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се" sheetId="2" state="visible" r:id="rId2"/>
    <sheet xmlns:r="http://schemas.openxmlformats.org/officeDocument/2006/relationships" name="Автобизнес" sheetId="3" state="visible" r:id="rId3"/>
    <sheet xmlns:r="http://schemas.openxmlformats.org/officeDocument/2006/relationships" name="Бытовые услуги" sheetId="4" state="visible" r:id="rId4"/>
    <sheet xmlns:r="http://schemas.openxmlformats.org/officeDocument/2006/relationships" name="Гостиницы" sheetId="5" state="visible" r:id="rId5"/>
    <sheet xmlns:r="http://schemas.openxmlformats.org/officeDocument/2006/relationships" name="Компании и офисы" sheetId="6" state="visible" r:id="rId6"/>
    <sheet xmlns:r="http://schemas.openxmlformats.org/officeDocument/2006/relationships" name="Красота и уход" sheetId="7" state="visible" r:id="rId7"/>
    <sheet xmlns:r="http://schemas.openxmlformats.org/officeDocument/2006/relationships" name="Магазины" sheetId="8" state="visible" r:id="rId8"/>
    <sheet xmlns:r="http://schemas.openxmlformats.org/officeDocument/2006/relationships" name="Медицина" sheetId="9" state="visible" r:id="rId9"/>
    <sheet xmlns:r="http://schemas.openxmlformats.org/officeDocument/2006/relationships" name="Образование" sheetId="10" state="visible" r:id="rId10"/>
    <sheet xmlns:r="http://schemas.openxmlformats.org/officeDocument/2006/relationships" name="Развлечения" sheetId="11" state="visible" r:id="rId11"/>
    <sheet xmlns:r="http://schemas.openxmlformats.org/officeDocument/2006/relationships" name="Рестораны и кафе" sheetId="12" state="visible" r:id="rId12"/>
    <sheet xmlns:r="http://schemas.openxmlformats.org/officeDocument/2006/relationships" name="Спорт и фитнес" sheetId="13" state="visible" r:id="rId13"/>
  </sheets>
  <definedNames>
    <definedName name="_xlnm._FilterDatabase" localSheetId="1" hidden="1">'Все'!$A$1:$O$10001</definedName>
    <definedName name="_xlnm._FilterDatabase" localSheetId="2" hidden="1">'Автобизнес'!$A$1:$O$875</definedName>
    <definedName name="_xlnm._FilterDatabase" localSheetId="3" hidden="1">'Бытовые услуги'!$A$1:$O$1016</definedName>
    <definedName name="_xlnm._FilterDatabase" localSheetId="4" hidden="1">'Гостиницы'!$A$1:$O$596</definedName>
    <definedName name="_xlnm._FilterDatabase" localSheetId="5" hidden="1">'Компании и офисы'!$A$1:$O$1146</definedName>
    <definedName name="_xlnm._FilterDatabase" localSheetId="6" hidden="1">'Красота и уход'!$A$1:$O$1146</definedName>
    <definedName name="_xlnm._FilterDatabase" localSheetId="7" hidden="1">'Магазины'!$A$1:$O$1146</definedName>
    <definedName name="_xlnm._FilterDatabase" localSheetId="8" hidden="1">'Медицина'!$A$1:$O$1146</definedName>
    <definedName name="_xlnm._FilterDatabase" localSheetId="9" hidden="1">'Образование'!$A$1:$O$842</definedName>
    <definedName name="_xlnm._FilterDatabase" localSheetId="10" hidden="1">'Развлечения'!$A$1:$O$298</definedName>
    <definedName name="_xlnm._FilterDatabase" localSheetId="11" hidden="1">'Рестораны и кафе'!$A$1:$O$1145</definedName>
    <definedName name="_xlnm._FilterDatabase" localSheetId="12" hidden="1">'Спорт и фитнес'!$A$1:$O$655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</cols>
  <sheetData>
    <row r="1">
      <c r="A1" s="1" t="inlineStr">
        <is>
          <t>Категория</t>
        </is>
      </c>
      <c r="B1" s="1" t="inlineStr">
        <is>
          <t>Всего</t>
        </is>
      </c>
      <c r="C1" s="1" t="inlineStr">
        <is>
          <t>Без сайта</t>
        </is>
      </c>
    </row>
    <row r="2">
      <c r="A2" t="inlineStr">
        <is>
          <t>Автобизнес</t>
        </is>
      </c>
      <c r="B2" t="n">
        <v>874</v>
      </c>
      <c r="C2" t="n">
        <v>118</v>
      </c>
    </row>
    <row r="3">
      <c r="A3" t="inlineStr">
        <is>
          <t>Бытовые услуги</t>
        </is>
      </c>
      <c r="B3" t="n">
        <v>1015</v>
      </c>
      <c r="C3" t="n">
        <v>176</v>
      </c>
    </row>
    <row r="4">
      <c r="A4" t="inlineStr">
        <is>
          <t>Гостиницы</t>
        </is>
      </c>
      <c r="B4" t="n">
        <v>595</v>
      </c>
      <c r="C4" t="n">
        <v>86</v>
      </c>
    </row>
    <row r="5">
      <c r="A5" t="inlineStr">
        <is>
          <t>Компании и офисы</t>
        </is>
      </c>
      <c r="B5" t="n">
        <v>1145</v>
      </c>
      <c r="C5" t="n">
        <v>266</v>
      </c>
    </row>
    <row r="6">
      <c r="A6" t="inlineStr">
        <is>
          <t>Красота и уход</t>
        </is>
      </c>
      <c r="B6" t="n">
        <v>1145</v>
      </c>
      <c r="C6" t="n">
        <v>672</v>
      </c>
    </row>
    <row r="7">
      <c r="A7" t="inlineStr">
        <is>
          <t>Магазины</t>
        </is>
      </c>
      <c r="B7" t="n">
        <v>1145</v>
      </c>
      <c r="C7" t="n">
        <v>434</v>
      </c>
    </row>
    <row r="8">
      <c r="A8" t="inlineStr">
        <is>
          <t>Медицина</t>
        </is>
      </c>
      <c r="B8" t="n">
        <v>1145</v>
      </c>
      <c r="C8" t="n">
        <v>433</v>
      </c>
    </row>
    <row r="9">
      <c r="A9" t="inlineStr">
        <is>
          <t>Образование</t>
        </is>
      </c>
      <c r="B9" t="n">
        <v>841</v>
      </c>
      <c r="C9" t="n">
        <v>111</v>
      </c>
    </row>
    <row r="10">
      <c r="A10" t="inlineStr">
        <is>
          <t>Развлечения</t>
        </is>
      </c>
      <c r="B10" t="n">
        <v>297</v>
      </c>
      <c r="C10" t="n">
        <v>28</v>
      </c>
    </row>
    <row r="11">
      <c r="A11" t="inlineStr">
        <is>
          <t>Рестораны и кафе</t>
        </is>
      </c>
      <c r="B11" t="n">
        <v>1144</v>
      </c>
      <c r="C11" t="n">
        <v>749</v>
      </c>
    </row>
    <row r="12">
      <c r="A12" t="inlineStr">
        <is>
          <t>Спорт и фитнес</t>
        </is>
      </c>
      <c r="B12" t="n">
        <v>654</v>
      </c>
      <c r="C12" t="n">
        <v>63</v>
      </c>
    </row>
    <row r="13">
      <c r="A13" s="2" t="inlineStr">
        <is>
          <t>ИТОГО</t>
        </is>
      </c>
      <c r="B13" t="n">
        <v>10000</v>
      </c>
      <c r="C13" t="n">
        <v>3136</v>
      </c>
    </row>
    <row r="15">
      <c r="A15" t="inlineStr">
        <is>
          <t>Зелёным выделены компании без сайта — самые горячие лиды для IT-агентства.</t>
        </is>
      </c>
    </row>
    <row r="16">
      <c r="A16" t="inlineStr">
        <is>
          <t>Источники: OpenStreetMap. Перед звонком сверяйте актуальность номера.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3:10</t>
        </is>
      </c>
      <c r="B2" t="inlineStr">
        <is>
          <t>Автобизнес</t>
        </is>
      </c>
      <c r="C2" t="inlineStr">
        <is>
          <t>Автозапчасти</t>
        </is>
      </c>
      <c r="D2" t="inlineStr">
        <is>
          <t>+7 (495) 997-77-68</t>
        </is>
      </c>
      <c r="E2" t="inlineStr"/>
      <c r="F2" t="inlineStr">
        <is>
          <t>http://avto310.ru</t>
        </is>
      </c>
      <c r="G2" t="inlineStr">
        <is>
          <t>Да</t>
        </is>
      </c>
      <c r="H2" t="inlineStr">
        <is>
          <t>av-310@yandex.ru</t>
        </is>
      </c>
      <c r="I2" t="inlineStr">
        <is>
          <t>Люблинская улица, 54/3</t>
        </is>
      </c>
      <c r="J2" t="inlineStr"/>
      <c r="K2" t="inlineStr"/>
      <c r="L2" t="inlineStr">
        <is>
          <t>https://yandex.ru/maps/?pt=37.738185,55.677736&amp;z=18&amp;l=map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4car24.ru - Топливная аппаратура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(499) 350-15-24</t>
        </is>
      </c>
      <c r="E3" t="inlineStr"/>
      <c r="F3" t="inlineStr">
        <is>
          <t>https://4car24.ru</t>
        </is>
      </c>
      <c r="G3" t="inlineStr">
        <is>
          <t>Да</t>
        </is>
      </c>
      <c r="H3" t="inlineStr">
        <is>
          <t>info@4car24.ru</t>
        </is>
      </c>
      <c r="I3" t="inlineStr">
        <is>
          <t>улица Калинина, 1/13</t>
        </is>
      </c>
      <c r="J3" t="inlineStr">
        <is>
          <t>Mo-Fr 09:00-18:00</t>
        </is>
      </c>
      <c r="K3" t="inlineStr"/>
      <c r="L3" t="inlineStr">
        <is>
          <t>https://yandex.ru/maps/?pt=37.367951,55.704687&amp;z=18&amp;l=map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ABMauto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(800) 505-45-88</t>
        </is>
      </c>
      <c r="E4" t="inlineStr">
        <is>
          <t>+7 (926) 942-45-88</t>
        </is>
      </c>
      <c r="F4" t="inlineStr">
        <is>
          <t>https://abmauto.ru/</t>
        </is>
      </c>
      <c r="G4" t="inlineStr">
        <is>
          <t>Да</t>
        </is>
      </c>
      <c r="H4" t="inlineStr">
        <is>
          <t>abmauto@mail.ru</t>
        </is>
      </c>
      <c r="I4" t="inlineStr">
        <is>
          <t>Уральская улица, 17</t>
        </is>
      </c>
      <c r="J4" t="inlineStr">
        <is>
          <t>Mo-Su 09:00-21:00</t>
        </is>
      </c>
      <c r="K4" t="inlineStr"/>
      <c r="L4" t="inlineStr">
        <is>
          <t>https://yandex.ru/maps/?pt=37.797521,55.820447&amp;z=18&amp;l=map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adv-shop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(926) 496-01-20</t>
        </is>
      </c>
      <c r="E5" t="inlineStr"/>
      <c r="F5" t="inlineStr">
        <is>
          <t>https://adv-shop.ru/</t>
        </is>
      </c>
      <c r="G5" t="inlineStr">
        <is>
          <t>Да</t>
        </is>
      </c>
      <c r="H5" t="inlineStr"/>
      <c r="I5" t="inlineStr">
        <is>
          <t>МКАД, 43-й километр, вл2</t>
        </is>
      </c>
      <c r="J5" t="inlineStr"/>
      <c r="K5" t="inlineStr"/>
      <c r="L5" t="inlineStr">
        <is>
          <t>https://yandex.ru/maps/?pt=37.473756,55.625824&amp;z=18&amp;l=map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AKB.ru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(495) 109-05-00</t>
        </is>
      </c>
      <c r="E6" t="inlineStr">
        <is>
          <t>+7 (499) 460-19-53</t>
        </is>
      </c>
      <c r="F6" t="inlineStr">
        <is>
          <t>https://akb.ru/</t>
        </is>
      </c>
      <c r="G6" t="inlineStr">
        <is>
          <t>Да</t>
        </is>
      </c>
      <c r="H6" t="inlineStr">
        <is>
          <t>mail@top-akb.ru</t>
        </is>
      </c>
      <c r="I6" t="inlineStr">
        <is>
          <t>Леснорядский переулок, 18 с1</t>
        </is>
      </c>
      <c r="J6" t="inlineStr">
        <is>
          <t>24/7</t>
        </is>
      </c>
      <c r="K6" t="inlineStr"/>
      <c r="L6" t="inlineStr">
        <is>
          <t>https://yandex.ru/maps/?pt=37.677438,55.782491&amp;z=18&amp;l=map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AKBMoscow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(499) 450-79-55</t>
        </is>
      </c>
      <c r="E7" t="inlineStr"/>
      <c r="F7" t="inlineStr">
        <is>
          <t>https://akbmoscow.ru/</t>
        </is>
      </c>
      <c r="G7" t="inlineStr">
        <is>
          <t>Да</t>
        </is>
      </c>
      <c r="H7" t="inlineStr">
        <is>
          <t>info@akbmoscow.ru</t>
        </is>
      </c>
      <c r="I7" t="inlineStr">
        <is>
          <t>Монтажная улица</t>
        </is>
      </c>
      <c r="J7" t="inlineStr"/>
      <c r="K7" t="inlineStr"/>
      <c r="L7" t="inlineStr">
        <is>
          <t>https://yandex.ru/maps/?pt=37.773415,55.814442&amp;z=18&amp;l=map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AlarmStore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(495) 108-68-82</t>
        </is>
      </c>
      <c r="E8" t="inlineStr">
        <is>
          <t>+7 (926) 231-23-67</t>
        </is>
      </c>
      <c r="F8" t="inlineStr">
        <is>
          <t>https://alarmstore.ru/</t>
        </is>
      </c>
      <c r="G8" t="inlineStr">
        <is>
          <t>Да</t>
        </is>
      </c>
      <c r="H8" t="inlineStr">
        <is>
          <t>info@alarmstore.ru</t>
        </is>
      </c>
      <c r="I8" t="inlineStr">
        <is>
          <t>Россошанский проезд, 2 к1</t>
        </is>
      </c>
      <c r="J8" t="inlineStr">
        <is>
          <t>Mo-Su 08:30-21:00</t>
        </is>
      </c>
      <c r="K8" t="inlineStr"/>
      <c r="L8" t="inlineStr">
        <is>
          <t>https://yandex.ru/maps/?pt=37.607961,55.602130&amp;z=18&amp;l=map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Allsubaru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(495) 545-45-14</t>
        </is>
      </c>
      <c r="E9" t="inlineStr">
        <is>
          <t>+7 (495) 545-46-82, +7 (800) 707-66-15</t>
        </is>
      </c>
      <c r="F9" t="inlineStr">
        <is>
          <t>https://allsuba.ru</t>
        </is>
      </c>
      <c r="G9" t="inlineStr">
        <is>
          <t>Да</t>
        </is>
      </c>
      <c r="H9" t="inlineStr"/>
      <c r="I9" t="inlineStr"/>
      <c r="J9" t="inlineStr">
        <is>
          <t>Mo-Su 10:00-20:00</t>
        </is>
      </c>
      <c r="K9" t="inlineStr">
        <is>
          <t>https://vk.com/allsubaru</t>
        </is>
      </c>
      <c r="L9" t="inlineStr">
        <is>
          <t>https://yandex.ru/maps/?pt=37.744973,55.592754&amp;z=18&amp;l=map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Apex.ru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(495) 150-18-88</t>
        </is>
      </c>
      <c r="E10" t="inlineStr"/>
      <c r="F10" t="inlineStr">
        <is>
          <t>https://apex.ru</t>
        </is>
      </c>
      <c r="G10" t="inlineStr">
        <is>
          <t>Да</t>
        </is>
      </c>
      <c r="H10" t="inlineStr"/>
      <c r="I10" t="inlineStr">
        <is>
          <t>Алтуфьевское шоссе, 28</t>
        </is>
      </c>
      <c r="J10" t="inlineStr">
        <is>
          <t>Mo-Su 09:00-21:15</t>
        </is>
      </c>
      <c r="K10" t="inlineStr"/>
      <c r="L10" t="inlineStr">
        <is>
          <t>https://yandex.ru/maps/?pt=37.585285,55.864399&amp;z=18&amp;l=map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Armtek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(925) 198-60-02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проектируемый проезд № 5537, с3Б К1</t>
        </is>
      </c>
      <c r="J11" s="4" t="inlineStr">
        <is>
          <t>07:00-22:00</t>
        </is>
      </c>
      <c r="K11" s="4" t="inlineStr"/>
      <c r="L11" s="4" t="inlineStr">
        <is>
          <t>https://yandex.ru/maps/?pt=37.739991,55.595648&amp;z=18&amp;l=map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t="inlineStr">
        <is>
          <t>Armtek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(495) 125-45-53</t>
        </is>
      </c>
      <c r="E12" t="inlineStr"/>
      <c r="F12" t="inlineStr">
        <is>
          <t>https://armtek.ru</t>
        </is>
      </c>
      <c r="G12" t="inlineStr">
        <is>
          <t>Да</t>
        </is>
      </c>
      <c r="H12" t="inlineStr"/>
      <c r="I12" t="inlineStr">
        <is>
          <t>МКАД, 31-й километр, 1</t>
        </is>
      </c>
      <c r="J12" t="inlineStr">
        <is>
          <t>Mo-Fr 08:00-19:00; Sa-Su 08:00-18:00</t>
        </is>
      </c>
      <c r="K12" t="inlineStr"/>
      <c r="L12" t="inlineStr">
        <is>
          <t>https://yandex.ru/maps/?pt=37.634409,55.573344&amp;z=18&amp;l=map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Armtek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(495) 125-31-91</t>
        </is>
      </c>
      <c r="E13" t="inlineStr"/>
      <c r="F13" t="inlineStr">
        <is>
          <t>https://armtek.ru/</t>
        </is>
      </c>
      <c r="G13" t="inlineStr">
        <is>
          <t>Да</t>
        </is>
      </c>
      <c r="H13" t="inlineStr"/>
      <c r="I13" t="inlineStr"/>
      <c r="J13" t="inlineStr">
        <is>
          <t>Mo-Fr 08:00-19:00; Sa-Su 09:00-18:00</t>
        </is>
      </c>
      <c r="K13" t="inlineStr"/>
      <c r="L13" t="inlineStr">
        <is>
          <t>https://yandex.ru/maps/?pt=37.741748,55.595729&amp;z=18&amp;l=map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Armtek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(495) 781-45-55</t>
        </is>
      </c>
      <c r="E14" t="inlineStr"/>
      <c r="F14" t="inlineStr">
        <is>
          <t>https://armtek.ru/</t>
        </is>
      </c>
      <c r="G14" t="inlineStr">
        <is>
          <t>Да</t>
        </is>
      </c>
      <c r="H14" t="inlineStr">
        <is>
          <t>info@armtek.ru</t>
        </is>
      </c>
      <c r="I14" t="inlineStr">
        <is>
          <t>МКАД, 86-й километр, 13А с1</t>
        </is>
      </c>
      <c r="J14" t="inlineStr">
        <is>
          <t>Mo-Su 08:00-20:00</t>
        </is>
      </c>
      <c r="K14" t="inlineStr"/>
      <c r="L14" t="inlineStr">
        <is>
          <t>https://yandex.ru/maps/?pt=37.611378,55.906686&amp;z=18&amp;l=map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Armtek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(495) 125-38-08</t>
        </is>
      </c>
      <c r="E15" t="inlineStr"/>
      <c r="F15" t="inlineStr">
        <is>
          <t>https://armtek.ru/</t>
        </is>
      </c>
      <c r="G15" t="inlineStr">
        <is>
          <t>Да</t>
        </is>
      </c>
      <c r="H15" t="inlineStr"/>
      <c r="I15" t="inlineStr">
        <is>
          <t>Нагорная улица, 11А</t>
        </is>
      </c>
      <c r="J15" t="inlineStr">
        <is>
          <t>Mo-Fr 08:00-19:00; Sa-Su 08:00-18:00</t>
        </is>
      </c>
      <c r="K15" t="inlineStr"/>
      <c r="L15" t="inlineStr">
        <is>
          <t>https://yandex.ru/maps/?pt=37.617638,55.573905&amp;z=18&amp;l=map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Armtek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(495) 152-59-00</t>
        </is>
      </c>
      <c r="E16" t="inlineStr"/>
      <c r="F16" t="inlineStr">
        <is>
          <t>https://armtek.ru</t>
        </is>
      </c>
      <c r="G16" t="inlineStr">
        <is>
          <t>Да</t>
        </is>
      </c>
      <c r="H16" t="inlineStr">
        <is>
          <t>info@armtek.ru</t>
        </is>
      </c>
      <c r="I16" t="inlineStr">
        <is>
          <t>МКАД, 87-й километр, 8</t>
        </is>
      </c>
      <c r="J16" t="inlineStr">
        <is>
          <t>Mo-Su 09:00-21:00</t>
        </is>
      </c>
      <c r="K16" t="inlineStr"/>
      <c r="L16" t="inlineStr">
        <is>
          <t>https://yandex.ru/maps/?pt=37.629144,55.898377&amp;z=18&amp;l=map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Armtek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(495) 645-05-48</t>
        </is>
      </c>
      <c r="E17" t="inlineStr"/>
      <c r="F17" t="inlineStr">
        <is>
          <t>https://armtek.ru</t>
        </is>
      </c>
      <c r="G17" t="inlineStr">
        <is>
          <t>Да</t>
        </is>
      </c>
      <c r="H17" t="inlineStr">
        <is>
          <t>info@armtek.ru</t>
        </is>
      </c>
      <c r="I17" t="inlineStr">
        <is>
          <t>Ярославское шоссе, 63</t>
        </is>
      </c>
      <c r="J17" t="inlineStr">
        <is>
          <t>Mo-Fr 09:00-18:00</t>
        </is>
      </c>
      <c r="K17" t="inlineStr"/>
      <c r="L17" t="inlineStr">
        <is>
          <t>https://yandex.ru/maps/?pt=37.700454,55.865871&amp;z=18&amp;l=map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Armtek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(495) 023-29-00</t>
        </is>
      </c>
      <c r="E18" t="inlineStr"/>
      <c r="F18" t="inlineStr">
        <is>
          <t>https://armtek.ru</t>
        </is>
      </c>
      <c r="G18" t="inlineStr">
        <is>
          <t>Да</t>
        </is>
      </c>
      <c r="H18" t="inlineStr">
        <is>
          <t>info@armtek.ru</t>
        </is>
      </c>
      <c r="I18" t="inlineStr">
        <is>
          <t>Пятницкое шоссе, 21</t>
        </is>
      </c>
      <c r="J18" t="inlineStr">
        <is>
          <t>Mo-Su 09:00-21:00</t>
        </is>
      </c>
      <c r="K18" t="inlineStr"/>
      <c r="L18" t="inlineStr">
        <is>
          <t>https://yandex.ru/maps/?pt=37.370652,55.847759&amp;z=18&amp;l=map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Armtek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(495) 132-18-18</t>
        </is>
      </c>
      <c r="E19" t="inlineStr"/>
      <c r="F19" t="inlineStr">
        <is>
          <t>https://armtek.ru</t>
        </is>
      </c>
      <c r="G19" t="inlineStr">
        <is>
          <t>Да</t>
        </is>
      </c>
      <c r="H19" t="inlineStr">
        <is>
          <t>info@armtek.ru</t>
        </is>
      </c>
      <c r="I19" t="inlineStr"/>
      <c r="J19" t="inlineStr">
        <is>
          <t>Mo-Su 09:00-20:00</t>
        </is>
      </c>
      <c r="K19" t="inlineStr"/>
      <c r="L19" t="inlineStr">
        <is>
          <t>https://yandex.ru/maps/?pt=37.354572,55.600019&amp;z=18&amp;l=map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Armtek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(495) 104-79-39</t>
        </is>
      </c>
      <c r="E20" t="inlineStr"/>
      <c r="F20" t="inlineStr">
        <is>
          <t>https://armtek.ru</t>
        </is>
      </c>
      <c r="G20" t="inlineStr">
        <is>
          <t>Да</t>
        </is>
      </c>
      <c r="H20" t="inlineStr">
        <is>
          <t>info@armtek.ru</t>
        </is>
      </c>
      <c r="I20" t="inlineStr"/>
      <c r="J20" t="inlineStr">
        <is>
          <t>Mo-Su 09:00-21:00</t>
        </is>
      </c>
      <c r="K20" t="inlineStr"/>
      <c r="L20" t="inlineStr">
        <is>
          <t>https://yandex.ru/maps/?pt=37.828041,55.774212&amp;z=18&amp;l=map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Armtek</t>
        </is>
      </c>
      <c r="B21" t="inlineStr">
        <is>
          <t>Автобизнес</t>
        </is>
      </c>
      <c r="C21" t="inlineStr">
        <is>
          <t>Автозапчасти</t>
        </is>
      </c>
      <c r="D21" t="inlineStr">
        <is>
          <t>+7 (495) 085-51-11</t>
        </is>
      </c>
      <c r="E21" t="inlineStr"/>
      <c r="F21" t="inlineStr">
        <is>
          <t>https://armtek.ru</t>
        </is>
      </c>
      <c r="G21" t="inlineStr">
        <is>
          <t>Да</t>
        </is>
      </c>
      <c r="H21" t="inlineStr">
        <is>
          <t>info@armtek.ru</t>
        </is>
      </c>
      <c r="I21" t="inlineStr">
        <is>
          <t>Лебедянская улица, 14 к2</t>
        </is>
      </c>
      <c r="J21" t="inlineStr">
        <is>
          <t>Mo-Fr 09:00-18:00</t>
        </is>
      </c>
      <c r="K21" t="inlineStr"/>
      <c r="L21" t="inlineStr">
        <is>
          <t>https://yandex.ru/maps/?pt=37.675652,55.586277&amp;z=18&amp;l=map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Armtek</t>
        </is>
      </c>
      <c r="B22" t="inlineStr">
        <is>
          <t>Автобизнес</t>
        </is>
      </c>
      <c r="C22" t="inlineStr">
        <is>
          <t>Автозапчасти</t>
        </is>
      </c>
      <c r="D22" t="inlineStr">
        <is>
          <t>+7 (495) 135-37-77</t>
        </is>
      </c>
      <c r="E22" t="inlineStr"/>
      <c r="F22" t="inlineStr">
        <is>
          <t>https://armtek.ru</t>
        </is>
      </c>
      <c r="G22" t="inlineStr">
        <is>
          <t>Да</t>
        </is>
      </c>
      <c r="H22" t="inlineStr">
        <is>
          <t>info@armtek.ru</t>
        </is>
      </c>
      <c r="I22" t="inlineStr">
        <is>
          <t>Угрешская улица, 15</t>
        </is>
      </c>
      <c r="J22" t="inlineStr">
        <is>
          <t>Mo-Su 09:00-21:00</t>
        </is>
      </c>
      <c r="K22" t="inlineStr"/>
      <c r="L22" t="inlineStr">
        <is>
          <t>https://yandex.ru/maps/?pt=37.850148,55.635789&amp;z=18&amp;l=map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Atosparts</t>
        </is>
      </c>
      <c r="B23" t="inlineStr">
        <is>
          <t>Автобизнес</t>
        </is>
      </c>
      <c r="C23" t="inlineStr">
        <is>
          <t>Автозапчасти</t>
        </is>
      </c>
      <c r="D23" t="inlineStr">
        <is>
          <t>+7 (925) 475-78-28</t>
        </is>
      </c>
      <c r="E23" t="inlineStr"/>
      <c r="F23" t="inlineStr">
        <is>
          <t>https://atosparts.ru/</t>
        </is>
      </c>
      <c r="G23" t="inlineStr">
        <is>
          <t>Да</t>
        </is>
      </c>
      <c r="H23" t="inlineStr"/>
      <c r="I23" t="inlineStr">
        <is>
          <t>Инициативная улица, 11</t>
        </is>
      </c>
      <c r="J23" t="inlineStr"/>
      <c r="K23" t="inlineStr"/>
      <c r="L23" t="inlineStr">
        <is>
          <t>https://yandex.ru/maps/?pt=37.456869,55.715995&amp;z=18&amp;l=map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Auto3n</t>
        </is>
      </c>
      <c r="B24" t="inlineStr">
        <is>
          <t>Автобизнес</t>
        </is>
      </c>
      <c r="C24" t="inlineStr">
        <is>
          <t>Автозапчасти</t>
        </is>
      </c>
      <c r="D24" t="inlineStr">
        <is>
          <t>+7 (495) 104-21-55</t>
        </is>
      </c>
      <c r="E24" t="inlineStr"/>
      <c r="F24" t="inlineStr">
        <is>
          <t>https://auto3n.ru/</t>
        </is>
      </c>
      <c r="G24" t="inlineStr">
        <is>
          <t>Да</t>
        </is>
      </c>
      <c r="H24" t="inlineStr"/>
      <c r="I24" t="inlineStr">
        <is>
          <t>Варшавское шоссе, 68 к2</t>
        </is>
      </c>
      <c r="J24" t="inlineStr">
        <is>
          <t>Mo-Su 09:00-21:00</t>
        </is>
      </c>
      <c r="K24" t="inlineStr"/>
      <c r="L24" t="inlineStr">
        <is>
          <t>https://yandex.ru/maps/?pt=37.618870,55.658824&amp;z=18&amp;l=map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Autoclub Moscow</t>
        </is>
      </c>
      <c r="B25" t="inlineStr">
        <is>
          <t>Автобизнес</t>
        </is>
      </c>
      <c r="C25" t="inlineStr">
        <is>
          <t>Автозапчасти</t>
        </is>
      </c>
      <c r="D25" t="inlineStr">
        <is>
          <t>+7 (495) 150-54-54</t>
        </is>
      </c>
      <c r="E25" t="inlineStr">
        <is>
          <t>+7 (499) 110-10-24</t>
        </is>
      </c>
      <c r="F25" t="inlineStr">
        <is>
          <t>https://ferraworks.ru/</t>
        </is>
      </c>
      <c r="G25" t="inlineStr">
        <is>
          <t>Да</t>
        </is>
      </c>
      <c r="H25" t="inlineStr">
        <is>
          <t>info@autoclubmoscow.ru</t>
        </is>
      </c>
      <c r="I25" t="inlineStr">
        <is>
          <t>Никулинская, 23 к4 с1</t>
        </is>
      </c>
      <c r="J25" t="inlineStr">
        <is>
          <t>Mo-Su 09:00-22:00</t>
        </is>
      </c>
      <c r="K25" t="inlineStr"/>
      <c r="L25" t="inlineStr">
        <is>
          <t>https://yandex.ru/maps/?pt=37.448702,55.667777&amp;z=18&amp;l=map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autocode.ru</t>
        </is>
      </c>
      <c r="B26" t="inlineStr">
        <is>
          <t>Автобизнес</t>
        </is>
      </c>
      <c r="C26" t="inlineStr">
        <is>
          <t>Автозапчасти</t>
        </is>
      </c>
      <c r="D26" t="inlineStr">
        <is>
          <t>+7 (495) 134-18-94</t>
        </is>
      </c>
      <c r="E26" t="inlineStr">
        <is>
          <t>+7 (495) 137-70-79</t>
        </is>
      </c>
      <c r="F26" t="inlineStr">
        <is>
          <t>https://autocode.ru</t>
        </is>
      </c>
      <c r="G26" t="inlineStr">
        <is>
          <t>Да</t>
        </is>
      </c>
      <c r="H26" t="inlineStr"/>
      <c r="I26" t="inlineStr">
        <is>
          <t>улица Буракова, 14 с6</t>
        </is>
      </c>
      <c r="J26" t="inlineStr">
        <is>
          <t>Mo-Fr 10:00-18:00</t>
        </is>
      </c>
      <c r="K26" t="inlineStr"/>
      <c r="L26" t="inlineStr">
        <is>
          <t>https://yandex.ru/maps/?pt=37.732202,55.758408&amp;z=18&amp;l=map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Autodoc.ru</t>
        </is>
      </c>
      <c r="B27" t="inlineStr">
        <is>
          <t>Автобизнес</t>
        </is>
      </c>
      <c r="C27" t="inlineStr">
        <is>
          <t>Автозапчасти</t>
        </is>
      </c>
      <c r="D27" t="inlineStr">
        <is>
          <t>+7 (495) 973-51-73</t>
        </is>
      </c>
      <c r="E27" t="inlineStr"/>
      <c r="F27" t="inlineStr">
        <is>
          <t>https://www.autodoc.ru/</t>
        </is>
      </c>
      <c r="G27" t="inlineStr">
        <is>
          <t>Да</t>
        </is>
      </c>
      <c r="H27" t="inlineStr">
        <is>
          <t>ddp@autodoc.ru</t>
        </is>
      </c>
      <c r="I27" t="inlineStr">
        <is>
          <t>проспект Мира, 188</t>
        </is>
      </c>
      <c r="J27" t="inlineStr">
        <is>
          <t>Mo-Su 09:00-21:00</t>
        </is>
      </c>
      <c r="K27" t="inlineStr"/>
      <c r="L27" t="inlineStr">
        <is>
          <t>https://yandex.ru/maps/?pt=37.655720,55.833537&amp;z=18&amp;l=map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Autogeizer</t>
        </is>
      </c>
      <c r="B28" t="inlineStr">
        <is>
          <t>Автобизнес</t>
        </is>
      </c>
      <c r="C28" t="inlineStr">
        <is>
          <t>Автозапчасти</t>
        </is>
      </c>
      <c r="D28" t="inlineStr">
        <is>
          <t>+7 (909) 922-14-03</t>
        </is>
      </c>
      <c r="E28" t="inlineStr"/>
      <c r="F28" t="inlineStr">
        <is>
          <t>https://porog.ga/</t>
        </is>
      </c>
      <c r="G28" t="inlineStr">
        <is>
          <t>Да</t>
        </is>
      </c>
      <c r="H28" t="inlineStr">
        <is>
          <t>porog.ga.msk@gmail.com</t>
        </is>
      </c>
      <c r="I28" t="inlineStr">
        <is>
          <t>Лианозовский проезд, 8 с6</t>
        </is>
      </c>
      <c r="J28" t="inlineStr">
        <is>
          <t>Mo-Sa 10:00-19:00</t>
        </is>
      </c>
      <c r="K28" t="inlineStr"/>
      <c r="L28" t="inlineStr">
        <is>
          <t>https://yandex.ru/maps/?pt=37.549446,55.901086&amp;z=18&amp;l=map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autotol</t>
        </is>
      </c>
      <c r="B29" t="inlineStr">
        <is>
          <t>Автобизнес</t>
        </is>
      </c>
      <c r="C29" t="inlineStr">
        <is>
          <t>Автозапчасти</t>
        </is>
      </c>
      <c r="D29" t="inlineStr">
        <is>
          <t>+7 (495) 542-78-97</t>
        </is>
      </c>
      <c r="E29" t="inlineStr"/>
      <c r="F29" t="inlineStr">
        <is>
          <t>http://www.autotol.ru</t>
        </is>
      </c>
      <c r="G29" t="inlineStr">
        <is>
          <t>Да</t>
        </is>
      </c>
      <c r="H29" t="inlineStr"/>
      <c r="I29" t="inlineStr">
        <is>
          <t>Строительный проезд, 2 с1</t>
        </is>
      </c>
      <c r="J29" t="inlineStr">
        <is>
          <t>Mo-Fr 10:00-20:00; Sa,Su 10:00-18:00</t>
        </is>
      </c>
      <c r="K29" t="inlineStr"/>
      <c r="L29" t="inlineStr">
        <is>
          <t>https://yandex.ru/maps/?pt=37.436105,55.838003&amp;z=18&amp;l=map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AvtoALL</t>
        </is>
      </c>
      <c r="B30" t="inlineStr">
        <is>
          <t>Автобизнес</t>
        </is>
      </c>
      <c r="C30" t="inlineStr">
        <is>
          <t>Автозапчасти</t>
        </is>
      </c>
      <c r="D30" t="inlineStr">
        <is>
          <t>+7 (495) 190-78-28</t>
        </is>
      </c>
      <c r="E30" t="inlineStr"/>
      <c r="F30" t="inlineStr">
        <is>
          <t>https://www.avtoall.ru/</t>
        </is>
      </c>
      <c r="G30" t="inlineStr">
        <is>
          <t>Да</t>
        </is>
      </c>
      <c r="H30" t="inlineStr"/>
      <c r="I30" t="inlineStr">
        <is>
          <t>Профсоюзная улица, 140</t>
        </is>
      </c>
      <c r="J30" t="inlineStr"/>
      <c r="K30" t="inlineStr"/>
      <c r="L30" t="inlineStr">
        <is>
          <t>https://yandex.ru/maps/?pt=37.511040,55.626773&amp;z=18&amp;l=map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Bestparts.ru</t>
        </is>
      </c>
      <c r="B31" t="inlineStr">
        <is>
          <t>Автобизнес</t>
        </is>
      </c>
      <c r="C31" t="inlineStr">
        <is>
          <t>Автозапчасти</t>
        </is>
      </c>
      <c r="D31" t="inlineStr">
        <is>
          <t>+7 (495) 228-06-19</t>
        </is>
      </c>
      <c r="E31" t="inlineStr"/>
      <c r="F31" t="inlineStr">
        <is>
          <t>https://www.bestparts.ru/</t>
        </is>
      </c>
      <c r="G31" t="inlineStr">
        <is>
          <t>Да</t>
        </is>
      </c>
      <c r="H31" t="inlineStr"/>
      <c r="I31" t="inlineStr">
        <is>
          <t>Дубининская улица, 59</t>
        </is>
      </c>
      <c r="J31" t="inlineStr"/>
      <c r="K31" t="inlineStr"/>
      <c r="L31" t="inlineStr">
        <is>
          <t>https://yandex.ru/maps/?pt=37.634876,55.719133&amp;z=18&amp;l=map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BS-Tyres</t>
        </is>
      </c>
      <c r="B32" t="inlineStr">
        <is>
          <t>Автобизнес</t>
        </is>
      </c>
      <c r="C32" t="inlineStr">
        <is>
          <t>Автозапчасти</t>
        </is>
      </c>
      <c r="D32" t="inlineStr">
        <is>
          <t>+7 (495) 320-44-50</t>
        </is>
      </c>
      <c r="E32" t="inlineStr"/>
      <c r="F32" t="inlineStr">
        <is>
          <t>https://www.bs-tyres.ru</t>
        </is>
      </c>
      <c r="G32" t="inlineStr">
        <is>
          <t>Да</t>
        </is>
      </c>
      <c r="H32" t="inlineStr"/>
      <c r="I32" t="inlineStr">
        <is>
          <t>улица Сергея Эйзенштейна, 6 с5</t>
        </is>
      </c>
      <c r="J32" t="inlineStr">
        <is>
          <t>Mo-Su 09:00-21:00</t>
        </is>
      </c>
      <c r="K32" t="inlineStr">
        <is>
          <t>https://vk.com/bstyres</t>
        </is>
      </c>
      <c r="L32" t="inlineStr">
        <is>
          <t>https://yandex.ru/maps/?pt=37.642680,55.832516&amp;z=18&amp;l=map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BSPAuto</t>
        </is>
      </c>
      <c r="B33" s="4" t="inlineStr">
        <is>
          <t>Автобизнес</t>
        </is>
      </c>
      <c r="C33" s="4" t="inlineStr">
        <is>
          <t>Автозапчасти</t>
        </is>
      </c>
      <c r="D33" s="4" t="inlineStr">
        <is>
          <t>+7 (903) 227-11-34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Алтуфьевское шоссе, 79А с25</t>
        </is>
      </c>
      <c r="J33" s="4" t="inlineStr">
        <is>
          <t>Mo-Fr 10:00-19:00; Sa,Su 10:00-16:00</t>
        </is>
      </c>
      <c r="K33" s="4" t="inlineStr"/>
      <c r="L33" s="4" t="inlineStr">
        <is>
          <t>https://yandex.ru/maps/?pt=37.585352,55.886252&amp;z=18&amp;l=map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CityGlush</t>
        </is>
      </c>
      <c r="B34" t="inlineStr">
        <is>
          <t>Автобизнес</t>
        </is>
      </c>
      <c r="C34" t="inlineStr">
        <is>
          <t>Автозапчасти</t>
        </is>
      </c>
      <c r="D34" t="inlineStr">
        <is>
          <t>+7 (495) 151-08-22</t>
        </is>
      </c>
      <c r="E34" t="inlineStr">
        <is>
          <t>+7 (495) 369-31-00, +7 (495) 766-04-08</t>
        </is>
      </c>
      <c r="F34" t="inlineStr">
        <is>
          <t>https://www.cityglush.ru/</t>
        </is>
      </c>
      <c r="G34" t="inlineStr">
        <is>
          <t>Да</t>
        </is>
      </c>
      <c r="H34" t="inlineStr"/>
      <c r="I34" t="inlineStr">
        <is>
          <t>Ярославское шоссе, вл25 с4</t>
        </is>
      </c>
      <c r="J34" t="inlineStr">
        <is>
          <t>Mo-Su 09:00-21:00</t>
        </is>
      </c>
      <c r="K34" t="inlineStr"/>
      <c r="L34" t="inlineStr">
        <is>
          <t>https://yandex.ru/maps/?pt=37.686941,55.859180&amp;z=18&amp;l=map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Copper</t>
        </is>
      </c>
      <c r="B35" t="inlineStr">
        <is>
          <t>Автобизнес</t>
        </is>
      </c>
      <c r="C35" t="inlineStr">
        <is>
          <t>Автозапчасти</t>
        </is>
      </c>
      <c r="D35" t="inlineStr">
        <is>
          <t>+7 (495) 181-29-41</t>
        </is>
      </c>
      <c r="E35" t="inlineStr"/>
      <c r="F35" t="inlineStr">
        <is>
          <t>https://cupper-shop.ru/</t>
        </is>
      </c>
      <c r="G35" t="inlineStr">
        <is>
          <t>Да</t>
        </is>
      </c>
      <c r="H35" t="inlineStr"/>
      <c r="I35" t="inlineStr">
        <is>
          <t>1-я Рыбинская улица, 1</t>
        </is>
      </c>
      <c r="J35" t="inlineStr">
        <is>
          <t>Mo-Fr 09:00-20:30; Sa,Su 09:30-18:00</t>
        </is>
      </c>
      <c r="K35" t="inlineStr"/>
      <c r="L35" t="inlineStr">
        <is>
          <t>https://yandex.ru/maps/?pt=37.656519,55.790039&amp;z=18&amp;l=map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Crossa</t>
        </is>
      </c>
      <c r="B36" t="inlineStr">
        <is>
          <t>Автобизнес</t>
        </is>
      </c>
      <c r="C36" t="inlineStr">
        <is>
          <t>Автозапчасти</t>
        </is>
      </c>
      <c r="D36" t="inlineStr">
        <is>
          <t>+7 (495) 204-21-04</t>
        </is>
      </c>
      <c r="E36" t="inlineStr"/>
      <c r="F36" t="inlineStr">
        <is>
          <t>https://crossa.ru</t>
        </is>
      </c>
      <c r="G36" t="inlineStr">
        <is>
          <t>Да</t>
        </is>
      </c>
      <c r="H36" t="inlineStr"/>
      <c r="I36" t="inlineStr">
        <is>
          <t>проезд Завода Серп и Молот, 5 с1</t>
        </is>
      </c>
      <c r="J36" t="inlineStr">
        <is>
          <t>Mo-Fr 09:00-20:00; Sa-Su 10:00-18:00</t>
        </is>
      </c>
      <c r="K36" t="inlineStr"/>
      <c r="L36" t="inlineStr">
        <is>
          <t>https://yandex.ru/maps/?pt=37.707985,55.750917&amp;z=18&amp;l=map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Delphi Technologies</t>
        </is>
      </c>
      <c r="B37" s="4" t="inlineStr">
        <is>
          <t>Автобизнес</t>
        </is>
      </c>
      <c r="C37" s="4" t="inlineStr">
        <is>
          <t>Автозапчасти</t>
        </is>
      </c>
      <c r="D37" s="4" t="inlineStr">
        <is>
          <t>+7 (495) 725-10-40</t>
        </is>
      </c>
      <c r="E37" s="4" t="inlineStr"/>
      <c r="F37" s="4" t="inlineStr"/>
      <c r="G37" s="4" t="inlineStr">
        <is>
          <t>Нет</t>
        </is>
      </c>
      <c r="H37" s="4" t="inlineStr">
        <is>
          <t>victor.makhov@delphi.com</t>
        </is>
      </c>
      <c r="I37" s="4" t="inlineStr">
        <is>
          <t>Варшавское шоссе, 47 к4</t>
        </is>
      </c>
      <c r="J37" s="4" t="inlineStr">
        <is>
          <t>Mo-Fr 09:00-13:00,14:00-18:00</t>
        </is>
      </c>
      <c r="K37" s="4" t="inlineStr">
        <is>
          <t>https://vk.com/delphirussia</t>
        </is>
      </c>
      <c r="L37" s="4" t="inlineStr">
        <is>
          <t>https://yandex.ru/maps/?pt=37.629954,55.679230&amp;z=18&amp;l=map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t="inlineStr">
        <is>
          <t>Detali.ru</t>
        </is>
      </c>
      <c r="B38" t="inlineStr">
        <is>
          <t>Автобизнес</t>
        </is>
      </c>
      <c r="C38" t="inlineStr">
        <is>
          <t>Автозапчасти</t>
        </is>
      </c>
      <c r="D38" t="inlineStr">
        <is>
          <t>+7 (499) 678-29-90</t>
        </is>
      </c>
      <c r="E38" t="inlineStr"/>
      <c r="F38" t="inlineStr">
        <is>
          <t>http://www.detali.ru</t>
        </is>
      </c>
      <c r="G38" t="inlineStr">
        <is>
          <t>Да</t>
        </is>
      </c>
      <c r="H38" t="inlineStr"/>
      <c r="I38" t="inlineStr">
        <is>
          <t>улица Свободы, 95 к2</t>
        </is>
      </c>
      <c r="J38" t="inlineStr">
        <is>
          <t>Mo-Fr 10:00-19:00</t>
        </is>
      </c>
      <c r="K38" t="inlineStr"/>
      <c r="L38" t="inlineStr">
        <is>
          <t>https://yandex.ru/maps/?pt=37.443991,55.868923&amp;z=18&amp;l=map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Exist</t>
        </is>
      </c>
      <c r="B39" t="inlineStr">
        <is>
          <t>Автобизнес</t>
        </is>
      </c>
      <c r="C39" t="inlineStr">
        <is>
          <t>Автозапчасти</t>
        </is>
      </c>
      <c r="D39" t="inlineStr">
        <is>
          <t>+7 (495) 926-33-70</t>
        </is>
      </c>
      <c r="E39" t="inlineStr"/>
      <c r="F39" t="inlineStr">
        <is>
          <t>https://www.exist.ru/</t>
        </is>
      </c>
      <c r="G39" t="inlineStr">
        <is>
          <t>Да</t>
        </is>
      </c>
      <c r="H39" t="inlineStr"/>
      <c r="I39" t="inlineStr">
        <is>
          <t>Аминьевское шоссе, 3А</t>
        </is>
      </c>
      <c r="J39" t="inlineStr">
        <is>
          <t>Mo-Su 09:00-21:30</t>
        </is>
      </c>
      <c r="K39" t="inlineStr"/>
      <c r="L39" t="inlineStr">
        <is>
          <t>https://yandex.ru/maps/?pt=37.457745,55.702717&amp;z=18&amp;l=map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Exist</t>
        </is>
      </c>
      <c r="B40" t="inlineStr">
        <is>
          <t>Автобизнес</t>
        </is>
      </c>
      <c r="C40" t="inlineStr">
        <is>
          <t>Автозапчасти</t>
        </is>
      </c>
      <c r="D40" t="inlineStr">
        <is>
          <t>+7 (495) 009-72-07</t>
        </is>
      </c>
      <c r="E40" t="inlineStr"/>
      <c r="F40" t="inlineStr">
        <is>
          <t>https://exist.ru/</t>
        </is>
      </c>
      <c r="G40" t="inlineStr">
        <is>
          <t>Да</t>
        </is>
      </c>
      <c r="H40" t="inlineStr">
        <is>
          <t>bibirevo2@exist.ru</t>
        </is>
      </c>
      <c r="I40" t="inlineStr">
        <is>
          <t>Полярная улица, 31В</t>
        </is>
      </c>
      <c r="J40" t="inlineStr">
        <is>
          <t>Mo-Sa 10:00-21:00; Su 11:00-18:00</t>
        </is>
      </c>
      <c r="K40" t="inlineStr"/>
      <c r="L40" t="inlineStr">
        <is>
          <t>https://yandex.ru/maps/?pt=37.632835,55.889824&amp;z=18&amp;l=map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exist.ru</t>
        </is>
      </c>
      <c r="B41" t="inlineStr">
        <is>
          <t>Автобизнес</t>
        </is>
      </c>
      <c r="C41" t="inlineStr">
        <is>
          <t>Автозапчасти</t>
        </is>
      </c>
      <c r="D41" t="inlineStr">
        <is>
          <t>+7 (495) 748-07-84</t>
        </is>
      </c>
      <c r="E41" t="inlineStr"/>
      <c r="F41" t="inlineStr">
        <is>
          <t>https://exist.ru/</t>
        </is>
      </c>
      <c r="G41" t="inlineStr">
        <is>
          <t>Да</t>
        </is>
      </c>
      <c r="H41" t="inlineStr"/>
      <c r="I41" t="inlineStr">
        <is>
          <t>улица Горбунова, 12 к2 с6</t>
        </is>
      </c>
      <c r="J41" t="inlineStr"/>
      <c r="K41" t="inlineStr"/>
      <c r="L41" t="inlineStr">
        <is>
          <t>https://yandex.ru/maps/?pt=37.381807,55.726349&amp;z=18&amp;l=map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Exist.ru</t>
        </is>
      </c>
      <c r="B42" t="inlineStr">
        <is>
          <t>Автобизнес</t>
        </is>
      </c>
      <c r="C42" t="inlineStr">
        <is>
          <t>Автозапчасти</t>
        </is>
      </c>
      <c r="D42" t="inlineStr">
        <is>
          <t>+7 (495) 668-62-61</t>
        </is>
      </c>
      <c r="E42" t="inlineStr"/>
      <c r="F42" t="inlineStr">
        <is>
          <t>https://exist.ru/</t>
        </is>
      </c>
      <c r="G42" t="inlineStr">
        <is>
          <t>Да</t>
        </is>
      </c>
      <c r="H42" t="inlineStr"/>
      <c r="I42" t="inlineStr">
        <is>
          <t>Рязанский проспект, 18</t>
        </is>
      </c>
      <c r="J42" t="inlineStr">
        <is>
          <t>Mo-Fr 09:00-21:30; Sa 10:00-20:00; Su 11:00-18:00</t>
        </is>
      </c>
      <c r="K42" t="inlineStr"/>
      <c r="L42" t="inlineStr">
        <is>
          <t>https://yandex.ru/maps/?pt=37.768408,55.722908&amp;z=18&amp;l=map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Express-Шина</t>
        </is>
      </c>
      <c r="B43" t="inlineStr">
        <is>
          <t>Автобизнес</t>
        </is>
      </c>
      <c r="C43" t="inlineStr">
        <is>
          <t>Автозапчасти</t>
        </is>
      </c>
      <c r="D43" t="inlineStr">
        <is>
          <t>+7 (495) 134-08-98</t>
        </is>
      </c>
      <c r="E43" t="inlineStr">
        <is>
          <t>+7 (804) 333-00-41</t>
        </is>
      </c>
      <c r="F43" t="inlineStr">
        <is>
          <t>https://moskva.express-shina.ru</t>
        </is>
      </c>
      <c r="G43" t="inlineStr">
        <is>
          <t>Да</t>
        </is>
      </c>
      <c r="H43" t="inlineStr">
        <is>
          <t>info@xshina.ru</t>
        </is>
      </c>
      <c r="I43" t="inlineStr">
        <is>
          <t>Загорьевский проезд, 11А с3</t>
        </is>
      </c>
      <c r="J43" t="inlineStr">
        <is>
          <t>Mo-Su 10:00-22:00</t>
        </is>
      </c>
      <c r="K43" t="inlineStr"/>
      <c r="L43" t="inlineStr">
        <is>
          <t>https://yandex.ru/maps/?pt=37.677599,55.577103&amp;z=18&amp;l=map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Finnautoparts</t>
        </is>
      </c>
      <c r="B44" t="inlineStr">
        <is>
          <t>Автобизнес</t>
        </is>
      </c>
      <c r="C44" t="inlineStr">
        <is>
          <t>Автозапчасти</t>
        </is>
      </c>
      <c r="D44" t="inlineStr">
        <is>
          <t>+7 (495) 150-25-99</t>
        </is>
      </c>
      <c r="E44" t="inlineStr"/>
      <c r="F44" t="inlineStr">
        <is>
          <t>https://finnautoparts.ru</t>
        </is>
      </c>
      <c r="G44" t="inlineStr">
        <is>
          <t>Да</t>
        </is>
      </c>
      <c r="H44" t="inlineStr"/>
      <c r="I44" t="inlineStr">
        <is>
          <t>Алтуфьевское шоссе, 2А</t>
        </is>
      </c>
      <c r="J44" t="inlineStr">
        <is>
          <t>Mo-Fr 10:00-20:00; Sa,Su 11:00-19:00</t>
        </is>
      </c>
      <c r="K44" t="inlineStr"/>
      <c r="L44" t="inlineStr">
        <is>
          <t>https://yandex.ru/maps/?pt=37.586515,55.848762&amp;z=18&amp;l=map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Forum-Auto</t>
        </is>
      </c>
      <c r="B45" t="inlineStr">
        <is>
          <t>Автобизнес</t>
        </is>
      </c>
      <c r="C45" t="inlineStr">
        <is>
          <t>Автозапчасти</t>
        </is>
      </c>
      <c r="D45" t="inlineStr">
        <is>
          <t>+7 (495) 789-80-00</t>
        </is>
      </c>
      <c r="E45" t="inlineStr"/>
      <c r="F45" t="inlineStr">
        <is>
          <t>https://forum-auto.ru/</t>
        </is>
      </c>
      <c r="G45" t="inlineStr">
        <is>
          <t>Да</t>
        </is>
      </c>
      <c r="H45" t="inlineStr">
        <is>
          <t>info@forum-auto.ru</t>
        </is>
      </c>
      <c r="I45" t="inlineStr">
        <is>
          <t>Солнечногорский проезд, 4</t>
        </is>
      </c>
      <c r="J45" t="inlineStr"/>
      <c r="K45" t="inlineStr"/>
      <c r="L45" t="inlineStr">
        <is>
          <t>https://yandex.ru/maps/?pt=37.519149,55.859116&amp;z=18&amp;l=map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France-avto</t>
        </is>
      </c>
      <c r="B46" t="inlineStr">
        <is>
          <t>Автобизнес</t>
        </is>
      </c>
      <c r="C46" t="inlineStr">
        <is>
          <t>Автозапчасти</t>
        </is>
      </c>
      <c r="D46" t="inlineStr">
        <is>
          <t>+7 (495) 790-18-24</t>
        </is>
      </c>
      <c r="E46" t="inlineStr"/>
      <c r="F46" t="inlineStr">
        <is>
          <t>http://france-avto.ru</t>
        </is>
      </c>
      <c r="G46" t="inlineStr">
        <is>
          <t>Да</t>
        </is>
      </c>
      <c r="H46" t="inlineStr"/>
      <c r="I46" t="inlineStr">
        <is>
          <t>Ленинградское шоссе, 36 к1</t>
        </is>
      </c>
      <c r="J46" t="inlineStr">
        <is>
          <t>Mo-Fr 10:00-20:00; Sa 10:00-19:00; Su 10:00-18:00</t>
        </is>
      </c>
      <c r="K46" t="inlineStr"/>
      <c r="L46" t="inlineStr">
        <is>
          <t>https://yandex.ru/maps/?pt=37.489334,55.830397&amp;z=18&amp;l=map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GT-Shop</t>
        </is>
      </c>
      <c r="B47" t="inlineStr">
        <is>
          <t>Автобизнес</t>
        </is>
      </c>
      <c r="C47" t="inlineStr">
        <is>
          <t>Автозапчасти</t>
        </is>
      </c>
      <c r="D47" t="inlineStr">
        <is>
          <t>+7 (495) 637-63-88</t>
        </is>
      </c>
      <c r="E47" t="inlineStr"/>
      <c r="F47" t="inlineStr">
        <is>
          <t>https://gt-shop.ru</t>
        </is>
      </c>
      <c r="G47" t="inlineStr">
        <is>
          <t>Да</t>
        </is>
      </c>
      <c r="H47" t="inlineStr">
        <is>
          <t>info@gt-shop.ru</t>
        </is>
      </c>
      <c r="I47" t="inlineStr">
        <is>
          <t>Алтуфьевское шоссе, 41А с5</t>
        </is>
      </c>
      <c r="J47" t="inlineStr">
        <is>
          <t>Mo-Fr 11:00-19:30</t>
        </is>
      </c>
      <c r="K47" t="inlineStr"/>
      <c r="L47" t="inlineStr">
        <is>
          <t>https://yandex.ru/maps/?pt=37.582384,55.868346&amp;z=18&amp;l=map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HIGH LEVEL STORE</t>
        </is>
      </c>
      <c r="B48" t="inlineStr">
        <is>
          <t>Автобизнес</t>
        </is>
      </c>
      <c r="C48" t="inlineStr">
        <is>
          <t>Автозапчасти</t>
        </is>
      </c>
      <c r="D48" t="inlineStr">
        <is>
          <t>+7 (800) 770-06-00</t>
        </is>
      </c>
      <c r="E48" t="inlineStr">
        <is>
          <t>+7 (985) 700-58-88</t>
        </is>
      </c>
      <c r="F48" t="inlineStr">
        <is>
          <t>https://highlevel-store.ru/</t>
        </is>
      </c>
      <c r="G48" t="inlineStr">
        <is>
          <t>Да</t>
        </is>
      </c>
      <c r="H48" t="inlineStr">
        <is>
          <t>info@highlevel-store.ru</t>
        </is>
      </c>
      <c r="I48" t="inlineStr">
        <is>
          <t>Вильнюсская улица, 1</t>
        </is>
      </c>
      <c r="J48" t="inlineStr">
        <is>
          <t>Mo-Fr 09:00-18:00</t>
        </is>
      </c>
      <c r="K48" t="inlineStr"/>
      <c r="L48" t="inlineStr">
        <is>
          <t>https://yandex.ru/maps/?pt=37.524909,55.606940&amp;z=18&amp;l=map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ICar24</t>
        </is>
      </c>
      <c r="B49" t="inlineStr">
        <is>
          <t>Автобизнес</t>
        </is>
      </c>
      <c r="C49" t="inlineStr">
        <is>
          <t>Автозапчасти</t>
        </is>
      </c>
      <c r="D49" t="inlineStr">
        <is>
          <t>+7 (495) 505-55-65</t>
        </is>
      </c>
      <c r="E49" t="inlineStr">
        <is>
          <t>+7 (901) 505-55-50</t>
        </is>
      </c>
      <c r="F49" t="inlineStr">
        <is>
          <t>https://www.icar24.com/</t>
        </is>
      </c>
      <c r="G49" t="inlineStr">
        <is>
          <t>Да</t>
        </is>
      </c>
      <c r="H49" t="inlineStr">
        <is>
          <t>icar24-moscow@yandex.ru</t>
        </is>
      </c>
      <c r="I49" t="inlineStr">
        <is>
          <t>Троицкая улица, 5</t>
        </is>
      </c>
      <c r="J49" t="inlineStr">
        <is>
          <t>24/7</t>
        </is>
      </c>
      <c r="K49" t="inlineStr"/>
      <c r="L49" t="inlineStr">
        <is>
          <t>https://yandex.ru/maps/?pt=37.620731,55.774969&amp;z=18&amp;l=map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Interrus-shina</t>
        </is>
      </c>
      <c r="B50" t="inlineStr">
        <is>
          <t>Автобизнес</t>
        </is>
      </c>
      <c r="C50" t="inlineStr">
        <is>
          <t>Автозапчасти</t>
        </is>
      </c>
      <c r="D50" t="inlineStr">
        <is>
          <t>+7 (495) 654-32-43</t>
        </is>
      </c>
      <c r="E50" t="inlineStr"/>
      <c r="F50" t="inlineStr">
        <is>
          <t>https://interrus-shina.ru/</t>
        </is>
      </c>
      <c r="G50" t="inlineStr">
        <is>
          <t>Да</t>
        </is>
      </c>
      <c r="H50" t="inlineStr"/>
      <c r="I50" t="inlineStr">
        <is>
          <t>улица Верхние Поля, 63</t>
        </is>
      </c>
      <c r="J50" t="inlineStr">
        <is>
          <t>Mo-Fr 09:00-18:00; Sa-Su 10:00-16:00</t>
        </is>
      </c>
      <c r="K50" t="inlineStr"/>
      <c r="L50" t="inlineStr">
        <is>
          <t>https://yandex.ru/maps/?pt=37.804401,55.659159&amp;z=18&amp;l=map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IsNext.ru</t>
        </is>
      </c>
      <c r="B51" t="inlineStr">
        <is>
          <t>Автобизнес</t>
        </is>
      </c>
      <c r="C51" t="inlineStr">
        <is>
          <t>Автозапчасти</t>
        </is>
      </c>
      <c r="D51" t="inlineStr">
        <is>
          <t>+7 (495) 668-62-69</t>
        </is>
      </c>
      <c r="E51" t="inlineStr"/>
      <c r="F51" t="inlineStr">
        <is>
          <t>http://www.isnext.ru</t>
        </is>
      </c>
      <c r="G51" t="inlineStr">
        <is>
          <t>Да</t>
        </is>
      </c>
      <c r="H51" t="inlineStr"/>
      <c r="I51" t="inlineStr">
        <is>
          <t>7-я Парковая улица, 28</t>
        </is>
      </c>
      <c r="J51" t="inlineStr">
        <is>
          <t>Mo-Fr 09:00-21:00; Sa-Su 10:00-18:00</t>
        </is>
      </c>
      <c r="K51" t="inlineStr"/>
      <c r="L51" t="inlineStr">
        <is>
          <t>https://yandex.ru/maps/?pt=37.794217,55.801123&amp;z=18&amp;l=map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Ixora</t>
        </is>
      </c>
      <c r="B52" t="inlineStr">
        <is>
          <t>Автобизнес</t>
        </is>
      </c>
      <c r="C52" t="inlineStr">
        <is>
          <t>Автозапчасти</t>
        </is>
      </c>
      <c r="D52" t="inlineStr">
        <is>
          <t>+7 (499) 500-45-23</t>
        </is>
      </c>
      <c r="E52" t="inlineStr">
        <is>
          <t>+7 (800) 555-43-85</t>
        </is>
      </c>
      <c r="F52" t="inlineStr">
        <is>
          <t>https://ixora-auto.ru</t>
        </is>
      </c>
      <c r="G52" t="inlineStr">
        <is>
          <t>Да</t>
        </is>
      </c>
      <c r="H52" t="inlineStr">
        <is>
          <t>roznica@ixora-auto.ru</t>
        </is>
      </c>
      <c r="I52" t="inlineStr">
        <is>
          <t>Транспортный проезд, 3</t>
        </is>
      </c>
      <c r="J52" t="inlineStr">
        <is>
          <t>Mo-Fr 09:00-21:00; Sa-Su 10:00-18:00</t>
        </is>
      </c>
      <c r="K52" t="inlineStr"/>
      <c r="L52" t="inlineStr">
        <is>
          <t>https://yandex.ru/maps/?pt=37.414348,55.913478&amp;z=18&amp;l=map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Jap Zap</t>
        </is>
      </c>
      <c r="B53" t="inlineStr">
        <is>
          <t>Автобизнес</t>
        </is>
      </c>
      <c r="C53" t="inlineStr">
        <is>
          <t>Автозапчасти</t>
        </is>
      </c>
      <c r="D53" t="inlineStr">
        <is>
          <t>+7 (495) 544-82-44</t>
        </is>
      </c>
      <c r="E53" t="inlineStr"/>
      <c r="F53" t="inlineStr">
        <is>
          <t>https://www.japzap.ru/</t>
        </is>
      </c>
      <c r="G53" t="inlineStr">
        <is>
          <t>Да</t>
        </is>
      </c>
      <c r="H53" t="inlineStr"/>
      <c r="I53" t="inlineStr">
        <is>
          <t>Заваруевский переулок, 32 с1</t>
        </is>
      </c>
      <c r="J53" t="inlineStr">
        <is>
          <t>Mo-Fr 09:00-19:00; Sa-Su 10:00-17:00</t>
        </is>
      </c>
      <c r="K53" t="inlineStr"/>
      <c r="L53" t="inlineStr">
        <is>
          <t>https://yandex.ru/maps/?pt=37.726015,55.790196&amp;z=18&amp;l=map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Km-h.ru</t>
        </is>
      </c>
      <c r="B54" t="inlineStr">
        <is>
          <t>Автобизнес</t>
        </is>
      </c>
      <c r="C54" t="inlineStr">
        <is>
          <t>Автозапчасти</t>
        </is>
      </c>
      <c r="D54" t="inlineStr">
        <is>
          <t>+7 (499) 702-43-63</t>
        </is>
      </c>
      <c r="E54" t="inlineStr">
        <is>
          <t>+7 (915) 005-30-30</t>
        </is>
      </c>
      <c r="F54" t="inlineStr">
        <is>
          <t>https://km-h.ru</t>
        </is>
      </c>
      <c r="G54" t="inlineStr">
        <is>
          <t>Да</t>
        </is>
      </c>
      <c r="H54" t="inlineStr"/>
      <c r="I54" t="inlineStr">
        <is>
          <t>Сигнальный проезд, 20 с2</t>
        </is>
      </c>
      <c r="J54" t="inlineStr">
        <is>
          <t>Mo-Fr 10:00-20:00; Sa 10:00-19:00; Su 10:00-17:00</t>
        </is>
      </c>
      <c r="K54" t="inlineStr"/>
      <c r="L54" t="inlineStr">
        <is>
          <t>https://yandex.ru/maps/?pt=37.605738,55.852358&amp;z=18&amp;l=map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kolesaPro</t>
        </is>
      </c>
      <c r="B55" t="inlineStr">
        <is>
          <t>Автобизнес</t>
        </is>
      </c>
      <c r="C55" t="inlineStr">
        <is>
          <t>Автозапчасти</t>
        </is>
      </c>
      <c r="D55" t="inlineStr">
        <is>
          <t>+7 (499) 993-09-83</t>
        </is>
      </c>
      <c r="E55" t="inlineStr"/>
      <c r="F55" t="inlineStr">
        <is>
          <t>https://kolesapro.ru/</t>
        </is>
      </c>
      <c r="G55" t="inlineStr">
        <is>
          <t>Да</t>
        </is>
      </c>
      <c r="H55" t="inlineStr"/>
      <c r="I55" t="inlineStr">
        <is>
          <t>Краснодарская улица, 46</t>
        </is>
      </c>
      <c r="J55" t="inlineStr"/>
      <c r="K55" t="inlineStr"/>
      <c r="L55" t="inlineStr">
        <is>
          <t>https://yandex.ru/maps/?pt=37.760908,55.676728&amp;z=18&amp;l=map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KoreaCars</t>
        </is>
      </c>
      <c r="B56" t="inlineStr">
        <is>
          <t>Автобизнес</t>
        </is>
      </c>
      <c r="C56" t="inlineStr">
        <is>
          <t>Автозапчасти</t>
        </is>
      </c>
      <c r="D56" t="inlineStr">
        <is>
          <t>+7 (495) 973-99-25</t>
        </is>
      </c>
      <c r="E56" t="inlineStr"/>
      <c r="F56" t="inlineStr">
        <is>
          <t>https://koreacars.ru/</t>
        </is>
      </c>
      <c r="G56" t="inlineStr">
        <is>
          <t>Да</t>
        </is>
      </c>
      <c r="H56" t="inlineStr"/>
      <c r="I56" t="inlineStr">
        <is>
          <t>Новослободская улица, 67/69</t>
        </is>
      </c>
      <c r="J56" t="inlineStr"/>
      <c r="K56" t="inlineStr"/>
      <c r="L56" t="inlineStr">
        <is>
          <t>https://yandex.ru/maps/?pt=37.590891,55.789301&amp;z=18&amp;l=map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KoreaCars</t>
        </is>
      </c>
      <c r="B57" t="inlineStr">
        <is>
          <t>Автобизнес</t>
        </is>
      </c>
      <c r="C57" t="inlineStr">
        <is>
          <t>Автозапчасти</t>
        </is>
      </c>
      <c r="D57" t="inlineStr">
        <is>
          <t>+7 (495) 517-26-93</t>
        </is>
      </c>
      <c r="E57" t="inlineStr">
        <is>
          <t>+7 (495) 941-62-36, +7 (495) 941-62-37, +7 (901) 543-73-65, +7 (925) 517-26-92</t>
        </is>
      </c>
      <c r="F57" t="inlineStr">
        <is>
          <t>https://www.koreacars.ru/</t>
        </is>
      </c>
      <c r="G57" t="inlineStr">
        <is>
          <t>Да</t>
        </is>
      </c>
      <c r="H57" t="inlineStr">
        <is>
          <t>info@koreacars.ru</t>
        </is>
      </c>
      <c r="I57" t="inlineStr">
        <is>
          <t>улица Адмирала Корнилова, 64/850</t>
        </is>
      </c>
      <c r="J57" t="inlineStr">
        <is>
          <t>Mo-Su 09:00-19:00</t>
        </is>
      </c>
      <c r="K57" t="inlineStr"/>
      <c r="L57" t="inlineStr">
        <is>
          <t>https://yandex.ru/maps/?pt=37.447577,55.620570&amp;z=18&amp;l=map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Lada Dеталь</t>
        </is>
      </c>
      <c r="B58" t="inlineStr">
        <is>
          <t>Автобизнес</t>
        </is>
      </c>
      <c r="C58" t="inlineStr">
        <is>
          <t>Автозапчасти</t>
        </is>
      </c>
      <c r="D58" t="inlineStr">
        <is>
          <t>+7 (499) 492-70-03</t>
        </is>
      </c>
      <c r="E58" t="inlineStr">
        <is>
          <t>+7 (499) 493-22-97</t>
        </is>
      </c>
      <c r="F58" t="inlineStr">
        <is>
          <t>https://lada-detail.ru</t>
        </is>
      </c>
      <c r="G58" t="inlineStr">
        <is>
          <t>Да</t>
        </is>
      </c>
      <c r="H58" t="inlineStr"/>
      <c r="I58" t="inlineStr">
        <is>
          <t>Походный проезд, 24</t>
        </is>
      </c>
      <c r="J58" t="inlineStr">
        <is>
          <t>Mo-Sa 09:00-20:00; Su 09:00-19:00</t>
        </is>
      </c>
      <c r="K58" t="inlineStr"/>
      <c r="L58" t="inlineStr">
        <is>
          <t>https://yandex.ru/maps/?pt=37.423637,55.842354&amp;z=18&amp;l=map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Lada Dеталь</t>
        </is>
      </c>
      <c r="B59" t="inlineStr">
        <is>
          <t>Автобизнес</t>
        </is>
      </c>
      <c r="C59" t="inlineStr">
        <is>
          <t>Автозапчасти</t>
        </is>
      </c>
      <c r="D59" t="inlineStr">
        <is>
          <t>+7 (499) 497-34-68</t>
        </is>
      </c>
      <c r="E59" t="inlineStr"/>
      <c r="F59" t="inlineStr">
        <is>
          <t>https://lada-detail.ru</t>
        </is>
      </c>
      <c r="G59" t="inlineStr">
        <is>
          <t>Да</t>
        </is>
      </c>
      <c r="H59" t="inlineStr">
        <is>
          <t>shop25@avto49.ru</t>
        </is>
      </c>
      <c r="I59" t="inlineStr">
        <is>
          <t>Химкинский бульвар, 13</t>
        </is>
      </c>
      <c r="J59" t="inlineStr">
        <is>
          <t>Mo-Su 08:00-23:00</t>
        </is>
      </c>
      <c r="K59" t="inlineStr"/>
      <c r="L59" t="inlineStr">
        <is>
          <t>https://yandex.ru/maps/?pt=37.447820,55.850107&amp;z=18&amp;l=map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Lada Dеталь</t>
        </is>
      </c>
      <c r="B60" t="inlineStr">
        <is>
          <t>Автобизнес</t>
        </is>
      </c>
      <c r="C60" t="inlineStr">
        <is>
          <t>Автозапчасти</t>
        </is>
      </c>
      <c r="D60" t="inlineStr">
        <is>
          <t>+7 (916) 677-53-58</t>
        </is>
      </c>
      <c r="E60" t="inlineStr">
        <is>
          <t>+7 (965) 421-50-48</t>
        </is>
      </c>
      <c r="F60" t="inlineStr">
        <is>
          <t>https://lada-detail.ru</t>
        </is>
      </c>
      <c r="G60" t="inlineStr">
        <is>
          <t>Да</t>
        </is>
      </c>
      <c r="H60" t="inlineStr">
        <is>
          <t>kik-oleg1@rambler.ru</t>
        </is>
      </c>
      <c r="I60" t="inlineStr">
        <is>
          <t>Талдомская улица, 11 к1</t>
        </is>
      </c>
      <c r="J60" t="inlineStr">
        <is>
          <t>Mo-Su 09:00-21:00</t>
        </is>
      </c>
      <c r="K60" t="inlineStr"/>
      <c r="L60" t="inlineStr">
        <is>
          <t>https://yandex.ru/maps/?pt=37.520423,55.873282&amp;z=18&amp;l=map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Lada Dеталь</t>
        </is>
      </c>
      <c r="B61" t="inlineStr">
        <is>
          <t>Автобизнес</t>
        </is>
      </c>
      <c r="C61" t="inlineStr">
        <is>
          <t>Автозапчасти</t>
        </is>
      </c>
      <c r="D61" t="inlineStr">
        <is>
          <t>+7 (495) 241-29-29</t>
        </is>
      </c>
      <c r="E61" t="inlineStr">
        <is>
          <t>+7 (495) 755-99-99, +7 (499) 169-20-70, +7 (800) 250-49-49, +7 (925) 002-12-03</t>
        </is>
      </c>
      <c r="F61" t="inlineStr">
        <is>
          <t>https://lada-detail.ru</t>
        </is>
      </c>
      <c r="G61" t="inlineStr">
        <is>
          <t>Да</t>
        </is>
      </c>
      <c r="H61" t="inlineStr">
        <is>
          <t>msk1@avtopasker.ru</t>
        </is>
      </c>
      <c r="I61" t="inlineStr">
        <is>
          <t>бульвар Маршала Рокоссовского, 40</t>
        </is>
      </c>
      <c r="J61" t="inlineStr">
        <is>
          <t>Mo-Su 08:00-22:00</t>
        </is>
      </c>
      <c r="K61" t="inlineStr"/>
      <c r="L61" t="inlineStr">
        <is>
          <t>https://yandex.ru/maps/?pt=37.712693,55.818718&amp;z=18&amp;l=map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Lada Dеталь</t>
        </is>
      </c>
      <c r="B62" t="inlineStr">
        <is>
          <t>Автобизнес</t>
        </is>
      </c>
      <c r="C62" t="inlineStr">
        <is>
          <t>Автозапчасти</t>
        </is>
      </c>
      <c r="D62" t="inlineStr">
        <is>
          <t>+7 (901) 570-74-54</t>
        </is>
      </c>
      <c r="E62" t="inlineStr">
        <is>
          <t>+7 (926) 304-10-80</t>
        </is>
      </c>
      <c r="F62" t="inlineStr">
        <is>
          <t>https://lada-detail.ru</t>
        </is>
      </c>
      <c r="G62" t="inlineStr">
        <is>
          <t>Да</t>
        </is>
      </c>
      <c r="H62" t="inlineStr">
        <is>
          <t>avgur264@gmail.com</t>
        </is>
      </c>
      <c r="I62" t="inlineStr">
        <is>
          <t>Угрешская улица, 5А</t>
        </is>
      </c>
      <c r="J62" t="inlineStr">
        <is>
          <t>Mo-Su 08:00-21:00</t>
        </is>
      </c>
      <c r="K62" t="inlineStr"/>
      <c r="L62" t="inlineStr">
        <is>
          <t>https://yandex.ru/maps/?pt=37.844006,55.639603&amp;z=18&amp;l=map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Lada Dеталь</t>
        </is>
      </c>
      <c r="B63" t="inlineStr">
        <is>
          <t>Автобизнес</t>
        </is>
      </c>
      <c r="C63" t="inlineStr">
        <is>
          <t>Автозапчасти</t>
        </is>
      </c>
      <c r="D63" t="inlineStr">
        <is>
          <t>+7 (495) 505-94-14</t>
        </is>
      </c>
      <c r="E63" t="inlineStr"/>
      <c r="F63" t="inlineStr">
        <is>
          <t>https://lada-detail.ru</t>
        </is>
      </c>
      <c r="G63" t="inlineStr">
        <is>
          <t>Да</t>
        </is>
      </c>
      <c r="H63" t="inlineStr">
        <is>
          <t>shop185@avto49.ru</t>
        </is>
      </c>
      <c r="I63" t="inlineStr">
        <is>
          <t>улица Горького, 14Г</t>
        </is>
      </c>
      <c r="J63" t="inlineStr">
        <is>
          <t>Mo-Su 08:00-24:00</t>
        </is>
      </c>
      <c r="K63" t="inlineStr"/>
      <c r="L63" t="inlineStr">
        <is>
          <t>https://yandex.ru/maps/?pt=37.870530,55.912467&amp;z=18&amp;l=map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LAJI</t>
        </is>
      </c>
      <c r="B64" t="inlineStr">
        <is>
          <t>Автобизнес</t>
        </is>
      </c>
      <c r="C64" t="inlineStr">
        <is>
          <t>Автозапчасти</t>
        </is>
      </c>
      <c r="D64" t="inlineStr">
        <is>
          <t>+7 (925) 518-01-57</t>
        </is>
      </c>
      <c r="E64" t="inlineStr"/>
      <c r="F64" t="inlineStr">
        <is>
          <t>https://clanauto.ru</t>
        </is>
      </c>
      <c r="G64" t="inlineStr">
        <is>
          <t>Да</t>
        </is>
      </c>
      <c r="H64" t="inlineStr"/>
      <c r="I64" t="inlineStr">
        <is>
          <t>улица Добролюбова, 18</t>
        </is>
      </c>
      <c r="J64" t="inlineStr">
        <is>
          <t>Mo-Th 10:00-18:00; Fr 10:00-17:00</t>
        </is>
      </c>
      <c r="K64" t="inlineStr"/>
      <c r="L64" t="inlineStr">
        <is>
          <t>https://yandex.ru/maps/?pt=37.593285,55.816832&amp;z=18&amp;l=map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LBA Moto</t>
        </is>
      </c>
      <c r="B65" t="inlineStr">
        <is>
          <t>Автобизнес</t>
        </is>
      </c>
      <c r="C65" t="inlineStr">
        <is>
          <t>Автозапчасти</t>
        </is>
      </c>
      <c r="D65" t="inlineStr">
        <is>
          <t>+7 (495) 514-57-00</t>
        </is>
      </c>
      <c r="E65" t="inlineStr">
        <is>
          <t>+7 (800) 775-83-77, +7 (925) 514-67-00</t>
        </is>
      </c>
      <c r="F65" t="inlineStr">
        <is>
          <t>https://www.lbamoto.ru/</t>
        </is>
      </c>
      <c r="G65" t="inlineStr">
        <is>
          <t>Да</t>
        </is>
      </c>
      <c r="H65" t="inlineStr"/>
      <c r="I65" t="inlineStr">
        <is>
          <t>1-й Амбулаторный проезд, 5 к2</t>
        </is>
      </c>
      <c r="J65" t="inlineStr">
        <is>
          <t>Mo-Fr 11:00-20:00; Sa 11:00-18:00</t>
        </is>
      </c>
      <c r="K65" t="inlineStr"/>
      <c r="L65" t="inlineStr">
        <is>
          <t>https://yandex.ru/maps/?pt=37.535281,55.811194&amp;z=18&amp;l=map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s="4" t="inlineStr">
        <is>
          <t>Liqui Moly</t>
        </is>
      </c>
      <c r="B66" s="4" t="inlineStr">
        <is>
          <t>Автобизнес</t>
        </is>
      </c>
      <c r="C66" s="4" t="inlineStr">
        <is>
          <t>Автозапчасти</t>
        </is>
      </c>
      <c r="D66" s="4" t="inlineStr">
        <is>
          <t>+7 (495) 514-73-59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5-й Донской проезд, 19 с3</t>
        </is>
      </c>
      <c r="J66" s="4" t="inlineStr">
        <is>
          <t>Mo-Fr 09:00-20:00; Sa-Su 10:00-20:00</t>
        </is>
      </c>
      <c r="K66" s="4" t="inlineStr"/>
      <c r="L66" s="4" t="inlineStr">
        <is>
          <t>https://yandex.ru/maps/?pt=37.595319,55.704436&amp;z=18&amp;l=map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t="inlineStr">
        <is>
          <t>Logan-shop</t>
        </is>
      </c>
      <c r="B67" t="inlineStr">
        <is>
          <t>Автобизнес</t>
        </is>
      </c>
      <c r="C67" t="inlineStr">
        <is>
          <t>Автозапчасти</t>
        </is>
      </c>
      <c r="D67" t="inlineStr">
        <is>
          <t>+7 (495) 741-34-97</t>
        </is>
      </c>
      <c r="E67" t="inlineStr"/>
      <c r="F67" t="inlineStr">
        <is>
          <t>http://www.logan-shop.ru</t>
        </is>
      </c>
      <c r="G67" t="inlineStr">
        <is>
          <t>Да</t>
        </is>
      </c>
      <c r="H67" t="inlineStr"/>
      <c r="I67" t="inlineStr">
        <is>
          <t>улица Газопровод, 6 к1</t>
        </is>
      </c>
      <c r="J67" t="inlineStr">
        <is>
          <t>Mo-Fr 10:00-20:00; Sa 10:00-18:00; Su 10:00-16:00</t>
        </is>
      </c>
      <c r="K67" t="inlineStr"/>
      <c r="L67" t="inlineStr">
        <is>
          <t>https://yandex.ru/maps/?pt=37.610589,55.588487&amp;z=18&amp;l=map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Logan-shop</t>
        </is>
      </c>
      <c r="B68" t="inlineStr">
        <is>
          <t>Автобизнес</t>
        </is>
      </c>
      <c r="C68" t="inlineStr">
        <is>
          <t>Автозапчасти</t>
        </is>
      </c>
      <c r="D68" t="inlineStr">
        <is>
          <t>+7 (495) 506-76-42</t>
        </is>
      </c>
      <c r="E68" t="inlineStr"/>
      <c r="F68" t="inlineStr">
        <is>
          <t>http://www.logan-shop.ru</t>
        </is>
      </c>
      <c r="G68" t="inlineStr">
        <is>
          <t>Да</t>
        </is>
      </c>
      <c r="H68" t="inlineStr"/>
      <c r="I68" t="inlineStr">
        <is>
          <t>7-я улица Текстильщиков, 13</t>
        </is>
      </c>
      <c r="J68" t="inlineStr">
        <is>
          <t>Mo-Fr 10:00-20:00; Sa 10:00-18:00; Su 10:00-16:00</t>
        </is>
      </c>
      <c r="K68" t="inlineStr"/>
      <c r="L68" t="inlineStr">
        <is>
          <t>https://yandex.ru/maps/?pt=37.748502,55.694870&amp;z=18&amp;l=map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MBSat</t>
        </is>
      </c>
      <c r="B69" t="inlineStr">
        <is>
          <t>Автобизнес</t>
        </is>
      </c>
      <c r="C69" t="inlineStr">
        <is>
          <t>Автозапчасти</t>
        </is>
      </c>
      <c r="D69" t="inlineStr">
        <is>
          <t>+7 (495) 644-88-14</t>
        </is>
      </c>
      <c r="E69" t="inlineStr"/>
      <c r="F69" t="inlineStr">
        <is>
          <t>https://mbsat.business.site</t>
        </is>
      </c>
      <c r="G69" t="inlineStr">
        <is>
          <t>Да</t>
        </is>
      </c>
      <c r="H69" t="inlineStr"/>
      <c r="I69" t="inlineStr">
        <is>
          <t>2-я Квесисская улица, 11</t>
        </is>
      </c>
      <c r="J69" t="inlineStr">
        <is>
          <t>Mo-Fr 11:00-19:00; Sa 11:00-16:00</t>
        </is>
      </c>
      <c r="K69" t="inlineStr"/>
      <c r="L69" t="inlineStr">
        <is>
          <t>https://yandex.ru/maps/?pt=37.581002,55.795057&amp;z=18&amp;l=map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MyCarShop.ru</t>
        </is>
      </c>
      <c r="B70" t="inlineStr">
        <is>
          <t>Автобизнес</t>
        </is>
      </c>
      <c r="C70" t="inlineStr">
        <is>
          <t>Автозапчасти</t>
        </is>
      </c>
      <c r="D70" t="inlineStr">
        <is>
          <t>+7 (499) 348-24-58</t>
        </is>
      </c>
      <c r="E70" t="inlineStr">
        <is>
          <t>+7 (903) 276-54-58</t>
        </is>
      </c>
      <c r="F70" t="inlineStr">
        <is>
          <t>https://mycarshop.ru/</t>
        </is>
      </c>
      <c r="G70" t="inlineStr">
        <is>
          <t>Да</t>
        </is>
      </c>
      <c r="H70" t="inlineStr"/>
      <c r="I70" t="inlineStr">
        <is>
          <t>Башиловская улица, 34</t>
        </is>
      </c>
      <c r="J70" t="inlineStr">
        <is>
          <t>Mo-Fr 09:30-19:30; Sa 10:00-15:00</t>
        </is>
      </c>
      <c r="K70" t="inlineStr"/>
      <c r="L70" t="inlineStr">
        <is>
          <t>https://yandex.ru/maps/?pt=37.574991,55.807189&amp;z=18&amp;l=map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Nissan-vsem.ru</t>
        </is>
      </c>
      <c r="B71" t="inlineStr">
        <is>
          <t>Автобизнес</t>
        </is>
      </c>
      <c r="C71" t="inlineStr">
        <is>
          <t>Автозапчасти</t>
        </is>
      </c>
      <c r="D71" t="inlineStr">
        <is>
          <t>+7 (495) 255-25-05</t>
        </is>
      </c>
      <c r="E71" t="inlineStr">
        <is>
          <t>+7 (495) 255-55-35</t>
        </is>
      </c>
      <c r="F71" t="inlineStr">
        <is>
          <t>https://www.nissan-vsem.ru</t>
        </is>
      </c>
      <c r="G71" t="inlineStr">
        <is>
          <t>Да</t>
        </is>
      </c>
      <c r="H71" t="inlineStr"/>
      <c r="I71" t="inlineStr">
        <is>
          <t>улица Плещеева, 32</t>
        </is>
      </c>
      <c r="J71" t="inlineStr">
        <is>
          <t>Mo-Sa 10:00-20:00</t>
        </is>
      </c>
      <c r="K71" t="inlineStr"/>
      <c r="L71" t="inlineStr">
        <is>
          <t>https://yandex.ru/maps/?pt=37.623345,55.890070&amp;z=18&amp;l=map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Off-Road Shop</t>
        </is>
      </c>
      <c r="B72" t="inlineStr">
        <is>
          <t>Автобизнес</t>
        </is>
      </c>
      <c r="C72" t="inlineStr">
        <is>
          <t>Автозапчасти</t>
        </is>
      </c>
      <c r="D72" t="inlineStr">
        <is>
          <t>+7 (495) 721-95-11</t>
        </is>
      </c>
      <c r="E72" t="inlineStr"/>
      <c r="F72" t="inlineStr">
        <is>
          <t>https://www.off-road-shop.ru/</t>
        </is>
      </c>
      <c r="G72" t="inlineStr">
        <is>
          <t>Да</t>
        </is>
      </c>
      <c r="H72" t="inlineStr"/>
      <c r="I72" t="inlineStr">
        <is>
          <t>улица Василия Петушкова, 3 к3 с1</t>
        </is>
      </c>
      <c r="J72" t="inlineStr">
        <is>
          <t>9:30-18:30</t>
        </is>
      </c>
      <c r="K72" t="inlineStr"/>
      <c r="L72" t="inlineStr">
        <is>
          <t>https://yandex.ru/maps/?pt=37.400792,55.834660&amp;z=18&amp;l=map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Old Motor</t>
        </is>
      </c>
      <c r="B73" t="inlineStr">
        <is>
          <t>Автобизнес</t>
        </is>
      </c>
      <c r="C73" t="inlineStr">
        <is>
          <t>Автозапчасти</t>
        </is>
      </c>
      <c r="D73" t="inlineStr">
        <is>
          <t>+7 (495) 660-77-50</t>
        </is>
      </c>
      <c r="E73" t="inlineStr"/>
      <c r="F73" t="inlineStr">
        <is>
          <t>https://www.oldmotor.ru/</t>
        </is>
      </c>
      <c r="G73" t="inlineStr">
        <is>
          <t>Да</t>
        </is>
      </c>
      <c r="H73" t="inlineStr"/>
      <c r="I73" t="inlineStr">
        <is>
          <t>улица Буракова, 16А с1</t>
        </is>
      </c>
      <c r="J73" t="inlineStr"/>
      <c r="K73" t="inlineStr"/>
      <c r="L73" t="inlineStr">
        <is>
          <t>https://yandex.ru/maps/?pt=37.734865,55.756105&amp;z=18&amp;l=map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s="4" t="inlineStr">
        <is>
          <t>Opel</t>
        </is>
      </c>
      <c r="B74" s="4" t="inlineStr">
        <is>
          <t>Автобизнес</t>
        </is>
      </c>
      <c r="C74" s="4" t="inlineStr">
        <is>
          <t>Автозапчасти</t>
        </is>
      </c>
      <c r="D74" s="4" t="inlineStr">
        <is>
          <t>+7 (495) 510-80-33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Научный проезд, 2А</t>
        </is>
      </c>
      <c r="J74" s="4" t="inlineStr">
        <is>
          <t>Mo-Fr 10:00-14:00,17:00-20:00; Sa 10:00-18:00</t>
        </is>
      </c>
      <c r="K74" s="4" t="inlineStr"/>
      <c r="L74" s="4" t="inlineStr">
        <is>
          <t>https://yandex.ru/maps/?pt=37.544482,55.655056&amp;z=18&amp;l=map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t="inlineStr">
        <is>
          <t>Opel-Lucky Car</t>
        </is>
      </c>
      <c r="B75" t="inlineStr">
        <is>
          <t>Автобизнес</t>
        </is>
      </c>
      <c r="C75" t="inlineStr">
        <is>
          <t>Автозапчасти</t>
        </is>
      </c>
      <c r="D75" t="inlineStr">
        <is>
          <t>+7 (985) 179-09-37</t>
        </is>
      </c>
      <c r="E75" t="inlineStr"/>
      <c r="F75" t="inlineStr">
        <is>
          <t>http://opelcar.ru</t>
        </is>
      </c>
      <c r="G75" t="inlineStr">
        <is>
          <t>Да</t>
        </is>
      </c>
      <c r="H75" t="inlineStr"/>
      <c r="I75" t="inlineStr">
        <is>
          <t>1-я Магистральная улица, 18</t>
        </is>
      </c>
      <c r="J75" t="inlineStr">
        <is>
          <t>Mo-Fr 10:00-20:00; Sa 10:00-15:00</t>
        </is>
      </c>
      <c r="K75" t="inlineStr"/>
      <c r="L75" t="inlineStr">
        <is>
          <t>https://yandex.ru/maps/?pt=37.517969,55.771465&amp;z=18&amp;l=map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Optdetal.ru</t>
        </is>
      </c>
      <c r="B76" t="inlineStr">
        <is>
          <t>Автобизнес</t>
        </is>
      </c>
      <c r="C76" t="inlineStr">
        <is>
          <t>Автозапчасти</t>
        </is>
      </c>
      <c r="D76" t="inlineStr">
        <is>
          <t>+7 (936) 222-43-40</t>
        </is>
      </c>
      <c r="E76" t="inlineStr"/>
      <c r="F76" t="inlineStr">
        <is>
          <t>https://optdetal.ru/</t>
        </is>
      </c>
      <c r="G76" t="inlineStr">
        <is>
          <t>Да</t>
        </is>
      </c>
      <c r="H76" t="inlineStr"/>
      <c r="I76" t="inlineStr">
        <is>
          <t>Коммунальная зона Красногорск-Митино, 10</t>
        </is>
      </c>
      <c r="J76" t="inlineStr">
        <is>
          <t>Mo-Fr 09:00-20:00; Sa,Su 09:00-19:00</t>
        </is>
      </c>
      <c r="K76" t="inlineStr"/>
      <c r="L76" t="inlineStr">
        <is>
          <t>https://yandex.ru/maps/?pt=37.343624,55.835671&amp;z=18&amp;l=map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PLMZIP</t>
        </is>
      </c>
      <c r="B77" t="inlineStr">
        <is>
          <t>Автобизнес</t>
        </is>
      </c>
      <c r="C77" t="inlineStr">
        <is>
          <t>Автозапчасти</t>
        </is>
      </c>
      <c r="D77" t="inlineStr">
        <is>
          <t>+7 (965) 440-50-50</t>
        </is>
      </c>
      <c r="E77" t="inlineStr"/>
      <c r="F77" t="inlineStr">
        <is>
          <t>https://plmzip.ru</t>
        </is>
      </c>
      <c r="G77" t="inlineStr">
        <is>
          <t>Да</t>
        </is>
      </c>
      <c r="H77" t="inlineStr">
        <is>
          <t>shop@plmzip.ru</t>
        </is>
      </c>
      <c r="I77" t="inlineStr">
        <is>
          <t>улица Буракова, 12 с2</t>
        </is>
      </c>
      <c r="J77" t="inlineStr">
        <is>
          <t>Mo-Fr 09:00-19:00; Sa 10:00-15:00</t>
        </is>
      </c>
      <c r="K77" t="inlineStr"/>
      <c r="L77" t="inlineStr">
        <is>
          <t>https://yandex.ru/maps/?pt=37.732572,55.759152&amp;z=18&amp;l=map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Power on</t>
        </is>
      </c>
      <c r="B78" t="inlineStr">
        <is>
          <t>Автобизнес</t>
        </is>
      </c>
      <c r="C78" t="inlineStr">
        <is>
          <t>Автозапчасти</t>
        </is>
      </c>
      <c r="D78" t="inlineStr">
        <is>
          <t>+7 (495) 505-08-39</t>
        </is>
      </c>
      <c r="E78" t="inlineStr">
        <is>
          <t>+7 (925) 505-08-39</t>
        </is>
      </c>
      <c r="F78" t="inlineStr">
        <is>
          <t>https://www.power-on.su/</t>
        </is>
      </c>
      <c r="G78" t="inlineStr">
        <is>
          <t>Да</t>
        </is>
      </c>
      <c r="H78" t="inlineStr">
        <is>
          <t>Info@power-on.su</t>
        </is>
      </c>
      <c r="I78" t="inlineStr">
        <is>
          <t>Мичуринский проспект, 39</t>
        </is>
      </c>
      <c r="J78" t="inlineStr">
        <is>
          <t>Mo-Fr 09:00-21:00; Sa-Su 10:00-20:00</t>
        </is>
      </c>
      <c r="K78" t="inlineStr"/>
      <c r="L78" t="inlineStr">
        <is>
          <t>https://yandex.ru/maps/?pt=37.503189,55.691891&amp;z=18&amp;l=map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Razbor Motorov</t>
        </is>
      </c>
      <c r="B79" t="inlineStr">
        <is>
          <t>Автобизнес</t>
        </is>
      </c>
      <c r="C79" t="inlineStr">
        <is>
          <t>Автозапчасти</t>
        </is>
      </c>
      <c r="D79" t="inlineStr">
        <is>
          <t>+7 (958) 111-07-61</t>
        </is>
      </c>
      <c r="E79" t="inlineStr"/>
      <c r="F79" t="inlineStr">
        <is>
          <t>https://razbormotorov.ru/</t>
        </is>
      </c>
      <c r="G79" t="inlineStr">
        <is>
          <t>Да</t>
        </is>
      </c>
      <c r="H79" t="inlineStr">
        <is>
          <t>moscow@razbormotorov.ru</t>
        </is>
      </c>
      <c r="I79" t="inlineStr">
        <is>
          <t>Дорожная улица, 21А с5</t>
        </is>
      </c>
      <c r="J79" t="inlineStr">
        <is>
          <t>Mo-Sa 09:00-19:00</t>
        </is>
      </c>
      <c r="K79" t="inlineStr"/>
      <c r="L79" t="inlineStr">
        <is>
          <t>https://yandex.ru/maps/?pt=37.611314,55.578160&amp;z=18&amp;l=map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RedMag</t>
        </is>
      </c>
      <c r="B80" t="inlineStr">
        <is>
          <t>Автобизнес</t>
        </is>
      </c>
      <c r="C80" t="inlineStr">
        <is>
          <t>Автозапчасти</t>
        </is>
      </c>
      <c r="D80" t="inlineStr">
        <is>
          <t>+7 (495) 772-09-44</t>
        </is>
      </c>
      <c r="E80" t="inlineStr"/>
      <c r="F80" t="inlineStr">
        <is>
          <t>http://redmag.su</t>
        </is>
      </c>
      <c r="G80" t="inlineStr">
        <is>
          <t>Да</t>
        </is>
      </c>
      <c r="H80" t="inlineStr"/>
      <c r="I80" t="inlineStr"/>
      <c r="J80" t="inlineStr">
        <is>
          <t>Mo-Fr 09:00-20:00; Sa-Su 10:00-18:00</t>
        </is>
      </c>
      <c r="K80" t="inlineStr"/>
      <c r="L80" t="inlineStr">
        <is>
          <t>https://yandex.ru/maps/?pt=37.761032,55.647399&amp;z=18&amp;l=map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RemZona-MSK</t>
        </is>
      </c>
      <c r="B81" t="inlineStr">
        <is>
          <t>Автобизнес</t>
        </is>
      </c>
      <c r="C81" t="inlineStr">
        <is>
          <t>Автозапчасти</t>
        </is>
      </c>
      <c r="D81" t="inlineStr">
        <is>
          <t>+7 (915) 014-08-29</t>
        </is>
      </c>
      <c r="E81" t="inlineStr">
        <is>
          <t>+7 (915) 171-35-47</t>
        </is>
      </c>
      <c r="F81" t="inlineStr">
        <is>
          <t>https://remzona-msk.ru/</t>
        </is>
      </c>
      <c r="G81" t="inlineStr">
        <is>
          <t>Да</t>
        </is>
      </c>
      <c r="H81" t="inlineStr">
        <is>
          <t>service@remzona-msk.ru</t>
        </is>
      </c>
      <c r="I81" t="inlineStr">
        <is>
          <t>улица Барышиха, 57А</t>
        </is>
      </c>
      <c r="J81" t="inlineStr">
        <is>
          <t>Mo-Su 10:00-20:00</t>
        </is>
      </c>
      <c r="K81" t="inlineStr"/>
      <c r="L81" t="inlineStr">
        <is>
          <t>https://yandex.ru/maps/?pt=37.344413,55.860876&amp;z=18&amp;l=map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sAundSтиля</t>
        </is>
      </c>
      <c r="B82" t="inlineStr">
        <is>
          <t>Автобизнес</t>
        </is>
      </c>
      <c r="C82" t="inlineStr">
        <is>
          <t>Автозапчасти</t>
        </is>
      </c>
      <c r="D82" t="inlineStr">
        <is>
          <t>+7 (925) 060-00-59</t>
        </is>
      </c>
      <c r="E82" t="inlineStr"/>
      <c r="F82" t="inlineStr">
        <is>
          <t>https://saundstile.ru/</t>
        </is>
      </c>
      <c r="G82" t="inlineStr">
        <is>
          <t>Да</t>
        </is>
      </c>
      <c r="H82" t="inlineStr">
        <is>
          <t>info@saundstile.ru</t>
        </is>
      </c>
      <c r="I82" t="inlineStr">
        <is>
          <t>Шараповская улица, 2 к1</t>
        </is>
      </c>
      <c r="J82" t="inlineStr">
        <is>
          <t>Mo-Su 10:30-22:30</t>
        </is>
      </c>
      <c r="K82" t="inlineStr"/>
      <c r="L82" t="inlineStr">
        <is>
          <t>https://yandex.ru/maps/?pt=37.748243,55.911881&amp;z=18&amp;l=map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SK-MOTORS</t>
        </is>
      </c>
      <c r="B83" t="inlineStr">
        <is>
          <t>Автобизнес</t>
        </is>
      </c>
      <c r="C83" t="inlineStr">
        <is>
          <t>Автозапчасти</t>
        </is>
      </c>
      <c r="D83" t="inlineStr">
        <is>
          <t>+7 (495) 988-57-47</t>
        </is>
      </c>
      <c r="E83" t="inlineStr"/>
      <c r="F83" t="inlineStr">
        <is>
          <t>http://www.sk-motors.org</t>
        </is>
      </c>
      <c r="G83" t="inlineStr">
        <is>
          <t>Да</t>
        </is>
      </c>
      <c r="H83" t="inlineStr">
        <is>
          <t>sale@sk-motors.org</t>
        </is>
      </c>
      <c r="I83" t="inlineStr">
        <is>
          <t>Проектируемый проезд, 79Б с5</t>
        </is>
      </c>
      <c r="J83" t="inlineStr">
        <is>
          <t>Mo-Su 10:00-19:00</t>
        </is>
      </c>
      <c r="K83" t="inlineStr"/>
      <c r="L83" t="inlineStr">
        <is>
          <t>https://yandex.ru/maps/?pt=37.449304,55.620813&amp;z=18&amp;l=map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Starvan</t>
        </is>
      </c>
      <c r="B84" t="inlineStr">
        <is>
          <t>Автобизнес</t>
        </is>
      </c>
      <c r="C84" t="inlineStr">
        <is>
          <t>Автозапчасти</t>
        </is>
      </c>
      <c r="D84" t="inlineStr">
        <is>
          <t>+7 (499) 159-06-52</t>
        </is>
      </c>
      <c r="E84" t="inlineStr"/>
      <c r="F84" t="inlineStr">
        <is>
          <t>http://www.starvan.ru</t>
        </is>
      </c>
      <c r="G84" t="inlineStr">
        <is>
          <t>Да</t>
        </is>
      </c>
      <c r="H84" t="inlineStr"/>
      <c r="I84" t="inlineStr">
        <is>
          <t>Ленинградское шоссе, 8 с2</t>
        </is>
      </c>
      <c r="J84" t="inlineStr">
        <is>
          <t>Mo-Fr 10:00-19:00; Sa 11:00-16:00</t>
        </is>
      </c>
      <c r="K84" t="inlineStr"/>
      <c r="L84" t="inlineStr">
        <is>
          <t>https://yandex.ru/maps/?pt=37.500957,55.816369&amp;z=18&amp;l=map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Steklo-car</t>
        </is>
      </c>
      <c r="B85" t="inlineStr">
        <is>
          <t>Автобизнес</t>
        </is>
      </c>
      <c r="C85" t="inlineStr">
        <is>
          <t>Автозапчасти</t>
        </is>
      </c>
      <c r="D85" t="inlineStr">
        <is>
          <t>+7 (495) 775-81-86</t>
        </is>
      </c>
      <c r="E85" t="inlineStr"/>
      <c r="F85" t="inlineStr">
        <is>
          <t>https://steklo-car.ru</t>
        </is>
      </c>
      <c r="G85" t="inlineStr">
        <is>
          <t>Да</t>
        </is>
      </c>
      <c r="H85" t="inlineStr">
        <is>
          <t>office-ostashkovo@steklo-car.ru</t>
        </is>
      </c>
      <c r="I85" t="inlineStr">
        <is>
          <t>Центральная улица, вл5 с1</t>
        </is>
      </c>
      <c r="J85" t="inlineStr">
        <is>
          <t>Mo-Fr 09:00-21:00; Sa-Su 10:00-18:00</t>
        </is>
      </c>
      <c r="K85" t="inlineStr"/>
      <c r="L85" t="inlineStr">
        <is>
          <t>https://yandex.ru/maps/?pt=37.667144,55.901662&amp;z=18&amp;l=map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Toko.ru</t>
        </is>
      </c>
      <c r="B86" t="inlineStr">
        <is>
          <t>Автобизнес</t>
        </is>
      </c>
      <c r="C86" t="inlineStr">
        <is>
          <t>Автозапчасти</t>
        </is>
      </c>
      <c r="D86" t="inlineStr">
        <is>
          <t>+7 (495) 997-65-52</t>
        </is>
      </c>
      <c r="E86" t="inlineStr"/>
      <c r="F86" t="inlineStr">
        <is>
          <t>http://toko.ru/</t>
        </is>
      </c>
      <c r="G86" t="inlineStr">
        <is>
          <t>Да</t>
        </is>
      </c>
      <c r="H86" t="inlineStr">
        <is>
          <t>info@toko.ru</t>
        </is>
      </c>
      <c r="I86" t="inlineStr">
        <is>
          <t>Колодезный переулок, 3</t>
        </is>
      </c>
      <c r="J86" t="inlineStr">
        <is>
          <t>Mo-Fr 10:00-20:00; Sa 11:00-17:00; Su 11:30-17:00</t>
        </is>
      </c>
      <c r="K86" t="inlineStr"/>
      <c r="L86" t="inlineStr">
        <is>
          <t>https://yandex.ru/maps/?pt=37.697574,55.797902&amp;z=18&amp;l=map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Volvozip</t>
        </is>
      </c>
      <c r="B87" t="inlineStr">
        <is>
          <t>Автобизнес</t>
        </is>
      </c>
      <c r="C87" t="inlineStr">
        <is>
          <t>Автозапчасти</t>
        </is>
      </c>
      <c r="D87" t="inlineStr">
        <is>
          <t>+7 (495) 648-59-57</t>
        </is>
      </c>
      <c r="E87" t="inlineStr"/>
      <c r="F87" t="inlineStr">
        <is>
          <t>http://www.volvozip.ru/</t>
        </is>
      </c>
      <c r="G87" t="inlineStr">
        <is>
          <t>Да</t>
        </is>
      </c>
      <c r="H87" t="inlineStr"/>
      <c r="I87" t="inlineStr">
        <is>
          <t>Кронштадтский бульвар, 37Б с3</t>
        </is>
      </c>
      <c r="J87" t="inlineStr"/>
      <c r="K87" t="inlineStr">
        <is>
          <t>https://vk.com/clubvolvozip</t>
        </is>
      </c>
      <c r="L87" t="inlineStr">
        <is>
          <t>https://yandex.ru/maps/?pt=37.506300,55.848058&amp;z=18&amp;l=map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W-Parts</t>
        </is>
      </c>
      <c r="B88" t="inlineStr">
        <is>
          <t>Автобизнес</t>
        </is>
      </c>
      <c r="C88" t="inlineStr">
        <is>
          <t>Автозапчасти</t>
        </is>
      </c>
      <c r="D88" t="inlineStr">
        <is>
          <t>+7 (495) 792-05-00</t>
        </is>
      </c>
      <c r="E88" t="inlineStr"/>
      <c r="F88" t="inlineStr">
        <is>
          <t>https://w-parts.ru</t>
        </is>
      </c>
      <c r="G88" t="inlineStr">
        <is>
          <t>Да</t>
        </is>
      </c>
      <c r="H88" t="inlineStr">
        <is>
          <t>info@w-parts.ru</t>
        </is>
      </c>
      <c r="I88" t="inlineStr">
        <is>
          <t>улица Василия Петушкова, 3 с1</t>
        </is>
      </c>
      <c r="J88" t="inlineStr">
        <is>
          <t>Mo-Fr 09:00-18:00; Sa 10:00-13:00</t>
        </is>
      </c>
      <c r="K88" t="inlineStr"/>
      <c r="L88" t="inlineStr">
        <is>
          <t>https://yandex.ru/maps/?pt=37.402456,55.835627&amp;z=18&amp;l=map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Zaremba team</t>
        </is>
      </c>
      <c r="B89" t="inlineStr">
        <is>
          <t>Автобизнес</t>
        </is>
      </c>
      <c r="C89" t="inlineStr">
        <is>
          <t>Автозапчасти</t>
        </is>
      </c>
      <c r="D89" t="inlineStr">
        <is>
          <t>+7 (968) 630-30-70</t>
        </is>
      </c>
      <c r="E89" t="inlineStr"/>
      <c r="F89" t="inlineStr">
        <is>
          <t>https://zaremba-team.ru/</t>
        </is>
      </c>
      <c r="G89" t="inlineStr">
        <is>
          <t>Да</t>
        </is>
      </c>
      <c r="H89" t="inlineStr">
        <is>
          <t>zarembateam@yandex.ru</t>
        </is>
      </c>
      <c r="I89" t="inlineStr">
        <is>
          <t>Ленинский проспект, 83Б</t>
        </is>
      </c>
      <c r="J89" t="inlineStr">
        <is>
          <t>Mo-Sa 09:00-21:00</t>
        </is>
      </c>
      <c r="K89" t="inlineStr"/>
      <c r="L89" t="inlineStr">
        <is>
          <t>https://yandex.ru/maps/?pt=37.537934,55.681125&amp;z=18&amp;l=map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АВТО 49</t>
        </is>
      </c>
      <c r="B90" t="inlineStr">
        <is>
          <t>Автобизнес</t>
        </is>
      </c>
      <c r="C90" t="inlineStr">
        <is>
          <t>Автозапчасти</t>
        </is>
      </c>
      <c r="D90" t="inlineStr">
        <is>
          <t>+7 (495) 497-34-68</t>
        </is>
      </c>
      <c r="E90" t="inlineStr"/>
      <c r="F90" t="inlineStr">
        <is>
          <t>http://www.auto49.ru/</t>
        </is>
      </c>
      <c r="G90" t="inlineStr">
        <is>
          <t>Да</t>
        </is>
      </c>
      <c r="H90" t="inlineStr"/>
      <c r="I90" t="inlineStr">
        <is>
          <t>Химкинский бульвар, 13</t>
        </is>
      </c>
      <c r="J90" t="inlineStr"/>
      <c r="K90" t="inlineStr"/>
      <c r="L90" t="inlineStr">
        <is>
          <t>https://yandex.ru/maps/?pt=37.447676,55.850091&amp;z=18&amp;l=map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s="4" t="inlineStr">
        <is>
          <t>Авто-адмирал</t>
        </is>
      </c>
      <c r="B91" s="4" t="inlineStr">
        <is>
          <t>Автобизнес</t>
        </is>
      </c>
      <c r="C91" s="4" t="inlineStr">
        <is>
          <t>Автозапчасти</t>
        </is>
      </c>
      <c r="D91" s="4" t="inlineStr">
        <is>
          <t>+7 (495) 162-01-75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Ясеневая улица, 30Г соор1</t>
        </is>
      </c>
      <c r="J91" s="4" t="inlineStr">
        <is>
          <t>Mo-Su 09:00-20:00</t>
        </is>
      </c>
      <c r="K91" s="4" t="inlineStr"/>
      <c r="L91" s="4" t="inlineStr">
        <is>
          <t>https://yandex.ru/maps/?pt=37.739676,55.603290&amp;z=18&amp;l=map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t="inlineStr">
        <is>
          <t>Авто-Легион</t>
        </is>
      </c>
      <c r="B92" t="inlineStr">
        <is>
          <t>Автобизнес</t>
        </is>
      </c>
      <c r="C92" t="inlineStr">
        <is>
          <t>Автозапчасти</t>
        </is>
      </c>
      <c r="D92" t="inlineStr">
        <is>
          <t>+7 (495) 662-47-22</t>
        </is>
      </c>
      <c r="E92" t="inlineStr"/>
      <c r="F92" t="inlineStr">
        <is>
          <t>https://www.auto-legion.ru/</t>
        </is>
      </c>
      <c r="G92" t="inlineStr">
        <is>
          <t>Да</t>
        </is>
      </c>
      <c r="H92" t="inlineStr">
        <is>
          <t>contact@auto-legion.ru</t>
        </is>
      </c>
      <c r="I92" t="inlineStr">
        <is>
          <t>Киевская улица, 14 с1</t>
        </is>
      </c>
      <c r="J92" t="inlineStr">
        <is>
          <t>Mo-Fr 09:00-19:00; Sa 09:00-15:00</t>
        </is>
      </c>
      <c r="K92" t="inlineStr"/>
      <c r="L92" t="inlineStr">
        <is>
          <t>https://yandex.ru/maps/?pt=37.560011,55.742917&amp;z=18&amp;l=map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Авто100п</t>
        </is>
      </c>
      <c r="B93" t="inlineStr">
        <is>
          <t>Автобизнес</t>
        </is>
      </c>
      <c r="C93" t="inlineStr">
        <is>
          <t>Автозапчасти</t>
        </is>
      </c>
      <c r="D93" t="inlineStr">
        <is>
          <t>+7 (499) 253-99-61</t>
        </is>
      </c>
      <c r="E93" t="inlineStr"/>
      <c r="F93" t="inlineStr">
        <is>
          <t>http://avto100p.ru</t>
        </is>
      </c>
      <c r="G93" t="inlineStr">
        <is>
          <t>Да</t>
        </is>
      </c>
      <c r="H93" t="inlineStr">
        <is>
          <t>admiralautomag@mail.ru</t>
        </is>
      </c>
      <c r="I93" t="inlineStr">
        <is>
          <t>улица Пресненский Вал, 38 с1</t>
        </is>
      </c>
      <c r="J93" t="inlineStr">
        <is>
          <t>24/7</t>
        </is>
      </c>
      <c r="K93" t="inlineStr"/>
      <c r="L93" t="inlineStr">
        <is>
          <t>https://yandex.ru/maps/?pt=37.570499,55.771374&amp;z=18&amp;l=map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Автобит</t>
        </is>
      </c>
      <c r="B94" t="inlineStr">
        <is>
          <t>Автобизнес</t>
        </is>
      </c>
      <c r="C94" t="inlineStr">
        <is>
          <t>Автозапчасти</t>
        </is>
      </c>
      <c r="D94" t="inlineStr">
        <is>
          <t>+7 (977) 586-98-84</t>
        </is>
      </c>
      <c r="E94" t="inlineStr"/>
      <c r="F94" t="inlineStr">
        <is>
          <t>https://www.autobit77.ru</t>
        </is>
      </c>
      <c r="G94" t="inlineStr">
        <is>
          <t>Да</t>
        </is>
      </c>
      <c r="H94" t="inlineStr"/>
      <c r="I94" t="inlineStr">
        <is>
          <t>улица Добролюбова, 2 с4</t>
        </is>
      </c>
      <c r="J94" t="inlineStr">
        <is>
          <t>Mo-Fr 10:00-20:00;Sa 11:00-18:00;Su 11:00-16:00</t>
        </is>
      </c>
      <c r="K94" t="inlineStr"/>
      <c r="L94" t="inlineStr">
        <is>
          <t>https://yandex.ru/maps/?pt=37.599134,55.809533&amp;z=18&amp;l=map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АвтоГазКомплект</t>
        </is>
      </c>
      <c r="B95" t="inlineStr">
        <is>
          <t>Автобизнес</t>
        </is>
      </c>
      <c r="C95" t="inlineStr">
        <is>
          <t>Автозапчасти</t>
        </is>
      </c>
      <c r="D95" t="inlineStr">
        <is>
          <t>+7 (985) 556-55-35</t>
        </is>
      </c>
      <c r="E95" t="inlineStr">
        <is>
          <t>+7 (961) 419-67-53</t>
        </is>
      </c>
      <c r="F95" t="inlineStr">
        <is>
          <t>https://www.agkgbo.com</t>
        </is>
      </c>
      <c r="G95" t="inlineStr">
        <is>
          <t>Да</t>
        </is>
      </c>
      <c r="H95" t="inlineStr"/>
      <c r="I95" t="inlineStr">
        <is>
          <t>Юбилейная улица, 11 к4</t>
        </is>
      </c>
      <c r="J95" t="inlineStr">
        <is>
          <t>Mo-Fr 10:00-18:00</t>
        </is>
      </c>
      <c r="K95" t="inlineStr"/>
      <c r="L95" t="inlineStr">
        <is>
          <t>https://yandex.ru/maps/?pt=37.722155,55.912350&amp;z=18&amp;l=map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Автодок</t>
        </is>
      </c>
      <c r="B96" t="inlineStr">
        <is>
          <t>Автобизнес</t>
        </is>
      </c>
      <c r="C96" t="inlineStr">
        <is>
          <t>Автозапчасти</t>
        </is>
      </c>
      <c r="D96" t="inlineStr">
        <is>
          <t>+7 (495) 640-66-00</t>
        </is>
      </c>
      <c r="E96" t="inlineStr"/>
      <c r="F96" t="inlineStr">
        <is>
          <t>https://www.autodoc.ru</t>
        </is>
      </c>
      <c r="G96" t="inlineStr">
        <is>
          <t>Да</t>
        </is>
      </c>
      <c r="H96" t="inlineStr"/>
      <c r="I96" t="inlineStr">
        <is>
          <t>Ленинградское шоссе, 56</t>
        </is>
      </c>
      <c r="J96" t="inlineStr">
        <is>
          <t>Mo-Su 09:00-21:00</t>
        </is>
      </c>
      <c r="K96" t="inlineStr"/>
      <c r="L96" t="inlineStr">
        <is>
          <t>https://yandex.ru/maps/?pt=37.482867,55.838385&amp;z=18&amp;l=map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Автодок</t>
        </is>
      </c>
      <c r="B97" t="inlineStr">
        <is>
          <t>Автобизнес</t>
        </is>
      </c>
      <c r="C97" t="inlineStr">
        <is>
          <t>Автозапчасти</t>
        </is>
      </c>
      <c r="D97" t="inlineStr">
        <is>
          <t>+7 (929) 963-16-75</t>
        </is>
      </c>
      <c r="E97" t="inlineStr"/>
      <c r="F97" t="inlineStr">
        <is>
          <t>https://www.autodoc.ru/</t>
        </is>
      </c>
      <c r="G97" t="inlineStr">
        <is>
          <t>Да</t>
        </is>
      </c>
      <c r="H97" t="inlineStr">
        <is>
          <t>adiz@autodoc.ru</t>
        </is>
      </c>
      <c r="I97" t="inlineStr">
        <is>
          <t>Средняя Первомайская улица, 38/7</t>
        </is>
      </c>
      <c r="J97" t="inlineStr">
        <is>
          <t>Mo-Su 09:00-21:00</t>
        </is>
      </c>
      <c r="K97" t="inlineStr"/>
      <c r="L97" t="inlineStr">
        <is>
          <t>https://yandex.ru/maps/?pt=37.812167,55.794485&amp;z=18&amp;l=map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Автодор</t>
        </is>
      </c>
      <c r="B98" t="inlineStr">
        <is>
          <t>Автобизнес</t>
        </is>
      </c>
      <c r="C98" t="inlineStr">
        <is>
          <t>Автозапчасти</t>
        </is>
      </c>
      <c r="D98" t="inlineStr">
        <is>
          <t>+7 (800) 707-23-23</t>
        </is>
      </c>
      <c r="E98" t="inlineStr"/>
      <c r="F98" t="inlineStr">
        <is>
          <t>https://avtodor-tr.ru/</t>
        </is>
      </c>
      <c r="G98" t="inlineStr">
        <is>
          <t>Да</t>
        </is>
      </c>
      <c r="H98" t="inlineStr">
        <is>
          <t>feedback@avtodor-tr.ru</t>
        </is>
      </c>
      <c r="I98" t="inlineStr">
        <is>
          <t>Страстной бульвар, 9</t>
        </is>
      </c>
      <c r="J98" t="inlineStr">
        <is>
          <t>Mo-Fr 09:00-18:00</t>
        </is>
      </c>
      <c r="K98" t="inlineStr">
        <is>
          <t>https://vk.com/tpass</t>
        </is>
      </c>
      <c r="L98" t="inlineStr">
        <is>
          <t>https://yandex.ru/maps/?pt=37.608836,55.767467&amp;z=18&amp;l=map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Автодор-Платные Дороги</t>
        </is>
      </c>
      <c r="B99" t="inlineStr">
        <is>
          <t>Автобизнес</t>
        </is>
      </c>
      <c r="C99" t="inlineStr">
        <is>
          <t>Автозапчасти</t>
        </is>
      </c>
      <c r="D99" t="inlineStr">
        <is>
          <t>+7 (495) 727-11-95</t>
        </is>
      </c>
      <c r="E99" t="inlineStr">
        <is>
          <t>+7 (800) 707-23-23</t>
        </is>
      </c>
      <c r="F99" t="inlineStr">
        <is>
          <t>https://avtodor-tr.ru/</t>
        </is>
      </c>
      <c r="G99" t="inlineStr">
        <is>
          <t>Да</t>
        </is>
      </c>
      <c r="H99" t="inlineStr">
        <is>
          <t>zakaz-msk@avtodor-tr.ru</t>
        </is>
      </c>
      <c r="I99" t="inlineStr">
        <is>
          <t>улица Ленинская Слобода, 26</t>
        </is>
      </c>
      <c r="J99" t="inlineStr">
        <is>
          <t>Mo-Su 09:00-21:00</t>
        </is>
      </c>
      <c r="K99" t="inlineStr">
        <is>
          <t>https://vk.com/tpass</t>
        </is>
      </c>
      <c r="L99" t="inlineStr">
        <is>
          <t>https://yandex.ru/maps/?pt=37.655205,55.710248&amp;z=18&amp;l=map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Автозапчасти</t>
        </is>
      </c>
      <c r="B100" s="4" t="inlineStr">
        <is>
          <t>Автобизнес</t>
        </is>
      </c>
      <c r="C100" s="4" t="inlineStr">
        <is>
          <t>Автозапчасти</t>
        </is>
      </c>
      <c r="D100" s="4" t="inlineStr">
        <is>
          <t>+7 (910) 419-35-42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Загородное шоссе, 15 к1</t>
        </is>
      </c>
      <c r="J100" s="4" t="inlineStr">
        <is>
          <t>Mo-Fr 09:00-19:00; Sa-Su,PH 10:00-16:00</t>
        </is>
      </c>
      <c r="K100" s="4" t="inlineStr"/>
      <c r="L100" s="4" t="inlineStr">
        <is>
          <t>https://yandex.ru/maps/?pt=37.603426,55.691879&amp;z=18&amp;l=map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Автозапчасти</t>
        </is>
      </c>
      <c r="B101" s="4" t="inlineStr">
        <is>
          <t>Автобизнес</t>
        </is>
      </c>
      <c r="C101" s="4" t="inlineStr">
        <is>
          <t>Автозапчасти</t>
        </is>
      </c>
      <c r="D101" s="4" t="inlineStr">
        <is>
          <t>+7 (499) 408-58-40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Молодёжная улица, 52</t>
        </is>
      </c>
      <c r="J101" s="4" t="inlineStr"/>
      <c r="K101" s="4" t="inlineStr"/>
      <c r="L101" s="4" t="inlineStr">
        <is>
          <t>https://yandex.ru/maps/?pt=37.400194,55.900309&amp;z=18&amp;l=map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t="inlineStr">
        <is>
          <t>Автозапчасти</t>
        </is>
      </c>
      <c r="B102" t="inlineStr">
        <is>
          <t>Автобизнес</t>
        </is>
      </c>
      <c r="C102" t="inlineStr">
        <is>
          <t>Автозапчасти</t>
        </is>
      </c>
      <c r="D102" t="inlineStr">
        <is>
          <t>+7 (495) 306-69-40</t>
        </is>
      </c>
      <c r="E102" t="inlineStr"/>
      <c r="F102" t="inlineStr">
        <is>
          <t>http://fordikshop.ru</t>
        </is>
      </c>
      <c r="G102" t="inlineStr">
        <is>
          <t>Да</t>
        </is>
      </c>
      <c r="H102" t="inlineStr"/>
      <c r="I102" t="inlineStr">
        <is>
          <t>Зелёный проспект, 6 к1</t>
        </is>
      </c>
      <c r="J102" t="inlineStr">
        <is>
          <t>Mo-Sa 09:00-20:00; Su 09:00-18:00</t>
        </is>
      </c>
      <c r="K102" t="inlineStr"/>
      <c r="L102" t="inlineStr">
        <is>
          <t>https://yandex.ru/maps/?pt=37.774940,55.748769&amp;z=18&amp;l=map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Автокэмп</t>
        </is>
      </c>
      <c r="B103" t="inlineStr">
        <is>
          <t>Автобизнес</t>
        </is>
      </c>
      <c r="C103" t="inlineStr">
        <is>
          <t>Автозапчасти</t>
        </is>
      </c>
      <c r="D103" t="inlineStr">
        <is>
          <t>+7 (495) 984-07-93</t>
        </is>
      </c>
      <c r="E103" t="inlineStr"/>
      <c r="F103" t="inlineStr">
        <is>
          <t>https://www.kemp103.ru/</t>
        </is>
      </c>
      <c r="G103" t="inlineStr">
        <is>
          <t>Да</t>
        </is>
      </c>
      <c r="H103" t="inlineStr"/>
      <c r="I103" t="inlineStr">
        <is>
          <t>Молодёжная улица, вл48</t>
        </is>
      </c>
      <c r="J103" t="inlineStr">
        <is>
          <t>Mo-Su 09:00-21:00</t>
        </is>
      </c>
      <c r="K103" t="inlineStr"/>
      <c r="L103" t="inlineStr">
        <is>
          <t>https://yandex.ru/maps/?pt=37.401557,55.897941&amp;z=18&amp;l=map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Автоланс</t>
        </is>
      </c>
      <c r="B104" t="inlineStr">
        <is>
          <t>Автобизнес</t>
        </is>
      </c>
      <c r="C104" t="inlineStr">
        <is>
          <t>Автозапчасти</t>
        </is>
      </c>
      <c r="D104" t="inlineStr">
        <is>
          <t>+7 (495) 281-88-29</t>
        </is>
      </c>
      <c r="E104" t="inlineStr">
        <is>
          <t>+7 (903) 795-53-91, +7 (925) 585-48-26</t>
        </is>
      </c>
      <c r="F104" t="inlineStr">
        <is>
          <t>http://autolans.ru</t>
        </is>
      </c>
      <c r="G104" t="inlineStr">
        <is>
          <t>Да</t>
        </is>
      </c>
      <c r="H104" t="inlineStr"/>
      <c r="I104" t="inlineStr">
        <is>
          <t>Шоссейная улица, 1Д</t>
        </is>
      </c>
      <c r="J104" t="inlineStr">
        <is>
          <t>Mo-Fr 09:00-20:00; Sa,Su 10:00-18:00</t>
        </is>
      </c>
      <c r="K104" t="inlineStr"/>
      <c r="L104" t="inlineStr">
        <is>
          <t>https://yandex.ru/maps/?pt=37.728374,55.704828&amp;z=18&amp;l=map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Автолом</t>
        </is>
      </c>
      <c r="B105" t="inlineStr">
        <is>
          <t>Автобизнес</t>
        </is>
      </c>
      <c r="C105" t="inlineStr">
        <is>
          <t>Автозапчасти</t>
        </is>
      </c>
      <c r="D105" t="inlineStr">
        <is>
          <t>+7 (495) 780-70-45</t>
        </is>
      </c>
      <c r="E105" t="inlineStr"/>
      <c r="F105" t="inlineStr">
        <is>
          <t>http://www.autolom.ru</t>
        </is>
      </c>
      <c r="G105" t="inlineStr">
        <is>
          <t>Да</t>
        </is>
      </c>
      <c r="H105" t="inlineStr"/>
      <c r="I105" t="inlineStr">
        <is>
          <t>Осташковское шоссе, вл14 с1</t>
        </is>
      </c>
      <c r="J105" t="inlineStr">
        <is>
          <t>Mo-Su 10:00-18:00</t>
        </is>
      </c>
      <c r="K105" t="inlineStr"/>
      <c r="L105" t="inlineStr">
        <is>
          <t>https://yandex.ru/maps/?pt=37.669314,55.912368&amp;z=18&amp;l=map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Автомаг</t>
        </is>
      </c>
      <c r="B106" t="inlineStr">
        <is>
          <t>Автобизнес</t>
        </is>
      </c>
      <c r="C106" t="inlineStr">
        <is>
          <t>Автозапчасти</t>
        </is>
      </c>
      <c r="D106" t="inlineStr">
        <is>
          <t>+7 (499) 198-01-95</t>
        </is>
      </c>
      <c r="E106" t="inlineStr"/>
      <c r="F106" t="inlineStr">
        <is>
          <t>https://www.amag.ru/shops/670/</t>
        </is>
      </c>
      <c r="G106" t="inlineStr">
        <is>
          <t>Да</t>
        </is>
      </c>
      <c r="H106" t="inlineStr">
        <is>
          <t>ShopAGA.M07@amag.ru</t>
        </is>
      </c>
      <c r="I106" t="inlineStr">
        <is>
          <t>Новопесчаная улица, 14</t>
        </is>
      </c>
      <c r="J106" t="inlineStr">
        <is>
          <t>24/7</t>
        </is>
      </c>
      <c r="K106" t="inlineStr"/>
      <c r="L106" t="inlineStr">
        <is>
          <t>https://yandex.ru/maps/?pt=37.512454,55.796808&amp;z=18&amp;l=map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Автомаг</t>
        </is>
      </c>
      <c r="B107" t="inlineStr">
        <is>
          <t>Автобизнес</t>
        </is>
      </c>
      <c r="C107" t="inlineStr">
        <is>
          <t>Автозапчасти</t>
        </is>
      </c>
      <c r="D107" t="inlineStr">
        <is>
          <t>+7 (495) 475-68-93</t>
        </is>
      </c>
      <c r="E107" t="inlineStr"/>
      <c r="F107" t="inlineStr">
        <is>
          <t>https://www.amag.ru/</t>
        </is>
      </c>
      <c r="G107" t="inlineStr">
        <is>
          <t>Да</t>
        </is>
      </c>
      <c r="H107" t="inlineStr">
        <is>
          <t>ShopAGA.M32@amag.ru</t>
        </is>
      </c>
      <c r="I107" t="inlineStr">
        <is>
          <t>улица Малыгина</t>
        </is>
      </c>
      <c r="J107" t="inlineStr">
        <is>
          <t>Mo-Su 09:00-22:00</t>
        </is>
      </c>
      <c r="K107" t="inlineStr"/>
      <c r="L107" t="inlineStr">
        <is>
          <t>https://yandex.ru/maps/?pt=37.696484,55.879948&amp;z=18&amp;l=map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Автомаг</t>
        </is>
      </c>
      <c r="B108" t="inlineStr">
        <is>
          <t>Автобизнес</t>
        </is>
      </c>
      <c r="C108" t="inlineStr">
        <is>
          <t>Автозапчасти</t>
        </is>
      </c>
      <c r="D108" t="inlineStr">
        <is>
          <t>+7 (495) 965-46-29</t>
        </is>
      </c>
      <c r="E108" t="inlineStr">
        <is>
          <t>+7 (495) 965-98-78</t>
        </is>
      </c>
      <c r="F108" t="inlineStr">
        <is>
          <t>https://www.amag.ru/shops/5667/</t>
        </is>
      </c>
      <c r="G108" t="inlineStr">
        <is>
          <t>Да</t>
        </is>
      </c>
      <c r="H108" t="inlineStr">
        <is>
          <t>ShopAGA.M22@amag.ru</t>
        </is>
      </c>
      <c r="I108" t="inlineStr">
        <is>
          <t>9-я Парковая улица, 41</t>
        </is>
      </c>
      <c r="J108" t="inlineStr">
        <is>
          <t>Mo-Su 09:00-22:00</t>
        </is>
      </c>
      <c r="K108" t="inlineStr"/>
      <c r="L108" t="inlineStr">
        <is>
          <t>https://yandex.ru/maps/?pt=37.798304,55.801400&amp;z=18&amp;l=map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Автомаг</t>
        </is>
      </c>
      <c r="B109" t="inlineStr">
        <is>
          <t>Автобизнес</t>
        </is>
      </c>
      <c r="C109" t="inlineStr">
        <is>
          <t>Автозапчасти</t>
        </is>
      </c>
      <c r="D109" t="inlineStr">
        <is>
          <t>+7 (495) 720-54-17</t>
        </is>
      </c>
      <c r="E109" t="inlineStr">
        <is>
          <t>+7 (916) 134-29-92</t>
        </is>
      </c>
      <c r="F109" t="inlineStr">
        <is>
          <t>https://www.amag.ru/shops/627/</t>
        </is>
      </c>
      <c r="G109" t="inlineStr">
        <is>
          <t>Да</t>
        </is>
      </c>
      <c r="H109" t="inlineStr">
        <is>
          <t>ShopAGA.M38@amag.ru</t>
        </is>
      </c>
      <c r="I109" t="inlineStr">
        <is>
          <t>улица Сокольнический Вал, 8</t>
        </is>
      </c>
      <c r="J109" t="inlineStr">
        <is>
          <t>Mo-Su 09:00-22:00</t>
        </is>
      </c>
      <c r="K109" t="inlineStr"/>
      <c r="L109" t="inlineStr">
        <is>
          <t>https://yandex.ru/maps/?pt=37.659907,55.792207&amp;z=18&amp;l=map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Автомаг</t>
        </is>
      </c>
      <c r="B110" t="inlineStr">
        <is>
          <t>Автобизнес</t>
        </is>
      </c>
      <c r="C110" t="inlineStr">
        <is>
          <t>Автозапчасти</t>
        </is>
      </c>
      <c r="D110" t="inlineStr">
        <is>
          <t>+7 (495) 989-27-26</t>
        </is>
      </c>
      <c r="E110" t="inlineStr"/>
      <c r="F110" t="inlineStr">
        <is>
          <t>https://www.amag.ru/</t>
        </is>
      </c>
      <c r="G110" t="inlineStr">
        <is>
          <t>Да</t>
        </is>
      </c>
      <c r="H110" t="inlineStr">
        <is>
          <t>ShopAGA.M53@amag.ru</t>
        </is>
      </c>
      <c r="I110" t="inlineStr">
        <is>
          <t>МКАД, 2-й километр, 2</t>
        </is>
      </c>
      <c r="J110" t="inlineStr">
        <is>
          <t>Mo-Su 10:00-22:00</t>
        </is>
      </c>
      <c r="K110" t="inlineStr"/>
      <c r="L110" t="inlineStr">
        <is>
          <t>https://yandex.ru/maps/?pt=37.844567,55.763488&amp;z=18&amp;l=map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Автомаг</t>
        </is>
      </c>
      <c r="B111" t="inlineStr">
        <is>
          <t>Автобизнес</t>
        </is>
      </c>
      <c r="C111" t="inlineStr">
        <is>
          <t>Автозапчасти</t>
        </is>
      </c>
      <c r="D111" t="inlineStr">
        <is>
          <t>+7 (499) 172-27-57</t>
        </is>
      </c>
      <c r="E111" t="inlineStr"/>
      <c r="F111" t="inlineStr">
        <is>
          <t>https://www.amag.ru/shops/838/</t>
        </is>
      </c>
      <c r="G111" t="inlineStr">
        <is>
          <t>Да</t>
        </is>
      </c>
      <c r="H111" t="inlineStr">
        <is>
          <t>ShopAGA.M34@amag.ru</t>
        </is>
      </c>
      <c r="I111" t="inlineStr">
        <is>
          <t>Зеленодольская улица, 22/14</t>
        </is>
      </c>
      <c r="J111" t="inlineStr">
        <is>
          <t>24/7</t>
        </is>
      </c>
      <c r="K111" t="inlineStr"/>
      <c r="L111" t="inlineStr">
        <is>
          <t>https://yandex.ru/maps/?pt=37.776948,55.712370&amp;z=18&amp;l=map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Автомаг</t>
        </is>
      </c>
      <c r="B112" t="inlineStr">
        <is>
          <t>Автобизнес</t>
        </is>
      </c>
      <c r="C112" t="inlineStr">
        <is>
          <t>Автозапчасти</t>
        </is>
      </c>
      <c r="D112" t="inlineStr">
        <is>
          <t>+7 (495) 720-54-10</t>
        </is>
      </c>
      <c r="E112" t="inlineStr"/>
      <c r="F112" t="inlineStr">
        <is>
          <t>https://www.amag.ru/shops/788330/</t>
        </is>
      </c>
      <c r="G112" t="inlineStr">
        <is>
          <t>Да</t>
        </is>
      </c>
      <c r="H112" t="inlineStr">
        <is>
          <t>ShopAGA.M67@amag.ru</t>
        </is>
      </c>
      <c r="I112" t="inlineStr">
        <is>
          <t>Салтыковская улица, 13Г</t>
        </is>
      </c>
      <c r="J112" t="inlineStr">
        <is>
          <t>Mo-Su 09:00-22:00</t>
        </is>
      </c>
      <c r="K112" t="inlineStr"/>
      <c r="L112" t="inlineStr">
        <is>
          <t>https://yandex.ru/maps/?pt=37.863617,55.735841&amp;z=18&amp;l=map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Автомаг</t>
        </is>
      </c>
      <c r="B113" t="inlineStr">
        <is>
          <t>Автобизнес</t>
        </is>
      </c>
      <c r="C113" t="inlineStr">
        <is>
          <t>Автозапчасти</t>
        </is>
      </c>
      <c r="D113" t="inlineStr">
        <is>
          <t>+7 (495) 786-75-62</t>
        </is>
      </c>
      <c r="E113" t="inlineStr"/>
      <c r="F113" t="inlineStr">
        <is>
          <t>https://www.amag.ru/shops/840/</t>
        </is>
      </c>
      <c r="G113" t="inlineStr">
        <is>
          <t>Да</t>
        </is>
      </c>
      <c r="H113" t="inlineStr">
        <is>
          <t>ShopAGA.M36@amag.ru</t>
        </is>
      </c>
      <c r="I113" t="inlineStr">
        <is>
          <t>Озёрная улица, 42</t>
        </is>
      </c>
      <c r="J113" t="inlineStr">
        <is>
          <t>Mo-Su 09:00-23:00</t>
        </is>
      </c>
      <c r="K113" t="inlineStr"/>
      <c r="L113" t="inlineStr">
        <is>
          <t>https://yandex.ru/maps/?pt=37.446780,55.671840&amp;z=18&amp;l=map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Автомаг</t>
        </is>
      </c>
      <c r="B114" t="inlineStr">
        <is>
          <t>Автобизнес</t>
        </is>
      </c>
      <c r="C114" t="inlineStr">
        <is>
          <t>Автозапчасти</t>
        </is>
      </c>
      <c r="D114" t="inlineStr">
        <is>
          <t>+7 (495) 631-05-13</t>
        </is>
      </c>
      <c r="E114" t="inlineStr"/>
      <c r="F114" t="inlineStr">
        <is>
          <t>https://www.amag.ru/shops/477722/</t>
        </is>
      </c>
      <c r="G114" t="inlineStr">
        <is>
          <t>Да</t>
        </is>
      </c>
      <c r="H114" t="inlineStr">
        <is>
          <t>ShopAGA.M62@amag.ru</t>
        </is>
      </c>
      <c r="I114" t="inlineStr">
        <is>
          <t>Трифоновская улица, 12</t>
        </is>
      </c>
      <c r="J114" t="inlineStr">
        <is>
          <t>Mo-Su 09:00-22:00</t>
        </is>
      </c>
      <c r="K114" t="inlineStr"/>
      <c r="L114" t="inlineStr">
        <is>
          <t>https://yandex.ru/maps/?pt=37.615777,55.788350&amp;z=18&amp;l=map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Автомаг</t>
        </is>
      </c>
      <c r="B115" t="inlineStr">
        <is>
          <t>Автобизнес</t>
        </is>
      </c>
      <c r="C115" t="inlineStr">
        <is>
          <t>Автозапчасти</t>
        </is>
      </c>
      <c r="D115" t="inlineStr">
        <is>
          <t>+7 (495) 234-43-50</t>
        </is>
      </c>
      <c r="E115" t="inlineStr"/>
      <c r="F115" t="inlineStr">
        <is>
          <t>https://www.amag.ru/shops/796748/</t>
        </is>
      </c>
      <c r="G115" t="inlineStr">
        <is>
          <t>Да</t>
        </is>
      </c>
      <c r="H115" t="inlineStr">
        <is>
          <t>ShopAGA.M68@amag.ru</t>
        </is>
      </c>
      <c r="I115" t="inlineStr">
        <is>
          <t>Тимирязевская улица, 2/3 c2</t>
        </is>
      </c>
      <c r="J115" t="inlineStr">
        <is>
          <t>Mo-Su 10:00-22:00</t>
        </is>
      </c>
      <c r="K115" t="inlineStr"/>
      <c r="L115" t="inlineStr">
        <is>
          <t>https://yandex.ru/maps/?pt=37.572456,55.807635&amp;z=18&amp;l=map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Автомаг</t>
        </is>
      </c>
      <c r="B116" t="inlineStr">
        <is>
          <t>Автобизнес</t>
        </is>
      </c>
      <c r="C116" t="inlineStr">
        <is>
          <t>Автозапчасти</t>
        </is>
      </c>
      <c r="D116" t="inlineStr">
        <is>
          <t>+7 (495) 350-34-40</t>
        </is>
      </c>
      <c r="E116" t="inlineStr"/>
      <c r="F116" t="inlineStr">
        <is>
          <t>https://www.amag.ru/shops/631/</t>
        </is>
      </c>
      <c r="G116" t="inlineStr">
        <is>
          <t>Да</t>
        </is>
      </c>
      <c r="H116" t="inlineStr">
        <is>
          <t>ShopAGA.M47@amag.ru</t>
        </is>
      </c>
      <c r="I116" t="inlineStr">
        <is>
          <t>Краснодонская улица, 1 к1</t>
        </is>
      </c>
      <c r="J116" t="inlineStr">
        <is>
          <t>09:00-22:00</t>
        </is>
      </c>
      <c r="K116" t="inlineStr"/>
      <c r="L116" t="inlineStr">
        <is>
          <t>https://yandex.ru/maps/?pt=37.753278,55.686436&amp;z=18&amp;l=map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Автомаг</t>
        </is>
      </c>
      <c r="B117" t="inlineStr">
        <is>
          <t>Автобизнес</t>
        </is>
      </c>
      <c r="C117" t="inlineStr">
        <is>
          <t>Автозапчасти</t>
        </is>
      </c>
      <c r="D117" t="inlineStr">
        <is>
          <t>+7 (499) 200-12-52</t>
        </is>
      </c>
      <c r="E117" t="inlineStr"/>
      <c r="F117" t="inlineStr">
        <is>
          <t>https://www.amag.ru/shops/503086/</t>
        </is>
      </c>
      <c r="G117" t="inlineStr">
        <is>
          <t>Да</t>
        </is>
      </c>
      <c r="H117" t="inlineStr">
        <is>
          <t>ShopAGA.M66@amag.ru</t>
        </is>
      </c>
      <c r="I117" t="inlineStr">
        <is>
          <t>Абрамцевская улица, 1</t>
        </is>
      </c>
      <c r="J117" t="inlineStr">
        <is>
          <t>Mo-Su 09:00-22:00</t>
        </is>
      </c>
      <c r="K117" t="inlineStr"/>
      <c r="L117" t="inlineStr">
        <is>
          <t>https://yandex.ru/maps/?pt=37.573157,55.891783&amp;z=18&amp;l=map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Автомаг</t>
        </is>
      </c>
      <c r="B118" t="inlineStr">
        <is>
          <t>Автобизнес</t>
        </is>
      </c>
      <c r="C118" t="inlineStr">
        <is>
          <t>Автозапчасти</t>
        </is>
      </c>
      <c r="D118" t="inlineStr">
        <is>
          <t>+7 (495) 720-54-15</t>
        </is>
      </c>
      <c r="E118" t="inlineStr"/>
      <c r="F118" t="inlineStr">
        <is>
          <t>https://www.amag.ru/shops/833582/</t>
        </is>
      </c>
      <c r="G118" t="inlineStr">
        <is>
          <t>Да</t>
        </is>
      </c>
      <c r="H118" t="inlineStr">
        <is>
          <t>ShopAGA.M06@amag.ru</t>
        </is>
      </c>
      <c r="I118" t="inlineStr">
        <is>
          <t>Нагатинская улица, 16</t>
        </is>
      </c>
      <c r="J118" t="inlineStr">
        <is>
          <t>Mo-Su 10:00-22:00</t>
        </is>
      </c>
      <c r="K118" t="inlineStr"/>
      <c r="L118" t="inlineStr">
        <is>
          <t>https://yandex.ru/maps/?pt=37.642677,55.679077&amp;z=18&amp;l=map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Автомаг</t>
        </is>
      </c>
      <c r="B119" t="inlineStr">
        <is>
          <t>Автобизнес</t>
        </is>
      </c>
      <c r="C119" t="inlineStr">
        <is>
          <t>Автозапчасти</t>
        </is>
      </c>
      <c r="D119" t="inlineStr">
        <is>
          <t>+7 (499) 189-34-82</t>
        </is>
      </c>
      <c r="E119" t="inlineStr"/>
      <c r="F119" t="inlineStr">
        <is>
          <t>https://www.amag.ru/shops/77401/</t>
        </is>
      </c>
      <c r="G119" t="inlineStr">
        <is>
          <t>Да</t>
        </is>
      </c>
      <c r="H119" t="inlineStr">
        <is>
          <t>ShopAGA.M42@amag.ru</t>
        </is>
      </c>
      <c r="I119" t="inlineStr">
        <is>
          <t>Уржумская улица, 7</t>
        </is>
      </c>
      <c r="J119" t="inlineStr">
        <is>
          <t>24/7</t>
        </is>
      </c>
      <c r="K119" t="inlineStr"/>
      <c r="L119" t="inlineStr">
        <is>
          <t>https://yandex.ru/maps/?pt=37.665108,55.853864&amp;z=18&amp;l=map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Автомаг</t>
        </is>
      </c>
      <c r="B120" t="inlineStr">
        <is>
          <t>Автобизнес</t>
        </is>
      </c>
      <c r="C120" t="inlineStr">
        <is>
          <t>Автозапчасти</t>
        </is>
      </c>
      <c r="D120" t="inlineStr">
        <is>
          <t>+7 (495) 671-72-61</t>
        </is>
      </c>
      <c r="E120" t="inlineStr"/>
      <c r="F120" t="inlineStr">
        <is>
          <t>https://www.amag.ru/shops/77403/</t>
        </is>
      </c>
      <c r="G120" t="inlineStr">
        <is>
          <t>Да</t>
        </is>
      </c>
      <c r="H120" t="inlineStr">
        <is>
          <t>ShopAGA.M51@amag.ru</t>
        </is>
      </c>
      <c r="I120" t="inlineStr">
        <is>
          <t>Волгоградский проспект, 10 с2</t>
        </is>
      </c>
      <c r="J120" t="inlineStr">
        <is>
          <t>Mo-Su 09:00-22:00</t>
        </is>
      </c>
      <c r="K120" t="inlineStr"/>
      <c r="L120" t="inlineStr">
        <is>
          <t>https://yandex.ru/maps/?pt=37.674292,55.729968&amp;z=18&amp;l=map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Автомаг</t>
        </is>
      </c>
      <c r="B121" t="inlineStr">
        <is>
          <t>Автобизнес</t>
        </is>
      </c>
      <c r="C121" t="inlineStr">
        <is>
          <t>Автозапчасти</t>
        </is>
      </c>
      <c r="D121" t="inlineStr">
        <is>
          <t>+7 (495) 720-54-12</t>
        </is>
      </c>
      <c r="E121" t="inlineStr"/>
      <c r="F121" t="inlineStr">
        <is>
          <t>https://www.amag.ru/shops/826034/</t>
        </is>
      </c>
      <c r="G121" t="inlineStr">
        <is>
          <t>Да</t>
        </is>
      </c>
      <c r="H121" t="inlineStr">
        <is>
          <t>ShopAGA.M72@amag.ru</t>
        </is>
      </c>
      <c r="I121" t="inlineStr">
        <is>
          <t>улица Борисовские Пруды, 26</t>
        </is>
      </c>
      <c r="J121" t="inlineStr">
        <is>
          <t>Mo-Su 10:00-22:00</t>
        </is>
      </c>
      <c r="K121" t="inlineStr"/>
      <c r="L121" t="inlineStr">
        <is>
          <t>https://yandex.ru/maps/?pt=37.758119,55.639807&amp;z=18&amp;l=map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Автомаг</t>
        </is>
      </c>
      <c r="B122" t="inlineStr">
        <is>
          <t>Автобизнес</t>
        </is>
      </c>
      <c r="C122" t="inlineStr">
        <is>
          <t>Автозапчасти</t>
        </is>
      </c>
      <c r="D122" t="inlineStr">
        <is>
          <t>+7 (495) 720-54-03</t>
        </is>
      </c>
      <c r="E122" t="inlineStr"/>
      <c r="F122" t="inlineStr">
        <is>
          <t>https://www.amag.ru/shops/606/</t>
        </is>
      </c>
      <c r="G122" t="inlineStr">
        <is>
          <t>Да</t>
        </is>
      </c>
      <c r="H122" t="inlineStr">
        <is>
          <t>ShopAGA.M25@amag.ru</t>
        </is>
      </c>
      <c r="I122" t="inlineStr">
        <is>
          <t>улица Рогожский Вал, 6 к2</t>
        </is>
      </c>
      <c r="J122" t="inlineStr">
        <is>
          <t>24/7</t>
        </is>
      </c>
      <c r="K122" t="inlineStr"/>
      <c r="L122" t="inlineStr">
        <is>
          <t>https://yandex.ru/maps/?pt=37.674769,55.742691&amp;z=18&amp;l=map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Автомаг</t>
        </is>
      </c>
      <c r="B123" t="inlineStr">
        <is>
          <t>Автобизнес</t>
        </is>
      </c>
      <c r="C123" t="inlineStr">
        <is>
          <t>Автозапчасти</t>
        </is>
      </c>
      <c r="D123" t="inlineStr">
        <is>
          <t>+7 (495) 926-53-28</t>
        </is>
      </c>
      <c r="E123" t="inlineStr"/>
      <c r="F123" t="inlineStr">
        <is>
          <t>https://www.amag.ru/shops/655379/</t>
        </is>
      </c>
      <c r="G123" t="inlineStr">
        <is>
          <t>Да</t>
        </is>
      </c>
      <c r="H123" t="inlineStr">
        <is>
          <t>ShopAGA.M65@amag.ru</t>
        </is>
      </c>
      <c r="I123" t="inlineStr">
        <is>
          <t>Западная улица, с4</t>
        </is>
      </c>
      <c r="J123" t="inlineStr">
        <is>
          <t>Mo-Su 10:00-22:00</t>
        </is>
      </c>
      <c r="K123" t="inlineStr"/>
      <c r="L123" t="inlineStr">
        <is>
          <t>https://yandex.ru/maps/?pt=37.359812,55.708384&amp;z=18&amp;l=map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Автомаг</t>
        </is>
      </c>
      <c r="B124" t="inlineStr">
        <is>
          <t>Автобизнес</t>
        </is>
      </c>
      <c r="C124" t="inlineStr">
        <is>
          <t>Автозапчасти</t>
        </is>
      </c>
      <c r="D124" t="inlineStr">
        <is>
          <t>+7 (495) 781-95-76</t>
        </is>
      </c>
      <c r="E124" t="inlineStr"/>
      <c r="F124" t="inlineStr">
        <is>
          <t>https://www.amag.ru/shops/77411/</t>
        </is>
      </c>
      <c r="G124" t="inlineStr">
        <is>
          <t>Да</t>
        </is>
      </c>
      <c r="H124" t="inlineStr">
        <is>
          <t>ShopAGA.M45@amag.ru</t>
        </is>
      </c>
      <c r="I124" t="inlineStr">
        <is>
          <t>Новоясеневский проспект, 1А</t>
        </is>
      </c>
      <c r="J124" t="inlineStr">
        <is>
          <t>Mo-Su 10:00-22:00</t>
        </is>
      </c>
      <c r="K124" t="inlineStr"/>
      <c r="L124" t="inlineStr">
        <is>
          <t>https://yandex.ru/maps/?pt=37.509368,55.619510&amp;z=18&amp;l=map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Автомаг</t>
        </is>
      </c>
      <c r="B125" t="inlineStr">
        <is>
          <t>Автобизнес</t>
        </is>
      </c>
      <c r="C125" t="inlineStr">
        <is>
          <t>Автозапчасти</t>
        </is>
      </c>
      <c r="D125" t="inlineStr">
        <is>
          <t>+7 (495) 679-81-86</t>
        </is>
      </c>
      <c r="E125" t="inlineStr"/>
      <c r="F125" t="inlineStr">
        <is>
          <t>https://www.amag.ru/shops/77405/</t>
        </is>
      </c>
      <c r="G125" t="inlineStr">
        <is>
          <t>Да</t>
        </is>
      </c>
      <c r="H125" t="inlineStr">
        <is>
          <t>ShopAGA.M05@amag.ru</t>
        </is>
      </c>
      <c r="I125" t="inlineStr">
        <is>
          <t>Южнопортовая улица, 22 с1</t>
        </is>
      </c>
      <c r="J125" t="inlineStr">
        <is>
          <t>Mo-Fr 09:00-20:00;Sa-Su 09:00-19:00</t>
        </is>
      </c>
      <c r="K125" t="inlineStr"/>
      <c r="L125" t="inlineStr">
        <is>
          <t>https://yandex.ru/maps/?pt=37.689328,55.705627&amp;z=18&amp;l=map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Автомаг</t>
        </is>
      </c>
      <c r="B126" t="inlineStr">
        <is>
          <t>Автобизнес</t>
        </is>
      </c>
      <c r="C126" t="inlineStr">
        <is>
          <t>Автозапчасти</t>
        </is>
      </c>
      <c r="D126" t="inlineStr">
        <is>
          <t>+7 (495) 685-49-08</t>
        </is>
      </c>
      <c r="E126" t="inlineStr"/>
      <c r="F126" t="inlineStr">
        <is>
          <t>https://www.amag.ru/shops/5492/</t>
        </is>
      </c>
      <c r="G126" t="inlineStr">
        <is>
          <t>Да</t>
        </is>
      </c>
      <c r="H126" t="inlineStr">
        <is>
          <t>ShopAGA.M33@amag.ru</t>
        </is>
      </c>
      <c r="I126" t="inlineStr">
        <is>
          <t>Башиловская улица, 17 с1</t>
        </is>
      </c>
      <c r="J126" t="inlineStr">
        <is>
          <t>24/7</t>
        </is>
      </c>
      <c r="K126" t="inlineStr"/>
      <c r="L126" t="inlineStr">
        <is>
          <t>https://yandex.ru/maps/?pt=37.575463,55.799292&amp;z=18&amp;l=map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s="4" t="inlineStr">
        <is>
          <t>Автомакс77</t>
        </is>
      </c>
      <c r="B127" s="4" t="inlineStr">
        <is>
          <t>Автобизнес</t>
        </is>
      </c>
      <c r="C127" s="4" t="inlineStr">
        <is>
          <t>Автозапчасти</t>
        </is>
      </c>
      <c r="D127" s="4" t="inlineStr">
        <is>
          <t>+7 (905) 580-49-98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2-й Южнопортовый проезд, 14/22 с1</t>
        </is>
      </c>
      <c r="J127" s="4" t="inlineStr"/>
      <c r="K127" s="4" t="inlineStr"/>
      <c r="L127" s="4" t="inlineStr">
        <is>
          <t>https://yandex.ru/maps/?pt=37.690004,55.703887&amp;z=18&amp;l=map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Автомаркет</t>
        </is>
      </c>
      <c r="B128" s="4" t="inlineStr">
        <is>
          <t>Автобизнес</t>
        </is>
      </c>
      <c r="C128" s="4" t="inlineStr">
        <is>
          <t>Автозапчасти</t>
        </is>
      </c>
      <c r="D128" s="4" t="inlineStr">
        <is>
          <t>+7 (495) 954-18-43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улица Шаболовка, 52</t>
        </is>
      </c>
      <c r="J128" s="4" t="inlineStr">
        <is>
          <t>Mo-Fr 10:00-21:00; Sa-Su 10:00-19:00</t>
        </is>
      </c>
      <c r="K128" s="4" t="inlineStr"/>
      <c r="L128" s="4" t="inlineStr">
        <is>
          <t>https://yandex.ru/maps/?pt=37.606389,55.712990&amp;z=18&amp;l=map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АвтоМаркет</t>
        </is>
      </c>
      <c r="B129" s="4" t="inlineStr">
        <is>
          <t>Автобизнес</t>
        </is>
      </c>
      <c r="C129" s="4" t="inlineStr">
        <is>
          <t>Автозапчасти</t>
        </is>
      </c>
      <c r="D129" s="4" t="inlineStr">
        <is>
          <t>+7 (977) 503-35-12</t>
        </is>
      </c>
      <c r="E129" s="4" t="inlineStr"/>
      <c r="F129" s="4" t="inlineStr"/>
      <c r="G129" s="4" t="inlineStr">
        <is>
          <t>Нет</t>
        </is>
      </c>
      <c r="H129" s="4" t="inlineStr">
        <is>
          <t>avtomarket7777@yandex.ru</t>
        </is>
      </c>
      <c r="I129" s="4" t="inlineStr">
        <is>
          <t>улица Липовый парк, 9</t>
        </is>
      </c>
      <c r="J129" s="4" t="inlineStr">
        <is>
          <t>Mo-Fr 10:00-21:00; Sa-Su 09:00-21:00</t>
        </is>
      </c>
      <c r="K129" s="4" t="inlineStr">
        <is>
          <t>https://vk.com/club120147864</t>
        </is>
      </c>
      <c r="L129" s="4" t="inlineStr">
        <is>
          <t>https://yandex.ru/maps/?pt=37.488382,55.567722&amp;z=18&amp;l=map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t="inlineStr">
        <is>
          <t>Автомаркет-НК</t>
        </is>
      </c>
      <c r="B130" t="inlineStr">
        <is>
          <t>Автобизнес</t>
        </is>
      </c>
      <c r="C130" t="inlineStr">
        <is>
          <t>Автозапчасти</t>
        </is>
      </c>
      <c r="D130" t="inlineStr">
        <is>
          <t>+7 (495) 640-80-62</t>
        </is>
      </c>
      <c r="E130" t="inlineStr"/>
      <c r="F130" t="inlineStr">
        <is>
          <t>http://amhk.ru</t>
        </is>
      </c>
      <c r="G130" t="inlineStr">
        <is>
          <t>Да</t>
        </is>
      </c>
      <c r="H130" t="inlineStr">
        <is>
          <t>info@amhk.ru</t>
        </is>
      </c>
      <c r="I130" t="inlineStr">
        <is>
          <t>Научный проезд, 19</t>
        </is>
      </c>
      <c r="J130" t="inlineStr"/>
      <c r="K130" t="inlineStr"/>
      <c r="L130" t="inlineStr">
        <is>
          <t>https://yandex.ru/maps/?pt=37.554217,55.653221&amp;z=18&amp;l=map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АвтоМатрикс</t>
        </is>
      </c>
      <c r="B131" t="inlineStr">
        <is>
          <t>Автобизнес</t>
        </is>
      </c>
      <c r="C131" t="inlineStr">
        <is>
          <t>Автозапчасти</t>
        </is>
      </c>
      <c r="D131" t="inlineStr">
        <is>
          <t>+7 (495) 504-20-03</t>
        </is>
      </c>
      <c r="E131" t="inlineStr"/>
      <c r="F131" t="inlineStr">
        <is>
          <t>https://automatriks.ru/</t>
        </is>
      </c>
      <c r="G131" t="inlineStr">
        <is>
          <t>Да</t>
        </is>
      </c>
      <c r="H131" t="inlineStr"/>
      <c r="I131" t="inlineStr">
        <is>
          <t>52-й километр, 4 с2</t>
        </is>
      </c>
      <c r="J131" t="inlineStr"/>
      <c r="K131" t="inlineStr"/>
      <c r="L131" t="inlineStr">
        <is>
          <t>https://yandex.ru/maps/?pt=37.402133,55.700588&amp;z=18&amp;l=map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АвтоПитСтоп</t>
        </is>
      </c>
      <c r="B132" t="inlineStr">
        <is>
          <t>Автобизнес</t>
        </is>
      </c>
      <c r="C132" t="inlineStr">
        <is>
          <t>Автозапчасти</t>
        </is>
      </c>
      <c r="D132" t="inlineStr">
        <is>
          <t>+7 (926) 366-48-99</t>
        </is>
      </c>
      <c r="E132" t="inlineStr"/>
      <c r="F132" t="inlineStr">
        <is>
          <t>http://www.avtopitstop.com</t>
        </is>
      </c>
      <c r="G132" t="inlineStr">
        <is>
          <t>Да</t>
        </is>
      </c>
      <c r="H132" t="inlineStr"/>
      <c r="I132" t="inlineStr">
        <is>
          <t>улица Свободы, 79</t>
        </is>
      </c>
      <c r="J132" t="inlineStr">
        <is>
          <t>Mo-Sa 09:00-20:00; Su 09:00-18:00</t>
        </is>
      </c>
      <c r="K132" t="inlineStr"/>
      <c r="L132" t="inlineStr">
        <is>
          <t>https://yandex.ru/maps/?pt=37.447453,55.862977&amp;z=18&amp;l=map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Авторусь</t>
        </is>
      </c>
      <c r="B133" t="inlineStr">
        <is>
          <t>Автобизнес</t>
        </is>
      </c>
      <c r="C133" t="inlineStr">
        <is>
          <t>Автозапчасти</t>
        </is>
      </c>
      <c r="D133" t="inlineStr">
        <is>
          <t>+7 (495) 276-15-21</t>
        </is>
      </c>
      <c r="E133" t="inlineStr"/>
      <c r="F133" t="inlineStr">
        <is>
          <t>https://autorus.ru/shops/nagornaya</t>
        </is>
      </c>
      <c r="G133" t="inlineStr">
        <is>
          <t>Да</t>
        </is>
      </c>
      <c r="H133" t="inlineStr"/>
      <c r="I133" t="inlineStr">
        <is>
          <t>Нагорная улица, 33</t>
        </is>
      </c>
      <c r="J133" t="inlineStr">
        <is>
          <t>Mo-Su 09:00-22:00</t>
        </is>
      </c>
      <c r="K133" t="inlineStr"/>
      <c r="L133" t="inlineStr">
        <is>
          <t>https://yandex.ru/maps/?pt=37.594454,55.671591&amp;z=18&amp;l=map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Авторусь</t>
        </is>
      </c>
      <c r="B134" t="inlineStr">
        <is>
          <t>Автобизнес</t>
        </is>
      </c>
      <c r="C134" t="inlineStr">
        <is>
          <t>Автозапчасти</t>
        </is>
      </c>
      <c r="D134" t="inlineStr">
        <is>
          <t>+7 (495) 753-07-03</t>
        </is>
      </c>
      <c r="E134" t="inlineStr"/>
      <c r="F134" t="inlineStr">
        <is>
          <t>https://www.autorus.ru/</t>
        </is>
      </c>
      <c r="G134" t="inlineStr">
        <is>
          <t>Да</t>
        </is>
      </c>
      <c r="H134" t="inlineStr"/>
      <c r="I134" t="inlineStr">
        <is>
          <t>Митинская улица, 32 с2</t>
        </is>
      </c>
      <c r="J134" t="inlineStr">
        <is>
          <t>Mo-Su 09:00-21:30</t>
        </is>
      </c>
      <c r="K134" t="inlineStr"/>
      <c r="L134" t="inlineStr">
        <is>
          <t>https://yandex.ru/maps/?pt=37.365913,55.844976&amp;z=18&amp;l=map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АвтоСпар</t>
        </is>
      </c>
      <c r="B135" t="inlineStr">
        <is>
          <t>Автобизнес</t>
        </is>
      </c>
      <c r="C135" t="inlineStr">
        <is>
          <t>Автозапчасти</t>
        </is>
      </c>
      <c r="D135" t="inlineStr">
        <is>
          <t>+7 (495) 133-65-29</t>
        </is>
      </c>
      <c r="E135" t="inlineStr"/>
      <c r="F135" t="inlineStr">
        <is>
          <t>https://www.autospar.ru/</t>
        </is>
      </c>
      <c r="G135" t="inlineStr">
        <is>
          <t>Да</t>
        </is>
      </c>
      <c r="H135" t="inlineStr"/>
      <c r="I135" t="inlineStr">
        <is>
          <t>Лианозовский проезд, 6</t>
        </is>
      </c>
      <c r="J135" t="inlineStr">
        <is>
          <t>Mo-Sa 09:00-18:00</t>
        </is>
      </c>
      <c r="K135" t="inlineStr"/>
      <c r="L135" t="inlineStr">
        <is>
          <t>https://yandex.ru/maps/?pt=37.552141,55.899158&amp;z=18&amp;l=map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Автотрейд</t>
        </is>
      </c>
      <c r="B136" t="inlineStr">
        <is>
          <t>Автобизнес</t>
        </is>
      </c>
      <c r="C136" t="inlineStr">
        <is>
          <t>Автозапчасти</t>
        </is>
      </c>
      <c r="D136" t="inlineStr">
        <is>
          <t>+7 (495) 933-99-69</t>
        </is>
      </c>
      <c r="E136" t="inlineStr">
        <is>
          <t>+7 (800) 555-71-68</t>
        </is>
      </c>
      <c r="F136" t="inlineStr">
        <is>
          <t>https://autotrade.su</t>
        </is>
      </c>
      <c r="G136" t="inlineStr">
        <is>
          <t>Да</t>
        </is>
      </c>
      <c r="H136" t="inlineStr"/>
      <c r="I136" t="inlineStr">
        <is>
          <t>улица Горбунова, 12 к2 с8</t>
        </is>
      </c>
      <c r="J136" t="inlineStr">
        <is>
          <t>Mo-Su 09:00-19:00</t>
        </is>
      </c>
      <c r="K136" t="inlineStr"/>
      <c r="L136" t="inlineStr">
        <is>
          <t>https://yandex.ru/maps/?pt=37.380960,55.726405&amp;z=18&amp;l=map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Автотяга</t>
        </is>
      </c>
      <c r="B137" t="inlineStr">
        <is>
          <t>Автобизнес</t>
        </is>
      </c>
      <c r="C137" t="inlineStr">
        <is>
          <t>Автозапчасти</t>
        </is>
      </c>
      <c r="D137" t="inlineStr">
        <is>
          <t>+7 (495) 023-03-45</t>
        </is>
      </c>
      <c r="E137" t="inlineStr"/>
      <c r="F137" t="inlineStr">
        <is>
          <t>https://xn--80aafe8cxab8h.xn--p1ai/</t>
        </is>
      </c>
      <c r="G137" t="inlineStr">
        <is>
          <t>Да</t>
        </is>
      </c>
      <c r="H137" t="inlineStr">
        <is>
          <t>sales@autotyaga.su</t>
        </is>
      </c>
      <c r="I137" t="inlineStr">
        <is>
          <t>шоссе Энтузиастов, вл1Алит6В</t>
        </is>
      </c>
      <c r="J137" t="inlineStr">
        <is>
          <t>Mo-Fr 09:00-18:00</t>
        </is>
      </c>
      <c r="K137" t="inlineStr"/>
      <c r="L137" t="inlineStr">
        <is>
          <t>https://yandex.ru/maps/?pt=37.868631,55.783999&amp;z=18&amp;l=map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s="4" t="inlineStr">
        <is>
          <t>АвтоФорвард</t>
        </is>
      </c>
      <c r="B138" s="4" t="inlineStr">
        <is>
          <t>Автобизнес</t>
        </is>
      </c>
      <c r="C138" s="4" t="inlineStr">
        <is>
          <t>Автозапчасти</t>
        </is>
      </c>
      <c r="D138" s="4" t="inlineStr">
        <is>
          <t>+7 (925) 032-63-82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/>
      <c r="J138" s="4" t="inlineStr"/>
      <c r="K138" s="4" t="inlineStr"/>
      <c r="L138" s="4" t="inlineStr">
        <is>
          <t>https://yandex.ru/maps/?pt=37.832847,55.599215&amp;z=18&amp;l=map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t="inlineStr">
        <is>
          <t>Авточехлы.ру</t>
        </is>
      </c>
      <c r="B139" t="inlineStr">
        <is>
          <t>Автобизнес</t>
        </is>
      </c>
      <c r="C139" t="inlineStr">
        <is>
          <t>Автозапчасти</t>
        </is>
      </c>
      <c r="D139" t="inlineStr">
        <is>
          <t>+7 (966) 337-80-85</t>
        </is>
      </c>
      <c r="E139" t="inlineStr"/>
      <c r="F139" t="inlineStr">
        <is>
          <t>https://avtochexly.ru</t>
        </is>
      </c>
      <c r="G139" t="inlineStr">
        <is>
          <t>Да</t>
        </is>
      </c>
      <c r="H139" t="inlineStr">
        <is>
          <t>sales@avtochexly.ru</t>
        </is>
      </c>
      <c r="I139" t="inlineStr">
        <is>
          <t>4-й Вятский переулок, 10</t>
        </is>
      </c>
      <c r="J139" t="inlineStr"/>
      <c r="K139" t="inlineStr"/>
      <c r="L139" t="inlineStr">
        <is>
          <t>https://yandex.ru/maps/?pt=37.575887,55.801601&amp;z=18&amp;l=map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АГС</t>
        </is>
      </c>
      <c r="B140" t="inlineStr">
        <is>
          <t>Автобизнес</t>
        </is>
      </c>
      <c r="C140" t="inlineStr">
        <is>
          <t>Автозапчасти</t>
        </is>
      </c>
      <c r="D140" t="inlineStr">
        <is>
          <t>+7 (499) 110-33-92</t>
        </is>
      </c>
      <c r="E140" t="inlineStr"/>
      <c r="F140" t="inlineStr">
        <is>
          <t>https://www.agscenter.ru</t>
        </is>
      </c>
      <c r="G140" t="inlineStr">
        <is>
          <t>Да</t>
        </is>
      </c>
      <c r="H140" t="inlineStr"/>
      <c r="I140" t="inlineStr">
        <is>
          <t>Сигнальный проезд, 18</t>
        </is>
      </c>
      <c r="J140" t="inlineStr">
        <is>
          <t>Mo-Fr 09:00-19:00; Sa,Su 09:00-18:00</t>
        </is>
      </c>
      <c r="K140" t="inlineStr"/>
      <c r="L140" t="inlineStr">
        <is>
          <t>https://yandex.ru/maps/?pt=37.604570,55.851698&amp;z=18&amp;l=map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Академия Селект</t>
        </is>
      </c>
      <c r="B141" t="inlineStr">
        <is>
          <t>Автобизнес</t>
        </is>
      </c>
      <c r="C141" t="inlineStr">
        <is>
          <t>Автозапчасти</t>
        </is>
      </c>
      <c r="D141" t="inlineStr">
        <is>
          <t>+7 (495) 120-21-39</t>
        </is>
      </c>
      <c r="E141" t="inlineStr"/>
      <c r="F141" t="inlineStr">
        <is>
          <t>https://a-select.ru</t>
        </is>
      </c>
      <c r="G141" t="inlineStr">
        <is>
          <t>Да</t>
        </is>
      </c>
      <c r="H141" t="inlineStr"/>
      <c r="I141" t="inlineStr">
        <is>
          <t>МКАД, 84-й км., влд. 1, Автомолл Север, пав. В-16</t>
        </is>
      </c>
      <c r="J141" t="inlineStr">
        <is>
          <t>Пн-Пт 8:30-21:00 Сб 9:00-21:00 Вс 9:00-16:00</t>
        </is>
      </c>
      <c r="K141" t="inlineStr"/>
      <c r="L141" t="inlineStr">
        <is>
          <t>https://yandex.ru/maps/?pt=37.587113,55.911069&amp;z=18&amp;l=map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АКБМаг</t>
        </is>
      </c>
      <c r="B142" t="inlineStr">
        <is>
          <t>Автобизнес</t>
        </is>
      </c>
      <c r="C142" t="inlineStr">
        <is>
          <t>Автозапчасти</t>
        </is>
      </c>
      <c r="D142" t="inlineStr">
        <is>
          <t>+7 (916) 276-99-49</t>
        </is>
      </c>
      <c r="E142" t="inlineStr"/>
      <c r="F142" t="inlineStr">
        <is>
          <t>https://akbmag.ru/</t>
        </is>
      </c>
      <c r="G142" t="inlineStr">
        <is>
          <t>Да</t>
        </is>
      </c>
      <c r="H142" t="inlineStr"/>
      <c r="I142" t="inlineStr">
        <is>
          <t>Левобережная улица, 6А с17</t>
        </is>
      </c>
      <c r="J142" t="inlineStr">
        <is>
          <t>Mo-Su 09:00-19:00</t>
        </is>
      </c>
      <c r="K142" t="inlineStr"/>
      <c r="L142" t="inlineStr">
        <is>
          <t>https://yandex.ru/maps/?pt=37.472245,55.873591&amp;z=18&amp;l=map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s="4" t="inlineStr">
        <is>
          <t>Аксессуары для грузовиков</t>
        </is>
      </c>
      <c r="B143" s="4" t="inlineStr">
        <is>
          <t>Автобизнес</t>
        </is>
      </c>
      <c r="C143" s="4" t="inlineStr">
        <is>
          <t>Автозапчасти</t>
        </is>
      </c>
      <c r="D143" s="4" t="inlineStr">
        <is>
          <t>+7 (967) 029-40-46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проектируемый проезд № 5537, с3Б К1</t>
        </is>
      </c>
      <c r="J143" s="4" t="inlineStr">
        <is>
          <t>09:00-22:00</t>
        </is>
      </c>
      <c r="K143" s="4" t="inlineStr"/>
      <c r="L143" s="4" t="inlineStr">
        <is>
          <t>https://yandex.ru/maps/?pt=37.739886,55.595751&amp;z=18&amp;l=map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t="inlineStr">
        <is>
          <t>Актио Рус</t>
        </is>
      </c>
      <c r="B144" t="inlineStr">
        <is>
          <t>Автобизнес</t>
        </is>
      </c>
      <c r="C144" t="inlineStr">
        <is>
          <t>Автозапчасти</t>
        </is>
      </c>
      <c r="D144" t="inlineStr">
        <is>
          <t>+7 (800) 600-47-03</t>
        </is>
      </c>
      <c r="E144" t="inlineStr"/>
      <c r="F144" t="inlineStr">
        <is>
          <t>https://liugongactio.ru</t>
        </is>
      </c>
      <c r="G144" t="inlineStr">
        <is>
          <t>Да</t>
        </is>
      </c>
      <c r="H144" t="inlineStr">
        <is>
          <t>sunward@actio.ru</t>
        </is>
      </c>
      <c r="I144" t="inlineStr">
        <is>
          <t>Дзержинское шоссе, 4А</t>
        </is>
      </c>
      <c r="J144" t="inlineStr">
        <is>
          <t>Mo-Fr 08:00-20:00; Sa-Su 09:00-19:00</t>
        </is>
      </c>
      <c r="K144" t="inlineStr"/>
      <c r="L144" t="inlineStr">
        <is>
          <t>https://yandex.ru/maps/?pt=37.863865,55.659483&amp;z=18&amp;l=map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Альта-Картер</t>
        </is>
      </c>
      <c r="B145" t="inlineStr">
        <is>
          <t>Автобизнес</t>
        </is>
      </c>
      <c r="C145" t="inlineStr">
        <is>
          <t>Автозапчасти</t>
        </is>
      </c>
      <c r="D145" t="inlineStr">
        <is>
          <t>+7 (495) 215-02-45</t>
        </is>
      </c>
      <c r="E145" t="inlineStr">
        <is>
          <t>+7 (800) 555-02-76</t>
        </is>
      </c>
      <c r="F145" t="inlineStr">
        <is>
          <t>https://alta-karter.ru/</t>
        </is>
      </c>
      <c r="G145" t="inlineStr">
        <is>
          <t>Да</t>
        </is>
      </c>
      <c r="H145" t="inlineStr">
        <is>
          <t>info@alta-karter.ru</t>
        </is>
      </c>
      <c r="I145" t="inlineStr">
        <is>
          <t>Молодогвардейская улица, 57 с10</t>
        </is>
      </c>
      <c r="J145" t="inlineStr">
        <is>
          <t>Mo-Su 10:00-20:00</t>
        </is>
      </c>
      <c r="K145" t="inlineStr"/>
      <c r="L145" t="inlineStr">
        <is>
          <t>https://yandex.ru/maps/?pt=37.401651,55.732722&amp;z=18&amp;l=map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Альфа-М</t>
        </is>
      </c>
      <c r="B146" t="inlineStr">
        <is>
          <t>Автобизнес</t>
        </is>
      </c>
      <c r="C146" t="inlineStr">
        <is>
          <t>Автозапчасти</t>
        </is>
      </c>
      <c r="D146" t="inlineStr">
        <is>
          <t>+7 (977) 259-41-27</t>
        </is>
      </c>
      <c r="E146" t="inlineStr"/>
      <c r="F146" t="inlineStr">
        <is>
          <t>http://www.alfa-gu.ru</t>
        </is>
      </c>
      <c r="G146" t="inlineStr">
        <is>
          <t>Да</t>
        </is>
      </c>
      <c r="H146" t="inlineStr">
        <is>
          <t>info@alfa-gu.ru</t>
        </is>
      </c>
      <c r="I146" t="inlineStr">
        <is>
          <t>улица 800-летия Москвы, 11 к5</t>
        </is>
      </c>
      <c r="J146" t="inlineStr">
        <is>
          <t>Mo-Fr 09:00-17:00</t>
        </is>
      </c>
      <c r="K146" t="inlineStr"/>
      <c r="L146" t="inlineStr">
        <is>
          <t>https://yandex.ru/maps/?pt=37.564519,55.883498&amp;z=18&amp;l=map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Армада</t>
        </is>
      </c>
      <c r="B147" t="inlineStr">
        <is>
          <t>Автобизнес</t>
        </is>
      </c>
      <c r="C147" t="inlineStr">
        <is>
          <t>Автозапчасти</t>
        </is>
      </c>
      <c r="D147" t="inlineStr">
        <is>
          <t>+7 (499) 755-79-80</t>
        </is>
      </c>
      <c r="E147" t="inlineStr"/>
      <c r="F147" t="inlineStr">
        <is>
          <t>https://tdarmada.ru</t>
        </is>
      </c>
      <c r="G147" t="inlineStr">
        <is>
          <t>Да</t>
        </is>
      </c>
      <c r="H147" t="inlineStr"/>
      <c r="I147" t="inlineStr">
        <is>
          <t>улица Космонавта Волкова, 10</t>
        </is>
      </c>
      <c r="J147" t="inlineStr">
        <is>
          <t>Mo-Fr 08:00-17:00</t>
        </is>
      </c>
      <c r="K147" t="inlineStr"/>
      <c r="L147" t="inlineStr">
        <is>
          <t>https://yandex.ru/maps/?pt=37.514960,55.815283&amp;z=18&amp;l=map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Армтек</t>
        </is>
      </c>
      <c r="B148" t="inlineStr">
        <is>
          <t>Автобизнес</t>
        </is>
      </c>
      <c r="C148" t="inlineStr">
        <is>
          <t>Автозапчасти</t>
        </is>
      </c>
      <c r="D148" t="inlineStr">
        <is>
          <t>+7 (495) 125-38-58</t>
        </is>
      </c>
      <c r="E148" t="inlineStr"/>
      <c r="F148" t="inlineStr">
        <is>
          <t>https://armtek.ru/</t>
        </is>
      </c>
      <c r="G148" t="inlineStr">
        <is>
          <t>Да</t>
        </is>
      </c>
      <c r="H148" t="inlineStr"/>
      <c r="I148" t="inlineStr">
        <is>
          <t>Новорязанское шоссе, 6 с3</t>
        </is>
      </c>
      <c r="J148" t="inlineStr">
        <is>
          <t>Mo-Fr 09:00-19:00; Sa-Su 09:00-18:00</t>
        </is>
      </c>
      <c r="K148" t="inlineStr"/>
      <c r="L148" t="inlineStr">
        <is>
          <t>https://yandex.ru/maps/?pt=37.874309,55.665844&amp;z=18&amp;l=map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Би-би</t>
        </is>
      </c>
      <c r="B149" t="inlineStr">
        <is>
          <t>Автобизнес</t>
        </is>
      </c>
      <c r="C149" t="inlineStr">
        <is>
          <t>Автозапчасти</t>
        </is>
      </c>
      <c r="D149" t="inlineStr">
        <is>
          <t>+7 (495) 750-70-71</t>
        </is>
      </c>
      <c r="E149" t="inlineStr">
        <is>
          <t>+7 (800) 250-49-49, +7 (963) 698-03-22</t>
        </is>
      </c>
      <c r="F149" t="inlineStr">
        <is>
          <t>https://bi-bi.ru/</t>
        </is>
      </c>
      <c r="G149" t="inlineStr">
        <is>
          <t>Да</t>
        </is>
      </c>
      <c r="H149" t="inlineStr">
        <is>
          <t>in19@tomail.ru</t>
        </is>
      </c>
      <c r="I149" t="inlineStr">
        <is>
          <t>Строгинский бульвар, 9</t>
        </is>
      </c>
      <c r="J149" t="inlineStr">
        <is>
          <t>Mo-Su 08:00-24:00</t>
        </is>
      </c>
      <c r="K149" t="inlineStr"/>
      <c r="L149" t="inlineStr">
        <is>
          <t>https://yandex.ru/maps/?pt=37.399648,55.805095&amp;z=18&amp;l=map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Би-Би</t>
        </is>
      </c>
      <c r="B150" t="inlineStr">
        <is>
          <t>Автобизнес</t>
        </is>
      </c>
      <c r="C150" t="inlineStr">
        <is>
          <t>Автозапчасти</t>
        </is>
      </c>
      <c r="D150" t="inlineStr">
        <is>
          <t>+7 (495) 465-57-51</t>
        </is>
      </c>
      <c r="E150" t="inlineStr">
        <is>
          <t>+7 (800) 250-49-49, +7 (963) 698-02-70</t>
        </is>
      </c>
      <c r="F150" t="inlineStr">
        <is>
          <t>https://bi-bi.ru/</t>
        </is>
      </c>
      <c r="G150" t="inlineStr">
        <is>
          <t>Да</t>
        </is>
      </c>
      <c r="H150" t="inlineStr">
        <is>
          <t>in163@tomail.ru</t>
        </is>
      </c>
      <c r="I150" t="inlineStr">
        <is>
          <t>Измайловский бульвар, 10</t>
        </is>
      </c>
      <c r="J150" t="inlineStr">
        <is>
          <t>Mo-Su 09:00-23:00</t>
        </is>
      </c>
      <c r="K150" t="inlineStr"/>
      <c r="L150" t="inlineStr">
        <is>
          <t>https://yandex.ru/maps/?pt=37.786076,55.796256&amp;z=18&amp;l=map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Би-Би</t>
        </is>
      </c>
      <c r="B151" t="inlineStr">
        <is>
          <t>Автобизнес</t>
        </is>
      </c>
      <c r="C151" t="inlineStr">
        <is>
          <t>Автозапчасти</t>
        </is>
      </c>
      <c r="D151" t="inlineStr">
        <is>
          <t>+7 (499) 201-12-14</t>
        </is>
      </c>
      <c r="E151" t="inlineStr">
        <is>
          <t>+7 (800) 250-49-49, +7 (965) 370-90-76</t>
        </is>
      </c>
      <c r="F151" t="inlineStr">
        <is>
          <t>https://bi-bi.ru/</t>
        </is>
      </c>
      <c r="G151" t="inlineStr">
        <is>
          <t>Да</t>
        </is>
      </c>
      <c r="H151" t="inlineStr">
        <is>
          <t>in352@tomail.ru</t>
        </is>
      </c>
      <c r="I151" t="inlineStr">
        <is>
          <t>Алтуфьевское шоссе, 38</t>
        </is>
      </c>
      <c r="J151" t="inlineStr">
        <is>
          <t>Mo-Su 08:00-24:00</t>
        </is>
      </c>
      <c r="K151" t="inlineStr"/>
      <c r="L151" t="inlineStr">
        <is>
          <t>https://yandex.ru/maps/?pt=37.588374,55.869848&amp;z=18&amp;l=map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Би-би</t>
        </is>
      </c>
      <c r="B152" t="inlineStr">
        <is>
          <t>Автобизнес</t>
        </is>
      </c>
      <c r="C152" t="inlineStr">
        <is>
          <t>Автозапчасти</t>
        </is>
      </c>
      <c r="D152" t="inlineStr">
        <is>
          <t>+7 (495) 354-35-54</t>
        </is>
      </c>
      <c r="E152" t="inlineStr">
        <is>
          <t>+7 (800) 250-49-49, +7 (963) 698-23-09</t>
        </is>
      </c>
      <c r="F152" t="inlineStr">
        <is>
          <t>https://bi-bi.ru/</t>
        </is>
      </c>
      <c r="G152" t="inlineStr">
        <is>
          <t>Да</t>
        </is>
      </c>
      <c r="H152" t="inlineStr">
        <is>
          <t>in20@tomail.ru</t>
        </is>
      </c>
      <c r="I152" t="inlineStr">
        <is>
          <t>улица Полбина, 6</t>
        </is>
      </c>
      <c r="J152" t="inlineStr">
        <is>
          <t>Mo-Su 08:00-23:00</t>
        </is>
      </c>
      <c r="K152" t="inlineStr"/>
      <c r="L152" t="inlineStr">
        <is>
          <t>https://yandex.ru/maps/?pt=37.729768,55.691176&amp;z=18&amp;l=map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Би-Би</t>
        </is>
      </c>
      <c r="B153" t="inlineStr">
        <is>
          <t>Автобизнес</t>
        </is>
      </c>
      <c r="C153" t="inlineStr">
        <is>
          <t>Автозапчасти</t>
        </is>
      </c>
      <c r="D153" t="inlineStr">
        <is>
          <t>+7 (495) 345-21-10</t>
        </is>
      </c>
      <c r="E153" t="inlineStr">
        <is>
          <t>+7 (495) 345-23-10, +7 (800) 250-49-49</t>
        </is>
      </c>
      <c r="F153" t="inlineStr">
        <is>
          <t>https://bi-bi.ru/</t>
        </is>
      </c>
      <c r="G153" t="inlineStr">
        <is>
          <t>Да</t>
        </is>
      </c>
      <c r="H153" t="inlineStr">
        <is>
          <t>in8@tomail.ru</t>
        </is>
      </c>
      <c r="I153" t="inlineStr">
        <is>
          <t>Люблинская улица, 157</t>
        </is>
      </c>
      <c r="J153" t="inlineStr">
        <is>
          <t>Mo-Su 08:00-23:00</t>
        </is>
      </c>
      <c r="K153" t="inlineStr"/>
      <c r="L153" t="inlineStr">
        <is>
          <t>https://yandex.ru/maps/?pt=37.743616,55.655023&amp;z=18&amp;l=map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Би-Би</t>
        </is>
      </c>
      <c r="B154" t="inlineStr">
        <is>
          <t>Автобизнес</t>
        </is>
      </c>
      <c r="C154" t="inlineStr">
        <is>
          <t>Автозапчасти</t>
        </is>
      </c>
      <c r="D154" t="inlineStr">
        <is>
          <t>+7 (495) 486-05-55</t>
        </is>
      </c>
      <c r="E154" t="inlineStr">
        <is>
          <t>+7 (800) 250-49-49, +7 (963) 698-02-80</t>
        </is>
      </c>
      <c r="F154" t="inlineStr">
        <is>
          <t>https://bi-bi.ru/</t>
        </is>
      </c>
      <c r="G154" t="inlineStr">
        <is>
          <t>Да</t>
        </is>
      </c>
      <c r="H154" t="inlineStr">
        <is>
          <t>in74@tomail.ru</t>
        </is>
      </c>
      <c r="I154" t="inlineStr">
        <is>
          <t>Коровинское шоссе, 24 к1</t>
        </is>
      </c>
      <c r="J154" t="inlineStr">
        <is>
          <t>Mo-Su 08:00-22:00</t>
        </is>
      </c>
      <c r="K154" t="inlineStr"/>
      <c r="L154" t="inlineStr">
        <is>
          <t>https://yandex.ru/maps/?pt=37.520113,55.882026&amp;z=18&amp;l=map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Би-Би</t>
        </is>
      </c>
      <c r="B155" t="inlineStr">
        <is>
          <t>Автобизнес</t>
        </is>
      </c>
      <c r="C155" t="inlineStr">
        <is>
          <t>Автозапчасти</t>
        </is>
      </c>
      <c r="D155" t="inlineStr">
        <is>
          <t>+7 (495) 365-09-55</t>
        </is>
      </c>
      <c r="E155" t="inlineStr">
        <is>
          <t>+7 (800) 250-49-49, +7 (965) 209-61-86</t>
        </is>
      </c>
      <c r="F155" t="inlineStr">
        <is>
          <t>https://bi-bi.ru/</t>
        </is>
      </c>
      <c r="G155" t="inlineStr">
        <is>
          <t>Да</t>
        </is>
      </c>
      <c r="H155" t="inlineStr">
        <is>
          <t>in78@tomail.ru</t>
        </is>
      </c>
      <c r="I155" t="inlineStr">
        <is>
          <t>проспект Будённого, 20 к1</t>
        </is>
      </c>
      <c r="J155" t="inlineStr">
        <is>
          <t>Mo-Su 08:00-23:00</t>
        </is>
      </c>
      <c r="K155" t="inlineStr"/>
      <c r="L155" t="inlineStr">
        <is>
          <t>https://yandex.ru/maps/?pt=37.730589,55.766624&amp;z=18&amp;l=map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Би-Би</t>
        </is>
      </c>
      <c r="B156" t="inlineStr">
        <is>
          <t>Автобизнес</t>
        </is>
      </c>
      <c r="C156" t="inlineStr">
        <is>
          <t>Автозапчасти</t>
        </is>
      </c>
      <c r="D156" t="inlineStr">
        <is>
          <t>+7 (495) 669-05-30</t>
        </is>
      </c>
      <c r="E156" t="inlineStr">
        <is>
          <t>+7 (800) 250-49-49, +7 (965) 209-60-98</t>
        </is>
      </c>
      <c r="F156" t="inlineStr">
        <is>
          <t>https://bi-bi.ru/</t>
        </is>
      </c>
      <c r="G156" t="inlineStr">
        <is>
          <t>Да</t>
        </is>
      </c>
      <c r="H156" t="inlineStr">
        <is>
          <t>in297@tomail.ru</t>
        </is>
      </c>
      <c r="I156" t="inlineStr">
        <is>
          <t>Енисейская улица, 5 к2</t>
        </is>
      </c>
      <c r="J156" t="inlineStr">
        <is>
          <t>Mo-Su 09:00-23:00</t>
        </is>
      </c>
      <c r="K156" t="inlineStr"/>
      <c r="L156" t="inlineStr">
        <is>
          <t>https://yandex.ru/maps/?pt=37.659204,55.859967&amp;z=18&amp;l=map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Би-Би</t>
        </is>
      </c>
      <c r="B157" t="inlineStr">
        <is>
          <t>Автобизнес</t>
        </is>
      </c>
      <c r="C157" t="inlineStr">
        <is>
          <t>Автозапчасти</t>
        </is>
      </c>
      <c r="D157" t="inlineStr">
        <is>
          <t>+7 (495) 582-00-14</t>
        </is>
      </c>
      <c r="E157" t="inlineStr">
        <is>
          <t>+7 (800) 250-49-49, +7 (965) 209-67-91</t>
        </is>
      </c>
      <c r="F157" t="inlineStr">
        <is>
          <t>https://bi-bi.ru/</t>
        </is>
      </c>
      <c r="G157" t="inlineStr">
        <is>
          <t>Да</t>
        </is>
      </c>
      <c r="H157" t="inlineStr">
        <is>
          <t>in161@tomail.ru</t>
        </is>
      </c>
      <c r="I157" t="inlineStr">
        <is>
          <t>Юбилейная улица, 3 к1</t>
        </is>
      </c>
      <c r="J157" t="inlineStr">
        <is>
          <t>Mo-Su 08:00-24:00</t>
        </is>
      </c>
      <c r="K157" t="inlineStr"/>
      <c r="L157" t="inlineStr">
        <is>
          <t>https://yandex.ru/maps/?pt=37.722850,55.915200&amp;z=18&amp;l=map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Би-Би</t>
        </is>
      </c>
      <c r="B158" t="inlineStr">
        <is>
          <t>Автобизнес</t>
        </is>
      </c>
      <c r="C158" t="inlineStr">
        <is>
          <t>Автозапчасти</t>
        </is>
      </c>
      <c r="D158" t="inlineStr">
        <is>
          <t>+7 (499) 183-03-74</t>
        </is>
      </c>
      <c r="E158" t="inlineStr">
        <is>
          <t>+7 (800) 250-49-49, +7 (963) 698-12-37</t>
        </is>
      </c>
      <c r="F158" t="inlineStr">
        <is>
          <t>https://bi-bi.ru/</t>
        </is>
      </c>
      <c r="G158" t="inlineStr">
        <is>
          <t>Да</t>
        </is>
      </c>
      <c r="H158" t="inlineStr">
        <is>
          <t>in106@tomail.ru</t>
        </is>
      </c>
      <c r="I158" t="inlineStr">
        <is>
          <t>Ярославское шоссе, 109 к1</t>
        </is>
      </c>
      <c r="J158" t="inlineStr">
        <is>
          <t>Mo-Su 08:00-22:00</t>
        </is>
      </c>
      <c r="K158" t="inlineStr"/>
      <c r="L158" t="inlineStr">
        <is>
          <t>https://yandex.ru/maps/?pt=37.707956,55.869699&amp;z=18&amp;l=map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Би-Би</t>
        </is>
      </c>
      <c r="B159" t="inlineStr">
        <is>
          <t>Автобизнес</t>
        </is>
      </c>
      <c r="C159" t="inlineStr">
        <is>
          <t>Автозапчасти</t>
        </is>
      </c>
      <c r="D159" t="inlineStr">
        <is>
          <t>+7 (499) 784-93-89</t>
        </is>
      </c>
      <c r="E159" t="inlineStr">
        <is>
          <t>+7 (800) 250-49-49, +7 (963) 698-10-86</t>
        </is>
      </c>
      <c r="F159" t="inlineStr">
        <is>
          <t>https://bi-bi.ru/</t>
        </is>
      </c>
      <c r="G159" t="inlineStr">
        <is>
          <t>Да</t>
        </is>
      </c>
      <c r="H159" t="inlineStr">
        <is>
          <t>in208@tomail.ru</t>
        </is>
      </c>
      <c r="I159" t="inlineStr">
        <is>
          <t>улица Академика Скрябина, 14 к1</t>
        </is>
      </c>
      <c r="J159" t="inlineStr">
        <is>
          <t>Mo-Su 08:00-23:00</t>
        </is>
      </c>
      <c r="K159" t="inlineStr"/>
      <c r="L159" t="inlineStr">
        <is>
          <t>https://yandex.ru/maps/?pt=37.795198,55.711735&amp;z=18&amp;l=map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Би-Би</t>
        </is>
      </c>
      <c r="B160" t="inlineStr">
        <is>
          <t>Автобизнес</t>
        </is>
      </c>
      <c r="C160" t="inlineStr">
        <is>
          <t>Автозапчасти</t>
        </is>
      </c>
      <c r="D160" t="inlineStr">
        <is>
          <t>+7 (495) 571-05-47</t>
        </is>
      </c>
      <c r="E160" t="inlineStr">
        <is>
          <t>+7 (800) 250-49-49, +7 (965) 209-61-94</t>
        </is>
      </c>
      <c r="F160" t="inlineStr">
        <is>
          <t>https://bi-bi.ru/</t>
        </is>
      </c>
      <c r="G160" t="inlineStr">
        <is>
          <t>Да</t>
        </is>
      </c>
      <c r="H160" t="inlineStr">
        <is>
          <t>in17@tomail.ru</t>
        </is>
      </c>
      <c r="I160" t="inlineStr">
        <is>
          <t>Молодёжная улица, 12А</t>
        </is>
      </c>
      <c r="J160" t="inlineStr">
        <is>
          <t>Mo-Su 08:00-24:00</t>
        </is>
      </c>
      <c r="K160" t="inlineStr"/>
      <c r="L160" t="inlineStr">
        <is>
          <t>https://yandex.ru/maps/?pt=37.416640,55.883145&amp;z=18&amp;l=map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Бтавто.ру</t>
        </is>
      </c>
      <c r="B161" t="inlineStr">
        <is>
          <t>Автобизнес</t>
        </is>
      </c>
      <c r="C161" t="inlineStr">
        <is>
          <t>Автозапчасти</t>
        </is>
      </c>
      <c r="D161" t="inlineStr">
        <is>
          <t>+7 (495) 181-01-55</t>
        </is>
      </c>
      <c r="E161" t="inlineStr">
        <is>
          <t>+7 (977) 819-18-25</t>
        </is>
      </c>
      <c r="F161" t="inlineStr">
        <is>
          <t>https://www.btavto.ru/</t>
        </is>
      </c>
      <c r="G161" t="inlineStr">
        <is>
          <t>Да</t>
        </is>
      </c>
      <c r="H161" t="inlineStr">
        <is>
          <t>infobt@btavto.ru</t>
        </is>
      </c>
      <c r="I161" t="inlineStr">
        <is>
          <t>Дмитровское шоссе, 108Б с1</t>
        </is>
      </c>
      <c r="J161" t="inlineStr">
        <is>
          <t>Mo-Fr 10:00-20:00; Sa-Su 10:00-18:00</t>
        </is>
      </c>
      <c r="K161" t="inlineStr"/>
      <c r="L161" t="inlineStr">
        <is>
          <t>https://yandex.ru/maps/?pt=37.543609,55.886408&amp;z=18&amp;l=map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s="4" t="inlineStr">
        <is>
          <t>Владден</t>
        </is>
      </c>
      <c r="B162" s="4" t="inlineStr">
        <is>
          <t>Автобизнес</t>
        </is>
      </c>
      <c r="C162" s="4" t="inlineStr">
        <is>
          <t>Автозапчасти</t>
        </is>
      </c>
      <c r="D162" s="4" t="inlineStr">
        <is>
          <t>+7 (495) 349-69-59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улица Перерва, 30</t>
        </is>
      </c>
      <c r="J162" s="4" t="inlineStr">
        <is>
          <t>Mo-Fr 09:00-21:00</t>
        </is>
      </c>
      <c r="K162" s="4" t="inlineStr"/>
      <c r="L162" s="4" t="inlineStr">
        <is>
          <t>https://yandex.ru/maps/?pt=37.733656,55.652571&amp;z=18&amp;l=map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Всё для Opel</t>
        </is>
      </c>
      <c r="B163" t="inlineStr">
        <is>
          <t>Автобизнес</t>
        </is>
      </c>
      <c r="C163" t="inlineStr">
        <is>
          <t>Автозапчасти</t>
        </is>
      </c>
      <c r="D163" t="inlineStr">
        <is>
          <t>+7 (495) 480-00-84</t>
        </is>
      </c>
      <c r="E163" t="inlineStr"/>
      <c r="F163" t="inlineStr">
        <is>
          <t>https://vdopel.ru/</t>
        </is>
      </c>
      <c r="G163" t="inlineStr">
        <is>
          <t>Да</t>
        </is>
      </c>
      <c r="H163" t="inlineStr">
        <is>
          <t>sale@vdopel.ru</t>
        </is>
      </c>
      <c r="I163" t="inlineStr">
        <is>
          <t>Русаковская улица, 22 с1</t>
        </is>
      </c>
      <c r="J163" t="inlineStr">
        <is>
          <t>Mo-Su 09:00-21:00</t>
        </is>
      </c>
      <c r="K163" t="inlineStr"/>
      <c r="L163" t="inlineStr">
        <is>
          <t>https://yandex.ru/maps/?pt=37.679662,55.787222&amp;z=18&amp;l=map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Вуатюр</t>
        </is>
      </c>
      <c r="B164" t="inlineStr">
        <is>
          <t>Автобизнес</t>
        </is>
      </c>
      <c r="C164" t="inlineStr">
        <is>
          <t>Автозапчасти</t>
        </is>
      </c>
      <c r="D164" t="inlineStr">
        <is>
          <t>+7 (499) 408-46-49</t>
        </is>
      </c>
      <c r="E164" t="inlineStr"/>
      <c r="F164" t="inlineStr">
        <is>
          <t>http://vuatur.ru/</t>
        </is>
      </c>
      <c r="G164" t="inlineStr">
        <is>
          <t>Да</t>
        </is>
      </c>
      <c r="H164" t="inlineStr">
        <is>
          <t>info@vuatur.ru</t>
        </is>
      </c>
      <c r="I164" t="inlineStr"/>
      <c r="J164" t="inlineStr">
        <is>
          <t>Mo-Fr 09:00-18:30; Sa 10:00-16:00</t>
        </is>
      </c>
      <c r="K164" t="inlineStr"/>
      <c r="L164" t="inlineStr">
        <is>
          <t>https://yandex.ru/maps/?pt=37.575867,55.685967&amp;z=18&amp;l=map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s="4" t="inlineStr">
        <is>
          <t>ГАЗ детали машин</t>
        </is>
      </c>
      <c r="B165" s="4" t="inlineStr">
        <is>
          <t>Автобизнес</t>
        </is>
      </c>
      <c r="C165" s="4" t="inlineStr">
        <is>
          <t>Автозапчасти</t>
        </is>
      </c>
      <c r="D165" s="4" t="inlineStr">
        <is>
          <t>+7 (495) 679-49-25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улица Трофимова, 35/20</t>
        </is>
      </c>
      <c r="J165" s="4" t="inlineStr">
        <is>
          <t>Mo-Su 08:00-18:00</t>
        </is>
      </c>
      <c r="K165" s="4" t="inlineStr"/>
      <c r="L165" s="4" t="inlineStr">
        <is>
          <t>https://yandex.ru/maps/?pt=37.685760,55.705283&amp;z=18&amp;l=map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t="inlineStr">
        <is>
          <t>ГАЗ Детали машин</t>
        </is>
      </c>
      <c r="B166" t="inlineStr">
        <is>
          <t>Автобизнес</t>
        </is>
      </c>
      <c r="C166" t="inlineStr">
        <is>
          <t>Автозапчасти</t>
        </is>
      </c>
      <c r="D166" t="inlineStr">
        <is>
          <t>+7 (495) 105-93-31</t>
        </is>
      </c>
      <c r="E166" t="inlineStr"/>
      <c r="F166" t="inlineStr">
        <is>
          <t>https://exiders.ru/</t>
        </is>
      </c>
      <c r="G166" t="inlineStr">
        <is>
          <t>Да</t>
        </is>
      </c>
      <c r="H166" t="inlineStr"/>
      <c r="I166" t="inlineStr">
        <is>
          <t>Ижорская улица, 8 с2</t>
        </is>
      </c>
      <c r="J166" t="inlineStr">
        <is>
          <t>Mo-Fr 09:00-18:00; Sa 09:00-15:00</t>
        </is>
      </c>
      <c r="K166" t="inlineStr"/>
      <c r="L166" t="inlineStr">
        <is>
          <t>https://yandex.ru/maps/?pt=37.506048,55.885312&amp;z=18&amp;l=map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Гарвин</t>
        </is>
      </c>
      <c r="B167" t="inlineStr">
        <is>
          <t>Автобизнес</t>
        </is>
      </c>
      <c r="C167" t="inlineStr">
        <is>
          <t>Автозапчасти</t>
        </is>
      </c>
      <c r="D167" t="inlineStr">
        <is>
          <t>+7 (495) 123-81-03</t>
        </is>
      </c>
      <c r="E167" t="inlineStr">
        <is>
          <t>+7 (800) 707-80-06, +7 (916) 650-65-47</t>
        </is>
      </c>
      <c r="F167" t="inlineStr">
        <is>
          <t>https://garwin.ru</t>
        </is>
      </c>
      <c r="G167" t="inlineStr">
        <is>
          <t>Да</t>
        </is>
      </c>
      <c r="H167" t="inlineStr">
        <is>
          <t>shopmsk2@garagetools.ru</t>
        </is>
      </c>
      <c r="I167" t="inlineStr">
        <is>
          <t>шоссе Энтузиастов, вл1Алит6В</t>
        </is>
      </c>
      <c r="J167" t="inlineStr">
        <is>
          <t>Mo-Fr 09:00-19:00; Sa-Su 10:00-18:00</t>
        </is>
      </c>
      <c r="K167" t="inlineStr"/>
      <c r="L167" t="inlineStr">
        <is>
          <t>https://yandex.ru/maps/?pt=37.868871,55.784075&amp;z=18&amp;l=map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Геотранс</t>
        </is>
      </c>
      <c r="B168" t="inlineStr">
        <is>
          <t>Автобизнес</t>
        </is>
      </c>
      <c r="C168" t="inlineStr">
        <is>
          <t>Автозапчасти</t>
        </is>
      </c>
      <c r="D168" t="inlineStr">
        <is>
          <t>+7 (499) 110-26-95</t>
        </is>
      </c>
      <c r="E168" t="inlineStr"/>
      <c r="F168" t="inlineStr">
        <is>
          <t>https://geotrans-parts.ru/</t>
        </is>
      </c>
      <c r="G168" t="inlineStr">
        <is>
          <t>Да</t>
        </is>
      </c>
      <c r="H168" t="inlineStr"/>
      <c r="I168" t="inlineStr"/>
      <c r="J168" t="inlineStr">
        <is>
          <t>Mo-Fr 09:00-18:00</t>
        </is>
      </c>
      <c r="K168" t="inlineStr"/>
      <c r="L168" t="inlineStr">
        <is>
          <t>https://yandex.ru/maps/?pt=37.839789,55.915117&amp;z=18&amp;l=map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Грузовой автосервис/запчасти</t>
        </is>
      </c>
      <c r="B169" t="inlineStr">
        <is>
          <t>Автобизнес</t>
        </is>
      </c>
      <c r="C169" t="inlineStr">
        <is>
          <t>Автозапчасти</t>
        </is>
      </c>
      <c r="D169" t="inlineStr">
        <is>
          <t>+7 (495) 540-40-13</t>
        </is>
      </c>
      <c r="E169" t="inlineStr"/>
      <c r="F169" t="inlineStr">
        <is>
          <t>https://turborent.ru/</t>
        </is>
      </c>
      <c r="G169" t="inlineStr">
        <is>
          <t>Да</t>
        </is>
      </c>
      <c r="H169" t="inlineStr">
        <is>
          <t>5447974@gmail.com</t>
        </is>
      </c>
      <c r="I169" t="inlineStr">
        <is>
          <t>Ступинский проезд, 7</t>
        </is>
      </c>
      <c r="J169" t="inlineStr"/>
      <c r="K169" t="inlineStr"/>
      <c r="L169" t="inlineStr">
        <is>
          <t>https://yandex.ru/maps/?pt=37.632666,55.591500&amp;z=18&amp;l=map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Деталюкс</t>
        </is>
      </c>
      <c r="B170" t="inlineStr">
        <is>
          <t>Автобизнес</t>
        </is>
      </c>
      <c r="C170" t="inlineStr">
        <is>
          <t>Автозапчасти</t>
        </is>
      </c>
      <c r="D170" t="inlineStr">
        <is>
          <t>+7 (903) 590-46-23</t>
        </is>
      </c>
      <c r="E170" t="inlineStr"/>
      <c r="F170" t="inlineStr">
        <is>
          <t>https://xn--80ahdve1bd2h.xn--p1ai/</t>
        </is>
      </c>
      <c r="G170" t="inlineStr">
        <is>
          <t>Да</t>
        </is>
      </c>
      <c r="H170" t="inlineStr">
        <is>
          <t>td-detalux@yandex.ru</t>
        </is>
      </c>
      <c r="I170" t="inlineStr">
        <is>
          <t>Шоссейная улица, 1 к2</t>
        </is>
      </c>
      <c r="J170" t="inlineStr">
        <is>
          <t>Mo-Su 9:00-18:00</t>
        </is>
      </c>
      <c r="K170" t="inlineStr"/>
      <c r="L170" t="inlineStr">
        <is>
          <t>https://yandex.ru/maps/?pt=37.725686,55.704751&amp;z=18&amp;l=map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Дизель Маркет</t>
        </is>
      </c>
      <c r="B171" t="inlineStr">
        <is>
          <t>Автобизнес</t>
        </is>
      </c>
      <c r="C171" t="inlineStr">
        <is>
          <t>Автозапчасти</t>
        </is>
      </c>
      <c r="D171" t="inlineStr">
        <is>
          <t>+7 (495) 788-13-78</t>
        </is>
      </c>
      <c r="E171" t="inlineStr">
        <is>
          <t>+7 (800) 222-07-39</t>
        </is>
      </c>
      <c r="F171" t="inlineStr">
        <is>
          <t>https://motoristam.ru</t>
        </is>
      </c>
      <c r="G171" t="inlineStr">
        <is>
          <t>Да</t>
        </is>
      </c>
      <c r="H171" t="inlineStr"/>
      <c r="I171" t="inlineStr">
        <is>
          <t>улица Сергея Эйзенштейна, 2</t>
        </is>
      </c>
      <c r="J171" t="inlineStr"/>
      <c r="K171" t="inlineStr"/>
      <c r="L171" t="inlineStr">
        <is>
          <t>https://yandex.ru/maps/?pt=37.646814,55.830292&amp;z=18&amp;l=map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Доравтоснаб</t>
        </is>
      </c>
      <c r="B172" t="inlineStr">
        <is>
          <t>Автобизнес</t>
        </is>
      </c>
      <c r="C172" t="inlineStr">
        <is>
          <t>Автозапчасти</t>
        </is>
      </c>
      <c r="D172" t="inlineStr">
        <is>
          <t>+7 (495) 128-12-07</t>
        </is>
      </c>
      <c r="E172" t="inlineStr">
        <is>
          <t>+7 (913) 387-04-07</t>
        </is>
      </c>
      <c r="F172" t="inlineStr">
        <is>
          <t>https://doravtosnab.ru</t>
        </is>
      </c>
      <c r="G172" t="inlineStr">
        <is>
          <t>Да</t>
        </is>
      </c>
      <c r="H172" t="inlineStr">
        <is>
          <t>doravtosnab@mail.ru</t>
        </is>
      </c>
      <c r="I172" t="inlineStr">
        <is>
          <t>Боровское шоссе, 13</t>
        </is>
      </c>
      <c r="J172" t="inlineStr">
        <is>
          <t>Mo-Fr 09:00-18:00</t>
        </is>
      </c>
      <c r="K172" t="inlineStr"/>
      <c r="L172" t="inlineStr">
        <is>
          <t>https://yandex.ru/maps/?pt=37.378578,55.650525&amp;z=18&amp;l=map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Европарт</t>
        </is>
      </c>
      <c r="B173" t="inlineStr">
        <is>
          <t>Автобизнес</t>
        </is>
      </c>
      <c r="C173" t="inlineStr">
        <is>
          <t>Автозапчасти</t>
        </is>
      </c>
      <c r="D173" t="inlineStr">
        <is>
          <t>+7 (495) 500-35-85</t>
        </is>
      </c>
      <c r="E173" t="inlineStr">
        <is>
          <t>+7 (800) 700-57-03</t>
        </is>
      </c>
      <c r="F173" t="inlineStr">
        <is>
          <t>https://europart.ru/</t>
        </is>
      </c>
      <c r="G173" t="inlineStr">
        <is>
          <t>Да</t>
        </is>
      </c>
      <c r="H173" t="inlineStr">
        <is>
          <t>info@europart.ru</t>
        </is>
      </c>
      <c r="I173" t="inlineStr">
        <is>
          <t>Дзержинское шоссе, 4/2 с1</t>
        </is>
      </c>
      <c r="J173" t="inlineStr">
        <is>
          <t>Mo-Fr 09:00-18:00</t>
        </is>
      </c>
      <c r="K173" t="inlineStr"/>
      <c r="L173" t="inlineStr">
        <is>
          <t>https://yandex.ru/maps/?pt=37.865539,55.659184&amp;z=18&amp;l=map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Запасник</t>
        </is>
      </c>
      <c r="B174" s="4" t="inlineStr">
        <is>
          <t>Автобизнес</t>
        </is>
      </c>
      <c r="C174" s="4" t="inlineStr">
        <is>
          <t>Автозапчасти</t>
        </is>
      </c>
      <c r="D174" s="4" t="inlineStr">
        <is>
          <t>+7 (926) 416-10-20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/>
      <c r="J174" s="4" t="inlineStr">
        <is>
          <t>Mo-Su 10:00-21:00</t>
        </is>
      </c>
      <c r="K174" s="4" t="inlineStr">
        <is>
          <t>https://vk.com/zzapasnik</t>
        </is>
      </c>
      <c r="L174" s="4" t="inlineStr">
        <is>
          <t>https://yandex.ru/maps/?pt=37.844459,55.805736&amp;z=18&amp;l=map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t="inlineStr">
        <is>
          <t>Инварт Авто</t>
        </is>
      </c>
      <c r="B175" t="inlineStr">
        <is>
          <t>Автобизнес</t>
        </is>
      </c>
      <c r="C175" t="inlineStr">
        <is>
          <t>Автозапчасти</t>
        </is>
      </c>
      <c r="D175" t="inlineStr">
        <is>
          <t>+7 (499) 444-28-87</t>
        </is>
      </c>
      <c r="E175" t="inlineStr"/>
      <c r="F175" t="inlineStr">
        <is>
          <t>https://ivartauto.ru</t>
        </is>
      </c>
      <c r="G175" t="inlineStr">
        <is>
          <t>Да</t>
        </is>
      </c>
      <c r="H175" t="inlineStr"/>
      <c r="I175" t="inlineStr">
        <is>
          <t>Алтуфьевское шоссе, 2А</t>
        </is>
      </c>
      <c r="J175" t="inlineStr">
        <is>
          <t>Mo-Su 10:00-19:00</t>
        </is>
      </c>
      <c r="K175" t="inlineStr"/>
      <c r="L175" t="inlineStr">
        <is>
          <t>https://yandex.ru/maps/?pt=37.586337,55.848829&amp;z=18&amp;l=map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Канада моторс</t>
        </is>
      </c>
      <c r="B176" t="inlineStr">
        <is>
          <t>Автобизнес</t>
        </is>
      </c>
      <c r="C176" t="inlineStr">
        <is>
          <t>Автозапчасти</t>
        </is>
      </c>
      <c r="D176" t="inlineStr">
        <is>
          <t>+7 (499) 760-84-61</t>
        </is>
      </c>
      <c r="E176" t="inlineStr"/>
      <c r="F176" t="inlineStr">
        <is>
          <t>canada-motors.ru</t>
        </is>
      </c>
      <c r="G176" t="inlineStr">
        <is>
          <t>Да</t>
        </is>
      </c>
      <c r="H176" t="inlineStr"/>
      <c r="I176" t="inlineStr">
        <is>
          <t>Башиловская улица, 26</t>
        </is>
      </c>
      <c r="J176" t="inlineStr">
        <is>
          <t>Mo-Fr 10:00-19:00; Sa 11:00-15:00</t>
        </is>
      </c>
      <c r="K176" t="inlineStr"/>
      <c r="L176" t="inlineStr">
        <is>
          <t>https://yandex.ru/maps/?pt=37.574392,55.804512&amp;z=18&amp;l=map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КМС-Групп</t>
        </is>
      </c>
      <c r="B177" t="inlineStr">
        <is>
          <t>Автобизнес</t>
        </is>
      </c>
      <c r="C177" t="inlineStr">
        <is>
          <t>Автозапчасти</t>
        </is>
      </c>
      <c r="D177" t="inlineStr">
        <is>
          <t>+7 (499) 391-24-88</t>
        </is>
      </c>
      <c r="E177" t="inlineStr"/>
      <c r="F177" t="inlineStr">
        <is>
          <t>https://new-zap.ru/</t>
        </is>
      </c>
      <c r="G177" t="inlineStr">
        <is>
          <t>Да</t>
        </is>
      </c>
      <c r="H177" t="inlineStr">
        <is>
          <t>kms-grupp@mail.ru</t>
        </is>
      </c>
      <c r="I177" t="inlineStr">
        <is>
          <t>улица Красная Сосна, 2</t>
        </is>
      </c>
      <c r="J177" t="inlineStr">
        <is>
          <t>Mo-Su 09:00-21:00</t>
        </is>
      </c>
      <c r="K177" t="inlineStr"/>
      <c r="L177" t="inlineStr">
        <is>
          <t>https://yandex.ru/maps/?pt=37.678453,55.850950&amp;z=18&amp;l=map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Колесо.ру</t>
        </is>
      </c>
      <c r="B178" t="inlineStr">
        <is>
          <t>Автобизнес</t>
        </is>
      </c>
      <c r="C178" t="inlineStr">
        <is>
          <t>Автозапчасти</t>
        </is>
      </c>
      <c r="D178" t="inlineStr">
        <is>
          <t>+7 (495) 544-02-02</t>
        </is>
      </c>
      <c r="E178" t="inlineStr">
        <is>
          <t>+7 (495) 725-39-21, +7 (800) 100-68-78</t>
        </is>
      </c>
      <c r="F178" t="inlineStr">
        <is>
          <t>https://koleso.ru/shops/marshala-katukova-ul-d-1/</t>
        </is>
      </c>
      <c r="G178" t="inlineStr">
        <is>
          <t>Да</t>
        </is>
      </c>
      <c r="H178" t="inlineStr">
        <is>
          <t>shop77208@koleso.ru</t>
        </is>
      </c>
      <c r="I178" t="inlineStr">
        <is>
          <t>улица Маршала Катукова, 1</t>
        </is>
      </c>
      <c r="J178" t="inlineStr">
        <is>
          <t>Mo-Su 09:00-21:00</t>
        </is>
      </c>
      <c r="K178" t="inlineStr">
        <is>
          <t>https://vk.com/kolesoru</t>
        </is>
      </c>
      <c r="L178" t="inlineStr">
        <is>
          <t>https://yandex.ru/maps/?pt=37.393794,55.813823&amp;z=18&amp;l=map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Колесо.ру</t>
        </is>
      </c>
      <c r="B179" t="inlineStr">
        <is>
          <t>Автобизнес</t>
        </is>
      </c>
      <c r="C179" t="inlineStr">
        <is>
          <t>Автозапчасти</t>
        </is>
      </c>
      <c r="D179" t="inlineStr">
        <is>
          <t>+7 (495) 494-00-59</t>
        </is>
      </c>
      <c r="E179" t="inlineStr">
        <is>
          <t>+7 (495) 544-02-02, +7 (800) 100-68-78</t>
        </is>
      </c>
      <c r="F179" t="inlineStr">
        <is>
          <t>https://koleso.ru/shops/svobodyi-ul-d-79/</t>
        </is>
      </c>
      <c r="G179" t="inlineStr">
        <is>
          <t>Да</t>
        </is>
      </c>
      <c r="H179" t="inlineStr">
        <is>
          <t>shop77215@koleso.ru</t>
        </is>
      </c>
      <c r="I179" t="inlineStr">
        <is>
          <t>улица Свободы, 79</t>
        </is>
      </c>
      <c r="J179" t="inlineStr">
        <is>
          <t>Mo-Su 09:00-21:00</t>
        </is>
      </c>
      <c r="K179" t="inlineStr">
        <is>
          <t>https://vk.com/kolesoru</t>
        </is>
      </c>
      <c r="L179" t="inlineStr">
        <is>
          <t>https://yandex.ru/maps/?pt=37.447505,55.862810&amp;z=18&amp;l=map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Колесо.ру</t>
        </is>
      </c>
      <c r="B180" t="inlineStr">
        <is>
          <t>Автобизнес</t>
        </is>
      </c>
      <c r="C180" t="inlineStr">
        <is>
          <t>Автозапчасти</t>
        </is>
      </c>
      <c r="D180" t="inlineStr">
        <is>
          <t>+7 (495) 468-80-86</t>
        </is>
      </c>
      <c r="E180" t="inlineStr">
        <is>
          <t>+7 (495) 544-02-02, +7 (800) 100-68-78</t>
        </is>
      </c>
      <c r="F180" t="inlineStr">
        <is>
          <t>https://koleso.ru/shops/schelkovskoe-sh-d-98-57/</t>
        </is>
      </c>
      <c r="G180" t="inlineStr">
        <is>
          <t>Да</t>
        </is>
      </c>
      <c r="H180" t="inlineStr">
        <is>
          <t>shop77220@koleso.ru</t>
        </is>
      </c>
      <c r="I180" t="inlineStr">
        <is>
          <t>Щёлковское шоссе, 98/57</t>
        </is>
      </c>
      <c r="J180" t="inlineStr">
        <is>
          <t>Mo-Su 09:00-21:00</t>
        </is>
      </c>
      <c r="K180" t="inlineStr">
        <is>
          <t>https://vk.com/kolesoru</t>
        </is>
      </c>
      <c r="L180" t="inlineStr">
        <is>
          <t>https://yandex.ru/maps/?pt=37.828096,55.812343&amp;z=18&amp;l=map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Колесо.ру</t>
        </is>
      </c>
      <c r="B181" t="inlineStr">
        <is>
          <t>Автобизнес</t>
        </is>
      </c>
      <c r="C181" t="inlineStr">
        <is>
          <t>Автозапчасти</t>
        </is>
      </c>
      <c r="D181" t="inlineStr">
        <is>
          <t>+7 (495) 399-86-90</t>
        </is>
      </c>
      <c r="E181" t="inlineStr">
        <is>
          <t>+7 (495) 544-02-02, +7 (800) 100-68-78</t>
        </is>
      </c>
      <c r="F181" t="inlineStr">
        <is>
          <t>https://koleso.ru/shops/yasenevaya-ul-d-13-azs-bp/</t>
        </is>
      </c>
      <c r="G181" t="inlineStr">
        <is>
          <t>Да</t>
        </is>
      </c>
      <c r="H181" t="inlineStr">
        <is>
          <t>shop77114@koleso.ru</t>
        </is>
      </c>
      <c r="I181" t="inlineStr">
        <is>
          <t>Ясеневая улица, 13</t>
        </is>
      </c>
      <c r="J181" t="inlineStr">
        <is>
          <t>Mo-Su 09:00-21:00</t>
        </is>
      </c>
      <c r="K181" t="inlineStr">
        <is>
          <t>https://vk.com/kolesoru</t>
        </is>
      </c>
      <c r="L181" t="inlineStr">
        <is>
          <t>https://yandex.ru/maps/?pt=37.722966,55.602461&amp;z=18&amp;l=map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Колесо.ру</t>
        </is>
      </c>
      <c r="B182" t="inlineStr">
        <is>
          <t>Автобизнес</t>
        </is>
      </c>
      <c r="C182" t="inlineStr">
        <is>
          <t>Автозапчасти</t>
        </is>
      </c>
      <c r="D182" t="inlineStr">
        <is>
          <t>+7 (495) 491-04-76</t>
        </is>
      </c>
      <c r="E182" t="inlineStr">
        <is>
          <t>+7 (495) 544-02-02, +7 (800) 100-68-78</t>
        </is>
      </c>
      <c r="F182" t="inlineStr">
        <is>
          <t>https://koleso.ru/shops/volokolamskoe-sh-d-79-azs-rn/</t>
        </is>
      </c>
      <c r="G182" t="inlineStr">
        <is>
          <t>Да</t>
        </is>
      </c>
      <c r="H182" t="inlineStr">
        <is>
          <t>shop77231@koleso.ru</t>
        </is>
      </c>
      <c r="I182" t="inlineStr">
        <is>
          <t>Волоколамское шоссе, 79</t>
        </is>
      </c>
      <c r="J182" t="inlineStr">
        <is>
          <t>Mo-Su 09:00-21:00</t>
        </is>
      </c>
      <c r="K182" t="inlineStr">
        <is>
          <t>https://vk.com/kolesoru</t>
        </is>
      </c>
      <c r="L182" t="inlineStr">
        <is>
          <t>https://yandex.ru/maps/?pt=37.420043,55.826285&amp;z=18&amp;l=map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Колесо.ру</t>
        </is>
      </c>
      <c r="B183" t="inlineStr">
        <is>
          <t>Автобизнес</t>
        </is>
      </c>
      <c r="C183" t="inlineStr">
        <is>
          <t>Автозапчасти</t>
        </is>
      </c>
      <c r="D183" t="inlineStr">
        <is>
          <t>+7 (495) 443-09-59</t>
        </is>
      </c>
      <c r="E183" t="inlineStr">
        <is>
          <t>+7 (495) 544-02-02, +7 (800) 100-68-78</t>
        </is>
      </c>
      <c r="F183" t="inlineStr">
        <is>
          <t>https://koleso.ru/shops/mojayskoe-sh-d-43-azs-bp/</t>
        </is>
      </c>
      <c r="G183" t="inlineStr">
        <is>
          <t>Да</t>
        </is>
      </c>
      <c r="H183" t="inlineStr">
        <is>
          <t>shop77228@koleso.ru</t>
        </is>
      </c>
      <c r="I183" t="inlineStr">
        <is>
          <t>Можайское шоссе, 43</t>
        </is>
      </c>
      <c r="J183" t="inlineStr">
        <is>
          <t>Mo-Su 09:00-21:00</t>
        </is>
      </c>
      <c r="K183" t="inlineStr">
        <is>
          <t>https://vk.com/kolesoru</t>
        </is>
      </c>
      <c r="L183" t="inlineStr">
        <is>
          <t>https://yandex.ru/maps/?pt=37.409852,55.716612&amp;z=18&amp;l=map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Колесо.ру</t>
        </is>
      </c>
      <c r="B184" t="inlineStr">
        <is>
          <t>Автобизнес</t>
        </is>
      </c>
      <c r="C184" t="inlineStr">
        <is>
          <t>Автозапчасти</t>
        </is>
      </c>
      <c r="D184" t="inlineStr">
        <is>
          <t>+7 (495) 425-13-02</t>
        </is>
      </c>
      <c r="E184" t="inlineStr">
        <is>
          <t>+7 (495) 544-02-02, +7 (800) 100-68-78</t>
        </is>
      </c>
      <c r="F184" t="inlineStr">
        <is>
          <t>https://koleso.ru/shops/ayvazovskogo-ul-vl-2as2-azs-rn/</t>
        </is>
      </c>
      <c r="G184" t="inlineStr">
        <is>
          <t>Да</t>
        </is>
      </c>
      <c r="H184" t="inlineStr">
        <is>
          <t>shop77226@koleso.ru</t>
        </is>
      </c>
      <c r="I184" t="inlineStr">
        <is>
          <t>улица Айвазовского, 2А с2</t>
        </is>
      </c>
      <c r="J184" t="inlineStr">
        <is>
          <t>Mo-Su 09:00-21:00</t>
        </is>
      </c>
      <c r="K184" t="inlineStr">
        <is>
          <t>https://vk.com/kolesoru</t>
        </is>
      </c>
      <c r="L184" t="inlineStr">
        <is>
          <t>https://yandex.ru/maps/?pt=37.542613,55.619633&amp;z=18&amp;l=map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Колесо.ру</t>
        </is>
      </c>
      <c r="B185" t="inlineStr">
        <is>
          <t>Автобизнес</t>
        </is>
      </c>
      <c r="C185" t="inlineStr">
        <is>
          <t>Автозапчасти</t>
        </is>
      </c>
      <c r="D185" t="inlineStr">
        <is>
          <t>+7 (495) 444-33-34</t>
        </is>
      </c>
      <c r="E185" t="inlineStr">
        <is>
          <t>+7 (495) 544-02-02, +7 (800) 100-68-78</t>
        </is>
      </c>
      <c r="F185" t="inlineStr">
        <is>
          <t>https://koleso.ru/shops/vereyskaya-ul-d-7-str-2/</t>
        </is>
      </c>
      <c r="G185" t="inlineStr">
        <is>
          <t>Да</t>
        </is>
      </c>
      <c r="H185" t="inlineStr">
        <is>
          <t>shop77121@koleso.ru</t>
        </is>
      </c>
      <c r="I185" t="inlineStr">
        <is>
          <t>Верейская улица, 7 с2</t>
        </is>
      </c>
      <c r="J185" t="inlineStr">
        <is>
          <t>Mo-Su 09:00-21:00</t>
        </is>
      </c>
      <c r="K185" t="inlineStr">
        <is>
          <t>https://vk.com/kolesoru</t>
        </is>
      </c>
      <c r="L185" t="inlineStr">
        <is>
          <t>https://yandex.ru/maps/?pt=37.446125,55.710705&amp;z=18&amp;l=map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Колесо.ру</t>
        </is>
      </c>
      <c r="B186" t="inlineStr">
        <is>
          <t>Автобизнес</t>
        </is>
      </c>
      <c r="C186" t="inlineStr">
        <is>
          <t>Автозапчасти</t>
        </is>
      </c>
      <c r="D186" t="inlineStr">
        <is>
          <t>+7 (495) 221-74-45</t>
        </is>
      </c>
      <c r="E186" t="inlineStr">
        <is>
          <t>+7 (495) 544-02-02, +7 (800) 100-68-78</t>
        </is>
      </c>
      <c r="F186" t="inlineStr">
        <is>
          <t>https://koleso.ru/shops/ijorskaya-ul-vl-8b/</t>
        </is>
      </c>
      <c r="G186" t="inlineStr">
        <is>
          <t>Да</t>
        </is>
      </c>
      <c r="H186" t="inlineStr">
        <is>
          <t>shop77207@koleso.ru</t>
        </is>
      </c>
      <c r="I186" t="inlineStr">
        <is>
          <t>Ижорская улица, вл8Б</t>
        </is>
      </c>
      <c r="J186" t="inlineStr">
        <is>
          <t>Mo-Su 09:00-21:00</t>
        </is>
      </c>
      <c r="K186" t="inlineStr">
        <is>
          <t>https://vk.com/kolesoru</t>
        </is>
      </c>
      <c r="L186" t="inlineStr">
        <is>
          <t>https://yandex.ru/maps/?pt=37.509636,55.887992&amp;z=18&amp;l=map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Кореана</t>
        </is>
      </c>
      <c r="B187" t="inlineStr">
        <is>
          <t>Автобизнес</t>
        </is>
      </c>
      <c r="C187" t="inlineStr">
        <is>
          <t>Автозапчасти</t>
        </is>
      </c>
      <c r="D187" t="inlineStr">
        <is>
          <t>+7 (495) 640-93-36</t>
        </is>
      </c>
      <c r="E187" t="inlineStr"/>
      <c r="F187" t="inlineStr">
        <is>
          <t>https://koreanaparts.ru/</t>
        </is>
      </c>
      <c r="G187" t="inlineStr">
        <is>
          <t>Да</t>
        </is>
      </c>
      <c r="H187" t="inlineStr">
        <is>
          <t>info@mskkoreana.ru</t>
        </is>
      </c>
      <c r="I187" t="inlineStr"/>
      <c r="J187" t="inlineStr">
        <is>
          <t>Mo-Su 09:00-21:00</t>
        </is>
      </c>
      <c r="K187" t="inlineStr"/>
      <c r="L187" t="inlineStr">
        <is>
          <t>https://yandex.ru/maps/?pt=37.343607,55.820227&amp;z=18&amp;l=map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Кореана</t>
        </is>
      </c>
      <c r="B188" t="inlineStr">
        <is>
          <t>Автобизнес</t>
        </is>
      </c>
      <c r="C188" t="inlineStr">
        <is>
          <t>Автозапчасти</t>
        </is>
      </c>
      <c r="D188" t="inlineStr">
        <is>
          <t>+7 (495) 640-22-49</t>
        </is>
      </c>
      <c r="E188" t="inlineStr"/>
      <c r="F188" t="inlineStr">
        <is>
          <t>https://koreanaparts.ru/</t>
        </is>
      </c>
      <c r="G188" t="inlineStr">
        <is>
          <t>Да</t>
        </is>
      </c>
      <c r="H188" t="inlineStr">
        <is>
          <t>info@mskkoreana.ru</t>
        </is>
      </c>
      <c r="I188" t="inlineStr">
        <is>
          <t>Алтуфьевское шоссе, 79Г</t>
        </is>
      </c>
      <c r="J188" t="inlineStr">
        <is>
          <t>Mo-Su 09:00-19:00</t>
        </is>
      </c>
      <c r="K188" t="inlineStr"/>
      <c r="L188" t="inlineStr">
        <is>
          <t>https://yandex.ru/maps/?pt=37.585926,55.884070&amp;z=18&amp;l=map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Кореец точка ру</t>
        </is>
      </c>
      <c r="B189" t="inlineStr">
        <is>
          <t>Автобизнес</t>
        </is>
      </c>
      <c r="C189" t="inlineStr">
        <is>
          <t>Автозапчасти</t>
        </is>
      </c>
      <c r="D189" t="inlineStr">
        <is>
          <t>+7 (495) 741-11-50</t>
        </is>
      </c>
      <c r="E189" t="inlineStr"/>
      <c r="F189" t="inlineStr">
        <is>
          <t>http://www.koreetc.ru</t>
        </is>
      </c>
      <c r="G189" t="inlineStr">
        <is>
          <t>Да</t>
        </is>
      </c>
      <c r="H189" t="inlineStr"/>
      <c r="I189" t="inlineStr">
        <is>
          <t>Волоколамское шоссе, 146 с3</t>
        </is>
      </c>
      <c r="J189" t="inlineStr">
        <is>
          <t>Mo-Su 09:00-19:00</t>
        </is>
      </c>
      <c r="K189" t="inlineStr"/>
      <c r="L189" t="inlineStr">
        <is>
          <t>https://yandex.ru/maps/?pt=37.364714,55.826801&amp;z=18&amp;l=map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КТС-Дизель</t>
        </is>
      </c>
      <c r="B190" t="inlineStr">
        <is>
          <t>Автобизнес</t>
        </is>
      </c>
      <c r="C190" t="inlineStr">
        <is>
          <t>Автозапчасти</t>
        </is>
      </c>
      <c r="D190" t="inlineStr">
        <is>
          <t>+7 (495) 204-27-05</t>
        </is>
      </c>
      <c r="E190" t="inlineStr"/>
      <c r="F190" t="inlineStr">
        <is>
          <t>http://форсунки.рф</t>
        </is>
      </c>
      <c r="G190" t="inlineStr">
        <is>
          <t>Да</t>
        </is>
      </c>
      <c r="H190" t="inlineStr">
        <is>
          <t>sale@forsunki-rf.ru</t>
        </is>
      </c>
      <c r="I190" t="inlineStr">
        <is>
          <t>Нагорная улица, 11А</t>
        </is>
      </c>
      <c r="J190" t="inlineStr">
        <is>
          <t>Mo-Fr 10:00-18:00</t>
        </is>
      </c>
      <c r="K190" t="inlineStr"/>
      <c r="L190" t="inlineStr">
        <is>
          <t>https://yandex.ru/maps/?pt=37.617839,55.572909&amp;z=18&amp;l=map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s="4" t="inlineStr">
        <is>
          <t>Легион-Н</t>
        </is>
      </c>
      <c r="B191" s="4" t="inlineStr">
        <is>
          <t>Автобизнес</t>
        </is>
      </c>
      <c r="C191" s="4" t="inlineStr">
        <is>
          <t>Автозапчасти</t>
        </is>
      </c>
      <c r="D191" s="4" t="inlineStr">
        <is>
          <t>+7 (926) 130-76-79</t>
        </is>
      </c>
      <c r="E191" s="4" t="inlineStr"/>
      <c r="F191" s="4" t="inlineStr"/>
      <c r="G191" s="4" t="inlineStr">
        <is>
          <t>Нет</t>
        </is>
      </c>
      <c r="H191" s="4" t="inlineStr">
        <is>
          <t>timur-timo@mail.ru</t>
        </is>
      </c>
      <c r="I191" s="4" t="inlineStr">
        <is>
          <t>1-й проезд Перова Поля, 3 с20</t>
        </is>
      </c>
      <c r="J191" s="4" t="inlineStr">
        <is>
          <t>Mo-Fr 10:00-18:00; Sa 10:00-17:00; Su 10:00-13:00</t>
        </is>
      </c>
      <c r="K191" s="4" t="inlineStr"/>
      <c r="L191" s="4" t="inlineStr">
        <is>
          <t>https://yandex.ru/maps/?pt=37.769090,55.753293&amp;z=18&amp;l=map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t="inlineStr">
        <is>
          <t>М.Е.А.К.ОН</t>
        </is>
      </c>
      <c r="B192" t="inlineStr">
        <is>
          <t>Автобизнес</t>
        </is>
      </c>
      <c r="C192" t="inlineStr">
        <is>
          <t>Автозапчасти</t>
        </is>
      </c>
      <c r="D192" t="inlineStr">
        <is>
          <t>+7 (495) 399-41-01</t>
        </is>
      </c>
      <c r="E192" t="inlineStr"/>
      <c r="F192" t="inlineStr">
        <is>
          <t>https://meakon.ru/</t>
        </is>
      </c>
      <c r="G192" t="inlineStr">
        <is>
          <t>Да</t>
        </is>
      </c>
      <c r="H192" t="inlineStr">
        <is>
          <t>meakon@bk.ru</t>
        </is>
      </c>
      <c r="I192" t="inlineStr">
        <is>
          <t>Шипиловский проезд, 65 к1</t>
        </is>
      </c>
      <c r="J192" t="inlineStr">
        <is>
          <t>09:00-21:00</t>
        </is>
      </c>
      <c r="K192" t="inlineStr"/>
      <c r="L192" t="inlineStr">
        <is>
          <t>https://yandex.ru/maps/?pt=37.714286,55.599046&amp;z=18&amp;l=map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s="4" t="inlineStr">
        <is>
          <t>Магазин аккумуляторов</t>
        </is>
      </c>
      <c r="B193" s="4" t="inlineStr">
        <is>
          <t>Автобизнес</t>
        </is>
      </c>
      <c r="C193" s="4" t="inlineStr">
        <is>
          <t>Автозапчасти</t>
        </is>
      </c>
      <c r="D193" s="4" t="inlineStr">
        <is>
          <t>+7 (995) 885-99-10</t>
        </is>
      </c>
      <c r="E193" s="4" t="inlineStr"/>
      <c r="F193" s="4" t="inlineStr"/>
      <c r="G193" s="4" t="inlineStr">
        <is>
          <t>Нет</t>
        </is>
      </c>
      <c r="H193" s="4" t="inlineStr">
        <is>
          <t>akbsnab@yandex.ru</t>
        </is>
      </c>
      <c r="I193" s="4" t="inlineStr"/>
      <c r="J193" s="4" t="inlineStr">
        <is>
          <t>Mo-Su 09:00-19:00</t>
        </is>
      </c>
      <c r="K193" s="4" t="inlineStr"/>
      <c r="L193" s="4" t="inlineStr">
        <is>
          <t>https://yandex.ru/maps/?pt=37.741487,55.596044&amp;z=18&amp;l=map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t="inlineStr">
        <is>
          <t>Мосавтошина</t>
        </is>
      </c>
      <c r="B194" t="inlineStr">
        <is>
          <t>Автобизнес</t>
        </is>
      </c>
      <c r="C194" t="inlineStr">
        <is>
          <t>Автозапчасти</t>
        </is>
      </c>
      <c r="D194" t="inlineStr">
        <is>
          <t>+7 (495) 989-14-12</t>
        </is>
      </c>
      <c r="E194" t="inlineStr"/>
      <c r="F194" t="inlineStr">
        <is>
          <t>https://mosautoshina.ru</t>
        </is>
      </c>
      <c r="G194" t="inlineStr">
        <is>
          <t>Да</t>
        </is>
      </c>
      <c r="H194" t="inlineStr"/>
      <c r="I194" t="inlineStr">
        <is>
          <t>Огородный проезд, 9А с1</t>
        </is>
      </c>
      <c r="J194" t="inlineStr">
        <is>
          <t>Mo-Su 10:00-20:00</t>
        </is>
      </c>
      <c r="K194" t="inlineStr"/>
      <c r="L194" t="inlineStr">
        <is>
          <t>https://yandex.ru/maps/?pt=37.603295,55.810054&amp;z=18&amp;l=map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Мотодор</t>
        </is>
      </c>
      <c r="B195" t="inlineStr">
        <is>
          <t>Автобизнес</t>
        </is>
      </c>
      <c r="C195" t="inlineStr">
        <is>
          <t>Автозапчасти</t>
        </is>
      </c>
      <c r="D195" t="inlineStr">
        <is>
          <t>+7 (499) 408-54-89</t>
        </is>
      </c>
      <c r="E195" t="inlineStr"/>
      <c r="F195" t="inlineStr">
        <is>
          <t>https://www.motodor.pro/</t>
        </is>
      </c>
      <c r="G195" t="inlineStr">
        <is>
          <t>Да</t>
        </is>
      </c>
      <c r="H195" t="inlineStr">
        <is>
          <t>msk@oootrio.ru</t>
        </is>
      </c>
      <c r="I195" t="inlineStr">
        <is>
          <t>Походный проезд, 7</t>
        </is>
      </c>
      <c r="J195" t="inlineStr">
        <is>
          <t>Mo-Fr 08:30-17:00</t>
        </is>
      </c>
      <c r="K195" t="inlineStr"/>
      <c r="L195" t="inlineStr">
        <is>
          <t>https://yandex.ru/maps/?pt=37.415067,55.837959&amp;z=18&amp;l=map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Мэджик Ринг</t>
        </is>
      </c>
      <c r="B196" t="inlineStr">
        <is>
          <t>Автобизнес</t>
        </is>
      </c>
      <c r="C196" t="inlineStr">
        <is>
          <t>Автозапчасти</t>
        </is>
      </c>
      <c r="D196" t="inlineStr">
        <is>
          <t>+7 (985) 232-39-88</t>
        </is>
      </c>
      <c r="E196" t="inlineStr"/>
      <c r="F196" t="inlineStr">
        <is>
          <t>http://www.excellent.ru</t>
        </is>
      </c>
      <c r="G196" t="inlineStr">
        <is>
          <t>Да</t>
        </is>
      </c>
      <c r="H196" t="inlineStr"/>
      <c r="I196" t="inlineStr">
        <is>
          <t>Новохорошёвский проезд, 20</t>
        </is>
      </c>
      <c r="J196" t="inlineStr">
        <is>
          <t>Mo-Fr 09:00-20:00</t>
        </is>
      </c>
      <c r="K196" t="inlineStr"/>
      <c r="L196" t="inlineStr">
        <is>
          <t>https://yandex.ru/maps/?pt=37.493638,55.778386&amp;z=18&amp;l=map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s="4" t="inlineStr">
        <is>
          <t>Нива - Лада 4х4</t>
        </is>
      </c>
      <c r="B197" s="4" t="inlineStr">
        <is>
          <t>Автобизнес</t>
        </is>
      </c>
      <c r="C197" s="4" t="inlineStr">
        <is>
          <t>Автозапчасти</t>
        </is>
      </c>
      <c r="D197" s="4" t="inlineStr">
        <is>
          <t>+7 (499) 179-00-05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Люблинская улица, 47</t>
        </is>
      </c>
      <c r="J197" s="4" t="inlineStr">
        <is>
          <t>Mo-Fr 10:00-19:00</t>
        </is>
      </c>
      <c r="K197" s="4" t="inlineStr"/>
      <c r="L197" s="4" t="inlineStr">
        <is>
          <t>https://yandex.ru/maps/?pt=37.735265,55.693406&amp;z=18&amp;l=map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t="inlineStr">
        <is>
          <t>ООО "Польга"</t>
        </is>
      </c>
      <c r="B198" t="inlineStr">
        <is>
          <t>Автобизнес</t>
        </is>
      </c>
      <c r="C198" t="inlineStr">
        <is>
          <t>Автозапчасти</t>
        </is>
      </c>
      <c r="D198" t="inlineStr">
        <is>
          <t>+7 (495) 507-18-52</t>
        </is>
      </c>
      <c r="E198" t="inlineStr"/>
      <c r="F198" t="inlineStr">
        <is>
          <t>http://polga.ru/</t>
        </is>
      </c>
      <c r="G198" t="inlineStr">
        <is>
          <t>Да</t>
        </is>
      </c>
      <c r="H198" t="inlineStr"/>
      <c r="I198" t="inlineStr">
        <is>
          <t>улица Лескова, 34</t>
        </is>
      </c>
      <c r="J198" t="inlineStr"/>
      <c r="K198" t="inlineStr"/>
      <c r="L198" t="inlineStr">
        <is>
          <t>https://yandex.ru/maps/?pt=37.619534,55.891024&amp;z=18&amp;l=map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Планета Железяка</t>
        </is>
      </c>
      <c r="B199" t="inlineStr">
        <is>
          <t>Автобизнес</t>
        </is>
      </c>
      <c r="C199" t="inlineStr">
        <is>
          <t>Автозапчасти</t>
        </is>
      </c>
      <c r="D199" t="inlineStr">
        <is>
          <t>+7 (499) 476-93-97</t>
        </is>
      </c>
      <c r="E199" t="inlineStr"/>
      <c r="F199" t="inlineStr">
        <is>
          <t>www.avtomrk.ru</t>
        </is>
      </c>
      <c r="G199" t="inlineStr">
        <is>
          <t>Да</t>
        </is>
      </c>
      <c r="H199" t="inlineStr"/>
      <c r="I199" t="inlineStr">
        <is>
          <t>Осташковская улица, 22</t>
        </is>
      </c>
      <c r="J199" t="inlineStr">
        <is>
          <t>24/7</t>
        </is>
      </c>
      <c r="K199" t="inlineStr"/>
      <c r="L199" t="inlineStr">
        <is>
          <t>https://yandex.ru/maps/?pt=37.676691,55.886709&amp;z=18&amp;l=map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Пневма</t>
        </is>
      </c>
      <c r="B200" t="inlineStr">
        <is>
          <t>Автобизнес</t>
        </is>
      </c>
      <c r="C200" t="inlineStr">
        <is>
          <t>Автозапчасти</t>
        </is>
      </c>
      <c r="D200" t="inlineStr">
        <is>
          <t>+7 (495) 777-40-53</t>
        </is>
      </c>
      <c r="E200" t="inlineStr"/>
      <c r="F200" t="inlineStr">
        <is>
          <t>https://pnevma.ru</t>
        </is>
      </c>
      <c r="G200" t="inlineStr">
        <is>
          <t>Да</t>
        </is>
      </c>
      <c r="H200" t="inlineStr"/>
      <c r="I200" t="inlineStr">
        <is>
          <t>Воронцовская улица, 15/10 с5</t>
        </is>
      </c>
      <c r="J200" t="inlineStr">
        <is>
          <t>Mo-Fr 10:00-18:00</t>
        </is>
      </c>
      <c r="K200" t="inlineStr"/>
      <c r="L200" t="inlineStr">
        <is>
          <t>https://yandex.ru/maps/?pt=37.657047,55.738807&amp;z=18&amp;l=map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Прогресс</t>
        </is>
      </c>
      <c r="B201" t="inlineStr">
        <is>
          <t>Автобизнес</t>
        </is>
      </c>
      <c r="C201" t="inlineStr">
        <is>
          <t>Автозапчасти</t>
        </is>
      </c>
      <c r="D201" t="inlineStr">
        <is>
          <t>+7 (925) 764-35-72</t>
        </is>
      </c>
      <c r="E201" t="inlineStr"/>
      <c r="F201" t="inlineStr">
        <is>
          <t>https://pgsszap.ru</t>
        </is>
      </c>
      <c r="G201" t="inlineStr">
        <is>
          <t>Да</t>
        </is>
      </c>
      <c r="H201" t="inlineStr">
        <is>
          <t>89257643572@pgss.ru</t>
        </is>
      </c>
      <c r="I201" t="inlineStr">
        <is>
          <t>Верейская улица, 29 с133</t>
        </is>
      </c>
      <c r="J201" t="inlineStr">
        <is>
          <t>Mo-Fr 09:00-18:00</t>
        </is>
      </c>
      <c r="K201" t="inlineStr"/>
      <c r="L201" t="inlineStr">
        <is>
          <t>https://yandex.ru/maps/?pt=37.432386,55.708128&amp;z=18&amp;l=map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s="4" t="inlineStr">
        <is>
          <t>Промикс</t>
        </is>
      </c>
      <c r="B202" s="4" t="inlineStr">
        <is>
          <t>Автобизнес</t>
        </is>
      </c>
      <c r="C202" s="4" t="inlineStr">
        <is>
          <t>Автозапчасти</t>
        </is>
      </c>
      <c r="D202" s="4" t="inlineStr">
        <is>
          <t>+7 (926) 610-73-55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проспект Мира, 186А с5</t>
        </is>
      </c>
      <c r="J202" s="4" t="inlineStr">
        <is>
          <t>Mo-Su 10:00-20:00</t>
        </is>
      </c>
      <c r="K202" s="4" t="inlineStr"/>
      <c r="L202" s="4" t="inlineStr">
        <is>
          <t>https://yandex.ru/maps/?pt=37.652857,55.828049&amp;z=18&amp;l=map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Реан</t>
        </is>
      </c>
      <c r="B203" s="4" t="inlineStr">
        <is>
          <t>Автобизнес</t>
        </is>
      </c>
      <c r="C203" s="4" t="inlineStr">
        <is>
          <t>Автозапчасти</t>
        </is>
      </c>
      <c r="D203" s="4" t="inlineStr">
        <is>
          <t>+7 (499) 151-18-61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Самеда Вургуна, 1</t>
        </is>
      </c>
      <c r="J203" s="4" t="inlineStr">
        <is>
          <t>Mo-Fr 09:00-18:00</t>
        </is>
      </c>
      <c r="K203" s="4" t="inlineStr"/>
      <c r="L203" s="4" t="inlineStr">
        <is>
          <t>https://yandex.ru/maps/?pt=37.525217,55.806554&amp;z=18&amp;l=map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t="inlineStr">
        <is>
          <t>Ресурсконтроль</t>
        </is>
      </c>
      <c r="B204" t="inlineStr">
        <is>
          <t>Автобизнес</t>
        </is>
      </c>
      <c r="C204" t="inlineStr">
        <is>
          <t>Автозапчасти</t>
        </is>
      </c>
      <c r="D204" t="inlineStr">
        <is>
          <t>+7 (499) 110-34-62</t>
        </is>
      </c>
      <c r="E204" t="inlineStr"/>
      <c r="F204" t="inlineStr">
        <is>
          <t>https://resurscontrol.com/</t>
        </is>
      </c>
      <c r="G204" t="inlineStr">
        <is>
          <t>Да</t>
        </is>
      </c>
      <c r="H204" t="inlineStr">
        <is>
          <t>info@resurscontrol.com</t>
        </is>
      </c>
      <c r="I204" t="inlineStr"/>
      <c r="J204" t="inlineStr">
        <is>
          <t>Mo-Fr 08:00-17:00</t>
        </is>
      </c>
      <c r="K204" t="inlineStr">
        <is>
          <t>https://vk.com/resurscontrol</t>
        </is>
      </c>
      <c r="L204" t="inlineStr">
        <is>
          <t>https://yandex.ru/maps/?pt=37.441026,55.634151&amp;z=18&amp;l=map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Ровер Ленд 4х4</t>
        </is>
      </c>
      <c r="B205" t="inlineStr">
        <is>
          <t>Автобизнес</t>
        </is>
      </c>
      <c r="C205" t="inlineStr">
        <is>
          <t>Автозапчасти</t>
        </is>
      </c>
      <c r="D205" t="inlineStr">
        <is>
          <t>+7 (926) 881-80-89</t>
        </is>
      </c>
      <c r="E205" t="inlineStr"/>
      <c r="F205" t="inlineStr">
        <is>
          <t>http://roverland4x4.ru</t>
        </is>
      </c>
      <c r="G205" t="inlineStr">
        <is>
          <t>Да</t>
        </is>
      </c>
      <c r="H205" t="inlineStr">
        <is>
          <t>vinogradov@roverland4x4.ru</t>
        </is>
      </c>
      <c r="I205" t="inlineStr">
        <is>
          <t>Левобережная улица, 32А</t>
        </is>
      </c>
      <c r="J205" t="inlineStr">
        <is>
          <t>Mo-Su 09:00-21:00</t>
        </is>
      </c>
      <c r="K205" t="inlineStr"/>
      <c r="L205" t="inlineStr">
        <is>
          <t>https://yandex.ru/maps/?pt=37.468663,55.879270&amp;z=18&amp;l=map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Русь-Трейд</t>
        </is>
      </c>
      <c r="B206" t="inlineStr">
        <is>
          <t>Автобизнес</t>
        </is>
      </c>
      <c r="C206" t="inlineStr">
        <is>
          <t>Автозапчасти</t>
        </is>
      </c>
      <c r="D206" t="inlineStr">
        <is>
          <t>+7 (495) 435-26-86</t>
        </is>
      </c>
      <c r="E206" t="inlineStr">
        <is>
          <t>+7 (495) 435-32-54, +7 (495) 435-62-51, +7 (495) 435-80-03</t>
        </is>
      </c>
      <c r="F206" t="inlineStr">
        <is>
          <t>http://www.rus-treyd.ru/</t>
        </is>
      </c>
      <c r="G206" t="inlineStr">
        <is>
          <t>Да</t>
        </is>
      </c>
      <c r="H206" t="inlineStr"/>
      <c r="I206" t="inlineStr">
        <is>
          <t>улица Богданова, 2</t>
        </is>
      </c>
      <c r="J206" t="inlineStr">
        <is>
          <t>Mo-Su 09:00-21:30</t>
        </is>
      </c>
      <c r="K206" t="inlineStr"/>
      <c r="L206" t="inlineStr">
        <is>
          <t>https://yandex.ru/maps/?pt=37.410700,55.659086&amp;z=18&amp;l=map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Саанд-авто</t>
        </is>
      </c>
      <c r="B207" t="inlineStr">
        <is>
          <t>Автобизнес</t>
        </is>
      </c>
      <c r="C207" t="inlineStr">
        <is>
          <t>Автозапчасти</t>
        </is>
      </c>
      <c r="D207" t="inlineStr">
        <is>
          <t>+7 (495) 757-09-79</t>
        </is>
      </c>
      <c r="E207" t="inlineStr"/>
      <c r="F207" t="inlineStr">
        <is>
          <t>http://saand.ru</t>
        </is>
      </c>
      <c r="G207" t="inlineStr">
        <is>
          <t>Да</t>
        </is>
      </c>
      <c r="H207" t="inlineStr"/>
      <c r="I207" t="inlineStr">
        <is>
          <t>улица Маршала Катукова, 16</t>
        </is>
      </c>
      <c r="J207" t="inlineStr">
        <is>
          <t>Mo-Su 10:00-20:00</t>
        </is>
      </c>
      <c r="K207" t="inlineStr"/>
      <c r="L207" t="inlineStr">
        <is>
          <t>https://yandex.ru/maps/?pt=37.406297,55.807358&amp;z=18&amp;l=map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Саанд-авто</t>
        </is>
      </c>
      <c r="B208" t="inlineStr">
        <is>
          <t>Автобизнес</t>
        </is>
      </c>
      <c r="C208" t="inlineStr">
        <is>
          <t>Автозапчасти</t>
        </is>
      </c>
      <c r="D208" t="inlineStr">
        <is>
          <t>+7 (499) 152-46-30</t>
        </is>
      </c>
      <c r="E208" t="inlineStr"/>
      <c r="F208" t="inlineStr">
        <is>
          <t>http://www.saand.ru</t>
        </is>
      </c>
      <c r="G208" t="inlineStr">
        <is>
          <t>Да</t>
        </is>
      </c>
      <c r="H208" t="inlineStr"/>
      <c r="I208" t="inlineStr">
        <is>
          <t>Часовая улица, 11 с2</t>
        </is>
      </c>
      <c r="J208" t="inlineStr">
        <is>
          <t>Mo-Fr 09:00-20:00; Sa 10:00-20:00; Su 10:00-18:00</t>
        </is>
      </c>
      <c r="K208" t="inlineStr"/>
      <c r="L208" t="inlineStr">
        <is>
          <t>https://yandex.ru/maps/?pt=37.530017,55.808143&amp;z=18&amp;l=map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Самоходофф</t>
        </is>
      </c>
      <c r="B209" t="inlineStr">
        <is>
          <t>Автобизнес</t>
        </is>
      </c>
      <c r="C209" t="inlineStr">
        <is>
          <t>Автозапчасти</t>
        </is>
      </c>
      <c r="D209" t="inlineStr">
        <is>
          <t>+7 (495) 646-06-73</t>
        </is>
      </c>
      <c r="E209" t="inlineStr"/>
      <c r="F209" t="inlineStr">
        <is>
          <t>https://samohodoff.ru</t>
        </is>
      </c>
      <c r="G209" t="inlineStr">
        <is>
          <t>Да</t>
        </is>
      </c>
      <c r="H209" t="inlineStr">
        <is>
          <t>info@samohodoff.ru</t>
        </is>
      </c>
      <c r="I209" t="inlineStr">
        <is>
          <t>улица Горбунова, 12 к2 с10</t>
        </is>
      </c>
      <c r="J209" t="inlineStr">
        <is>
          <t>Mo-Fr 09:00-19:00</t>
        </is>
      </c>
      <c r="K209" t="inlineStr"/>
      <c r="L209" t="inlineStr">
        <is>
          <t>https://yandex.ru/maps/?pt=37.381542,55.727528&amp;z=18&amp;l=map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СИМ Suzuki</t>
        </is>
      </c>
      <c r="B210" t="inlineStr">
        <is>
          <t>Автобизнес</t>
        </is>
      </c>
      <c r="C210" t="inlineStr">
        <is>
          <t>Автозапчасти</t>
        </is>
      </c>
      <c r="D210" t="inlineStr">
        <is>
          <t>+7 (495) 925-55-16</t>
        </is>
      </c>
      <c r="E210" t="inlineStr"/>
      <c r="F210" t="inlineStr">
        <is>
          <t>https://www.sim-suzuki.ru/</t>
        </is>
      </c>
      <c r="G210" t="inlineStr">
        <is>
          <t>Да</t>
        </is>
      </c>
      <c r="H210" t="inlineStr"/>
      <c r="I210" t="inlineStr">
        <is>
          <t>Ленинградский проспект, 64 с3</t>
        </is>
      </c>
      <c r="J210" t="inlineStr">
        <is>
          <t>Mo-Su 08:00-19:00</t>
        </is>
      </c>
      <c r="K210" t="inlineStr"/>
      <c r="L210" t="inlineStr">
        <is>
          <t>https://yandex.ru/maps/?pt=37.529650,55.803734&amp;z=18&amp;l=map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Скутер Сити</t>
        </is>
      </c>
      <c r="B211" t="inlineStr">
        <is>
          <t>Автобизнес</t>
        </is>
      </c>
      <c r="C211" t="inlineStr">
        <is>
          <t>Автозапчасти</t>
        </is>
      </c>
      <c r="D211" t="inlineStr">
        <is>
          <t>+7 (495) 104-55-11</t>
        </is>
      </c>
      <c r="E211" t="inlineStr"/>
      <c r="F211" t="inlineStr">
        <is>
          <t>https://www.scooter-city.ru/</t>
        </is>
      </c>
      <c r="G211" t="inlineStr">
        <is>
          <t>Да</t>
        </is>
      </c>
      <c r="H211" t="inlineStr">
        <is>
          <t>fortuna-avto@mail.ru</t>
        </is>
      </c>
      <c r="I211" t="inlineStr">
        <is>
          <t>улица Маршала Катукова, 1</t>
        </is>
      </c>
      <c r="J211" t="inlineStr">
        <is>
          <t>Mo-Fr 10:00-20:00</t>
        </is>
      </c>
      <c r="K211" t="inlineStr">
        <is>
          <t>https://vk.com/clubscootercity</t>
        </is>
      </c>
      <c r="L211" t="inlineStr">
        <is>
          <t>https://yandex.ru/maps/?pt=37.393481,55.813930&amp;z=18&amp;l=map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Спецмигалки</t>
        </is>
      </c>
      <c r="B212" t="inlineStr">
        <is>
          <t>Автобизнес</t>
        </is>
      </c>
      <c r="C212" t="inlineStr">
        <is>
          <t>Автозапчасти</t>
        </is>
      </c>
      <c r="D212" t="inlineStr">
        <is>
          <t>+7 (905) 555-25-66</t>
        </is>
      </c>
      <c r="E212" t="inlineStr"/>
      <c r="F212" t="inlineStr">
        <is>
          <t>https://specmigalki.ru/</t>
        </is>
      </c>
      <c r="G212" t="inlineStr">
        <is>
          <t>Да</t>
        </is>
      </c>
      <c r="H212" t="inlineStr">
        <is>
          <t>hochu@specmigalki.ru</t>
        </is>
      </c>
      <c r="I212" t="inlineStr">
        <is>
          <t>Юбилейная улица, 4А</t>
        </is>
      </c>
      <c r="J212" t="inlineStr">
        <is>
          <t>Fr 10:00-19:00; Mo-Th 09:00-19:00</t>
        </is>
      </c>
      <c r="K212" t="inlineStr"/>
      <c r="L212" t="inlineStr">
        <is>
          <t>https://yandex.ru/maps/?pt=37.879545,55.666313&amp;z=18&amp;l=map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Супротек-Джетта Лайн</t>
        </is>
      </c>
      <c r="B213" t="inlineStr">
        <is>
          <t>Автобизнес</t>
        </is>
      </c>
      <c r="C213" t="inlineStr">
        <is>
          <t>Автозапчасти</t>
        </is>
      </c>
      <c r="D213" t="inlineStr">
        <is>
          <t>+7 (800) 200-06-61</t>
        </is>
      </c>
      <c r="E213" t="inlineStr"/>
      <c r="F213" t="inlineStr">
        <is>
          <t>https://suprotec.ru</t>
        </is>
      </c>
      <c r="G213" t="inlineStr">
        <is>
          <t>Да</t>
        </is>
      </c>
      <c r="H213" t="inlineStr"/>
      <c r="I213" t="inlineStr">
        <is>
          <t>улица Маршала Катукова, 16</t>
        </is>
      </c>
      <c r="J213" t="inlineStr"/>
      <c r="K213" t="inlineStr"/>
      <c r="L213" t="inlineStr">
        <is>
          <t>https://yandex.ru/maps/?pt=37.406357,55.807377&amp;z=18&amp;l=map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Таксовед</t>
        </is>
      </c>
      <c r="B214" t="inlineStr">
        <is>
          <t>Автобизнес</t>
        </is>
      </c>
      <c r="C214" t="inlineStr">
        <is>
          <t>Автозапчасти</t>
        </is>
      </c>
      <c r="D214" t="inlineStr">
        <is>
          <t>+7 (495) 241-23-60</t>
        </is>
      </c>
      <c r="E214" t="inlineStr"/>
      <c r="F214" t="inlineStr">
        <is>
          <t>https://taxoved.ru</t>
        </is>
      </c>
      <c r="G214" t="inlineStr">
        <is>
          <t>Да</t>
        </is>
      </c>
      <c r="H214" t="inlineStr"/>
      <c r="I214" t="inlineStr">
        <is>
          <t>Ильменский проезд, 11</t>
        </is>
      </c>
      <c r="J214" t="inlineStr">
        <is>
          <t>Mo-Fr 10:00-19:00</t>
        </is>
      </c>
      <c r="K214" t="inlineStr"/>
      <c r="L214" t="inlineStr">
        <is>
          <t>https://yandex.ru/maps/?pt=37.546022,55.858541&amp;z=18&amp;l=map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ТГК авто</t>
        </is>
      </c>
      <c r="B215" t="inlineStr">
        <is>
          <t>Автобизнес</t>
        </is>
      </c>
      <c r="C215" t="inlineStr">
        <is>
          <t>Автозапчасти</t>
        </is>
      </c>
      <c r="D215" t="inlineStr">
        <is>
          <t>+7 (999) 999-88-14</t>
        </is>
      </c>
      <c r="E215" t="inlineStr"/>
      <c r="F215" t="inlineStr">
        <is>
          <t>https://tgk-auto.ru/</t>
        </is>
      </c>
      <c r="G215" t="inlineStr">
        <is>
          <t>Да</t>
        </is>
      </c>
      <c r="H215" t="inlineStr">
        <is>
          <t>tgk-auto@mail.ru</t>
        </is>
      </c>
      <c r="I215" t="inlineStr">
        <is>
          <t>Пяловская улица, 7</t>
        </is>
      </c>
      <c r="J215" t="inlineStr">
        <is>
          <t>Mo-Su 09:00-21:00</t>
        </is>
      </c>
      <c r="K215" t="inlineStr"/>
      <c r="L215" t="inlineStr">
        <is>
          <t>https://yandex.ru/maps/?pt=37.540458,55.862547&amp;z=18&amp;l=map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Терра Драйв</t>
        </is>
      </c>
      <c r="B216" t="inlineStr">
        <is>
          <t>Автобизнес</t>
        </is>
      </c>
      <c r="C216" t="inlineStr">
        <is>
          <t>Автозапчасти</t>
        </is>
      </c>
      <c r="D216" t="inlineStr">
        <is>
          <t>+7 (916) 111-22-13</t>
        </is>
      </c>
      <c r="E216" t="inlineStr"/>
      <c r="F216" t="inlineStr">
        <is>
          <t>https://terradrive.ru/</t>
        </is>
      </c>
      <c r="G216" t="inlineStr">
        <is>
          <t>Да</t>
        </is>
      </c>
      <c r="H216" t="inlineStr">
        <is>
          <t>info@terradrive.ru</t>
        </is>
      </c>
      <c r="I216" t="inlineStr">
        <is>
          <t>Вернисажная улица, 9 с13</t>
        </is>
      </c>
      <c r="J216" t="inlineStr"/>
      <c r="K216" t="inlineStr">
        <is>
          <t>https://vk.com/terradriveru</t>
        </is>
      </c>
      <c r="L216" t="inlineStr">
        <is>
          <t>https://yandex.ru/maps/?pt=37.746094,55.795161&amp;z=18&amp;l=map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Тесей</t>
        </is>
      </c>
      <c r="B217" t="inlineStr">
        <is>
          <t>Автобизнес</t>
        </is>
      </c>
      <c r="C217" t="inlineStr">
        <is>
          <t>Автозапчасти</t>
        </is>
      </c>
      <c r="D217" t="inlineStr">
        <is>
          <t>+7 (495) 787-72-85</t>
        </is>
      </c>
      <c r="E217" t="inlineStr"/>
      <c r="F217" t="inlineStr">
        <is>
          <t>http://Tecey.ru</t>
        </is>
      </c>
      <c r="G217" t="inlineStr">
        <is>
          <t>Да</t>
        </is>
      </c>
      <c r="H217" t="inlineStr">
        <is>
          <t>tecey@tecey.ru</t>
        </is>
      </c>
      <c r="I217" t="inlineStr">
        <is>
          <t>Кетчерская улица, 13 с2</t>
        </is>
      </c>
      <c r="J217" t="inlineStr"/>
      <c r="K217" t="inlineStr"/>
      <c r="L217" t="inlineStr">
        <is>
          <t>https://yandex.ru/maps/?pt=37.837621,55.746290&amp;z=18&amp;l=map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Техком</t>
        </is>
      </c>
      <c r="B218" t="inlineStr">
        <is>
          <t>Автобизнес</t>
        </is>
      </c>
      <c r="C218" t="inlineStr">
        <is>
          <t>Автозапчасти</t>
        </is>
      </c>
      <c r="D218" t="inlineStr">
        <is>
          <t>+7 (495) 711-90-03</t>
        </is>
      </c>
      <c r="E218" t="inlineStr">
        <is>
          <t>+7 (499) 744-06-36</t>
        </is>
      </c>
      <c r="F218" t="inlineStr">
        <is>
          <t>https://www.texkom.ru/</t>
        </is>
      </c>
      <c r="G218" t="inlineStr">
        <is>
          <t>Да</t>
        </is>
      </c>
      <c r="H218" t="inlineStr"/>
      <c r="I218" t="inlineStr">
        <is>
          <t>Куликовская улица, 12</t>
        </is>
      </c>
      <c r="J218" t="inlineStr">
        <is>
          <t>24/7</t>
        </is>
      </c>
      <c r="K218" t="inlineStr"/>
      <c r="L218" t="inlineStr">
        <is>
          <t>https://yandex.ru/maps/?pt=37.564440,55.572199&amp;z=18&amp;l=map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s="4" t="inlineStr">
        <is>
          <t>Техноавто</t>
        </is>
      </c>
      <c r="B219" s="4" t="inlineStr">
        <is>
          <t>Автобизнес</t>
        </is>
      </c>
      <c r="C219" s="4" t="inlineStr">
        <is>
          <t>Автозапчасти</t>
        </is>
      </c>
      <c r="D219" s="4" t="inlineStr">
        <is>
          <t>+7 (495) 447-12-92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Сколковское шоссе, 21</t>
        </is>
      </c>
      <c r="J219" s="4" t="inlineStr"/>
      <c r="K219" s="4" t="inlineStr"/>
      <c r="L219" s="4" t="inlineStr">
        <is>
          <t>https://yandex.ru/maps/?pt=37.405850,55.708901&amp;z=18&amp;l=map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t="inlineStr">
        <is>
          <t>Точка тюнинга</t>
        </is>
      </c>
      <c r="B220" t="inlineStr">
        <is>
          <t>Автобизнес</t>
        </is>
      </c>
      <c r="C220" t="inlineStr">
        <is>
          <t>Автозапчасти</t>
        </is>
      </c>
      <c r="D220" t="inlineStr">
        <is>
          <t>+7 (495) 640-06-66</t>
        </is>
      </c>
      <c r="E220" t="inlineStr"/>
      <c r="F220" t="inlineStr">
        <is>
          <t>http://www.tuninga.ru</t>
        </is>
      </c>
      <c r="G220" t="inlineStr">
        <is>
          <t>Да</t>
        </is>
      </c>
      <c r="H220" t="inlineStr"/>
      <c r="I220" t="inlineStr">
        <is>
          <t>Митинская улица, 15</t>
        </is>
      </c>
      <c r="J220" t="inlineStr">
        <is>
          <t>Mo-Fr 10:00-20:00; Sa,Su 11:00-18:00</t>
        </is>
      </c>
      <c r="K220" t="inlineStr"/>
      <c r="L220" t="inlineStr">
        <is>
          <t>https://yandex.ru/maps/?pt=37.370178,55.841632&amp;z=18&amp;l=map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Три АВС</t>
        </is>
      </c>
      <c r="B221" t="inlineStr">
        <is>
          <t>Автобизнес</t>
        </is>
      </c>
      <c r="C221" t="inlineStr">
        <is>
          <t>Автозапчасти</t>
        </is>
      </c>
      <c r="D221" t="inlineStr">
        <is>
          <t>+7 (495) 204-16-82</t>
        </is>
      </c>
      <c r="E221" t="inlineStr"/>
      <c r="F221" t="inlineStr">
        <is>
          <t>http://www.opttriabc.ru</t>
        </is>
      </c>
      <c r="G221" t="inlineStr">
        <is>
          <t>Да</t>
        </is>
      </c>
      <c r="H221" t="inlineStr"/>
      <c r="I221" t="inlineStr"/>
      <c r="J221" t="inlineStr">
        <is>
          <t>Mo-Fr 09:00-18:00</t>
        </is>
      </c>
      <c r="K221" t="inlineStr"/>
      <c r="L221" t="inlineStr">
        <is>
          <t>https://yandex.ru/maps/?pt=37.396358,55.732805&amp;z=18&amp;l=map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ФастЗап</t>
        </is>
      </c>
      <c r="B222" t="inlineStr">
        <is>
          <t>Автобизнес</t>
        </is>
      </c>
      <c r="C222" t="inlineStr">
        <is>
          <t>Автозапчасти</t>
        </is>
      </c>
      <c r="D222" t="inlineStr">
        <is>
          <t>+7 (495) 241-33-80</t>
        </is>
      </c>
      <c r="E222" t="inlineStr"/>
      <c r="F222" t="inlineStr">
        <is>
          <t>https://fastzap.ru</t>
        </is>
      </c>
      <c r="G222" t="inlineStr">
        <is>
          <t>Да</t>
        </is>
      </c>
      <c r="H222" t="inlineStr">
        <is>
          <t>contact@fastzap.ru</t>
        </is>
      </c>
      <c r="I222" t="inlineStr">
        <is>
          <t>Стартовая улица, 25 к3</t>
        </is>
      </c>
      <c r="J222" t="inlineStr">
        <is>
          <t>Mo-Sa 09:00-21:00</t>
        </is>
      </c>
      <c r="K222" t="inlineStr"/>
      <c r="L222" t="inlineStr">
        <is>
          <t>https://yandex.ru/maps/?pt=37.692033,55.887096&amp;z=18&amp;l=map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Форвард Авто</t>
        </is>
      </c>
      <c r="B223" t="inlineStr">
        <is>
          <t>Автобизнес</t>
        </is>
      </c>
      <c r="C223" t="inlineStr">
        <is>
          <t>Автозапчасти</t>
        </is>
      </c>
      <c r="D223" t="inlineStr">
        <is>
          <t>+7 (495) 268-06-35</t>
        </is>
      </c>
      <c r="E223" t="inlineStr"/>
      <c r="F223" t="inlineStr">
        <is>
          <t>https://forwardauto.ru/</t>
        </is>
      </c>
      <c r="G223" t="inlineStr">
        <is>
          <t>Да</t>
        </is>
      </c>
      <c r="H223" t="inlineStr"/>
      <c r="I223" t="inlineStr">
        <is>
          <t>Бутырская улица, 56</t>
        </is>
      </c>
      <c r="J223" t="inlineStr">
        <is>
          <t>Mo-Fr 09:00-19:00; Sa,Su 10:00-18:00</t>
        </is>
      </c>
      <c r="K223" t="inlineStr"/>
      <c r="L223" t="inlineStr">
        <is>
          <t>https://yandex.ru/maps/?pt=37.584081,55.800774&amp;z=18&amp;l=map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ХиноКомТранс</t>
        </is>
      </c>
      <c r="B224" t="inlineStr">
        <is>
          <t>Автобизнес</t>
        </is>
      </c>
      <c r="C224" t="inlineStr">
        <is>
          <t>Автозапчасти</t>
        </is>
      </c>
      <c r="D224" t="inlineStr">
        <is>
          <t>+7 (495) 134-10-89</t>
        </is>
      </c>
      <c r="E224" t="inlineStr">
        <is>
          <t>+7 (495) 720-02-10, +7 (903) 720-02-10</t>
        </is>
      </c>
      <c r="F224" t="inlineStr">
        <is>
          <t>https://mm-h.ru/</t>
        </is>
      </c>
      <c r="G224" t="inlineStr">
        <is>
          <t>Да</t>
        </is>
      </c>
      <c r="H224" t="inlineStr">
        <is>
          <t>info@mm-h.ru</t>
        </is>
      </c>
      <c r="I224" t="inlineStr">
        <is>
          <t>Косинская улица, 11А</t>
        </is>
      </c>
      <c r="J224" t="inlineStr">
        <is>
          <t>Mo-Fr 09:00-19:00;Sa 10:00-17:00</t>
        </is>
      </c>
      <c r="K224" t="inlineStr">
        <is>
          <t>https://vk.com/public50287393</t>
        </is>
      </c>
      <c r="L224" t="inlineStr">
        <is>
          <t>https://yandex.ru/maps/?pt=37.836335,55.714321&amp;z=18&amp;l=map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Шинный Отель</t>
        </is>
      </c>
      <c r="B225" t="inlineStr">
        <is>
          <t>Автобизнес</t>
        </is>
      </c>
      <c r="C225" t="inlineStr">
        <is>
          <t>Автозапчасти</t>
        </is>
      </c>
      <c r="D225" t="inlineStr">
        <is>
          <t>+7 (495) 669-00-07</t>
        </is>
      </c>
      <c r="E225" t="inlineStr"/>
      <c r="F225" t="inlineStr">
        <is>
          <t>https://www.shinahotel.ru/</t>
        </is>
      </c>
      <c r="G225" t="inlineStr">
        <is>
          <t>Да</t>
        </is>
      </c>
      <c r="H225" t="inlineStr">
        <is>
          <t>info@shinahotel.ru</t>
        </is>
      </c>
      <c r="I225" t="inlineStr">
        <is>
          <t>Жуков проезд, 19</t>
        </is>
      </c>
      <c r="J225" t="inlineStr">
        <is>
          <t>Mo-Su 09:00-21:00</t>
        </is>
      </c>
      <c r="K225" t="inlineStr"/>
      <c r="L225" t="inlineStr">
        <is>
          <t>https://yandex.ru/maps/?pt=37.641390,55.722959&amp;z=18&amp;l=map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Эвис-Моторс</t>
        </is>
      </c>
      <c r="B226" t="inlineStr">
        <is>
          <t>Автобизнес</t>
        </is>
      </c>
      <c r="C226" t="inlineStr">
        <is>
          <t>Автозапчасти</t>
        </is>
      </c>
      <c r="D226" t="inlineStr">
        <is>
          <t>+7 (495) 646-04-83</t>
        </is>
      </c>
      <c r="E226" t="inlineStr">
        <is>
          <t>+7 (495) 646-83-84</t>
        </is>
      </c>
      <c r="F226" t="inlineStr">
        <is>
          <t>https://www.evis-motors.ru/</t>
        </is>
      </c>
      <c r="G226" t="inlineStr">
        <is>
          <t>Да</t>
        </is>
      </c>
      <c r="H226" t="inlineStr">
        <is>
          <t>zapchasti@evis-motors.ru</t>
        </is>
      </c>
      <c r="I226" t="inlineStr">
        <is>
          <t>Сигнальный проезд, 7Б с3</t>
        </is>
      </c>
      <c r="J226" t="inlineStr">
        <is>
          <t>Mo-Su 09:00-20:00</t>
        </is>
      </c>
      <c r="K226" t="inlineStr">
        <is>
          <t>https://vk.com/evismotors</t>
        </is>
      </c>
      <c r="L226" t="inlineStr">
        <is>
          <t>https://yandex.ru/maps/?pt=37.588912,55.849346&amp;z=18&amp;l=map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Экзист</t>
        </is>
      </c>
      <c r="B227" t="inlineStr">
        <is>
          <t>Автобизнес</t>
        </is>
      </c>
      <c r="C227" t="inlineStr">
        <is>
          <t>Автозапчасти</t>
        </is>
      </c>
      <c r="D227" t="inlineStr">
        <is>
          <t>+7 (495) 668-62-53</t>
        </is>
      </c>
      <c r="E227" t="inlineStr"/>
      <c r="F227" t="inlineStr">
        <is>
          <t>https://exist.ru/About/Contacts.aspx?id=447</t>
        </is>
      </c>
      <c r="G227" t="inlineStr">
        <is>
          <t>Да</t>
        </is>
      </c>
      <c r="H227" t="inlineStr"/>
      <c r="I227" t="inlineStr">
        <is>
          <t>Русаковская улица, 1</t>
        </is>
      </c>
      <c r="J227" t="inlineStr">
        <is>
          <t>Mo-Fr 09:00-21:30; Sa 10:00-20:00; Su 11:00-18:00</t>
        </is>
      </c>
      <c r="K227" t="inlineStr">
        <is>
          <t>https://vk.com/existru</t>
        </is>
      </c>
      <c r="L227" t="inlineStr">
        <is>
          <t>https://yandex.ru/maps/?pt=37.670091,55.781849&amp;z=18&amp;l=map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Элина МП</t>
        </is>
      </c>
      <c r="B228" t="inlineStr">
        <is>
          <t>Автобизнес</t>
        </is>
      </c>
      <c r="C228" t="inlineStr">
        <is>
          <t>Автозапчасти</t>
        </is>
      </c>
      <c r="D228" t="inlineStr">
        <is>
          <t>+7 (495) 972-29-56</t>
        </is>
      </c>
      <c r="E228" t="inlineStr"/>
      <c r="F228" t="inlineStr">
        <is>
          <t>http://elinamp.ru</t>
        </is>
      </c>
      <c r="G228" t="inlineStr">
        <is>
          <t>Да</t>
        </is>
      </c>
      <c r="H228" t="inlineStr">
        <is>
          <t>elinamp@bk.ru</t>
        </is>
      </c>
      <c r="I228" t="inlineStr">
        <is>
          <t>Дубининская улица, 55 к1</t>
        </is>
      </c>
      <c r="J228" t="inlineStr">
        <is>
          <t>Mo-Fr 10:00-22:00</t>
        </is>
      </c>
      <c r="K228" t="inlineStr"/>
      <c r="L228" t="inlineStr">
        <is>
          <t>https://yandex.ru/maps/?pt=37.636657,55.721322&amp;z=18&amp;l=map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s="4" t="inlineStr">
        <is>
          <t>24</t>
        </is>
      </c>
      <c r="B229" s="4" t="inlineStr">
        <is>
          <t>Автобизнес</t>
        </is>
      </c>
      <c r="C229" s="4" t="inlineStr">
        <is>
          <t>Автомойка</t>
        </is>
      </c>
      <c r="D229" s="4" t="inlineStr">
        <is>
          <t>+7 (926) 173-07-71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Старокалужское шоссе, 65</t>
        </is>
      </c>
      <c r="J229" s="4" t="inlineStr">
        <is>
          <t>24/7</t>
        </is>
      </c>
      <c r="K229" s="4" t="inlineStr">
        <is>
          <t>https://vk.com/avtomoika__24</t>
        </is>
      </c>
      <c r="L229" s="4" t="inlineStr">
        <is>
          <t>https://yandex.ru/maps/?pt=37.539649,55.660393&amp;z=18&amp;l=map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AquaSmith</t>
        </is>
      </c>
      <c r="B230" s="4" t="inlineStr">
        <is>
          <t>Автобизнес</t>
        </is>
      </c>
      <c r="C230" s="4" t="inlineStr">
        <is>
          <t>Автомойка</t>
        </is>
      </c>
      <c r="D230" s="4" t="inlineStr">
        <is>
          <t>+7 (995) 795-38-59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улица Горбунова, 2 с45</t>
        </is>
      </c>
      <c r="J230" s="4" t="inlineStr"/>
      <c r="K230" s="4" t="inlineStr">
        <is>
          <t>https://vk.com/aquasmith</t>
        </is>
      </c>
      <c r="L230" s="4" t="inlineStr">
        <is>
          <t>https://yandex.ru/maps/?pt=37.390562,55.724733&amp;z=18&amp;l=map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t="inlineStr">
        <is>
          <t>Autoclub Moscow</t>
        </is>
      </c>
      <c r="B231" t="inlineStr">
        <is>
          <t>Автобизнес</t>
        </is>
      </c>
      <c r="C231" t="inlineStr">
        <is>
          <t>Автомойка</t>
        </is>
      </c>
      <c r="D231" t="inlineStr">
        <is>
          <t>+7 (495) 589-14-61</t>
        </is>
      </c>
      <c r="E231" t="inlineStr">
        <is>
          <t>+7 (499) 110-10-24</t>
        </is>
      </c>
      <c r="F231" t="inlineStr">
        <is>
          <t>https://ferraworks.ru/</t>
        </is>
      </c>
      <c r="G231" t="inlineStr">
        <is>
          <t>Да</t>
        </is>
      </c>
      <c r="H231" t="inlineStr">
        <is>
          <t>info@autoclubmoscow.ru</t>
        </is>
      </c>
      <c r="I231" t="inlineStr">
        <is>
          <t>Рублёвское шоссе, 54</t>
        </is>
      </c>
      <c r="J231" t="inlineStr">
        <is>
          <t>Mo-Su 08:00-22:00</t>
        </is>
      </c>
      <c r="K231" t="inlineStr"/>
      <c r="L231" t="inlineStr">
        <is>
          <t>https://yandex.ru/maps/?pt=37.401892,55.755665&amp;z=18&amp;l=map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Best Car Wash</t>
        </is>
      </c>
      <c r="B232" t="inlineStr">
        <is>
          <t>Автобизнес</t>
        </is>
      </c>
      <c r="C232" t="inlineStr">
        <is>
          <t>Автомойка</t>
        </is>
      </c>
      <c r="D232" t="inlineStr">
        <is>
          <t>+7 (499) 730-78-78</t>
        </is>
      </c>
      <c r="E232" t="inlineStr"/>
      <c r="F232" t="inlineStr">
        <is>
          <t>http://best-car-wash.ru/</t>
        </is>
      </c>
      <c r="G232" t="inlineStr">
        <is>
          <t>Да</t>
        </is>
      </c>
      <c r="H232" t="inlineStr">
        <is>
          <t>pochta@best-car-wash.ru</t>
        </is>
      </c>
      <c r="I232" t="inlineStr">
        <is>
          <t>Большая Филёвская улица, 16 с1</t>
        </is>
      </c>
      <c r="J232" t="inlineStr">
        <is>
          <t>24/7</t>
        </is>
      </c>
      <c r="K232" t="inlineStr"/>
      <c r="L232" t="inlineStr">
        <is>
          <t>https://yandex.ru/maps/?pt=37.502790,55.750203&amp;z=18&amp;l=map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Car City</t>
        </is>
      </c>
      <c r="B233" t="inlineStr">
        <is>
          <t>Автобизнес</t>
        </is>
      </c>
      <c r="C233" t="inlineStr">
        <is>
          <t>Автомойка</t>
        </is>
      </c>
      <c r="D233" t="inlineStr">
        <is>
          <t>+7 (967) 184-93-75</t>
        </is>
      </c>
      <c r="E233" t="inlineStr"/>
      <c r="F233" t="inlineStr">
        <is>
          <t>http://carcity.msk.ru</t>
        </is>
      </c>
      <c r="G233" t="inlineStr">
        <is>
          <t>Да</t>
        </is>
      </c>
      <c r="H233" t="inlineStr"/>
      <c r="I233" t="inlineStr">
        <is>
          <t>Большая Косинская улица, 8А</t>
        </is>
      </c>
      <c r="J233" t="inlineStr">
        <is>
          <t>Mo-Su 08:00-23:00; Fr,Sa 08:00-24:00</t>
        </is>
      </c>
      <c r="K233" t="inlineStr"/>
      <c r="L233" t="inlineStr">
        <is>
          <t>https://yandex.ru/maps/?pt=37.853627,55.707156&amp;z=18&amp;l=map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CarService</t>
        </is>
      </c>
      <c r="B234" t="inlineStr">
        <is>
          <t>Автобизнес</t>
        </is>
      </c>
      <c r="C234" t="inlineStr">
        <is>
          <t>Автомойка</t>
        </is>
      </c>
      <c r="D234" t="inlineStr">
        <is>
          <t>+7 (495) 134-15-88</t>
        </is>
      </c>
      <c r="E234" t="inlineStr"/>
      <c r="F234" t="inlineStr">
        <is>
          <t>http://service.carprice.ru/</t>
        </is>
      </c>
      <c r="G234" t="inlineStr">
        <is>
          <t>Да</t>
        </is>
      </c>
      <c r="H234" t="inlineStr">
        <is>
          <t>info@carprice.ru</t>
        </is>
      </c>
      <c r="I234" t="inlineStr">
        <is>
          <t>Ступинский проезд, 1 с24</t>
        </is>
      </c>
      <c r="J234" t="inlineStr">
        <is>
          <t>Mo-Su 09:00-21:00</t>
        </is>
      </c>
      <c r="K234" t="inlineStr"/>
      <c r="L234" t="inlineStr">
        <is>
          <t>https://yandex.ru/maps/?pt=37.625795,55.592602&amp;z=18&amp;l=map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Carwash</t>
        </is>
      </c>
      <c r="B235" t="inlineStr">
        <is>
          <t>Автобизнес</t>
        </is>
      </c>
      <c r="C235" t="inlineStr">
        <is>
          <t>Автомойка</t>
        </is>
      </c>
      <c r="D235" t="inlineStr">
        <is>
          <t>+7 (925) 024-86-68</t>
        </is>
      </c>
      <c r="E235" t="inlineStr"/>
      <c r="F235" t="inlineStr">
        <is>
          <t>https://cleanycars.turbo.site/</t>
        </is>
      </c>
      <c r="G235" t="inlineStr">
        <is>
          <t>Да</t>
        </is>
      </c>
      <c r="H235" t="inlineStr">
        <is>
          <t>cleany.cars@yandex.ru</t>
        </is>
      </c>
      <c r="I235" t="inlineStr">
        <is>
          <t>Путилковское шоссе, вл8</t>
        </is>
      </c>
      <c r="J235" t="inlineStr">
        <is>
          <t>24/7</t>
        </is>
      </c>
      <c r="K235" t="inlineStr"/>
      <c r="L235" t="inlineStr">
        <is>
          <t>https://yandex.ru/maps/?pt=37.415923,55.879251&amp;z=18&amp;l=map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s="4" t="inlineStr">
        <is>
          <t>Chisto</t>
        </is>
      </c>
      <c r="B236" s="4" t="inlineStr">
        <is>
          <t>Автобизнес</t>
        </is>
      </c>
      <c r="C236" s="4" t="inlineStr">
        <is>
          <t>Автомойка</t>
        </is>
      </c>
      <c r="D236" s="4" t="inlineStr">
        <is>
          <t>+7 (495) 646-69-91</t>
        </is>
      </c>
      <c r="E236" s="4" t="inlineStr"/>
      <c r="F236" s="4" t="inlineStr"/>
      <c r="G236" s="4" t="inlineStr">
        <is>
          <t>Нет</t>
        </is>
      </c>
      <c r="H236" s="4" t="inlineStr">
        <is>
          <t>6466991@mail.ru</t>
        </is>
      </c>
      <c r="I236" s="4" t="inlineStr">
        <is>
          <t>Трудовая улица, 29</t>
        </is>
      </c>
      <c r="J236" s="4" t="inlineStr">
        <is>
          <t>24/7</t>
        </is>
      </c>
      <c r="K236" s="4" t="inlineStr"/>
      <c r="L236" s="4" t="inlineStr">
        <is>
          <t>https://yandex.ru/maps/?pt=37.712800,55.890651&amp;z=18&amp;l=map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t="inlineStr">
        <is>
          <t>Chisto</t>
        </is>
      </c>
      <c r="B237" t="inlineStr">
        <is>
          <t>Автобизнес</t>
        </is>
      </c>
      <c r="C237" t="inlineStr">
        <is>
          <t>Автомойка</t>
        </is>
      </c>
      <c r="D237" t="inlineStr">
        <is>
          <t>+7 (495) 911-91-31</t>
        </is>
      </c>
      <c r="E237" t="inlineStr"/>
      <c r="F237" t="inlineStr">
        <is>
          <t>https://www.chistomoem.ru/</t>
        </is>
      </c>
      <c r="G237" t="inlineStr">
        <is>
          <t>Да</t>
        </is>
      </c>
      <c r="H237" t="inlineStr"/>
      <c r="I237" t="inlineStr">
        <is>
          <t>Марксистская улица, 20 с9</t>
        </is>
      </c>
      <c r="J237" t="inlineStr">
        <is>
          <t>Mo-Su 08:30-22:00</t>
        </is>
      </c>
      <c r="K237" t="inlineStr"/>
      <c r="L237" t="inlineStr">
        <is>
          <t>https://yandex.ru/maps/?pt=37.658982,55.738219&amp;z=18&amp;l=map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Core12</t>
        </is>
      </c>
      <c r="B238" t="inlineStr">
        <is>
          <t>Автобизнес</t>
        </is>
      </c>
      <c r="C238" t="inlineStr">
        <is>
          <t>Автомойка</t>
        </is>
      </c>
      <c r="D238" t="inlineStr">
        <is>
          <t>+7 (966) 081-91-81</t>
        </is>
      </c>
      <c r="E238" t="inlineStr"/>
      <c r="F238" t="inlineStr">
        <is>
          <t>https://core12.moscow/</t>
        </is>
      </c>
      <c r="G238" t="inlineStr">
        <is>
          <t>Да</t>
        </is>
      </c>
      <c r="H238" t="inlineStr"/>
      <c r="I238" t="inlineStr">
        <is>
          <t>Каланчёвская улица, 45 с4</t>
        </is>
      </c>
      <c r="J238" t="inlineStr"/>
      <c r="K238" t="inlineStr"/>
      <c r="L238" t="inlineStr">
        <is>
          <t>https://yandex.ru/maps/?pt=37.646395,55.777926&amp;z=18&amp;l=map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Custom Cars Detailing</t>
        </is>
      </c>
      <c r="B239" t="inlineStr">
        <is>
          <t>Автобизнес</t>
        </is>
      </c>
      <c r="C239" t="inlineStr">
        <is>
          <t>Автомойка</t>
        </is>
      </c>
      <c r="D239" t="inlineStr">
        <is>
          <t>+7 (499) 397-73-70</t>
        </is>
      </c>
      <c r="E239" t="inlineStr">
        <is>
          <t>+7 (929) 908-17-50</t>
        </is>
      </c>
      <c r="F239" t="inlineStr">
        <is>
          <t>https://ccdetailing.ru/</t>
        </is>
      </c>
      <c r="G239" t="inlineStr">
        <is>
          <t>Да</t>
        </is>
      </c>
      <c r="H239" t="inlineStr">
        <is>
          <t>info@ccdetailing.ru</t>
        </is>
      </c>
      <c r="I239" t="inlineStr">
        <is>
          <t>улица Орджоникидзе, 12</t>
        </is>
      </c>
      <c r="J239" t="inlineStr">
        <is>
          <t>Mo-Su 10:00-20:00</t>
        </is>
      </c>
      <c r="K239" t="inlineStr"/>
      <c r="L239" t="inlineStr">
        <is>
          <t>https://yandex.ru/maps/?pt=37.590415,55.710527&amp;z=18&amp;l=map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Detailing Bar</t>
        </is>
      </c>
      <c r="B240" t="inlineStr">
        <is>
          <t>Автобизнес</t>
        </is>
      </c>
      <c r="C240" t="inlineStr">
        <is>
          <t>Автомойка</t>
        </is>
      </c>
      <c r="D240" t="inlineStr">
        <is>
          <t>+7 (966) 333-99-66</t>
        </is>
      </c>
      <c r="E240" t="inlineStr"/>
      <c r="F240" t="inlineStr">
        <is>
          <t>https://carwashq.ru/</t>
        </is>
      </c>
      <c r="G240" t="inlineStr">
        <is>
          <t>Да</t>
        </is>
      </c>
      <c r="H240" t="inlineStr"/>
      <c r="I240" t="inlineStr">
        <is>
          <t>проезд Завода Серп и Молот, 5</t>
        </is>
      </c>
      <c r="J240" t="inlineStr">
        <is>
          <t>24/7</t>
        </is>
      </c>
      <c r="K240" t="inlineStr"/>
      <c r="L240" t="inlineStr">
        <is>
          <t>https://yandex.ru/maps/?pt=37.710209,55.750559&amp;z=18&amp;l=map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Ewokar</t>
        </is>
      </c>
      <c r="B241" t="inlineStr">
        <is>
          <t>Автобизнес</t>
        </is>
      </c>
      <c r="C241" t="inlineStr">
        <is>
          <t>Автомойка</t>
        </is>
      </c>
      <c r="D241" t="inlineStr">
        <is>
          <t>+7 (925) 257-50-07</t>
        </is>
      </c>
      <c r="E241" t="inlineStr"/>
      <c r="F241" t="inlineStr">
        <is>
          <t>https://ewocar.ru/</t>
        </is>
      </c>
      <c r="G241" t="inlineStr">
        <is>
          <t>Да</t>
        </is>
      </c>
      <c r="H241" t="inlineStr"/>
      <c r="I241" t="inlineStr">
        <is>
          <t>улица Винокурова, 11 к4</t>
        </is>
      </c>
      <c r="J241" t="inlineStr">
        <is>
          <t>Mo-Su 08:00-23:00</t>
        </is>
      </c>
      <c r="K241" t="inlineStr"/>
      <c r="L241" t="inlineStr">
        <is>
          <t>https://yandex.ru/maps/?pt=37.591308,55.688349&amp;z=18&amp;l=map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Fresh Car</t>
        </is>
      </c>
      <c r="B242" t="inlineStr">
        <is>
          <t>Автобизнес</t>
        </is>
      </c>
      <c r="C242" t="inlineStr">
        <is>
          <t>Автомойка</t>
        </is>
      </c>
      <c r="D242" t="inlineStr">
        <is>
          <t>+7 (499) 783-45-63</t>
        </is>
      </c>
      <c r="E242" t="inlineStr"/>
      <c r="F242" t="inlineStr">
        <is>
          <t>http://www.fresh-car.com</t>
        </is>
      </c>
      <c r="G242" t="inlineStr">
        <is>
          <t>Да</t>
        </is>
      </c>
      <c r="H242" t="inlineStr"/>
      <c r="I242" t="inlineStr">
        <is>
          <t>Мичуринский проспект, 8/29</t>
        </is>
      </c>
      <c r="J242" t="inlineStr">
        <is>
          <t>24/7</t>
        </is>
      </c>
      <c r="K242" t="inlineStr"/>
      <c r="L242" t="inlineStr">
        <is>
          <t>https://yandex.ru/maps/?pt=37.510248,55.705464&amp;z=18&amp;l=map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s="4" t="inlineStr">
        <is>
          <t>Friends</t>
        </is>
      </c>
      <c r="B243" s="4" t="inlineStr">
        <is>
          <t>Автобизнес</t>
        </is>
      </c>
      <c r="C243" s="4" t="inlineStr">
        <is>
          <t>Автомойка</t>
        </is>
      </c>
      <c r="D243" s="4" t="inlineStr">
        <is>
          <t>+7 (936) 257-70-70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улица Корнея Чуковского, 2</t>
        </is>
      </c>
      <c r="J243" s="4" t="inlineStr"/>
      <c r="K243" s="4" t="inlineStr"/>
      <c r="L243" s="4" t="inlineStr">
        <is>
          <t>https://yandex.ru/maps/?pt=37.334590,55.634430&amp;z=18&amp;l=map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Garage Protect Msk</t>
        </is>
      </c>
      <c r="B244" s="4" t="inlineStr">
        <is>
          <t>Автобизнес</t>
        </is>
      </c>
      <c r="C244" s="4" t="inlineStr">
        <is>
          <t>Автомойка</t>
        </is>
      </c>
      <c r="D244" s="4" t="inlineStr">
        <is>
          <t>+7 (925) 909-93-93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/>
      <c r="J244" s="4" t="inlineStr">
        <is>
          <t>Mo-Su 09:00-22:00</t>
        </is>
      </c>
      <c r="K244" s="4" t="inlineStr"/>
      <c r="L244" s="4" t="inlineStr">
        <is>
          <t>https://yandex.ru/maps/?pt=37.723821,55.766070&amp;z=18&amp;l=map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t="inlineStr">
        <is>
          <t>Getwash</t>
        </is>
      </c>
      <c r="B245" t="inlineStr">
        <is>
          <t>Автобизнес</t>
        </is>
      </c>
      <c r="C245" t="inlineStr">
        <is>
          <t>Автомойка</t>
        </is>
      </c>
      <c r="D245" t="inlineStr">
        <is>
          <t>+7 (985) 960-88-88</t>
        </is>
      </c>
      <c r="E245" t="inlineStr"/>
      <c r="F245" t="inlineStr">
        <is>
          <t>https://getwash.ru/</t>
        </is>
      </c>
      <c r="G245" t="inlineStr">
        <is>
          <t>Да</t>
        </is>
      </c>
      <c r="H245" t="inlineStr"/>
      <c r="I245" t="inlineStr">
        <is>
          <t>Дмитровский проезд, 1Б</t>
        </is>
      </c>
      <c r="J245" t="inlineStr">
        <is>
          <t>Mo-Su 09:00-23:00</t>
        </is>
      </c>
      <c r="K245" t="inlineStr"/>
      <c r="L245" t="inlineStr">
        <is>
          <t>https://yandex.ru/maps/?pt=37.578152,55.808527&amp;z=18&amp;l=map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Go-Wash! Варшавка</t>
        </is>
      </c>
      <c r="B246" t="inlineStr">
        <is>
          <t>Автобизнес</t>
        </is>
      </c>
      <c r="C246" t="inlineStr">
        <is>
          <t>Автомойка</t>
        </is>
      </c>
      <c r="D246" t="inlineStr">
        <is>
          <t>+7 (917) 542-27-45</t>
        </is>
      </c>
      <c r="E246" t="inlineStr"/>
      <c r="F246" t="inlineStr">
        <is>
          <t>http://go-wash.ru</t>
        </is>
      </c>
      <c r="G246" t="inlineStr">
        <is>
          <t>Да</t>
        </is>
      </c>
      <c r="H246" t="inlineStr"/>
      <c r="I246" t="inlineStr">
        <is>
          <t>Варшавское шоссе, 120 к3</t>
        </is>
      </c>
      <c r="J246" t="inlineStr">
        <is>
          <t>24/7</t>
        </is>
      </c>
      <c r="K246" t="inlineStr"/>
      <c r="L246" t="inlineStr">
        <is>
          <t>https://yandex.ru/maps/?pt=37.617702,55.630574&amp;z=18&amp;l=map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s="4" t="inlineStr">
        <is>
          <t>K8 detailing</t>
        </is>
      </c>
      <c r="B247" s="4" t="inlineStr">
        <is>
          <t>Автобизнес</t>
        </is>
      </c>
      <c r="C247" s="4" t="inlineStr">
        <is>
          <t>Автомойка</t>
        </is>
      </c>
      <c r="D247" s="4" t="inlineStr">
        <is>
          <t>+7 (495) 778-21-67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Лодочная улица, 2</t>
        </is>
      </c>
      <c r="J247" s="4" t="inlineStr">
        <is>
          <t>24/7</t>
        </is>
      </c>
      <c r="K247" s="4" t="inlineStr"/>
      <c r="L247" s="4" t="inlineStr">
        <is>
          <t>https://yandex.ru/maps/?pt=37.442290,55.836739&amp;z=18&amp;l=map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t="inlineStr">
        <is>
          <t>Koch24Север</t>
        </is>
      </c>
      <c r="B248" t="inlineStr">
        <is>
          <t>Автобизнес</t>
        </is>
      </c>
      <c r="C248" t="inlineStr">
        <is>
          <t>Автомойка</t>
        </is>
      </c>
      <c r="D248" t="inlineStr">
        <is>
          <t>+7 (903) 222-27-50</t>
        </is>
      </c>
      <c r="E248" t="inlineStr"/>
      <c r="F248" t="inlineStr">
        <is>
          <t>https://kochsever.ru/</t>
        </is>
      </c>
      <c r="G248" t="inlineStr">
        <is>
          <t>Да</t>
        </is>
      </c>
      <c r="H248" t="inlineStr"/>
      <c r="I248" t="inlineStr">
        <is>
          <t>Смольная улица, 10 с2</t>
        </is>
      </c>
      <c r="J248" t="inlineStr">
        <is>
          <t>24/7</t>
        </is>
      </c>
      <c r="K248" t="inlineStr"/>
      <c r="L248" t="inlineStr">
        <is>
          <t>https://yandex.ru/maps/?pt=37.498052,55.848587&amp;z=18&amp;l=map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KochWash-Prestige</t>
        </is>
      </c>
      <c r="B249" t="inlineStr">
        <is>
          <t>Автобизнес</t>
        </is>
      </c>
      <c r="C249" t="inlineStr">
        <is>
          <t>Автомойка</t>
        </is>
      </c>
      <c r="D249" t="inlineStr">
        <is>
          <t>+7 (495) 664-37-39</t>
        </is>
      </c>
      <c r="E249" t="inlineStr">
        <is>
          <t>+7 (968) 644-44-36</t>
        </is>
      </c>
      <c r="F249" t="inlineStr">
        <is>
          <t>https://www.kochwash-prestige.com/</t>
        </is>
      </c>
      <c r="G249" t="inlineStr">
        <is>
          <t>Да</t>
        </is>
      </c>
      <c r="H249" t="inlineStr"/>
      <c r="I249" t="inlineStr">
        <is>
          <t>Балтийская улица, 15</t>
        </is>
      </c>
      <c r="J249" t="inlineStr">
        <is>
          <t>24/7</t>
        </is>
      </c>
      <c r="K249" t="inlineStr"/>
      <c r="L249" t="inlineStr">
        <is>
          <t>https://yandex.ru/maps/?pt=37.514106,55.810384&amp;z=18&amp;l=map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MGK detailing</t>
        </is>
      </c>
      <c r="B250" t="inlineStr">
        <is>
          <t>Автобизнес</t>
        </is>
      </c>
      <c r="C250" t="inlineStr">
        <is>
          <t>Автомойка</t>
        </is>
      </c>
      <c r="D250" t="inlineStr">
        <is>
          <t>+7 (930) 999-88-99</t>
        </is>
      </c>
      <c r="E250" t="inlineStr"/>
      <c r="F250" t="inlineStr">
        <is>
          <t>https://mgk-detailing.clients.site/</t>
        </is>
      </c>
      <c r="G250" t="inlineStr">
        <is>
          <t>Да</t>
        </is>
      </c>
      <c r="H250" t="inlineStr"/>
      <c r="I250" t="inlineStr">
        <is>
          <t>Ферганская улица, 10 к5 с1</t>
        </is>
      </c>
      <c r="J250" t="inlineStr">
        <is>
          <t>Mo-Su 09:00-21:00</t>
        </is>
      </c>
      <c r="K250" t="inlineStr"/>
      <c r="L250" t="inlineStr">
        <is>
          <t>https://yandex.ru/maps/?pt=37.807029,55.707941&amp;z=18&amp;l=map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Moscow Auto Spa</t>
        </is>
      </c>
      <c r="B251" t="inlineStr">
        <is>
          <t>Автобизнес</t>
        </is>
      </c>
      <c r="C251" t="inlineStr">
        <is>
          <t>Автомойка</t>
        </is>
      </c>
      <c r="D251" t="inlineStr">
        <is>
          <t>+7 (985) 778-29-79</t>
        </is>
      </c>
      <c r="E251" t="inlineStr"/>
      <c r="F251" t="inlineStr">
        <is>
          <t>http://moika-polirovka.ru/</t>
        </is>
      </c>
      <c r="G251" t="inlineStr">
        <is>
          <t>Да</t>
        </is>
      </c>
      <c r="H251" t="inlineStr"/>
      <c r="I251" t="inlineStr">
        <is>
          <t>Ленинский проспект, 81/2 с2</t>
        </is>
      </c>
      <c r="J251" t="inlineStr">
        <is>
          <t>24/7</t>
        </is>
      </c>
      <c r="K251" t="inlineStr"/>
      <c r="L251" t="inlineStr">
        <is>
          <t>https://yandex.ru/maps/?pt=37.540755,55.683124&amp;z=18&amp;l=map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Nova</t>
        </is>
      </c>
      <c r="B252" t="inlineStr">
        <is>
          <t>Автобизнес</t>
        </is>
      </c>
      <c r="C252" t="inlineStr">
        <is>
          <t>Автомойка</t>
        </is>
      </c>
      <c r="D252" t="inlineStr">
        <is>
          <t>+7 (968) 409-79-95</t>
        </is>
      </c>
      <c r="E252" t="inlineStr"/>
      <c r="F252" t="inlineStr">
        <is>
          <t>https://novamoika24.ru</t>
        </is>
      </c>
      <c r="G252" t="inlineStr">
        <is>
          <t>Да</t>
        </is>
      </c>
      <c r="H252" t="inlineStr"/>
      <c r="I252" t="inlineStr">
        <is>
          <t>Мичуринский проспект, 27 к4</t>
        </is>
      </c>
      <c r="J252" t="inlineStr"/>
      <c r="K252" t="inlineStr"/>
      <c r="L252" t="inlineStr">
        <is>
          <t>https://yandex.ru/maps/?pt=37.503145,55.694984&amp;z=18&amp;l=map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Pitstop</t>
        </is>
      </c>
      <c r="B253" t="inlineStr">
        <is>
          <t>Автобизнес</t>
        </is>
      </c>
      <c r="C253" t="inlineStr">
        <is>
          <t>Автомойка</t>
        </is>
      </c>
      <c r="D253" t="inlineStr">
        <is>
          <t>+7 (913) 269-50-60</t>
        </is>
      </c>
      <c r="E253" t="inlineStr"/>
      <c r="F253" t="inlineStr">
        <is>
          <t>https://pitstop.su/</t>
        </is>
      </c>
      <c r="G253" t="inlineStr">
        <is>
          <t>Да</t>
        </is>
      </c>
      <c r="H253" t="inlineStr">
        <is>
          <t>cmm.pitstop@yandex.ru</t>
        </is>
      </c>
      <c r="I253" t="inlineStr">
        <is>
          <t>Совхозная улица</t>
        </is>
      </c>
      <c r="J253" t="inlineStr">
        <is>
          <t>24/7</t>
        </is>
      </c>
      <c r="K253" t="inlineStr"/>
      <c r="L253" t="inlineStr">
        <is>
          <t>https://yandex.ru/maps/?pt=37.482106,55.896136&amp;z=18&amp;l=map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Spa Car</t>
        </is>
      </c>
      <c r="B254" t="inlineStr">
        <is>
          <t>Автобизнес</t>
        </is>
      </c>
      <c r="C254" t="inlineStr">
        <is>
          <t>Автомойка</t>
        </is>
      </c>
      <c r="D254" t="inlineStr">
        <is>
          <t>+7 (962) 909-05-98</t>
        </is>
      </c>
      <c r="E254" t="inlineStr"/>
      <c r="F254" t="inlineStr">
        <is>
          <t>http://spa-car.com/</t>
        </is>
      </c>
      <c r="G254" t="inlineStr">
        <is>
          <t>Да</t>
        </is>
      </c>
      <c r="H254" t="inlineStr"/>
      <c r="I254" t="inlineStr">
        <is>
          <t>Окская улица, 15</t>
        </is>
      </c>
      <c r="J254" t="inlineStr">
        <is>
          <t>24/7</t>
        </is>
      </c>
      <c r="K254" t="inlineStr"/>
      <c r="L254" t="inlineStr">
        <is>
          <t>https://yandex.ru/maps/?pt=37.776924,55.718934&amp;z=18&amp;l=map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White Crystal</t>
        </is>
      </c>
      <c r="B255" t="inlineStr">
        <is>
          <t>Автобизнес</t>
        </is>
      </c>
      <c r="C255" t="inlineStr">
        <is>
          <t>Автомойка</t>
        </is>
      </c>
      <c r="D255" t="inlineStr">
        <is>
          <t>+7 (499) 650-86-96</t>
        </is>
      </c>
      <c r="E255" t="inlineStr">
        <is>
          <t>+7 (977) 871-71-54</t>
        </is>
      </c>
      <c r="F255" t="inlineStr">
        <is>
          <t>https://whitecrystal.pro/</t>
        </is>
      </c>
      <c r="G255" t="inlineStr">
        <is>
          <t>Да</t>
        </is>
      </c>
      <c r="H255" t="inlineStr">
        <is>
          <t>abubakarovamilana@mail.ru</t>
        </is>
      </c>
      <c r="I255" t="inlineStr">
        <is>
          <t>Кировоградская улица, 13А</t>
        </is>
      </c>
      <c r="J255" t="inlineStr">
        <is>
          <t>Mo-Su 10:00-22:00</t>
        </is>
      </c>
      <c r="K255" t="inlineStr"/>
      <c r="L255" t="inlineStr">
        <is>
          <t>https://yandex.ru/maps/?pt=37.607499,55.612503&amp;z=18&amp;l=map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Авто Драйв</t>
        </is>
      </c>
      <c r="B256" t="inlineStr">
        <is>
          <t>Автобизнес</t>
        </is>
      </c>
      <c r="C256" t="inlineStr">
        <is>
          <t>Автомойка</t>
        </is>
      </c>
      <c r="D256" t="inlineStr">
        <is>
          <t>+7 (903) 506-34-60</t>
        </is>
      </c>
      <c r="E256" t="inlineStr"/>
      <c r="F256" t="inlineStr">
        <is>
          <t>https://avtodraivs.ru/</t>
        </is>
      </c>
      <c r="G256" t="inlineStr">
        <is>
          <t>Да</t>
        </is>
      </c>
      <c r="H256" t="inlineStr"/>
      <c r="I256" t="inlineStr">
        <is>
          <t>Юровская улица, 105</t>
        </is>
      </c>
      <c r="J256" t="inlineStr"/>
      <c r="K256" t="inlineStr"/>
      <c r="L256" t="inlineStr">
        <is>
          <t>https://yandex.ru/maps/?pt=37.393666,55.898575&amp;z=18&amp;l=map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Авто-Полиш Детейлинг</t>
        </is>
      </c>
      <c r="B257" t="inlineStr">
        <is>
          <t>Автобизнес</t>
        </is>
      </c>
      <c r="C257" t="inlineStr">
        <is>
          <t>Автомойка</t>
        </is>
      </c>
      <c r="D257" t="inlineStr">
        <is>
          <t>+7 (499) 110-09-77</t>
        </is>
      </c>
      <c r="E257" t="inlineStr"/>
      <c r="F257" t="inlineStr">
        <is>
          <t>http://avto-plish.ru</t>
        </is>
      </c>
      <c r="G257" t="inlineStr">
        <is>
          <t>Да</t>
        </is>
      </c>
      <c r="H257" t="inlineStr"/>
      <c r="I257" t="inlineStr">
        <is>
          <t>Маломосковская улица, 22 с6</t>
        </is>
      </c>
      <c r="J257" t="inlineStr">
        <is>
          <t>Mo-Su 10:00-21:00</t>
        </is>
      </c>
      <c r="K257" t="inlineStr"/>
      <c r="L257" t="inlineStr">
        <is>
          <t>https://yandex.ru/maps/?pt=37.652180,55.812108&amp;z=18&amp;l=map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АвтоЛоск</t>
        </is>
      </c>
      <c r="B258" t="inlineStr">
        <is>
          <t>Автобизнес</t>
        </is>
      </c>
      <c r="C258" t="inlineStr">
        <is>
          <t>Автомойка</t>
        </is>
      </c>
      <c r="D258" t="inlineStr">
        <is>
          <t>+7 (965) 163-90-03</t>
        </is>
      </c>
      <c r="E258" t="inlineStr"/>
      <c r="F258" t="inlineStr">
        <is>
          <t>http://www.avtospa54.ru</t>
        </is>
      </c>
      <c r="G258" t="inlineStr">
        <is>
          <t>Да</t>
        </is>
      </c>
      <c r="H258" t="inlineStr"/>
      <c r="I258" t="inlineStr">
        <is>
          <t>шоссе Энтузиастов, 54 с7</t>
        </is>
      </c>
      <c r="J258" t="inlineStr">
        <is>
          <t>24/7</t>
        </is>
      </c>
      <c r="K258" t="inlineStr"/>
      <c r="L258" t="inlineStr">
        <is>
          <t>https://yandex.ru/maps/?pt=37.762219,55.759214&amp;z=18&amp;l=map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АвтоСПА</t>
        </is>
      </c>
      <c r="B259" t="inlineStr">
        <is>
          <t>Автобизнес</t>
        </is>
      </c>
      <c r="C259" t="inlineStr">
        <is>
          <t>Автомойка</t>
        </is>
      </c>
      <c r="D259" t="inlineStr">
        <is>
          <t>+7 (906) 738-38-26</t>
        </is>
      </c>
      <c r="E259" t="inlineStr"/>
      <c r="F259" t="inlineStr">
        <is>
          <t>http://www.avtospa.ru</t>
        </is>
      </c>
      <c r="G259" t="inlineStr">
        <is>
          <t>Да</t>
        </is>
      </c>
      <c r="H259" t="inlineStr">
        <is>
          <t>avtospa@avtospa.ru</t>
        </is>
      </c>
      <c r="I259" t="inlineStr">
        <is>
          <t>5-й Донской проезд, 19 с3</t>
        </is>
      </c>
      <c r="J259" t="inlineStr">
        <is>
          <t>24/7</t>
        </is>
      </c>
      <c r="K259" t="inlineStr"/>
      <c r="L259" t="inlineStr">
        <is>
          <t>https://yandex.ru/maps/?pt=37.595439,55.704296&amp;z=18&amp;l=map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s="4" t="inlineStr">
        <is>
          <t>Автотехцентр ЕВРОАЗИЯ</t>
        </is>
      </c>
      <c r="B260" s="4" t="inlineStr">
        <is>
          <t>Автобизнес</t>
        </is>
      </c>
      <c r="C260" s="4" t="inlineStr">
        <is>
          <t>Автомойка</t>
        </is>
      </c>
      <c r="D260" s="4" t="inlineStr">
        <is>
          <t>+7 (495) 504-61-05</t>
        </is>
      </c>
      <c r="E260" s="4" t="inlineStr">
        <is>
          <t>+7 (495) 504-61-15</t>
        </is>
      </c>
      <c r="F260" s="4" t="inlineStr"/>
      <c r="G260" s="4" t="inlineStr">
        <is>
          <t>Нет</t>
        </is>
      </c>
      <c r="H260" s="4" t="inlineStr"/>
      <c r="I260" s="4" t="inlineStr">
        <is>
          <t>Осенняя улица, 23</t>
        </is>
      </c>
      <c r="J260" s="4" t="inlineStr">
        <is>
          <t>09:00-21:00</t>
        </is>
      </c>
      <c r="K260" s="4" t="inlineStr"/>
      <c r="L260" s="4" t="inlineStr">
        <is>
          <t>https://yandex.ru/maps/?pt=37.403691,55.766617&amp;z=18&amp;l=map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Аквамарин</t>
        </is>
      </c>
      <c r="B261" s="4" t="inlineStr">
        <is>
          <t>Автобизнес</t>
        </is>
      </c>
      <c r="C261" s="4" t="inlineStr">
        <is>
          <t>Автомойка</t>
        </is>
      </c>
      <c r="D261" s="4" t="inlineStr">
        <is>
          <t>+7 (916) 606-71-00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Институтский переулок, 10</t>
        </is>
      </c>
      <c r="J261" s="4" t="inlineStr">
        <is>
          <t>24/7</t>
        </is>
      </c>
      <c r="K261" s="4" t="inlineStr"/>
      <c r="L261" s="4" t="inlineStr">
        <is>
          <t>https://yandex.ru/maps/?pt=37.612021,55.784883&amp;z=18&amp;l=map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Аквамарин</t>
        </is>
      </c>
      <c r="B262" s="4" t="inlineStr">
        <is>
          <t>Автобизнес</t>
        </is>
      </c>
      <c r="C262" s="4" t="inlineStr">
        <is>
          <t>Автомойка</t>
        </is>
      </c>
      <c r="D262" s="4" t="inlineStr">
        <is>
          <t>+7 (905) 769-88-78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3-й Силикатный проезд, 1 к1</t>
        </is>
      </c>
      <c r="J262" s="4" t="inlineStr">
        <is>
          <t>24/7</t>
        </is>
      </c>
      <c r="K262" s="4" t="inlineStr"/>
      <c r="L262" s="4" t="inlineStr">
        <is>
          <t>https://yandex.ru/maps/?pt=37.496523,55.768029&amp;z=18&amp;l=map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t="inlineStr">
        <is>
          <t>Аквасити</t>
        </is>
      </c>
      <c r="B263" t="inlineStr">
        <is>
          <t>Автобизнес</t>
        </is>
      </c>
      <c r="C263" t="inlineStr">
        <is>
          <t>Автомойка</t>
        </is>
      </c>
      <c r="D263" t="inlineStr">
        <is>
          <t>+7 (495) 727-40-53</t>
        </is>
      </c>
      <c r="E263" t="inlineStr"/>
      <c r="F263" t="inlineStr">
        <is>
          <t>https://akvacity.ru/</t>
        </is>
      </c>
      <c r="G263" t="inlineStr">
        <is>
          <t>Да</t>
        </is>
      </c>
      <c r="H263" t="inlineStr"/>
      <c r="I263" t="inlineStr">
        <is>
          <t>Рябиновая улица, 14</t>
        </is>
      </c>
      <c r="J263" t="inlineStr">
        <is>
          <t>24/7</t>
        </is>
      </c>
      <c r="K263" t="inlineStr"/>
      <c r="L263" t="inlineStr">
        <is>
          <t>https://yandex.ru/maps/?pt=37.421842,55.712896&amp;z=18&amp;l=map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s="4" t="inlineStr">
        <is>
          <t>Быстро чисто</t>
        </is>
      </c>
      <c r="B264" s="4" t="inlineStr">
        <is>
          <t>Автобизнес</t>
        </is>
      </c>
      <c r="C264" s="4" t="inlineStr">
        <is>
          <t>Автомойка</t>
        </is>
      </c>
      <c r="D264" s="4" t="inlineStr">
        <is>
          <t>+7 (926) 988-61-78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проезд Серебрякова, 2 к1</t>
        </is>
      </c>
      <c r="J264" s="4" t="inlineStr">
        <is>
          <t>Mo-Su 08:00-23:00</t>
        </is>
      </c>
      <c r="K264" s="4" t="inlineStr"/>
      <c r="L264" s="4" t="inlineStr">
        <is>
          <t>https://yandex.ru/maps/?pt=37.641834,55.846409&amp;z=18&amp;l=map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Детейлинг авто</t>
        </is>
      </c>
      <c r="B265" s="4" t="inlineStr">
        <is>
          <t>Автобизнес</t>
        </is>
      </c>
      <c r="C265" s="4" t="inlineStr">
        <is>
          <t>Автомойка</t>
        </is>
      </c>
      <c r="D265" s="4" t="inlineStr">
        <is>
          <t>+7 (909) 158-44-04</t>
        </is>
      </c>
      <c r="E265" s="4" t="inlineStr"/>
      <c r="F265" s="4" t="inlineStr"/>
      <c r="G265" s="4" t="inlineStr">
        <is>
          <t>Нет</t>
        </is>
      </c>
      <c r="H265" s="4" t="inlineStr">
        <is>
          <t>n.ecompany@yandex.ru</t>
        </is>
      </c>
      <c r="I265" s="4" t="inlineStr">
        <is>
          <t>Советская улица, 41В</t>
        </is>
      </c>
      <c r="J265" s="4" t="inlineStr">
        <is>
          <t>Mo-Su 10:00-22:00</t>
        </is>
      </c>
      <c r="K265" s="4" t="inlineStr"/>
      <c r="L265" s="4" t="inlineStr">
        <is>
          <t>https://yandex.ru/maps/?pt=37.346395,55.735412&amp;z=18&amp;l=map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t="inlineStr">
        <is>
          <t>Детейлинг-центр S&amp;A Carlounge</t>
        </is>
      </c>
      <c r="B266" t="inlineStr">
        <is>
          <t>Автобизнес</t>
        </is>
      </c>
      <c r="C266" t="inlineStr">
        <is>
          <t>Автомойка</t>
        </is>
      </c>
      <c r="D266" t="inlineStr">
        <is>
          <t>+7 (495) 116-03-43</t>
        </is>
      </c>
      <c r="E266" t="inlineStr"/>
      <c r="F266" t="inlineStr">
        <is>
          <t>https://sacarlounge.ru/</t>
        </is>
      </c>
      <c r="G266" t="inlineStr">
        <is>
          <t>Да</t>
        </is>
      </c>
      <c r="H266" t="inlineStr">
        <is>
          <t>info@sacarlounge.ru</t>
        </is>
      </c>
      <c r="I266" t="inlineStr">
        <is>
          <t>улица Лескова, 9Г</t>
        </is>
      </c>
      <c r="J266" t="inlineStr">
        <is>
          <t>Mo-Su 09:00-21:00</t>
        </is>
      </c>
      <c r="K266" t="inlineStr"/>
      <c r="L266" t="inlineStr">
        <is>
          <t>https://yandex.ru/maps/?pt=37.603825,55.899115&amp;z=18&amp;l=map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Добро для авто</t>
        </is>
      </c>
      <c r="B267" t="inlineStr">
        <is>
          <t>Автобизнес</t>
        </is>
      </c>
      <c r="C267" t="inlineStr">
        <is>
          <t>Автомойка</t>
        </is>
      </c>
      <c r="D267" t="inlineStr">
        <is>
          <t>+7 (926) 845-55-77</t>
        </is>
      </c>
      <c r="E267" t="inlineStr"/>
      <c r="F267" t="inlineStr">
        <is>
          <t>https://www.goodforcars.ru/</t>
        </is>
      </c>
      <c r="G267" t="inlineStr">
        <is>
          <t>Да</t>
        </is>
      </c>
      <c r="H267" t="inlineStr">
        <is>
          <t>in@goodforcars.ru</t>
        </is>
      </c>
      <c r="I267" t="inlineStr">
        <is>
          <t>улица Обручева, 13 с2</t>
        </is>
      </c>
      <c r="J267" t="inlineStr">
        <is>
          <t>Mo-Su 09:00-20:00</t>
        </is>
      </c>
      <c r="K267" t="inlineStr"/>
      <c r="L267" t="inlineStr">
        <is>
          <t>https://yandex.ru/maps/?pt=37.518270,55.660437&amp;z=18&amp;l=map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Измайлово-Авто</t>
        </is>
      </c>
      <c r="B268" t="inlineStr">
        <is>
          <t>Автобизнес</t>
        </is>
      </c>
      <c r="C268" t="inlineStr">
        <is>
          <t>Автомойка</t>
        </is>
      </c>
      <c r="D268" t="inlineStr">
        <is>
          <t>+7 (499) 163-71-67</t>
        </is>
      </c>
      <c r="E268" t="inlineStr">
        <is>
          <t>+7 (499) 164-29-92, +7 (925) 042-83-74, +7 (926) 691-63-11</t>
        </is>
      </c>
      <c r="F268" t="inlineStr">
        <is>
          <t>https://www.izmaylovo-avto.ru/</t>
        </is>
      </c>
      <c r="G268" t="inlineStr">
        <is>
          <t>Да</t>
        </is>
      </c>
      <c r="H268" t="inlineStr">
        <is>
          <t>mail@izmaylovo-avto.ru</t>
        </is>
      </c>
      <c r="I268" t="inlineStr">
        <is>
          <t>Верхняя Первомайская улица, 35А</t>
        </is>
      </c>
      <c r="J268" t="inlineStr">
        <is>
          <t>Mo-Su 09:00-20:00</t>
        </is>
      </c>
      <c r="K268" t="inlineStr">
        <is>
          <t>https://vk.com/izmaylovoavto</t>
        </is>
      </c>
      <c r="L268" t="inlineStr">
        <is>
          <t>https://yandex.ru/maps/?pt=37.790628,55.800464&amp;z=18&amp;l=map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s="4" t="inlineStr">
        <is>
          <t>Мегатренд</t>
        </is>
      </c>
      <c r="B269" s="4" t="inlineStr">
        <is>
          <t>Автобизнес</t>
        </is>
      </c>
      <c r="C269" s="4" t="inlineStr">
        <is>
          <t>Автомойка</t>
        </is>
      </c>
      <c r="D269" s="4" t="inlineStr">
        <is>
          <t>+7 (965) 241-62-41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Вавилова, 24 к1</t>
        </is>
      </c>
      <c r="J269" s="4" t="inlineStr">
        <is>
          <t>24/7</t>
        </is>
      </c>
      <c r="K269" s="4" t="inlineStr"/>
      <c r="L269" s="4" t="inlineStr">
        <is>
          <t>https://yandex.ru/maps/?pt=37.577811,55.701736&amp;z=18&amp;l=map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t="inlineStr">
        <is>
          <t>Микс-мойка</t>
        </is>
      </c>
      <c r="B270" t="inlineStr">
        <is>
          <t>Автобизнес</t>
        </is>
      </c>
      <c r="C270" t="inlineStr">
        <is>
          <t>Автомойка</t>
        </is>
      </c>
      <c r="D270" t="inlineStr">
        <is>
          <t>+7 (977) 410-00-51</t>
        </is>
      </c>
      <c r="E270" t="inlineStr">
        <is>
          <t>+7 (977) 410-00-81</t>
        </is>
      </c>
      <c r="F270" t="inlineStr">
        <is>
          <t>https://mix-moyka.ru/</t>
        </is>
      </c>
      <c r="G270" t="inlineStr">
        <is>
          <t>Да</t>
        </is>
      </c>
      <c r="H270" t="inlineStr">
        <is>
          <t>info@mix-moyka.ru</t>
        </is>
      </c>
      <c r="I270" t="inlineStr">
        <is>
          <t>Ленинградское шоссе, 71Б</t>
        </is>
      </c>
      <c r="J270" t="inlineStr">
        <is>
          <t>24/7</t>
        </is>
      </c>
      <c r="K270" t="inlineStr"/>
      <c r="L270" t="inlineStr">
        <is>
          <t>https://yandex.ru/maps/?pt=37.449206,55.877265&amp;z=18&amp;l=map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Мой</t>
        </is>
      </c>
      <c r="B271" t="inlineStr">
        <is>
          <t>Автобизнес</t>
        </is>
      </c>
      <c r="C271" t="inlineStr">
        <is>
          <t>Автомойка</t>
        </is>
      </c>
      <c r="D271" t="inlineStr">
        <is>
          <t>+7 (499) 938-46-49</t>
        </is>
      </c>
      <c r="E271" t="inlineStr"/>
      <c r="F271" t="inlineStr">
        <is>
          <t>https://moi.ru/</t>
        </is>
      </c>
      <c r="G271" t="inlineStr">
        <is>
          <t>Да</t>
        </is>
      </c>
      <c r="H271" t="inlineStr"/>
      <c r="I271" t="inlineStr">
        <is>
          <t>улица Ефремова, 10с 1к4/2</t>
        </is>
      </c>
      <c r="J271" t="inlineStr">
        <is>
          <t>Mo-Su 08:00-00:00</t>
        </is>
      </c>
      <c r="K271" t="inlineStr"/>
      <c r="L271" t="inlineStr">
        <is>
          <t>https://yandex.ru/maps/?pt=37.575070,55.725702&amp;z=18&amp;l=map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Мой сам</t>
        </is>
      </c>
      <c r="B272" s="4" t="inlineStr">
        <is>
          <t>Автобизнес</t>
        </is>
      </c>
      <c r="C272" s="4" t="inlineStr">
        <is>
          <t>Автомойка</t>
        </is>
      </c>
      <c r="D272" s="4" t="inlineStr">
        <is>
          <t>+7 (916) 953-85-73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Большая Семёновская улица, 40 с4</t>
        </is>
      </c>
      <c r="J272" s="4" t="inlineStr">
        <is>
          <t>24/7</t>
        </is>
      </c>
      <c r="K272" s="4" t="inlineStr"/>
      <c r="L272" s="4" t="inlineStr">
        <is>
          <t>https://yandex.ru/maps/?pt=37.713270,55.780471&amp;z=18&amp;l=map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t="inlineStr">
        <is>
          <t>Мой сам!</t>
        </is>
      </c>
      <c r="B273" t="inlineStr">
        <is>
          <t>Автобизнес</t>
        </is>
      </c>
      <c r="C273" t="inlineStr">
        <is>
          <t>Автомойка</t>
        </is>
      </c>
      <c r="D273" t="inlineStr">
        <is>
          <t>+7 (900) 658-38-67</t>
        </is>
      </c>
      <c r="E273" t="inlineStr"/>
      <c r="F273" t="inlineStr">
        <is>
          <t>https://moysam.ru/</t>
        </is>
      </c>
      <c r="G273" t="inlineStr">
        <is>
          <t>Да</t>
        </is>
      </c>
      <c r="H273" t="inlineStr">
        <is>
          <t>moysam.spb@bk.ru</t>
        </is>
      </c>
      <c r="I273" t="inlineStr">
        <is>
          <t>МКАД, 71-й километр, 1</t>
        </is>
      </c>
      <c r="J273" t="inlineStr">
        <is>
          <t>24/7</t>
        </is>
      </c>
      <c r="K273" t="inlineStr"/>
      <c r="L273" t="inlineStr">
        <is>
          <t>https://yandex.ru/maps/?pt=37.398446,55.863431&amp;z=18&amp;l=map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Мой-ка! DS</t>
        </is>
      </c>
      <c r="B274" t="inlineStr">
        <is>
          <t>Автобизнес</t>
        </is>
      </c>
      <c r="C274" t="inlineStr">
        <is>
          <t>Автомойка</t>
        </is>
      </c>
      <c r="D274" t="inlineStr">
        <is>
          <t>+7 (800) 250-20-19</t>
        </is>
      </c>
      <c r="E274" t="inlineStr"/>
      <c r="F274" t="inlineStr">
        <is>
          <t>http://www.moy-ka.ru</t>
        </is>
      </c>
      <c r="G274" t="inlineStr">
        <is>
          <t>Да</t>
        </is>
      </c>
      <c r="H274" t="inlineStr">
        <is>
          <t>info@moy-ka.ru</t>
        </is>
      </c>
      <c r="I274" t="inlineStr"/>
      <c r="J274" t="inlineStr">
        <is>
          <t>24/7</t>
        </is>
      </c>
      <c r="K274" t="inlineStr"/>
      <c r="L274" t="inlineStr">
        <is>
          <t>https://yandex.ru/maps/?pt=37.794150,55.703720&amp;z=18&amp;l=map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s="4" t="inlineStr">
        <is>
          <t>МойАвтоСам</t>
        </is>
      </c>
      <c r="B275" s="4" t="inlineStr">
        <is>
          <t>Автобизнес</t>
        </is>
      </c>
      <c r="C275" s="4" t="inlineStr">
        <is>
          <t>Автомойка</t>
        </is>
      </c>
      <c r="D275" s="4" t="inlineStr">
        <is>
          <t>+7 (495) 662-59-28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/>
      <c r="J275" s="4" t="inlineStr">
        <is>
          <t>24/7</t>
        </is>
      </c>
      <c r="K275" s="4" t="inlineStr"/>
      <c r="L275" s="4" t="inlineStr">
        <is>
          <t>https://yandex.ru/maps/?pt=37.404577,55.911747&amp;z=18&amp;l=map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t="inlineStr">
        <is>
          <t>Мойка-Мойка</t>
        </is>
      </c>
      <c r="B276" t="inlineStr">
        <is>
          <t>Автобизнес</t>
        </is>
      </c>
      <c r="C276" t="inlineStr">
        <is>
          <t>Автомойка</t>
        </is>
      </c>
      <c r="D276" t="inlineStr">
        <is>
          <t>+7 (499) 444-11-24</t>
        </is>
      </c>
      <c r="E276" t="inlineStr"/>
      <c r="F276" t="inlineStr">
        <is>
          <t>https://moika-moika.turbo.site/vyatskiy</t>
        </is>
      </c>
      <c r="G276" t="inlineStr">
        <is>
          <t>Да</t>
        </is>
      </c>
      <c r="H276" t="inlineStr"/>
      <c r="I276" t="inlineStr">
        <is>
          <t>4-й Вятский переулок, 14 с2</t>
        </is>
      </c>
      <c r="J276" t="inlineStr">
        <is>
          <t>24/7</t>
        </is>
      </c>
      <c r="K276" t="inlineStr"/>
      <c r="L276" t="inlineStr">
        <is>
          <t>https://yandex.ru/maps/?pt=37.572868,55.800885&amp;z=18&amp;l=map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Моя автомойка</t>
        </is>
      </c>
      <c r="B277" t="inlineStr">
        <is>
          <t>Автобизнес</t>
        </is>
      </c>
      <c r="C277" t="inlineStr">
        <is>
          <t>Автомойка</t>
        </is>
      </c>
      <c r="D277" t="inlineStr">
        <is>
          <t>+7 (906) 033-24-24</t>
        </is>
      </c>
      <c r="E277" t="inlineStr"/>
      <c r="F277" t="inlineStr">
        <is>
          <t>http://www.l66k2.ru/</t>
        </is>
      </c>
      <c r="G277" t="inlineStr">
        <is>
          <t>Да</t>
        </is>
      </c>
      <c r="H277" t="inlineStr"/>
      <c r="I277" t="inlineStr">
        <is>
          <t>Ленинградский проспект, 64 с23</t>
        </is>
      </c>
      <c r="J277" t="inlineStr">
        <is>
          <t>Mo-Su 10:00-22:00</t>
        </is>
      </c>
      <c r="K277" t="inlineStr"/>
      <c r="L277" t="inlineStr">
        <is>
          <t>https://yandex.ru/maps/?pt=37.527352,55.803430&amp;z=18&amp;l=map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s="4" t="inlineStr">
        <is>
          <t>Моя Мойка</t>
        </is>
      </c>
      <c r="B278" s="4" t="inlineStr">
        <is>
          <t>Автобизнес</t>
        </is>
      </c>
      <c r="C278" s="4" t="inlineStr">
        <is>
          <t>Автомойка</t>
        </is>
      </c>
      <c r="D278" s="4" t="inlineStr">
        <is>
          <t>+7 (916) 029-31-11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Ореховый проезд, 10 с1</t>
        </is>
      </c>
      <c r="J278" s="4" t="inlineStr">
        <is>
          <t>Mo-Su 08:00-24:00</t>
        </is>
      </c>
      <c r="K278" s="4" t="inlineStr"/>
      <c r="L278" s="4" t="inlineStr">
        <is>
          <t>https://yandex.ru/maps/?pt=37.730511,55.623217&amp;z=18&amp;l=map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t="inlineStr">
        <is>
          <t>МПАС</t>
        </is>
      </c>
      <c r="B279" t="inlineStr">
        <is>
          <t>Автобизнес</t>
        </is>
      </c>
      <c r="C279" t="inlineStr">
        <is>
          <t>Автомойка</t>
        </is>
      </c>
      <c r="D279" t="inlineStr">
        <is>
          <t>+7 (499) 760-29-80</t>
        </is>
      </c>
      <c r="E279" t="inlineStr"/>
      <c r="F279" t="inlineStr">
        <is>
          <t>http://www.mpas.ru</t>
        </is>
      </c>
      <c r="G279" t="inlineStr">
        <is>
          <t>Да</t>
        </is>
      </c>
      <c r="H279" t="inlineStr">
        <is>
          <t>zaompas@mail.ru</t>
        </is>
      </c>
      <c r="I279" t="inlineStr">
        <is>
          <t>улица Сергея Эйзенштейна, 1</t>
        </is>
      </c>
      <c r="J279" t="inlineStr">
        <is>
          <t>24/7</t>
        </is>
      </c>
      <c r="K279" t="inlineStr"/>
      <c r="L279" t="inlineStr">
        <is>
          <t>https://yandex.ru/maps/?pt=37.646048,55.829538&amp;z=18&amp;l=map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Нивюс</t>
        </is>
      </c>
      <c r="B280" t="inlineStr">
        <is>
          <t>Автобизнес</t>
        </is>
      </c>
      <c r="C280" t="inlineStr">
        <is>
          <t>Автомойка</t>
        </is>
      </c>
      <c r="D280" t="inlineStr">
        <is>
          <t>+7 (495) 324-94-20</t>
        </is>
      </c>
      <c r="E280" t="inlineStr"/>
      <c r="F280" t="inlineStr">
        <is>
          <t>https://nivus.ru/</t>
        </is>
      </c>
      <c r="G280" t="inlineStr">
        <is>
          <t>Да</t>
        </is>
      </c>
      <c r="H280" t="inlineStr">
        <is>
          <t>info@nivus.ru</t>
        </is>
      </c>
      <c r="I280" t="inlineStr">
        <is>
          <t>Автозаводская улица, 16 к2 с16</t>
        </is>
      </c>
      <c r="J280" t="inlineStr">
        <is>
          <t>Mo-Su 08:00-21:00</t>
        </is>
      </c>
      <c r="K280" t="inlineStr">
        <is>
          <t>https://vk.com/tehnivus</t>
        </is>
      </c>
      <c r="L280" t="inlineStr">
        <is>
          <t>https://yandex.ru/maps/?pt=37.645785,55.706399&amp;z=18&amp;l=map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s="4" t="inlineStr">
        <is>
          <t>Портал</t>
        </is>
      </c>
      <c r="B281" s="4" t="inlineStr">
        <is>
          <t>Автобизнес</t>
        </is>
      </c>
      <c r="C281" s="4" t="inlineStr">
        <is>
          <t>Автомойка</t>
        </is>
      </c>
      <c r="D281" s="4" t="inlineStr">
        <is>
          <t>+7 (952) 533-54-12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Каширское шоссе, 24 с28</t>
        </is>
      </c>
      <c r="J281" s="4" t="inlineStr">
        <is>
          <t>24/7</t>
        </is>
      </c>
      <c r="K281" s="4" t="inlineStr"/>
      <c r="L281" s="4" t="inlineStr">
        <is>
          <t>https://yandex.ru/maps/?pt=37.641410,55.657596&amp;z=18&amp;l=map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t="inlineStr">
        <is>
          <t>Портал</t>
        </is>
      </c>
      <c r="B282" t="inlineStr">
        <is>
          <t>Автобизнес</t>
        </is>
      </c>
      <c r="C282" t="inlineStr">
        <is>
          <t>Автомойка</t>
        </is>
      </c>
      <c r="D282" t="inlineStr">
        <is>
          <t>+7 (499) 490-04-35</t>
        </is>
      </c>
      <c r="E282" t="inlineStr"/>
      <c r="F282" t="inlineStr">
        <is>
          <t>https://intelwash.ru</t>
        </is>
      </c>
      <c r="G282" t="inlineStr">
        <is>
          <t>Да</t>
        </is>
      </c>
      <c r="H282" t="inlineStr">
        <is>
          <t>info@intelwash.ru</t>
        </is>
      </c>
      <c r="I282" t="inlineStr">
        <is>
          <t>Загородное шоссе, 2Б</t>
        </is>
      </c>
      <c r="J282" t="inlineStr">
        <is>
          <t>24/7</t>
        </is>
      </c>
      <c r="K282" t="inlineStr"/>
      <c r="L282" t="inlineStr">
        <is>
          <t>https://yandex.ru/maps/?pt=37.605015,55.701154&amp;z=18&amp;l=map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Примавера</t>
        </is>
      </c>
      <c r="B283" t="inlineStr">
        <is>
          <t>Автобизнес</t>
        </is>
      </c>
      <c r="C283" t="inlineStr">
        <is>
          <t>Автомойка</t>
        </is>
      </c>
      <c r="D283" t="inlineStr">
        <is>
          <t>+7 (499) 794-33-29</t>
        </is>
      </c>
      <c r="E283" t="inlineStr"/>
      <c r="F283" t="inlineStr">
        <is>
          <t>https://www.moikaprimavera.com/</t>
        </is>
      </c>
      <c r="G283" t="inlineStr">
        <is>
          <t>Да</t>
        </is>
      </c>
      <c r="H283" t="inlineStr"/>
      <c r="I283" t="inlineStr">
        <is>
          <t>Симферопольский проезд, 18</t>
        </is>
      </c>
      <c r="J283" t="inlineStr">
        <is>
          <t>Mo-Su 08:00-23:00</t>
        </is>
      </c>
      <c r="K283" t="inlineStr"/>
      <c r="L283" t="inlineStr">
        <is>
          <t>https://yandex.ru/maps/?pt=37.613433,55.664919&amp;z=18&amp;l=map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Румянцево</t>
        </is>
      </c>
      <c r="B284" t="inlineStr">
        <is>
          <t>Автобизнес</t>
        </is>
      </c>
      <c r="C284" t="inlineStr">
        <is>
          <t>Автомойка</t>
        </is>
      </c>
      <c r="D284" t="inlineStr">
        <is>
          <t>+7 (495) 249-00-54</t>
        </is>
      </c>
      <c r="E284" t="inlineStr"/>
      <c r="F284" t="inlineStr">
        <is>
          <t>http://moika.bprum.ru</t>
        </is>
      </c>
      <c r="G284" t="inlineStr">
        <is>
          <t>Да</t>
        </is>
      </c>
      <c r="H284" t="inlineStr"/>
      <c r="I284" t="inlineStr"/>
      <c r="J284" t="inlineStr">
        <is>
          <t>Mo-Fr 08:00-21:00; Sa,Su 10:00-21:00</t>
        </is>
      </c>
      <c r="K284" t="inlineStr"/>
      <c r="L284" t="inlineStr">
        <is>
          <t>https://yandex.ru/maps/?pt=37.438089,55.635884&amp;z=18&amp;l=map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s="4" t="inlineStr">
        <is>
          <t>Самомойка Pro</t>
        </is>
      </c>
      <c r="B285" s="4" t="inlineStr">
        <is>
          <t>Автобизнес</t>
        </is>
      </c>
      <c r="C285" s="4" t="inlineStr">
        <is>
          <t>Автомойка</t>
        </is>
      </c>
      <c r="D285" s="4" t="inlineStr">
        <is>
          <t>+7 (958) 100-29-64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Берёзовая аллея, 12 к7</t>
        </is>
      </c>
      <c r="J285" s="4" t="inlineStr">
        <is>
          <t>Mo-Su 07:00-22:00</t>
        </is>
      </c>
      <c r="K285" s="4" t="inlineStr"/>
      <c r="L285" s="4" t="inlineStr">
        <is>
          <t>https://yandex.ru/maps/?pt=37.617541,55.848756&amp;z=18&amp;l=map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t="inlineStr">
        <is>
          <t>СФ-Моторс</t>
        </is>
      </c>
      <c r="B286" t="inlineStr">
        <is>
          <t>Автобизнес</t>
        </is>
      </c>
      <c r="C286" t="inlineStr">
        <is>
          <t>Автомойка</t>
        </is>
      </c>
      <c r="D286" t="inlineStr">
        <is>
          <t>+7 (495) 508-08-58</t>
        </is>
      </c>
      <c r="E286" t="inlineStr"/>
      <c r="F286" t="inlineStr">
        <is>
          <t>http://sf-motors.ru</t>
        </is>
      </c>
      <c r="G286" t="inlineStr">
        <is>
          <t>Да</t>
        </is>
      </c>
      <c r="H286" t="inlineStr">
        <is>
          <t>info@sf-motors.ru</t>
        </is>
      </c>
      <c r="I286" t="inlineStr">
        <is>
          <t>улица Крылатские Холмы, 24 к4</t>
        </is>
      </c>
      <c r="J286" t="inlineStr">
        <is>
          <t>Mo-Su 09:00-21:00</t>
        </is>
      </c>
      <c r="K286" t="inlineStr"/>
      <c r="L286" t="inlineStr">
        <is>
          <t>https://yandex.ru/maps/?pt=37.417959,55.763497&amp;z=18&amp;l=map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ТехноМатик</t>
        </is>
      </c>
      <c r="B287" t="inlineStr">
        <is>
          <t>Автобизнес</t>
        </is>
      </c>
      <c r="C287" t="inlineStr">
        <is>
          <t>Автомойка</t>
        </is>
      </c>
      <c r="D287" t="inlineStr">
        <is>
          <t>+7 (831) 217-08-44</t>
        </is>
      </c>
      <c r="E287" t="inlineStr">
        <is>
          <t>+7 (917) 535-97-27</t>
        </is>
      </c>
      <c r="F287" t="inlineStr">
        <is>
          <t>http://t-matik.ru/</t>
        </is>
      </c>
      <c r="G287" t="inlineStr">
        <is>
          <t>Да</t>
        </is>
      </c>
      <c r="H287" t="inlineStr">
        <is>
          <t>technomatik@mail.ru</t>
        </is>
      </c>
      <c r="I287" t="inlineStr">
        <is>
          <t>Малый Купавенский проезд, 12Б</t>
        </is>
      </c>
      <c r="J287" t="inlineStr">
        <is>
          <t>24/7</t>
        </is>
      </c>
      <c r="K287" t="inlineStr"/>
      <c r="L287" t="inlineStr">
        <is>
          <t>https://yandex.ru/maps/?pt=37.841196,55.782366&amp;z=18&amp;l=map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Точка детейлинга</t>
        </is>
      </c>
      <c r="B288" t="inlineStr">
        <is>
          <t>Автобизнес</t>
        </is>
      </c>
      <c r="C288" t="inlineStr">
        <is>
          <t>Автомойка</t>
        </is>
      </c>
      <c r="D288" t="inlineStr">
        <is>
          <t>+7 (985) 769-83-12</t>
        </is>
      </c>
      <c r="E288" t="inlineStr"/>
      <c r="F288" t="inlineStr">
        <is>
          <t>http://detailinga.ru/</t>
        </is>
      </c>
      <c r="G288" t="inlineStr">
        <is>
          <t>Да</t>
        </is>
      </c>
      <c r="H288" t="inlineStr">
        <is>
          <t>labor19062017@gmail.com</t>
        </is>
      </c>
      <c r="I288" t="inlineStr">
        <is>
          <t>Митинская улица, 15</t>
        </is>
      </c>
      <c r="J288" t="inlineStr">
        <is>
          <t>Mo-Su 09:00-23:00</t>
        </is>
      </c>
      <c r="K288" t="inlineStr"/>
      <c r="L288" t="inlineStr">
        <is>
          <t>https://yandex.ru/maps/?pt=37.370256,55.841589&amp;z=18&amp;l=map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s="4" t="inlineStr">
        <is>
          <t>Тур Авиа</t>
        </is>
      </c>
      <c r="B289" s="4" t="inlineStr">
        <is>
          <t>Автобизнес</t>
        </is>
      </c>
      <c r="C289" s="4" t="inlineStr">
        <is>
          <t>Автомойка</t>
        </is>
      </c>
      <c r="D289" s="4" t="inlineStr">
        <is>
          <t>+7 (495) 474-67-48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улица Малыгина, 7 с2</t>
        </is>
      </c>
      <c r="J289" s="4" t="inlineStr">
        <is>
          <t>Mo-Su 09:00-23:00</t>
        </is>
      </c>
      <c r="K289" s="4" t="inlineStr"/>
      <c r="L289" s="4" t="inlineStr">
        <is>
          <t>https://yandex.ru/maps/?pt=37.694193,55.880409&amp;z=18&amp;l=map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Чистый город</t>
        </is>
      </c>
      <c r="B290" s="4" t="inlineStr">
        <is>
          <t>Автобизнес</t>
        </is>
      </c>
      <c r="C290" s="4" t="inlineStr">
        <is>
          <t>Автомойка</t>
        </is>
      </c>
      <c r="D290" s="4" t="inlineStr">
        <is>
          <t>+7 (926) 675-60-86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Маломосковская улица, 22 с1</t>
        </is>
      </c>
      <c r="J290" s="4" t="inlineStr"/>
      <c r="K290" s="4" t="inlineStr"/>
      <c r="L290" s="4" t="inlineStr">
        <is>
          <t>https://yandex.ru/maps/?pt=37.651924,55.811847&amp;z=18&amp;l=map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t="inlineStr">
        <is>
          <t>Эталон</t>
        </is>
      </c>
      <c r="B291" t="inlineStr">
        <is>
          <t>Автобизнес</t>
        </is>
      </c>
      <c r="C291" t="inlineStr">
        <is>
          <t>Автомойка</t>
        </is>
      </c>
      <c r="D291" t="inlineStr">
        <is>
          <t>+7 (495) 490-45-90</t>
        </is>
      </c>
      <c r="E291" t="inlineStr"/>
      <c r="F291" t="inlineStr">
        <is>
          <t>https://etalon777.ru/</t>
        </is>
      </c>
      <c r="G291" t="inlineStr">
        <is>
          <t>Да</t>
        </is>
      </c>
      <c r="H291" t="inlineStr"/>
      <c r="I291" t="inlineStr">
        <is>
          <t>Вишнёвая улица, 13 с6</t>
        </is>
      </c>
      <c r="J291" t="inlineStr">
        <is>
          <t>24/7</t>
        </is>
      </c>
      <c r="K291" t="inlineStr"/>
      <c r="L291" t="inlineStr">
        <is>
          <t>https://yandex.ru/maps/?pt=37.447195,55.835129&amp;z=18&amp;l=map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Янтарный блеск</t>
        </is>
      </c>
      <c r="B292" t="inlineStr">
        <is>
          <t>Автобизнес</t>
        </is>
      </c>
      <c r="C292" t="inlineStr">
        <is>
          <t>Автомойка</t>
        </is>
      </c>
      <c r="D292" t="inlineStr">
        <is>
          <t>+7 (495) 255-08-75</t>
        </is>
      </c>
      <c r="E292" t="inlineStr"/>
      <c r="F292" t="inlineStr">
        <is>
          <t>https://avtomoyka-strogino.ru/</t>
        </is>
      </c>
      <c r="G292" t="inlineStr">
        <is>
          <t>Да</t>
        </is>
      </c>
      <c r="H292" t="inlineStr"/>
      <c r="I292" t="inlineStr">
        <is>
          <t>улица Маршала Катукова, 24 к6</t>
        </is>
      </c>
      <c r="J292" t="inlineStr">
        <is>
          <t>24/7</t>
        </is>
      </c>
      <c r="K292" t="inlineStr"/>
      <c r="L292" t="inlineStr">
        <is>
          <t>https://yandex.ru/maps/?pt=37.412160,55.802447&amp;z=18&amp;l=map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Almi Motors</t>
        </is>
      </c>
      <c r="B293" t="inlineStr">
        <is>
          <t>Автобизнес</t>
        </is>
      </c>
      <c r="C293" t="inlineStr">
        <is>
          <t>Автосалон</t>
        </is>
      </c>
      <c r="D293" t="inlineStr">
        <is>
          <t>+7 (495) 125-39-64</t>
        </is>
      </c>
      <c r="E293" t="inlineStr"/>
      <c r="F293" t="inlineStr">
        <is>
          <t>https://almi-motors.ru</t>
        </is>
      </c>
      <c r="G293" t="inlineStr">
        <is>
          <t>Да</t>
        </is>
      </c>
      <c r="H293" t="inlineStr"/>
      <c r="I293" t="inlineStr">
        <is>
          <t>Огородный проезд, 9 с3</t>
        </is>
      </c>
      <c r="J293" t="inlineStr">
        <is>
          <t>Mo-Su 09:00-21:00</t>
        </is>
      </c>
      <c r="K293" t="inlineStr"/>
      <c r="L293" t="inlineStr">
        <is>
          <t>https://yandex.ru/maps/?pt=37.604606,55.811568&amp;z=18&amp;l=map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Automama</t>
        </is>
      </c>
      <c r="B294" t="inlineStr">
        <is>
          <t>Автобизнес</t>
        </is>
      </c>
      <c r="C294" t="inlineStr">
        <is>
          <t>Автосалон</t>
        </is>
      </c>
      <c r="D294" t="inlineStr">
        <is>
          <t>+7 (800) 100-49-43</t>
        </is>
      </c>
      <c r="E294" t="inlineStr"/>
      <c r="F294" t="inlineStr">
        <is>
          <t>https://automama.ru/</t>
        </is>
      </c>
      <c r="G294" t="inlineStr">
        <is>
          <t>Да</t>
        </is>
      </c>
      <c r="H294" t="inlineStr">
        <is>
          <t>info@automama.ru</t>
        </is>
      </c>
      <c r="I294" t="inlineStr">
        <is>
          <t>МКАД, 56-й километр</t>
        </is>
      </c>
      <c r="J294" t="inlineStr">
        <is>
          <t>Mo-Su 10:00-21:00</t>
        </is>
      </c>
      <c r="K294" t="inlineStr"/>
      <c r="L294" t="inlineStr">
        <is>
          <t>https://yandex.ru/maps/?pt=37.380848,55.719490&amp;z=18&amp;l=map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Automama</t>
        </is>
      </c>
      <c r="B295" t="inlineStr">
        <is>
          <t>Автобизнес</t>
        </is>
      </c>
      <c r="C295" t="inlineStr">
        <is>
          <t>Автосалон</t>
        </is>
      </c>
      <c r="D295" t="inlineStr">
        <is>
          <t>+7 (800) 775-22-52</t>
        </is>
      </c>
      <c r="E295" t="inlineStr"/>
      <c r="F295" t="inlineStr">
        <is>
          <t>https://automama.ru/</t>
        </is>
      </c>
      <c r="G295" t="inlineStr">
        <is>
          <t>Да</t>
        </is>
      </c>
      <c r="H295" t="inlineStr">
        <is>
          <t>info@automama.ru</t>
        </is>
      </c>
      <c r="I295" t="inlineStr">
        <is>
          <t>МКАД, 24-й километр, 1</t>
        </is>
      </c>
      <c r="J295" t="inlineStr">
        <is>
          <t>Mo-Su 10:00-21:00</t>
        </is>
      </c>
      <c r="K295" t="inlineStr"/>
      <c r="L295" t="inlineStr">
        <is>
          <t>https://yandex.ru/maps/?pt=37.724117,55.588241&amp;z=18&amp;l=map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Avilon автомобили с пробегом МКАД Белая дача</t>
        </is>
      </c>
      <c r="B296" t="inlineStr">
        <is>
          <t>Автобизнес</t>
        </is>
      </c>
      <c r="C296" t="inlineStr">
        <is>
          <t>Автосалон</t>
        </is>
      </c>
      <c r="D296" t="inlineStr">
        <is>
          <t>+7 (495) 844-69-07</t>
        </is>
      </c>
      <c r="E296" t="inlineStr"/>
      <c r="F296" t="inlineStr">
        <is>
          <t>https://avilon-trade.ru/</t>
        </is>
      </c>
      <c r="G296" t="inlineStr">
        <is>
          <t>Да</t>
        </is>
      </c>
      <c r="H296" t="inlineStr">
        <is>
          <t>avilontrade@avilon-trade.ru</t>
        </is>
      </c>
      <c r="I296" t="inlineStr">
        <is>
          <t>Коммерческий проезд, 10</t>
        </is>
      </c>
      <c r="J296" t="inlineStr">
        <is>
          <t>Mo-Su 09:00-21:40</t>
        </is>
      </c>
      <c r="K296" t="inlineStr"/>
      <c r="L296" t="inlineStr">
        <is>
          <t>https://yandex.ru/maps/?pt=37.835316,55.649539&amp;z=18&amp;l=map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Avis Avto</t>
        </is>
      </c>
      <c r="B297" t="inlineStr">
        <is>
          <t>Автобизнес</t>
        </is>
      </c>
      <c r="C297" t="inlineStr">
        <is>
          <t>Автосалон</t>
        </is>
      </c>
      <c r="D297" t="inlineStr">
        <is>
          <t>+7 (495) 649-70-70</t>
        </is>
      </c>
      <c r="E297" t="inlineStr"/>
      <c r="F297" t="inlineStr">
        <is>
          <t>http://avisavto.ru</t>
        </is>
      </c>
      <c r="G297" t="inlineStr">
        <is>
          <t>Да</t>
        </is>
      </c>
      <c r="H297" t="inlineStr"/>
      <c r="I297" t="inlineStr"/>
      <c r="J297" t="inlineStr"/>
      <c r="K297" t="inlineStr"/>
      <c r="L297" t="inlineStr">
        <is>
          <t>https://yandex.ru/maps/?pt=37.408455,55.830363&amp;z=18&amp;l=map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s="4" t="inlineStr">
        <is>
          <t>Berg Auto</t>
        </is>
      </c>
      <c r="B298" s="4" t="inlineStr">
        <is>
          <t>Автобизнес</t>
        </is>
      </c>
      <c r="C298" s="4" t="inlineStr">
        <is>
          <t>Автосалон</t>
        </is>
      </c>
      <c r="D298" s="4" t="inlineStr">
        <is>
          <t>+7 (911) 038-17-71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Новорижское шоссе, 17-й километр, 1</t>
        </is>
      </c>
      <c r="J298" s="4" t="inlineStr">
        <is>
          <t>Mo-Su 08:00-20:00</t>
        </is>
      </c>
      <c r="K298" s="4" t="inlineStr"/>
      <c r="L298" s="4" t="inlineStr">
        <is>
          <t>https://yandex.ru/maps/?pt=37.367104,55.790299&amp;z=18&amp;l=map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t="inlineStr">
        <is>
          <t>BMW Рольф - Премиум</t>
        </is>
      </c>
      <c r="B299" t="inlineStr">
        <is>
          <t>Автобизнес</t>
        </is>
      </c>
      <c r="C299" t="inlineStr">
        <is>
          <t>Автосалон</t>
        </is>
      </c>
      <c r="D299" t="inlineStr">
        <is>
          <t>+7 (495) 126-33-81</t>
        </is>
      </c>
      <c r="E299" t="inlineStr"/>
      <c r="F299" t="inlineStr">
        <is>
          <t>https://bmw-rolf.ru/</t>
        </is>
      </c>
      <c r="G299" t="inlineStr">
        <is>
          <t>Да</t>
        </is>
      </c>
      <c r="H299" t="inlineStr"/>
      <c r="I299" t="inlineStr">
        <is>
          <t>МКАД, 85-й километр, 2А к1</t>
        </is>
      </c>
      <c r="J299" t="inlineStr">
        <is>
          <t>08:00-22:00</t>
        </is>
      </c>
      <c r="K299" t="inlineStr"/>
      <c r="L299" t="inlineStr">
        <is>
          <t>https://yandex.ru/maps/?pt=37.593133,55.910072&amp;z=18&amp;l=map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s="4" t="inlineStr">
        <is>
          <t>Carmax24</t>
        </is>
      </c>
      <c r="B300" s="4" t="inlineStr">
        <is>
          <t>Автобизнес</t>
        </is>
      </c>
      <c r="C300" s="4" t="inlineStr">
        <is>
          <t>Автосалон</t>
        </is>
      </c>
      <c r="D300" s="4" t="inlineStr">
        <is>
          <t>+7 (495) 120-46-48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Голубинская улица, 16</t>
        </is>
      </c>
      <c r="J300" s="4" t="inlineStr">
        <is>
          <t>Mo-Su 09:00-20:00</t>
        </is>
      </c>
      <c r="K300" s="4" t="inlineStr"/>
      <c r="L300" s="4" t="inlineStr">
        <is>
          <t>https://yandex.ru/maps/?pt=37.526817,55.598125&amp;z=18&amp;l=map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t="inlineStr">
        <is>
          <t>Carzona</t>
        </is>
      </c>
      <c r="B301" t="inlineStr">
        <is>
          <t>Автобизнес</t>
        </is>
      </c>
      <c r="C301" t="inlineStr">
        <is>
          <t>Автосалон</t>
        </is>
      </c>
      <c r="D301" t="inlineStr">
        <is>
          <t>+7 (499) 290-03-21</t>
        </is>
      </c>
      <c r="E301" t="inlineStr"/>
      <c r="F301" t="inlineStr">
        <is>
          <t>https://carzona.ru/</t>
        </is>
      </c>
      <c r="G301" t="inlineStr">
        <is>
          <t>Да</t>
        </is>
      </c>
      <c r="H301" t="inlineStr">
        <is>
          <t>info@carzona.ru</t>
        </is>
      </c>
      <c r="I301" t="inlineStr">
        <is>
          <t>Дмитровское шоссе, 157 с19</t>
        </is>
      </c>
      <c r="J301" t="inlineStr">
        <is>
          <t>Mo-Su 09:00-21:00</t>
        </is>
      </c>
      <c r="K301" t="inlineStr"/>
      <c r="L301" t="inlineStr">
        <is>
          <t>https://yandex.ru/maps/?pt=37.541571,55.899314&amp;z=18&amp;l=map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Chery Ростокино</t>
        </is>
      </c>
      <c r="B302" t="inlineStr">
        <is>
          <t>Автобизнес</t>
        </is>
      </c>
      <c r="C302" t="inlineStr">
        <is>
          <t>Автосалон</t>
        </is>
      </c>
      <c r="D302" t="inlineStr">
        <is>
          <t>+7 (495) 128-92-89</t>
        </is>
      </c>
      <c r="E302" t="inlineStr"/>
      <c r="F302" t="inlineStr">
        <is>
          <t>https://cheryrostokino.ru</t>
        </is>
      </c>
      <c r="G302" t="inlineStr">
        <is>
          <t>Да</t>
        </is>
      </c>
      <c r="H302" t="inlineStr">
        <is>
          <t>info@dilerchina.ru</t>
        </is>
      </c>
      <c r="I302" t="inlineStr">
        <is>
          <t>Сельскохозяйственная улица, 30 с1</t>
        </is>
      </c>
      <c r="J302" t="inlineStr">
        <is>
          <t>Mo-Su 08:00-22:00</t>
        </is>
      </c>
      <c r="K302" t="inlineStr"/>
      <c r="L302" t="inlineStr">
        <is>
          <t>https://yandex.ru/maps/?pt=37.635958,55.838398&amp;z=18&amp;l=map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Chest Avto</t>
        </is>
      </c>
      <c r="B303" t="inlineStr">
        <is>
          <t>Автобизнес</t>
        </is>
      </c>
      <c r="C303" t="inlineStr">
        <is>
          <t>Автосалон</t>
        </is>
      </c>
      <c r="D303" t="inlineStr">
        <is>
          <t>+7 (926) 851-90-76</t>
        </is>
      </c>
      <c r="E303" t="inlineStr"/>
      <c r="F303" t="inlineStr">
        <is>
          <t>https://chest-avto.ru</t>
        </is>
      </c>
      <c r="G303" t="inlineStr">
        <is>
          <t>Да</t>
        </is>
      </c>
      <c r="H303" t="inlineStr"/>
      <c r="I303" t="inlineStr">
        <is>
          <t>МКАД, 51-й километр, вл2</t>
        </is>
      </c>
      <c r="J303" t="inlineStr">
        <is>
          <t>Mo-Su 10:00-20:00</t>
        </is>
      </c>
      <c r="K303" t="inlineStr"/>
      <c r="L303" t="inlineStr">
        <is>
          <t>https://yandex.ru/maps/?pt=37.412257,55.689458&amp;z=18&amp;l=map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Citroen Петровский</t>
        </is>
      </c>
      <c r="B304" t="inlineStr">
        <is>
          <t>Автобизнес</t>
        </is>
      </c>
      <c r="C304" t="inlineStr">
        <is>
          <t>Автосалон</t>
        </is>
      </c>
      <c r="D304" t="inlineStr">
        <is>
          <t>+7 (495) 640-02-00</t>
        </is>
      </c>
      <c r="E304" t="inlineStr"/>
      <c r="F304" t="inlineStr">
        <is>
          <t>https://www.petrovskiy-citroen.ru</t>
        </is>
      </c>
      <c r="G304" t="inlineStr">
        <is>
          <t>Да</t>
        </is>
      </c>
      <c r="H304" t="inlineStr"/>
      <c r="I304" t="inlineStr">
        <is>
          <t>Варшавское шоссе, 150</t>
        </is>
      </c>
      <c r="J304" t="inlineStr">
        <is>
          <t>Mo-Su 09:00-21:00</t>
        </is>
      </c>
      <c r="K304" t="inlineStr"/>
      <c r="L304" t="inlineStr">
        <is>
          <t>https://yandex.ru/maps/?pt=37.602375,55.599327&amp;z=18&amp;l=map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Crystal Car</t>
        </is>
      </c>
      <c r="B305" t="inlineStr">
        <is>
          <t>Автобизнес</t>
        </is>
      </c>
      <c r="C305" t="inlineStr">
        <is>
          <t>Автосалон</t>
        </is>
      </c>
      <c r="D305" t="inlineStr">
        <is>
          <t>+7 (495) 120-66-16</t>
        </is>
      </c>
      <c r="E305" t="inlineStr"/>
      <c r="F305" t="inlineStr">
        <is>
          <t>https://crystalcar-electro.ru/</t>
        </is>
      </c>
      <c r="G305" t="inlineStr">
        <is>
          <t>Да</t>
        </is>
      </c>
      <c r="H305" t="inlineStr">
        <is>
          <t>info@crystalcar.club</t>
        </is>
      </c>
      <c r="I305" t="inlineStr">
        <is>
          <t>1-й Красногвардейский проезд, 22 c1</t>
        </is>
      </c>
      <c r="J305" t="inlineStr">
        <is>
          <t>Mo-Su 09:00-21:00</t>
        </is>
      </c>
      <c r="K305" t="inlineStr"/>
      <c r="L305" t="inlineStr">
        <is>
          <t>https://yandex.ru/maps/?pt=37.533758,55.750954&amp;z=18&amp;l=map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Electromobili</t>
        </is>
      </c>
      <c r="B306" t="inlineStr">
        <is>
          <t>Автобизнес</t>
        </is>
      </c>
      <c r="C306" t="inlineStr">
        <is>
          <t>Автосалон</t>
        </is>
      </c>
      <c r="D306" t="inlineStr">
        <is>
          <t>+7 (495) 505-66-44</t>
        </is>
      </c>
      <c r="E306" t="inlineStr"/>
      <c r="F306" t="inlineStr">
        <is>
          <t>http://electromobili.ru</t>
        </is>
      </c>
      <c r="G306" t="inlineStr">
        <is>
          <t>Да</t>
        </is>
      </c>
      <c r="H306" t="inlineStr"/>
      <c r="I306" t="inlineStr">
        <is>
          <t>Ленинградское шоссе, 47</t>
        </is>
      </c>
      <c r="J306" t="inlineStr"/>
      <c r="K306" t="inlineStr"/>
      <c r="L306" t="inlineStr">
        <is>
          <t>https://yandex.ru/maps/?pt=37.475756,55.846043&amp;z=18&amp;l=map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Favorit Motors</t>
        </is>
      </c>
      <c r="B307" t="inlineStr">
        <is>
          <t>Автобизнес</t>
        </is>
      </c>
      <c r="C307" t="inlineStr">
        <is>
          <t>Автосалон</t>
        </is>
      </c>
      <c r="D307" t="inlineStr">
        <is>
          <t>+7 (499) 951-96-15</t>
        </is>
      </c>
      <c r="E307" t="inlineStr"/>
      <c r="F307" t="inlineStr">
        <is>
          <t>https://favorit-motors.ru/</t>
        </is>
      </c>
      <c r="G307" t="inlineStr">
        <is>
          <t>Да</t>
        </is>
      </c>
      <c r="H307" t="inlineStr"/>
      <c r="I307" t="inlineStr">
        <is>
          <t>Большая Семёновская улица, 42 с4</t>
        </is>
      </c>
      <c r="J307" t="inlineStr">
        <is>
          <t>Mo-Sa 09:00-21:00; Su 09:00-20:00</t>
        </is>
      </c>
      <c r="K307" t="inlineStr"/>
      <c r="L307" t="inlineStr">
        <is>
          <t>https://yandex.ru/maps/?pt=37.715919,55.779200&amp;z=18&amp;l=map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Fresh Auto</t>
        </is>
      </c>
      <c r="B308" t="inlineStr">
        <is>
          <t>Автобизнес</t>
        </is>
      </c>
      <c r="C308" t="inlineStr">
        <is>
          <t>Автосалон</t>
        </is>
      </c>
      <c r="D308" t="inlineStr">
        <is>
          <t>+7 (495) 172-74-24</t>
        </is>
      </c>
      <c r="E308" t="inlineStr"/>
      <c r="F308" t="inlineStr">
        <is>
          <t>https://freshauto.ru/</t>
        </is>
      </c>
      <c r="G308" t="inlineStr">
        <is>
          <t>Да</t>
        </is>
      </c>
      <c r="H308" t="inlineStr"/>
      <c r="I308" t="inlineStr">
        <is>
          <t>МКАД, 78-й километр, 2Б</t>
        </is>
      </c>
      <c r="J308" t="inlineStr">
        <is>
          <t>Mo-Su 09:00-21:00</t>
        </is>
      </c>
      <c r="K308" t="inlineStr"/>
      <c r="L308" t="inlineStr">
        <is>
          <t>https://yandex.ru/maps/?pt=37.486097,55.887178&amp;z=18&amp;l=map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GazTormoz</t>
        </is>
      </c>
      <c r="B309" t="inlineStr">
        <is>
          <t>Автобизнес</t>
        </is>
      </c>
      <c r="C309" t="inlineStr">
        <is>
          <t>Автосалон</t>
        </is>
      </c>
      <c r="D309" t="inlineStr">
        <is>
          <t>+7 (499) 385-00-00</t>
        </is>
      </c>
      <c r="E309" t="inlineStr"/>
      <c r="F309" t="inlineStr">
        <is>
          <t>https://gaztormoz.ru</t>
        </is>
      </c>
      <c r="G309" t="inlineStr">
        <is>
          <t>Да</t>
        </is>
      </c>
      <c r="H309" t="inlineStr"/>
      <c r="I309" t="inlineStr">
        <is>
          <t>3-я Хорошёвская улица, 18 к2</t>
        </is>
      </c>
      <c r="J309" t="inlineStr">
        <is>
          <t>10:00-19:00</t>
        </is>
      </c>
      <c r="K309" t="inlineStr"/>
      <c r="L309" t="inlineStr">
        <is>
          <t>https://yandex.ru/maps/?pt=37.502931,55.789737&amp;z=18&amp;l=map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s="4" t="inlineStr">
        <is>
          <t>GN Service</t>
        </is>
      </c>
      <c r="B310" s="4" t="inlineStr">
        <is>
          <t>Автобизнес</t>
        </is>
      </c>
      <c r="C310" s="4" t="inlineStr">
        <is>
          <t>Автосалон</t>
        </is>
      </c>
      <c r="D310" s="4" t="inlineStr">
        <is>
          <t>+7 (495) 788-58-58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Новоясеневский проспект, 6 к2</t>
        </is>
      </c>
      <c r="J310" s="4" t="inlineStr">
        <is>
          <t>Mo-Su 9:00-21:00</t>
        </is>
      </c>
      <c r="K310" s="4" t="inlineStr"/>
      <c r="L310" s="4" t="inlineStr">
        <is>
          <t>https://yandex.ru/maps/?pt=37.514916,55.613060&amp;z=18&amp;l=map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t="inlineStr">
        <is>
          <t>Helper auto</t>
        </is>
      </c>
      <c r="B311" t="inlineStr">
        <is>
          <t>Автобизнес</t>
        </is>
      </c>
      <c r="C311" t="inlineStr">
        <is>
          <t>Автосалон</t>
        </is>
      </c>
      <c r="D311" t="inlineStr">
        <is>
          <t>+7 (925) 111-82-22</t>
        </is>
      </c>
      <c r="E311" t="inlineStr"/>
      <c r="F311" t="inlineStr">
        <is>
          <t>https://t.me/+79251118222?</t>
        </is>
      </c>
      <c r="G311" t="inlineStr">
        <is>
          <t>Да</t>
        </is>
      </c>
      <c r="H311" t="inlineStr"/>
      <c r="I311" t="inlineStr">
        <is>
          <t>1-й Грайвороновский проезд, 20 c19</t>
        </is>
      </c>
      <c r="J311" t="inlineStr"/>
      <c r="K311" t="inlineStr"/>
      <c r="L311" t="inlineStr">
        <is>
          <t>https://yandex.ru/maps/?pt=37.726404,55.721960&amp;z=18&amp;l=map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Hyundai Grand Starex</t>
        </is>
      </c>
      <c r="B312" t="inlineStr">
        <is>
          <t>Автобизнес</t>
        </is>
      </c>
      <c r="C312" t="inlineStr">
        <is>
          <t>Автосалон</t>
        </is>
      </c>
      <c r="D312" t="inlineStr">
        <is>
          <t>+7 (903) 511-07-70</t>
        </is>
      </c>
      <c r="E312" t="inlineStr"/>
      <c r="F312" t="inlineStr">
        <is>
          <t>https://starex-hyundai-msk.ru</t>
        </is>
      </c>
      <c r="G312" t="inlineStr">
        <is>
          <t>Да</t>
        </is>
      </c>
      <c r="H312" t="inlineStr">
        <is>
          <t>g.starex_info@mail.ru</t>
        </is>
      </c>
      <c r="I312" t="inlineStr">
        <is>
          <t>проспект Мира, 125 с3</t>
        </is>
      </c>
      <c r="J312" t="inlineStr">
        <is>
          <t>Mo-Su 10:00-18:00</t>
        </is>
      </c>
      <c r="K312" t="inlineStr"/>
      <c r="L312" t="inlineStr">
        <is>
          <t>https://yandex.ru/maps/?pt=37.647810,55.830054&amp;z=18&amp;l=map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Lamborghini Москва</t>
        </is>
      </c>
      <c r="B313" t="inlineStr">
        <is>
          <t>Автобизнес</t>
        </is>
      </c>
      <c r="C313" t="inlineStr">
        <is>
          <t>Автосалон</t>
        </is>
      </c>
      <c r="D313" t="inlineStr">
        <is>
          <t>+7 (495) 500-50-01</t>
        </is>
      </c>
      <c r="E313" t="inlineStr"/>
      <c r="F313" t="inlineStr">
        <is>
          <t>https://lamborghini-moscow.com</t>
        </is>
      </c>
      <c r="G313" t="inlineStr">
        <is>
          <t>Да</t>
        </is>
      </c>
      <c r="H313" t="inlineStr"/>
      <c r="I313" t="inlineStr">
        <is>
          <t>МКАД, 60-й километр, вл4А</t>
        </is>
      </c>
      <c r="J313" t="inlineStr">
        <is>
          <t>Mo-Fr 09:30-18:30; Sa 09:30-13:30</t>
        </is>
      </c>
      <c r="K313" t="inlineStr"/>
      <c r="L313" t="inlineStr">
        <is>
          <t>https://yandex.ru/maps/?pt=37.372082,55.766549&amp;z=18&amp;l=map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Lexus city</t>
        </is>
      </c>
      <c r="B314" t="inlineStr">
        <is>
          <t>Автобизнес</t>
        </is>
      </c>
      <c r="C314" t="inlineStr">
        <is>
          <t>Автосалон</t>
        </is>
      </c>
      <c r="D314" t="inlineStr">
        <is>
          <t>+7 (495) 644-44-34</t>
        </is>
      </c>
      <c r="E314" t="inlineStr"/>
      <c r="F314" t="inlineStr">
        <is>
          <t>https://www.major-lexus.ru/</t>
        </is>
      </c>
      <c r="G314" t="inlineStr">
        <is>
          <t>Да</t>
        </is>
      </c>
      <c r="H314" t="inlineStr">
        <is>
          <t>city.major-lexus@ma.ru</t>
        </is>
      </c>
      <c r="I314" t="inlineStr">
        <is>
          <t>1-я Магистральная улица, 13 с1</t>
        </is>
      </c>
      <c r="J314" t="inlineStr">
        <is>
          <t>Mo-Su 08:00-22:00</t>
        </is>
      </c>
      <c r="K314" t="inlineStr"/>
      <c r="L314" t="inlineStr">
        <is>
          <t>https://yandex.ru/maps/?pt=37.527370,55.768366&amp;z=18&amp;l=map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Lifan Motors</t>
        </is>
      </c>
      <c r="B315" t="inlineStr">
        <is>
          <t>Автобизнес</t>
        </is>
      </c>
      <c r="C315" t="inlineStr">
        <is>
          <t>Автосалон</t>
        </is>
      </c>
      <c r="D315" t="inlineStr">
        <is>
          <t>+7 (495) 276-27-06</t>
        </is>
      </c>
      <c r="E315" t="inlineStr"/>
      <c r="F315" t="inlineStr">
        <is>
          <t>http://www.lifan-msk.ru</t>
        </is>
      </c>
      <c r="G315" t="inlineStr">
        <is>
          <t>Да</t>
        </is>
      </c>
      <c r="H315" t="inlineStr"/>
      <c r="I315" t="inlineStr">
        <is>
          <t>Сельскохозяйственная улица, 30 с1</t>
        </is>
      </c>
      <c r="J315" t="inlineStr">
        <is>
          <t>Mo-Su 09:00-21:00</t>
        </is>
      </c>
      <c r="K315" t="inlineStr"/>
      <c r="L315" t="inlineStr">
        <is>
          <t>https://yandex.ru/maps/?pt=37.635743,55.838395&amp;z=18&amp;l=map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Major</t>
        </is>
      </c>
      <c r="B316" t="inlineStr">
        <is>
          <t>Автобизнес</t>
        </is>
      </c>
      <c r="C316" t="inlineStr">
        <is>
          <t>Автосалон</t>
        </is>
      </c>
      <c r="D316" t="inlineStr">
        <is>
          <t>+7 (495) 730-80-02</t>
        </is>
      </c>
      <c r="E316" t="inlineStr"/>
      <c r="F316" t="inlineStr">
        <is>
          <t>https://www.major-ford.ru/</t>
        </is>
      </c>
      <c r="G316" t="inlineStr">
        <is>
          <t>Да</t>
        </is>
      </c>
      <c r="H316" t="inlineStr"/>
      <c r="I316" t="inlineStr">
        <is>
          <t>Алексеевская улица, 12</t>
        </is>
      </c>
      <c r="J316" t="inlineStr">
        <is>
          <t>Mo-Su 08:00-22:00</t>
        </is>
      </c>
      <c r="K316" t="inlineStr"/>
      <c r="L316" t="inlineStr">
        <is>
          <t>https://yandex.ru/maps/?pt=37.799415,55.626038&amp;z=18&amp;l=map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Major</t>
        </is>
      </c>
      <c r="B317" t="inlineStr">
        <is>
          <t>Автобизнес</t>
        </is>
      </c>
      <c r="C317" t="inlineStr">
        <is>
          <t>Автосалон</t>
        </is>
      </c>
      <c r="D317" t="inlineStr">
        <is>
          <t>+7 (495) 730-80-05</t>
        </is>
      </c>
      <c r="E317" t="inlineStr"/>
      <c r="F317" t="inlineStr">
        <is>
          <t>https://major-landrover.ru/</t>
        </is>
      </c>
      <c r="G317" t="inlineStr">
        <is>
          <t>Да</t>
        </is>
      </c>
      <c r="H317" t="inlineStr">
        <is>
          <t>slr18@major-auto.ru</t>
        </is>
      </c>
      <c r="I317" t="inlineStr">
        <is>
          <t>Алексеевская улица, 12</t>
        </is>
      </c>
      <c r="J317" t="inlineStr">
        <is>
          <t>Mo-Su 08:00-22:00</t>
        </is>
      </c>
      <c r="K317" t="inlineStr"/>
      <c r="L317" t="inlineStr">
        <is>
          <t>https://yandex.ru/maps/?pt=37.799015,55.625591&amp;z=18&amp;l=map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Major</t>
        </is>
      </c>
      <c r="B318" t="inlineStr">
        <is>
          <t>Автобизнес</t>
        </is>
      </c>
      <c r="C318" t="inlineStr">
        <is>
          <t>Автосалон</t>
        </is>
      </c>
      <c r="D318" t="inlineStr">
        <is>
          <t>+7 (495) 730-80-04</t>
        </is>
      </c>
      <c r="E318" t="inlineStr"/>
      <c r="F318" t="inlineStr">
        <is>
          <t>https://www.mazda-major.ru/</t>
        </is>
      </c>
      <c r="G318" t="inlineStr">
        <is>
          <t>Да</t>
        </is>
      </c>
      <c r="H318" t="inlineStr"/>
      <c r="I318" t="inlineStr">
        <is>
          <t>Алексеевская улица, 12</t>
        </is>
      </c>
      <c r="J318" t="inlineStr">
        <is>
          <t>Mo-Su 08:00-22:00</t>
        </is>
      </c>
      <c r="K318" t="inlineStr"/>
      <c r="L318" t="inlineStr">
        <is>
          <t>https://yandex.ru/maps/?pt=37.799752,55.626099&amp;z=18&amp;l=map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Major</t>
        </is>
      </c>
      <c r="B319" t="inlineStr">
        <is>
          <t>Автобизнес</t>
        </is>
      </c>
      <c r="C319" t="inlineStr">
        <is>
          <t>Автосалон</t>
        </is>
      </c>
      <c r="D319" t="inlineStr">
        <is>
          <t>+7 (495) 730-80-03</t>
        </is>
      </c>
      <c r="E319" t="inlineStr"/>
      <c r="F319" t="inlineStr">
        <is>
          <t>https://www.majorcars.ru/</t>
        </is>
      </c>
      <c r="G319" t="inlineStr">
        <is>
          <t>Да</t>
        </is>
      </c>
      <c r="H319" t="inlineStr">
        <is>
          <t>sv@majorcars.ru</t>
        </is>
      </c>
      <c r="I319" t="inlineStr">
        <is>
          <t>Алексеевская улица, 12</t>
        </is>
      </c>
      <c r="J319" t="inlineStr">
        <is>
          <t>Mo-Su 08:00-22:00</t>
        </is>
      </c>
      <c r="K319" t="inlineStr"/>
      <c r="L319" t="inlineStr">
        <is>
          <t>https://yandex.ru/maps/?pt=37.799049,55.625786&amp;z=18&amp;l=map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Major Chery Тушино</t>
        </is>
      </c>
      <c r="B320" t="inlineStr">
        <is>
          <t>Автобизнес</t>
        </is>
      </c>
      <c r="C320" t="inlineStr">
        <is>
          <t>Автосалон</t>
        </is>
      </c>
      <c r="D320" t="inlineStr">
        <is>
          <t>+7 (495) 843-23-34</t>
        </is>
      </c>
      <c r="E320" t="inlineStr"/>
      <c r="F320" t="inlineStr">
        <is>
          <t>https://www.major-auto.ru</t>
        </is>
      </c>
      <c r="G320" t="inlineStr">
        <is>
          <t>Да</t>
        </is>
      </c>
      <c r="H320" t="inlineStr"/>
      <c r="I320" t="inlineStr"/>
      <c r="J320" t="inlineStr"/>
      <c r="K320" t="inlineStr">
        <is>
          <t>https://vk.com/majorauto_ru</t>
        </is>
      </c>
      <c r="L320" t="inlineStr">
        <is>
          <t>https://yandex.ru/maps/?pt=37.429940,55.841181&amp;z=18&amp;l=map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Major KIA</t>
        </is>
      </c>
      <c r="B321" t="inlineStr">
        <is>
          <t>Автобизнес</t>
        </is>
      </c>
      <c r="C321" t="inlineStr">
        <is>
          <t>Автосалон</t>
        </is>
      </c>
      <c r="D321" t="inlineStr">
        <is>
          <t>+7 (495) 229-20-88</t>
        </is>
      </c>
      <c r="E321" t="inlineStr"/>
      <c r="F321" t="inlineStr">
        <is>
          <t>https://www.major-kia.ru/</t>
        </is>
      </c>
      <c r="G321" t="inlineStr">
        <is>
          <t>Да</t>
        </is>
      </c>
      <c r="H321" t="inlineStr"/>
      <c r="I321" t="inlineStr">
        <is>
          <t>Псковская улица, 13</t>
        </is>
      </c>
      <c r="J321" t="inlineStr">
        <is>
          <t>08:00-22:00</t>
        </is>
      </c>
      <c r="K321" t="inlineStr"/>
      <c r="L321" t="inlineStr">
        <is>
          <t>https://yandex.ru/maps/?pt=37.551067,55.907128&amp;z=18&amp;l=map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Major Mitsubishi</t>
        </is>
      </c>
      <c r="B322" t="inlineStr">
        <is>
          <t>Автобизнес</t>
        </is>
      </c>
      <c r="C322" t="inlineStr">
        <is>
          <t>Автосалон</t>
        </is>
      </c>
      <c r="D322" t="inlineStr">
        <is>
          <t>+7 (495) 228-98-62</t>
        </is>
      </c>
      <c r="E322" t="inlineStr"/>
      <c r="F322" t="inlineStr">
        <is>
          <t>https://www.mitsubishi-major.ru/</t>
        </is>
      </c>
      <c r="G322" t="inlineStr">
        <is>
          <t>Да</t>
        </is>
      </c>
      <c r="H322" t="inlineStr"/>
      <c r="I322" t="inlineStr">
        <is>
          <t>Псковская улица, 13</t>
        </is>
      </c>
      <c r="J322" t="inlineStr">
        <is>
          <t>08:00-22:00</t>
        </is>
      </c>
      <c r="K322" t="inlineStr"/>
      <c r="L322" t="inlineStr">
        <is>
          <t>https://yandex.ru/maps/?pt=37.550662,55.907086&amp;z=18&amp;l=map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Major Тойота Сити</t>
        </is>
      </c>
      <c r="B323" t="inlineStr">
        <is>
          <t>Автобизнес</t>
        </is>
      </c>
      <c r="C323" t="inlineStr">
        <is>
          <t>Автосалон</t>
        </is>
      </c>
      <c r="D323" t="inlineStr">
        <is>
          <t>+7 (495) 644-44-54</t>
        </is>
      </c>
      <c r="E323" t="inlineStr"/>
      <c r="F323" t="inlineStr">
        <is>
          <t>https://www.major-toyota.ru/</t>
        </is>
      </c>
      <c r="G323" t="inlineStr">
        <is>
          <t>Да</t>
        </is>
      </c>
      <c r="H323" t="inlineStr">
        <is>
          <t>city.major-toyota@ma.ru</t>
        </is>
      </c>
      <c r="I323" t="inlineStr">
        <is>
          <t>1-я Магистральная улица, 13 с2</t>
        </is>
      </c>
      <c r="J323" t="inlineStr">
        <is>
          <t>Mo-Su 08:00-22:00</t>
        </is>
      </c>
      <c r="K323" t="inlineStr"/>
      <c r="L323" t="inlineStr">
        <is>
          <t>https://yandex.ru/maps/?pt=37.526402,55.768586&amp;z=18&amp;l=map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Major Тойота Сокольники</t>
        </is>
      </c>
      <c r="B324" t="inlineStr">
        <is>
          <t>Автобизнес</t>
        </is>
      </c>
      <c r="C324" t="inlineStr">
        <is>
          <t>Автосалон</t>
        </is>
      </c>
      <c r="D324" t="inlineStr">
        <is>
          <t>+7 (495) 788-56-65</t>
        </is>
      </c>
      <c r="E324" t="inlineStr"/>
      <c r="F324" t="inlineStr">
        <is>
          <t>https://www.major-toyota.ru/</t>
        </is>
      </c>
      <c r="G324" t="inlineStr">
        <is>
          <t>Да</t>
        </is>
      </c>
      <c r="H324" t="inlineStr">
        <is>
          <t>skl.major-toyota@ma.ru</t>
        </is>
      </c>
      <c r="I324" t="inlineStr">
        <is>
          <t>улица Сокольнический Вал, 1Л</t>
        </is>
      </c>
      <c r="J324" t="inlineStr">
        <is>
          <t>Mo-Su 08:00-22:00</t>
        </is>
      </c>
      <c r="K324" t="inlineStr"/>
      <c r="L324" t="inlineStr">
        <is>
          <t>https://yandex.ru/maps/?pt=37.651074,55.794665&amp;z=18&amp;l=map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s="4" t="inlineStr">
        <is>
          <t>Marcar</t>
        </is>
      </c>
      <c r="B325" s="4" t="inlineStr">
        <is>
          <t>Автобизнес</t>
        </is>
      </c>
      <c r="C325" s="4" t="inlineStr">
        <is>
          <t>Автосалон</t>
        </is>
      </c>
      <c r="D325" s="4" t="inlineStr">
        <is>
          <t>+7 (800) 444-17-69</t>
        </is>
      </c>
      <c r="E325" s="4" t="inlineStr"/>
      <c r="F325" s="4" t="inlineStr"/>
      <c r="G325" s="4" t="inlineStr">
        <is>
          <t>Нет</t>
        </is>
      </c>
      <c r="H325" s="4" t="inlineStr">
        <is>
          <t>marcar.marketing@yandex.ru</t>
        </is>
      </c>
      <c r="I325" s="4" t="inlineStr">
        <is>
          <t>МКАД, 78-й километр, 2 к1</t>
        </is>
      </c>
      <c r="J325" s="4" t="inlineStr">
        <is>
          <t>Mo-Su 09:00-21:00</t>
        </is>
      </c>
      <c r="K325" s="4" t="inlineStr">
        <is>
          <t>https://vk.com/marcarmsk</t>
        </is>
      </c>
      <c r="L325" s="4" t="inlineStr">
        <is>
          <t>https://yandex.ru/maps/?pt=37.493854,55.890140&amp;z=18&amp;l=map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t="inlineStr">
        <is>
          <t>Moscow Tesla Club</t>
        </is>
      </c>
      <c r="B326" t="inlineStr">
        <is>
          <t>Автобизнес</t>
        </is>
      </c>
      <c r="C326" t="inlineStr">
        <is>
          <t>Автосалон</t>
        </is>
      </c>
      <c r="D326" t="inlineStr">
        <is>
          <t>+7 (495) 777-71-26</t>
        </is>
      </c>
      <c r="E326" t="inlineStr"/>
      <c r="F326" t="inlineStr">
        <is>
          <t>https://moscowteslaclub.ru</t>
        </is>
      </c>
      <c r="G326" t="inlineStr">
        <is>
          <t>Да</t>
        </is>
      </c>
      <c r="H326" t="inlineStr"/>
      <c r="I326" t="inlineStr"/>
      <c r="J326" t="inlineStr"/>
      <c r="K326" t="inlineStr"/>
      <c r="L326" t="inlineStr">
        <is>
          <t>https://yandex.ru/maps/?pt=37.666937,55.838779&amp;z=18&amp;l=map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Mr. Motors</t>
        </is>
      </c>
      <c r="B327" t="inlineStr">
        <is>
          <t>Автобизнес</t>
        </is>
      </c>
      <c r="C327" t="inlineStr">
        <is>
          <t>Автосалон</t>
        </is>
      </c>
      <c r="D327" t="inlineStr">
        <is>
          <t>+7 (499) 653-65-63</t>
        </is>
      </c>
      <c r="E327" t="inlineStr"/>
      <c r="F327" t="inlineStr">
        <is>
          <t>https://m.mister-motors.ru/</t>
        </is>
      </c>
      <c r="G327" t="inlineStr">
        <is>
          <t>Да</t>
        </is>
      </c>
      <c r="H327" t="inlineStr">
        <is>
          <t>info@mister-motors.ru</t>
        </is>
      </c>
      <c r="I327" t="inlineStr"/>
      <c r="J327" t="inlineStr">
        <is>
          <t>Mo-Su 10:00-20:00</t>
        </is>
      </c>
      <c r="K327" t="inlineStr"/>
      <c r="L327" t="inlineStr">
        <is>
          <t>https://yandex.ru/maps/?pt=37.663173,55.682922&amp;z=18&amp;l=map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Nissan Рольф Вешки</t>
        </is>
      </c>
      <c r="B328" t="inlineStr">
        <is>
          <t>Автобизнес</t>
        </is>
      </c>
      <c r="C328" t="inlineStr">
        <is>
          <t>Автосалон</t>
        </is>
      </c>
      <c r="D328" t="inlineStr">
        <is>
          <t>+7 (495) 126-33-69</t>
        </is>
      </c>
      <c r="E328" t="inlineStr"/>
      <c r="F328" t="inlineStr">
        <is>
          <t>https://rolf-nissan.ru/</t>
        </is>
      </c>
      <c r="G328" t="inlineStr">
        <is>
          <t>Да</t>
        </is>
      </c>
      <c r="H328" t="inlineStr"/>
      <c r="I328" t="inlineStr"/>
      <c r="J328" t="inlineStr">
        <is>
          <t>Mo-Sa 08:00-22:00</t>
        </is>
      </c>
      <c r="K328" t="inlineStr"/>
      <c r="L328" t="inlineStr">
        <is>
          <t>https://yandex.ru/maps/?pt=37.591894,55.911240&amp;z=18&amp;l=map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OVOD</t>
        </is>
      </c>
      <c r="B329" t="inlineStr">
        <is>
          <t>Автобизнес</t>
        </is>
      </c>
      <c r="C329" t="inlineStr">
        <is>
          <t>Автосалон</t>
        </is>
      </c>
      <c r="D329" t="inlineStr">
        <is>
          <t>+7 (495) 787-53-53</t>
        </is>
      </c>
      <c r="E329" t="inlineStr"/>
      <c r="F329" t="inlineStr">
        <is>
          <t>ovod.ru</t>
        </is>
      </c>
      <c r="G329" t="inlineStr">
        <is>
          <t>Да</t>
        </is>
      </c>
      <c r="H329" t="inlineStr">
        <is>
          <t>auto@ovod.ru</t>
        </is>
      </c>
      <c r="I329" t="inlineStr">
        <is>
          <t>Кулаков переулок, 15</t>
        </is>
      </c>
      <c r="J329" t="inlineStr">
        <is>
          <t>Mo-Su 09:00-21:00</t>
        </is>
      </c>
      <c r="K329" t="inlineStr"/>
      <c r="L329" t="inlineStr">
        <is>
          <t>https://yandex.ru/maps/?pt=37.648776,55.804329&amp;z=18&amp;l=map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Renault Петровский</t>
        </is>
      </c>
      <c r="B330" t="inlineStr">
        <is>
          <t>Автобизнес</t>
        </is>
      </c>
      <c r="C330" t="inlineStr">
        <is>
          <t>Автосалон</t>
        </is>
      </c>
      <c r="D330" t="inlineStr">
        <is>
          <t>+7 (495) 023-21-30</t>
        </is>
      </c>
      <c r="E330" t="inlineStr"/>
      <c r="F330" t="inlineStr">
        <is>
          <t>https://msk.petrovskiy.ru</t>
        </is>
      </c>
      <c r="G330" t="inlineStr">
        <is>
          <t>Да</t>
        </is>
      </c>
      <c r="H330" t="inlineStr">
        <is>
          <t>mail@petrovskiy.ru</t>
        </is>
      </c>
      <c r="I330" t="inlineStr">
        <is>
          <t>Варшавское шоссе, 150</t>
        </is>
      </c>
      <c r="J330" t="inlineStr">
        <is>
          <t>Mo-Su 09:00-21:00</t>
        </is>
      </c>
      <c r="K330" t="inlineStr"/>
      <c r="L330" t="inlineStr">
        <is>
          <t>https://yandex.ru/maps/?pt=37.603019,55.599889&amp;z=18&amp;l=map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Rolls-Royce Motor Cars Moscow</t>
        </is>
      </c>
      <c r="B331" t="inlineStr">
        <is>
          <t>Автобизнес</t>
        </is>
      </c>
      <c r="C331" t="inlineStr">
        <is>
          <t>Автосалон</t>
        </is>
      </c>
      <c r="D331" t="inlineStr">
        <is>
          <t>+7 (495) 785-11-66</t>
        </is>
      </c>
      <c r="E331" t="inlineStr"/>
      <c r="F331" t="inlineStr">
        <is>
          <t>https://rolls-roycecars.ru</t>
        </is>
      </c>
      <c r="G331" t="inlineStr">
        <is>
          <t>Да</t>
        </is>
      </c>
      <c r="H331" t="inlineStr"/>
      <c r="I331" t="inlineStr">
        <is>
          <t>Кутузовский проспект, 2/1</t>
        </is>
      </c>
      <c r="J331" t="inlineStr">
        <is>
          <t>Mo-Fr 10:00-21:00; Sa,Su 11:00-20:00</t>
        </is>
      </c>
      <c r="K331" t="inlineStr"/>
      <c r="L331" t="inlineStr">
        <is>
          <t>https://yandex.ru/maps/?pt=37.566190,55.751036&amp;z=18&amp;l=map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Royal Motors Club</t>
        </is>
      </c>
      <c r="B332" t="inlineStr">
        <is>
          <t>Автобизнес</t>
        </is>
      </c>
      <c r="C332" t="inlineStr">
        <is>
          <t>Автосалон</t>
        </is>
      </c>
      <c r="D332" t="inlineStr">
        <is>
          <t>+7 (495) 222-24-24</t>
        </is>
      </c>
      <c r="E332" t="inlineStr"/>
      <c r="F332" t="inlineStr">
        <is>
          <t>http://royalmotors.ru</t>
        </is>
      </c>
      <c r="G332" t="inlineStr">
        <is>
          <t>Да</t>
        </is>
      </c>
      <c r="H332" t="inlineStr"/>
      <c r="I332" t="inlineStr">
        <is>
          <t>Кутузовский проспект, 2/1 с6</t>
        </is>
      </c>
      <c r="J332" t="inlineStr">
        <is>
          <t>Mo-Su 11:00-21:00</t>
        </is>
      </c>
      <c r="K332" t="inlineStr"/>
      <c r="L332" t="inlineStr">
        <is>
          <t>https://yandex.ru/maps/?pt=37.567693,55.751606&amp;z=18&amp;l=map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Solaris Вам Авто</t>
        </is>
      </c>
      <c r="B333" t="inlineStr">
        <is>
          <t>Автобизнес</t>
        </is>
      </c>
      <c r="C333" t="inlineStr">
        <is>
          <t>Автосалон</t>
        </is>
      </c>
      <c r="D333" t="inlineStr">
        <is>
          <t>+7 (495) 154-54-35</t>
        </is>
      </c>
      <c r="E333" t="inlineStr">
        <is>
          <t>+7 (495) 927-90-89</t>
        </is>
      </c>
      <c r="F333" t="inlineStr">
        <is>
          <t>https://vamauto-solaris.ru/</t>
        </is>
      </c>
      <c r="G333" t="inlineStr">
        <is>
          <t>Да</t>
        </is>
      </c>
      <c r="H333" t="inlineStr">
        <is>
          <t>solaris.himki@vam-auto.ru</t>
        </is>
      </c>
      <c r="I333" t="inlineStr">
        <is>
          <t>Ленинградское шоссе, с21А</t>
        </is>
      </c>
      <c r="J333" t="inlineStr">
        <is>
          <t>Mo-Su 09:00-21:00</t>
        </is>
      </c>
      <c r="K333" t="inlineStr"/>
      <c r="L333" t="inlineStr">
        <is>
          <t>https://yandex.ru/maps/?pt=37.410663,55.906536&amp;z=18&amp;l=map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Авалон-Моторс</t>
        </is>
      </c>
      <c r="B334" t="inlineStr">
        <is>
          <t>Автобизнес</t>
        </is>
      </c>
      <c r="C334" t="inlineStr">
        <is>
          <t>Автосалон</t>
        </is>
      </c>
      <c r="D334" t="inlineStr">
        <is>
          <t>+7 (495) 542-15-25</t>
        </is>
      </c>
      <c r="E334" t="inlineStr"/>
      <c r="F334" t="inlineStr">
        <is>
          <t>http://avalon-motors.com/</t>
        </is>
      </c>
      <c r="G334" t="inlineStr">
        <is>
          <t>Да</t>
        </is>
      </c>
      <c r="H334" t="inlineStr"/>
      <c r="I334" t="inlineStr">
        <is>
          <t>улица Обручева, 34/63</t>
        </is>
      </c>
      <c r="J334" t="inlineStr">
        <is>
          <t>Mo-Su 09:00-20:00</t>
        </is>
      </c>
      <c r="K334" t="inlineStr"/>
      <c r="L334" t="inlineStr">
        <is>
          <t>https://yandex.ru/maps/?pt=37.539048,55.654512&amp;z=18&amp;l=map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Аванта</t>
        </is>
      </c>
      <c r="B335" t="inlineStr">
        <is>
          <t>Автобизнес</t>
        </is>
      </c>
      <c r="C335" t="inlineStr">
        <is>
          <t>Автосалон</t>
        </is>
      </c>
      <c r="D335" t="inlineStr">
        <is>
          <t>+7 (495) 287-77-77</t>
        </is>
      </c>
      <c r="E335" t="inlineStr"/>
      <c r="F335" t="inlineStr">
        <is>
          <t>http://avanta-auto.ru</t>
        </is>
      </c>
      <c r="G335" t="inlineStr">
        <is>
          <t>Да</t>
        </is>
      </c>
      <c r="H335" t="inlineStr"/>
      <c r="I335" t="inlineStr">
        <is>
          <t>Очаковское шоссе, 2Б с3</t>
        </is>
      </c>
      <c r="J335" t="inlineStr">
        <is>
          <t>Mo-Su 08:00-21:00</t>
        </is>
      </c>
      <c r="K335" t="inlineStr"/>
      <c r="L335" t="inlineStr">
        <is>
          <t>https://yandex.ru/maps/?pt=37.460952,55.698157&amp;z=18&amp;l=map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Авилон</t>
        </is>
      </c>
      <c r="B336" t="inlineStr">
        <is>
          <t>Автобизнес</t>
        </is>
      </c>
      <c r="C336" t="inlineStr">
        <is>
          <t>Автосалон</t>
        </is>
      </c>
      <c r="D336" t="inlineStr">
        <is>
          <t>+7 (495) 844-69-05</t>
        </is>
      </c>
      <c r="E336" t="inlineStr"/>
      <c r="F336" t="inlineStr">
        <is>
          <t>https://avilon-trade.ru</t>
        </is>
      </c>
      <c r="G336" t="inlineStr">
        <is>
          <t>Да</t>
        </is>
      </c>
      <c r="H336" t="inlineStr">
        <is>
          <t>avilontrade@avilon-trade.ru</t>
        </is>
      </c>
      <c r="I336" t="inlineStr">
        <is>
          <t>Волгоградский проспект, 41 к1</t>
        </is>
      </c>
      <c r="J336" t="inlineStr">
        <is>
          <t>Mo-Su 09:00-21:40</t>
        </is>
      </c>
      <c r="K336" t="inlineStr"/>
      <c r="L336" t="inlineStr">
        <is>
          <t>https://yandex.ru/maps/?pt=37.714555,55.715402&amp;z=18&amp;l=map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Авилон</t>
        </is>
      </c>
      <c r="B337" t="inlineStr">
        <is>
          <t>Автобизнес</t>
        </is>
      </c>
      <c r="C337" t="inlineStr">
        <is>
          <t>Автосалон</t>
        </is>
      </c>
      <c r="D337" t="inlineStr">
        <is>
          <t>+7 (495) 844-69-06</t>
        </is>
      </c>
      <c r="E337" t="inlineStr"/>
      <c r="F337" t="inlineStr">
        <is>
          <t>https://avilon-trade.ru/</t>
        </is>
      </c>
      <c r="G337" t="inlineStr">
        <is>
          <t>Да</t>
        </is>
      </c>
      <c r="H337" t="inlineStr">
        <is>
          <t>avilontrade@avilon-trade.ru</t>
        </is>
      </c>
      <c r="I337" t="inlineStr">
        <is>
          <t>Автозаводская улица, 23 к5</t>
        </is>
      </c>
      <c r="J337" t="inlineStr">
        <is>
          <t>Mo-Su 09:00-21:40</t>
        </is>
      </c>
      <c r="K337" t="inlineStr"/>
      <c r="L337" t="inlineStr">
        <is>
          <t>https://yandex.ru/maps/?pt=37.643103,55.703518&amp;z=18&amp;l=map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Аврора</t>
        </is>
      </c>
      <c r="B338" t="inlineStr">
        <is>
          <t>Автобизнес</t>
        </is>
      </c>
      <c r="C338" t="inlineStr">
        <is>
          <t>Автосалон</t>
        </is>
      </c>
      <c r="D338" t="inlineStr">
        <is>
          <t>+7 (495) 212-06-01</t>
        </is>
      </c>
      <c r="E338" t="inlineStr"/>
      <c r="F338" t="inlineStr">
        <is>
          <t>http://www.auror.ru</t>
        </is>
      </c>
      <c r="G338" t="inlineStr">
        <is>
          <t>Да</t>
        </is>
      </c>
      <c r="H338" t="inlineStr">
        <is>
          <t>peugeot-info@n32.ru</t>
        </is>
      </c>
      <c r="I338" t="inlineStr">
        <is>
          <t>Духовской переулок, 17 c4</t>
        </is>
      </c>
      <c r="J338" t="inlineStr">
        <is>
          <t>Mo-Su 08:00-22:00</t>
        </is>
      </c>
      <c r="K338" t="inlineStr"/>
      <c r="L338" t="inlineStr">
        <is>
          <t>https://yandex.ru/maps/?pt=37.615547,55.703639&amp;z=18&amp;l=map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АвтоГермес</t>
        </is>
      </c>
      <c r="B339" t="inlineStr">
        <is>
          <t>Автобизнес</t>
        </is>
      </c>
      <c r="C339" t="inlineStr">
        <is>
          <t>Автосалон</t>
        </is>
      </c>
      <c r="D339" t="inlineStr">
        <is>
          <t>+7 (495) 139-52-95</t>
        </is>
      </c>
      <c r="E339" t="inlineStr"/>
      <c r="F339" t="inlineStr">
        <is>
          <t>https://www.avtogermes.ru/</t>
        </is>
      </c>
      <c r="G339" t="inlineStr">
        <is>
          <t>Да</t>
        </is>
      </c>
      <c r="H339" t="inlineStr">
        <is>
          <t>info@avtogermes.ru</t>
        </is>
      </c>
      <c r="I339" t="inlineStr">
        <is>
          <t>шоссе Энтузиастов, 59</t>
        </is>
      </c>
      <c r="J339" t="inlineStr">
        <is>
          <t>Mo-Sa 09:00-21:00; Su 09:00-20:00</t>
        </is>
      </c>
      <c r="K339" t="inlineStr"/>
      <c r="L339" t="inlineStr">
        <is>
          <t>https://yandex.ru/maps/?pt=37.833622,55.775440&amp;z=18&amp;l=map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АвтоГермес</t>
        </is>
      </c>
      <c r="B340" t="inlineStr">
        <is>
          <t>Автобизнес</t>
        </is>
      </c>
      <c r="C340" t="inlineStr">
        <is>
          <t>Автосалон</t>
        </is>
      </c>
      <c r="D340" t="inlineStr">
        <is>
          <t>+7 (495) 011-40-30</t>
        </is>
      </c>
      <c r="E340" t="inlineStr"/>
      <c r="F340" t="inlineStr">
        <is>
          <t>https://www.avtogermes.ru/sale/lada/</t>
        </is>
      </c>
      <c r="G340" t="inlineStr">
        <is>
          <t>Да</t>
        </is>
      </c>
      <c r="H340" t="inlineStr">
        <is>
          <t>info@avtogermes.ru</t>
        </is>
      </c>
      <c r="I340" t="inlineStr">
        <is>
          <t>Варшавское шоссе, 56</t>
        </is>
      </c>
      <c r="J340" t="inlineStr">
        <is>
          <t>Mo-Su 07:00-21:00</t>
        </is>
      </c>
      <c r="K340" t="inlineStr"/>
      <c r="L340" t="inlineStr">
        <is>
          <t>https://yandex.ru/maps/?pt=37.620736,55.665960&amp;z=18&amp;l=map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Автодом</t>
        </is>
      </c>
      <c r="B341" t="inlineStr">
        <is>
          <t>Автобизнес</t>
        </is>
      </c>
      <c r="C341" t="inlineStr">
        <is>
          <t>Автосалон</t>
        </is>
      </c>
      <c r="D341" t="inlineStr">
        <is>
          <t>+7 (495) 500-50-00</t>
        </is>
      </c>
      <c r="E341" t="inlineStr"/>
      <c r="F341" t="inlineStr">
        <is>
          <t>http://www.avtodom.ru</t>
        </is>
      </c>
      <c r="G341" t="inlineStr">
        <is>
          <t>Да</t>
        </is>
      </c>
      <c r="H341" t="inlineStr"/>
      <c r="I341" t="inlineStr">
        <is>
          <t>Луговая улица, 1 к2</t>
        </is>
      </c>
      <c r="J341" t="inlineStr">
        <is>
          <t>Mo-Su 09:00-21:00</t>
        </is>
      </c>
      <c r="K341" t="inlineStr"/>
      <c r="L341" t="inlineStr">
        <is>
          <t>https://yandex.ru/maps/?pt=37.413082,55.688735&amp;z=18&amp;l=map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Автомир</t>
        </is>
      </c>
      <c r="B342" t="inlineStr">
        <is>
          <t>Автобизнес</t>
        </is>
      </c>
      <c r="C342" t="inlineStr">
        <is>
          <t>Автосалон</t>
        </is>
      </c>
      <c r="D342" t="inlineStr">
        <is>
          <t>+7 (800) 707-26-25</t>
        </is>
      </c>
      <c r="E342" t="inlineStr"/>
      <c r="F342" t="inlineStr">
        <is>
          <t>https://avtomir.ru/new-cars/jaecoo</t>
        </is>
      </c>
      <c r="G342" t="inlineStr">
        <is>
          <t>Да</t>
        </is>
      </c>
      <c r="H342" t="inlineStr">
        <is>
          <t>info@avtomir.ru</t>
        </is>
      </c>
      <c r="I342" t="inlineStr">
        <is>
          <t>Иркутская улица, 5/6 с1</t>
        </is>
      </c>
      <c r="J342" t="inlineStr">
        <is>
          <t>09:00-21:00</t>
        </is>
      </c>
      <c r="K342" t="inlineStr"/>
      <c r="L342" t="inlineStr">
        <is>
          <t>https://yandex.ru/maps/?pt=37.785097,55.816097&amp;z=18&amp;l=map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Автомир</t>
        </is>
      </c>
      <c r="B343" t="inlineStr">
        <is>
          <t>Автобизнес</t>
        </is>
      </c>
      <c r="C343" t="inlineStr">
        <is>
          <t>Автосалон</t>
        </is>
      </c>
      <c r="D343" t="inlineStr">
        <is>
          <t>+7 (495) 925-50-60</t>
        </is>
      </c>
      <c r="E343" t="inlineStr"/>
      <c r="F343" t="inlineStr">
        <is>
          <t>http://uaz-avtomir.ru</t>
        </is>
      </c>
      <c r="G343" t="inlineStr">
        <is>
          <t>Да</t>
        </is>
      </c>
      <c r="H343" t="inlineStr"/>
      <c r="I343" t="inlineStr">
        <is>
          <t>Иркутская улица, 5/6 с1</t>
        </is>
      </c>
      <c r="J343" t="inlineStr">
        <is>
          <t>09:00-21:00</t>
        </is>
      </c>
      <c r="K343" t="inlineStr"/>
      <c r="L343" t="inlineStr">
        <is>
          <t>https://yandex.ru/maps/?pt=37.785097,55.815936&amp;z=18&amp;l=map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Автомир</t>
        </is>
      </c>
      <c r="B344" t="inlineStr">
        <is>
          <t>Автобизнес</t>
        </is>
      </c>
      <c r="C344" t="inlineStr">
        <is>
          <t>Автосалон</t>
        </is>
      </c>
      <c r="D344" t="inlineStr">
        <is>
          <t>+7 (800) 200-41-36</t>
        </is>
      </c>
      <c r="E344" t="inlineStr"/>
      <c r="F344" t="inlineStr">
        <is>
          <t>https://nissan-avtomir.ru/</t>
        </is>
      </c>
      <c r="G344" t="inlineStr">
        <is>
          <t>Да</t>
        </is>
      </c>
      <c r="H344" t="inlineStr">
        <is>
          <t>info@avtomir.ru</t>
        </is>
      </c>
      <c r="I344" t="inlineStr">
        <is>
          <t>Крылатская улица, 35 с3</t>
        </is>
      </c>
      <c r="J344" t="inlineStr">
        <is>
          <t>Mo-Su 08:00-21:00</t>
        </is>
      </c>
      <c r="K344" t="inlineStr">
        <is>
          <t>https://vk.com/avtomir.cars</t>
        </is>
      </c>
      <c r="L344" t="inlineStr">
        <is>
          <t>https://yandex.ru/maps/?pt=37.403309,55.770882&amp;z=18&amp;l=map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Автопорт</t>
        </is>
      </c>
      <c r="B345" t="inlineStr">
        <is>
          <t>Автобизнес</t>
        </is>
      </c>
      <c r="C345" t="inlineStr">
        <is>
          <t>Автосалон</t>
        </is>
      </c>
      <c r="D345" t="inlineStr">
        <is>
          <t>+7 (495) 357-04-21</t>
        </is>
      </c>
      <c r="E345" t="inlineStr"/>
      <c r="F345" t="inlineStr">
        <is>
          <t>http://www.bmw-avtoport.ru</t>
        </is>
      </c>
      <c r="G345" t="inlineStr">
        <is>
          <t>Да</t>
        </is>
      </c>
      <c r="H345" t="inlineStr"/>
      <c r="I345" t="inlineStr">
        <is>
          <t>7 с3</t>
        </is>
      </c>
      <c r="J345" t="inlineStr"/>
      <c r="K345" t="inlineStr"/>
      <c r="L345" t="inlineStr">
        <is>
          <t>https://yandex.ru/maps/?pt=37.345533,55.862356&amp;z=18&amp;l=map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Автопорт на Ленинградке</t>
        </is>
      </c>
      <c r="B346" t="inlineStr">
        <is>
          <t>Автобизнес</t>
        </is>
      </c>
      <c r="C346" t="inlineStr">
        <is>
          <t>Автосалон</t>
        </is>
      </c>
      <c r="D346" t="inlineStr">
        <is>
          <t>+7 (495) 727-40-40</t>
        </is>
      </c>
      <c r="E346" t="inlineStr"/>
      <c r="F346" t="inlineStr">
        <is>
          <t>https://www.bmw-avtoport.ru/</t>
        </is>
      </c>
      <c r="G346" t="inlineStr">
        <is>
          <t>Да</t>
        </is>
      </c>
      <c r="H346" t="inlineStr"/>
      <c r="I346" t="inlineStr">
        <is>
          <t>Правобережная улица, 1</t>
        </is>
      </c>
      <c r="J346" t="inlineStr"/>
      <c r="K346" t="inlineStr"/>
      <c r="L346" t="inlineStr">
        <is>
          <t>https://yandex.ru/maps/?pt=37.451818,55.881084&amp;z=18&amp;l=map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Авторитэйл</t>
        </is>
      </c>
      <c r="B347" t="inlineStr">
        <is>
          <t>Автобизнес</t>
        </is>
      </c>
      <c r="C347" t="inlineStr">
        <is>
          <t>Автосалон</t>
        </is>
      </c>
      <c r="D347" t="inlineStr">
        <is>
          <t>+7 (495) 846-74-28</t>
        </is>
      </c>
      <c r="E347" t="inlineStr">
        <is>
          <t>+7 (800) 505-69-10</t>
        </is>
      </c>
      <c r="F347" t="inlineStr">
        <is>
          <t>https://77.autoretail.ru</t>
        </is>
      </c>
      <c r="G347" t="inlineStr">
        <is>
          <t>Да</t>
        </is>
      </c>
      <c r="H347" t="inlineStr">
        <is>
          <t>info_service_pol@autoretail.ru</t>
        </is>
      </c>
      <c r="I347" t="inlineStr">
        <is>
          <t>Полярная улица, 31В</t>
        </is>
      </c>
      <c r="J347" t="inlineStr">
        <is>
          <t>Mo-Su 08:00-20:00</t>
        </is>
      </c>
      <c r="K347" t="inlineStr"/>
      <c r="L347" t="inlineStr">
        <is>
          <t>https://yandex.ru/maps/?pt=37.634110,55.889603&amp;z=18&amp;l=map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Автосалон на Дмитровке</t>
        </is>
      </c>
      <c r="B348" t="inlineStr">
        <is>
          <t>Автобизнес</t>
        </is>
      </c>
      <c r="C348" t="inlineStr">
        <is>
          <t>Автосалон</t>
        </is>
      </c>
      <c r="D348" t="inlineStr">
        <is>
          <t>+7 (499) 290-03-19</t>
        </is>
      </c>
      <c r="E348" t="inlineStr"/>
      <c r="F348" t="inlineStr">
        <is>
          <t>https://aksa-dmitrovskoe-shosse.clients.site/</t>
        </is>
      </c>
      <c r="G348" t="inlineStr">
        <is>
          <t>Да</t>
        </is>
      </c>
      <c r="H348" t="inlineStr">
        <is>
          <t>info@aksa-auto.ru</t>
        </is>
      </c>
      <c r="I348" t="inlineStr">
        <is>
          <t>Дмитровское шоссе, 157 с20</t>
        </is>
      </c>
      <c r="J348" t="inlineStr">
        <is>
          <t>Mo-Su 09:00-21:00</t>
        </is>
      </c>
      <c r="K348" t="inlineStr">
        <is>
          <t>https://vk.com/saloncentr_msk</t>
        </is>
      </c>
      <c r="L348" t="inlineStr">
        <is>
          <t>https://yandex.ru/maps/?pt=37.540071,55.898941&amp;z=18&amp;l=map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Автофургон</t>
        </is>
      </c>
      <c r="B349" t="inlineStr">
        <is>
          <t>Автобизнес</t>
        </is>
      </c>
      <c r="C349" t="inlineStr">
        <is>
          <t>Автосалон</t>
        </is>
      </c>
      <c r="D349" t="inlineStr">
        <is>
          <t>+7 (495) 727-09-41</t>
        </is>
      </c>
      <c r="E349" t="inlineStr"/>
      <c r="F349" t="inlineStr">
        <is>
          <t>http://iveco.avtofurgon.ru</t>
        </is>
      </c>
      <c r="G349" t="inlineStr">
        <is>
          <t>Да</t>
        </is>
      </c>
      <c r="H349" t="inlineStr"/>
      <c r="I349" t="inlineStr">
        <is>
          <t>6-й километр, вл5 с2</t>
        </is>
      </c>
      <c r="J349" t="inlineStr"/>
      <c r="K349" t="inlineStr"/>
      <c r="L349" t="inlineStr">
        <is>
          <t>https://yandex.ru/maps/?pt=37.344710,55.863386&amp;z=18&amp;l=map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Автохаус</t>
        </is>
      </c>
      <c r="B350" t="inlineStr">
        <is>
          <t>Автобизнес</t>
        </is>
      </c>
      <c r="C350" t="inlineStr">
        <is>
          <t>Автосалон</t>
        </is>
      </c>
      <c r="D350" t="inlineStr">
        <is>
          <t>+7 (495) 165-07-90</t>
        </is>
      </c>
      <c r="E350" t="inlineStr"/>
      <c r="F350" t="inlineStr">
        <is>
          <t>https://moscow-avtohous.ru</t>
        </is>
      </c>
      <c r="G350" t="inlineStr">
        <is>
          <t>Да</t>
        </is>
      </c>
      <c r="H350" t="inlineStr"/>
      <c r="I350" t="inlineStr">
        <is>
          <t>Гостиничная улица, 11 с3</t>
        </is>
      </c>
      <c r="J350" t="inlineStr">
        <is>
          <t>Mo-Su 09:00-21:00</t>
        </is>
      </c>
      <c r="K350" t="inlineStr"/>
      <c r="L350" t="inlineStr">
        <is>
          <t>https://yandex.ru/maps/?pt=37.578584,55.847260&amp;z=18&amp;l=map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Автоцентр ГАЗ на Пятницком</t>
        </is>
      </c>
      <c r="B351" t="inlineStr">
        <is>
          <t>Автобизнес</t>
        </is>
      </c>
      <c r="C351" t="inlineStr">
        <is>
          <t>Автосалон</t>
        </is>
      </c>
      <c r="D351" t="inlineStr">
        <is>
          <t>+7 (495) 727-09-40</t>
        </is>
      </c>
      <c r="E351" t="inlineStr"/>
      <c r="F351" t="inlineStr">
        <is>
          <t>http://gaz-af.ru</t>
        </is>
      </c>
      <c r="G351" t="inlineStr">
        <is>
          <t>Да</t>
        </is>
      </c>
      <c r="H351" t="inlineStr"/>
      <c r="I351" t="inlineStr">
        <is>
          <t>6-й километр, вл5 с2</t>
        </is>
      </c>
      <c r="J351" t="inlineStr"/>
      <c r="K351" t="inlineStr"/>
      <c r="L351" t="inlineStr">
        <is>
          <t>https://yandex.ru/maps/?pt=37.344932,55.863212&amp;z=18&amp;l=map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s="4" t="inlineStr">
        <is>
          <t>Автоцентр Люблино</t>
        </is>
      </c>
      <c r="B352" s="4" t="inlineStr">
        <is>
          <t>Автобизнес</t>
        </is>
      </c>
      <c r="C352" s="4" t="inlineStr">
        <is>
          <t>Автосалон</t>
        </is>
      </c>
      <c r="D352" s="4" t="inlineStr">
        <is>
          <t>+7 (800) 333-18-88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Ставропольская улица, 41</t>
        </is>
      </c>
      <c r="J352" s="4" t="inlineStr">
        <is>
          <t>Mo-Su 09:00-21:00</t>
        </is>
      </c>
      <c r="K352" s="4" t="inlineStr"/>
      <c r="L352" s="4" t="inlineStr">
        <is>
          <t>https://yandex.ru/maps/?pt=37.779592,55.682021&amp;z=18&amp;l=map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t="inlineStr">
        <is>
          <t>Автоцентр Магистральный Skoda</t>
        </is>
      </c>
      <c r="B353" t="inlineStr">
        <is>
          <t>Автобизнес</t>
        </is>
      </c>
      <c r="C353" t="inlineStr">
        <is>
          <t>Автосалон</t>
        </is>
      </c>
      <c r="D353" t="inlineStr">
        <is>
          <t>+7 (495) 980-59-59</t>
        </is>
      </c>
      <c r="E353" t="inlineStr"/>
      <c r="F353" t="inlineStr">
        <is>
          <t>https://rolf-skoda.ru/</t>
        </is>
      </c>
      <c r="G353" t="inlineStr">
        <is>
          <t>Да</t>
        </is>
      </c>
      <c r="H353" t="inlineStr"/>
      <c r="I353" t="inlineStr">
        <is>
          <t>2-й Магистральный тупик, 5А</t>
        </is>
      </c>
      <c r="J353" t="inlineStr">
        <is>
          <t>Mo-Fr 09:00-20:00; Sa-Su 10:00-18:00</t>
        </is>
      </c>
      <c r="K353" t="inlineStr"/>
      <c r="L353" t="inlineStr">
        <is>
          <t>https://yandex.ru/maps/?pt=37.524122,55.767357&amp;z=18&amp;l=map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Автоцентр Сити</t>
        </is>
      </c>
      <c r="B354" t="inlineStr">
        <is>
          <t>Автобизнес</t>
        </is>
      </c>
      <c r="C354" t="inlineStr">
        <is>
          <t>Автосалон</t>
        </is>
      </c>
      <c r="D354" t="inlineStr">
        <is>
          <t>+7 (495) 660-04-00</t>
        </is>
      </c>
      <c r="E354" t="inlineStr"/>
      <c r="F354" t="inlineStr">
        <is>
          <t>https://hyundai-avtocity.ru/</t>
        </is>
      </c>
      <c r="G354" t="inlineStr">
        <is>
          <t>Да</t>
        </is>
      </c>
      <c r="H354" t="inlineStr">
        <is>
          <t>office@hyundai-avtocity.ru</t>
        </is>
      </c>
      <c r="I354" t="inlineStr">
        <is>
          <t>МКАД, 23-й километр, вл3</t>
        </is>
      </c>
      <c r="J354" t="inlineStr">
        <is>
          <t>Mo-Su 09:00-22:00</t>
        </is>
      </c>
      <c r="K354" t="inlineStr"/>
      <c r="L354" t="inlineStr">
        <is>
          <t>https://yandex.ru/maps/?pt=37.747752,55.598418&amp;z=18&amp;l=map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Автоцентр Сити Volkswagen</t>
        </is>
      </c>
      <c r="B355" t="inlineStr">
        <is>
          <t>Автобизнес</t>
        </is>
      </c>
      <c r="C355" t="inlineStr">
        <is>
          <t>Автосалон</t>
        </is>
      </c>
      <c r="D355" t="inlineStr">
        <is>
          <t>+7 (495) 488-95-78</t>
        </is>
      </c>
      <c r="E355" t="inlineStr"/>
      <c r="F355" t="inlineStr">
        <is>
          <t>https://vw.avto-city.ru/</t>
        </is>
      </c>
      <c r="G355" t="inlineStr">
        <is>
          <t>Да</t>
        </is>
      </c>
      <c r="H355" t="inlineStr"/>
      <c r="I355" t="inlineStr"/>
      <c r="J355" t="inlineStr">
        <is>
          <t>Mo-Su 09:00-22:00</t>
        </is>
      </c>
      <c r="K355" t="inlineStr"/>
      <c r="L355" t="inlineStr">
        <is>
          <t>https://yandex.ru/maps/?pt=37.745401,55.597398&amp;z=18&amp;l=map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s="4" t="inlineStr">
        <is>
          <t>Алекс Карс</t>
        </is>
      </c>
      <c r="B356" s="4" t="inlineStr">
        <is>
          <t>Автобизнес</t>
        </is>
      </c>
      <c r="C356" s="4" t="inlineStr">
        <is>
          <t>Автосалон</t>
        </is>
      </c>
      <c r="D356" s="4" t="inlineStr">
        <is>
          <t>+7 (495) 768-55-00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улица Хачатуряна, 8 к3</t>
        </is>
      </c>
      <c r="J356" s="4" t="inlineStr">
        <is>
          <t>Mo-Fr 10:00-20:00; Sa-Su 10:00-18:00</t>
        </is>
      </c>
      <c r="K356" s="4" t="inlineStr"/>
      <c r="L356" s="4" t="inlineStr">
        <is>
          <t>https://yandex.ru/maps/?pt=37.591340,55.856490&amp;z=18&amp;l=map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t="inlineStr">
        <is>
          <t>Арманд</t>
        </is>
      </c>
      <c r="B357" t="inlineStr">
        <is>
          <t>Автобизнес</t>
        </is>
      </c>
      <c r="C357" t="inlineStr">
        <is>
          <t>Автосалон</t>
        </is>
      </c>
      <c r="D357" t="inlineStr">
        <is>
          <t>+7 (495) 956-44-44</t>
        </is>
      </c>
      <c r="E357" t="inlineStr"/>
      <c r="F357" t="inlineStr">
        <is>
          <t>http://www.armand.ru</t>
        </is>
      </c>
      <c r="G357" t="inlineStr">
        <is>
          <t>Да</t>
        </is>
      </c>
      <c r="H357" t="inlineStr"/>
      <c r="I357" t="inlineStr">
        <is>
          <t>Гостиничная улица, 10А с1</t>
        </is>
      </c>
      <c r="J357" t="inlineStr">
        <is>
          <t>Mo-Su 09:00-21:00</t>
        </is>
      </c>
      <c r="K357" t="inlineStr"/>
      <c r="L357" t="inlineStr">
        <is>
          <t>https://yandex.ru/maps/?pt=37.576651,55.847403&amp;z=18&amp;l=map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Атлант-М Тушино</t>
        </is>
      </c>
      <c r="B358" t="inlineStr">
        <is>
          <t>Автобизнес</t>
        </is>
      </c>
      <c r="C358" t="inlineStr">
        <is>
          <t>Автосалон</t>
        </is>
      </c>
      <c r="D358" t="inlineStr">
        <is>
          <t>+7 (495) 780-97-80</t>
        </is>
      </c>
      <c r="E358" t="inlineStr"/>
      <c r="F358" t="inlineStr">
        <is>
          <t>https://atlant-motors.ru/</t>
        </is>
      </c>
      <c r="G358" t="inlineStr">
        <is>
          <t>Да</t>
        </is>
      </c>
      <c r="H358" t="inlineStr"/>
      <c r="I358" t="inlineStr">
        <is>
          <t>Строительный проезд, 7А к11</t>
        </is>
      </c>
      <c r="J358" t="inlineStr">
        <is>
          <t>Mo-Su 09:00-21:00</t>
        </is>
      </c>
      <c r="K358" t="inlineStr"/>
      <c r="L358" t="inlineStr">
        <is>
          <t>https://yandex.ru/maps/?pt=37.427681,55.836740&amp;z=18&amp;l=map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Ауди Центр Алтуфьево</t>
        </is>
      </c>
      <c r="B359" t="inlineStr">
        <is>
          <t>Автобизнес</t>
        </is>
      </c>
      <c r="C359" t="inlineStr">
        <is>
          <t>Автосалон</t>
        </is>
      </c>
      <c r="D359" t="inlineStr">
        <is>
          <t>+7 (495) 116-99-06</t>
        </is>
      </c>
      <c r="E359" t="inlineStr"/>
      <c r="F359" t="inlineStr">
        <is>
          <t>https://promo.audi-altufievo.ru/</t>
        </is>
      </c>
      <c r="G359" t="inlineStr">
        <is>
          <t>Да</t>
        </is>
      </c>
      <c r="H359" t="inlineStr">
        <is>
          <t>info@audi-altufievo.ru</t>
        </is>
      </c>
      <c r="I359" t="inlineStr">
        <is>
          <t>МКАД, 85-й километр, вл5</t>
        </is>
      </c>
      <c r="J359" t="inlineStr">
        <is>
          <t>Mo-Su 09:00-21:00</t>
        </is>
      </c>
      <c r="K359" t="inlineStr"/>
      <c r="L359" t="inlineStr">
        <is>
          <t>https://yandex.ru/maps/?pt=37.598937,55.908402&amp;z=18&amp;l=map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Ауди Центр Запад</t>
        </is>
      </c>
      <c r="B360" t="inlineStr">
        <is>
          <t>Автобизнес</t>
        </is>
      </c>
      <c r="C360" t="inlineStr">
        <is>
          <t>Автосалон</t>
        </is>
      </c>
      <c r="D360" t="inlineStr">
        <is>
          <t>+7 (495) 525-75-75</t>
        </is>
      </c>
      <c r="E360" t="inlineStr"/>
      <c r="F360" t="inlineStr">
        <is>
          <t>https://www.audi-zapad.ru/</t>
        </is>
      </c>
      <c r="G360" t="inlineStr">
        <is>
          <t>Да</t>
        </is>
      </c>
      <c r="H360" t="inlineStr"/>
      <c r="I360" t="inlineStr"/>
      <c r="J360" t="inlineStr">
        <is>
          <t>Mo-Su 09:00-22:00</t>
        </is>
      </c>
      <c r="K360" t="inlineStr"/>
      <c r="L360" t="inlineStr">
        <is>
          <t>https://yandex.ru/maps/?pt=37.409302,55.695145&amp;z=18&amp;l=map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Ауди Центр Москва</t>
        </is>
      </c>
      <c r="B361" t="inlineStr">
        <is>
          <t>Автобизнес</t>
        </is>
      </c>
      <c r="C361" t="inlineStr">
        <is>
          <t>Автосалон</t>
        </is>
      </c>
      <c r="D361" t="inlineStr">
        <is>
          <t>+7 (495) 266-45-23</t>
        </is>
      </c>
      <c r="E361" t="inlineStr"/>
      <c r="F361" t="inlineStr">
        <is>
          <t>http://www.audicenter.ru</t>
        </is>
      </c>
      <c r="G361" t="inlineStr">
        <is>
          <t>Да</t>
        </is>
      </c>
      <c r="H361" t="inlineStr"/>
      <c r="I361" t="inlineStr">
        <is>
          <t>Бережковская набережная, 38 с2</t>
        </is>
      </c>
      <c r="J361" t="inlineStr"/>
      <c r="K361" t="inlineStr"/>
      <c r="L361" t="inlineStr">
        <is>
          <t>https://yandex.ru/maps/?pt=37.544514,55.732483&amp;z=18&amp;l=map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Ауди Центр Юг</t>
        </is>
      </c>
      <c r="B362" t="inlineStr">
        <is>
          <t>Автобизнес</t>
        </is>
      </c>
      <c r="C362" t="inlineStr">
        <is>
          <t>Автосалон</t>
        </is>
      </c>
      <c r="D362" t="inlineStr">
        <is>
          <t>+7 (495) 730-67-77</t>
        </is>
      </c>
      <c r="E362" t="inlineStr"/>
      <c r="F362" t="inlineStr">
        <is>
          <t>https://www.audi-yug.ru/</t>
        </is>
      </c>
      <c r="G362" t="inlineStr">
        <is>
          <t>Да</t>
        </is>
      </c>
      <c r="H362" t="inlineStr">
        <is>
          <t>info@audi-yug.ru</t>
        </is>
      </c>
      <c r="I362" t="inlineStr">
        <is>
          <t>Алексеевская улица, 8</t>
        </is>
      </c>
      <c r="J362" t="inlineStr">
        <is>
          <t>Mo-Su 08:00-22:00</t>
        </is>
      </c>
      <c r="K362" t="inlineStr"/>
      <c r="L362" t="inlineStr">
        <is>
          <t>https://yandex.ru/maps/?pt=37.801031,55.627132&amp;z=18&amp;l=map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Бретань Авто</t>
        </is>
      </c>
      <c r="B363" t="inlineStr">
        <is>
          <t>Автобизнес</t>
        </is>
      </c>
      <c r="C363" t="inlineStr">
        <is>
          <t>Автосалон</t>
        </is>
      </c>
      <c r="D363" t="inlineStr">
        <is>
          <t>+7 (495) 995-30-00</t>
        </is>
      </c>
      <c r="E363" t="inlineStr"/>
      <c r="F363" t="inlineStr">
        <is>
          <t>https://www.bretagne-auto.ru/</t>
        </is>
      </c>
      <c r="G363" t="inlineStr">
        <is>
          <t>Да</t>
        </is>
      </c>
      <c r="H363" t="inlineStr"/>
      <c r="I363" t="inlineStr">
        <is>
          <t>улица Ивана Франко, 10</t>
        </is>
      </c>
      <c r="J363" t="inlineStr"/>
      <c r="K363" t="inlineStr"/>
      <c r="L363" t="inlineStr">
        <is>
          <t>https://yandex.ru/maps/?pt=37.448625,55.728024&amp;z=18&amp;l=map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Все автомобили мира</t>
        </is>
      </c>
      <c r="B364" t="inlineStr">
        <is>
          <t>Автобизнес</t>
        </is>
      </c>
      <c r="C364" t="inlineStr">
        <is>
          <t>Автосалон</t>
        </is>
      </c>
      <c r="D364" t="inlineStr">
        <is>
          <t>+7 (995) 280-88-00</t>
        </is>
      </c>
      <c r="E364" t="inlineStr"/>
      <c r="F364" t="inlineStr">
        <is>
          <t>https://allworldcars.ru/</t>
        </is>
      </c>
      <c r="G364" t="inlineStr">
        <is>
          <t>Да</t>
        </is>
      </c>
      <c r="H364" t="inlineStr">
        <is>
          <t>awc@awcars.ru</t>
        </is>
      </c>
      <c r="I364" t="inlineStr">
        <is>
          <t>Южнопортовая улица, 5 с10</t>
        </is>
      </c>
      <c r="J364" t="inlineStr">
        <is>
          <t>Tu-Sa 10:00-20:00</t>
        </is>
      </c>
      <c r="K364" t="inlineStr"/>
      <c r="L364" t="inlineStr">
        <is>
          <t>https://yandex.ru/maps/?pt=37.689039,55.707705&amp;z=18&amp;l=map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ГлобалКар</t>
        </is>
      </c>
      <c r="B365" t="inlineStr">
        <is>
          <t>Автобизнес</t>
        </is>
      </c>
      <c r="C365" t="inlineStr">
        <is>
          <t>Автосалон</t>
        </is>
      </c>
      <c r="D365" t="inlineStr">
        <is>
          <t>+7 (495) 956-12-32</t>
        </is>
      </c>
      <c r="E365" t="inlineStr"/>
      <c r="F365" t="inlineStr">
        <is>
          <t>http://www.global-car.ru</t>
        </is>
      </c>
      <c r="G365" t="inlineStr">
        <is>
          <t>Да</t>
        </is>
      </c>
      <c r="H365" t="inlineStr"/>
      <c r="I365" t="inlineStr">
        <is>
          <t>Дубининская улица, 76</t>
        </is>
      </c>
      <c r="J365" t="inlineStr">
        <is>
          <t>9:00-21:00</t>
        </is>
      </c>
      <c r="K365" t="inlineStr"/>
      <c r="L365" t="inlineStr">
        <is>
          <t>https://yandex.ru/maps/?pt=37.634515,55.719478&amp;z=18&amp;l=map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Инком-авто</t>
        </is>
      </c>
      <c r="B366" t="inlineStr">
        <is>
          <t>Автобизнес</t>
        </is>
      </c>
      <c r="C366" t="inlineStr">
        <is>
          <t>Автосалон</t>
        </is>
      </c>
      <c r="D366" t="inlineStr">
        <is>
          <t>+7 (800) 555-02-72</t>
        </is>
      </c>
      <c r="E366" t="inlineStr"/>
      <c r="F366" t="inlineStr">
        <is>
          <t>http://www.incom-auto.ru/</t>
        </is>
      </c>
      <c r="G366" t="inlineStr">
        <is>
          <t>Да</t>
        </is>
      </c>
      <c r="H366" t="inlineStr"/>
      <c r="I366" t="inlineStr">
        <is>
          <t>улица Обручева, 21 с4</t>
        </is>
      </c>
      <c r="J366" t="inlineStr">
        <is>
          <t>Mo-Su 09:00-20:00</t>
        </is>
      </c>
      <c r="K366" t="inlineStr"/>
      <c r="L366" t="inlineStr">
        <is>
          <t>https://yandex.ru/maps/?pt=37.521898,55.658074&amp;z=18&amp;l=map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ИнтерТрансСервис</t>
        </is>
      </c>
      <c r="B367" t="inlineStr">
        <is>
          <t>Автобизнес</t>
        </is>
      </c>
      <c r="C367" t="inlineStr">
        <is>
          <t>Автосалон</t>
        </is>
      </c>
      <c r="D367" t="inlineStr">
        <is>
          <t>+7 (495) 777-22-59</t>
        </is>
      </c>
      <c r="E367" t="inlineStr"/>
      <c r="F367" t="inlineStr">
        <is>
          <t>http://man-its.ru/</t>
        </is>
      </c>
      <c r="G367" t="inlineStr">
        <is>
          <t>Да</t>
        </is>
      </c>
      <c r="H367" t="inlineStr">
        <is>
          <t>info@man-its.ru</t>
        </is>
      </c>
      <c r="I367" t="inlineStr">
        <is>
          <t>вл6</t>
        </is>
      </c>
      <c r="J367" t="inlineStr">
        <is>
          <t>Mo-Fr 08:30-22:00; Sa 08:30-20:00; Su 08:30-15:00</t>
        </is>
      </c>
      <c r="K367" t="inlineStr"/>
      <c r="L367" t="inlineStr">
        <is>
          <t>https://yandex.ru/maps/?pt=37.361026,55.584931&amp;z=18&amp;l=map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Ирбис KIA</t>
        </is>
      </c>
      <c r="B368" t="inlineStr">
        <is>
          <t>Автобизнес</t>
        </is>
      </c>
      <c r="C368" t="inlineStr">
        <is>
          <t>Автосалон</t>
        </is>
      </c>
      <c r="D368" t="inlineStr">
        <is>
          <t>+7 (495) 308-01-67</t>
        </is>
      </c>
      <c r="E368" t="inlineStr"/>
      <c r="F368" t="inlineStr">
        <is>
          <t>https://irbis-kia.ru/</t>
        </is>
      </c>
      <c r="G368" t="inlineStr">
        <is>
          <t>Да</t>
        </is>
      </c>
      <c r="H368" t="inlineStr"/>
      <c r="I368" t="inlineStr">
        <is>
          <t>Студёный проезд, 7Б</t>
        </is>
      </c>
      <c r="J368" t="inlineStr">
        <is>
          <t>Mo-Su 09:00-21:00</t>
        </is>
      </c>
      <c r="K368" t="inlineStr"/>
      <c r="L368" t="inlineStr">
        <is>
          <t>https://yandex.ru/maps/?pt=37.660651,55.894497&amp;z=18&amp;l=map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Кунцево</t>
        </is>
      </c>
      <c r="B369" t="inlineStr">
        <is>
          <t>Автобизнес</t>
        </is>
      </c>
      <c r="C369" t="inlineStr">
        <is>
          <t>Автосалон</t>
        </is>
      </c>
      <c r="D369" t="inlineStr">
        <is>
          <t>+7 (495) 489-18-31</t>
        </is>
      </c>
      <c r="E369" t="inlineStr"/>
      <c r="F369" t="inlineStr">
        <is>
          <t>https://kuntsevo.lada.ru</t>
        </is>
      </c>
      <c r="G369" t="inlineStr">
        <is>
          <t>Да</t>
        </is>
      </c>
      <c r="H369" t="inlineStr"/>
      <c r="I369" t="inlineStr"/>
      <c r="J369" t="inlineStr">
        <is>
          <t>Mo-Su 08:30-21:00</t>
        </is>
      </c>
      <c r="K369" t="inlineStr"/>
      <c r="L369" t="inlineStr">
        <is>
          <t>https://yandex.ru/maps/?pt=37.374266,55.724720&amp;z=18&amp;l=map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Кунцево</t>
        </is>
      </c>
      <c r="B370" t="inlineStr">
        <is>
          <t>Автобизнес</t>
        </is>
      </c>
      <c r="C370" t="inlineStr">
        <is>
          <t>Автосалон</t>
        </is>
      </c>
      <c r="D370" t="inlineStr">
        <is>
          <t>+7 (495) 032-28-33</t>
        </is>
      </c>
      <c r="E370" t="inlineStr"/>
      <c r="F370" t="inlineStr">
        <is>
          <t>https://jetour-kuntsevo.ru</t>
        </is>
      </c>
      <c r="G370" t="inlineStr">
        <is>
          <t>Да</t>
        </is>
      </c>
      <c r="H370" t="inlineStr"/>
      <c r="I370" t="inlineStr">
        <is>
          <t>Московская улица, 61</t>
        </is>
      </c>
      <c r="J370" t="inlineStr">
        <is>
          <t>Mo-Su 08:30-21:00</t>
        </is>
      </c>
      <c r="K370" t="inlineStr"/>
      <c r="L370" t="inlineStr">
        <is>
          <t>https://yandex.ru/maps/?pt=37.374819,55.727062&amp;z=18&amp;l=map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Кунцево</t>
        </is>
      </c>
      <c r="B371" t="inlineStr">
        <is>
          <t>Автобизнес</t>
        </is>
      </c>
      <c r="C371" t="inlineStr">
        <is>
          <t>Автосалон</t>
        </is>
      </c>
      <c r="D371" t="inlineStr">
        <is>
          <t>+7 (495) 085-30-87</t>
        </is>
      </c>
      <c r="E371" t="inlineStr"/>
      <c r="F371" t="inlineStr">
        <is>
          <t>https://gac-kuntsevo.ru</t>
        </is>
      </c>
      <c r="G371" t="inlineStr">
        <is>
          <t>Да</t>
        </is>
      </c>
      <c r="H371" t="inlineStr"/>
      <c r="I371" t="inlineStr"/>
      <c r="J371" t="inlineStr">
        <is>
          <t>Mo-Su 08:00-21:00</t>
        </is>
      </c>
      <c r="K371" t="inlineStr"/>
      <c r="L371" t="inlineStr">
        <is>
          <t>https://yandex.ru/maps/?pt=37.374625,55.724730&amp;z=18&amp;l=map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Кунцево</t>
        </is>
      </c>
      <c r="B372" t="inlineStr">
        <is>
          <t>Автобизнес</t>
        </is>
      </c>
      <c r="C372" t="inlineStr">
        <is>
          <t>Автосалон</t>
        </is>
      </c>
      <c r="D372" t="inlineStr">
        <is>
          <t>+7 (495) 085-24-73</t>
        </is>
      </c>
      <c r="E372" t="inlineStr"/>
      <c r="F372" t="inlineStr">
        <is>
          <t>https://jetour-kuntsevo.ru</t>
        </is>
      </c>
      <c r="G372" t="inlineStr">
        <is>
          <t>Да</t>
        </is>
      </c>
      <c r="H372" t="inlineStr"/>
      <c r="I372" t="inlineStr">
        <is>
          <t>Московская улица, 61</t>
        </is>
      </c>
      <c r="J372" t="inlineStr">
        <is>
          <t>Mo-Su 08:30-21:00</t>
        </is>
      </c>
      <c r="K372" t="inlineStr"/>
      <c r="L372" t="inlineStr">
        <is>
          <t>https://yandex.ru/maps/?pt=37.374819,55.727062&amp;z=18&amp;l=map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Кунцево</t>
        </is>
      </c>
      <c r="B373" t="inlineStr">
        <is>
          <t>Автобизнес</t>
        </is>
      </c>
      <c r="C373" t="inlineStr">
        <is>
          <t>Автосалон</t>
        </is>
      </c>
      <c r="D373" t="inlineStr">
        <is>
          <t>+7 (495) 154-52-00</t>
        </is>
      </c>
      <c r="E373" t="inlineStr"/>
      <c r="F373" t="inlineStr">
        <is>
          <t>https://kuntsevo-changanauto.ru</t>
        </is>
      </c>
      <c r="G373" t="inlineStr">
        <is>
          <t>Да</t>
        </is>
      </c>
      <c r="H373" t="inlineStr">
        <is>
          <t>info_changan@kuntsevo.com</t>
        </is>
      </c>
      <c r="I373" t="inlineStr"/>
      <c r="J373" t="inlineStr">
        <is>
          <t>Mo-Su 08:00-21:00</t>
        </is>
      </c>
      <c r="K373" t="inlineStr"/>
      <c r="L373" t="inlineStr">
        <is>
          <t>https://yandex.ru/maps/?pt=37.374866,55.726470&amp;z=18&amp;l=map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Лексус - Сокольники</t>
        </is>
      </c>
      <c r="B374" t="inlineStr">
        <is>
          <t>Автобизнес</t>
        </is>
      </c>
      <c r="C374" t="inlineStr">
        <is>
          <t>Автосалон</t>
        </is>
      </c>
      <c r="D374" t="inlineStr">
        <is>
          <t>+7 (495) 788-97-97</t>
        </is>
      </c>
      <c r="E374" t="inlineStr"/>
      <c r="F374" t="inlineStr">
        <is>
          <t>https://www.major-lexus.ru/</t>
        </is>
      </c>
      <c r="G374" t="inlineStr">
        <is>
          <t>Да</t>
        </is>
      </c>
      <c r="H374" t="inlineStr">
        <is>
          <t>skl.major-lexus@ma.ru</t>
        </is>
      </c>
      <c r="I374" t="inlineStr">
        <is>
          <t>улица Сокольнический Вал, 1Л</t>
        </is>
      </c>
      <c r="J374" t="inlineStr">
        <is>
          <t>Mo-Su 08:00-22:00</t>
        </is>
      </c>
      <c r="K374" t="inlineStr"/>
      <c r="L374" t="inlineStr">
        <is>
          <t>https://yandex.ru/maps/?pt=37.651548,55.794844&amp;z=18&amp;l=map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Лексус-Измайлово</t>
        </is>
      </c>
      <c r="B375" t="inlineStr">
        <is>
          <t>Автобизнес</t>
        </is>
      </c>
      <c r="C375" t="inlineStr">
        <is>
          <t>Автосалон</t>
        </is>
      </c>
      <c r="D375" t="inlineStr">
        <is>
          <t>+7 (495) 666-20-00</t>
        </is>
      </c>
      <c r="E375" t="inlineStr"/>
      <c r="F375" t="inlineStr">
        <is>
          <t>https://lexus-i.ru/</t>
        </is>
      </c>
      <c r="G375" t="inlineStr">
        <is>
          <t>Да</t>
        </is>
      </c>
      <c r="H375" t="inlineStr"/>
      <c r="I375" t="inlineStr">
        <is>
          <t>шоссе Энтузиастов, вл2</t>
        </is>
      </c>
      <c r="J375" t="inlineStr"/>
      <c r="K375" t="inlineStr"/>
      <c r="L375" t="inlineStr">
        <is>
          <t>https://yandex.ru/maps/?pt=37.871590,55.785066&amp;z=18&amp;l=map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Лексус-Ясенево</t>
        </is>
      </c>
      <c r="B376" t="inlineStr">
        <is>
          <t>Автобизнес</t>
        </is>
      </c>
      <c r="C376" t="inlineStr">
        <is>
          <t>Автосалон</t>
        </is>
      </c>
      <c r="D376" t="inlineStr">
        <is>
          <t>+7 (495) 266-44-49</t>
        </is>
      </c>
      <c r="E376" t="inlineStr"/>
      <c r="F376" t="inlineStr">
        <is>
          <t>http://lexus-yasenevo.com</t>
        </is>
      </c>
      <c r="G376" t="inlineStr">
        <is>
          <t>Да</t>
        </is>
      </c>
      <c r="H376" t="inlineStr"/>
      <c r="I376" t="inlineStr">
        <is>
          <t>МКАД 39 Километр, вл7 к1</t>
        </is>
      </c>
      <c r="J376" t="inlineStr">
        <is>
          <t>Mo-Su 08:00-22:00</t>
        </is>
      </c>
      <c r="K376" t="inlineStr"/>
      <c r="L376" t="inlineStr">
        <is>
          <t>https://yandex.ru/maps/?pt=37.505919,55.597447&amp;z=18&amp;l=map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Лоренс Групп</t>
        </is>
      </c>
      <c r="B377" t="inlineStr">
        <is>
          <t>Автобизнес</t>
        </is>
      </c>
      <c r="C377" t="inlineStr">
        <is>
          <t>Автосалон</t>
        </is>
      </c>
      <c r="D377" t="inlineStr">
        <is>
          <t>+7 (495) 922-10-12</t>
        </is>
      </c>
      <c r="E377" t="inlineStr"/>
      <c r="F377" t="inlineStr">
        <is>
          <t>http://www.lorensgroup.com/</t>
        </is>
      </c>
      <c r="G377" t="inlineStr">
        <is>
          <t>Да</t>
        </is>
      </c>
      <c r="H377" t="inlineStr">
        <is>
          <t>info@lorensgroup.com</t>
        </is>
      </c>
      <c r="I377" t="inlineStr">
        <is>
          <t>Дубнинская улица, 81А с15</t>
        </is>
      </c>
      <c r="J377" t="inlineStr"/>
      <c r="K377" t="inlineStr"/>
      <c r="L377" t="inlineStr">
        <is>
          <t>https://yandex.ru/maps/?pt=37.551425,55.891439&amp;z=18&amp;l=map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s="4" t="inlineStr">
        <is>
          <t>Лофт</t>
        </is>
      </c>
      <c r="B378" s="4" t="inlineStr">
        <is>
          <t>Автобизнес</t>
        </is>
      </c>
      <c r="C378" s="4" t="inlineStr">
        <is>
          <t>Автосалон</t>
        </is>
      </c>
      <c r="D378" s="4" t="inlineStr">
        <is>
          <t>+7 (800) 444-08-37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МКАД, 78-й километр, 3</t>
        </is>
      </c>
      <c r="J378" s="4" t="inlineStr"/>
      <c r="K378" s="4" t="inlineStr"/>
      <c r="L378" s="4" t="inlineStr">
        <is>
          <t>https://yandex.ru/maps/?pt=37.496027,55.890892&amp;z=18&amp;l=map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t="inlineStr">
        <is>
          <t>МБ-Измайлово</t>
        </is>
      </c>
      <c r="B379" t="inlineStr">
        <is>
          <t>Автобизнес</t>
        </is>
      </c>
      <c r="C379" t="inlineStr">
        <is>
          <t>Автосалон</t>
        </is>
      </c>
      <c r="D379" t="inlineStr">
        <is>
          <t>+7 (495) 660-00-00</t>
        </is>
      </c>
      <c r="E379" t="inlineStr"/>
      <c r="F379" t="inlineStr">
        <is>
          <t>https://www.mercedes-izmaylovo.ru/</t>
        </is>
      </c>
      <c r="G379" t="inlineStr">
        <is>
          <t>Да</t>
        </is>
      </c>
      <c r="H379" t="inlineStr"/>
      <c r="I379" t="inlineStr"/>
      <c r="J379" t="inlineStr"/>
      <c r="K379" t="inlineStr"/>
      <c r="L379" t="inlineStr">
        <is>
          <t>https://yandex.ru/maps/?pt=37.870246,55.784625&amp;z=18&amp;l=map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МВ-центр</t>
        </is>
      </c>
      <c r="B380" t="inlineStr">
        <is>
          <t>Автобизнес</t>
        </is>
      </c>
      <c r="C380" t="inlineStr">
        <is>
          <t>Автосалон</t>
        </is>
      </c>
      <c r="D380" t="inlineStr">
        <is>
          <t>+7 (495) 969-29-93</t>
        </is>
      </c>
      <c r="E380" t="inlineStr"/>
      <c r="F380" t="inlineStr">
        <is>
          <t>http://www.mercedescenter.ru/</t>
        </is>
      </c>
      <c r="G380" t="inlineStr">
        <is>
          <t>Да</t>
        </is>
      </c>
      <c r="H380" t="inlineStr"/>
      <c r="I380" t="inlineStr">
        <is>
          <t>площадь Победы, 1 кБ</t>
        </is>
      </c>
      <c r="J380" t="inlineStr">
        <is>
          <t>Tu-Sa 10:00-19:00; Su,Mo off</t>
        </is>
      </c>
      <c r="K380" t="inlineStr"/>
      <c r="L380" t="inlineStr">
        <is>
          <t>https://yandex.ru/maps/?pt=37.521379,55.735762&amp;z=18&amp;l=map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Обухов Митино</t>
        </is>
      </c>
      <c r="B381" t="inlineStr">
        <is>
          <t>Автобизнес</t>
        </is>
      </c>
      <c r="C381" t="inlineStr">
        <is>
          <t>Автосалон</t>
        </is>
      </c>
      <c r="D381" t="inlineStr">
        <is>
          <t>+7 (495) 775-51-14</t>
        </is>
      </c>
      <c r="E381" t="inlineStr"/>
      <c r="F381" t="inlineStr">
        <is>
          <t>http://www.obuhov.ru/</t>
        </is>
      </c>
      <c r="G381" t="inlineStr">
        <is>
          <t>Да</t>
        </is>
      </c>
      <c r="H381" t="inlineStr"/>
      <c r="I381" t="inlineStr">
        <is>
          <t>1-й Митинский переулок, 12 к1</t>
        </is>
      </c>
      <c r="J381" t="inlineStr"/>
      <c r="K381" t="inlineStr"/>
      <c r="L381" t="inlineStr">
        <is>
          <t>https://yandex.ru/maps/?pt=37.380725,55.845948&amp;z=18&amp;l=map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Олимп</t>
        </is>
      </c>
      <c r="B382" t="inlineStr">
        <is>
          <t>Автобизнес</t>
        </is>
      </c>
      <c r="C382" t="inlineStr">
        <is>
          <t>Автосалон</t>
        </is>
      </c>
      <c r="D382" t="inlineStr">
        <is>
          <t>+7 (495) 966-07-37</t>
        </is>
      </c>
      <c r="E382" t="inlineStr"/>
      <c r="F382" t="inlineStr">
        <is>
          <t>http://mkadauto.ru</t>
        </is>
      </c>
      <c r="G382" t="inlineStr">
        <is>
          <t>Да</t>
        </is>
      </c>
      <c r="H382" t="inlineStr"/>
      <c r="I382" t="inlineStr">
        <is>
          <t>улица Горбунова, 12 к2 с8</t>
        </is>
      </c>
      <c r="J382" t="inlineStr">
        <is>
          <t>Mo-Su 09:00-20:00</t>
        </is>
      </c>
      <c r="K382" t="inlineStr"/>
      <c r="L382" t="inlineStr">
        <is>
          <t>https://yandex.ru/maps/?pt=37.380259,55.726697&amp;z=18&amp;l=map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s="4" t="inlineStr">
        <is>
          <t>ООО МасМоторс</t>
        </is>
      </c>
      <c r="B383" s="4" t="inlineStr">
        <is>
          <t>Автобизнес</t>
        </is>
      </c>
      <c r="C383" s="4" t="inlineStr">
        <is>
          <t>Автосалон</t>
        </is>
      </c>
      <c r="D383" s="4" t="inlineStr">
        <is>
          <t>+7 (495) 120-01-32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Варшавское шоссе, 132А к1</t>
        </is>
      </c>
      <c r="J383" s="4" t="inlineStr">
        <is>
          <t>Mo-Su 09:00-21:00</t>
        </is>
      </c>
      <c r="K383" s="4" t="inlineStr"/>
      <c r="L383" s="4" t="inlineStr">
        <is>
          <t>https://yandex.ru/maps/?pt=37.609985,55.616684&amp;z=18&amp;l=map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t="inlineStr">
        <is>
          <t>ОстВестАвто</t>
        </is>
      </c>
      <c r="B384" t="inlineStr">
        <is>
          <t>Автобизнес</t>
        </is>
      </c>
      <c r="C384" t="inlineStr">
        <is>
          <t>Автосалон</t>
        </is>
      </c>
      <c r="D384" t="inlineStr">
        <is>
          <t>+7 (495) 258-46-68</t>
        </is>
      </c>
      <c r="E384" t="inlineStr"/>
      <c r="F384" t="inlineStr">
        <is>
          <t>http://www.owauto.ru</t>
        </is>
      </c>
      <c r="G384" t="inlineStr">
        <is>
          <t>Да</t>
        </is>
      </c>
      <c r="H384" t="inlineStr"/>
      <c r="I384" t="inlineStr">
        <is>
          <t>Алтуфьевское шоссе, 31 с1</t>
        </is>
      </c>
      <c r="J384" t="inlineStr">
        <is>
          <t>Mo-Su 10:00-21:00</t>
        </is>
      </c>
      <c r="K384" t="inlineStr"/>
      <c r="L384" t="inlineStr">
        <is>
          <t>https://yandex.ru/maps/?pt=37.579522,55.861758&amp;z=18&amp;l=map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Петровский</t>
        </is>
      </c>
      <c r="B385" t="inlineStr">
        <is>
          <t>Автобизнес</t>
        </is>
      </c>
      <c r="C385" t="inlineStr">
        <is>
          <t>Автосалон</t>
        </is>
      </c>
      <c r="D385" t="inlineStr">
        <is>
          <t>+7 (495) 640-01-11</t>
        </is>
      </c>
      <c r="E385" t="inlineStr"/>
      <c r="F385" t="inlineStr">
        <is>
          <t>https://www.petrovskiy.ru/</t>
        </is>
      </c>
      <c r="G385" t="inlineStr">
        <is>
          <t>Да</t>
        </is>
      </c>
      <c r="H385" t="inlineStr"/>
      <c r="I385" t="inlineStr">
        <is>
          <t>улица Энергетиков, 28</t>
        </is>
      </c>
      <c r="J385" t="inlineStr"/>
      <c r="K385" t="inlineStr"/>
      <c r="L385" t="inlineStr">
        <is>
          <t>https://yandex.ru/maps/?pt=37.826047,55.643799&amp;z=18&amp;l=map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Порше Центр Москва</t>
        </is>
      </c>
      <c r="B386" t="inlineStr">
        <is>
          <t>Автобизнес</t>
        </is>
      </c>
      <c r="C386" t="inlineStr">
        <is>
          <t>Автосалон</t>
        </is>
      </c>
      <c r="D386" t="inlineStr">
        <is>
          <t>+7 (495) 787-99-11</t>
        </is>
      </c>
      <c r="E386" t="inlineStr"/>
      <c r="F386" t="inlineStr">
        <is>
          <t>https://www.porsche-moscow.ru/</t>
        </is>
      </c>
      <c r="G386" t="inlineStr">
        <is>
          <t>Да</t>
        </is>
      </c>
      <c r="H386" t="inlineStr">
        <is>
          <t>moscow-center@porsche.ru</t>
        </is>
      </c>
      <c r="I386" t="inlineStr">
        <is>
          <t>Ленинградское шоссе, 71А с10</t>
        </is>
      </c>
      <c r="J386" t="inlineStr">
        <is>
          <t>Mo-Su 09:00-21:00</t>
        </is>
      </c>
      <c r="K386" t="inlineStr"/>
      <c r="L386" t="inlineStr">
        <is>
          <t>https://yandex.ru/maps/?pt=37.451259,55.874186&amp;z=18&amp;l=map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Порше Центр Рублевский</t>
        </is>
      </c>
      <c r="B387" t="inlineStr">
        <is>
          <t>Автобизнес</t>
        </is>
      </c>
      <c r="C387" t="inlineStr">
        <is>
          <t>Автосалон</t>
        </is>
      </c>
      <c r="D387" t="inlineStr">
        <is>
          <t>+7 (495) 049-21-26</t>
        </is>
      </c>
      <c r="E387" t="inlineStr"/>
      <c r="F387" t="inlineStr">
        <is>
          <t>http://www.sportcar-center.com</t>
        </is>
      </c>
      <c r="G387" t="inlineStr">
        <is>
          <t>Да</t>
        </is>
      </c>
      <c r="H387" t="inlineStr"/>
      <c r="I387" t="inlineStr">
        <is>
          <t>МКАД, 61-й километр, с1</t>
        </is>
      </c>
      <c r="J387" t="inlineStr"/>
      <c r="K387" t="inlineStr"/>
      <c r="L387" t="inlineStr">
        <is>
          <t>https://yandex.ru/maps/?pt=37.367868,55.767072&amp;z=18&amp;l=map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Порше Центр Таганка</t>
        </is>
      </c>
      <c r="B388" t="inlineStr">
        <is>
          <t>Автобизнес</t>
        </is>
      </c>
      <c r="C388" t="inlineStr">
        <is>
          <t>Автосалон</t>
        </is>
      </c>
      <c r="D388" t="inlineStr">
        <is>
          <t>+7 (495) 229-11-00</t>
        </is>
      </c>
      <c r="E388" t="inlineStr"/>
      <c r="F388" t="inlineStr">
        <is>
          <t>www.porshe-asc.ru</t>
        </is>
      </c>
      <c r="G388" t="inlineStr">
        <is>
          <t>Да</t>
        </is>
      </c>
      <c r="H388" t="inlineStr"/>
      <c r="I388" t="inlineStr">
        <is>
          <t>Михайловский проезд, 3 с3</t>
        </is>
      </c>
      <c r="J388" t="inlineStr">
        <is>
          <t>Mo-Su 08:30-22:00</t>
        </is>
      </c>
      <c r="K388" t="inlineStr"/>
      <c r="L388" t="inlineStr">
        <is>
          <t>https://yandex.ru/maps/?pt=37.685109,55.732140&amp;z=18&amp;l=map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Порше Центр Ясенево</t>
        </is>
      </c>
      <c r="B389" t="inlineStr">
        <is>
          <t>Автобизнес</t>
        </is>
      </c>
      <c r="C389" t="inlineStr">
        <is>
          <t>Автосалон</t>
        </is>
      </c>
      <c r="D389" t="inlineStr">
        <is>
          <t>+7 (495) 241-65-91</t>
        </is>
      </c>
      <c r="E389" t="inlineStr"/>
      <c r="F389" t="inlineStr">
        <is>
          <t>http://www.porsche-rolf.ru</t>
        </is>
      </c>
      <c r="G389" t="inlineStr">
        <is>
          <t>Да</t>
        </is>
      </c>
      <c r="H389" t="inlineStr"/>
      <c r="I389" t="inlineStr">
        <is>
          <t>МКАД 40 Километр, вл1 с2</t>
        </is>
      </c>
      <c r="J389" t="inlineStr">
        <is>
          <t>Mo-Su 08:00-22:00</t>
        </is>
      </c>
      <c r="K389" t="inlineStr"/>
      <c r="L389" t="inlineStr">
        <is>
          <t>https://yandex.ru/maps/?pt=37.503920,55.597712&amp;z=18&amp;l=map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Прайм</t>
        </is>
      </c>
      <c r="B390" t="inlineStr">
        <is>
          <t>Автобизнес</t>
        </is>
      </c>
      <c r="C390" t="inlineStr">
        <is>
          <t>Автосалон</t>
        </is>
      </c>
      <c r="D390" t="inlineStr">
        <is>
          <t>+7 (495) 740-29-29</t>
        </is>
      </c>
      <c r="E390" t="inlineStr"/>
      <c r="F390" t="inlineStr">
        <is>
          <t>https://www.pro-lada.ru</t>
        </is>
      </c>
      <c r="G390" t="inlineStr">
        <is>
          <t>Да</t>
        </is>
      </c>
      <c r="H390" t="inlineStr">
        <is>
          <t>callcenter@lada-prime.ru</t>
        </is>
      </c>
      <c r="I390" t="inlineStr">
        <is>
          <t>Коммерческий проезд, 8</t>
        </is>
      </c>
      <c r="J390" t="inlineStr">
        <is>
          <t>Mo-Su 08:00-21:00</t>
        </is>
      </c>
      <c r="K390" t="inlineStr"/>
      <c r="L390" t="inlineStr">
        <is>
          <t>https://yandex.ru/maps/?pt=37.839385,55.649743&amp;z=18&amp;l=map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Рия-Авто</t>
        </is>
      </c>
      <c r="B391" t="inlineStr">
        <is>
          <t>Автобизнес</t>
        </is>
      </c>
      <c r="C391" t="inlineStr">
        <is>
          <t>Автосалон</t>
        </is>
      </c>
      <c r="D391" t="inlineStr">
        <is>
          <t>+7 (495) 649-70-77</t>
        </is>
      </c>
      <c r="E391" t="inlineStr"/>
      <c r="F391" t="inlineStr">
        <is>
          <t>http://riaavto.ru</t>
        </is>
      </c>
      <c r="G391" t="inlineStr">
        <is>
          <t>Да</t>
        </is>
      </c>
      <c r="H391" t="inlineStr"/>
      <c r="I391" t="inlineStr"/>
      <c r="J391" t="inlineStr"/>
      <c r="K391" t="inlineStr"/>
      <c r="L391" t="inlineStr">
        <is>
          <t>https://yandex.ru/maps/?pt=37.408757,55.830303&amp;z=18&amp;l=map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Рольф Алтуфьево</t>
        </is>
      </c>
      <c r="B392" t="inlineStr">
        <is>
          <t>Автобизнес</t>
        </is>
      </c>
      <c r="C392" t="inlineStr">
        <is>
          <t>Автосалон</t>
        </is>
      </c>
      <c r="D392" t="inlineStr">
        <is>
          <t>+7 (495) 266-41-27</t>
        </is>
      </c>
      <c r="E392" t="inlineStr"/>
      <c r="F392" t="inlineStr">
        <is>
          <t>http://rolf-altufievo.ru</t>
        </is>
      </c>
      <c r="G392" t="inlineStr">
        <is>
          <t>Да</t>
        </is>
      </c>
      <c r="H392" t="inlineStr"/>
      <c r="I392" t="inlineStr">
        <is>
          <t>Алтуфьевское шоссе, 31 к1</t>
        </is>
      </c>
      <c r="J392" t="inlineStr">
        <is>
          <t>Mo-Su 08:00-22:00</t>
        </is>
      </c>
      <c r="K392" t="inlineStr"/>
      <c r="L392" t="inlineStr">
        <is>
          <t>https://yandex.ru/maps/?pt=37.583220,55.862610&amp;z=18&amp;l=map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Рольф Восток</t>
        </is>
      </c>
      <c r="B393" t="inlineStr">
        <is>
          <t>Автобизнес</t>
        </is>
      </c>
      <c r="C393" t="inlineStr">
        <is>
          <t>Автосалон</t>
        </is>
      </c>
      <c r="D393" t="inlineStr">
        <is>
          <t>+7 (495) 266-54-79</t>
        </is>
      </c>
      <c r="E393" t="inlineStr"/>
      <c r="F393" t="inlineStr">
        <is>
          <t>https://www.rolf.ru</t>
        </is>
      </c>
      <c r="G393" t="inlineStr">
        <is>
          <t>Да</t>
        </is>
      </c>
      <c r="H393" t="inlineStr"/>
      <c r="I393" t="inlineStr">
        <is>
          <t>Рязанский проспект, 24 к3</t>
        </is>
      </c>
      <c r="J393" t="inlineStr">
        <is>
          <t>Mo-Su 08:00-22:00</t>
        </is>
      </c>
      <c r="K393" t="inlineStr"/>
      <c r="L393" t="inlineStr">
        <is>
          <t>https://yandex.ru/maps/?pt=37.776402,55.719990&amp;z=18&amp;l=map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Рольф Диамант</t>
        </is>
      </c>
      <c r="B394" t="inlineStr">
        <is>
          <t>Автобизнес</t>
        </is>
      </c>
      <c r="C394" t="inlineStr">
        <is>
          <t>Автосалон</t>
        </is>
      </c>
      <c r="D394" t="inlineStr">
        <is>
          <t>+7 (495) 780-77-88</t>
        </is>
      </c>
      <c r="E394" t="inlineStr"/>
      <c r="F394" t="inlineStr">
        <is>
          <t>http://www.rolf-mitsubishi.ru</t>
        </is>
      </c>
      <c r="G394" t="inlineStr">
        <is>
          <t>Да</t>
        </is>
      </c>
      <c r="H394" t="inlineStr"/>
      <c r="I394" t="inlineStr">
        <is>
          <t>Алтуфьевское шоссе, 31 с1</t>
        </is>
      </c>
      <c r="J394" t="inlineStr">
        <is>
          <t>Mo-Su 08:00-22:00</t>
        </is>
      </c>
      <c r="K394" t="inlineStr"/>
      <c r="L394" t="inlineStr">
        <is>
          <t>https://yandex.ru/maps/?pt=37.581269,55.861844&amp;z=18&amp;l=map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Рольф Химки Genesis</t>
        </is>
      </c>
      <c r="B395" t="inlineStr">
        <is>
          <t>Автобизнес</t>
        </is>
      </c>
      <c r="C395" t="inlineStr">
        <is>
          <t>Автосалон</t>
        </is>
      </c>
      <c r="D395" t="inlineStr">
        <is>
          <t>+7 (495) 127-43-38</t>
        </is>
      </c>
      <c r="E395" t="inlineStr"/>
      <c r="F395" t="inlineStr">
        <is>
          <t>http://genesis-rolf.ru</t>
        </is>
      </c>
      <c r="G395" t="inlineStr">
        <is>
          <t>Да</t>
        </is>
      </c>
      <c r="H395" t="inlineStr"/>
      <c r="I395" t="inlineStr">
        <is>
          <t>Ленинградское шоссе, вл21</t>
        </is>
      </c>
      <c r="J395" t="inlineStr">
        <is>
          <t>Mo-Su 08:00-22:00</t>
        </is>
      </c>
      <c r="K395" t="inlineStr"/>
      <c r="L395" t="inlineStr">
        <is>
          <t>https://yandex.ru/maps/?pt=37.412864,55.905783&amp;z=18&amp;l=map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Рольф Юго-Восток</t>
        </is>
      </c>
      <c r="B396" t="inlineStr">
        <is>
          <t>Автобизнес</t>
        </is>
      </c>
      <c r="C396" t="inlineStr">
        <is>
          <t>Автосалон</t>
        </is>
      </c>
      <c r="D396" t="inlineStr">
        <is>
          <t>+7 (495) 126-68-17</t>
        </is>
      </c>
      <c r="E396" t="inlineStr"/>
      <c r="F396" t="inlineStr">
        <is>
          <t>https://rolf-probeg.ru/</t>
        </is>
      </c>
      <c r="G396" t="inlineStr">
        <is>
          <t>Да</t>
        </is>
      </c>
      <c r="H396" t="inlineStr"/>
      <c r="I396" t="inlineStr">
        <is>
          <t>МКАД, 27-й километр, вл9</t>
        </is>
      </c>
      <c r="J396" t="inlineStr">
        <is>
          <t>Mo-Su 08:00-22:00</t>
        </is>
      </c>
      <c r="K396" t="inlineStr"/>
      <c r="L396" t="inlineStr">
        <is>
          <t>https://yandex.ru/maps/?pt=37.703238,55.580443&amp;z=18&amp;l=map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Рольф Ясенево Land Rover</t>
        </is>
      </c>
      <c r="B397" t="inlineStr">
        <is>
          <t>Автобизнес</t>
        </is>
      </c>
      <c r="C397" t="inlineStr">
        <is>
          <t>Автосалон</t>
        </is>
      </c>
      <c r="D397" t="inlineStr">
        <is>
          <t>+7 (495) 266-44-45</t>
        </is>
      </c>
      <c r="E397" t="inlineStr"/>
      <c r="F397" t="inlineStr">
        <is>
          <t>http://lp.landroveryasenevo.ru</t>
        </is>
      </c>
      <c r="G397" t="inlineStr">
        <is>
          <t>Да</t>
        </is>
      </c>
      <c r="H397" t="inlineStr"/>
      <c r="I397" t="inlineStr">
        <is>
          <t>МКАД 39 Километр, вл7 к1</t>
        </is>
      </c>
      <c r="J397" t="inlineStr"/>
      <c r="K397" t="inlineStr"/>
      <c r="L397" t="inlineStr">
        <is>
          <t>https://yandex.ru/maps/?pt=37.505014,55.597706&amp;z=18&amp;l=map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Рольф-Юг</t>
        </is>
      </c>
      <c r="B398" t="inlineStr">
        <is>
          <t>Автобизнес</t>
        </is>
      </c>
      <c r="C398" t="inlineStr">
        <is>
          <t>Автосалон</t>
        </is>
      </c>
      <c r="D398" t="inlineStr">
        <is>
          <t>+7 (495) 755-55-05</t>
        </is>
      </c>
      <c r="E398" t="inlineStr"/>
      <c r="F398" t="inlineStr">
        <is>
          <t>http://www.rolf.ru/</t>
        </is>
      </c>
      <c r="G398" t="inlineStr">
        <is>
          <t>Да</t>
        </is>
      </c>
      <c r="H398" t="inlineStr"/>
      <c r="I398" t="inlineStr">
        <is>
          <t>улица Обручева, 27 к1</t>
        </is>
      </c>
      <c r="J398" t="inlineStr">
        <is>
          <t>Mo-Su 08:00-23:00</t>
        </is>
      </c>
      <c r="K398" t="inlineStr"/>
      <c r="L398" t="inlineStr">
        <is>
          <t>https://yandex.ru/maps/?pt=37.536330,55.656887&amp;z=18&amp;l=map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СИМ Suzuki</t>
        </is>
      </c>
      <c r="B399" t="inlineStr">
        <is>
          <t>Автобизнес</t>
        </is>
      </c>
      <c r="C399" t="inlineStr">
        <is>
          <t>Автосалон</t>
        </is>
      </c>
      <c r="D399" t="inlineStr">
        <is>
          <t>+7 (495) 241-85-42</t>
        </is>
      </c>
      <c r="E399" t="inlineStr"/>
      <c r="F399" t="inlineStr">
        <is>
          <t>https://www.sim-suzuki.ru/</t>
        </is>
      </c>
      <c r="G399" t="inlineStr">
        <is>
          <t>Да</t>
        </is>
      </c>
      <c r="H399" t="inlineStr"/>
      <c r="I399" t="inlineStr">
        <is>
          <t>Ленинградский проспект, 64 с3</t>
        </is>
      </c>
      <c r="J399" t="inlineStr">
        <is>
          <t>Mo-Su 10:00-19:00</t>
        </is>
      </c>
      <c r="K399" t="inlineStr"/>
      <c r="L399" t="inlineStr">
        <is>
          <t>https://yandex.ru/maps/?pt=37.529663,55.803771&amp;z=18&amp;l=map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Смартриум</t>
        </is>
      </c>
      <c r="B400" t="inlineStr">
        <is>
          <t>Автобизнес</t>
        </is>
      </c>
      <c r="C400" t="inlineStr">
        <is>
          <t>Автосалон</t>
        </is>
      </c>
      <c r="D400" t="inlineStr">
        <is>
          <t>+7 (800) 250-95-50</t>
        </is>
      </c>
      <c r="E400" t="inlineStr"/>
      <c r="F400" t="inlineStr">
        <is>
          <t>www.smartrium.ru</t>
        </is>
      </c>
      <c r="G400" t="inlineStr">
        <is>
          <t>Да</t>
        </is>
      </c>
      <c r="H400" t="inlineStr">
        <is>
          <t>info@smartrium.ru</t>
        </is>
      </c>
      <c r="I400" t="inlineStr">
        <is>
          <t>Шарикоподшипниковская улица, 13 с14</t>
        </is>
      </c>
      <c r="J400" t="inlineStr">
        <is>
          <t>Mo-Su 09:00-21:00</t>
        </is>
      </c>
      <c r="K400" t="inlineStr"/>
      <c r="L400" t="inlineStr">
        <is>
          <t>https://yandex.ru/maps/?pt=37.683366,55.716727&amp;z=18&amp;l=map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Столица</t>
        </is>
      </c>
      <c r="B401" t="inlineStr">
        <is>
          <t>Автобизнес</t>
        </is>
      </c>
      <c r="C401" t="inlineStr">
        <is>
          <t>Автосалон</t>
        </is>
      </c>
      <c r="D401" t="inlineStr">
        <is>
          <t>+7 (495) 215-27-09</t>
        </is>
      </c>
      <c r="E401" t="inlineStr"/>
      <c r="F401" t="inlineStr">
        <is>
          <t>https://ac-stolica.ru/contact/</t>
        </is>
      </c>
      <c r="G401" t="inlineStr">
        <is>
          <t>Да</t>
        </is>
      </c>
      <c r="H401" t="inlineStr"/>
      <c r="I401" t="inlineStr">
        <is>
          <t>Дубининская улица, 80</t>
        </is>
      </c>
      <c r="J401" t="inlineStr"/>
      <c r="K401" t="inlineStr"/>
      <c r="L401" t="inlineStr">
        <is>
          <t>https://yandex.ru/maps/?pt=37.633885,55.718760&amp;z=18&amp;l=map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s="4" t="inlineStr">
        <is>
          <t>Столичный</t>
        </is>
      </c>
      <c r="B402" s="4" t="inlineStr">
        <is>
          <t>Автобизнес</t>
        </is>
      </c>
      <c r="C402" s="4" t="inlineStr">
        <is>
          <t>Автосалон</t>
        </is>
      </c>
      <c r="D402" s="4" t="inlineStr">
        <is>
          <t>+7 (495) 225-48-48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Волоколамское шоссе, 103</t>
        </is>
      </c>
      <c r="J402" s="4" t="inlineStr">
        <is>
          <t>Mo-Su 09:00-21:00</t>
        </is>
      </c>
      <c r="K402" s="4" t="inlineStr"/>
      <c r="L402" s="4" t="inlineStr">
        <is>
          <t>https://yandex.ru/maps/?pt=37.397558,55.830669&amp;z=18&amp;l=map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t="inlineStr">
        <is>
          <t>СТС-Моторс</t>
        </is>
      </c>
      <c r="B403" t="inlineStr">
        <is>
          <t>Автобизнес</t>
        </is>
      </c>
      <c r="C403" t="inlineStr">
        <is>
          <t>Автосалон</t>
        </is>
      </c>
      <c r="D403" t="inlineStr">
        <is>
          <t>+7 (499) 193-00-00</t>
        </is>
      </c>
      <c r="E403" t="inlineStr"/>
      <c r="F403" t="inlineStr">
        <is>
          <t>http://www.ctc-motors.ru/</t>
        </is>
      </c>
      <c r="G403" t="inlineStr">
        <is>
          <t>Да</t>
        </is>
      </c>
      <c r="H403" t="inlineStr"/>
      <c r="I403" t="inlineStr">
        <is>
          <t>улица Василия Петушкова, 3 к2</t>
        </is>
      </c>
      <c r="J403" t="inlineStr"/>
      <c r="K403" t="inlineStr"/>
      <c r="L403" t="inlineStr">
        <is>
          <t>https://yandex.ru/maps/?pt=37.400192,55.833707&amp;z=18&amp;l=map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Субару Центр Химки</t>
        </is>
      </c>
      <c r="B404" t="inlineStr">
        <is>
          <t>Автобизнес</t>
        </is>
      </c>
      <c r="C404" t="inlineStr">
        <is>
          <t>Автосалон</t>
        </is>
      </c>
      <c r="D404" t="inlineStr">
        <is>
          <t>+7 (495) 783-82-82</t>
        </is>
      </c>
      <c r="E404" t="inlineStr"/>
      <c r="F404" t="inlineStr">
        <is>
          <t>http://khimki.subaru.ru</t>
        </is>
      </c>
      <c r="G404" t="inlineStr">
        <is>
          <t>Да</t>
        </is>
      </c>
      <c r="H404" t="inlineStr"/>
      <c r="I404" t="inlineStr">
        <is>
          <t>Ленинградское шоссе, 15</t>
        </is>
      </c>
      <c r="J404" t="inlineStr"/>
      <c r="K404" t="inlineStr"/>
      <c r="L404" t="inlineStr">
        <is>
          <t>https://yandex.ru/maps/?pt=37.423526,55.898068&amp;z=18&amp;l=map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ТехИнком</t>
        </is>
      </c>
      <c r="B405" t="inlineStr">
        <is>
          <t>Автобизнес</t>
        </is>
      </c>
      <c r="C405" t="inlineStr">
        <is>
          <t>Автосалон</t>
        </is>
      </c>
      <c r="D405" t="inlineStr">
        <is>
          <t>+7 (495) 778-98-50</t>
        </is>
      </c>
      <c r="E405" t="inlineStr"/>
      <c r="F405" t="inlineStr">
        <is>
          <t>https://www.pro-lada.ru</t>
        </is>
      </c>
      <c r="G405" t="inlineStr">
        <is>
          <t>Да</t>
        </is>
      </c>
      <c r="H405" t="inlineStr"/>
      <c r="I405" t="inlineStr">
        <is>
          <t>Щёлковское шоссе, 100 к5</t>
        </is>
      </c>
      <c r="J405" t="inlineStr">
        <is>
          <t>Mo-Su 08:00-21:00</t>
        </is>
      </c>
      <c r="K405" t="inlineStr"/>
      <c r="L405" t="inlineStr">
        <is>
          <t>https://yandex.ru/maps/?pt=37.834948,55.812452&amp;z=18&amp;l=map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Техинком LADA</t>
        </is>
      </c>
      <c r="B406" t="inlineStr">
        <is>
          <t>Автобизнес</t>
        </is>
      </c>
      <c r="C406" t="inlineStr">
        <is>
          <t>Автосалон</t>
        </is>
      </c>
      <c r="D406" t="inlineStr">
        <is>
          <t>+7 (495) 153-43-02</t>
        </is>
      </c>
      <c r="E406" t="inlineStr"/>
      <c r="F406" t="inlineStr">
        <is>
          <t>https://www.pro-lada.ru/</t>
        </is>
      </c>
      <c r="G406" t="inlineStr">
        <is>
          <t>Да</t>
        </is>
      </c>
      <c r="H406" t="inlineStr"/>
      <c r="I406" t="inlineStr">
        <is>
          <t>Коммерческий проезд, 8 к2</t>
        </is>
      </c>
      <c r="J406" t="inlineStr">
        <is>
          <t>Mo-Su 08:00-21:00</t>
        </is>
      </c>
      <c r="K406" t="inlineStr"/>
      <c r="L406" t="inlineStr">
        <is>
          <t>https://yandex.ru/maps/?pt=37.837567,55.649349&amp;z=18&amp;l=map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Ти-Рэкс</t>
        </is>
      </c>
      <c r="B407" t="inlineStr">
        <is>
          <t>Автобизнес</t>
        </is>
      </c>
      <c r="C407" t="inlineStr">
        <is>
          <t>Автосалон</t>
        </is>
      </c>
      <c r="D407" t="inlineStr">
        <is>
          <t>+7 (495) 646-22-22</t>
        </is>
      </c>
      <c r="E407" t="inlineStr"/>
      <c r="F407" t="inlineStr">
        <is>
          <t>https://trex.ru/</t>
        </is>
      </c>
      <c r="G407" t="inlineStr">
        <is>
          <t>Да</t>
        </is>
      </c>
      <c r="H407" t="inlineStr"/>
      <c r="I407" t="inlineStr">
        <is>
          <t>улица Василия Петушкова, 3 к3</t>
        </is>
      </c>
      <c r="J407" t="inlineStr"/>
      <c r="K407" t="inlineStr"/>
      <c r="L407" t="inlineStr">
        <is>
          <t>https://yandex.ru/maps/?pt=37.400293,55.834669&amp;z=18&amp;l=map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Тойота Центр Измайлово</t>
        </is>
      </c>
      <c r="B408" t="inlineStr">
        <is>
          <t>Автобизнес</t>
        </is>
      </c>
      <c r="C408" t="inlineStr">
        <is>
          <t>Автосалон</t>
        </is>
      </c>
      <c r="D408" t="inlineStr">
        <is>
          <t>+7 (495) 730-90-00</t>
        </is>
      </c>
      <c r="E408" t="inlineStr"/>
      <c r="F408" t="inlineStr">
        <is>
          <t>http://www.toyota-izmailovo.ru/</t>
        </is>
      </c>
      <c r="G408" t="inlineStr">
        <is>
          <t>Да</t>
        </is>
      </c>
      <c r="H408" t="inlineStr"/>
      <c r="I408" t="inlineStr">
        <is>
          <t>шоссе Энтузиастов, 2</t>
        </is>
      </c>
      <c r="J408" t="inlineStr"/>
      <c r="K408" t="inlineStr"/>
      <c r="L408" t="inlineStr">
        <is>
          <t>https://yandex.ru/maps/?pt=37.872601,55.785557&amp;z=18&amp;l=map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Тойота Центр Левобережный</t>
        </is>
      </c>
      <c r="B409" t="inlineStr">
        <is>
          <t>Автобизнес</t>
        </is>
      </c>
      <c r="C409" t="inlineStr">
        <is>
          <t>Автосалон</t>
        </is>
      </c>
      <c r="D409" t="inlineStr">
        <is>
          <t>+7 (495) 221-00-88</t>
        </is>
      </c>
      <c r="E409" t="inlineStr"/>
      <c r="F409" t="inlineStr">
        <is>
          <t>http://toyota-levoberezhny.ru</t>
        </is>
      </c>
      <c r="G409" t="inlineStr">
        <is>
          <t>Да</t>
        </is>
      </c>
      <c r="H409" t="inlineStr"/>
      <c r="I409" t="inlineStr">
        <is>
          <t>вл2 с1</t>
        </is>
      </c>
      <c r="J409" t="inlineStr"/>
      <c r="K409" t="inlineStr"/>
      <c r="L409" t="inlineStr">
        <is>
          <t>https://yandex.ru/maps/?pt=37.485328,55.889549&amp;z=18&amp;l=map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s="4" t="inlineStr">
        <is>
          <t>Тойота Центр Отрадное</t>
        </is>
      </c>
      <c r="B410" s="4" t="inlineStr">
        <is>
          <t>Автобизнес</t>
        </is>
      </c>
      <c r="C410" s="4" t="inlineStr">
        <is>
          <t>Автосалон</t>
        </is>
      </c>
      <c r="D410" s="4" t="inlineStr">
        <is>
          <t>+7 (495) 154-18-00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улица Римского-Корсакова, 3</t>
        </is>
      </c>
      <c r="J410" s="4" t="inlineStr">
        <is>
          <t>08:00-21:00</t>
        </is>
      </c>
      <c r="K410" s="4" t="inlineStr"/>
      <c r="L410" s="4" t="inlineStr">
        <is>
          <t>https://yandex.ru/maps/?pt=37.592962,55.871915&amp;z=18&amp;l=map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t="inlineStr">
        <is>
          <t>Тойота Центр Ясенево</t>
        </is>
      </c>
      <c r="B411" t="inlineStr">
        <is>
          <t>Автобизнес</t>
        </is>
      </c>
      <c r="C411" t="inlineStr">
        <is>
          <t>Автосалон</t>
        </is>
      </c>
      <c r="D411" t="inlineStr">
        <is>
          <t>+7 (495) 777-77-15</t>
        </is>
      </c>
      <c r="E411" t="inlineStr"/>
      <c r="F411" t="inlineStr">
        <is>
          <t>http://toyota-yasenevo.ru</t>
        </is>
      </c>
      <c r="G411" t="inlineStr">
        <is>
          <t>Да</t>
        </is>
      </c>
      <c r="H411" t="inlineStr"/>
      <c r="I411" t="inlineStr">
        <is>
          <t>​МКАД 40 Километр, вл1 с1</t>
        </is>
      </c>
      <c r="J411" t="inlineStr"/>
      <c r="K411" t="inlineStr"/>
      <c r="L411" t="inlineStr">
        <is>
          <t>https://yandex.ru/maps/?pt=37.503581,55.598676&amp;z=18&amp;l=map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ТоргМаш</t>
        </is>
      </c>
      <c r="B412" t="inlineStr">
        <is>
          <t>Автобизнес</t>
        </is>
      </c>
      <c r="C412" t="inlineStr">
        <is>
          <t>Автосалон</t>
        </is>
      </c>
      <c r="D412" t="inlineStr">
        <is>
          <t>+7 (495) 292-72-40</t>
        </is>
      </c>
      <c r="E412" t="inlineStr"/>
      <c r="F412" t="inlineStr">
        <is>
          <t>https://torgmash.lada.ru</t>
        </is>
      </c>
      <c r="G412" t="inlineStr">
        <is>
          <t>Да</t>
        </is>
      </c>
      <c r="H412" t="inlineStr"/>
      <c r="I412" t="inlineStr">
        <is>
          <t>Центральная улица, 2 с1</t>
        </is>
      </c>
      <c r="J412" t="inlineStr">
        <is>
          <t>Mo-Sa 09:00-21:00; Su 09:00-20:00</t>
        </is>
      </c>
      <c r="K412" t="inlineStr"/>
      <c r="L412" t="inlineStr">
        <is>
          <t>https://yandex.ru/maps/?pt=37.631924,55.900368&amp;z=18&amp;l=map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У Сервис+</t>
        </is>
      </c>
      <c r="B413" t="inlineStr">
        <is>
          <t>Автобизнес</t>
        </is>
      </c>
      <c r="C413" t="inlineStr">
        <is>
          <t>Автосалон</t>
        </is>
      </c>
      <c r="D413" t="inlineStr">
        <is>
          <t>+7 (495) 258-88-38</t>
        </is>
      </c>
      <c r="E413" t="inlineStr"/>
      <c r="F413" t="inlineStr">
        <is>
          <t>http://www.uservice.ru/</t>
        </is>
      </c>
      <c r="G413" t="inlineStr">
        <is>
          <t>Да</t>
        </is>
      </c>
      <c r="H413" t="inlineStr"/>
      <c r="I413" t="inlineStr">
        <is>
          <t>Башиловская улица, 2 с3</t>
        </is>
      </c>
      <c r="J413" t="inlineStr"/>
      <c r="K413" t="inlineStr"/>
      <c r="L413" t="inlineStr">
        <is>
          <t>https://yandex.ru/maps/?pt=37.577673,55.794031&amp;z=18&amp;l=map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Фаворит Моторс</t>
        </is>
      </c>
      <c r="B414" t="inlineStr">
        <is>
          <t>Автобизнес</t>
        </is>
      </c>
      <c r="C414" t="inlineStr">
        <is>
          <t>Автосалон</t>
        </is>
      </c>
      <c r="D414" t="inlineStr">
        <is>
          <t>+7 (495) 783-71-18</t>
        </is>
      </c>
      <c r="E414" t="inlineStr"/>
      <c r="F414" t="inlineStr">
        <is>
          <t>https://www.kia-favorit.ru/</t>
        </is>
      </c>
      <c r="G414" t="inlineStr">
        <is>
          <t>Да</t>
        </is>
      </c>
      <c r="H414" t="inlineStr">
        <is>
          <t>clients@Kia-favorit.ru</t>
        </is>
      </c>
      <c r="I414" t="inlineStr">
        <is>
          <t>Ленинский проспект, 146</t>
        </is>
      </c>
      <c r="J414" t="inlineStr">
        <is>
          <t>Mo-Sa 09:00-21:00; Su 09:00-20:00</t>
        </is>
      </c>
      <c r="K414" t="inlineStr"/>
      <c r="L414" t="inlineStr">
        <is>
          <t>https://yandex.ru/maps/?pt=37.495814,55.657054&amp;z=18&amp;l=map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s="4" t="inlineStr">
        <is>
          <t>Фастар-Гараж</t>
        </is>
      </c>
      <c r="B415" s="4" t="inlineStr">
        <is>
          <t>Автобизнес</t>
        </is>
      </c>
      <c r="C415" s="4" t="inlineStr">
        <is>
          <t>Автосалон</t>
        </is>
      </c>
      <c r="D415" s="4" t="inlineStr">
        <is>
          <t>+7 (495) 600-70-00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Барвихинская улица, 9</t>
        </is>
      </c>
      <c r="J415" s="4" t="inlineStr">
        <is>
          <t>Mo-Su 09:00-21:00</t>
        </is>
      </c>
      <c r="K415" s="4" t="inlineStr"/>
      <c r="L415" s="4" t="inlineStr">
        <is>
          <t>https://yandex.ru/maps/?pt=37.386078,55.719440&amp;z=18&amp;l=map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t="inlineStr">
        <is>
          <t>ФК Моторс</t>
        </is>
      </c>
      <c r="B416" t="inlineStr">
        <is>
          <t>Автобизнес</t>
        </is>
      </c>
      <c r="C416" t="inlineStr">
        <is>
          <t>Автосалон</t>
        </is>
      </c>
      <c r="D416" t="inlineStr">
        <is>
          <t>+7 (499) 745-00-00</t>
        </is>
      </c>
      <c r="E416" t="inlineStr"/>
      <c r="F416" t="inlineStr">
        <is>
          <t>http://fkmotors.haval.ru</t>
        </is>
      </c>
      <c r="G416" t="inlineStr">
        <is>
          <t>Да</t>
        </is>
      </c>
      <c r="H416" t="inlineStr"/>
      <c r="I416" t="inlineStr">
        <is>
          <t>МКАД, 78-й километр, 2Б</t>
        </is>
      </c>
      <c r="J416" t="inlineStr"/>
      <c r="K416" t="inlineStr"/>
      <c r="L416" t="inlineStr">
        <is>
          <t>https://yandex.ru/maps/?pt=37.485831,55.887171&amp;z=18&amp;l=map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Фольксваген Центр Авторусь</t>
        </is>
      </c>
      <c r="B417" t="inlineStr">
        <is>
          <t>Автобизнес</t>
        </is>
      </c>
      <c r="C417" t="inlineStr">
        <is>
          <t>Автосалон</t>
        </is>
      </c>
      <c r="D417" t="inlineStr">
        <is>
          <t>+7 (495) 276-29-29</t>
        </is>
      </c>
      <c r="E417" t="inlineStr"/>
      <c r="F417" t="inlineStr">
        <is>
          <t>https://www.vw-avtoruss.ru/</t>
        </is>
      </c>
      <c r="G417" t="inlineStr">
        <is>
          <t>Да</t>
        </is>
      </c>
      <c r="H417" t="inlineStr"/>
      <c r="I417" t="inlineStr">
        <is>
          <t>улица Орджоникидзе, 11 с32</t>
        </is>
      </c>
      <c r="J417" t="inlineStr">
        <is>
          <t>Mo-Su 08:00-21:00</t>
        </is>
      </c>
      <c r="K417" t="inlineStr"/>
      <c r="L417" t="inlineStr">
        <is>
          <t>https://yandex.ru/maps/?pt=37.594683,55.705520&amp;z=18&amp;l=map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Форд Центр Измайлово</t>
        </is>
      </c>
      <c r="B418" t="inlineStr">
        <is>
          <t>Автобизнес</t>
        </is>
      </c>
      <c r="C418" t="inlineStr">
        <is>
          <t>Автосалон</t>
        </is>
      </c>
      <c r="D418" t="inlineStr">
        <is>
          <t>+7 (495) 739-99-90</t>
        </is>
      </c>
      <c r="E418" t="inlineStr"/>
      <c r="F418" t="inlineStr">
        <is>
          <t>https://www.ford-i.ru/</t>
        </is>
      </c>
      <c r="G418" t="inlineStr">
        <is>
          <t>Да</t>
        </is>
      </c>
      <c r="H418" t="inlineStr"/>
      <c r="I418" t="inlineStr">
        <is>
          <t>шоссе Энтузиастов, 2</t>
        </is>
      </c>
      <c r="J418" t="inlineStr"/>
      <c r="K418" t="inlineStr"/>
      <c r="L418" t="inlineStr">
        <is>
          <t>https://yandex.ru/maps/?pt=37.869318,55.785865&amp;z=18&amp;l=map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Фреш Авто</t>
        </is>
      </c>
      <c r="B419" t="inlineStr">
        <is>
          <t>Автобизнес</t>
        </is>
      </c>
      <c r="C419" t="inlineStr">
        <is>
          <t>Автосалон</t>
        </is>
      </c>
      <c r="D419" t="inlineStr">
        <is>
          <t>+7 (495) 292-50-37</t>
        </is>
      </c>
      <c r="E419" t="inlineStr"/>
      <c r="F419" t="inlineStr">
        <is>
          <t>https://chery-freshauto.ru/</t>
        </is>
      </c>
      <c r="G419" t="inlineStr">
        <is>
          <t>Да</t>
        </is>
      </c>
      <c r="H419" t="inlineStr"/>
      <c r="I419" t="inlineStr">
        <is>
          <t>МКАД, 78-й километр, 2Б</t>
        </is>
      </c>
      <c r="J419" t="inlineStr">
        <is>
          <t>Mo-Su 09:00-21:00</t>
        </is>
      </c>
      <c r="K419" t="inlineStr"/>
      <c r="L419" t="inlineStr">
        <is>
          <t>https://yandex.ru/maps/?pt=37.485421,55.886941&amp;z=18&amp;l=map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Центральный</t>
        </is>
      </c>
      <c r="B420" t="inlineStr">
        <is>
          <t>Автобизнес</t>
        </is>
      </c>
      <c r="C420" t="inlineStr">
        <is>
          <t>Автосалон</t>
        </is>
      </c>
      <c r="D420" t="inlineStr">
        <is>
          <t>+7 (495) 937-57-73</t>
        </is>
      </c>
      <c r="E420" t="inlineStr"/>
      <c r="F420" t="inlineStr">
        <is>
          <t>http://www.saloncentr.ru</t>
        </is>
      </c>
      <c r="G420" t="inlineStr">
        <is>
          <t>Да</t>
        </is>
      </c>
      <c r="H420" t="inlineStr"/>
      <c r="I420" t="inlineStr"/>
      <c r="J420" t="inlineStr">
        <is>
          <t>Mo-Su 09:00-21:00</t>
        </is>
      </c>
      <c r="K420" t="inlineStr"/>
      <c r="L420" t="inlineStr">
        <is>
          <t>https://yandex.ru/maps/?pt=37.542618,55.899397&amp;z=18&amp;l=map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s="4" t="inlineStr">
        <is>
          <t>Энви Моторс</t>
        </is>
      </c>
      <c r="B421" s="4" t="inlineStr">
        <is>
          <t>Автобизнес</t>
        </is>
      </c>
      <c r="C421" s="4" t="inlineStr">
        <is>
          <t>Автосалон</t>
        </is>
      </c>
      <c r="D421" s="4" t="inlineStr">
        <is>
          <t>+7 (495) 644-00-00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Привольная улица, 70 к1</t>
        </is>
      </c>
      <c r="J421" s="4" t="inlineStr"/>
      <c r="K421" s="4" t="inlineStr"/>
      <c r="L421" s="4" t="inlineStr">
        <is>
          <t>https://yandex.ru/maps/?pt=37.854736,55.677698&amp;z=18&amp;l=map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t="inlineStr">
        <is>
          <t>Ю.С.Импекс</t>
        </is>
      </c>
      <c r="B422" t="inlineStr">
        <is>
          <t>Автобизнес</t>
        </is>
      </c>
      <c r="C422" t="inlineStr">
        <is>
          <t>Автосалон</t>
        </is>
      </c>
      <c r="D422" t="inlineStr">
        <is>
          <t>+7 (495) 645-03-63</t>
        </is>
      </c>
      <c r="E422" t="inlineStr"/>
      <c r="F422" t="inlineStr">
        <is>
          <t>http://www.usimpex.ru/</t>
        </is>
      </c>
      <c r="G422" t="inlineStr">
        <is>
          <t>Да</t>
        </is>
      </c>
      <c r="H422" t="inlineStr"/>
      <c r="I422" t="inlineStr">
        <is>
          <t>Дубнинская улица, 83 с5</t>
        </is>
      </c>
      <c r="J422" t="inlineStr">
        <is>
          <t>09:00-21:00</t>
        </is>
      </c>
      <c r="K422" t="inlineStr"/>
      <c r="L422" t="inlineStr">
        <is>
          <t>https://yandex.ru/maps/?pt=37.555010,55.892247&amp;z=18&amp;l=map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t="inlineStr">
        <is>
          <t>Ю.С.Импекс-Ford</t>
        </is>
      </c>
      <c r="B423" t="inlineStr">
        <is>
          <t>Автобизнес</t>
        </is>
      </c>
      <c r="C423" t="inlineStr">
        <is>
          <t>Автосалон</t>
        </is>
      </c>
      <c r="D423" t="inlineStr">
        <is>
          <t>+7 (495) 645-03-03</t>
        </is>
      </c>
      <c r="E423" t="inlineStr"/>
      <c r="F423" t="inlineStr">
        <is>
          <t>http://usimpex-ford.ru/</t>
        </is>
      </c>
      <c r="G423" t="inlineStr">
        <is>
          <t>Да</t>
        </is>
      </c>
      <c r="H423" t="inlineStr">
        <is>
          <t>usimpex@usimpex.ru</t>
        </is>
      </c>
      <c r="I423" t="inlineStr">
        <is>
          <t>Дубнинская улица, 83 с2</t>
        </is>
      </c>
      <c r="J423" t="inlineStr">
        <is>
          <t>09:00-21:00</t>
        </is>
      </c>
      <c r="K423" t="inlineStr"/>
      <c r="L423" t="inlineStr">
        <is>
          <t>https://yandex.ru/maps/?pt=37.556047,55.892882&amp;z=18&amp;l=map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Япония Транзит</t>
        </is>
      </c>
      <c r="B424" t="inlineStr">
        <is>
          <t>Автобизнес</t>
        </is>
      </c>
      <c r="C424" t="inlineStr">
        <is>
          <t>Автосалон</t>
        </is>
      </c>
      <c r="D424" t="inlineStr">
        <is>
          <t>+7 (800) 350-00-28</t>
        </is>
      </c>
      <c r="E424" t="inlineStr">
        <is>
          <t>+7 (989) 041-67-77</t>
        </is>
      </c>
      <c r="F424" t="inlineStr">
        <is>
          <t>https://japantransit.ru/</t>
        </is>
      </c>
      <c r="G424" t="inlineStr">
        <is>
          <t>Да</t>
        </is>
      </c>
      <c r="H424" t="inlineStr">
        <is>
          <t>marketer@japantransit.ru</t>
        </is>
      </c>
      <c r="I424" t="inlineStr"/>
      <c r="J424" t="inlineStr">
        <is>
          <t>Mo-Fr 10:00-19:00; Sa 10:00-15:00</t>
        </is>
      </c>
      <c r="K424" t="inlineStr"/>
      <c r="L424" t="inlineStr">
        <is>
          <t>https://yandex.ru/maps/?pt=37.650152,55.702651&amp;z=18&amp;l=map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s="4" t="inlineStr">
        <is>
          <t>170</t>
        </is>
      </c>
      <c r="B425" s="4" t="inlineStr">
        <is>
          <t>Автобизнес</t>
        </is>
      </c>
      <c r="C425" s="4" t="inlineStr">
        <is>
          <t>Автосервис</t>
        </is>
      </c>
      <c r="D425" s="4" t="inlineStr">
        <is>
          <t>+7 (915) 074-08-88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Анадырский проезд, 12 с2</t>
        </is>
      </c>
      <c r="J425" s="4" t="inlineStr"/>
      <c r="K425" s="4" t="inlineStr"/>
      <c r="L425" s="4" t="inlineStr">
        <is>
          <t>https://yandex.ru/maps/?pt=37.693572,55.869517&amp;z=18&amp;l=map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t="inlineStr">
        <is>
          <t>26 кадр</t>
        </is>
      </c>
      <c r="B426" t="inlineStr">
        <is>
          <t>Автобизнес</t>
        </is>
      </c>
      <c r="C426" t="inlineStr">
        <is>
          <t>Автосервис</t>
        </is>
      </c>
      <c r="D426" t="inlineStr">
        <is>
          <t>+7 (495) 506-79-05</t>
        </is>
      </c>
      <c r="E426" t="inlineStr"/>
      <c r="F426" t="inlineStr">
        <is>
          <t>http://avto-26kadr.ru</t>
        </is>
      </c>
      <c r="G426" t="inlineStr">
        <is>
          <t>Да</t>
        </is>
      </c>
      <c r="H426" t="inlineStr"/>
      <c r="I426" t="inlineStr">
        <is>
          <t>Цимлянская улица, 7 с4</t>
        </is>
      </c>
      <c r="J426" t="inlineStr">
        <is>
          <t>Mo-Su 10:00-20:00</t>
        </is>
      </c>
      <c r="K426" t="inlineStr"/>
      <c r="L426" t="inlineStr">
        <is>
          <t>https://yandex.ru/maps/?pt=37.768167,55.668511&amp;z=18&amp;l=map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34</t>
        </is>
      </c>
      <c r="B427" t="inlineStr">
        <is>
          <t>Автобизнес</t>
        </is>
      </c>
      <c r="C427" t="inlineStr">
        <is>
          <t>Автосервис</t>
        </is>
      </c>
      <c r="D427" t="inlineStr">
        <is>
          <t>+7 (966) 444-55-54</t>
        </is>
      </c>
      <c r="E427" t="inlineStr"/>
      <c r="F427" t="inlineStr">
        <is>
          <t>http://www.auto-34.ru</t>
        </is>
      </c>
      <c r="G427" t="inlineStr">
        <is>
          <t>Да</t>
        </is>
      </c>
      <c r="H427" t="inlineStr">
        <is>
          <t>avtoservise34@yandex.ru</t>
        </is>
      </c>
      <c r="I427" t="inlineStr">
        <is>
          <t>2-й Силикатный проезд, 34 с2</t>
        </is>
      </c>
      <c r="J427" t="inlineStr">
        <is>
          <t>24/7</t>
        </is>
      </c>
      <c r="K427" t="inlineStr"/>
      <c r="L427" t="inlineStr">
        <is>
          <t>https://yandex.ru/maps/?pt=37.500059,55.772209&amp;z=18&amp;l=map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5 колесо</t>
        </is>
      </c>
      <c r="B428" t="inlineStr">
        <is>
          <t>Автобизнес</t>
        </is>
      </c>
      <c r="C428" t="inlineStr">
        <is>
          <t>Автосервис</t>
        </is>
      </c>
      <c r="D428" t="inlineStr">
        <is>
          <t>+7 (925) 525-01-05</t>
        </is>
      </c>
      <c r="E428" t="inlineStr"/>
      <c r="F428" t="inlineStr">
        <is>
          <t>https://5koleso.pro</t>
        </is>
      </c>
      <c r="G428" t="inlineStr">
        <is>
          <t>Да</t>
        </is>
      </c>
      <c r="H428" t="inlineStr"/>
      <c r="I428" t="inlineStr">
        <is>
          <t>улица Барышиха, 45</t>
        </is>
      </c>
      <c r="J428" t="inlineStr">
        <is>
          <t>24/7</t>
        </is>
      </c>
      <c r="K428" t="inlineStr"/>
      <c r="L428" t="inlineStr">
        <is>
          <t>https://yandex.ru/maps/?pt=37.342170,55.857035&amp;z=18&amp;l=map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5 колесо</t>
        </is>
      </c>
      <c r="B429" t="inlineStr">
        <is>
          <t>Автобизнес</t>
        </is>
      </c>
      <c r="C429" t="inlineStr">
        <is>
          <t>Автосервис</t>
        </is>
      </c>
      <c r="D429" t="inlineStr">
        <is>
          <t>+7 (967) 374-69-53</t>
        </is>
      </c>
      <c r="E429" t="inlineStr"/>
      <c r="F429" t="inlineStr">
        <is>
          <t>https://5koleso.pro</t>
        </is>
      </c>
      <c r="G429" t="inlineStr">
        <is>
          <t>Да</t>
        </is>
      </c>
      <c r="H429" t="inlineStr"/>
      <c r="I429" t="inlineStr"/>
      <c r="J429" t="inlineStr">
        <is>
          <t>24/7</t>
        </is>
      </c>
      <c r="K429" t="inlineStr"/>
      <c r="L429" t="inlineStr">
        <is>
          <t>https://yandex.ru/maps/?pt=37.350431,55.839840&amp;z=18&amp;l=map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777 Техцентр Юг</t>
        </is>
      </c>
      <c r="B430" t="inlineStr">
        <is>
          <t>Автобизнес</t>
        </is>
      </c>
      <c r="C430" t="inlineStr">
        <is>
          <t>Автосервис</t>
        </is>
      </c>
      <c r="D430" t="inlineStr">
        <is>
          <t>+7 (495) 725-78-76</t>
        </is>
      </c>
      <c r="E430" t="inlineStr"/>
      <c r="F430" t="inlineStr">
        <is>
          <t>https://777tc.ru/</t>
        </is>
      </c>
      <c r="G430" t="inlineStr">
        <is>
          <t>Да</t>
        </is>
      </c>
      <c r="H430" t="inlineStr"/>
      <c r="I430" t="inlineStr">
        <is>
          <t>Электролитный проезд, 3А с2</t>
        </is>
      </c>
      <c r="J430" t="inlineStr"/>
      <c r="K430" t="inlineStr"/>
      <c r="L430" t="inlineStr">
        <is>
          <t>https://yandex.ru/maps/?pt=37.620051,55.676140&amp;z=18&amp;l=map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888</t>
        </is>
      </c>
      <c r="B431" t="inlineStr">
        <is>
          <t>Автобизнес</t>
        </is>
      </c>
      <c r="C431" t="inlineStr">
        <is>
          <t>Автосервис</t>
        </is>
      </c>
      <c r="D431" t="inlineStr">
        <is>
          <t>+7 (901) 544-40-77</t>
        </is>
      </c>
      <c r="E431" t="inlineStr"/>
      <c r="F431" t="inlineStr">
        <is>
          <t>https://888-auto-repair-shop.business.site/</t>
        </is>
      </c>
      <c r="G431" t="inlineStr">
        <is>
          <t>Да</t>
        </is>
      </c>
      <c r="H431" t="inlineStr">
        <is>
          <t>vagik@mail.ru</t>
        </is>
      </c>
      <c r="I431" t="inlineStr">
        <is>
          <t>Красногорская улица, 1А</t>
        </is>
      </c>
      <c r="J431" t="inlineStr">
        <is>
          <t>24/7</t>
        </is>
      </c>
      <c r="K431" t="inlineStr"/>
      <c r="L431" t="inlineStr">
        <is>
          <t>https://yandex.ru/maps/?pt=37.880926,55.691585&amp;z=18&amp;l=map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AAG</t>
        </is>
      </c>
      <c r="B432" t="inlineStr">
        <is>
          <t>Автобизнес</t>
        </is>
      </c>
      <c r="C432" t="inlineStr">
        <is>
          <t>Автосервис</t>
        </is>
      </c>
      <c r="D432" t="inlineStr">
        <is>
          <t>+7 (926) 904-14-14</t>
        </is>
      </c>
      <c r="E432" t="inlineStr"/>
      <c r="F432" t="inlineStr">
        <is>
          <t>https://aag-auto.ru/</t>
        </is>
      </c>
      <c r="G432" t="inlineStr">
        <is>
          <t>Да</t>
        </is>
      </c>
      <c r="H432" t="inlineStr">
        <is>
          <t>aag-auto@yandex.ru</t>
        </is>
      </c>
      <c r="I432" t="inlineStr">
        <is>
          <t>Дорожная улица, 3 к19 с14</t>
        </is>
      </c>
      <c r="J432" t="inlineStr">
        <is>
          <t>Mo-Fr 10:00-23:00;Sa-Su 10:00-22:00</t>
        </is>
      </c>
      <c r="K432" t="inlineStr"/>
      <c r="L432" t="inlineStr">
        <is>
          <t>https://yandex.ru/maps/?pt=37.628539,55.609384&amp;z=18&amp;l=map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Akpp center</t>
        </is>
      </c>
      <c r="B433" t="inlineStr">
        <is>
          <t>Автобизнес</t>
        </is>
      </c>
      <c r="C433" t="inlineStr">
        <is>
          <t>Автосервис</t>
        </is>
      </c>
      <c r="D433" t="inlineStr">
        <is>
          <t>+7 (995) 888-18-03</t>
        </is>
      </c>
      <c r="E433" t="inlineStr"/>
      <c r="F433" t="inlineStr">
        <is>
          <t>https://Akpp.one</t>
        </is>
      </c>
      <c r="G433" t="inlineStr">
        <is>
          <t>Да</t>
        </is>
      </c>
      <c r="H433" t="inlineStr">
        <is>
          <t>info@akpp.one</t>
        </is>
      </c>
      <c r="I433" t="inlineStr">
        <is>
          <t>Свободный проспект, 3</t>
        </is>
      </c>
      <c r="J433" t="inlineStr">
        <is>
          <t>Mo-Su 09:00-21:00</t>
        </is>
      </c>
      <c r="K433" t="inlineStr"/>
      <c r="L433" t="inlineStr">
        <is>
          <t>https://yandex.ru/maps/?pt=37.822468,55.769926&amp;z=18&amp;l=map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ALT-Сервис</t>
        </is>
      </c>
      <c r="B434" t="inlineStr">
        <is>
          <t>Автобизнес</t>
        </is>
      </c>
      <c r="C434" t="inlineStr">
        <is>
          <t>Автосервис</t>
        </is>
      </c>
      <c r="D434" t="inlineStr">
        <is>
          <t>+7 (495) 162-00-83</t>
        </is>
      </c>
      <c r="E434" t="inlineStr">
        <is>
          <t>+7 (495) 162-00-28</t>
        </is>
      </c>
      <c r="F434" t="inlineStr">
        <is>
          <t>http://алтсервис.рф</t>
        </is>
      </c>
      <c r="G434" t="inlineStr">
        <is>
          <t>Да</t>
        </is>
      </c>
      <c r="H434" t="inlineStr"/>
      <c r="I434" t="inlineStr">
        <is>
          <t>Алтуфьевское шоссе, 81Б</t>
        </is>
      </c>
      <c r="J434" t="inlineStr">
        <is>
          <t>Mo-Fr 09:00-20:00; Sa,Su 09:00-18:00</t>
        </is>
      </c>
      <c r="K434" t="inlineStr"/>
      <c r="L434" t="inlineStr">
        <is>
          <t>https://yandex.ru/maps/?pt=37.585170,55.887500&amp;z=18&amp;l=map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AMB motors</t>
        </is>
      </c>
      <c r="B435" t="inlineStr">
        <is>
          <t>Автобизнес</t>
        </is>
      </c>
      <c r="C435" t="inlineStr">
        <is>
          <t>Автосервис</t>
        </is>
      </c>
      <c r="D435" t="inlineStr">
        <is>
          <t>+7 (495) 374-80-55</t>
        </is>
      </c>
      <c r="E435" t="inlineStr"/>
      <c r="F435" t="inlineStr">
        <is>
          <t>http://www.amb-motors.ru</t>
        </is>
      </c>
      <c r="G435" t="inlineStr">
        <is>
          <t>Да</t>
        </is>
      </c>
      <c r="H435" t="inlineStr"/>
      <c r="I435" t="inlineStr">
        <is>
          <t>улица Берзарина, 34 с34</t>
        </is>
      </c>
      <c r="J435" t="inlineStr">
        <is>
          <t>Mo-Su 09:00-22:00</t>
        </is>
      </c>
      <c r="K435" t="inlineStr"/>
      <c r="L435" t="inlineStr">
        <is>
          <t>https://yandex.ru/maps/?pt=37.468570,55.790783&amp;z=18&amp;l=map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Antikor.Center</t>
        </is>
      </c>
      <c r="B436" t="inlineStr">
        <is>
          <t>Автобизнес</t>
        </is>
      </c>
      <c r="C436" t="inlineStr">
        <is>
          <t>Автосервис</t>
        </is>
      </c>
      <c r="D436" t="inlineStr">
        <is>
          <t>+7 (495) 776-95-94</t>
        </is>
      </c>
      <c r="E436" t="inlineStr"/>
      <c r="F436" t="inlineStr">
        <is>
          <t>https://antikor.center/</t>
        </is>
      </c>
      <c r="G436" t="inlineStr">
        <is>
          <t>Да</t>
        </is>
      </c>
      <c r="H436" t="inlineStr"/>
      <c r="I436" t="inlineStr">
        <is>
          <t>улица Добролюбова, 2Б с3</t>
        </is>
      </c>
      <c r="J436" t="inlineStr">
        <is>
          <t>Mo-Su 09:00-20:00</t>
        </is>
      </c>
      <c r="K436" t="inlineStr">
        <is>
          <t>https://vk.com/antikor.center</t>
        </is>
      </c>
      <c r="L436" t="inlineStr">
        <is>
          <t>https://yandex.ru/maps/?pt=37.596926,55.806361&amp;z=18&amp;l=map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Art-Auto</t>
        </is>
      </c>
      <c r="B437" t="inlineStr">
        <is>
          <t>Автобизнес</t>
        </is>
      </c>
      <c r="C437" t="inlineStr">
        <is>
          <t>Автосервис</t>
        </is>
      </c>
      <c r="D437" t="inlineStr">
        <is>
          <t>+7 (495) 150-75-79</t>
        </is>
      </c>
      <c r="E437" t="inlineStr">
        <is>
          <t>+7 (925) 669-70-76</t>
        </is>
      </c>
      <c r="F437" t="inlineStr">
        <is>
          <t>https://www.atr-auto.ru</t>
        </is>
      </c>
      <c r="G437" t="inlineStr">
        <is>
          <t>Да</t>
        </is>
      </c>
      <c r="H437" t="inlineStr"/>
      <c r="I437" t="inlineStr">
        <is>
          <t>улица Комдива Орлова, 3</t>
        </is>
      </c>
      <c r="J437" t="inlineStr">
        <is>
          <t>Mo-Su 10:00-20:00</t>
        </is>
      </c>
      <c r="K437" t="inlineStr"/>
      <c r="L437" t="inlineStr">
        <is>
          <t>https://yandex.ru/maps/?pt=37.579296,55.835840&amp;z=18&amp;l=map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s="4" t="inlineStr">
        <is>
          <t>AutoBody</t>
        </is>
      </c>
      <c r="B438" s="4" t="inlineStr">
        <is>
          <t>Автобизнес</t>
        </is>
      </c>
      <c r="C438" s="4" t="inlineStr">
        <is>
          <t>Автосервис</t>
        </is>
      </c>
      <c r="D438" s="4" t="inlineStr">
        <is>
          <t>+7 (495) 749-55-38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Волгоградский проспект, 32 к10</t>
        </is>
      </c>
      <c r="J438" s="4" t="inlineStr"/>
      <c r="K438" s="4" t="inlineStr"/>
      <c r="L438" s="4" t="inlineStr">
        <is>
          <t>https://yandex.ru/maps/?pt=37.691319,55.722416&amp;z=18&amp;l=map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autoconsept</t>
        </is>
      </c>
      <c r="B439" s="4" t="inlineStr">
        <is>
          <t>Автобизнес</t>
        </is>
      </c>
      <c r="C439" s="4" t="inlineStr">
        <is>
          <t>Автосервис</t>
        </is>
      </c>
      <c r="D439" s="4" t="inlineStr">
        <is>
          <t>+7 (499) 343-12-58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Бережковская набережная, 20 с65</t>
        </is>
      </c>
      <c r="J439" s="4" t="inlineStr"/>
      <c r="K439" s="4" t="inlineStr"/>
      <c r="L439" s="4" t="inlineStr">
        <is>
          <t>https://yandex.ru/maps/?pt=37.549861,55.735081&amp;z=18&amp;l=map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t="inlineStr">
        <is>
          <t>Autodar Service</t>
        </is>
      </c>
      <c r="B440" t="inlineStr">
        <is>
          <t>Автобизнес</t>
        </is>
      </c>
      <c r="C440" t="inlineStr">
        <is>
          <t>Автосервис</t>
        </is>
      </c>
      <c r="D440" t="inlineStr">
        <is>
          <t>+7 (499) 943-82-92</t>
        </is>
      </c>
      <c r="E440" t="inlineStr"/>
      <c r="F440" t="inlineStr">
        <is>
          <t>https://autodarservice.ru/</t>
        </is>
      </c>
      <c r="G440" t="inlineStr">
        <is>
          <t>Да</t>
        </is>
      </c>
      <c r="H440" t="inlineStr"/>
      <c r="I440" t="inlineStr">
        <is>
          <t>Ленинградский проспект, 45Г</t>
        </is>
      </c>
      <c r="J440" t="inlineStr">
        <is>
          <t>Mo-Su 09:30-20:00</t>
        </is>
      </c>
      <c r="K440" t="inlineStr"/>
      <c r="L440" t="inlineStr">
        <is>
          <t>https://yandex.ru/maps/?pt=37.528489,55.796735&amp;z=18&amp;l=map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s="4" t="inlineStr">
        <is>
          <t>Autodock</t>
        </is>
      </c>
      <c r="B441" s="4" t="inlineStr">
        <is>
          <t>Автобизнес</t>
        </is>
      </c>
      <c r="C441" s="4" t="inlineStr">
        <is>
          <t>Автосервис</t>
        </is>
      </c>
      <c r="D441" s="4" t="inlineStr">
        <is>
          <t>+7 (495) 724-69-24</t>
        </is>
      </c>
      <c r="E441" s="4" t="inlineStr">
        <is>
          <t>+7 (495) 722-31-71</t>
        </is>
      </c>
      <c r="F441" s="4" t="inlineStr"/>
      <c r="G441" s="4" t="inlineStr">
        <is>
          <t>Нет</t>
        </is>
      </c>
      <c r="H441" s="4" t="inlineStr"/>
      <c r="I441" s="4" t="inlineStr">
        <is>
          <t>Остаповский проезд, 9 с2</t>
        </is>
      </c>
      <c r="J441" s="4" t="inlineStr">
        <is>
          <t>Mo-Sa 10:00-20:00</t>
        </is>
      </c>
      <c r="K441" s="4" t="inlineStr"/>
      <c r="L441" s="4" t="inlineStr">
        <is>
          <t>https://yandex.ru/maps/?pt=37.713473,55.720494&amp;z=18&amp;l=map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Autoexpert</t>
        </is>
      </c>
      <c r="B442" s="4" t="inlineStr">
        <is>
          <t>Автобизнес</t>
        </is>
      </c>
      <c r="C442" s="4" t="inlineStr">
        <is>
          <t>Автосервис</t>
        </is>
      </c>
      <c r="D442" s="4" t="inlineStr">
        <is>
          <t>+7 (499) 722-00-12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Краснодарская улица, 72 к1</t>
        </is>
      </c>
      <c r="J442" s="4" t="inlineStr"/>
      <c r="K442" s="4" t="inlineStr"/>
      <c r="L442" s="4" t="inlineStr">
        <is>
          <t>https://yandex.ru/maps/?pt=37.780443,55.669125&amp;z=18&amp;l=map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t="inlineStr">
        <is>
          <t>Automatic transmission service</t>
        </is>
      </c>
      <c r="B443" t="inlineStr">
        <is>
          <t>Автобизнес</t>
        </is>
      </c>
      <c r="C443" t="inlineStr">
        <is>
          <t>Автосервис</t>
        </is>
      </c>
      <c r="D443" t="inlineStr">
        <is>
          <t>+7 (991) 779-20-39</t>
        </is>
      </c>
      <c r="E443" t="inlineStr"/>
      <c r="F443" t="inlineStr">
        <is>
          <t>https://ats54.su</t>
        </is>
      </c>
      <c r="G443" t="inlineStr">
        <is>
          <t>Да</t>
        </is>
      </c>
      <c r="H443" t="inlineStr">
        <is>
          <t>info@ats54.su</t>
        </is>
      </c>
      <c r="I443" t="inlineStr">
        <is>
          <t>Дорожная улица, 21А с5</t>
        </is>
      </c>
      <c r="J443" t="inlineStr">
        <is>
          <t>Mo-Fr 09:00-18:00</t>
        </is>
      </c>
      <c r="K443" t="inlineStr"/>
      <c r="L443" t="inlineStr">
        <is>
          <t>https://yandex.ru/maps/?pt=37.611635,55.578029&amp;z=18&amp;l=map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AutoMax</t>
        </is>
      </c>
      <c r="B444" t="inlineStr">
        <is>
          <t>Автобизнес</t>
        </is>
      </c>
      <c r="C444" t="inlineStr">
        <is>
          <t>Автосервис</t>
        </is>
      </c>
      <c r="D444" t="inlineStr">
        <is>
          <t>+7 (495) 128-11-09</t>
        </is>
      </c>
      <c r="E444" t="inlineStr"/>
      <c r="F444" t="inlineStr">
        <is>
          <t>http://automaxcentr.ru</t>
        </is>
      </c>
      <c r="G444" t="inlineStr">
        <is>
          <t>Да</t>
        </is>
      </c>
      <c r="H444" t="inlineStr">
        <is>
          <t>car@automaxcentr.ru</t>
        </is>
      </c>
      <c r="I444" t="inlineStr">
        <is>
          <t>Алтуфьевское шоссе, 31Б</t>
        </is>
      </c>
      <c r="J444" t="inlineStr"/>
      <c r="K444" t="inlineStr"/>
      <c r="L444" t="inlineStr">
        <is>
          <t>https://yandex.ru/maps/?pt=37.578344,55.859677&amp;z=18&amp;l=map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s="4" t="inlineStr">
        <is>
          <t>Automotocitizen</t>
        </is>
      </c>
      <c r="B445" s="4" t="inlineStr">
        <is>
          <t>Автобизнес</t>
        </is>
      </c>
      <c r="C445" s="4" t="inlineStr">
        <is>
          <t>Автосервис</t>
        </is>
      </c>
      <c r="D445" s="4" t="inlineStr">
        <is>
          <t>+7 (985) 176-13-60</t>
        </is>
      </c>
      <c r="E445" s="4" t="inlineStr"/>
      <c r="F445" s="4" t="inlineStr"/>
      <c r="G445" s="4" t="inlineStr">
        <is>
          <t>Нет</t>
        </is>
      </c>
      <c r="H445" s="4" t="inlineStr">
        <is>
          <t>techwiring@gmail.com</t>
        </is>
      </c>
      <c r="I445" s="4" t="inlineStr">
        <is>
          <t>Нагорный проезд, 12Г</t>
        </is>
      </c>
      <c r="J445" s="4" t="inlineStr">
        <is>
          <t>Mo-Sa 10:00-21:00</t>
        </is>
      </c>
      <c r="K445" s="4" t="inlineStr"/>
      <c r="L445" s="4" t="inlineStr">
        <is>
          <t>https://yandex.ru/maps/?pt=37.609990,55.684579&amp;z=18&amp;l=map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Avangard service</t>
        </is>
      </c>
      <c r="B446" s="4" t="inlineStr">
        <is>
          <t>Автобизнес</t>
        </is>
      </c>
      <c r="C446" s="4" t="inlineStr">
        <is>
          <t>Автосервис</t>
        </is>
      </c>
      <c r="D446" s="4" t="inlineStr">
        <is>
          <t>+7 (495) 740-80-38</t>
        </is>
      </c>
      <c r="E446" s="4" t="inlineStr">
        <is>
          <t>+7 (926) 641-00-60</t>
        </is>
      </c>
      <c r="F446" s="4" t="inlineStr"/>
      <c r="G446" s="4" t="inlineStr">
        <is>
          <t>Нет</t>
        </is>
      </c>
      <c r="H446" s="4" t="inlineStr">
        <is>
          <t>info@service-avangard.com</t>
        </is>
      </c>
      <c r="I446" s="4" t="inlineStr">
        <is>
          <t>улица Генерала Белова, 14 с15</t>
        </is>
      </c>
      <c r="J446" s="4" t="inlineStr">
        <is>
          <t>Mo-Su 09:00-21:00</t>
        </is>
      </c>
      <c r="K446" s="4" t="inlineStr"/>
      <c r="L446" s="4" t="inlineStr">
        <is>
          <t>https://yandex.ru/maps/?pt=37.717080,55.616629&amp;z=18&amp;l=map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t="inlineStr">
        <is>
          <t>Avto-Brand</t>
        </is>
      </c>
      <c r="B447" t="inlineStr">
        <is>
          <t>Автобизнес</t>
        </is>
      </c>
      <c r="C447" t="inlineStr">
        <is>
          <t>Автосервис</t>
        </is>
      </c>
      <c r="D447" t="inlineStr">
        <is>
          <t>+7 (965) 111-19-14</t>
        </is>
      </c>
      <c r="E447" t="inlineStr"/>
      <c r="F447" t="inlineStr">
        <is>
          <t>http://stokrasnogorsk.ru</t>
        </is>
      </c>
      <c r="G447" t="inlineStr">
        <is>
          <t>Да</t>
        </is>
      </c>
      <c r="H447" t="inlineStr"/>
      <c r="I447" t="inlineStr">
        <is>
          <t>Молодёжная улица, 6</t>
        </is>
      </c>
      <c r="J447" t="inlineStr">
        <is>
          <t>Mo-Su 09:00-20:00</t>
        </is>
      </c>
      <c r="K447" t="inlineStr"/>
      <c r="L447" t="inlineStr">
        <is>
          <t>https://yandex.ru/maps/?pt=37.354736,55.812802&amp;z=18&amp;l=map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s="4" t="inlineStr">
        <is>
          <t>Avtoclean</t>
        </is>
      </c>
      <c r="B448" s="4" t="inlineStr">
        <is>
          <t>Автобизнес</t>
        </is>
      </c>
      <c r="C448" s="4" t="inlineStr">
        <is>
          <t>Автосервис</t>
        </is>
      </c>
      <c r="D448" s="4" t="inlineStr">
        <is>
          <t>+7 (916) 466-54-60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проспект Вернадского, 102А</t>
        </is>
      </c>
      <c r="J448" s="4" t="inlineStr">
        <is>
          <t>24/7</t>
        </is>
      </c>
      <c r="K448" s="4" t="inlineStr"/>
      <c r="L448" s="4" t="inlineStr">
        <is>
          <t>https://yandex.ru/maps/?pt=37.475125,55.646882&amp;z=18&amp;l=map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t="inlineStr">
        <is>
          <t>Avtogarant Motors</t>
        </is>
      </c>
      <c r="B449" t="inlineStr">
        <is>
          <t>Автобизнес</t>
        </is>
      </c>
      <c r="C449" t="inlineStr">
        <is>
          <t>Автосервис</t>
        </is>
      </c>
      <c r="D449" t="inlineStr">
        <is>
          <t>+7 (926) 716-67-08</t>
        </is>
      </c>
      <c r="E449" t="inlineStr"/>
      <c r="F449" t="inlineStr">
        <is>
          <t>https://avtogarant-motors.ru/</t>
        </is>
      </c>
      <c r="G449" t="inlineStr">
        <is>
          <t>Да</t>
        </is>
      </c>
      <c r="H449" t="inlineStr"/>
      <c r="I449" t="inlineStr"/>
      <c r="J449" t="inlineStr"/>
      <c r="K449" t="inlineStr"/>
      <c r="L449" t="inlineStr">
        <is>
          <t>https://yandex.ru/maps/?pt=37.650868,55.793264&amp;z=18&amp;l=map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Benz-Class</t>
        </is>
      </c>
      <c r="B450" t="inlineStr">
        <is>
          <t>Автобизнес</t>
        </is>
      </c>
      <c r="C450" t="inlineStr">
        <is>
          <t>Автосервис</t>
        </is>
      </c>
      <c r="D450" t="inlineStr">
        <is>
          <t>+7 (499) 903-89-10</t>
        </is>
      </c>
      <c r="E450" t="inlineStr"/>
      <c r="F450" t="inlineStr">
        <is>
          <t>https://www.benz-class.ru</t>
        </is>
      </c>
      <c r="G450" t="inlineStr">
        <is>
          <t>Да</t>
        </is>
      </c>
      <c r="H450" t="inlineStr"/>
      <c r="I450" t="inlineStr">
        <is>
          <t>Сигнальный проезд, 18</t>
        </is>
      </c>
      <c r="J450" t="inlineStr"/>
      <c r="K450" t="inlineStr"/>
      <c r="L450" t="inlineStr">
        <is>
          <t>https://yandex.ru/maps/?pt=37.604055,55.852095&amp;z=18&amp;l=map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Bilprime</t>
        </is>
      </c>
      <c r="B451" t="inlineStr">
        <is>
          <t>Автобизнес</t>
        </is>
      </c>
      <c r="C451" t="inlineStr">
        <is>
          <t>Автосервис</t>
        </is>
      </c>
      <c r="D451" t="inlineStr">
        <is>
          <t>+7 (495) 150-60-41</t>
        </is>
      </c>
      <c r="E451" t="inlineStr"/>
      <c r="F451" t="inlineStr">
        <is>
          <t>https://bilprime.ru</t>
        </is>
      </c>
      <c r="G451" t="inlineStr">
        <is>
          <t>Да</t>
        </is>
      </c>
      <c r="H451" t="inlineStr">
        <is>
          <t>bajova@bilprime.ru;nfo@bilprime.ru</t>
        </is>
      </c>
      <c r="I451" t="inlineStr">
        <is>
          <t>улица Матросская Тишина, 16Г с1</t>
        </is>
      </c>
      <c r="J451" t="inlineStr">
        <is>
          <t>Mo-Su 09:00-21:00</t>
        </is>
      </c>
      <c r="K451" t="inlineStr"/>
      <c r="L451" t="inlineStr">
        <is>
          <t>https://yandex.ru/maps/?pt=37.696775,55.789862&amp;z=18&amp;l=map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BimmerAuto</t>
        </is>
      </c>
      <c r="B452" t="inlineStr">
        <is>
          <t>Автобизнес</t>
        </is>
      </c>
      <c r="C452" t="inlineStr">
        <is>
          <t>Автосервис</t>
        </is>
      </c>
      <c r="D452" t="inlineStr">
        <is>
          <t>+7 (495) 109-10-09</t>
        </is>
      </c>
      <c r="E452" t="inlineStr"/>
      <c r="F452" t="inlineStr">
        <is>
          <t>https://bimmerauto.ru/</t>
        </is>
      </c>
      <c r="G452" t="inlineStr">
        <is>
          <t>Да</t>
        </is>
      </c>
      <c r="H452" t="inlineStr">
        <is>
          <t>info@bimmerauto.ru</t>
        </is>
      </c>
      <c r="I452" t="inlineStr">
        <is>
          <t>3-й Угрешский проезд, 8А с3</t>
        </is>
      </c>
      <c r="J452" t="inlineStr">
        <is>
          <t>Mo-Sa 11:00-21:00</t>
        </is>
      </c>
      <c r="K452" t="inlineStr"/>
      <c r="L452" t="inlineStr">
        <is>
          <t>https://yandex.ru/maps/?pt=37.694591,55.711079&amp;z=18&amp;l=map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Bitstop</t>
        </is>
      </c>
      <c r="B453" t="inlineStr">
        <is>
          <t>Автобизнес</t>
        </is>
      </c>
      <c r="C453" t="inlineStr">
        <is>
          <t>Автосервис</t>
        </is>
      </c>
      <c r="D453" t="inlineStr">
        <is>
          <t>+7 (800) 600-91-67</t>
        </is>
      </c>
      <c r="E453" t="inlineStr"/>
      <c r="F453" t="inlineStr">
        <is>
          <t>https://www.bitstop.ru/</t>
        </is>
      </c>
      <c r="G453" t="inlineStr">
        <is>
          <t>Да</t>
        </is>
      </c>
      <c r="H453" t="inlineStr">
        <is>
          <t>bitstopsteklo@yandex.ru</t>
        </is>
      </c>
      <c r="I453" t="inlineStr">
        <is>
          <t>улица Академика Опарина, 5</t>
        </is>
      </c>
      <c r="J453" t="inlineStr">
        <is>
          <t>Mo-Su 09:00-21:00</t>
        </is>
      </c>
      <c r="K453" t="inlineStr"/>
      <c r="L453" t="inlineStr">
        <is>
          <t>https://yandex.ru/maps/?pt=37.507517,55.647565&amp;z=18&amp;l=map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t="inlineStr">
        <is>
          <t>Bitstop</t>
        </is>
      </c>
      <c r="B454" t="inlineStr">
        <is>
          <t>Автобизнес</t>
        </is>
      </c>
      <c r="C454" t="inlineStr">
        <is>
          <t>Автосервис</t>
        </is>
      </c>
      <c r="D454" t="inlineStr">
        <is>
          <t>+7 (499) 877-49-14</t>
        </is>
      </c>
      <c r="E454" t="inlineStr"/>
      <c r="F454" t="inlineStr">
        <is>
          <t>https://www.bitstop.ru/partner-vip/89271/</t>
        </is>
      </c>
      <c r="G454" t="inlineStr">
        <is>
          <t>Да</t>
        </is>
      </c>
      <c r="H454" t="inlineStr">
        <is>
          <t>bitstopsteklo@yandex.ru</t>
        </is>
      </c>
      <c r="I454" t="inlineStr">
        <is>
          <t>Новоясеневский проспект, 40А</t>
        </is>
      </c>
      <c r="J454" t="inlineStr">
        <is>
          <t>Mo-Su 09:00-21:00</t>
        </is>
      </c>
      <c r="K454" t="inlineStr"/>
      <c r="L454" t="inlineStr">
        <is>
          <t>https://yandex.ru/maps/?pt=37.547316,55.600705&amp;z=18&amp;l=map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t="inlineStr">
        <is>
          <t>Bitstop</t>
        </is>
      </c>
      <c r="B455" t="inlineStr">
        <is>
          <t>Автобизнес</t>
        </is>
      </c>
      <c r="C455" t="inlineStr">
        <is>
          <t>Автосервис</t>
        </is>
      </c>
      <c r="D455" t="inlineStr">
        <is>
          <t>+7 (499) 877-12-42</t>
        </is>
      </c>
      <c r="E455" t="inlineStr"/>
      <c r="F455" t="inlineStr">
        <is>
          <t>https://www.bitstop.ru/</t>
        </is>
      </c>
      <c r="G455" t="inlineStr">
        <is>
          <t>Да</t>
        </is>
      </c>
      <c r="H455" t="inlineStr">
        <is>
          <t>bitstopsteklo@yandex.ru</t>
        </is>
      </c>
      <c r="I455" t="inlineStr">
        <is>
          <t>улица Василия Петушкова, 3 к3 с1</t>
        </is>
      </c>
      <c r="J455" t="inlineStr">
        <is>
          <t>Mo-Fr 10:00-21:00; Sa-Su 10:00-18:00</t>
        </is>
      </c>
      <c r="K455" t="inlineStr"/>
      <c r="L455" t="inlineStr">
        <is>
          <t>https://yandex.ru/maps/?pt=37.400486,55.835681&amp;z=18&amp;l=map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s="4" t="inlineStr">
        <is>
          <t>Black Morgan Workshop</t>
        </is>
      </c>
      <c r="B456" s="4" t="inlineStr">
        <is>
          <t>Автобизнес</t>
        </is>
      </c>
      <c r="C456" s="4" t="inlineStr">
        <is>
          <t>Автосервис</t>
        </is>
      </c>
      <c r="D456" s="4" t="inlineStr">
        <is>
          <t>+7 (965) 244-07-76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Походный проезд, 24</t>
        </is>
      </c>
      <c r="J456" s="4" t="inlineStr">
        <is>
          <t>Mo-Su 10:00-20:00</t>
        </is>
      </c>
      <c r="K456" s="4" t="inlineStr"/>
      <c r="L456" s="4" t="inlineStr">
        <is>
          <t>https://yandex.ru/maps/?pt=37.423322,55.842131&amp;z=18&amp;l=map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t="inlineStr">
        <is>
          <t>Blackout-Pro</t>
        </is>
      </c>
      <c r="B457" t="inlineStr">
        <is>
          <t>Автобизнес</t>
        </is>
      </c>
      <c r="C457" t="inlineStr">
        <is>
          <t>Автосервис</t>
        </is>
      </c>
      <c r="D457" t="inlineStr">
        <is>
          <t>+7 (499) 688-75-10</t>
        </is>
      </c>
      <c r="E457" t="inlineStr"/>
      <c r="F457" t="inlineStr">
        <is>
          <t>https://blackout-pro.ru/</t>
        </is>
      </c>
      <c r="G457" t="inlineStr">
        <is>
          <t>Да</t>
        </is>
      </c>
      <c r="H457" t="inlineStr">
        <is>
          <t>info@blackout-pro.ru</t>
        </is>
      </c>
      <c r="I457" t="inlineStr">
        <is>
          <t>3-й Силикатный проезд, 1 к1</t>
        </is>
      </c>
      <c r="J457" t="inlineStr">
        <is>
          <t>Mo-Su 10:00-20:00</t>
        </is>
      </c>
      <c r="K457" t="inlineStr"/>
      <c r="L457" t="inlineStr">
        <is>
          <t>https://yandex.ru/maps/?pt=37.496204,55.767910&amp;z=18&amp;l=map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BMW запад</t>
        </is>
      </c>
      <c r="B458" t="inlineStr">
        <is>
          <t>Автобизнес</t>
        </is>
      </c>
      <c r="C458" t="inlineStr">
        <is>
          <t>Автосервис</t>
        </is>
      </c>
      <c r="D458" t="inlineStr">
        <is>
          <t>+7 (495) 133-39-04</t>
        </is>
      </c>
      <c r="E458" t="inlineStr"/>
      <c r="F458" t="inlineStr">
        <is>
          <t>https://bmw-zapad.ru</t>
        </is>
      </c>
      <c r="G458" t="inlineStr">
        <is>
          <t>Да</t>
        </is>
      </c>
      <c r="H458" t="inlineStr"/>
      <c r="I458" t="inlineStr">
        <is>
          <t>Можайское шоссе, вл167</t>
        </is>
      </c>
      <c r="J458" t="inlineStr"/>
      <c r="K458" t="inlineStr"/>
      <c r="L458" t="inlineStr">
        <is>
          <t>https://yandex.ru/maps/?pt=37.384197,55.709109&amp;z=18&amp;l=map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BombaCar</t>
        </is>
      </c>
      <c r="B459" t="inlineStr">
        <is>
          <t>Автобизнес</t>
        </is>
      </c>
      <c r="C459" t="inlineStr">
        <is>
          <t>Автосервис</t>
        </is>
      </c>
      <c r="D459" t="inlineStr">
        <is>
          <t>+7 (499) 264-04-60</t>
        </is>
      </c>
      <c r="E459" t="inlineStr"/>
      <c r="F459" t="inlineStr">
        <is>
          <t>http://www.bombacar.ru</t>
        </is>
      </c>
      <c r="G459" t="inlineStr">
        <is>
          <t>Да</t>
        </is>
      </c>
      <c r="H459" t="inlineStr">
        <is>
          <t>bombacar@mail.ru</t>
        </is>
      </c>
      <c r="I459" t="inlineStr">
        <is>
          <t>3-й Красносельский переулок, 9А</t>
        </is>
      </c>
      <c r="J459" t="inlineStr">
        <is>
          <t>Mo-Fr 10:00-20:00; Sa 10:00-16:00</t>
        </is>
      </c>
      <c r="K459" t="inlineStr"/>
      <c r="L459" t="inlineStr">
        <is>
          <t>https://yandex.ru/maps/?pt=37.658288,55.784105&amp;z=18&amp;l=map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s="4" t="inlineStr">
        <is>
          <t>Brooklands</t>
        </is>
      </c>
      <c r="B460" s="4" t="inlineStr">
        <is>
          <t>Автобизнес</t>
        </is>
      </c>
      <c r="C460" s="4" t="inlineStr">
        <is>
          <t>Автосервис</t>
        </is>
      </c>
      <c r="D460" s="4" t="inlineStr">
        <is>
          <t>+7 (495) 139-07-07</t>
        </is>
      </c>
      <c r="E460" s="4" t="inlineStr"/>
      <c r="F460" s="4" t="inlineStr"/>
      <c r="G460" s="4" t="inlineStr">
        <is>
          <t>Нет</t>
        </is>
      </c>
      <c r="H460" s="4" t="inlineStr">
        <is>
          <t>info@brooklandsdetailing.ru</t>
        </is>
      </c>
      <c r="I460" s="4" t="inlineStr">
        <is>
          <t>Береговой проезд, 4/6 с3</t>
        </is>
      </c>
      <c r="J460" s="4" t="inlineStr">
        <is>
          <t>Mo-Su 09:00-21:00</t>
        </is>
      </c>
      <c r="K460" s="4" t="inlineStr"/>
      <c r="L460" s="4" t="inlineStr">
        <is>
          <t>https://yandex.ru/maps/?pt=37.503000,55.757421&amp;z=18&amp;l=map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t="inlineStr">
        <is>
          <t>Bumerovod</t>
        </is>
      </c>
      <c r="B461" t="inlineStr">
        <is>
          <t>Автобизнес</t>
        </is>
      </c>
      <c r="C461" t="inlineStr">
        <is>
          <t>Автосервис</t>
        </is>
      </c>
      <c r="D461" t="inlineStr">
        <is>
          <t>+7 (925) 036-44-38</t>
        </is>
      </c>
      <c r="E461" t="inlineStr"/>
      <c r="F461" t="inlineStr">
        <is>
          <t>https://bumerovod.ru/</t>
        </is>
      </c>
      <c r="G461" t="inlineStr">
        <is>
          <t>Да</t>
        </is>
      </c>
      <c r="H461" t="inlineStr">
        <is>
          <t>info@fine-bmw.ru</t>
        </is>
      </c>
      <c r="I461" t="inlineStr">
        <is>
          <t>Кусковская улица, 18Б с1</t>
        </is>
      </c>
      <c r="J461" t="inlineStr">
        <is>
          <t>Mo-Sa 09:00-21:00</t>
        </is>
      </c>
      <c r="K461" t="inlineStr"/>
      <c r="L461" t="inlineStr">
        <is>
          <t>https://yandex.ru/maps/?pt=37.783342,55.739734&amp;z=18&amp;l=map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Busik.ru</t>
        </is>
      </c>
      <c r="B462" t="inlineStr">
        <is>
          <t>Автобизнес</t>
        </is>
      </c>
      <c r="C462" t="inlineStr">
        <is>
          <t>Автосервис</t>
        </is>
      </c>
      <c r="D462" t="inlineStr">
        <is>
          <t>+7 (495) 120-33-13</t>
        </is>
      </c>
      <c r="E462" t="inlineStr">
        <is>
          <t>+7 (926) 302-22-42</t>
        </is>
      </c>
      <c r="F462" t="inlineStr">
        <is>
          <t>https://service.busik.ru/</t>
        </is>
      </c>
      <c r="G462" t="inlineStr">
        <is>
          <t>Да</t>
        </is>
      </c>
      <c r="H462" t="inlineStr"/>
      <c r="I462" t="inlineStr">
        <is>
          <t>улица Горбунова, 12 к2 с10</t>
        </is>
      </c>
      <c r="J462" t="inlineStr">
        <is>
          <t>Mo-Su 09:00-21:00</t>
        </is>
      </c>
      <c r="K462" t="inlineStr"/>
      <c r="L462" t="inlineStr">
        <is>
          <t>https://yandex.ru/maps/?pt=37.382542,55.727286&amp;z=18&amp;l=map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CAReta</t>
        </is>
      </c>
      <c r="B463" t="inlineStr">
        <is>
          <t>Автобизнес</t>
        </is>
      </c>
      <c r="C463" t="inlineStr">
        <is>
          <t>Автосервис</t>
        </is>
      </c>
      <c r="D463" t="inlineStr">
        <is>
          <t>+7 (919) 777-40-50</t>
        </is>
      </c>
      <c r="E463" t="inlineStr"/>
      <c r="F463" t="inlineStr">
        <is>
          <t>http://vk.com/careta_msk</t>
        </is>
      </c>
      <c r="G463" t="inlineStr">
        <is>
          <t>Да</t>
        </is>
      </c>
      <c r="H463" t="inlineStr"/>
      <c r="I463" t="inlineStr">
        <is>
          <t>Луговой проезд, 13</t>
        </is>
      </c>
      <c r="J463" t="inlineStr">
        <is>
          <t>Mo-Su 10:00-22:00</t>
        </is>
      </c>
      <c r="K463" t="inlineStr"/>
      <c r="L463" t="inlineStr">
        <is>
          <t>https://yandex.ru/maps/?pt=37.755152,55.645646&amp;z=18&amp;l=map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Chelsea Auto</t>
        </is>
      </c>
      <c r="B464" t="inlineStr">
        <is>
          <t>Автобизнес</t>
        </is>
      </c>
      <c r="C464" t="inlineStr">
        <is>
          <t>Автосервис</t>
        </is>
      </c>
      <c r="D464" t="inlineStr">
        <is>
          <t>+7 (495) 728-24-77</t>
        </is>
      </c>
      <c r="E464" t="inlineStr"/>
      <c r="F464" t="inlineStr">
        <is>
          <t>http://chelsea-auto.ru</t>
        </is>
      </c>
      <c r="G464" t="inlineStr">
        <is>
          <t>Да</t>
        </is>
      </c>
      <c r="H464" t="inlineStr"/>
      <c r="I464" t="inlineStr">
        <is>
          <t>1-й Силикатный проезд, 19/2 с28</t>
        </is>
      </c>
      <c r="J464" t="inlineStr"/>
      <c r="K464" t="inlineStr"/>
      <c r="L464" t="inlineStr">
        <is>
          <t>https://yandex.ru/maps/?pt=37.510513,55.769040&amp;z=18&amp;l=map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Chip-msk</t>
        </is>
      </c>
      <c r="B465" t="inlineStr">
        <is>
          <t>Автобизнес</t>
        </is>
      </c>
      <c r="C465" t="inlineStr">
        <is>
          <t>Автосервис</t>
        </is>
      </c>
      <c r="D465" t="inlineStr">
        <is>
          <t>+7 (495) 295-02-02</t>
        </is>
      </c>
      <c r="E465" t="inlineStr"/>
      <c r="F465" t="inlineStr">
        <is>
          <t>http://h-rem.ru</t>
        </is>
      </c>
      <c r="G465" t="inlineStr">
        <is>
          <t>Да</t>
        </is>
      </c>
      <c r="H465" t="inlineStr"/>
      <c r="I465" t="inlineStr">
        <is>
          <t>проспект Будённого, 33А с12</t>
        </is>
      </c>
      <c r="J465" t="inlineStr">
        <is>
          <t>Mo-Su 10:00-20:00</t>
        </is>
      </c>
      <c r="K465" t="inlineStr"/>
      <c r="L465" t="inlineStr">
        <is>
          <t>https://yandex.ru/maps/?pt=37.733013,55.766725&amp;z=18&amp;l=map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City Motors</t>
        </is>
      </c>
      <c r="B466" t="inlineStr">
        <is>
          <t>Автобизнес</t>
        </is>
      </c>
      <c r="C466" t="inlineStr">
        <is>
          <t>Автосервис</t>
        </is>
      </c>
      <c r="D466" t="inlineStr">
        <is>
          <t>+7 (495) 740-91-85</t>
        </is>
      </c>
      <c r="E466" t="inlineStr">
        <is>
          <t>+7 (926) 000-26-13</t>
        </is>
      </c>
      <c r="F466" t="inlineStr">
        <is>
          <t>https://kardanmsk.ru/</t>
        </is>
      </c>
      <c r="G466" t="inlineStr">
        <is>
          <t>Да</t>
        </is>
      </c>
      <c r="H466" t="inlineStr">
        <is>
          <t>citym1970@mail.ru</t>
        </is>
      </c>
      <c r="I466" t="inlineStr">
        <is>
          <t>проспект Мира, 56</t>
        </is>
      </c>
      <c r="J466" t="inlineStr">
        <is>
          <t>Mo-Su 09:00-19:00</t>
        </is>
      </c>
      <c r="K466" t="inlineStr"/>
      <c r="L466" t="inlineStr">
        <is>
          <t>https://yandex.ru/maps/?pt=37.864093,55.777829&amp;z=18&amp;l=map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t="inlineStr">
        <is>
          <t>CleverRenault</t>
        </is>
      </c>
      <c r="B467" t="inlineStr">
        <is>
          <t>Автобизнес</t>
        </is>
      </c>
      <c r="C467" t="inlineStr">
        <is>
          <t>Автосервис</t>
        </is>
      </c>
      <c r="D467" t="inlineStr">
        <is>
          <t>+7 (925) 285-60-02</t>
        </is>
      </c>
      <c r="E467" t="inlineStr">
        <is>
          <t>+7 (925) 285-60-03</t>
        </is>
      </c>
      <c r="F467" t="inlineStr">
        <is>
          <t>http://cleverautoservice.ru</t>
        </is>
      </c>
      <c r="G467" t="inlineStr">
        <is>
          <t>Да</t>
        </is>
      </c>
      <c r="H467" t="inlineStr"/>
      <c r="I467" t="inlineStr">
        <is>
          <t>Локомотивный проезд, 19</t>
        </is>
      </c>
      <c r="J467" t="inlineStr">
        <is>
          <t>Mo-Su 09:00-21:00</t>
        </is>
      </c>
      <c r="K467" t="inlineStr"/>
      <c r="L467" t="inlineStr">
        <is>
          <t>https://yandex.ru/maps/?pt=37.574075,55.844104&amp;z=18&amp;l=map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s="4" t="inlineStr">
        <is>
          <t>CodeECU</t>
        </is>
      </c>
      <c r="B468" s="4" t="inlineStr">
        <is>
          <t>Автобизнес</t>
        </is>
      </c>
      <c r="C468" s="4" t="inlineStr">
        <is>
          <t>Автосервис</t>
        </is>
      </c>
      <c r="D468" s="4" t="inlineStr">
        <is>
          <t>+7 (995) 898-33-23</t>
        </is>
      </c>
      <c r="E468" s="4" t="inlineStr"/>
      <c r="F468" s="4" t="inlineStr"/>
      <c r="G468" s="4" t="inlineStr">
        <is>
          <t>Нет</t>
        </is>
      </c>
      <c r="H468" s="4" t="inlineStr">
        <is>
          <t>codeecu@gmail.com</t>
        </is>
      </c>
      <c r="I468" s="4" t="inlineStr">
        <is>
          <t>Смольная улица, вл6</t>
        </is>
      </c>
      <c r="J468" s="4" t="inlineStr">
        <is>
          <t>Mo-Sa 10:00-19:00</t>
        </is>
      </c>
      <c r="K468" s="4" t="inlineStr"/>
      <c r="L468" s="4" t="inlineStr">
        <is>
          <t>https://yandex.ru/maps/?pt=37.500388,55.846407&amp;z=18&amp;l=map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t="inlineStr">
        <is>
          <t>CX27</t>
        </is>
      </c>
      <c r="B469" t="inlineStr">
        <is>
          <t>Автобизнес</t>
        </is>
      </c>
      <c r="C469" t="inlineStr">
        <is>
          <t>Автосервис</t>
        </is>
      </c>
      <c r="D469" t="inlineStr">
        <is>
          <t>+7 (495) 241-97-25</t>
        </is>
      </c>
      <c r="E469" t="inlineStr"/>
      <c r="F469" t="inlineStr">
        <is>
          <t>https://service.cx27.ru</t>
        </is>
      </c>
      <c r="G469" t="inlineStr">
        <is>
          <t>Да</t>
        </is>
      </c>
      <c r="H469" t="inlineStr"/>
      <c r="I469" t="inlineStr">
        <is>
          <t>Сигнальный проезд, 20 с3</t>
        </is>
      </c>
      <c r="J469" t="inlineStr">
        <is>
          <t>Mo-Su 09:00-20:00</t>
        </is>
      </c>
      <c r="K469" t="inlineStr"/>
      <c r="L469" t="inlineStr">
        <is>
          <t>https://yandex.ru/maps/?pt=37.605972,55.852057&amp;z=18&amp;l=map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s="4" t="inlineStr">
        <is>
          <t>DeLars</t>
        </is>
      </c>
      <c r="B470" s="4" t="inlineStr">
        <is>
          <t>Автобизнес</t>
        </is>
      </c>
      <c r="C470" s="4" t="inlineStr">
        <is>
          <t>Автосервис</t>
        </is>
      </c>
      <c r="D470" s="4" t="inlineStr">
        <is>
          <t>+7 (968) 558-75-55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/>
      <c r="J470" s="4" t="inlineStr">
        <is>
          <t>Mo-Su 09:00-21:00</t>
        </is>
      </c>
      <c r="K470" s="4" t="inlineStr">
        <is>
          <t>https://vk.com/delarsgroup</t>
        </is>
      </c>
      <c r="L470" s="4" t="inlineStr">
        <is>
          <t>https://yandex.ru/maps/?pt=37.728132,55.762263&amp;z=18&amp;l=map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t="inlineStr">
        <is>
          <t>Detailing Time</t>
        </is>
      </c>
      <c r="B471" t="inlineStr">
        <is>
          <t>Автобизнес</t>
        </is>
      </c>
      <c r="C471" t="inlineStr">
        <is>
          <t>Автосервис</t>
        </is>
      </c>
      <c r="D471" t="inlineStr">
        <is>
          <t>+7 (495) 642-31-26</t>
        </is>
      </c>
      <c r="E471" t="inlineStr"/>
      <c r="F471" t="inlineStr">
        <is>
          <t>https://www.detailing-time.ru/</t>
        </is>
      </c>
      <c r="G471" t="inlineStr">
        <is>
          <t>Да</t>
        </is>
      </c>
      <c r="H471" t="inlineStr"/>
      <c r="I471" t="inlineStr">
        <is>
          <t>Никулинская улица, 23 к4 с1</t>
        </is>
      </c>
      <c r="J471" t="inlineStr"/>
      <c r="K471" t="inlineStr"/>
      <c r="L471" t="inlineStr">
        <is>
          <t>https://yandex.ru/maps/?pt=37.448140,55.667895&amp;z=18&amp;l=map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Drive Service</t>
        </is>
      </c>
      <c r="B472" t="inlineStr">
        <is>
          <t>Автобизнес</t>
        </is>
      </c>
      <c r="C472" t="inlineStr">
        <is>
          <t>Автосервис</t>
        </is>
      </c>
      <c r="D472" t="inlineStr">
        <is>
          <t>+7 (926) 998-89-93</t>
        </is>
      </c>
      <c r="E472" t="inlineStr"/>
      <c r="F472" t="inlineStr">
        <is>
          <t>https://drive-service-novorjazanskaja-ulitsa.clients.site</t>
        </is>
      </c>
      <c r="G472" t="inlineStr">
        <is>
          <t>Да</t>
        </is>
      </c>
      <c r="H472" t="inlineStr"/>
      <c r="I472" t="inlineStr">
        <is>
          <t>Новорязанская улица, 18 с2</t>
        </is>
      </c>
      <c r="J472" t="inlineStr">
        <is>
          <t>24/7</t>
        </is>
      </c>
      <c r="K472" t="inlineStr"/>
      <c r="L472" t="inlineStr">
        <is>
          <t>https://yandex.ru/maps/?pt=37.661414,55.772214&amp;z=18&amp;l=map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s="4" t="inlineStr">
        <is>
          <t>FCservice</t>
        </is>
      </c>
      <c r="B473" s="4" t="inlineStr">
        <is>
          <t>Автобизнес</t>
        </is>
      </c>
      <c r="C473" s="4" t="inlineStr">
        <is>
          <t>Автосервис</t>
        </is>
      </c>
      <c r="D473" s="4" t="inlineStr">
        <is>
          <t>+7 (977) 600-27-27</t>
        </is>
      </c>
      <c r="E473" s="4" t="inlineStr"/>
      <c r="F473" s="4" t="inlineStr"/>
      <c r="G473" s="4" t="inlineStr">
        <is>
          <t>Нет</t>
        </is>
      </c>
      <c r="H473" s="4" t="inlineStr">
        <is>
          <t>firecars@inbox.ru</t>
        </is>
      </c>
      <c r="I473" s="4" t="inlineStr"/>
      <c r="J473" s="4" t="inlineStr">
        <is>
          <t>Mo-Su 09:00-21:00</t>
        </is>
      </c>
      <c r="K473" s="4" t="inlineStr"/>
      <c r="L473" s="4" t="inlineStr">
        <is>
          <t>https://yandex.ru/maps/?pt=37.822548,55.625382&amp;z=18&amp;l=map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t="inlineStr">
        <is>
          <t>feynlab</t>
        </is>
      </c>
      <c r="B474" t="inlineStr">
        <is>
          <t>Автобизнес</t>
        </is>
      </c>
      <c r="C474" t="inlineStr">
        <is>
          <t>Автосервис</t>
        </is>
      </c>
      <c r="D474" t="inlineStr">
        <is>
          <t>+7 (495) 128-27-28</t>
        </is>
      </c>
      <c r="E474" t="inlineStr"/>
      <c r="F474" t="inlineStr">
        <is>
          <t>https://feynlabdetailing.ru/</t>
        </is>
      </c>
      <c r="G474" t="inlineStr">
        <is>
          <t>Да</t>
        </is>
      </c>
      <c r="H474" t="inlineStr">
        <is>
          <t>feynlabdetailing@yandex.ru</t>
        </is>
      </c>
      <c r="I474" t="inlineStr">
        <is>
          <t>улица Академика Капицы, 4</t>
        </is>
      </c>
      <c r="J474" t="inlineStr">
        <is>
          <t>Mo-Su 10:00-22:00</t>
        </is>
      </c>
      <c r="K474" t="inlineStr"/>
      <c r="L474" t="inlineStr">
        <is>
          <t>https://yandex.ru/maps/?pt=37.526143,55.631351&amp;z=18&amp;l=map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FinistAuto Ланда</t>
        </is>
      </c>
      <c r="B475" t="inlineStr">
        <is>
          <t>Автобизнес</t>
        </is>
      </c>
      <c r="C475" t="inlineStr">
        <is>
          <t>Автосервис</t>
        </is>
      </c>
      <c r="D475" t="inlineStr">
        <is>
          <t>+7 (495) 781-86-20</t>
        </is>
      </c>
      <c r="E475" t="inlineStr"/>
      <c r="F475" t="inlineStr">
        <is>
          <t>https://finistauto.ru</t>
        </is>
      </c>
      <c r="G475" t="inlineStr">
        <is>
          <t>Да</t>
        </is>
      </c>
      <c r="H475" t="inlineStr"/>
      <c r="I475" t="inlineStr">
        <is>
          <t>Сигнальный проезд, 18</t>
        </is>
      </c>
      <c r="J475" t="inlineStr">
        <is>
          <t>Mo-Su 09:00-21:00</t>
        </is>
      </c>
      <c r="K475" t="inlineStr"/>
      <c r="L475" t="inlineStr">
        <is>
          <t>https://yandex.ru/maps/?pt=37.604329,55.851894&amp;z=18&amp;l=map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Forpic</t>
        </is>
      </c>
      <c r="B476" t="inlineStr">
        <is>
          <t>Автобизнес</t>
        </is>
      </c>
      <c r="C476" t="inlineStr">
        <is>
          <t>Автосервис</t>
        </is>
      </c>
      <c r="D476" t="inlineStr">
        <is>
          <t>+7 (495) 640-64-54</t>
        </is>
      </c>
      <c r="E476" t="inlineStr"/>
      <c r="F476" t="inlineStr">
        <is>
          <t>http://www.forpic.ru</t>
        </is>
      </c>
      <c r="G476" t="inlineStr">
        <is>
          <t>Да</t>
        </is>
      </c>
      <c r="H476" t="inlineStr">
        <is>
          <t>forpic@forpic.ru</t>
        </is>
      </c>
      <c r="I476" t="inlineStr">
        <is>
          <t>Шоссейный проезд, 4</t>
        </is>
      </c>
      <c r="J476" t="inlineStr">
        <is>
          <t>Mo-Su 09:00-20:00</t>
        </is>
      </c>
      <c r="K476" t="inlineStr"/>
      <c r="L476" t="inlineStr">
        <is>
          <t>https://yandex.ru/maps/?pt=37.709392,55.706776&amp;z=18&amp;l=map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FServis</t>
        </is>
      </c>
      <c r="B477" t="inlineStr">
        <is>
          <t>Автобизнес</t>
        </is>
      </c>
      <c r="C477" t="inlineStr">
        <is>
          <t>Автосервис</t>
        </is>
      </c>
      <c r="D477" t="inlineStr">
        <is>
          <t>+7 (495) 222-60-64</t>
        </is>
      </c>
      <c r="E477" t="inlineStr"/>
      <c r="F477" t="inlineStr">
        <is>
          <t>http://www.fservis.ru/contact.html</t>
        </is>
      </c>
      <c r="G477" t="inlineStr">
        <is>
          <t>Да</t>
        </is>
      </c>
      <c r="H477" t="inlineStr"/>
      <c r="I477" t="inlineStr">
        <is>
          <t>проспект Вернадского, 12Д с1</t>
        </is>
      </c>
      <c r="J477" t="inlineStr"/>
      <c r="K477" t="inlineStr"/>
      <c r="L477" t="inlineStr">
        <is>
          <t>https://yandex.ru/maps/?pt=37.511302,55.685935&amp;z=18&amp;l=map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Fservis</t>
        </is>
      </c>
      <c r="B478" t="inlineStr">
        <is>
          <t>Автобизнес</t>
        </is>
      </c>
      <c r="C478" t="inlineStr">
        <is>
          <t>Автосервис</t>
        </is>
      </c>
      <c r="D478" t="inlineStr">
        <is>
          <t>+7 (495) 978-88-66</t>
        </is>
      </c>
      <c r="E478" t="inlineStr"/>
      <c r="F478" t="inlineStr">
        <is>
          <t>https://www.fservis.ru/</t>
        </is>
      </c>
      <c r="G478" t="inlineStr">
        <is>
          <t>Да</t>
        </is>
      </c>
      <c r="H478" t="inlineStr">
        <is>
          <t>ford_servis@mail.ru</t>
        </is>
      </c>
      <c r="I478" t="inlineStr">
        <is>
          <t>Турчанинов переулок, 6</t>
        </is>
      </c>
      <c r="J478" t="inlineStr">
        <is>
          <t>Mo-Su 08:00-20:00</t>
        </is>
      </c>
      <c r="K478" t="inlineStr"/>
      <c r="L478" t="inlineStr">
        <is>
          <t>https://yandex.ru/maps/?pt=37.597325,55.736811&amp;z=18&amp;l=map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G-car</t>
        </is>
      </c>
      <c r="B479" t="inlineStr">
        <is>
          <t>Автобизнес</t>
        </is>
      </c>
      <c r="C479" t="inlineStr">
        <is>
          <t>Автосервис</t>
        </is>
      </c>
      <c r="D479" t="inlineStr">
        <is>
          <t>+7 (495) 646-83-00</t>
        </is>
      </c>
      <c r="E479" t="inlineStr"/>
      <c r="F479" t="inlineStr">
        <is>
          <t>http://g-car.ru</t>
        </is>
      </c>
      <c r="G479" t="inlineStr">
        <is>
          <t>Да</t>
        </is>
      </c>
      <c r="H479" t="inlineStr"/>
      <c r="I479" t="inlineStr">
        <is>
          <t>Огородный проезд, 9 с2</t>
        </is>
      </c>
      <c r="J479" t="inlineStr">
        <is>
          <t>Mo-Fr 10:00-21:00</t>
        </is>
      </c>
      <c r="K479" t="inlineStr"/>
      <c r="L479" t="inlineStr">
        <is>
          <t>https://yandex.ru/maps/?pt=37.603637,55.810696&amp;z=18&amp;l=map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s="4" t="inlineStr">
        <is>
          <t>Garage Motorservice</t>
        </is>
      </c>
      <c r="B480" s="4" t="inlineStr">
        <is>
          <t>Автобизнес</t>
        </is>
      </c>
      <c r="C480" s="4" t="inlineStr">
        <is>
          <t>Автосервис</t>
        </is>
      </c>
      <c r="D480" s="4" t="inlineStr">
        <is>
          <t>+7 (929) 636-93-93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/>
      <c r="J480" s="4" t="inlineStr">
        <is>
          <t>Mo-Su 10:00-21:00</t>
        </is>
      </c>
      <c r="K480" s="4" t="inlineStr"/>
      <c r="L480" s="4" t="inlineStr">
        <is>
          <t>https://yandex.ru/maps/?pt=37.723879,55.765912&amp;z=18&amp;l=map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Garaж</t>
        </is>
      </c>
      <c r="B481" s="4" t="inlineStr">
        <is>
          <t>Автобизнес</t>
        </is>
      </c>
      <c r="C481" s="4" t="inlineStr">
        <is>
          <t>Автосервис</t>
        </is>
      </c>
      <c r="D481" s="4" t="inlineStr">
        <is>
          <t>+7 (903) 747-47-42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Зелёная улица, 70А</t>
        </is>
      </c>
      <c r="J481" s="4" t="inlineStr">
        <is>
          <t>Mo-Su 09:00-22:00</t>
        </is>
      </c>
      <c r="K481" s="4" t="inlineStr"/>
      <c r="L481" s="4" t="inlineStr">
        <is>
          <t>https://yandex.ru/maps/?pt=37.343362,55.810374&amp;z=18&amp;l=map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t="inlineStr">
        <is>
          <t>Gear Motors</t>
        </is>
      </c>
      <c r="B482" t="inlineStr">
        <is>
          <t>Автобизнес</t>
        </is>
      </c>
      <c r="C482" t="inlineStr">
        <is>
          <t>Автосервис</t>
        </is>
      </c>
      <c r="D482" t="inlineStr">
        <is>
          <t>+7 (495) 509-43-48</t>
        </is>
      </c>
      <c r="E482" t="inlineStr">
        <is>
          <t>+7 (499) 189-05-84</t>
        </is>
      </c>
      <c r="F482" t="inlineStr">
        <is>
          <t>http://gearmotors.su</t>
        </is>
      </c>
      <c r="G482" t="inlineStr">
        <is>
          <t>Да</t>
        </is>
      </c>
      <c r="H482" t="inlineStr"/>
      <c r="I482" t="inlineStr">
        <is>
          <t>Берёзовая аллея, 12 к7</t>
        </is>
      </c>
      <c r="J482" t="inlineStr"/>
      <c r="K482" t="inlineStr"/>
      <c r="L482" t="inlineStr">
        <is>
          <t>https://yandex.ru/maps/?pt=37.617587,55.848671&amp;z=18&amp;l=map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Geber</t>
        </is>
      </c>
      <c r="B483" t="inlineStr">
        <is>
          <t>Автобизнес</t>
        </is>
      </c>
      <c r="C483" t="inlineStr">
        <is>
          <t>Автосервис</t>
        </is>
      </c>
      <c r="D483" t="inlineStr">
        <is>
          <t>+7 (495) 729-99-40</t>
        </is>
      </c>
      <c r="E483" t="inlineStr"/>
      <c r="F483" t="inlineStr">
        <is>
          <t>https://www.geber-s.ru/</t>
        </is>
      </c>
      <c r="G483" t="inlineStr">
        <is>
          <t>Да</t>
        </is>
      </c>
      <c r="H483" t="inlineStr">
        <is>
          <t>info@geber-s.ru</t>
        </is>
      </c>
      <c r="I483" t="inlineStr">
        <is>
          <t>Каширское шоссе, 67 с5</t>
        </is>
      </c>
      <c r="J483" t="inlineStr">
        <is>
          <t>Mo-Su 10:00-21:00</t>
        </is>
      </c>
      <c r="K483" t="inlineStr"/>
      <c r="L483" t="inlineStr">
        <is>
          <t>https://yandex.ru/maps/?pt=37.729164,55.598935&amp;z=18&amp;l=map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Glanz</t>
        </is>
      </c>
      <c r="B484" t="inlineStr">
        <is>
          <t>Автобизнес</t>
        </is>
      </c>
      <c r="C484" t="inlineStr">
        <is>
          <t>Автосервис</t>
        </is>
      </c>
      <c r="D484" t="inlineStr">
        <is>
          <t>+7 (800) 511-08-05</t>
        </is>
      </c>
      <c r="E484" t="inlineStr">
        <is>
          <t>+7 (915) 284-41-40, +7 (916) 923-99-98</t>
        </is>
      </c>
      <c r="F484" t="inlineStr">
        <is>
          <t>https://glanz.pro/</t>
        </is>
      </c>
      <c r="G484" t="inlineStr">
        <is>
          <t>Да</t>
        </is>
      </c>
      <c r="H484" t="inlineStr">
        <is>
          <t>7550364@mail.ru</t>
        </is>
      </c>
      <c r="I484" t="inlineStr">
        <is>
          <t>Ферганская улица, 10 к1</t>
        </is>
      </c>
      <c r="J484" t="inlineStr">
        <is>
          <t>Mo-Su 10:00-20:00</t>
        </is>
      </c>
      <c r="K484" t="inlineStr"/>
      <c r="L484" t="inlineStr">
        <is>
          <t>https://yandex.ru/maps/?pt=37.806789,55.708288&amp;z=18&amp;l=map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GlobalGlass</t>
        </is>
      </c>
      <c r="B485" t="inlineStr">
        <is>
          <t>Автобизнес</t>
        </is>
      </c>
      <c r="C485" t="inlineStr">
        <is>
          <t>Автосервис</t>
        </is>
      </c>
      <c r="D485" t="inlineStr">
        <is>
          <t>+7 (910) 445-84-83</t>
        </is>
      </c>
      <c r="E485" t="inlineStr">
        <is>
          <t>+7 (495) 991-40-56</t>
        </is>
      </c>
      <c r="F485" t="inlineStr">
        <is>
          <t>https://www.mosglobalglass.ru/</t>
        </is>
      </c>
      <c r="G485" t="inlineStr">
        <is>
          <t>Да</t>
        </is>
      </c>
      <c r="H485" t="inlineStr">
        <is>
          <t>mosglobal-glass@yandex.ru</t>
        </is>
      </c>
      <c r="I485" t="inlineStr">
        <is>
          <t>Беломорская улица, 40 с2</t>
        </is>
      </c>
      <c r="J485" t="inlineStr">
        <is>
          <t>Mo-Su 09:00-22:00</t>
        </is>
      </c>
      <c r="K485" t="inlineStr"/>
      <c r="L485" t="inlineStr">
        <is>
          <t>https://yandex.ru/maps/?pt=37.483337,55.865729&amp;z=18&amp;l=map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Gorilla Motors</t>
        </is>
      </c>
      <c r="B486" t="inlineStr">
        <is>
          <t>Автобизнес</t>
        </is>
      </c>
      <c r="C486" t="inlineStr">
        <is>
          <t>Автосервис</t>
        </is>
      </c>
      <c r="D486" t="inlineStr">
        <is>
          <t>+7 (495) 437-45-33</t>
        </is>
      </c>
      <c r="E486" t="inlineStr"/>
      <c r="F486" t="inlineStr">
        <is>
          <t>http://gorilla-motors.ru/</t>
        </is>
      </c>
      <c r="G486" t="inlineStr">
        <is>
          <t>Да</t>
        </is>
      </c>
      <c r="H486" t="inlineStr"/>
      <c r="I486" t="inlineStr">
        <is>
          <t>проезд Олимпийской Деревни, 4 к3</t>
        </is>
      </c>
      <c r="J486" t="inlineStr">
        <is>
          <t>09:00-21:00</t>
        </is>
      </c>
      <c r="K486" t="inlineStr"/>
      <c r="L486" t="inlineStr">
        <is>
          <t>https://yandex.ru/maps/?pt=37.470630,55.674949&amp;z=18&amp;l=map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GTuners</t>
        </is>
      </c>
      <c r="B487" t="inlineStr">
        <is>
          <t>Автобизнес</t>
        </is>
      </c>
      <c r="C487" t="inlineStr">
        <is>
          <t>Автосервис</t>
        </is>
      </c>
      <c r="D487" t="inlineStr">
        <is>
          <t>+7 (925) 258-10-00</t>
        </is>
      </c>
      <c r="E487" t="inlineStr"/>
      <c r="F487" t="inlineStr">
        <is>
          <t>https://gtuners.ru/</t>
        </is>
      </c>
      <c r="G487" t="inlineStr">
        <is>
          <t>Да</t>
        </is>
      </c>
      <c r="H487" t="inlineStr"/>
      <c r="I487" t="inlineStr">
        <is>
          <t>4-я Кабельная улица, 2 с1А</t>
        </is>
      </c>
      <c r="J487" t="inlineStr">
        <is>
          <t>Mo-Sa 10:00-21:00</t>
        </is>
      </c>
      <c r="K487" t="inlineStr"/>
      <c r="L487" t="inlineStr">
        <is>
          <t>https://yandex.ru/maps/?pt=37.718324,55.740336&amp;z=18&amp;l=map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Hanson Service</t>
        </is>
      </c>
      <c r="B488" t="inlineStr">
        <is>
          <t>Автобизнес</t>
        </is>
      </c>
      <c r="C488" t="inlineStr">
        <is>
          <t>Автосервис</t>
        </is>
      </c>
      <c r="D488" t="inlineStr">
        <is>
          <t>+7 (499) 493-90-60</t>
        </is>
      </c>
      <c r="E488" t="inlineStr">
        <is>
          <t>+7 (925) 511-58-33, +7 (925) 531-58-00</t>
        </is>
      </c>
      <c r="F488" t="inlineStr">
        <is>
          <t>http://www.hanson.su/</t>
        </is>
      </c>
      <c r="G488" t="inlineStr">
        <is>
          <t>Да</t>
        </is>
      </c>
      <c r="H488" t="inlineStr">
        <is>
          <t>hanson65@mail.ru</t>
        </is>
      </c>
      <c r="I488" t="inlineStr">
        <is>
          <t>Цветочный проезд, 8 с3</t>
        </is>
      </c>
      <c r="J488" t="inlineStr">
        <is>
          <t>Mo-Fr 09:00-20:00;Sa,Su 10:00-19:00</t>
        </is>
      </c>
      <c r="K488" t="inlineStr"/>
      <c r="L488" t="inlineStr">
        <is>
          <t>https://yandex.ru/maps/?pt=37.433364,55.841716&amp;z=18&amp;l=map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IceCar</t>
        </is>
      </c>
      <c r="B489" t="inlineStr">
        <is>
          <t>Автобизнес</t>
        </is>
      </c>
      <c r="C489" t="inlineStr">
        <is>
          <t>Автосервис</t>
        </is>
      </c>
      <c r="D489" t="inlineStr">
        <is>
          <t>+7 (925) 555-30-30</t>
        </is>
      </c>
      <c r="E489" t="inlineStr"/>
      <c r="F489" t="inlineStr">
        <is>
          <t>https://icecar.ru/</t>
        </is>
      </c>
      <c r="G489" t="inlineStr">
        <is>
          <t>Да</t>
        </is>
      </c>
      <c r="H489" t="inlineStr"/>
      <c r="I489" t="inlineStr">
        <is>
          <t>улица Винокурова, 11 к4</t>
        </is>
      </c>
      <c r="J489" t="inlineStr">
        <is>
          <t>Mo-Sa 09:00-21:00; Su 10:00-18:00</t>
        </is>
      </c>
      <c r="K489" t="inlineStr"/>
      <c r="L489" t="inlineStr">
        <is>
          <t>https://yandex.ru/maps/?pt=37.591280,55.688364&amp;z=18&amp;l=map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IQ-Service Auto</t>
        </is>
      </c>
      <c r="B490" t="inlineStr">
        <is>
          <t>Автобизнес</t>
        </is>
      </c>
      <c r="C490" t="inlineStr">
        <is>
          <t>Автосервис</t>
        </is>
      </c>
      <c r="D490" t="inlineStr">
        <is>
          <t>+7 (499) 550-32-75</t>
        </is>
      </c>
      <c r="E490" t="inlineStr">
        <is>
          <t>+7 (968) 575-99-27</t>
        </is>
      </c>
      <c r="F490" t="inlineStr">
        <is>
          <t>https://iqsa.ru/iq/</t>
        </is>
      </c>
      <c r="G490" t="inlineStr">
        <is>
          <t>Да</t>
        </is>
      </c>
      <c r="H490" t="inlineStr"/>
      <c r="I490" t="inlineStr">
        <is>
          <t>Нежинская улица, 6</t>
        </is>
      </c>
      <c r="J490" t="inlineStr">
        <is>
          <t>Mo-Su 10:00-20:00</t>
        </is>
      </c>
      <c r="K490" t="inlineStr"/>
      <c r="L490" t="inlineStr">
        <is>
          <t>https://yandex.ru/maps/?pt=37.470764,55.710013&amp;z=18&amp;l=map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s="4" t="inlineStr">
        <is>
          <t>Japan Cars Club</t>
        </is>
      </c>
      <c r="B491" s="4" t="inlineStr">
        <is>
          <t>Автобизнес</t>
        </is>
      </c>
      <c r="C491" s="4" t="inlineStr">
        <is>
          <t>Автосервис</t>
        </is>
      </c>
      <c r="D491" s="4" t="inlineStr">
        <is>
          <t>+7 (499) 677-67-76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проезд Добролюбова, 6А</t>
        </is>
      </c>
      <c r="J491" s="4" t="inlineStr"/>
      <c r="K491" s="4" t="inlineStr"/>
      <c r="L491" s="4" t="inlineStr">
        <is>
          <t>https://yandex.ru/maps/?pt=37.599496,55.809906&amp;z=18&amp;l=map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t="inlineStr">
        <is>
          <t>KIA Юго-Запад</t>
        </is>
      </c>
      <c r="B492" t="inlineStr">
        <is>
          <t>Автобизнес</t>
        </is>
      </c>
      <c r="C492" t="inlineStr">
        <is>
          <t>Автосервис</t>
        </is>
      </c>
      <c r="D492" t="inlineStr">
        <is>
          <t>+7 (499) 951-96-90</t>
        </is>
      </c>
      <c r="E492" t="inlineStr"/>
      <c r="F492" t="inlineStr">
        <is>
          <t>http://www.kia-favorit.ru/</t>
        </is>
      </c>
      <c r="G492" t="inlineStr">
        <is>
          <t>Да</t>
        </is>
      </c>
      <c r="H492" t="inlineStr">
        <is>
          <t>clients@favorit-motors.ru</t>
        </is>
      </c>
      <c r="I492" t="inlineStr"/>
      <c r="J492" t="inlineStr">
        <is>
          <t>Mo-Sa 09:00-21:00;Su 09:00-20:00</t>
        </is>
      </c>
      <c r="K492" t="inlineStr"/>
      <c r="L492" t="inlineStr">
        <is>
          <t>https://yandex.ru/maps/?pt=37.497415,55.657156&amp;z=18&amp;l=map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Lamark</t>
        </is>
      </c>
      <c r="B493" t="inlineStr">
        <is>
          <t>Автобизнес</t>
        </is>
      </c>
      <c r="C493" t="inlineStr">
        <is>
          <t>Автосервис</t>
        </is>
      </c>
      <c r="D493" t="inlineStr">
        <is>
          <t>+7 (499) 911-73-14</t>
        </is>
      </c>
      <c r="E493" t="inlineStr"/>
      <c r="F493" t="inlineStr">
        <is>
          <t>https://anticorcenter.ru</t>
        </is>
      </c>
      <c r="G493" t="inlineStr">
        <is>
          <t>Да</t>
        </is>
      </c>
      <c r="H493" t="inlineStr"/>
      <c r="I493" t="inlineStr">
        <is>
          <t>шоссе Энтузиастов, 2 с46</t>
        </is>
      </c>
      <c r="J493" t="inlineStr">
        <is>
          <t>24/7</t>
        </is>
      </c>
      <c r="K493" t="inlineStr"/>
      <c r="L493" t="inlineStr">
        <is>
          <t>https://yandex.ru/maps/?pt=37.689073,55.745921&amp;z=18&amp;l=map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Larson</t>
        </is>
      </c>
      <c r="B494" t="inlineStr">
        <is>
          <t>Автобизнес</t>
        </is>
      </c>
      <c r="C494" t="inlineStr">
        <is>
          <t>Автосервис</t>
        </is>
      </c>
      <c r="D494" t="inlineStr">
        <is>
          <t>+7 (495) 781-10-81</t>
        </is>
      </c>
      <c r="E494" t="inlineStr"/>
      <c r="F494" t="inlineStr">
        <is>
          <t>https://larsonv.ru/</t>
        </is>
      </c>
      <c r="G494" t="inlineStr">
        <is>
          <t>Да</t>
        </is>
      </c>
      <c r="H494" t="inlineStr">
        <is>
          <t>info@larsonv.ru</t>
        </is>
      </c>
      <c r="I494" t="inlineStr">
        <is>
          <t>проспект Андропова, 22 с2</t>
        </is>
      </c>
      <c r="J494" t="inlineStr">
        <is>
          <t>Mo-Su 09:00-20:00</t>
        </is>
      </c>
      <c r="K494" t="inlineStr"/>
      <c r="L494" t="inlineStr">
        <is>
          <t>https://yandex.ru/maps/?pt=37.660698,55.683098&amp;z=18&amp;l=map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Lecar</t>
        </is>
      </c>
      <c r="B495" t="inlineStr">
        <is>
          <t>Автобизнес</t>
        </is>
      </c>
      <c r="C495" t="inlineStr">
        <is>
          <t>Автосервис</t>
        </is>
      </c>
      <c r="D495" t="inlineStr">
        <is>
          <t>+7 (800) 600-60-50</t>
        </is>
      </c>
      <c r="E495" t="inlineStr"/>
      <c r="F495" t="inlineStr">
        <is>
          <t>https://moscow.lecar.ru/service</t>
        </is>
      </c>
      <c r="G495" t="inlineStr">
        <is>
          <t>Да</t>
        </is>
      </c>
      <c r="H495" t="inlineStr">
        <is>
          <t>info@avtogermes.ru</t>
        </is>
      </c>
      <c r="I495" t="inlineStr">
        <is>
          <t>Рябиновая улица, 43Б</t>
        </is>
      </c>
      <c r="J495" t="inlineStr">
        <is>
          <t>Mo-Su 07:00-21:00</t>
        </is>
      </c>
      <c r="K495" t="inlineStr"/>
      <c r="L495" t="inlineStr">
        <is>
          <t>https://yandex.ru/maps/?pt=37.423012,55.699136&amp;z=18&amp;l=map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Logan-shop</t>
        </is>
      </c>
      <c r="B496" t="inlineStr">
        <is>
          <t>Автобизнес</t>
        </is>
      </c>
      <c r="C496" t="inlineStr">
        <is>
          <t>Автосервис</t>
        </is>
      </c>
      <c r="D496" t="inlineStr">
        <is>
          <t>+7 (495) 744-36-95</t>
        </is>
      </c>
      <c r="E496" t="inlineStr"/>
      <c r="F496" t="inlineStr">
        <is>
          <t>http://www.logan-shop.ru</t>
        </is>
      </c>
      <c r="G496" t="inlineStr">
        <is>
          <t>Да</t>
        </is>
      </c>
      <c r="H496" t="inlineStr"/>
      <c r="I496" t="inlineStr">
        <is>
          <t>улица Газопровод, 6 к1</t>
        </is>
      </c>
      <c r="J496" t="inlineStr">
        <is>
          <t>Mo-Fr 10:00-20:00; Sa 10:00-18:00; Su 10:00-16:00</t>
        </is>
      </c>
      <c r="K496" t="inlineStr"/>
      <c r="L496" t="inlineStr">
        <is>
          <t>https://yandex.ru/maps/?pt=37.610657,55.588524&amp;z=18&amp;l=map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LR Drive</t>
        </is>
      </c>
      <c r="B497" t="inlineStr">
        <is>
          <t>Автобизнес</t>
        </is>
      </c>
      <c r="C497" t="inlineStr">
        <is>
          <t>Автосервис</t>
        </is>
      </c>
      <c r="D497" t="inlineStr">
        <is>
          <t>+7 (495) 477-00-46</t>
        </is>
      </c>
      <c r="E497" t="inlineStr"/>
      <c r="F497" t="inlineStr">
        <is>
          <t>http://lr-drive77.ru/</t>
        </is>
      </c>
      <c r="G497" t="inlineStr">
        <is>
          <t>Да</t>
        </is>
      </c>
      <c r="H497" t="inlineStr"/>
      <c r="I497" t="inlineStr">
        <is>
          <t>улица Клары Цеткин, 24</t>
        </is>
      </c>
      <c r="J497" t="inlineStr">
        <is>
          <t>Mo-Su 09:00-21:00</t>
        </is>
      </c>
      <c r="K497" t="inlineStr"/>
      <c r="L497" t="inlineStr">
        <is>
          <t>https://yandex.ru/maps/?pt=37.513560,55.828958&amp;z=18&amp;l=map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LR.RU</t>
        </is>
      </c>
      <c r="B498" t="inlineStr">
        <is>
          <t>Автобизнес</t>
        </is>
      </c>
      <c r="C498" t="inlineStr">
        <is>
          <t>Автосервис</t>
        </is>
      </c>
      <c r="D498" t="inlineStr">
        <is>
          <t>+7 (495) 649-60-60</t>
        </is>
      </c>
      <c r="E498" t="inlineStr"/>
      <c r="F498" t="inlineStr">
        <is>
          <t>https://lr.ru/</t>
        </is>
      </c>
      <c r="G498" t="inlineStr">
        <is>
          <t>Да</t>
        </is>
      </c>
      <c r="H498" t="inlineStr">
        <is>
          <t>zapros@lr.ru</t>
        </is>
      </c>
      <c r="I498" t="inlineStr">
        <is>
          <t>Дорогобужская улица, 14 с17</t>
        </is>
      </c>
      <c r="J498" t="inlineStr">
        <is>
          <t>Mo-Su 09:00-20:00</t>
        </is>
      </c>
      <c r="K498" t="inlineStr"/>
      <c r="L498" t="inlineStr">
        <is>
          <t>https://yandex.ru/maps/?pt=37.415295,55.713679&amp;z=18&amp;l=map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Luman</t>
        </is>
      </c>
      <c r="B499" t="inlineStr">
        <is>
          <t>Автобизнес</t>
        </is>
      </c>
      <c r="C499" t="inlineStr">
        <is>
          <t>Автосервис</t>
        </is>
      </c>
      <c r="D499" t="inlineStr">
        <is>
          <t>+7 (499) 643-85-06</t>
        </is>
      </c>
      <c r="E499" t="inlineStr"/>
      <c r="F499" t="inlineStr">
        <is>
          <t>https://luman-service.ru</t>
        </is>
      </c>
      <c r="G499" t="inlineStr">
        <is>
          <t>Да</t>
        </is>
      </c>
      <c r="H499" t="inlineStr"/>
      <c r="I499" t="inlineStr">
        <is>
          <t>Кутузовский проспект, 36 с42</t>
        </is>
      </c>
      <c r="J499" t="inlineStr">
        <is>
          <t>Mo-Fr 10:00-19:00; Sa 11:00-18:00</t>
        </is>
      </c>
      <c r="K499" t="inlineStr"/>
      <c r="L499" t="inlineStr">
        <is>
          <t>https://yandex.ru/maps/?pt=37.527946,55.742602&amp;z=18&amp;l=map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M52</t>
        </is>
      </c>
      <c r="B500" t="inlineStr">
        <is>
          <t>Автобизнес</t>
        </is>
      </c>
      <c r="C500" t="inlineStr">
        <is>
          <t>Автосервис</t>
        </is>
      </c>
      <c r="D500" t="inlineStr">
        <is>
          <t>+7 (968) 954-10-20</t>
        </is>
      </c>
      <c r="E500" t="inlineStr"/>
      <c r="F500" t="inlineStr">
        <is>
          <t>http://www.bmwmbvag.ru</t>
        </is>
      </c>
      <c r="G500" t="inlineStr">
        <is>
          <t>Да</t>
        </is>
      </c>
      <c r="H500" t="inlineStr"/>
      <c r="I500" t="inlineStr">
        <is>
          <t>улица Добролюбова, 2 с4</t>
        </is>
      </c>
      <c r="J500" t="inlineStr"/>
      <c r="K500" t="inlineStr"/>
      <c r="L500" t="inlineStr">
        <is>
          <t>https://yandex.ru/maps/?pt=37.599505,55.809598&amp;z=18&amp;l=map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MarkirovkaAvto.ru</t>
        </is>
      </c>
      <c r="B501" t="inlineStr">
        <is>
          <t>Автобизнес</t>
        </is>
      </c>
      <c r="C501" t="inlineStr">
        <is>
          <t>Автосервис</t>
        </is>
      </c>
      <c r="D501" t="inlineStr">
        <is>
          <t>+7 (963) 997-02-70</t>
        </is>
      </c>
      <c r="E501" t="inlineStr"/>
      <c r="F501" t="inlineStr">
        <is>
          <t>http://markirovkaavto.ru</t>
        </is>
      </c>
      <c r="G501" t="inlineStr">
        <is>
          <t>Да</t>
        </is>
      </c>
      <c r="H501" t="inlineStr"/>
      <c r="I501" t="inlineStr">
        <is>
          <t>2-й Красногвардейский проезд, 10</t>
        </is>
      </c>
      <c r="J501" t="inlineStr"/>
      <c r="K501" t="inlineStr"/>
      <c r="L501" t="inlineStr">
        <is>
          <t>https://yandex.ru/maps/?pt=37.534052,55.754010&amp;z=18&amp;l=map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s="4" t="inlineStr">
        <is>
          <t>Master_Avto</t>
        </is>
      </c>
      <c r="B502" s="4" t="inlineStr">
        <is>
          <t>Автобизнес</t>
        </is>
      </c>
      <c r="C502" s="4" t="inlineStr">
        <is>
          <t>Автосервис</t>
        </is>
      </c>
      <c r="D502" s="4" t="inlineStr">
        <is>
          <t>+7 (495) 142-40-80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улица Барышиха, 41 к1</t>
        </is>
      </c>
      <c r="J502" s="4" t="inlineStr"/>
      <c r="K502" s="4" t="inlineStr">
        <is>
          <t>https://vk.com/vavtoservise</t>
        </is>
      </c>
      <c r="L502" s="4" t="inlineStr">
        <is>
          <t>https://yandex.ru/maps/?pt=37.342039,55.853613&amp;z=18&amp;l=map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t="inlineStr">
        <is>
          <t>Meks.ru</t>
        </is>
      </c>
      <c r="B503" t="inlineStr">
        <is>
          <t>Автобизнес</t>
        </is>
      </c>
      <c r="C503" t="inlineStr">
        <is>
          <t>Автосервис</t>
        </is>
      </c>
      <c r="D503" t="inlineStr">
        <is>
          <t>+7 (495) 766-35-12</t>
        </is>
      </c>
      <c r="E503" t="inlineStr"/>
      <c r="F503" t="inlineStr">
        <is>
          <t>https://meks.ru/</t>
        </is>
      </c>
      <c r="G503" t="inlineStr">
        <is>
          <t>Да</t>
        </is>
      </c>
      <c r="H503" t="inlineStr">
        <is>
          <t>service@mek1.ru</t>
        </is>
      </c>
      <c r="I503" t="inlineStr">
        <is>
          <t>Рязанский пр-т, 4А с3</t>
        </is>
      </c>
      <c r="J503" t="inlineStr">
        <is>
          <t>Mo-Sa 10:00-20:00</t>
        </is>
      </c>
      <c r="K503" t="inlineStr"/>
      <c r="L503" t="inlineStr">
        <is>
          <t>https://yandex.ru/maps/?pt=37.748012,55.727997&amp;z=18&amp;l=map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Men's motors</t>
        </is>
      </c>
      <c r="B504" t="inlineStr">
        <is>
          <t>Автобизнес</t>
        </is>
      </c>
      <c r="C504" t="inlineStr">
        <is>
          <t>Автосервис</t>
        </is>
      </c>
      <c r="D504" t="inlineStr">
        <is>
          <t>+7 (903) 740-11-93</t>
        </is>
      </c>
      <c r="E504" t="inlineStr"/>
      <c r="F504" t="inlineStr">
        <is>
          <t>http://mensmotors.ru</t>
        </is>
      </c>
      <c r="G504" t="inlineStr">
        <is>
          <t>Да</t>
        </is>
      </c>
      <c r="H504" t="inlineStr"/>
      <c r="I504" t="inlineStr">
        <is>
          <t>Москва, 2-й Вязовский проезд, 12с1</t>
        </is>
      </c>
      <c r="J504" t="inlineStr">
        <is>
          <t>Mo-Su 10:00-20:00</t>
        </is>
      </c>
      <c r="K504" t="inlineStr"/>
      <c r="L504" t="inlineStr">
        <is>
          <t>https://yandex.ru/maps/?pt=37.765112,55.716615&amp;z=18&amp;l=map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Mini-BMW</t>
        </is>
      </c>
      <c r="B505" t="inlineStr">
        <is>
          <t>Автобизнес</t>
        </is>
      </c>
      <c r="C505" t="inlineStr">
        <is>
          <t>Автосервис</t>
        </is>
      </c>
      <c r="D505" t="inlineStr">
        <is>
          <t>+7 (495) 150-02-26</t>
        </is>
      </c>
      <c r="E505" t="inlineStr"/>
      <c r="F505" t="inlineStr">
        <is>
          <t>http://mini-bmw.pro</t>
        </is>
      </c>
      <c r="G505" t="inlineStr">
        <is>
          <t>Да</t>
        </is>
      </c>
      <c r="H505" t="inlineStr"/>
      <c r="I505" t="inlineStr">
        <is>
          <t>Строительный проезд, 2 с2</t>
        </is>
      </c>
      <c r="J505" t="inlineStr"/>
      <c r="K505" t="inlineStr"/>
      <c r="L505" t="inlineStr">
        <is>
          <t>https://yandex.ru/maps/?pt=37.436696,55.838453&amp;z=18&amp;l=map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Mobil Service</t>
        </is>
      </c>
      <c r="B506" t="inlineStr">
        <is>
          <t>Автобизнес</t>
        </is>
      </c>
      <c r="C506" t="inlineStr">
        <is>
          <t>Автосервис</t>
        </is>
      </c>
      <c r="D506" t="inlineStr">
        <is>
          <t>+7 (495) 258-25-08</t>
        </is>
      </c>
      <c r="E506" t="inlineStr">
        <is>
          <t>+7 (916) 258-25-08</t>
        </is>
      </c>
      <c r="F506" t="inlineStr">
        <is>
          <t>https://www.mobilservice.ru/</t>
        </is>
      </c>
      <c r="G506" t="inlineStr">
        <is>
          <t>Да</t>
        </is>
      </c>
      <c r="H506" t="inlineStr">
        <is>
          <t>manager@mobilservice.ru</t>
        </is>
      </c>
      <c r="I506" t="inlineStr">
        <is>
          <t>Башиловская улица, 32</t>
        </is>
      </c>
      <c r="J506" t="inlineStr">
        <is>
          <t>Mo-Fr 09:00-20:00;Sa,Su 10:00-18:00</t>
        </is>
      </c>
      <c r="K506" t="inlineStr"/>
      <c r="L506" t="inlineStr">
        <is>
          <t>https://yandex.ru/maps/?pt=37.572569,55.806832&amp;z=18&amp;l=map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MosVag</t>
        </is>
      </c>
      <c r="B507" t="inlineStr">
        <is>
          <t>Автобизнес</t>
        </is>
      </c>
      <c r="C507" t="inlineStr">
        <is>
          <t>Автосервис</t>
        </is>
      </c>
      <c r="D507" t="inlineStr">
        <is>
          <t>+7 (495) 788-83-45</t>
        </is>
      </c>
      <c r="E507" t="inlineStr"/>
      <c r="F507" t="inlineStr">
        <is>
          <t>https://mosvag.com/</t>
        </is>
      </c>
      <c r="G507" t="inlineStr">
        <is>
          <t>Да</t>
        </is>
      </c>
      <c r="H507" t="inlineStr"/>
      <c r="I507" t="inlineStr">
        <is>
          <t>Кронштадтский бульвар, 35Б</t>
        </is>
      </c>
      <c r="J507" t="inlineStr">
        <is>
          <t>Mo-Su 09:00-20:00</t>
        </is>
      </c>
      <c r="K507" t="inlineStr">
        <is>
          <t>https://vk.com/mosvag</t>
        </is>
      </c>
      <c r="L507" t="inlineStr">
        <is>
          <t>https://yandex.ru/maps/?pt=37.504568,55.847662&amp;z=18&amp;l=map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Motorwagen</t>
        </is>
      </c>
      <c r="B508" t="inlineStr">
        <is>
          <t>Автобизнес</t>
        </is>
      </c>
      <c r="C508" t="inlineStr">
        <is>
          <t>Автосервис</t>
        </is>
      </c>
      <c r="D508" t="inlineStr">
        <is>
          <t>+7 (495) 150-60-09</t>
        </is>
      </c>
      <c r="E508" t="inlineStr"/>
      <c r="F508" t="inlineStr">
        <is>
          <t>https://www.motorwagen.ru/</t>
        </is>
      </c>
      <c r="G508" t="inlineStr">
        <is>
          <t>Да</t>
        </is>
      </c>
      <c r="H508" t="inlineStr"/>
      <c r="I508" t="inlineStr">
        <is>
          <t>МКАД, 78-й километр, вл4В</t>
        </is>
      </c>
      <c r="J508" t="inlineStr">
        <is>
          <t>Mo-Su 09:00-21:00</t>
        </is>
      </c>
      <c r="K508" t="inlineStr"/>
      <c r="L508" t="inlineStr">
        <is>
          <t>https://yandex.ru/maps/?pt=37.491370,55.890603&amp;z=18&amp;l=map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s="4" t="inlineStr">
        <is>
          <t>Nayada</t>
        </is>
      </c>
      <c r="B509" s="4" t="inlineStr">
        <is>
          <t>Автобизнес</t>
        </is>
      </c>
      <c r="C509" s="4" t="inlineStr">
        <is>
          <t>Автосервис</t>
        </is>
      </c>
      <c r="D509" s="4" t="inlineStr">
        <is>
          <t>+7 (495) 781-35-48</t>
        </is>
      </c>
      <c r="E509" s="4" t="inlineStr">
        <is>
          <t>+7 (495) 781-35-49</t>
        </is>
      </c>
      <c r="F509" s="4" t="inlineStr"/>
      <c r="G509" s="4" t="inlineStr">
        <is>
          <t>Нет</t>
        </is>
      </c>
      <c r="H509" s="4" t="inlineStr"/>
      <c r="I509" s="4" t="inlineStr">
        <is>
          <t>Промышленный проезд, 1</t>
        </is>
      </c>
      <c r="J509" s="4" t="inlineStr"/>
      <c r="K509" s="4" t="inlineStr"/>
      <c r="L509" s="4" t="inlineStr">
        <is>
          <t>https://yandex.ru/maps/?pt=37.783329,55.608809&amp;z=18&amp;l=map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t="inlineStr">
        <is>
          <t>Nissan на Складочной</t>
        </is>
      </c>
      <c r="B510" t="inlineStr">
        <is>
          <t>Автобизнес</t>
        </is>
      </c>
      <c r="C510" t="inlineStr">
        <is>
          <t>Автосервис</t>
        </is>
      </c>
      <c r="D510" t="inlineStr">
        <is>
          <t>+7 (495) 776-88-88</t>
        </is>
      </c>
      <c r="E510" t="inlineStr"/>
      <c r="F510" t="inlineStr">
        <is>
          <t>https://nissan-stmotors.ru</t>
        </is>
      </c>
      <c r="G510" t="inlineStr">
        <is>
          <t>Да</t>
        </is>
      </c>
      <c r="H510" t="inlineStr"/>
      <c r="I510" t="inlineStr">
        <is>
          <t>Складочная улица, 1 с10</t>
        </is>
      </c>
      <c r="J510" t="inlineStr">
        <is>
          <t>Mo-Su 09:00-20:00</t>
        </is>
      </c>
      <c r="K510" t="inlineStr"/>
      <c r="L510" t="inlineStr">
        <is>
          <t>https://yandex.ru/maps/?pt=37.594597,55.802739&amp;z=18&amp;l=map</t>
        </is>
      </c>
      <c r="M510" t="inlineStr">
        <is>
          <t>OpenStreetMap</t>
        </is>
      </c>
      <c r="N510" t="inlineStr">
        <is>
          <t>Не звонили</t>
        </is>
      </c>
      <c r="O510" t="inlineStr"/>
    </row>
    <row r="511">
      <c r="A511" t="inlineStr">
        <is>
          <t>NN Service</t>
        </is>
      </c>
      <c r="B511" t="inlineStr">
        <is>
          <t>Автобизнес</t>
        </is>
      </c>
      <c r="C511" t="inlineStr">
        <is>
          <t>Автосервис</t>
        </is>
      </c>
      <c r="D511" t="inlineStr">
        <is>
          <t>+7 (495) 220-35-18</t>
        </is>
      </c>
      <c r="E511" t="inlineStr"/>
      <c r="F511" t="inlineStr">
        <is>
          <t>http://nissansto.ru</t>
        </is>
      </c>
      <c r="G511" t="inlineStr">
        <is>
          <t>Да</t>
        </is>
      </c>
      <c r="H511" t="inlineStr">
        <is>
          <t>info@nissansto.ru</t>
        </is>
      </c>
      <c r="I511" t="inlineStr">
        <is>
          <t>Полярная улица, 31В с4</t>
        </is>
      </c>
      <c r="J511" t="inlineStr">
        <is>
          <t>Mo-Sa 10:00-20:00</t>
        </is>
      </c>
      <c r="K511" t="inlineStr">
        <is>
          <t>https://vk.com/public138930530</t>
        </is>
      </c>
      <c r="L511" t="inlineStr">
        <is>
          <t>https://yandex.ru/maps/?pt=37.633157,55.890514&amp;z=18&amp;l=map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OppoziteMax</t>
        </is>
      </c>
      <c r="B512" t="inlineStr">
        <is>
          <t>Автобизнес</t>
        </is>
      </c>
      <c r="C512" t="inlineStr">
        <is>
          <t>Автосервис</t>
        </is>
      </c>
      <c r="D512" t="inlineStr">
        <is>
          <t>+7 (495) 772-49-99</t>
        </is>
      </c>
      <c r="E512" t="inlineStr"/>
      <c r="F512" t="inlineStr">
        <is>
          <t>https://oppozitemax.ru/</t>
        </is>
      </c>
      <c r="G512" t="inlineStr">
        <is>
          <t>Да</t>
        </is>
      </c>
      <c r="H512" t="inlineStr"/>
      <c r="I512" t="inlineStr">
        <is>
          <t>Строительный проезд, 1</t>
        </is>
      </c>
      <c r="J512" t="inlineStr">
        <is>
          <t>Mo-Su 10:00-21:00</t>
        </is>
      </c>
      <c r="K512" t="inlineStr"/>
      <c r="L512" t="inlineStr">
        <is>
          <t>https://yandex.ru/maps/?pt=37.436097,55.837566&amp;z=18&amp;l=map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OverMoto</t>
        </is>
      </c>
      <c r="B513" t="inlineStr">
        <is>
          <t>Автобизнес</t>
        </is>
      </c>
      <c r="C513" t="inlineStr">
        <is>
          <t>Автосервис</t>
        </is>
      </c>
      <c r="D513" t="inlineStr">
        <is>
          <t>+7 (965) 356-13-47</t>
        </is>
      </c>
      <c r="E513" t="inlineStr"/>
      <c r="F513" t="inlineStr">
        <is>
          <t>http://www.overmoto.ru</t>
        </is>
      </c>
      <c r="G513" t="inlineStr">
        <is>
          <t>Да</t>
        </is>
      </c>
      <c r="H513" t="inlineStr"/>
      <c r="I513" t="inlineStr">
        <is>
          <t>Тайнинская улица, 11 к1</t>
        </is>
      </c>
      <c r="J513" t="inlineStr">
        <is>
          <t>12:00-21:00</t>
        </is>
      </c>
      <c r="K513" t="inlineStr"/>
      <c r="L513" t="inlineStr">
        <is>
          <t>https://yandex.ru/maps/?pt=37.683942,55.883617&amp;z=18&amp;l=map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Pickup Track</t>
        </is>
      </c>
      <c r="B514" t="inlineStr">
        <is>
          <t>Автобизнес</t>
        </is>
      </c>
      <c r="C514" t="inlineStr">
        <is>
          <t>Автосервис</t>
        </is>
      </c>
      <c r="D514" t="inlineStr">
        <is>
          <t>+7 (495) 138-90-00</t>
        </is>
      </c>
      <c r="E514" t="inlineStr"/>
      <c r="F514" t="inlineStr">
        <is>
          <t>https://apickup.ru</t>
        </is>
      </c>
      <c r="G514" t="inlineStr">
        <is>
          <t>Да</t>
        </is>
      </c>
      <c r="H514" t="inlineStr"/>
      <c r="I514" t="inlineStr">
        <is>
          <t>Можайское шоссе, вл167</t>
        </is>
      </c>
      <c r="J514" t="inlineStr"/>
      <c r="K514" t="inlineStr"/>
      <c r="L514" t="inlineStr">
        <is>
          <t>https://yandex.ru/maps/?pt=37.383999,55.709132&amp;z=18&amp;l=map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s="4" t="inlineStr">
        <is>
          <t>Pit Stop</t>
        </is>
      </c>
      <c r="B515" s="4" t="inlineStr">
        <is>
          <t>Автобизнес</t>
        </is>
      </c>
      <c r="C515" s="4" t="inlineStr">
        <is>
          <t>Автосервис</t>
        </is>
      </c>
      <c r="D515" s="4" t="inlineStr">
        <is>
          <t>+7 (926) 949-74-71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Троицкая улица, 5</t>
        </is>
      </c>
      <c r="J515" s="4" t="inlineStr">
        <is>
          <t>08:00-22:00</t>
        </is>
      </c>
      <c r="K515" s="4" t="inlineStr"/>
      <c r="L515" s="4" t="inlineStr">
        <is>
          <t>https://yandex.ru/maps/?pt=37.620736,55.774940&amp;z=18&amp;l=map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t="inlineStr">
        <is>
          <t>Pitbox</t>
        </is>
      </c>
      <c r="B516" t="inlineStr">
        <is>
          <t>Автобизнес</t>
        </is>
      </c>
      <c r="C516" t="inlineStr">
        <is>
          <t>Автосервис</t>
        </is>
      </c>
      <c r="D516" t="inlineStr">
        <is>
          <t>+7 (495) 649-98-39</t>
        </is>
      </c>
      <c r="E516" t="inlineStr"/>
      <c r="F516" t="inlineStr">
        <is>
          <t>https://pitbox.ru/</t>
        </is>
      </c>
      <c r="G516" t="inlineStr">
        <is>
          <t>Да</t>
        </is>
      </c>
      <c r="H516" t="inlineStr"/>
      <c r="I516" t="inlineStr">
        <is>
          <t>улица Барышиха, 57А</t>
        </is>
      </c>
      <c r="J516" t="inlineStr">
        <is>
          <t>Mo-Su 09:00-22:00</t>
        </is>
      </c>
      <c r="K516" t="inlineStr"/>
      <c r="L516" t="inlineStr">
        <is>
          <t>https://yandex.ru/maps/?pt=37.344246,55.860867&amp;z=18&amp;l=map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s="4" t="inlineStr">
        <is>
          <t>Piton Auto</t>
        </is>
      </c>
      <c r="B517" s="4" t="inlineStr">
        <is>
          <t>Автобизнес</t>
        </is>
      </c>
      <c r="C517" s="4" t="inlineStr">
        <is>
          <t>Автосервис</t>
        </is>
      </c>
      <c r="D517" s="4" t="inlineStr">
        <is>
          <t>+7 (960) 341-60-60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Полярный проезд, 39Б с1</t>
        </is>
      </c>
      <c r="J517" s="4" t="inlineStr">
        <is>
          <t>Mo-Su 09:00-20:00</t>
        </is>
      </c>
      <c r="K517" s="4" t="inlineStr"/>
      <c r="L517" s="4" t="inlineStr">
        <is>
          <t>https://yandex.ru/maps/?pt=37.639675,55.893065&amp;z=18&amp;l=map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t="inlineStr">
        <is>
          <t>Polimerkras</t>
        </is>
      </c>
      <c r="B518" t="inlineStr">
        <is>
          <t>Автобизнес</t>
        </is>
      </c>
      <c r="C518" t="inlineStr">
        <is>
          <t>Автосервис</t>
        </is>
      </c>
      <c r="D518" t="inlineStr">
        <is>
          <t>+7 (499) 286-99-13</t>
        </is>
      </c>
      <c r="E518" t="inlineStr"/>
      <c r="F518" t="inlineStr">
        <is>
          <t>https://polimerkras.ru/</t>
        </is>
      </c>
      <c r="G518" t="inlineStr">
        <is>
          <t>Да</t>
        </is>
      </c>
      <c r="H518" t="inlineStr"/>
      <c r="I518" t="inlineStr">
        <is>
          <t>3-й Угрешский проезд, 8А с5</t>
        </is>
      </c>
      <c r="J518" t="inlineStr">
        <is>
          <t>Mo-Su 10:00-22:00</t>
        </is>
      </c>
      <c r="K518" t="inlineStr"/>
      <c r="L518" t="inlineStr">
        <is>
          <t>https://yandex.ru/maps/?pt=37.693157,55.710555&amp;z=18&amp;l=map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ProfFamily</t>
        </is>
      </c>
      <c r="B519" t="inlineStr">
        <is>
          <t>Автобизнес</t>
        </is>
      </c>
      <c r="C519" t="inlineStr">
        <is>
          <t>Автосервис</t>
        </is>
      </c>
      <c r="D519" t="inlineStr">
        <is>
          <t>+7 (499) 283-06-94</t>
        </is>
      </c>
      <c r="E519" t="inlineStr"/>
      <c r="F519" t="inlineStr">
        <is>
          <t>https://proffamily.ru</t>
        </is>
      </c>
      <c r="G519" t="inlineStr">
        <is>
          <t>Да</t>
        </is>
      </c>
      <c r="H519" t="inlineStr"/>
      <c r="I519" t="inlineStr">
        <is>
          <t>Берёзовая аллея, 12 к4</t>
        </is>
      </c>
      <c r="J519" t="inlineStr">
        <is>
          <t>Mo-Fr 10:00-20:00</t>
        </is>
      </c>
      <c r="K519" t="inlineStr">
        <is>
          <t>https://vk.com/carservice_proffamily</t>
        </is>
      </c>
      <c r="L519" t="inlineStr">
        <is>
          <t>https://yandex.ru/maps/?pt=37.617257,55.849545&amp;z=18&amp;l=map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prokolovkolesa.net</t>
        </is>
      </c>
      <c r="B520" t="inlineStr">
        <is>
          <t>Автобизнес</t>
        </is>
      </c>
      <c r="C520" t="inlineStr">
        <is>
          <t>Автосервис</t>
        </is>
      </c>
      <c r="D520" t="inlineStr">
        <is>
          <t>+7 (926) 520-21-12</t>
        </is>
      </c>
      <c r="E520" t="inlineStr"/>
      <c r="F520" t="inlineStr">
        <is>
          <t>http://www.prokolovkolesa.net</t>
        </is>
      </c>
      <c r="G520" t="inlineStr">
        <is>
          <t>Да</t>
        </is>
      </c>
      <c r="H520" t="inlineStr"/>
      <c r="I520" t="inlineStr">
        <is>
          <t>Каширское шоссе, 78 к6</t>
        </is>
      </c>
      <c r="J520" t="inlineStr"/>
      <c r="K520" t="inlineStr"/>
      <c r="L520" t="inlineStr">
        <is>
          <t>https://yandex.ru/maps/?pt=37.683675,55.640349&amp;z=18&amp;l=map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Propan Avto</t>
        </is>
      </c>
      <c r="B521" t="inlineStr">
        <is>
          <t>Автобизнес</t>
        </is>
      </c>
      <c r="C521" t="inlineStr">
        <is>
          <t>Автосервис</t>
        </is>
      </c>
      <c r="D521" t="inlineStr">
        <is>
          <t>+7 (985) 613-80-27</t>
        </is>
      </c>
      <c r="E521" t="inlineStr"/>
      <c r="F521" t="inlineStr">
        <is>
          <t>https://propanavto.business.site/?m=true</t>
        </is>
      </c>
      <c r="G521" t="inlineStr">
        <is>
          <t>Да</t>
        </is>
      </c>
      <c r="H521" t="inlineStr"/>
      <c r="I521" t="inlineStr">
        <is>
          <t>Молодогвардейская улица, 61 с30</t>
        </is>
      </c>
      <c r="J521" t="inlineStr">
        <is>
          <t>Mo-Sa 00:00-24:00</t>
        </is>
      </c>
      <c r="K521" t="inlineStr"/>
      <c r="L521" t="inlineStr">
        <is>
          <t>https://yandex.ru/maps/?pt=37.400427,55.733357&amp;z=18&amp;l=map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Quickmade</t>
        </is>
      </c>
      <c r="B522" t="inlineStr">
        <is>
          <t>Автобизнес</t>
        </is>
      </c>
      <c r="C522" t="inlineStr">
        <is>
          <t>Автосервис</t>
        </is>
      </c>
      <c r="D522" t="inlineStr">
        <is>
          <t>+7 (495) 125-40-14</t>
        </is>
      </c>
      <c r="E522" t="inlineStr"/>
      <c r="F522" t="inlineStr">
        <is>
          <t>https://www.quickmade.ru/</t>
        </is>
      </c>
      <c r="G522" t="inlineStr">
        <is>
          <t>Да</t>
        </is>
      </c>
      <c r="H522" t="inlineStr">
        <is>
          <t>express@quickmade.ru</t>
        </is>
      </c>
      <c r="I522" t="inlineStr">
        <is>
          <t>улица Сокольнический Вал, 22</t>
        </is>
      </c>
      <c r="J522" t="inlineStr">
        <is>
          <t>Mo-Su 09:00-21:00</t>
        </is>
      </c>
      <c r="K522" t="inlineStr"/>
      <c r="L522" t="inlineStr">
        <is>
          <t>https://yandex.ru/maps/?pt=37.660723,55.792155&amp;z=18&amp;l=map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r11r28</t>
        </is>
      </c>
      <c r="B523" t="inlineStr">
        <is>
          <t>Автобизнес</t>
        </is>
      </c>
      <c r="C523" t="inlineStr">
        <is>
          <t>Автосервис</t>
        </is>
      </c>
      <c r="D523" t="inlineStr">
        <is>
          <t>+7 (965) 181-11-63</t>
        </is>
      </c>
      <c r="E523" t="inlineStr"/>
      <c r="F523" t="inlineStr">
        <is>
          <t>http://r11r28.ru/</t>
        </is>
      </c>
      <c r="G523" t="inlineStr">
        <is>
          <t>Да</t>
        </is>
      </c>
      <c r="H523" t="inlineStr"/>
      <c r="I523" t="inlineStr"/>
      <c r="J523" t="inlineStr"/>
      <c r="K523" t="inlineStr"/>
      <c r="L523" t="inlineStr">
        <is>
          <t>https://yandex.ru/maps/?pt=37.332128,55.836719&amp;z=18&amp;l=map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Rem3ona</t>
        </is>
      </c>
      <c r="B524" t="inlineStr">
        <is>
          <t>Автобизнес</t>
        </is>
      </c>
      <c r="C524" t="inlineStr">
        <is>
          <t>Автосервис</t>
        </is>
      </c>
      <c r="D524" t="inlineStr">
        <is>
          <t>+7 (499) 499-24-34</t>
        </is>
      </c>
      <c r="E524" t="inlineStr">
        <is>
          <t>+7 (969) 100-20-40</t>
        </is>
      </c>
      <c r="F524" t="inlineStr">
        <is>
          <t>https://rem3ona.ru/</t>
        </is>
      </c>
      <c r="G524" t="inlineStr">
        <is>
          <t>Да</t>
        </is>
      </c>
      <c r="H524" t="inlineStr"/>
      <c r="I524" t="inlineStr">
        <is>
          <t>Измайловское шоссе, 73Ж</t>
        </is>
      </c>
      <c r="J524" t="inlineStr">
        <is>
          <t>Mo-Fr 09:00-21:00;Sa-Su 10:00-18:00</t>
        </is>
      </c>
      <c r="K524" t="inlineStr"/>
      <c r="L524" t="inlineStr">
        <is>
          <t>https://yandex.ru/maps/?pt=37.753486,55.794679&amp;z=18&amp;l=map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Remont-Autoglass</t>
        </is>
      </c>
      <c r="B525" t="inlineStr">
        <is>
          <t>Автобизнес</t>
        </is>
      </c>
      <c r="C525" t="inlineStr">
        <is>
          <t>Автосервис</t>
        </is>
      </c>
      <c r="D525" t="inlineStr">
        <is>
          <t>+7 (926) 838-22-87</t>
        </is>
      </c>
      <c r="E525" t="inlineStr"/>
      <c r="F525" t="inlineStr">
        <is>
          <t>https://remont-autoglass.ru/</t>
        </is>
      </c>
      <c r="G525" t="inlineStr">
        <is>
          <t>Да</t>
        </is>
      </c>
      <c r="H525" t="inlineStr"/>
      <c r="I525" t="inlineStr"/>
      <c r="J525" t="inlineStr">
        <is>
          <t>Mo-Su 11:00-22:00</t>
        </is>
      </c>
      <c r="K525" t="inlineStr"/>
      <c r="L525" t="inlineStr">
        <is>
          <t>https://yandex.ru/maps/?pt=37.347267,55.832950&amp;z=18&amp;l=map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Remtech</t>
        </is>
      </c>
      <c r="B526" t="inlineStr">
        <is>
          <t>Автобизнес</t>
        </is>
      </c>
      <c r="C526" t="inlineStr">
        <is>
          <t>Автосервис</t>
        </is>
      </c>
      <c r="D526" t="inlineStr">
        <is>
          <t>+7 (499) 302-64-17</t>
        </is>
      </c>
      <c r="E526" t="inlineStr"/>
      <c r="F526" t="inlineStr">
        <is>
          <t>https://remtech-sto.ru/</t>
        </is>
      </c>
      <c r="G526" t="inlineStr">
        <is>
          <t>Да</t>
        </is>
      </c>
      <c r="H526" t="inlineStr">
        <is>
          <t>order@remtech-sto.ru</t>
        </is>
      </c>
      <c r="I526" t="inlineStr">
        <is>
          <t>Бутырская улица, 10</t>
        </is>
      </c>
      <c r="J526" t="inlineStr">
        <is>
          <t>24/7</t>
        </is>
      </c>
      <c r="K526" t="inlineStr"/>
      <c r="L526" t="inlineStr">
        <is>
          <t>https://yandex.ru/maps/?pt=37.584955,55.798389&amp;z=18&amp;l=map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Remtech</t>
        </is>
      </c>
      <c r="B527" t="inlineStr">
        <is>
          <t>Автобизнес</t>
        </is>
      </c>
      <c r="C527" t="inlineStr">
        <is>
          <t>Автосервис</t>
        </is>
      </c>
      <c r="D527" t="inlineStr">
        <is>
          <t>+7 (495) 847-07-17</t>
        </is>
      </c>
      <c r="E527" t="inlineStr"/>
      <c r="F527" t="inlineStr">
        <is>
          <t>https://remtech-sto.ru/</t>
        </is>
      </c>
      <c r="G527" t="inlineStr">
        <is>
          <t>Да</t>
        </is>
      </c>
      <c r="H527" t="inlineStr"/>
      <c r="I527" t="inlineStr">
        <is>
          <t>Иловайская улица, 10A c5</t>
        </is>
      </c>
      <c r="J527" t="inlineStr">
        <is>
          <t>24/7</t>
        </is>
      </c>
      <c r="K527" t="inlineStr"/>
      <c r="L527" t="inlineStr">
        <is>
          <t>https://yandex.ru/maps/?pt=37.723067,55.659066&amp;z=18&amp;l=map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Renovatio Club Service</t>
        </is>
      </c>
      <c r="B528" t="inlineStr">
        <is>
          <t>Автобизнес</t>
        </is>
      </c>
      <c r="C528" t="inlineStr">
        <is>
          <t>Автосервис</t>
        </is>
      </c>
      <c r="D528" t="inlineStr">
        <is>
          <t>+7 (495) 646-04-05</t>
        </is>
      </c>
      <c r="E528" t="inlineStr"/>
      <c r="F528" t="inlineStr">
        <is>
          <t>https://renovatio-service.ru/</t>
        </is>
      </c>
      <c r="G528" t="inlineStr">
        <is>
          <t>Да</t>
        </is>
      </c>
      <c r="H528" t="inlineStr"/>
      <c r="I528" t="inlineStr">
        <is>
          <t>улица Василия Петушкова, 3 к3 с1</t>
        </is>
      </c>
      <c r="J528" t="inlineStr"/>
      <c r="K528" t="inlineStr"/>
      <c r="L528" t="inlineStr">
        <is>
          <t>https://yandex.ru/maps/?pt=37.400814,55.835725&amp;z=18&amp;l=map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Rocketlab</t>
        </is>
      </c>
      <c r="B529" t="inlineStr">
        <is>
          <t>Автобизнес</t>
        </is>
      </c>
      <c r="C529" t="inlineStr">
        <is>
          <t>Автосервис</t>
        </is>
      </c>
      <c r="D529" t="inlineStr">
        <is>
          <t>+7 (495) 961-88-13</t>
        </is>
      </c>
      <c r="E529" t="inlineStr"/>
      <c r="F529" t="inlineStr">
        <is>
          <t>https://www.rocketlab.ru</t>
        </is>
      </c>
      <c r="G529" t="inlineStr">
        <is>
          <t>Да</t>
        </is>
      </c>
      <c r="H529" t="inlineStr"/>
      <c r="I529" t="inlineStr">
        <is>
          <t>Волоколамское шоссе, 116 с7</t>
        </is>
      </c>
      <c r="J529" t="inlineStr">
        <is>
          <t>Tu-Su 10:00-21:30</t>
        </is>
      </c>
      <c r="K529" t="inlineStr"/>
      <c r="L529" t="inlineStr">
        <is>
          <t>https://yandex.ru/maps/?pt=37.414478,55.830603&amp;z=18&amp;l=map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t="inlineStr">
        <is>
          <t>Rover Land</t>
        </is>
      </c>
      <c r="B530" t="inlineStr">
        <is>
          <t>Автобизнес</t>
        </is>
      </c>
      <c r="C530" t="inlineStr">
        <is>
          <t>Автосервис</t>
        </is>
      </c>
      <c r="D530" t="inlineStr">
        <is>
          <t>+7 (495) 021-07-44</t>
        </is>
      </c>
      <c r="E530" t="inlineStr"/>
      <c r="F530" t="inlineStr">
        <is>
          <t>https://roverland.ru/</t>
        </is>
      </c>
      <c r="G530" t="inlineStr">
        <is>
          <t>Да</t>
        </is>
      </c>
      <c r="H530" t="inlineStr"/>
      <c r="I530" t="inlineStr">
        <is>
          <t>Никулинская, 23 к4 с1</t>
        </is>
      </c>
      <c r="J530" t="inlineStr">
        <is>
          <t>Mo-Su 09:00-21:00</t>
        </is>
      </c>
      <c r="K530" t="inlineStr"/>
      <c r="L530" t="inlineStr">
        <is>
          <t>https://yandex.ru/maps/?pt=37.448607,55.667707&amp;z=18&amp;l=map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t="inlineStr">
        <is>
          <t>SaveCars</t>
        </is>
      </c>
      <c r="B531" t="inlineStr">
        <is>
          <t>Автобизнес</t>
        </is>
      </c>
      <c r="C531" t="inlineStr">
        <is>
          <t>Автосервис</t>
        </is>
      </c>
      <c r="D531" t="inlineStr">
        <is>
          <t>+7 (495) 153-17-66</t>
        </is>
      </c>
      <c r="E531" t="inlineStr"/>
      <c r="F531" t="inlineStr">
        <is>
          <t>https://savecars.pro/</t>
        </is>
      </c>
      <c r="G531" t="inlineStr">
        <is>
          <t>Да</t>
        </is>
      </c>
      <c r="H531" t="inlineStr">
        <is>
          <t>service@savecars.ru</t>
        </is>
      </c>
      <c r="I531" t="inlineStr">
        <is>
          <t>улица Сталеваров, 12Б с2</t>
        </is>
      </c>
      <c r="J531" t="inlineStr">
        <is>
          <t>Mo-Su 10:00-20:00</t>
        </is>
      </c>
      <c r="K531" t="inlineStr"/>
      <c r="L531" t="inlineStr">
        <is>
          <t>https://yandex.ru/maps/?pt=37.837609,55.760350&amp;z=18&amp;l=map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t="inlineStr">
        <is>
          <t>SDS Master</t>
        </is>
      </c>
      <c r="B532" t="inlineStr">
        <is>
          <t>Автобизнес</t>
        </is>
      </c>
      <c r="C532" t="inlineStr">
        <is>
          <t>Автосервис</t>
        </is>
      </c>
      <c r="D532" t="inlineStr">
        <is>
          <t>+7 (495) 902-77-07</t>
        </is>
      </c>
      <c r="E532" t="inlineStr"/>
      <c r="F532" t="inlineStr">
        <is>
          <t>https://sdsmaster.ru/</t>
        </is>
      </c>
      <c r="G532" t="inlineStr">
        <is>
          <t>Да</t>
        </is>
      </c>
      <c r="H532" t="inlineStr"/>
      <c r="I532" t="inlineStr">
        <is>
          <t>Боровское шоссе, 13</t>
        </is>
      </c>
      <c r="J532" t="inlineStr">
        <is>
          <t>Mo-Fr 09:00-21:00; Sa-Su 10:00-21:00</t>
        </is>
      </c>
      <c r="K532" t="inlineStr">
        <is>
          <t>https://vk.com/shop_sds</t>
        </is>
      </c>
      <c r="L532" t="inlineStr">
        <is>
          <t>https://yandex.ru/maps/?pt=37.377921,55.650598&amp;z=18&amp;l=map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Service-Mir</t>
        </is>
      </c>
      <c r="B533" t="inlineStr">
        <is>
          <t>Автобизнес</t>
        </is>
      </c>
      <c r="C533" t="inlineStr">
        <is>
          <t>Автосервис</t>
        </is>
      </c>
      <c r="D533" t="inlineStr">
        <is>
          <t>+7 (495) 255-06-13</t>
        </is>
      </c>
      <c r="E533" t="inlineStr">
        <is>
          <t>+7 (495) 021-38-14</t>
        </is>
      </c>
      <c r="F533" t="inlineStr">
        <is>
          <t>https://service-mir.ru/</t>
        </is>
      </c>
      <c r="G533" t="inlineStr">
        <is>
          <t>Да</t>
        </is>
      </c>
      <c r="H533" t="inlineStr"/>
      <c r="I533" t="inlineStr">
        <is>
          <t>проезд Добролюбова, 3 с2</t>
        </is>
      </c>
      <c r="J533" t="inlineStr">
        <is>
          <t>Tu-Sa 10:00-20:00</t>
        </is>
      </c>
      <c r="K533" t="inlineStr"/>
      <c r="L533" t="inlineStr">
        <is>
          <t>https://yandex.ru/maps/?pt=37.592095,55.809721&amp;z=18&amp;l=map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t="inlineStr">
        <is>
          <t>SGremont</t>
        </is>
      </c>
      <c r="B534" t="inlineStr">
        <is>
          <t>Автобизнес</t>
        </is>
      </c>
      <c r="C534" t="inlineStr">
        <is>
          <t>Автосервис</t>
        </is>
      </c>
      <c r="D534" t="inlineStr">
        <is>
          <t>+7 (985) 726-50-13</t>
        </is>
      </c>
      <c r="E534" t="inlineStr"/>
      <c r="F534" t="inlineStr">
        <is>
          <t>https://sgremont.ru/</t>
        </is>
      </c>
      <c r="G534" t="inlineStr">
        <is>
          <t>Да</t>
        </is>
      </c>
      <c r="H534" t="inlineStr"/>
      <c r="I534" t="inlineStr">
        <is>
          <t>Конаковский проезд, 8А с5</t>
        </is>
      </c>
      <c r="J534" t="inlineStr">
        <is>
          <t>Mo-Su 11:00-20:00</t>
        </is>
      </c>
      <c r="K534" t="inlineStr"/>
      <c r="L534" t="inlineStr">
        <is>
          <t>https://yandex.ru/maps/?pt=37.484796,55.846933&amp;z=18&amp;l=map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Shell</t>
        </is>
      </c>
      <c r="B535" t="inlineStr">
        <is>
          <t>Автобизнес</t>
        </is>
      </c>
      <c r="C535" t="inlineStr">
        <is>
          <t>Автосервис</t>
        </is>
      </c>
      <c r="D535" t="inlineStr">
        <is>
          <t>+7 (495) 120-13-66</t>
        </is>
      </c>
      <c r="E535" t="inlineStr"/>
      <c r="F535" t="inlineStr">
        <is>
          <t>https://www.shellautoexpress.ru/</t>
        </is>
      </c>
      <c r="G535" t="inlineStr">
        <is>
          <t>Да</t>
        </is>
      </c>
      <c r="H535" t="inlineStr">
        <is>
          <t>shell.rameki@yandex.ru</t>
        </is>
      </c>
      <c r="I535" t="inlineStr">
        <is>
          <t>Мичуринский проспект, 31 к7</t>
        </is>
      </c>
      <c r="J535" t="inlineStr">
        <is>
          <t>Mo-Su 09:00-21:00</t>
        </is>
      </c>
      <c r="K535" t="inlineStr"/>
      <c r="L535" t="inlineStr">
        <is>
          <t>https://yandex.ru/maps/?pt=37.499309,55.695151&amp;z=18&amp;l=map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t="inlineStr">
        <is>
          <t>SKODA Юг</t>
        </is>
      </c>
      <c r="B536" t="inlineStr">
        <is>
          <t>Автобизнес</t>
        </is>
      </c>
      <c r="C536" t="inlineStr">
        <is>
          <t>Автосервис</t>
        </is>
      </c>
      <c r="D536" t="inlineStr">
        <is>
          <t>+7 (499) 951-96-99</t>
        </is>
      </c>
      <c r="E536" t="inlineStr"/>
      <c r="F536" t="inlineStr">
        <is>
          <t>https://www.autopraga.ru/</t>
        </is>
      </c>
      <c r="G536" t="inlineStr">
        <is>
          <t>Да</t>
        </is>
      </c>
      <c r="H536" t="inlineStr">
        <is>
          <t>clients@favorit-motors.ru</t>
        </is>
      </c>
      <c r="I536" t="inlineStr">
        <is>
          <t>1-й Дорожный проезд, 4 с1</t>
        </is>
      </c>
      <c r="J536" t="inlineStr">
        <is>
          <t>Mo-Sa 09:00-21:00;Su 09:00-20:00</t>
        </is>
      </c>
      <c r="K536" t="inlineStr"/>
      <c r="L536" t="inlineStr">
        <is>
          <t>https://yandex.ru/maps/?pt=37.617869,55.614667&amp;z=18&amp;l=map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s="4" t="inlineStr">
        <is>
          <t>slok.su</t>
        </is>
      </c>
      <c r="B537" s="4" t="inlineStr">
        <is>
          <t>Автобизнес</t>
        </is>
      </c>
      <c r="C537" s="4" t="inlineStr">
        <is>
          <t>Автосервис</t>
        </is>
      </c>
      <c r="D537" s="4" t="inlineStr">
        <is>
          <t>+7 (495) 968-74-99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Остаповский проезд, 10 с21</t>
        </is>
      </c>
      <c r="J537" s="4" t="inlineStr"/>
      <c r="K537" s="4" t="inlineStr"/>
      <c r="L537" s="4" t="inlineStr">
        <is>
          <t>https://yandex.ru/maps/?pt=37.710059,55.719238&amp;z=18&amp;l=map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t="inlineStr">
        <is>
          <t>SM24</t>
        </is>
      </c>
      <c r="B538" t="inlineStr">
        <is>
          <t>Автобизнес</t>
        </is>
      </c>
      <c r="C538" t="inlineStr">
        <is>
          <t>Автосервис</t>
        </is>
      </c>
      <c r="D538" t="inlineStr">
        <is>
          <t>+7 (495) 226-17-77</t>
        </is>
      </c>
      <c r="E538" t="inlineStr"/>
      <c r="F538" t="inlineStr">
        <is>
          <t>https://sm24.ru/</t>
        </is>
      </c>
      <c r="G538" t="inlineStr">
        <is>
          <t>Да</t>
        </is>
      </c>
      <c r="H538" t="inlineStr">
        <is>
          <t>sm24@list.ru</t>
        </is>
      </c>
      <c r="I538" t="inlineStr">
        <is>
          <t>Пятницкое шоссе, 19 к1</t>
        </is>
      </c>
      <c r="J538" t="inlineStr">
        <is>
          <t>24/7</t>
        </is>
      </c>
      <c r="K538" t="inlineStr"/>
      <c r="L538" t="inlineStr">
        <is>
          <t>https://yandex.ru/maps/?pt=37.374796,55.845631&amp;z=18&amp;l=map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SM24</t>
        </is>
      </c>
      <c r="B539" t="inlineStr">
        <is>
          <t>Автобизнес</t>
        </is>
      </c>
      <c r="C539" t="inlineStr">
        <is>
          <t>Автосервис</t>
        </is>
      </c>
      <c r="D539" t="inlineStr">
        <is>
          <t>+7 (495) 226-97-55</t>
        </is>
      </c>
      <c r="E539" t="inlineStr"/>
      <c r="F539" t="inlineStr">
        <is>
          <t>https://sm24.ru/</t>
        </is>
      </c>
      <c r="G539" t="inlineStr">
        <is>
          <t>Да</t>
        </is>
      </c>
      <c r="H539" t="inlineStr">
        <is>
          <t>sm24@list.ru</t>
        </is>
      </c>
      <c r="I539" t="inlineStr">
        <is>
          <t>Осенняя улица, 17 к2</t>
        </is>
      </c>
      <c r="J539" t="inlineStr">
        <is>
          <t>24/7</t>
        </is>
      </c>
      <c r="K539" t="inlineStr"/>
      <c r="L539" t="inlineStr">
        <is>
          <t>https://yandex.ru/maps/?pt=37.403205,55.765121&amp;z=18&amp;l=map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SM24</t>
        </is>
      </c>
      <c r="B540" t="inlineStr">
        <is>
          <t>Автобизнес</t>
        </is>
      </c>
      <c r="C540" t="inlineStr">
        <is>
          <t>Автосервис</t>
        </is>
      </c>
      <c r="D540" t="inlineStr">
        <is>
          <t>+7 (495) 972-14-80</t>
        </is>
      </c>
      <c r="E540" t="inlineStr"/>
      <c r="F540" t="inlineStr">
        <is>
          <t>https://sm24.ru/</t>
        </is>
      </c>
      <c r="G540" t="inlineStr">
        <is>
          <t>Да</t>
        </is>
      </c>
      <c r="H540" t="inlineStr">
        <is>
          <t>sm24@list.ru</t>
        </is>
      </c>
      <c r="I540" t="inlineStr">
        <is>
          <t>улица Декабристов, 45Г</t>
        </is>
      </c>
      <c r="J540" t="inlineStr">
        <is>
          <t>24/7</t>
        </is>
      </c>
      <c r="K540" t="inlineStr"/>
      <c r="L540" t="inlineStr">
        <is>
          <t>https://yandex.ru/maps/?pt=37.622243,55.858895&amp;z=18&amp;l=map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SM24</t>
        </is>
      </c>
      <c r="B541" t="inlineStr">
        <is>
          <t>Автобизнес</t>
        </is>
      </c>
      <c r="C541" t="inlineStr">
        <is>
          <t>Автосервис</t>
        </is>
      </c>
      <c r="D541" t="inlineStr">
        <is>
          <t>+7 (495) 222-11-11</t>
        </is>
      </c>
      <c r="E541" t="inlineStr">
        <is>
          <t>+7 (985) 997-33-83</t>
        </is>
      </c>
      <c r="F541" t="inlineStr">
        <is>
          <t>https://www.sm24.ru/</t>
        </is>
      </c>
      <c r="G541" t="inlineStr">
        <is>
          <t>Да</t>
        </is>
      </c>
      <c r="H541" t="inlineStr">
        <is>
          <t>sm24@list.ru</t>
        </is>
      </c>
      <c r="I541" t="inlineStr">
        <is>
          <t>улица Речников, 19</t>
        </is>
      </c>
      <c r="J541" t="inlineStr">
        <is>
          <t>24/7</t>
        </is>
      </c>
      <c r="K541" t="inlineStr"/>
      <c r="L541" t="inlineStr">
        <is>
          <t>https://yandex.ru/maps/?pt=37.692137,55.679935&amp;z=18&amp;l=map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SM24</t>
        </is>
      </c>
      <c r="B542" t="inlineStr">
        <is>
          <t>Автобизнес</t>
        </is>
      </c>
      <c r="C542" t="inlineStr">
        <is>
          <t>Автосервис</t>
        </is>
      </c>
      <c r="D542" t="inlineStr">
        <is>
          <t>+7 (495) 997-25-40</t>
        </is>
      </c>
      <c r="E542" t="inlineStr"/>
      <c r="F542" t="inlineStr">
        <is>
          <t>https://sm24.ru/</t>
        </is>
      </c>
      <c r="G542" t="inlineStr">
        <is>
          <t>Да</t>
        </is>
      </c>
      <c r="H542" t="inlineStr">
        <is>
          <t>sm24@list.ru</t>
        </is>
      </c>
      <c r="I542" t="inlineStr"/>
      <c r="J542" t="inlineStr">
        <is>
          <t>24/7</t>
        </is>
      </c>
      <c r="K542" t="inlineStr"/>
      <c r="L542" t="inlineStr">
        <is>
          <t>https://yandex.ru/maps/?pt=37.694728,55.738284&amp;z=18&amp;l=map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SM24</t>
        </is>
      </c>
      <c r="B543" t="inlineStr">
        <is>
          <t>Автобизнес</t>
        </is>
      </c>
      <c r="C543" t="inlineStr">
        <is>
          <t>Автосервис</t>
        </is>
      </c>
      <c r="D543" t="inlineStr">
        <is>
          <t>+7 (495) 997-25-70</t>
        </is>
      </c>
      <c r="E543" t="inlineStr"/>
      <c r="F543" t="inlineStr">
        <is>
          <t>https://sm24.ru/</t>
        </is>
      </c>
      <c r="G543" t="inlineStr">
        <is>
          <t>Да</t>
        </is>
      </c>
      <c r="H543" t="inlineStr">
        <is>
          <t>sm24@list.ru</t>
        </is>
      </c>
      <c r="I543" t="inlineStr">
        <is>
          <t>Амурская улица, 76</t>
        </is>
      </c>
      <c r="J543" t="inlineStr">
        <is>
          <t>24/7</t>
        </is>
      </c>
      <c r="K543" t="inlineStr"/>
      <c r="L543" t="inlineStr">
        <is>
          <t>https://yandex.ru/maps/?pt=37.795807,55.813136&amp;z=18&amp;l=map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Srs-tuning</t>
        </is>
      </c>
      <c r="B544" t="inlineStr">
        <is>
          <t>Автобизнес</t>
        </is>
      </c>
      <c r="C544" t="inlineStr">
        <is>
          <t>Автосервис</t>
        </is>
      </c>
      <c r="D544" t="inlineStr">
        <is>
          <t>+7 (495) 638-55-89</t>
        </is>
      </c>
      <c r="E544" t="inlineStr">
        <is>
          <t>+7 (495) 998-95-94</t>
        </is>
      </c>
      <c r="F544" t="inlineStr">
        <is>
          <t>http://srs-tuning.ru</t>
        </is>
      </c>
      <c r="G544" t="inlineStr">
        <is>
          <t>Да</t>
        </is>
      </c>
      <c r="H544" t="inlineStr">
        <is>
          <t>info@srs-tuning.ru</t>
        </is>
      </c>
      <c r="I544" t="inlineStr">
        <is>
          <t>Алтуфьевское шоссе, 31Б</t>
        </is>
      </c>
      <c r="J544" t="inlineStr">
        <is>
          <t>Mo-Fr 09:00-21:00; Sa 10:00-20:00</t>
        </is>
      </c>
      <c r="K544" t="inlineStr"/>
      <c r="L544" t="inlineStr">
        <is>
          <t>https://yandex.ru/maps/?pt=37.578325,55.859457&amp;z=18&amp;l=map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Steklo-car</t>
        </is>
      </c>
      <c r="B545" t="inlineStr">
        <is>
          <t>Автобизнес</t>
        </is>
      </c>
      <c r="C545" t="inlineStr">
        <is>
          <t>Автосервис</t>
        </is>
      </c>
      <c r="D545" t="inlineStr">
        <is>
          <t>+7 (495) 640-02-90</t>
        </is>
      </c>
      <c r="E545" t="inlineStr"/>
      <c r="F545" t="inlineStr">
        <is>
          <t>https://steklo-car.ru</t>
        </is>
      </c>
      <c r="G545" t="inlineStr">
        <is>
          <t>Да</t>
        </is>
      </c>
      <c r="H545" t="inlineStr">
        <is>
          <t>office-lianozovo@steklo-car.ru</t>
        </is>
      </c>
      <c r="I545" t="inlineStr">
        <is>
          <t>Лианозовский проезд, 14 с3</t>
        </is>
      </c>
      <c r="J545" t="inlineStr">
        <is>
          <t>Mo-Fr 10:00-21:00; Sa-Su 10:00-18:00</t>
        </is>
      </c>
      <c r="K545" t="inlineStr"/>
      <c r="L545" t="inlineStr">
        <is>
          <t>https://yandex.ru/maps/?pt=37.545397,55.901211&amp;z=18&amp;l=map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t="inlineStr">
        <is>
          <t>SVC-car</t>
        </is>
      </c>
      <c r="B546" t="inlineStr">
        <is>
          <t>Автобизнес</t>
        </is>
      </c>
      <c r="C546" t="inlineStr">
        <is>
          <t>Автосервис</t>
        </is>
      </c>
      <c r="D546" t="inlineStr">
        <is>
          <t>+7 (916) 984-48-49</t>
        </is>
      </c>
      <c r="E546" t="inlineStr"/>
      <c r="F546" t="inlineStr">
        <is>
          <t>http://svccar.ru</t>
        </is>
      </c>
      <c r="G546" t="inlineStr">
        <is>
          <t>Да</t>
        </is>
      </c>
      <c r="H546" t="inlineStr">
        <is>
          <t>svc_car@mail.ru</t>
        </is>
      </c>
      <c r="I546" t="inlineStr">
        <is>
          <t>улица Милашенкова, 4Б</t>
        </is>
      </c>
      <c r="J546" t="inlineStr">
        <is>
          <t>Mo-Sa 10:00-20:00</t>
        </is>
      </c>
      <c r="K546" t="inlineStr"/>
      <c r="L546" t="inlineStr">
        <is>
          <t>https://yandex.ru/maps/?pt=37.588860,55.824325&amp;z=18&amp;l=map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t="inlineStr">
        <is>
          <t>SVG</t>
        </is>
      </c>
      <c r="B547" t="inlineStr">
        <is>
          <t>Автобизнес</t>
        </is>
      </c>
      <c r="C547" t="inlineStr">
        <is>
          <t>Автосервис</t>
        </is>
      </c>
      <c r="D547" t="inlineStr">
        <is>
          <t>+7 (915) 065-05-05</t>
        </is>
      </c>
      <c r="E547" t="inlineStr"/>
      <c r="F547" t="inlineStr">
        <is>
          <t>https://svg-class.ru</t>
        </is>
      </c>
      <c r="G547" t="inlineStr">
        <is>
          <t>Да</t>
        </is>
      </c>
      <c r="H547" t="inlineStr">
        <is>
          <t>caturovs@mail.ru</t>
        </is>
      </c>
      <c r="I547" t="inlineStr">
        <is>
          <t>Живописная улица, 21 с20</t>
        </is>
      </c>
      <c r="J547" t="inlineStr">
        <is>
          <t>Mo-Su 09:00-24:00</t>
        </is>
      </c>
      <c r="K547" t="inlineStr"/>
      <c r="L547" t="inlineStr">
        <is>
          <t>https://yandex.ru/maps/?pt=37.452918,55.791100&amp;z=18&amp;l=map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t="inlineStr">
        <is>
          <t>SynService</t>
        </is>
      </c>
      <c r="B548" t="inlineStr">
        <is>
          <t>Автобизнес</t>
        </is>
      </c>
      <c r="C548" t="inlineStr">
        <is>
          <t>Автосервис</t>
        </is>
      </c>
      <c r="D548" t="inlineStr">
        <is>
          <t>+7 (495) 507-50-21</t>
        </is>
      </c>
      <c r="E548" t="inlineStr"/>
      <c r="F548" t="inlineStr">
        <is>
          <t>https://synservice.ru/</t>
        </is>
      </c>
      <c r="G548" t="inlineStr">
        <is>
          <t>Да</t>
        </is>
      </c>
      <c r="H548" t="inlineStr"/>
      <c r="I548" t="inlineStr">
        <is>
          <t>Рябиновая улица, 34А</t>
        </is>
      </c>
      <c r="J548" t="inlineStr">
        <is>
          <t>Mo-Fr 09:00-19:00; Sa 09:00-15:00</t>
        </is>
      </c>
      <c r="K548" t="inlineStr"/>
      <c r="L548" t="inlineStr">
        <is>
          <t>https://yandex.ru/maps/?pt=37.422478,55.690665&amp;z=18&amp;l=map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s="4" t="inlineStr">
        <is>
          <t>TF Motors</t>
        </is>
      </c>
      <c r="B549" s="4" t="inlineStr">
        <is>
          <t>Автобизнес</t>
        </is>
      </c>
      <c r="C549" s="4" t="inlineStr">
        <is>
          <t>Автосервис</t>
        </is>
      </c>
      <c r="D549" s="4" t="inlineStr">
        <is>
          <t>+7 (910) 491-52-05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улица Тимура Фрунзе, 22 с4</t>
        </is>
      </c>
      <c r="J549" s="4" t="inlineStr"/>
      <c r="K549" s="4" t="inlineStr"/>
      <c r="L549" s="4" t="inlineStr">
        <is>
          <t>https://yandex.ru/maps/?pt=37.588331,55.735180&amp;z=18&amp;l=map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t="inlineStr">
        <is>
          <t>Tolex Tuning</t>
        </is>
      </c>
      <c r="B550" t="inlineStr">
        <is>
          <t>Автобизнес</t>
        </is>
      </c>
      <c r="C550" t="inlineStr">
        <is>
          <t>Автосервис</t>
        </is>
      </c>
      <c r="D550" t="inlineStr">
        <is>
          <t>+7 (495) 649-99-77</t>
        </is>
      </c>
      <c r="E550" t="inlineStr"/>
      <c r="F550" t="inlineStr">
        <is>
          <t>http://6499977.ru</t>
        </is>
      </c>
      <c r="G550" t="inlineStr">
        <is>
          <t>Да</t>
        </is>
      </c>
      <c r="H550" t="inlineStr"/>
      <c r="I550" t="inlineStr">
        <is>
          <t>Бережковская набережная, 36</t>
        </is>
      </c>
      <c r="J550" t="inlineStr">
        <is>
          <t>Mo-Su 09:00-21:00</t>
        </is>
      </c>
      <c r="K550" t="inlineStr"/>
      <c r="L550" t="inlineStr">
        <is>
          <t>https://yandex.ru/maps/?pt=37.544561,55.734292&amp;z=18&amp;l=map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Tonirovanie.ru</t>
        </is>
      </c>
      <c r="B551" t="inlineStr">
        <is>
          <t>Автобизнес</t>
        </is>
      </c>
      <c r="C551" t="inlineStr">
        <is>
          <t>Автосервис</t>
        </is>
      </c>
      <c r="D551" t="inlineStr">
        <is>
          <t>+7 (495) 221-21-57</t>
        </is>
      </c>
      <c r="E551" t="inlineStr">
        <is>
          <t>+7 (985) 221-21-57</t>
        </is>
      </c>
      <c r="F551" t="inlineStr">
        <is>
          <t>https://www.tonirovanie.ru/</t>
        </is>
      </c>
      <c r="G551" t="inlineStr">
        <is>
          <t>Да</t>
        </is>
      </c>
      <c r="H551" t="inlineStr">
        <is>
          <t>info@tonirovanie.ru</t>
        </is>
      </c>
      <c r="I551" t="inlineStr">
        <is>
          <t>Рублёвское шоссе, 54</t>
        </is>
      </c>
      <c r="J551" t="inlineStr">
        <is>
          <t>Mo-Fr 10:00-18:00; Sa 10:00-16:00</t>
        </is>
      </c>
      <c r="K551" t="inlineStr"/>
      <c r="L551" t="inlineStr">
        <is>
          <t>https://yandex.ru/maps/?pt=37.401858,55.755757&amp;z=18&amp;l=map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TopService</t>
        </is>
      </c>
      <c r="B552" t="inlineStr">
        <is>
          <t>Автобизнес</t>
        </is>
      </c>
      <c r="C552" t="inlineStr">
        <is>
          <t>Автосервис</t>
        </is>
      </c>
      <c r="D552" t="inlineStr">
        <is>
          <t>+7 (929) 925-49-49</t>
        </is>
      </c>
      <c r="E552" t="inlineStr"/>
      <c r="F552" t="inlineStr">
        <is>
          <t>https://www.kolesomyt.ru/</t>
        </is>
      </c>
      <c r="G552" t="inlineStr">
        <is>
          <t>Да</t>
        </is>
      </c>
      <c r="H552" t="inlineStr">
        <is>
          <t>info@kolesomyt.ru</t>
        </is>
      </c>
      <c r="I552" t="inlineStr">
        <is>
          <t>Пограничная улица, 13/42</t>
        </is>
      </c>
      <c r="J552" t="inlineStr">
        <is>
          <t>Mo-Su 09:00-23:00</t>
        </is>
      </c>
      <c r="K552" t="inlineStr">
        <is>
          <t>https://vk.com/topservice</t>
        </is>
      </c>
      <c r="L552" t="inlineStr">
        <is>
          <t>https://yandex.ru/maps/?pt=37.743648,55.893613&amp;z=18&amp;l=map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Toyota Quality Service</t>
        </is>
      </c>
      <c r="B553" t="inlineStr">
        <is>
          <t>Автобизнес</t>
        </is>
      </c>
      <c r="C553" t="inlineStr">
        <is>
          <t>Автосервис</t>
        </is>
      </c>
      <c r="D553" t="inlineStr">
        <is>
          <t>+7 (903) 722-31-19</t>
        </is>
      </c>
      <c r="E553" t="inlineStr"/>
      <c r="F553" t="inlineStr">
        <is>
          <t>http://www.toyota-qs.ru</t>
        </is>
      </c>
      <c r="G553" t="inlineStr">
        <is>
          <t>Да</t>
        </is>
      </c>
      <c r="H553" t="inlineStr">
        <is>
          <t>joul-toyota@yandex.ru</t>
        </is>
      </c>
      <c r="I553" t="inlineStr">
        <is>
          <t>1-й Митинский переулок, 25</t>
        </is>
      </c>
      <c r="J553" t="inlineStr">
        <is>
          <t>Tu-Sa 09:00-21:00</t>
        </is>
      </c>
      <c r="K553" t="inlineStr"/>
      <c r="L553" t="inlineStr">
        <is>
          <t>https://yandex.ru/maps/?pt=37.389513,55.852008&amp;z=18&amp;l=map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TSD.PRO</t>
        </is>
      </c>
      <c r="B554" t="inlineStr">
        <is>
          <t>Автобизнес</t>
        </is>
      </c>
      <c r="C554" t="inlineStr">
        <is>
          <t>Автосервис</t>
        </is>
      </c>
      <c r="D554" t="inlineStr">
        <is>
          <t>+7 (495) 728-69-00</t>
        </is>
      </c>
      <c r="E554" t="inlineStr"/>
      <c r="F554" t="inlineStr">
        <is>
          <t>https://tsd.pro/</t>
        </is>
      </c>
      <c r="G554" t="inlineStr">
        <is>
          <t>Да</t>
        </is>
      </c>
      <c r="H554" t="inlineStr">
        <is>
          <t>info@tsd.pro</t>
        </is>
      </c>
      <c r="I554" t="inlineStr">
        <is>
          <t>улица Матросская Тишина, 16А</t>
        </is>
      </c>
      <c r="J554" t="inlineStr">
        <is>
          <t>Mo-Su 10:00-21:00</t>
        </is>
      </c>
      <c r="K554" t="inlineStr"/>
      <c r="L554" t="inlineStr">
        <is>
          <t>https://yandex.ru/maps/?pt=37.696362,55.789801&amp;z=18&amp;l=map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s="4" t="inlineStr">
        <is>
          <t>Ukko</t>
        </is>
      </c>
      <c r="B555" s="4" t="inlineStr">
        <is>
          <t>Автобизнес</t>
        </is>
      </c>
      <c r="C555" s="4" t="inlineStr">
        <is>
          <t>Автосервис</t>
        </is>
      </c>
      <c r="D555" s="4" t="inlineStr">
        <is>
          <t>+7 (929) 998-78-03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Октябрьская улица, 33</t>
        </is>
      </c>
      <c r="J555" s="4" t="inlineStr">
        <is>
          <t>24/7</t>
        </is>
      </c>
      <c r="K555" s="4" t="inlineStr"/>
      <c r="L555" s="4" t="inlineStr">
        <is>
          <t>https://yandex.ru/maps/?pt=37.612696,55.788706&amp;z=18&amp;l=map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t="inlineStr">
        <is>
          <t>UREMONT</t>
        </is>
      </c>
      <c r="B556" t="inlineStr">
        <is>
          <t>Автобизнес</t>
        </is>
      </c>
      <c r="C556" t="inlineStr">
        <is>
          <t>Автосервис</t>
        </is>
      </c>
      <c r="D556" t="inlineStr">
        <is>
          <t>+7 (800) 707-12-90</t>
        </is>
      </c>
      <c r="E556" t="inlineStr"/>
      <c r="F556" t="inlineStr">
        <is>
          <t>https://uremont.com/</t>
        </is>
      </c>
      <c r="G556" t="inlineStr">
        <is>
          <t>Да</t>
        </is>
      </c>
      <c r="H556" t="inlineStr">
        <is>
          <t>support@uremont.com</t>
        </is>
      </c>
      <c r="I556" t="inlineStr">
        <is>
          <t>Смирновская улица, 25 с11</t>
        </is>
      </c>
      <c r="J556" t="inlineStr">
        <is>
          <t>24/7</t>
        </is>
      </c>
      <c r="K556" t="inlineStr"/>
      <c r="L556" t="inlineStr">
        <is>
          <t>https://yandex.ru/maps/?pt=37.713028,55.737754&amp;z=18&amp;l=map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VAG-Doctor</t>
        </is>
      </c>
      <c r="B557" t="inlineStr">
        <is>
          <t>Автобизнес</t>
        </is>
      </c>
      <c r="C557" t="inlineStr">
        <is>
          <t>Автосервис</t>
        </is>
      </c>
      <c r="D557" t="inlineStr">
        <is>
          <t>+7 (499) 403-12-08</t>
        </is>
      </c>
      <c r="E557" t="inlineStr"/>
      <c r="F557" t="inlineStr">
        <is>
          <t>https://www.vag-doctor.ru</t>
        </is>
      </c>
      <c r="G557" t="inlineStr">
        <is>
          <t>Да</t>
        </is>
      </c>
      <c r="H557" t="inlineStr">
        <is>
          <t>chip@vag-doctor.ru</t>
        </is>
      </c>
      <c r="I557" t="inlineStr">
        <is>
          <t>улица Буракова, 14 с7</t>
        </is>
      </c>
      <c r="J557" t="inlineStr">
        <is>
          <t>Mo-Su 09:00-21:00</t>
        </is>
      </c>
      <c r="K557" t="inlineStr"/>
      <c r="L557" t="inlineStr">
        <is>
          <t>https://yandex.ru/maps/?pt=37.731816,55.758614&amp;z=18&amp;l=map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Vag-запад</t>
        </is>
      </c>
      <c r="B558" t="inlineStr">
        <is>
          <t>Автобизнес</t>
        </is>
      </c>
      <c r="C558" t="inlineStr">
        <is>
          <t>Автосервис</t>
        </is>
      </c>
      <c r="D558" t="inlineStr">
        <is>
          <t>+7 (926) 047-97-33</t>
        </is>
      </c>
      <c r="E558" t="inlineStr">
        <is>
          <t>+7 (969) 347-60-80</t>
        </is>
      </c>
      <c r="F558" t="inlineStr">
        <is>
          <t>https://vag-zapad.ru/</t>
        </is>
      </c>
      <c r="G558" t="inlineStr">
        <is>
          <t>Да</t>
        </is>
      </c>
      <c r="H558" t="inlineStr">
        <is>
          <t>xx-audi@yandex.ru</t>
        </is>
      </c>
      <c r="I558" t="inlineStr">
        <is>
          <t>Очаковское шоссе, 12 с4</t>
        </is>
      </c>
      <c r="J558" t="inlineStr">
        <is>
          <t>Mo-Fr 10:00-20:00;Sa 11:00-19:00</t>
        </is>
      </c>
      <c r="K558" t="inlineStr"/>
      <c r="L558" t="inlineStr">
        <is>
          <t>https://yandex.ru/maps/?pt=37.452723,55.695175&amp;z=18&amp;l=map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s="4" t="inlineStr">
        <is>
          <t>Vernum Auto</t>
        </is>
      </c>
      <c r="B559" s="4" t="inlineStr">
        <is>
          <t>Автобизнес</t>
        </is>
      </c>
      <c r="C559" s="4" t="inlineStr">
        <is>
          <t>Автосервис</t>
        </is>
      </c>
      <c r="D559" s="4" t="inlineStr">
        <is>
          <t>+7 (499) 649-85-06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Енисейская улица, 36 c 9</t>
        </is>
      </c>
      <c r="J559" s="4" t="inlineStr">
        <is>
          <t>Mo-Su 09:00-21:00</t>
        </is>
      </c>
      <c r="K559" s="4" t="inlineStr"/>
      <c r="L559" s="4" t="inlineStr">
        <is>
          <t>https://yandex.ru/maps/?pt=37.669196,55.876725&amp;z=18&amp;l=map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t="inlineStr">
        <is>
          <t>Vernum Аuto</t>
        </is>
      </c>
      <c r="B560" t="inlineStr">
        <is>
          <t>Автобизнес</t>
        </is>
      </c>
      <c r="C560" t="inlineStr">
        <is>
          <t>Автосервис</t>
        </is>
      </c>
      <c r="D560" t="inlineStr">
        <is>
          <t>+7 (499) 648-95-92</t>
        </is>
      </c>
      <c r="E560" t="inlineStr"/>
      <c r="F560" t="inlineStr">
        <is>
          <t>https://promo.vernum-auto.ru/lian</t>
        </is>
      </c>
      <c r="G560" t="inlineStr">
        <is>
          <t>Да</t>
        </is>
      </c>
      <c r="H560" t="inlineStr">
        <is>
          <t>sto5@vernum-auto.ru</t>
        </is>
      </c>
      <c r="I560" t="inlineStr">
        <is>
          <t>Лианозовский проезд, 14 с1</t>
        </is>
      </c>
      <c r="J560" t="inlineStr">
        <is>
          <t>Mo-Su 09:00-21:00</t>
        </is>
      </c>
      <c r="K560" t="inlineStr"/>
      <c r="L560" t="inlineStr">
        <is>
          <t>https://yandex.ru/maps/?pt=37.545398,55.901373&amp;z=18&amp;l=map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VeronAuto</t>
        </is>
      </c>
      <c r="B561" t="inlineStr">
        <is>
          <t>Автобизнес</t>
        </is>
      </c>
      <c r="C561" t="inlineStr">
        <is>
          <t>Автосервис</t>
        </is>
      </c>
      <c r="D561" t="inlineStr">
        <is>
          <t>+7 (926) 953-80-50</t>
        </is>
      </c>
      <c r="E561" t="inlineStr"/>
      <c r="F561" t="inlineStr">
        <is>
          <t>https://veronauto.ru/</t>
        </is>
      </c>
      <c r="G561" t="inlineStr">
        <is>
          <t>Да</t>
        </is>
      </c>
      <c r="H561" t="inlineStr"/>
      <c r="I561" t="inlineStr">
        <is>
          <t>Варшавское шоссе, 170Г</t>
        </is>
      </c>
      <c r="J561" t="inlineStr">
        <is>
          <t>Mo-Su 09:00-21:00</t>
        </is>
      </c>
      <c r="K561" t="inlineStr"/>
      <c r="L561" t="inlineStr">
        <is>
          <t>https://yandex.ru/maps/?pt=37.592458,55.580009&amp;z=18&amp;l=map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Vista Motors</t>
        </is>
      </c>
      <c r="B562" t="inlineStr">
        <is>
          <t>Автобизнес</t>
        </is>
      </c>
      <c r="C562" t="inlineStr">
        <is>
          <t>Автосервис</t>
        </is>
      </c>
      <c r="D562" t="inlineStr">
        <is>
          <t>+7 (495) 212-07-89</t>
        </is>
      </c>
      <c r="E562" t="inlineStr"/>
      <c r="F562" t="inlineStr">
        <is>
          <t>http://vistamotor.ru</t>
        </is>
      </c>
      <c r="G562" t="inlineStr">
        <is>
          <t>Да</t>
        </is>
      </c>
      <c r="H562" t="inlineStr"/>
      <c r="I562" t="inlineStr">
        <is>
          <t>Волоколамское шоссе, 146 с3</t>
        </is>
      </c>
      <c r="J562" t="inlineStr">
        <is>
          <t>Mo-Su 09:00-21:00</t>
        </is>
      </c>
      <c r="K562" t="inlineStr"/>
      <c r="L562" t="inlineStr">
        <is>
          <t>https://yandex.ru/maps/?pt=37.364566,55.826669&amp;z=18&amp;l=map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Volvo Star</t>
        </is>
      </c>
      <c r="B563" t="inlineStr">
        <is>
          <t>Автобизнес</t>
        </is>
      </c>
      <c r="C563" t="inlineStr">
        <is>
          <t>Автосервис</t>
        </is>
      </c>
      <c r="D563" t="inlineStr">
        <is>
          <t>+7 (499) 110-46-43</t>
        </is>
      </c>
      <c r="E563" t="inlineStr"/>
      <c r="F563" t="inlineStr">
        <is>
          <t>https://volvostar.ru/</t>
        </is>
      </c>
      <c r="G563" t="inlineStr">
        <is>
          <t>Да</t>
        </is>
      </c>
      <c r="H563" t="inlineStr"/>
      <c r="I563" t="inlineStr">
        <is>
          <t>1-я Мытищинская улица, 27 с1</t>
        </is>
      </c>
      <c r="J563" t="inlineStr"/>
      <c r="K563" t="inlineStr"/>
      <c r="L563" t="inlineStr">
        <is>
          <t>https://yandex.ru/maps/?pt=37.648815,55.802652&amp;z=18&amp;l=map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VSM-сервис</t>
        </is>
      </c>
      <c r="B564" t="inlineStr">
        <is>
          <t>Автобизнес</t>
        </is>
      </c>
      <c r="C564" t="inlineStr">
        <is>
          <t>Автосервис</t>
        </is>
      </c>
      <c r="D564" t="inlineStr">
        <is>
          <t>+7 (495) 961-58-99</t>
        </is>
      </c>
      <c r="E564" t="inlineStr"/>
      <c r="F564" t="inlineStr">
        <is>
          <t>http://vsm-service.com</t>
        </is>
      </c>
      <c r="G564" t="inlineStr">
        <is>
          <t>Да</t>
        </is>
      </c>
      <c r="H564" t="inlineStr"/>
      <c r="I564" t="inlineStr">
        <is>
          <t>улица Барышиха, 57Б</t>
        </is>
      </c>
      <c r="J564" t="inlineStr">
        <is>
          <t>Mo-Fr 09:00-20:00; Sa,Su 10:00-18:00</t>
        </is>
      </c>
      <c r="K564" t="inlineStr"/>
      <c r="L564" t="inlineStr">
        <is>
          <t>https://yandex.ru/maps/?pt=37.343993,55.861489&amp;z=18&amp;l=map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W60Bro</t>
        </is>
      </c>
      <c r="B565" t="inlineStr">
        <is>
          <t>Автобизнес</t>
        </is>
      </c>
      <c r="C565" t="inlineStr">
        <is>
          <t>Автосервис</t>
        </is>
      </c>
      <c r="D565" t="inlineStr">
        <is>
          <t>+7 (929) 530-30-30</t>
        </is>
      </c>
      <c r="E565" t="inlineStr"/>
      <c r="F565" t="inlineStr">
        <is>
          <t>https://w60bro.com</t>
        </is>
      </c>
      <c r="G565" t="inlineStr">
        <is>
          <t>Да</t>
        </is>
      </c>
      <c r="H565" t="inlineStr">
        <is>
          <t>w60bro@gmail.com</t>
        </is>
      </c>
      <c r="I565" t="inlineStr">
        <is>
          <t>Островная улица, 2</t>
        </is>
      </c>
      <c r="J565" t="inlineStr">
        <is>
          <t>Mo-Sa 10:00-20:00</t>
        </is>
      </c>
      <c r="K565" t="inlineStr"/>
      <c r="L565" t="inlineStr">
        <is>
          <t>https://yandex.ru/maps/?pt=37.457829,55.760326&amp;z=18&amp;l=map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Walhoff</t>
        </is>
      </c>
      <c r="B566" t="inlineStr">
        <is>
          <t>Автобизнес</t>
        </is>
      </c>
      <c r="C566" t="inlineStr">
        <is>
          <t>Автосервис</t>
        </is>
      </c>
      <c r="D566" t="inlineStr">
        <is>
          <t>+7 (499) 190-49-09</t>
        </is>
      </c>
      <c r="E566" t="inlineStr"/>
      <c r="F566" t="inlineStr">
        <is>
          <t>http://www.walhoff.ru/</t>
        </is>
      </c>
      <c r="G566" t="inlineStr">
        <is>
          <t>Да</t>
        </is>
      </c>
      <c r="H566" t="inlineStr"/>
      <c r="I566" t="inlineStr">
        <is>
          <t>1-й Красногорский проезд, 4 к1</t>
        </is>
      </c>
      <c r="J566" t="inlineStr"/>
      <c r="K566" t="inlineStr"/>
      <c r="L566" t="inlineStr">
        <is>
          <t>https://yandex.ru/maps/?pt=37.486408,55.812475&amp;z=18&amp;l=map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Walhoff</t>
        </is>
      </c>
      <c r="B567" t="inlineStr">
        <is>
          <t>Автобизнес</t>
        </is>
      </c>
      <c r="C567" t="inlineStr">
        <is>
          <t>Автосервис</t>
        </is>
      </c>
      <c r="D567" t="inlineStr">
        <is>
          <t>+7 (968) 590-72-31</t>
        </is>
      </c>
      <c r="E567" t="inlineStr"/>
      <c r="F567" t="inlineStr">
        <is>
          <t>http://www.walhoff.ru</t>
        </is>
      </c>
      <c r="G567" t="inlineStr">
        <is>
          <t>Да</t>
        </is>
      </c>
      <c r="H567" t="inlineStr"/>
      <c r="I567" t="inlineStr">
        <is>
          <t>1-й Красногорский проезд, 4 к1</t>
        </is>
      </c>
      <c r="J567" t="inlineStr">
        <is>
          <t>Mo-Fr 09:00-21:00 Sa-Su 10:00-19:00</t>
        </is>
      </c>
      <c r="K567" t="inlineStr"/>
      <c r="L567" t="inlineStr">
        <is>
          <t>https://yandex.ru/maps/?pt=37.486595,55.812061&amp;z=18&amp;l=map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Wild Motors</t>
        </is>
      </c>
      <c r="B568" t="inlineStr">
        <is>
          <t>Автобизнес</t>
        </is>
      </c>
      <c r="C568" t="inlineStr">
        <is>
          <t>Автосервис</t>
        </is>
      </c>
      <c r="D568" t="inlineStr">
        <is>
          <t>+7 (499) 490-24-03</t>
        </is>
      </c>
      <c r="E568" t="inlineStr"/>
      <c r="F568" t="inlineStr">
        <is>
          <t>http://wild-motors.ru</t>
        </is>
      </c>
      <c r="G568" t="inlineStr">
        <is>
          <t>Да</t>
        </is>
      </c>
      <c r="H568" t="inlineStr"/>
      <c r="I568" t="inlineStr">
        <is>
          <t>2-я Хуторская улица, 38А с28</t>
        </is>
      </c>
      <c r="J568" t="inlineStr">
        <is>
          <t>Mo-Su 09:00-21:00</t>
        </is>
      </c>
      <c r="K568" t="inlineStr"/>
      <c r="L568" t="inlineStr">
        <is>
          <t>https://yandex.ru/maps/?pt=37.563514,55.804144&amp;z=18&amp;l=map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Xkoleso.ru</t>
        </is>
      </c>
      <c r="B569" t="inlineStr">
        <is>
          <t>Автобизнес</t>
        </is>
      </c>
      <c r="C569" t="inlineStr">
        <is>
          <t>Автосервис</t>
        </is>
      </c>
      <c r="D569" t="inlineStr">
        <is>
          <t>+7 (926) 543-11-22</t>
        </is>
      </c>
      <c r="E569" t="inlineStr"/>
      <c r="F569" t="inlineStr">
        <is>
          <t>http://xkoleso.ru</t>
        </is>
      </c>
      <c r="G569" t="inlineStr">
        <is>
          <t>Да</t>
        </is>
      </c>
      <c r="H569" t="inlineStr"/>
      <c r="I569" t="inlineStr">
        <is>
          <t>улица Гримау, 10А с2</t>
        </is>
      </c>
      <c r="J569" t="inlineStr">
        <is>
          <t>24/7</t>
        </is>
      </c>
      <c r="K569" t="inlineStr"/>
      <c r="L569" t="inlineStr">
        <is>
          <t>https://yandex.ru/maps/?pt=37.578082,55.690021&amp;z=18&amp;l=map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Ziesta</t>
        </is>
      </c>
      <c r="B570" t="inlineStr">
        <is>
          <t>Автобизнес</t>
        </is>
      </c>
      <c r="C570" t="inlineStr">
        <is>
          <t>Автосервис</t>
        </is>
      </c>
      <c r="D570" t="inlineStr">
        <is>
          <t>+7 (495) 136-51-00</t>
        </is>
      </c>
      <c r="E570" t="inlineStr"/>
      <c r="F570" t="inlineStr">
        <is>
          <t>https://ziesta.ru</t>
        </is>
      </c>
      <c r="G570" t="inlineStr">
        <is>
          <t>Да</t>
        </is>
      </c>
      <c r="H570" t="inlineStr"/>
      <c r="I570" t="inlineStr">
        <is>
          <t>Дубнинская улица, 83 с6</t>
        </is>
      </c>
      <c r="J570" t="inlineStr"/>
      <c r="K570" t="inlineStr"/>
      <c r="L570" t="inlineStr">
        <is>
          <t>https://yandex.ru/maps/?pt=37.555507,55.893792&amp;z=18&amp;l=map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s="4" t="inlineStr">
        <is>
          <t>Zimwerk</t>
        </is>
      </c>
      <c r="B571" s="4" t="inlineStr">
        <is>
          <t>Автобизнес</t>
        </is>
      </c>
      <c r="C571" s="4" t="inlineStr">
        <is>
          <t>Автосервис</t>
        </is>
      </c>
      <c r="D571" s="4" t="inlineStr">
        <is>
          <t>+7 (968) 738-34-18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Рябиновая улица, 69 с5</t>
        </is>
      </c>
      <c r="J571" s="4" t="inlineStr">
        <is>
          <t>Mo-Su 10:00-20:00</t>
        </is>
      </c>
      <c r="K571" s="4" t="inlineStr"/>
      <c r="L571" s="4" t="inlineStr">
        <is>
          <t>https://yandex.ru/maps/?pt=37.436381,55.679124&amp;z=18&amp;l=map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t="inlineStr">
        <is>
          <t>А1 Авто</t>
        </is>
      </c>
      <c r="B572" t="inlineStr">
        <is>
          <t>Автобизнес</t>
        </is>
      </c>
      <c r="C572" t="inlineStr">
        <is>
          <t>Автосервис</t>
        </is>
      </c>
      <c r="D572" t="inlineStr">
        <is>
          <t>+7 (495) 256-03-56</t>
        </is>
      </c>
      <c r="E572" t="inlineStr"/>
      <c r="F572" t="inlineStr">
        <is>
          <t>https://a1tuning.ru/</t>
        </is>
      </c>
      <c r="G572" t="inlineStr">
        <is>
          <t>Да</t>
        </is>
      </c>
      <c r="H572" t="inlineStr"/>
      <c r="I572" t="inlineStr">
        <is>
          <t>Осенняя улица, 19</t>
        </is>
      </c>
      <c r="J572" t="inlineStr">
        <is>
          <t>Mo-Su 09:00-22:00</t>
        </is>
      </c>
      <c r="K572" t="inlineStr"/>
      <c r="L572" t="inlineStr">
        <is>
          <t>https://yandex.ru/maps/?pt=37.404093,55.765933&amp;z=18&amp;l=map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АБС-Маркет</t>
        </is>
      </c>
      <c r="B573" t="inlineStr">
        <is>
          <t>Автобизнес</t>
        </is>
      </c>
      <c r="C573" t="inlineStr">
        <is>
          <t>Автосервис</t>
        </is>
      </c>
      <c r="D573" t="inlineStr">
        <is>
          <t>+7 (495) 221-22-92</t>
        </is>
      </c>
      <c r="E573" t="inlineStr"/>
      <c r="F573" t="inlineStr">
        <is>
          <t>https://www.abs-market.ru/</t>
        </is>
      </c>
      <c r="G573" t="inlineStr">
        <is>
          <t>Да</t>
        </is>
      </c>
      <c r="H573" t="inlineStr"/>
      <c r="I573" t="inlineStr">
        <is>
          <t>Каширское шоссе, 67 с14</t>
        </is>
      </c>
      <c r="J573" t="inlineStr">
        <is>
          <t>Mo-Su 09:00-20:00</t>
        </is>
      </c>
      <c r="K573" t="inlineStr"/>
      <c r="L573" t="inlineStr">
        <is>
          <t>https://yandex.ru/maps/?pt=37.730784,55.599308&amp;z=18&amp;l=map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Абсолют-Авто</t>
        </is>
      </c>
      <c r="B574" t="inlineStr">
        <is>
          <t>Автобизнес</t>
        </is>
      </c>
      <c r="C574" t="inlineStr">
        <is>
          <t>Автосервис</t>
        </is>
      </c>
      <c r="D574" t="inlineStr">
        <is>
          <t>+7 (495) 966-28-26</t>
        </is>
      </c>
      <c r="E574" t="inlineStr"/>
      <c r="F574" t="inlineStr">
        <is>
          <t>http://smotor.ru/kontakty/absolyut-avto-altufevo/</t>
        </is>
      </c>
      <c r="G574" t="inlineStr">
        <is>
          <t>Да</t>
        </is>
      </c>
      <c r="H574" t="inlineStr">
        <is>
          <t>sms@smotor.ru</t>
        </is>
      </c>
      <c r="I574" t="inlineStr">
        <is>
          <t>Алтуфьевское шоссе, 31 с2</t>
        </is>
      </c>
      <c r="J574" t="inlineStr">
        <is>
          <t>09:00-18:00</t>
        </is>
      </c>
      <c r="K574" t="inlineStr"/>
      <c r="L574" t="inlineStr">
        <is>
          <t>https://yandex.ru/maps/?pt=37.581402,55.861118&amp;z=18&amp;l=map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АВ-сервис</t>
        </is>
      </c>
      <c r="B575" t="inlineStr">
        <is>
          <t>Автобизнес</t>
        </is>
      </c>
      <c r="C575" t="inlineStr">
        <is>
          <t>Автосервис</t>
        </is>
      </c>
      <c r="D575" t="inlineStr">
        <is>
          <t>+7 (499) 959-00-90</t>
        </is>
      </c>
      <c r="E575" t="inlineStr"/>
      <c r="F575" t="inlineStr">
        <is>
          <t>https://www.avservice.pro</t>
        </is>
      </c>
      <c r="G575" t="inlineStr">
        <is>
          <t>Да</t>
        </is>
      </c>
      <c r="H575" t="inlineStr"/>
      <c r="I575" t="inlineStr">
        <is>
          <t>улица Цюрупы, 1 стр. 20</t>
        </is>
      </c>
      <c r="J575" t="inlineStr">
        <is>
          <t>Mo-Su 10:00-21:00</t>
        </is>
      </c>
      <c r="K575" t="inlineStr"/>
      <c r="L575" t="inlineStr">
        <is>
          <t>https://yandex.ru/maps/?pt=37.579631,55.670427&amp;z=18&amp;l=map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t="inlineStr">
        <is>
          <t>АВ-Сокольники</t>
        </is>
      </c>
      <c r="B576" t="inlineStr">
        <is>
          <t>Автобизнес</t>
        </is>
      </c>
      <c r="C576" t="inlineStr">
        <is>
          <t>Автосервис</t>
        </is>
      </c>
      <c r="D576" t="inlineStr">
        <is>
          <t>+7 (495) 212-12-25</t>
        </is>
      </c>
      <c r="E576" t="inlineStr"/>
      <c r="F576" t="inlineStr">
        <is>
          <t>https://avsokolniki.ru</t>
        </is>
      </c>
      <c r="G576" t="inlineStr">
        <is>
          <t>Да</t>
        </is>
      </c>
      <c r="H576" t="inlineStr"/>
      <c r="I576" t="inlineStr">
        <is>
          <t>улица Матросская Тишина, 16Г с1</t>
        </is>
      </c>
      <c r="J576" t="inlineStr">
        <is>
          <t>Mo-Su 10:00-21:00</t>
        </is>
      </c>
      <c r="K576" t="inlineStr"/>
      <c r="L576" t="inlineStr">
        <is>
          <t>https://yandex.ru/maps/?pt=37.696558,55.789779&amp;z=18&amp;l=map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Авантайм</t>
        </is>
      </c>
      <c r="B577" t="inlineStr">
        <is>
          <t>Автобизнес</t>
        </is>
      </c>
      <c r="C577" t="inlineStr">
        <is>
          <t>Автосервис</t>
        </is>
      </c>
      <c r="D577" t="inlineStr">
        <is>
          <t>+7 (495) 116-86-28</t>
        </is>
      </c>
      <c r="E577" t="inlineStr"/>
      <c r="F577" t="inlineStr">
        <is>
          <t>https://renault.avantime.ru</t>
        </is>
      </c>
      <c r="G577" t="inlineStr">
        <is>
          <t>Да</t>
        </is>
      </c>
      <c r="H577" t="inlineStr">
        <is>
          <t>welcom@avantime.ru</t>
        </is>
      </c>
      <c r="I577" t="inlineStr">
        <is>
          <t>улица Дмитрия Ульянова, 7Б</t>
        </is>
      </c>
      <c r="J577" t="inlineStr"/>
      <c r="K577" t="inlineStr"/>
      <c r="L577" t="inlineStr">
        <is>
          <t>https://yandex.ru/maps/?pt=37.567777,55.692562&amp;z=18&amp;l=map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Авантика - Центр кузовного ремонта</t>
        </is>
      </c>
      <c r="B578" t="inlineStr">
        <is>
          <t>Автобизнес</t>
        </is>
      </c>
      <c r="C578" t="inlineStr">
        <is>
          <t>Автосервис</t>
        </is>
      </c>
      <c r="D578" t="inlineStr">
        <is>
          <t>+7 (966) 139-39-39</t>
        </is>
      </c>
      <c r="E578" t="inlineStr"/>
      <c r="F578" t="inlineStr">
        <is>
          <t>https://avantica.pro/</t>
        </is>
      </c>
      <c r="G578" t="inlineStr">
        <is>
          <t>Да</t>
        </is>
      </c>
      <c r="H578" t="inlineStr">
        <is>
          <t>info@avantica.pro</t>
        </is>
      </c>
      <c r="I578" t="inlineStr">
        <is>
          <t>Варшавское шоссе 170 Г</t>
        </is>
      </c>
      <c r="J578" t="inlineStr">
        <is>
          <t>Mo-Su 09:00-21:00</t>
        </is>
      </c>
      <c r="K578" t="inlineStr"/>
      <c r="L578" t="inlineStr">
        <is>
          <t>https://yandex.ru/maps/?pt=37.590723,55.579031&amp;z=18&amp;l=map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АВК-Сервис</t>
        </is>
      </c>
      <c r="B579" t="inlineStr">
        <is>
          <t>Автобизнес</t>
        </is>
      </c>
      <c r="C579" t="inlineStr">
        <is>
          <t>Автосервис</t>
        </is>
      </c>
      <c r="D579" t="inlineStr">
        <is>
          <t>+7 (495) 971-02-18</t>
        </is>
      </c>
      <c r="E579" t="inlineStr"/>
      <c r="F579" t="inlineStr">
        <is>
          <t>http://avk-service.ru</t>
        </is>
      </c>
      <c r="G579" t="inlineStr">
        <is>
          <t>Да</t>
        </is>
      </c>
      <c r="H579" t="inlineStr"/>
      <c r="I579" t="inlineStr">
        <is>
          <t>1-й Нагатинский проезд, 2 с36</t>
        </is>
      </c>
      <c r="J579" t="inlineStr">
        <is>
          <t>Mo-Sa 10:00-20:00</t>
        </is>
      </c>
      <c r="K579" t="inlineStr"/>
      <c r="L579" t="inlineStr">
        <is>
          <t>https://yandex.ru/maps/?pt=37.629705,55.684324&amp;z=18&amp;l=map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Авто доктор</t>
        </is>
      </c>
      <c r="B580" t="inlineStr">
        <is>
          <t>Автобизнес</t>
        </is>
      </c>
      <c r="C580" t="inlineStr">
        <is>
          <t>Автосервис</t>
        </is>
      </c>
      <c r="D580" t="inlineStr">
        <is>
          <t>+7 (495) 213-91-94</t>
        </is>
      </c>
      <c r="E580" t="inlineStr"/>
      <c r="F580" t="inlineStr">
        <is>
          <t>https://www.doc-auto.ru/</t>
        </is>
      </c>
      <c r="G580" t="inlineStr">
        <is>
          <t>Да</t>
        </is>
      </c>
      <c r="H580" t="inlineStr"/>
      <c r="I580" t="inlineStr">
        <is>
          <t>Рябиновая улица, 43 к2</t>
        </is>
      </c>
      <c r="J580" t="inlineStr">
        <is>
          <t>Mo-Su 09:00-21:00</t>
        </is>
      </c>
      <c r="K580" t="inlineStr"/>
      <c r="L580" t="inlineStr">
        <is>
          <t>https://yandex.ru/maps/?pt=37.429290,55.701125&amp;z=18&amp;l=map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s="4" t="inlineStr">
        <is>
          <t>Авто КД</t>
        </is>
      </c>
      <c r="B581" s="4" t="inlineStr">
        <is>
          <t>Автобизнес</t>
        </is>
      </c>
      <c r="C581" s="4" t="inlineStr">
        <is>
          <t>Автосервис</t>
        </is>
      </c>
      <c r="D581" s="4" t="inlineStr">
        <is>
          <t>+7 (925) 744-69-86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Ташкентская улица, 28 с7</t>
        </is>
      </c>
      <c r="J581" s="4" t="inlineStr">
        <is>
          <t>Mo-Sa 10:00-20:00</t>
        </is>
      </c>
      <c r="K581" s="4" t="inlineStr"/>
      <c r="L581" s="4" t="inlineStr">
        <is>
          <t>https://yandex.ru/maps/?pt=37.805771,55.699337&amp;z=18&amp;l=map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Авто Леон Арт</t>
        </is>
      </c>
      <c r="B582" s="4" t="inlineStr">
        <is>
          <t>Автобизнес</t>
        </is>
      </c>
      <c r="C582" s="4" t="inlineStr">
        <is>
          <t>Автосервис</t>
        </is>
      </c>
      <c r="D582" s="4" t="inlineStr">
        <is>
          <t>+7 (495) 352-91-90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улица Полбина, 29 с1</t>
        </is>
      </c>
      <c r="J582" s="4" t="inlineStr"/>
      <c r="K582" s="4" t="inlineStr"/>
      <c r="L582" s="4" t="inlineStr">
        <is>
          <t>https://yandex.ru/maps/?pt=37.726350,55.673403&amp;z=18&amp;l=map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t="inlineStr">
        <is>
          <t>Авто Леон Арт</t>
        </is>
      </c>
      <c r="B583" t="inlineStr">
        <is>
          <t>Автобизнес</t>
        </is>
      </c>
      <c r="C583" t="inlineStr">
        <is>
          <t>Автосервис</t>
        </is>
      </c>
      <c r="D583" t="inlineStr">
        <is>
          <t>+7 (495) 797-31-81</t>
        </is>
      </c>
      <c r="E583" t="inlineStr"/>
      <c r="F583" t="inlineStr">
        <is>
          <t>https://autoleonart.ru/</t>
        </is>
      </c>
      <c r="G583" t="inlineStr">
        <is>
          <t>Да</t>
        </is>
      </c>
      <c r="H583" t="inlineStr"/>
      <c r="I583" t="inlineStr">
        <is>
          <t>Люблинская улица, 171 к1А</t>
        </is>
      </c>
      <c r="J583" t="inlineStr">
        <is>
          <t>Mo-Su 09:00-21:00</t>
        </is>
      </c>
      <c r="K583" t="inlineStr"/>
      <c r="L583" t="inlineStr">
        <is>
          <t>https://yandex.ru/maps/?pt=37.745523,55.647178&amp;z=18&amp;l=map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Авто Тушино</t>
        </is>
      </c>
      <c r="B584" t="inlineStr">
        <is>
          <t>Автобизнес</t>
        </is>
      </c>
      <c r="C584" t="inlineStr">
        <is>
          <t>Автосервис</t>
        </is>
      </c>
      <c r="D584" t="inlineStr">
        <is>
          <t>+7 (495) 504-40-56</t>
        </is>
      </c>
      <c r="E584" t="inlineStr"/>
      <c r="F584" t="inlineStr">
        <is>
          <t>http://www.techtushino.ru</t>
        </is>
      </c>
      <c r="G584" t="inlineStr">
        <is>
          <t>Да</t>
        </is>
      </c>
      <c r="H584" t="inlineStr"/>
      <c r="I584" t="inlineStr">
        <is>
          <t>Волоколамское шоссе, 116 с7</t>
        </is>
      </c>
      <c r="J584" t="inlineStr">
        <is>
          <t>Mo-Sa 09:00-20:00; Su 10:00-18:00</t>
        </is>
      </c>
      <c r="K584" t="inlineStr"/>
      <c r="L584" t="inlineStr">
        <is>
          <t>https://yandex.ru/maps/?pt=37.414647,55.830436&amp;z=18&amp;l=map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Авто Цвет</t>
        </is>
      </c>
      <c r="B585" t="inlineStr">
        <is>
          <t>Автобизнес</t>
        </is>
      </c>
      <c r="C585" t="inlineStr">
        <is>
          <t>Автосервис</t>
        </is>
      </c>
      <c r="D585" t="inlineStr">
        <is>
          <t>+7 (968) 778-08-48</t>
        </is>
      </c>
      <c r="E585" t="inlineStr"/>
      <c r="F585" t="inlineStr">
        <is>
          <t>https://avtocvetmsk.ru/</t>
        </is>
      </c>
      <c r="G585" t="inlineStr">
        <is>
          <t>Да</t>
        </is>
      </c>
      <c r="H585" t="inlineStr">
        <is>
          <t>avtocvetmoscow@yandex.ru</t>
        </is>
      </c>
      <c r="I585" t="inlineStr">
        <is>
          <t>Остаповский проезд, 9 с16</t>
        </is>
      </c>
      <c r="J585" t="inlineStr">
        <is>
          <t>Mo-Su 09:00-21:00</t>
        </is>
      </c>
      <c r="K585" t="inlineStr"/>
      <c r="L585" t="inlineStr">
        <is>
          <t>https://yandex.ru/maps/?pt=37.713996,55.720220&amp;z=18&amp;l=map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s="4" t="inlineStr">
        <is>
          <t>Авто-АСС</t>
        </is>
      </c>
      <c r="B586" s="4" t="inlineStr">
        <is>
          <t>Автобизнес</t>
        </is>
      </c>
      <c r="C586" s="4" t="inlineStr">
        <is>
          <t>Автосервис</t>
        </is>
      </c>
      <c r="D586" s="4" t="inlineStr">
        <is>
          <t>+7 (499) 173-58-09</t>
        </is>
      </c>
      <c r="E586" s="4" t="inlineStr"/>
      <c r="F586" s="4" t="inlineStr"/>
      <c r="G586" s="4" t="inlineStr">
        <is>
          <t>Нет</t>
        </is>
      </c>
      <c r="H586" s="4" t="inlineStr"/>
      <c r="I586" s="4" t="inlineStr">
        <is>
          <t>Саратовская улица, 19 с5</t>
        </is>
      </c>
      <c r="J586" s="4" t="inlineStr"/>
      <c r="K586" s="4" t="inlineStr"/>
      <c r="L586" s="4" t="inlineStr">
        <is>
          <t>https://yandex.ru/maps/?pt=37.737171,55.715250&amp;z=18&amp;l=map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t="inlineStr">
        <is>
          <t>Авто-Игл</t>
        </is>
      </c>
      <c r="B587" t="inlineStr">
        <is>
          <t>Автобизнес</t>
        </is>
      </c>
      <c r="C587" t="inlineStr">
        <is>
          <t>Автосервис</t>
        </is>
      </c>
      <c r="D587" t="inlineStr">
        <is>
          <t>+7 (495) 781-71-85</t>
        </is>
      </c>
      <c r="E587" t="inlineStr"/>
      <c r="F587" t="inlineStr">
        <is>
          <t>http://auto-eagle.ru</t>
        </is>
      </c>
      <c r="G587" t="inlineStr">
        <is>
          <t>Да</t>
        </is>
      </c>
      <c r="H587" t="inlineStr">
        <is>
          <t>avto-igl@mail.ru</t>
        </is>
      </c>
      <c r="I587" t="inlineStr">
        <is>
          <t>Краснобогатырская улица, 89 с1</t>
        </is>
      </c>
      <c r="J587" t="inlineStr"/>
      <c r="K587" t="inlineStr"/>
      <c r="L587" t="inlineStr">
        <is>
          <t>https://yandex.ru/maps/?pt=37.713493,55.800711&amp;z=18&amp;l=map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Авто-Миг</t>
        </is>
      </c>
      <c r="B588" t="inlineStr">
        <is>
          <t>Автобизнес</t>
        </is>
      </c>
      <c r="C588" t="inlineStr">
        <is>
          <t>Автосервис</t>
        </is>
      </c>
      <c r="D588" t="inlineStr">
        <is>
          <t>+7 (915) 246-04-84</t>
        </is>
      </c>
      <c r="E588" t="inlineStr"/>
      <c r="F588" t="inlineStr">
        <is>
          <t>https://auto-texcenter.ru/</t>
        </is>
      </c>
      <c r="G588" t="inlineStr">
        <is>
          <t>Да</t>
        </is>
      </c>
      <c r="H588" t="inlineStr"/>
      <c r="I588" t="inlineStr">
        <is>
          <t>проезд Завода Серп и Молот, 8 с1</t>
        </is>
      </c>
      <c r="J588" t="inlineStr">
        <is>
          <t>Mo-Su 09:00-21:00</t>
        </is>
      </c>
      <c r="K588" t="inlineStr"/>
      <c r="L588" t="inlineStr">
        <is>
          <t>https://yandex.ru/maps/?pt=37.699797,55.753660&amp;z=18&amp;l=map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Авто-мой</t>
        </is>
      </c>
      <c r="B589" t="inlineStr">
        <is>
          <t>Автобизнес</t>
        </is>
      </c>
      <c r="C589" t="inlineStr">
        <is>
          <t>Автосервис</t>
        </is>
      </c>
      <c r="D589" t="inlineStr">
        <is>
          <t>+7 (977) 122-20-20</t>
        </is>
      </c>
      <c r="E589" t="inlineStr"/>
      <c r="F589" t="inlineStr">
        <is>
          <t>https://auto-moy.ru</t>
        </is>
      </c>
      <c r="G589" t="inlineStr">
        <is>
          <t>Да</t>
        </is>
      </c>
      <c r="H589" t="inlineStr"/>
      <c r="I589" t="inlineStr">
        <is>
          <t>1-я Квесисская улица, 20 с1</t>
        </is>
      </c>
      <c r="J589" t="inlineStr">
        <is>
          <t>Mo-Su 08:00-23:00</t>
        </is>
      </c>
      <c r="K589" t="inlineStr"/>
      <c r="L589" t="inlineStr">
        <is>
          <t>https://yandex.ru/maps/?pt=37.578313,55.793798&amp;z=18&amp;l=map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s="4" t="inlineStr">
        <is>
          <t>Автобам</t>
        </is>
      </c>
      <c r="B590" s="4" t="inlineStr">
        <is>
          <t>Автобизнес</t>
        </is>
      </c>
      <c r="C590" s="4" t="inlineStr">
        <is>
          <t>Автосервис</t>
        </is>
      </c>
      <c r="D590" s="4" t="inlineStr">
        <is>
          <t>+7 (495) 255-02-85</t>
        </is>
      </c>
      <c r="E590" s="4" t="inlineStr">
        <is>
          <t>+7 (495) 106-20-03</t>
        </is>
      </c>
      <c r="F590" s="4" t="inlineStr"/>
      <c r="G590" s="4" t="inlineStr">
        <is>
          <t>Нет</t>
        </is>
      </c>
      <c r="H590" s="4" t="inlineStr"/>
      <c r="I590" s="4" t="inlineStr">
        <is>
          <t>улица Сергея Эйзенштейна, 6 с2</t>
        </is>
      </c>
      <c r="J590" s="4" t="inlineStr">
        <is>
          <t>Mo-Su 09:00-21:00</t>
        </is>
      </c>
      <c r="K590" s="4" t="inlineStr"/>
      <c r="L590" s="4" t="inlineStr">
        <is>
          <t>https://yandex.ru/maps/?pt=37.642373,55.832696&amp;z=18&amp;l=map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Автобан</t>
        </is>
      </c>
      <c r="B591" s="4" t="inlineStr">
        <is>
          <t>Автобизнес</t>
        </is>
      </c>
      <c r="C591" s="4" t="inlineStr">
        <is>
          <t>Автосервис</t>
        </is>
      </c>
      <c r="D591" s="4" t="inlineStr">
        <is>
          <t>+7 (903) 614-55-11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Люблинская улица, 70</t>
        </is>
      </c>
      <c r="J591" s="4" t="inlineStr">
        <is>
          <t>Mo-Su 09:00-21:00</t>
        </is>
      </c>
      <c r="K591" s="4" t="inlineStr"/>
      <c r="L591" s="4" t="inlineStr">
        <is>
          <t>https://yandex.ru/maps/?pt=37.738761,55.671361&amp;z=18&amp;l=map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t="inlineStr">
        <is>
          <t>АвтоВек</t>
        </is>
      </c>
      <c r="B592" t="inlineStr">
        <is>
          <t>Автобизнес</t>
        </is>
      </c>
      <c r="C592" t="inlineStr">
        <is>
          <t>Автосервис</t>
        </is>
      </c>
      <c r="D592" t="inlineStr">
        <is>
          <t>+7 (495) 518-49-54</t>
        </is>
      </c>
      <c r="E592" t="inlineStr">
        <is>
          <t>+7 (495) 517-26-78</t>
        </is>
      </c>
      <c r="F592" t="inlineStr">
        <is>
          <t>http://www.avtoservice-krasnogorsk.ru/</t>
        </is>
      </c>
      <c r="G592" t="inlineStr">
        <is>
          <t>Да</t>
        </is>
      </c>
      <c r="H592" t="inlineStr"/>
      <c r="I592" t="inlineStr">
        <is>
          <t>Оптический проезд, 13</t>
        </is>
      </c>
      <c r="J592" t="inlineStr"/>
      <c r="K592" t="inlineStr"/>
      <c r="L592" t="inlineStr">
        <is>
          <t>https://yandex.ru/maps/?pt=37.345067,55.824322&amp;z=18&amp;l=map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Автодел-Сервис</t>
        </is>
      </c>
      <c r="B593" t="inlineStr">
        <is>
          <t>Автобизнес</t>
        </is>
      </c>
      <c r="C593" t="inlineStr">
        <is>
          <t>Автосервис</t>
        </is>
      </c>
      <c r="D593" t="inlineStr">
        <is>
          <t>+7 (495) 664-55-87</t>
        </is>
      </c>
      <c r="E593" t="inlineStr"/>
      <c r="F593" t="inlineStr">
        <is>
          <t>https://autodel-service.ru/</t>
        </is>
      </c>
      <c r="G593" t="inlineStr">
        <is>
          <t>Да</t>
        </is>
      </c>
      <c r="H593" t="inlineStr">
        <is>
          <t>autodel-service@yandex.ru</t>
        </is>
      </c>
      <c r="I593" t="inlineStr">
        <is>
          <t>Люблинская улица, 1 с1</t>
        </is>
      </c>
      <c r="J593" t="inlineStr">
        <is>
          <t>Mo-Su 10:00-20:00</t>
        </is>
      </c>
      <c r="K593" t="inlineStr"/>
      <c r="L593" t="inlineStr">
        <is>
          <t>https://yandex.ru/maps/?pt=37.726425,55.715740&amp;z=18&amp;l=map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Автозапуск</t>
        </is>
      </c>
      <c r="B594" t="inlineStr">
        <is>
          <t>Автобизнес</t>
        </is>
      </c>
      <c r="C594" t="inlineStr">
        <is>
          <t>Автосервис</t>
        </is>
      </c>
      <c r="D594" t="inlineStr">
        <is>
          <t>+7 (812) 425-37-55</t>
        </is>
      </c>
      <c r="E594" t="inlineStr"/>
      <c r="F594" t="inlineStr">
        <is>
          <t>https://www.avto-zapusk.ru</t>
        </is>
      </c>
      <c r="G594" t="inlineStr">
        <is>
          <t>Да</t>
        </is>
      </c>
      <c r="H594" t="inlineStr">
        <is>
          <t>info@avto-zapusk.ru</t>
        </is>
      </c>
      <c r="I594" t="inlineStr">
        <is>
          <t>улица Академика Королёва, 10 с1</t>
        </is>
      </c>
      <c r="J594" t="inlineStr">
        <is>
          <t>Mo-Su 10:00-20:00</t>
        </is>
      </c>
      <c r="K594" t="inlineStr"/>
      <c r="L594" t="inlineStr">
        <is>
          <t>https://yandex.ru/maps/?pt=37.621330,55.822238&amp;z=18&amp;l=map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АвтоКарат</t>
        </is>
      </c>
      <c r="B595" t="inlineStr">
        <is>
          <t>Автобизнес</t>
        </is>
      </c>
      <c r="C595" t="inlineStr">
        <is>
          <t>Автосервис</t>
        </is>
      </c>
      <c r="D595" t="inlineStr">
        <is>
          <t>+7 (903) 961-08-38</t>
        </is>
      </c>
      <c r="E595" t="inlineStr"/>
      <c r="F595" t="inlineStr">
        <is>
          <t>https://autokarat.ru/</t>
        </is>
      </c>
      <c r="G595" t="inlineStr">
        <is>
          <t>Да</t>
        </is>
      </c>
      <c r="H595" t="inlineStr">
        <is>
          <t>avtokarat@yandex.ru</t>
        </is>
      </c>
      <c r="I595" t="inlineStr">
        <is>
          <t>2-й Силикатный проезд, 34 с2</t>
        </is>
      </c>
      <c r="J595" t="inlineStr">
        <is>
          <t>Mo-Su 09:00-21:00</t>
        </is>
      </c>
      <c r="K595" t="inlineStr"/>
      <c r="L595" t="inlineStr">
        <is>
          <t>https://yandex.ru/maps/?pt=37.500281,55.772422&amp;z=18&amp;l=map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s="4" t="inlineStr">
        <is>
          <t>Автоклимат.com</t>
        </is>
      </c>
      <c r="B596" s="4" t="inlineStr">
        <is>
          <t>Автобизнес</t>
        </is>
      </c>
      <c r="C596" s="4" t="inlineStr">
        <is>
          <t>Автосервис</t>
        </is>
      </c>
      <c r="D596" s="4" t="inlineStr">
        <is>
          <t>+7 (967) 130-90-90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Каширский проезд, 8А с2</t>
        </is>
      </c>
      <c r="J596" s="4" t="inlineStr">
        <is>
          <t>Mo-Su 10:00-20:00</t>
        </is>
      </c>
      <c r="K596" s="4" t="inlineStr"/>
      <c r="L596" s="4" t="inlineStr">
        <is>
          <t>https://yandex.ru/maps/?pt=37.623631,55.657723&amp;z=18&amp;l=map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t="inlineStr">
        <is>
          <t>Автоклиника</t>
        </is>
      </c>
      <c r="B597" t="inlineStr">
        <is>
          <t>Автобизнес</t>
        </is>
      </c>
      <c r="C597" t="inlineStr">
        <is>
          <t>Автосервис</t>
        </is>
      </c>
      <c r="D597" t="inlineStr">
        <is>
          <t>+7 (495) 796-90-50</t>
        </is>
      </c>
      <c r="E597" t="inlineStr"/>
      <c r="F597" t="inlineStr">
        <is>
          <t>http://www.autoclinica.ru</t>
        </is>
      </c>
      <c r="G597" t="inlineStr">
        <is>
          <t>Да</t>
        </is>
      </c>
      <c r="H597" t="inlineStr"/>
      <c r="I597" t="inlineStr">
        <is>
          <t>Автомоторная улица, 1/3 с11</t>
        </is>
      </c>
      <c r="J597" t="inlineStr">
        <is>
          <t>Mo-Su 09:00-20:00</t>
        </is>
      </c>
      <c r="K597" t="inlineStr"/>
      <c r="L597" t="inlineStr">
        <is>
          <t>https://yandex.ru/maps/?pt=37.539409,55.847021&amp;z=18&amp;l=map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Автоконнекс</t>
        </is>
      </c>
      <c r="B598" t="inlineStr">
        <is>
          <t>Автобизнес</t>
        </is>
      </c>
      <c r="C598" t="inlineStr">
        <is>
          <t>Автосервис</t>
        </is>
      </c>
      <c r="D598" t="inlineStr">
        <is>
          <t>+7 (495) 921-19-11</t>
        </is>
      </c>
      <c r="E598" t="inlineStr"/>
      <c r="F598" t="inlineStr">
        <is>
          <t>http://www.autoconnex.ru</t>
        </is>
      </c>
      <c r="G598" t="inlineStr">
        <is>
          <t>Да</t>
        </is>
      </c>
      <c r="H598" t="inlineStr">
        <is>
          <t>ko@autoconnex.ru</t>
        </is>
      </c>
      <c r="I598" t="inlineStr">
        <is>
          <t>5-й Донской проезд, 19</t>
        </is>
      </c>
      <c r="J598" t="inlineStr">
        <is>
          <t>Mo-Su 09:00-21:00</t>
        </is>
      </c>
      <c r="K598" t="inlineStr"/>
      <c r="L598" t="inlineStr">
        <is>
          <t>https://yandex.ru/maps/?pt=37.596716,55.703848&amp;z=18&amp;l=map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Автокутюрье</t>
        </is>
      </c>
      <c r="B599" t="inlineStr">
        <is>
          <t>Автобизнес</t>
        </is>
      </c>
      <c r="C599" t="inlineStr">
        <is>
          <t>Автосервис</t>
        </is>
      </c>
      <c r="D599" t="inlineStr">
        <is>
          <t>+7 (499) 490-13-83</t>
        </is>
      </c>
      <c r="E599" t="inlineStr"/>
      <c r="F599" t="inlineStr">
        <is>
          <t>https://autocutur.ru</t>
        </is>
      </c>
      <c r="G599" t="inlineStr">
        <is>
          <t>Да</t>
        </is>
      </c>
      <c r="H599" t="inlineStr"/>
      <c r="I599" t="inlineStr">
        <is>
          <t>Бакунинская улица, 14 с8</t>
        </is>
      </c>
      <c r="J599" t="inlineStr">
        <is>
          <t>Mo-Su 10:00-22:00</t>
        </is>
      </c>
      <c r="K599" t="inlineStr"/>
      <c r="L599" t="inlineStr">
        <is>
          <t>https://yandex.ru/maps/?pt=37.682619,55.773409&amp;z=18&amp;l=map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Автолайт</t>
        </is>
      </c>
      <c r="B600" t="inlineStr">
        <is>
          <t>Автобизнес</t>
        </is>
      </c>
      <c r="C600" t="inlineStr">
        <is>
          <t>Автосервис</t>
        </is>
      </c>
      <c r="D600" t="inlineStr">
        <is>
          <t>+7 (495) 154-93-79</t>
        </is>
      </c>
      <c r="E600" t="inlineStr"/>
      <c r="F600" t="inlineStr">
        <is>
          <t>https://www.autolight.ru/</t>
        </is>
      </c>
      <c r="G600" t="inlineStr">
        <is>
          <t>Да</t>
        </is>
      </c>
      <c r="H600" t="inlineStr">
        <is>
          <t>pr@autolight.ru</t>
        </is>
      </c>
      <c r="I600" t="inlineStr">
        <is>
          <t>Марксистская улица, 34 с7</t>
        </is>
      </c>
      <c r="J600" t="inlineStr">
        <is>
          <t>Mo-Sa 09:00-21:00;Su 09:00-20:00</t>
        </is>
      </c>
      <c r="K600" t="inlineStr">
        <is>
          <t>https://vk.com/autolightofficial</t>
        </is>
      </c>
      <c r="L600" t="inlineStr">
        <is>
          <t>https://yandex.ru/maps/?pt=37.664526,55.733439&amp;z=18&amp;l=map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Автолегенд</t>
        </is>
      </c>
      <c r="B601" t="inlineStr">
        <is>
          <t>Автобизнес</t>
        </is>
      </c>
      <c r="C601" t="inlineStr">
        <is>
          <t>Автосервис</t>
        </is>
      </c>
      <c r="D601" t="inlineStr">
        <is>
          <t>+7 (499) 302-11-84</t>
        </is>
      </c>
      <c r="E601" t="inlineStr"/>
      <c r="F601" t="inlineStr">
        <is>
          <t>https://avtolegend.ru</t>
        </is>
      </c>
      <c r="G601" t="inlineStr">
        <is>
          <t>Да</t>
        </is>
      </c>
      <c r="H601" t="inlineStr">
        <is>
          <t>avto.legend@mail.ru</t>
        </is>
      </c>
      <c r="I601" t="inlineStr">
        <is>
          <t>Иловайская улица, 10A c5</t>
        </is>
      </c>
      <c r="J601" t="inlineStr">
        <is>
          <t>24/7</t>
        </is>
      </c>
      <c r="K601" t="inlineStr"/>
      <c r="L601" t="inlineStr">
        <is>
          <t>https://yandex.ru/maps/?pt=37.723049,55.659026&amp;z=18&amp;l=map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Автолига</t>
        </is>
      </c>
      <c r="B602" t="inlineStr">
        <is>
          <t>Автобизнес</t>
        </is>
      </c>
      <c r="C602" t="inlineStr">
        <is>
          <t>Автосервис</t>
        </is>
      </c>
      <c r="D602" t="inlineStr">
        <is>
          <t>+7 (929) 631-31-03</t>
        </is>
      </c>
      <c r="E602" t="inlineStr"/>
      <c r="F602" t="inlineStr">
        <is>
          <t>https://autoliga.moscow/</t>
        </is>
      </c>
      <c r="G602" t="inlineStr">
        <is>
          <t>Да</t>
        </is>
      </c>
      <c r="H602" t="inlineStr"/>
      <c r="I602" t="inlineStr">
        <is>
          <t>МКАД, 53-й километр, 6</t>
        </is>
      </c>
      <c r="J602" t="inlineStr">
        <is>
          <t>Mo-Su 10:00-22:00</t>
        </is>
      </c>
      <c r="K602" t="inlineStr"/>
      <c r="L602" t="inlineStr">
        <is>
          <t>https://yandex.ru/maps/?pt=37.389049,55.711099&amp;z=18&amp;l=map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Автолом</t>
        </is>
      </c>
      <c r="B603" t="inlineStr">
        <is>
          <t>Автобизнес</t>
        </is>
      </c>
      <c r="C603" t="inlineStr">
        <is>
          <t>Автосервис</t>
        </is>
      </c>
      <c r="D603" t="inlineStr">
        <is>
          <t>+7 (985) 898-58-36</t>
        </is>
      </c>
      <c r="E603" t="inlineStr"/>
      <c r="F603" t="inlineStr">
        <is>
          <t>http://www.autolom.ru</t>
        </is>
      </c>
      <c r="G603" t="inlineStr">
        <is>
          <t>Да</t>
        </is>
      </c>
      <c r="H603" t="inlineStr"/>
      <c r="I603" t="inlineStr">
        <is>
          <t>Осташковское шоссе, вл14 с1</t>
        </is>
      </c>
      <c r="J603" t="inlineStr"/>
      <c r="K603" t="inlineStr"/>
      <c r="L603" t="inlineStr">
        <is>
          <t>https://yandex.ru/maps/?pt=37.668829,55.912526&amp;z=18&amp;l=map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АвтоМаксимум-Сервиc</t>
        </is>
      </c>
      <c r="B604" t="inlineStr">
        <is>
          <t>Автобизнес</t>
        </is>
      </c>
      <c r="C604" t="inlineStr">
        <is>
          <t>Автосервис</t>
        </is>
      </c>
      <c r="D604" t="inlineStr">
        <is>
          <t>+7 (495) 798-40-44</t>
        </is>
      </c>
      <c r="E604" t="inlineStr"/>
      <c r="F604" t="inlineStr">
        <is>
          <t>https://www.automaximum-volvo.ru/</t>
        </is>
      </c>
      <c r="G604" t="inlineStr">
        <is>
          <t>Да</t>
        </is>
      </c>
      <c r="H604" t="inlineStr">
        <is>
          <t>7984044@mail.ru</t>
        </is>
      </c>
      <c r="I604" t="inlineStr">
        <is>
          <t>Дворникова улица, 7</t>
        </is>
      </c>
      <c r="J604" t="inlineStr">
        <is>
          <t>Mo-Su 10:00-22:00</t>
        </is>
      </c>
      <c r="K604" t="inlineStr"/>
      <c r="L604" t="inlineStr">
        <is>
          <t>https://yandex.ru/maps/?pt=37.719916,55.762535&amp;z=18&amp;l=map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t="inlineStr">
        <is>
          <t>АвтоМаксимум-Сервиc</t>
        </is>
      </c>
      <c r="B605" t="inlineStr">
        <is>
          <t>Автобизнес</t>
        </is>
      </c>
      <c r="C605" t="inlineStr">
        <is>
          <t>Автосервис</t>
        </is>
      </c>
      <c r="D605" t="inlineStr">
        <is>
          <t>+7 (495) 363-70-79</t>
        </is>
      </c>
      <c r="E605" t="inlineStr"/>
      <c r="F605" t="inlineStr">
        <is>
          <t>https://www.automaximum-volvo.ru/</t>
        </is>
      </c>
      <c r="G605" t="inlineStr">
        <is>
          <t>Да</t>
        </is>
      </c>
      <c r="H605" t="inlineStr">
        <is>
          <t>3637079@mail.ru</t>
        </is>
      </c>
      <c r="I605" t="inlineStr">
        <is>
          <t>улица Василия Петушкова, 3 с1</t>
        </is>
      </c>
      <c r="J605" t="inlineStr">
        <is>
          <t>Mo-Su 09:00-21:00</t>
        </is>
      </c>
      <c r="K605" t="inlineStr"/>
      <c r="L605" t="inlineStr">
        <is>
          <t>https://yandex.ru/maps/?pt=37.403192,55.834793&amp;z=18&amp;l=map</t>
        </is>
      </c>
      <c r="M605" t="inlineStr">
        <is>
          <t>OpenStreetMap</t>
        </is>
      </c>
      <c r="N605" t="inlineStr">
        <is>
          <t>Не звонили</t>
        </is>
      </c>
      <c r="O605" t="inlineStr"/>
    </row>
    <row r="606">
      <c r="A606" t="inlineStr">
        <is>
          <t>Автомир</t>
        </is>
      </c>
      <c r="B606" t="inlineStr">
        <is>
          <t>Автобизнес</t>
        </is>
      </c>
      <c r="C606" t="inlineStr">
        <is>
          <t>Автосервис</t>
        </is>
      </c>
      <c r="D606" t="inlineStr">
        <is>
          <t>+7 (495) 126-96-65</t>
        </is>
      </c>
      <c r="E606" t="inlineStr">
        <is>
          <t>+7 (495) 234-33-66</t>
        </is>
      </c>
      <c r="F606" t="inlineStr">
        <is>
          <t>http://peugeot-avtomir.ru/</t>
        </is>
      </c>
      <c r="G606" t="inlineStr">
        <is>
          <t>Да</t>
        </is>
      </c>
      <c r="H606" t="inlineStr">
        <is>
          <t>info@avtomir.ru</t>
        </is>
      </c>
      <c r="I606" t="inlineStr">
        <is>
          <t>Иркутская улица, 5/6 с1</t>
        </is>
      </c>
      <c r="J606" t="inlineStr">
        <is>
          <t>Mo-Sa 9:00-22:00;Su 9:00-21:00</t>
        </is>
      </c>
      <c r="K606" t="inlineStr">
        <is>
          <t>https://vk.com/avtomir.cars</t>
        </is>
      </c>
      <c r="L606" t="inlineStr">
        <is>
          <t>https://yandex.ru/maps/?pt=37.784761,55.816374&amp;z=18&amp;l=map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Автомир Nissan, официальный сервис</t>
        </is>
      </c>
      <c r="B607" t="inlineStr">
        <is>
          <t>Автобизнес</t>
        </is>
      </c>
      <c r="C607" t="inlineStr">
        <is>
          <t>Автосервис</t>
        </is>
      </c>
      <c r="D607" t="inlineStr">
        <is>
          <t>+7 (495) 032-18-43</t>
        </is>
      </c>
      <c r="E607" t="inlineStr"/>
      <c r="F607" t="inlineStr">
        <is>
          <t>https://nissan-avtomir.ru/</t>
        </is>
      </c>
      <c r="G607" t="inlineStr">
        <is>
          <t>Да</t>
        </is>
      </c>
      <c r="H607" t="inlineStr">
        <is>
          <t>info@avtomir.ru</t>
        </is>
      </c>
      <c r="I607" t="inlineStr">
        <is>
          <t>Ставропольская улица, 41 с1</t>
        </is>
      </c>
      <c r="J607" t="inlineStr">
        <is>
          <t>Mo-Sa 9:00-22:00; Su 9:00-21:00</t>
        </is>
      </c>
      <c r="K607" t="inlineStr"/>
      <c r="L607" t="inlineStr">
        <is>
          <t>https://yandex.ru/maps/?pt=37.779513,55.682288&amp;z=18&amp;l=map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Автомобильный Дом Моды</t>
        </is>
      </c>
      <c r="B608" t="inlineStr">
        <is>
          <t>Автобизнес</t>
        </is>
      </c>
      <c r="C608" t="inlineStr">
        <is>
          <t>Автосервис</t>
        </is>
      </c>
      <c r="D608" t="inlineStr">
        <is>
          <t>+7 (909) 950-80-39</t>
        </is>
      </c>
      <c r="E608" t="inlineStr"/>
      <c r="F608" t="inlineStr">
        <is>
          <t>http://www.adm-k.ru/</t>
        </is>
      </c>
      <c r="G608" t="inlineStr">
        <is>
          <t>Да</t>
        </is>
      </c>
      <c r="H608" t="inlineStr"/>
      <c r="I608" t="inlineStr">
        <is>
          <t>Остаповский проезд, 9 с1</t>
        </is>
      </c>
      <c r="J608" t="inlineStr"/>
      <c r="K608" t="inlineStr"/>
      <c r="L608" t="inlineStr">
        <is>
          <t>https://yandex.ru/maps/?pt=37.712190,55.720068&amp;z=18&amp;l=map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Автопилот</t>
        </is>
      </c>
      <c r="B609" t="inlineStr">
        <is>
          <t>Автобизнес</t>
        </is>
      </c>
      <c r="C609" t="inlineStr">
        <is>
          <t>Автосервис</t>
        </is>
      </c>
      <c r="D609" t="inlineStr">
        <is>
          <t>+7 (495) 165-41-15</t>
        </is>
      </c>
      <c r="E609" t="inlineStr">
        <is>
          <t>+7 (495) 260-10-76</t>
        </is>
      </c>
      <c r="F609" t="inlineStr">
        <is>
          <t>https://честный-автосервис.рф</t>
        </is>
      </c>
      <c r="G609" t="inlineStr">
        <is>
          <t>Да</t>
        </is>
      </c>
      <c r="H609" t="inlineStr">
        <is>
          <t>1d@autopilot-sto.ru</t>
        </is>
      </c>
      <c r="I609" t="inlineStr">
        <is>
          <t>улица Победы, 31Б</t>
        </is>
      </c>
      <c r="J609" t="inlineStr">
        <is>
          <t>Mo-Su 08:00-21:00</t>
        </is>
      </c>
      <c r="K609" t="inlineStr"/>
      <c r="L609" t="inlineStr">
        <is>
          <t>https://yandex.ru/maps/?pt=37.848900,55.765892&amp;z=18&amp;l=map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Автопилот</t>
        </is>
      </c>
      <c r="B610" t="inlineStr">
        <is>
          <t>Автобизнес</t>
        </is>
      </c>
      <c r="C610" t="inlineStr">
        <is>
          <t>Автосервис</t>
        </is>
      </c>
      <c r="D610" t="inlineStr">
        <is>
          <t>+7 (495) 215-01-39</t>
        </is>
      </c>
      <c r="E610" t="inlineStr">
        <is>
          <t>+7 (495) 260-10-76</t>
        </is>
      </c>
      <c r="F610" t="inlineStr">
        <is>
          <t>https://честный-автосервис.рф</t>
        </is>
      </c>
      <c r="G610" t="inlineStr">
        <is>
          <t>Да</t>
        </is>
      </c>
      <c r="H610" t="inlineStr">
        <is>
          <t>1d@autopilot-sto.ru</t>
        </is>
      </c>
      <c r="I610" t="inlineStr">
        <is>
          <t>Беломорская улица, 40 с18</t>
        </is>
      </c>
      <c r="J610" t="inlineStr">
        <is>
          <t>Mo-Su 08:00-21:00</t>
        </is>
      </c>
      <c r="K610" t="inlineStr"/>
      <c r="L610" t="inlineStr">
        <is>
          <t>https://yandex.ru/maps/?pt=37.484472,55.865902&amp;z=18&amp;l=map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Автопилот</t>
        </is>
      </c>
      <c r="B611" t="inlineStr">
        <is>
          <t>Автобизнес</t>
        </is>
      </c>
      <c r="C611" t="inlineStr">
        <is>
          <t>Автосервис</t>
        </is>
      </c>
      <c r="D611" t="inlineStr">
        <is>
          <t>+7 (495) 161-60-51</t>
        </is>
      </c>
      <c r="E611" t="inlineStr">
        <is>
          <t>+7 (495) 260-10-76</t>
        </is>
      </c>
      <c r="F611" t="inlineStr">
        <is>
          <t>честный-автосервис.рф</t>
        </is>
      </c>
      <c r="G611" t="inlineStr">
        <is>
          <t>Да</t>
        </is>
      </c>
      <c r="H611" t="inlineStr">
        <is>
          <t>1d@autopilot-sto.ru</t>
        </is>
      </c>
      <c r="I611" t="inlineStr">
        <is>
          <t>Краснобогатырская улица, 89 с1</t>
        </is>
      </c>
      <c r="J611" t="inlineStr">
        <is>
          <t>Mo-Su 08:00-21:00</t>
        </is>
      </c>
      <c r="K611" t="inlineStr"/>
      <c r="L611" t="inlineStr">
        <is>
          <t>https://yandex.ru/maps/?pt=37.713432,55.801260&amp;z=18&amp;l=map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Автопилот</t>
        </is>
      </c>
      <c r="B612" t="inlineStr">
        <is>
          <t>Автобизнес</t>
        </is>
      </c>
      <c r="C612" t="inlineStr">
        <is>
          <t>Автосервис</t>
        </is>
      </c>
      <c r="D612" t="inlineStr">
        <is>
          <t>+7 (495) 129-99-10</t>
        </is>
      </c>
      <c r="E612" t="inlineStr">
        <is>
          <t>+7 (495) 260-10-76</t>
        </is>
      </c>
      <c r="F612" t="inlineStr">
        <is>
          <t>https://честный-автосервис.рф</t>
        </is>
      </c>
      <c r="G612" t="inlineStr">
        <is>
          <t>Да</t>
        </is>
      </c>
      <c r="H612" t="inlineStr">
        <is>
          <t>1d@autopilot-sto.ru</t>
        </is>
      </c>
      <c r="I612" t="inlineStr">
        <is>
          <t>Старопетровский проезд, 9А</t>
        </is>
      </c>
      <c r="J612" t="inlineStr">
        <is>
          <t>Mo-Su 08:00-21:00</t>
        </is>
      </c>
      <c r="K612" t="inlineStr"/>
      <c r="L612" t="inlineStr">
        <is>
          <t>https://yandex.ru/maps/?pt=37.501190,55.823991&amp;z=18&amp;l=map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Автопилот</t>
        </is>
      </c>
      <c r="B613" t="inlineStr">
        <is>
          <t>Автобизнес</t>
        </is>
      </c>
      <c r="C613" t="inlineStr">
        <is>
          <t>Автосервис</t>
        </is>
      </c>
      <c r="D613" t="inlineStr">
        <is>
          <t>+7 (495) 120-15-21</t>
        </is>
      </c>
      <c r="E613" t="inlineStr">
        <is>
          <t>+7 (495) 260-10-76</t>
        </is>
      </c>
      <c r="F613" t="inlineStr">
        <is>
          <t>https://честный-автосервис.рф</t>
        </is>
      </c>
      <c r="G613" t="inlineStr">
        <is>
          <t>Да</t>
        </is>
      </c>
      <c r="H613" t="inlineStr">
        <is>
          <t>1d@autopilot-sto.ru</t>
        </is>
      </c>
      <c r="I613" t="inlineStr"/>
      <c r="J613" t="inlineStr">
        <is>
          <t>Mo-Su 08:00-21:00</t>
        </is>
      </c>
      <c r="K613" t="inlineStr"/>
      <c r="L613" t="inlineStr">
        <is>
          <t>https://yandex.ru/maps/?pt=37.746389,55.774244&amp;z=18&amp;l=map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Автопилот</t>
        </is>
      </c>
      <c r="B614" t="inlineStr">
        <is>
          <t>Автобизнес</t>
        </is>
      </c>
      <c r="C614" t="inlineStr">
        <is>
          <t>Автосервис</t>
        </is>
      </c>
      <c r="D614" t="inlineStr">
        <is>
          <t>+7 (495) 150-57-62</t>
        </is>
      </c>
      <c r="E614" t="inlineStr">
        <is>
          <t>+7 (495) 260-10-76</t>
        </is>
      </c>
      <c r="F614" t="inlineStr">
        <is>
          <t>https://честный-автосервис.рф</t>
        </is>
      </c>
      <c r="G614" t="inlineStr">
        <is>
          <t>Да</t>
        </is>
      </c>
      <c r="H614" t="inlineStr">
        <is>
          <t>1d@autopilot-sto.ru</t>
        </is>
      </c>
      <c r="I614" t="inlineStr">
        <is>
          <t>Камчатская улица, 7 с1</t>
        </is>
      </c>
      <c r="J614" t="inlineStr">
        <is>
          <t>Mo-Su 08:00-21:00</t>
        </is>
      </c>
      <c r="K614" t="inlineStr"/>
      <c r="L614" t="inlineStr">
        <is>
          <t>https://yandex.ru/maps/?pt=37.807957,55.825732&amp;z=18&amp;l=map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Автопилот</t>
        </is>
      </c>
      <c r="B615" t="inlineStr">
        <is>
          <t>Автобизнес</t>
        </is>
      </c>
      <c r="C615" t="inlineStr">
        <is>
          <t>Автосервис</t>
        </is>
      </c>
      <c r="D615" t="inlineStr">
        <is>
          <t>+7 (495) 260-09-60</t>
        </is>
      </c>
      <c r="E615" t="inlineStr">
        <is>
          <t>+7 (495) 260-10-76</t>
        </is>
      </c>
      <c r="F615" t="inlineStr">
        <is>
          <t>https://честный-автосервис.рф</t>
        </is>
      </c>
      <c r="G615" t="inlineStr">
        <is>
          <t>Да</t>
        </is>
      </c>
      <c r="H615" t="inlineStr">
        <is>
          <t>1d@autopilot-sto.ru</t>
        </is>
      </c>
      <c r="I615" t="inlineStr">
        <is>
          <t>Широкая улица, 3 к3</t>
        </is>
      </c>
      <c r="J615" t="inlineStr">
        <is>
          <t>Mo-Su 08:00-21:00</t>
        </is>
      </c>
      <c r="K615" t="inlineStr"/>
      <c r="L615" t="inlineStr">
        <is>
          <t>https://yandex.ru/maps/?pt=37.653703,55.889263&amp;z=18&amp;l=map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Автопилот</t>
        </is>
      </c>
      <c r="B616" t="inlineStr">
        <is>
          <t>Автобизнес</t>
        </is>
      </c>
      <c r="C616" t="inlineStr">
        <is>
          <t>Автосервис</t>
        </is>
      </c>
      <c r="D616" t="inlineStr">
        <is>
          <t>+7 (495) 150-80-09</t>
        </is>
      </c>
      <c r="E616" t="inlineStr">
        <is>
          <t>+7 (495) 260-10-76</t>
        </is>
      </c>
      <c r="F616" t="inlineStr">
        <is>
          <t>https://честный-автосервис.рф</t>
        </is>
      </c>
      <c r="G616" t="inlineStr">
        <is>
          <t>Да</t>
        </is>
      </c>
      <c r="H616" t="inlineStr">
        <is>
          <t>1d@autopilot-sto.ru</t>
        </is>
      </c>
      <c r="I616" t="inlineStr">
        <is>
          <t>Пионерская улица, 19</t>
        </is>
      </c>
      <c r="J616" t="inlineStr">
        <is>
          <t>Mo-Su 08:00-21:00</t>
        </is>
      </c>
      <c r="K616" t="inlineStr"/>
      <c r="L616" t="inlineStr">
        <is>
          <t>https://yandex.ru/maps/?pt=37.806868,55.914480&amp;z=18&amp;l=map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Автопилот</t>
        </is>
      </c>
      <c r="B617" t="inlineStr">
        <is>
          <t>Автобизнес</t>
        </is>
      </c>
      <c r="C617" t="inlineStr">
        <is>
          <t>Автосервис</t>
        </is>
      </c>
      <c r="D617" t="inlineStr">
        <is>
          <t>+7 (495) 120-12-35</t>
        </is>
      </c>
      <c r="E617" t="inlineStr">
        <is>
          <t>+7 (495) 125-44-93, +7 (495) 151-89-70</t>
        </is>
      </c>
      <c r="F617" t="inlineStr">
        <is>
          <t>https://честный-автосервис.рф</t>
        </is>
      </c>
      <c r="G617" t="inlineStr">
        <is>
          <t>Да</t>
        </is>
      </c>
      <c r="H617" t="inlineStr">
        <is>
          <t>1d@autopilot-sto.ru</t>
        </is>
      </c>
      <c r="I617" t="inlineStr">
        <is>
          <t>Дорожная улица, 3 к13</t>
        </is>
      </c>
      <c r="J617" t="inlineStr">
        <is>
          <t>Mo-Su 08:00-21:00</t>
        </is>
      </c>
      <c r="K617" t="inlineStr"/>
      <c r="L617" t="inlineStr">
        <is>
          <t>https://yandex.ru/maps/?pt=37.633474,55.612781&amp;z=18&amp;l=map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Автопилот</t>
        </is>
      </c>
      <c r="B618" t="inlineStr">
        <is>
          <t>Автобизнес</t>
        </is>
      </c>
      <c r="C618" t="inlineStr">
        <is>
          <t>Автосервис</t>
        </is>
      </c>
      <c r="D618" t="inlineStr">
        <is>
          <t>+7 (495) 181-57-80</t>
        </is>
      </c>
      <c r="E618" t="inlineStr"/>
      <c r="F618" t="inlineStr">
        <is>
          <t>https://xn----8sbgaldwc9aoxegedf0fwd.xn--p1ai/</t>
        </is>
      </c>
      <c r="G618" t="inlineStr">
        <is>
          <t>Да</t>
        </is>
      </c>
      <c r="H618" t="inlineStr"/>
      <c r="I618" t="inlineStr">
        <is>
          <t>Советская улица, 9</t>
        </is>
      </c>
      <c r="J618" t="inlineStr">
        <is>
          <t>Mo-Su 08:00-21:00</t>
        </is>
      </c>
      <c r="K618" t="inlineStr"/>
      <c r="L618" t="inlineStr">
        <is>
          <t>https://yandex.ru/maps/?pt=37.327604,55.829816&amp;z=18&amp;l=map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Автопланета</t>
        </is>
      </c>
      <c r="B619" t="inlineStr">
        <is>
          <t>Автобизнес</t>
        </is>
      </c>
      <c r="C619" t="inlineStr">
        <is>
          <t>Автосервис</t>
        </is>
      </c>
      <c r="D619" t="inlineStr">
        <is>
          <t>+7 (495) 455-15-55</t>
        </is>
      </c>
      <c r="E619" t="inlineStr">
        <is>
          <t>+7 (495) 517-42-44</t>
        </is>
      </c>
      <c r="F619" t="inlineStr">
        <is>
          <t>https://avtoplaneta.com/</t>
        </is>
      </c>
      <c r="G619" t="inlineStr">
        <is>
          <t>Да</t>
        </is>
      </c>
      <c r="H619" t="inlineStr">
        <is>
          <t>info@avtoplaneta.com</t>
        </is>
      </c>
      <c r="I619" t="inlineStr">
        <is>
          <t>Беломорская улица, 40</t>
        </is>
      </c>
      <c r="J619" t="inlineStr">
        <is>
          <t>Mo-Su 09:00-20:00</t>
        </is>
      </c>
      <c r="K619" t="inlineStr"/>
      <c r="L619" t="inlineStr">
        <is>
          <t>https://yandex.ru/maps/?pt=37.482942,55.866169&amp;z=18&amp;l=map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Автопрофи</t>
        </is>
      </c>
      <c r="B620" t="inlineStr">
        <is>
          <t>Автобизнес</t>
        </is>
      </c>
      <c r="C620" t="inlineStr">
        <is>
          <t>Автосервис</t>
        </is>
      </c>
      <c r="D620" t="inlineStr">
        <is>
          <t>+7 (495) 120-09-59</t>
        </is>
      </c>
      <c r="E620" t="inlineStr"/>
      <c r="F620" t="inlineStr">
        <is>
          <t>https://service.autoprofi.com</t>
        </is>
      </c>
      <c r="G620" t="inlineStr">
        <is>
          <t>Да</t>
        </is>
      </c>
      <c r="H620" t="inlineStr">
        <is>
          <t>service@autoprofi.com</t>
        </is>
      </c>
      <c r="I620" t="inlineStr">
        <is>
          <t>Перовская улица, 1 с12</t>
        </is>
      </c>
      <c r="J620" t="inlineStr">
        <is>
          <t>Mo-Su 09:00-21:00</t>
        </is>
      </c>
      <c r="K620" t="inlineStr"/>
      <c r="L620" t="inlineStr">
        <is>
          <t>https://yandex.ru/maps/?pt=37.750234,55.748794&amp;z=18&amp;l=map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Авторай</t>
        </is>
      </c>
      <c r="B621" t="inlineStr">
        <is>
          <t>Автобизнес</t>
        </is>
      </c>
      <c r="C621" t="inlineStr">
        <is>
          <t>Автосервис</t>
        </is>
      </c>
      <c r="D621" t="inlineStr">
        <is>
          <t>+7 (495) 517-44-55</t>
        </is>
      </c>
      <c r="E621" t="inlineStr"/>
      <c r="F621" t="inlineStr">
        <is>
          <t>http://www.avtoray.krasnogr.ru/</t>
        </is>
      </c>
      <c r="G621" t="inlineStr">
        <is>
          <t>Да</t>
        </is>
      </c>
      <c r="H621" t="inlineStr"/>
      <c r="I621" t="inlineStr">
        <is>
          <t>Почтовая улица, 3</t>
        </is>
      </c>
      <c r="J621" t="inlineStr"/>
      <c r="K621" t="inlineStr"/>
      <c r="L621" t="inlineStr">
        <is>
          <t>https://yandex.ru/maps/?pt=37.348624,55.816027&amp;z=18&amp;l=map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АвтоРандеву</t>
        </is>
      </c>
      <c r="B622" t="inlineStr">
        <is>
          <t>Автобизнес</t>
        </is>
      </c>
      <c r="C622" t="inlineStr">
        <is>
          <t>Автосервис</t>
        </is>
      </c>
      <c r="D622" t="inlineStr">
        <is>
          <t>+7 (495) 995-30-89</t>
        </is>
      </c>
      <c r="E622" t="inlineStr">
        <is>
          <t>+7 (495) 961-30-89</t>
        </is>
      </c>
      <c r="F622" t="inlineStr">
        <is>
          <t>https://www.remont-psa.ru</t>
        </is>
      </c>
      <c r="G622" t="inlineStr">
        <is>
          <t>Да</t>
        </is>
      </c>
      <c r="H622" t="inlineStr"/>
      <c r="I622" t="inlineStr">
        <is>
          <t>1-й Митинский переулок, 15</t>
        </is>
      </c>
      <c r="J622" t="inlineStr">
        <is>
          <t>09:00-21:00</t>
        </is>
      </c>
      <c r="K622" t="inlineStr"/>
      <c r="L622" t="inlineStr">
        <is>
          <t>https://yandex.ru/maps/?pt=37.379336,55.848390&amp;z=18&amp;l=map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s="4" t="inlineStr">
        <is>
          <t>Автосервис</t>
        </is>
      </c>
      <c r="B623" s="4" t="inlineStr">
        <is>
          <t>Автобизнес</t>
        </is>
      </c>
      <c r="C623" s="4" t="inlineStr">
        <is>
          <t>Автосервис</t>
        </is>
      </c>
      <c r="D623" s="4" t="inlineStr">
        <is>
          <t>+7 (929) 997-49-99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Новопоселковая улица, 11 с5</t>
        </is>
      </c>
      <c r="J623" s="4" t="inlineStr"/>
      <c r="K623" s="4" t="inlineStr">
        <is>
          <t>https://t.me/+79299974999</t>
        </is>
      </c>
      <c r="L623" s="4" t="inlineStr">
        <is>
          <t>https://yandex.ru/maps/?pt=37.441940,55.840872&amp;z=18&amp;l=map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t="inlineStr">
        <is>
          <t>Автосервис</t>
        </is>
      </c>
      <c r="B624" t="inlineStr">
        <is>
          <t>Автобизнес</t>
        </is>
      </c>
      <c r="C624" t="inlineStr">
        <is>
          <t>Автосервис</t>
        </is>
      </c>
      <c r="D624" t="inlineStr">
        <is>
          <t>+7 (495) 989-83-20</t>
        </is>
      </c>
      <c r="E624" t="inlineStr"/>
      <c r="F624" t="inlineStr">
        <is>
          <t>https://www.atservice.ru/</t>
        </is>
      </c>
      <c r="G624" t="inlineStr">
        <is>
          <t>Да</t>
        </is>
      </c>
      <c r="H624" t="inlineStr"/>
      <c r="I624" t="inlineStr">
        <is>
          <t>Рябиновая улица, 43 к2</t>
        </is>
      </c>
      <c r="J624" t="inlineStr">
        <is>
          <t>Mo-Su 09:00-21:00</t>
        </is>
      </c>
      <c r="K624" t="inlineStr"/>
      <c r="L624" t="inlineStr">
        <is>
          <t>https://yandex.ru/maps/?pt=37.429624,55.701183&amp;z=18&amp;l=map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Автосервис у Олега</t>
        </is>
      </c>
      <c r="B625" t="inlineStr">
        <is>
          <t>Автобизнес</t>
        </is>
      </c>
      <c r="C625" t="inlineStr">
        <is>
          <t>Автосервис</t>
        </is>
      </c>
      <c r="D625" t="inlineStr">
        <is>
          <t>+7 (917) 570-09-12</t>
        </is>
      </c>
      <c r="E625" t="inlineStr"/>
      <c r="F625" t="inlineStr">
        <is>
          <t>https://www.uolega.ru/</t>
        </is>
      </c>
      <c r="G625" t="inlineStr">
        <is>
          <t>Да</t>
        </is>
      </c>
      <c r="H625" t="inlineStr">
        <is>
          <t>kuzovremont@mail.ru</t>
        </is>
      </c>
      <c r="I625" t="inlineStr">
        <is>
          <t>улица Овиновка, 41</t>
        </is>
      </c>
      <c r="J625" t="inlineStr">
        <is>
          <t>Mo-Fr 10:00-20:00</t>
        </is>
      </c>
      <c r="K625" t="inlineStr"/>
      <c r="L625" t="inlineStr">
        <is>
          <t>https://yandex.ru/maps/?pt=37.868376,55.623908&amp;z=18&amp;l=map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Автостудия</t>
        </is>
      </c>
      <c r="B626" t="inlineStr">
        <is>
          <t>Автобизнес</t>
        </is>
      </c>
      <c r="C626" t="inlineStr">
        <is>
          <t>Автосервис</t>
        </is>
      </c>
      <c r="D626" t="inlineStr">
        <is>
          <t>+7 (495) 323-88-18</t>
        </is>
      </c>
      <c r="E626" t="inlineStr"/>
      <c r="F626" t="inlineStr">
        <is>
          <t>https://www.autostudio.ru</t>
        </is>
      </c>
      <c r="G626" t="inlineStr">
        <is>
          <t>Да</t>
        </is>
      </c>
      <c r="H626" t="inlineStr">
        <is>
          <t>vladykino@autostudio.ru</t>
        </is>
      </c>
      <c r="I626" t="inlineStr">
        <is>
          <t>Сигнальный проезд, 7Б с3</t>
        </is>
      </c>
      <c r="J626" t="inlineStr">
        <is>
          <t>Mo-Su 09:00-21:00</t>
        </is>
      </c>
      <c r="K626" t="inlineStr"/>
      <c r="L626" t="inlineStr">
        <is>
          <t>https://yandex.ru/maps/?pt=37.589079,55.849384&amp;z=18&amp;l=map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Автотехцентр Гелард</t>
        </is>
      </c>
      <c r="B627" t="inlineStr">
        <is>
          <t>Автобизнес</t>
        </is>
      </c>
      <c r="C627" t="inlineStr">
        <is>
          <t>Автосервис</t>
        </is>
      </c>
      <c r="D627" t="inlineStr">
        <is>
          <t>+7 (495) 233-54-40</t>
        </is>
      </c>
      <c r="E627" t="inlineStr"/>
      <c r="F627" t="inlineStr">
        <is>
          <t>http://gelard.ru/</t>
        </is>
      </c>
      <c r="G627" t="inlineStr">
        <is>
          <t>Да</t>
        </is>
      </c>
      <c r="H627" t="inlineStr"/>
      <c r="I627" t="inlineStr">
        <is>
          <t>Путейская улица, 21</t>
        </is>
      </c>
      <c r="J627" t="inlineStr"/>
      <c r="K627" t="inlineStr"/>
      <c r="L627" t="inlineStr">
        <is>
          <t>https://yandex.ru/maps/?pt=37.517140,55.867690&amp;z=18&amp;l=map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s="4" t="inlineStr">
        <is>
          <t>Автотехцентр Люблино</t>
        </is>
      </c>
      <c r="B628" s="4" t="inlineStr">
        <is>
          <t>Автобизнес</t>
        </is>
      </c>
      <c r="C628" s="4" t="inlineStr">
        <is>
          <t>Автосервис</t>
        </is>
      </c>
      <c r="D628" s="4" t="inlineStr">
        <is>
          <t>+7 (991) 222-64-87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Люблинская улица, 60</t>
        </is>
      </c>
      <c r="J628" s="4" t="inlineStr">
        <is>
          <t>Mo-Su 09:00-21:00</t>
        </is>
      </c>
      <c r="K628" s="4" t="inlineStr"/>
      <c r="L628" s="4" t="inlineStr">
        <is>
          <t>https://yandex.ru/maps/?pt=37.738648,55.673800&amp;z=18&amp;l=map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t="inlineStr">
        <is>
          <t>АвтоТИН</t>
        </is>
      </c>
      <c r="B629" t="inlineStr">
        <is>
          <t>Автобизнес</t>
        </is>
      </c>
      <c r="C629" t="inlineStr">
        <is>
          <t>Автосервис</t>
        </is>
      </c>
      <c r="D629" t="inlineStr">
        <is>
          <t>+7 (495) 563-22-61</t>
        </is>
      </c>
      <c r="E629" t="inlineStr"/>
      <c r="F629" t="inlineStr">
        <is>
          <t>http://auto-serwis.ru/</t>
        </is>
      </c>
      <c r="G629" t="inlineStr">
        <is>
          <t>Да</t>
        </is>
      </c>
      <c r="H629" t="inlineStr"/>
      <c r="I629" t="inlineStr">
        <is>
          <t>Речная улица, 27</t>
        </is>
      </c>
      <c r="J629" t="inlineStr">
        <is>
          <t>Mo-Su 9:00-21:00</t>
        </is>
      </c>
      <c r="K629" t="inlineStr"/>
      <c r="L629" t="inlineStr">
        <is>
          <t>https://yandex.ru/maps/?pt=37.328592,55.836053&amp;z=18&amp;l=map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Автототемм</t>
        </is>
      </c>
      <c r="B630" t="inlineStr">
        <is>
          <t>Автобизнес</t>
        </is>
      </c>
      <c r="C630" t="inlineStr">
        <is>
          <t>Автосервис</t>
        </is>
      </c>
      <c r="D630" t="inlineStr">
        <is>
          <t>+7 (495) 782-99-62</t>
        </is>
      </c>
      <c r="E630" t="inlineStr">
        <is>
          <t>+7 (495) 372-38-40</t>
        </is>
      </c>
      <c r="F630" t="inlineStr">
        <is>
          <t>https://www.autototemm.ru/about/centers/volga/shema.php</t>
        </is>
      </c>
      <c r="G630" t="inlineStr">
        <is>
          <t>Да</t>
        </is>
      </c>
      <c r="H630" t="inlineStr"/>
      <c r="I630" t="inlineStr">
        <is>
          <t>Ташкентская улица, 28 с5</t>
        </is>
      </c>
      <c r="J630" t="inlineStr"/>
      <c r="K630" t="inlineStr"/>
      <c r="L630" t="inlineStr">
        <is>
          <t>https://yandex.ru/maps/?pt=37.805380,55.700051&amp;z=18&amp;l=map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Автототемм</t>
        </is>
      </c>
      <c r="B631" t="inlineStr">
        <is>
          <t>Автобизнес</t>
        </is>
      </c>
      <c r="C631" t="inlineStr">
        <is>
          <t>Автосервис</t>
        </is>
      </c>
      <c r="D631" t="inlineStr">
        <is>
          <t>+7 (495) 215-28-38</t>
        </is>
      </c>
      <c r="E631" t="inlineStr">
        <is>
          <t>+7 (495) 389-42-54, +7 (925) 008-66-81</t>
        </is>
      </c>
      <c r="F631" t="inlineStr">
        <is>
          <t>https://www.autototemm.ru/</t>
        </is>
      </c>
      <c r="G631" t="inlineStr">
        <is>
          <t>Да</t>
        </is>
      </c>
      <c r="H631" t="inlineStr">
        <is>
          <t>at7898668@mail.ru</t>
        </is>
      </c>
      <c r="I631" t="inlineStr">
        <is>
          <t>Варшавское шоссе, 132А к1</t>
        </is>
      </c>
      <c r="J631" t="inlineStr">
        <is>
          <t>Mo-Su 09:00-21:00</t>
        </is>
      </c>
      <c r="K631" t="inlineStr"/>
      <c r="L631" t="inlineStr">
        <is>
          <t>https://yandex.ru/maps/?pt=37.610321,55.616792&amp;z=18&amp;l=map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Автотрейд</t>
        </is>
      </c>
      <c r="B632" t="inlineStr">
        <is>
          <t>Автобизнес</t>
        </is>
      </c>
      <c r="C632" t="inlineStr">
        <is>
          <t>Автосервис</t>
        </is>
      </c>
      <c r="D632" t="inlineStr">
        <is>
          <t>+7 (495) 642-79-00</t>
        </is>
      </c>
      <c r="E632" t="inlineStr">
        <is>
          <t>+7 (800) 555-54-15</t>
        </is>
      </c>
      <c r="F632" t="inlineStr">
        <is>
          <t>https://autosteklo.ru</t>
        </is>
      </c>
      <c r="G632" t="inlineStr">
        <is>
          <t>Да</t>
        </is>
      </c>
      <c r="H632" t="inlineStr"/>
      <c r="I632" t="inlineStr">
        <is>
          <t>улица Горбунова, 12 к2 с16</t>
        </is>
      </c>
      <c r="J632" t="inlineStr">
        <is>
          <t>Mo-Su 09:00-19:00</t>
        </is>
      </c>
      <c r="K632" t="inlineStr"/>
      <c r="L632" t="inlineStr">
        <is>
          <t>https://yandex.ru/maps/?pt=37.383878,55.725698&amp;z=18&amp;l=map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Автофеникс</t>
        </is>
      </c>
      <c r="B633" t="inlineStr">
        <is>
          <t>Автобизнес</t>
        </is>
      </c>
      <c r="C633" t="inlineStr">
        <is>
          <t>Автосервис</t>
        </is>
      </c>
      <c r="D633" t="inlineStr">
        <is>
          <t>+7 (992) 777-76-56</t>
        </is>
      </c>
      <c r="E633" t="inlineStr"/>
      <c r="F633" t="inlineStr">
        <is>
          <t>https://autofeniks.ru/</t>
        </is>
      </c>
      <c r="G633" t="inlineStr">
        <is>
          <t>Да</t>
        </is>
      </c>
      <c r="H633" t="inlineStr"/>
      <c r="I633" t="inlineStr">
        <is>
          <t>улица Сечкина, 1А с38</t>
        </is>
      </c>
      <c r="J633" t="inlineStr">
        <is>
          <t>Mo-Su 10:00-23:00</t>
        </is>
      </c>
      <c r="K633" t="inlineStr"/>
      <c r="L633" t="inlineStr">
        <is>
          <t>https://yandex.ru/maps/?pt=37.690447,55.652276&amp;z=18&amp;l=map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Автоцентр "Митино"</t>
        </is>
      </c>
      <c r="B634" t="inlineStr">
        <is>
          <t>Автобизнес</t>
        </is>
      </c>
      <c r="C634" t="inlineStr">
        <is>
          <t>Автосервис</t>
        </is>
      </c>
      <c r="D634" t="inlineStr">
        <is>
          <t>+7 (495) 796-09-14</t>
        </is>
      </c>
      <c r="E634" t="inlineStr"/>
      <c r="F634" t="inlineStr">
        <is>
          <t>http://www.dwm.ru</t>
        </is>
      </c>
      <c r="G634" t="inlineStr">
        <is>
          <t>Да</t>
        </is>
      </c>
      <c r="H634" t="inlineStr"/>
      <c r="I634" t="inlineStr">
        <is>
          <t>Коммунальная зона Красногорск-Митино, 10</t>
        </is>
      </c>
      <c r="J634" t="inlineStr">
        <is>
          <t>Mo-Su 08:00-21:00</t>
        </is>
      </c>
      <c r="K634" t="inlineStr"/>
      <c r="L634" t="inlineStr">
        <is>
          <t>https://yandex.ru/maps/?pt=37.343760,55.835736&amp;z=18&amp;l=map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s="4" t="inlineStr">
        <is>
          <t>Автошик</t>
        </is>
      </c>
      <c r="B635" s="4" t="inlineStr">
        <is>
          <t>Автобизнес</t>
        </is>
      </c>
      <c r="C635" s="4" t="inlineStr">
        <is>
          <t>Автосервис</t>
        </is>
      </c>
      <c r="D635" s="4" t="inlineStr">
        <is>
          <t>+7 (977) 317-10-20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Липецкая улица, 32</t>
        </is>
      </c>
      <c r="J635" s="4" t="inlineStr">
        <is>
          <t>Mo-Su 08:00-22:00</t>
        </is>
      </c>
      <c r="K635" s="4" t="inlineStr"/>
      <c r="L635" s="4" t="inlineStr">
        <is>
          <t>https://yandex.ru/maps/?pt=37.672685,55.589729&amp;z=18&amp;l=map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t="inlineStr">
        <is>
          <t>Автоэксперт</t>
        </is>
      </c>
      <c r="B636" t="inlineStr">
        <is>
          <t>Автобизнес</t>
        </is>
      </c>
      <c r="C636" t="inlineStr">
        <is>
          <t>Автосервис</t>
        </is>
      </c>
      <c r="D636" t="inlineStr">
        <is>
          <t>+7 (495) 972-14-61</t>
        </is>
      </c>
      <c r="E636" t="inlineStr"/>
      <c r="F636" t="inlineStr">
        <is>
          <t>http://www.autoexpert.ru</t>
        </is>
      </c>
      <c r="G636" t="inlineStr">
        <is>
          <t>Да</t>
        </is>
      </c>
      <c r="H636" t="inlineStr"/>
      <c r="I636" t="inlineStr">
        <is>
          <t>улица Верхняя Масловка, 18Б</t>
        </is>
      </c>
      <c r="J636" t="inlineStr"/>
      <c r="K636" t="inlineStr"/>
      <c r="L636" t="inlineStr">
        <is>
          <t>https://yandex.ru/maps/?pt=37.562517,55.794711&amp;z=18&amp;l=map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Автоэксперт</t>
        </is>
      </c>
      <c r="B637" t="inlineStr">
        <is>
          <t>Автобизнес</t>
        </is>
      </c>
      <c r="C637" t="inlineStr">
        <is>
          <t>Автосервис</t>
        </is>
      </c>
      <c r="D637" t="inlineStr">
        <is>
          <t>+7 (910) 444-12-22</t>
        </is>
      </c>
      <c r="E637" t="inlineStr">
        <is>
          <t>+7 (910) 467-65-64</t>
        </is>
      </c>
      <c r="F637" t="inlineStr">
        <is>
          <t>https://autoexpert.ru</t>
        </is>
      </c>
      <c r="G637" t="inlineStr">
        <is>
          <t>Да</t>
        </is>
      </c>
      <c r="H637" t="inlineStr">
        <is>
          <t>berezovaya@autoexpert.ru</t>
        </is>
      </c>
      <c r="I637" t="inlineStr">
        <is>
          <t>Берёзовая аллея, 4А</t>
        </is>
      </c>
      <c r="J637" t="inlineStr">
        <is>
          <t>Mo-Su 09:00-21:00</t>
        </is>
      </c>
      <c r="K637" t="inlineStr"/>
      <c r="L637" t="inlineStr">
        <is>
          <t>https://yandex.ru/maps/?pt=37.610413,55.851738&amp;z=18&amp;l=map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АвтоЭлит-сервис</t>
        </is>
      </c>
      <c r="B638" t="inlineStr">
        <is>
          <t>Автобизнес</t>
        </is>
      </c>
      <c r="C638" t="inlineStr">
        <is>
          <t>Автосервис</t>
        </is>
      </c>
      <c r="D638" t="inlineStr">
        <is>
          <t>+7 (495) 968-04-74</t>
        </is>
      </c>
      <c r="E638" t="inlineStr"/>
      <c r="F638" t="inlineStr">
        <is>
          <t>http://elite-autoservice.ru/</t>
        </is>
      </c>
      <c r="G638" t="inlineStr">
        <is>
          <t>Да</t>
        </is>
      </c>
      <c r="H638" t="inlineStr">
        <is>
          <t>autoservice.luxe@ya.ru</t>
        </is>
      </c>
      <c r="I638" t="inlineStr">
        <is>
          <t>Енисейская улица, 7 к3</t>
        </is>
      </c>
      <c r="J638" t="inlineStr"/>
      <c r="K638" t="inlineStr"/>
      <c r="L638" t="inlineStr">
        <is>
          <t>https://yandex.ru/maps/?pt=37.656563,55.860739&amp;z=18&amp;l=map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Агранд</t>
        </is>
      </c>
      <c r="B639" t="inlineStr">
        <is>
          <t>Автобизнес</t>
        </is>
      </c>
      <c r="C639" t="inlineStr">
        <is>
          <t>Автосервис</t>
        </is>
      </c>
      <c r="D639" t="inlineStr">
        <is>
          <t>+7 (499) 460-26-05</t>
        </is>
      </c>
      <c r="E639" t="inlineStr"/>
      <c r="F639" t="inlineStr">
        <is>
          <t>https://resp-avto.ru</t>
        </is>
      </c>
      <c r="G639" t="inlineStr">
        <is>
          <t>Да</t>
        </is>
      </c>
      <c r="H639" t="inlineStr"/>
      <c r="I639" t="inlineStr">
        <is>
          <t>Огородный проезд, 2А</t>
        </is>
      </c>
      <c r="J639" t="inlineStr">
        <is>
          <t>Mo-Su 09:00-21:00</t>
        </is>
      </c>
      <c r="K639" t="inlineStr"/>
      <c r="L639" t="inlineStr">
        <is>
          <t>https://yandex.ru/maps/?pt=37.612754,55.810481&amp;z=18&amp;l=map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Агранд</t>
        </is>
      </c>
      <c r="B640" t="inlineStr">
        <is>
          <t>Автобизнес</t>
        </is>
      </c>
      <c r="C640" t="inlineStr">
        <is>
          <t>Автосервис</t>
        </is>
      </c>
      <c r="D640" t="inlineStr">
        <is>
          <t>+7 (495) 120-44-16</t>
        </is>
      </c>
      <c r="E640" t="inlineStr">
        <is>
          <t>+7 (495) 995-07-25</t>
        </is>
      </c>
      <c r="F640" t="inlineStr">
        <is>
          <t>http://servis-agrand.ru</t>
        </is>
      </c>
      <c r="G640" t="inlineStr">
        <is>
          <t>Да</t>
        </is>
      </c>
      <c r="H640" t="inlineStr"/>
      <c r="I640" t="inlineStr">
        <is>
          <t>Огородный проезд, 2А</t>
        </is>
      </c>
      <c r="J640" t="inlineStr">
        <is>
          <t>Mo-Sa 09:00-21:00; Su 09:00-20:00</t>
        </is>
      </c>
      <c r="K640" t="inlineStr"/>
      <c r="L640" t="inlineStr">
        <is>
          <t>https://yandex.ru/maps/?pt=37.612330,55.810235&amp;z=18&amp;l=map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Адмирал</t>
        </is>
      </c>
      <c r="B641" t="inlineStr">
        <is>
          <t>Автобизнес</t>
        </is>
      </c>
      <c r="C641" t="inlineStr">
        <is>
          <t>Автосервис</t>
        </is>
      </c>
      <c r="D641" t="inlineStr">
        <is>
          <t>+7 (499) 903-09-54</t>
        </is>
      </c>
      <c r="E641" t="inlineStr"/>
      <c r="F641" t="inlineStr">
        <is>
          <t>https://atc-admiral.ru</t>
        </is>
      </c>
      <c r="G641" t="inlineStr">
        <is>
          <t>Да</t>
        </is>
      </c>
      <c r="H641" t="inlineStr"/>
      <c r="I641" t="inlineStr">
        <is>
          <t>Сигнальный проезд, 18</t>
        </is>
      </c>
      <c r="J641" t="inlineStr">
        <is>
          <t>Mo-Sa 10:00-21:00</t>
        </is>
      </c>
      <c r="K641" t="inlineStr"/>
      <c r="L641" t="inlineStr">
        <is>
          <t>https://yandex.ru/maps/?pt=37.604616,55.852284&amp;z=18&amp;l=map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s="4" t="inlineStr">
        <is>
          <t>Айрон Дьюк</t>
        </is>
      </c>
      <c r="B642" s="4" t="inlineStr">
        <is>
          <t>Автобизнес</t>
        </is>
      </c>
      <c r="C642" s="4" t="inlineStr">
        <is>
          <t>Автосервис</t>
        </is>
      </c>
      <c r="D642" s="4" t="inlineStr">
        <is>
          <t>+7 (977) 251-25-52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Вербная улица, 2</t>
        </is>
      </c>
      <c r="J642" s="4" t="inlineStr">
        <is>
          <t>Mo-Su 10:00-20:00</t>
        </is>
      </c>
      <c r="K642" s="4" t="inlineStr"/>
      <c r="L642" s="4" t="inlineStr">
        <is>
          <t>https://yandex.ru/maps/?pt=37.772746,55.824581&amp;z=18&amp;l=map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t="inlineStr">
        <is>
          <t>Аквасити</t>
        </is>
      </c>
      <c r="B643" t="inlineStr">
        <is>
          <t>Автобизнес</t>
        </is>
      </c>
      <c r="C643" t="inlineStr">
        <is>
          <t>Автосервис</t>
        </is>
      </c>
      <c r="D643" t="inlineStr">
        <is>
          <t>+7 (495) 280-70-80</t>
        </is>
      </c>
      <c r="E643" t="inlineStr"/>
      <c r="F643" t="inlineStr">
        <is>
          <t>https://akvacity.ru/</t>
        </is>
      </c>
      <c r="G643" t="inlineStr">
        <is>
          <t>Да</t>
        </is>
      </c>
      <c r="H643" t="inlineStr"/>
      <c r="I643" t="inlineStr">
        <is>
          <t>2-я Хуторская улица, 31А с10А</t>
        </is>
      </c>
      <c r="J643" t="inlineStr"/>
      <c r="K643" t="inlineStr"/>
      <c r="L643" t="inlineStr">
        <is>
          <t>https://yandex.ru/maps/?pt=37.568641,55.804124&amp;z=18&amp;l=map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s="4" t="inlineStr">
        <is>
          <t>АКПП-03</t>
        </is>
      </c>
      <c r="B644" s="4" t="inlineStr">
        <is>
          <t>Автобизнес</t>
        </is>
      </c>
      <c r="C644" s="4" t="inlineStr">
        <is>
          <t>Автосервис</t>
        </is>
      </c>
      <c r="D644" s="4" t="inlineStr">
        <is>
          <t>+7 (495) 021-87-48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Алтуфьевское шоссе, 31 с1</t>
        </is>
      </c>
      <c r="J644" s="4" t="inlineStr">
        <is>
          <t>Mo-Fr 09:00-19:00</t>
        </is>
      </c>
      <c r="K644" s="4" t="inlineStr"/>
      <c r="L644" s="4" t="inlineStr">
        <is>
          <t>https://yandex.ru/maps/?pt=37.580779,55.861164&amp;z=18&amp;l=map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t="inlineStr">
        <is>
          <t>Акцент-Авто</t>
        </is>
      </c>
      <c r="B645" t="inlineStr">
        <is>
          <t>Автобизнес</t>
        </is>
      </c>
      <c r="C645" t="inlineStr">
        <is>
          <t>Автосервис</t>
        </is>
      </c>
      <c r="D645" t="inlineStr">
        <is>
          <t>+7 (495) 363-91-90</t>
        </is>
      </c>
      <c r="E645" t="inlineStr"/>
      <c r="F645" t="inlineStr">
        <is>
          <t>https://accent-s.ru/</t>
        </is>
      </c>
      <c r="G645" t="inlineStr">
        <is>
          <t>Да</t>
        </is>
      </c>
      <c r="H645" t="inlineStr">
        <is>
          <t>service@hyundai-accentauto.ru</t>
        </is>
      </c>
      <c r="I645" t="inlineStr">
        <is>
          <t>улица Полбина, 29 с1</t>
        </is>
      </c>
      <c r="J645" t="inlineStr">
        <is>
          <t>Mo-Su 09:00-21:00</t>
        </is>
      </c>
      <c r="K645" t="inlineStr"/>
      <c r="L645" t="inlineStr">
        <is>
          <t>https://yandex.ru/maps/?pt=37.726379,55.673585&amp;z=18&amp;l=map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Алькор</t>
        </is>
      </c>
      <c r="B646" t="inlineStr">
        <is>
          <t>Автобизнес</t>
        </is>
      </c>
      <c r="C646" t="inlineStr">
        <is>
          <t>Автосервис</t>
        </is>
      </c>
      <c r="D646" t="inlineStr">
        <is>
          <t>+7 (495) 974-62-03</t>
        </is>
      </c>
      <c r="E646" t="inlineStr"/>
      <c r="F646" t="inlineStr">
        <is>
          <t>http://airconditioning.ru/</t>
        </is>
      </c>
      <c r="G646" t="inlineStr">
        <is>
          <t>Да</t>
        </is>
      </c>
      <c r="H646" t="inlineStr"/>
      <c r="I646" t="inlineStr">
        <is>
          <t>Волоколамское шоссе, 112 к4</t>
        </is>
      </c>
      <c r="J646" t="inlineStr">
        <is>
          <t>Mo-Su 08:00-20:00</t>
        </is>
      </c>
      <c r="K646" t="inlineStr"/>
      <c r="L646" t="inlineStr">
        <is>
          <t>https://yandex.ru/maps/?pt=37.422660,55.830845&amp;z=18&amp;l=map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Альфа Мотор Групп</t>
        </is>
      </c>
      <c r="B647" t="inlineStr">
        <is>
          <t>Автобизнес</t>
        </is>
      </c>
      <c r="C647" t="inlineStr">
        <is>
          <t>Автосервис</t>
        </is>
      </c>
      <c r="D647" t="inlineStr">
        <is>
          <t>+7 (495) 952-65-55</t>
        </is>
      </c>
      <c r="E647" t="inlineStr"/>
      <c r="F647" t="inlineStr">
        <is>
          <t>https://toyota-amg.ru/</t>
        </is>
      </c>
      <c r="G647" t="inlineStr">
        <is>
          <t>Да</t>
        </is>
      </c>
      <c r="H647" t="inlineStr"/>
      <c r="I647" t="inlineStr">
        <is>
          <t>Ленинский проспект, 31 к5 с3</t>
        </is>
      </c>
      <c r="J647" t="inlineStr">
        <is>
          <t>Mo-Fr 08:00-20:00; Sa-Su 09:00-18:00</t>
        </is>
      </c>
      <c r="K647" t="inlineStr"/>
      <c r="L647" t="inlineStr">
        <is>
          <t>https://yandex.ru/maps/?pt=37.591596,55.712478&amp;z=18&amp;l=map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Ангел</t>
        </is>
      </c>
      <c r="B648" t="inlineStr">
        <is>
          <t>Автобизнес</t>
        </is>
      </c>
      <c r="C648" t="inlineStr">
        <is>
          <t>Автосервис</t>
        </is>
      </c>
      <c r="D648" t="inlineStr">
        <is>
          <t>+7 (800) 707-55-57</t>
        </is>
      </c>
      <c r="E648" t="inlineStr"/>
      <c r="F648" t="inlineStr">
        <is>
          <t>https://angelclub.ru/</t>
        </is>
      </c>
      <c r="G648" t="inlineStr">
        <is>
          <t>Да</t>
        </is>
      </c>
      <c r="H648" t="inlineStr">
        <is>
          <t>Info@angelclub.ru</t>
        </is>
      </c>
      <c r="I648" t="inlineStr">
        <is>
          <t>Новоостаповская улица, 6А с2А</t>
        </is>
      </c>
      <c r="J648" t="inlineStr">
        <is>
          <t>Su-Sa 10:00-20:00</t>
        </is>
      </c>
      <c r="K648" t="inlineStr"/>
      <c r="L648" t="inlineStr">
        <is>
          <t>https://yandex.ru/maps/?pt=37.668050,55.719304&amp;z=18&amp;l=map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АнКор</t>
        </is>
      </c>
      <c r="B649" t="inlineStr">
        <is>
          <t>Автобизнес</t>
        </is>
      </c>
      <c r="C649" t="inlineStr">
        <is>
          <t>Автосервис</t>
        </is>
      </c>
      <c r="D649" t="inlineStr">
        <is>
          <t>+7 (495) 327-93-12</t>
        </is>
      </c>
      <c r="E649" t="inlineStr"/>
      <c r="F649" t="inlineStr">
        <is>
          <t>https://ankoravto.ru/</t>
        </is>
      </c>
      <c r="G649" t="inlineStr">
        <is>
          <t>Да</t>
        </is>
      </c>
      <c r="H649" t="inlineStr">
        <is>
          <t>info@ankoravto.ru</t>
        </is>
      </c>
      <c r="I649" t="inlineStr">
        <is>
          <t>1-я Стекольная улица, 7 с14</t>
        </is>
      </c>
      <c r="J649" t="inlineStr">
        <is>
          <t>Mo-Sa 10:00-20:00</t>
        </is>
      </c>
      <c r="K649" t="inlineStr"/>
      <c r="L649" t="inlineStr">
        <is>
          <t>https://yandex.ru/maps/?pt=37.658577,55.610630&amp;z=18&amp;l=map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Антикор.рф</t>
        </is>
      </c>
      <c r="B650" t="inlineStr">
        <is>
          <t>Автобизнес</t>
        </is>
      </c>
      <c r="C650" t="inlineStr">
        <is>
          <t>Автосервис</t>
        </is>
      </c>
      <c r="D650" t="inlineStr">
        <is>
          <t>+7 (495) 191-49-09</t>
        </is>
      </c>
      <c r="E650" t="inlineStr">
        <is>
          <t>+7 (495) 505-26-68, +7 (495) 121-24-40</t>
        </is>
      </c>
      <c r="F650" t="inlineStr">
        <is>
          <t>https://xn--80aqgkhmk.xn--p1ai/</t>
        </is>
      </c>
      <c r="G650" t="inlineStr">
        <is>
          <t>Да</t>
        </is>
      </c>
      <c r="H650" t="inlineStr"/>
      <c r="I650" t="inlineStr">
        <is>
          <t>Кронштадтский бульвар, 35Б</t>
        </is>
      </c>
      <c r="J650" t="inlineStr">
        <is>
          <t>Mo-Su 09:00-21:00</t>
        </is>
      </c>
      <c r="K650" t="inlineStr"/>
      <c r="L650" t="inlineStr">
        <is>
          <t>https://yandex.ru/maps/?pt=37.504366,55.847699&amp;z=18&amp;l=map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Аояма Моторс</t>
        </is>
      </c>
      <c r="B651" t="inlineStr">
        <is>
          <t>Автобизнес</t>
        </is>
      </c>
      <c r="C651" t="inlineStr">
        <is>
          <t>Автосервис</t>
        </is>
      </c>
      <c r="D651" t="inlineStr">
        <is>
          <t>+7 (495) 363-43-33</t>
        </is>
      </c>
      <c r="E651" t="inlineStr"/>
      <c r="F651" t="inlineStr">
        <is>
          <t>https://www.aoyama.ru/</t>
        </is>
      </c>
      <c r="G651" t="inlineStr">
        <is>
          <t>Да</t>
        </is>
      </c>
      <c r="H651" t="inlineStr"/>
      <c r="I651" t="inlineStr">
        <is>
          <t>Домостроительная улица, 4 с2</t>
        </is>
      </c>
      <c r="J651" t="inlineStr">
        <is>
          <t>Mo-Su 08:00-21:30</t>
        </is>
      </c>
      <c r="K651" t="inlineStr"/>
      <c r="L651" t="inlineStr">
        <is>
          <t>https://yandex.ru/maps/?pt=37.423875,55.664866&amp;z=18&amp;l=map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s="4" t="inlineStr">
        <is>
          <t>Арб-сервис</t>
        </is>
      </c>
      <c r="B652" s="4" t="inlineStr">
        <is>
          <t>Автобизнес</t>
        </is>
      </c>
      <c r="C652" s="4" t="inlineStr">
        <is>
          <t>Автосервис</t>
        </is>
      </c>
      <c r="D652" s="4" t="inlineStr">
        <is>
          <t>+7 (999) 808-07-87</t>
        </is>
      </c>
      <c r="E652" s="4" t="inlineStr"/>
      <c r="F652" s="4" t="inlineStr"/>
      <c r="G652" s="4" t="inlineStr">
        <is>
          <t>Нет</t>
        </is>
      </c>
      <c r="H652" s="4" t="inlineStr"/>
      <c r="I652" s="4" t="inlineStr">
        <is>
          <t>улица Авиаторов, 8 к1А</t>
        </is>
      </c>
      <c r="J652" s="4" t="inlineStr"/>
      <c r="K652" s="4" t="inlineStr"/>
      <c r="L652" s="4" t="inlineStr">
        <is>
          <t>https://yandex.ru/maps/?pt=37.396931,55.647528&amp;z=18&amp;l=map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t="inlineStr">
        <is>
          <t>АРД-Авто</t>
        </is>
      </c>
      <c r="B653" t="inlineStr">
        <is>
          <t>Автобизнес</t>
        </is>
      </c>
      <c r="C653" t="inlineStr">
        <is>
          <t>Автосервис</t>
        </is>
      </c>
      <c r="D653" t="inlineStr">
        <is>
          <t>+7 (499) 409-09-18</t>
        </is>
      </c>
      <c r="E653" t="inlineStr"/>
      <c r="F653" t="inlineStr">
        <is>
          <t>https://www.ard-auto.ru/</t>
        </is>
      </c>
      <c r="G653" t="inlineStr">
        <is>
          <t>Да</t>
        </is>
      </c>
      <c r="H653" t="inlineStr">
        <is>
          <t>info@ard-auto.ru</t>
        </is>
      </c>
      <c r="I653" t="inlineStr">
        <is>
          <t>17А с1</t>
        </is>
      </c>
      <c r="J653" t="inlineStr">
        <is>
          <t>Mo-Su 09:30-21:00</t>
        </is>
      </c>
      <c r="K653" t="inlineStr"/>
      <c r="L653" t="inlineStr">
        <is>
          <t>https://yandex.ru/maps/?pt=37.506878,55.785525&amp;z=18&amp;l=map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АСС</t>
        </is>
      </c>
      <c r="B654" t="inlineStr">
        <is>
          <t>Автобизнес</t>
        </is>
      </c>
      <c r="C654" t="inlineStr">
        <is>
          <t>Автосервис</t>
        </is>
      </c>
      <c r="D654" t="inlineStr">
        <is>
          <t>+7 (495) 787-39-93</t>
        </is>
      </c>
      <c r="E654" t="inlineStr"/>
      <c r="F654" t="inlineStr">
        <is>
          <t>http://acc-moscow.ru</t>
        </is>
      </c>
      <c r="G654" t="inlineStr">
        <is>
          <t>Да</t>
        </is>
      </c>
      <c r="H654" t="inlineStr">
        <is>
          <t>info@acc-moscow.ru</t>
        </is>
      </c>
      <c r="I654" t="inlineStr">
        <is>
          <t>2-я Хуторская улица, 38А с27</t>
        </is>
      </c>
      <c r="J654" t="inlineStr">
        <is>
          <t>Mo-Fr 09:00-20:00; Sa 09:00-17:00</t>
        </is>
      </c>
      <c r="K654" t="inlineStr"/>
      <c r="L654" t="inlineStr">
        <is>
          <t>https://yandex.ru/maps/?pt=37.563907,55.803765&amp;z=18&amp;l=map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АТЛ</t>
        </is>
      </c>
      <c r="B655" t="inlineStr">
        <is>
          <t>Автобизнес</t>
        </is>
      </c>
      <c r="C655" t="inlineStr">
        <is>
          <t>Автосервис</t>
        </is>
      </c>
      <c r="D655" t="inlineStr">
        <is>
          <t>+7 (495) 198-15-13</t>
        </is>
      </c>
      <c r="E655" t="inlineStr">
        <is>
          <t>+7 (977) 611-73-32</t>
        </is>
      </c>
      <c r="F655" t="inlineStr">
        <is>
          <t>https://xn--80aeinm5afec.xn--p1ai/</t>
        </is>
      </c>
      <c r="G655" t="inlineStr">
        <is>
          <t>Да</t>
        </is>
      </c>
      <c r="H655" t="inlineStr">
        <is>
          <t>remont@atlmarket.ru</t>
        </is>
      </c>
      <c r="I655" t="inlineStr">
        <is>
          <t>2-я Карпатская улица, 2</t>
        </is>
      </c>
      <c r="J655" t="inlineStr">
        <is>
          <t>Mo-Su 09:00-20:00</t>
        </is>
      </c>
      <c r="K655" t="inlineStr"/>
      <c r="L655" t="inlineStr">
        <is>
          <t>https://yandex.ru/maps/?pt=37.370671,55.654257&amp;z=18&amp;l=map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АТТ</t>
        </is>
      </c>
      <c r="B656" t="inlineStr">
        <is>
          <t>Автобизнес</t>
        </is>
      </c>
      <c r="C656" t="inlineStr">
        <is>
          <t>Автосервис</t>
        </is>
      </c>
      <c r="D656" t="inlineStr">
        <is>
          <t>+7 (495) 380-10-45</t>
        </is>
      </c>
      <c r="E656" t="inlineStr"/>
      <c r="F656" t="inlineStr">
        <is>
          <t>http://att.ru/</t>
        </is>
      </c>
      <c r="G656" t="inlineStr">
        <is>
          <t>Да</t>
        </is>
      </c>
      <c r="H656" t="inlineStr"/>
      <c r="I656" t="inlineStr"/>
      <c r="J656" t="inlineStr"/>
      <c r="K656" t="inlineStr"/>
      <c r="L656" t="inlineStr">
        <is>
          <t>https://yandex.ru/maps/?pt=37.387457,55.808349&amp;z=18&amp;l=map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АЦ Genser Добролюбово</t>
        </is>
      </c>
      <c r="B657" t="inlineStr">
        <is>
          <t>Автобизнес</t>
        </is>
      </c>
      <c r="C657" t="inlineStr">
        <is>
          <t>Автосервис</t>
        </is>
      </c>
      <c r="D657" t="inlineStr">
        <is>
          <t>+7 (495) 785-77-08</t>
        </is>
      </c>
      <c r="E657" t="inlineStr"/>
      <c r="F657" t="inlineStr">
        <is>
          <t>https://www.genser.ru/contacts/dobrolyubova/</t>
        </is>
      </c>
      <c r="G657" t="inlineStr">
        <is>
          <t>Да</t>
        </is>
      </c>
      <c r="H657" t="inlineStr">
        <is>
          <t>info@genser.ru</t>
        </is>
      </c>
      <c r="I657" t="inlineStr">
        <is>
          <t>улица Добролюбова, 2Б с4</t>
        </is>
      </c>
      <c r="J657" t="inlineStr">
        <is>
          <t>Mo-Su 09:00-20:00</t>
        </is>
      </c>
      <c r="K657" t="inlineStr"/>
      <c r="L657" t="inlineStr">
        <is>
          <t>https://yandex.ru/maps/?pt=37.597227,55.806168&amp;z=18&amp;l=map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s="4" t="inlineStr">
        <is>
          <t>Ближний</t>
        </is>
      </c>
      <c r="B658" s="4" t="inlineStr">
        <is>
          <t>Автобизнес</t>
        </is>
      </c>
      <c r="C658" s="4" t="inlineStr">
        <is>
          <t>Автосервис</t>
        </is>
      </c>
      <c r="D658" s="4" t="inlineStr">
        <is>
          <t>+7 (903) 757-27-72</t>
        </is>
      </c>
      <c r="E658" s="4" t="inlineStr"/>
      <c r="F658" s="4" t="inlineStr"/>
      <c r="G658" s="4" t="inlineStr">
        <is>
          <t>Нет</t>
        </is>
      </c>
      <c r="H658" s="4" t="inlineStr"/>
      <c r="I658" s="4" t="inlineStr">
        <is>
          <t>Мурманский проезд, 11</t>
        </is>
      </c>
      <c r="J658" s="4" t="inlineStr"/>
      <c r="K658" s="4" t="inlineStr"/>
      <c r="L658" s="4" t="inlineStr">
        <is>
          <t>https://yandex.ru/maps/?pt=37.618841,55.807912&amp;z=18&amp;l=map</t>
        </is>
      </c>
      <c r="M658" s="4" t="inlineStr">
        <is>
          <t>OpenStreetMap</t>
        </is>
      </c>
      <c r="N658" s="4" t="inlineStr">
        <is>
          <t>Не звонили</t>
        </is>
      </c>
      <c r="O658" s="4" t="inlineStr"/>
    </row>
    <row r="659">
      <c r="A659" t="inlineStr">
        <is>
          <t>Блок</t>
        </is>
      </c>
      <c r="B659" t="inlineStr">
        <is>
          <t>Автобизнес</t>
        </is>
      </c>
      <c r="C659" t="inlineStr">
        <is>
          <t>Автосервис</t>
        </is>
      </c>
      <c r="D659" t="inlineStr">
        <is>
          <t>+7 (499) 322-47-77</t>
        </is>
      </c>
      <c r="E659" t="inlineStr">
        <is>
          <t>+7 (495) 783-04-08, +7 (962) 921-98-02</t>
        </is>
      </c>
      <c r="F659" t="inlineStr">
        <is>
          <t>https://block-autoservice.ru</t>
        </is>
      </c>
      <c r="G659" t="inlineStr">
        <is>
          <t>Да</t>
        </is>
      </c>
      <c r="H659" t="inlineStr">
        <is>
          <t>kuzov@block.ru</t>
        </is>
      </c>
      <c r="I659" t="inlineStr">
        <is>
          <t>улица Хачатуряна, 8 к3</t>
        </is>
      </c>
      <c r="J659" t="inlineStr">
        <is>
          <t>Mo-Fr 09:00-21:00</t>
        </is>
      </c>
      <c r="K659" t="inlineStr">
        <is>
          <t>https://vk.com/blockautoservice</t>
        </is>
      </c>
      <c r="L659" t="inlineStr">
        <is>
          <t>https://yandex.ru/maps/?pt=37.591468,55.856752&amp;z=18&amp;l=map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Блок</t>
        </is>
      </c>
      <c r="B660" t="inlineStr">
        <is>
          <t>Автобизнес</t>
        </is>
      </c>
      <c r="C660" t="inlineStr">
        <is>
          <t>Автосервис</t>
        </is>
      </c>
      <c r="D660" t="inlineStr">
        <is>
          <t>+7 (499) 322-07-47</t>
        </is>
      </c>
      <c r="E660" t="inlineStr">
        <is>
          <t>+7 (495) 783-04-08, +7 (962) 921-98-02</t>
        </is>
      </c>
      <c r="F660" t="inlineStr">
        <is>
          <t>https://block-autoservice.ru</t>
        </is>
      </c>
      <c r="G660" t="inlineStr">
        <is>
          <t>Да</t>
        </is>
      </c>
      <c r="H660" t="inlineStr">
        <is>
          <t>kuzov@block.ru</t>
        </is>
      </c>
      <c r="I660" t="inlineStr">
        <is>
          <t>проезд Добролюбова, 3 с2</t>
        </is>
      </c>
      <c r="J660" t="inlineStr">
        <is>
          <t>Mo-Fr 09:00-21:00</t>
        </is>
      </c>
      <c r="K660" t="inlineStr">
        <is>
          <t>https://vk.com/blockautoservice</t>
        </is>
      </c>
      <c r="L660" t="inlineStr">
        <is>
          <t>https://yandex.ru/maps/?pt=37.590821,55.809584&amp;z=18&amp;l=map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Блок сервис</t>
        </is>
      </c>
      <c r="B661" t="inlineStr">
        <is>
          <t>Автобизнес</t>
        </is>
      </c>
      <c r="C661" t="inlineStr">
        <is>
          <t>Автосервис</t>
        </is>
      </c>
      <c r="D661" t="inlineStr">
        <is>
          <t>+7 (499) 322-28-76</t>
        </is>
      </c>
      <c r="E661" t="inlineStr"/>
      <c r="F661" t="inlineStr">
        <is>
          <t>https://block.moscow/</t>
        </is>
      </c>
      <c r="G661" t="inlineStr">
        <is>
          <t>Да</t>
        </is>
      </c>
      <c r="H661" t="inlineStr">
        <is>
          <t>ask@block.moscow</t>
        </is>
      </c>
      <c r="I661" t="inlineStr">
        <is>
          <t>Перовская улица, 1 с6</t>
        </is>
      </c>
      <c r="J661" t="inlineStr">
        <is>
          <t>Mo-Su 09:00-21:00</t>
        </is>
      </c>
      <c r="K661" t="inlineStr"/>
      <c r="L661" t="inlineStr">
        <is>
          <t>https://yandex.ru/maps/?pt=37.752994,55.748997&amp;z=18&amp;l=map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БМВ-СТО</t>
        </is>
      </c>
      <c r="B662" t="inlineStr">
        <is>
          <t>Автобизнес</t>
        </is>
      </c>
      <c r="C662" t="inlineStr">
        <is>
          <t>Автосервис</t>
        </is>
      </c>
      <c r="D662" t="inlineStr">
        <is>
          <t>+7 (495) 255-33-77</t>
        </is>
      </c>
      <c r="E662" t="inlineStr"/>
      <c r="F662" t="inlineStr">
        <is>
          <t>https://bmw-sto.ru/</t>
        </is>
      </c>
      <c r="G662" t="inlineStr">
        <is>
          <t>Да</t>
        </is>
      </c>
      <c r="H662" t="inlineStr"/>
      <c r="I662" t="inlineStr">
        <is>
          <t>улица Мельникова, 5</t>
        </is>
      </c>
      <c r="J662" t="inlineStr">
        <is>
          <t>Mo-Su 10:00-20:00</t>
        </is>
      </c>
      <c r="K662" t="inlineStr"/>
      <c r="L662" t="inlineStr">
        <is>
          <t>https://yandex.ru/maps/?pt=37.674977,55.724974&amp;z=18&amp;l=map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Бомонд Авто</t>
        </is>
      </c>
      <c r="B663" t="inlineStr">
        <is>
          <t>Автобизнес</t>
        </is>
      </c>
      <c r="C663" t="inlineStr">
        <is>
          <t>Автосервис</t>
        </is>
      </c>
      <c r="D663" t="inlineStr">
        <is>
          <t>+7 (495) 114-55-52</t>
        </is>
      </c>
      <c r="E663" t="inlineStr"/>
      <c r="F663" t="inlineStr">
        <is>
          <t>http://bomond-auto.ru</t>
        </is>
      </c>
      <c r="G663" t="inlineStr">
        <is>
          <t>Да</t>
        </is>
      </c>
      <c r="H663" t="inlineStr"/>
      <c r="I663" t="inlineStr">
        <is>
          <t>5-й Верхний Михайловский проезд, 2 с2</t>
        </is>
      </c>
      <c r="J663" t="inlineStr">
        <is>
          <t>Mo-Fr 09:00-19:00; Sa-Su 09:00-18:00</t>
        </is>
      </c>
      <c r="K663" t="inlineStr"/>
      <c r="L663" t="inlineStr">
        <is>
          <t>https://yandex.ru/maps/?pt=37.603928,55.706666&amp;z=18&amp;l=map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ВАГ-Сервис</t>
        </is>
      </c>
      <c r="B664" t="inlineStr">
        <is>
          <t>Автобизнес</t>
        </is>
      </c>
      <c r="C664" t="inlineStr">
        <is>
          <t>Автосервис</t>
        </is>
      </c>
      <c r="D664" t="inlineStr">
        <is>
          <t>+7 (495) 778-13-63</t>
        </is>
      </c>
      <c r="E664" t="inlineStr"/>
      <c r="F664" t="inlineStr">
        <is>
          <t>https://vagmos.ru/</t>
        </is>
      </c>
      <c r="G664" t="inlineStr">
        <is>
          <t>Да</t>
        </is>
      </c>
      <c r="H664" t="inlineStr">
        <is>
          <t>audi_77@bk.ru</t>
        </is>
      </c>
      <c r="I664" t="inlineStr">
        <is>
          <t>Большая Академическая улица, 13А с2</t>
        </is>
      </c>
      <c r="J664" t="inlineStr">
        <is>
          <t>Mo-Sa 10:00-19:00</t>
        </is>
      </c>
      <c r="K664" t="inlineStr"/>
      <c r="L664" t="inlineStr">
        <is>
          <t>https://yandex.ru/maps/?pt=37.525624,55.823130&amp;z=18&amp;l=map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ВДВ-консалтинг</t>
        </is>
      </c>
      <c r="B665" t="inlineStr">
        <is>
          <t>Автобизнес</t>
        </is>
      </c>
      <c r="C665" t="inlineStr">
        <is>
          <t>Автосервис</t>
        </is>
      </c>
      <c r="D665" t="inlineStr">
        <is>
          <t>+7 (495) 730-53-54</t>
        </is>
      </c>
      <c r="E665" t="inlineStr">
        <is>
          <t>+7 (495) 737-69-61, +7 (965) 271-96-21</t>
        </is>
      </c>
      <c r="F665" t="inlineStr">
        <is>
          <t>http://www.vdvserv.ru/</t>
        </is>
      </c>
      <c r="G665" t="inlineStr">
        <is>
          <t>Да</t>
        </is>
      </c>
      <c r="H665" t="inlineStr">
        <is>
          <t>info@vdvserv.ru</t>
        </is>
      </c>
      <c r="I665" t="inlineStr">
        <is>
          <t>2-й Силикатный проезд, 9</t>
        </is>
      </c>
      <c r="J665" t="inlineStr">
        <is>
          <t>Mo-Su 09:00-20:00</t>
        </is>
      </c>
      <c r="K665" t="inlineStr"/>
      <c r="L665" t="inlineStr">
        <is>
          <t>https://yandex.ru/maps/?pt=37.503501,55.770191&amp;z=18&amp;l=map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Вельт Авто</t>
        </is>
      </c>
      <c r="B666" t="inlineStr">
        <is>
          <t>Автобизнес</t>
        </is>
      </c>
      <c r="C666" t="inlineStr">
        <is>
          <t>Автосервис</t>
        </is>
      </c>
      <c r="D666" t="inlineStr">
        <is>
          <t>+7 (495) 777-88-62</t>
        </is>
      </c>
      <c r="E666" t="inlineStr"/>
      <c r="F666" t="inlineStr">
        <is>
          <t>http://welt-auto.ru</t>
        </is>
      </c>
      <c r="G666" t="inlineStr">
        <is>
          <t>Да</t>
        </is>
      </c>
      <c r="H666" t="inlineStr"/>
      <c r="I666" t="inlineStr">
        <is>
          <t>1-й Митинский переулок, 3</t>
        </is>
      </c>
      <c r="J666" t="inlineStr">
        <is>
          <t>Mo-Su 09:00-21:00</t>
        </is>
      </c>
      <c r="K666" t="inlineStr"/>
      <c r="L666" t="inlineStr">
        <is>
          <t>https://yandex.ru/maps/?pt=37.374416,55.842927&amp;z=18&amp;l=map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s="4" t="inlineStr">
        <is>
          <t>Вест-Бриз</t>
        </is>
      </c>
      <c r="B667" s="4" t="inlineStr">
        <is>
          <t>Автобизнес</t>
        </is>
      </c>
      <c r="C667" s="4" t="inlineStr">
        <is>
          <t>Автосервис</t>
        </is>
      </c>
      <c r="D667" s="4" t="inlineStr">
        <is>
          <t>+7 (495) 312-16-85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Чертановская улица, 40 с2</t>
        </is>
      </c>
      <c r="J667" s="4" t="inlineStr"/>
      <c r="K667" s="4" t="inlineStr"/>
      <c r="L667" s="4" t="inlineStr">
        <is>
          <t>https://yandex.ru/maps/?pt=37.588248,55.613515&amp;z=18&amp;l=map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t="inlineStr">
        <is>
          <t>ВИВА моторс</t>
        </is>
      </c>
      <c r="B668" t="inlineStr">
        <is>
          <t>Автобизнес</t>
        </is>
      </c>
      <c r="C668" t="inlineStr">
        <is>
          <t>Автосервис</t>
        </is>
      </c>
      <c r="D668" t="inlineStr">
        <is>
          <t>+7 (495) 260-18-00</t>
        </is>
      </c>
      <c r="E668" t="inlineStr"/>
      <c r="F668" t="inlineStr">
        <is>
          <t>http://www.viva-motors.ru</t>
        </is>
      </c>
      <c r="G668" t="inlineStr">
        <is>
          <t>Да</t>
        </is>
      </c>
      <c r="H668" t="inlineStr">
        <is>
          <t>info@viva-motors.ru</t>
        </is>
      </c>
      <c r="I668" t="inlineStr">
        <is>
          <t>Абрамцевская улица, 30 с4</t>
        </is>
      </c>
      <c r="J668" t="inlineStr">
        <is>
          <t>Mo-Su 09:00-21:00</t>
        </is>
      </c>
      <c r="K668" t="inlineStr"/>
      <c r="L668" t="inlineStr">
        <is>
          <t>https://yandex.ru/maps/?pt=37.576660,55.907722&amp;z=18&amp;l=map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s="4" t="inlineStr">
        <is>
          <t>Вид сервис</t>
        </is>
      </c>
      <c r="B669" s="4" t="inlineStr">
        <is>
          <t>Автобизнес</t>
        </is>
      </c>
      <c r="C669" s="4" t="inlineStr">
        <is>
          <t>Автосервис</t>
        </is>
      </c>
      <c r="D669" s="4" t="inlineStr">
        <is>
          <t>+7 (929) 508-61-60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Трифоновская улица, 2</t>
        </is>
      </c>
      <c r="J669" s="4" t="inlineStr">
        <is>
          <t>Mo-Su 09:00-21:00</t>
        </is>
      </c>
      <c r="K669" s="4" t="inlineStr"/>
      <c r="L669" s="4" t="inlineStr">
        <is>
          <t>https://yandex.ru/maps/?pt=37.611343,55.788047&amp;z=18&amp;l=map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t="inlineStr">
        <is>
          <t>Вилгуд</t>
        </is>
      </c>
      <c r="B670" t="inlineStr">
        <is>
          <t>Автобизнес</t>
        </is>
      </c>
      <c r="C670" t="inlineStr">
        <is>
          <t>Автосервис</t>
        </is>
      </c>
      <c r="D670" t="inlineStr">
        <is>
          <t>+7 (800) 350-07-69</t>
        </is>
      </c>
      <c r="E670" t="inlineStr"/>
      <c r="F670" t="inlineStr">
        <is>
          <t>https://dolgoprudnyy.wilgood.ru/</t>
        </is>
      </c>
      <c r="G670" t="inlineStr">
        <is>
          <t>Да</t>
        </is>
      </c>
      <c r="H670" t="inlineStr">
        <is>
          <t>wilgood@yandex.ru</t>
        </is>
      </c>
      <c r="I670" t="inlineStr"/>
      <c r="J670" t="inlineStr">
        <is>
          <t>Mo-Su 09:00-21:00</t>
        </is>
      </c>
      <c r="K670" t="inlineStr"/>
      <c r="L670" t="inlineStr">
        <is>
          <t>https://yandex.ru/maps/?pt=37.489925,55.909241&amp;z=18&amp;l=map</t>
        </is>
      </c>
      <c r="M670" t="inlineStr">
        <is>
          <t>OpenStreetMap</t>
        </is>
      </c>
      <c r="N670" t="inlineStr">
        <is>
          <t>Не звонили</t>
        </is>
      </c>
      <c r="O670" t="inlineStr"/>
    </row>
    <row r="671">
      <c r="A671" t="inlineStr">
        <is>
          <t>Вилгуд</t>
        </is>
      </c>
      <c r="B671" t="inlineStr">
        <is>
          <t>Автобизнес</t>
        </is>
      </c>
      <c r="C671" t="inlineStr">
        <is>
          <t>Автосервис</t>
        </is>
      </c>
      <c r="D671" t="inlineStr">
        <is>
          <t>+7 (495) 021-94-18</t>
        </is>
      </c>
      <c r="E671" t="inlineStr"/>
      <c r="F671" t="inlineStr">
        <is>
          <t>https://msk.wilgood.ru/</t>
        </is>
      </c>
      <c r="G671" t="inlineStr">
        <is>
          <t>Да</t>
        </is>
      </c>
      <c r="H671" t="inlineStr">
        <is>
          <t>wilgood@yandex.ru</t>
        </is>
      </c>
      <c r="I671" t="inlineStr">
        <is>
          <t>Новохохловская улица, 12 с6</t>
        </is>
      </c>
      <c r="J671" t="inlineStr">
        <is>
          <t>Mo-Su 09:00-21:00</t>
        </is>
      </c>
      <c r="K671" t="inlineStr"/>
      <c r="L671" t="inlineStr">
        <is>
          <t>https://yandex.ru/maps/?pt=37.708747,55.731499&amp;z=18&amp;l=map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Вольтаж</t>
        </is>
      </c>
      <c r="B672" t="inlineStr">
        <is>
          <t>Автобизнес</t>
        </is>
      </c>
      <c r="C672" t="inlineStr">
        <is>
          <t>Автосервис</t>
        </is>
      </c>
      <c r="D672" t="inlineStr">
        <is>
          <t>+7 (495) 120-40-72</t>
        </is>
      </c>
      <c r="E672" t="inlineStr"/>
      <c r="F672" t="inlineStr">
        <is>
          <t>https://astarter.ru</t>
        </is>
      </c>
      <c r="G672" t="inlineStr">
        <is>
          <t>Да</t>
        </is>
      </c>
      <c r="H672" t="inlineStr"/>
      <c r="I672" t="inlineStr">
        <is>
          <t>1-й Митинский переулок, 25</t>
        </is>
      </c>
      <c r="J672" t="inlineStr">
        <is>
          <t>Mo-Fr 10:00-19:00; Sa,Su 10:00-17:00</t>
        </is>
      </c>
      <c r="K672" t="inlineStr"/>
      <c r="L672" t="inlineStr">
        <is>
          <t>https://yandex.ru/maps/?pt=37.389432,55.851962&amp;z=18&amp;l=map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ГазельСервис</t>
        </is>
      </c>
      <c r="B673" t="inlineStr">
        <is>
          <t>Автобизнес</t>
        </is>
      </c>
      <c r="C673" t="inlineStr">
        <is>
          <t>Автосервис</t>
        </is>
      </c>
      <c r="D673" t="inlineStr">
        <is>
          <t>+7 (495) 995-42-80</t>
        </is>
      </c>
      <c r="E673" t="inlineStr"/>
      <c r="F673" t="inlineStr">
        <is>
          <t>http://pasad-m.ru/</t>
        </is>
      </c>
      <c r="G673" t="inlineStr">
        <is>
          <t>Да</t>
        </is>
      </c>
      <c r="H673" t="inlineStr"/>
      <c r="I673" t="inlineStr">
        <is>
          <t>улица Василия Петушкова, 5 к1 с1</t>
        </is>
      </c>
      <c r="J673" t="inlineStr">
        <is>
          <t>Mo-Su 09:00-19:00</t>
        </is>
      </c>
      <c r="K673" t="inlineStr"/>
      <c r="L673" t="inlineStr">
        <is>
          <t>https://yandex.ru/maps/?pt=37.397613,55.836296&amp;z=18&amp;l=map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t="inlineStr">
        <is>
          <t>Галогену.Нет</t>
        </is>
      </c>
      <c r="B674" t="inlineStr">
        <is>
          <t>Автобизнес</t>
        </is>
      </c>
      <c r="C674" t="inlineStr">
        <is>
          <t>Автосервис</t>
        </is>
      </c>
      <c r="D674" t="inlineStr">
        <is>
          <t>+7 (495) 107-02-77</t>
        </is>
      </c>
      <c r="E674" t="inlineStr"/>
      <c r="F674" t="inlineStr">
        <is>
          <t>https://galogenu.net/</t>
        </is>
      </c>
      <c r="G674" t="inlineStr">
        <is>
          <t>Да</t>
        </is>
      </c>
      <c r="H674" t="inlineStr">
        <is>
          <t>admin@galogenu.net</t>
        </is>
      </c>
      <c r="I674" t="inlineStr">
        <is>
          <t>Ташкентская улица, 28</t>
        </is>
      </c>
      <c r="J674" t="inlineStr"/>
      <c r="K674" t="inlineStr"/>
      <c r="L674" t="inlineStr">
        <is>
          <t>https://yandex.ru/maps/?pt=37.807014,55.699577&amp;z=18&amp;l=map</t>
        </is>
      </c>
      <c r="M674" t="inlineStr">
        <is>
          <t>OpenStreetMap</t>
        </is>
      </c>
      <c r="N674" t="inlineStr">
        <is>
          <t>Не звонили</t>
        </is>
      </c>
      <c r="O674" t="inlineStr"/>
    </row>
    <row r="675">
      <c r="A675" t="inlineStr">
        <is>
          <t>Детали в цвет</t>
        </is>
      </c>
      <c r="B675" t="inlineStr">
        <is>
          <t>Автобизнес</t>
        </is>
      </c>
      <c r="C675" t="inlineStr">
        <is>
          <t>Автосервис</t>
        </is>
      </c>
      <c r="D675" t="inlineStr">
        <is>
          <t>+7 (901) 901-25-75</t>
        </is>
      </c>
      <c r="E675" t="inlineStr"/>
      <c r="F675" t="inlineStr">
        <is>
          <t>https://detali-v-cvet.ru</t>
        </is>
      </c>
      <c r="G675" t="inlineStr">
        <is>
          <t>Да</t>
        </is>
      </c>
      <c r="H675" t="inlineStr">
        <is>
          <t>detalivcvet@yandex.ru</t>
        </is>
      </c>
      <c r="I675" t="inlineStr">
        <is>
          <t>21 стр.17</t>
        </is>
      </c>
      <c r="J675" t="inlineStr">
        <is>
          <t>Su-Fr 10:00-20:00</t>
        </is>
      </c>
      <c r="K675" t="inlineStr"/>
      <c r="L675" t="inlineStr">
        <is>
          <t>https://yandex.ru/maps/?pt=37.708111,55.702171&amp;z=18&amp;l=map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Дизель центр</t>
        </is>
      </c>
      <c r="B676" t="inlineStr">
        <is>
          <t>Автобизнес</t>
        </is>
      </c>
      <c r="C676" t="inlineStr">
        <is>
          <t>Автосервис</t>
        </is>
      </c>
      <c r="D676" t="inlineStr">
        <is>
          <t>+7 (925) 766-21-81</t>
        </is>
      </c>
      <c r="E676" t="inlineStr"/>
      <c r="F676" t="inlineStr">
        <is>
          <t>http://awto-servis.ru</t>
        </is>
      </c>
      <c r="G676" t="inlineStr">
        <is>
          <t>Да</t>
        </is>
      </c>
      <c r="H676" t="inlineStr"/>
      <c r="I676" t="inlineStr">
        <is>
          <t>улица Костякова, 3 с1</t>
        </is>
      </c>
      <c r="J676" t="inlineStr">
        <is>
          <t>Mo-Su 10:00-20:00</t>
        </is>
      </c>
      <c r="K676" t="inlineStr"/>
      <c r="L676" t="inlineStr">
        <is>
          <t>https://yandex.ru/maps/?pt=37.573323,55.810154&amp;z=18&amp;l=map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s="4" t="inlineStr">
        <is>
          <t>ДЛСАвто</t>
        </is>
      </c>
      <c r="B677" s="4" t="inlineStr">
        <is>
          <t>Автобизнес</t>
        </is>
      </c>
      <c r="C677" s="4" t="inlineStr">
        <is>
          <t>Автосервис</t>
        </is>
      </c>
      <c r="D677" s="4" t="inlineStr">
        <is>
          <t>+7 (901) 538-88-35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Рублёвское шоссе, 68А с1</t>
        </is>
      </c>
      <c r="J677" s="4" t="inlineStr">
        <is>
          <t>Mo-Su 09:00-22:00</t>
        </is>
      </c>
      <c r="K677" s="4" t="inlineStr"/>
      <c r="L677" s="4" t="inlineStr">
        <is>
          <t>https://yandex.ru/maps/?pt=37.384235,55.767612&amp;z=18&amp;l=map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t="inlineStr">
        <is>
          <t>ДокМобиль</t>
        </is>
      </c>
      <c r="B678" t="inlineStr">
        <is>
          <t>Автобизнес</t>
        </is>
      </c>
      <c r="C678" t="inlineStr">
        <is>
          <t>Автосервис</t>
        </is>
      </c>
      <c r="D678" t="inlineStr">
        <is>
          <t>+7 (919) 726-74-75</t>
        </is>
      </c>
      <c r="E678" t="inlineStr"/>
      <c r="F678" t="inlineStr">
        <is>
          <t>http://докмобиль.рф</t>
        </is>
      </c>
      <c r="G678" t="inlineStr">
        <is>
          <t>Да</t>
        </is>
      </c>
      <c r="H678" t="inlineStr">
        <is>
          <t>dockmobilerf@yandex.ru</t>
        </is>
      </c>
      <c r="I678" t="inlineStr">
        <is>
          <t>Рябиновая улица, 14</t>
        </is>
      </c>
      <c r="J678" t="inlineStr">
        <is>
          <t>24/7</t>
        </is>
      </c>
      <c r="K678" t="inlineStr"/>
      <c r="L678" t="inlineStr">
        <is>
          <t>https://yandex.ru/maps/?pt=37.421897,55.713244&amp;z=18&amp;l=map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ЕвроАвто</t>
        </is>
      </c>
      <c r="B679" t="inlineStr">
        <is>
          <t>Автобизнес</t>
        </is>
      </c>
      <c r="C679" t="inlineStr">
        <is>
          <t>Автосервис</t>
        </is>
      </c>
      <c r="D679" t="inlineStr">
        <is>
          <t>+7 (499) 703-15-15</t>
        </is>
      </c>
      <c r="E679" t="inlineStr"/>
      <c r="F679" t="inlineStr">
        <is>
          <t>http://euroauto.ru/</t>
        </is>
      </c>
      <c r="G679" t="inlineStr">
        <is>
          <t>Да</t>
        </is>
      </c>
      <c r="H679" t="inlineStr"/>
      <c r="I679" t="inlineStr">
        <is>
          <t>Ленинградское шоссе, 29А с2</t>
        </is>
      </c>
      <c r="J679" t="inlineStr">
        <is>
          <t>Mo-Su 09:00-21:00</t>
        </is>
      </c>
      <c r="K679" t="inlineStr"/>
      <c r="L679" t="inlineStr">
        <is>
          <t>https://yandex.ru/maps/?pt=37.421284,55.902912&amp;z=18&amp;l=map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Европа Форд клуб</t>
        </is>
      </c>
      <c r="B680" t="inlineStr">
        <is>
          <t>Автобизнес</t>
        </is>
      </c>
      <c r="C680" t="inlineStr">
        <is>
          <t>Автосервис</t>
        </is>
      </c>
      <c r="D680" t="inlineStr">
        <is>
          <t>+7 (495) 225-55-45</t>
        </is>
      </c>
      <c r="E680" t="inlineStr"/>
      <c r="F680" t="inlineStr">
        <is>
          <t>http://efc-center.ru</t>
        </is>
      </c>
      <c r="G680" t="inlineStr">
        <is>
          <t>Да</t>
        </is>
      </c>
      <c r="H680" t="inlineStr"/>
      <c r="I680" t="inlineStr">
        <is>
          <t>Волоколамское шоссе, 146 с13</t>
        </is>
      </c>
      <c r="J680" t="inlineStr"/>
      <c r="K680" t="inlineStr"/>
      <c r="L680" t="inlineStr">
        <is>
          <t>https://yandex.ru/maps/?pt=37.364877,55.827019&amp;z=18&amp;l=map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s="4" t="inlineStr">
        <is>
          <t>Замена масла колодок</t>
        </is>
      </c>
      <c r="B681" s="4" t="inlineStr">
        <is>
          <t>Автобизнес</t>
        </is>
      </c>
      <c r="C681" s="4" t="inlineStr">
        <is>
          <t>Автосервис</t>
        </is>
      </c>
      <c r="D681" s="4" t="inlineStr">
        <is>
          <t>+7 (930) 944-25-99</t>
        </is>
      </c>
      <c r="E681" s="4" t="inlineStr"/>
      <c r="F681" s="4" t="inlineStr"/>
      <c r="G681" s="4" t="inlineStr">
        <is>
          <t>Нет</t>
        </is>
      </c>
      <c r="H681" s="4" t="inlineStr"/>
      <c r="I681" s="4" t="inlineStr">
        <is>
          <t>Анадырский проезд, 12 с2</t>
        </is>
      </c>
      <c r="J681" s="4" t="inlineStr"/>
      <c r="K681" s="4" t="inlineStr"/>
      <c r="L681" s="4" t="inlineStr">
        <is>
          <t>https://yandex.ru/maps/?pt=37.690768,55.867740&amp;z=18&amp;l=map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s="4" t="inlineStr">
        <is>
          <t>Золотые руки</t>
        </is>
      </c>
      <c r="B682" s="4" t="inlineStr">
        <is>
          <t>Автобизнес</t>
        </is>
      </c>
      <c r="C682" s="4" t="inlineStr">
        <is>
          <t>Автосервис</t>
        </is>
      </c>
      <c r="D682" s="4" t="inlineStr">
        <is>
          <t>+7 (903) 206-26-39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проспект Будённого, 33А с12</t>
        </is>
      </c>
      <c r="J682" s="4" t="inlineStr">
        <is>
          <t>Mo-Su 10:00-22:00</t>
        </is>
      </c>
      <c r="K682" s="4" t="inlineStr"/>
      <c r="L682" s="4" t="inlineStr">
        <is>
          <t>https://yandex.ru/maps/?pt=37.732900,55.766822&amp;z=18&amp;l=map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t="inlineStr">
        <is>
          <t>Иномотор</t>
        </is>
      </c>
      <c r="B683" t="inlineStr">
        <is>
          <t>Автобизнес</t>
        </is>
      </c>
      <c r="C683" t="inlineStr">
        <is>
          <t>Автосервис</t>
        </is>
      </c>
      <c r="D683" t="inlineStr">
        <is>
          <t>+7 (495) 258-90-37</t>
        </is>
      </c>
      <c r="E683" t="inlineStr"/>
      <c r="F683" t="inlineStr">
        <is>
          <t>https://inomotor.ru/</t>
        </is>
      </c>
      <c r="G683" t="inlineStr">
        <is>
          <t>Да</t>
        </is>
      </c>
      <c r="H683" t="inlineStr">
        <is>
          <t>inomotor@inomotor.ru</t>
        </is>
      </c>
      <c r="I683" t="inlineStr">
        <is>
          <t>6 с10</t>
        </is>
      </c>
      <c r="J683" t="inlineStr">
        <is>
          <t>Mo-Fr 09:00-20:00</t>
        </is>
      </c>
      <c r="K683" t="inlineStr"/>
      <c r="L683" t="inlineStr">
        <is>
          <t>https://yandex.ru/maps/?pt=37.639781,55.642775&amp;z=18&amp;l=map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Ион-Моторс</t>
        </is>
      </c>
      <c r="B684" t="inlineStr">
        <is>
          <t>Автобизнес</t>
        </is>
      </c>
      <c r="C684" t="inlineStr">
        <is>
          <t>Автосервис</t>
        </is>
      </c>
      <c r="D684" t="inlineStr">
        <is>
          <t>+7 (495) 142-43-70</t>
        </is>
      </c>
      <c r="E684" t="inlineStr"/>
      <c r="F684" t="inlineStr">
        <is>
          <t>https://ion-motors.ru</t>
        </is>
      </c>
      <c r="G684" t="inlineStr">
        <is>
          <t>Да</t>
        </is>
      </c>
      <c r="H684" t="inlineStr">
        <is>
          <t>ionmotors@yandex.ru</t>
        </is>
      </c>
      <c r="I684" t="inlineStr"/>
      <c r="J684" t="inlineStr">
        <is>
          <t>Mo-Su 09:00-21:00</t>
        </is>
      </c>
      <c r="K684" t="inlineStr"/>
      <c r="L684" t="inlineStr">
        <is>
          <t>https://yandex.ru/maps/?pt=37.725066,55.789422&amp;z=18&amp;l=map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ИталКлуб</t>
        </is>
      </c>
      <c r="B685" t="inlineStr">
        <is>
          <t>Автобизнес</t>
        </is>
      </c>
      <c r="C685" t="inlineStr">
        <is>
          <t>Автосервис</t>
        </is>
      </c>
      <c r="D685" t="inlineStr">
        <is>
          <t>+7 (495) 978-53-55</t>
        </is>
      </c>
      <c r="E685" t="inlineStr"/>
      <c r="F685" t="inlineStr">
        <is>
          <t>https://italclub.ru/</t>
        </is>
      </c>
      <c r="G685" t="inlineStr">
        <is>
          <t>Да</t>
        </is>
      </c>
      <c r="H685" t="inlineStr"/>
      <c r="I685" t="inlineStr">
        <is>
          <t>Загородное шоссе, 7А</t>
        </is>
      </c>
      <c r="J685" t="inlineStr"/>
      <c r="K685" t="inlineStr"/>
      <c r="L685" t="inlineStr">
        <is>
          <t>https://yandex.ru/maps/?pt=37.614452,55.694173&amp;z=18&amp;l=map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КарДелика</t>
        </is>
      </c>
      <c r="B686" t="inlineStr">
        <is>
          <t>Автобизнес</t>
        </is>
      </c>
      <c r="C686" t="inlineStr">
        <is>
          <t>Автосервис</t>
        </is>
      </c>
      <c r="D686" t="inlineStr">
        <is>
          <t>+7 (495) 191-31-02</t>
        </is>
      </c>
      <c r="E686" t="inlineStr"/>
      <c r="F686" t="inlineStr">
        <is>
          <t>https://cardelica.ru/</t>
        </is>
      </c>
      <c r="G686" t="inlineStr">
        <is>
          <t>Да</t>
        </is>
      </c>
      <c r="H686" t="inlineStr"/>
      <c r="I686" t="inlineStr">
        <is>
          <t>улица Барышиха, 41 к3</t>
        </is>
      </c>
      <c r="J686" t="inlineStr"/>
      <c r="K686" t="inlineStr"/>
      <c r="L686" t="inlineStr">
        <is>
          <t>https://yandex.ru/maps/?pt=37.342277,55.850826&amp;z=18&amp;l=map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КлубОк Авто</t>
        </is>
      </c>
      <c r="B687" t="inlineStr">
        <is>
          <t>Автобизнес</t>
        </is>
      </c>
      <c r="C687" t="inlineStr">
        <is>
          <t>Автосервис</t>
        </is>
      </c>
      <c r="D687" t="inlineStr">
        <is>
          <t>+7 (495) 150-11-15</t>
        </is>
      </c>
      <c r="E687" t="inlineStr"/>
      <c r="F687" t="inlineStr">
        <is>
          <t>https://clubok-auto.ru/</t>
        </is>
      </c>
      <c r="G687" t="inlineStr">
        <is>
          <t>Да</t>
        </is>
      </c>
      <c r="H687" t="inlineStr"/>
      <c r="I687" t="inlineStr">
        <is>
          <t>Ольховская улица, 9 с1</t>
        </is>
      </c>
      <c r="J687" t="inlineStr">
        <is>
          <t>Mo-Sa 09:00-20:00</t>
        </is>
      </c>
      <c r="K687" t="inlineStr"/>
      <c r="L687" t="inlineStr">
        <is>
          <t>https://yandex.ru/maps/?pt=37.663989,55.773710&amp;z=18&amp;l=map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Корея-Моторс</t>
        </is>
      </c>
      <c r="B688" t="inlineStr">
        <is>
          <t>Автобизнес</t>
        </is>
      </c>
      <c r="C688" t="inlineStr">
        <is>
          <t>Автосервис</t>
        </is>
      </c>
      <c r="D688" t="inlineStr">
        <is>
          <t>+7 (904) 567-05-93</t>
        </is>
      </c>
      <c r="E688" t="inlineStr"/>
      <c r="F688" t="inlineStr">
        <is>
          <t>https://koreya-motors-auto.ru/</t>
        </is>
      </c>
      <c r="G688" t="inlineStr">
        <is>
          <t>Да</t>
        </is>
      </c>
      <c r="H688" t="inlineStr"/>
      <c r="I688" t="inlineStr">
        <is>
          <t>Петрозаводская улица, 34 с2</t>
        </is>
      </c>
      <c r="J688" t="inlineStr">
        <is>
          <t>Mo-Su 09:00-21:00</t>
        </is>
      </c>
      <c r="K688" t="inlineStr"/>
      <c r="L688" t="inlineStr">
        <is>
          <t>https://yandex.ru/maps/?pt=37.489548,55.867785&amp;z=18&amp;l=map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Коуш</t>
        </is>
      </c>
      <c r="B689" t="inlineStr">
        <is>
          <t>Автобизнес</t>
        </is>
      </c>
      <c r="C689" t="inlineStr">
        <is>
          <t>Автосервис</t>
        </is>
      </c>
      <c r="D689" t="inlineStr">
        <is>
          <t>+7 (985) 195-70-00</t>
        </is>
      </c>
      <c r="E689" t="inlineStr"/>
      <c r="F689" t="inlineStr">
        <is>
          <t>http://www.koush.su</t>
        </is>
      </c>
      <c r="G689" t="inlineStr">
        <is>
          <t>Да</t>
        </is>
      </c>
      <c r="H689" t="inlineStr"/>
      <c r="I689" t="inlineStr">
        <is>
          <t>Загородное шоссе, 1 к2</t>
        </is>
      </c>
      <c r="J689" t="inlineStr">
        <is>
          <t>Tu-Su 10:00-19:00</t>
        </is>
      </c>
      <c r="K689" t="inlineStr"/>
      <c r="L689" t="inlineStr">
        <is>
          <t>https://yandex.ru/maps/?pt=37.615140,55.698904&amp;z=18&amp;l=map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Кристал сервис</t>
        </is>
      </c>
      <c r="B690" t="inlineStr">
        <is>
          <t>Автобизнес</t>
        </is>
      </c>
      <c r="C690" t="inlineStr">
        <is>
          <t>Автосервис</t>
        </is>
      </c>
      <c r="D690" t="inlineStr">
        <is>
          <t>+7 (495) 777-35-40</t>
        </is>
      </c>
      <c r="E690" t="inlineStr"/>
      <c r="F690" t="inlineStr">
        <is>
          <t>http://crystalservice.ru</t>
        </is>
      </c>
      <c r="G690" t="inlineStr">
        <is>
          <t>Да</t>
        </is>
      </c>
      <c r="H690" t="inlineStr">
        <is>
          <t>info@crystalservice.ru</t>
        </is>
      </c>
      <c r="I690" t="inlineStr">
        <is>
          <t>Нововладыкинский проезд, 6 с2</t>
        </is>
      </c>
      <c r="J690" t="inlineStr">
        <is>
          <t>Mo-Su 09:00-21:00</t>
        </is>
      </c>
      <c r="K690" t="inlineStr"/>
      <c r="L690" t="inlineStr">
        <is>
          <t>https://yandex.ru/maps/?pt=37.577736,55.853336&amp;z=18&amp;l=map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s="4" t="inlineStr">
        <is>
          <t>Кузовная Студия 31</t>
        </is>
      </c>
      <c r="B691" s="4" t="inlineStr">
        <is>
          <t>Автобизнес</t>
        </is>
      </c>
      <c r="C691" s="4" t="inlineStr">
        <is>
          <t>Автосервис</t>
        </is>
      </c>
      <c r="D691" s="4" t="inlineStr">
        <is>
          <t>+7 (495) 989-44-31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>
        <is>
          <t>Южнопортовая улица, 15</t>
        </is>
      </c>
      <c r="J691" s="4" t="inlineStr">
        <is>
          <t>Mo-Su 09:00-21:00</t>
        </is>
      </c>
      <c r="K691" s="4" t="inlineStr"/>
      <c r="L691" s="4" t="inlineStr">
        <is>
          <t>https://yandex.ru/maps/?pt=37.699923,55.706898&amp;z=18&amp;l=map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t="inlineStr">
        <is>
          <t>Кузовной ремонт</t>
        </is>
      </c>
      <c r="B692" t="inlineStr">
        <is>
          <t>Автобизнес</t>
        </is>
      </c>
      <c r="C692" t="inlineStr">
        <is>
          <t>Автосервис</t>
        </is>
      </c>
      <c r="D692" t="inlineStr">
        <is>
          <t>+7 (925) 740-05-22</t>
        </is>
      </c>
      <c r="E692" t="inlineStr"/>
      <c r="F692" t="inlineStr">
        <is>
          <t>http://7400522.ru</t>
        </is>
      </c>
      <c r="G692" t="inlineStr">
        <is>
          <t>Да</t>
        </is>
      </c>
      <c r="H692" t="inlineStr">
        <is>
          <t>7400522@mail.ru</t>
        </is>
      </c>
      <c r="I692" t="inlineStr">
        <is>
          <t>4-й Вятский переулок, 10 с3</t>
        </is>
      </c>
      <c r="J692" t="inlineStr">
        <is>
          <t>Mo-Sa 09:00-19:00</t>
        </is>
      </c>
      <c r="K692" t="inlineStr"/>
      <c r="L692" t="inlineStr">
        <is>
          <t>https://yandex.ru/maps/?pt=37.576568,55.801786&amp;z=18&amp;l=map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Кузовной ТехЦентр</t>
        </is>
      </c>
      <c r="B693" t="inlineStr">
        <is>
          <t>Автобизнес</t>
        </is>
      </c>
      <c r="C693" t="inlineStr">
        <is>
          <t>Автосервис</t>
        </is>
      </c>
      <c r="D693" t="inlineStr">
        <is>
          <t>+7 (495) 295-70-49</t>
        </is>
      </c>
      <c r="E693" t="inlineStr"/>
      <c r="F693" t="inlineStr">
        <is>
          <t>http://kuzovnoy-uzao.ru/</t>
        </is>
      </c>
      <c r="G693" t="inlineStr">
        <is>
          <t>Да</t>
        </is>
      </c>
      <c r="H693" t="inlineStr"/>
      <c r="I693" t="inlineStr">
        <is>
          <t>Старокалужское шоссе, 65</t>
        </is>
      </c>
      <c r="J693" t="inlineStr">
        <is>
          <t>Mo-Su 08:00-21:00</t>
        </is>
      </c>
      <c r="K693" t="inlineStr"/>
      <c r="L693" t="inlineStr">
        <is>
          <t>https://yandex.ru/maps/?pt=37.539460,55.660347&amp;z=18&amp;l=map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Кэмп</t>
        </is>
      </c>
      <c r="B694" t="inlineStr">
        <is>
          <t>Автобизнес</t>
        </is>
      </c>
      <c r="C694" t="inlineStr">
        <is>
          <t>Автосервис</t>
        </is>
      </c>
      <c r="D694" t="inlineStr">
        <is>
          <t>+7 (495) 422-29-92</t>
        </is>
      </c>
      <c r="E694" t="inlineStr"/>
      <c r="F694" t="inlineStr">
        <is>
          <t>https://kemp1.ru/</t>
        </is>
      </c>
      <c r="G694" t="inlineStr">
        <is>
          <t>Да</t>
        </is>
      </c>
      <c r="H694" t="inlineStr">
        <is>
          <t>shop-online@kemp.trade</t>
        </is>
      </c>
      <c r="I694" t="inlineStr">
        <is>
          <t>Вильнюсская улица, 1</t>
        </is>
      </c>
      <c r="J694" t="inlineStr">
        <is>
          <t>Mo-Su 09:00-23:00</t>
        </is>
      </c>
      <c r="K694" t="inlineStr"/>
      <c r="L694" t="inlineStr">
        <is>
          <t>https://yandex.ru/maps/?pt=37.524802,55.606902&amp;z=18&amp;l=map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Лана-авто</t>
        </is>
      </c>
      <c r="B695" t="inlineStr">
        <is>
          <t>Автобизнес</t>
        </is>
      </c>
      <c r="C695" t="inlineStr">
        <is>
          <t>Автосервис</t>
        </is>
      </c>
      <c r="D695" t="inlineStr">
        <is>
          <t>+7 (499) 501-11-10</t>
        </is>
      </c>
      <c r="E695" t="inlineStr"/>
      <c r="F695" t="inlineStr">
        <is>
          <t>www.lana-avto.ru</t>
        </is>
      </c>
      <c r="G695" t="inlineStr">
        <is>
          <t>Да</t>
        </is>
      </c>
      <c r="H695" t="inlineStr"/>
      <c r="I695" t="inlineStr"/>
      <c r="J695" t="inlineStr"/>
      <c r="K695" t="inlineStr"/>
      <c r="L695" t="inlineStr">
        <is>
          <t>https://yandex.ru/maps/?pt=37.406763,55.720578&amp;z=18&amp;l=map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Легион моторс</t>
        </is>
      </c>
      <c r="B696" t="inlineStr">
        <is>
          <t>Автобизнес</t>
        </is>
      </c>
      <c r="C696" t="inlineStr">
        <is>
          <t>Автосервис</t>
        </is>
      </c>
      <c r="D696" t="inlineStr">
        <is>
          <t>+7 (495) 740-21-43</t>
        </is>
      </c>
      <c r="E696" t="inlineStr"/>
      <c r="F696" t="inlineStr">
        <is>
          <t>http://service-legion.ru</t>
        </is>
      </c>
      <c r="G696" t="inlineStr">
        <is>
          <t>Да</t>
        </is>
      </c>
      <c r="H696" t="inlineStr">
        <is>
          <t>service-legion@mail.ru</t>
        </is>
      </c>
      <c r="I696" t="inlineStr">
        <is>
          <t>Алтуфьевское шоссе, 31 с4</t>
        </is>
      </c>
      <c r="J696" t="inlineStr">
        <is>
          <t>09:00-21:00</t>
        </is>
      </c>
      <c r="K696" t="inlineStr"/>
      <c r="L696" t="inlineStr">
        <is>
          <t>https://yandex.ru/maps/?pt=37.582304,55.861311&amp;z=18&amp;l=map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s="4" t="inlineStr">
        <is>
          <t>Лексус-Нави</t>
        </is>
      </c>
      <c r="B697" s="4" t="inlineStr">
        <is>
          <t>Автобизнес</t>
        </is>
      </c>
      <c r="C697" s="4" t="inlineStr">
        <is>
          <t>Автосервис</t>
        </is>
      </c>
      <c r="D697" s="4" t="inlineStr">
        <is>
          <t>+7 (916) 888-80-00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3-й Угрешский проезд, 8А с3</t>
        </is>
      </c>
      <c r="J697" s="4" t="inlineStr">
        <is>
          <t>Mo-Su 10:00-22:00</t>
        </is>
      </c>
      <c r="K697" s="4" t="inlineStr"/>
      <c r="L697" s="4" t="inlineStr">
        <is>
          <t>https://yandex.ru/maps/?pt=37.694593,55.711019&amp;z=18&amp;l=map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t="inlineStr">
        <is>
          <t>Логан-гараж MSK</t>
        </is>
      </c>
      <c r="B698" t="inlineStr">
        <is>
          <t>Автобизнес</t>
        </is>
      </c>
      <c r="C698" t="inlineStr">
        <is>
          <t>Автосервис</t>
        </is>
      </c>
      <c r="D698" t="inlineStr">
        <is>
          <t>+7 (985) 912-68-06</t>
        </is>
      </c>
      <c r="E698" t="inlineStr">
        <is>
          <t>+7 (929) 536-26-00</t>
        </is>
      </c>
      <c r="F698" t="inlineStr">
        <is>
          <t>https://logan-garage-msk.ru</t>
        </is>
      </c>
      <c r="G698" t="inlineStr">
        <is>
          <t>Да</t>
        </is>
      </c>
      <c r="H698" t="inlineStr">
        <is>
          <t>info@logan-garage-msk.ru</t>
        </is>
      </c>
      <c r="I698" t="inlineStr">
        <is>
          <t>3-е Почтовое отделение, 98А с2</t>
        </is>
      </c>
      <c r="J698" t="inlineStr">
        <is>
          <t>Mo-Su 09:00-21:00</t>
        </is>
      </c>
      <c r="K698" t="inlineStr"/>
      <c r="L698" t="inlineStr">
        <is>
          <t>https://yandex.ru/maps/?pt=37.862693,55.679438&amp;z=18&amp;l=map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Локал-Ремонт</t>
        </is>
      </c>
      <c r="B699" t="inlineStr">
        <is>
          <t>Автобизнес</t>
        </is>
      </c>
      <c r="C699" t="inlineStr">
        <is>
          <t>Автосервис</t>
        </is>
      </c>
      <c r="D699" t="inlineStr">
        <is>
          <t>+7 (916) 095-97-70</t>
        </is>
      </c>
      <c r="E699" t="inlineStr"/>
      <c r="F699" t="inlineStr">
        <is>
          <t>http://lokalremont.ru</t>
        </is>
      </c>
      <c r="G699" t="inlineStr">
        <is>
          <t>Да</t>
        </is>
      </c>
      <c r="H699" t="inlineStr"/>
      <c r="I699" t="inlineStr"/>
      <c r="J699" t="inlineStr">
        <is>
          <t>Mo-Fr 10:00-20:00; Sa,Su 10:00-18:00</t>
        </is>
      </c>
      <c r="K699" t="inlineStr"/>
      <c r="L699" t="inlineStr">
        <is>
          <t>https://yandex.ru/maps/?pt=37.344165,55.815790&amp;z=18&amp;l=map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Лучший автосервис</t>
        </is>
      </c>
      <c r="B700" t="inlineStr">
        <is>
          <t>Автобизнес</t>
        </is>
      </c>
      <c r="C700" t="inlineStr">
        <is>
          <t>Автосервис</t>
        </is>
      </c>
      <c r="D700" t="inlineStr">
        <is>
          <t>+7 (925) 524-04-61</t>
        </is>
      </c>
      <c r="E700" t="inlineStr"/>
      <c r="F700" t="inlineStr">
        <is>
          <t>https://clubvolvo.ru/resources/asmoscow-volvo-service.7/</t>
        </is>
      </c>
      <c r="G700" t="inlineStr">
        <is>
          <t>Да</t>
        </is>
      </c>
      <c r="H700" t="inlineStr"/>
      <c r="I700" t="inlineStr">
        <is>
          <t>Лихоборская набережная, 13 с3</t>
        </is>
      </c>
      <c r="J700" t="inlineStr"/>
      <c r="K700" t="inlineStr"/>
      <c r="L700" t="inlineStr">
        <is>
          <t>https://yandex.ru/maps/?pt=37.540696,55.853992&amp;z=18&amp;l=map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Лёха выхлоп</t>
        </is>
      </c>
      <c r="B701" t="inlineStr">
        <is>
          <t>Автобизнес</t>
        </is>
      </c>
      <c r="C701" t="inlineStr">
        <is>
          <t>Автосервис</t>
        </is>
      </c>
      <c r="D701" t="inlineStr">
        <is>
          <t>+7 (903) 129-20-00</t>
        </is>
      </c>
      <c r="E701" t="inlineStr"/>
      <c r="F701" t="inlineStr">
        <is>
          <t>https://www.лёха-выхлоп.москва/</t>
        </is>
      </c>
      <c r="G701" t="inlineStr">
        <is>
          <t>Да</t>
        </is>
      </c>
      <c r="H701" t="inlineStr"/>
      <c r="I701" t="inlineStr">
        <is>
          <t>улица Олений Вал, 7 с5</t>
        </is>
      </c>
      <c r="J701" t="inlineStr"/>
      <c r="K701" t="inlineStr"/>
      <c r="L701" t="inlineStr">
        <is>
          <t>https://yandex.ru/maps/?pt=37.696397,55.801599&amp;z=18&amp;l=map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Максимум</t>
        </is>
      </c>
      <c r="B702" t="inlineStr">
        <is>
          <t>Автобизнес</t>
        </is>
      </c>
      <c r="C702" t="inlineStr">
        <is>
          <t>Автосервис</t>
        </is>
      </c>
      <c r="D702" t="inlineStr">
        <is>
          <t>+7 (495) 785-81-35</t>
        </is>
      </c>
      <c r="E702" t="inlineStr"/>
      <c r="F702" t="inlineStr">
        <is>
          <t>https://maximum-service.ru/</t>
        </is>
      </c>
      <c r="G702" t="inlineStr">
        <is>
          <t>Да</t>
        </is>
      </c>
      <c r="H702" t="inlineStr"/>
      <c r="I702" t="inlineStr">
        <is>
          <t>Кантемировская улица, 59А с5</t>
        </is>
      </c>
      <c r="J702" t="inlineStr">
        <is>
          <t>Mo-Su 09:00-21:00</t>
        </is>
      </c>
      <c r="K702" t="inlineStr"/>
      <c r="L702" t="inlineStr">
        <is>
          <t>https://yandex.ru/maps/?pt=37.646029,55.636454&amp;z=18&amp;l=map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s="4" t="inlineStr">
        <is>
          <t>Марнис</t>
        </is>
      </c>
      <c r="B703" s="4" t="inlineStr">
        <is>
          <t>Автобизнес</t>
        </is>
      </c>
      <c r="C703" s="4" t="inlineStr">
        <is>
          <t>Автосервис</t>
        </is>
      </c>
      <c r="D703" s="4" t="inlineStr">
        <is>
          <t>+7 (926) 961-93-87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проспект Мира, 125 с5</t>
        </is>
      </c>
      <c r="J703" s="4" t="inlineStr">
        <is>
          <t>24/7</t>
        </is>
      </c>
      <c r="K703" s="4" t="inlineStr"/>
      <c r="L703" s="4" t="inlineStr">
        <is>
          <t>https://yandex.ru/maps/?pt=37.647653,55.830442&amp;z=18&amp;l=map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t="inlineStr">
        <is>
          <t>МаслоТека</t>
        </is>
      </c>
      <c r="B704" t="inlineStr">
        <is>
          <t>Автобизнес</t>
        </is>
      </c>
      <c r="C704" t="inlineStr">
        <is>
          <t>Автосервис</t>
        </is>
      </c>
      <c r="D704" t="inlineStr">
        <is>
          <t>+7 (903) 796-31-88</t>
        </is>
      </c>
      <c r="E704" t="inlineStr"/>
      <c r="F704" t="inlineStr">
        <is>
          <t>https://masloteca.com/</t>
        </is>
      </c>
      <c r="G704" t="inlineStr">
        <is>
          <t>Да</t>
        </is>
      </c>
      <c r="H704" t="inlineStr"/>
      <c r="I704" t="inlineStr">
        <is>
          <t>Волоколамское шоссе, 146</t>
        </is>
      </c>
      <c r="J704" t="inlineStr">
        <is>
          <t>Mo-Su 10:00-20:00</t>
        </is>
      </c>
      <c r="K704" t="inlineStr">
        <is>
          <t>https://vk.com/masloteka</t>
        </is>
      </c>
      <c r="L704" t="inlineStr">
        <is>
          <t>https://yandex.ru/maps/?pt=37.365249,55.826854&amp;z=18&amp;l=map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Маслофф</t>
        </is>
      </c>
      <c r="B705" t="inlineStr">
        <is>
          <t>Автобизнес</t>
        </is>
      </c>
      <c r="C705" t="inlineStr">
        <is>
          <t>Автосервис</t>
        </is>
      </c>
      <c r="D705" t="inlineStr">
        <is>
          <t>+7 (499) 229-73-74</t>
        </is>
      </c>
      <c r="E705" t="inlineStr">
        <is>
          <t>+7 (925) 330-33-75</t>
        </is>
      </c>
      <c r="F705" t="inlineStr">
        <is>
          <t>https://masloff.ru</t>
        </is>
      </c>
      <c r="G705" t="inlineStr">
        <is>
          <t>Да</t>
        </is>
      </c>
      <c r="H705" t="inlineStr">
        <is>
          <t>Info@Masloff.Ru</t>
        </is>
      </c>
      <c r="I705" t="inlineStr">
        <is>
          <t>Новокуркинское шоссе, 16</t>
        </is>
      </c>
      <c r="J705" t="inlineStr">
        <is>
          <t>Mo-Su 09:00-21:00</t>
        </is>
      </c>
      <c r="K705" t="inlineStr"/>
      <c r="L705" t="inlineStr">
        <is>
          <t>https://yandex.ru/maps/?pt=37.399838,55.898870&amp;z=18&amp;l=map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Мастер Сервис</t>
        </is>
      </c>
      <c r="B706" t="inlineStr">
        <is>
          <t>Автобизнес</t>
        </is>
      </c>
      <c r="C706" t="inlineStr">
        <is>
          <t>Автосервис</t>
        </is>
      </c>
      <c r="D706" t="inlineStr">
        <is>
          <t>+7 (963) 782-43-16</t>
        </is>
      </c>
      <c r="E706" t="inlineStr"/>
      <c r="F706" t="inlineStr">
        <is>
          <t>http://mr-servis.ru/</t>
        </is>
      </c>
      <c r="G706" t="inlineStr">
        <is>
          <t>Да</t>
        </is>
      </c>
      <c r="H706" t="inlineStr"/>
      <c r="I706" t="inlineStr">
        <is>
          <t>улица Гастелло, соор1</t>
        </is>
      </c>
      <c r="J706" t="inlineStr">
        <is>
          <t>Mo-Su 09:00-18:00</t>
        </is>
      </c>
      <c r="K706" t="inlineStr"/>
      <c r="L706" t="inlineStr">
        <is>
          <t>https://yandex.ru/maps/?pt=37.698401,55.782532&amp;z=18&amp;l=map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Мерседес Либерум Авто</t>
        </is>
      </c>
      <c r="B707" t="inlineStr">
        <is>
          <t>Автобизнес</t>
        </is>
      </c>
      <c r="C707" t="inlineStr">
        <is>
          <t>Автосервис</t>
        </is>
      </c>
      <c r="D707" t="inlineStr">
        <is>
          <t>+7 (495) 230-75-00</t>
        </is>
      </c>
      <c r="E707" t="inlineStr"/>
      <c r="F707" t="inlineStr">
        <is>
          <t>https://liberum-auto.ru/</t>
        </is>
      </c>
      <c r="G707" t="inlineStr">
        <is>
          <t>Да</t>
        </is>
      </c>
      <c r="H707" t="inlineStr">
        <is>
          <t>info@liberum-auto.ru</t>
        </is>
      </c>
      <c r="I707" t="inlineStr">
        <is>
          <t>Лихоборская набережная, 11 с16</t>
        </is>
      </c>
      <c r="J707" t="inlineStr">
        <is>
          <t>Mo-Su 09:00-21:00</t>
        </is>
      </c>
      <c r="K707" t="inlineStr"/>
      <c r="L707" t="inlineStr">
        <is>
          <t>https://yandex.ru/maps/?pt=37.536630,55.854345&amp;z=18&amp;l=map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Механик</t>
        </is>
      </c>
      <c r="B708" t="inlineStr">
        <is>
          <t>Автобизнес</t>
        </is>
      </c>
      <c r="C708" t="inlineStr">
        <is>
          <t>Автосервис</t>
        </is>
      </c>
      <c r="D708" t="inlineStr">
        <is>
          <t>+7 (926) 498-82-97</t>
        </is>
      </c>
      <c r="E708" t="inlineStr">
        <is>
          <t>+7 (926) 498-83-01</t>
        </is>
      </c>
      <c r="F708" t="inlineStr">
        <is>
          <t>https://механик.com</t>
        </is>
      </c>
      <c r="G708" t="inlineStr">
        <is>
          <t>Да</t>
        </is>
      </c>
      <c r="H708" t="inlineStr"/>
      <c r="I708" t="inlineStr">
        <is>
          <t>Сигнальный проезд, 20 с3</t>
        </is>
      </c>
      <c r="J708" t="inlineStr">
        <is>
          <t>Mo-Su 10:00-21:00</t>
        </is>
      </c>
      <c r="K708" t="inlineStr"/>
      <c r="L708" t="inlineStr">
        <is>
          <t>https://yandex.ru/maps/?pt=37.605922,55.852154&amp;z=18&amp;l=map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Механика</t>
        </is>
      </c>
      <c r="B709" t="inlineStr">
        <is>
          <t>Автобизнес</t>
        </is>
      </c>
      <c r="C709" t="inlineStr">
        <is>
          <t>Автосервис</t>
        </is>
      </c>
      <c r="D709" t="inlineStr">
        <is>
          <t>+7 (495) 748-44-84</t>
        </is>
      </c>
      <c r="E709" t="inlineStr"/>
      <c r="F709" t="inlineStr">
        <is>
          <t>https://www.mehanika.ru/</t>
        </is>
      </c>
      <c r="G709" t="inlineStr">
        <is>
          <t>Да</t>
        </is>
      </c>
      <c r="H709" t="inlineStr"/>
      <c r="I709" t="inlineStr">
        <is>
          <t>Вербная улица, 8Б</t>
        </is>
      </c>
      <c r="J709" t="inlineStr">
        <is>
          <t>Mo-Fr 10:00-19:00</t>
        </is>
      </c>
      <c r="K709" t="inlineStr"/>
      <c r="L709" t="inlineStr">
        <is>
          <t>https://yandex.ru/maps/?pt=37.779561,55.823305&amp;z=18&amp;l=map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Механика</t>
        </is>
      </c>
      <c r="B710" t="inlineStr">
        <is>
          <t>Автобизнес</t>
        </is>
      </c>
      <c r="C710" t="inlineStr">
        <is>
          <t>Автосервис</t>
        </is>
      </c>
      <c r="D710" t="inlineStr">
        <is>
          <t>+7 (495) 777-68-39</t>
        </is>
      </c>
      <c r="E710" t="inlineStr">
        <is>
          <t>+7 (499) 702-43-01</t>
        </is>
      </c>
      <c r="F710" t="inlineStr">
        <is>
          <t>http://www.mechanika.ru</t>
        </is>
      </c>
      <c r="G710" t="inlineStr">
        <is>
          <t>Да</t>
        </is>
      </c>
      <c r="H710" t="inlineStr"/>
      <c r="I710" t="inlineStr">
        <is>
          <t>Иркутская улица, 17 с5</t>
        </is>
      </c>
      <c r="J710" t="inlineStr">
        <is>
          <t>Mo-Fr 09:00-21:00; Sa 10:00-15:00</t>
        </is>
      </c>
      <c r="K710" t="inlineStr"/>
      <c r="L710" t="inlineStr">
        <is>
          <t>https://yandex.ru/maps/?pt=37.780712,55.824063&amp;z=18&amp;l=map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Ми-авто</t>
        </is>
      </c>
      <c r="B711" t="inlineStr">
        <is>
          <t>Автобизнес</t>
        </is>
      </c>
      <c r="C711" t="inlineStr">
        <is>
          <t>Автосервис</t>
        </is>
      </c>
      <c r="D711" t="inlineStr">
        <is>
          <t>+7 (495) 632-73-68</t>
        </is>
      </c>
      <c r="E711" t="inlineStr"/>
      <c r="F711" t="inlineStr">
        <is>
          <t>http://mi-auto.ru/</t>
        </is>
      </c>
      <c r="G711" t="inlineStr">
        <is>
          <t>Да</t>
        </is>
      </c>
      <c r="H711" t="inlineStr">
        <is>
          <t>info@mi-auto.ru</t>
        </is>
      </c>
      <c r="I711" t="inlineStr">
        <is>
          <t>Остаповский проезд, 10 с9</t>
        </is>
      </c>
      <c r="J711" t="inlineStr">
        <is>
          <t>Mo-Su 10:00-20:00</t>
        </is>
      </c>
      <c r="K711" t="inlineStr"/>
      <c r="L711" t="inlineStr">
        <is>
          <t>https://yandex.ru/maps/?pt=37.707820,55.719381&amp;z=18&amp;l=map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s="4" t="inlineStr">
        <is>
          <t>Микс</t>
        </is>
      </c>
      <c r="B712" s="4" t="inlineStr">
        <is>
          <t>Автобизнес</t>
        </is>
      </c>
      <c r="C712" s="4" t="inlineStr">
        <is>
          <t>Автосервис</t>
        </is>
      </c>
      <c r="D712" s="4" t="inlineStr">
        <is>
          <t>+7 (967) 222-11-11</t>
        </is>
      </c>
      <c r="E712" s="4" t="inlineStr"/>
      <c r="F712" s="4" t="inlineStr"/>
      <c r="G712" s="4" t="inlineStr">
        <is>
          <t>Нет</t>
        </is>
      </c>
      <c r="H712" s="4" t="inlineStr">
        <is>
          <t>srvc.mix@yandex.ru</t>
        </is>
      </c>
      <c r="I712" s="4" t="inlineStr">
        <is>
          <t>Южнопортовая улица, 36/6</t>
        </is>
      </c>
      <c r="J712" s="4" t="inlineStr">
        <is>
          <t>Mo-Su 09:00-23:00</t>
        </is>
      </c>
      <c r="K712" s="4" t="inlineStr"/>
      <c r="L712" s="4" t="inlineStr">
        <is>
          <t>https://yandex.ru/maps/?pt=37.707659,55.702487&amp;z=18&amp;l=map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t="inlineStr">
        <is>
          <t>Мироком</t>
        </is>
      </c>
      <c r="B713" t="inlineStr">
        <is>
          <t>Автобизнес</t>
        </is>
      </c>
      <c r="C713" t="inlineStr">
        <is>
          <t>Автосервис</t>
        </is>
      </c>
      <c r="D713" t="inlineStr">
        <is>
          <t>+7 (495) 920-90-32</t>
        </is>
      </c>
      <c r="E713" t="inlineStr"/>
      <c r="F713" t="inlineStr">
        <is>
          <t>https://mirokom.ru/</t>
        </is>
      </c>
      <c r="G713" t="inlineStr">
        <is>
          <t>Да</t>
        </is>
      </c>
      <c r="H713" t="inlineStr"/>
      <c r="I713" t="inlineStr">
        <is>
          <t>Дмитровское шоссе, 163 с21</t>
        </is>
      </c>
      <c r="J713" t="inlineStr"/>
      <c r="K713" t="inlineStr"/>
      <c r="L713" t="inlineStr">
        <is>
          <t>https://yandex.ru/maps/?pt=37.538008,55.910145&amp;z=18&amp;l=map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Митиногласс</t>
        </is>
      </c>
      <c r="B714" t="inlineStr">
        <is>
          <t>Автобизнес</t>
        </is>
      </c>
      <c r="C714" t="inlineStr">
        <is>
          <t>Автосервис</t>
        </is>
      </c>
      <c r="D714" t="inlineStr">
        <is>
          <t>+7 (963) 777-27-70</t>
        </is>
      </c>
      <c r="E714" t="inlineStr"/>
      <c r="F714" t="inlineStr">
        <is>
          <t>http://mitinoglass.ru/</t>
        </is>
      </c>
      <c r="G714" t="inlineStr">
        <is>
          <t>Да</t>
        </is>
      </c>
      <c r="H714" t="inlineStr"/>
      <c r="I714" t="inlineStr">
        <is>
          <t>2-й Митинский переулок, 2</t>
        </is>
      </c>
      <c r="J714" t="inlineStr"/>
      <c r="K714" t="inlineStr"/>
      <c r="L714" t="inlineStr">
        <is>
          <t>https://yandex.ru/maps/?pt=37.367195,55.845677&amp;z=18&amp;l=map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Мойвилль</t>
        </is>
      </c>
      <c r="B715" t="inlineStr">
        <is>
          <t>Автобизнес</t>
        </is>
      </c>
      <c r="C715" t="inlineStr">
        <is>
          <t>Автосервис</t>
        </is>
      </c>
      <c r="D715" t="inlineStr">
        <is>
          <t>+7 (906) 051-58-11</t>
        </is>
      </c>
      <c r="E715" t="inlineStr">
        <is>
          <t>+7 (936) 123-20-20</t>
        </is>
      </c>
      <c r="F715" t="inlineStr">
        <is>
          <t>https://moyville.ru</t>
        </is>
      </c>
      <c r="G715" t="inlineStr">
        <is>
          <t>Да</t>
        </is>
      </c>
      <c r="H715" t="inlineStr">
        <is>
          <t>info@moyville.ru</t>
        </is>
      </c>
      <c r="I715" t="inlineStr">
        <is>
          <t>Автомобильный проезд, 2</t>
        </is>
      </c>
      <c r="J715" t="inlineStr">
        <is>
          <t>Mo-Su 09:00-22:00</t>
        </is>
      </c>
      <c r="K715" t="inlineStr"/>
      <c r="L715" t="inlineStr">
        <is>
          <t>https://yandex.ru/maps/?pt=37.590714,55.915073&amp;z=18&amp;l=map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Мойвилль</t>
        </is>
      </c>
      <c r="B716" t="inlineStr">
        <is>
          <t>Автобизнес</t>
        </is>
      </c>
      <c r="C716" t="inlineStr">
        <is>
          <t>Автосервис</t>
        </is>
      </c>
      <c r="D716" t="inlineStr">
        <is>
          <t>+7 (906) 051-16-17</t>
        </is>
      </c>
      <c r="E716" t="inlineStr">
        <is>
          <t>+7 (936) 123-20-20</t>
        </is>
      </c>
      <c r="F716" t="inlineStr">
        <is>
          <t>https://moyville.ru</t>
        </is>
      </c>
      <c r="G716" t="inlineStr">
        <is>
          <t>Да</t>
        </is>
      </c>
      <c r="H716" t="inlineStr">
        <is>
          <t>info@moyville.ru</t>
        </is>
      </c>
      <c r="I716" t="inlineStr"/>
      <c r="J716" t="inlineStr">
        <is>
          <t>Mo-Su 10:00-22:00</t>
        </is>
      </c>
      <c r="K716" t="inlineStr"/>
      <c r="L716" t="inlineStr">
        <is>
          <t>https://yandex.ru/maps/?pt=37.673057,55.694698&amp;z=18&amp;l=map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Мойвилль</t>
        </is>
      </c>
      <c r="B717" t="inlineStr">
        <is>
          <t>Автобизнес</t>
        </is>
      </c>
      <c r="C717" t="inlineStr">
        <is>
          <t>Автосервис</t>
        </is>
      </c>
      <c r="D717" t="inlineStr">
        <is>
          <t>+7 (906) 051-20-01</t>
        </is>
      </c>
      <c r="E717" t="inlineStr">
        <is>
          <t>+7 (936) 123-20-20</t>
        </is>
      </c>
      <c r="F717" t="inlineStr">
        <is>
          <t>https://moyville.ru</t>
        </is>
      </c>
      <c r="G717" t="inlineStr">
        <is>
          <t>Да</t>
        </is>
      </c>
      <c r="H717" t="inlineStr">
        <is>
          <t>info@moyville.ru</t>
        </is>
      </c>
      <c r="I717" t="inlineStr"/>
      <c r="J717" t="inlineStr">
        <is>
          <t>Mo-Su 08:00-22:00</t>
        </is>
      </c>
      <c r="K717" t="inlineStr"/>
      <c r="L717" t="inlineStr">
        <is>
          <t>https://yandex.ru/maps/?pt=37.557816,55.755111&amp;z=18&amp;l=map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Мос-дизель</t>
        </is>
      </c>
      <c r="B718" t="inlineStr">
        <is>
          <t>Автобизнес</t>
        </is>
      </c>
      <c r="C718" t="inlineStr">
        <is>
          <t>Автосервис</t>
        </is>
      </c>
      <c r="D718" t="inlineStr">
        <is>
          <t>+7 (495) 741-86-51</t>
        </is>
      </c>
      <c r="E718" t="inlineStr"/>
      <c r="F718" t="inlineStr">
        <is>
          <t>http://mos-diesel.ru</t>
        </is>
      </c>
      <c r="G718" t="inlineStr">
        <is>
          <t>Да</t>
        </is>
      </c>
      <c r="H718" t="inlineStr">
        <is>
          <t>mos-diesel@bk.ru</t>
        </is>
      </c>
      <c r="I718" t="inlineStr">
        <is>
          <t>Высоковольтный проезд, 1 с40-41</t>
        </is>
      </c>
      <c r="J718" t="inlineStr">
        <is>
          <t>Mo-Fr 10:00-19:00</t>
        </is>
      </c>
      <c r="K718" t="inlineStr"/>
      <c r="L718" t="inlineStr">
        <is>
          <t>https://yandex.ru/maps/?pt=37.593648,55.873899&amp;z=18&amp;l=map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МосАвтоСкол</t>
        </is>
      </c>
      <c r="B719" t="inlineStr">
        <is>
          <t>Автобизнес</t>
        </is>
      </c>
      <c r="C719" t="inlineStr">
        <is>
          <t>Автосервис</t>
        </is>
      </c>
      <c r="D719" t="inlineStr">
        <is>
          <t>+7 (977) 284-40-44</t>
        </is>
      </c>
      <c r="E719" t="inlineStr"/>
      <c r="F719" t="inlineStr">
        <is>
          <t>https://avtosteklo-skoloff.ru</t>
        </is>
      </c>
      <c r="G719" t="inlineStr">
        <is>
          <t>Да</t>
        </is>
      </c>
      <c r="H719" t="inlineStr"/>
      <c r="I719" t="inlineStr">
        <is>
          <t>Огородный проезд, 12 с4</t>
        </is>
      </c>
      <c r="J719" t="inlineStr">
        <is>
          <t>Mo-Su 10:00-20:00</t>
        </is>
      </c>
      <c r="K719" t="inlineStr"/>
      <c r="L719" t="inlineStr">
        <is>
          <t>https://yandex.ru/maps/?pt=37.602415,55.814424&amp;z=18&amp;l=map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s="4" t="inlineStr">
        <is>
          <t>Мотор РФ</t>
        </is>
      </c>
      <c r="B720" s="4" t="inlineStr">
        <is>
          <t>Автобизнес</t>
        </is>
      </c>
      <c r="C720" s="4" t="inlineStr">
        <is>
          <t>Автосервис</t>
        </is>
      </c>
      <c r="D720" s="4" t="inlineStr">
        <is>
          <t>+7 (964) 533-27-72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Люблинская улица, 60</t>
        </is>
      </c>
      <c r="J720" s="4" t="inlineStr">
        <is>
          <t>Mo-Su 09:00-21:00</t>
        </is>
      </c>
      <c r="K720" s="4" t="inlineStr"/>
      <c r="L720" s="4" t="inlineStr">
        <is>
          <t>https://yandex.ru/maps/?pt=37.738691,55.673519&amp;z=18&amp;l=map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t="inlineStr">
        <is>
          <t>Мотто</t>
        </is>
      </c>
      <c r="B721" t="inlineStr">
        <is>
          <t>Автобизнес</t>
        </is>
      </c>
      <c r="C721" t="inlineStr">
        <is>
          <t>Автосервис</t>
        </is>
      </c>
      <c r="D721" t="inlineStr">
        <is>
          <t>+7 (495) 969-17-42</t>
        </is>
      </c>
      <c r="E721" t="inlineStr"/>
      <c r="F721" t="inlineStr">
        <is>
          <t>http://www.toyota-trd.ru</t>
        </is>
      </c>
      <c r="G721" t="inlineStr">
        <is>
          <t>Да</t>
        </is>
      </c>
      <c r="H721" t="inlineStr"/>
      <c r="I721" t="inlineStr">
        <is>
          <t>Лесная улица, 61 с4</t>
        </is>
      </c>
      <c r="J721" t="inlineStr">
        <is>
          <t>Mo-Su 09:00-20:00</t>
        </is>
      </c>
      <c r="K721" t="inlineStr"/>
      <c r="L721" t="inlineStr">
        <is>
          <t>https://yandex.ru/maps/?pt=37.593915,55.782768&amp;z=18&amp;l=map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МПАС</t>
        </is>
      </c>
      <c r="B722" t="inlineStr">
        <is>
          <t>Автобизнес</t>
        </is>
      </c>
      <c r="C722" t="inlineStr">
        <is>
          <t>Автосервис</t>
        </is>
      </c>
      <c r="D722" t="inlineStr">
        <is>
          <t>+7 (499) 181-17-46</t>
        </is>
      </c>
      <c r="E722" t="inlineStr"/>
      <c r="F722" t="inlineStr">
        <is>
          <t>http://www.mpas.ru</t>
        </is>
      </c>
      <c r="G722" t="inlineStr">
        <is>
          <t>Да</t>
        </is>
      </c>
      <c r="H722" t="inlineStr">
        <is>
          <t>zaompas@mail.ru</t>
        </is>
      </c>
      <c r="I722" t="inlineStr">
        <is>
          <t>улица Сергея Эйзенштейна, 1</t>
        </is>
      </c>
      <c r="J722" t="inlineStr">
        <is>
          <t>Mo-Su 09:00-21:00</t>
        </is>
      </c>
      <c r="K722" t="inlineStr"/>
      <c r="L722" t="inlineStr">
        <is>
          <t>https://yandex.ru/maps/?pt=37.647489,55.829504&amp;z=18&amp;l=map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На колесах.ru</t>
        </is>
      </c>
      <c r="B723" t="inlineStr">
        <is>
          <t>Автобизнес</t>
        </is>
      </c>
      <c r="C723" t="inlineStr">
        <is>
          <t>Автосервис</t>
        </is>
      </c>
      <c r="D723" t="inlineStr">
        <is>
          <t>+7 (495) 380-10-10</t>
        </is>
      </c>
      <c r="E723" t="inlineStr">
        <is>
          <t>+7 (499) 681-34-24</t>
        </is>
      </c>
      <c r="F723" t="inlineStr">
        <is>
          <t>https://www.nakolesah.ru/</t>
        </is>
      </c>
      <c r="G723" t="inlineStr">
        <is>
          <t>Да</t>
        </is>
      </c>
      <c r="H723" t="inlineStr">
        <is>
          <t>info@nakolesah.ru</t>
        </is>
      </c>
      <c r="I723" t="inlineStr">
        <is>
          <t>Дубининская улица, 76</t>
        </is>
      </c>
      <c r="J723" t="inlineStr">
        <is>
          <t>Mo-Su 09:00-21:00</t>
        </is>
      </c>
      <c r="K723" t="inlineStr">
        <is>
          <t>https://vk.com/nakolesahru</t>
        </is>
      </c>
      <c r="L723" t="inlineStr">
        <is>
          <t>https://yandex.ru/maps/?pt=37.634697,55.719924&amp;z=18&amp;l=map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НИМС-моторс</t>
        </is>
      </c>
      <c r="B724" t="inlineStr">
        <is>
          <t>Автобизнес</t>
        </is>
      </c>
      <c r="C724" t="inlineStr">
        <is>
          <t>Автосервис</t>
        </is>
      </c>
      <c r="D724" t="inlineStr">
        <is>
          <t>+7 (495) 181-15-25</t>
        </is>
      </c>
      <c r="E724" t="inlineStr"/>
      <c r="F724" t="inlineStr">
        <is>
          <t>http://nims-group.ru</t>
        </is>
      </c>
      <c r="G724" t="inlineStr">
        <is>
          <t>Да</t>
        </is>
      </c>
      <c r="H724" t="inlineStr"/>
      <c r="I724" t="inlineStr">
        <is>
          <t>1-й Красногорский проезд, 4 с3А</t>
        </is>
      </c>
      <c r="J724" t="inlineStr">
        <is>
          <t>Mo-Su 10:00-21:00</t>
        </is>
      </c>
      <c r="K724" t="inlineStr"/>
      <c r="L724" t="inlineStr">
        <is>
          <t>https://yandex.ru/maps/?pt=37.485216,55.813961&amp;z=18&amp;l=map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Норд-авто</t>
        </is>
      </c>
      <c r="B725" t="inlineStr">
        <is>
          <t>Автобизнес</t>
        </is>
      </c>
      <c r="C725" t="inlineStr">
        <is>
          <t>Автосервис</t>
        </is>
      </c>
      <c r="D725" t="inlineStr">
        <is>
          <t>+7 (495) 005-33-10</t>
        </is>
      </c>
      <c r="E725" t="inlineStr"/>
      <c r="F725" t="inlineStr">
        <is>
          <t>https://nordavto.msk.ru</t>
        </is>
      </c>
      <c r="G725" t="inlineStr">
        <is>
          <t>Да</t>
        </is>
      </c>
      <c r="H725" t="inlineStr">
        <is>
          <t>nordavtosto@yandex.ru</t>
        </is>
      </c>
      <c r="I725" t="inlineStr">
        <is>
          <t>проспект Будённого, 33А с12</t>
        </is>
      </c>
      <c r="J725" t="inlineStr">
        <is>
          <t>Mo-Su 10:00-21:00</t>
        </is>
      </c>
      <c r="K725" t="inlineStr"/>
      <c r="L725" t="inlineStr">
        <is>
          <t>https://yandex.ru/maps/?pt=37.733076,55.766660&amp;z=18&amp;l=map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t="inlineStr">
        <is>
          <t>Оживляющий гараж</t>
        </is>
      </c>
      <c r="B726" t="inlineStr">
        <is>
          <t>Автобизнес</t>
        </is>
      </c>
      <c r="C726" t="inlineStr">
        <is>
          <t>Автосервис</t>
        </is>
      </c>
      <c r="D726" t="inlineStr">
        <is>
          <t>+7 (925) 004-53-00</t>
        </is>
      </c>
      <c r="E726" t="inlineStr"/>
      <c r="F726" t="inlineStr">
        <is>
          <t>https://ogarage.ru</t>
        </is>
      </c>
      <c r="G726" t="inlineStr">
        <is>
          <t>Да</t>
        </is>
      </c>
      <c r="H726" t="inlineStr">
        <is>
          <t>og3@ogarage.ru</t>
        </is>
      </c>
      <c r="I726" t="inlineStr">
        <is>
          <t>Алтуфьевское шоссе, 31 с6</t>
        </is>
      </c>
      <c r="J726" t="inlineStr">
        <is>
          <t>Mo-Su 11:00-20:00</t>
        </is>
      </c>
      <c r="K726" t="inlineStr"/>
      <c r="L726" t="inlineStr">
        <is>
          <t>https://yandex.ru/maps/?pt=37.579414,55.861137&amp;z=18&amp;l=map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Оживляющий гараж</t>
        </is>
      </c>
      <c r="B727" t="inlineStr">
        <is>
          <t>Автобизнес</t>
        </is>
      </c>
      <c r="C727" t="inlineStr">
        <is>
          <t>Автосервис</t>
        </is>
      </c>
      <c r="D727" t="inlineStr">
        <is>
          <t>+7 (925) 002-14-00</t>
        </is>
      </c>
      <c r="E727" t="inlineStr"/>
      <c r="F727" t="inlineStr">
        <is>
          <t>https://ogarage.ru</t>
        </is>
      </c>
      <c r="G727" t="inlineStr">
        <is>
          <t>Да</t>
        </is>
      </c>
      <c r="H727" t="inlineStr"/>
      <c r="I727" t="inlineStr">
        <is>
          <t>Никулинская, 23 к4 с1</t>
        </is>
      </c>
      <c r="J727" t="inlineStr">
        <is>
          <t>Mo-Su 11:00-20:00</t>
        </is>
      </c>
      <c r="K727" t="inlineStr"/>
      <c r="L727" t="inlineStr">
        <is>
          <t>https://yandex.ru/maps/?pt=37.448568,55.667595&amp;z=18&amp;l=map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ОКБ Регион</t>
        </is>
      </c>
      <c r="B728" t="inlineStr">
        <is>
          <t>Автобизнес</t>
        </is>
      </c>
      <c r="C728" t="inlineStr">
        <is>
          <t>Автосервис</t>
        </is>
      </c>
      <c r="D728" t="inlineStr">
        <is>
          <t>+7 (495) 598-98-99</t>
        </is>
      </c>
      <c r="E728" t="inlineStr"/>
      <c r="F728" t="inlineStr">
        <is>
          <t>http://okb-region.ru/</t>
        </is>
      </c>
      <c r="G728" t="inlineStr">
        <is>
          <t>Да</t>
        </is>
      </c>
      <c r="H728" t="inlineStr"/>
      <c r="I728" t="inlineStr">
        <is>
          <t>улица Калинина, 1с13</t>
        </is>
      </c>
      <c r="J728" t="inlineStr">
        <is>
          <t>Mo-Fr 09:00-21:00; Sa,Su 10:00-20:00</t>
        </is>
      </c>
      <c r="K728" t="inlineStr"/>
      <c r="L728" t="inlineStr">
        <is>
          <t>https://yandex.ru/maps/?pt=37.367770,55.704871&amp;z=18&amp;l=map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Оптимум Авто</t>
        </is>
      </c>
      <c r="B729" t="inlineStr">
        <is>
          <t>Автобизнес</t>
        </is>
      </c>
      <c r="C729" t="inlineStr">
        <is>
          <t>Автосервис</t>
        </is>
      </c>
      <c r="D729" t="inlineStr">
        <is>
          <t>+7 (495) 241-85-04</t>
        </is>
      </c>
      <c r="E729" t="inlineStr"/>
      <c r="F729" t="inlineStr">
        <is>
          <t>https://optimumauto.ru/</t>
        </is>
      </c>
      <c r="G729" t="inlineStr">
        <is>
          <t>Да</t>
        </is>
      </c>
      <c r="H729" t="inlineStr"/>
      <c r="I729" t="inlineStr">
        <is>
          <t>МКАД, 78-й километр, вл2</t>
        </is>
      </c>
      <c r="J729" t="inlineStr">
        <is>
          <t>Mo-Su 09:00-21:00</t>
        </is>
      </c>
      <c r="K729" t="inlineStr"/>
      <c r="L729" t="inlineStr">
        <is>
          <t>https://yandex.ru/maps/?pt=37.487629,55.889851&amp;z=18&amp;l=map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Паркингсервис47</t>
        </is>
      </c>
      <c r="B730" t="inlineStr">
        <is>
          <t>Автобизнес</t>
        </is>
      </c>
      <c r="C730" t="inlineStr">
        <is>
          <t>Автосервис</t>
        </is>
      </c>
      <c r="D730" t="inlineStr">
        <is>
          <t>+7 (495) 741-80-87</t>
        </is>
      </c>
      <c r="E730" t="inlineStr"/>
      <c r="F730" t="inlineStr">
        <is>
          <t>http://parkingservice47.ru</t>
        </is>
      </c>
      <c r="G730" t="inlineStr">
        <is>
          <t>Да</t>
        </is>
      </c>
      <c r="H730" t="inlineStr"/>
      <c r="I730" t="inlineStr">
        <is>
          <t>МКАД, 47-й километр, с20</t>
        </is>
      </c>
      <c r="J730" t="inlineStr">
        <is>
          <t>Mo-Su 10:00-22:00</t>
        </is>
      </c>
      <c r="K730" t="inlineStr"/>
      <c r="L730" t="inlineStr">
        <is>
          <t>https://yandex.ru/maps/?pt=37.429455,55.658663&amp;z=18&amp;l=map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ПКВ Моторс</t>
        </is>
      </c>
      <c r="B731" t="inlineStr">
        <is>
          <t>Автобизнес</t>
        </is>
      </c>
      <c r="C731" t="inlineStr">
        <is>
          <t>Автосервис</t>
        </is>
      </c>
      <c r="D731" t="inlineStr">
        <is>
          <t>+7 (499) 647-76-14</t>
        </is>
      </c>
      <c r="E731" t="inlineStr"/>
      <c r="F731" t="inlineStr">
        <is>
          <t>http://www.pkw-motors.ru</t>
        </is>
      </c>
      <c r="G731" t="inlineStr">
        <is>
          <t>Да</t>
        </is>
      </c>
      <c r="H731" t="inlineStr">
        <is>
          <t>service@pkw-motors.ru</t>
        </is>
      </c>
      <c r="I731" t="inlineStr">
        <is>
          <t>Смирновская улица, 2 с10</t>
        </is>
      </c>
      <c r="J731" t="inlineStr">
        <is>
          <t>Mo-Fr 09:00-21:00; Sa-Su 10:00-20:00</t>
        </is>
      </c>
      <c r="K731" t="inlineStr"/>
      <c r="L731" t="inlineStr">
        <is>
          <t>https://yandex.ru/maps/?pt=37.707144,55.735808&amp;z=18&amp;l=map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Плеяда</t>
        </is>
      </c>
      <c r="B732" t="inlineStr">
        <is>
          <t>Автобизнес</t>
        </is>
      </c>
      <c r="C732" t="inlineStr">
        <is>
          <t>Автосервис</t>
        </is>
      </c>
      <c r="D732" t="inlineStr">
        <is>
          <t>+7 (495) 638-55-44</t>
        </is>
      </c>
      <c r="E732" t="inlineStr"/>
      <c r="F732" t="inlineStr">
        <is>
          <t>https://www.tc-pleyada.ru/</t>
        </is>
      </c>
      <c r="G732" t="inlineStr">
        <is>
          <t>Да</t>
        </is>
      </c>
      <c r="H732" t="inlineStr"/>
      <c r="I732" t="inlineStr">
        <is>
          <t>Каширский проезд, 10 с2</t>
        </is>
      </c>
      <c r="J732" t="inlineStr">
        <is>
          <t>Mo-Su 09:00-21:00</t>
        </is>
      </c>
      <c r="K732" t="inlineStr"/>
      <c r="L732" t="inlineStr">
        <is>
          <t>https://yandex.ru/maps/?pt=37.623222,55.651424&amp;z=18&amp;l=map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Плеяда</t>
        </is>
      </c>
      <c r="B733" t="inlineStr">
        <is>
          <t>Автобизнес</t>
        </is>
      </c>
      <c r="C733" t="inlineStr">
        <is>
          <t>Автосервис</t>
        </is>
      </c>
      <c r="D733" t="inlineStr">
        <is>
          <t>+7 (495) 638-52-25</t>
        </is>
      </c>
      <c r="E733" t="inlineStr"/>
      <c r="F733" t="inlineStr">
        <is>
          <t>https://www.tc-pleyada.ru/</t>
        </is>
      </c>
      <c r="G733" t="inlineStr">
        <is>
          <t>Да</t>
        </is>
      </c>
      <c r="H733" t="inlineStr"/>
      <c r="I733" t="inlineStr">
        <is>
          <t>2-я Кабельная улица, 2 с10</t>
        </is>
      </c>
      <c r="J733" t="inlineStr">
        <is>
          <t>Mo-Su 09:00-21:00</t>
        </is>
      </c>
      <c r="K733" t="inlineStr"/>
      <c r="L733" t="inlineStr">
        <is>
          <t>https://yandex.ru/maps/?pt=37.712435,55.744218&amp;z=18&amp;l=map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s="4" t="inlineStr">
        <is>
          <t>Полярная звезда</t>
        </is>
      </c>
      <c r="B734" s="4" t="inlineStr">
        <is>
          <t>Автобизнес</t>
        </is>
      </c>
      <c r="C734" s="4" t="inlineStr">
        <is>
          <t>Автосервис</t>
        </is>
      </c>
      <c r="D734" s="4" t="inlineStr">
        <is>
          <t>+7 (495) 766-76-77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>
        <is>
          <t>Полярная улица, 18 с2</t>
        </is>
      </c>
      <c r="J734" s="4" t="inlineStr"/>
      <c r="K734" s="4" t="inlineStr"/>
      <c r="L734" s="4" t="inlineStr">
        <is>
          <t>https://yandex.ru/maps/?pt=37.640656,55.892986&amp;z=18&amp;l=map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t="inlineStr">
        <is>
          <t>Прайм-Моторс</t>
        </is>
      </c>
      <c r="B735" t="inlineStr">
        <is>
          <t>Автобизнес</t>
        </is>
      </c>
      <c r="C735" t="inlineStr">
        <is>
          <t>Автосервис</t>
        </is>
      </c>
      <c r="D735" t="inlineStr">
        <is>
          <t>+7 (495) 663-59-49</t>
        </is>
      </c>
      <c r="E735" t="inlineStr"/>
      <c r="F735" t="inlineStr">
        <is>
          <t>https://servisprime.ru/</t>
        </is>
      </c>
      <c r="G735" t="inlineStr">
        <is>
          <t>Да</t>
        </is>
      </c>
      <c r="H735" t="inlineStr">
        <is>
          <t>info@servisprime.ru</t>
        </is>
      </c>
      <c r="I735" t="inlineStr">
        <is>
          <t>Электродная улица, 10 с2</t>
        </is>
      </c>
      <c r="J735" t="inlineStr"/>
      <c r="K735" t="inlineStr"/>
      <c r="L735" t="inlineStr">
        <is>
          <t>https://yandex.ru/maps/?pt=37.753769,55.751254&amp;z=18&amp;l=map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s="4" t="inlineStr">
        <is>
          <t>Прайм-сервис</t>
        </is>
      </c>
      <c r="B736" s="4" t="inlineStr">
        <is>
          <t>Автобизнес</t>
        </is>
      </c>
      <c r="C736" s="4" t="inlineStr">
        <is>
          <t>Автосервис</t>
        </is>
      </c>
      <c r="D736" s="4" t="inlineStr">
        <is>
          <t>+7 (929) 501-24-03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>
        <is>
          <t>Башиловская улица, 6</t>
        </is>
      </c>
      <c r="J736" s="4" t="inlineStr">
        <is>
          <t>24/7</t>
        </is>
      </c>
      <c r="K736" s="4" t="inlineStr"/>
      <c r="L736" s="4" t="inlineStr">
        <is>
          <t>https://yandex.ru/maps/?pt=37.577225,55.795271&amp;z=18&amp;l=map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t="inlineStr">
        <is>
          <t>Приличный сервис</t>
        </is>
      </c>
      <c r="B737" t="inlineStr">
        <is>
          <t>Автобизнес</t>
        </is>
      </c>
      <c r="C737" t="inlineStr">
        <is>
          <t>Автосервис</t>
        </is>
      </c>
      <c r="D737" t="inlineStr">
        <is>
          <t>+7 (495) 182-12-72</t>
        </is>
      </c>
      <c r="E737" t="inlineStr">
        <is>
          <t>+7 (495) 255-03-63</t>
        </is>
      </c>
      <c r="F737" t="inlineStr">
        <is>
          <t>https://p-serv.ru/</t>
        </is>
      </c>
      <c r="G737" t="inlineStr">
        <is>
          <t>Да</t>
        </is>
      </c>
      <c r="H737" t="inlineStr"/>
      <c r="I737" t="inlineStr">
        <is>
          <t>Нагорная улица, 28 к3 с1</t>
        </is>
      </c>
      <c r="J737" t="inlineStr">
        <is>
          <t>Mo-Su 09:00-20:00</t>
        </is>
      </c>
      <c r="K737" t="inlineStr"/>
      <c r="L737" t="inlineStr">
        <is>
          <t>https://yandex.ru/maps/?pt=37.596046,55.676419&amp;z=18&amp;l=map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Приус Сервис</t>
        </is>
      </c>
      <c r="B738" t="inlineStr">
        <is>
          <t>Автобизнес</t>
        </is>
      </c>
      <c r="C738" t="inlineStr">
        <is>
          <t>Автосервис</t>
        </is>
      </c>
      <c r="D738" t="inlineStr">
        <is>
          <t>+7 (909) 663-99-20</t>
        </is>
      </c>
      <c r="E738" t="inlineStr"/>
      <c r="F738" t="inlineStr">
        <is>
          <t>https://prius-servis.ru/</t>
        </is>
      </c>
      <c r="G738" t="inlineStr">
        <is>
          <t>Да</t>
        </is>
      </c>
      <c r="H738" t="inlineStr">
        <is>
          <t>info@prius-servis.ru</t>
        </is>
      </c>
      <c r="I738" t="inlineStr">
        <is>
          <t>улица Репина, 7Б</t>
        </is>
      </c>
      <c r="J738" t="inlineStr">
        <is>
          <t>Mo-Su 10:00-21:00</t>
        </is>
      </c>
      <c r="K738" t="inlineStr"/>
      <c r="L738" t="inlineStr">
        <is>
          <t>https://yandex.ru/maps/?pt=37.425900,55.904340&amp;z=18&amp;l=map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Про Сервис Бенц</t>
        </is>
      </c>
      <c r="B739" t="inlineStr">
        <is>
          <t>Автобизнес</t>
        </is>
      </c>
      <c r="C739" t="inlineStr">
        <is>
          <t>Автосервис</t>
        </is>
      </c>
      <c r="D739" t="inlineStr">
        <is>
          <t>+7 (495) 211-22-16</t>
        </is>
      </c>
      <c r="E739" t="inlineStr"/>
      <c r="F739" t="inlineStr">
        <is>
          <t>https://www.proservicebenz.ru/</t>
        </is>
      </c>
      <c r="G739" t="inlineStr">
        <is>
          <t>Да</t>
        </is>
      </c>
      <c r="H739" t="inlineStr"/>
      <c r="I739" t="inlineStr">
        <is>
          <t>Алтуфьевское шоссе, 31 с2</t>
        </is>
      </c>
      <c r="J739" t="inlineStr">
        <is>
          <t>09:00-21:00</t>
        </is>
      </c>
      <c r="K739" t="inlineStr"/>
      <c r="L739" t="inlineStr">
        <is>
          <t>https://yandex.ru/maps/?pt=37.581101,55.861111&amp;z=18&amp;l=map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Прокол24</t>
        </is>
      </c>
      <c r="B740" t="inlineStr">
        <is>
          <t>Автобизнес</t>
        </is>
      </c>
      <c r="C740" t="inlineStr">
        <is>
          <t>Автосервис</t>
        </is>
      </c>
      <c r="D740" t="inlineStr">
        <is>
          <t>+7 (495) 374-89-07</t>
        </is>
      </c>
      <c r="E740" t="inlineStr">
        <is>
          <t>+7 (499) 390-89-08</t>
        </is>
      </c>
      <c r="F740" t="inlineStr">
        <is>
          <t>http://prokol24.ru/</t>
        </is>
      </c>
      <c r="G740" t="inlineStr">
        <is>
          <t>Да</t>
        </is>
      </c>
      <c r="H740" t="inlineStr"/>
      <c r="I740" t="inlineStr"/>
      <c r="J740" t="inlineStr">
        <is>
          <t>Tu-Su 00:00-24:00</t>
        </is>
      </c>
      <c r="K740" t="inlineStr"/>
      <c r="L740" t="inlineStr">
        <is>
          <t>https://yandex.ru/maps/?pt=37.529821,55.762448&amp;z=18&amp;l=map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Протехник</t>
        </is>
      </c>
      <c r="B741" t="inlineStr">
        <is>
          <t>Автобизнес</t>
        </is>
      </c>
      <c r="C741" t="inlineStr">
        <is>
          <t>Автосервис</t>
        </is>
      </c>
      <c r="D741" t="inlineStr">
        <is>
          <t>+7 (495) 198-10-98</t>
        </is>
      </c>
      <c r="E741" t="inlineStr"/>
      <c r="F741" t="inlineStr">
        <is>
          <t>https://www.protechnic.ru/</t>
        </is>
      </c>
      <c r="G741" t="inlineStr">
        <is>
          <t>Да</t>
        </is>
      </c>
      <c r="H741" t="inlineStr">
        <is>
          <t>info@protechnic.ru</t>
        </is>
      </c>
      <c r="I741" t="inlineStr">
        <is>
          <t>7-я Кожуховская улица, 7</t>
        </is>
      </c>
      <c r="J741" t="inlineStr">
        <is>
          <t>Mo-Su 09:00-21:00</t>
        </is>
      </c>
      <c r="K741" t="inlineStr">
        <is>
          <t>https://vk.com/club140449928</t>
        </is>
      </c>
      <c r="L741" t="inlineStr">
        <is>
          <t>https://yandex.ru/maps/?pt=37.669878,55.709680&amp;z=18&amp;l=map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Профессионал-Автосервис-Автосклад</t>
        </is>
      </c>
      <c r="B742" t="inlineStr">
        <is>
          <t>Автобизнес</t>
        </is>
      </c>
      <c r="C742" t="inlineStr">
        <is>
          <t>Автосервис</t>
        </is>
      </c>
      <c r="D742" t="inlineStr">
        <is>
          <t>+7 (495) 204-25-94</t>
        </is>
      </c>
      <c r="E742" t="inlineStr"/>
      <c r="F742" t="inlineStr">
        <is>
          <t>https://p-a-a.ru</t>
        </is>
      </c>
      <c r="G742" t="inlineStr">
        <is>
          <t>Да</t>
        </is>
      </c>
      <c r="H742" t="inlineStr"/>
      <c r="I742" t="inlineStr">
        <is>
          <t>Октябрьская улица, 26 к1</t>
        </is>
      </c>
      <c r="J742" t="inlineStr"/>
      <c r="K742" t="inlineStr"/>
      <c r="L742" t="inlineStr">
        <is>
          <t>https://yandex.ru/maps/?pt=37.613889,55.788705&amp;z=18&amp;l=map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Профессионал-Автосервис-Автосклад</t>
        </is>
      </c>
      <c r="B743" t="inlineStr">
        <is>
          <t>Автобизнес</t>
        </is>
      </c>
      <c r="C743" t="inlineStr">
        <is>
          <t>Автосервис</t>
        </is>
      </c>
      <c r="D743" t="inlineStr">
        <is>
          <t>+7 (985) 167-69-44</t>
        </is>
      </c>
      <c r="E743" t="inlineStr"/>
      <c r="F743" t="inlineStr">
        <is>
          <t>https://p-a-a.ru</t>
        </is>
      </c>
      <c r="G743" t="inlineStr">
        <is>
          <t>Да</t>
        </is>
      </c>
      <c r="H743" t="inlineStr"/>
      <c r="I743" t="inlineStr">
        <is>
          <t>Протопоповский переулок, 19 с10</t>
        </is>
      </c>
      <c r="J743" t="inlineStr">
        <is>
          <t>24/7</t>
        </is>
      </c>
      <c r="K743" t="inlineStr"/>
      <c r="L743" t="inlineStr">
        <is>
          <t>https://yandex.ru/maps/?pt=37.638865,55.781645&amp;z=18&amp;l=map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t="inlineStr">
        <is>
          <t>Профессиональный центр продажи и замены автомасел</t>
        </is>
      </c>
      <c r="B744" t="inlineStr">
        <is>
          <t>Автобизнес</t>
        </is>
      </c>
      <c r="C744" t="inlineStr">
        <is>
          <t>Автосервис</t>
        </is>
      </c>
      <c r="D744" t="inlineStr">
        <is>
          <t>+7 (495) 618-17-63</t>
        </is>
      </c>
      <c r="E744" t="inlineStr"/>
      <c r="F744" t="inlineStr">
        <is>
          <t>https://www.1profshop.ru/</t>
        </is>
      </c>
      <c r="G744" t="inlineStr">
        <is>
          <t>Да</t>
        </is>
      </c>
      <c r="H744" t="inlineStr"/>
      <c r="I744" t="inlineStr">
        <is>
          <t>Шереметьевская улица, 45Б</t>
        </is>
      </c>
      <c r="J744" t="inlineStr">
        <is>
          <t>Mo-Su 09:00-21:00</t>
        </is>
      </c>
      <c r="K744" t="inlineStr"/>
      <c r="L744" t="inlineStr">
        <is>
          <t>https://yandex.ru/maps/?pt=37.614843,55.808487&amp;z=18&amp;l=map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Ралли-Сервис Митино</t>
        </is>
      </c>
      <c r="B745" t="inlineStr">
        <is>
          <t>Автобизнес</t>
        </is>
      </c>
      <c r="C745" t="inlineStr">
        <is>
          <t>Автосервис</t>
        </is>
      </c>
      <c r="D745" t="inlineStr">
        <is>
          <t>+7 (495) 221-12-99</t>
        </is>
      </c>
      <c r="E745" t="inlineStr"/>
      <c r="F745" t="inlineStr">
        <is>
          <t>http://www.rally-service.ru/</t>
        </is>
      </c>
      <c r="G745" t="inlineStr">
        <is>
          <t>Да</t>
        </is>
      </c>
      <c r="H745" t="inlineStr"/>
      <c r="I745" t="inlineStr">
        <is>
          <t>1-й Митинский переулок, 25</t>
        </is>
      </c>
      <c r="J745" t="inlineStr">
        <is>
          <t>Mo-Su 08:00-21:00</t>
        </is>
      </c>
      <c r="K745" t="inlineStr"/>
      <c r="L745" t="inlineStr">
        <is>
          <t>https://yandex.ru/maps/?pt=37.389653,55.851973&amp;z=18&amp;l=map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РемДиска</t>
        </is>
      </c>
      <c r="B746" t="inlineStr">
        <is>
          <t>Автобизнес</t>
        </is>
      </c>
      <c r="C746" t="inlineStr">
        <is>
          <t>Автосервис</t>
        </is>
      </c>
      <c r="D746" t="inlineStr">
        <is>
          <t>+7 (495) 201-57-56</t>
        </is>
      </c>
      <c r="E746" t="inlineStr"/>
      <c r="F746" t="inlineStr">
        <is>
          <t>https://remdiska.ru</t>
        </is>
      </c>
      <c r="G746" t="inlineStr">
        <is>
          <t>Да</t>
        </is>
      </c>
      <c r="H746" t="inlineStr"/>
      <c r="I746" t="inlineStr">
        <is>
          <t>проспект Будённого, 33А с2</t>
        </is>
      </c>
      <c r="J746" t="inlineStr">
        <is>
          <t>24/7</t>
        </is>
      </c>
      <c r="K746" t="inlineStr"/>
      <c r="L746" t="inlineStr">
        <is>
          <t>https://yandex.ru/maps/?pt=37.732830,55.766743&amp;z=18&amp;l=map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Ремонт колёс</t>
        </is>
      </c>
      <c r="B747" t="inlineStr">
        <is>
          <t>Автобизнес</t>
        </is>
      </c>
      <c r="C747" t="inlineStr">
        <is>
          <t>Автосервис</t>
        </is>
      </c>
      <c r="D747" t="inlineStr">
        <is>
          <t>+7 (925) 544-81-11</t>
        </is>
      </c>
      <c r="E747" t="inlineStr"/>
      <c r="F747" t="inlineStr">
        <is>
          <t>https://koleca.ru/</t>
        </is>
      </c>
      <c r="G747" t="inlineStr">
        <is>
          <t>Да</t>
        </is>
      </c>
      <c r="H747" t="inlineStr"/>
      <c r="I747" t="inlineStr">
        <is>
          <t>Кировоградская улица</t>
        </is>
      </c>
      <c r="J747" t="inlineStr">
        <is>
          <t>Mo-Su 11:00-23:00</t>
        </is>
      </c>
      <c r="K747" t="inlineStr"/>
      <c r="L747" t="inlineStr">
        <is>
          <t>https://yandex.ru/maps/?pt=37.610427,55.622596&amp;z=18&amp;l=map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Ремонт Турбин 24</t>
        </is>
      </c>
      <c r="B748" t="inlineStr">
        <is>
          <t>Автобизнес</t>
        </is>
      </c>
      <c r="C748" t="inlineStr">
        <is>
          <t>Автосервис</t>
        </is>
      </c>
      <c r="D748" t="inlineStr">
        <is>
          <t>+7 (495) 374-90-24</t>
        </is>
      </c>
      <c r="E748" t="inlineStr">
        <is>
          <t>+7 (926) 621-09-97</t>
        </is>
      </c>
      <c r="F748" t="inlineStr">
        <is>
          <t>https://remontturbin-24.ru/</t>
        </is>
      </c>
      <c r="G748" t="inlineStr">
        <is>
          <t>Да</t>
        </is>
      </c>
      <c r="H748" t="inlineStr">
        <is>
          <t>air_turbo@mail.ru</t>
        </is>
      </c>
      <c r="I748" t="inlineStr">
        <is>
          <t>Краснобогатырская улица, 2 с26</t>
        </is>
      </c>
      <c r="J748" t="inlineStr">
        <is>
          <t>Mo-Su 09:00-19:00</t>
        </is>
      </c>
      <c r="K748" t="inlineStr"/>
      <c r="L748" t="inlineStr">
        <is>
          <t>https://yandex.ru/maps/?pt=37.688147,55.814299&amp;z=18&amp;l=map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Ресо-Авто-Сервис</t>
        </is>
      </c>
      <c r="B749" t="inlineStr">
        <is>
          <t>Автобизнес</t>
        </is>
      </c>
      <c r="C749" t="inlineStr">
        <is>
          <t>Автосервис</t>
        </is>
      </c>
      <c r="D749" t="inlineStr">
        <is>
          <t>+7 (495) 221-13-99</t>
        </is>
      </c>
      <c r="E749" t="inlineStr"/>
      <c r="F749" t="inlineStr">
        <is>
          <t>http://www.reso-avto.ru</t>
        </is>
      </c>
      <c r="G749" t="inlineStr">
        <is>
          <t>Да</t>
        </is>
      </c>
      <c r="H749" t="inlineStr">
        <is>
          <t>resoauto@mail.ru</t>
        </is>
      </c>
      <c r="I749" t="inlineStr">
        <is>
          <t>Нагорный проезд, 6 с6</t>
        </is>
      </c>
      <c r="J749" t="inlineStr">
        <is>
          <t>Tu 08:30-19:30; We 09:30-20:30; Th 09:30-20:30; Fr 08:30-19:30; Sa 09:00-16:30</t>
        </is>
      </c>
      <c r="K749" t="inlineStr"/>
      <c r="L749" t="inlineStr">
        <is>
          <t>https://yandex.ru/maps/?pt=37.616578,55.689294&amp;z=18&amp;l=map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Рионель</t>
        </is>
      </c>
      <c r="B750" t="inlineStr">
        <is>
          <t>Автобизнес</t>
        </is>
      </c>
      <c r="C750" t="inlineStr">
        <is>
          <t>Автосервис</t>
        </is>
      </c>
      <c r="D750" t="inlineStr">
        <is>
          <t>+7 (499) 290-34-34</t>
        </is>
      </c>
      <c r="E750" t="inlineStr">
        <is>
          <t>+7 (495) 290-34-34</t>
        </is>
      </c>
      <c r="F750" t="inlineStr">
        <is>
          <t>http://www.rionel.ru/</t>
        </is>
      </c>
      <c r="G750" t="inlineStr">
        <is>
          <t>Да</t>
        </is>
      </c>
      <c r="H750" t="inlineStr"/>
      <c r="I750" t="inlineStr">
        <is>
          <t>6А</t>
        </is>
      </c>
      <c r="J750" t="inlineStr">
        <is>
          <t>Mo-Su 10:00-21:00</t>
        </is>
      </c>
      <c r="K750" t="inlineStr"/>
      <c r="L750" t="inlineStr">
        <is>
          <t>https://yandex.ru/maps/?pt=37.596274,55.877745&amp;z=18&amp;l=map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Рольф Диамант</t>
        </is>
      </c>
      <c r="B751" t="inlineStr">
        <is>
          <t>Автобизнес</t>
        </is>
      </c>
      <c r="C751" t="inlineStr">
        <is>
          <t>Автосервис</t>
        </is>
      </c>
      <c r="D751" t="inlineStr">
        <is>
          <t>+7 (495) 785-19-70</t>
        </is>
      </c>
      <c r="E751" t="inlineStr"/>
      <c r="F751" t="inlineStr">
        <is>
          <t>http://www.rolf-mitsubishi.ru</t>
        </is>
      </c>
      <c r="G751" t="inlineStr">
        <is>
          <t>Да</t>
        </is>
      </c>
      <c r="H751" t="inlineStr"/>
      <c r="I751" t="inlineStr">
        <is>
          <t>Алтуфьевское шоссе, 31 с1</t>
        </is>
      </c>
      <c r="J751" t="inlineStr">
        <is>
          <t>Mo-Su 07:30-20:30</t>
        </is>
      </c>
      <c r="K751" t="inlineStr"/>
      <c r="L751" t="inlineStr">
        <is>
          <t>https://yandex.ru/maps/?pt=37.580937,55.861835&amp;z=18&amp;l=map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s="4" t="inlineStr">
        <is>
          <t>Русбош</t>
        </is>
      </c>
      <c r="B752" s="4" t="inlineStr">
        <is>
          <t>Автобизнес</t>
        </is>
      </c>
      <c r="C752" s="4" t="inlineStr">
        <is>
          <t>Автосервис</t>
        </is>
      </c>
      <c r="D752" s="4" t="inlineStr">
        <is>
          <t>+7 (495) 358-51-47</t>
        </is>
      </c>
      <c r="E752" s="4" t="inlineStr"/>
      <c r="F752" s="4" t="inlineStr"/>
      <c r="G752" s="4" t="inlineStr">
        <is>
          <t>Нет</t>
        </is>
      </c>
      <c r="H752" s="4" t="inlineStr"/>
      <c r="I752" s="4" t="inlineStr">
        <is>
          <t>Ставропольская улица, вл33</t>
        </is>
      </c>
      <c r="J752" s="4" t="inlineStr">
        <is>
          <t>Mo-Su 09:00-21:00</t>
        </is>
      </c>
      <c r="K752" s="4" t="inlineStr"/>
      <c r="L752" s="4" t="inlineStr">
        <is>
          <t>https://yandex.ru/maps/?pt=37.772996,55.682339&amp;z=18&amp;l=map</t>
        </is>
      </c>
      <c r="M752" s="4" t="inlineStr">
        <is>
          <t>OpenStreetMap</t>
        </is>
      </c>
      <c r="N752" s="4" t="inlineStr">
        <is>
          <t>Не звонили</t>
        </is>
      </c>
      <c r="O752" s="4" t="inlineStr"/>
    </row>
    <row r="753">
      <c r="A753" s="4" t="inlineStr">
        <is>
          <t>Русский шиномонтаж</t>
        </is>
      </c>
      <c r="B753" s="4" t="inlineStr">
        <is>
          <t>Автобизнес</t>
        </is>
      </c>
      <c r="C753" s="4" t="inlineStr">
        <is>
          <t>Автосервис</t>
        </is>
      </c>
      <c r="D753" s="4" t="inlineStr">
        <is>
          <t>+7 (909) 637-32-44</t>
        </is>
      </c>
      <c r="E753" s="4" t="inlineStr">
        <is>
          <t>+7 (925) 731-84-21</t>
        </is>
      </c>
      <c r="F753" s="4" t="inlineStr"/>
      <c r="G753" s="4" t="inlineStr">
        <is>
          <t>Нет</t>
        </is>
      </c>
      <c r="H753" s="4" t="inlineStr"/>
      <c r="I753" s="4" t="inlineStr">
        <is>
          <t>2-й Амбулаторный проезд, 2 с1</t>
        </is>
      </c>
      <c r="J753" s="4" t="inlineStr">
        <is>
          <t>Mo-Su 10:00-23:00</t>
        </is>
      </c>
      <c r="K753" s="4" t="inlineStr"/>
      <c r="L753" s="4" t="inlineStr">
        <is>
          <t>https://yandex.ru/maps/?pt=37.537842,55.811764&amp;z=18&amp;l=map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t="inlineStr">
        <is>
          <t>С Три Сервис</t>
        </is>
      </c>
      <c r="B754" t="inlineStr">
        <is>
          <t>Автобизнес</t>
        </is>
      </c>
      <c r="C754" t="inlineStr">
        <is>
          <t>Автосервис</t>
        </is>
      </c>
      <c r="D754" t="inlineStr">
        <is>
          <t>+7 (495) 754-75-70</t>
        </is>
      </c>
      <c r="E754" t="inlineStr"/>
      <c r="F754" t="inlineStr">
        <is>
          <t>http://www.s3s.ru/</t>
        </is>
      </c>
      <c r="G754" t="inlineStr">
        <is>
          <t>Да</t>
        </is>
      </c>
      <c r="H754" t="inlineStr"/>
      <c r="I754" t="inlineStr">
        <is>
          <t>улица Барышиха, 39</t>
        </is>
      </c>
      <c r="J754" t="inlineStr">
        <is>
          <t>Mo-Su 10:00-22:00</t>
        </is>
      </c>
      <c r="K754" t="inlineStr"/>
      <c r="L754" t="inlineStr">
        <is>
          <t>https://yandex.ru/maps/?pt=37.342309,55.849216&amp;z=18&amp;l=map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СДК-сервис</t>
        </is>
      </c>
      <c r="B755" t="inlineStr">
        <is>
          <t>Автобизнес</t>
        </is>
      </c>
      <c r="C755" t="inlineStr">
        <is>
          <t>Автосервис</t>
        </is>
      </c>
      <c r="D755" t="inlineStr">
        <is>
          <t>+7 (925) 794-49-49</t>
        </is>
      </c>
      <c r="E755" t="inlineStr"/>
      <c r="F755" t="inlineStr">
        <is>
          <t>https://bmw-sdk.ru/</t>
        </is>
      </c>
      <c r="G755" t="inlineStr">
        <is>
          <t>Да</t>
        </is>
      </c>
      <c r="H755" t="inlineStr"/>
      <c r="I755" t="inlineStr">
        <is>
          <t>Самокатная улица, 4 с15</t>
        </is>
      </c>
      <c r="J755" t="inlineStr">
        <is>
          <t>Mo-Su 10:00-20:00</t>
        </is>
      </c>
      <c r="K755" t="inlineStr"/>
      <c r="L755" t="inlineStr">
        <is>
          <t>https://yandex.ru/maps/?pt=37.674925,55.756278&amp;z=18&amp;l=map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Сервис 4x4</t>
        </is>
      </c>
      <c r="B756" t="inlineStr">
        <is>
          <t>Автобизнес</t>
        </is>
      </c>
      <c r="C756" t="inlineStr">
        <is>
          <t>Автосервис</t>
        </is>
      </c>
      <c r="D756" t="inlineStr">
        <is>
          <t>+7 (499) 922-44-44</t>
        </is>
      </c>
      <c r="E756" t="inlineStr">
        <is>
          <t>+7 (916) 922-44-44</t>
        </is>
      </c>
      <c r="F756" t="inlineStr">
        <is>
          <t>https://club4x4.ru/</t>
        </is>
      </c>
      <c r="G756" t="inlineStr">
        <is>
          <t>Да</t>
        </is>
      </c>
      <c r="H756" t="inlineStr">
        <is>
          <t>club4x4@club4x4.ru</t>
        </is>
      </c>
      <c r="I756" t="inlineStr">
        <is>
          <t>улица Юннатов, 13 с2</t>
        </is>
      </c>
      <c r="J756" t="inlineStr">
        <is>
          <t>Mo-Sa 10:00-21:00; Su 10:00-19:00</t>
        </is>
      </c>
      <c r="K756" t="inlineStr"/>
      <c r="L756" t="inlineStr">
        <is>
          <t>https://yandex.ru/maps/?pt=37.559197,55.801598&amp;z=18&amp;l=map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Сервис Субару А2</t>
        </is>
      </c>
      <c r="B757" t="inlineStr">
        <is>
          <t>Автобизнес</t>
        </is>
      </c>
      <c r="C757" t="inlineStr">
        <is>
          <t>Автосервис</t>
        </is>
      </c>
      <c r="D757" t="inlineStr">
        <is>
          <t>+7 (495) 389-08-63</t>
        </is>
      </c>
      <c r="E757" t="inlineStr"/>
      <c r="F757" t="inlineStr">
        <is>
          <t>http://www.a2motors.ru</t>
        </is>
      </c>
      <c r="G757" t="inlineStr">
        <is>
          <t>Да</t>
        </is>
      </c>
      <c r="H757" t="inlineStr"/>
      <c r="I757" t="inlineStr">
        <is>
          <t>1-й Дорожный проезд, 5</t>
        </is>
      </c>
      <c r="J757" t="inlineStr"/>
      <c r="K757" t="inlineStr"/>
      <c r="L757" t="inlineStr">
        <is>
          <t>https://yandex.ru/maps/?pt=37.620902,55.615380&amp;z=18&amp;l=map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СИМ</t>
        </is>
      </c>
      <c r="B758" t="inlineStr">
        <is>
          <t>Автобизнес</t>
        </is>
      </c>
      <c r="C758" t="inlineStr">
        <is>
          <t>Автосервис</t>
        </is>
      </c>
      <c r="D758" t="inlineStr">
        <is>
          <t>+7 (495) 225-15-66</t>
        </is>
      </c>
      <c r="E758" t="inlineStr"/>
      <c r="F758" t="inlineStr">
        <is>
          <t>https://www.sim-suzuki.ru/</t>
        </is>
      </c>
      <c r="G758" t="inlineStr">
        <is>
          <t>Да</t>
        </is>
      </c>
      <c r="H758" t="inlineStr">
        <is>
          <t>secr-kuz@sim-auto.ru</t>
        </is>
      </c>
      <c r="I758" t="inlineStr">
        <is>
          <t>улица Введенского, 2 с4</t>
        </is>
      </c>
      <c r="J758" t="inlineStr">
        <is>
          <t>Mo-Su 08:00-21:00</t>
        </is>
      </c>
      <c r="K758" t="inlineStr"/>
      <c r="L758" t="inlineStr">
        <is>
          <t>https://yandex.ru/maps/?pt=37.548073,55.650469&amp;z=18&amp;l=map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СК Автосервис</t>
        </is>
      </c>
      <c r="B759" t="inlineStr">
        <is>
          <t>Автобизнес</t>
        </is>
      </c>
      <c r="C759" t="inlineStr">
        <is>
          <t>Автосервис</t>
        </is>
      </c>
      <c r="D759" t="inlineStr">
        <is>
          <t>+7 (495) 128-04-08</t>
        </is>
      </c>
      <c r="E759" t="inlineStr"/>
      <c r="F759" t="inlineStr">
        <is>
          <t>https://skcar.ru</t>
        </is>
      </c>
      <c r="G759" t="inlineStr">
        <is>
          <t>Да</t>
        </is>
      </c>
      <c r="H759" t="inlineStr">
        <is>
          <t>info@skcar.ru</t>
        </is>
      </c>
      <c r="I759" t="inlineStr">
        <is>
          <t>Бескудниковский бульвар, 19А</t>
        </is>
      </c>
      <c r="J759" t="inlineStr">
        <is>
          <t>Mo-Su 10:00-20:00</t>
        </is>
      </c>
      <c r="K759" t="inlineStr"/>
      <c r="L759" t="inlineStr">
        <is>
          <t>https://yandex.ru/maps/?pt=37.557466,55.866003&amp;z=18&amp;l=map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Спец. мастерская "Сход-Развал"</t>
        </is>
      </c>
      <c r="B760" t="inlineStr">
        <is>
          <t>Автобизнес</t>
        </is>
      </c>
      <c r="C760" t="inlineStr">
        <is>
          <t>Автосервис</t>
        </is>
      </c>
      <c r="D760" t="inlineStr">
        <is>
          <t>+7 (915) 431-62-86</t>
        </is>
      </c>
      <c r="E760" t="inlineStr">
        <is>
          <t>+7 (903) 147-65-79, +7 (499) 903-41-47</t>
        </is>
      </c>
      <c r="F760" t="inlineStr">
        <is>
          <t>http://www.shod-razval.com/</t>
        </is>
      </c>
      <c r="G760" t="inlineStr">
        <is>
          <t>Да</t>
        </is>
      </c>
      <c r="H760" t="inlineStr"/>
      <c r="I760" t="inlineStr">
        <is>
          <t>Ботаническая улица, 16А</t>
        </is>
      </c>
      <c r="J760" t="inlineStr"/>
      <c r="K760" t="inlineStr"/>
      <c r="L760" t="inlineStr">
        <is>
          <t>https://yandex.ru/maps/?pt=37.588297,55.847138&amp;z=18&amp;l=map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Спецавтомеханика</t>
        </is>
      </c>
      <c r="B761" t="inlineStr">
        <is>
          <t>Автобизнес</t>
        </is>
      </c>
      <c r="C761" t="inlineStr">
        <is>
          <t>Автосервис</t>
        </is>
      </c>
      <c r="D761" t="inlineStr">
        <is>
          <t>+7 (985) 768-39-06</t>
        </is>
      </c>
      <c r="E761" t="inlineStr"/>
      <c r="F761" t="inlineStr">
        <is>
          <t>http://www.samech.ru</t>
        </is>
      </c>
      <c r="G761" t="inlineStr">
        <is>
          <t>Да</t>
        </is>
      </c>
      <c r="H761" t="inlineStr"/>
      <c r="I761" t="inlineStr">
        <is>
          <t>Научный проезд, 11</t>
        </is>
      </c>
      <c r="J761" t="inlineStr"/>
      <c r="K761" t="inlineStr"/>
      <c r="L761" t="inlineStr">
        <is>
          <t>https://yandex.ru/maps/?pt=37.556832,55.655653&amp;z=18&amp;l=map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СТ сервис</t>
        </is>
      </c>
      <c r="B762" t="inlineStr">
        <is>
          <t>Автобизнес</t>
        </is>
      </c>
      <c r="C762" t="inlineStr">
        <is>
          <t>Автосервис</t>
        </is>
      </c>
      <c r="D762" t="inlineStr">
        <is>
          <t>+7 (495) 663-82-54</t>
        </is>
      </c>
      <c r="E762" t="inlineStr"/>
      <c r="F762" t="inlineStr">
        <is>
          <t>http://www.center-st.ru</t>
        </is>
      </c>
      <c r="G762" t="inlineStr">
        <is>
          <t>Да</t>
        </is>
      </c>
      <c r="H762" t="inlineStr"/>
      <c r="I762" t="inlineStr">
        <is>
          <t>4-й Лихачёвский переулок, 5 с1</t>
        </is>
      </c>
      <c r="J762" t="inlineStr">
        <is>
          <t>Mo-Su 08:00-20:00</t>
        </is>
      </c>
      <c r="K762" t="inlineStr"/>
      <c r="L762" t="inlineStr">
        <is>
          <t>https://yandex.ru/maps/?pt=37.526413,55.852097&amp;z=18&amp;l=map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Станди</t>
        </is>
      </c>
      <c r="B763" t="inlineStr">
        <is>
          <t>Автобизнес</t>
        </is>
      </c>
      <c r="C763" t="inlineStr">
        <is>
          <t>Автосервис</t>
        </is>
      </c>
      <c r="D763" t="inlineStr">
        <is>
          <t>+7 (495) 132-42-26</t>
        </is>
      </c>
      <c r="E763" t="inlineStr"/>
      <c r="F763" t="inlineStr">
        <is>
          <t>https://www.standi.ru/</t>
        </is>
      </c>
      <c r="G763" t="inlineStr">
        <is>
          <t>Да</t>
        </is>
      </c>
      <c r="H763" t="inlineStr">
        <is>
          <t>info@standi.ru</t>
        </is>
      </c>
      <c r="I763" t="inlineStr">
        <is>
          <t>Сиреневый бульвар, 83</t>
        </is>
      </c>
      <c r="J763" t="inlineStr">
        <is>
          <t>Mo-Su 09:00-21:00</t>
        </is>
      </c>
      <c r="K763" t="inlineStr"/>
      <c r="L763" t="inlineStr">
        <is>
          <t>https://yandex.ru/maps/?pt=37.833488,55.804085&amp;z=18&amp;l=map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Стар Трек Сервис</t>
        </is>
      </c>
      <c r="B764" t="inlineStr">
        <is>
          <t>Автобизнес</t>
        </is>
      </c>
      <c r="C764" t="inlineStr">
        <is>
          <t>Автосервис</t>
        </is>
      </c>
      <c r="D764" t="inlineStr">
        <is>
          <t>+7 (495) 374-56-75</t>
        </is>
      </c>
      <c r="E764" t="inlineStr"/>
      <c r="F764" t="inlineStr">
        <is>
          <t>https://mb-sts.ru/</t>
        </is>
      </c>
      <c r="G764" t="inlineStr">
        <is>
          <t>Да</t>
        </is>
      </c>
      <c r="H764" t="inlineStr">
        <is>
          <t>info@mb-sts.ru</t>
        </is>
      </c>
      <c r="I764" t="inlineStr">
        <is>
          <t>Ленинский проспект, 83Б</t>
        </is>
      </c>
      <c r="J764" t="inlineStr">
        <is>
          <t>Mo-Su 10:00-20:00</t>
        </is>
      </c>
      <c r="K764" t="inlineStr"/>
      <c r="L764" t="inlineStr">
        <is>
          <t>https://yandex.ru/maps/?pt=37.537720,55.681038&amp;z=18&amp;l=map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s="4" t="inlineStr">
        <is>
          <t>Стартерс-С</t>
        </is>
      </c>
      <c r="B765" s="4" t="inlineStr">
        <is>
          <t>Автобизнес</t>
        </is>
      </c>
      <c r="C765" s="4" t="inlineStr">
        <is>
          <t>Автосервис</t>
        </is>
      </c>
      <c r="D765" s="4" t="inlineStr">
        <is>
          <t>+7 (495) 231-22-37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2-й проезд Перова Поля, 2А с1</t>
        </is>
      </c>
      <c r="J765" s="4" t="inlineStr">
        <is>
          <t>Mo-Fr 09:00-20:00; Sa-Su 09:00-18:00; PH off</t>
        </is>
      </c>
      <c r="K765" s="4" t="inlineStr"/>
      <c r="L765" s="4" t="inlineStr">
        <is>
          <t>https://yandex.ru/maps/?pt=37.767455,55.753567&amp;z=18&amp;l=map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s="4" t="inlineStr">
        <is>
          <t>Стеллер Авто</t>
        </is>
      </c>
      <c r="B766" s="4" t="inlineStr">
        <is>
          <t>Автобизнес</t>
        </is>
      </c>
      <c r="C766" s="4" t="inlineStr">
        <is>
          <t>Автосервис</t>
        </is>
      </c>
      <c r="D766" s="4" t="inlineStr">
        <is>
          <t>+7 (916) 559-97-73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2-й Вязовский проезд, 22</t>
        </is>
      </c>
      <c r="J766" s="4" t="inlineStr">
        <is>
          <t>Mo-Sa 10:00-20:00</t>
        </is>
      </c>
      <c r="K766" s="4" t="inlineStr"/>
      <c r="L766" s="4" t="inlineStr">
        <is>
          <t>https://yandex.ru/maps/?pt=37.765828,55.716321&amp;z=18&amp;l=map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t="inlineStr">
        <is>
          <t>Стилберг-авто</t>
        </is>
      </c>
      <c r="B767" t="inlineStr">
        <is>
          <t>Автобизнес</t>
        </is>
      </c>
      <c r="C767" t="inlineStr">
        <is>
          <t>Автосервис</t>
        </is>
      </c>
      <c r="D767" t="inlineStr">
        <is>
          <t>+7 (495) 023-23-23</t>
        </is>
      </c>
      <c r="E767" t="inlineStr">
        <is>
          <t>+7 (495) 106-11-67</t>
        </is>
      </c>
      <c r="F767" t="inlineStr">
        <is>
          <t>https://stilberg.ru</t>
        </is>
      </c>
      <c r="G767" t="inlineStr">
        <is>
          <t>Да</t>
        </is>
      </c>
      <c r="H767" t="inlineStr">
        <is>
          <t>stilberg.avto@yandex.ru</t>
        </is>
      </c>
      <c r="I767" t="inlineStr">
        <is>
          <t>улица Декабристов, 45Г</t>
        </is>
      </c>
      <c r="J767" t="inlineStr">
        <is>
          <t>Mo-Su 08:00-21:00</t>
        </is>
      </c>
      <c r="K767" t="inlineStr"/>
      <c r="L767" t="inlineStr">
        <is>
          <t>https://yandex.ru/maps/?pt=37.623102,55.859063&amp;z=18&amp;l=map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Стилберг-авто</t>
        </is>
      </c>
      <c r="B768" t="inlineStr">
        <is>
          <t>Автобизнес</t>
        </is>
      </c>
      <c r="C768" t="inlineStr">
        <is>
          <t>Автосервис</t>
        </is>
      </c>
      <c r="D768" t="inlineStr">
        <is>
          <t>+7 (495) 021-11-13</t>
        </is>
      </c>
      <c r="E768" t="inlineStr">
        <is>
          <t>+7 (495) 023-23-23</t>
        </is>
      </c>
      <c r="F768" t="inlineStr">
        <is>
          <t>https://stilberg.ru</t>
        </is>
      </c>
      <c r="G768" t="inlineStr">
        <is>
          <t>Да</t>
        </is>
      </c>
      <c r="H768" t="inlineStr">
        <is>
          <t>stilberg.avto@yandex.ru</t>
        </is>
      </c>
      <c r="I768" t="inlineStr">
        <is>
          <t>Ткацкая улица, 12</t>
        </is>
      </c>
      <c r="J768" t="inlineStr">
        <is>
          <t>Mo-Su 08:00-21:00</t>
        </is>
      </c>
      <c r="K768" t="inlineStr"/>
      <c r="L768" t="inlineStr">
        <is>
          <t>https://yandex.ru/maps/?pt=37.727885,55.786177&amp;z=18&amp;l=map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Стилберг-авто</t>
        </is>
      </c>
      <c r="B769" t="inlineStr">
        <is>
          <t>Автобизнес</t>
        </is>
      </c>
      <c r="C769" t="inlineStr">
        <is>
          <t>Автосервис</t>
        </is>
      </c>
      <c r="D769" t="inlineStr">
        <is>
          <t>+7 (495) 023-06-06</t>
        </is>
      </c>
      <c r="E769" t="inlineStr">
        <is>
          <t>+7 (495) 023-23-23</t>
        </is>
      </c>
      <c r="F769" t="inlineStr">
        <is>
          <t>https://stilberg.ru</t>
        </is>
      </c>
      <c r="G769" t="inlineStr">
        <is>
          <t>Да</t>
        </is>
      </c>
      <c r="H769" t="inlineStr">
        <is>
          <t>stilberg.avto@yandex.ru</t>
        </is>
      </c>
      <c r="I769" t="inlineStr">
        <is>
          <t>улица Академика Опарина, 5</t>
        </is>
      </c>
      <c r="J769" t="inlineStr">
        <is>
          <t>Mo-Su 08:00-21:00</t>
        </is>
      </c>
      <c r="K769" t="inlineStr"/>
      <c r="L769" t="inlineStr">
        <is>
          <t>https://yandex.ru/maps/?pt=37.507139,55.647441&amp;z=18&amp;l=map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s="4" t="inlineStr">
        <is>
          <t>СТО</t>
        </is>
      </c>
      <c r="B770" s="4" t="inlineStr">
        <is>
          <t>Автобизнес</t>
        </is>
      </c>
      <c r="C770" s="4" t="inlineStr">
        <is>
          <t>Автосервис</t>
        </is>
      </c>
      <c r="D770" s="4" t="inlineStr">
        <is>
          <t>+7 (495) 972-82-39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Нагорное шоссе, 2</t>
        </is>
      </c>
      <c r="J770" s="4" t="inlineStr"/>
      <c r="K770" s="4" t="inlineStr"/>
      <c r="L770" s="4" t="inlineStr">
        <is>
          <t>https://yandex.ru/maps/?pt=37.407638,55.894877&amp;z=18&amp;l=map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t="inlineStr">
        <is>
          <t>СТО "Ровер Ленд"</t>
        </is>
      </c>
      <c r="B771" t="inlineStr">
        <is>
          <t>Автобизнес</t>
        </is>
      </c>
      <c r="C771" t="inlineStr">
        <is>
          <t>Автосервис</t>
        </is>
      </c>
      <c r="D771" t="inlineStr">
        <is>
          <t>+7 (495) 664-23-50</t>
        </is>
      </c>
      <c r="E771" t="inlineStr"/>
      <c r="F771" t="inlineStr">
        <is>
          <t>https://roverland.ru/</t>
        </is>
      </c>
      <c r="G771" t="inlineStr">
        <is>
          <t>Да</t>
        </is>
      </c>
      <c r="H771" t="inlineStr">
        <is>
          <t>info@roverland.ru</t>
        </is>
      </c>
      <c r="I771" t="inlineStr">
        <is>
          <t>Левобережная улица, 32А</t>
        </is>
      </c>
      <c r="J771" t="inlineStr">
        <is>
          <t>Mo-Su 09:00-21:00</t>
        </is>
      </c>
      <c r="K771" t="inlineStr"/>
      <c r="L771" t="inlineStr">
        <is>
          <t>https://yandex.ru/maps/?pt=37.468899,55.879263&amp;z=18&amp;l=map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СТО 1</t>
        </is>
      </c>
      <c r="B772" t="inlineStr">
        <is>
          <t>Автобизнес</t>
        </is>
      </c>
      <c r="C772" t="inlineStr">
        <is>
          <t>Автосервис</t>
        </is>
      </c>
      <c r="D772" t="inlineStr">
        <is>
          <t>+7 (495) 651-07-23</t>
        </is>
      </c>
      <c r="E772" t="inlineStr"/>
      <c r="F772" t="inlineStr">
        <is>
          <t>http://stoodin.ru</t>
        </is>
      </c>
      <c r="G772" t="inlineStr">
        <is>
          <t>Да</t>
        </is>
      </c>
      <c r="H772" t="inlineStr"/>
      <c r="I772" t="inlineStr"/>
      <c r="J772" t="inlineStr">
        <is>
          <t>Mo-Su 09:00-20:00</t>
        </is>
      </c>
      <c r="K772" t="inlineStr"/>
      <c r="L772" t="inlineStr">
        <is>
          <t>https://yandex.ru/maps/?pt=37.488418,55.665413&amp;z=18&amp;l=map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СТО 99</t>
        </is>
      </c>
      <c r="B773" t="inlineStr">
        <is>
          <t>Автобизнес</t>
        </is>
      </c>
      <c r="C773" t="inlineStr">
        <is>
          <t>Автосервис</t>
        </is>
      </c>
      <c r="D773" t="inlineStr">
        <is>
          <t>+7 (495) 294-50-70</t>
        </is>
      </c>
      <c r="E773" t="inlineStr"/>
      <c r="F773" t="inlineStr">
        <is>
          <t>https://sto-99.ru/</t>
        </is>
      </c>
      <c r="G773" t="inlineStr">
        <is>
          <t>Да</t>
        </is>
      </c>
      <c r="H773" t="inlineStr">
        <is>
          <t>profsto99@yandex.ru</t>
        </is>
      </c>
      <c r="I773" t="inlineStr">
        <is>
          <t>Профсоюзная улица, 78А с4</t>
        </is>
      </c>
      <c r="J773" t="inlineStr">
        <is>
          <t>Mo-Su 10:00-21:00</t>
        </is>
      </c>
      <c r="K773" t="inlineStr"/>
      <c r="L773" t="inlineStr">
        <is>
          <t>https://yandex.ru/maps/?pt=37.542527,55.661366&amp;z=18&amp;l=map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Столица</t>
        </is>
      </c>
      <c r="B774" t="inlineStr">
        <is>
          <t>Автобизнес</t>
        </is>
      </c>
      <c r="C774" t="inlineStr">
        <is>
          <t>Автосервис</t>
        </is>
      </c>
      <c r="D774" t="inlineStr">
        <is>
          <t>+7 (499) 608-88-99</t>
        </is>
      </c>
      <c r="E774" t="inlineStr">
        <is>
          <t>+7 (901) 555-53-55</t>
        </is>
      </c>
      <c r="F774" t="inlineStr">
        <is>
          <t>https://stolica-atc.ru/</t>
        </is>
      </c>
      <c r="G774" t="inlineStr">
        <is>
          <t>Да</t>
        </is>
      </c>
      <c r="H774" t="inlineStr">
        <is>
          <t>service@stolica-atc.ru</t>
        </is>
      </c>
      <c r="I774" t="inlineStr">
        <is>
          <t>Октябрьский проспект, 112 к01</t>
        </is>
      </c>
      <c r="J774" t="inlineStr">
        <is>
          <t>Mo-Su 08:00-22:00</t>
        </is>
      </c>
      <c r="K774" t="inlineStr">
        <is>
          <t>https://vk.com/stolica_avto</t>
        </is>
      </c>
      <c r="L774" t="inlineStr">
        <is>
          <t>https://yandex.ru/maps/?pt=37.874763,55.685147&amp;z=18&amp;l=map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Субару на Лихоборке</t>
        </is>
      </c>
      <c r="B775" t="inlineStr">
        <is>
          <t>Автобизнес</t>
        </is>
      </c>
      <c r="C775" t="inlineStr">
        <is>
          <t>Автосервис</t>
        </is>
      </c>
      <c r="D775" t="inlineStr">
        <is>
          <t>+7 (499) 350-04-70</t>
        </is>
      </c>
      <c r="E775" t="inlineStr"/>
      <c r="F775" t="inlineStr">
        <is>
          <t>http://subaruport.ru</t>
        </is>
      </c>
      <c r="G775" t="inlineStr">
        <is>
          <t>Да</t>
        </is>
      </c>
      <c r="H775" t="inlineStr"/>
      <c r="I775" t="inlineStr">
        <is>
          <t>Лихоборская набережная, 6 с4</t>
        </is>
      </c>
      <c r="J775" t="inlineStr">
        <is>
          <t>Mo-Fr 09:00-20:00; Sa 09:00-19:00; Su 10:00-18:00</t>
        </is>
      </c>
      <c r="K775" t="inlineStr"/>
      <c r="L775" t="inlineStr">
        <is>
          <t>https://yandex.ru/maps/?pt=37.524152,55.852392&amp;z=18&amp;l=map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Тайм Авто</t>
        </is>
      </c>
      <c r="B776" t="inlineStr">
        <is>
          <t>Автобизнес</t>
        </is>
      </c>
      <c r="C776" t="inlineStr">
        <is>
          <t>Автосервис</t>
        </is>
      </c>
      <c r="D776" t="inlineStr">
        <is>
          <t>+7 (926) 030-01-61</t>
        </is>
      </c>
      <c r="E776" t="inlineStr">
        <is>
          <t>+7 (929) 555-35-06</t>
        </is>
      </c>
      <c r="F776" t="inlineStr">
        <is>
          <t>https://таймавто.рф/</t>
        </is>
      </c>
      <c r="G776" t="inlineStr">
        <is>
          <t>Да</t>
        </is>
      </c>
      <c r="H776" t="inlineStr"/>
      <c r="I776" t="inlineStr">
        <is>
          <t>Коммерческий проезд, 10 с2</t>
        </is>
      </c>
      <c r="J776" t="inlineStr">
        <is>
          <t>Mo-Su 09:00-20:00</t>
        </is>
      </c>
      <c r="K776" t="inlineStr">
        <is>
          <t>taymavto</t>
        </is>
      </c>
      <c r="L776" t="inlineStr">
        <is>
          <t>https://yandex.ru/maps/?pt=37.836430,55.649094&amp;z=18&amp;l=map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Твой-Авто</t>
        </is>
      </c>
      <c r="B777" t="inlineStr">
        <is>
          <t>Автобизнес</t>
        </is>
      </c>
      <c r="C777" t="inlineStr">
        <is>
          <t>Автосервис</t>
        </is>
      </c>
      <c r="D777" t="inlineStr">
        <is>
          <t>+7 (977) 000-61-64</t>
        </is>
      </c>
      <c r="E777" t="inlineStr"/>
      <c r="F777" t="inlineStr">
        <is>
          <t>https://tvoy-auto.ru</t>
        </is>
      </c>
      <c r="G777" t="inlineStr">
        <is>
          <t>Да</t>
        </is>
      </c>
      <c r="H777" t="inlineStr">
        <is>
          <t>info@tvoy-auto.ru</t>
        </is>
      </c>
      <c r="I777" t="inlineStr">
        <is>
          <t>Выборгская улица, 22 с2</t>
        </is>
      </c>
      <c r="J777" t="inlineStr">
        <is>
          <t>24/7</t>
        </is>
      </c>
      <c r="K777" t="inlineStr"/>
      <c r="L777" t="inlineStr">
        <is>
          <t>https://yandex.ru/maps/?pt=37.502223,55.834855&amp;z=18&amp;l=map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Темп Авто</t>
        </is>
      </c>
      <c r="B778" t="inlineStr">
        <is>
          <t>Автобизнес</t>
        </is>
      </c>
      <c r="C778" t="inlineStr">
        <is>
          <t>Автосервис</t>
        </is>
      </c>
      <c r="D778" t="inlineStr">
        <is>
          <t>+7 (499) 400-39-03</t>
        </is>
      </c>
      <c r="E778" t="inlineStr"/>
      <c r="F778" t="inlineStr">
        <is>
          <t>http://www.dmitrovka.tempavto.ru</t>
        </is>
      </c>
      <c r="G778" t="inlineStr">
        <is>
          <t>Да</t>
        </is>
      </c>
      <c r="H778" t="inlineStr"/>
      <c r="I778" t="inlineStr">
        <is>
          <t>Дмитровское шоссе, 64 к6</t>
        </is>
      </c>
      <c r="J778" t="inlineStr">
        <is>
          <t>Mo-Su 08:00-20:00</t>
        </is>
      </c>
      <c r="K778" t="inlineStr"/>
      <c r="L778" t="inlineStr">
        <is>
          <t>https://yandex.ru/maps/?pt=37.565273,55.854592&amp;z=18&amp;l=map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Техавтопрофи</t>
        </is>
      </c>
      <c r="B779" t="inlineStr">
        <is>
          <t>Автобизнес</t>
        </is>
      </c>
      <c r="C779" t="inlineStr">
        <is>
          <t>Автосервис</t>
        </is>
      </c>
      <c r="D779" t="inlineStr">
        <is>
          <t>+7 (495) 333-21-49</t>
        </is>
      </c>
      <c r="E779" t="inlineStr">
        <is>
          <t>+7 (495) 334-95-71</t>
        </is>
      </c>
      <c r="F779" t="inlineStr">
        <is>
          <t>http://www.tehavtoprofi.ru/</t>
        </is>
      </c>
      <c r="G779" t="inlineStr">
        <is>
          <t>Да</t>
        </is>
      </c>
      <c r="H779" t="inlineStr"/>
      <c r="I779" t="inlineStr">
        <is>
          <t>улица Обручева, 25</t>
        </is>
      </c>
      <c r="J779" t="inlineStr">
        <is>
          <t>Mo-Sa 09:00-18:00</t>
        </is>
      </c>
      <c r="K779" t="inlineStr"/>
      <c r="L779" t="inlineStr">
        <is>
          <t>https://yandex.ru/maps/?pt=37.535037,55.657146&amp;z=18&amp;l=map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Техгазавто</t>
        </is>
      </c>
      <c r="B780" t="inlineStr">
        <is>
          <t>Автобизнес</t>
        </is>
      </c>
      <c r="C780" t="inlineStr">
        <is>
          <t>Автосервис</t>
        </is>
      </c>
      <c r="D780" t="inlineStr">
        <is>
          <t>+7 (495) 222-44-31</t>
        </is>
      </c>
      <c r="E780" t="inlineStr"/>
      <c r="F780" t="inlineStr">
        <is>
          <t>http://tehgazavto.ru</t>
        </is>
      </c>
      <c r="G780" t="inlineStr">
        <is>
          <t>Да</t>
        </is>
      </c>
      <c r="H780" t="inlineStr"/>
      <c r="I780" t="inlineStr">
        <is>
          <t>улица Зенитчиков, 7</t>
        </is>
      </c>
      <c r="J780" t="inlineStr">
        <is>
          <t>Mo-Fr 09:00-18:00</t>
        </is>
      </c>
      <c r="K780" t="inlineStr"/>
      <c r="L780" t="inlineStr">
        <is>
          <t>https://yandex.ru/maps/?pt=37.348156,55.834677&amp;z=18&amp;l=map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Технический центр Infiniti</t>
        </is>
      </c>
      <c r="B781" t="inlineStr">
        <is>
          <t>Автобизнес</t>
        </is>
      </c>
      <c r="C781" t="inlineStr">
        <is>
          <t>Автосервис</t>
        </is>
      </c>
      <c r="D781" t="inlineStr">
        <is>
          <t>+7 (495) 619-23-68</t>
        </is>
      </c>
      <c r="E781" t="inlineStr">
        <is>
          <t>+7 (925) 566-87-84</t>
        </is>
      </c>
      <c r="F781" t="inlineStr">
        <is>
          <t>http://servis-infiniti.ru</t>
        </is>
      </c>
      <c r="G781" t="inlineStr">
        <is>
          <t>Да</t>
        </is>
      </c>
      <c r="H781" t="inlineStr"/>
      <c r="I781" t="inlineStr">
        <is>
          <t>Огородный проезд, 2А</t>
        </is>
      </c>
      <c r="J781" t="inlineStr">
        <is>
          <t>Mo-Sa 10:00-22:00; Su 11:00-21:00</t>
        </is>
      </c>
      <c r="K781" t="inlineStr"/>
      <c r="L781" t="inlineStr">
        <is>
          <t>https://yandex.ru/maps/?pt=37.611852,55.810042&amp;z=18&amp;l=map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Технический Центр Кунцево</t>
        </is>
      </c>
      <c r="B782" t="inlineStr">
        <is>
          <t>Автобизнес</t>
        </is>
      </c>
      <c r="C782" t="inlineStr">
        <is>
          <t>Автосервис</t>
        </is>
      </c>
      <c r="D782" t="inlineStr">
        <is>
          <t>+7 (495) 933-40-33</t>
        </is>
      </c>
      <c r="E782" t="inlineStr"/>
      <c r="F782" t="inlineStr">
        <is>
          <t>https://kuntsevo.com/</t>
        </is>
      </c>
      <c r="G782" t="inlineStr">
        <is>
          <t>Да</t>
        </is>
      </c>
      <c r="H782" t="inlineStr">
        <is>
          <t>info@kuntsevo.com</t>
        </is>
      </c>
      <c r="I782" t="inlineStr">
        <is>
          <t>Московская улица, 61</t>
        </is>
      </c>
      <c r="J782" t="inlineStr">
        <is>
          <t>Mo-Sa 07:30-21:00</t>
        </is>
      </c>
      <c r="K782" t="inlineStr"/>
      <c r="L782" t="inlineStr">
        <is>
          <t>https://yandex.ru/maps/?pt=37.374002,55.726876&amp;z=18&amp;l=map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Технический центр Мерседес</t>
        </is>
      </c>
      <c r="B783" t="inlineStr">
        <is>
          <t>Автобизнес</t>
        </is>
      </c>
      <c r="C783" t="inlineStr">
        <is>
          <t>Автосервис</t>
        </is>
      </c>
      <c r="D783" t="inlineStr">
        <is>
          <t>+7 (495) 290-35-39</t>
        </is>
      </c>
      <c r="E783" t="inlineStr">
        <is>
          <t>+7 (499) 290-35-39, +7 (926) 617-15-09</t>
        </is>
      </c>
      <c r="F783" t="inlineStr">
        <is>
          <t>http://tehmers.ru</t>
        </is>
      </c>
      <c r="G783" t="inlineStr">
        <is>
          <t>Да</t>
        </is>
      </c>
      <c r="H783" t="inlineStr"/>
      <c r="I783" t="inlineStr">
        <is>
          <t>17-й проезд Марьиной Рощи, 4</t>
        </is>
      </c>
      <c r="J783" t="inlineStr">
        <is>
          <t>Mo-Su 10:00-21:00</t>
        </is>
      </c>
      <c r="K783" t="inlineStr"/>
      <c r="L783" t="inlineStr">
        <is>
          <t>https://yandex.ru/maps/?pt=37.610903,55.808539&amp;z=18&amp;l=map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Техреал</t>
        </is>
      </c>
      <c r="B784" t="inlineStr">
        <is>
          <t>Автобизнес</t>
        </is>
      </c>
      <c r="C784" t="inlineStr">
        <is>
          <t>Автосервис</t>
        </is>
      </c>
      <c r="D784" t="inlineStr">
        <is>
          <t>+7 (495) 366-85-65</t>
        </is>
      </c>
      <c r="E784" t="inlineStr"/>
      <c r="F784" t="inlineStr">
        <is>
          <t>www.texreal.ru</t>
        </is>
      </c>
      <c r="G784" t="inlineStr">
        <is>
          <t>Да</t>
        </is>
      </c>
      <c r="H784" t="inlineStr">
        <is>
          <t>texreal@mail.ru</t>
        </is>
      </c>
      <c r="I784" t="inlineStr">
        <is>
          <t>улица Буракова, 12</t>
        </is>
      </c>
      <c r="J784" t="inlineStr">
        <is>
          <t>Mo-Su 08:00-20:00</t>
        </is>
      </c>
      <c r="K784" t="inlineStr"/>
      <c r="L784" t="inlineStr">
        <is>
          <t>https://yandex.ru/maps/?pt=37.732589,55.758765&amp;z=18&amp;l=map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s="4" t="inlineStr">
        <is>
          <t>Техцентр "Ангелово"</t>
        </is>
      </c>
      <c r="B785" s="4" t="inlineStr">
        <is>
          <t>Автобизнес</t>
        </is>
      </c>
      <c r="C785" s="4" t="inlineStr">
        <is>
          <t>Автосервис</t>
        </is>
      </c>
      <c r="D785" s="4" t="inlineStr">
        <is>
          <t>+7 (495) 364-01-61</t>
        </is>
      </c>
      <c r="E785" s="4" t="inlineStr"/>
      <c r="F785" s="4" t="inlineStr"/>
      <c r="G785" s="4" t="inlineStr">
        <is>
          <t>Нет</t>
        </is>
      </c>
      <c r="H785" s="4" t="inlineStr"/>
      <c r="I785" s="4" t="inlineStr">
        <is>
          <t>Школьная улица, 63Б</t>
        </is>
      </c>
      <c r="J785" s="4" t="inlineStr">
        <is>
          <t>Mo-Su 09:00-20:00</t>
        </is>
      </c>
      <c r="K785" s="4" t="inlineStr"/>
      <c r="L785" s="4" t="inlineStr">
        <is>
          <t>https://yandex.ru/maps/?pt=37.324128,55.862126&amp;z=18&amp;l=map</t>
        </is>
      </c>
      <c r="M785" s="4" t="inlineStr">
        <is>
          <t>OpenStreetMap</t>
        </is>
      </c>
      <c r="N785" s="4" t="inlineStr">
        <is>
          <t>Не звонили</t>
        </is>
      </c>
      <c r="O785" s="4" t="inlineStr"/>
    </row>
    <row r="786">
      <c r="A786" t="inlineStr">
        <is>
          <t>Техцентр 777 Нива, УАЗ, Лада</t>
        </is>
      </c>
      <c r="B786" t="inlineStr">
        <is>
          <t>Автобизнес</t>
        </is>
      </c>
      <c r="C786" t="inlineStr">
        <is>
          <t>Автосервис</t>
        </is>
      </c>
      <c r="D786" t="inlineStr">
        <is>
          <t>+7 (495) 725-78-99</t>
        </is>
      </c>
      <c r="E786" t="inlineStr"/>
      <c r="F786" t="inlineStr">
        <is>
          <t>https://777tc.ru/</t>
        </is>
      </c>
      <c r="G786" t="inlineStr">
        <is>
          <t>Да</t>
        </is>
      </c>
      <c r="H786" t="inlineStr"/>
      <c r="I786" t="inlineStr">
        <is>
          <t>улица Буракова, 16 с8</t>
        </is>
      </c>
      <c r="J786" t="inlineStr">
        <is>
          <t>Mo-Fr 09:00-20:00; Sa,Su 09:00-18:00</t>
        </is>
      </c>
      <c r="K786" t="inlineStr"/>
      <c r="L786" t="inlineStr">
        <is>
          <t>https://yandex.ru/maps/?pt=37.734145,55.757075&amp;z=18&amp;l=map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Техцентр Mitsubishi</t>
        </is>
      </c>
      <c r="B787" t="inlineStr">
        <is>
          <t>Автобизнес</t>
        </is>
      </c>
      <c r="C787" t="inlineStr">
        <is>
          <t>Автосервис</t>
        </is>
      </c>
      <c r="D787" t="inlineStr">
        <is>
          <t>+7 (495) 204-26-64</t>
        </is>
      </c>
      <c r="E787" t="inlineStr"/>
      <c r="F787" t="inlineStr">
        <is>
          <t>http://mitsubishi-world.ru</t>
        </is>
      </c>
      <c r="G787" t="inlineStr">
        <is>
          <t>Да</t>
        </is>
      </c>
      <c r="H787" t="inlineStr">
        <is>
          <t>info@mitsubishi-world.ru</t>
        </is>
      </c>
      <c r="I787" t="inlineStr">
        <is>
          <t>Полярный проезд, 18</t>
        </is>
      </c>
      <c r="J787" t="inlineStr">
        <is>
          <t>Mo-Fr 09:00-20:00</t>
        </is>
      </c>
      <c r="K787" t="inlineStr"/>
      <c r="L787" t="inlineStr">
        <is>
          <t>https://yandex.ru/maps/?pt=37.641804,55.892275&amp;z=18&amp;l=map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Техцентр на Энтузиастов</t>
        </is>
      </c>
      <c r="B788" t="inlineStr">
        <is>
          <t>Автобизнес</t>
        </is>
      </c>
      <c r="C788" t="inlineStr">
        <is>
          <t>Автосервис</t>
        </is>
      </c>
      <c r="D788" t="inlineStr">
        <is>
          <t>+7 (495) 730-20-30</t>
        </is>
      </c>
      <c r="E788" t="inlineStr"/>
      <c r="F788" t="inlineStr">
        <is>
          <t>http://acs-motor.ru/contacts.html</t>
        </is>
      </c>
      <c r="G788" t="inlineStr">
        <is>
          <t>Да</t>
        </is>
      </c>
      <c r="H788" t="inlineStr">
        <is>
          <t>service@acs-motor.ru</t>
        </is>
      </c>
      <c r="I788" t="inlineStr">
        <is>
          <t>шоссе Энтузиастов, 23 к29</t>
        </is>
      </c>
      <c r="J788" t="inlineStr">
        <is>
          <t>09:00-21:00</t>
        </is>
      </c>
      <c r="K788" t="inlineStr"/>
      <c r="L788" t="inlineStr">
        <is>
          <t>https://yandex.ru/maps/?pt=37.725900,55.755951&amp;z=18&amp;l=map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Техцентр Отрадное</t>
        </is>
      </c>
      <c r="B789" t="inlineStr">
        <is>
          <t>Автобизнес</t>
        </is>
      </c>
      <c r="C789" t="inlineStr">
        <is>
          <t>Автосервис</t>
        </is>
      </c>
      <c r="D789" t="inlineStr">
        <is>
          <t>+7 (495) 971-59-65</t>
        </is>
      </c>
      <c r="E789" t="inlineStr">
        <is>
          <t>+7 (967) 222-22-17</t>
        </is>
      </c>
      <c r="F789" t="inlineStr">
        <is>
          <t>http://gm-otradnoe.ru</t>
        </is>
      </c>
      <c r="G789" t="inlineStr">
        <is>
          <t>Да</t>
        </is>
      </c>
      <c r="H789" t="inlineStr">
        <is>
          <t>mail@gm-otradnoe.ru</t>
        </is>
      </c>
      <c r="I789" t="inlineStr">
        <is>
          <t>Алтуфьевское шоссе, 31 с1</t>
        </is>
      </c>
      <c r="J789" t="inlineStr">
        <is>
          <t>10:00-20:00</t>
        </is>
      </c>
      <c r="K789" t="inlineStr"/>
      <c r="L789" t="inlineStr">
        <is>
          <t>https://yandex.ru/maps/?pt=37.579404,55.861289&amp;z=18&amp;l=map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Тойота</t>
        </is>
      </c>
      <c r="B790" t="inlineStr">
        <is>
          <t>Автобизнес</t>
        </is>
      </c>
      <c r="C790" t="inlineStr">
        <is>
          <t>Автосервис</t>
        </is>
      </c>
      <c r="D790" t="inlineStr">
        <is>
          <t>+7 (495) 799-07-79</t>
        </is>
      </c>
      <c r="E790" t="inlineStr">
        <is>
          <t>+7 (903) 799-07-79, +7 (903) 799-87-79</t>
        </is>
      </c>
      <c r="F790" t="inlineStr">
        <is>
          <t>http://www.toyotaenergy.ru/</t>
        </is>
      </c>
      <c r="G790" t="inlineStr">
        <is>
          <t>Да</t>
        </is>
      </c>
      <c r="H790" t="inlineStr">
        <is>
          <t>service@atonauto.ru</t>
        </is>
      </c>
      <c r="I790" t="inlineStr">
        <is>
          <t>Мячковский бульвар, 23</t>
        </is>
      </c>
      <c r="J790" t="inlineStr">
        <is>
          <t>Mo-Su 09:00-21:00</t>
        </is>
      </c>
      <c r="K790" t="inlineStr"/>
      <c r="L790" t="inlineStr">
        <is>
          <t>https://yandex.ru/maps/?pt=37.759747,55.650713&amp;z=18&amp;l=map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Тойота-Митино</t>
        </is>
      </c>
      <c r="B791" t="inlineStr">
        <is>
          <t>Автобизнес</t>
        </is>
      </c>
      <c r="C791" t="inlineStr">
        <is>
          <t>Автосервис</t>
        </is>
      </c>
      <c r="D791" t="inlineStr">
        <is>
          <t>+7 (495) 507-77-17</t>
        </is>
      </c>
      <c r="E791" t="inlineStr"/>
      <c r="F791" t="inlineStr">
        <is>
          <t>http://www.toyota-mitino.ru/</t>
        </is>
      </c>
      <c r="G791" t="inlineStr">
        <is>
          <t>Да</t>
        </is>
      </c>
      <c r="H791" t="inlineStr"/>
      <c r="I791" t="inlineStr">
        <is>
          <t>1-й Митинский переулок, 3</t>
        </is>
      </c>
      <c r="J791" t="inlineStr">
        <is>
          <t>Mo-Su 09:00-20:30</t>
        </is>
      </c>
      <c r="K791" t="inlineStr"/>
      <c r="L791" t="inlineStr">
        <is>
          <t>https://yandex.ru/maps/?pt=37.374212,55.842695&amp;z=18&amp;l=map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Транс Авто Мастер</t>
        </is>
      </c>
      <c r="B792" t="inlineStr">
        <is>
          <t>Автобизнес</t>
        </is>
      </c>
      <c r="C792" t="inlineStr">
        <is>
          <t>Автосервис</t>
        </is>
      </c>
      <c r="D792" t="inlineStr">
        <is>
          <t>+7 (915) 245-57-34</t>
        </is>
      </c>
      <c r="E792" t="inlineStr"/>
      <c r="F792" t="inlineStr">
        <is>
          <t>https://trans-automaster.ru</t>
        </is>
      </c>
      <c r="G792" t="inlineStr">
        <is>
          <t>Да</t>
        </is>
      </c>
      <c r="H792" t="inlineStr"/>
      <c r="I792" t="inlineStr">
        <is>
          <t>Глинистый переулок, 12</t>
        </is>
      </c>
      <c r="J792" t="inlineStr">
        <is>
          <t>Mo-Su 08:00-21:00</t>
        </is>
      </c>
      <c r="K792" t="inlineStr"/>
      <c r="L792" t="inlineStr">
        <is>
          <t>https://yandex.ru/maps/?pt=37.638042,55.787061&amp;z=18&amp;l=map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Трансматик</t>
        </is>
      </c>
      <c r="B793" t="inlineStr">
        <is>
          <t>Автобизнес</t>
        </is>
      </c>
      <c r="C793" t="inlineStr">
        <is>
          <t>Автосервис</t>
        </is>
      </c>
      <c r="D793" t="inlineStr">
        <is>
          <t>+7 (495) 737-73-35</t>
        </is>
      </c>
      <c r="E793" t="inlineStr"/>
      <c r="F793" t="inlineStr">
        <is>
          <t>http://www.transmatic.ru/</t>
        </is>
      </c>
      <c r="G793" t="inlineStr">
        <is>
          <t>Да</t>
        </is>
      </c>
      <c r="H793" t="inlineStr">
        <is>
          <t>7377335@mail.ru</t>
        </is>
      </c>
      <c r="I793" t="inlineStr">
        <is>
          <t>улица Докукина, 10 с15</t>
        </is>
      </c>
      <c r="J793" t="inlineStr"/>
      <c r="K793" t="inlineStr"/>
      <c r="L793" t="inlineStr">
        <is>
          <t>https://yandex.ru/maps/?pt=37.655687,55.838536&amp;z=18&amp;l=map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ТузМоторс</t>
        </is>
      </c>
      <c r="B794" t="inlineStr">
        <is>
          <t>Автобизнес</t>
        </is>
      </c>
      <c r="C794" t="inlineStr">
        <is>
          <t>Автосервис</t>
        </is>
      </c>
      <c r="D794" t="inlineStr">
        <is>
          <t>+7 (495) 553-07-23</t>
        </is>
      </c>
      <c r="E794" t="inlineStr"/>
      <c r="F794" t="inlineStr">
        <is>
          <t>https://tuzmotors.ru/</t>
        </is>
      </c>
      <c r="G794" t="inlineStr">
        <is>
          <t>Да</t>
        </is>
      </c>
      <c r="H794" t="inlineStr">
        <is>
          <t>hello@tuzmotors.ru</t>
        </is>
      </c>
      <c r="I794" t="inlineStr">
        <is>
          <t>Кольская улица, 12 с9</t>
        </is>
      </c>
      <c r="J794" t="inlineStr">
        <is>
          <t>24/7</t>
        </is>
      </c>
      <c r="K794" t="inlineStr"/>
      <c r="L794" t="inlineStr">
        <is>
          <t>https://yandex.ru/maps/?pt=37.646089,55.863447&amp;z=18&amp;l=map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Турин Авто на Сигнальном</t>
        </is>
      </c>
      <c r="B795" t="inlineStr">
        <is>
          <t>Автобизнес</t>
        </is>
      </c>
      <c r="C795" t="inlineStr">
        <is>
          <t>Автосервис</t>
        </is>
      </c>
      <c r="D795" t="inlineStr">
        <is>
          <t>+7 (495) 518-06-87</t>
        </is>
      </c>
      <c r="E795" t="inlineStr"/>
      <c r="F795" t="inlineStr">
        <is>
          <t>http://fiatparts.ru</t>
        </is>
      </c>
      <c r="G795" t="inlineStr">
        <is>
          <t>Да</t>
        </is>
      </c>
      <c r="H795" t="inlineStr"/>
      <c r="I795" t="inlineStr">
        <is>
          <t>Сигнальный проезд, 19 с14</t>
        </is>
      </c>
      <c r="J795" t="inlineStr">
        <is>
          <t>Mo-Sa 09:00-20:00; Su 10:00-19:00</t>
        </is>
      </c>
      <c r="K795" t="inlineStr"/>
      <c r="L795" t="inlineStr">
        <is>
          <t>https://yandex.ru/maps/?pt=37.594690,55.854528&amp;z=18&amp;l=map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У Фила</t>
        </is>
      </c>
      <c r="B796" t="inlineStr">
        <is>
          <t>Автобизнес</t>
        </is>
      </c>
      <c r="C796" t="inlineStr">
        <is>
          <t>Автосервис</t>
        </is>
      </c>
      <c r="D796" t="inlineStr">
        <is>
          <t>+7 (499) 500-14-39</t>
        </is>
      </c>
      <c r="E796" t="inlineStr"/>
      <c r="F796" t="inlineStr">
        <is>
          <t>https://gmrepair.ru/</t>
        </is>
      </c>
      <c r="G796" t="inlineStr">
        <is>
          <t>Да</t>
        </is>
      </c>
      <c r="H796" t="inlineStr"/>
      <c r="I796" t="inlineStr">
        <is>
          <t>Полярная улица, 18 с2</t>
        </is>
      </c>
      <c r="J796" t="inlineStr">
        <is>
          <t>Mo-Su 10:00-20:00</t>
        </is>
      </c>
      <c r="K796" t="inlineStr"/>
      <c r="L796" t="inlineStr">
        <is>
          <t>https://yandex.ru/maps/?pt=37.640534,55.893060&amp;z=18&amp;l=map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Угона.нет</t>
        </is>
      </c>
      <c r="B797" t="inlineStr">
        <is>
          <t>Автобизнес</t>
        </is>
      </c>
      <c r="C797" t="inlineStr">
        <is>
          <t>Автосервис</t>
        </is>
      </c>
      <c r="D797" t="inlineStr">
        <is>
          <t>+7 (499) 289-16-21</t>
        </is>
      </c>
      <c r="E797" t="inlineStr"/>
      <c r="F797" t="inlineStr">
        <is>
          <t>http://ugona.net</t>
        </is>
      </c>
      <c r="G797" t="inlineStr">
        <is>
          <t>Да</t>
        </is>
      </c>
      <c r="H797" t="inlineStr">
        <is>
          <t>info@ugona.net</t>
        </is>
      </c>
      <c r="I797" t="inlineStr">
        <is>
          <t>улица Академика Королёва, 8 к2</t>
        </is>
      </c>
      <c r="J797" t="inlineStr">
        <is>
          <t>Mo-Su 09:00-20:00</t>
        </is>
      </c>
      <c r="K797" t="inlineStr"/>
      <c r="L797" t="inlineStr">
        <is>
          <t>https://yandex.ru/maps/?pt=37.621822,55.822163&amp;z=18&amp;l=map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t="inlineStr">
        <is>
          <t>Угона.нет</t>
        </is>
      </c>
      <c r="B798" t="inlineStr">
        <is>
          <t>Автобизнес</t>
        </is>
      </c>
      <c r="C798" t="inlineStr">
        <is>
          <t>Автосервис</t>
        </is>
      </c>
      <c r="D798" t="inlineStr">
        <is>
          <t>+7 (495) 505-12-95</t>
        </is>
      </c>
      <c r="E798" t="inlineStr"/>
      <c r="F798" t="inlineStr">
        <is>
          <t>http://ugona.net</t>
        </is>
      </c>
      <c r="G798" t="inlineStr">
        <is>
          <t>Да</t>
        </is>
      </c>
      <c r="H798" t="inlineStr"/>
      <c r="I798" t="inlineStr">
        <is>
          <t>Береговой проезд, 2А</t>
        </is>
      </c>
      <c r="J798" t="inlineStr">
        <is>
          <t>Mo-Su 10:00-20:00</t>
        </is>
      </c>
      <c r="K798" t="inlineStr"/>
      <c r="L798" t="inlineStr">
        <is>
          <t>https://yandex.ru/maps/?pt=37.503379,55.761724&amp;z=18&amp;l=map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Фильтр</t>
        </is>
      </c>
      <c r="B799" t="inlineStr">
        <is>
          <t>Автобизнес</t>
        </is>
      </c>
      <c r="C799" t="inlineStr">
        <is>
          <t>Автосервис</t>
        </is>
      </c>
      <c r="D799" t="inlineStr">
        <is>
          <t>+7 (499) 325-56-08</t>
        </is>
      </c>
      <c r="E799" t="inlineStr"/>
      <c r="F799" t="inlineStr">
        <is>
          <t>https://stofilter.ru/moscow/</t>
        </is>
      </c>
      <c r="G799" t="inlineStr">
        <is>
          <t>Да</t>
        </is>
      </c>
      <c r="H799" t="inlineStr">
        <is>
          <t>info@stofilter.ru</t>
        </is>
      </c>
      <c r="I799" t="inlineStr">
        <is>
          <t>Можайское шоссе, 166</t>
        </is>
      </c>
      <c r="J799" t="inlineStr">
        <is>
          <t>Mo-Su 00:00-00:00</t>
        </is>
      </c>
      <c r="K799" t="inlineStr"/>
      <c r="L799" t="inlineStr">
        <is>
          <t>https://yandex.ru/maps/?pt=37.386539,55.708987&amp;z=18&amp;l=map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t="inlineStr">
        <is>
          <t>Флайвил</t>
        </is>
      </c>
      <c r="B800" t="inlineStr">
        <is>
          <t>Автобизнес</t>
        </is>
      </c>
      <c r="C800" t="inlineStr">
        <is>
          <t>Автосервис</t>
        </is>
      </c>
      <c r="D800" t="inlineStr">
        <is>
          <t>+7 (495) 778-57-28</t>
        </is>
      </c>
      <c r="E800" t="inlineStr">
        <is>
          <t>+7 (901) 519-73-98</t>
        </is>
      </c>
      <c r="F800" t="inlineStr">
        <is>
          <t>http://www.serviceauto.ru</t>
        </is>
      </c>
      <c r="G800" t="inlineStr">
        <is>
          <t>Да</t>
        </is>
      </c>
      <c r="H800" t="inlineStr"/>
      <c r="I800" t="inlineStr">
        <is>
          <t>Часовая улица, 16 с6</t>
        </is>
      </c>
      <c r="J800" t="inlineStr">
        <is>
          <t>Mo-Su 10:00-18:00</t>
        </is>
      </c>
      <c r="K800" t="inlineStr"/>
      <c r="L800" t="inlineStr">
        <is>
          <t>https://yandex.ru/maps/?pt=37.530138,55.809370&amp;z=18&amp;l=map</t>
        </is>
      </c>
      <c r="M800" t="inlineStr">
        <is>
          <t>OpenStreetMap</t>
        </is>
      </c>
      <c r="N800" t="inlineStr">
        <is>
          <t>Не звонили</t>
        </is>
      </c>
      <c r="O800" t="inlineStr"/>
    </row>
    <row r="801">
      <c r="A801" s="4" t="inlineStr">
        <is>
          <t>Форпост</t>
        </is>
      </c>
      <c r="B801" s="4" t="inlineStr">
        <is>
          <t>Автобизнес</t>
        </is>
      </c>
      <c r="C801" s="4" t="inlineStr">
        <is>
          <t>Автосервис</t>
        </is>
      </c>
      <c r="D801" s="4" t="inlineStr">
        <is>
          <t>+7 (499) 213-30-52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Алтуфьевское шоссе (дублёр), 52</t>
        </is>
      </c>
      <c r="J801" s="4" t="inlineStr">
        <is>
          <t>Mo-Sa 09:00-20:00,Su 09:00-18:00</t>
        </is>
      </c>
      <c r="K801" s="4" t="inlineStr"/>
      <c r="L801" s="4" t="inlineStr">
        <is>
          <t>https://yandex.ru/maps/?pt=37.587672,55.878021&amp;z=18&amp;l=map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t="inlineStr">
        <is>
          <t>Форрингс</t>
        </is>
      </c>
      <c r="B802" t="inlineStr">
        <is>
          <t>Автобизнес</t>
        </is>
      </c>
      <c r="C802" t="inlineStr">
        <is>
          <t>Автосервис</t>
        </is>
      </c>
      <c r="D802" t="inlineStr">
        <is>
          <t>+7 (495) 500-71-94</t>
        </is>
      </c>
      <c r="E802" t="inlineStr">
        <is>
          <t>+7 (925) 500-71-94, +7 (495) 743-08-28, +7 (903) 743-08-28</t>
        </is>
      </c>
      <c r="F802" t="inlineStr">
        <is>
          <t>http://www.forrings.ru</t>
        </is>
      </c>
      <c r="G802" t="inlineStr">
        <is>
          <t>Да</t>
        </is>
      </c>
      <c r="H802" t="inlineStr"/>
      <c r="I802" t="inlineStr">
        <is>
          <t>Полярная улица, 41 с6</t>
        </is>
      </c>
      <c r="J802" t="inlineStr">
        <is>
          <t>Mo-Su 09:00-21:00</t>
        </is>
      </c>
      <c r="K802" t="inlineStr"/>
      <c r="L802" t="inlineStr">
        <is>
          <t>https://yandex.ru/maps/?pt=37.643156,55.894683&amp;z=18&amp;l=map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Френч-Авто</t>
        </is>
      </c>
      <c r="B803" t="inlineStr">
        <is>
          <t>Автобизнес</t>
        </is>
      </c>
      <c r="C803" t="inlineStr">
        <is>
          <t>Автосервис</t>
        </is>
      </c>
      <c r="D803" t="inlineStr">
        <is>
          <t>+7 (495) 792-92-56</t>
        </is>
      </c>
      <c r="E803" t="inlineStr"/>
      <c r="F803" t="inlineStr">
        <is>
          <t>https://french-auto.org</t>
        </is>
      </c>
      <c r="G803" t="inlineStr">
        <is>
          <t>Да</t>
        </is>
      </c>
      <c r="H803" t="inlineStr"/>
      <c r="I803" t="inlineStr">
        <is>
          <t>Лихоборская набережная, 13 с3</t>
        </is>
      </c>
      <c r="J803" t="inlineStr"/>
      <c r="K803" t="inlineStr"/>
      <c r="L803" t="inlineStr">
        <is>
          <t>https://yandex.ru/maps/?pt=37.541206,55.853938&amp;z=18&amp;l=map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ФСМ-сервис</t>
        </is>
      </c>
      <c r="B804" t="inlineStr">
        <is>
          <t>Автобизнес</t>
        </is>
      </c>
      <c r="C804" t="inlineStr">
        <is>
          <t>Автосервис</t>
        </is>
      </c>
      <c r="D804" t="inlineStr">
        <is>
          <t>+7 (495) 509-77-74</t>
        </is>
      </c>
      <c r="E804" t="inlineStr"/>
      <c r="F804" t="inlineStr">
        <is>
          <t>http://asian-cars.ru</t>
        </is>
      </c>
      <c r="G804" t="inlineStr">
        <is>
          <t>Да</t>
        </is>
      </c>
      <c r="H804" t="inlineStr"/>
      <c r="I804" t="inlineStr">
        <is>
          <t>Волоколамское шоссе, 89 к1 с1</t>
        </is>
      </c>
      <c r="J804" t="inlineStr">
        <is>
          <t>Mo-Fr 10:00-19:00; Sa,Su 10:00-18:00</t>
        </is>
      </c>
      <c r="K804" t="inlineStr"/>
      <c r="L804" t="inlineStr">
        <is>
          <t>https://yandex.ru/maps/?pt=37.409732,55.827636&amp;z=18&amp;l=map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t="inlineStr">
        <is>
          <t>Хороший</t>
        </is>
      </c>
      <c r="B805" t="inlineStr">
        <is>
          <t>Автобизнес</t>
        </is>
      </c>
      <c r="C805" t="inlineStr">
        <is>
          <t>Автосервис</t>
        </is>
      </c>
      <c r="D805" t="inlineStr">
        <is>
          <t>+7 (495) 021-31-13</t>
        </is>
      </c>
      <c r="E805" t="inlineStr"/>
      <c r="F805" t="inlineStr">
        <is>
          <t>https://sto-good-sokol.ru/</t>
        </is>
      </c>
      <c r="G805" t="inlineStr">
        <is>
          <t>Да</t>
        </is>
      </c>
      <c r="H805" t="inlineStr">
        <is>
          <t>a.dvoynishnikov@sto-good.ru</t>
        </is>
      </c>
      <c r="I805" t="inlineStr">
        <is>
          <t>улица Острякова, 3</t>
        </is>
      </c>
      <c r="J805" t="inlineStr">
        <is>
          <t>Mo-Su 09:00-21:00</t>
        </is>
      </c>
      <c r="K805" t="inlineStr"/>
      <c r="L805" t="inlineStr">
        <is>
          <t>https://yandex.ru/maps/?pt=37.526914,55.799475&amp;z=18&amp;l=map</t>
        </is>
      </c>
      <c r="M805" t="inlineStr">
        <is>
          <t>OpenStreetMap</t>
        </is>
      </c>
      <c r="N805" t="inlineStr">
        <is>
          <t>Не звонили</t>
        </is>
      </c>
      <c r="O805" t="inlineStr"/>
    </row>
    <row r="806">
      <c r="A806" s="4" t="inlineStr">
        <is>
          <t>Царь Горы</t>
        </is>
      </c>
      <c r="B806" s="4" t="inlineStr">
        <is>
          <t>Автобизнес</t>
        </is>
      </c>
      <c r="C806" s="4" t="inlineStr">
        <is>
          <t>Автосервис</t>
        </is>
      </c>
      <c r="D806" s="4" t="inlineStr">
        <is>
          <t>+7 (495) 208-69-51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Поклонная улица, 11 с2</t>
        </is>
      </c>
      <c r="J806" s="4" t="inlineStr">
        <is>
          <t>10:00-20:00</t>
        </is>
      </c>
      <c r="K806" s="4" t="inlineStr"/>
      <c r="L806" s="4" t="inlineStr">
        <is>
          <t>https://yandex.ru/maps/?pt=37.524674,55.734098&amp;z=18&amp;l=map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t="inlineStr">
        <is>
          <t>Центр-Мотор</t>
        </is>
      </c>
      <c r="B807" t="inlineStr">
        <is>
          <t>Автобизнес</t>
        </is>
      </c>
      <c r="C807" t="inlineStr">
        <is>
          <t>Автосервис</t>
        </is>
      </c>
      <c r="D807" t="inlineStr">
        <is>
          <t>+7 (495) 287-15-87</t>
        </is>
      </c>
      <c r="E807" t="inlineStr"/>
      <c r="F807" t="inlineStr">
        <is>
          <t>http://www.c-motor.ru</t>
        </is>
      </c>
      <c r="G807" t="inlineStr">
        <is>
          <t>Да</t>
        </is>
      </c>
      <c r="H807" t="inlineStr"/>
      <c r="I807" t="inlineStr">
        <is>
          <t>Шарикоподшипниковская улица, 13 с50</t>
        </is>
      </c>
      <c r="J807" t="inlineStr"/>
      <c r="K807" t="inlineStr"/>
      <c r="L807" t="inlineStr">
        <is>
          <t>https://yandex.ru/maps/?pt=37.684205,55.722579&amp;z=18&amp;l=map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t="inlineStr">
        <is>
          <t>Честный сервис</t>
        </is>
      </c>
      <c r="B808" t="inlineStr">
        <is>
          <t>Автобизнес</t>
        </is>
      </c>
      <c r="C808" t="inlineStr">
        <is>
          <t>Автосервис</t>
        </is>
      </c>
      <c r="D808" t="inlineStr">
        <is>
          <t>+7 (499) 653-88-30</t>
        </is>
      </c>
      <c r="E808" t="inlineStr"/>
      <c r="F808" t="inlineStr">
        <is>
          <t>https://armand-sto.ru/</t>
        </is>
      </c>
      <c r="G808" t="inlineStr">
        <is>
          <t>Да</t>
        </is>
      </c>
      <c r="H808" t="inlineStr">
        <is>
          <t>techcenter123@yandex.ru</t>
        </is>
      </c>
      <c r="I808" t="inlineStr">
        <is>
          <t>Ленинский проспект, 123А</t>
        </is>
      </c>
      <c r="J808" t="inlineStr">
        <is>
          <t>Mo-Su 09:00-21:00</t>
        </is>
      </c>
      <c r="K808" t="inlineStr"/>
      <c r="L808" t="inlineStr">
        <is>
          <t>https://yandex.ru/maps/?pt=37.483514,55.648317&amp;z=18&amp;l=map</t>
        </is>
      </c>
      <c r="M808" t="inlineStr">
        <is>
          <t>OpenStreetMap</t>
        </is>
      </c>
      <c r="N808" t="inlineStr">
        <is>
          <t>Не звонили</t>
        </is>
      </c>
      <c r="O808" t="inlineStr"/>
    </row>
    <row r="809">
      <c r="A809" t="inlineStr">
        <is>
          <t>Шеви Плюс</t>
        </is>
      </c>
      <c r="B809" t="inlineStr">
        <is>
          <t>Автобизнес</t>
        </is>
      </c>
      <c r="C809" t="inlineStr">
        <is>
          <t>Автосервис</t>
        </is>
      </c>
      <c r="D809" t="inlineStr">
        <is>
          <t>+7 (495) 989-87-86</t>
        </is>
      </c>
      <c r="E809" t="inlineStr"/>
      <c r="F809" t="inlineStr">
        <is>
          <t>http://cheviplus.ru/</t>
        </is>
      </c>
      <c r="G809" t="inlineStr">
        <is>
          <t>Да</t>
        </is>
      </c>
      <c r="H809" t="inlineStr"/>
      <c r="I809" t="inlineStr">
        <is>
          <t>улица Кульнева, 1</t>
        </is>
      </c>
      <c r="J809" t="inlineStr">
        <is>
          <t>Mo-Su 09:00-20:00</t>
        </is>
      </c>
      <c r="K809" t="inlineStr"/>
      <c r="L809" t="inlineStr">
        <is>
          <t>https://yandex.ru/maps/?pt=37.524110,55.742942&amp;z=18&amp;l=map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Шина № 1</t>
        </is>
      </c>
      <c r="B810" t="inlineStr">
        <is>
          <t>Автобизнес</t>
        </is>
      </c>
      <c r="C810" t="inlineStr">
        <is>
          <t>Автосервис</t>
        </is>
      </c>
      <c r="D810" t="inlineStr">
        <is>
          <t>+7 (999) 772-00-00</t>
        </is>
      </c>
      <c r="E810" t="inlineStr"/>
      <c r="F810" t="inlineStr">
        <is>
          <t>https://shina-1.ru/</t>
        </is>
      </c>
      <c r="G810" t="inlineStr">
        <is>
          <t>Да</t>
        </is>
      </c>
      <c r="H810" t="inlineStr"/>
      <c r="I810" t="inlineStr">
        <is>
          <t>1-й Митинский переулок, вл3</t>
        </is>
      </c>
      <c r="J810" t="inlineStr"/>
      <c r="K810" t="inlineStr"/>
      <c r="L810" t="inlineStr">
        <is>
          <t>https://yandex.ru/maps/?pt=37.373139,55.843015&amp;z=18&amp;l=map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Шинный центр "Купер"</t>
        </is>
      </c>
      <c r="B811" t="inlineStr">
        <is>
          <t>Автобизнес</t>
        </is>
      </c>
      <c r="C811" t="inlineStr">
        <is>
          <t>Автосервис</t>
        </is>
      </c>
      <c r="D811" t="inlineStr">
        <is>
          <t>+7 (495) 991-74-41</t>
        </is>
      </c>
      <c r="E811" t="inlineStr"/>
      <c r="F811" t="inlineStr">
        <is>
          <t>http://shinamost.ru/</t>
        </is>
      </c>
      <c r="G811" t="inlineStr">
        <is>
          <t>Да</t>
        </is>
      </c>
      <c r="H811" t="inlineStr">
        <is>
          <t>info@shinamost.ru</t>
        </is>
      </c>
      <c r="I811" t="inlineStr">
        <is>
          <t>Дмитровское шоссе, 102 к2 с3</t>
        </is>
      </c>
      <c r="J811" t="inlineStr">
        <is>
          <t>10:00-22:00+</t>
        </is>
      </c>
      <c r="K811" t="inlineStr"/>
      <c r="L811" t="inlineStr">
        <is>
          <t>https://yandex.ru/maps/?pt=37.552767,55.883051&amp;z=18&amp;l=map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s="4" t="inlineStr">
        <is>
          <t>Шино 24</t>
        </is>
      </c>
      <c r="B812" s="4" t="inlineStr">
        <is>
          <t>Автобизнес</t>
        </is>
      </c>
      <c r="C812" s="4" t="inlineStr">
        <is>
          <t>Автосервис</t>
        </is>
      </c>
      <c r="D812" s="4" t="inlineStr">
        <is>
          <t>+7 (925) 663-65-99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Полярный проезд, 7 с1</t>
        </is>
      </c>
      <c r="J812" s="4" t="inlineStr">
        <is>
          <t>24/7</t>
        </is>
      </c>
      <c r="K812" s="4" t="inlineStr"/>
      <c r="L812" s="4" t="inlineStr">
        <is>
          <t>https://yandex.ru/maps/?pt=37.633213,55.891271&amp;z=18&amp;l=map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Шиномания</t>
        </is>
      </c>
      <c r="B813" s="4" t="inlineStr">
        <is>
          <t>Автобизнес</t>
        </is>
      </c>
      <c r="C813" s="4" t="inlineStr">
        <is>
          <t>Автосервис</t>
        </is>
      </c>
      <c r="D813" s="4" t="inlineStr">
        <is>
          <t>+7 (962) 910-53-31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улица Зенитчиков, 7</t>
        </is>
      </c>
      <c r="J813" s="4" t="inlineStr">
        <is>
          <t>Mo-Su 08:00-23:00</t>
        </is>
      </c>
      <c r="K813" s="4" t="inlineStr"/>
      <c r="L813" s="4" t="inlineStr">
        <is>
          <t>https://yandex.ru/maps/?pt=37.348604,55.834145&amp;z=18&amp;l=map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t="inlineStr">
        <is>
          <t>Шиномонтаж</t>
        </is>
      </c>
      <c r="B814" t="inlineStr">
        <is>
          <t>Автобизнес</t>
        </is>
      </c>
      <c r="C814" t="inlineStr">
        <is>
          <t>Автосервис</t>
        </is>
      </c>
      <c r="D814" t="inlineStr">
        <is>
          <t>+7 (495) 740-32-68</t>
        </is>
      </c>
      <c r="E814" t="inlineStr">
        <is>
          <t>+7 (925) 711-32-68</t>
        </is>
      </c>
      <c r="F814" t="inlineStr">
        <is>
          <t>https://www.auto-dmx.ru</t>
        </is>
      </c>
      <c r="G814" t="inlineStr">
        <is>
          <t>Да</t>
        </is>
      </c>
      <c r="H814" t="inlineStr"/>
      <c r="I814" t="inlineStr"/>
      <c r="J814" t="inlineStr"/>
      <c r="K814" t="inlineStr"/>
      <c r="L814" t="inlineStr">
        <is>
          <t>https://yandex.ru/maps/?pt=37.578300,55.835078&amp;z=18&amp;l=map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Шиномонтаж АРД-Авто</t>
        </is>
      </c>
      <c r="B815" t="inlineStr">
        <is>
          <t>Автобизнес</t>
        </is>
      </c>
      <c r="C815" t="inlineStr">
        <is>
          <t>Автосервис</t>
        </is>
      </c>
      <c r="D815" t="inlineStr">
        <is>
          <t>+7 (499) 408-09-18</t>
        </is>
      </c>
      <c r="E815" t="inlineStr"/>
      <c r="F815" t="inlineStr">
        <is>
          <t>https://www.ard-auto.ru/</t>
        </is>
      </c>
      <c r="G815" t="inlineStr">
        <is>
          <t>Да</t>
        </is>
      </c>
      <c r="H815" t="inlineStr">
        <is>
          <t>info@ard-auto.ru</t>
        </is>
      </c>
      <c r="I815" t="inlineStr">
        <is>
          <t>2-й Силикатный проезд, 7А</t>
        </is>
      </c>
      <c r="J815" t="inlineStr">
        <is>
          <t>24/7</t>
        </is>
      </c>
      <c r="K815" t="inlineStr"/>
      <c r="L815" t="inlineStr">
        <is>
          <t>https://yandex.ru/maps/?pt=37.505275,55.768695&amp;z=18&amp;l=map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t="inlineStr">
        <is>
          <t>Шиномонтаж в Люблино</t>
        </is>
      </c>
      <c r="B816" t="inlineStr">
        <is>
          <t>Автобизнес</t>
        </is>
      </c>
      <c r="C816" t="inlineStr">
        <is>
          <t>Автосервис</t>
        </is>
      </c>
      <c r="D816" t="inlineStr">
        <is>
          <t>+7 (905) 954-00-90</t>
        </is>
      </c>
      <c r="E816" t="inlineStr"/>
      <c r="F816" t="inlineStr">
        <is>
          <t>http://mobilshin.ru</t>
        </is>
      </c>
      <c r="G816" t="inlineStr">
        <is>
          <t>Да</t>
        </is>
      </c>
      <c r="H816" t="inlineStr">
        <is>
          <t>mobilshin@gmail.com</t>
        </is>
      </c>
      <c r="I816" t="inlineStr"/>
      <c r="J816" t="inlineStr"/>
      <c r="K816" t="inlineStr"/>
      <c r="L816" t="inlineStr">
        <is>
          <t>https://yandex.ru/maps/?pt=37.804671,55.672789&amp;z=18&amp;l=map</t>
        </is>
      </c>
      <c r="M816" t="inlineStr">
        <is>
          <t>OpenStreetMap</t>
        </is>
      </c>
      <c r="N816" t="inlineStr">
        <is>
          <t>Не звонили</t>
        </is>
      </c>
      <c r="O816" t="inlineStr"/>
    </row>
    <row r="817">
      <c r="A817" t="inlineStr">
        <is>
          <t>Шинохран</t>
        </is>
      </c>
      <c r="B817" t="inlineStr">
        <is>
          <t>Автобизнес</t>
        </is>
      </c>
      <c r="C817" t="inlineStr">
        <is>
          <t>Автосервис</t>
        </is>
      </c>
      <c r="D817" t="inlineStr">
        <is>
          <t>+7 (495) 190-01-77</t>
        </is>
      </c>
      <c r="E817" t="inlineStr"/>
      <c r="F817" t="inlineStr">
        <is>
          <t>https://shinohran.ru/</t>
        </is>
      </c>
      <c r="G817" t="inlineStr">
        <is>
          <t>Да</t>
        </is>
      </c>
      <c r="H817" t="inlineStr"/>
      <c r="I817" t="inlineStr">
        <is>
          <t>2-я Рыбинская улица, 1</t>
        </is>
      </c>
      <c r="J817" t="inlineStr">
        <is>
          <t>Tu-Su 09:00-20:00</t>
        </is>
      </c>
      <c r="K817" t="inlineStr"/>
      <c r="L817" t="inlineStr">
        <is>
          <t>https://yandex.ru/maps/?pt=37.661578,55.787836&amp;z=18&amp;l=map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Шинсервис</t>
        </is>
      </c>
      <c r="B818" t="inlineStr">
        <is>
          <t>Автобизнес</t>
        </is>
      </c>
      <c r="C818" t="inlineStr">
        <is>
          <t>Автосервис</t>
        </is>
      </c>
      <c r="D818" t="inlineStr">
        <is>
          <t>+7 (495) 988-83-88</t>
        </is>
      </c>
      <c r="E818" t="inlineStr"/>
      <c r="F818" t="inlineStr">
        <is>
          <t>www.shinservice.ru</t>
        </is>
      </c>
      <c r="G818" t="inlineStr">
        <is>
          <t>Да</t>
        </is>
      </c>
      <c r="H818" t="inlineStr"/>
      <c r="I818" t="inlineStr">
        <is>
          <t>улица Лавочкина, 23 с3</t>
        </is>
      </c>
      <c r="J818" t="inlineStr">
        <is>
          <t>Mo-Su 09:00-20:00</t>
        </is>
      </c>
      <c r="K818" t="inlineStr"/>
      <c r="L818" t="inlineStr">
        <is>
          <t>https://yandex.ru/maps/?pt=37.483959,55.865276&amp;z=18&amp;l=map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Штутгарт Гараж</t>
        </is>
      </c>
      <c r="B819" t="inlineStr">
        <is>
          <t>Автобизнес</t>
        </is>
      </c>
      <c r="C819" t="inlineStr">
        <is>
          <t>Автосервис</t>
        </is>
      </c>
      <c r="D819" t="inlineStr">
        <is>
          <t>+7 (495) 380-05-99</t>
        </is>
      </c>
      <c r="E819" t="inlineStr"/>
      <c r="F819" t="inlineStr">
        <is>
          <t>http://s-gar.ru</t>
        </is>
      </c>
      <c r="G819" t="inlineStr">
        <is>
          <t>Да</t>
        </is>
      </c>
      <c r="H819" t="inlineStr"/>
      <c r="I819" t="inlineStr">
        <is>
          <t>Новорижское шоссе, 17-й километр, с3</t>
        </is>
      </c>
      <c r="J819" t="inlineStr">
        <is>
          <t>Mo-Su 09:00-21:00</t>
        </is>
      </c>
      <c r="K819" t="inlineStr"/>
      <c r="L819" t="inlineStr">
        <is>
          <t>https://yandex.ru/maps/?pt=37.363385,55.791229&amp;z=18&amp;l=map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t="inlineStr">
        <is>
          <t>Шуммер</t>
        </is>
      </c>
      <c r="B820" t="inlineStr">
        <is>
          <t>Автобизнес</t>
        </is>
      </c>
      <c r="C820" t="inlineStr">
        <is>
          <t>Автосервис</t>
        </is>
      </c>
      <c r="D820" t="inlineStr">
        <is>
          <t>+7 (495) 997-59-63</t>
        </is>
      </c>
      <c r="E820" t="inlineStr"/>
      <c r="F820" t="inlineStr">
        <is>
          <t>https://www.shummer.ru/</t>
        </is>
      </c>
      <c r="G820" t="inlineStr">
        <is>
          <t>Да</t>
        </is>
      </c>
      <c r="H820" t="inlineStr"/>
      <c r="I820" t="inlineStr">
        <is>
          <t>2-й Хорошёвский проезд, 7 с9</t>
        </is>
      </c>
      <c r="J820" t="inlineStr">
        <is>
          <t>Mo-Su 09:30-22:00</t>
        </is>
      </c>
      <c r="K820" t="inlineStr"/>
      <c r="L820" t="inlineStr">
        <is>
          <t>https://yandex.ru/maps/?pt=37.531185,55.769299&amp;z=18&amp;l=map</t>
        </is>
      </c>
      <c r="M820" t="inlineStr">
        <is>
          <t>OpenStreetMap</t>
        </is>
      </c>
      <c r="N820" t="inlineStr">
        <is>
          <t>Не звонили</t>
        </is>
      </c>
      <c r="O820" t="inlineStr"/>
    </row>
    <row r="821">
      <c r="A821" t="inlineStr">
        <is>
          <t>Эваз-Моторс</t>
        </is>
      </c>
      <c r="B821" t="inlineStr">
        <is>
          <t>Автобизнес</t>
        </is>
      </c>
      <c r="C821" t="inlineStr">
        <is>
          <t>Автосервис</t>
        </is>
      </c>
      <c r="D821" t="inlineStr">
        <is>
          <t>+7 (985) 774-98-80</t>
        </is>
      </c>
      <c r="E821" t="inlineStr"/>
      <c r="F821" t="inlineStr">
        <is>
          <t>http://evaz.su</t>
        </is>
      </c>
      <c r="G821" t="inlineStr">
        <is>
          <t>Да</t>
        </is>
      </c>
      <c r="H821" t="inlineStr"/>
      <c r="I821" t="inlineStr">
        <is>
          <t>Алтуфьевское шоссе, 31 с1</t>
        </is>
      </c>
      <c r="J821" t="inlineStr">
        <is>
          <t>Mo-Su 10:00-20:00</t>
        </is>
      </c>
      <c r="K821" t="inlineStr"/>
      <c r="L821" t="inlineStr">
        <is>
          <t>https://yandex.ru/maps/?pt=37.580597,55.861098&amp;z=18&amp;l=map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Эвис-Моторс</t>
        </is>
      </c>
      <c r="B822" t="inlineStr">
        <is>
          <t>Автобизнес</t>
        </is>
      </c>
      <c r="C822" t="inlineStr">
        <is>
          <t>Автосервис</t>
        </is>
      </c>
      <c r="D822" t="inlineStr">
        <is>
          <t>+7 (495) 646-83-84</t>
        </is>
      </c>
      <c r="E822" t="inlineStr"/>
      <c r="F822" t="inlineStr">
        <is>
          <t>https://www.evis-motors.ru/</t>
        </is>
      </c>
      <c r="G822" t="inlineStr">
        <is>
          <t>Да</t>
        </is>
      </c>
      <c r="H822" t="inlineStr">
        <is>
          <t>info@evis-motors.ru</t>
        </is>
      </c>
      <c r="I822" t="inlineStr">
        <is>
          <t>Дубининская улица, 70</t>
        </is>
      </c>
      <c r="J822" t="inlineStr">
        <is>
          <t>Mo-Su 09:00-21:00</t>
        </is>
      </c>
      <c r="K822" t="inlineStr">
        <is>
          <t>https://vk.com/evismotors</t>
        </is>
      </c>
      <c r="L822" t="inlineStr">
        <is>
          <t>https://yandex.ru/maps/?pt=37.634140,55.720416&amp;z=18&amp;l=map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s="4" t="inlineStr">
        <is>
          <t>Экспресс Сервис</t>
        </is>
      </c>
      <c r="B823" s="4" t="inlineStr">
        <is>
          <t>Автобизнес</t>
        </is>
      </c>
      <c r="C823" s="4" t="inlineStr">
        <is>
          <t>Автосервис</t>
        </is>
      </c>
      <c r="D823" s="4" t="inlineStr">
        <is>
          <t>+7 (495) 490-85-91</t>
        </is>
      </c>
      <c r="E823" s="4" t="inlineStr"/>
      <c r="F823" s="4" t="inlineStr"/>
      <c r="G823" s="4" t="inlineStr">
        <is>
          <t>Нет</t>
        </is>
      </c>
      <c r="H823" s="4" t="inlineStr">
        <is>
          <t>express-servis@inbox.ru</t>
        </is>
      </c>
      <c r="I823" s="4" t="inlineStr">
        <is>
          <t>улица Свободы, 99 с1</t>
        </is>
      </c>
      <c r="J823" s="4" t="inlineStr">
        <is>
          <t>Mo-Su 09:00-21:00</t>
        </is>
      </c>
      <c r="K823" s="4" t="inlineStr"/>
      <c r="L823" s="4" t="inlineStr">
        <is>
          <t>https://yandex.ru/maps/?pt=37.439159,55.871916&amp;z=18&amp;l=map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t="inlineStr">
        <is>
          <t>Энтузиаст-Авто</t>
        </is>
      </c>
      <c r="B824" t="inlineStr">
        <is>
          <t>Автобизнес</t>
        </is>
      </c>
      <c r="C824" t="inlineStr">
        <is>
          <t>Автосервис</t>
        </is>
      </c>
      <c r="D824" t="inlineStr">
        <is>
          <t>+7 (495) 673-26-98</t>
        </is>
      </c>
      <c r="E824" t="inlineStr"/>
      <c r="F824" t="inlineStr">
        <is>
          <t>https://www.entusiast-auto.ru/</t>
        </is>
      </c>
      <c r="G824" t="inlineStr">
        <is>
          <t>Да</t>
        </is>
      </c>
      <c r="H824" t="inlineStr">
        <is>
          <t>info@entusiast-auto.ru</t>
        </is>
      </c>
      <c r="I824" t="inlineStr"/>
      <c r="J824" t="inlineStr">
        <is>
          <t>Mo-Su 08:30-21:00</t>
        </is>
      </c>
      <c r="K824" t="inlineStr"/>
      <c r="L824" t="inlineStr">
        <is>
          <t>https://yandex.ru/maps/?pt=37.742100,55.758998&amp;z=18&amp;l=map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Юг-Моторс</t>
        </is>
      </c>
      <c r="B825" t="inlineStr">
        <is>
          <t>Автобизнес</t>
        </is>
      </c>
      <c r="C825" t="inlineStr">
        <is>
          <t>Автосервис</t>
        </is>
      </c>
      <c r="D825" t="inlineStr">
        <is>
          <t>+7 (495) 118-26-42</t>
        </is>
      </c>
      <c r="E825" t="inlineStr"/>
      <c r="F825" t="inlineStr">
        <is>
          <t>https://jugmotors.ru</t>
        </is>
      </c>
      <c r="G825" t="inlineStr">
        <is>
          <t>Да</t>
        </is>
      </c>
      <c r="H825" t="inlineStr"/>
      <c r="I825" t="inlineStr">
        <is>
          <t>Задонский проезд, 32А с1</t>
        </is>
      </c>
      <c r="J825" t="inlineStr">
        <is>
          <t>9-21</t>
        </is>
      </c>
      <c r="K825" t="inlineStr"/>
      <c r="L825" t="inlineStr">
        <is>
          <t>https://yandex.ru/maps/?pt=37.757643,55.621340&amp;z=18&amp;l=map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Юнит</t>
        </is>
      </c>
      <c r="B826" t="inlineStr">
        <is>
          <t>Автобизнес</t>
        </is>
      </c>
      <c r="C826" t="inlineStr">
        <is>
          <t>Автосервис</t>
        </is>
      </c>
      <c r="D826" t="inlineStr">
        <is>
          <t>+7 (495) 707-17-77</t>
        </is>
      </c>
      <c r="E826" t="inlineStr"/>
      <c r="F826" t="inlineStr">
        <is>
          <t>http://www.unitauto.ru</t>
        </is>
      </c>
      <c r="G826" t="inlineStr">
        <is>
          <t>Да</t>
        </is>
      </c>
      <c r="H826" t="inlineStr"/>
      <c r="I826" t="inlineStr">
        <is>
          <t>Волочаевская улица, 44</t>
        </is>
      </c>
      <c r="J826" t="inlineStr"/>
      <c r="K826" t="inlineStr"/>
      <c r="L826" t="inlineStr">
        <is>
          <t>https://yandex.ru/maps/?pt=37.674043,55.750660&amp;z=18&amp;l=map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t="inlineStr">
        <is>
          <t>Юнит технический центр BMW, Mersedes, Audi, Porsche</t>
        </is>
      </c>
      <c r="B827" t="inlineStr">
        <is>
          <t>Автобизнес</t>
        </is>
      </c>
      <c r="C827" t="inlineStr">
        <is>
          <t>Автосервис</t>
        </is>
      </c>
      <c r="D827" t="inlineStr">
        <is>
          <t>+7 (495) 797-55-11</t>
        </is>
      </c>
      <c r="E827" t="inlineStr"/>
      <c r="F827" t="inlineStr">
        <is>
          <t>http://www.unitauto.ru</t>
        </is>
      </c>
      <c r="G827" t="inlineStr">
        <is>
          <t>Да</t>
        </is>
      </c>
      <c r="H827" t="inlineStr"/>
      <c r="I827" t="inlineStr">
        <is>
          <t>улица Академика Варги, 5 к1</t>
        </is>
      </c>
      <c r="J827" t="inlineStr">
        <is>
          <t>24/7</t>
        </is>
      </c>
      <c r="K827" t="inlineStr"/>
      <c r="L827" t="inlineStr">
        <is>
          <t>https://yandex.ru/maps/?pt=37.474041,55.628621&amp;z=18&amp;l=map</t>
        </is>
      </c>
      <c r="M827" t="inlineStr">
        <is>
          <t>OpenStreetMap</t>
        </is>
      </c>
      <c r="N827" t="inlineStr">
        <is>
          <t>Не звонили</t>
        </is>
      </c>
      <c r="O827" t="inlineStr"/>
    </row>
    <row r="828">
      <c r="A828" t="inlineStr">
        <is>
          <t>Яуза Моторс</t>
        </is>
      </c>
      <c r="B828" t="inlineStr">
        <is>
          <t>Автобизнес</t>
        </is>
      </c>
      <c r="C828" t="inlineStr">
        <is>
          <t>Автосервис</t>
        </is>
      </c>
      <c r="D828" t="inlineStr">
        <is>
          <t>+7 (495) 640-20-54</t>
        </is>
      </c>
      <c r="E828" t="inlineStr"/>
      <c r="F828" t="inlineStr">
        <is>
          <t>http://www.yauzamotors.ru</t>
        </is>
      </c>
      <c r="G828" t="inlineStr">
        <is>
          <t>Да</t>
        </is>
      </c>
      <c r="H828" t="inlineStr"/>
      <c r="I828" t="inlineStr">
        <is>
          <t>Волоцкой переулок, 7</t>
        </is>
      </c>
      <c r="J828" t="inlineStr">
        <is>
          <t>Mo-Su 09:00-21:00</t>
        </is>
      </c>
      <c r="K828" t="inlineStr"/>
      <c r="L828" t="inlineStr">
        <is>
          <t>https://yandex.ru/maps/?pt=37.350261,55.834310&amp;z=18&amp;l=map</t>
        </is>
      </c>
      <c r="M828" t="inlineStr">
        <is>
          <t>OpenStreetMap</t>
        </is>
      </c>
      <c r="N828" t="inlineStr">
        <is>
          <t>Не звонили</t>
        </is>
      </c>
      <c r="O828" t="inlineStr"/>
    </row>
    <row r="829">
      <c r="A829" t="inlineStr">
        <is>
          <t>Яуза Моторс</t>
        </is>
      </c>
      <c r="B829" t="inlineStr">
        <is>
          <t>Автобизнес</t>
        </is>
      </c>
      <c r="C829" t="inlineStr">
        <is>
          <t>Автосервис</t>
        </is>
      </c>
      <c r="D829" t="inlineStr">
        <is>
          <t>+7 (495) 727-27-93</t>
        </is>
      </c>
      <c r="E829" t="inlineStr"/>
      <c r="F829" t="inlineStr">
        <is>
          <t>https://www.yauzamotors.ru/</t>
        </is>
      </c>
      <c r="G829" t="inlineStr">
        <is>
          <t>Да</t>
        </is>
      </c>
      <c r="H829" t="inlineStr"/>
      <c r="I829" t="inlineStr">
        <is>
          <t>Волгоградский проспект, 32 к11</t>
        </is>
      </c>
      <c r="J829" t="inlineStr"/>
      <c r="K829" t="inlineStr"/>
      <c r="L829" t="inlineStr">
        <is>
          <t>https://yandex.ru/maps/?pt=37.691867,55.722920&amp;z=18&amp;l=map</t>
        </is>
      </c>
      <c r="M829" t="inlineStr">
        <is>
          <t>OpenStreetMap</t>
        </is>
      </c>
      <c r="N829" t="inlineStr">
        <is>
          <t>Не звонили</t>
        </is>
      </c>
      <c r="O829" t="inlineStr"/>
    </row>
    <row r="830">
      <c r="A830" t="inlineStr">
        <is>
          <t>Яуза моторс</t>
        </is>
      </c>
      <c r="B830" t="inlineStr">
        <is>
          <t>Автобизнес</t>
        </is>
      </c>
      <c r="C830" t="inlineStr">
        <is>
          <t>Автосервис</t>
        </is>
      </c>
      <c r="D830" t="inlineStr">
        <is>
          <t>+7 (499) 370-47-63</t>
        </is>
      </c>
      <c r="E830" t="inlineStr"/>
      <c r="F830" t="inlineStr">
        <is>
          <t>https://www.yauzamotors.ru</t>
        </is>
      </c>
      <c r="G830" t="inlineStr">
        <is>
          <t>Да</t>
        </is>
      </c>
      <c r="H830" t="inlineStr"/>
      <c r="I830" t="inlineStr">
        <is>
          <t>Полярная улица, 33Г</t>
        </is>
      </c>
      <c r="J830" t="inlineStr">
        <is>
          <t>Mo-Su 09:00-21:00</t>
        </is>
      </c>
      <c r="K830" t="inlineStr"/>
      <c r="L830" t="inlineStr">
        <is>
          <t>https://yandex.ru/maps/?pt=37.645305,55.889289&amp;z=18&amp;l=map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t="inlineStr">
        <is>
          <t>Biracs</t>
        </is>
      </c>
      <c r="B831" t="inlineStr">
        <is>
          <t>Автобизнес</t>
        </is>
      </c>
      <c r="C831" t="inlineStr">
        <is>
          <t>Прокат авто</t>
        </is>
      </c>
      <c r="D831" t="inlineStr">
        <is>
          <t>+7 (495) 505-25-79</t>
        </is>
      </c>
      <c r="E831" t="inlineStr"/>
      <c r="F831" t="inlineStr">
        <is>
          <t>https://biracs.ru/</t>
        </is>
      </c>
      <c r="G831" t="inlineStr">
        <is>
          <t>Да</t>
        </is>
      </c>
      <c r="H831" t="inlineStr">
        <is>
          <t>info@biracs.ru</t>
        </is>
      </c>
      <c r="I831" t="inlineStr"/>
      <c r="J831" t="inlineStr"/>
      <c r="K831" t="inlineStr"/>
      <c r="L831" t="inlineStr">
        <is>
          <t>https://yandex.ru/maps/?pt=37.582975,55.710465&amp;z=18&amp;l=map</t>
        </is>
      </c>
      <c r="M831" t="inlineStr">
        <is>
          <t>OpenStreetMap</t>
        </is>
      </c>
      <c r="N831" t="inlineStr">
        <is>
          <t>Не звонили</t>
        </is>
      </c>
      <c r="O831" t="inlineStr"/>
    </row>
    <row r="832">
      <c r="A832" t="inlineStr">
        <is>
          <t>Rescom</t>
        </is>
      </c>
      <c r="B832" t="inlineStr">
        <is>
          <t>Автобизнес</t>
        </is>
      </c>
      <c r="C832" t="inlineStr">
        <is>
          <t>Прокат авто</t>
        </is>
      </c>
      <c r="D832" t="inlineStr">
        <is>
          <t>+7 (499) 343-15-51</t>
        </is>
      </c>
      <c r="E832" t="inlineStr">
        <is>
          <t>+7 (958) 777-55-22</t>
        </is>
      </c>
      <c r="F832" t="inlineStr">
        <is>
          <t>https://rsgrp.ru</t>
        </is>
      </c>
      <c r="G832" t="inlineStr">
        <is>
          <t>Да</t>
        </is>
      </c>
      <c r="H832" t="inlineStr"/>
      <c r="I832" t="inlineStr">
        <is>
          <t>Полярный проезд, 18 с2</t>
        </is>
      </c>
      <c r="J832" t="inlineStr">
        <is>
          <t>Mo-Su 09:00-20:00</t>
        </is>
      </c>
      <c r="K832" t="inlineStr"/>
      <c r="L832" t="inlineStr">
        <is>
          <t>https://yandex.ru/maps/?pt=37.640254,55.893386&amp;z=18&amp;l=map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s="4" t="inlineStr">
        <is>
          <t>Ssollo</t>
        </is>
      </c>
      <c r="B833" s="4" t="inlineStr">
        <is>
          <t>Автобизнес</t>
        </is>
      </c>
      <c r="C833" s="4" t="inlineStr">
        <is>
          <t>Прокат авто</t>
        </is>
      </c>
      <c r="D833" s="4" t="inlineStr">
        <is>
          <t>+7 (495) 255-78-89</t>
        </is>
      </c>
      <c r="E833" s="4" t="inlineStr">
        <is>
          <t>+7 (915) 128-86-87</t>
        </is>
      </c>
      <c r="F833" s="4" t="inlineStr"/>
      <c r="G833" s="4" t="inlineStr">
        <is>
          <t>Нет</t>
        </is>
      </c>
      <c r="H833" s="4" t="inlineStr">
        <is>
          <t>info@ssollo.ru</t>
        </is>
      </c>
      <c r="I833" s="4" t="inlineStr">
        <is>
          <t>Маломосковская улица, 22 с14</t>
        </is>
      </c>
      <c r="J833" s="4" t="inlineStr">
        <is>
          <t>Mo-Fr 10:00-22:00; Sa-Su 10:00-21:00</t>
        </is>
      </c>
      <c r="K833" s="4" t="inlineStr"/>
      <c r="L833" s="4" t="inlineStr">
        <is>
          <t>https://yandex.ru/maps/?pt=37.652011,55.812001&amp;z=18&amp;l=map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t="inlineStr">
        <is>
          <t>Ssollo</t>
        </is>
      </c>
      <c r="B834" t="inlineStr">
        <is>
          <t>Автобизнес</t>
        </is>
      </c>
      <c r="C834" t="inlineStr">
        <is>
          <t>Прокат авто</t>
        </is>
      </c>
      <c r="D834" t="inlineStr">
        <is>
          <t>+7 (495) 970-90-44</t>
        </is>
      </c>
      <c r="E834" t="inlineStr"/>
      <c r="F834" t="inlineStr">
        <is>
          <t>http://ssollo.ru</t>
        </is>
      </c>
      <c r="G834" t="inlineStr">
        <is>
          <t>Да</t>
        </is>
      </c>
      <c r="H834" t="inlineStr"/>
      <c r="I834" t="inlineStr">
        <is>
          <t>улица Новый Арбат, 32</t>
        </is>
      </c>
      <c r="J834" t="inlineStr">
        <is>
          <t>Mo-Su 10:00-22:00</t>
        </is>
      </c>
      <c r="K834" t="inlineStr"/>
      <c r="L834" t="inlineStr">
        <is>
          <t>https://yandex.ru/maps/?pt=37.581012,55.753191&amp;z=18&amp;l=map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t="inlineStr">
        <is>
          <t>А-Рента</t>
        </is>
      </c>
      <c r="B835" t="inlineStr">
        <is>
          <t>Автобизнес</t>
        </is>
      </c>
      <c r="C835" t="inlineStr">
        <is>
          <t>Прокат авто</t>
        </is>
      </c>
      <c r="D835" t="inlineStr">
        <is>
          <t>+7 (495) 979-20-28</t>
        </is>
      </c>
      <c r="E835" t="inlineStr"/>
      <c r="F835" t="inlineStr">
        <is>
          <t>http://renta-auto.ru</t>
        </is>
      </c>
      <c r="G835" t="inlineStr">
        <is>
          <t>Да</t>
        </is>
      </c>
      <c r="H835" t="inlineStr"/>
      <c r="I835" t="inlineStr">
        <is>
          <t>Пятницкое шоссе, 24 с24</t>
        </is>
      </c>
      <c r="J835" t="inlineStr"/>
      <c r="K835" t="inlineStr"/>
      <c r="L835" t="inlineStr">
        <is>
          <t>https://yandex.ru/maps/?pt=37.377999,55.846033&amp;z=18&amp;l=map</t>
        </is>
      </c>
      <c r="M835" t="inlineStr">
        <is>
          <t>OpenStreetMap</t>
        </is>
      </c>
      <c r="N835" t="inlineStr">
        <is>
          <t>Не звонили</t>
        </is>
      </c>
      <c r="O835" t="inlineStr"/>
    </row>
    <row r="836">
      <c r="A836" t="inlineStr">
        <is>
          <t>Альмак</t>
        </is>
      </c>
      <c r="B836" t="inlineStr">
        <is>
          <t>Автобизнес</t>
        </is>
      </c>
      <c r="C836" t="inlineStr">
        <is>
          <t>Прокат авто</t>
        </is>
      </c>
      <c r="D836" t="inlineStr">
        <is>
          <t>+7 (495) 107-81-07</t>
        </is>
      </c>
      <c r="E836" t="inlineStr">
        <is>
          <t>+7 (800) 555-98-70</t>
        </is>
      </c>
      <c r="F836" t="inlineStr">
        <is>
          <t>https://www.almak-prokat.ru/</t>
        </is>
      </c>
      <c r="G836" t="inlineStr">
        <is>
          <t>Да</t>
        </is>
      </c>
      <c r="H836" t="inlineStr">
        <is>
          <t>info@avto-prokat.spb.ru</t>
        </is>
      </c>
      <c r="I836" t="inlineStr">
        <is>
          <t>Измайловское шоссе, 71А</t>
        </is>
      </c>
      <c r="J836" t="inlineStr">
        <is>
          <t>24/7</t>
        </is>
      </c>
      <c r="K836" t="inlineStr"/>
      <c r="L836" t="inlineStr">
        <is>
          <t>https://yandex.ru/maps/?pt=37.751998,55.789547&amp;z=18&amp;l=map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Альфакар</t>
        </is>
      </c>
      <c r="B837" t="inlineStr">
        <is>
          <t>Автобизнес</t>
        </is>
      </c>
      <c r="C837" t="inlineStr">
        <is>
          <t>Прокат авто</t>
        </is>
      </c>
      <c r="D837" t="inlineStr">
        <is>
          <t>+7 (495) 223-15-95</t>
        </is>
      </c>
      <c r="E837" t="inlineStr"/>
      <c r="F837" t="inlineStr">
        <is>
          <t>https://www.alfacar.ru/</t>
        </is>
      </c>
      <c r="G837" t="inlineStr">
        <is>
          <t>Да</t>
        </is>
      </c>
      <c r="H837" t="inlineStr">
        <is>
          <t>alfacar@mail.ru</t>
        </is>
      </c>
      <c r="I837" t="inlineStr">
        <is>
          <t>Трифоновская улица, 55</t>
        </is>
      </c>
      <c r="J837" t="inlineStr">
        <is>
          <t>Mo-Su 10:00-20:00</t>
        </is>
      </c>
      <c r="K837" t="inlineStr"/>
      <c r="L837" t="inlineStr">
        <is>
          <t>https://yandex.ru/maps/?pt=37.630150,55.789426&amp;z=18&amp;l=map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ГлавПрокат</t>
        </is>
      </c>
      <c r="B838" t="inlineStr">
        <is>
          <t>Автобизнес</t>
        </is>
      </c>
      <c r="C838" t="inlineStr">
        <is>
          <t>Прокат авто</t>
        </is>
      </c>
      <c r="D838" t="inlineStr">
        <is>
          <t>+7 (495) 921-33-67</t>
        </is>
      </c>
      <c r="E838" t="inlineStr"/>
      <c r="F838" t="inlineStr">
        <is>
          <t>https://www.glavprokat.ru/</t>
        </is>
      </c>
      <c r="G838" t="inlineStr">
        <is>
          <t>Да</t>
        </is>
      </c>
      <c r="H838" t="inlineStr">
        <is>
          <t>glavprokat@mail.ru</t>
        </is>
      </c>
      <c r="I838" t="inlineStr">
        <is>
          <t>Кантемировская улица, 59А</t>
        </is>
      </c>
      <c r="J838" t="inlineStr"/>
      <c r="K838" t="inlineStr"/>
      <c r="L838" t="inlineStr">
        <is>
          <t>https://yandex.ru/maps/?pt=37.645398,55.636801&amp;z=18&amp;l=map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Просто Прокат</t>
        </is>
      </c>
      <c r="B839" t="inlineStr">
        <is>
          <t>Автобизнес</t>
        </is>
      </c>
      <c r="C839" t="inlineStr">
        <is>
          <t>Прокат авто</t>
        </is>
      </c>
      <c r="D839" t="inlineStr">
        <is>
          <t>+7 (495) 255-39-01</t>
        </is>
      </c>
      <c r="E839" t="inlineStr"/>
      <c r="F839" t="inlineStr">
        <is>
          <t>https://prostoprokat.ru/</t>
        </is>
      </c>
      <c r="G839" t="inlineStr">
        <is>
          <t>Да</t>
        </is>
      </c>
      <c r="H839" t="inlineStr"/>
      <c r="I839" t="inlineStr">
        <is>
          <t>Волгоградский проспект, 32 к8</t>
        </is>
      </c>
      <c r="J839" t="inlineStr"/>
      <c r="K839" t="inlineStr"/>
      <c r="L839" t="inlineStr">
        <is>
          <t>https://yandex.ru/maps/?pt=37.687846,55.723599&amp;z=18&amp;l=map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BlackTyres</t>
        </is>
      </c>
      <c r="B840" t="inlineStr">
        <is>
          <t>Автобизнес</t>
        </is>
      </c>
      <c r="C840" t="inlineStr">
        <is>
          <t>Шиномонтаж</t>
        </is>
      </c>
      <c r="D840" t="inlineStr">
        <is>
          <t>+7 (499) 444-54-18</t>
        </is>
      </c>
      <c r="E840" t="inlineStr"/>
      <c r="F840" t="inlineStr">
        <is>
          <t>https://blacktyres.ru/</t>
        </is>
      </c>
      <c r="G840" t="inlineStr">
        <is>
          <t>Да</t>
        </is>
      </c>
      <c r="H840" t="inlineStr"/>
      <c r="I840" t="inlineStr">
        <is>
          <t>Ленинградское шоссе, 56</t>
        </is>
      </c>
      <c r="J840" t="inlineStr">
        <is>
          <t>Mo-Su 09:00-21:00</t>
        </is>
      </c>
      <c r="K840" t="inlineStr"/>
      <c r="L840" t="inlineStr">
        <is>
          <t>https://yandex.ru/maps/?pt=37.483004,55.838207&amp;z=18&amp;l=map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Ivanor</t>
        </is>
      </c>
      <c r="B841" t="inlineStr">
        <is>
          <t>Автобизнес</t>
        </is>
      </c>
      <c r="C841" t="inlineStr">
        <is>
          <t>Шиномонтаж</t>
        </is>
      </c>
      <c r="D841" t="inlineStr">
        <is>
          <t>+7 (800) 250-33-60</t>
        </is>
      </c>
      <c r="E841" t="inlineStr"/>
      <c r="F841" t="inlineStr">
        <is>
          <t>https://ivanor.ru/</t>
        </is>
      </c>
      <c r="G841" t="inlineStr">
        <is>
          <t>Да</t>
        </is>
      </c>
      <c r="H841" t="inlineStr"/>
      <c r="I841" t="inlineStr">
        <is>
          <t>улица Плеханова, 17 с20</t>
        </is>
      </c>
      <c r="J841" t="inlineStr"/>
      <c r="K841" t="inlineStr"/>
      <c r="L841" t="inlineStr">
        <is>
          <t>https://yandex.ru/maps/?pt=37.763589,55.748870&amp;z=18&amp;l=map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t="inlineStr">
        <is>
          <t>Ivanor</t>
        </is>
      </c>
      <c r="B842" t="inlineStr">
        <is>
          <t>Автобизнес</t>
        </is>
      </c>
      <c r="C842" t="inlineStr">
        <is>
          <t>Шиномонтаж</t>
        </is>
      </c>
      <c r="D842" t="inlineStr">
        <is>
          <t>+7 (495) 444-67-78</t>
        </is>
      </c>
      <c r="E842" t="inlineStr"/>
      <c r="F842" t="inlineStr">
        <is>
          <t>https://ivanor.ru/</t>
        </is>
      </c>
      <c r="G842" t="inlineStr">
        <is>
          <t>Да</t>
        </is>
      </c>
      <c r="H842" t="inlineStr"/>
      <c r="I842" t="inlineStr">
        <is>
          <t>Можайское шоссе, 17</t>
        </is>
      </c>
      <c r="J842" t="inlineStr">
        <is>
          <t>Mo-Sa 09:00-21:00; Su 09:00-18:00</t>
        </is>
      </c>
      <c r="K842" t="inlineStr"/>
      <c r="L842" t="inlineStr">
        <is>
          <t>https://yandex.ru/maps/?pt=37.432001,55.720484&amp;z=18&amp;l=map</t>
        </is>
      </c>
      <c r="M842" t="inlineStr">
        <is>
          <t>OpenStreetMap</t>
        </is>
      </c>
      <c r="N842" t="inlineStr">
        <is>
          <t>Не звонили</t>
        </is>
      </c>
      <c r="O842" t="inlineStr"/>
    </row>
    <row r="843">
      <c r="A843" t="inlineStr">
        <is>
          <t>Pole Position</t>
        </is>
      </c>
      <c r="B843" t="inlineStr">
        <is>
          <t>Автобизнес</t>
        </is>
      </c>
      <c r="C843" t="inlineStr">
        <is>
          <t>Шиномонтаж</t>
        </is>
      </c>
      <c r="D843" t="inlineStr">
        <is>
          <t>+7 (495) 632-01-03</t>
        </is>
      </c>
      <c r="E843" t="inlineStr"/>
      <c r="F843" t="inlineStr">
        <is>
          <t>http://www.poleposition.ru</t>
        </is>
      </c>
      <c r="G843" t="inlineStr">
        <is>
          <t>Да</t>
        </is>
      </c>
      <c r="H843" t="inlineStr"/>
      <c r="I843" t="inlineStr">
        <is>
          <t>улица Генерала Белобородова, 40 к2</t>
        </is>
      </c>
      <c r="J843" t="inlineStr">
        <is>
          <t>Mo-Fr 09:00-20:00; Sa,Su 10:00-18:00</t>
        </is>
      </c>
      <c r="K843" t="inlineStr"/>
      <c r="L843" t="inlineStr">
        <is>
          <t>https://yandex.ru/maps/?pt=37.353307,55.826416&amp;z=18&amp;l=map</t>
        </is>
      </c>
      <c r="M843" t="inlineStr">
        <is>
          <t>OpenStreetMap</t>
        </is>
      </c>
      <c r="N843" t="inlineStr">
        <is>
          <t>Не звонили</t>
        </is>
      </c>
      <c r="O843" t="inlineStr"/>
    </row>
    <row r="844">
      <c r="A844" t="inlineStr">
        <is>
          <t>Pole Position</t>
        </is>
      </c>
      <c r="B844" t="inlineStr">
        <is>
          <t>Автобизнес</t>
        </is>
      </c>
      <c r="C844" t="inlineStr">
        <is>
          <t>Шиномонтаж</t>
        </is>
      </c>
      <c r="D844" t="inlineStr">
        <is>
          <t>+7 (495) 507-31-25</t>
        </is>
      </c>
      <c r="E844" t="inlineStr"/>
      <c r="F844" t="inlineStr">
        <is>
          <t>http://onlinetyres.ru</t>
        </is>
      </c>
      <c r="G844" t="inlineStr">
        <is>
          <t>Да</t>
        </is>
      </c>
      <c r="H844" t="inlineStr"/>
      <c r="I844" t="inlineStr">
        <is>
          <t>улица Намёткина, 8 с2</t>
        </is>
      </c>
      <c r="J844" t="inlineStr"/>
      <c r="K844" t="inlineStr"/>
      <c r="L844" t="inlineStr">
        <is>
          <t>https://yandex.ru/maps/?pt=37.551851,55.662870&amp;z=18&amp;l=map</t>
        </is>
      </c>
      <c r="M844" t="inlineStr">
        <is>
          <t>OpenStreetMap</t>
        </is>
      </c>
      <c r="N844" t="inlineStr">
        <is>
          <t>Не звонили</t>
        </is>
      </c>
      <c r="O844" t="inlineStr"/>
    </row>
    <row r="845">
      <c r="A845" t="inlineStr">
        <is>
          <t>SA.ru</t>
        </is>
      </c>
      <c r="B845" t="inlineStr">
        <is>
          <t>Автобизнес</t>
        </is>
      </c>
      <c r="C845" t="inlineStr">
        <is>
          <t>Шиномонтаж</t>
        </is>
      </c>
      <c r="D845" t="inlineStr">
        <is>
          <t>+7 (499) 727-10-15</t>
        </is>
      </c>
      <c r="E845" t="inlineStr"/>
      <c r="F845" t="inlineStr">
        <is>
          <t>https://www.sa.ru</t>
        </is>
      </c>
      <c r="G845" t="inlineStr">
        <is>
          <t>Да</t>
        </is>
      </c>
      <c r="H845" t="inlineStr"/>
      <c r="I845" t="inlineStr">
        <is>
          <t>МКАД, 63-й километр, вл7</t>
        </is>
      </c>
      <c r="J845" t="inlineStr">
        <is>
          <t>Mo-Fr 09:00-20:00; Sa 09:00-18:00; Su 09:00-17:00</t>
        </is>
      </c>
      <c r="K845" t="inlineStr"/>
      <c r="L845" t="inlineStr">
        <is>
          <t>https://yandex.ru/maps/?pt=37.365227,55.790850&amp;z=18&amp;l=map</t>
        </is>
      </c>
      <c r="M845" t="inlineStr">
        <is>
          <t>OpenStreetMap</t>
        </is>
      </c>
      <c r="N845" t="inlineStr">
        <is>
          <t>Не звонили</t>
        </is>
      </c>
      <c r="O845" t="inlineStr"/>
    </row>
    <row r="846">
      <c r="A846" t="inlineStr">
        <is>
          <t>Tyreplus</t>
        </is>
      </c>
      <c r="B846" t="inlineStr">
        <is>
          <t>Автобизнес</t>
        </is>
      </c>
      <c r="C846" t="inlineStr">
        <is>
          <t>Шиномонтаж</t>
        </is>
      </c>
      <c r="D846" t="inlineStr">
        <is>
          <t>+7 (495) 741-19-98</t>
        </is>
      </c>
      <c r="E846" t="inlineStr">
        <is>
          <t>+7 (800) 700-88-28</t>
        </is>
      </c>
      <c r="F846" t="inlineStr">
        <is>
          <t>https://tyreplus.ru/</t>
        </is>
      </c>
      <c r="G846" t="inlineStr">
        <is>
          <t>Да</t>
        </is>
      </c>
      <c r="H846" t="inlineStr"/>
      <c r="I846" t="inlineStr">
        <is>
          <t>улица Барышиха, 41 к2</t>
        </is>
      </c>
      <c r="J846" t="inlineStr">
        <is>
          <t>Mo-Su 08:00-23:00</t>
        </is>
      </c>
      <c r="K846" t="inlineStr"/>
      <c r="L846" t="inlineStr">
        <is>
          <t>https://yandex.ru/maps/?pt=37.341969,55.850751&amp;z=18&amp;l=map</t>
        </is>
      </c>
      <c r="M846" t="inlineStr">
        <is>
          <t>OpenStreetMap</t>
        </is>
      </c>
      <c r="N846" t="inlineStr">
        <is>
          <t>Не звонили</t>
        </is>
      </c>
      <c r="O846" t="inlineStr"/>
    </row>
    <row r="847">
      <c r="A847" t="inlineStr">
        <is>
          <t>Tyreplus</t>
        </is>
      </c>
      <c r="B847" t="inlineStr">
        <is>
          <t>Автобизнес</t>
        </is>
      </c>
      <c r="C847" t="inlineStr">
        <is>
          <t>Шиномонтаж</t>
        </is>
      </c>
      <c r="D847" t="inlineStr">
        <is>
          <t>+7 (495) 120-40-23</t>
        </is>
      </c>
      <c r="E847" t="inlineStr">
        <is>
          <t>+7 (800) 700-88-28</t>
        </is>
      </c>
      <c r="F847" t="inlineStr">
        <is>
          <t>https://tyreplus.ru</t>
        </is>
      </c>
      <c r="G847" t="inlineStr">
        <is>
          <t>Да</t>
        </is>
      </c>
      <c r="H847" t="inlineStr">
        <is>
          <t>podorozhnikauto@gmail.com</t>
        </is>
      </c>
      <c r="I847" t="inlineStr">
        <is>
          <t>Варшавское шоссе, 170Г</t>
        </is>
      </c>
      <c r="J847" t="inlineStr">
        <is>
          <t>Mo-Su 09:00-21:00</t>
        </is>
      </c>
      <c r="K847" t="inlineStr"/>
      <c r="L847" t="inlineStr">
        <is>
          <t>https://yandex.ru/maps/?pt=37.591175,55.580191&amp;z=18&amp;l=map</t>
        </is>
      </c>
      <c r="M847" t="inlineStr">
        <is>
          <t>OpenStreetMap</t>
        </is>
      </c>
      <c r="N847" t="inlineStr">
        <is>
          <t>Не звонили</t>
        </is>
      </c>
      <c r="O847" t="inlineStr"/>
    </row>
    <row r="848">
      <c r="A848" t="inlineStr">
        <is>
          <t>Tyreplus</t>
        </is>
      </c>
      <c r="B848" t="inlineStr">
        <is>
          <t>Автобизнес</t>
        </is>
      </c>
      <c r="C848" t="inlineStr">
        <is>
          <t>Шиномонтаж</t>
        </is>
      </c>
      <c r="D848" t="inlineStr">
        <is>
          <t>+7 (495) 942-12-27</t>
        </is>
      </c>
      <c r="E848" t="inlineStr">
        <is>
          <t>+7 (800) 700-88-28</t>
        </is>
      </c>
      <c r="F848" t="inlineStr">
        <is>
          <t>https://tyreplus.ru/</t>
        </is>
      </c>
      <c r="G848" t="inlineStr">
        <is>
          <t>Да</t>
        </is>
      </c>
      <c r="H848" t="inlineStr"/>
      <c r="I848" t="inlineStr">
        <is>
          <t>улица Саляма Адиля, 7 с5</t>
        </is>
      </c>
      <c r="J848" t="inlineStr">
        <is>
          <t>Mo-Su 08:00-21:00</t>
        </is>
      </c>
      <c r="K848" t="inlineStr"/>
      <c r="L848" t="inlineStr">
        <is>
          <t>https://yandex.ru/maps/?pt=37.464567,55.775117&amp;z=18&amp;l=map</t>
        </is>
      </c>
      <c r="M848" t="inlineStr">
        <is>
          <t>OpenStreetMap</t>
        </is>
      </c>
      <c r="N848" t="inlineStr">
        <is>
          <t>Не звонили</t>
        </is>
      </c>
      <c r="O848" t="inlineStr"/>
    </row>
    <row r="849">
      <c r="A849" t="inlineStr">
        <is>
          <t>Tyreplus</t>
        </is>
      </c>
      <c r="B849" t="inlineStr">
        <is>
          <t>Автобизнес</t>
        </is>
      </c>
      <c r="C849" t="inlineStr">
        <is>
          <t>Шиномонтаж</t>
        </is>
      </c>
      <c r="D849" t="inlineStr">
        <is>
          <t>+7 (499) 261-58-65</t>
        </is>
      </c>
      <c r="E849" t="inlineStr">
        <is>
          <t>+7 (800) 700-88-28</t>
        </is>
      </c>
      <c r="F849" t="inlineStr">
        <is>
          <t>https://tyreplus.ru/</t>
        </is>
      </c>
      <c r="G849" t="inlineStr">
        <is>
          <t>Да</t>
        </is>
      </c>
      <c r="H849" t="inlineStr"/>
      <c r="I849" t="inlineStr">
        <is>
          <t>Бакунинская улица, 94 с1</t>
        </is>
      </c>
      <c r="J849" t="inlineStr">
        <is>
          <t>Mo-Su 10:00-20:00</t>
        </is>
      </c>
      <c r="K849" t="inlineStr"/>
      <c r="L849" t="inlineStr">
        <is>
          <t>https://yandex.ru/maps/?pt=37.693585,55.779902&amp;z=18&amp;l=map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Tyreplus</t>
        </is>
      </c>
      <c r="B850" t="inlineStr">
        <is>
          <t>Автобизнес</t>
        </is>
      </c>
      <c r="C850" t="inlineStr">
        <is>
          <t>Шиномонтаж</t>
        </is>
      </c>
      <c r="D850" t="inlineStr">
        <is>
          <t>+7 (495) 664-58-61</t>
        </is>
      </c>
      <c r="E850" t="inlineStr">
        <is>
          <t>+7 (800) 700-88-28</t>
        </is>
      </c>
      <c r="F850" t="inlineStr">
        <is>
          <t>https://tyreplus.ru/</t>
        </is>
      </c>
      <c r="G850" t="inlineStr">
        <is>
          <t>Да</t>
        </is>
      </c>
      <c r="H850" t="inlineStr"/>
      <c r="I850" t="inlineStr">
        <is>
          <t>улица Удальцова, 60</t>
        </is>
      </c>
      <c r="J850" t="inlineStr">
        <is>
          <t>Mo-Su 09:00-21:00</t>
        </is>
      </c>
      <c r="K850" t="inlineStr"/>
      <c r="L850" t="inlineStr">
        <is>
          <t>https://yandex.ru/maps/?pt=37.487669,55.687550&amp;z=18&amp;l=map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Tyreplus</t>
        </is>
      </c>
      <c r="B851" t="inlineStr">
        <is>
          <t>Автобизнес</t>
        </is>
      </c>
      <c r="C851" t="inlineStr">
        <is>
          <t>Шиномонтаж</t>
        </is>
      </c>
      <c r="D851" t="inlineStr">
        <is>
          <t>+7 (495) 120-30-03</t>
        </is>
      </c>
      <c r="E851" t="inlineStr">
        <is>
          <t>+7 (800) 700-88-28</t>
        </is>
      </c>
      <c r="F851" t="inlineStr">
        <is>
          <t>https://tyreplus.ru/</t>
        </is>
      </c>
      <c r="G851" t="inlineStr">
        <is>
          <t>Да</t>
        </is>
      </c>
      <c r="H851" t="inlineStr">
        <is>
          <t>info@toptyres.ru</t>
        </is>
      </c>
      <c r="I851" t="inlineStr">
        <is>
          <t>Электродная улица, 14 с1</t>
        </is>
      </c>
      <c r="J851" t="inlineStr">
        <is>
          <t>Mo-Su 09:00-21:00</t>
        </is>
      </c>
      <c r="K851" t="inlineStr"/>
      <c r="L851" t="inlineStr">
        <is>
          <t>https://yandex.ru/maps/?pt=37.755053,55.750219&amp;z=18&amp;l=map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Tyreplus</t>
        </is>
      </c>
      <c r="B852" t="inlineStr">
        <is>
          <t>Автобизнес</t>
        </is>
      </c>
      <c r="C852" t="inlineStr">
        <is>
          <t>Шиномонтаж</t>
        </is>
      </c>
      <c r="D852" t="inlineStr">
        <is>
          <t>+7 (495) 642-45-21</t>
        </is>
      </c>
      <c r="E852" t="inlineStr">
        <is>
          <t>+7 (800) 700-88-28</t>
        </is>
      </c>
      <c r="F852" t="inlineStr">
        <is>
          <t>https://tyreplus.ru/</t>
        </is>
      </c>
      <c r="G852" t="inlineStr">
        <is>
          <t>Да</t>
        </is>
      </c>
      <c r="H852" t="inlineStr">
        <is>
          <t>rimskogo@tvoi-kolesa.ru</t>
        </is>
      </c>
      <c r="I852" t="inlineStr">
        <is>
          <t>улица Римского-Корсакова, 15Б с4</t>
        </is>
      </c>
      <c r="J852" t="inlineStr">
        <is>
          <t>Mo-Su 09:00-21:00</t>
        </is>
      </c>
      <c r="K852" t="inlineStr"/>
      <c r="L852" t="inlineStr">
        <is>
          <t>https://yandex.ru/maps/?pt=37.609532,55.876763&amp;z=18&amp;l=map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t="inlineStr">
        <is>
          <t>Tyreplus</t>
        </is>
      </c>
      <c r="B853" t="inlineStr">
        <is>
          <t>Автобизнес</t>
        </is>
      </c>
      <c r="C853" t="inlineStr">
        <is>
          <t>Шиномонтаж</t>
        </is>
      </c>
      <c r="D853" t="inlineStr">
        <is>
          <t>+7 (495) 025-02-02</t>
        </is>
      </c>
      <c r="E853" t="inlineStr">
        <is>
          <t>+7 (800) 700-88-28</t>
        </is>
      </c>
      <c r="F853" t="inlineStr">
        <is>
          <t>https://tyreplus.ru/</t>
        </is>
      </c>
      <c r="G853" t="inlineStr">
        <is>
          <t>Да</t>
        </is>
      </c>
      <c r="H853" t="inlineStr">
        <is>
          <t>info@vezemkolesa.ru</t>
        </is>
      </c>
      <c r="I853" t="inlineStr">
        <is>
          <t>Мичуринский проспект, 7</t>
        </is>
      </c>
      <c r="J853" t="inlineStr">
        <is>
          <t>Mo-Su 08:00-22:00</t>
        </is>
      </c>
      <c r="K853" t="inlineStr"/>
      <c r="L853" t="inlineStr">
        <is>
          <t>https://yandex.ru/maps/?pt=37.509588,55.702760&amp;z=18&amp;l=map</t>
        </is>
      </c>
      <c r="M853" t="inlineStr">
        <is>
          <t>OpenStreetMap</t>
        </is>
      </c>
      <c r="N853" t="inlineStr">
        <is>
          <t>Не звонили</t>
        </is>
      </c>
      <c r="O853" t="inlineStr"/>
    </row>
    <row r="854">
      <c r="A854" t="inlineStr">
        <is>
          <t>Vianor Service&amp;Market</t>
        </is>
      </c>
      <c r="B854" t="inlineStr">
        <is>
          <t>Автобизнес</t>
        </is>
      </c>
      <c r="C854" t="inlineStr">
        <is>
          <t>Шиномонтаж</t>
        </is>
      </c>
      <c r="D854" t="inlineStr">
        <is>
          <t>+7 (495) 150-06-68</t>
        </is>
      </c>
      <c r="E854" t="inlineStr"/>
      <c r="F854" t="inlineStr">
        <is>
          <t>http://www.vianorsm.ru</t>
        </is>
      </c>
      <c r="G854" t="inlineStr">
        <is>
          <t>Да</t>
        </is>
      </c>
      <c r="H854" t="inlineStr"/>
      <c r="I854" t="inlineStr">
        <is>
          <t>улица Плеханова, 17 с2</t>
        </is>
      </c>
      <c r="J854" t="inlineStr">
        <is>
          <t>Mo-Su 08:00-22:00</t>
        </is>
      </c>
      <c r="K854" t="inlineStr"/>
      <c r="L854" t="inlineStr">
        <is>
          <t>https://yandex.ru/maps/?pt=37.763435,55.749113&amp;z=18&amp;l=map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s="4" t="inlineStr">
        <is>
          <t>Wheels Control</t>
        </is>
      </c>
      <c r="B855" s="4" t="inlineStr">
        <is>
          <t>Автобизнес</t>
        </is>
      </c>
      <c r="C855" s="4" t="inlineStr">
        <is>
          <t>Шиномонтаж</t>
        </is>
      </c>
      <c r="D855" s="4" t="inlineStr">
        <is>
          <t>+7 (925) 397-38-62</t>
        </is>
      </c>
      <c r="E855" s="4" t="inlineStr"/>
      <c r="F855" s="4" t="inlineStr"/>
      <c r="G855" s="4" t="inlineStr">
        <is>
          <t>Нет</t>
        </is>
      </c>
      <c r="H855" s="4" t="inlineStr"/>
      <c r="I855" s="4" t="inlineStr">
        <is>
          <t>Севастопольский проспект, 89</t>
        </is>
      </c>
      <c r="J855" s="4" t="inlineStr">
        <is>
          <t>24/7</t>
        </is>
      </c>
      <c r="K855" s="4" t="inlineStr"/>
      <c r="L855" s="4" t="inlineStr">
        <is>
          <t>https://yandex.ru/maps/?pt=37.561008,55.644710&amp;z=18&amp;l=map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t="inlineStr">
        <is>
          <t>Автоэксперт</t>
        </is>
      </c>
      <c r="B856" t="inlineStr">
        <is>
          <t>Автобизнес</t>
        </is>
      </c>
      <c r="C856" t="inlineStr">
        <is>
          <t>Шиномонтаж</t>
        </is>
      </c>
      <c r="D856" t="inlineStr">
        <is>
          <t>+7 (495) 414-33-08</t>
        </is>
      </c>
      <c r="E856" t="inlineStr"/>
      <c r="F856" t="inlineStr">
        <is>
          <t>https://autoexpert.ru/</t>
        </is>
      </c>
      <c r="G856" t="inlineStr">
        <is>
          <t>Да</t>
        </is>
      </c>
      <c r="H856" t="inlineStr"/>
      <c r="I856" t="inlineStr">
        <is>
          <t>проезд Завода Серп и Молот, 8</t>
        </is>
      </c>
      <c r="J856" t="inlineStr">
        <is>
          <t>Mo-Su 09:00-21:00</t>
        </is>
      </c>
      <c r="K856" t="inlineStr"/>
      <c r="L856" t="inlineStr">
        <is>
          <t>https://yandex.ru/maps/?pt=37.700443,55.753399&amp;z=18&amp;l=map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Автоэксперт</t>
        </is>
      </c>
      <c r="B857" t="inlineStr">
        <is>
          <t>Автобизнес</t>
        </is>
      </c>
      <c r="C857" t="inlineStr">
        <is>
          <t>Шиномонтаж</t>
        </is>
      </c>
      <c r="D857" t="inlineStr">
        <is>
          <t>+7 (495) 648-60-28</t>
        </is>
      </c>
      <c r="E857" t="inlineStr"/>
      <c r="F857" t="inlineStr">
        <is>
          <t>https://autoexpert.ru/</t>
        </is>
      </c>
      <c r="G857" t="inlineStr">
        <is>
          <t>Да</t>
        </is>
      </c>
      <c r="H857" t="inlineStr"/>
      <c r="I857" t="inlineStr">
        <is>
          <t>Берёзовая аллея, 4А</t>
        </is>
      </c>
      <c r="J857" t="inlineStr">
        <is>
          <t>Mo-Su 09:00-21:00</t>
        </is>
      </c>
      <c r="K857" t="inlineStr"/>
      <c r="L857" t="inlineStr">
        <is>
          <t>https://yandex.ru/maps/?pt=37.610409,55.851769&amp;z=18&amp;l=map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t="inlineStr">
        <is>
          <t>Автоэксперт</t>
        </is>
      </c>
      <c r="B858" t="inlineStr">
        <is>
          <t>Автобизнес</t>
        </is>
      </c>
      <c r="C858" t="inlineStr">
        <is>
          <t>Шиномонтаж</t>
        </is>
      </c>
      <c r="D858" t="inlineStr">
        <is>
          <t>+7 (495) 637-86-77</t>
        </is>
      </c>
      <c r="E858" t="inlineStr"/>
      <c r="F858" t="inlineStr">
        <is>
          <t>https://autoexpert.ru/</t>
        </is>
      </c>
      <c r="G858" t="inlineStr">
        <is>
          <t>Да</t>
        </is>
      </c>
      <c r="H858" t="inlineStr"/>
      <c r="I858" t="inlineStr">
        <is>
          <t>Дмитровский проезд, 11</t>
        </is>
      </c>
      <c r="J858" t="inlineStr">
        <is>
          <t>Mo-Su 09:00-21:00</t>
        </is>
      </c>
      <c r="K858" t="inlineStr"/>
      <c r="L858" t="inlineStr">
        <is>
          <t>https://yandex.ru/maps/?pt=37.562972,55.806503&amp;z=18&amp;l=map</t>
        </is>
      </c>
      <c r="M858" t="inlineStr">
        <is>
          <t>OpenStreetMap</t>
        </is>
      </c>
      <c r="N858" t="inlineStr">
        <is>
          <t>Не звонили</t>
        </is>
      </c>
      <c r="O858" t="inlineStr"/>
    </row>
    <row r="859">
      <c r="A859" t="inlineStr">
        <is>
          <t>Автоэксперт</t>
        </is>
      </c>
      <c r="B859" t="inlineStr">
        <is>
          <t>Автобизнес</t>
        </is>
      </c>
      <c r="C859" t="inlineStr">
        <is>
          <t>Шиномонтаж</t>
        </is>
      </c>
      <c r="D859" t="inlineStr">
        <is>
          <t>+7 (916) 570-26-50</t>
        </is>
      </c>
      <c r="E859" t="inlineStr"/>
      <c r="F859" t="inlineStr">
        <is>
          <t>https://autoexpert.ru</t>
        </is>
      </c>
      <c r="G859" t="inlineStr">
        <is>
          <t>Да</t>
        </is>
      </c>
      <c r="H859" t="inlineStr"/>
      <c r="I859" t="inlineStr">
        <is>
          <t>улица Маршала Катукова, 15 к1</t>
        </is>
      </c>
      <c r="J859" t="inlineStr">
        <is>
          <t>Mo-Su 09:00-21:00</t>
        </is>
      </c>
      <c r="K859" t="inlineStr"/>
      <c r="L859" t="inlineStr">
        <is>
          <t>https://yandex.ru/maps/?pt=37.406014,55.809334&amp;z=18&amp;l=map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s="4" t="inlineStr">
        <is>
          <t>Бриджстоун-СНГ</t>
        </is>
      </c>
      <c r="B860" s="4" t="inlineStr">
        <is>
          <t>Автобизнес</t>
        </is>
      </c>
      <c r="C860" s="4" t="inlineStr">
        <is>
          <t>Шиномонтаж</t>
        </is>
      </c>
      <c r="D860" s="4" t="inlineStr">
        <is>
          <t>+7 (495) 989-47-10</t>
        </is>
      </c>
      <c r="E860" s="4" t="inlineStr"/>
      <c r="F860" s="4" t="inlineStr"/>
      <c r="G860" s="4" t="inlineStr">
        <is>
          <t>Нет</t>
        </is>
      </c>
      <c r="H860" s="4" t="inlineStr"/>
      <c r="I860" s="4" t="inlineStr">
        <is>
          <t>Днепропетровская улица, 2</t>
        </is>
      </c>
      <c r="J860" s="4" t="inlineStr">
        <is>
          <t>Mo-Fr 09:00-13:00,14:00-18:00</t>
        </is>
      </c>
      <c r="K860" s="4" t="inlineStr"/>
      <c r="L860" s="4" t="inlineStr">
        <is>
          <t>https://yandex.ru/maps/?pt=37.604261,55.622706&amp;z=18&amp;l=map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t="inlineStr">
        <is>
          <t>ДискоМаркет</t>
        </is>
      </c>
      <c r="B861" t="inlineStr">
        <is>
          <t>Автобизнес</t>
        </is>
      </c>
      <c r="C861" t="inlineStr">
        <is>
          <t>Шиномонтаж</t>
        </is>
      </c>
      <c r="D861" t="inlineStr">
        <is>
          <t>+7 (499) 638-26-16</t>
        </is>
      </c>
      <c r="E861" t="inlineStr"/>
      <c r="F861" t="inlineStr">
        <is>
          <t>https://diskomarket.ru</t>
        </is>
      </c>
      <c r="G861" t="inlineStr">
        <is>
          <t>Да</t>
        </is>
      </c>
      <c r="H861" t="inlineStr">
        <is>
          <t>info@diskomarket.ru</t>
        </is>
      </c>
      <c r="I861" t="inlineStr">
        <is>
          <t>улица Горбунова, 12к2с10</t>
        </is>
      </c>
      <c r="J861" t="inlineStr">
        <is>
          <t>Mo-Fr 09:00-19:00</t>
        </is>
      </c>
      <c r="K861" t="inlineStr"/>
      <c r="L861" t="inlineStr">
        <is>
          <t>https://yandex.ru/maps/?pt=37.381358,55.727573&amp;z=18&amp;l=map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Евро-Диски</t>
        </is>
      </c>
      <c r="B862" t="inlineStr">
        <is>
          <t>Автобизнес</t>
        </is>
      </c>
      <c r="C862" t="inlineStr">
        <is>
          <t>Шиномонтаж</t>
        </is>
      </c>
      <c r="D862" t="inlineStr">
        <is>
          <t>+7 (495) 374-59-59</t>
        </is>
      </c>
      <c r="E862" t="inlineStr"/>
      <c r="F862" t="inlineStr">
        <is>
          <t>https://euro-diski.ru/</t>
        </is>
      </c>
      <c r="G862" t="inlineStr">
        <is>
          <t>Да</t>
        </is>
      </c>
      <c r="H862" t="inlineStr">
        <is>
          <t>zakaz@euro-diski.ru</t>
        </is>
      </c>
      <c r="I862" t="inlineStr">
        <is>
          <t>Ферганская улица, 6 с7</t>
        </is>
      </c>
      <c r="J862" t="inlineStr">
        <is>
          <t>Mo-Su 09:00-21:00</t>
        </is>
      </c>
      <c r="K862" t="inlineStr"/>
      <c r="L862" t="inlineStr">
        <is>
          <t>https://yandex.ru/maps/?pt=37.800638,55.708076&amp;z=18&amp;l=map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Камтех</t>
        </is>
      </c>
      <c r="B863" t="inlineStr">
        <is>
          <t>Автобизнес</t>
        </is>
      </c>
      <c r="C863" t="inlineStr">
        <is>
          <t>Шиномонтаж</t>
        </is>
      </c>
      <c r="D863" t="inlineStr">
        <is>
          <t>+7 (495) 989-48-08</t>
        </is>
      </c>
      <c r="E863" t="inlineStr"/>
      <c r="F863" t="inlineStr">
        <is>
          <t>http://www.kamtex.ru/</t>
        </is>
      </c>
      <c r="G863" t="inlineStr">
        <is>
          <t>Да</t>
        </is>
      </c>
      <c r="H863" t="inlineStr"/>
      <c r="I863" t="inlineStr">
        <is>
          <t>Коптевская улица, 24А</t>
        </is>
      </c>
      <c r="J863" t="inlineStr"/>
      <c r="K863" t="inlineStr"/>
      <c r="L863" t="inlineStr">
        <is>
          <t>https://yandex.ru/maps/?pt=37.522737,55.834019&amp;z=18&amp;l=map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t="inlineStr">
        <is>
          <t>Колёса Даром</t>
        </is>
      </c>
      <c r="B864" t="inlineStr">
        <is>
          <t>Автобизнес</t>
        </is>
      </c>
      <c r="C864" t="inlineStr">
        <is>
          <t>Шиномонтаж</t>
        </is>
      </c>
      <c r="D864" t="inlineStr">
        <is>
          <t>+7 (800) 250-75-72</t>
        </is>
      </c>
      <c r="E864" t="inlineStr"/>
      <c r="F864" t="inlineStr">
        <is>
          <t>https://www.kolesa-darom.ru/</t>
        </is>
      </c>
      <c r="G864" t="inlineStr">
        <is>
          <t>Да</t>
        </is>
      </c>
      <c r="H864" t="inlineStr">
        <is>
          <t>clientcenter@kolesa-darom.ru</t>
        </is>
      </c>
      <c r="I864" t="inlineStr">
        <is>
          <t>улица Намёткина, 8 с2</t>
        </is>
      </c>
      <c r="J864" t="inlineStr">
        <is>
          <t>Mo-Su 09:00-19:00</t>
        </is>
      </c>
      <c r="K864" t="inlineStr"/>
      <c r="L864" t="inlineStr">
        <is>
          <t>https://yandex.ru/maps/?pt=37.551795,55.662918&amp;z=18&amp;l=map</t>
        </is>
      </c>
      <c r="M864" t="inlineStr">
        <is>
          <t>OpenStreetMap</t>
        </is>
      </c>
      <c r="N864" t="inlineStr">
        <is>
          <t>Не звонили</t>
        </is>
      </c>
      <c r="O864" t="inlineStr"/>
    </row>
    <row r="865">
      <c r="A865" t="inlineStr">
        <is>
          <t>МВО</t>
        </is>
      </c>
      <c r="B865" t="inlineStr">
        <is>
          <t>Автобизнес</t>
        </is>
      </c>
      <c r="C865" t="inlineStr">
        <is>
          <t>Шиномонтаж</t>
        </is>
      </c>
      <c r="D865" t="inlineStr">
        <is>
          <t>+7 (495) 432-05-24</t>
        </is>
      </c>
      <c r="E865" t="inlineStr"/>
      <c r="F865" t="inlineStr">
        <is>
          <t>https://mvo.ru/</t>
        </is>
      </c>
      <c r="G865" t="inlineStr">
        <is>
          <t>Да</t>
        </is>
      </c>
      <c r="H865" t="inlineStr"/>
      <c r="I865" t="inlineStr">
        <is>
          <t>улица Удальцова, 1</t>
        </is>
      </c>
      <c r="J865" t="inlineStr">
        <is>
          <t>09:00-21:00</t>
        </is>
      </c>
      <c r="K865" t="inlineStr"/>
      <c r="L865" t="inlineStr">
        <is>
          <t>https://yandex.ru/maps/?pt=37.517391,55.671495&amp;z=18&amp;l=map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s="4" t="inlineStr">
        <is>
          <t>Н-Тайер</t>
        </is>
      </c>
      <c r="B866" s="4" t="inlineStr">
        <is>
          <t>Автобизнес</t>
        </is>
      </c>
      <c r="C866" s="4" t="inlineStr">
        <is>
          <t>Шиномонтаж</t>
        </is>
      </c>
      <c r="D866" s="4" t="inlineStr">
        <is>
          <t>+7 (926) 709-88-21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улица Буракова, 27 к40</t>
        </is>
      </c>
      <c r="J866" s="4" t="inlineStr">
        <is>
          <t>Mo-Fr 09:00-19:00; Sa 09:00-17:00; Su 10:00-15:00</t>
        </is>
      </c>
      <c r="K866" s="4" t="inlineStr"/>
      <c r="L866" s="4" t="inlineStr">
        <is>
          <t>https://yandex.ru/maps/?pt=37.733381,55.758890&amp;z=18&amp;l=map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t="inlineStr">
        <is>
          <t>ООО "Промколеса"</t>
        </is>
      </c>
      <c r="B867" t="inlineStr">
        <is>
          <t>Автобизнес</t>
        </is>
      </c>
      <c r="C867" t="inlineStr">
        <is>
          <t>Шиномонтаж</t>
        </is>
      </c>
      <c r="D867" t="inlineStr">
        <is>
          <t>+7 (495) 997-33-11</t>
        </is>
      </c>
      <c r="E867" t="inlineStr"/>
      <c r="F867" t="inlineStr">
        <is>
          <t>www.promkolesa.ru</t>
        </is>
      </c>
      <c r="G867" t="inlineStr">
        <is>
          <t>Да</t>
        </is>
      </c>
      <c r="H867" t="inlineStr">
        <is>
          <t>info@promkolesa.ru</t>
        </is>
      </c>
      <c r="I867" t="inlineStr">
        <is>
          <t>Перовская улица, 65 с11</t>
        </is>
      </c>
      <c r="J867" t="inlineStr">
        <is>
          <t>Mo-Th 09:00-18:00; Fr 09:00-17:00; Sa,Su off</t>
        </is>
      </c>
      <c r="K867" t="inlineStr"/>
      <c r="L867" t="inlineStr">
        <is>
          <t>https://yandex.ru/maps/?pt=37.800917,55.745333&amp;z=18&amp;l=map</t>
        </is>
      </c>
      <c r="M867" t="inlineStr">
        <is>
          <t>OpenStreetMap</t>
        </is>
      </c>
      <c r="N867" t="inlineStr">
        <is>
          <t>Не звонили</t>
        </is>
      </c>
      <c r="O867" t="inlineStr"/>
    </row>
    <row r="868">
      <c r="A868" t="inlineStr">
        <is>
          <t>подколесом</t>
        </is>
      </c>
      <c r="B868" t="inlineStr">
        <is>
          <t>Автобизнес</t>
        </is>
      </c>
      <c r="C868" t="inlineStr">
        <is>
          <t>Шиномонтаж</t>
        </is>
      </c>
      <c r="D868" t="inlineStr">
        <is>
          <t>+7 (499) 110-76-74</t>
        </is>
      </c>
      <c r="E868" t="inlineStr"/>
      <c r="F868" t="inlineStr">
        <is>
          <t>http://www.podkolesom.ru</t>
        </is>
      </c>
      <c r="G868" t="inlineStr">
        <is>
          <t>Да</t>
        </is>
      </c>
      <c r="H868" t="inlineStr">
        <is>
          <t>podkolesomru@yandex.ru</t>
        </is>
      </c>
      <c r="I868" t="inlineStr">
        <is>
          <t>проспект Космонавтов, 34Б</t>
        </is>
      </c>
      <c r="J868" t="inlineStr">
        <is>
          <t>Mo-Su 09:00-21:00</t>
        </is>
      </c>
      <c r="K868" t="inlineStr"/>
      <c r="L868" t="inlineStr">
        <is>
          <t>https://yandex.ru/maps/?pt=37.865956,55.909595&amp;z=18&amp;l=map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t="inlineStr">
        <is>
          <t>Профиль</t>
        </is>
      </c>
      <c r="B869" t="inlineStr">
        <is>
          <t>Автобизнес</t>
        </is>
      </c>
      <c r="C869" t="inlineStr">
        <is>
          <t>Шиномонтаж</t>
        </is>
      </c>
      <c r="D869" t="inlineStr">
        <is>
          <t>+7 (495) 942-61-01</t>
        </is>
      </c>
      <c r="E869" t="inlineStr"/>
      <c r="F869" t="inlineStr">
        <is>
          <t>http://prokoloff.net</t>
        </is>
      </c>
      <c r="G869" t="inlineStr">
        <is>
          <t>Да</t>
        </is>
      </c>
      <c r="H869" t="inlineStr"/>
      <c r="I869" t="inlineStr"/>
      <c r="J869" t="inlineStr">
        <is>
          <t>Mo-Su 09:00-21:00</t>
        </is>
      </c>
      <c r="K869" t="inlineStr"/>
      <c r="L869" t="inlineStr">
        <is>
          <t>https://yandex.ru/maps/?pt=37.482810,55.773691&amp;z=18&amp;l=map</t>
        </is>
      </c>
      <c r="M869" t="inlineStr">
        <is>
          <t>OpenStreetMap</t>
        </is>
      </c>
      <c r="N869" t="inlineStr">
        <is>
          <t>Не звонили</t>
        </is>
      </c>
      <c r="O869" t="inlineStr"/>
    </row>
    <row r="870">
      <c r="A870" t="inlineStr">
        <is>
          <t>Профиль</t>
        </is>
      </c>
      <c r="B870" t="inlineStr">
        <is>
          <t>Автобизнес</t>
        </is>
      </c>
      <c r="C870" t="inlineStr">
        <is>
          <t>Шиномонтаж</t>
        </is>
      </c>
      <c r="D870" t="inlineStr">
        <is>
          <t>+7 (495) 585-37-23</t>
        </is>
      </c>
      <c r="E870" t="inlineStr"/>
      <c r="F870" t="inlineStr">
        <is>
          <t>http://2582586.ru</t>
        </is>
      </c>
      <c r="G870" t="inlineStr">
        <is>
          <t>Да</t>
        </is>
      </c>
      <c r="H870" t="inlineStr"/>
      <c r="I870" t="inlineStr">
        <is>
          <t>Волоколамское шоссе, 79</t>
        </is>
      </c>
      <c r="J870" t="inlineStr">
        <is>
          <t>Mo-Su 09:00-21:00</t>
        </is>
      </c>
      <c r="K870" t="inlineStr"/>
      <c r="L870" t="inlineStr">
        <is>
          <t>https://yandex.ru/maps/?pt=37.420154,55.826301&amp;z=18&amp;l=map</t>
        </is>
      </c>
      <c r="M870" t="inlineStr">
        <is>
          <t>OpenStreetMap</t>
        </is>
      </c>
      <c r="N870" t="inlineStr">
        <is>
          <t>Не звонили</t>
        </is>
      </c>
      <c r="O870" t="inlineStr"/>
    </row>
    <row r="871">
      <c r="A871" t="inlineStr">
        <is>
          <t>Шина и диск.ru</t>
        </is>
      </c>
      <c r="B871" t="inlineStr">
        <is>
          <t>Автобизнес</t>
        </is>
      </c>
      <c r="C871" t="inlineStr">
        <is>
          <t>Шиномонтаж</t>
        </is>
      </c>
      <c r="D871" t="inlineStr">
        <is>
          <t>+7 (495) 648-67-66</t>
        </is>
      </c>
      <c r="E871" t="inlineStr"/>
      <c r="F871" t="inlineStr">
        <is>
          <t>https://www.shina-i-disk.ru</t>
        </is>
      </c>
      <c r="G871" t="inlineStr">
        <is>
          <t>Да</t>
        </is>
      </c>
      <c r="H871" t="inlineStr">
        <is>
          <t>sale@shina-i-disk.ru</t>
        </is>
      </c>
      <c r="I871" t="inlineStr">
        <is>
          <t>2-й Южнопортовый проезд, 10 с30</t>
        </is>
      </c>
      <c r="J871" t="inlineStr">
        <is>
          <t>Mo-Fr 09:00-19:00; Sa-Su 09:00-18:00</t>
        </is>
      </c>
      <c r="K871" t="inlineStr"/>
      <c r="L871" t="inlineStr">
        <is>
          <t>https://yandex.ru/maps/?pt=37.688803,55.700166&amp;z=18&amp;l=map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Шинсервис</t>
        </is>
      </c>
      <c r="B872" t="inlineStr">
        <is>
          <t>Автобизнес</t>
        </is>
      </c>
      <c r="C872" t="inlineStr">
        <is>
          <t>Шиномонтаж</t>
        </is>
      </c>
      <c r="D872" t="inlineStr">
        <is>
          <t>+7 (800) 333-83-88</t>
        </is>
      </c>
      <c r="E872" t="inlineStr"/>
      <c r="F872" t="inlineStr">
        <is>
          <t>https://www.shinservice.ru</t>
        </is>
      </c>
      <c r="G872" t="inlineStr">
        <is>
          <t>Да</t>
        </is>
      </c>
      <c r="H872" t="inlineStr">
        <is>
          <t>info255@shinservice.ru</t>
        </is>
      </c>
      <c r="I872" t="inlineStr">
        <is>
          <t>Хибинский проезд, 16</t>
        </is>
      </c>
      <c r="J872" t="inlineStr"/>
      <c r="K872" t="inlineStr"/>
      <c r="L872" t="inlineStr">
        <is>
          <t>https://yandex.ru/maps/?pt=37.685689,55.860284&amp;z=18&amp;l=map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Шинсервис</t>
        </is>
      </c>
      <c r="B873" t="inlineStr">
        <is>
          <t>Автобизнес</t>
        </is>
      </c>
      <c r="C873" t="inlineStr">
        <is>
          <t>Шиномонтаж</t>
        </is>
      </c>
      <c r="D873" t="inlineStr">
        <is>
          <t>+7 (495) 152-73-42</t>
        </is>
      </c>
      <c r="E873" t="inlineStr">
        <is>
          <t>+7 (495) 988-83-88</t>
        </is>
      </c>
      <c r="F873" t="inlineStr">
        <is>
          <t>https://www.shinservice.ru</t>
        </is>
      </c>
      <c r="G873" t="inlineStr">
        <is>
          <t>Да</t>
        </is>
      </c>
      <c r="H873" t="inlineStr"/>
      <c r="I873" t="inlineStr">
        <is>
          <t>улица Маршала Катукова, 21 к1</t>
        </is>
      </c>
      <c r="J873" t="inlineStr">
        <is>
          <t>Mo-Fr 09:00-21:00; Sa-Su 09:00-20:00</t>
        </is>
      </c>
      <c r="K873" t="inlineStr"/>
      <c r="L873" t="inlineStr">
        <is>
          <t>https://yandex.ru/maps/?pt=37.410504,55.806469&amp;z=18&amp;l=map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t="inlineStr">
        <is>
          <t>ШинСклад</t>
        </is>
      </c>
      <c r="B874" t="inlineStr">
        <is>
          <t>Автобизнес</t>
        </is>
      </c>
      <c r="C874" t="inlineStr">
        <is>
          <t>Шиномонтаж</t>
        </is>
      </c>
      <c r="D874" t="inlineStr">
        <is>
          <t>+7 (495) 790-85-71</t>
        </is>
      </c>
      <c r="E874" t="inlineStr"/>
      <c r="F874" t="inlineStr">
        <is>
          <t>http://ssk12.ru</t>
        </is>
      </c>
      <c r="G874" t="inlineStr">
        <is>
          <t>Да</t>
        </is>
      </c>
      <c r="H874" t="inlineStr">
        <is>
          <t>shins.sklad@yandex.ru</t>
        </is>
      </c>
      <c r="I874" t="inlineStr">
        <is>
          <t>проспект Вернадского, 93 к2</t>
        </is>
      </c>
      <c r="J874" t="inlineStr">
        <is>
          <t>Mo-Su 09:00-21:00</t>
        </is>
      </c>
      <c r="K874" t="inlineStr"/>
      <c r="L874" t="inlineStr">
        <is>
          <t>https://yandex.ru/maps/?pt=37.499348,55.667145&amp;z=18&amp;l=map</t>
        </is>
      </c>
      <c r="M874" t="inlineStr">
        <is>
          <t>OpenStreetMap</t>
        </is>
      </c>
      <c r="N874" t="inlineStr">
        <is>
          <t>Не звонили</t>
        </is>
      </c>
      <c r="O874" t="inlineStr"/>
    </row>
    <row r="875">
      <c r="A875" t="inlineStr">
        <is>
          <t>Шины 33</t>
        </is>
      </c>
      <c r="B875" t="inlineStr">
        <is>
          <t>Автобизнес</t>
        </is>
      </c>
      <c r="C875" t="inlineStr">
        <is>
          <t>Шиномонтаж</t>
        </is>
      </c>
      <c r="D875" t="inlineStr">
        <is>
          <t>+7 (499) 110-41-18</t>
        </is>
      </c>
      <c r="E875" t="inlineStr"/>
      <c r="F875" t="inlineStr">
        <is>
          <t>https://www.shina-33.ru/medvedkovo.html</t>
        </is>
      </c>
      <c r="G875" t="inlineStr">
        <is>
          <t>Да</t>
        </is>
      </c>
      <c r="H875" t="inlineStr"/>
      <c r="I875" t="inlineStr">
        <is>
          <t>Полярная улица, 31В</t>
        </is>
      </c>
      <c r="J875" t="inlineStr">
        <is>
          <t>Mo-Su 08:00-21:00</t>
        </is>
      </c>
      <c r="K875" t="inlineStr"/>
      <c r="L875" t="inlineStr">
        <is>
          <t>https://yandex.ru/maps/?pt=37.633345,55.889773&amp;z=18&amp;l=map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  <row r="876">
      <c r="A876" t="inlineStr">
        <is>
          <t>Ateлье'L</t>
        </is>
      </c>
      <c r="B876" t="inlineStr">
        <is>
          <t>Бытовые услуги</t>
        </is>
      </c>
      <c r="C876" t="inlineStr">
        <is>
          <t>Ателье</t>
        </is>
      </c>
      <c r="D876" t="inlineStr">
        <is>
          <t>+7 (495) 021-34-85</t>
        </is>
      </c>
      <c r="E876" t="inlineStr"/>
      <c r="F876" t="inlineStr">
        <is>
          <t>https://ateliel.ru</t>
        </is>
      </c>
      <c r="G876" t="inlineStr">
        <is>
          <t>Да</t>
        </is>
      </c>
      <c r="H876" t="inlineStr"/>
      <c r="I876" t="inlineStr">
        <is>
          <t>улица Заморёнова, 17</t>
        </is>
      </c>
      <c r="J876" t="inlineStr"/>
      <c r="K876" t="inlineStr"/>
      <c r="L876" t="inlineStr">
        <is>
          <t>https://yandex.ru/maps/?pt=37.569931,55.760288&amp;z=18&amp;l=map</t>
        </is>
      </c>
      <c r="M876" t="inlineStr">
        <is>
          <t>OpenStreetMap</t>
        </is>
      </c>
      <c r="N876" t="inlineStr">
        <is>
          <t>Не звонили</t>
        </is>
      </c>
      <c r="O876" t="inlineStr"/>
    </row>
    <row r="877">
      <c r="A877" s="4" t="inlineStr">
        <is>
          <t>Baden</t>
        </is>
      </c>
      <c r="B877" s="4" t="inlineStr">
        <is>
          <t>Бытовые услуги</t>
        </is>
      </c>
      <c r="C877" s="4" t="inlineStr">
        <is>
          <t>Ателье</t>
        </is>
      </c>
      <c r="D877" s="4" t="inlineStr">
        <is>
          <t>+7 (499) 301-78-84</t>
        </is>
      </c>
      <c r="E877" s="4" t="inlineStr"/>
      <c r="F877" s="4" t="inlineStr"/>
      <c r="G877" s="4" t="inlineStr">
        <is>
          <t>Нет</t>
        </is>
      </c>
      <c r="H877" s="4" t="inlineStr"/>
      <c r="I877" s="4" t="inlineStr">
        <is>
          <t>улица Петровка, 18</t>
        </is>
      </c>
      <c r="J877" s="4" t="inlineStr">
        <is>
          <t>Mo-Su 10:00-20:00</t>
        </is>
      </c>
      <c r="K877" s="4" t="inlineStr"/>
      <c r="L877" s="4" t="inlineStr">
        <is>
          <t>https://yandex.ru/maps/?pt=37.617712,55.763956&amp;z=18&amp;l=map</t>
        </is>
      </c>
      <c r="M877" s="4" t="inlineStr">
        <is>
          <t>OpenStreetMap</t>
        </is>
      </c>
      <c r="N877" s="4" t="inlineStr">
        <is>
          <t>Не звонили</t>
        </is>
      </c>
      <c r="O877" s="4" t="inlineStr"/>
    </row>
    <row r="878">
      <c r="A878" t="inlineStr">
        <is>
          <t>Bourbaki</t>
        </is>
      </c>
      <c r="B878" t="inlineStr">
        <is>
          <t>Бытовые услуги</t>
        </is>
      </c>
      <c r="C878" t="inlineStr">
        <is>
          <t>Ателье</t>
        </is>
      </c>
      <c r="D878" t="inlineStr">
        <is>
          <t>+7 (495) 648-47-47</t>
        </is>
      </c>
      <c r="E878" t="inlineStr"/>
      <c r="F878" t="inlineStr">
        <is>
          <t>http://www.bourbaki.ru</t>
        </is>
      </c>
      <c r="G878" t="inlineStr">
        <is>
          <t>Да</t>
        </is>
      </c>
      <c r="H878" t="inlineStr"/>
      <c r="I878" t="inlineStr">
        <is>
          <t>Лялин переулок, 8 с1</t>
        </is>
      </c>
      <c r="J878" t="inlineStr">
        <is>
          <t>Mo-Fr 10:00-19:00; Sa,Su 11:00-17:00</t>
        </is>
      </c>
      <c r="K878" t="inlineStr"/>
      <c r="L878" t="inlineStr">
        <is>
          <t>https://yandex.ru/maps/?pt=37.651461,55.759743&amp;z=18&amp;l=map</t>
        </is>
      </c>
      <c r="M878" t="inlineStr">
        <is>
          <t>OpenStreetMap</t>
        </is>
      </c>
      <c r="N878" t="inlineStr">
        <is>
          <t>Не звонили</t>
        </is>
      </c>
      <c r="O878" t="inlineStr"/>
    </row>
    <row r="879">
      <c r="A879" t="inlineStr">
        <is>
          <t>Corzetti</t>
        </is>
      </c>
      <c r="B879" t="inlineStr">
        <is>
          <t>Бытовые услуги</t>
        </is>
      </c>
      <c r="C879" t="inlineStr">
        <is>
          <t>Ателье</t>
        </is>
      </c>
      <c r="D879" t="inlineStr">
        <is>
          <t>+7 (495) 989-70-40</t>
        </is>
      </c>
      <c r="E879" t="inlineStr"/>
      <c r="F879" t="inlineStr">
        <is>
          <t>http://corzetti.ru</t>
        </is>
      </c>
      <c r="G879" t="inlineStr">
        <is>
          <t>Да</t>
        </is>
      </c>
      <c r="H879" t="inlineStr"/>
      <c r="I879" t="inlineStr">
        <is>
          <t>Пятницкая улица, 59 с2</t>
        </is>
      </c>
      <c r="J879" t="inlineStr">
        <is>
          <t>Mo-Fr 10:00-20:00; Sa 11:00-19:00</t>
        </is>
      </c>
      <c r="K879" t="inlineStr"/>
      <c r="L879" t="inlineStr">
        <is>
          <t>https://yandex.ru/maps/?pt=37.627936,55.732498&amp;z=18&amp;l=map</t>
        </is>
      </c>
      <c r="M879" t="inlineStr">
        <is>
          <t>OpenStreetMap</t>
        </is>
      </c>
      <c r="N879" t="inlineStr">
        <is>
          <t>Не звонили</t>
        </is>
      </c>
      <c r="O879" t="inlineStr"/>
    </row>
    <row r="880">
      <c r="A880" t="inlineStr">
        <is>
          <t>Costume Code</t>
        </is>
      </c>
      <c r="B880" t="inlineStr">
        <is>
          <t>Бытовые услуги</t>
        </is>
      </c>
      <c r="C880" t="inlineStr">
        <is>
          <t>Ателье</t>
        </is>
      </c>
      <c r="D880" t="inlineStr">
        <is>
          <t>+7 (495) 777-93-60</t>
        </is>
      </c>
      <c r="E880" t="inlineStr"/>
      <c r="F880" t="inlineStr">
        <is>
          <t>http://www.costumecode.ru</t>
        </is>
      </c>
      <c r="G880" t="inlineStr">
        <is>
          <t>Да</t>
        </is>
      </c>
      <c r="H880" t="inlineStr"/>
      <c r="I880" t="inlineStr">
        <is>
          <t>улица Остоженка, 20</t>
        </is>
      </c>
      <c r="J880" t="inlineStr">
        <is>
          <t>Mo-Sa 10:00-21:00; Su 10:00-19:00</t>
        </is>
      </c>
      <c r="K880" t="inlineStr"/>
      <c r="L880" t="inlineStr">
        <is>
          <t>https://yandex.ru/maps/?pt=37.598097,55.741259&amp;z=18&amp;l=map</t>
        </is>
      </c>
      <c r="M880" t="inlineStr">
        <is>
          <t>OpenStreetMap</t>
        </is>
      </c>
      <c r="N880" t="inlineStr">
        <is>
          <t>Не звонили</t>
        </is>
      </c>
      <c r="O880" t="inlineStr"/>
    </row>
    <row r="881">
      <c r="A881" s="4" t="inlineStr">
        <is>
          <t>Divo</t>
        </is>
      </c>
      <c r="B881" s="4" t="inlineStr">
        <is>
          <t>Бытовые услуги</t>
        </is>
      </c>
      <c r="C881" s="4" t="inlineStr">
        <is>
          <t>Ателье</t>
        </is>
      </c>
      <c r="D881" s="4" t="inlineStr">
        <is>
          <t>+7 (915) 378-79-79</t>
        </is>
      </c>
      <c r="E881" s="4" t="inlineStr"/>
      <c r="F881" s="4" t="inlineStr"/>
      <c r="G881" s="4" t="inlineStr">
        <is>
          <t>Нет</t>
        </is>
      </c>
      <c r="H881" s="4" t="inlineStr"/>
      <c r="I881" s="4" t="inlineStr">
        <is>
          <t>Воротниковский переулок, 2/11</t>
        </is>
      </c>
      <c r="J881" s="4" t="inlineStr">
        <is>
          <t>Mo-Su 10:00-20:00</t>
        </is>
      </c>
      <c r="K881" s="4" t="inlineStr"/>
      <c r="L881" s="4" t="inlineStr">
        <is>
          <t>https://yandex.ru/maps/?pt=37.602913,55.769461&amp;z=18&amp;l=map</t>
        </is>
      </c>
      <c r="M881" s="4" t="inlineStr">
        <is>
          <t>OpenStreetMap</t>
        </is>
      </c>
      <c r="N881" s="4" t="inlineStr">
        <is>
          <t>Не звонили</t>
        </is>
      </c>
      <c r="O881" s="4" t="inlineStr"/>
    </row>
    <row r="882">
      <c r="A882" t="inlineStr">
        <is>
          <t>Frysh Studio</t>
        </is>
      </c>
      <c r="B882" t="inlineStr">
        <is>
          <t>Бытовые услуги</t>
        </is>
      </c>
      <c r="C882" t="inlineStr">
        <is>
          <t>Ателье</t>
        </is>
      </c>
      <c r="D882" t="inlineStr">
        <is>
          <t>+7 (495) 772-66-04</t>
        </is>
      </c>
      <c r="E882" t="inlineStr"/>
      <c r="F882" t="inlineStr">
        <is>
          <t>http://www.frysh.ru/</t>
        </is>
      </c>
      <c r="G882" t="inlineStr">
        <is>
          <t>Да</t>
        </is>
      </c>
      <c r="H882" t="inlineStr"/>
      <c r="I882" t="inlineStr">
        <is>
          <t>Лялин переулок, 21 с2</t>
        </is>
      </c>
      <c r="J882" t="inlineStr">
        <is>
          <t>Mo-Sa 11:00-20:00</t>
        </is>
      </c>
      <c r="K882" t="inlineStr"/>
      <c r="L882" t="inlineStr">
        <is>
          <t>https://yandex.ru/maps/?pt=37.653533,55.757531&amp;z=18&amp;l=map</t>
        </is>
      </c>
      <c r="M882" t="inlineStr">
        <is>
          <t>OpenStreetMap</t>
        </is>
      </c>
      <c r="N882" t="inlineStr">
        <is>
          <t>Не звонили</t>
        </is>
      </c>
      <c r="O882" t="inlineStr"/>
    </row>
    <row r="883">
      <c r="A883" t="inlineStr">
        <is>
          <t>Icon suit</t>
        </is>
      </c>
      <c r="B883" t="inlineStr">
        <is>
          <t>Бытовые услуги</t>
        </is>
      </c>
      <c r="C883" t="inlineStr">
        <is>
          <t>Ателье</t>
        </is>
      </c>
      <c r="D883" t="inlineStr">
        <is>
          <t>+7 (916) 512-88-88</t>
        </is>
      </c>
      <c r="E883" t="inlineStr"/>
      <c r="F883" t="inlineStr">
        <is>
          <t>http://www.iconsuit.com</t>
        </is>
      </c>
      <c r="G883" t="inlineStr">
        <is>
          <t>Да</t>
        </is>
      </c>
      <c r="H883" t="inlineStr"/>
      <c r="I883" t="inlineStr">
        <is>
          <t>улица Большая Дмитровка, 11</t>
        </is>
      </c>
      <c r="J883" t="inlineStr"/>
      <c r="K883" t="inlineStr"/>
      <c r="L883" t="inlineStr">
        <is>
          <t>https://yandex.ru/maps/?pt=37.613914,55.761840&amp;z=18&amp;l=map</t>
        </is>
      </c>
      <c r="M883" t="inlineStr">
        <is>
          <t>OpenStreetMap</t>
        </is>
      </c>
      <c r="N883" t="inlineStr">
        <is>
          <t>Не звонили</t>
        </is>
      </c>
      <c r="O883" t="inlineStr"/>
    </row>
    <row r="884">
      <c r="A884" t="inlineStr">
        <is>
          <t>Illi Tweed&amp;Jacket</t>
        </is>
      </c>
      <c r="B884" t="inlineStr">
        <is>
          <t>Бытовые услуги</t>
        </is>
      </c>
      <c r="C884" t="inlineStr">
        <is>
          <t>Ателье</t>
        </is>
      </c>
      <c r="D884" t="inlineStr">
        <is>
          <t>+7 (929) 604-77-80</t>
        </is>
      </c>
      <c r="E884" t="inlineStr"/>
      <c r="F884" t="inlineStr">
        <is>
          <t>https://kupitvid.ru</t>
        </is>
      </c>
      <c r="G884" t="inlineStr">
        <is>
          <t>Да</t>
        </is>
      </c>
      <c r="H884" t="inlineStr"/>
      <c r="I884" t="inlineStr">
        <is>
          <t>4-я улица 8 Марта, 6 с1</t>
        </is>
      </c>
      <c r="J884" t="inlineStr">
        <is>
          <t>Mo-Fr 10:00-19:00</t>
        </is>
      </c>
      <c r="K884" t="inlineStr">
        <is>
          <t>https://vk.com/illi_tweed</t>
        </is>
      </c>
      <c r="L884" t="inlineStr">
        <is>
          <t>https://yandex.ru/maps/?pt=37.550032,55.803584&amp;z=18&amp;l=map</t>
        </is>
      </c>
      <c r="M884" t="inlineStr">
        <is>
          <t>OpenStreetMap</t>
        </is>
      </c>
      <c r="N884" t="inlineStr">
        <is>
          <t>Не звонили</t>
        </is>
      </c>
      <c r="O884" t="inlineStr"/>
    </row>
    <row r="885">
      <c r="A885" t="inlineStr">
        <is>
          <t>Khalikov Tailors</t>
        </is>
      </c>
      <c r="B885" t="inlineStr">
        <is>
          <t>Бытовые услуги</t>
        </is>
      </c>
      <c r="C885" t="inlineStr">
        <is>
          <t>Ателье</t>
        </is>
      </c>
      <c r="D885" t="inlineStr">
        <is>
          <t>+7 (495) 744-63-86</t>
        </is>
      </c>
      <c r="E885" t="inlineStr"/>
      <c r="F885" t="inlineStr">
        <is>
          <t>https://khalikovtailors.ru/</t>
        </is>
      </c>
      <c r="G885" t="inlineStr">
        <is>
          <t>Да</t>
        </is>
      </c>
      <c r="H885" t="inlineStr"/>
      <c r="I885" t="inlineStr">
        <is>
          <t>Чистопрудный бульвар, 15 с2</t>
        </is>
      </c>
      <c r="J885" t="inlineStr"/>
      <c r="K885" t="inlineStr"/>
      <c r="L885" t="inlineStr">
        <is>
          <t>https://yandex.ru/maps/?pt=37.645215,55.762324&amp;z=18&amp;l=map</t>
        </is>
      </c>
      <c r="M885" t="inlineStr">
        <is>
          <t>OpenStreetMap</t>
        </is>
      </c>
      <c r="N885" t="inlineStr">
        <is>
          <t>Не звонили</t>
        </is>
      </c>
      <c r="O885" t="inlineStr"/>
    </row>
    <row r="886">
      <c r="A886" t="inlineStr">
        <is>
          <t>Makotti</t>
        </is>
      </c>
      <c r="B886" t="inlineStr">
        <is>
          <t>Бытовые услуги</t>
        </is>
      </c>
      <c r="C886" t="inlineStr">
        <is>
          <t>Ателье</t>
        </is>
      </c>
      <c r="D886" t="inlineStr">
        <is>
          <t>+7 (925) 506-71-37</t>
        </is>
      </c>
      <c r="E886" t="inlineStr"/>
      <c r="F886" t="inlineStr">
        <is>
          <t>https://www.makotti-atelier.com/</t>
        </is>
      </c>
      <c r="G886" t="inlineStr">
        <is>
          <t>Да</t>
        </is>
      </c>
      <c r="H886" t="inlineStr"/>
      <c r="I886" t="inlineStr">
        <is>
          <t>2-й Обыденский переулок, 12А</t>
        </is>
      </c>
      <c r="J886" t="inlineStr">
        <is>
          <t>Mo-Fr 10:00-20:00; Sa 10:00-18:00</t>
        </is>
      </c>
      <c r="K886" t="inlineStr"/>
      <c r="L886" t="inlineStr">
        <is>
          <t>https://yandex.ru/maps/?pt=37.601397,55.743027&amp;z=18&amp;l=map</t>
        </is>
      </c>
      <c r="M886" t="inlineStr">
        <is>
          <t>OpenStreetMap</t>
        </is>
      </c>
      <c r="N886" t="inlineStr">
        <is>
          <t>Не звонили</t>
        </is>
      </c>
      <c r="O886" t="inlineStr"/>
    </row>
    <row r="887">
      <c r="A887" t="inlineStr">
        <is>
          <t>Sarta</t>
        </is>
      </c>
      <c r="B887" t="inlineStr">
        <is>
          <t>Бытовые услуги</t>
        </is>
      </c>
      <c r="C887" t="inlineStr">
        <is>
          <t>Ателье</t>
        </is>
      </c>
      <c r="D887" t="inlineStr">
        <is>
          <t>+7 (916) 331-33-11</t>
        </is>
      </c>
      <c r="E887" t="inlineStr"/>
      <c r="F887" t="inlineStr">
        <is>
          <t>http://sarta.su</t>
        </is>
      </c>
      <c r="G887" t="inlineStr">
        <is>
          <t>Да</t>
        </is>
      </c>
      <c r="H887" t="inlineStr"/>
      <c r="I887" t="inlineStr">
        <is>
          <t>Ленинградское шоссе, 21</t>
        </is>
      </c>
      <c r="J887" t="inlineStr">
        <is>
          <t>Mo-Fr 11:00-20:00; Sa 11:00-17:00</t>
        </is>
      </c>
      <c r="K887" t="inlineStr"/>
      <c r="L887" t="inlineStr">
        <is>
          <t>https://yandex.ru/maps/?pt=37.492942,55.821923&amp;z=18&amp;l=map</t>
        </is>
      </c>
      <c r="M887" t="inlineStr">
        <is>
          <t>OpenStreetMap</t>
        </is>
      </c>
      <c r="N887" t="inlineStr">
        <is>
          <t>Не звонили</t>
        </is>
      </c>
      <c r="O887" t="inlineStr"/>
    </row>
    <row r="888">
      <c r="A888" t="inlineStr">
        <is>
          <t>Strogo</t>
        </is>
      </c>
      <c r="B888" t="inlineStr">
        <is>
          <t>Бытовые услуги</t>
        </is>
      </c>
      <c r="C888" t="inlineStr">
        <is>
          <t>Ателье</t>
        </is>
      </c>
      <c r="D888" t="inlineStr">
        <is>
          <t>+7 (499) 343-63-92</t>
        </is>
      </c>
      <c r="E888" t="inlineStr"/>
      <c r="F888" t="inlineStr">
        <is>
          <t>https://strogo-mtm.ru/</t>
        </is>
      </c>
      <c r="G888" t="inlineStr">
        <is>
          <t>Да</t>
        </is>
      </c>
      <c r="H888" t="inlineStr"/>
      <c r="I888" t="inlineStr">
        <is>
          <t>улица Николаева, 4</t>
        </is>
      </c>
      <c r="J888" t="inlineStr">
        <is>
          <t>10:00-21:00</t>
        </is>
      </c>
      <c r="K888" t="inlineStr"/>
      <c r="L888" t="inlineStr">
        <is>
          <t>https://yandex.ru/maps/?pt=37.568723,55.755655&amp;z=18&amp;l=map</t>
        </is>
      </c>
      <c r="M888" t="inlineStr">
        <is>
          <t>OpenStreetMap</t>
        </is>
      </c>
      <c r="N888" t="inlineStr">
        <is>
          <t>Не звонили</t>
        </is>
      </c>
      <c r="O888" t="inlineStr"/>
    </row>
    <row r="889">
      <c r="A889" t="inlineStr">
        <is>
          <t>Tailor Suit</t>
        </is>
      </c>
      <c r="B889" t="inlineStr">
        <is>
          <t>Бытовые услуги</t>
        </is>
      </c>
      <c r="C889" t="inlineStr">
        <is>
          <t>Ателье</t>
        </is>
      </c>
      <c r="D889" t="inlineStr">
        <is>
          <t>+7 (495) 150-56-76</t>
        </is>
      </c>
      <c r="E889" t="inlineStr"/>
      <c r="F889" t="inlineStr">
        <is>
          <t>https://www.tailorsuit.ru/</t>
        </is>
      </c>
      <c r="G889" t="inlineStr">
        <is>
          <t>Да</t>
        </is>
      </c>
      <c r="H889" t="inlineStr"/>
      <c r="I889" t="inlineStr">
        <is>
          <t>улица Большая Якиманка, 15/20</t>
        </is>
      </c>
      <c r="J889" t="inlineStr"/>
      <c r="K889" t="inlineStr"/>
      <c r="L889" t="inlineStr">
        <is>
          <t>https://yandex.ru/maps/?pt=37.616042,55.738718&amp;z=18&amp;l=map</t>
        </is>
      </c>
      <c r="M889" t="inlineStr">
        <is>
          <t>OpenStreetMap</t>
        </is>
      </c>
      <c r="N889" t="inlineStr">
        <is>
          <t>Не звонили</t>
        </is>
      </c>
      <c r="O889" t="inlineStr"/>
    </row>
    <row r="890">
      <c r="A890" t="inlineStr">
        <is>
          <t>The Bespoke Club</t>
        </is>
      </c>
      <c r="B890" t="inlineStr">
        <is>
          <t>Бытовые услуги</t>
        </is>
      </c>
      <c r="C890" t="inlineStr">
        <is>
          <t>Ателье</t>
        </is>
      </c>
      <c r="D890" t="inlineStr">
        <is>
          <t>+7 (495) 995-78-88</t>
        </is>
      </c>
      <c r="E890" t="inlineStr"/>
      <c r="F890" t="inlineStr">
        <is>
          <t>http://thebespokeclub.ru</t>
        </is>
      </c>
      <c r="G890" t="inlineStr">
        <is>
          <t>Да</t>
        </is>
      </c>
      <c r="H890" t="inlineStr"/>
      <c r="I890" t="inlineStr">
        <is>
          <t>1-я Тверская-Ямская улица, 36 с2</t>
        </is>
      </c>
      <c r="J890" t="inlineStr">
        <is>
          <t>Mo-Fr 10:00-21:00; Sa,Su 11:00-20:00</t>
        </is>
      </c>
      <c r="K890" t="inlineStr"/>
      <c r="L890" t="inlineStr">
        <is>
          <t>https://yandex.ru/maps/?pt=37.586734,55.776055&amp;z=18&amp;l=map</t>
        </is>
      </c>
      <c r="M890" t="inlineStr">
        <is>
          <t>OpenStreetMap</t>
        </is>
      </c>
      <c r="N890" t="inlineStr">
        <is>
          <t>Не звонили</t>
        </is>
      </c>
      <c r="O890" t="inlineStr"/>
    </row>
    <row r="891">
      <c r="A891" s="4" t="inlineStr">
        <is>
          <t>Алиса №1</t>
        </is>
      </c>
      <c r="B891" s="4" t="inlineStr">
        <is>
          <t>Бытовые услуги</t>
        </is>
      </c>
      <c r="C891" s="4" t="inlineStr">
        <is>
          <t>Ателье</t>
        </is>
      </c>
      <c r="D891" s="4" t="inlineStr">
        <is>
          <t>+7 (966) 344-99-38</t>
        </is>
      </c>
      <c r="E891" s="4" t="inlineStr"/>
      <c r="F891" s="4" t="inlineStr"/>
      <c r="G891" s="4" t="inlineStr">
        <is>
          <t>Нет</t>
        </is>
      </c>
      <c r="H891" s="4" t="inlineStr"/>
      <c r="I891" s="4" t="inlineStr">
        <is>
          <t>улица Самеда Вургуна, 5</t>
        </is>
      </c>
      <c r="J891" s="4" t="inlineStr">
        <is>
          <t>Mo-Su 10:00-20:00</t>
        </is>
      </c>
      <c r="K891" s="4" t="inlineStr"/>
      <c r="L891" s="4" t="inlineStr">
        <is>
          <t>https://yandex.ru/maps/?pt=37.526399,55.807613&amp;z=18&amp;l=map</t>
        </is>
      </c>
      <c r="M891" s="4" t="inlineStr">
        <is>
          <t>OpenStreetMap</t>
        </is>
      </c>
      <c r="N891" s="4" t="inlineStr">
        <is>
          <t>Не звонили</t>
        </is>
      </c>
      <c r="O891" s="4" t="inlineStr"/>
    </row>
    <row r="892">
      <c r="A892" s="4" t="inlineStr">
        <is>
          <t>Алиса №1</t>
        </is>
      </c>
      <c r="B892" s="4" t="inlineStr">
        <is>
          <t>Бытовые услуги</t>
        </is>
      </c>
      <c r="C892" s="4" t="inlineStr">
        <is>
          <t>Ателье</t>
        </is>
      </c>
      <c r="D892" s="4" t="inlineStr">
        <is>
          <t>+7 (968) 946-61-51</t>
        </is>
      </c>
      <c r="E892" s="4" t="inlineStr"/>
      <c r="F892" s="4" t="inlineStr"/>
      <c r="G892" s="4" t="inlineStr">
        <is>
          <t>Нет</t>
        </is>
      </c>
      <c r="H892" s="4" t="inlineStr"/>
      <c r="I892" s="4" t="inlineStr">
        <is>
          <t>улица Самеда Вургуна, 5</t>
        </is>
      </c>
      <c r="J892" s="4" t="inlineStr"/>
      <c r="K892" s="4" t="inlineStr"/>
      <c r="L892" s="4" t="inlineStr">
        <is>
          <t>https://yandex.ru/maps/?pt=37.526381,55.807595&amp;z=18&amp;l=map</t>
        </is>
      </c>
      <c r="M892" s="4" t="inlineStr">
        <is>
          <t>OpenStreetMap</t>
        </is>
      </c>
      <c r="N892" s="4" t="inlineStr">
        <is>
          <t>Не звонили</t>
        </is>
      </c>
      <c r="O892" s="4" t="inlineStr"/>
    </row>
    <row r="893">
      <c r="A893" t="inlineStr">
        <is>
          <t>Апартаменты моды</t>
        </is>
      </c>
      <c r="B893" t="inlineStr">
        <is>
          <t>Бытовые услуги</t>
        </is>
      </c>
      <c r="C893" t="inlineStr">
        <is>
          <t>Ателье</t>
        </is>
      </c>
      <c r="D893" t="inlineStr">
        <is>
          <t>+7 (495) 369-69-65</t>
        </is>
      </c>
      <c r="E893" t="inlineStr"/>
      <c r="F893" t="inlineStr">
        <is>
          <t>https://www.fashionapartment.ru</t>
        </is>
      </c>
      <c r="G893" t="inlineStr">
        <is>
          <t>Да</t>
        </is>
      </c>
      <c r="H893" t="inlineStr"/>
      <c r="I893" t="inlineStr">
        <is>
          <t>улица Льва Толстого, 23/7/3</t>
        </is>
      </c>
      <c r="J893" t="inlineStr"/>
      <c r="K893" t="inlineStr"/>
      <c r="L893" t="inlineStr">
        <is>
          <t>https://yandex.ru/maps/?pt=37.583656,55.735404&amp;z=18&amp;l=map</t>
        </is>
      </c>
      <c r="M893" t="inlineStr">
        <is>
          <t>OpenStreetMap</t>
        </is>
      </c>
      <c r="N893" t="inlineStr">
        <is>
          <t>Не звонили</t>
        </is>
      </c>
      <c r="O893" t="inlineStr"/>
    </row>
    <row r="894">
      <c r="A894" s="4" t="inlineStr">
        <is>
          <t>Ателье</t>
        </is>
      </c>
      <c r="B894" s="4" t="inlineStr">
        <is>
          <t>Бытовые услуги</t>
        </is>
      </c>
      <c r="C894" s="4" t="inlineStr">
        <is>
          <t>Ателье</t>
        </is>
      </c>
      <c r="D894" s="4" t="inlineStr">
        <is>
          <t>+7 (925) 031-29-60</t>
        </is>
      </c>
      <c r="E894" s="4" t="inlineStr"/>
      <c r="F894" s="4" t="inlineStr"/>
      <c r="G894" s="4" t="inlineStr">
        <is>
          <t>Нет</t>
        </is>
      </c>
      <c r="H894" s="4" t="inlineStr"/>
      <c r="I894" s="4" t="inlineStr">
        <is>
          <t>улица Сущёвский Вал, 16 с1</t>
        </is>
      </c>
      <c r="J894" s="4" t="inlineStr">
        <is>
          <t>Mo-Fr 10:00-20:00; Sa 11:00-17:00</t>
        </is>
      </c>
      <c r="K894" s="4" t="inlineStr"/>
      <c r="L894" s="4" t="inlineStr">
        <is>
          <t>https://yandex.ru/maps/?pt=37.602673,55.792394&amp;z=18&amp;l=map</t>
        </is>
      </c>
      <c r="M894" s="4" t="inlineStr">
        <is>
          <t>OpenStreetMap</t>
        </is>
      </c>
      <c r="N894" s="4" t="inlineStr">
        <is>
          <t>Не звонили</t>
        </is>
      </c>
      <c r="O894" s="4" t="inlineStr"/>
    </row>
    <row r="895">
      <c r="A895" t="inlineStr">
        <is>
          <t>Ателье на Писцовой</t>
        </is>
      </c>
      <c r="B895" t="inlineStr">
        <is>
          <t>Бытовые услуги</t>
        </is>
      </c>
      <c r="C895" t="inlineStr">
        <is>
          <t>Ателье</t>
        </is>
      </c>
      <c r="D895" t="inlineStr">
        <is>
          <t>+7 (977) 146-95-31</t>
        </is>
      </c>
      <c r="E895" t="inlineStr"/>
      <c r="F895" t="inlineStr">
        <is>
          <t>http://atelier-larvit.ru</t>
        </is>
      </c>
      <c r="G895" t="inlineStr">
        <is>
          <t>Да</t>
        </is>
      </c>
      <c r="H895" t="inlineStr"/>
      <c r="I895" t="inlineStr">
        <is>
          <t>Писцовая улица, 16 к2</t>
        </is>
      </c>
      <c r="J895" t="inlineStr"/>
      <c r="K895" t="inlineStr"/>
      <c r="L895" t="inlineStr">
        <is>
          <t>https://yandex.ru/maps/?pt=37.572011,55.798049&amp;z=18&amp;l=map</t>
        </is>
      </c>
      <c r="M895" t="inlineStr">
        <is>
          <t>OpenStreetMap</t>
        </is>
      </c>
      <c r="N895" t="inlineStr">
        <is>
          <t>Не звонили</t>
        </is>
      </c>
      <c r="O895" t="inlineStr"/>
    </row>
    <row r="896">
      <c r="A896" t="inlineStr">
        <is>
          <t>Ателье Ольги Александровой</t>
        </is>
      </c>
      <c r="B896" t="inlineStr">
        <is>
          <t>Бытовые услуги</t>
        </is>
      </c>
      <c r="C896" t="inlineStr">
        <is>
          <t>Ателье</t>
        </is>
      </c>
      <c r="D896" t="inlineStr">
        <is>
          <t>+7 (495) 624-32-40</t>
        </is>
      </c>
      <c r="E896" t="inlineStr"/>
      <c r="F896" t="inlineStr">
        <is>
          <t>http://atelier-olga.ru/</t>
        </is>
      </c>
      <c r="G896" t="inlineStr">
        <is>
          <t>Да</t>
        </is>
      </c>
      <c r="H896" t="inlineStr"/>
      <c r="I896" t="inlineStr">
        <is>
          <t>улица Макаренко, 9 с2</t>
        </is>
      </c>
      <c r="J896" t="inlineStr">
        <is>
          <t>Mo-Sa 10:00-19:00</t>
        </is>
      </c>
      <c r="K896" t="inlineStr"/>
      <c r="L896" t="inlineStr">
        <is>
          <t>https://yandex.ru/maps/?pt=37.648718,55.762113&amp;z=18&amp;l=map</t>
        </is>
      </c>
      <c r="M896" t="inlineStr">
        <is>
          <t>OpenStreetMap</t>
        </is>
      </c>
      <c r="N896" t="inlineStr">
        <is>
          <t>Не звонили</t>
        </is>
      </c>
      <c r="O896" t="inlineStr"/>
    </row>
    <row r="897">
      <c r="A897" s="4" t="inlineStr">
        <is>
          <t>Ателье Ольги Бузыцкой</t>
        </is>
      </c>
      <c r="B897" s="4" t="inlineStr">
        <is>
          <t>Бытовые услуги</t>
        </is>
      </c>
      <c r="C897" s="4" t="inlineStr">
        <is>
          <t>Ателье</t>
        </is>
      </c>
      <c r="D897" s="4" t="inlineStr">
        <is>
          <t>+7 (913) 986-97-76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Глазовский переулок, 10 с1</t>
        </is>
      </c>
      <c r="J897" s="4" t="inlineStr"/>
      <c r="K897" s="4" t="inlineStr"/>
      <c r="L897" s="4" t="inlineStr">
        <is>
          <t>https://yandex.ru/maps/?pt=37.586075,55.744070&amp;z=18&amp;l=map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Булавочка</t>
        </is>
      </c>
      <c r="B898" s="4" t="inlineStr">
        <is>
          <t>Бытовые услуги</t>
        </is>
      </c>
      <c r="C898" s="4" t="inlineStr">
        <is>
          <t>Ателье</t>
        </is>
      </c>
      <c r="D898" s="4" t="inlineStr">
        <is>
          <t>+7 (968) 666-22-11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>
        <is>
          <t>Сокольническая площадь, 6 c3</t>
        </is>
      </c>
      <c r="J898" s="4" t="inlineStr">
        <is>
          <t>Mo-Su 10:00-20:00</t>
        </is>
      </c>
      <c r="K898" s="4" t="inlineStr"/>
      <c r="L898" s="4" t="inlineStr">
        <is>
          <t>https://yandex.ru/maps/?pt=37.676629,55.790399&amp;z=18&amp;l=map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Бутик-ателье Илоны Бисултановой</t>
        </is>
      </c>
      <c r="B899" s="4" t="inlineStr">
        <is>
          <t>Бытовые услуги</t>
        </is>
      </c>
      <c r="C899" s="4" t="inlineStr">
        <is>
          <t>Ателье</t>
        </is>
      </c>
      <c r="D899" s="4" t="inlineStr">
        <is>
          <t>+7 (925) 850-39-38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Кутузовский проспект, 43</t>
        </is>
      </c>
      <c r="J899" s="4" t="inlineStr">
        <is>
          <t>Mo-Su 10:00-21:00</t>
        </is>
      </c>
      <c r="K899" s="4" t="inlineStr"/>
      <c r="L899" s="4" t="inlineStr">
        <is>
          <t>https://yandex.ru/maps/?pt=37.527987,55.737819&amp;z=18&amp;l=map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Два шва</t>
        </is>
      </c>
      <c r="B900" s="4" t="inlineStr">
        <is>
          <t>Бытовые услуги</t>
        </is>
      </c>
      <c r="C900" s="4" t="inlineStr">
        <is>
          <t>Ателье</t>
        </is>
      </c>
      <c r="D900" s="4" t="inlineStr">
        <is>
          <t>+7 (925) 782-21-71</t>
        </is>
      </c>
      <c r="E900" s="4" t="inlineStr"/>
      <c r="F900" s="4" t="inlineStr"/>
      <c r="G900" s="4" t="inlineStr">
        <is>
          <t>Нет</t>
        </is>
      </c>
      <c r="H900" s="4" t="inlineStr"/>
      <c r="I900" s="4" t="inlineStr">
        <is>
          <t>Дружинниковская улица, 13</t>
        </is>
      </c>
      <c r="J900" s="4" t="inlineStr">
        <is>
          <t>Mo-Fr 10:00-20:00; Sa-Su 10:00-18:00</t>
        </is>
      </c>
      <c r="K900" s="4" t="inlineStr"/>
      <c r="L900" s="4" t="inlineStr">
        <is>
          <t>https://yandex.ru/maps/?pt=37.575507,55.758811&amp;z=18&amp;l=map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t="inlineStr">
        <is>
          <t>Два шва</t>
        </is>
      </c>
      <c r="B901" t="inlineStr">
        <is>
          <t>Бытовые услуги</t>
        </is>
      </c>
      <c r="C901" t="inlineStr">
        <is>
          <t>Ателье</t>
        </is>
      </c>
      <c r="D901" t="inlineStr">
        <is>
          <t>+7 (495) 695-84-68</t>
        </is>
      </c>
      <c r="E901" t="inlineStr"/>
      <c r="F901" t="inlineStr">
        <is>
          <t>http://2шва.рф/</t>
        </is>
      </c>
      <c r="G901" t="inlineStr">
        <is>
          <t>Да</t>
        </is>
      </c>
      <c r="H901" t="inlineStr"/>
      <c r="I901" t="inlineStr">
        <is>
          <t>Малая Никитская улица, 16/5 с5</t>
        </is>
      </c>
      <c r="J901" t="inlineStr"/>
      <c r="K901" t="inlineStr"/>
      <c r="L901" t="inlineStr">
        <is>
          <t>https://yandex.ru/maps/?pt=37.592063,55.758958&amp;z=18&amp;l=map</t>
        </is>
      </c>
      <c r="M901" t="inlineStr">
        <is>
          <t>OpenStreetMap</t>
        </is>
      </c>
      <c r="N901" t="inlineStr">
        <is>
          <t>Не звонили</t>
        </is>
      </c>
      <c r="O901" t="inlineStr"/>
    </row>
    <row r="902">
      <c r="A902" s="4" t="inlineStr">
        <is>
          <t>Дизайн-Студия Светланы Батарон</t>
        </is>
      </c>
      <c r="B902" s="4" t="inlineStr">
        <is>
          <t>Бытовые услуги</t>
        </is>
      </c>
      <c r="C902" s="4" t="inlineStr">
        <is>
          <t>Ателье</t>
        </is>
      </c>
      <c r="D902" s="4" t="inlineStr">
        <is>
          <t>+7 (499) 753-30-34</t>
        </is>
      </c>
      <c r="E902" s="4" t="inlineStr">
        <is>
          <t>+7 (926) 271-87-62</t>
        </is>
      </c>
      <c r="F902" s="4" t="inlineStr"/>
      <c r="G902" s="4" t="inlineStr">
        <is>
          <t>Нет</t>
        </is>
      </c>
      <c r="H902" s="4" t="inlineStr"/>
      <c r="I902" s="4" t="inlineStr">
        <is>
          <t>набережная Академика Туполева, 15</t>
        </is>
      </c>
      <c r="J902" s="4" t="inlineStr">
        <is>
          <t>Mo-Su 10:00-23:00</t>
        </is>
      </c>
      <c r="K902" s="4" t="inlineStr">
        <is>
          <t>https://vk.com/bataronfashion</t>
        </is>
      </c>
      <c r="L902" s="4" t="inlineStr">
        <is>
          <t>https://yandex.ru/maps/?pt=37.682330,55.760958&amp;z=18&amp;l=map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Дом быта</t>
        </is>
      </c>
      <c r="B903" s="4" t="inlineStr">
        <is>
          <t>Бытовые услуги</t>
        </is>
      </c>
      <c r="C903" s="4" t="inlineStr">
        <is>
          <t>Ателье</t>
        </is>
      </c>
      <c r="D903" s="4" t="inlineStr">
        <is>
          <t>+7 (916) 214-75-45</t>
        </is>
      </c>
      <c r="E903" s="4" t="inlineStr"/>
      <c r="F903" s="4" t="inlineStr"/>
      <c r="G903" s="4" t="inlineStr">
        <is>
          <t>Нет</t>
        </is>
      </c>
      <c r="H903" s="4" t="inlineStr"/>
      <c r="I903" s="4" t="inlineStr">
        <is>
          <t>Часовая улица, 16 с18</t>
        </is>
      </c>
      <c r="J903" s="4" t="inlineStr">
        <is>
          <t>Mo-Su 10:00-20:00</t>
        </is>
      </c>
      <c r="K903" s="4" t="inlineStr"/>
      <c r="L903" s="4" t="inlineStr">
        <is>
          <t>https://yandex.ru/maps/?pt=37.530421,55.808584&amp;z=18&amp;l=map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t="inlineStr">
        <is>
          <t>Дом быта</t>
        </is>
      </c>
      <c r="B904" t="inlineStr">
        <is>
          <t>Бытовые услуги</t>
        </is>
      </c>
      <c r="C904" t="inlineStr">
        <is>
          <t>Ателье</t>
        </is>
      </c>
      <c r="D904" t="inlineStr">
        <is>
          <t>+7 (991) 606-14-64</t>
        </is>
      </c>
      <c r="E904" t="inlineStr"/>
      <c r="F904" t="inlineStr">
        <is>
          <t>https://dom-byta-skazka.clients.site</t>
        </is>
      </c>
      <c r="G904" t="inlineStr">
        <is>
          <t>Да</t>
        </is>
      </c>
      <c r="H904" t="inlineStr"/>
      <c r="I904" t="inlineStr">
        <is>
          <t>улица Корнея Чуковского, 2А с1</t>
        </is>
      </c>
      <c r="J904" t="inlineStr">
        <is>
          <t>Mo-Su 10:00-22:00</t>
        </is>
      </c>
      <c r="K904" t="inlineStr"/>
      <c r="L904" t="inlineStr">
        <is>
          <t>https://yandex.ru/maps/?pt=37.335564,55.635108&amp;z=18&amp;l=map</t>
        </is>
      </c>
      <c r="M904" t="inlineStr">
        <is>
          <t>OpenStreetMap</t>
        </is>
      </c>
      <c r="N904" t="inlineStr">
        <is>
          <t>Не звонили</t>
        </is>
      </c>
      <c r="O904" t="inlineStr"/>
    </row>
    <row r="905">
      <c r="A905" s="4" t="inlineStr">
        <is>
          <t>Елена</t>
        </is>
      </c>
      <c r="B905" s="4" t="inlineStr">
        <is>
          <t>Бытовые услуги</t>
        </is>
      </c>
      <c r="C905" s="4" t="inlineStr">
        <is>
          <t>Ателье</t>
        </is>
      </c>
      <c r="D905" s="4" t="inlineStr">
        <is>
          <t>+7 (903) 558-38-17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Пионерская улица, 1</t>
        </is>
      </c>
      <c r="J905" s="4" t="inlineStr"/>
      <c r="K905" s="4" t="inlineStr"/>
      <c r="L905" s="4" t="inlineStr">
        <is>
          <t>https://yandex.ru/maps/?pt=37.335229,55.820637&amp;z=18&amp;l=map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Елена</t>
        </is>
      </c>
      <c r="B906" s="4" t="inlineStr">
        <is>
          <t>Бытовые услуги</t>
        </is>
      </c>
      <c r="C906" s="4" t="inlineStr">
        <is>
          <t>Ателье</t>
        </is>
      </c>
      <c r="D906" s="4" t="inlineStr">
        <is>
          <t>+7 (906) 037-35-53</t>
        </is>
      </c>
      <c r="E906" s="4" t="inlineStr">
        <is>
          <t>+7 (929) 626-18-06</t>
        </is>
      </c>
      <c r="F906" s="4" t="inlineStr"/>
      <c r="G906" s="4" t="inlineStr">
        <is>
          <t>Нет</t>
        </is>
      </c>
      <c r="H906" s="4" t="inlineStr"/>
      <c r="I906" s="4" t="inlineStr">
        <is>
          <t>Ясный проезд, 8 к2</t>
        </is>
      </c>
      <c r="J906" s="4" t="inlineStr">
        <is>
          <t>Mo-Fr 10:00-20:00; Su 10:00-18:00</t>
        </is>
      </c>
      <c r="K906" s="4" t="inlineStr"/>
      <c r="L906" s="4" t="inlineStr">
        <is>
          <t>https://yandex.ru/maps/?pt=37.631894,55.873849&amp;z=18&amp;l=map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t="inlineStr">
        <is>
          <t>Императорский портной</t>
        </is>
      </c>
      <c r="B907" t="inlineStr">
        <is>
          <t>Бытовые услуги</t>
        </is>
      </c>
      <c r="C907" t="inlineStr">
        <is>
          <t>Ателье</t>
        </is>
      </c>
      <c r="D907" t="inlineStr">
        <is>
          <t>+7 (495) 232-14-41</t>
        </is>
      </c>
      <c r="E907" t="inlineStr"/>
      <c r="F907" t="inlineStr">
        <is>
          <t>http://mytailor.ru</t>
        </is>
      </c>
      <c r="G907" t="inlineStr">
        <is>
          <t>Да</t>
        </is>
      </c>
      <c r="H907" t="inlineStr"/>
      <c r="I907" t="inlineStr">
        <is>
          <t>улица Ильинка, 6/1 с1</t>
        </is>
      </c>
      <c r="J907" t="inlineStr">
        <is>
          <t>Mo-Sa 10:00-22:00; Su 11:00-19:00</t>
        </is>
      </c>
      <c r="K907" t="inlineStr"/>
      <c r="L907" t="inlineStr">
        <is>
          <t>https://yandex.ru/maps/?pt=37.626302,55.754162&amp;z=18&amp;l=map</t>
        </is>
      </c>
      <c r="M907" t="inlineStr">
        <is>
          <t>OpenStreetMap</t>
        </is>
      </c>
      <c r="N907" t="inlineStr">
        <is>
          <t>Не звонили</t>
        </is>
      </c>
      <c r="O907" t="inlineStr"/>
    </row>
    <row r="908">
      <c r="A908" s="4" t="inlineStr">
        <is>
          <t>ИП Молчанова Е. И.</t>
        </is>
      </c>
      <c r="B908" s="4" t="inlineStr">
        <is>
          <t>Бытовые услуги</t>
        </is>
      </c>
      <c r="C908" s="4" t="inlineStr">
        <is>
          <t>Ателье</t>
        </is>
      </c>
      <c r="D908" s="4" t="inlineStr">
        <is>
          <t>+7 (926) 918-29-71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>
        <is>
          <t>3-й Сыромятнический переулок, 3/9</t>
        </is>
      </c>
      <c r="J908" s="4" t="inlineStr">
        <is>
          <t>Mo-Sa 10:00-20:00</t>
        </is>
      </c>
      <c r="K908" s="4" t="inlineStr"/>
      <c r="L908" s="4" t="inlineStr">
        <is>
          <t>https://yandex.ru/maps/?pt=37.664854,55.752872&amp;z=18&amp;l=map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t="inlineStr">
        <is>
          <t>ИриС</t>
        </is>
      </c>
      <c r="B909" t="inlineStr">
        <is>
          <t>Бытовые услуги</t>
        </is>
      </c>
      <c r="C909" t="inlineStr">
        <is>
          <t>Ателье</t>
        </is>
      </c>
      <c r="D909" t="inlineStr">
        <is>
          <t>+7 (495) 726-17-27</t>
        </is>
      </c>
      <c r="E909" t="inlineStr"/>
      <c r="F909" t="inlineStr">
        <is>
          <t>http://irisatelie.ru/</t>
        </is>
      </c>
      <c r="G909" t="inlineStr">
        <is>
          <t>Да</t>
        </is>
      </c>
      <c r="H909" t="inlineStr"/>
      <c r="I909" t="inlineStr">
        <is>
          <t>Мясницкая улица, 21/8 с5</t>
        </is>
      </c>
      <c r="J909" t="inlineStr">
        <is>
          <t>Mo-Fr 11:00-20:00; Sa 12:00-18:00</t>
        </is>
      </c>
      <c r="K909" t="inlineStr"/>
      <c r="L909" t="inlineStr">
        <is>
          <t>https://yandex.ru/maps/?pt=37.635129,55.764216&amp;z=18&amp;l=map</t>
        </is>
      </c>
      <c r="M909" t="inlineStr">
        <is>
          <t>OpenStreetMap</t>
        </is>
      </c>
      <c r="N909" t="inlineStr">
        <is>
          <t>Не звонили</t>
        </is>
      </c>
      <c r="O909" t="inlineStr"/>
    </row>
    <row r="910">
      <c r="A910" s="4" t="inlineStr">
        <is>
          <t>Камея мода</t>
        </is>
      </c>
      <c r="B910" s="4" t="inlineStr">
        <is>
          <t>Бытовые услуги</t>
        </is>
      </c>
      <c r="C910" s="4" t="inlineStr">
        <is>
          <t>Ателье</t>
        </is>
      </c>
      <c r="D910" s="4" t="inlineStr">
        <is>
          <t>+7 (499) 243-42-80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>
        <is>
          <t>Кутузовский проспект, 22 с5</t>
        </is>
      </c>
      <c r="J910" s="4" t="inlineStr">
        <is>
          <t>Mo-Fr 08:00-20:00; Sa 10:00-16:00</t>
        </is>
      </c>
      <c r="K910" s="4" t="inlineStr"/>
      <c r="L910" s="4" t="inlineStr">
        <is>
          <t>https://yandex.ru/maps/?pt=37.548372,55.745435&amp;z=18&amp;l=map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КонАрт</t>
        </is>
      </c>
      <c r="B911" s="4" t="inlineStr">
        <is>
          <t>Бытовые услуги</t>
        </is>
      </c>
      <c r="C911" s="4" t="inlineStr">
        <is>
          <t>Ателье</t>
        </is>
      </c>
      <c r="D911" s="4" t="inlineStr">
        <is>
          <t>+7 (495) 628-81-84</t>
        </is>
      </c>
      <c r="E911" s="4" t="inlineStr"/>
      <c r="F911" s="4" t="inlineStr"/>
      <c r="G911" s="4" t="inlineStr">
        <is>
          <t>Нет</t>
        </is>
      </c>
      <c r="H911" s="4" t="inlineStr"/>
      <c r="I911" s="4" t="inlineStr">
        <is>
          <t>Армянский переулок, 3-5 с8</t>
        </is>
      </c>
      <c r="J911" s="4" t="inlineStr">
        <is>
          <t>Mo-Fr 10:00-19:00</t>
        </is>
      </c>
      <c r="K911" s="4" t="inlineStr"/>
      <c r="L911" s="4" t="inlineStr">
        <is>
          <t>https://yandex.ru/maps/?pt=37.636294,55.760259&amp;z=18&amp;l=map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t="inlineStr">
        <is>
          <t>Кошениль</t>
        </is>
      </c>
      <c r="B912" t="inlineStr">
        <is>
          <t>Бытовые услуги</t>
        </is>
      </c>
      <c r="C912" t="inlineStr">
        <is>
          <t>Ателье</t>
        </is>
      </c>
      <c r="D912" t="inlineStr">
        <is>
          <t>+7 (916) 720-05-55</t>
        </is>
      </c>
      <c r="E912" t="inlineStr"/>
      <c r="F912" t="inlineStr">
        <is>
          <t>http://www.coshenile.ru/</t>
        </is>
      </c>
      <c r="G912" t="inlineStr">
        <is>
          <t>Да</t>
        </is>
      </c>
      <c r="H912" t="inlineStr"/>
      <c r="I912" t="inlineStr">
        <is>
          <t>Подсосенский переулок, 21</t>
        </is>
      </c>
      <c r="J912" t="inlineStr">
        <is>
          <t>Mo-Su 10:00-20:00</t>
        </is>
      </c>
      <c r="K912" t="inlineStr"/>
      <c r="L912" t="inlineStr">
        <is>
          <t>https://yandex.ru/maps/?pt=37.653928,55.756216&amp;z=18&amp;l=map</t>
        </is>
      </c>
      <c r="M912" t="inlineStr">
        <is>
          <t>OpenStreetMap</t>
        </is>
      </c>
      <c r="N912" t="inlineStr">
        <is>
          <t>Не звонили</t>
        </is>
      </c>
      <c r="O912" t="inlineStr"/>
    </row>
    <row r="913">
      <c r="A913" t="inlineStr">
        <is>
          <t>Лаборатория</t>
        </is>
      </c>
      <c r="B913" t="inlineStr">
        <is>
          <t>Бытовые услуги</t>
        </is>
      </c>
      <c r="C913" t="inlineStr">
        <is>
          <t>Ателье</t>
        </is>
      </c>
      <c r="D913" t="inlineStr">
        <is>
          <t>+7 (985) 837-89-99</t>
        </is>
      </c>
      <c r="E913" t="inlineStr"/>
      <c r="F913" t="inlineStr">
        <is>
          <t>https://labaratorija.clients.site/</t>
        </is>
      </c>
      <c r="G913" t="inlineStr">
        <is>
          <t>Да</t>
        </is>
      </c>
      <c r="H913" t="inlineStr">
        <is>
          <t>lyudaavcharenko@yandex.ru</t>
        </is>
      </c>
      <c r="I913" t="inlineStr">
        <is>
          <t>улица Чаплыгина, 20 с7</t>
        </is>
      </c>
      <c r="J913" t="inlineStr">
        <is>
          <t>24/7</t>
        </is>
      </c>
      <c r="K913" t="inlineStr"/>
      <c r="L913" t="inlineStr">
        <is>
          <t>https://yandex.ru/maps/?pt=37.649672,55.761490&amp;z=18&amp;l=map</t>
        </is>
      </c>
      <c r="M913" t="inlineStr">
        <is>
          <t>OpenStreetMap</t>
        </is>
      </c>
      <c r="N913" t="inlineStr">
        <is>
          <t>Не звонили</t>
        </is>
      </c>
      <c r="O913" t="inlineStr"/>
    </row>
    <row r="914">
      <c r="A914" s="4" t="inlineStr">
        <is>
          <t>Люкс Сервис</t>
        </is>
      </c>
      <c r="B914" s="4" t="inlineStr">
        <is>
          <t>Бытовые услуги</t>
        </is>
      </c>
      <c r="C914" s="4" t="inlineStr">
        <is>
          <t>Ателье</t>
        </is>
      </c>
      <c r="D914" s="4" t="inlineStr">
        <is>
          <t>+7 (495) 628-94-74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Неглинная улица, 6/2</t>
        </is>
      </c>
      <c r="J914" s="4" t="inlineStr">
        <is>
          <t>Mo-Su 11:00-21:00</t>
        </is>
      </c>
      <c r="K914" s="4" t="inlineStr"/>
      <c r="L914" s="4" t="inlineStr">
        <is>
          <t>https://yandex.ru/maps/?pt=37.621566,55.760763&amp;z=18&amp;l=map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t="inlineStr">
        <is>
          <t>Манжетка</t>
        </is>
      </c>
      <c r="B915" t="inlineStr">
        <is>
          <t>Бытовые услуги</t>
        </is>
      </c>
      <c r="C915" t="inlineStr">
        <is>
          <t>Ателье</t>
        </is>
      </c>
      <c r="D915" t="inlineStr">
        <is>
          <t>+7 (901) 522-64-16</t>
        </is>
      </c>
      <c r="E915" t="inlineStr"/>
      <c r="F915" t="inlineStr">
        <is>
          <t>http://manjetka.su</t>
        </is>
      </c>
      <c r="G915" t="inlineStr">
        <is>
          <t>Да</t>
        </is>
      </c>
      <c r="H915" t="inlineStr"/>
      <c r="I915" t="inlineStr">
        <is>
          <t>Соколово-Мещерская улица, 16/114</t>
        </is>
      </c>
      <c r="J915" t="inlineStr">
        <is>
          <t>Mo-Su 10:00-19:00</t>
        </is>
      </c>
      <c r="K915" t="inlineStr"/>
      <c r="L915" t="inlineStr">
        <is>
          <t>https://yandex.ru/maps/?pt=37.390139,55.897735&amp;z=18&amp;l=map</t>
        </is>
      </c>
      <c r="M915" t="inlineStr">
        <is>
          <t>OpenStreetMap</t>
        </is>
      </c>
      <c r="N915" t="inlineStr">
        <is>
          <t>Не звонили</t>
        </is>
      </c>
      <c r="O915" t="inlineStr"/>
    </row>
    <row r="916">
      <c r="A916" t="inlineStr">
        <is>
          <t>МАРиАН</t>
        </is>
      </c>
      <c r="B916" t="inlineStr">
        <is>
          <t>Бытовые услуги</t>
        </is>
      </c>
      <c r="C916" t="inlineStr">
        <is>
          <t>Ателье</t>
        </is>
      </c>
      <c r="D916" t="inlineStr">
        <is>
          <t>+7 (495) 920-60-58</t>
        </is>
      </c>
      <c r="E916" t="inlineStr"/>
      <c r="F916" t="inlineStr">
        <is>
          <t>https://marian-style.ru/</t>
        </is>
      </c>
      <c r="G916" t="inlineStr">
        <is>
          <t>Да</t>
        </is>
      </c>
      <c r="H916" t="inlineStr"/>
      <c r="I916" t="inlineStr">
        <is>
          <t>Ленинский проспект, 110 к1</t>
        </is>
      </c>
      <c r="J916" t="inlineStr">
        <is>
          <t>Mo-Su 09:00-21:00</t>
        </is>
      </c>
      <c r="K916" t="inlineStr"/>
      <c r="L916" t="inlineStr">
        <is>
          <t>https://yandex.ru/maps/?pt=37.512978,55.667217&amp;z=18&amp;l=map</t>
        </is>
      </c>
      <c r="M916" t="inlineStr">
        <is>
          <t>OpenStreetMap</t>
        </is>
      </c>
      <c r="N916" t="inlineStr">
        <is>
          <t>Не звонили</t>
        </is>
      </c>
      <c r="O916" t="inlineStr"/>
    </row>
    <row r="917">
      <c r="A917" t="inlineStr">
        <is>
          <t>Миус</t>
        </is>
      </c>
      <c r="B917" t="inlineStr">
        <is>
          <t>Бытовые услуги</t>
        </is>
      </c>
      <c r="C917" t="inlineStr">
        <is>
          <t>Ателье</t>
        </is>
      </c>
      <c r="D917" t="inlineStr">
        <is>
          <t>+7 (926) 532-25-33</t>
        </is>
      </c>
      <c r="E917" t="inlineStr"/>
      <c r="F917" t="inlineStr">
        <is>
          <t>http://www.ateliemius.ru/</t>
        </is>
      </c>
      <c r="G917" t="inlineStr">
        <is>
          <t>Да</t>
        </is>
      </c>
      <c r="H917" t="inlineStr"/>
      <c r="I917" t="inlineStr">
        <is>
          <t>4-я Тверская-Ямская улица, 6/12</t>
        </is>
      </c>
      <c r="J917" t="inlineStr">
        <is>
          <t>Mo-Sa 10:00-20:00</t>
        </is>
      </c>
      <c r="K917" t="inlineStr"/>
      <c r="L917" t="inlineStr">
        <is>
          <t>https://yandex.ru/maps/?pt=37.597500,55.772381&amp;z=18&amp;l=map</t>
        </is>
      </c>
      <c r="M917" t="inlineStr">
        <is>
          <t>OpenStreetMap</t>
        </is>
      </c>
      <c r="N917" t="inlineStr">
        <is>
          <t>Не звонили</t>
        </is>
      </c>
      <c r="O917" t="inlineStr"/>
    </row>
    <row r="918">
      <c r="A918" s="4" t="inlineStr">
        <is>
          <t>Модатека</t>
        </is>
      </c>
      <c r="B918" s="4" t="inlineStr">
        <is>
          <t>Бытовые услуги</t>
        </is>
      </c>
      <c r="C918" s="4" t="inlineStr">
        <is>
          <t>Ателье</t>
        </is>
      </c>
      <c r="D918" s="4" t="inlineStr">
        <is>
          <t>+7 (926) 262-79-68</t>
        </is>
      </c>
      <c r="E918" s="4" t="inlineStr"/>
      <c r="F918" s="4" t="inlineStr"/>
      <c r="G918" s="4" t="inlineStr">
        <is>
          <t>Нет</t>
        </is>
      </c>
      <c r="H918" s="4" t="inlineStr"/>
      <c r="I918" s="4" t="inlineStr">
        <is>
          <t>Газетный переулок, 9 с3</t>
        </is>
      </c>
      <c r="J918" s="4" t="inlineStr"/>
      <c r="K918" s="4" t="inlineStr"/>
      <c r="L918" s="4" t="inlineStr">
        <is>
          <t>https://yandex.ru/maps/?pt=37.609068,55.757980&amp;z=18&amp;l=map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t="inlineStr">
        <is>
          <t>Мэри Трюфель</t>
        </is>
      </c>
      <c r="B919" t="inlineStr">
        <is>
          <t>Бытовые услуги</t>
        </is>
      </c>
      <c r="C919" t="inlineStr">
        <is>
          <t>Ателье</t>
        </is>
      </c>
      <c r="D919" t="inlineStr">
        <is>
          <t>+7 (495) 291-03-41</t>
        </is>
      </c>
      <c r="E919" t="inlineStr"/>
      <c r="F919" t="inlineStr">
        <is>
          <t>https://marytrufel.ru/</t>
        </is>
      </c>
      <c r="G919" t="inlineStr">
        <is>
          <t>Да</t>
        </is>
      </c>
      <c r="H919" t="inlineStr"/>
      <c r="I919" t="inlineStr">
        <is>
          <t>набережная Тараса Шевченко, 29</t>
        </is>
      </c>
      <c r="J919" t="inlineStr">
        <is>
          <t>Mo-Su 10:00-20:00</t>
        </is>
      </c>
      <c r="K919" t="inlineStr"/>
      <c r="L919" t="inlineStr">
        <is>
          <t>https://yandex.ru/maps/?pt=37.535935,55.743063&amp;z=18&amp;l=map</t>
        </is>
      </c>
      <c r="M919" t="inlineStr">
        <is>
          <t>OpenStreetMap</t>
        </is>
      </c>
      <c r="N919" t="inlineStr">
        <is>
          <t>Не звонили</t>
        </is>
      </c>
      <c r="O919" t="inlineStr"/>
    </row>
    <row r="920">
      <c r="A920" t="inlineStr">
        <is>
          <t>Орликов</t>
        </is>
      </c>
      <c r="B920" t="inlineStr">
        <is>
          <t>Бытовые услуги</t>
        </is>
      </c>
      <c r="C920" t="inlineStr">
        <is>
          <t>Ателье</t>
        </is>
      </c>
      <c r="D920" t="inlineStr">
        <is>
          <t>+7 (495) 648-45-45</t>
        </is>
      </c>
      <c r="E920" t="inlineStr"/>
      <c r="F920" t="inlineStr">
        <is>
          <t>https://orlikov.ru/</t>
        </is>
      </c>
      <c r="G920" t="inlineStr">
        <is>
          <t>Да</t>
        </is>
      </c>
      <c r="H920" t="inlineStr"/>
      <c r="I920" t="inlineStr">
        <is>
          <t>Ленинградский проспект, 59</t>
        </is>
      </c>
      <c r="J920" t="inlineStr">
        <is>
          <t>Mo-Su 10:00-22:00</t>
        </is>
      </c>
      <c r="K920" t="inlineStr"/>
      <c r="L920" t="inlineStr">
        <is>
          <t>https://yandex.ru/maps/?pt=37.524111,55.802012&amp;z=18&amp;l=map</t>
        </is>
      </c>
      <c r="M920" t="inlineStr">
        <is>
          <t>OpenStreetMap</t>
        </is>
      </c>
      <c r="N920" t="inlineStr">
        <is>
          <t>Не звонили</t>
        </is>
      </c>
      <c r="O920" t="inlineStr"/>
    </row>
    <row r="921">
      <c r="A921" s="4" t="inlineStr">
        <is>
          <t>Ремонт одежды</t>
        </is>
      </c>
      <c r="B921" s="4" t="inlineStr">
        <is>
          <t>Бытовые услуги</t>
        </is>
      </c>
      <c r="C921" s="4" t="inlineStr">
        <is>
          <t>Ателье</t>
        </is>
      </c>
      <c r="D921" s="4" t="inlineStr">
        <is>
          <t>+7 (926) 391-67-30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>
        <is>
          <t>Ясеневая улица, 21 к1</t>
        </is>
      </c>
      <c r="J921" s="4" t="inlineStr">
        <is>
          <t>10:00-20:00</t>
        </is>
      </c>
      <c r="K921" s="4" t="inlineStr"/>
      <c r="L921" s="4" t="inlineStr">
        <is>
          <t>https://yandex.ru/maps/?pt=37.731575,55.603661&amp;z=18&amp;l=map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Рузанна</t>
        </is>
      </c>
      <c r="B922" s="4" t="inlineStr">
        <is>
          <t>Бытовые услуги</t>
        </is>
      </c>
      <c r="C922" s="4" t="inlineStr">
        <is>
          <t>Ателье</t>
        </is>
      </c>
      <c r="D922" s="4" t="inlineStr">
        <is>
          <t>+7 (916) 239-80-84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>
        <is>
          <t>Павшинский бульвар, 4</t>
        </is>
      </c>
      <c r="J922" s="4" t="inlineStr">
        <is>
          <t>Mo-Sa 10:00-20:00</t>
        </is>
      </c>
      <c r="K922" s="4" t="inlineStr"/>
      <c r="L922" s="4" t="inlineStr">
        <is>
          <t>https://yandex.ru/maps/?pt=37.366460,55.823052&amp;z=18&amp;l=map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Салон-ателье</t>
        </is>
      </c>
      <c r="B923" s="4" t="inlineStr">
        <is>
          <t>Бытовые услуги</t>
        </is>
      </c>
      <c r="C923" s="4" t="inlineStr">
        <is>
          <t>Ателье</t>
        </is>
      </c>
      <c r="D923" s="4" t="inlineStr">
        <is>
          <t>+7 (495) 935-67-14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>
        <is>
          <t>улица Обручева, 11</t>
        </is>
      </c>
      <c r="J923" s="4" t="inlineStr">
        <is>
          <t>Mo-Fr 08:00-20:00; Sa,Su 10:00-18:00</t>
        </is>
      </c>
      <c r="K923" s="4" t="inlineStr"/>
      <c r="L923" s="4" t="inlineStr">
        <is>
          <t>https://yandex.ru/maps/?pt=37.514706,55.660000&amp;z=18&amp;l=map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Солнцеклёш</t>
        </is>
      </c>
      <c r="B924" s="4" t="inlineStr">
        <is>
          <t>Бытовые услуги</t>
        </is>
      </c>
      <c r="C924" s="4" t="inlineStr">
        <is>
          <t>Ателье</t>
        </is>
      </c>
      <c r="D924" s="4" t="inlineStr">
        <is>
          <t>+7 (967) 238-48-83</t>
        </is>
      </c>
      <c r="E924" s="4" t="inlineStr"/>
      <c r="F924" s="4" t="inlineStr"/>
      <c r="G924" s="4" t="inlineStr">
        <is>
          <t>Нет</t>
        </is>
      </c>
      <c r="H924" s="4" t="inlineStr">
        <is>
          <t>anelina.kov@gmail.com</t>
        </is>
      </c>
      <c r="I924" s="4" t="inlineStr"/>
      <c r="J924" s="4" t="inlineStr">
        <is>
          <t>Tu-Fr 10:00-21:00; Sa-Su 10:00-18:00</t>
        </is>
      </c>
      <c r="K924" s="4" t="inlineStr"/>
      <c r="L924" s="4" t="inlineStr">
        <is>
          <t>https://yandex.ru/maps/?pt=37.325991,55.636596&amp;z=18&amp;l=map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t="inlineStr">
        <is>
          <t>Стиль-92</t>
        </is>
      </c>
      <c r="B925" t="inlineStr">
        <is>
          <t>Бытовые услуги</t>
        </is>
      </c>
      <c r="C925" t="inlineStr">
        <is>
          <t>Ателье</t>
        </is>
      </c>
      <c r="D925" t="inlineStr">
        <is>
          <t>+7 (499) 235-63-17</t>
        </is>
      </c>
      <c r="E925" t="inlineStr"/>
      <c r="F925" t="inlineStr">
        <is>
          <t>http://style-92.narod.ru</t>
        </is>
      </c>
      <c r="G925" t="inlineStr">
        <is>
          <t>Да</t>
        </is>
      </c>
      <c r="H925" t="inlineStr"/>
      <c r="I925" t="inlineStr">
        <is>
          <t>Дубининская улица, 11 с1</t>
        </is>
      </c>
      <c r="J925" t="inlineStr">
        <is>
          <t>Mo-Su 09:00-19:00</t>
        </is>
      </c>
      <c r="K925" t="inlineStr"/>
      <c r="L925" t="inlineStr">
        <is>
          <t>https://yandex.ru/maps/?pt=37.637499,55.728005&amp;z=18&amp;l=map</t>
        </is>
      </c>
      <c r="M925" t="inlineStr">
        <is>
          <t>OpenStreetMap</t>
        </is>
      </c>
      <c r="N925" t="inlineStr">
        <is>
          <t>Не звонили</t>
        </is>
      </c>
      <c r="O925" t="inlineStr"/>
    </row>
    <row r="926">
      <c r="A926" t="inlineStr">
        <is>
          <t>У Серёги</t>
        </is>
      </c>
      <c r="B926" t="inlineStr">
        <is>
          <t>Бытовые услуги</t>
        </is>
      </c>
      <c r="C926" t="inlineStr">
        <is>
          <t>Ателье</t>
        </is>
      </c>
      <c r="D926" t="inlineStr">
        <is>
          <t>+7 (495) 968-46-30</t>
        </is>
      </c>
      <c r="E926" t="inlineStr"/>
      <c r="F926" t="inlineStr">
        <is>
          <t>http://u-seregi.ru</t>
        </is>
      </c>
      <c r="G926" t="inlineStr">
        <is>
          <t>Да</t>
        </is>
      </c>
      <c r="H926" t="inlineStr"/>
      <c r="I926" t="inlineStr">
        <is>
          <t>Таганская улица, 15 с2</t>
        </is>
      </c>
      <c r="J926" t="inlineStr">
        <is>
          <t>Mo-Fr 10:00-20:00; Sa 10:00-17:00; PH closed</t>
        </is>
      </c>
      <c r="K926" t="inlineStr"/>
      <c r="L926" t="inlineStr">
        <is>
          <t>https://yandex.ru/maps/?pt=37.661634,55.740420&amp;z=18&amp;l=map</t>
        </is>
      </c>
      <c r="M926" t="inlineStr">
        <is>
          <t>OpenStreetMap</t>
        </is>
      </c>
      <c r="N926" t="inlineStr">
        <is>
          <t>Не звонили</t>
        </is>
      </c>
      <c r="O926" t="inlineStr"/>
    </row>
    <row r="927">
      <c r="A927" t="inlineStr">
        <is>
          <t>Узкоттон</t>
        </is>
      </c>
      <c r="B927" t="inlineStr">
        <is>
          <t>Бытовые услуги</t>
        </is>
      </c>
      <c r="C927" t="inlineStr">
        <is>
          <t>Ателье</t>
        </is>
      </c>
      <c r="D927" t="inlineStr">
        <is>
          <t>+7 (499) 343-73-40</t>
        </is>
      </c>
      <c r="E927" t="inlineStr"/>
      <c r="F927" t="inlineStr">
        <is>
          <t>https://uzcotton.ru/</t>
        </is>
      </c>
      <c r="G927" t="inlineStr">
        <is>
          <t>Да</t>
        </is>
      </c>
      <c r="H927" t="inlineStr">
        <is>
          <t>sale@uzcotton.ru</t>
        </is>
      </c>
      <c r="I927" t="inlineStr">
        <is>
          <t>Кантемировская улица, 61</t>
        </is>
      </c>
      <c r="J927" t="inlineStr">
        <is>
          <t>Mo-Fr 09:00-18:00</t>
        </is>
      </c>
      <c r="K927" t="inlineStr"/>
      <c r="L927" t="inlineStr">
        <is>
          <t>https://yandex.ru/maps/?pt=37.642384,55.638267&amp;z=18&amp;l=map</t>
        </is>
      </c>
      <c r="M927" t="inlineStr">
        <is>
          <t>OpenStreetMap</t>
        </is>
      </c>
      <c r="N927" t="inlineStr">
        <is>
          <t>Не звонили</t>
        </is>
      </c>
      <c r="O927" t="inlineStr"/>
    </row>
    <row r="928">
      <c r="A928" t="inlineStr">
        <is>
          <t>Хатс</t>
        </is>
      </c>
      <c r="B928" t="inlineStr">
        <is>
          <t>Бытовые услуги</t>
        </is>
      </c>
      <c r="C928" t="inlineStr">
        <is>
          <t>Ателье</t>
        </is>
      </c>
      <c r="D928" t="inlineStr">
        <is>
          <t>+7 (499) 256-31-98</t>
        </is>
      </c>
      <c r="E928" t="inlineStr"/>
      <c r="F928" t="inlineStr">
        <is>
          <t>http://www.hats-service.ru</t>
        </is>
      </c>
      <c r="G928" t="inlineStr">
        <is>
          <t>Да</t>
        </is>
      </c>
      <c r="H928" t="inlineStr"/>
      <c r="I928" t="inlineStr">
        <is>
          <t>Мантулинская улица, 10</t>
        </is>
      </c>
      <c r="J928" t="inlineStr">
        <is>
          <t>Mo-Fr 10:00-20:00; Sa 10:00-18:00; Su off</t>
        </is>
      </c>
      <c r="K928" t="inlineStr"/>
      <c r="L928" t="inlineStr">
        <is>
          <t>https://yandex.ru/maps/?pt=37.554454,55.756537&amp;z=18&amp;l=map</t>
        </is>
      </c>
      <c r="M928" t="inlineStr">
        <is>
          <t>OpenStreetMap</t>
        </is>
      </c>
      <c r="N928" t="inlineStr">
        <is>
          <t>Не звонили</t>
        </is>
      </c>
      <c r="O928" t="inlineStr"/>
    </row>
    <row r="929">
      <c r="A929" s="4" t="inlineStr">
        <is>
          <t>Энди Би</t>
        </is>
      </c>
      <c r="B929" s="4" t="inlineStr">
        <is>
          <t>Бытовые услуги</t>
        </is>
      </c>
      <c r="C929" s="4" t="inlineStr">
        <is>
          <t>Ателье</t>
        </is>
      </c>
      <c r="D929" s="4" t="inlineStr">
        <is>
          <t>+7 (925) 847-51-12</t>
        </is>
      </c>
      <c r="E929" s="4" t="inlineStr"/>
      <c r="F929" s="4" t="inlineStr"/>
      <c r="G929" s="4" t="inlineStr">
        <is>
          <t>Нет</t>
        </is>
      </c>
      <c r="H929" s="4" t="inlineStr"/>
      <c r="I929" s="4" t="inlineStr">
        <is>
          <t>Мансуровский переулок, 8</t>
        </is>
      </c>
      <c r="J929" s="4" t="inlineStr"/>
      <c r="K929" s="4" t="inlineStr"/>
      <c r="L929" s="4" t="inlineStr">
        <is>
          <t>https://yandex.ru/maps/?pt=37.594849,55.739994&amp;z=18&amp;l=map</t>
        </is>
      </c>
      <c r="M929" s="4" t="inlineStr">
        <is>
          <t>OpenStreetMap</t>
        </is>
      </c>
      <c r="N929" s="4" t="inlineStr">
        <is>
          <t>Не звонили</t>
        </is>
      </c>
      <c r="O929" s="4" t="inlineStr"/>
    </row>
    <row r="930">
      <c r="A930" t="inlineStr">
        <is>
          <t>Barberdog</t>
        </is>
      </c>
      <c r="B930" t="inlineStr">
        <is>
          <t>Бытовые услуги</t>
        </is>
      </c>
      <c r="C930" t="inlineStr">
        <is>
          <t>Груминг</t>
        </is>
      </c>
      <c r="D930" t="inlineStr">
        <is>
          <t>+7 (985) 528-74-66</t>
        </is>
      </c>
      <c r="E930" t="inlineStr"/>
      <c r="F930" t="inlineStr">
        <is>
          <t>https://barber.dog/msk/kut</t>
        </is>
      </c>
      <c r="G930" t="inlineStr">
        <is>
          <t>Да</t>
        </is>
      </c>
      <c r="H930" t="inlineStr"/>
      <c r="I930" t="inlineStr">
        <is>
          <t>улица Василисы Кожиной, 13</t>
        </is>
      </c>
      <c r="J930" t="inlineStr">
        <is>
          <t>Mo-Su 10:00-21:00</t>
        </is>
      </c>
      <c r="K930" t="inlineStr">
        <is>
          <t>barberdog_kutuz</t>
        </is>
      </c>
      <c r="L930" t="inlineStr">
        <is>
          <t>https://yandex.ru/maps/?pt=37.499616,55.735410&amp;z=18&amp;l=map</t>
        </is>
      </c>
      <c r="M930" t="inlineStr">
        <is>
          <t>OpenStreetMap</t>
        </is>
      </c>
      <c r="N930" t="inlineStr">
        <is>
          <t>Не звонили</t>
        </is>
      </c>
      <c r="O930" t="inlineStr"/>
    </row>
    <row r="931">
      <c r="A931" t="inlineStr">
        <is>
          <t>Barberdog</t>
        </is>
      </c>
      <c r="B931" t="inlineStr">
        <is>
          <t>Бытовые услуги</t>
        </is>
      </c>
      <c r="C931" t="inlineStr">
        <is>
          <t>Груминг</t>
        </is>
      </c>
      <c r="D931" t="inlineStr">
        <is>
          <t>+7 (916) 290-30-30</t>
        </is>
      </c>
      <c r="E931" t="inlineStr"/>
      <c r="F931" t="inlineStr">
        <is>
          <t>https://barber.dog/msk/basmanny</t>
        </is>
      </c>
      <c r="G931" t="inlineStr">
        <is>
          <t>Да</t>
        </is>
      </c>
      <c r="H931" t="inlineStr"/>
      <c r="I931" t="inlineStr">
        <is>
          <t>Нижняя Красносельская улица, 35 с9</t>
        </is>
      </c>
      <c r="J931" t="inlineStr">
        <is>
          <t>Mo-Su 10:00-21:00</t>
        </is>
      </c>
      <c r="K931" t="inlineStr"/>
      <c r="L931" t="inlineStr">
        <is>
          <t>https://yandex.ru/maps/?pt=37.674026,55.776253&amp;z=18&amp;l=map</t>
        </is>
      </c>
      <c r="M931" t="inlineStr">
        <is>
          <t>OpenStreetMap</t>
        </is>
      </c>
      <c r="N931" t="inlineStr">
        <is>
          <t>Не звонили</t>
        </is>
      </c>
      <c r="O931" t="inlineStr"/>
    </row>
    <row r="932">
      <c r="A932" t="inlineStr">
        <is>
          <t>Charli and Co</t>
        </is>
      </c>
      <c r="B932" t="inlineStr">
        <is>
          <t>Бытовые услуги</t>
        </is>
      </c>
      <c r="C932" t="inlineStr">
        <is>
          <t>Груминг</t>
        </is>
      </c>
      <c r="D932" t="inlineStr">
        <is>
          <t>+7 (903) 286-22-34</t>
        </is>
      </c>
      <c r="E932" t="inlineStr"/>
      <c r="F932" t="inlineStr">
        <is>
          <t>https://charliandco.ru</t>
        </is>
      </c>
      <c r="G932" t="inlineStr">
        <is>
          <t>Да</t>
        </is>
      </c>
      <c r="H932" t="inlineStr"/>
      <c r="I932" t="inlineStr">
        <is>
          <t>Павелецкая набережная, 8Б</t>
        </is>
      </c>
      <c r="J932" t="inlineStr">
        <is>
          <t>Mo-Su 10:00-21:00</t>
        </is>
      </c>
      <c r="K932" t="inlineStr">
        <is>
          <t>https://t.me/charliicogroom</t>
        </is>
      </c>
      <c r="L932" t="inlineStr">
        <is>
          <t>https://yandex.ru/maps/?pt=37.646944,55.709400&amp;z=18&amp;l=map</t>
        </is>
      </c>
      <c r="M932" t="inlineStr">
        <is>
          <t>OpenStreetMap</t>
        </is>
      </c>
      <c r="N932" t="inlineStr">
        <is>
          <t>Не звонили</t>
        </is>
      </c>
      <c r="O932" t="inlineStr"/>
    </row>
    <row r="933">
      <c r="A933" s="4" t="inlineStr">
        <is>
          <t>Dog's family</t>
        </is>
      </c>
      <c r="B933" s="4" t="inlineStr">
        <is>
          <t>Бытовые услуги</t>
        </is>
      </c>
      <c r="C933" s="4" t="inlineStr">
        <is>
          <t>Груминг</t>
        </is>
      </c>
      <c r="D933" s="4" t="inlineStr">
        <is>
          <t>+7 (977) 560-54-59</t>
        </is>
      </c>
      <c r="E933" s="4" t="inlineStr"/>
      <c r="F933" s="4" t="inlineStr"/>
      <c r="G933" s="4" t="inlineStr">
        <is>
          <t>Нет</t>
        </is>
      </c>
      <c r="H933" s="4" t="inlineStr"/>
      <c r="I933" s="4" t="inlineStr">
        <is>
          <t>Новорязанская улица, 22/14</t>
        </is>
      </c>
      <c r="J933" s="4" t="inlineStr">
        <is>
          <t>Mo-Su 10:00-22:00</t>
        </is>
      </c>
      <c r="K933" s="4" t="inlineStr">
        <is>
          <t>https://vk.com/groomys</t>
        </is>
      </c>
      <c r="L933" s="4" t="inlineStr">
        <is>
          <t>https://yandex.ru/maps/?pt=37.663473,55.771890&amp;z=18&amp;l=map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t="inlineStr">
        <is>
          <t>EL-groom</t>
        </is>
      </c>
      <c r="B934" t="inlineStr">
        <is>
          <t>Бытовые услуги</t>
        </is>
      </c>
      <c r="C934" t="inlineStr">
        <is>
          <t>Груминг</t>
        </is>
      </c>
      <c r="D934" t="inlineStr">
        <is>
          <t>+7 (499) 990-50-79</t>
        </is>
      </c>
      <c r="E934" t="inlineStr">
        <is>
          <t>+7 (926) 008-50-79</t>
        </is>
      </c>
      <c r="F934" t="inlineStr">
        <is>
          <t>https://el-groom.org/</t>
        </is>
      </c>
      <c r="G934" t="inlineStr">
        <is>
          <t>Да</t>
        </is>
      </c>
      <c r="H934" t="inlineStr"/>
      <c r="I934" t="inlineStr">
        <is>
          <t>Краснодонская улица, 13 к2</t>
        </is>
      </c>
      <c r="J934" t="inlineStr">
        <is>
          <t>Mo-Su 10:00-20:00</t>
        </is>
      </c>
      <c r="K934" t="inlineStr">
        <is>
          <t>https://vk.com/elgroom</t>
        </is>
      </c>
      <c r="L934" t="inlineStr">
        <is>
          <t>https://yandex.ru/maps/?pt=37.749969,55.681598&amp;z=18&amp;l=map</t>
        </is>
      </c>
      <c r="M934" t="inlineStr">
        <is>
          <t>OpenStreetMap</t>
        </is>
      </c>
      <c r="N934" t="inlineStr">
        <is>
          <t>Не звонили</t>
        </is>
      </c>
      <c r="O934" t="inlineStr"/>
    </row>
    <row r="935">
      <c r="A935" s="4" t="inlineStr">
        <is>
          <t>Friendly style</t>
        </is>
      </c>
      <c r="B935" s="4" t="inlineStr">
        <is>
          <t>Бытовые услуги</t>
        </is>
      </c>
      <c r="C935" s="4" t="inlineStr">
        <is>
          <t>Груминг</t>
        </is>
      </c>
      <c r="D935" s="4" t="inlineStr">
        <is>
          <t>+7 (917) 516-63-62</t>
        </is>
      </c>
      <c r="E935" s="4" t="inlineStr"/>
      <c r="F935" s="4" t="inlineStr"/>
      <c r="G935" s="4" t="inlineStr">
        <is>
          <t>Нет</t>
        </is>
      </c>
      <c r="H935" s="4" t="inlineStr"/>
      <c r="I935" s="4" t="inlineStr">
        <is>
          <t>4-й Рощинский проезд, 18 с10</t>
        </is>
      </c>
      <c r="J935" s="4" t="inlineStr">
        <is>
          <t>10:00-21:00</t>
        </is>
      </c>
      <c r="K935" s="4" t="inlineStr"/>
      <c r="L935" s="4" t="inlineStr">
        <is>
          <t>https://yandex.ru/maps/?pt=37.607358,55.708155&amp;z=18&amp;l=map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t="inlineStr">
        <is>
          <t>Groom</t>
        </is>
      </c>
      <c r="B936" t="inlineStr">
        <is>
          <t>Бытовые услуги</t>
        </is>
      </c>
      <c r="C936" t="inlineStr">
        <is>
          <t>Груминг</t>
        </is>
      </c>
      <c r="D936" t="inlineStr">
        <is>
          <t>+7 (495) 134-23-23</t>
        </is>
      </c>
      <c r="E936" t="inlineStr"/>
      <c r="F936" t="inlineStr">
        <is>
          <t>https://msk.2020205.ru/tsaritsino</t>
        </is>
      </c>
      <c r="G936" t="inlineStr">
        <is>
          <t>Да</t>
        </is>
      </c>
      <c r="H936" t="inlineStr"/>
      <c r="I936" t="inlineStr">
        <is>
          <t>6-я Радиальная улица, 3 к6</t>
        </is>
      </c>
      <c r="J936" t="inlineStr"/>
      <c r="K936" t="inlineStr"/>
      <c r="L936" t="inlineStr">
        <is>
          <t>https://yandex.ru/maps/?pt=37.663664,55.605875&amp;z=18&amp;l=map</t>
        </is>
      </c>
      <c r="M936" t="inlineStr">
        <is>
          <t>OpenStreetMap</t>
        </is>
      </c>
      <c r="N936" t="inlineStr">
        <is>
          <t>Не звонили</t>
        </is>
      </c>
      <c r="O936" t="inlineStr"/>
    </row>
    <row r="937">
      <c r="A937" t="inlineStr">
        <is>
          <t>Groom</t>
        </is>
      </c>
      <c r="B937" t="inlineStr">
        <is>
          <t>Бытовые услуги</t>
        </is>
      </c>
      <c r="C937" t="inlineStr">
        <is>
          <t>Груминг</t>
        </is>
      </c>
      <c r="D937" t="inlineStr">
        <is>
          <t>+7 (499) 704-60-80</t>
        </is>
      </c>
      <c r="E937" t="inlineStr">
        <is>
          <t>+7 (800) 511-15-20</t>
        </is>
      </c>
      <c r="F937" t="inlineStr">
        <is>
          <t>https://msk.groom-rf.ru/;https://msk.groom-rf.ru/belomorskaya</t>
        </is>
      </c>
      <c r="G937" t="inlineStr">
        <is>
          <t>Да</t>
        </is>
      </c>
      <c r="H937" t="inlineStr"/>
      <c r="I937" t="inlineStr">
        <is>
          <t>Беломорская улица, 18 к3</t>
        </is>
      </c>
      <c r="J937" t="inlineStr">
        <is>
          <t>Mo-Su 10:00-21:00</t>
        </is>
      </c>
      <c r="K937" t="inlineStr">
        <is>
          <t>https://vk.com/groom_rf</t>
        </is>
      </c>
      <c r="L937" t="inlineStr">
        <is>
          <t>https://yandex.ru/maps/?pt=37.476593,55.861013&amp;z=18&amp;l=map</t>
        </is>
      </c>
      <c r="M937" t="inlineStr">
        <is>
          <t>OpenStreetMap</t>
        </is>
      </c>
      <c r="N937" t="inlineStr">
        <is>
          <t>Не звонили</t>
        </is>
      </c>
      <c r="O937" t="inlineStr"/>
    </row>
    <row r="938">
      <c r="A938" t="inlineStr">
        <is>
          <t>Groom</t>
        </is>
      </c>
      <c r="B938" t="inlineStr">
        <is>
          <t>Бытовые услуги</t>
        </is>
      </c>
      <c r="C938" t="inlineStr">
        <is>
          <t>Груминг</t>
        </is>
      </c>
      <c r="D938" t="inlineStr">
        <is>
          <t>+7 (499) 705-17-01</t>
        </is>
      </c>
      <c r="E938" t="inlineStr"/>
      <c r="F938" t="inlineStr">
        <is>
          <t>https://groom-rf.ru/</t>
        </is>
      </c>
      <c r="G938" t="inlineStr">
        <is>
          <t>Да</t>
        </is>
      </c>
      <c r="H938" t="inlineStr"/>
      <c r="I938" t="inlineStr">
        <is>
          <t>Живописная улица, 28 с6</t>
        </is>
      </c>
      <c r="J938" t="inlineStr">
        <is>
          <t>Mo-Su 10:00-21:00</t>
        </is>
      </c>
      <c r="K938" t="inlineStr"/>
      <c r="L938" t="inlineStr">
        <is>
          <t>https://yandex.ru/maps/?pt=37.457195,55.791162&amp;z=18&amp;l=map</t>
        </is>
      </c>
      <c r="M938" t="inlineStr">
        <is>
          <t>OpenStreetMap</t>
        </is>
      </c>
      <c r="N938" t="inlineStr">
        <is>
          <t>Не звонили</t>
        </is>
      </c>
      <c r="O938" t="inlineStr"/>
    </row>
    <row r="939">
      <c r="A939" t="inlineStr">
        <is>
          <t>Groom</t>
        </is>
      </c>
      <c r="B939" t="inlineStr">
        <is>
          <t>Бытовые услуги</t>
        </is>
      </c>
      <c r="C939" t="inlineStr">
        <is>
          <t>Груминг</t>
        </is>
      </c>
      <c r="D939" t="inlineStr">
        <is>
          <t>+7 (499) 719-26-06</t>
        </is>
      </c>
      <c r="E939" t="inlineStr">
        <is>
          <t>+7 (800) 511-15-20</t>
        </is>
      </c>
      <c r="F939" t="inlineStr">
        <is>
          <t>https://msk.groom-rf.ru/;https://msk.groom-rf.ru/tushino</t>
        </is>
      </c>
      <c r="G939" t="inlineStr">
        <is>
          <t>Да</t>
        </is>
      </c>
      <c r="H939" t="inlineStr"/>
      <c r="I939" t="inlineStr">
        <is>
          <t>улица Фабрициуса, 16</t>
        </is>
      </c>
      <c r="J939" t="inlineStr">
        <is>
          <t>Mo-Su 10:00-21:00</t>
        </is>
      </c>
      <c r="K939" t="inlineStr">
        <is>
          <t>https://vk.com/groom_rf</t>
        </is>
      </c>
      <c r="L939" t="inlineStr">
        <is>
          <t>https://yandex.ru/maps/?pt=37.447046,55.843939&amp;z=18&amp;l=map</t>
        </is>
      </c>
      <c r="M939" t="inlineStr">
        <is>
          <t>OpenStreetMap</t>
        </is>
      </c>
      <c r="N939" t="inlineStr">
        <is>
          <t>Не звонили</t>
        </is>
      </c>
      <c r="O939" t="inlineStr"/>
    </row>
    <row r="940">
      <c r="A940" t="inlineStr">
        <is>
          <t>Groom</t>
        </is>
      </c>
      <c r="B940" t="inlineStr">
        <is>
          <t>Бытовые услуги</t>
        </is>
      </c>
      <c r="C940" t="inlineStr">
        <is>
          <t>Груминг</t>
        </is>
      </c>
      <c r="D940" t="inlineStr">
        <is>
          <t>+7 (499) 648-78-00</t>
        </is>
      </c>
      <c r="E940" t="inlineStr">
        <is>
          <t>+7 (800) 511-15-20</t>
        </is>
      </c>
      <c r="F940" t="inlineStr">
        <is>
          <t>https://msk.groom-rf.ru/;https://msk.groom-rf.ru/savelovskii</t>
        </is>
      </c>
      <c r="G940" t="inlineStr">
        <is>
          <t>Да</t>
        </is>
      </c>
      <c r="H940" t="inlineStr"/>
      <c r="I940" t="inlineStr">
        <is>
          <t>Башиловская улица, 23 к1</t>
        </is>
      </c>
      <c r="J940" t="inlineStr">
        <is>
          <t>Mo-Su 10:00-21:00</t>
        </is>
      </c>
      <c r="K940" t="inlineStr">
        <is>
          <t>https://vk.com/groom_rf</t>
        </is>
      </c>
      <c r="L940" t="inlineStr">
        <is>
          <t>https://yandex.ru/maps/?pt=37.574374,55.802281&amp;z=18&amp;l=map</t>
        </is>
      </c>
      <c r="M940" t="inlineStr">
        <is>
          <t>OpenStreetMap</t>
        </is>
      </c>
      <c r="N940" t="inlineStr">
        <is>
          <t>Не звонили</t>
        </is>
      </c>
      <c r="O940" t="inlineStr"/>
    </row>
    <row r="941">
      <c r="A941" t="inlineStr">
        <is>
          <t>Groom</t>
        </is>
      </c>
      <c r="B941" t="inlineStr">
        <is>
          <t>Бытовые услуги</t>
        </is>
      </c>
      <c r="C941" t="inlineStr">
        <is>
          <t>Груминг</t>
        </is>
      </c>
      <c r="D941" t="inlineStr">
        <is>
          <t>+7 (499) 648-80-60</t>
        </is>
      </c>
      <c r="E941" t="inlineStr">
        <is>
          <t>+7 (800) 511-15-20</t>
        </is>
      </c>
      <c r="F941" t="inlineStr">
        <is>
          <t>https://msk.groom-rf.ru/;https://msk.groom-rf.ru/prichalniy</t>
        </is>
      </c>
      <c r="G941" t="inlineStr">
        <is>
          <t>Да</t>
        </is>
      </c>
      <c r="H941" t="inlineStr"/>
      <c r="I941" t="inlineStr"/>
      <c r="J941" t="inlineStr">
        <is>
          <t>Mo-Su 10:00-21:00</t>
        </is>
      </c>
      <c r="K941" t="inlineStr">
        <is>
          <t>https://vk.com/groom_rf</t>
        </is>
      </c>
      <c r="L941" t="inlineStr">
        <is>
          <t>https://yandex.ru/maps/?pt=37.517090,55.759965&amp;z=18&amp;l=map</t>
        </is>
      </c>
      <c r="M941" t="inlineStr">
        <is>
          <t>OpenStreetMap</t>
        </is>
      </c>
      <c r="N941" t="inlineStr">
        <is>
          <t>Не звонили</t>
        </is>
      </c>
      <c r="O941" t="inlineStr"/>
    </row>
    <row r="942">
      <c r="A942" t="inlineStr">
        <is>
          <t>Groom</t>
        </is>
      </c>
      <c r="B942" t="inlineStr">
        <is>
          <t>Бытовые услуги</t>
        </is>
      </c>
      <c r="C942" t="inlineStr">
        <is>
          <t>Груминг</t>
        </is>
      </c>
      <c r="D942" t="inlineStr">
        <is>
          <t>+7 (499) 705-80-77</t>
        </is>
      </c>
      <c r="E942" t="inlineStr">
        <is>
          <t>+7 (800) 511-15-20</t>
        </is>
      </c>
      <c r="F942" t="inlineStr">
        <is>
          <t>https://msk.groom-rf.ru/;https://msk.groom-rf.ru/ostankinskii</t>
        </is>
      </c>
      <c r="G942" t="inlineStr">
        <is>
          <t>Да</t>
        </is>
      </c>
      <c r="H942" t="inlineStr"/>
      <c r="I942" t="inlineStr"/>
      <c r="J942" t="inlineStr">
        <is>
          <t>Mo-Su 10:00-21:00</t>
        </is>
      </c>
      <c r="K942" t="inlineStr">
        <is>
          <t>https://vk.com/groom_rf</t>
        </is>
      </c>
      <c r="L942" t="inlineStr">
        <is>
          <t>https://yandex.ru/maps/?pt=37.625088,55.854401&amp;z=18&amp;l=map</t>
        </is>
      </c>
      <c r="M942" t="inlineStr">
        <is>
          <t>OpenStreetMap</t>
        </is>
      </c>
      <c r="N942" t="inlineStr">
        <is>
          <t>Не звонили</t>
        </is>
      </c>
      <c r="O942" t="inlineStr"/>
    </row>
    <row r="943">
      <c r="A943" s="4" t="inlineStr">
        <is>
          <t>Grooming Pets Shop</t>
        </is>
      </c>
      <c r="B943" s="4" t="inlineStr">
        <is>
          <t>Бытовые услуги</t>
        </is>
      </c>
      <c r="C943" s="4" t="inlineStr">
        <is>
          <t>Груминг</t>
        </is>
      </c>
      <c r="D943" s="4" t="inlineStr">
        <is>
          <t>+7 (925) 795-32-42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/>
      <c r="J943" s="4" t="inlineStr">
        <is>
          <t>Mo-Su 10:00-20:00</t>
        </is>
      </c>
      <c r="K943" s="4" t="inlineStr"/>
      <c r="L943" s="4" t="inlineStr">
        <is>
          <t>https://yandex.ru/maps/?pt=37.457327,55.591253&amp;z=18&amp;l=map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t="inlineStr">
        <is>
          <t>Lapki</t>
        </is>
      </c>
      <c r="B944" t="inlineStr">
        <is>
          <t>Бытовые услуги</t>
        </is>
      </c>
      <c r="C944" t="inlineStr">
        <is>
          <t>Груминг</t>
        </is>
      </c>
      <c r="D944" t="inlineStr">
        <is>
          <t>+7 (499) 110-69-29</t>
        </is>
      </c>
      <c r="E944" t="inlineStr"/>
      <c r="F944" t="inlineStr">
        <is>
          <t>https://n1837968.yclients.com/?</t>
        </is>
      </c>
      <c r="G944" t="inlineStr">
        <is>
          <t>Да</t>
        </is>
      </c>
      <c r="H944" t="inlineStr"/>
      <c r="I944" t="inlineStr">
        <is>
          <t>Новочерёмушкинская улица, 17</t>
        </is>
      </c>
      <c r="J944" t="inlineStr">
        <is>
          <t>10:00-22:00</t>
        </is>
      </c>
      <c r="K944" t="inlineStr"/>
      <c r="L944" t="inlineStr">
        <is>
          <t>https://yandex.ru/maps/?pt=37.582942,55.684057&amp;z=18&amp;l=map</t>
        </is>
      </c>
      <c r="M944" t="inlineStr">
        <is>
          <t>OpenStreetMap</t>
        </is>
      </c>
      <c r="N944" t="inlineStr">
        <is>
          <t>Не звонили</t>
        </is>
      </c>
      <c r="O944" t="inlineStr"/>
    </row>
    <row r="945">
      <c r="A945" t="inlineStr">
        <is>
          <t>Liq Petbar</t>
        </is>
      </c>
      <c r="B945" t="inlineStr">
        <is>
          <t>Бытовые услуги</t>
        </is>
      </c>
      <c r="C945" t="inlineStr">
        <is>
          <t>Груминг</t>
        </is>
      </c>
      <c r="D945" t="inlineStr">
        <is>
          <t>+7 (499) 110-98-19</t>
        </is>
      </c>
      <c r="E945" t="inlineStr"/>
      <c r="F945" t="inlineStr">
        <is>
          <t>https://liqpetbar.ru</t>
        </is>
      </c>
      <c r="G945" t="inlineStr">
        <is>
          <t>Да</t>
        </is>
      </c>
      <c r="H945" t="inlineStr"/>
      <c r="I945" t="inlineStr">
        <is>
          <t>улица Сергея Макеева, 9 к2</t>
        </is>
      </c>
      <c r="J945" t="inlineStr">
        <is>
          <t>Mo-Su 10:00-22:00</t>
        </is>
      </c>
      <c r="K945" t="inlineStr"/>
      <c r="L945" t="inlineStr">
        <is>
          <t>https://yandex.ru/maps/?pt=37.550750,55.761863&amp;z=18&amp;l=map</t>
        </is>
      </c>
      <c r="M945" t="inlineStr">
        <is>
          <t>OpenStreetMap</t>
        </is>
      </c>
      <c r="N945" t="inlineStr">
        <is>
          <t>Не звонили</t>
        </is>
      </c>
      <c r="O945" t="inlineStr"/>
    </row>
    <row r="946">
      <c r="A946" t="inlineStr">
        <is>
          <t>Lucky pets</t>
        </is>
      </c>
      <c r="B946" t="inlineStr">
        <is>
          <t>Бытовые услуги</t>
        </is>
      </c>
      <c r="C946" t="inlineStr">
        <is>
          <t>Груминг</t>
        </is>
      </c>
      <c r="D946" t="inlineStr">
        <is>
          <t>+7 (499) 460-44-07</t>
        </is>
      </c>
      <c r="E946" t="inlineStr"/>
      <c r="F946" t="inlineStr">
        <is>
          <t>https://luckypetsgroom.ru</t>
        </is>
      </c>
      <c r="G946" t="inlineStr">
        <is>
          <t>Да</t>
        </is>
      </c>
      <c r="H946" t="inlineStr"/>
      <c r="I946" t="inlineStr"/>
      <c r="J946" t="inlineStr">
        <is>
          <t>Mo-Su 09:00-22:00</t>
        </is>
      </c>
      <c r="K946" t="inlineStr"/>
      <c r="L946" t="inlineStr">
        <is>
          <t>https://yandex.ru/maps/?pt=37.599176,55.825899&amp;z=18&amp;l=map</t>
        </is>
      </c>
      <c r="M946" t="inlineStr">
        <is>
          <t>OpenStreetMap</t>
        </is>
      </c>
      <c r="N946" t="inlineStr">
        <is>
          <t>Не звонили</t>
        </is>
      </c>
      <c r="O946" t="inlineStr"/>
    </row>
    <row r="947">
      <c r="A947" t="inlineStr">
        <is>
          <t>Luckypup</t>
        </is>
      </c>
      <c r="B947" t="inlineStr">
        <is>
          <t>Бытовые услуги</t>
        </is>
      </c>
      <c r="C947" t="inlineStr">
        <is>
          <t>Груминг</t>
        </is>
      </c>
      <c r="D947" t="inlineStr">
        <is>
          <t>+7 (903) 016-49-52</t>
        </is>
      </c>
      <c r="E947" t="inlineStr">
        <is>
          <t>+7 (903) 111-49-52</t>
        </is>
      </c>
      <c r="F947" t="inlineStr">
        <is>
          <t>https://luckypup.ru</t>
        </is>
      </c>
      <c r="G947" t="inlineStr">
        <is>
          <t>Да</t>
        </is>
      </c>
      <c r="H947" t="inlineStr"/>
      <c r="I947" t="inlineStr">
        <is>
          <t>улица Константинова, 11А</t>
        </is>
      </c>
      <c r="J947" t="inlineStr">
        <is>
          <t>Tu-Su 10:00-14:00,15:00-21:00</t>
        </is>
      </c>
      <c r="K947" t="inlineStr"/>
      <c r="L947" t="inlineStr">
        <is>
          <t>https://yandex.ru/maps/?pt=37.655672,55.817008&amp;z=18&amp;l=map</t>
        </is>
      </c>
      <c r="M947" t="inlineStr">
        <is>
          <t>OpenStreetMap</t>
        </is>
      </c>
      <c r="N947" t="inlineStr">
        <is>
          <t>Не звонили</t>
        </is>
      </c>
      <c r="O947" t="inlineStr"/>
    </row>
    <row r="948">
      <c r="A948" t="inlineStr">
        <is>
          <t>MonAmi</t>
        </is>
      </c>
      <c r="B948" t="inlineStr">
        <is>
          <t>Бытовые услуги</t>
        </is>
      </c>
      <c r="C948" t="inlineStr">
        <is>
          <t>Груминг</t>
        </is>
      </c>
      <c r="D948" t="inlineStr">
        <is>
          <t>+7 (499) 390-22-51</t>
        </is>
      </c>
      <c r="E948" t="inlineStr"/>
      <c r="F948" t="inlineStr">
        <is>
          <t>https://www.monamistudio.ru</t>
        </is>
      </c>
      <c r="G948" t="inlineStr">
        <is>
          <t>Да</t>
        </is>
      </c>
      <c r="H948" t="inlineStr"/>
      <c r="I948" t="inlineStr">
        <is>
          <t>Бирюлёвская улица, 13 к4</t>
        </is>
      </c>
      <c r="J948" t="inlineStr">
        <is>
          <t>Mo-Su 10:00-21:00</t>
        </is>
      </c>
      <c r="K948" t="inlineStr"/>
      <c r="L948" t="inlineStr">
        <is>
          <t>https://yandex.ru/maps/?pt=37.663507,55.597386&amp;z=18&amp;l=map</t>
        </is>
      </c>
      <c r="M948" t="inlineStr">
        <is>
          <t>OpenStreetMap</t>
        </is>
      </c>
      <c r="N948" t="inlineStr">
        <is>
          <t>Не звонили</t>
        </is>
      </c>
      <c r="O948" t="inlineStr"/>
    </row>
    <row r="949">
      <c r="A949" t="inlineStr">
        <is>
          <t>My Bonny</t>
        </is>
      </c>
      <c r="B949" t="inlineStr">
        <is>
          <t>Бытовые услуги</t>
        </is>
      </c>
      <c r="C949" t="inlineStr">
        <is>
          <t>Груминг</t>
        </is>
      </c>
      <c r="D949" t="inlineStr">
        <is>
          <t>+7 (495) 134-03-90</t>
        </is>
      </c>
      <c r="E949" t="inlineStr"/>
      <c r="F949" t="inlineStr">
        <is>
          <t>https://mybonnygroom.ru</t>
        </is>
      </c>
      <c r="G949" t="inlineStr">
        <is>
          <t>Да</t>
        </is>
      </c>
      <c r="H949" t="inlineStr"/>
      <c r="I949" t="inlineStr">
        <is>
          <t>улица Костякова, 8</t>
        </is>
      </c>
      <c r="J949" t="inlineStr">
        <is>
          <t>Mo-Su 10:00-21:00</t>
        </is>
      </c>
      <c r="K949" t="inlineStr"/>
      <c r="L949" t="inlineStr">
        <is>
          <t>https://yandex.ru/maps/?pt=37.572457,55.813521&amp;z=18&amp;l=map</t>
        </is>
      </c>
      <c r="M949" t="inlineStr">
        <is>
          <t>OpenStreetMap</t>
        </is>
      </c>
      <c r="N949" t="inlineStr">
        <is>
          <t>Не звонили</t>
        </is>
      </c>
      <c r="O949" t="inlineStr"/>
    </row>
    <row r="950">
      <c r="A950" t="inlineStr">
        <is>
          <t>Oh!My Dog!</t>
        </is>
      </c>
      <c r="B950" t="inlineStr">
        <is>
          <t>Бытовые услуги</t>
        </is>
      </c>
      <c r="C950" t="inlineStr">
        <is>
          <t>Груминг</t>
        </is>
      </c>
      <c r="D950" t="inlineStr">
        <is>
          <t>+7 (916) 400-09-45</t>
        </is>
      </c>
      <c r="E950" t="inlineStr">
        <is>
          <t>+7 (985) 669-08-31</t>
        </is>
      </c>
      <c r="F950" t="inlineStr">
        <is>
          <t>https://ohmydogclub.ru/</t>
        </is>
      </c>
      <c r="G950" t="inlineStr">
        <is>
          <t>Да</t>
        </is>
      </c>
      <c r="H950" t="inlineStr">
        <is>
          <t>ohmydogclub@mail.ru</t>
        </is>
      </c>
      <c r="I950" t="inlineStr">
        <is>
          <t>Осташковская улица, 14 с14</t>
        </is>
      </c>
      <c r="J950" t="inlineStr">
        <is>
          <t>Mo-Su 08:30-20:30</t>
        </is>
      </c>
      <c r="K950" t="inlineStr"/>
      <c r="L950" t="inlineStr">
        <is>
          <t>https://yandex.ru/maps/?pt=37.679081,55.882386&amp;z=18&amp;l=map</t>
        </is>
      </c>
      <c r="M950" t="inlineStr">
        <is>
          <t>OpenStreetMap</t>
        </is>
      </c>
      <c r="N950" t="inlineStr">
        <is>
          <t>Не звонили</t>
        </is>
      </c>
      <c r="O950" t="inlineStr"/>
    </row>
    <row r="951">
      <c r="A951" t="inlineStr">
        <is>
          <t>PaattiiGGrroooomm</t>
        </is>
      </c>
      <c r="B951" t="inlineStr">
        <is>
          <t>Бытовые услуги</t>
        </is>
      </c>
      <c r="C951" t="inlineStr">
        <is>
          <t>Груминг</t>
        </is>
      </c>
      <c r="D951" t="inlineStr">
        <is>
          <t>+7 (995) 792-67-52</t>
        </is>
      </c>
      <c r="E951" t="inlineStr"/>
      <c r="F951" t="inlineStr">
        <is>
          <t>https://patigroom.ru</t>
        </is>
      </c>
      <c r="G951" t="inlineStr">
        <is>
          <t>Да</t>
        </is>
      </c>
      <c r="H951" t="inlineStr"/>
      <c r="I951" t="inlineStr">
        <is>
          <t>Бутырская улица, 53 к2</t>
        </is>
      </c>
      <c r="J951" t="inlineStr">
        <is>
          <t>Mo-Su 10:00-20:00</t>
        </is>
      </c>
      <c r="K951" t="inlineStr">
        <is>
          <t>https://vk.com/pati_groom_studio</t>
        </is>
      </c>
      <c r="L951" t="inlineStr">
        <is>
          <t>https://yandex.ru/maps/?pt=37.582484,55.800010&amp;z=18&amp;l=map</t>
        </is>
      </c>
      <c r="M951" t="inlineStr">
        <is>
          <t>OpenStreetMap</t>
        </is>
      </c>
      <c r="N951" t="inlineStr">
        <is>
          <t>Не звонили</t>
        </is>
      </c>
      <c r="O951" t="inlineStr"/>
    </row>
    <row r="952">
      <c r="A952" t="inlineStr">
        <is>
          <t>Penny&amp;Sheldon</t>
        </is>
      </c>
      <c r="B952" t="inlineStr">
        <is>
          <t>Бытовые услуги</t>
        </is>
      </c>
      <c r="C952" t="inlineStr">
        <is>
          <t>Груминг</t>
        </is>
      </c>
      <c r="D952" t="inlineStr">
        <is>
          <t>+7 (977) 637-91-08</t>
        </is>
      </c>
      <c r="E952" t="inlineStr">
        <is>
          <t>+7 (994) 504-21-65</t>
        </is>
      </c>
      <c r="F952" t="inlineStr">
        <is>
          <t>https://pennysheldon.com</t>
        </is>
      </c>
      <c r="G952" t="inlineStr">
        <is>
          <t>Да</t>
        </is>
      </c>
      <c r="H952" t="inlineStr"/>
      <c r="I952" t="inlineStr">
        <is>
          <t>Холодильный переулок, 3 к1 с8</t>
        </is>
      </c>
      <c r="J952" t="inlineStr">
        <is>
          <t>Mo-Su 10:00-21:00</t>
        </is>
      </c>
      <c r="K952" t="inlineStr">
        <is>
          <t>https://vk.com/pennyandsheldon</t>
        </is>
      </c>
      <c r="L952" t="inlineStr">
        <is>
          <t>https://yandex.ru/maps/?pt=37.628163,55.708764&amp;z=18&amp;l=map</t>
        </is>
      </c>
      <c r="M952" t="inlineStr">
        <is>
          <t>OpenStreetMap</t>
        </is>
      </c>
      <c r="N952" t="inlineStr">
        <is>
          <t>Не звонили</t>
        </is>
      </c>
      <c r="O952" t="inlineStr"/>
    </row>
    <row r="953">
      <c r="A953" s="4" t="inlineStr">
        <is>
          <t>Pet spa peach</t>
        </is>
      </c>
      <c r="B953" s="4" t="inlineStr">
        <is>
          <t>Бытовые услуги</t>
        </is>
      </c>
      <c r="C953" s="4" t="inlineStr">
        <is>
          <t>Груминг</t>
        </is>
      </c>
      <c r="D953" s="4" t="inlineStr">
        <is>
          <t>+7 (495) 991-55-50</t>
        </is>
      </c>
      <c r="E953" s="4" t="inlineStr">
        <is>
          <t>+7 (985) 991-55-50</t>
        </is>
      </c>
      <c r="F953" s="4" t="inlineStr"/>
      <c r="G953" s="4" t="inlineStr">
        <is>
          <t>Нет</t>
        </is>
      </c>
      <c r="H953" s="4" t="inlineStr"/>
      <c r="I953" s="4" t="inlineStr">
        <is>
          <t>улица Маршала Захарова, 3</t>
        </is>
      </c>
      <c r="J953" s="4" t="inlineStr">
        <is>
          <t>Mo-Su 10:00-21:00</t>
        </is>
      </c>
      <c r="K953" s="4" t="inlineStr"/>
      <c r="L953" s="4" t="inlineStr">
        <is>
          <t>https://yandex.ru/maps/?pt=37.706488,55.622910&amp;z=18&amp;l=map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t="inlineStr">
        <is>
          <t>Pet star</t>
        </is>
      </c>
      <c r="B954" t="inlineStr">
        <is>
          <t>Бытовые услуги</t>
        </is>
      </c>
      <c r="C954" t="inlineStr">
        <is>
          <t>Груминг</t>
        </is>
      </c>
      <c r="D954" t="inlineStr">
        <is>
          <t>+7 (916) 351-71-15</t>
        </is>
      </c>
      <c r="E954" t="inlineStr"/>
      <c r="F954" t="inlineStr">
        <is>
          <t>https://petstarspashop.ru/</t>
        </is>
      </c>
      <c r="G954" t="inlineStr">
        <is>
          <t>Да</t>
        </is>
      </c>
      <c r="H954" t="inlineStr">
        <is>
          <t>petstarspashop@gmail.com</t>
        </is>
      </c>
      <c r="I954" t="inlineStr">
        <is>
          <t>2-я Черногрязская улица, 6 к4</t>
        </is>
      </c>
      <c r="J954" t="inlineStr">
        <is>
          <t>Mo-Su 10:00-22:00</t>
        </is>
      </c>
      <c r="K954" t="inlineStr"/>
      <c r="L954" t="inlineStr">
        <is>
          <t>https://yandex.ru/maps/?pt=37.547252,55.761494&amp;z=18&amp;l=map</t>
        </is>
      </c>
      <c r="M954" t="inlineStr">
        <is>
          <t>OpenStreetMap</t>
        </is>
      </c>
      <c r="N954" t="inlineStr">
        <is>
          <t>Не звонили</t>
        </is>
      </c>
      <c r="O954" t="inlineStr"/>
    </row>
    <row r="955">
      <c r="A955" s="4" t="inlineStr">
        <is>
          <t>Royal Animals</t>
        </is>
      </c>
      <c r="B955" s="4" t="inlineStr">
        <is>
          <t>Бытовые услуги</t>
        </is>
      </c>
      <c r="C955" s="4" t="inlineStr">
        <is>
          <t>Груминг</t>
        </is>
      </c>
      <c r="D955" s="4" t="inlineStr">
        <is>
          <t>+7 (916) 808-80-21</t>
        </is>
      </c>
      <c r="E955" s="4" t="inlineStr">
        <is>
          <t>+7 (977) 658-91-66</t>
        </is>
      </c>
      <c r="F955" s="4" t="inlineStr"/>
      <c r="G955" s="4" t="inlineStr">
        <is>
          <t>Нет</t>
        </is>
      </c>
      <c r="H955" s="4" t="inlineStr"/>
      <c r="I955" s="4" t="inlineStr">
        <is>
          <t>улица Каховка, 25</t>
        </is>
      </c>
      <c r="J955" s="4" t="inlineStr">
        <is>
          <t>10:00-20:00</t>
        </is>
      </c>
      <c r="K955" s="4" t="inlineStr"/>
      <c r="L955" s="4" t="inlineStr">
        <is>
          <t>https://yandex.ru/maps/?pt=37.573530,55.655226&amp;z=18&amp;l=map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t="inlineStr">
        <is>
          <t>Shelby</t>
        </is>
      </c>
      <c r="B956" t="inlineStr">
        <is>
          <t>Бытовые услуги</t>
        </is>
      </c>
      <c r="C956" t="inlineStr">
        <is>
          <t>Груминг</t>
        </is>
      </c>
      <c r="D956" t="inlineStr">
        <is>
          <t>+7 (495) 186-60-77</t>
        </is>
      </c>
      <c r="E956" t="inlineStr"/>
      <c r="F956" t="inlineStr">
        <is>
          <t>https://shelbygrooming.ru/</t>
        </is>
      </c>
      <c r="G956" t="inlineStr">
        <is>
          <t>Да</t>
        </is>
      </c>
      <c r="H956" t="inlineStr"/>
      <c r="I956" t="inlineStr">
        <is>
          <t>Лесная улица, 20 с1</t>
        </is>
      </c>
      <c r="J956" t="inlineStr">
        <is>
          <t>Mo-Su 10:00-22:00</t>
        </is>
      </c>
      <c r="K956" t="inlineStr"/>
      <c r="L956" t="inlineStr">
        <is>
          <t>https://yandex.ru/maps/?pt=37.592574,55.780769&amp;z=18&amp;l=map</t>
        </is>
      </c>
      <c r="M956" t="inlineStr">
        <is>
          <t>OpenStreetMap</t>
        </is>
      </c>
      <c r="N956" t="inlineStr">
        <is>
          <t>Не звонили</t>
        </is>
      </c>
      <c r="O956" t="inlineStr"/>
    </row>
    <row r="957">
      <c r="A957" t="inlineStr">
        <is>
          <t>TEZI grooming</t>
        </is>
      </c>
      <c r="B957" t="inlineStr">
        <is>
          <t>Бытовые услуги</t>
        </is>
      </c>
      <c r="C957" t="inlineStr">
        <is>
          <t>Груминг</t>
        </is>
      </c>
      <c r="D957" t="inlineStr">
        <is>
          <t>+7 (966) 112-02-22</t>
        </is>
      </c>
      <c r="E957" t="inlineStr"/>
      <c r="F957" t="inlineStr">
        <is>
          <t>https://tezi-grooming.com/</t>
        </is>
      </c>
      <c r="G957" t="inlineStr">
        <is>
          <t>Да</t>
        </is>
      </c>
      <c r="H957" t="inlineStr"/>
      <c r="I957" t="inlineStr">
        <is>
          <t>улица Серпуховский Вал, 20</t>
        </is>
      </c>
      <c r="J957" t="inlineStr">
        <is>
          <t>Mo-Su 10:00-22:00</t>
        </is>
      </c>
      <c r="K957" t="inlineStr"/>
      <c r="L957" t="inlineStr">
        <is>
          <t>https://yandex.ru/maps/?pt=37.612338,55.712018&amp;z=18&amp;l=map</t>
        </is>
      </c>
      <c r="M957" t="inlineStr">
        <is>
          <t>OpenStreetMap</t>
        </is>
      </c>
      <c r="N957" t="inlineStr">
        <is>
          <t>Не звонили</t>
        </is>
      </c>
      <c r="O957" t="inlineStr"/>
    </row>
    <row r="958">
      <c r="A958" s="4" t="inlineStr">
        <is>
          <t>Апельсиновый кролик</t>
        </is>
      </c>
      <c r="B958" s="4" t="inlineStr">
        <is>
          <t>Бытовые услуги</t>
        </is>
      </c>
      <c r="C958" s="4" t="inlineStr">
        <is>
          <t>Груминг</t>
        </is>
      </c>
      <c r="D958" s="4" t="inlineStr">
        <is>
          <t>+7 (977) 956-79-35</t>
        </is>
      </c>
      <c r="E958" s="4" t="inlineStr"/>
      <c r="F958" s="4" t="inlineStr"/>
      <c r="G958" s="4" t="inlineStr">
        <is>
          <t>Нет</t>
        </is>
      </c>
      <c r="H958" s="4" t="inlineStr"/>
      <c r="I958" s="4" t="inlineStr"/>
      <c r="J958" s="4" t="inlineStr">
        <is>
          <t>10:00-22:00</t>
        </is>
      </c>
      <c r="K958" s="4" t="inlineStr">
        <is>
          <t>https://t.me/Orangerabbit_club</t>
        </is>
      </c>
      <c r="L958" s="4" t="inlineStr">
        <is>
          <t>https://yandex.ru/maps/?pt=37.361814,55.701117&amp;z=18&amp;l=map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t="inlineStr">
        <is>
          <t>Бадди</t>
        </is>
      </c>
      <c r="B959" t="inlineStr">
        <is>
          <t>Бытовые услуги</t>
        </is>
      </c>
      <c r="C959" t="inlineStr">
        <is>
          <t>Груминг</t>
        </is>
      </c>
      <c r="D959" t="inlineStr">
        <is>
          <t>+7 (915) 196-43-34</t>
        </is>
      </c>
      <c r="E959" t="inlineStr"/>
      <c r="F959" t="inlineStr">
        <is>
          <t>https://buddygrooming.ru/</t>
        </is>
      </c>
      <c r="G959" t="inlineStr">
        <is>
          <t>Да</t>
        </is>
      </c>
      <c r="H959" t="inlineStr"/>
      <c r="I959" t="inlineStr">
        <is>
          <t>улица Генерала Белова, 28 к2</t>
        </is>
      </c>
      <c r="J959" t="inlineStr">
        <is>
          <t>Mo-Su 10:00-21:00</t>
        </is>
      </c>
      <c r="K959" t="inlineStr"/>
      <c r="L959" t="inlineStr">
        <is>
          <t>https://yandex.ru/maps/?pt=37.723943,55.604424&amp;z=18&amp;l=map</t>
        </is>
      </c>
      <c r="M959" t="inlineStr">
        <is>
          <t>OpenStreetMap</t>
        </is>
      </c>
      <c r="N959" t="inlineStr">
        <is>
          <t>Не звонили</t>
        </is>
      </c>
      <c r="O959" t="inlineStr"/>
    </row>
    <row r="960">
      <c r="A960" t="inlineStr">
        <is>
          <t>Барбердог</t>
        </is>
      </c>
      <c r="B960" t="inlineStr">
        <is>
          <t>Бытовые услуги</t>
        </is>
      </c>
      <c r="C960" t="inlineStr">
        <is>
          <t>Груминг</t>
        </is>
      </c>
      <c r="D960" t="inlineStr">
        <is>
          <t>+7 (900) 157-75-77</t>
        </is>
      </c>
      <c r="E960" t="inlineStr"/>
      <c r="F960" t="inlineStr">
        <is>
          <t>https://barber.dog</t>
        </is>
      </c>
      <c r="G960" t="inlineStr">
        <is>
          <t>Да</t>
        </is>
      </c>
      <c r="H960" t="inlineStr"/>
      <c r="I960" t="inlineStr">
        <is>
          <t>улица Академика Павлова, 24</t>
        </is>
      </c>
      <c r="J960" t="inlineStr">
        <is>
          <t>Mo-Su 10:00-21:00</t>
        </is>
      </c>
      <c r="K960" t="inlineStr"/>
      <c r="L960" t="inlineStr">
        <is>
          <t>https://yandex.ru/maps/?pt=37.405511,55.746031&amp;z=18&amp;l=map</t>
        </is>
      </c>
      <c r="M960" t="inlineStr">
        <is>
          <t>OpenStreetMap</t>
        </is>
      </c>
      <c r="N960" t="inlineStr">
        <is>
          <t>Не звонили</t>
        </is>
      </c>
      <c r="O960" t="inlineStr"/>
    </row>
    <row r="961">
      <c r="A961" s="4" t="inlineStr">
        <is>
          <t>Барбос</t>
        </is>
      </c>
      <c r="B961" s="4" t="inlineStr">
        <is>
          <t>Бытовые услуги</t>
        </is>
      </c>
      <c r="C961" s="4" t="inlineStr">
        <is>
          <t>Груминг</t>
        </is>
      </c>
      <c r="D961" s="4" t="inlineStr">
        <is>
          <t>+7 (982) 742-41-40</t>
        </is>
      </c>
      <c r="E961" s="4" t="inlineStr"/>
      <c r="F961" s="4" t="inlineStr"/>
      <c r="G961" s="4" t="inlineStr">
        <is>
          <t>Нет</t>
        </is>
      </c>
      <c r="H961" s="4" t="inlineStr"/>
      <c r="I961" s="4" t="inlineStr">
        <is>
          <t>улица Твардовского, 14 к1</t>
        </is>
      </c>
      <c r="J961" s="4" t="inlineStr">
        <is>
          <t>10:00-20:00</t>
        </is>
      </c>
      <c r="K961" s="4" t="inlineStr"/>
      <c r="L961" s="4" t="inlineStr">
        <is>
          <t>https://yandex.ru/maps/?pt=37.403599,55.794222&amp;z=18&amp;l=map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t="inlineStr">
        <is>
          <t>Бьюти дог</t>
        </is>
      </c>
      <c r="B962" t="inlineStr">
        <is>
          <t>Бытовые услуги</t>
        </is>
      </c>
      <c r="C962" t="inlineStr">
        <is>
          <t>Груминг</t>
        </is>
      </c>
      <c r="D962" t="inlineStr">
        <is>
          <t>+7 (958) 832-66-88</t>
        </is>
      </c>
      <c r="E962" t="inlineStr"/>
      <c r="F962" t="inlineStr">
        <is>
          <t>https://dog-bar.ru/</t>
        </is>
      </c>
      <c r="G962" t="inlineStr">
        <is>
          <t>Да</t>
        </is>
      </c>
      <c r="H962" t="inlineStr"/>
      <c r="I962" t="inlineStr">
        <is>
          <t>улица Барышиха, 18</t>
        </is>
      </c>
      <c r="J962" t="inlineStr">
        <is>
          <t>Mo-Su 10:00-21:00</t>
        </is>
      </c>
      <c r="K962" t="inlineStr"/>
      <c r="L962" t="inlineStr">
        <is>
          <t>https://yandex.ru/maps/?pt=37.352605,55.843467&amp;z=18&amp;l=map</t>
        </is>
      </c>
      <c r="M962" t="inlineStr">
        <is>
          <t>OpenStreetMap</t>
        </is>
      </c>
      <c r="N962" t="inlineStr">
        <is>
          <t>Не звонили</t>
        </is>
      </c>
      <c r="O962" t="inlineStr"/>
    </row>
    <row r="963">
      <c r="A963" t="inlineStr">
        <is>
          <t>Ваш домашний грумер</t>
        </is>
      </c>
      <c r="B963" t="inlineStr">
        <is>
          <t>Бытовые услуги</t>
        </is>
      </c>
      <c r="C963" t="inlineStr">
        <is>
          <t>Груминг</t>
        </is>
      </c>
      <c r="D963" t="inlineStr">
        <is>
          <t>+7 (916) 367-78-68</t>
        </is>
      </c>
      <c r="E963" t="inlineStr"/>
      <c r="F963" t="inlineStr">
        <is>
          <t>https://kosmo-love77.clients.site/</t>
        </is>
      </c>
      <c r="G963" t="inlineStr">
        <is>
          <t>Да</t>
        </is>
      </c>
      <c r="H963" t="inlineStr"/>
      <c r="I963" t="inlineStr">
        <is>
          <t>Донецкая улица, 34</t>
        </is>
      </c>
      <c r="J963" t="inlineStr">
        <is>
          <t>Mo-Su 10:00-20:00</t>
        </is>
      </c>
      <c r="K963" t="inlineStr"/>
      <c r="L963" t="inlineStr">
        <is>
          <t>https://yandex.ru/maps/?pt=37.702825,55.644317&amp;z=18&amp;l=map</t>
        </is>
      </c>
      <c r="M963" t="inlineStr">
        <is>
          <t>OpenStreetMap</t>
        </is>
      </c>
      <c r="N963" t="inlineStr">
        <is>
          <t>Не звонили</t>
        </is>
      </c>
      <c r="O963" t="inlineStr"/>
    </row>
    <row r="964">
      <c r="A964" t="inlineStr">
        <is>
          <t>Голливуд</t>
        </is>
      </c>
      <c r="B964" t="inlineStr">
        <is>
          <t>Бытовые услуги</t>
        </is>
      </c>
      <c r="C964" t="inlineStr">
        <is>
          <t>Груминг</t>
        </is>
      </c>
      <c r="D964" t="inlineStr">
        <is>
          <t>+7 (915) 302-58-88</t>
        </is>
      </c>
      <c r="E964" t="inlineStr"/>
      <c r="F964" t="inlineStr">
        <is>
          <t>https://hw-grooming.ru/</t>
        </is>
      </c>
      <c r="G964" t="inlineStr">
        <is>
          <t>Да</t>
        </is>
      </c>
      <c r="H964" t="inlineStr"/>
      <c r="I964" t="inlineStr"/>
      <c r="J964" t="inlineStr">
        <is>
          <t>10:00-21:00</t>
        </is>
      </c>
      <c r="K964" t="inlineStr">
        <is>
          <t>hollywoodgrooming</t>
        </is>
      </c>
      <c r="L964" t="inlineStr">
        <is>
          <t>https://yandex.ru/maps/?pt=37.416210,55.617012&amp;z=18&amp;l=map</t>
        </is>
      </c>
      <c r="M964" t="inlineStr">
        <is>
          <t>OpenStreetMap</t>
        </is>
      </c>
      <c r="N964" t="inlineStr">
        <is>
          <t>Не звонили</t>
        </is>
      </c>
      <c r="O964" t="inlineStr"/>
    </row>
    <row r="965">
      <c r="A965" s="4" t="inlineStr">
        <is>
          <t>Груминг салон Евгении Марковой</t>
        </is>
      </c>
      <c r="B965" s="4" t="inlineStr">
        <is>
          <t>Бытовые услуги</t>
        </is>
      </c>
      <c r="C965" s="4" t="inlineStr">
        <is>
          <t>Груминг</t>
        </is>
      </c>
      <c r="D965" s="4" t="inlineStr">
        <is>
          <t>+7 (905) 787-50-73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улица Вавилова, 89</t>
        </is>
      </c>
      <c r="J965" s="4" t="inlineStr"/>
      <c r="K965" s="4" t="inlineStr"/>
      <c r="L965" s="4" t="inlineStr">
        <is>
          <t>https://yandex.ru/maps/?pt=37.543615,55.677750&amp;z=18&amp;l=map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t="inlineStr">
        <is>
          <t>Груминг центр Романа Фомина</t>
        </is>
      </c>
      <c r="B966" t="inlineStr">
        <is>
          <t>Бытовые услуги</t>
        </is>
      </c>
      <c r="C966" t="inlineStr">
        <is>
          <t>Груминг</t>
        </is>
      </c>
      <c r="D966" t="inlineStr">
        <is>
          <t>+7 (968) 611-17-17</t>
        </is>
      </c>
      <c r="E966" t="inlineStr"/>
      <c r="F966" t="inlineStr">
        <is>
          <t>https://roman-fomin.ru/</t>
        </is>
      </c>
      <c r="G966" t="inlineStr">
        <is>
          <t>Да</t>
        </is>
      </c>
      <c r="H966" t="inlineStr"/>
      <c r="I966" t="inlineStr">
        <is>
          <t>Павшинский бульвар, 4</t>
        </is>
      </c>
      <c r="J966" t="inlineStr">
        <is>
          <t>Mo-Su 10:00-20:00</t>
        </is>
      </c>
      <c r="K966" t="inlineStr"/>
      <c r="L966" t="inlineStr">
        <is>
          <t>https://yandex.ru/maps/?pt=37.366425,55.823079&amp;z=18&amp;l=map</t>
        </is>
      </c>
      <c r="M966" t="inlineStr">
        <is>
          <t>OpenStreetMap</t>
        </is>
      </c>
      <c r="N966" t="inlineStr">
        <is>
          <t>Не звонили</t>
        </is>
      </c>
      <c r="O966" t="inlineStr"/>
    </row>
    <row r="967">
      <c r="A967" s="4" t="inlineStr">
        <is>
          <t>Груминг-салон</t>
        </is>
      </c>
      <c r="B967" s="4" t="inlineStr">
        <is>
          <t>Бытовые услуги</t>
        </is>
      </c>
      <c r="C967" s="4" t="inlineStr">
        <is>
          <t>Груминг</t>
        </is>
      </c>
      <c r="D967" s="4" t="inlineStr">
        <is>
          <t>+7 (926) 091-72-84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4-я Тверская-Ямская улица, 26/8 с2</t>
        </is>
      </c>
      <c r="J967" s="4" t="inlineStr">
        <is>
          <t>Mo-Su 10:00-22:00</t>
        </is>
      </c>
      <c r="K967" s="4" t="inlineStr"/>
      <c r="L967" s="4" t="inlineStr">
        <is>
          <t>https://yandex.ru/maps/?pt=37.594335,55.774419&amp;z=18&amp;l=map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Грумлин</t>
        </is>
      </c>
      <c r="B968" s="4" t="inlineStr">
        <is>
          <t>Бытовые услуги</t>
        </is>
      </c>
      <c r="C968" s="4" t="inlineStr">
        <is>
          <t>Груминг</t>
        </is>
      </c>
      <c r="D968" s="4" t="inlineStr">
        <is>
          <t>+7 (993) 586-51-94</t>
        </is>
      </c>
      <c r="E968" s="4" t="inlineStr"/>
      <c r="F968" s="4" t="inlineStr"/>
      <c r="G968" s="4" t="inlineStr">
        <is>
          <t>Нет</t>
        </is>
      </c>
      <c r="H968" s="4" t="inlineStr"/>
      <c r="I968" s="4" t="inlineStr"/>
      <c r="J968" s="4" t="inlineStr">
        <is>
          <t>Mo-Su 11:00-22:00</t>
        </is>
      </c>
      <c r="K968" s="4" t="inlineStr"/>
      <c r="L968" s="4" t="inlineStr">
        <is>
          <t>https://yandex.ru/maps/?pt=37.423395,55.816480&amp;z=18&amp;l=map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t="inlineStr">
        <is>
          <t>ГрумЛюкс</t>
        </is>
      </c>
      <c r="B969" t="inlineStr">
        <is>
          <t>Бытовые услуги</t>
        </is>
      </c>
      <c r="C969" t="inlineStr">
        <is>
          <t>Груминг</t>
        </is>
      </c>
      <c r="D969" t="inlineStr">
        <is>
          <t>+7 (967) 061-31-97</t>
        </is>
      </c>
      <c r="E969" t="inlineStr">
        <is>
          <t>+7 (925) 067-37-97</t>
        </is>
      </c>
      <c r="F969" t="inlineStr">
        <is>
          <t>https://grumlux.com/</t>
        </is>
      </c>
      <c r="G969" t="inlineStr">
        <is>
          <t>Да</t>
        </is>
      </c>
      <c r="H969" t="inlineStr">
        <is>
          <t>natali.rabota39@gmail.com</t>
        </is>
      </c>
      <c r="I969" t="inlineStr">
        <is>
          <t>улица Грина, 34</t>
        </is>
      </c>
      <c r="J969" t="inlineStr">
        <is>
          <t>Mo-Su 10:00-22:00</t>
        </is>
      </c>
      <c r="K969" t="inlineStr">
        <is>
          <t>https://vk.com/grumlux</t>
        </is>
      </c>
      <c r="L969" t="inlineStr">
        <is>
          <t>https://yandex.ru/maps/?pt=37.568755,55.568452&amp;z=18&amp;l=map</t>
        </is>
      </c>
      <c r="M969" t="inlineStr">
        <is>
          <t>OpenStreetMap</t>
        </is>
      </c>
      <c r="N969" t="inlineStr">
        <is>
          <t>Не звонили</t>
        </is>
      </c>
      <c r="O969" t="inlineStr"/>
    </row>
    <row r="970">
      <c r="A970" t="inlineStr">
        <is>
          <t>Дарси</t>
        </is>
      </c>
      <c r="B970" t="inlineStr">
        <is>
          <t>Бытовые услуги</t>
        </is>
      </c>
      <c r="C970" t="inlineStr">
        <is>
          <t>Груминг</t>
        </is>
      </c>
      <c r="D970" t="inlineStr">
        <is>
          <t>+7 (967) 248-80-13</t>
        </is>
      </c>
      <c r="E970" t="inlineStr"/>
      <c r="F970" t="inlineStr">
        <is>
          <t>https://darcy-salon.ru/</t>
        </is>
      </c>
      <c r="G970" t="inlineStr">
        <is>
          <t>Да</t>
        </is>
      </c>
      <c r="H970" t="inlineStr"/>
      <c r="I970" t="inlineStr">
        <is>
          <t>улица Стромынка, 15</t>
        </is>
      </c>
      <c r="J970" t="inlineStr">
        <is>
          <t>Mo-Su 10:00-20:00</t>
        </is>
      </c>
      <c r="K970" t="inlineStr"/>
      <c r="L970" t="inlineStr">
        <is>
          <t>https://yandex.ru/maps/?pt=37.695650,55.794355&amp;z=18&amp;l=map</t>
        </is>
      </c>
      <c r="M970" t="inlineStr">
        <is>
          <t>OpenStreetMap</t>
        </is>
      </c>
      <c r="N970" t="inlineStr">
        <is>
          <t>Не звонили</t>
        </is>
      </c>
      <c r="O970" t="inlineStr"/>
    </row>
    <row r="971">
      <c r="A971" t="inlineStr">
        <is>
          <t>Даяна</t>
        </is>
      </c>
      <c r="B971" t="inlineStr">
        <is>
          <t>Бытовые услуги</t>
        </is>
      </c>
      <c r="C971" t="inlineStr">
        <is>
          <t>Груминг</t>
        </is>
      </c>
      <c r="D971" t="inlineStr">
        <is>
          <t>+7 (495) 120-30-73</t>
        </is>
      </c>
      <c r="E971" t="inlineStr"/>
      <c r="F971" t="inlineStr">
        <is>
          <t>https://dayanagrooming.ru</t>
        </is>
      </c>
      <c r="G971" t="inlineStr">
        <is>
          <t>Да</t>
        </is>
      </c>
      <c r="H971" t="inlineStr"/>
      <c r="I971" t="inlineStr">
        <is>
          <t>Слесарный переулок, 3</t>
        </is>
      </c>
      <c r="J971" t="inlineStr">
        <is>
          <t>Mo-Su 10:00-20:00</t>
        </is>
      </c>
      <c r="K971" t="inlineStr"/>
      <c r="L971" t="inlineStr">
        <is>
          <t>https://yandex.ru/maps/?pt=37.636713,55.784177&amp;z=18&amp;l=map</t>
        </is>
      </c>
      <c r="M971" t="inlineStr">
        <is>
          <t>OpenStreetMap</t>
        </is>
      </c>
      <c r="N971" t="inlineStr">
        <is>
          <t>Не звонили</t>
        </is>
      </c>
      <c r="O971" t="inlineStr"/>
    </row>
    <row r="972">
      <c r="A972" t="inlineStr">
        <is>
          <t>ЗооАртСалон</t>
        </is>
      </c>
      <c r="B972" t="inlineStr">
        <is>
          <t>Бытовые услуги</t>
        </is>
      </c>
      <c r="C972" t="inlineStr">
        <is>
          <t>Груминг</t>
        </is>
      </c>
      <c r="D972" t="inlineStr">
        <is>
          <t>+7 (903) 714-37-75</t>
        </is>
      </c>
      <c r="E972" t="inlineStr"/>
      <c r="F972" t="inlineStr">
        <is>
          <t>https://zooartsalon.ru/</t>
        </is>
      </c>
      <c r="G972" t="inlineStr">
        <is>
          <t>Да</t>
        </is>
      </c>
      <c r="H972" t="inlineStr"/>
      <c r="I972" t="inlineStr">
        <is>
          <t>улица Малышева, 24</t>
        </is>
      </c>
      <c r="J972" t="inlineStr">
        <is>
          <t>Mo-Su 10:30-20:30</t>
        </is>
      </c>
      <c r="K972" t="inlineStr"/>
      <c r="L972" t="inlineStr">
        <is>
          <t>https://yandex.ru/maps/?pt=37.742996,55.695865&amp;z=18&amp;l=map</t>
        </is>
      </c>
      <c r="M972" t="inlineStr">
        <is>
          <t>OpenStreetMap</t>
        </is>
      </c>
      <c r="N972" t="inlineStr">
        <is>
          <t>Не звонили</t>
        </is>
      </c>
      <c r="O972" t="inlineStr"/>
    </row>
    <row r="973">
      <c r="A973" t="inlineStr">
        <is>
          <t>Зоосалон Hollywood</t>
        </is>
      </c>
      <c r="B973" t="inlineStr">
        <is>
          <t>Бытовые услуги</t>
        </is>
      </c>
      <c r="C973" t="inlineStr">
        <is>
          <t>Груминг</t>
        </is>
      </c>
      <c r="D973" t="inlineStr">
        <is>
          <t>+7 (925) 240-95-09</t>
        </is>
      </c>
      <c r="E973" t="inlineStr"/>
      <c r="F973" t="inlineStr">
        <is>
          <t>www.zoosalon-hollywood.ru</t>
        </is>
      </c>
      <c r="G973" t="inlineStr">
        <is>
          <t>Да</t>
        </is>
      </c>
      <c r="H973" t="inlineStr"/>
      <c r="I973" t="inlineStr">
        <is>
          <t>проспект Маршала Жукова, 76 к2</t>
        </is>
      </c>
      <c r="J973" t="inlineStr">
        <is>
          <t>Mo-Su 10:00-20:00</t>
        </is>
      </c>
      <c r="K973" t="inlineStr"/>
      <c r="L973" t="inlineStr">
        <is>
          <t>https://yandex.ru/maps/?pt=37.452276,55.781144&amp;z=18&amp;l=map</t>
        </is>
      </c>
      <c r="M973" t="inlineStr">
        <is>
          <t>OpenStreetMap</t>
        </is>
      </c>
      <c r="N973" t="inlineStr">
        <is>
          <t>Не звонили</t>
        </is>
      </c>
      <c r="O973" t="inlineStr"/>
    </row>
    <row r="974">
      <c r="A974" t="inlineStr">
        <is>
          <t>Зоосалон на Пресне</t>
        </is>
      </c>
      <c r="B974" t="inlineStr">
        <is>
          <t>Бытовые услуги</t>
        </is>
      </c>
      <c r="C974" t="inlineStr">
        <is>
          <t>Груминг</t>
        </is>
      </c>
      <c r="D974" t="inlineStr">
        <is>
          <t>+7 (495) 411-35-65</t>
        </is>
      </c>
      <c r="E974" t="inlineStr"/>
      <c r="F974" t="inlineStr">
        <is>
          <t>http://www.zoovip.ru/</t>
        </is>
      </c>
      <c r="G974" t="inlineStr">
        <is>
          <t>Да</t>
        </is>
      </c>
      <c r="H974" t="inlineStr"/>
      <c r="I974" t="inlineStr">
        <is>
          <t>Васильевская улица, 3</t>
        </is>
      </c>
      <c r="J974" t="inlineStr">
        <is>
          <t>Mo-Su 10:00-20:00</t>
        </is>
      </c>
      <c r="K974" t="inlineStr"/>
      <c r="L974" t="inlineStr">
        <is>
          <t>https://yandex.ru/maps/?pt=37.585405,55.770393&amp;z=18&amp;l=map</t>
        </is>
      </c>
      <c r="M974" t="inlineStr">
        <is>
          <t>OpenStreetMap</t>
        </is>
      </c>
      <c r="N974" t="inlineStr">
        <is>
          <t>Не звонили</t>
        </is>
      </c>
      <c r="O974" t="inlineStr"/>
    </row>
    <row r="975">
      <c r="A975" t="inlineStr">
        <is>
          <t>Мегаполис Стар</t>
        </is>
      </c>
      <c r="B975" t="inlineStr">
        <is>
          <t>Бытовые услуги</t>
        </is>
      </c>
      <c r="C975" t="inlineStr">
        <is>
          <t>Груминг</t>
        </is>
      </c>
      <c r="D975" t="inlineStr">
        <is>
          <t>+7 (925) 024-44-94</t>
        </is>
      </c>
      <c r="E975" t="inlineStr"/>
      <c r="F975" t="inlineStr">
        <is>
          <t>https://megapolis-star.ru/</t>
        </is>
      </c>
      <c r="G975" t="inlineStr">
        <is>
          <t>Да</t>
        </is>
      </c>
      <c r="H975" t="inlineStr"/>
      <c r="I975" t="inlineStr">
        <is>
          <t>6-я Кожуховская улица, 3 к1</t>
        </is>
      </c>
      <c r="J975" t="inlineStr">
        <is>
          <t>Mo-Su 10:00-22:00</t>
        </is>
      </c>
      <c r="K975" t="inlineStr">
        <is>
          <t>https://vk.com/megapolis_star_groom</t>
        </is>
      </c>
      <c r="L975" t="inlineStr">
        <is>
          <t>https://yandex.ru/maps/?pt=37.669791,55.707249&amp;z=18&amp;l=map</t>
        </is>
      </c>
      <c r="M975" t="inlineStr">
        <is>
          <t>OpenStreetMap</t>
        </is>
      </c>
      <c r="N975" t="inlineStr">
        <is>
          <t>Не звонили</t>
        </is>
      </c>
      <c r="O975" t="inlineStr"/>
    </row>
    <row r="976">
      <c r="A976" t="inlineStr">
        <is>
          <t>Милана</t>
        </is>
      </c>
      <c r="B976" t="inlineStr">
        <is>
          <t>Бытовые услуги</t>
        </is>
      </c>
      <c r="C976" t="inlineStr">
        <is>
          <t>Груминг</t>
        </is>
      </c>
      <c r="D976" t="inlineStr">
        <is>
          <t>+7 (499) 703-42-63</t>
        </is>
      </c>
      <c r="E976" t="inlineStr"/>
      <c r="F976" t="inlineStr">
        <is>
          <t>https://milana-salon.com/</t>
        </is>
      </c>
      <c r="G976" t="inlineStr">
        <is>
          <t>Да</t>
        </is>
      </c>
      <c r="H976" t="inlineStr"/>
      <c r="I976" t="inlineStr">
        <is>
          <t>Солнцевский проспект, 6</t>
        </is>
      </c>
      <c r="J976" t="inlineStr">
        <is>
          <t>10:00-20:00</t>
        </is>
      </c>
      <c r="K976" t="inlineStr"/>
      <c r="L976" t="inlineStr">
        <is>
          <t>https://yandex.ru/maps/?pt=37.398271,55.652462&amp;z=18&amp;l=map</t>
        </is>
      </c>
      <c r="M976" t="inlineStr">
        <is>
          <t>OpenStreetMap</t>
        </is>
      </c>
      <c r="N976" t="inlineStr">
        <is>
          <t>Не звонили</t>
        </is>
      </c>
      <c r="O976" t="inlineStr"/>
    </row>
    <row r="977">
      <c r="A977" t="inlineStr">
        <is>
          <t>Мишель</t>
        </is>
      </c>
      <c r="B977" t="inlineStr">
        <is>
          <t>Бытовые услуги</t>
        </is>
      </c>
      <c r="C977" t="inlineStr">
        <is>
          <t>Груминг</t>
        </is>
      </c>
      <c r="D977" t="inlineStr">
        <is>
          <t>+7 (499) 978-83-87</t>
        </is>
      </c>
      <c r="E977" t="inlineStr">
        <is>
          <t>+7 (495) 722-48-09</t>
        </is>
      </c>
      <c r="F977" t="inlineStr">
        <is>
          <t>http://salon-mishel.com</t>
        </is>
      </c>
      <c r="G977" t="inlineStr">
        <is>
          <t>Да</t>
        </is>
      </c>
      <c r="H977" t="inlineStr"/>
      <c r="I977" t="inlineStr">
        <is>
          <t>Сущёвская улица, 9/10 с5</t>
        </is>
      </c>
      <c r="J977" t="inlineStr">
        <is>
          <t>Mo-Su 10:00-20:00</t>
        </is>
      </c>
      <c r="K977" t="inlineStr"/>
      <c r="L977" t="inlineStr">
        <is>
          <t>https://yandex.ru/maps/?pt=37.601415,55.780654&amp;z=18&amp;l=map</t>
        </is>
      </c>
      <c r="M977" t="inlineStr">
        <is>
          <t>OpenStreetMap</t>
        </is>
      </c>
      <c r="N977" t="inlineStr">
        <is>
          <t>Не звонили</t>
        </is>
      </c>
      <c r="O977" t="inlineStr"/>
    </row>
    <row r="978">
      <c r="A978" t="inlineStr">
        <is>
          <t>Мокрый Нос</t>
        </is>
      </c>
      <c r="B978" t="inlineStr">
        <is>
          <t>Бытовые услуги</t>
        </is>
      </c>
      <c r="C978" t="inlineStr">
        <is>
          <t>Груминг</t>
        </is>
      </c>
      <c r="D978" t="inlineStr">
        <is>
          <t>+7 (926) 419-20-49</t>
        </is>
      </c>
      <c r="E978" t="inlineStr">
        <is>
          <t>+7 (985) 762-26-06</t>
        </is>
      </c>
      <c r="F978" t="inlineStr">
        <is>
          <t>mokriy-nos.ru</t>
        </is>
      </c>
      <c r="G978" t="inlineStr">
        <is>
          <t>Да</t>
        </is>
      </c>
      <c r="H978" t="inlineStr"/>
      <c r="I978" t="inlineStr">
        <is>
          <t>улица Федосьино, 4</t>
        </is>
      </c>
      <c r="J978" t="inlineStr">
        <is>
          <t>Mo-Su 10:00-22:00</t>
        </is>
      </c>
      <c r="K978" t="inlineStr"/>
      <c r="L978" t="inlineStr">
        <is>
          <t>https://yandex.ru/maps/?pt=37.341670,55.635782&amp;z=18&amp;l=map</t>
        </is>
      </c>
      <c r="M978" t="inlineStr">
        <is>
          <t>OpenStreetMap</t>
        </is>
      </c>
      <c r="N978" t="inlineStr">
        <is>
          <t>Не звонили</t>
        </is>
      </c>
      <c r="O978" t="inlineStr"/>
    </row>
    <row r="979">
      <c r="A979" s="4" t="inlineStr">
        <is>
          <t>Отгрумлено</t>
        </is>
      </c>
      <c r="B979" s="4" t="inlineStr">
        <is>
          <t>Бытовые услуги</t>
        </is>
      </c>
      <c r="C979" s="4" t="inlineStr">
        <is>
          <t>Груминг</t>
        </is>
      </c>
      <c r="D979" s="4" t="inlineStr">
        <is>
          <t>+7 (495) 463-24-69</t>
        </is>
      </c>
      <c r="E979" s="4" t="inlineStr"/>
      <c r="F979" s="4" t="inlineStr"/>
      <c r="G979" s="4" t="inlineStr">
        <is>
          <t>Нет</t>
        </is>
      </c>
      <c r="H979" s="4" t="inlineStr"/>
      <c r="I979" s="4" t="inlineStr">
        <is>
          <t>улица Добролюбова, 18</t>
        </is>
      </c>
      <c r="J979" s="4" t="inlineStr">
        <is>
          <t>Mo-Su 10:00-21:00</t>
        </is>
      </c>
      <c r="K979" s="4" t="inlineStr"/>
      <c r="L979" s="4" t="inlineStr">
        <is>
          <t>https://yandex.ru/maps/?pt=37.593332,55.816631&amp;z=18&amp;l=map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t="inlineStr">
        <is>
          <t>ПомПон чик</t>
        </is>
      </c>
      <c r="B980" t="inlineStr">
        <is>
          <t>Бытовые услуги</t>
        </is>
      </c>
      <c r="C980" t="inlineStr">
        <is>
          <t>Груминг</t>
        </is>
      </c>
      <c r="D980" t="inlineStr">
        <is>
          <t>+7 (499) 130-10-12</t>
        </is>
      </c>
      <c r="E980" t="inlineStr"/>
      <c r="F980" t="inlineStr">
        <is>
          <t>http://pompon-chik.ru</t>
        </is>
      </c>
      <c r="G980" t="inlineStr">
        <is>
          <t>Да</t>
        </is>
      </c>
      <c r="H980" t="inlineStr"/>
      <c r="I980" t="inlineStr">
        <is>
          <t>улица Милашенкова, 20</t>
        </is>
      </c>
      <c r="J980" t="inlineStr"/>
      <c r="K980" t="inlineStr"/>
      <c r="L980" t="inlineStr">
        <is>
          <t>https://yandex.ru/maps/?pt=37.579012,55.829553&amp;z=18&amp;l=map</t>
        </is>
      </c>
      <c r="M980" t="inlineStr">
        <is>
          <t>OpenStreetMap</t>
        </is>
      </c>
      <c r="N980" t="inlineStr">
        <is>
          <t>Не звонили</t>
        </is>
      </c>
      <c r="O980" t="inlineStr"/>
    </row>
    <row r="981">
      <c r="A981" t="inlineStr">
        <is>
          <t>Прохвост</t>
        </is>
      </c>
      <c r="B981" t="inlineStr">
        <is>
          <t>Бытовые услуги</t>
        </is>
      </c>
      <c r="C981" t="inlineStr">
        <is>
          <t>Груминг</t>
        </is>
      </c>
      <c r="D981" t="inlineStr">
        <is>
          <t>+7 (995) 152-54-54</t>
        </is>
      </c>
      <c r="E981" t="inlineStr"/>
      <c r="F981" t="inlineStr">
        <is>
          <t>https://prohvost.pro/</t>
        </is>
      </c>
      <c r="G981" t="inlineStr">
        <is>
          <t>Да</t>
        </is>
      </c>
      <c r="H981" t="inlineStr">
        <is>
          <t>alexey@krachkevich.ru</t>
        </is>
      </c>
      <c r="I981" t="inlineStr">
        <is>
          <t>Ленинградское шоссе, 130 к1</t>
        </is>
      </c>
      <c r="J981" t="inlineStr"/>
      <c r="K981" t="inlineStr"/>
      <c r="L981" t="inlineStr">
        <is>
          <t>https://yandex.ru/maps/?pt=37.462811,55.869779&amp;z=18&amp;l=map</t>
        </is>
      </c>
      <c r="M981" t="inlineStr">
        <is>
          <t>OpenStreetMap</t>
        </is>
      </c>
      <c r="N981" t="inlineStr">
        <is>
          <t>Не звонили</t>
        </is>
      </c>
      <c r="O981" t="inlineStr"/>
    </row>
    <row r="982">
      <c r="A982" s="4" t="inlineStr">
        <is>
          <t>Пушистик</t>
        </is>
      </c>
      <c r="B982" s="4" t="inlineStr">
        <is>
          <t>Бытовые услуги</t>
        </is>
      </c>
      <c r="C982" s="4" t="inlineStr">
        <is>
          <t>Груминг</t>
        </is>
      </c>
      <c r="D982" s="4" t="inlineStr">
        <is>
          <t>+7 (495) 120-04-12</t>
        </is>
      </c>
      <c r="E982" s="4" t="inlineStr"/>
      <c r="F982" s="4" t="inlineStr"/>
      <c r="G982" s="4" t="inlineStr">
        <is>
          <t>Нет</t>
        </is>
      </c>
      <c r="H982" s="4" t="inlineStr"/>
      <c r="I982" s="4" t="inlineStr">
        <is>
          <t>Строгинский бульвар, 30</t>
        </is>
      </c>
      <c r="J982" s="4" t="inlineStr">
        <is>
          <t>10:00-21:00</t>
        </is>
      </c>
      <c r="K982" s="4" t="inlineStr"/>
      <c r="L982" s="4" t="inlineStr">
        <is>
          <t>https://yandex.ru/maps/?pt=37.406444,55.802170&amp;z=18&amp;l=map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t="inlineStr">
        <is>
          <t>Пушистик</t>
        </is>
      </c>
      <c r="B983" t="inlineStr">
        <is>
          <t>Бытовые услуги</t>
        </is>
      </c>
      <c r="C983" t="inlineStr">
        <is>
          <t>Груминг</t>
        </is>
      </c>
      <c r="D983" t="inlineStr">
        <is>
          <t>+7 (964) 555-12-22</t>
        </is>
      </c>
      <c r="E983" t="inlineStr"/>
      <c r="F983" t="inlineStr">
        <is>
          <t>http://salon-dog.ru/</t>
        </is>
      </c>
      <c r="G983" t="inlineStr">
        <is>
          <t>Да</t>
        </is>
      </c>
      <c r="H983" t="inlineStr"/>
      <c r="I983" t="inlineStr">
        <is>
          <t>Митинская улица, 40 к1</t>
        </is>
      </c>
      <c r="J983" t="inlineStr">
        <is>
          <t>Mo-Su 09:00-22:00</t>
        </is>
      </c>
      <c r="K983" t="inlineStr"/>
      <c r="L983" t="inlineStr">
        <is>
          <t>https://yandex.ru/maps/?pt=37.361408,55.847985&amp;z=18&amp;l=map</t>
        </is>
      </c>
      <c r="M983" t="inlineStr">
        <is>
          <t>OpenStreetMap</t>
        </is>
      </c>
      <c r="N983" t="inlineStr">
        <is>
          <t>Не звонили</t>
        </is>
      </c>
      <c r="O983" t="inlineStr"/>
    </row>
    <row r="984">
      <c r="A984" t="inlineStr">
        <is>
          <t>Салон Собачьего Совершенства</t>
        </is>
      </c>
      <c r="B984" t="inlineStr">
        <is>
          <t>Бытовые услуги</t>
        </is>
      </c>
      <c r="C984" t="inlineStr">
        <is>
          <t>Груминг</t>
        </is>
      </c>
      <c r="D984" t="inlineStr">
        <is>
          <t>+7 (499) 409-30-74</t>
        </is>
      </c>
      <c r="E984" t="inlineStr"/>
      <c r="F984" t="inlineStr">
        <is>
          <t>https://maxgroomshow.ru</t>
        </is>
      </c>
      <c r="G984" t="inlineStr">
        <is>
          <t>Да</t>
        </is>
      </c>
      <c r="H984" t="inlineStr">
        <is>
          <t>welcome@maxgroomshow.ru</t>
        </is>
      </c>
      <c r="I984" t="inlineStr">
        <is>
          <t>Новосущёвская улица, 15 к1</t>
        </is>
      </c>
      <c r="J984" t="inlineStr">
        <is>
          <t>Mo-Sa 11:00-20:00</t>
        </is>
      </c>
      <c r="K984" t="inlineStr"/>
      <c r="L984" t="inlineStr">
        <is>
          <t>https://yandex.ru/maps/?pt=37.603003,55.790838&amp;z=18&amp;l=map</t>
        </is>
      </c>
      <c r="M984" t="inlineStr">
        <is>
          <t>OpenStreetMap</t>
        </is>
      </c>
      <c r="N984" t="inlineStr">
        <is>
          <t>Не звонили</t>
        </is>
      </c>
      <c r="O984" t="inlineStr"/>
    </row>
    <row r="985">
      <c r="A985" s="4" t="inlineStr">
        <is>
          <t>Студия груминга Ольги Булановой</t>
        </is>
      </c>
      <c r="B985" s="4" t="inlineStr">
        <is>
          <t>Бытовые услуги</t>
        </is>
      </c>
      <c r="C985" s="4" t="inlineStr">
        <is>
          <t>Груминг</t>
        </is>
      </c>
      <c r="D985" s="4" t="inlineStr">
        <is>
          <t>+7 (977) 349-84-82</t>
        </is>
      </c>
      <c r="E985" s="4" t="inlineStr"/>
      <c r="F985" s="4" t="inlineStr"/>
      <c r="G985" s="4" t="inlineStr">
        <is>
          <t>Нет</t>
        </is>
      </c>
      <c r="H985" s="4" t="inlineStr"/>
      <c r="I985" s="4" t="inlineStr"/>
      <c r="J985" s="4" t="inlineStr">
        <is>
          <t>11:00-21:00</t>
        </is>
      </c>
      <c r="K985" s="4" t="inlineStr"/>
      <c r="L985" s="4" t="inlineStr">
        <is>
          <t>https://yandex.ru/maps/?pt=37.357386,55.700912&amp;z=18&amp;l=map</t>
        </is>
      </c>
      <c r="M985" s="4" t="inlineStr">
        <is>
          <t>OpenStreetMap</t>
        </is>
      </c>
      <c r="N985" s="4" t="inlineStr">
        <is>
          <t>Не звонили</t>
        </is>
      </c>
      <c r="O985" s="4" t="inlineStr"/>
    </row>
    <row r="986">
      <c r="A986" t="inlineStr">
        <is>
          <t>Тыгыдык</t>
        </is>
      </c>
      <c r="B986" t="inlineStr">
        <is>
          <t>Бытовые услуги</t>
        </is>
      </c>
      <c r="C986" t="inlineStr">
        <is>
          <t>Груминг</t>
        </is>
      </c>
      <c r="D986" t="inlineStr">
        <is>
          <t>+7 (499) 110-33-12</t>
        </is>
      </c>
      <c r="E986" t="inlineStr"/>
      <c r="F986" t="inlineStr">
        <is>
          <t>https://tigidik-grooming.ru</t>
        </is>
      </c>
      <c r="G986" t="inlineStr">
        <is>
          <t>Да</t>
        </is>
      </c>
      <c r="H986" t="inlineStr"/>
      <c r="I986" t="inlineStr">
        <is>
          <t>Волгоградский проспект, 32/3 к1</t>
        </is>
      </c>
      <c r="J986" t="inlineStr">
        <is>
          <t>Mo-Su 10:00-22:00</t>
        </is>
      </c>
      <c r="K986" t="inlineStr"/>
      <c r="L986" t="inlineStr">
        <is>
          <t>https://yandex.ru/maps/?pt=37.694636,55.719509&amp;z=18&amp;l=map</t>
        </is>
      </c>
      <c r="M986" t="inlineStr">
        <is>
          <t>OpenStreetMap</t>
        </is>
      </c>
      <c r="N986" t="inlineStr">
        <is>
          <t>Не звонили</t>
        </is>
      </c>
      <c r="O986" t="inlineStr"/>
    </row>
    <row r="987">
      <c r="A987" t="inlineStr">
        <is>
          <t>Улыбка питомца</t>
        </is>
      </c>
      <c r="B987" t="inlineStr">
        <is>
          <t>Бытовые услуги</t>
        </is>
      </c>
      <c r="C987" t="inlineStr">
        <is>
          <t>Груминг</t>
        </is>
      </c>
      <c r="D987" t="inlineStr">
        <is>
          <t>+7 (906) 016-68-48</t>
        </is>
      </c>
      <c r="E987" t="inlineStr"/>
      <c r="F987" t="inlineStr">
        <is>
          <t>http://smilepet.ru/</t>
        </is>
      </c>
      <c r="G987" t="inlineStr">
        <is>
          <t>Да</t>
        </is>
      </c>
      <c r="H987" t="inlineStr"/>
      <c r="I987" t="inlineStr">
        <is>
          <t>Митинская улица, 28 к2</t>
        </is>
      </c>
      <c r="J987" t="inlineStr">
        <is>
          <t>Mo-Su 10:00-20:00</t>
        </is>
      </c>
      <c r="K987" t="inlineStr"/>
      <c r="L987" t="inlineStr">
        <is>
          <t>https://yandex.ru/maps/?pt=37.368791,55.845571&amp;z=18&amp;l=map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t="inlineStr">
        <is>
          <t>Фаворит</t>
        </is>
      </c>
      <c r="B988" t="inlineStr">
        <is>
          <t>Бытовые услуги</t>
        </is>
      </c>
      <c r="C988" t="inlineStr">
        <is>
          <t>Груминг</t>
        </is>
      </c>
      <c r="D988" t="inlineStr">
        <is>
          <t>+7 (985) 182-35-15</t>
        </is>
      </c>
      <c r="E988" t="inlineStr"/>
      <c r="F988" t="inlineStr">
        <is>
          <t>https://www.salon-favorite.com</t>
        </is>
      </c>
      <c r="G988" t="inlineStr">
        <is>
          <t>Да</t>
        </is>
      </c>
      <c r="H988" t="inlineStr">
        <is>
          <t>salon-favorite@yandex.ru</t>
        </is>
      </c>
      <c r="I988" t="inlineStr">
        <is>
          <t>улица Атарбекова, 4Б с1</t>
        </is>
      </c>
      <c r="J988" t="inlineStr">
        <is>
          <t>Mo-Su 10:00-20:00</t>
        </is>
      </c>
      <c r="K988" t="inlineStr"/>
      <c r="L988" t="inlineStr">
        <is>
          <t>https://yandex.ru/maps/?pt=37.705339,55.795783&amp;z=18&amp;l=map</t>
        </is>
      </c>
      <c r="M988" t="inlineStr">
        <is>
          <t>OpenStreetMap</t>
        </is>
      </c>
      <c r="N988" t="inlineStr">
        <is>
          <t>Не звонили</t>
        </is>
      </c>
      <c r="O988" t="inlineStr"/>
    </row>
    <row r="989">
      <c r="A989" t="inlineStr">
        <is>
          <t>Чарлик</t>
        </is>
      </c>
      <c r="B989" t="inlineStr">
        <is>
          <t>Бытовые услуги</t>
        </is>
      </c>
      <c r="C989" t="inlineStr">
        <is>
          <t>Груминг</t>
        </is>
      </c>
      <c r="D989" t="inlineStr">
        <is>
          <t>+7 (495) 795-55-13</t>
        </is>
      </c>
      <c r="E989" t="inlineStr"/>
      <c r="F989" t="inlineStr">
        <is>
          <t>http://чарлик.рф</t>
        </is>
      </c>
      <c r="G989" t="inlineStr">
        <is>
          <t>Да</t>
        </is>
      </c>
      <c r="H989" t="inlineStr"/>
      <c r="I989" t="inlineStr">
        <is>
          <t>3-я Тверская-Ямская улица, 12 с2</t>
        </is>
      </c>
      <c r="J989" t="inlineStr">
        <is>
          <t>Mo-Su 10:00-20:00</t>
        </is>
      </c>
      <c r="K989" t="inlineStr"/>
      <c r="L989" t="inlineStr">
        <is>
          <t>https://yandex.ru/maps/?pt=37.597335,55.772159&amp;z=18&amp;l=map</t>
        </is>
      </c>
      <c r="M989" t="inlineStr">
        <is>
          <t>OpenStreetMap</t>
        </is>
      </c>
      <c r="N989" t="inlineStr">
        <is>
          <t>Не звонили</t>
        </is>
      </c>
      <c r="O989" t="inlineStr"/>
    </row>
    <row r="990">
      <c r="A990" s="4" t="inlineStr">
        <is>
          <t>Черная собака</t>
        </is>
      </c>
      <c r="B990" s="4" t="inlineStr">
        <is>
          <t>Бытовые услуги</t>
        </is>
      </c>
      <c r="C990" s="4" t="inlineStr">
        <is>
          <t>Груминг</t>
        </is>
      </c>
      <c r="D990" s="4" t="inlineStr">
        <is>
          <t>+7 (926) 816-20-17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улица Винокурова, 24 к4</t>
        </is>
      </c>
      <c r="J990" s="4" t="inlineStr">
        <is>
          <t>10:00-20:00</t>
        </is>
      </c>
      <c r="K990" s="4" t="inlineStr"/>
      <c r="L990" s="4" t="inlineStr">
        <is>
          <t>https://yandex.ru/maps/?pt=37.595005,55.682787&amp;z=18&amp;l=map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Шик</t>
        </is>
      </c>
      <c r="B991" s="4" t="inlineStr">
        <is>
          <t>Бытовые услуги</t>
        </is>
      </c>
      <c r="C991" s="4" t="inlineStr">
        <is>
          <t>Груминг</t>
        </is>
      </c>
      <c r="D991" s="4" t="inlineStr">
        <is>
          <t>+7 (985) 252-33-84</t>
        </is>
      </c>
      <c r="E991" s="4" t="inlineStr"/>
      <c r="F991" s="4" t="inlineStr"/>
      <c r="G991" s="4" t="inlineStr">
        <is>
          <t>Нет</t>
        </is>
      </c>
      <c r="H991" s="4" t="inlineStr"/>
      <c r="I991" s="4" t="inlineStr">
        <is>
          <t>улица Кирова, 10 к2</t>
        </is>
      </c>
      <c r="J991" s="4" t="inlineStr">
        <is>
          <t>Mo-Su 10:00-18:00</t>
        </is>
      </c>
      <c r="K991" s="4" t="inlineStr"/>
      <c r="L991" s="4" t="inlineStr">
        <is>
          <t>https://yandex.ru/maps/?pt=37.451186,55.891481&amp;z=18&amp;l=map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t="inlineStr">
        <is>
          <t>BeCompact</t>
        </is>
      </c>
      <c r="B992" t="inlineStr">
        <is>
          <t>Бытовые услуги</t>
        </is>
      </c>
      <c r="C992" t="inlineStr">
        <is>
          <t>Компьютеры</t>
        </is>
      </c>
      <c r="D992" t="inlineStr">
        <is>
          <t>+7 (495) 488-71-70</t>
        </is>
      </c>
      <c r="E992" t="inlineStr"/>
      <c r="F992" t="inlineStr">
        <is>
          <t>https://becompact.ru/</t>
        </is>
      </c>
      <c r="G992" t="inlineStr">
        <is>
          <t>Да</t>
        </is>
      </c>
      <c r="H992" t="inlineStr">
        <is>
          <t>zakaz@becompact.ru</t>
        </is>
      </c>
      <c r="I992" t="inlineStr">
        <is>
          <t>улица Орджоникидзе, 11 с1В</t>
        </is>
      </c>
      <c r="J992" t="inlineStr">
        <is>
          <t>Mo-Su 09:30-21:00</t>
        </is>
      </c>
      <c r="K992" t="inlineStr"/>
      <c r="L992" t="inlineStr">
        <is>
          <t>https://yandex.ru/maps/?pt=37.597146,55.708555&amp;z=18&amp;l=map</t>
        </is>
      </c>
      <c r="M992" t="inlineStr">
        <is>
          <t>OpenStreetMap</t>
        </is>
      </c>
      <c r="N992" t="inlineStr">
        <is>
          <t>Не звонили</t>
        </is>
      </c>
      <c r="O992" t="inlineStr"/>
    </row>
    <row r="993">
      <c r="A993" t="inlineStr">
        <is>
          <t>BigAp.ru</t>
        </is>
      </c>
      <c r="B993" t="inlineStr">
        <is>
          <t>Бытовые услуги</t>
        </is>
      </c>
      <c r="C993" t="inlineStr">
        <is>
          <t>Компьютеры</t>
        </is>
      </c>
      <c r="D993" t="inlineStr">
        <is>
          <t>+7 (495) 223-92-33</t>
        </is>
      </c>
      <c r="E993" t="inlineStr"/>
      <c r="F993" t="inlineStr">
        <is>
          <t>https://bigap.ru/</t>
        </is>
      </c>
      <c r="G993" t="inlineStr">
        <is>
          <t>Да</t>
        </is>
      </c>
      <c r="H993" t="inlineStr">
        <is>
          <t>info@bigap.ru</t>
        </is>
      </c>
      <c r="I993" t="inlineStr">
        <is>
          <t>улица Барклая, 8</t>
        </is>
      </c>
      <c r="J993" t="inlineStr">
        <is>
          <t>Mo-Su 10:00-20:00</t>
        </is>
      </c>
      <c r="K993" t="inlineStr"/>
      <c r="L993" t="inlineStr">
        <is>
          <t>https://yandex.ru/maps/?pt=37.503191,55.740999&amp;z=18&amp;l=map</t>
        </is>
      </c>
      <c r="M993" t="inlineStr">
        <is>
          <t>OpenStreetMap</t>
        </is>
      </c>
      <c r="N993" t="inlineStr">
        <is>
          <t>Не звонили</t>
        </is>
      </c>
      <c r="O993" t="inlineStr"/>
    </row>
    <row r="994">
      <c r="A994" t="inlineStr">
        <is>
          <t>CompFirst</t>
        </is>
      </c>
      <c r="B994" t="inlineStr">
        <is>
          <t>Бытовые услуги</t>
        </is>
      </c>
      <c r="C994" t="inlineStr">
        <is>
          <t>Компьютеры</t>
        </is>
      </c>
      <c r="D994" t="inlineStr">
        <is>
          <t>+7 (499) 144-02-49</t>
        </is>
      </c>
      <c r="E994" t="inlineStr"/>
      <c r="F994" t="inlineStr">
        <is>
          <t>http://www.compfirst.ru/</t>
        </is>
      </c>
      <c r="G994" t="inlineStr">
        <is>
          <t>Да</t>
        </is>
      </c>
      <c r="H994" t="inlineStr"/>
      <c r="I994" t="inlineStr">
        <is>
          <t>Малая Филёвская улица, 10 к1</t>
        </is>
      </c>
      <c r="J994" t="inlineStr"/>
      <c r="K994" t="inlineStr"/>
      <c r="L994" t="inlineStr">
        <is>
          <t>https://yandex.ru/maps/?pt=37.474511,55.738716&amp;z=18&amp;l=map</t>
        </is>
      </c>
      <c r="M994" t="inlineStr">
        <is>
          <t>OpenStreetMap</t>
        </is>
      </c>
      <c r="N994" t="inlineStr">
        <is>
          <t>Не звонили</t>
        </is>
      </c>
      <c r="O994" t="inlineStr"/>
    </row>
    <row r="995">
      <c r="A995" t="inlineStr">
        <is>
          <t>Cougar</t>
        </is>
      </c>
      <c r="B995" t="inlineStr">
        <is>
          <t>Бытовые услуги</t>
        </is>
      </c>
      <c r="C995" t="inlineStr">
        <is>
          <t>Компьютеры</t>
        </is>
      </c>
      <c r="D995" t="inlineStr">
        <is>
          <t>+7 (800) 700-58-29</t>
        </is>
      </c>
      <c r="E995" t="inlineStr"/>
      <c r="F995" t="inlineStr">
        <is>
          <t>https://gamdias.ru</t>
        </is>
      </c>
      <c r="G995" t="inlineStr">
        <is>
          <t>Да</t>
        </is>
      </c>
      <c r="H995" t="inlineStr">
        <is>
          <t>opt@f-2-b.ru</t>
        </is>
      </c>
      <c r="I995" t="inlineStr">
        <is>
          <t>улица Маршала Прошлякова, 30</t>
        </is>
      </c>
      <c r="J995" t="inlineStr">
        <is>
          <t>Mo-Fr 10:00-17:30</t>
        </is>
      </c>
      <c r="K995" t="inlineStr"/>
      <c r="L995" t="inlineStr">
        <is>
          <t>https://yandex.ru/maps/?pt=37.380627,55.790289&amp;z=18&amp;l=map</t>
        </is>
      </c>
      <c r="M995" t="inlineStr">
        <is>
          <t>OpenStreetMap</t>
        </is>
      </c>
      <c r="N995" t="inlineStr">
        <is>
          <t>Не звонили</t>
        </is>
      </c>
      <c r="O995" t="inlineStr"/>
    </row>
    <row r="996">
      <c r="A996" t="inlineStr">
        <is>
          <t>CyberLife</t>
        </is>
      </c>
      <c r="B996" t="inlineStr">
        <is>
          <t>Бытовые услуги</t>
        </is>
      </c>
      <c r="C996" t="inlineStr">
        <is>
          <t>Компьютеры</t>
        </is>
      </c>
      <c r="D996" t="inlineStr">
        <is>
          <t>+7 (495) 775-89-10</t>
        </is>
      </c>
      <c r="E996" t="inlineStr"/>
      <c r="F996" t="inlineStr">
        <is>
          <t>https://www.clife.ru</t>
        </is>
      </c>
      <c r="G996" t="inlineStr">
        <is>
          <t>Да</t>
        </is>
      </c>
      <c r="H996" t="inlineStr"/>
      <c r="I996" t="inlineStr">
        <is>
          <t>Ольховская улица, 6 c6</t>
        </is>
      </c>
      <c r="J996" t="inlineStr"/>
      <c r="K996" t="inlineStr"/>
      <c r="L996" t="inlineStr">
        <is>
          <t>https://yandex.ru/maps/?pt=37.667708,55.774274&amp;z=18&amp;l=map</t>
        </is>
      </c>
      <c r="M996" t="inlineStr">
        <is>
          <t>OpenStreetMap</t>
        </is>
      </c>
      <c r="N996" t="inlineStr">
        <is>
          <t>Не звонили</t>
        </is>
      </c>
      <c r="O996" t="inlineStr"/>
    </row>
    <row r="997">
      <c r="A997" t="inlineStr">
        <is>
          <t>DSP</t>
        </is>
      </c>
      <c r="B997" t="inlineStr">
        <is>
          <t>Бытовые услуги</t>
        </is>
      </c>
      <c r="C997" t="inlineStr">
        <is>
          <t>Компьютеры</t>
        </is>
      </c>
      <c r="D997" t="inlineStr">
        <is>
          <t>+7 (499) 110-23-61</t>
        </is>
      </c>
      <c r="E997" t="inlineStr"/>
      <c r="F997" t="inlineStr">
        <is>
          <t>https://dsp-shop.ru</t>
        </is>
      </c>
      <c r="G997" t="inlineStr">
        <is>
          <t>Да</t>
        </is>
      </c>
      <c r="H997" t="inlineStr"/>
      <c r="I997" t="inlineStr">
        <is>
          <t>улица Вучетича, 18 к1</t>
        </is>
      </c>
      <c r="J997" t="inlineStr">
        <is>
          <t>Mo-Fr 09:00-19:00</t>
        </is>
      </c>
      <c r="K997" t="inlineStr"/>
      <c r="L997" t="inlineStr">
        <is>
          <t>https://yandex.ru/maps/?pt=37.558847,55.811114&amp;z=18&amp;l=map</t>
        </is>
      </c>
      <c r="M997" t="inlineStr">
        <is>
          <t>OpenStreetMap</t>
        </is>
      </c>
      <c r="N997" t="inlineStr">
        <is>
          <t>Не звонили</t>
        </is>
      </c>
      <c r="O997" t="inlineStr"/>
    </row>
    <row r="998">
      <c r="A998" t="inlineStr">
        <is>
          <t>Flash Computers</t>
        </is>
      </c>
      <c r="B998" t="inlineStr">
        <is>
          <t>Бытовые услуги</t>
        </is>
      </c>
      <c r="C998" t="inlineStr">
        <is>
          <t>Компьютеры</t>
        </is>
      </c>
      <c r="D998" t="inlineStr">
        <is>
          <t>+7 (495) 228-09-06</t>
        </is>
      </c>
      <c r="E998" t="inlineStr"/>
      <c r="F998" t="inlineStr">
        <is>
          <t>https://flashcom.ru/</t>
        </is>
      </c>
      <c r="G998" t="inlineStr">
        <is>
          <t>Да</t>
        </is>
      </c>
      <c r="H998" t="inlineStr"/>
      <c r="I998" t="inlineStr">
        <is>
          <t>Мясницкая улица, 15</t>
        </is>
      </c>
      <c r="J998" t="inlineStr">
        <is>
          <t>Mo-Su 10:00-20:00</t>
        </is>
      </c>
      <c r="K998" t="inlineStr"/>
      <c r="L998" t="inlineStr">
        <is>
          <t>https://yandex.ru/maps/?pt=37.634009,55.763409&amp;z=18&amp;l=map</t>
        </is>
      </c>
      <c r="M998" t="inlineStr">
        <is>
          <t>OpenStreetMap</t>
        </is>
      </c>
      <c r="N998" t="inlineStr">
        <is>
          <t>Не звонили</t>
        </is>
      </c>
      <c r="O998" t="inlineStr"/>
    </row>
    <row r="999">
      <c r="A999" t="inlineStr">
        <is>
          <t>Fotokopi.ru</t>
        </is>
      </c>
      <c r="B999" t="inlineStr">
        <is>
          <t>Бытовые услуги</t>
        </is>
      </c>
      <c r="C999" t="inlineStr">
        <is>
          <t>Компьютеры</t>
        </is>
      </c>
      <c r="D999" t="inlineStr">
        <is>
          <t>+7 (985) 773-03-14</t>
        </is>
      </c>
      <c r="E999" t="inlineStr"/>
      <c r="F999" t="inlineStr">
        <is>
          <t>https://fotokopi.ru/</t>
        </is>
      </c>
      <c r="G999" t="inlineStr">
        <is>
          <t>Да</t>
        </is>
      </c>
      <c r="H999" t="inlineStr">
        <is>
          <t>msk@fotokopi.ru</t>
        </is>
      </c>
      <c r="I999" t="inlineStr"/>
      <c r="J999" t="inlineStr">
        <is>
          <t>Mo-Fr 09:00-19:00; Sa-Su 10:00-20:00</t>
        </is>
      </c>
      <c r="K999" t="inlineStr">
        <is>
          <t>https://vk.com/fotokopi_msk</t>
        </is>
      </c>
      <c r="L999" t="inlineStr">
        <is>
          <t>https://yandex.ru/maps/?pt=37.389725,55.643007&amp;z=18&amp;l=map</t>
        </is>
      </c>
      <c r="M999" t="inlineStr">
        <is>
          <t>OpenStreetMap</t>
        </is>
      </c>
      <c r="N999" t="inlineStr">
        <is>
          <t>Не звонили</t>
        </is>
      </c>
      <c r="O999" t="inlineStr"/>
    </row>
    <row r="1000">
      <c r="A1000" t="inlineStr">
        <is>
          <t>Games Keeper</t>
        </is>
      </c>
      <c r="B1000" t="inlineStr">
        <is>
          <t>Бытовые услуги</t>
        </is>
      </c>
      <c r="C1000" t="inlineStr">
        <is>
          <t>Компьютеры</t>
        </is>
      </c>
      <c r="D1000" t="inlineStr">
        <is>
          <t>+7 (926) 541-04-44</t>
        </is>
      </c>
      <c r="E1000" t="inlineStr"/>
      <c r="F1000" t="inlineStr">
        <is>
          <t>www.games-keeper.ru</t>
        </is>
      </c>
      <c r="G1000" t="inlineStr">
        <is>
          <t>Да</t>
        </is>
      </c>
      <c r="H1000" t="inlineStr">
        <is>
          <t>games-keeper@mail.ru</t>
        </is>
      </c>
      <c r="I1000" t="inlineStr">
        <is>
          <t>Салтыковская улица, 8 с2</t>
        </is>
      </c>
      <c r="J1000" t="inlineStr">
        <is>
          <t>24/7</t>
        </is>
      </c>
      <c r="K1000" t="inlineStr"/>
      <c r="L1000" t="inlineStr">
        <is>
          <t>https://yandex.ru/maps/?pt=37.860143,55.726457&amp;z=18&amp;l=map</t>
        </is>
      </c>
      <c r="M1000" t="inlineStr">
        <is>
          <t>OpenStreetMap</t>
        </is>
      </c>
      <c r="N1000" t="inlineStr">
        <is>
          <t>Не звонили</t>
        </is>
      </c>
      <c r="O1000" t="inlineStr"/>
    </row>
    <row r="1001">
      <c r="A1001" t="inlineStr">
        <is>
          <t>Godwin</t>
        </is>
      </c>
      <c r="B1001" t="inlineStr">
        <is>
          <t>Бытовые услуги</t>
        </is>
      </c>
      <c r="C1001" t="inlineStr">
        <is>
          <t>Компьютеры</t>
        </is>
      </c>
      <c r="D1001" t="inlineStr">
        <is>
          <t>+7 (800) 301-05-80</t>
        </is>
      </c>
      <c r="E1001" t="inlineStr">
        <is>
          <t>+7 (495) 663-88-00</t>
        </is>
      </c>
      <c r="F1001" t="inlineStr">
        <is>
          <t>https://tdgodwin.ru/</t>
        </is>
      </c>
      <c r="G1001" t="inlineStr">
        <is>
          <t>Да</t>
        </is>
      </c>
      <c r="H1001" t="inlineStr"/>
      <c r="I1001" t="inlineStr">
        <is>
          <t>Ленинградский проспект, 76 к4</t>
        </is>
      </c>
      <c r="J1001" t="inlineStr">
        <is>
          <t>Mo-Fr 09:00-18:00</t>
        </is>
      </c>
      <c r="K1001" t="inlineStr"/>
      <c r="L1001" t="inlineStr">
        <is>
          <t>https://yandex.ru/maps/?pt=37.516248,55.806956&amp;z=18&amp;l=map</t>
        </is>
      </c>
      <c r="M1001" t="inlineStr">
        <is>
          <t>OpenStreetMap</t>
        </is>
      </c>
      <c r="N1001" t="inlineStr">
        <is>
          <t>Не звонили</t>
        </is>
      </c>
      <c r="O1001" t="inlineStr"/>
    </row>
    <row r="1002">
      <c r="A1002" t="inlineStr">
        <is>
          <t>Gold Miner</t>
        </is>
      </c>
      <c r="B1002" t="inlineStr">
        <is>
          <t>Бытовые услуги</t>
        </is>
      </c>
      <c r="C1002" t="inlineStr">
        <is>
          <t>Компьютеры</t>
        </is>
      </c>
      <c r="D1002" t="inlineStr">
        <is>
          <t>+7 (800) 555-04-21</t>
        </is>
      </c>
      <c r="E1002" t="inlineStr"/>
      <c r="F1002" t="inlineStr">
        <is>
          <t>https://gold-miner.ru</t>
        </is>
      </c>
      <c r="G1002" t="inlineStr">
        <is>
          <t>Да</t>
        </is>
      </c>
      <c r="H1002" t="inlineStr">
        <is>
          <t>goldminer138irk@gmail.com</t>
        </is>
      </c>
      <c r="I1002" t="inlineStr">
        <is>
          <t>Часовая улица, 19 к3</t>
        </is>
      </c>
      <c r="J1002" t="inlineStr">
        <is>
          <t>Mo-Fr 10:00-19:00; Sa 11:00-16:00</t>
        </is>
      </c>
      <c r="K1002" t="inlineStr"/>
      <c r="L1002" t="inlineStr">
        <is>
          <t>https://yandex.ru/maps/?pt=37.521499,55.808854&amp;z=18&amp;l=map</t>
        </is>
      </c>
      <c r="M1002" t="inlineStr">
        <is>
          <t>OpenStreetMap</t>
        </is>
      </c>
      <c r="N1002" t="inlineStr">
        <is>
          <t>Не звонили</t>
        </is>
      </c>
      <c r="O1002" t="inlineStr"/>
    </row>
    <row r="1003">
      <c r="A1003" t="inlineStr">
        <is>
          <t>Huawei</t>
        </is>
      </c>
      <c r="B1003" t="inlineStr">
        <is>
          <t>Бытовые услуги</t>
        </is>
      </c>
      <c r="C1003" t="inlineStr">
        <is>
          <t>Компьютеры</t>
        </is>
      </c>
      <c r="D1003" t="inlineStr">
        <is>
          <t>+7 (495) 114-49-80</t>
        </is>
      </c>
      <c r="E1003" t="inlineStr"/>
      <c r="F1003" t="inlineStr">
        <is>
          <t>https://www.h-store.ru/</t>
        </is>
      </c>
      <c r="G1003" t="inlineStr">
        <is>
          <t>Да</t>
        </is>
      </c>
      <c r="H1003" t="inlineStr">
        <is>
          <t>huaw.columbus.msk@inventive.ru</t>
        </is>
      </c>
      <c r="I1003" t="inlineStr">
        <is>
          <t>Кировоградская улица, 13А</t>
        </is>
      </c>
      <c r="J1003" t="inlineStr">
        <is>
          <t>Mo-Su 10:00-22:00</t>
        </is>
      </c>
      <c r="K1003" t="inlineStr"/>
      <c r="L1003" t="inlineStr">
        <is>
          <t>https://yandex.ru/maps/?pt=37.607354,55.611992&amp;z=18&amp;l=map</t>
        </is>
      </c>
      <c r="M1003" t="inlineStr">
        <is>
          <t>OpenStreetMap</t>
        </is>
      </c>
      <c r="N1003" t="inlineStr">
        <is>
          <t>Не звонили</t>
        </is>
      </c>
      <c r="O1003" t="inlineStr"/>
    </row>
    <row r="1004">
      <c r="A1004" t="inlineStr">
        <is>
          <t>IT Service</t>
        </is>
      </c>
      <c r="B1004" t="inlineStr">
        <is>
          <t>Бытовые услуги</t>
        </is>
      </c>
      <c r="C1004" t="inlineStr">
        <is>
          <t>Компьютеры</t>
        </is>
      </c>
      <c r="D1004" t="inlineStr">
        <is>
          <t>+7 (499) 649-54-49</t>
        </is>
      </c>
      <c r="E1004" t="inlineStr"/>
      <c r="F1004" t="inlineStr">
        <is>
          <t>http://its-wifi.ru/contact</t>
        </is>
      </c>
      <c r="G1004" t="inlineStr">
        <is>
          <t>Да</t>
        </is>
      </c>
      <c r="H1004" t="inlineStr"/>
      <c r="I1004" t="inlineStr">
        <is>
          <t>Дорогобужская улица, 14 с1</t>
        </is>
      </c>
      <c r="J1004" t="inlineStr">
        <is>
          <t>Mo-Fr 10:00-18:00</t>
        </is>
      </c>
      <c r="K1004" t="inlineStr"/>
      <c r="L1004" t="inlineStr">
        <is>
          <t>https://yandex.ru/maps/?pt=37.420094,55.712400&amp;z=18&amp;l=map</t>
        </is>
      </c>
      <c r="M1004" t="inlineStr">
        <is>
          <t>OpenStreetMap</t>
        </is>
      </c>
      <c r="N1004" t="inlineStr">
        <is>
          <t>Не звонили</t>
        </is>
      </c>
      <c r="O1004" t="inlineStr"/>
    </row>
    <row r="1005">
      <c r="A1005" s="4" t="inlineStr">
        <is>
          <t>Kayros.PC</t>
        </is>
      </c>
      <c r="B1005" s="4" t="inlineStr">
        <is>
          <t>Бытовые услуги</t>
        </is>
      </c>
      <c r="C1005" s="4" t="inlineStr">
        <is>
          <t>Компьютеры</t>
        </is>
      </c>
      <c r="D1005" s="4" t="inlineStr">
        <is>
          <t>+7 (925) 043-08-10</t>
        </is>
      </c>
      <c r="E1005" s="4" t="inlineStr"/>
      <c r="F1005" s="4" t="inlineStr"/>
      <c r="G1005" s="4" t="inlineStr">
        <is>
          <t>Нет</t>
        </is>
      </c>
      <c r="H1005" s="4" t="inlineStr"/>
      <c r="I1005" s="4" t="inlineStr">
        <is>
          <t>Бауманская улица, 43/1 с1</t>
        </is>
      </c>
      <c r="J1005" s="4" t="inlineStr"/>
      <c r="K1005" s="4" t="inlineStr"/>
      <c r="L1005" s="4" t="inlineStr">
        <is>
          <t>https://yandex.ru/maps/?pt=37.679708,55.770069&amp;z=18&amp;l=map</t>
        </is>
      </c>
      <c r="M1005" s="4" t="inlineStr">
        <is>
          <t>OpenStreetMap</t>
        </is>
      </c>
      <c r="N1005" s="4" t="inlineStr">
        <is>
          <t>Не звонили</t>
        </is>
      </c>
      <c r="O1005" s="4" t="inlineStr"/>
    </row>
    <row r="1006">
      <c r="A1006" t="inlineStr">
        <is>
          <t>KNS digital solutions</t>
        </is>
      </c>
      <c r="B1006" t="inlineStr">
        <is>
          <t>Бытовые услуги</t>
        </is>
      </c>
      <c r="C1006" t="inlineStr">
        <is>
          <t>Компьютеры</t>
        </is>
      </c>
      <c r="D1006" t="inlineStr">
        <is>
          <t>+7 (495) 626-20-20</t>
        </is>
      </c>
      <c r="E1006" t="inlineStr"/>
      <c r="F1006" t="inlineStr">
        <is>
          <t>http://www.kns.ru/</t>
        </is>
      </c>
      <c r="G1006" t="inlineStr">
        <is>
          <t>Да</t>
        </is>
      </c>
      <c r="H1006" t="inlineStr">
        <is>
          <t>sales@kns.ru</t>
        </is>
      </c>
      <c r="I1006" t="inlineStr">
        <is>
          <t>Шарикоподшипниковская улица, 38 с1</t>
        </is>
      </c>
      <c r="J1006" t="inlineStr">
        <is>
          <t>Mo-Fr 09:30-19:00; Sa 10:00-17:00; Su off</t>
        </is>
      </c>
      <c r="K1006" t="inlineStr">
        <is>
          <t>https://vk.com/knsds</t>
        </is>
      </c>
      <c r="L1006" t="inlineStr">
        <is>
          <t>https://yandex.ru/maps/?pt=37.677454,55.714755&amp;z=18&amp;l=map</t>
        </is>
      </c>
      <c r="M1006" t="inlineStr">
        <is>
          <t>OpenStreetMap</t>
        </is>
      </c>
      <c r="N1006" t="inlineStr">
        <is>
          <t>Не звонили</t>
        </is>
      </c>
      <c r="O1006" t="inlineStr"/>
    </row>
    <row r="1007">
      <c r="A1007" t="inlineStr">
        <is>
          <t>Netlab</t>
        </is>
      </c>
      <c r="B1007" t="inlineStr">
        <is>
          <t>Бытовые услуги</t>
        </is>
      </c>
      <c r="C1007" t="inlineStr">
        <is>
          <t>Компьютеры</t>
        </is>
      </c>
      <c r="D1007" t="inlineStr">
        <is>
          <t>+7 (495) 500-01-78</t>
        </is>
      </c>
      <c r="E1007" t="inlineStr"/>
      <c r="F1007" t="inlineStr">
        <is>
          <t>https://www.netlab.ru/contact.asp</t>
        </is>
      </c>
      <c r="G1007" t="inlineStr">
        <is>
          <t>Да</t>
        </is>
      </c>
      <c r="H1007" t="inlineStr"/>
      <c r="I1007" t="inlineStr">
        <is>
          <t>улица Бусиновская Горка, 2</t>
        </is>
      </c>
      <c r="J1007" t="inlineStr">
        <is>
          <t>Mo-Fr 09:30-18:30</t>
        </is>
      </c>
      <c r="K1007" t="inlineStr"/>
      <c r="L1007" t="inlineStr">
        <is>
          <t>https://yandex.ru/maps/?pt=37.493324,55.886030&amp;z=18&amp;l=map</t>
        </is>
      </c>
      <c r="M1007" t="inlineStr">
        <is>
          <t>OpenStreetMap</t>
        </is>
      </c>
      <c r="N1007" t="inlineStr">
        <is>
          <t>Не звонили</t>
        </is>
      </c>
      <c r="O1007" t="inlineStr"/>
    </row>
    <row r="1008">
      <c r="A1008" s="4" t="inlineStr">
        <is>
          <t>Nick</t>
        </is>
      </c>
      <c r="B1008" s="4" t="inlineStr">
        <is>
          <t>Бытовые услуги</t>
        </is>
      </c>
      <c r="C1008" s="4" t="inlineStr">
        <is>
          <t>Компьютеры</t>
        </is>
      </c>
      <c r="D1008" s="4" t="inlineStr">
        <is>
          <t>+7 (926) 121-03-09</t>
        </is>
      </c>
      <c r="E1008" s="4" t="inlineStr"/>
      <c r="F1008" s="4" t="inlineStr"/>
      <c r="G1008" s="4" t="inlineStr">
        <is>
          <t>Нет</t>
        </is>
      </c>
      <c r="H1008" s="4" t="inlineStr"/>
      <c r="I1008" s="4" t="inlineStr">
        <is>
          <t>Ильинское шоссе, 6</t>
        </is>
      </c>
      <c r="J1008" s="4" t="inlineStr">
        <is>
          <t>Mo-Su 10:00-20:00</t>
        </is>
      </c>
      <c r="K1008" s="4" t="inlineStr"/>
      <c r="L1008" s="4" t="inlineStr">
        <is>
          <t>https://yandex.ru/maps/?pt=37.343335,55.813881&amp;z=18&amp;l=map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t="inlineStr">
        <is>
          <t>Norbel</t>
        </is>
      </c>
      <c r="B1009" t="inlineStr">
        <is>
          <t>Бытовые услуги</t>
        </is>
      </c>
      <c r="C1009" t="inlineStr">
        <is>
          <t>Компьютеры</t>
        </is>
      </c>
      <c r="D1009" t="inlineStr">
        <is>
          <t>+7 (495) 500-03-13</t>
        </is>
      </c>
      <c r="E1009" t="inlineStr"/>
      <c r="F1009" t="inlineStr">
        <is>
          <t>https://www.norbel.ru/contacts/</t>
        </is>
      </c>
      <c r="G1009" t="inlineStr">
        <is>
          <t>Да</t>
        </is>
      </c>
      <c r="H1009" t="inlineStr">
        <is>
          <t>info@norbel.ru</t>
        </is>
      </c>
      <c r="I1009" t="inlineStr">
        <is>
          <t>улица Бусиновская Горка, 2</t>
        </is>
      </c>
      <c r="J1009" t="inlineStr">
        <is>
          <t>Mo-Fr 09:00-19:00</t>
        </is>
      </c>
      <c r="K1009" t="inlineStr"/>
      <c r="L1009" t="inlineStr">
        <is>
          <t>https://yandex.ru/maps/?pt=37.493438,55.885988&amp;z=18&amp;l=map</t>
        </is>
      </c>
      <c r="M1009" t="inlineStr">
        <is>
          <t>OpenStreetMap</t>
        </is>
      </c>
      <c r="N1009" t="inlineStr">
        <is>
          <t>Не звонили</t>
        </is>
      </c>
      <c r="O1009" t="inlineStr"/>
    </row>
    <row r="1010">
      <c r="A1010" t="inlineStr">
        <is>
          <t>Noteburg</t>
        </is>
      </c>
      <c r="B1010" t="inlineStr">
        <is>
          <t>Бытовые услуги</t>
        </is>
      </c>
      <c r="C1010" t="inlineStr">
        <is>
          <t>Компьютеры</t>
        </is>
      </c>
      <c r="D1010" t="inlineStr">
        <is>
          <t>+7 (999) 514-76-43</t>
        </is>
      </c>
      <c r="E1010" t="inlineStr"/>
      <c r="F1010" t="inlineStr">
        <is>
          <t>https://noteburg.pro/</t>
        </is>
      </c>
      <c r="G1010" t="inlineStr">
        <is>
          <t>Да</t>
        </is>
      </c>
      <c r="H1010" t="inlineStr">
        <is>
          <t>noteburg.pro@yandex.ru</t>
        </is>
      </c>
      <c r="I1010" t="inlineStr">
        <is>
          <t>Мясницкая улица, 13 с2</t>
        </is>
      </c>
      <c r="J1010" t="inlineStr">
        <is>
          <t>Mo-Su 10:00-21:00</t>
        </is>
      </c>
      <c r="K1010" t="inlineStr"/>
      <c r="L1010" t="inlineStr">
        <is>
          <t>https://yandex.ru/maps/?pt=37.633922,55.761891&amp;z=18&amp;l=map</t>
        </is>
      </c>
      <c r="M1010" t="inlineStr">
        <is>
          <t>OpenStreetMap</t>
        </is>
      </c>
      <c r="N1010" t="inlineStr">
        <is>
          <t>Не звонили</t>
        </is>
      </c>
      <c r="O1010" t="inlineStr"/>
    </row>
    <row r="1011">
      <c r="A1011" s="4" t="inlineStr">
        <is>
          <t>OLDI</t>
        </is>
      </c>
      <c r="B1011" s="4" t="inlineStr">
        <is>
          <t>Бытовые услуги</t>
        </is>
      </c>
      <c r="C1011" s="4" t="inlineStr">
        <is>
          <t>Компьютеры</t>
        </is>
      </c>
      <c r="D1011" s="4" t="inlineStr">
        <is>
          <t>+7 (495) 925-07-00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улица Малышева, 20</t>
        </is>
      </c>
      <c r="J1011" s="4" t="inlineStr">
        <is>
          <t>Mo-Su 09:00-21:00</t>
        </is>
      </c>
      <c r="K1011" s="4" t="inlineStr"/>
      <c r="L1011" s="4" t="inlineStr">
        <is>
          <t>https://yandex.ru/maps/?pt=37.742076,55.700666&amp;z=18&amp;l=map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t="inlineStr">
        <is>
          <t>OLDI</t>
        </is>
      </c>
      <c r="B1012" t="inlineStr">
        <is>
          <t>Бытовые услуги</t>
        </is>
      </c>
      <c r="C1012" t="inlineStr">
        <is>
          <t>Компьютеры</t>
        </is>
      </c>
      <c r="D1012" t="inlineStr">
        <is>
          <t>+7 (495) 221-11-11</t>
        </is>
      </c>
      <c r="E1012" t="inlineStr"/>
      <c r="F1012" t="inlineStr">
        <is>
          <t>http://www.oldi.ru</t>
        </is>
      </c>
      <c r="G1012" t="inlineStr">
        <is>
          <t>Да</t>
        </is>
      </c>
      <c r="H1012" t="inlineStr"/>
      <c r="I1012" t="inlineStr">
        <is>
          <t>Ленинградское шоссе, 47</t>
        </is>
      </c>
      <c r="J1012" t="inlineStr">
        <is>
          <t>Mo-Su 10:00-22:00</t>
        </is>
      </c>
      <c r="K1012" t="inlineStr"/>
      <c r="L1012" t="inlineStr">
        <is>
          <t>https://yandex.ru/maps/?pt=37.475676,55.845923&amp;z=18&amp;l=map</t>
        </is>
      </c>
      <c r="M1012" t="inlineStr">
        <is>
          <t>OpenStreetMap</t>
        </is>
      </c>
      <c r="N1012" t="inlineStr">
        <is>
          <t>Не звонили</t>
        </is>
      </c>
      <c r="O1012" t="inlineStr"/>
    </row>
    <row r="1013">
      <c r="A1013" t="inlineStr">
        <is>
          <t>OLDI</t>
        </is>
      </c>
      <c r="B1013" t="inlineStr">
        <is>
          <t>Бытовые услуги</t>
        </is>
      </c>
      <c r="C1013" t="inlineStr">
        <is>
          <t>Компьютеры</t>
        </is>
      </c>
      <c r="D1013" t="inlineStr">
        <is>
          <t>+7 (800) 775-11-11</t>
        </is>
      </c>
      <c r="E1013" t="inlineStr"/>
      <c r="F1013" t="inlineStr">
        <is>
          <t>https://www.oldi.ru/</t>
        </is>
      </c>
      <c r="G1013" t="inlineStr">
        <is>
          <t>Да</t>
        </is>
      </c>
      <c r="H1013" t="inlineStr"/>
      <c r="I1013" t="inlineStr">
        <is>
          <t>улица Декабристов, 21Г</t>
        </is>
      </c>
      <c r="J1013" t="inlineStr">
        <is>
          <t>Mo-Su 10:00-21:00</t>
        </is>
      </c>
      <c r="K1013" t="inlineStr"/>
      <c r="L1013" t="inlineStr">
        <is>
          <t>https://yandex.ru/maps/?pt=37.607084,55.863770&amp;z=18&amp;l=map</t>
        </is>
      </c>
      <c r="M1013" t="inlineStr">
        <is>
          <t>OpenStreetMap</t>
        </is>
      </c>
      <c r="N1013" t="inlineStr">
        <is>
          <t>Не звонили</t>
        </is>
      </c>
      <c r="O1013" t="inlineStr"/>
    </row>
    <row r="1014">
      <c r="A1014" s="4" t="inlineStr">
        <is>
          <t>Polaris</t>
        </is>
      </c>
      <c r="B1014" s="4" t="inlineStr">
        <is>
          <t>Бытовые услуги</t>
        </is>
      </c>
      <c r="C1014" s="4" t="inlineStr">
        <is>
          <t>Компьютеры</t>
        </is>
      </c>
      <c r="D1014" s="4" t="inlineStr">
        <is>
          <t>+7 (495) 755-55-57</t>
        </is>
      </c>
      <c r="E1014" s="4" t="inlineStr"/>
      <c r="F1014" s="4" t="inlineStr"/>
      <c r="G1014" s="4" t="inlineStr">
        <is>
          <t>Нет</t>
        </is>
      </c>
      <c r="H1014" s="4" t="inlineStr"/>
      <c r="I1014" s="4" t="inlineStr">
        <is>
          <t>Кировоградская улица, 15</t>
        </is>
      </c>
      <c r="J1014" s="4" t="inlineStr">
        <is>
          <t>Mo-Su 10:00-20:00</t>
        </is>
      </c>
      <c r="K1014" s="4" t="inlineStr"/>
      <c r="L1014" s="4" t="inlineStr">
        <is>
          <t>https://yandex.ru/maps/?pt=37.604916,55.609550&amp;z=18&amp;l=map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t="inlineStr">
        <is>
          <t>Re:store</t>
        </is>
      </c>
      <c r="B1015" t="inlineStr">
        <is>
          <t>Бытовые услуги</t>
        </is>
      </c>
      <c r="C1015" t="inlineStr">
        <is>
          <t>Компьютеры</t>
        </is>
      </c>
      <c r="D1015" t="inlineStr">
        <is>
          <t>+7 (495) 788-19-72</t>
        </is>
      </c>
      <c r="E1015" t="inlineStr"/>
      <c r="F1015" t="inlineStr">
        <is>
          <t>https://www.re-store.ru/</t>
        </is>
      </c>
      <c r="G1015" t="inlineStr">
        <is>
          <t>Да</t>
        </is>
      </c>
      <c r="H1015" t="inlineStr">
        <is>
          <t>ac.budenovskiy.msk@re-store.ru</t>
        </is>
      </c>
      <c r="I1015" t="inlineStr"/>
      <c r="J1015" t="inlineStr">
        <is>
          <t>Mo-Su 10:00-20:00</t>
        </is>
      </c>
      <c r="K1015" t="inlineStr">
        <is>
          <t>https://vk.com/re_store</t>
        </is>
      </c>
      <c r="L1015" t="inlineStr">
        <is>
          <t>https://yandex.ru/maps/?pt=37.739738,55.758137&amp;z=18&amp;l=map</t>
        </is>
      </c>
      <c r="M1015" t="inlineStr">
        <is>
          <t>OpenStreetMap</t>
        </is>
      </c>
      <c r="N1015" t="inlineStr">
        <is>
          <t>Не звонили</t>
        </is>
      </c>
      <c r="O1015" t="inlineStr"/>
    </row>
    <row r="1016">
      <c r="A1016" t="inlineStr">
        <is>
          <t>re:Store</t>
        </is>
      </c>
      <c r="B1016" t="inlineStr">
        <is>
          <t>Бытовые услуги</t>
        </is>
      </c>
      <c r="C1016" t="inlineStr">
        <is>
          <t>Компьютеры</t>
        </is>
      </c>
      <c r="D1016" t="inlineStr">
        <is>
          <t>+7 (495) 580-92-47</t>
        </is>
      </c>
      <c r="E1016" t="inlineStr"/>
      <c r="F1016" t="inlineStr">
        <is>
          <t>https://www.re-store.ru/</t>
        </is>
      </c>
      <c r="G1016" t="inlineStr">
        <is>
          <t>Да</t>
        </is>
      </c>
      <c r="H1016" t="inlineStr">
        <is>
          <t>ac.lotte.msk@re-store.ru</t>
        </is>
      </c>
      <c r="I1016" t="inlineStr">
        <is>
          <t>Новинский бульвар, 8</t>
        </is>
      </c>
      <c r="J1016" t="inlineStr">
        <is>
          <t>Mo-Su 10:00-22:00</t>
        </is>
      </c>
      <c r="K1016" t="inlineStr">
        <is>
          <t>https://vk.com/re_store</t>
        </is>
      </c>
      <c r="L1016" t="inlineStr">
        <is>
          <t>https://yandex.ru/maps/?pt=37.584380,55.751370&amp;z=18&amp;l=map</t>
        </is>
      </c>
      <c r="M1016" t="inlineStr">
        <is>
          <t>OpenStreetMap</t>
        </is>
      </c>
      <c r="N1016" t="inlineStr">
        <is>
          <t>Не звонили</t>
        </is>
      </c>
      <c r="O1016" t="inlineStr"/>
    </row>
    <row r="1017">
      <c r="A1017" t="inlineStr">
        <is>
          <t>Sony</t>
        </is>
      </c>
      <c r="B1017" t="inlineStr">
        <is>
          <t>Бытовые услуги</t>
        </is>
      </c>
      <c r="C1017" t="inlineStr">
        <is>
          <t>Компьютеры</t>
        </is>
      </c>
      <c r="D1017" t="inlineStr">
        <is>
          <t>+7 (495) 775-45-10</t>
        </is>
      </c>
      <c r="E1017" t="inlineStr"/>
      <c r="F1017" t="inlineStr">
        <is>
          <t>https://www.sc-store.ru/</t>
        </is>
      </c>
      <c r="G1017" t="inlineStr">
        <is>
          <t>Да</t>
        </is>
      </c>
      <c r="H1017" t="inlineStr">
        <is>
          <t>sc.columbus.msk@sc-store.ru</t>
        </is>
      </c>
      <c r="I1017" t="inlineStr">
        <is>
          <t>Кировоградская улица, 13А</t>
        </is>
      </c>
      <c r="J1017" t="inlineStr">
        <is>
          <t>Mo-Su 10:00-22:00</t>
        </is>
      </c>
      <c r="K1017" t="inlineStr"/>
      <c r="L1017" t="inlineStr">
        <is>
          <t>https://yandex.ru/maps/?pt=37.606340,55.612400&amp;z=18&amp;l=map</t>
        </is>
      </c>
      <c r="M1017" t="inlineStr">
        <is>
          <t>OpenStreetMap</t>
        </is>
      </c>
      <c r="N1017" t="inlineStr">
        <is>
          <t>Не звонили</t>
        </is>
      </c>
      <c r="O1017" t="inlineStr"/>
    </row>
    <row r="1018">
      <c r="A1018" t="inlineStr">
        <is>
          <t>Thunder-x3.ru</t>
        </is>
      </c>
      <c r="B1018" t="inlineStr">
        <is>
          <t>Бытовые услуги</t>
        </is>
      </c>
      <c r="C1018" t="inlineStr">
        <is>
          <t>Компьютеры</t>
        </is>
      </c>
      <c r="D1018" t="inlineStr">
        <is>
          <t>+7 (495) 269-53-54</t>
        </is>
      </c>
      <c r="E1018" t="inlineStr"/>
      <c r="F1018" t="inlineStr">
        <is>
          <t>https://kiberslon.ru</t>
        </is>
      </c>
      <c r="G1018" t="inlineStr">
        <is>
          <t>Да</t>
        </is>
      </c>
      <c r="H1018" t="inlineStr">
        <is>
          <t>hi@kiberslon.ru</t>
        </is>
      </c>
      <c r="I1018" t="inlineStr">
        <is>
          <t>улица Маршала Прошлякова, 30</t>
        </is>
      </c>
      <c r="J1018" t="inlineStr">
        <is>
          <t>Mo-Fr 10:00-18:00</t>
        </is>
      </c>
      <c r="K1018" t="inlineStr"/>
      <c r="L1018" t="inlineStr">
        <is>
          <t>https://yandex.ru/maps/?pt=37.380505,55.790235&amp;z=18&amp;l=map</t>
        </is>
      </c>
      <c r="M1018" t="inlineStr">
        <is>
          <t>OpenStreetMap</t>
        </is>
      </c>
      <c r="N1018" t="inlineStr">
        <is>
          <t>Не звонили</t>
        </is>
      </c>
      <c r="O1018" t="inlineStr"/>
    </row>
    <row r="1019">
      <c r="A1019" t="inlineStr">
        <is>
          <t>VR-Mall</t>
        </is>
      </c>
      <c r="B1019" t="inlineStr">
        <is>
          <t>Бытовые услуги</t>
        </is>
      </c>
      <c r="C1019" t="inlineStr">
        <is>
          <t>Компьютеры</t>
        </is>
      </c>
      <c r="D1019" t="inlineStr">
        <is>
          <t>+7 (800) 100-14-27</t>
        </is>
      </c>
      <c r="E1019" t="inlineStr"/>
      <c r="F1019" t="inlineStr">
        <is>
          <t>http://vr-mall.ru</t>
        </is>
      </c>
      <c r="G1019" t="inlineStr">
        <is>
          <t>Да</t>
        </is>
      </c>
      <c r="H1019" t="inlineStr">
        <is>
          <t>info@vr-mall.ru</t>
        </is>
      </c>
      <c r="I1019" t="inlineStr">
        <is>
          <t>Большая Очаковская улица, 47А</t>
        </is>
      </c>
      <c r="J1019" t="inlineStr">
        <is>
          <t>Mo-Fr 10:00-18:00</t>
        </is>
      </c>
      <c r="K1019" t="inlineStr"/>
      <c r="L1019" t="inlineStr">
        <is>
          <t>https://yandex.ru/maps/?pt=37.440757,55.674003&amp;z=18&amp;l=map</t>
        </is>
      </c>
      <c r="M1019" t="inlineStr">
        <is>
          <t>OpenStreetMap</t>
        </is>
      </c>
      <c r="N1019" t="inlineStr">
        <is>
          <t>Не звонили</t>
        </is>
      </c>
      <c r="O1019" t="inlineStr"/>
    </row>
    <row r="1020">
      <c r="A1020" t="inlineStr">
        <is>
          <t>Win-mac</t>
        </is>
      </c>
      <c r="B1020" t="inlineStr">
        <is>
          <t>Бытовые услуги</t>
        </is>
      </c>
      <c r="C1020" t="inlineStr">
        <is>
          <t>Компьютеры</t>
        </is>
      </c>
      <c r="D1020" t="inlineStr">
        <is>
          <t>+7 (999) 842-02-39</t>
        </is>
      </c>
      <c r="E1020" t="inlineStr"/>
      <c r="F1020" t="inlineStr">
        <is>
          <t>https://winmac94.ru/</t>
        </is>
      </c>
      <c r="G1020" t="inlineStr">
        <is>
          <t>Да</t>
        </is>
      </c>
      <c r="H1020" t="inlineStr">
        <is>
          <t>winmac94@mail.ru</t>
        </is>
      </c>
      <c r="I1020" t="inlineStr">
        <is>
          <t>Варшавское шоссе, 94</t>
        </is>
      </c>
      <c r="J1020" t="inlineStr">
        <is>
          <t>Mo-Fr 11:00-20:00;Sa 12:00-18:00</t>
        </is>
      </c>
      <c r="K1020" t="inlineStr">
        <is>
          <t>https://vk.com/winmac94</t>
        </is>
      </c>
      <c r="L1020" t="inlineStr">
        <is>
          <t>https://yandex.ru/maps/?pt=37.618719,55.646964&amp;z=18&amp;l=map</t>
        </is>
      </c>
      <c r="M1020" t="inlineStr">
        <is>
          <t>OpenStreetMap</t>
        </is>
      </c>
      <c r="N1020" t="inlineStr">
        <is>
          <t>Не звонили</t>
        </is>
      </c>
      <c r="O1020" t="inlineStr"/>
    </row>
    <row r="1021">
      <c r="A1021" t="inlineStr">
        <is>
          <t>zipzip</t>
        </is>
      </c>
      <c r="B1021" t="inlineStr">
        <is>
          <t>Бытовые услуги</t>
        </is>
      </c>
      <c r="C1021" t="inlineStr">
        <is>
          <t>Компьютеры</t>
        </is>
      </c>
      <c r="D1021" t="inlineStr">
        <is>
          <t>+7 (499) 112-33-34</t>
        </is>
      </c>
      <c r="E1021" t="inlineStr"/>
      <c r="F1021" t="inlineStr">
        <is>
          <t>http://www.zipzip.ru</t>
        </is>
      </c>
      <c r="G1021" t="inlineStr">
        <is>
          <t>Да</t>
        </is>
      </c>
      <c r="H1021" t="inlineStr"/>
      <c r="I1021" t="inlineStr">
        <is>
          <t>Дмитровское шоссе, 5 к1</t>
        </is>
      </c>
      <c r="J1021" t="inlineStr">
        <is>
          <t>Mo-Fr 10:00-18:00; Sa,Su 10:00-17:00</t>
        </is>
      </c>
      <c r="K1021" t="inlineStr"/>
      <c r="L1021" t="inlineStr">
        <is>
          <t>https://yandex.ru/maps/?pt=37.577345,55.812220&amp;z=18&amp;l=map</t>
        </is>
      </c>
      <c r="M1021" t="inlineStr">
        <is>
          <t>OpenStreetMap</t>
        </is>
      </c>
      <c r="N1021" t="inlineStr">
        <is>
          <t>Не звонили</t>
        </is>
      </c>
      <c r="O1021" t="inlineStr"/>
    </row>
    <row r="1022">
      <c r="A1022" t="inlineStr">
        <is>
          <t>Алрус</t>
        </is>
      </c>
      <c r="B1022" t="inlineStr">
        <is>
          <t>Бытовые услуги</t>
        </is>
      </c>
      <c r="C1022" t="inlineStr">
        <is>
          <t>Компьютеры</t>
        </is>
      </c>
      <c r="D1022" t="inlineStr">
        <is>
          <t>+7 (495) 563-21-92</t>
        </is>
      </c>
      <c r="E1022" t="inlineStr"/>
      <c r="F1022" t="inlineStr">
        <is>
          <t>http://alrus.ru</t>
        </is>
      </c>
      <c r="G1022" t="inlineStr">
        <is>
          <t>Да</t>
        </is>
      </c>
      <c r="H1022" t="inlineStr"/>
      <c r="I1022" t="inlineStr">
        <is>
          <t>Советская улица, 5</t>
        </is>
      </c>
      <c r="J1022" t="inlineStr">
        <is>
          <t>Mo-Fr 10:00-19:00</t>
        </is>
      </c>
      <c r="K1022" t="inlineStr"/>
      <c r="L1022" t="inlineStr">
        <is>
          <t>https://yandex.ru/maps/?pt=37.328200,55.830984&amp;z=18&amp;l=map</t>
        </is>
      </c>
      <c r="M1022" t="inlineStr">
        <is>
          <t>OpenStreetMap</t>
        </is>
      </c>
      <c r="N1022" t="inlineStr">
        <is>
          <t>Не звонили</t>
        </is>
      </c>
      <c r="O1022" t="inlineStr"/>
    </row>
    <row r="1023">
      <c r="A1023" t="inlineStr">
        <is>
          <t>АНД-Системс</t>
        </is>
      </c>
      <c r="B1023" t="inlineStr">
        <is>
          <t>Бытовые услуги</t>
        </is>
      </c>
      <c r="C1023" t="inlineStr">
        <is>
          <t>Компьютеры</t>
        </is>
      </c>
      <c r="D1023" t="inlineStr">
        <is>
          <t>+7 (495) 545-48-70</t>
        </is>
      </c>
      <c r="E1023" t="inlineStr"/>
      <c r="F1023" t="inlineStr">
        <is>
          <t>https://andpro.ru/</t>
        </is>
      </c>
      <c r="G1023" t="inlineStr">
        <is>
          <t>Да</t>
        </is>
      </c>
      <c r="H1023" t="inlineStr">
        <is>
          <t>info@andpro.ru</t>
        </is>
      </c>
      <c r="I1023" t="inlineStr">
        <is>
          <t>Туристская улица, 33 к1</t>
        </is>
      </c>
      <c r="J1023" t="inlineStr">
        <is>
          <t>Mo-Fr 10:00-18:00</t>
        </is>
      </c>
      <c r="K1023" t="inlineStr"/>
      <c r="L1023" t="inlineStr">
        <is>
          <t>https://yandex.ru/maps/?pt=37.417397,55.859602&amp;z=18&amp;l=map</t>
        </is>
      </c>
      <c r="M1023" t="inlineStr">
        <is>
          <t>OpenStreetMap</t>
        </is>
      </c>
      <c r="N1023" t="inlineStr">
        <is>
          <t>Не звонили</t>
        </is>
      </c>
      <c r="O1023" t="inlineStr"/>
    </row>
    <row r="1024">
      <c r="A1024" s="4" t="inlineStr">
        <is>
          <t>Би-Эй-Си</t>
        </is>
      </c>
      <c r="B1024" s="4" t="inlineStr">
        <is>
          <t>Бытовые услуги</t>
        </is>
      </c>
      <c r="C1024" s="4" t="inlineStr">
        <is>
          <t>Компьютеры</t>
        </is>
      </c>
      <c r="D1024" s="4" t="inlineStr">
        <is>
          <t>+7 (495) 787-24-50</t>
        </is>
      </c>
      <c r="E1024" s="4" t="inlineStr"/>
      <c r="F1024" s="4" t="inlineStr"/>
      <c r="G1024" s="4" t="inlineStr">
        <is>
          <t>Нет</t>
        </is>
      </c>
      <c r="H1024" s="4" t="inlineStr"/>
      <c r="I1024" s="4" t="inlineStr">
        <is>
          <t>Новохохловская улица, 23 с1</t>
        </is>
      </c>
      <c r="J1024" s="4" t="inlineStr"/>
      <c r="K1024" s="4" t="inlineStr"/>
      <c r="L1024" s="4" t="inlineStr">
        <is>
          <t>https://yandex.ru/maps/?pt=37.713569,55.725911&amp;z=18&amp;l=map</t>
        </is>
      </c>
      <c r="M1024" s="4" t="inlineStr">
        <is>
          <t>OpenStreetMap</t>
        </is>
      </c>
      <c r="N1024" s="4" t="inlineStr">
        <is>
          <t>Не звонили</t>
        </is>
      </c>
      <c r="O1024" s="4" t="inlineStr"/>
    </row>
    <row r="1025">
      <c r="A1025" t="inlineStr">
        <is>
          <t>Доктор Техно</t>
        </is>
      </c>
      <c r="B1025" t="inlineStr">
        <is>
          <t>Бытовые услуги</t>
        </is>
      </c>
      <c r="C1025" t="inlineStr">
        <is>
          <t>Компьютеры</t>
        </is>
      </c>
      <c r="D1025" t="inlineStr">
        <is>
          <t>+7 (495) 215-20-70</t>
        </is>
      </c>
      <c r="E1025" t="inlineStr"/>
      <c r="F1025" t="inlineStr">
        <is>
          <t>https://drtechno.ru</t>
        </is>
      </c>
      <c r="G1025" t="inlineStr">
        <is>
          <t>Да</t>
        </is>
      </c>
      <c r="H1025" t="inlineStr">
        <is>
          <t>help@drtechno.ru</t>
        </is>
      </c>
      <c r="I1025" t="inlineStr">
        <is>
          <t>улица Маршала Бирюзова, 7</t>
        </is>
      </c>
      <c r="J1025" t="inlineStr">
        <is>
          <t>Mo-Fr 10:00-20:00; Sa,Su 10:00-18:00</t>
        </is>
      </c>
      <c r="K1025" t="inlineStr">
        <is>
          <t>https://vk.com/drtechnoclub</t>
        </is>
      </c>
      <c r="L1025" t="inlineStr">
        <is>
          <t>https://yandex.ru/maps/?pt=37.497130,55.791076&amp;z=18&amp;l=map</t>
        </is>
      </c>
      <c r="M1025" t="inlineStr">
        <is>
          <t>OpenStreetMap</t>
        </is>
      </c>
      <c r="N1025" t="inlineStr">
        <is>
          <t>Не звонили</t>
        </is>
      </c>
      <c r="O1025" t="inlineStr"/>
    </row>
    <row r="1026">
      <c r="A1026" t="inlineStr">
        <is>
          <t>КомпьютерМаркет</t>
        </is>
      </c>
      <c r="B1026" t="inlineStr">
        <is>
          <t>Бытовые услуги</t>
        </is>
      </c>
      <c r="C1026" t="inlineStr">
        <is>
          <t>Компьютеры</t>
        </is>
      </c>
      <c r="D1026" t="inlineStr">
        <is>
          <t>+7 (495) 500-03-04</t>
        </is>
      </c>
      <c r="E1026" t="inlineStr"/>
      <c r="F1026" t="inlineStr">
        <is>
          <t>https://www.computermarket.ru/</t>
        </is>
      </c>
      <c r="G1026" t="inlineStr">
        <is>
          <t>Да</t>
        </is>
      </c>
      <c r="H1026" t="inlineStr">
        <is>
          <t>cm-zakaz@computermarket.ru</t>
        </is>
      </c>
      <c r="I1026" t="inlineStr">
        <is>
          <t>улица Бусиновская Горка, 2</t>
        </is>
      </c>
      <c r="J1026" t="inlineStr">
        <is>
          <t>Mo-Fr 08:00-18:00; Sa-Su 12:00-18:00</t>
        </is>
      </c>
      <c r="K1026" t="inlineStr"/>
      <c r="L1026" t="inlineStr">
        <is>
          <t>https://yandex.ru/maps/?pt=37.493340,55.885953&amp;z=18&amp;l=map</t>
        </is>
      </c>
      <c r="M1026" t="inlineStr">
        <is>
          <t>OpenStreetMap</t>
        </is>
      </c>
      <c r="N1026" t="inlineStr">
        <is>
          <t>Не звонили</t>
        </is>
      </c>
      <c r="O1026" t="inlineStr"/>
    </row>
    <row r="1027">
      <c r="A1027" t="inlineStr">
        <is>
          <t>Лаки принт</t>
        </is>
      </c>
      <c r="B1027" t="inlineStr">
        <is>
          <t>Бытовые услуги</t>
        </is>
      </c>
      <c r="C1027" t="inlineStr">
        <is>
          <t>Компьютеры</t>
        </is>
      </c>
      <c r="D1027" t="inlineStr">
        <is>
          <t>+7 (495) 133-39-08</t>
        </is>
      </c>
      <c r="E1027" t="inlineStr">
        <is>
          <t>+7 (800) 301-90-01</t>
        </is>
      </c>
      <c r="F1027" t="inlineStr">
        <is>
          <t>https://lucky-print.biz/</t>
        </is>
      </c>
      <c r="G1027" t="inlineStr">
        <is>
          <t>Да</t>
        </is>
      </c>
      <c r="H1027" t="inlineStr"/>
      <c r="I1027" t="inlineStr">
        <is>
          <t>улица Усиевича, 7</t>
        </is>
      </c>
      <c r="J1027" t="inlineStr">
        <is>
          <t>Mo-Fr 10:00-19:00; Sa-Su 10:00-16:00</t>
        </is>
      </c>
      <c r="K1027" t="inlineStr"/>
      <c r="L1027" t="inlineStr">
        <is>
          <t>https://yandex.ru/maps/?pt=37.530626,55.803829&amp;z=18&amp;l=map</t>
        </is>
      </c>
      <c r="M1027" t="inlineStr">
        <is>
          <t>OpenStreetMap</t>
        </is>
      </c>
      <c r="N1027" t="inlineStr">
        <is>
          <t>Не звонили</t>
        </is>
      </c>
      <c r="O1027" t="inlineStr"/>
    </row>
    <row r="1028">
      <c r="A1028" t="inlineStr">
        <is>
          <t>Леком</t>
        </is>
      </c>
      <c r="B1028" t="inlineStr">
        <is>
          <t>Бытовые услуги</t>
        </is>
      </c>
      <c r="C1028" t="inlineStr">
        <is>
          <t>Компьютеры</t>
        </is>
      </c>
      <c r="D1028" t="inlineStr">
        <is>
          <t>+7 (495) 925-88-95</t>
        </is>
      </c>
      <c r="E1028" t="inlineStr"/>
      <c r="F1028" t="inlineStr">
        <is>
          <t>http://lekom.ru/</t>
        </is>
      </c>
      <c r="G1028" t="inlineStr">
        <is>
          <t>Да</t>
        </is>
      </c>
      <c r="H1028" t="inlineStr"/>
      <c r="I1028" t="inlineStr">
        <is>
          <t>Первомайская улица, 16</t>
        </is>
      </c>
      <c r="J1028" t="inlineStr">
        <is>
          <t>Mo-Fr 08:00-18:00</t>
        </is>
      </c>
      <c r="K1028" t="inlineStr"/>
      <c r="L1028" t="inlineStr">
        <is>
          <t>https://yandex.ru/maps/?pt=37.324744,55.835664&amp;z=18&amp;l=map</t>
        </is>
      </c>
      <c r="M1028" t="inlineStr">
        <is>
          <t>OpenStreetMap</t>
        </is>
      </c>
      <c r="N1028" t="inlineStr">
        <is>
          <t>Не звонили</t>
        </is>
      </c>
      <c r="O1028" t="inlineStr"/>
    </row>
    <row r="1029">
      <c r="A1029" t="inlineStr">
        <is>
          <t>МХМ-5</t>
        </is>
      </c>
      <c r="B1029" t="inlineStr">
        <is>
          <t>Бытовые услуги</t>
        </is>
      </c>
      <c r="C1029" t="inlineStr">
        <is>
          <t>Компьютеры</t>
        </is>
      </c>
      <c r="D1029" t="inlineStr">
        <is>
          <t>+7 (495) 730-50-66</t>
        </is>
      </c>
      <c r="E1029" t="inlineStr"/>
      <c r="F1029" t="inlineStr">
        <is>
          <t>https://www.mxm-5.ru/</t>
        </is>
      </c>
      <c r="G1029" t="inlineStr">
        <is>
          <t>Да</t>
        </is>
      </c>
      <c r="H1029" t="inlineStr">
        <is>
          <t>125167@mxm-5.ru</t>
        </is>
      </c>
      <c r="I1029" t="inlineStr">
        <is>
          <t>Ленинградский проспект, 56/2</t>
        </is>
      </c>
      <c r="J1029" t="inlineStr"/>
      <c r="K1029" t="inlineStr"/>
      <c r="L1029" t="inlineStr">
        <is>
          <t>https://yandex.ru/maps/?pt=37.537770,55.798944&amp;z=18&amp;l=map</t>
        </is>
      </c>
      <c r="M1029" t="inlineStr">
        <is>
          <t>OpenStreetMap</t>
        </is>
      </c>
      <c r="N1029" t="inlineStr">
        <is>
          <t>Не звонили</t>
        </is>
      </c>
      <c r="O1029" t="inlineStr"/>
    </row>
    <row r="1030">
      <c r="A1030" t="inlineStr">
        <is>
          <t>Никс</t>
        </is>
      </c>
      <c r="B1030" t="inlineStr">
        <is>
          <t>Бытовые услуги</t>
        </is>
      </c>
      <c r="C1030" t="inlineStr">
        <is>
          <t>Компьютеры</t>
        </is>
      </c>
      <c r="D1030" t="inlineStr">
        <is>
          <t>+7 (495) 974-33-33</t>
        </is>
      </c>
      <c r="E1030" t="inlineStr"/>
      <c r="F1030" t="inlineStr">
        <is>
          <t>https://www.nix.ru/shops/avtozavodskaya_leninskaya_26.html</t>
        </is>
      </c>
      <c r="G1030" t="inlineStr">
        <is>
          <t>Да</t>
        </is>
      </c>
      <c r="H1030" t="inlineStr"/>
      <c r="I1030" t="inlineStr">
        <is>
          <t>улица Ленинская Слобода, 26 с2</t>
        </is>
      </c>
      <c r="J1030" t="inlineStr">
        <is>
          <t>Mo-Fr 10:00-22:00; Sa 10:00-22:00; Su 10:00-22:00</t>
        </is>
      </c>
      <c r="K1030" t="inlineStr"/>
      <c r="L1030" t="inlineStr">
        <is>
          <t>https://yandex.ru/maps/?pt=37.657320,55.712041&amp;z=18&amp;l=map</t>
        </is>
      </c>
      <c r="M1030" t="inlineStr">
        <is>
          <t>OpenStreetMap</t>
        </is>
      </c>
      <c r="N1030" t="inlineStr">
        <is>
          <t>Не звонили</t>
        </is>
      </c>
      <c r="O1030" t="inlineStr"/>
    </row>
    <row r="1031">
      <c r="A1031" t="inlineStr">
        <is>
          <t>Новый мир высоких технологий</t>
        </is>
      </c>
      <c r="B1031" t="inlineStr">
        <is>
          <t>Бытовые услуги</t>
        </is>
      </c>
      <c r="C1031" t="inlineStr">
        <is>
          <t>Компьютеры</t>
        </is>
      </c>
      <c r="D1031" t="inlineStr">
        <is>
          <t>+7 (499) 302-00-54</t>
        </is>
      </c>
      <c r="E1031" t="inlineStr">
        <is>
          <t>+7 (800) 707-03-54</t>
        </is>
      </c>
      <c r="F1031" t="inlineStr">
        <is>
          <t>https://www.nwht.ru/</t>
        </is>
      </c>
      <c r="G1031" t="inlineStr">
        <is>
          <t>Да</t>
        </is>
      </c>
      <c r="H1031" t="inlineStr">
        <is>
          <t>info@nwht.ru</t>
        </is>
      </c>
      <c r="I1031" t="inlineStr">
        <is>
          <t>улица Сущёвский Вал, 5</t>
        </is>
      </c>
      <c r="J1031" t="inlineStr">
        <is>
          <t>Mo-Fr 10:30-19:00; Sa-Su 12:00-17:00</t>
        </is>
      </c>
      <c r="K1031" t="inlineStr"/>
      <c r="L1031" t="inlineStr">
        <is>
          <t>https://yandex.ru/maps/?pt=37.592708,55.793812&amp;z=18&amp;l=map</t>
        </is>
      </c>
      <c r="M1031" t="inlineStr">
        <is>
          <t>OpenStreetMap</t>
        </is>
      </c>
      <c r="N1031" t="inlineStr">
        <is>
          <t>Не звонили</t>
        </is>
      </c>
      <c r="O1031" t="inlineStr"/>
    </row>
    <row r="1032">
      <c r="A1032" t="inlineStr">
        <is>
          <t>Нотик</t>
        </is>
      </c>
      <c r="B1032" t="inlineStr">
        <is>
          <t>Бытовые услуги</t>
        </is>
      </c>
      <c r="C1032" t="inlineStr">
        <is>
          <t>Компьютеры</t>
        </is>
      </c>
      <c r="D1032" t="inlineStr">
        <is>
          <t>+7 (495) 777-01-99</t>
        </is>
      </c>
      <c r="E1032" t="inlineStr"/>
      <c r="F1032" t="inlineStr">
        <is>
          <t>https://www.notik.ru/</t>
        </is>
      </c>
      <c r="G1032" t="inlineStr">
        <is>
          <t>Да</t>
        </is>
      </c>
      <c r="H1032" t="inlineStr">
        <is>
          <t>mail@notik.ru</t>
        </is>
      </c>
      <c r="I1032" t="inlineStr">
        <is>
          <t>улица Гиляровского, 68 с1</t>
        </is>
      </c>
      <c r="J1032" t="inlineStr">
        <is>
          <t>Mo-Fr 11:00-19:00; Sa 11:00-18:00</t>
        </is>
      </c>
      <c r="K1032" t="inlineStr">
        <is>
          <t>notik_ru</t>
        </is>
      </c>
      <c r="L1032" t="inlineStr">
        <is>
          <t>https://yandex.ru/maps/?pt=37.633274,55.788728&amp;z=18&amp;l=map</t>
        </is>
      </c>
      <c r="M1032" t="inlineStr">
        <is>
          <t>OpenStreetMap</t>
        </is>
      </c>
      <c r="N1032" t="inlineStr">
        <is>
          <t>Не звонили</t>
        </is>
      </c>
      <c r="O1032" t="inlineStr"/>
    </row>
    <row r="1033">
      <c r="A1033" t="inlineStr">
        <is>
          <t>Ого</t>
        </is>
      </c>
      <c r="B1033" t="inlineStr">
        <is>
          <t>Бытовые услуги</t>
        </is>
      </c>
      <c r="C1033" t="inlineStr">
        <is>
          <t>Компьютеры</t>
        </is>
      </c>
      <c r="D1033" t="inlineStr">
        <is>
          <t>+7 (495) 229-56-53</t>
        </is>
      </c>
      <c r="E1033" t="inlineStr"/>
      <c r="F1033" t="inlineStr">
        <is>
          <t>https://ogo1.ru/</t>
        </is>
      </c>
      <c r="G1033" t="inlineStr">
        <is>
          <t>Да</t>
        </is>
      </c>
      <c r="H1033" t="inlineStr"/>
      <c r="I1033" t="inlineStr">
        <is>
          <t>улица Золоторожский Вал, 4 с4</t>
        </is>
      </c>
      <c r="J1033" t="inlineStr">
        <is>
          <t>Mo-Su 10:00-22:00</t>
        </is>
      </c>
      <c r="K1033" t="inlineStr"/>
      <c r="L1033" t="inlineStr">
        <is>
          <t>https://yandex.ru/maps/?pt=37.690585,55.754948&amp;z=18&amp;l=map</t>
        </is>
      </c>
      <c r="M1033" t="inlineStr">
        <is>
          <t>OpenStreetMap</t>
        </is>
      </c>
      <c r="N1033" t="inlineStr">
        <is>
          <t>Не звонили</t>
        </is>
      </c>
      <c r="O1033" t="inlineStr"/>
    </row>
    <row r="1034">
      <c r="A1034" t="inlineStr">
        <is>
          <t>Ого!</t>
        </is>
      </c>
      <c r="B1034" t="inlineStr">
        <is>
          <t>Бытовые услуги</t>
        </is>
      </c>
      <c r="C1034" t="inlineStr">
        <is>
          <t>Компьютеры</t>
        </is>
      </c>
      <c r="D1034" t="inlineStr">
        <is>
          <t>+7 (495) 133-79-84</t>
        </is>
      </c>
      <c r="E1034" t="inlineStr"/>
      <c r="F1034" t="inlineStr">
        <is>
          <t>https://www.ogo1.ru</t>
        </is>
      </c>
      <c r="G1034" t="inlineStr">
        <is>
          <t>Да</t>
        </is>
      </c>
      <c r="H1034" t="inlineStr"/>
      <c r="I1034" t="inlineStr">
        <is>
          <t>проспект Андропова, 22 с2</t>
        </is>
      </c>
      <c r="J1034" t="inlineStr">
        <is>
          <t>10:00-22:00</t>
        </is>
      </c>
      <c r="K1034" t="inlineStr"/>
      <c r="L1034" t="inlineStr">
        <is>
          <t>https://yandex.ru/maps/?pt=37.661501,55.683361&amp;z=18&amp;l=map</t>
        </is>
      </c>
      <c r="M1034" t="inlineStr">
        <is>
          <t>OpenStreetMap</t>
        </is>
      </c>
      <c r="N1034" t="inlineStr">
        <is>
          <t>Не звонили</t>
        </is>
      </c>
      <c r="O1034" t="inlineStr"/>
    </row>
    <row r="1035">
      <c r="A1035" t="inlineStr">
        <is>
          <t>Рамис</t>
        </is>
      </c>
      <c r="B1035" t="inlineStr">
        <is>
          <t>Бытовые услуги</t>
        </is>
      </c>
      <c r="C1035" t="inlineStr">
        <is>
          <t>Компьютеры</t>
        </is>
      </c>
      <c r="D1035" t="inlineStr">
        <is>
          <t>+7 (495) 542-50-98</t>
        </is>
      </c>
      <c r="E1035" t="inlineStr"/>
      <c r="F1035" t="inlineStr">
        <is>
          <t>https://ramis.ru/contact/</t>
        </is>
      </c>
      <c r="G1035" t="inlineStr">
        <is>
          <t>Да</t>
        </is>
      </c>
      <c r="H1035" t="inlineStr">
        <is>
          <t>ramis@ramis.ru</t>
        </is>
      </c>
      <c r="I1035" t="inlineStr">
        <is>
          <t>Барабанный переулок, 4 с5</t>
        </is>
      </c>
      <c r="J1035" t="inlineStr">
        <is>
          <t>Mo-Fr 09:00-18:30</t>
        </is>
      </c>
      <c r="K1035" t="inlineStr"/>
      <c r="L1035" t="inlineStr">
        <is>
          <t>https://yandex.ru/maps/?pt=37.709780,55.783335&amp;z=18&amp;l=map</t>
        </is>
      </c>
      <c r="M1035" t="inlineStr">
        <is>
          <t>OpenStreetMap</t>
        </is>
      </c>
      <c r="N1035" t="inlineStr">
        <is>
          <t>Не звонили</t>
        </is>
      </c>
      <c r="O1035" t="inlineStr"/>
    </row>
    <row r="1036">
      <c r="A1036" t="inlineStr">
        <is>
          <t>Регард</t>
        </is>
      </c>
      <c r="B1036" t="inlineStr">
        <is>
          <t>Бытовые услуги</t>
        </is>
      </c>
      <c r="C1036" t="inlineStr">
        <is>
          <t>Компьютеры</t>
        </is>
      </c>
      <c r="D1036" t="inlineStr">
        <is>
          <t>+7 (495) 921-41-58</t>
        </is>
      </c>
      <c r="E1036" t="inlineStr">
        <is>
          <t>+7 (800) 250-41-58</t>
        </is>
      </c>
      <c r="F1036" t="inlineStr">
        <is>
          <t>https://www.regard.ru/</t>
        </is>
      </c>
      <c r="G1036" t="inlineStr">
        <is>
          <t>Да</t>
        </is>
      </c>
      <c r="H1036" t="inlineStr">
        <is>
          <t>sales@regard.ru</t>
        </is>
      </c>
      <c r="I1036" t="inlineStr">
        <is>
          <t>Волгоградский проспект, 21 с10</t>
        </is>
      </c>
      <c r="J1036" t="inlineStr">
        <is>
          <t>Mo-Fr 10:00-21:00;Sa 10:00-18:00</t>
        </is>
      </c>
      <c r="K1036" t="inlineStr">
        <is>
          <t>https://vk.com/regardru</t>
        </is>
      </c>
      <c r="L1036" t="inlineStr">
        <is>
          <t>https://yandex.ru/maps/?pt=37.689360,55.726473&amp;z=18&amp;l=map</t>
        </is>
      </c>
      <c r="M1036" t="inlineStr">
        <is>
          <t>OpenStreetMap</t>
        </is>
      </c>
      <c r="N1036" t="inlineStr">
        <is>
          <t>Не звонили</t>
        </is>
      </c>
      <c r="O1036" t="inlineStr"/>
    </row>
    <row r="1037">
      <c r="A1037" t="inlineStr">
        <is>
          <t>Сервер-Парт</t>
        </is>
      </c>
      <c r="B1037" t="inlineStr">
        <is>
          <t>Бытовые услуги</t>
        </is>
      </c>
      <c r="C1037" t="inlineStr">
        <is>
          <t>Компьютеры</t>
        </is>
      </c>
      <c r="D1037" t="inlineStr">
        <is>
          <t>+7 (499) 703-44-07</t>
        </is>
      </c>
      <c r="E1037" t="inlineStr"/>
      <c r="F1037" t="inlineStr">
        <is>
          <t>https://server-part.ru/</t>
        </is>
      </c>
      <c r="G1037" t="inlineStr">
        <is>
          <t>Да</t>
        </is>
      </c>
      <c r="H1037" t="inlineStr">
        <is>
          <t>vgv@server-part.ru</t>
        </is>
      </c>
      <c r="I1037" t="inlineStr">
        <is>
          <t>улица Академика Ильюшина, 16</t>
        </is>
      </c>
      <c r="J1037" t="inlineStr">
        <is>
          <t>Mo-Fr 10:00-19:00</t>
        </is>
      </c>
      <c r="K1037" t="inlineStr"/>
      <c r="L1037" t="inlineStr">
        <is>
          <t>https://yandex.ru/maps/?pt=37.547136,55.806409&amp;z=18&amp;l=map</t>
        </is>
      </c>
      <c r="M1037" t="inlineStr">
        <is>
          <t>OpenStreetMap</t>
        </is>
      </c>
      <c r="N1037" t="inlineStr">
        <is>
          <t>Не звонили</t>
        </is>
      </c>
      <c r="O1037" t="inlineStr"/>
    </row>
    <row r="1038">
      <c r="A1038" t="inlineStr">
        <is>
          <t>Ситилинк</t>
        </is>
      </c>
      <c r="B1038" t="inlineStr">
        <is>
          <t>Бытовые услуги</t>
        </is>
      </c>
      <c r="C1038" t="inlineStr">
        <is>
          <t>Компьютеры</t>
        </is>
      </c>
      <c r="D1038" t="inlineStr">
        <is>
          <t>+7 (495) 780-20-02</t>
        </is>
      </c>
      <c r="E1038" t="inlineStr"/>
      <c r="F1038" t="inlineStr">
        <is>
          <t>https://citilink.ru/</t>
        </is>
      </c>
      <c r="G1038" t="inlineStr">
        <is>
          <t>Да</t>
        </is>
      </c>
      <c r="H1038" t="inlineStr"/>
      <c r="I1038" t="inlineStr">
        <is>
          <t>1-я Дубровская улица, 15 с16</t>
        </is>
      </c>
      <c r="J1038" t="inlineStr">
        <is>
          <t>Mo-Su 10:00-22:00</t>
        </is>
      </c>
      <c r="K1038" t="inlineStr"/>
      <c r="L1038" t="inlineStr">
        <is>
          <t>https://yandex.ru/maps/?pt=37.674088,55.722292&amp;z=18&amp;l=map</t>
        </is>
      </c>
      <c r="M1038" t="inlineStr">
        <is>
          <t>OpenStreetMap</t>
        </is>
      </c>
      <c r="N1038" t="inlineStr">
        <is>
          <t>Не звонили</t>
        </is>
      </c>
      <c r="O1038" t="inlineStr"/>
    </row>
    <row r="1039">
      <c r="A1039" t="inlineStr">
        <is>
          <t>Ситилинк mini</t>
        </is>
      </c>
      <c r="B1039" t="inlineStr">
        <is>
          <t>Бытовые услуги</t>
        </is>
      </c>
      <c r="C1039" t="inlineStr">
        <is>
          <t>Компьютеры</t>
        </is>
      </c>
      <c r="D1039" t="inlineStr">
        <is>
          <t>+7 (925) 005-60-16</t>
        </is>
      </c>
      <c r="E1039" t="inlineStr"/>
      <c r="F1039" t="inlineStr">
        <is>
          <t>https://www.citilink.ru/</t>
        </is>
      </c>
      <c r="G1039" t="inlineStr">
        <is>
          <t>Да</t>
        </is>
      </c>
      <c r="H1039" t="inlineStr"/>
      <c r="I1039" t="inlineStr">
        <is>
          <t>Смольная улица, 24Г с4</t>
        </is>
      </c>
      <c r="J1039" t="inlineStr">
        <is>
          <t>Mo-Su 10:00-21:00</t>
        </is>
      </c>
      <c r="K1039" t="inlineStr"/>
      <c r="L1039" t="inlineStr">
        <is>
          <t>https://yandex.ru/maps/?pt=37.483742,55.860612&amp;z=18&amp;l=map</t>
        </is>
      </c>
      <c r="M1039" t="inlineStr">
        <is>
          <t>OpenStreetMap</t>
        </is>
      </c>
      <c r="N1039" t="inlineStr">
        <is>
          <t>Не звонили</t>
        </is>
      </c>
      <c r="O1039" t="inlineStr"/>
    </row>
    <row r="1040">
      <c r="A1040" t="inlineStr">
        <is>
          <t>Софтвей</t>
        </is>
      </c>
      <c r="B1040" t="inlineStr">
        <is>
          <t>Бытовые услуги</t>
        </is>
      </c>
      <c r="C1040" t="inlineStr">
        <is>
          <t>Компьютеры</t>
        </is>
      </c>
      <c r="D1040" t="inlineStr">
        <is>
          <t>+7 (495) 987-10-50</t>
        </is>
      </c>
      <c r="E1040" t="inlineStr">
        <is>
          <t>+7 (800) 100-76-22</t>
        </is>
      </c>
      <c r="F1040" t="inlineStr">
        <is>
          <t>https://eshop.softway.ru/</t>
        </is>
      </c>
      <c r="G1040" t="inlineStr">
        <is>
          <t>Да</t>
        </is>
      </c>
      <c r="H1040" t="inlineStr">
        <is>
          <t>info@softway.ru</t>
        </is>
      </c>
      <c r="I1040" t="inlineStr">
        <is>
          <t>Большая Грузинская улица, 36А с5</t>
        </is>
      </c>
      <c r="J1040" t="inlineStr">
        <is>
          <t>Mo-Sa 09:00-22:00</t>
        </is>
      </c>
      <c r="K1040" t="inlineStr">
        <is>
          <t>https://vk.com/softway_ltd</t>
        </is>
      </c>
      <c r="L1040" t="inlineStr">
        <is>
          <t>https://yandex.ru/maps/?pt=37.581163,55.767303&amp;z=18&amp;l=map</t>
        </is>
      </c>
      <c r="M1040" t="inlineStr">
        <is>
          <t>OpenStreetMap</t>
        </is>
      </c>
      <c r="N1040" t="inlineStr">
        <is>
          <t>Не звонили</t>
        </is>
      </c>
      <c r="O1040" t="inlineStr"/>
    </row>
    <row r="1041">
      <c r="A1041" s="4" t="inlineStr">
        <is>
          <t>Ф-Центр</t>
        </is>
      </c>
      <c r="B1041" s="4" t="inlineStr">
        <is>
          <t>Бытовые услуги</t>
        </is>
      </c>
      <c r="C1041" s="4" t="inlineStr">
        <is>
          <t>Компьютеры</t>
        </is>
      </c>
      <c r="D1041" s="4" t="inlineStr">
        <is>
          <t>+7 (495) 925-64-47</t>
        </is>
      </c>
      <c r="E1041" s="4" t="inlineStr"/>
      <c r="F1041" s="4" t="inlineStr"/>
      <c r="G1041" s="4" t="inlineStr">
        <is>
          <t>Нет</t>
        </is>
      </c>
      <c r="H1041" s="4" t="inlineStr"/>
      <c r="I1041" s="4" t="inlineStr">
        <is>
          <t>Мантулинская улица, 2</t>
        </is>
      </c>
      <c r="J1041" s="4" t="inlineStr"/>
      <c r="K1041" s="4" t="inlineStr"/>
      <c r="L1041" s="4" t="inlineStr">
        <is>
          <t>https://yandex.ru/maps/?pt=37.556654,55.756700&amp;z=18&amp;l=map</t>
        </is>
      </c>
      <c r="M1041" s="4" t="inlineStr">
        <is>
          <t>OpenStreetMap</t>
        </is>
      </c>
      <c r="N1041" s="4" t="inlineStr">
        <is>
          <t>Не звонили</t>
        </is>
      </c>
      <c r="O1041" s="4" t="inlineStr"/>
    </row>
    <row r="1042">
      <c r="A1042" t="inlineStr">
        <is>
          <t>Ф-Центр</t>
        </is>
      </c>
      <c r="B1042" t="inlineStr">
        <is>
          <t>Бытовые услуги</t>
        </is>
      </c>
      <c r="C1042" t="inlineStr">
        <is>
          <t>Компьютеры</t>
        </is>
      </c>
      <c r="D1042" t="inlineStr">
        <is>
          <t>+7 (495) 925-64-41</t>
        </is>
      </c>
      <c r="E1042" t="inlineStr">
        <is>
          <t>+7 (495) 925-64-47</t>
        </is>
      </c>
      <c r="F1042" t="inlineStr">
        <is>
          <t>https://fcenter.ru</t>
        </is>
      </c>
      <c r="G1042" t="inlineStr">
        <is>
          <t>Да</t>
        </is>
      </c>
      <c r="H1042" t="inlineStr"/>
      <c r="I1042" t="inlineStr">
        <is>
          <t>Снежная улица, 13 к2</t>
        </is>
      </c>
      <c r="J1042" t="inlineStr">
        <is>
          <t>Mo-Su 10:00-20:00</t>
        </is>
      </c>
      <c r="K1042" t="inlineStr"/>
      <c r="L1042" t="inlineStr">
        <is>
          <t>https://yandex.ru/maps/?pt=37.645280,55.852741&amp;z=18&amp;l=map</t>
        </is>
      </c>
      <c r="M1042" t="inlineStr">
        <is>
          <t>OpenStreetMap</t>
        </is>
      </c>
      <c r="N1042" t="inlineStr">
        <is>
          <t>Не звонили</t>
        </is>
      </c>
      <c r="O1042" t="inlineStr"/>
    </row>
    <row r="1043">
      <c r="A1043" t="inlineStr">
        <is>
          <t>Форум</t>
        </is>
      </c>
      <c r="B1043" t="inlineStr">
        <is>
          <t>Бытовые услуги</t>
        </is>
      </c>
      <c r="C1043" t="inlineStr">
        <is>
          <t>Компьютеры</t>
        </is>
      </c>
      <c r="D1043" t="inlineStr">
        <is>
          <t>+7 (495) 775-77-59</t>
        </is>
      </c>
      <c r="E1043" t="inlineStr"/>
      <c r="F1043" t="inlineStr">
        <is>
          <t>https://www.forum3.ru/</t>
        </is>
      </c>
      <c r="G1043" t="inlineStr">
        <is>
          <t>Да</t>
        </is>
      </c>
      <c r="H1043" t="inlineStr"/>
      <c r="I1043" t="inlineStr">
        <is>
          <t>Авиамоторная улица, 44 с2</t>
        </is>
      </c>
      <c r="J1043" t="inlineStr">
        <is>
          <t>Mo-Fr 10:00-20:00; Sa 10:00-19:00; Su 10:00-17:00</t>
        </is>
      </c>
      <c r="K1043" t="inlineStr"/>
      <c r="L1043" t="inlineStr">
        <is>
          <t>https://yandex.ru/maps/?pt=37.720114,55.738370&amp;z=18&amp;l=map</t>
        </is>
      </c>
      <c r="M1043" t="inlineStr">
        <is>
          <t>OpenStreetMap</t>
        </is>
      </c>
      <c r="N1043" t="inlineStr">
        <is>
          <t>Не звонили</t>
        </is>
      </c>
      <c r="O1043" t="inlineStr"/>
    </row>
    <row r="1044">
      <c r="A1044" t="inlineStr">
        <is>
          <t>Я тут</t>
        </is>
      </c>
      <c r="B1044" t="inlineStr">
        <is>
          <t>Бытовые услуги</t>
        </is>
      </c>
      <c r="C1044" t="inlineStr">
        <is>
          <t>Компьютеры</t>
        </is>
      </c>
      <c r="D1044" t="inlineStr">
        <is>
          <t>+7 (495) 675-01-04</t>
        </is>
      </c>
      <c r="E1044" t="inlineStr"/>
      <c r="F1044" t="inlineStr">
        <is>
          <t>https://yatut.pro/</t>
        </is>
      </c>
      <c r="G1044" t="inlineStr">
        <is>
          <t>Да</t>
        </is>
      </c>
      <c r="H1044" t="inlineStr">
        <is>
          <t>info@yatut.pro</t>
        </is>
      </c>
      <c r="I1044" t="inlineStr">
        <is>
          <t>улица Ленинская Слобода, 9</t>
        </is>
      </c>
      <c r="J1044" t="inlineStr">
        <is>
          <t>Mo-Fr 09:00-19:00</t>
        </is>
      </c>
      <c r="K1044" t="inlineStr"/>
      <c r="L1044" t="inlineStr">
        <is>
          <t>https://yandex.ru/maps/?pt=37.659653,55.710998&amp;z=18&amp;l=map</t>
        </is>
      </c>
      <c r="M1044" t="inlineStr">
        <is>
          <t>OpenStreetMap</t>
        </is>
      </c>
      <c r="N1044" t="inlineStr">
        <is>
          <t>Не звонили</t>
        </is>
      </c>
      <c r="O1044" t="inlineStr"/>
    </row>
    <row r="1045">
      <c r="A1045" t="inlineStr">
        <is>
          <t>3S-Press</t>
        </is>
      </c>
      <c r="B1045" t="inlineStr">
        <is>
          <t>Бытовые услуги</t>
        </is>
      </c>
      <c r="C1045" t="inlineStr">
        <is>
          <t>Копицентр / печать</t>
        </is>
      </c>
      <c r="D1045" t="inlineStr">
        <is>
          <t>+7 (499) 707-22-42</t>
        </is>
      </c>
      <c r="E1045" t="inlineStr"/>
      <c r="F1045" t="inlineStr">
        <is>
          <t>https://3s-press.ru</t>
        </is>
      </c>
      <c r="G1045" t="inlineStr">
        <is>
          <t>Да</t>
        </is>
      </c>
      <c r="H1045" t="inlineStr"/>
      <c r="I1045" t="inlineStr">
        <is>
          <t>улица Касаткина, 3с3</t>
        </is>
      </c>
      <c r="J1045" t="inlineStr">
        <is>
          <t>Mo-Fr 10:00-19:00</t>
        </is>
      </c>
      <c r="K1045" t="inlineStr"/>
      <c r="L1045" t="inlineStr">
        <is>
          <t>https://yandex.ru/maps/?pt=37.654190,55.826568&amp;z=18&amp;l=map</t>
        </is>
      </c>
      <c r="M1045" t="inlineStr">
        <is>
          <t>OpenStreetMap</t>
        </is>
      </c>
      <c r="N1045" t="inlineStr">
        <is>
          <t>Не звонили</t>
        </is>
      </c>
      <c r="O1045" t="inlineStr"/>
    </row>
    <row r="1046">
      <c r="A1046" t="inlineStr">
        <is>
          <t>3topa</t>
        </is>
      </c>
      <c r="B1046" t="inlineStr">
        <is>
          <t>Бытовые услуги</t>
        </is>
      </c>
      <c r="C1046" t="inlineStr">
        <is>
          <t>Копицентр / печать</t>
        </is>
      </c>
      <c r="D1046" t="inlineStr">
        <is>
          <t>+7 (495) 669-30-34</t>
        </is>
      </c>
      <c r="E1046" t="inlineStr">
        <is>
          <t>+7 (919) 723-80-00</t>
        </is>
      </c>
      <c r="F1046" t="inlineStr">
        <is>
          <t>https://3topa.ru</t>
        </is>
      </c>
      <c r="G1046" t="inlineStr">
        <is>
          <t>Да</t>
        </is>
      </c>
      <c r="H1046" t="inlineStr"/>
      <c r="I1046" t="inlineStr">
        <is>
          <t>улица Преображенский Вал, 1 с1</t>
        </is>
      </c>
      <c r="J1046" t="inlineStr"/>
      <c r="K1046" t="inlineStr"/>
      <c r="L1046" t="inlineStr">
        <is>
          <t>https://yandex.ru/maps/?pt=37.716585,55.794253&amp;z=18&amp;l=map</t>
        </is>
      </c>
      <c r="M1046" t="inlineStr">
        <is>
          <t>OpenStreetMap</t>
        </is>
      </c>
      <c r="N1046" t="inlineStr">
        <is>
          <t>Не звонили</t>
        </is>
      </c>
      <c r="O1046" t="inlineStr"/>
    </row>
    <row r="1047">
      <c r="A1047" t="inlineStr">
        <is>
          <t>ADL Copy</t>
        </is>
      </c>
      <c r="B1047" t="inlineStr">
        <is>
          <t>Бытовые услуги</t>
        </is>
      </c>
      <c r="C1047" t="inlineStr">
        <is>
          <t>Копицентр / печать</t>
        </is>
      </c>
      <c r="D1047" t="inlineStr">
        <is>
          <t>+7 (495) 502-26-38</t>
        </is>
      </c>
      <c r="E1047" t="inlineStr"/>
      <c r="F1047" t="inlineStr">
        <is>
          <t>http://adlcopy.ru</t>
        </is>
      </c>
      <c r="G1047" t="inlineStr">
        <is>
          <t>Да</t>
        </is>
      </c>
      <c r="H1047" t="inlineStr"/>
      <c r="I1047" t="inlineStr">
        <is>
          <t>Петровско-Разумовский проезд, 16 к2</t>
        </is>
      </c>
      <c r="J1047" t="inlineStr">
        <is>
          <t>Mo-Fr 10:00-18:00</t>
        </is>
      </c>
      <c r="K1047" t="inlineStr"/>
      <c r="L1047" t="inlineStr">
        <is>
          <t>https://yandex.ru/maps/?pt=37.569371,55.798781&amp;z=18&amp;l=map</t>
        </is>
      </c>
      <c r="M1047" t="inlineStr">
        <is>
          <t>OpenStreetMap</t>
        </is>
      </c>
      <c r="N1047" t="inlineStr">
        <is>
          <t>Не звонили</t>
        </is>
      </c>
      <c r="O1047" t="inlineStr"/>
    </row>
    <row r="1048">
      <c r="A1048" s="4" t="inlineStr">
        <is>
          <t>Alina L</t>
        </is>
      </c>
      <c r="B1048" s="4" t="inlineStr">
        <is>
          <t>Бытовые услуги</t>
        </is>
      </c>
      <c r="C1048" s="4" t="inlineStr">
        <is>
          <t>Копицентр / печать</t>
        </is>
      </c>
      <c r="D1048" s="4" t="inlineStr">
        <is>
          <t>+7 (499) 158-43-45</t>
        </is>
      </c>
      <c r="E1048" s="4" t="inlineStr">
        <is>
          <t>+7 (967) 074-12-73</t>
        </is>
      </c>
      <c r="F1048" s="4" t="inlineStr"/>
      <c r="G1048" s="4" t="inlineStr">
        <is>
          <t>Нет</t>
        </is>
      </c>
      <c r="H1048" s="4" t="inlineStr">
        <is>
          <t>travkin@alina-l.ru</t>
        </is>
      </c>
      <c r="I1048" s="4" t="inlineStr">
        <is>
          <t>Волоколамское шоссе, 4 к6</t>
        </is>
      </c>
      <c r="J1048" s="4" t="inlineStr"/>
      <c r="K1048" s="4" t="inlineStr"/>
      <c r="L1048" s="4" t="inlineStr">
        <is>
          <t>https://yandex.ru/maps/?pt=37.498662,55.810273&amp;z=18&amp;l=map</t>
        </is>
      </c>
      <c r="M1048" s="4" t="inlineStr">
        <is>
          <t>OpenStreetMap</t>
        </is>
      </c>
      <c r="N1048" s="4" t="inlineStr">
        <is>
          <t>Не звонили</t>
        </is>
      </c>
      <c r="O1048" s="4" t="inlineStr"/>
    </row>
    <row r="1049">
      <c r="A1049" t="inlineStr">
        <is>
          <t>BravoPrint</t>
        </is>
      </c>
      <c r="B1049" t="inlineStr">
        <is>
          <t>Бытовые услуги</t>
        </is>
      </c>
      <c r="C1049" t="inlineStr">
        <is>
          <t>Копицентр / печать</t>
        </is>
      </c>
      <c r="D1049" t="inlineStr">
        <is>
          <t>+7 (499) 152-00-16</t>
        </is>
      </c>
      <c r="E1049" t="inlineStr">
        <is>
          <t>+7 (499) 151-96-10</t>
        </is>
      </c>
      <c r="F1049" t="inlineStr">
        <is>
          <t>https://bravoprint.ru</t>
        </is>
      </c>
      <c r="G1049" t="inlineStr">
        <is>
          <t>Да</t>
        </is>
      </c>
      <c r="H1049" t="inlineStr"/>
      <c r="I1049" t="inlineStr">
        <is>
          <t>Ленинградский проспект, 76А</t>
        </is>
      </c>
      <c r="J1049" t="inlineStr">
        <is>
          <t>Mo-Th 10:00-19:00; Fr 10:00-18:00</t>
        </is>
      </c>
      <c r="K1049" t="inlineStr"/>
      <c r="L1049" t="inlineStr">
        <is>
          <t>https://yandex.ru/maps/?pt=37.514311,55.805956&amp;z=18&amp;l=map</t>
        </is>
      </c>
      <c r="M1049" t="inlineStr">
        <is>
          <t>OpenStreetMap</t>
        </is>
      </c>
      <c r="N1049" t="inlineStr">
        <is>
          <t>Не звонили</t>
        </is>
      </c>
      <c r="O1049" t="inlineStr"/>
    </row>
    <row r="1050">
      <c r="A1050" s="4" t="inlineStr">
        <is>
          <t>copix</t>
        </is>
      </c>
      <c r="B1050" s="4" t="inlineStr">
        <is>
          <t>Бытовые услуги</t>
        </is>
      </c>
      <c r="C1050" s="4" t="inlineStr">
        <is>
          <t>Копицентр / печать</t>
        </is>
      </c>
      <c r="D1050" s="4" t="inlineStr">
        <is>
          <t>+7 (800) 500-56-71</t>
        </is>
      </c>
      <c r="E1050" s="4" t="inlineStr"/>
      <c r="F1050" s="4" t="inlineStr"/>
      <c r="G1050" s="4" t="inlineStr">
        <is>
          <t>Нет</t>
        </is>
      </c>
      <c r="H1050" s="4" t="inlineStr"/>
      <c r="I1050" s="4" t="inlineStr">
        <is>
          <t>4-й Вятский переулок, 14 с2</t>
        </is>
      </c>
      <c r="J1050" s="4" t="inlineStr">
        <is>
          <t>Mo-Su 10:00-22:00</t>
        </is>
      </c>
      <c r="K1050" s="4" t="inlineStr"/>
      <c r="L1050" s="4" t="inlineStr">
        <is>
          <t>https://yandex.ru/maps/?pt=37.572109,55.800854&amp;z=18&amp;l=map</t>
        </is>
      </c>
      <c r="M1050" s="4" t="inlineStr">
        <is>
          <t>OpenStreetMap</t>
        </is>
      </c>
      <c r="N1050" s="4" t="inlineStr">
        <is>
          <t>Не звонили</t>
        </is>
      </c>
      <c r="O1050" s="4" t="inlineStr"/>
    </row>
    <row r="1051">
      <c r="A1051" t="inlineStr">
        <is>
          <t>Copy-Orange</t>
        </is>
      </c>
      <c r="B1051" t="inlineStr">
        <is>
          <t>Бытовые услуги</t>
        </is>
      </c>
      <c r="C1051" t="inlineStr">
        <is>
          <t>Копицентр / печать</t>
        </is>
      </c>
      <c r="D1051" t="inlineStr">
        <is>
          <t>+7 (925) 448-08-49</t>
        </is>
      </c>
      <c r="E1051" t="inlineStr"/>
      <c r="F1051" t="inlineStr">
        <is>
          <t>https://www.copy-orange.com/</t>
        </is>
      </c>
      <c r="G1051" t="inlineStr">
        <is>
          <t>Да</t>
        </is>
      </c>
      <c r="H1051" t="inlineStr"/>
      <c r="I1051" t="inlineStr">
        <is>
          <t>улица Образцова, 7 c7</t>
        </is>
      </c>
      <c r="J1051" t="inlineStr"/>
      <c r="K1051" t="inlineStr"/>
      <c r="L1051" t="inlineStr">
        <is>
          <t>https://yandex.ru/maps/?pt=37.607572,55.786287&amp;z=18&amp;l=map</t>
        </is>
      </c>
      <c r="M1051" t="inlineStr">
        <is>
          <t>OpenStreetMap</t>
        </is>
      </c>
      <c r="N1051" t="inlineStr">
        <is>
          <t>Не звонили</t>
        </is>
      </c>
      <c r="O1051" t="inlineStr"/>
    </row>
    <row r="1052">
      <c r="A1052" t="inlineStr">
        <is>
          <t>Copy.ru</t>
        </is>
      </c>
      <c r="B1052" t="inlineStr">
        <is>
          <t>Бытовые услуги</t>
        </is>
      </c>
      <c r="C1052" t="inlineStr">
        <is>
          <t>Копицентр / печать</t>
        </is>
      </c>
      <c r="D1052" t="inlineStr">
        <is>
          <t>+7 (495) 256-10-00</t>
        </is>
      </c>
      <c r="E1052" t="inlineStr"/>
      <c r="F1052" t="inlineStr">
        <is>
          <t>https://copy.ru/</t>
        </is>
      </c>
      <c r="G1052" t="inlineStr">
        <is>
          <t>Да</t>
        </is>
      </c>
      <c r="H1052" t="inlineStr"/>
      <c r="I1052" t="inlineStr">
        <is>
          <t>Большая Семёновская улица, 20</t>
        </is>
      </c>
      <c r="J1052" t="inlineStr">
        <is>
          <t>Mo-Su 09:00-21:00</t>
        </is>
      </c>
      <c r="K1052" t="inlineStr"/>
      <c r="L1052" t="inlineStr">
        <is>
          <t>https://yandex.ru/maps/?pt=37.704983,55.781669&amp;z=18&amp;l=map</t>
        </is>
      </c>
      <c r="M1052" t="inlineStr">
        <is>
          <t>OpenStreetMap</t>
        </is>
      </c>
      <c r="N1052" t="inlineStr">
        <is>
          <t>Не звонили</t>
        </is>
      </c>
      <c r="O1052" t="inlineStr"/>
    </row>
    <row r="1053">
      <c r="A1053" t="inlineStr">
        <is>
          <t>CopyMax</t>
        </is>
      </c>
      <c r="B1053" t="inlineStr">
        <is>
          <t>Бытовые услуги</t>
        </is>
      </c>
      <c r="C1053" t="inlineStr">
        <is>
          <t>Копицентр / печать</t>
        </is>
      </c>
      <c r="D1053" t="inlineStr">
        <is>
          <t>+7 (495) 280-18-80</t>
        </is>
      </c>
      <c r="E1053" t="inlineStr"/>
      <c r="F1053" t="inlineStr">
        <is>
          <t>https://copymax.ru</t>
        </is>
      </c>
      <c r="G1053" t="inlineStr">
        <is>
          <t>Да</t>
        </is>
      </c>
      <c r="H1053" t="inlineStr"/>
      <c r="I1053" t="inlineStr">
        <is>
          <t>Павелецкая площадь, 2 с3</t>
        </is>
      </c>
      <c r="J1053" t="inlineStr">
        <is>
          <t>Mo-Fr 07:00-22:00; Sa-Su 09:00-18:00</t>
        </is>
      </c>
      <c r="K1053" t="inlineStr"/>
      <c r="L1053" t="inlineStr">
        <is>
          <t>https://yandex.ru/maps/?pt=37.636154,55.730226&amp;z=18&amp;l=map</t>
        </is>
      </c>
      <c r="M1053" t="inlineStr">
        <is>
          <t>OpenStreetMap</t>
        </is>
      </c>
      <c r="N1053" t="inlineStr">
        <is>
          <t>Не звонили</t>
        </is>
      </c>
      <c r="O1053" t="inlineStr"/>
    </row>
    <row r="1054">
      <c r="A1054" t="inlineStr">
        <is>
          <t>Copytkks</t>
        </is>
      </c>
      <c r="B1054" t="inlineStr">
        <is>
          <t>Бытовые услуги</t>
        </is>
      </c>
      <c r="C1054" t="inlineStr">
        <is>
          <t>Копицентр / печать</t>
        </is>
      </c>
      <c r="D1054" t="inlineStr">
        <is>
          <t>+7 (495) 641-00-75</t>
        </is>
      </c>
      <c r="E1054" t="inlineStr"/>
      <c r="F1054" t="inlineStr">
        <is>
          <t>https://copytkks.ru/</t>
        </is>
      </c>
      <c r="G1054" t="inlineStr">
        <is>
          <t>Да</t>
        </is>
      </c>
      <c r="H1054" t="inlineStr"/>
      <c r="I1054" t="inlineStr">
        <is>
          <t>улица Большая Якиманка, 27</t>
        </is>
      </c>
      <c r="J1054" t="inlineStr">
        <is>
          <t>Mo-Su 08:00-24:00</t>
        </is>
      </c>
      <c r="K1054" t="inlineStr"/>
      <c r="L1054" t="inlineStr">
        <is>
          <t>https://yandex.ru/maps/?pt=37.614780,55.735920&amp;z=18&amp;l=map</t>
        </is>
      </c>
      <c r="M1054" t="inlineStr">
        <is>
          <t>OpenStreetMap</t>
        </is>
      </c>
      <c r="N1054" t="inlineStr">
        <is>
          <t>Не звонили</t>
        </is>
      </c>
      <c r="O1054" t="inlineStr"/>
    </row>
    <row r="1055">
      <c r="A1055" t="inlineStr">
        <is>
          <t>Diamond</t>
        </is>
      </c>
      <c r="B1055" t="inlineStr">
        <is>
          <t>Бытовые услуги</t>
        </is>
      </c>
      <c r="C1055" t="inlineStr">
        <is>
          <t>Копицентр / печать</t>
        </is>
      </c>
      <c r="D1055" t="inlineStr">
        <is>
          <t>+7 (495) 974-87-67</t>
        </is>
      </c>
      <c r="E1055" t="inlineStr"/>
      <c r="F1055" t="inlineStr">
        <is>
          <t>https://www.diamondteam.ru/</t>
        </is>
      </c>
      <c r="G1055" t="inlineStr">
        <is>
          <t>Да</t>
        </is>
      </c>
      <c r="H1055" t="inlineStr"/>
      <c r="I1055" t="inlineStr">
        <is>
          <t>2-й Автозаводский проезд, 3А</t>
        </is>
      </c>
      <c r="J1055" t="inlineStr">
        <is>
          <t>Mo-Fr 10:00-19:00</t>
        </is>
      </c>
      <c r="K1055" t="inlineStr"/>
      <c r="L1055" t="inlineStr">
        <is>
          <t>https://yandex.ru/maps/?pt=37.658733,55.706814&amp;z=18&amp;l=map</t>
        </is>
      </c>
      <c r="M1055" t="inlineStr">
        <is>
          <t>OpenStreetMap</t>
        </is>
      </c>
      <c r="N1055" t="inlineStr">
        <is>
          <t>Не звонили</t>
        </is>
      </c>
      <c r="O1055" t="inlineStr"/>
    </row>
    <row r="1056">
      <c r="A1056" t="inlineStr">
        <is>
          <t>Dibor Print</t>
        </is>
      </c>
      <c r="B1056" t="inlineStr">
        <is>
          <t>Бытовые услуги</t>
        </is>
      </c>
      <c r="C1056" t="inlineStr">
        <is>
          <t>Копицентр / печать</t>
        </is>
      </c>
      <c r="D1056" t="inlineStr">
        <is>
          <t>+7 (495) 151-85-00</t>
        </is>
      </c>
      <c r="E1056" t="inlineStr"/>
      <c r="F1056" t="inlineStr">
        <is>
          <t>https://dibor.ru/</t>
        </is>
      </c>
      <c r="G1056" t="inlineStr">
        <is>
          <t>Да</t>
        </is>
      </c>
      <c r="H1056" t="inlineStr"/>
      <c r="I1056" t="inlineStr">
        <is>
          <t>Большая Бронная улица, 25 с3</t>
        </is>
      </c>
      <c r="J1056" t="inlineStr">
        <is>
          <t>Mo-Sa 10:00-19:00</t>
        </is>
      </c>
      <c r="K1056" t="inlineStr"/>
      <c r="L1056" t="inlineStr">
        <is>
          <t>https://yandex.ru/maps/?pt=37.601631,55.763564&amp;z=18&amp;l=map</t>
        </is>
      </c>
      <c r="M1056" t="inlineStr">
        <is>
          <t>OpenStreetMap</t>
        </is>
      </c>
      <c r="N1056" t="inlineStr">
        <is>
          <t>Не звонили</t>
        </is>
      </c>
      <c r="O1056" t="inlineStr"/>
    </row>
    <row r="1057">
      <c r="A1057" t="inlineStr">
        <is>
          <t>HR24 Print</t>
        </is>
      </c>
      <c r="B1057" t="inlineStr">
        <is>
          <t>Бытовые услуги</t>
        </is>
      </c>
      <c r="C1057" t="inlineStr">
        <is>
          <t>Копицентр / печать</t>
        </is>
      </c>
      <c r="D1057" t="inlineStr">
        <is>
          <t>+7 (977) 689-62-49</t>
        </is>
      </c>
      <c r="E1057" t="inlineStr"/>
      <c r="F1057" t="inlineStr">
        <is>
          <t>print.hr24.org</t>
        </is>
      </c>
      <c r="G1057" t="inlineStr">
        <is>
          <t>Да</t>
        </is>
      </c>
      <c r="H1057" t="inlineStr">
        <is>
          <t>hr24.talents@gmail.com</t>
        </is>
      </c>
      <c r="I1057" t="inlineStr">
        <is>
          <t>улица Циолковского, 4</t>
        </is>
      </c>
      <c r="J1057" t="inlineStr">
        <is>
          <t>24/7</t>
        </is>
      </c>
      <c r="K1057" t="inlineStr"/>
      <c r="L1057" t="inlineStr">
        <is>
          <t>https://yandex.ru/maps/?pt=37.449123,55.829502&amp;z=18&amp;l=map</t>
        </is>
      </c>
      <c r="M1057" t="inlineStr">
        <is>
          <t>OpenStreetMap</t>
        </is>
      </c>
      <c r="N1057" t="inlineStr">
        <is>
          <t>Не звонили</t>
        </is>
      </c>
      <c r="O1057" t="inlineStr"/>
    </row>
    <row r="1058">
      <c r="A1058" t="inlineStr">
        <is>
          <t>Keycolor</t>
        </is>
      </c>
      <c r="B1058" t="inlineStr">
        <is>
          <t>Бытовые услуги</t>
        </is>
      </c>
      <c r="C1058" t="inlineStr">
        <is>
          <t>Копицентр / печать</t>
        </is>
      </c>
      <c r="D1058" t="inlineStr">
        <is>
          <t>+7 (968) 422-42-26</t>
        </is>
      </c>
      <c r="E1058" t="inlineStr">
        <is>
          <t>+7 (926) 379-37-54</t>
        </is>
      </c>
      <c r="F1058" t="inlineStr">
        <is>
          <t>http://www.колор24.рф</t>
        </is>
      </c>
      <c r="G1058" t="inlineStr">
        <is>
          <t>Да</t>
        </is>
      </c>
      <c r="H1058" t="inlineStr"/>
      <c r="I1058" t="inlineStr">
        <is>
          <t>Инициативная улица, 11</t>
        </is>
      </c>
      <c r="J1058" t="inlineStr">
        <is>
          <t>Mo-Fr 10:00-20:00</t>
        </is>
      </c>
      <c r="K1058" t="inlineStr"/>
      <c r="L1058" t="inlineStr">
        <is>
          <t>https://yandex.ru/maps/?pt=37.456889,55.715945&amp;z=18&amp;l=map</t>
        </is>
      </c>
      <c r="M1058" t="inlineStr">
        <is>
          <t>OpenStreetMap</t>
        </is>
      </c>
      <c r="N1058" t="inlineStr">
        <is>
          <t>Не звонили</t>
        </is>
      </c>
      <c r="O1058" t="inlineStr"/>
    </row>
    <row r="1059">
      <c r="A1059" s="4" t="inlineStr">
        <is>
          <t>Kits:Service</t>
        </is>
      </c>
      <c r="B1059" s="4" t="inlineStr">
        <is>
          <t>Бытовые услуги</t>
        </is>
      </c>
      <c r="C1059" s="4" t="inlineStr">
        <is>
          <t>Копицентр / печать</t>
        </is>
      </c>
      <c r="D1059" s="4" t="inlineStr">
        <is>
          <t>+7 (968) 489-99-96</t>
        </is>
      </c>
      <c r="E1059" s="4" t="inlineStr"/>
      <c r="F1059" s="4" t="inlineStr"/>
      <c r="G1059" s="4" t="inlineStr">
        <is>
          <t>Нет</t>
        </is>
      </c>
      <c r="H1059" s="4" t="inlineStr"/>
      <c r="I1059" s="4" t="inlineStr">
        <is>
          <t>Вешняковская улица, 24Г</t>
        </is>
      </c>
      <c r="J1059" s="4" t="inlineStr">
        <is>
          <t>Mo-Fr 09:00-21:00; Sa-Su 10:00-18:00</t>
        </is>
      </c>
      <c r="K1059" s="4" t="inlineStr"/>
      <c r="L1059" s="4" t="inlineStr">
        <is>
          <t>https://yandex.ru/maps/?pt=37.816876,55.720677&amp;z=18&amp;l=map</t>
        </is>
      </c>
      <c r="M1059" s="4" t="inlineStr">
        <is>
          <t>OpenStreetMap</t>
        </is>
      </c>
      <c r="N1059" s="4" t="inlineStr">
        <is>
          <t>Не звонили</t>
        </is>
      </c>
      <c r="O1059" s="4" t="inlineStr"/>
    </row>
    <row r="1060">
      <c r="A1060" t="inlineStr">
        <is>
          <t>Kwikkopy</t>
        </is>
      </c>
      <c r="B1060" t="inlineStr">
        <is>
          <t>Бытовые услуги</t>
        </is>
      </c>
      <c r="C1060" t="inlineStr">
        <is>
          <t>Копицентр / печать</t>
        </is>
      </c>
      <c r="D1060" t="inlineStr">
        <is>
          <t>+7 (499) 157-62-70</t>
        </is>
      </c>
      <c r="E1060" t="inlineStr"/>
      <c r="F1060" t="inlineStr">
        <is>
          <t>http://www.kopy-c.ru</t>
        </is>
      </c>
      <c r="G1060" t="inlineStr">
        <is>
          <t>Да</t>
        </is>
      </c>
      <c r="H1060" t="inlineStr"/>
      <c r="I1060" t="inlineStr">
        <is>
          <t>3-я Песчаная улица, 5/1</t>
        </is>
      </c>
      <c r="J1060" t="inlineStr">
        <is>
          <t>10:00-19:00</t>
        </is>
      </c>
      <c r="K1060" t="inlineStr"/>
      <c r="L1060" t="inlineStr">
        <is>
          <t>https://yandex.ru/maps/?pt=37.511350,55.794041&amp;z=18&amp;l=map</t>
        </is>
      </c>
      <c r="M1060" t="inlineStr">
        <is>
          <t>OpenStreetMap</t>
        </is>
      </c>
      <c r="N1060" t="inlineStr">
        <is>
          <t>Не звонили</t>
        </is>
      </c>
      <c r="O1060" t="inlineStr"/>
    </row>
    <row r="1061">
      <c r="A1061" t="inlineStr">
        <is>
          <t>Media Grupp</t>
        </is>
      </c>
      <c r="B1061" t="inlineStr">
        <is>
          <t>Бытовые услуги</t>
        </is>
      </c>
      <c r="C1061" t="inlineStr">
        <is>
          <t>Копицентр / печать</t>
        </is>
      </c>
      <c r="D1061" t="inlineStr">
        <is>
          <t>+7 (495) 796-12-25</t>
        </is>
      </c>
      <c r="E1061" t="inlineStr"/>
      <c r="F1061" t="inlineStr">
        <is>
          <t>http://media-grupp.ru/</t>
        </is>
      </c>
      <c r="G1061" t="inlineStr">
        <is>
          <t>Да</t>
        </is>
      </c>
      <c r="H1061" t="inlineStr"/>
      <c r="I1061" t="inlineStr">
        <is>
          <t>улица Перерва, 19 с1</t>
        </is>
      </c>
      <c r="J1061" t="inlineStr"/>
      <c r="K1061" t="inlineStr"/>
      <c r="L1061" t="inlineStr">
        <is>
          <t>https://yandex.ru/maps/?pt=37.731024,55.655420&amp;z=18&amp;l=map</t>
        </is>
      </c>
      <c r="M1061" t="inlineStr">
        <is>
          <t>OpenStreetMap</t>
        </is>
      </c>
      <c r="N1061" t="inlineStr">
        <is>
          <t>Не звонили</t>
        </is>
      </c>
      <c r="O1061" t="inlineStr"/>
    </row>
    <row r="1062">
      <c r="A1062" t="inlineStr">
        <is>
          <t>Mega Print</t>
        </is>
      </c>
      <c r="B1062" t="inlineStr">
        <is>
          <t>Бытовые услуги</t>
        </is>
      </c>
      <c r="C1062" t="inlineStr">
        <is>
          <t>Копицентр / печать</t>
        </is>
      </c>
      <c r="D1062" t="inlineStr">
        <is>
          <t>+7 (495) 917-05-73</t>
        </is>
      </c>
      <c r="E1062" t="inlineStr"/>
      <c r="F1062" t="inlineStr">
        <is>
          <t>http://www.mega-print.ru</t>
        </is>
      </c>
      <c r="G1062" t="inlineStr">
        <is>
          <t>Да</t>
        </is>
      </c>
      <c r="H1062" t="inlineStr"/>
      <c r="I1062" t="inlineStr">
        <is>
          <t>Подсосенский переулок, 28 с2</t>
        </is>
      </c>
      <c r="J1062" t="inlineStr">
        <is>
          <t>Mo-Th 10:00-18:00; Fr 10:00-15:00</t>
        </is>
      </c>
      <c r="K1062" t="inlineStr"/>
      <c r="L1062" t="inlineStr">
        <is>
          <t>https://yandex.ru/maps/?pt=37.653366,55.755083&amp;z=18&amp;l=map</t>
        </is>
      </c>
      <c r="M1062" t="inlineStr">
        <is>
          <t>OpenStreetMap</t>
        </is>
      </c>
      <c r="N1062" t="inlineStr">
        <is>
          <t>Не звонили</t>
        </is>
      </c>
      <c r="O1062" t="inlineStr"/>
    </row>
    <row r="1063">
      <c r="A1063" t="inlineStr">
        <is>
          <t>Muse</t>
        </is>
      </c>
      <c r="B1063" t="inlineStr">
        <is>
          <t>Бытовые услуги</t>
        </is>
      </c>
      <c r="C1063" t="inlineStr">
        <is>
          <t>Копицентр / печать</t>
        </is>
      </c>
      <c r="D1063" t="inlineStr">
        <is>
          <t>+7 (495) 409-18-69</t>
        </is>
      </c>
      <c r="E1063" t="inlineStr"/>
      <c r="F1063" t="inlineStr">
        <is>
          <t>https://muse.ooo/</t>
        </is>
      </c>
      <c r="G1063" t="inlineStr">
        <is>
          <t>Да</t>
        </is>
      </c>
      <c r="H1063" t="inlineStr"/>
      <c r="I1063" t="inlineStr">
        <is>
          <t>улица Прянишникова, 19А с9</t>
        </is>
      </c>
      <c r="J1063" t="inlineStr">
        <is>
          <t>Mo-Su 10:00-19:00</t>
        </is>
      </c>
      <c r="K1063" t="inlineStr"/>
      <c r="L1063" t="inlineStr">
        <is>
          <t>https://yandex.ru/maps/?pt=37.549846,55.836578&amp;z=18&amp;l=map</t>
        </is>
      </c>
      <c r="M1063" t="inlineStr">
        <is>
          <t>OpenStreetMap</t>
        </is>
      </c>
      <c r="N1063" t="inlineStr">
        <is>
          <t>Не звонили</t>
        </is>
      </c>
      <c r="O1063" t="inlineStr"/>
    </row>
    <row r="1064">
      <c r="A1064" t="inlineStr">
        <is>
          <t>NC9</t>
        </is>
      </c>
      <c r="B1064" t="inlineStr">
        <is>
          <t>Бытовые услуги</t>
        </is>
      </c>
      <c r="C1064" t="inlineStr">
        <is>
          <t>Копицентр / печать</t>
        </is>
      </c>
      <c r="D1064" t="inlineStr">
        <is>
          <t>+7 (495) 979-38-43</t>
        </is>
      </c>
      <c r="E1064" t="inlineStr"/>
      <c r="F1064" t="inlineStr">
        <is>
          <t>http://www.nc9.ru</t>
        </is>
      </c>
      <c r="G1064" t="inlineStr">
        <is>
          <t>Да</t>
        </is>
      </c>
      <c r="H1064" t="inlineStr"/>
      <c r="I1064" t="inlineStr">
        <is>
          <t>Ильинское шоссе, 1А</t>
        </is>
      </c>
      <c r="J1064" t="inlineStr">
        <is>
          <t>Mo-Fr 11:00-19:00</t>
        </is>
      </c>
      <c r="K1064" t="inlineStr"/>
      <c r="L1064" t="inlineStr">
        <is>
          <t>https://yandex.ru/maps/?pt=37.352598,55.815144&amp;z=18&amp;l=map</t>
        </is>
      </c>
      <c r="M1064" t="inlineStr">
        <is>
          <t>OpenStreetMap</t>
        </is>
      </c>
      <c r="N1064" t="inlineStr">
        <is>
          <t>Не звонили</t>
        </is>
      </c>
      <c r="O1064" t="inlineStr"/>
    </row>
    <row r="1065">
      <c r="A1065" t="inlineStr">
        <is>
          <t>Plenki.net</t>
        </is>
      </c>
      <c r="B1065" t="inlineStr">
        <is>
          <t>Бытовые услуги</t>
        </is>
      </c>
      <c r="C1065" t="inlineStr">
        <is>
          <t>Копицентр / печать</t>
        </is>
      </c>
      <c r="D1065" t="inlineStr">
        <is>
          <t>+7 (925) 892-10-72</t>
        </is>
      </c>
      <c r="E1065" t="inlineStr"/>
      <c r="F1065" t="inlineStr">
        <is>
          <t>https://plenki.net/contact-points/point-19</t>
        </is>
      </c>
      <c r="G1065" t="inlineStr">
        <is>
          <t>Да</t>
        </is>
      </c>
      <c r="H1065" t="inlineStr"/>
      <c r="I1065" t="inlineStr">
        <is>
          <t>Новочеркасский бульвар, 41 к7</t>
        </is>
      </c>
      <c r="J1065" t="inlineStr">
        <is>
          <t>Mo-Su 09:00-14:00,14:30-21:00</t>
        </is>
      </c>
      <c r="K1065" t="inlineStr"/>
      <c r="L1065" t="inlineStr">
        <is>
          <t>https://yandex.ru/maps/?pt=37.737035,55.648133&amp;z=18&amp;l=map</t>
        </is>
      </c>
      <c r="M1065" t="inlineStr">
        <is>
          <t>OpenStreetMap</t>
        </is>
      </c>
      <c r="N1065" t="inlineStr">
        <is>
          <t>Не звонили</t>
        </is>
      </c>
      <c r="O1065" t="inlineStr"/>
    </row>
    <row r="1066">
      <c r="A1066" t="inlineStr">
        <is>
          <t>Pozitiv Print</t>
        </is>
      </c>
      <c r="B1066" t="inlineStr">
        <is>
          <t>Бытовые услуги</t>
        </is>
      </c>
      <c r="C1066" t="inlineStr">
        <is>
          <t>Копицентр / печать</t>
        </is>
      </c>
      <c r="D1066" t="inlineStr">
        <is>
          <t>+7 (495) 940-78-64</t>
        </is>
      </c>
      <c r="E1066" t="inlineStr">
        <is>
          <t>+7 (925) 557-50-55, +7 (965) 278-77-76</t>
        </is>
      </c>
      <c r="F1066" t="inlineStr">
        <is>
          <t>https://printpozitiv.ru</t>
        </is>
      </c>
      <c r="G1066" t="inlineStr">
        <is>
          <t>Да</t>
        </is>
      </c>
      <c r="H1066" t="inlineStr"/>
      <c r="I1066" t="inlineStr">
        <is>
          <t>проспект Мира, 68 с1А</t>
        </is>
      </c>
      <c r="J1066" t="inlineStr">
        <is>
          <t>Mo-Fr 10:00-18:00</t>
        </is>
      </c>
      <c r="K1066" t="inlineStr"/>
      <c r="L1066" t="inlineStr">
        <is>
          <t>https://yandex.ru/maps/?pt=37.635821,55.787502&amp;z=18&amp;l=map</t>
        </is>
      </c>
      <c r="M1066" t="inlineStr">
        <is>
          <t>OpenStreetMap</t>
        </is>
      </c>
      <c r="N1066" t="inlineStr">
        <is>
          <t>Не звонили</t>
        </is>
      </c>
      <c r="O1066" t="inlineStr"/>
    </row>
    <row r="1067">
      <c r="A1067" t="inlineStr">
        <is>
          <t>PRiNT creative printery</t>
        </is>
      </c>
      <c r="B1067" t="inlineStr">
        <is>
          <t>Бытовые услуги</t>
        </is>
      </c>
      <c r="C1067" t="inlineStr">
        <is>
          <t>Копицентр / печать</t>
        </is>
      </c>
      <c r="D1067" t="inlineStr">
        <is>
          <t>+7 (499) 110-67-12</t>
        </is>
      </c>
      <c r="E1067" t="inlineStr"/>
      <c r="F1067" t="inlineStr">
        <is>
          <t>https://first-print.ru/</t>
        </is>
      </c>
      <c r="G1067" t="inlineStr">
        <is>
          <t>Да</t>
        </is>
      </c>
      <c r="H1067" t="inlineStr"/>
      <c r="I1067" t="inlineStr">
        <is>
          <t>улица Сущёвский Вал, 16 с1</t>
        </is>
      </c>
      <c r="J1067" t="inlineStr">
        <is>
          <t>Mo-Fr 10:00-19:00</t>
        </is>
      </c>
      <c r="K1067" t="inlineStr"/>
      <c r="L1067" t="inlineStr">
        <is>
          <t>https://yandex.ru/maps/?pt=37.602446,55.792196&amp;z=18&amp;l=map</t>
        </is>
      </c>
      <c r="M1067" t="inlineStr">
        <is>
          <t>OpenStreetMap</t>
        </is>
      </c>
      <c r="N1067" t="inlineStr">
        <is>
          <t>Не звонили</t>
        </is>
      </c>
      <c r="O1067" t="inlineStr"/>
    </row>
    <row r="1068">
      <c r="A1068" t="inlineStr">
        <is>
          <t>Print Life</t>
        </is>
      </c>
      <c r="B1068" t="inlineStr">
        <is>
          <t>Бытовые услуги</t>
        </is>
      </c>
      <c r="C1068" t="inlineStr">
        <is>
          <t>Копицентр / печать</t>
        </is>
      </c>
      <c r="D1068" t="inlineStr">
        <is>
          <t>+7 (495) 151-88-09</t>
        </is>
      </c>
      <c r="E1068" t="inlineStr"/>
      <c r="F1068" t="inlineStr">
        <is>
          <t>http://print.life/</t>
        </is>
      </c>
      <c r="G1068" t="inlineStr">
        <is>
          <t>Да</t>
        </is>
      </c>
      <c r="H1068" t="inlineStr"/>
      <c r="I1068" t="inlineStr">
        <is>
          <t>улица Юлиуса Фучика, 24/30с1</t>
        </is>
      </c>
      <c r="J1068" t="inlineStr">
        <is>
          <t>Mo-Fr 09:00-18:00; Sa-Su off</t>
        </is>
      </c>
      <c r="K1068" t="inlineStr"/>
      <c r="L1068" t="inlineStr">
        <is>
          <t>https://yandex.ru/maps/?pt=37.590784,55.772086&amp;z=18&amp;l=map</t>
        </is>
      </c>
      <c r="M1068" t="inlineStr">
        <is>
          <t>OpenStreetMap</t>
        </is>
      </c>
      <c r="N1068" t="inlineStr">
        <is>
          <t>Не звонили</t>
        </is>
      </c>
      <c r="O1068" t="inlineStr"/>
    </row>
    <row r="1069">
      <c r="A1069" t="inlineStr">
        <is>
          <t>Print ready</t>
        </is>
      </c>
      <c r="B1069" t="inlineStr">
        <is>
          <t>Бытовые услуги</t>
        </is>
      </c>
      <c r="C1069" t="inlineStr">
        <is>
          <t>Копицентр / печать</t>
        </is>
      </c>
      <c r="D1069" t="inlineStr">
        <is>
          <t>+7 (495) 645-13-62</t>
        </is>
      </c>
      <c r="E1069" t="inlineStr"/>
      <c r="F1069" t="inlineStr">
        <is>
          <t>http://www.printready.ru/</t>
        </is>
      </c>
      <c r="G1069" t="inlineStr">
        <is>
          <t>Да</t>
        </is>
      </c>
      <c r="H1069" t="inlineStr"/>
      <c r="I1069" t="inlineStr">
        <is>
          <t>Кутузовский проспект, 36 с12</t>
        </is>
      </c>
      <c r="J1069" t="inlineStr">
        <is>
          <t>Mo-Fr 10:00-19:00</t>
        </is>
      </c>
      <c r="K1069" t="inlineStr"/>
      <c r="L1069" t="inlineStr">
        <is>
          <t>https://yandex.ru/maps/?pt=37.526261,55.742505&amp;z=18&amp;l=map</t>
        </is>
      </c>
      <c r="M1069" t="inlineStr">
        <is>
          <t>OpenStreetMap</t>
        </is>
      </c>
      <c r="N1069" t="inlineStr">
        <is>
          <t>Не звонили</t>
        </is>
      </c>
      <c r="O1069" t="inlineStr"/>
    </row>
    <row r="1070">
      <c r="A1070" t="inlineStr">
        <is>
          <t>Print&amp;Mail Shop</t>
        </is>
      </c>
      <c r="B1070" t="inlineStr">
        <is>
          <t>Бытовые услуги</t>
        </is>
      </c>
      <c r="C1070" t="inlineStr">
        <is>
          <t>Копицентр / печать</t>
        </is>
      </c>
      <c r="D1070" t="inlineStr">
        <is>
          <t>+7 (495) 777-40-60</t>
        </is>
      </c>
      <c r="E1070" t="inlineStr"/>
      <c r="F1070" t="inlineStr">
        <is>
          <t>http://printandmail.shop</t>
        </is>
      </c>
      <c r="G1070" t="inlineStr">
        <is>
          <t>Да</t>
        </is>
      </c>
      <c r="H1070" t="inlineStr">
        <is>
          <t>pavel@printandmail.shop</t>
        </is>
      </c>
      <c r="I1070" t="inlineStr">
        <is>
          <t>6</t>
        </is>
      </c>
      <c r="J1070" t="inlineStr">
        <is>
          <t>Mo-Fr 09:00-18:00</t>
        </is>
      </c>
      <c r="K1070" t="inlineStr"/>
      <c r="L1070" t="inlineStr">
        <is>
          <t>https://yandex.ru/maps/?pt=37.430492,55.635152&amp;z=18&amp;l=map</t>
        </is>
      </c>
      <c r="M1070" t="inlineStr">
        <is>
          <t>OpenStreetMap</t>
        </is>
      </c>
      <c r="N1070" t="inlineStr">
        <is>
          <t>Не звонили</t>
        </is>
      </c>
      <c r="O1070" t="inlineStr"/>
    </row>
    <row r="1071">
      <c r="A1071" t="inlineStr">
        <is>
          <t>PrintElit</t>
        </is>
      </c>
      <c r="B1071" t="inlineStr">
        <is>
          <t>Бытовые услуги</t>
        </is>
      </c>
      <c r="C1071" t="inlineStr">
        <is>
          <t>Копицентр / печать</t>
        </is>
      </c>
      <c r="D1071" t="inlineStr">
        <is>
          <t>+7 (495) 668-09-42</t>
        </is>
      </c>
      <c r="E1071" t="inlineStr">
        <is>
          <t>+7 (475) 275-64-44</t>
        </is>
      </c>
      <c r="F1071" t="inlineStr">
        <is>
          <t>https://printelit.ru</t>
        </is>
      </c>
      <c r="G1071" t="inlineStr">
        <is>
          <t>Да</t>
        </is>
      </c>
      <c r="H1071" t="inlineStr">
        <is>
          <t>info@printelit.ru</t>
        </is>
      </c>
      <c r="I1071" t="inlineStr">
        <is>
          <t>Гостиничный проезд, 4Б</t>
        </is>
      </c>
      <c r="J1071" t="inlineStr">
        <is>
          <t>Mo-Fr 10:00-18:00</t>
        </is>
      </c>
      <c r="K1071" t="inlineStr"/>
      <c r="L1071" t="inlineStr">
        <is>
          <t>https://yandex.ru/maps/?pt=37.577091,55.843575&amp;z=18&amp;l=map</t>
        </is>
      </c>
      <c r="M1071" t="inlineStr">
        <is>
          <t>OpenStreetMap</t>
        </is>
      </c>
      <c r="N1071" t="inlineStr">
        <is>
          <t>Не звонили</t>
        </is>
      </c>
      <c r="O1071" t="inlineStr"/>
    </row>
    <row r="1072">
      <c r="A1072" t="inlineStr">
        <is>
          <t>Printox</t>
        </is>
      </c>
      <c r="B1072" t="inlineStr">
        <is>
          <t>Бытовые услуги</t>
        </is>
      </c>
      <c r="C1072" t="inlineStr">
        <is>
          <t>Копицентр / печать</t>
        </is>
      </c>
      <c r="D1072" t="inlineStr">
        <is>
          <t>+7 (495) 646-88-06</t>
        </is>
      </c>
      <c r="E1072" t="inlineStr"/>
      <c r="F1072" t="inlineStr">
        <is>
          <t>https://printox.ru</t>
        </is>
      </c>
      <c r="G1072" t="inlineStr">
        <is>
          <t>Да</t>
        </is>
      </c>
      <c r="H1072" t="inlineStr">
        <is>
          <t>info@printox.ru</t>
        </is>
      </c>
      <c r="I1072" t="inlineStr">
        <is>
          <t>Садовая-Самотёчная улица, 13/14 с2</t>
        </is>
      </c>
      <c r="J1072" t="inlineStr"/>
      <c r="K1072" t="inlineStr"/>
      <c r="L1072" t="inlineStr">
        <is>
          <t>https://yandex.ru/maps/?pt=37.617599,55.774035&amp;z=18&amp;l=map</t>
        </is>
      </c>
      <c r="M1072" t="inlineStr">
        <is>
          <t>OpenStreetMap</t>
        </is>
      </c>
      <c r="N1072" t="inlineStr">
        <is>
          <t>Не звонили</t>
        </is>
      </c>
      <c r="O1072" t="inlineStr"/>
    </row>
    <row r="1073">
      <c r="A1073" t="inlineStr">
        <is>
          <t>PrintPoint</t>
        </is>
      </c>
      <c r="B1073" t="inlineStr">
        <is>
          <t>Бытовые услуги</t>
        </is>
      </c>
      <c r="C1073" t="inlineStr">
        <is>
          <t>Копицентр / печать</t>
        </is>
      </c>
      <c r="D1073" t="inlineStr">
        <is>
          <t>+7 (495) 782-00-08</t>
        </is>
      </c>
      <c r="E1073" t="inlineStr">
        <is>
          <t>+7 (495) 136-98-27</t>
        </is>
      </c>
      <c r="F1073" t="inlineStr">
        <is>
          <t>http://printpoint.ru</t>
        </is>
      </c>
      <c r="G1073" t="inlineStr">
        <is>
          <t>Да</t>
        </is>
      </c>
      <c r="H1073" t="inlineStr">
        <is>
          <t>zakaz@printpoint.ru</t>
        </is>
      </c>
      <c r="I1073" t="inlineStr">
        <is>
          <t>2-я Леснорядская улица, 18 с14</t>
        </is>
      </c>
      <c r="J1073" t="inlineStr">
        <is>
          <t>Mo-Fr 10:00-20:00</t>
        </is>
      </c>
      <c r="K1073" t="inlineStr"/>
      <c r="L1073" t="inlineStr">
        <is>
          <t>https://yandex.ru/maps/?pt=37.678845,55.781954&amp;z=18&amp;l=map</t>
        </is>
      </c>
      <c r="M1073" t="inlineStr">
        <is>
          <t>OpenStreetMap</t>
        </is>
      </c>
      <c r="N1073" t="inlineStr">
        <is>
          <t>Не звонили</t>
        </is>
      </c>
      <c r="O1073" t="inlineStr"/>
    </row>
    <row r="1074">
      <c r="A1074" t="inlineStr">
        <is>
          <t>Ptichka</t>
        </is>
      </c>
      <c r="B1074" t="inlineStr">
        <is>
          <t>Бытовые услуги</t>
        </is>
      </c>
      <c r="C1074" t="inlineStr">
        <is>
          <t>Копицентр / печать</t>
        </is>
      </c>
      <c r="D1074" t="inlineStr">
        <is>
          <t>+7 (905) 530-20-40</t>
        </is>
      </c>
      <c r="E1074" t="inlineStr"/>
      <c r="F1074" t="inlineStr">
        <is>
          <t>https://ptichkaprint.ru/</t>
        </is>
      </c>
      <c r="G1074" t="inlineStr">
        <is>
          <t>Да</t>
        </is>
      </c>
      <c r="H1074" t="inlineStr">
        <is>
          <t>ptichkaprint@gmail.com</t>
        </is>
      </c>
      <c r="I1074" t="inlineStr">
        <is>
          <t>улица Большие Каменщики, 9 сИ</t>
        </is>
      </c>
      <c r="J1074" t="inlineStr">
        <is>
          <t>Mo-Fr 11:00-20:00; Sa 11:00-18:00; Su off</t>
        </is>
      </c>
      <c r="K1074" t="inlineStr"/>
      <c r="L1074" t="inlineStr">
        <is>
          <t>https://yandex.ru/maps/?pt=37.655299,55.738456&amp;z=18&amp;l=map</t>
        </is>
      </c>
      <c r="M1074" t="inlineStr">
        <is>
          <t>OpenStreetMap</t>
        </is>
      </c>
      <c r="N1074" t="inlineStr">
        <is>
          <t>Не звонили</t>
        </is>
      </c>
      <c r="O1074" t="inlineStr"/>
    </row>
    <row r="1075">
      <c r="A1075" t="inlineStr">
        <is>
          <t>reForma</t>
        </is>
      </c>
      <c r="B1075" t="inlineStr">
        <is>
          <t>Бытовые услуги</t>
        </is>
      </c>
      <c r="C1075" t="inlineStr">
        <is>
          <t>Копицентр / печать</t>
        </is>
      </c>
      <c r="D1075" t="inlineStr">
        <is>
          <t>+7 (495) 641-64-73</t>
        </is>
      </c>
      <c r="E1075" t="inlineStr"/>
      <c r="F1075" t="inlineStr">
        <is>
          <t>https://rfrm.ru</t>
        </is>
      </c>
      <c r="G1075" t="inlineStr">
        <is>
          <t>Да</t>
        </is>
      </c>
      <c r="H1075" t="inlineStr">
        <is>
          <t>info@rfrm.ru</t>
        </is>
      </c>
      <c r="I1075" t="inlineStr">
        <is>
          <t>улица Буракова, 16 с5</t>
        </is>
      </c>
      <c r="J1075" t="inlineStr">
        <is>
          <t>Mo-Fr 09:00-18:00</t>
        </is>
      </c>
      <c r="K1075" t="inlineStr"/>
      <c r="L1075" t="inlineStr">
        <is>
          <t>https://yandex.ru/maps/?pt=37.733855,55.756898&amp;z=18&amp;l=map</t>
        </is>
      </c>
      <c r="M1075" t="inlineStr">
        <is>
          <t>OpenStreetMap</t>
        </is>
      </c>
      <c r="N1075" t="inlineStr">
        <is>
          <t>Не звонили</t>
        </is>
      </c>
      <c r="O1075" t="inlineStr"/>
    </row>
    <row r="1076">
      <c r="A1076" t="inlineStr">
        <is>
          <t>RMPrint</t>
        </is>
      </c>
      <c r="B1076" t="inlineStr">
        <is>
          <t>Бытовые услуги</t>
        </is>
      </c>
      <c r="C1076" t="inlineStr">
        <is>
          <t>Копицентр / печать</t>
        </is>
      </c>
      <c r="D1076" t="inlineStr">
        <is>
          <t>+7 (968) 435-73-28</t>
        </is>
      </c>
      <c r="E1076" t="inlineStr"/>
      <c r="F1076" t="inlineStr">
        <is>
          <t>http://rmprint.ru</t>
        </is>
      </c>
      <c r="G1076" t="inlineStr">
        <is>
          <t>Да</t>
        </is>
      </c>
      <c r="H1076" t="inlineStr"/>
      <c r="I1076" t="inlineStr">
        <is>
          <t>Красноармейская улица, 21</t>
        </is>
      </c>
      <c r="J1076" t="inlineStr">
        <is>
          <t>Mo-Fr 09:30-20:00; Sa 10:00-19:00; Su 11:00-18:00</t>
        </is>
      </c>
      <c r="K1076" t="inlineStr"/>
      <c r="L1076" t="inlineStr">
        <is>
          <t>https://yandex.ru/maps/?pt=37.537416,55.802510&amp;z=18&amp;l=map</t>
        </is>
      </c>
      <c r="M1076" t="inlineStr">
        <is>
          <t>OpenStreetMap</t>
        </is>
      </c>
      <c r="N1076" t="inlineStr">
        <is>
          <t>Не звонили</t>
        </is>
      </c>
      <c r="O1076" t="inlineStr"/>
    </row>
    <row r="1077">
      <c r="A1077" t="inlineStr">
        <is>
          <t>S-copy</t>
        </is>
      </c>
      <c r="B1077" t="inlineStr">
        <is>
          <t>Бытовые услуги</t>
        </is>
      </c>
      <c r="C1077" t="inlineStr">
        <is>
          <t>Копицентр / печать</t>
        </is>
      </c>
      <c r="D1077" t="inlineStr">
        <is>
          <t>+7 (495) 481-41-10</t>
        </is>
      </c>
      <c r="E1077" t="inlineStr">
        <is>
          <t>+7 (921) 952-40-05</t>
        </is>
      </c>
      <c r="F1077" t="inlineStr">
        <is>
          <t>https://s-copy.msk.ru</t>
        </is>
      </c>
      <c r="G1077" t="inlineStr">
        <is>
          <t>Да</t>
        </is>
      </c>
      <c r="H1077" t="inlineStr">
        <is>
          <t>zakaz@s-copy.msk.ru</t>
        </is>
      </c>
      <c r="I1077" t="inlineStr">
        <is>
          <t>Подъёмная улица, 14 c37</t>
        </is>
      </c>
      <c r="J1077" t="inlineStr">
        <is>
          <t>Mo-Su 10:00-20:00</t>
        </is>
      </c>
      <c r="K1077" t="inlineStr"/>
      <c r="L1077" t="inlineStr">
        <is>
          <t>https://yandex.ru/maps/?pt=37.707747,55.742251&amp;z=18&amp;l=map</t>
        </is>
      </c>
      <c r="M1077" t="inlineStr">
        <is>
          <t>OpenStreetMap</t>
        </is>
      </c>
      <c r="N1077" t="inlineStr">
        <is>
          <t>Не звонили</t>
        </is>
      </c>
      <c r="O1077" t="inlineStr"/>
    </row>
    <row r="1078">
      <c r="A1078" t="inlineStr">
        <is>
          <t>SD Media</t>
        </is>
      </c>
      <c r="B1078" t="inlineStr">
        <is>
          <t>Бытовые услуги</t>
        </is>
      </c>
      <c r="C1078" t="inlineStr">
        <is>
          <t>Копицентр / печать</t>
        </is>
      </c>
      <c r="D1078" t="inlineStr">
        <is>
          <t>+7 (495) 790-46-88</t>
        </is>
      </c>
      <c r="E1078" t="inlineStr"/>
      <c r="F1078" t="inlineStr">
        <is>
          <t>https://sdmedia24.ru</t>
        </is>
      </c>
      <c r="G1078" t="inlineStr">
        <is>
          <t>Да</t>
        </is>
      </c>
      <c r="H1078" t="inlineStr">
        <is>
          <t>zakaz@sdmedia24.ru</t>
        </is>
      </c>
      <c r="I1078" t="inlineStr">
        <is>
          <t>улица Буракова, 27 к40</t>
        </is>
      </c>
      <c r="J1078" t="inlineStr"/>
      <c r="K1078" t="inlineStr"/>
      <c r="L1078" t="inlineStr">
        <is>
          <t>https://yandex.ru/maps/?pt=37.733489,55.758770&amp;z=18&amp;l=map</t>
        </is>
      </c>
      <c r="M1078" t="inlineStr">
        <is>
          <t>OpenStreetMap</t>
        </is>
      </c>
      <c r="N1078" t="inlineStr">
        <is>
          <t>Не звонили</t>
        </is>
      </c>
      <c r="O1078" t="inlineStr"/>
    </row>
    <row r="1079">
      <c r="A1079" t="inlineStr">
        <is>
          <t>Speedy Print</t>
        </is>
      </c>
      <c r="B1079" t="inlineStr">
        <is>
          <t>Бытовые услуги</t>
        </is>
      </c>
      <c r="C1079" t="inlineStr">
        <is>
          <t>Копицентр / печать</t>
        </is>
      </c>
      <c r="D1079" t="inlineStr">
        <is>
          <t>+7 (495) 199-63-35</t>
        </is>
      </c>
      <c r="E1079" t="inlineStr"/>
      <c r="F1079" t="inlineStr">
        <is>
          <t>https://speedy-print.ru/</t>
        </is>
      </c>
      <c r="G1079" t="inlineStr">
        <is>
          <t>Да</t>
        </is>
      </c>
      <c r="H1079" t="inlineStr">
        <is>
          <t>Info@speedy-print.ru</t>
        </is>
      </c>
      <c r="I1079" t="inlineStr">
        <is>
          <t>улица Маросейка, 2</t>
        </is>
      </c>
      <c r="J1079" t="inlineStr">
        <is>
          <t>Mo-Su 10:00-19:00</t>
        </is>
      </c>
      <c r="K1079" t="inlineStr"/>
      <c r="L1079" t="inlineStr">
        <is>
          <t>https://yandex.ru/maps/?pt=37.633224,55.757013&amp;z=18&amp;l=map</t>
        </is>
      </c>
      <c r="M1079" t="inlineStr">
        <is>
          <t>OpenStreetMap</t>
        </is>
      </c>
      <c r="N1079" t="inlineStr">
        <is>
          <t>Не звонили</t>
        </is>
      </c>
      <c r="O1079" t="inlineStr"/>
    </row>
    <row r="1080">
      <c r="A1080" t="inlineStr">
        <is>
          <t>Status-Pro</t>
        </is>
      </c>
      <c r="B1080" t="inlineStr">
        <is>
          <t>Бытовые услуги</t>
        </is>
      </c>
      <c r="C1080" t="inlineStr">
        <is>
          <t>Копицентр / печать</t>
        </is>
      </c>
      <c r="D1080" t="inlineStr">
        <is>
          <t>+7 (495) 125-06-77</t>
        </is>
      </c>
      <c r="E1080" t="inlineStr"/>
      <c r="F1080" t="inlineStr">
        <is>
          <t>https://status-pro.ru/</t>
        </is>
      </c>
      <c r="G1080" t="inlineStr">
        <is>
          <t>Да</t>
        </is>
      </c>
      <c r="H1080" t="inlineStr">
        <is>
          <t>zakaz@status-pro.ru</t>
        </is>
      </c>
      <c r="I1080" t="inlineStr">
        <is>
          <t>Нижегородская улица, 29/33</t>
        </is>
      </c>
      <c r="J1080" t="inlineStr">
        <is>
          <t>Mo-Fr 10:00-18:00</t>
        </is>
      </c>
      <c r="K1080" t="inlineStr"/>
      <c r="L1080" t="inlineStr">
        <is>
          <t>https://yandex.ru/maps/?pt=37.713452,55.733281&amp;z=18&amp;l=map</t>
        </is>
      </c>
      <c r="M1080" t="inlineStr">
        <is>
          <t>OpenStreetMap</t>
        </is>
      </c>
      <c r="N1080" t="inlineStr">
        <is>
          <t>Не звонили</t>
        </is>
      </c>
      <c r="O1080" t="inlineStr"/>
    </row>
    <row r="1081">
      <c r="A1081" t="inlineStr">
        <is>
          <t>Synergy</t>
        </is>
      </c>
      <c r="B1081" t="inlineStr">
        <is>
          <t>Бытовые услуги</t>
        </is>
      </c>
      <c r="C1081" t="inlineStr">
        <is>
          <t>Копицентр / печать</t>
        </is>
      </c>
      <c r="D1081" t="inlineStr">
        <is>
          <t>+7 (495) 950-57-81</t>
        </is>
      </c>
      <c r="E1081" t="inlineStr">
        <is>
          <t>+7 (495) 921-35-63, +7 (901) 517-07-03, +7 (499) 153-00-51, +7 (499) 153-47-70</t>
        </is>
      </c>
      <c r="F1081" t="inlineStr">
        <is>
          <t>https://synergy-print.ru</t>
        </is>
      </c>
      <c r="G1081" t="inlineStr">
        <is>
          <t>Да</t>
        </is>
      </c>
      <c r="H1081" t="inlineStr">
        <is>
          <t>info@1530051.ru</t>
        </is>
      </c>
      <c r="I1081" t="inlineStr">
        <is>
          <t>3-й Новомихалковский проезд, 3А</t>
        </is>
      </c>
      <c r="J1081" t="inlineStr">
        <is>
          <t>Mo-Fr 10:00-19:00</t>
        </is>
      </c>
      <c r="K1081" t="inlineStr"/>
      <c r="L1081" t="inlineStr">
        <is>
          <t>https://yandex.ru/maps/?pt=37.542861,55.839443&amp;z=18&amp;l=map</t>
        </is>
      </c>
      <c r="M1081" t="inlineStr">
        <is>
          <t>OpenStreetMap</t>
        </is>
      </c>
      <c r="N1081" t="inlineStr">
        <is>
          <t>Не звонили</t>
        </is>
      </c>
      <c r="O1081" t="inlineStr"/>
    </row>
    <row r="1082">
      <c r="A1082" t="inlineStr">
        <is>
          <t>Vector 100</t>
        </is>
      </c>
      <c r="B1082" t="inlineStr">
        <is>
          <t>Бытовые услуги</t>
        </is>
      </c>
      <c r="C1082" t="inlineStr">
        <is>
          <t>Копицентр / печать</t>
        </is>
      </c>
      <c r="D1082" t="inlineStr">
        <is>
          <t>+7 (495) 971-11-75</t>
        </is>
      </c>
      <c r="E1082" t="inlineStr">
        <is>
          <t>+7 (495) 618-53-32</t>
        </is>
      </c>
      <c r="F1082" t="inlineStr">
        <is>
          <t>https://vector100.ru</t>
        </is>
      </c>
      <c r="G1082" t="inlineStr">
        <is>
          <t>Да</t>
        </is>
      </c>
      <c r="H1082" t="inlineStr"/>
      <c r="I1082" t="inlineStr">
        <is>
          <t>Огородный проезд, 20А с4</t>
        </is>
      </c>
      <c r="J1082" t="inlineStr"/>
      <c r="K1082" t="inlineStr"/>
      <c r="L1082" t="inlineStr">
        <is>
          <t>https://yandex.ru/maps/?pt=37.596744,55.818007&amp;z=18&amp;l=map</t>
        </is>
      </c>
      <c r="M1082" t="inlineStr">
        <is>
          <t>OpenStreetMap</t>
        </is>
      </c>
      <c r="N1082" t="inlineStr">
        <is>
          <t>Не звонили</t>
        </is>
      </c>
      <c r="O1082" t="inlineStr"/>
    </row>
    <row r="1083">
      <c r="A1083" t="inlineStr">
        <is>
          <t>X-Press</t>
        </is>
      </c>
      <c r="B1083" t="inlineStr">
        <is>
          <t>Бытовые услуги</t>
        </is>
      </c>
      <c r="C1083" t="inlineStr">
        <is>
          <t>Копицентр / печать</t>
        </is>
      </c>
      <c r="D1083" t="inlineStr">
        <is>
          <t>+7 (499) 755-99-26</t>
        </is>
      </c>
      <c r="E1083" t="inlineStr"/>
      <c r="F1083" t="inlineStr">
        <is>
          <t>http://x-press.su/</t>
        </is>
      </c>
      <c r="G1083" t="inlineStr">
        <is>
          <t>Да</t>
        </is>
      </c>
      <c r="H1083" t="inlineStr"/>
      <c r="I1083" t="inlineStr">
        <is>
          <t>Кутузовский проспект, 36 с7А</t>
        </is>
      </c>
      <c r="J1083" t="inlineStr">
        <is>
          <t>Mo-Fr 09:00-18:00</t>
        </is>
      </c>
      <c r="K1083" t="inlineStr"/>
      <c r="L1083" t="inlineStr">
        <is>
          <t>https://yandex.ru/maps/?pt=37.524544,55.741362&amp;z=18&amp;l=map</t>
        </is>
      </c>
      <c r="M1083" t="inlineStr">
        <is>
          <t>OpenStreetMap</t>
        </is>
      </c>
      <c r="N1083" t="inlineStr">
        <is>
          <t>Не звонили</t>
        </is>
      </c>
      <c r="O1083" t="inlineStr"/>
    </row>
    <row r="1084">
      <c r="A1084" t="inlineStr">
        <is>
          <t>Zebra print</t>
        </is>
      </c>
      <c r="B1084" t="inlineStr">
        <is>
          <t>Бытовые услуги</t>
        </is>
      </c>
      <c r="C1084" t="inlineStr">
        <is>
          <t>Копицентр / печать</t>
        </is>
      </c>
      <c r="D1084" t="inlineStr">
        <is>
          <t>+7 (495) 968-35-68</t>
        </is>
      </c>
      <c r="E1084" t="inlineStr"/>
      <c r="F1084" t="inlineStr">
        <is>
          <t>http://zebraprint.ru/</t>
        </is>
      </c>
      <c r="G1084" t="inlineStr">
        <is>
          <t>Да</t>
        </is>
      </c>
      <c r="H1084" t="inlineStr"/>
      <c r="I1084" t="inlineStr">
        <is>
          <t>улица Зои и Александра Космодемьянских, 26/21 с1</t>
        </is>
      </c>
      <c r="J1084" t="inlineStr">
        <is>
          <t>Mo-Fr 10:00-19:00</t>
        </is>
      </c>
      <c r="K1084" t="inlineStr"/>
      <c r="L1084" t="inlineStr">
        <is>
          <t>https://yandex.ru/maps/?pt=37.517514,55.822445&amp;z=18&amp;l=map</t>
        </is>
      </c>
      <c r="M1084" t="inlineStr">
        <is>
          <t>OpenStreetMap</t>
        </is>
      </c>
      <c r="N1084" t="inlineStr">
        <is>
          <t>Не звонили</t>
        </is>
      </c>
      <c r="O1084" t="inlineStr"/>
    </row>
    <row r="1085">
      <c r="A1085" t="inlineStr">
        <is>
          <t>АИТ-принт</t>
        </is>
      </c>
      <c r="B1085" t="inlineStr">
        <is>
          <t>Бытовые услуги</t>
        </is>
      </c>
      <c r="C1085" t="inlineStr">
        <is>
          <t>Копицентр / печать</t>
        </is>
      </c>
      <c r="D1085" t="inlineStr">
        <is>
          <t>+7 (495) 669-76-97</t>
        </is>
      </c>
      <c r="E1085" t="inlineStr"/>
      <c r="F1085" t="inlineStr">
        <is>
          <t>https://aitprint.ru/</t>
        </is>
      </c>
      <c r="G1085" t="inlineStr">
        <is>
          <t>Да</t>
        </is>
      </c>
      <c r="H1085" t="inlineStr">
        <is>
          <t>boss@aitprint.ru</t>
        </is>
      </c>
      <c r="I1085" t="inlineStr">
        <is>
          <t>Смирновская улица, 25 с16 оф312</t>
        </is>
      </c>
      <c r="J1085" t="inlineStr">
        <is>
          <t>Mo-Fr 10:00-18:00</t>
        </is>
      </c>
      <c r="K1085" t="inlineStr"/>
      <c r="L1085" t="inlineStr">
        <is>
          <t>https://yandex.ru/maps/?pt=37.713380,55.736392&amp;z=18&amp;l=map</t>
        </is>
      </c>
      <c r="M1085" t="inlineStr">
        <is>
          <t>OpenStreetMap</t>
        </is>
      </c>
      <c r="N1085" t="inlineStr">
        <is>
          <t>Не звонили</t>
        </is>
      </c>
      <c r="O1085" t="inlineStr"/>
    </row>
    <row r="1086">
      <c r="A1086" t="inlineStr">
        <is>
          <t>АйПринт</t>
        </is>
      </c>
      <c r="B1086" t="inlineStr">
        <is>
          <t>Бытовые услуги</t>
        </is>
      </c>
      <c r="C1086" t="inlineStr">
        <is>
          <t>Копицентр / печать</t>
        </is>
      </c>
      <c r="D1086" t="inlineStr">
        <is>
          <t>+7 (495) 109-77-50</t>
        </is>
      </c>
      <c r="E1086" t="inlineStr"/>
      <c r="F1086" t="inlineStr">
        <is>
          <t>https://www.iprint.ru/</t>
        </is>
      </c>
      <c r="G1086" t="inlineStr">
        <is>
          <t>Да</t>
        </is>
      </c>
      <c r="H1086" t="inlineStr">
        <is>
          <t>info@iprint.ru</t>
        </is>
      </c>
      <c r="I1086" t="inlineStr">
        <is>
          <t>Подсосенский переулок, 21 с3</t>
        </is>
      </c>
      <c r="J1086" t="inlineStr">
        <is>
          <t>Mo-Fr 10:00-19:00</t>
        </is>
      </c>
      <c r="K1086" t="inlineStr"/>
      <c r="L1086" t="inlineStr">
        <is>
          <t>https://yandex.ru/maps/?pt=37.654642,55.755585&amp;z=18&amp;l=map</t>
        </is>
      </c>
      <c r="M1086" t="inlineStr">
        <is>
          <t>OpenStreetMap</t>
        </is>
      </c>
      <c r="N1086" t="inlineStr">
        <is>
          <t>Не звонили</t>
        </is>
      </c>
      <c r="O1086" t="inlineStr"/>
    </row>
    <row r="1087">
      <c r="A1087" t="inlineStr">
        <is>
          <t>Акура</t>
        </is>
      </c>
      <c r="B1087" t="inlineStr">
        <is>
          <t>Бытовые услуги</t>
        </is>
      </c>
      <c r="C1087" t="inlineStr">
        <is>
          <t>Копицентр / печать</t>
        </is>
      </c>
      <c r="D1087" t="inlineStr">
        <is>
          <t>+7 (495) 995-22-94</t>
        </is>
      </c>
      <c r="E1087" t="inlineStr"/>
      <c r="F1087" t="inlineStr">
        <is>
          <t>http://www.akura.ru/</t>
        </is>
      </c>
      <c r="G1087" t="inlineStr">
        <is>
          <t>Да</t>
        </is>
      </c>
      <c r="H1087" t="inlineStr"/>
      <c r="I1087" t="inlineStr">
        <is>
          <t>Мясницкая улица, 41 с5</t>
        </is>
      </c>
      <c r="J1087" t="inlineStr">
        <is>
          <t>Mo-Fr 09:00-19:00</t>
        </is>
      </c>
      <c r="K1087" t="inlineStr"/>
      <c r="L1087" t="inlineStr">
        <is>
          <t>https://yandex.ru/maps/?pt=37.642280,55.768177&amp;z=18&amp;l=map</t>
        </is>
      </c>
      <c r="M1087" t="inlineStr">
        <is>
          <t>OpenStreetMap</t>
        </is>
      </c>
      <c r="N1087" t="inlineStr">
        <is>
          <t>Не звонили</t>
        </is>
      </c>
      <c r="O1087" t="inlineStr"/>
    </row>
    <row r="1088">
      <c r="A1088" t="inlineStr">
        <is>
          <t>АМС</t>
        </is>
      </c>
      <c r="B1088" t="inlineStr">
        <is>
          <t>Бытовые услуги</t>
        </is>
      </c>
      <c r="C1088" t="inlineStr">
        <is>
          <t>Копицентр / печать</t>
        </is>
      </c>
      <c r="D1088" t="inlineStr">
        <is>
          <t>+7 (495) 280-01-71</t>
        </is>
      </c>
      <c r="E1088" t="inlineStr"/>
      <c r="F1088" t="inlineStr">
        <is>
          <t>http://ams.center/</t>
        </is>
      </c>
      <c r="G1088" t="inlineStr">
        <is>
          <t>Да</t>
        </is>
      </c>
      <c r="H1088" t="inlineStr"/>
      <c r="I1088" t="inlineStr">
        <is>
          <t>Кутузовский проспект, 36 с9</t>
        </is>
      </c>
      <c r="J1088" t="inlineStr">
        <is>
          <t>Mo-Fr 10:00-20:00</t>
        </is>
      </c>
      <c r="K1088" t="inlineStr"/>
      <c r="L1088" t="inlineStr">
        <is>
          <t>https://yandex.ru/maps/?pt=37.524429,55.741076&amp;z=18&amp;l=map</t>
        </is>
      </c>
      <c r="M1088" t="inlineStr">
        <is>
          <t>OpenStreetMap</t>
        </is>
      </c>
      <c r="N1088" t="inlineStr">
        <is>
          <t>Не звонили</t>
        </is>
      </c>
      <c r="O1088" t="inlineStr"/>
    </row>
    <row r="1089">
      <c r="A1089" t="inlineStr">
        <is>
          <t>Арт Мастер</t>
        </is>
      </c>
      <c r="B1089" t="inlineStr">
        <is>
          <t>Бытовые услуги</t>
        </is>
      </c>
      <c r="C1089" t="inlineStr">
        <is>
          <t>Копицентр / печать</t>
        </is>
      </c>
      <c r="D1089" t="inlineStr">
        <is>
          <t>+7 (495) 775-05-26</t>
        </is>
      </c>
      <c r="E1089" t="inlineStr"/>
      <c r="F1089" t="inlineStr">
        <is>
          <t>https://printmsc.ru</t>
        </is>
      </c>
      <c r="G1089" t="inlineStr">
        <is>
          <t>Да</t>
        </is>
      </c>
      <c r="H1089" t="inlineStr">
        <is>
          <t>info@printmsc.ru</t>
        </is>
      </c>
      <c r="I1089" t="inlineStr">
        <is>
          <t>Рабочая улица, 91 с4</t>
        </is>
      </c>
      <c r="J1089" t="inlineStr">
        <is>
          <t>Mo-Su 08:00-20:00</t>
        </is>
      </c>
      <c r="K1089" t="inlineStr"/>
      <c r="L1089" t="inlineStr">
        <is>
          <t>https://yandex.ru/maps/?pt=37.693598,55.741709&amp;z=18&amp;l=map</t>
        </is>
      </c>
      <c r="M1089" t="inlineStr">
        <is>
          <t>OpenStreetMap</t>
        </is>
      </c>
      <c r="N1089" t="inlineStr">
        <is>
          <t>Не звонили</t>
        </is>
      </c>
      <c r="O1089" t="inlineStr"/>
    </row>
    <row r="1090">
      <c r="A1090" t="inlineStr">
        <is>
          <t>Артэ</t>
        </is>
      </c>
      <c r="B1090" t="inlineStr">
        <is>
          <t>Бытовые услуги</t>
        </is>
      </c>
      <c r="C1090" t="inlineStr">
        <is>
          <t>Копицентр / печать</t>
        </is>
      </c>
      <c r="D1090" t="inlineStr">
        <is>
          <t>+7 (495) 380-38-71</t>
        </is>
      </c>
      <c r="E1090" t="inlineStr"/>
      <c r="F1090" t="inlineStr">
        <is>
          <t>https://arte-flex.ru/</t>
        </is>
      </c>
      <c r="G1090" t="inlineStr">
        <is>
          <t>Да</t>
        </is>
      </c>
      <c r="H1090" t="inlineStr">
        <is>
          <t>info@arte-flex.ru</t>
        </is>
      </c>
      <c r="I1090" t="inlineStr">
        <is>
          <t>38</t>
        </is>
      </c>
      <c r="J1090" t="inlineStr">
        <is>
          <t>Mo-Fr 09:00-17:00</t>
        </is>
      </c>
      <c r="K1090" t="inlineStr"/>
      <c r="L1090" t="inlineStr">
        <is>
          <t>https://yandex.ru/maps/?pt=37.536055,55.776699&amp;z=18&amp;l=map</t>
        </is>
      </c>
      <c r="M1090" t="inlineStr">
        <is>
          <t>OpenStreetMap</t>
        </is>
      </c>
      <c r="N1090" t="inlineStr">
        <is>
          <t>Не звонили</t>
        </is>
      </c>
      <c r="O1090" t="inlineStr"/>
    </row>
    <row r="1091">
      <c r="A1091" t="inlineStr">
        <is>
          <t>Аспектрум</t>
        </is>
      </c>
      <c r="B1091" t="inlineStr">
        <is>
          <t>Бытовые услуги</t>
        </is>
      </c>
      <c r="C1091" t="inlineStr">
        <is>
          <t>Копицентр / печать</t>
        </is>
      </c>
      <c r="D1091" t="inlineStr">
        <is>
          <t>+7 (495) 236-88-98</t>
        </is>
      </c>
      <c r="E1091" t="inlineStr"/>
      <c r="F1091" t="inlineStr">
        <is>
          <t>https://aspectrum.ru/</t>
        </is>
      </c>
      <c r="G1091" t="inlineStr">
        <is>
          <t>Да</t>
        </is>
      </c>
      <c r="H1091" t="inlineStr">
        <is>
          <t>zakaz@aspectrum.ru</t>
        </is>
      </c>
      <c r="I1091" t="inlineStr">
        <is>
          <t>Дзержинское шоссе, 37</t>
        </is>
      </c>
      <c r="J1091" t="inlineStr">
        <is>
          <t>Mo-Su 09:00-19:00</t>
        </is>
      </c>
      <c r="K1091" t="inlineStr"/>
      <c r="L1091" t="inlineStr">
        <is>
          <t>https://yandex.ru/maps/?pt=37.866043,55.657253&amp;z=18&amp;l=map</t>
        </is>
      </c>
      <c r="M1091" t="inlineStr">
        <is>
          <t>OpenStreetMap</t>
        </is>
      </c>
      <c r="N1091" t="inlineStr">
        <is>
          <t>Не звонили</t>
        </is>
      </c>
      <c r="O1091" t="inlineStr"/>
    </row>
    <row r="1092">
      <c r="A1092" t="inlineStr">
        <is>
          <t>Виктория ДРУК</t>
        </is>
      </c>
      <c r="B1092" t="inlineStr">
        <is>
          <t>Бытовые услуги</t>
        </is>
      </c>
      <c r="C1092" t="inlineStr">
        <is>
          <t>Копицентр / печать</t>
        </is>
      </c>
      <c r="D1092" t="inlineStr">
        <is>
          <t>+7 (499) 940-03-07</t>
        </is>
      </c>
      <c r="E1092" t="inlineStr"/>
      <c r="F1092" t="inlineStr">
        <is>
          <t>https://kvprint.ru</t>
        </is>
      </c>
      <c r="G1092" t="inlineStr">
        <is>
          <t>Да</t>
        </is>
      </c>
      <c r="H1092" t="inlineStr">
        <is>
          <t>info@kvprint.ru</t>
        </is>
      </c>
      <c r="I1092" t="inlineStr">
        <is>
          <t>улица Буракова, 27 к40</t>
        </is>
      </c>
      <c r="J1092" t="inlineStr">
        <is>
          <t>24/7</t>
        </is>
      </c>
      <c r="K1092" t="inlineStr"/>
      <c r="L1092" t="inlineStr">
        <is>
          <t>https://yandex.ru/maps/?pt=37.733638,55.758616&amp;z=18&amp;l=map</t>
        </is>
      </c>
      <c r="M1092" t="inlineStr">
        <is>
          <t>OpenStreetMap</t>
        </is>
      </c>
      <c r="N1092" t="inlineStr">
        <is>
          <t>Не звонили</t>
        </is>
      </c>
      <c r="O1092" t="inlineStr"/>
    </row>
    <row r="1093">
      <c r="A1093" t="inlineStr">
        <is>
          <t>Вотприкид</t>
        </is>
      </c>
      <c r="B1093" t="inlineStr">
        <is>
          <t>Бытовые услуги</t>
        </is>
      </c>
      <c r="C1093" t="inlineStr">
        <is>
          <t>Копицентр / печать</t>
        </is>
      </c>
      <c r="D1093" t="inlineStr">
        <is>
          <t>+7 (495) 108-03-91</t>
        </is>
      </c>
      <c r="E1093" t="inlineStr"/>
      <c r="F1093" t="inlineStr">
        <is>
          <t>https://votprikid.ru</t>
        </is>
      </c>
      <c r="G1093" t="inlineStr">
        <is>
          <t>Да</t>
        </is>
      </c>
      <c r="H1093" t="inlineStr">
        <is>
          <t>info@votprikid.ru</t>
        </is>
      </c>
      <c r="I1093" t="inlineStr">
        <is>
          <t>Озерковский переулок, 3</t>
        </is>
      </c>
      <c r="J1093" t="inlineStr">
        <is>
          <t>Mo-Fr 09:00-21:00; Sa-Su 10:00-21:00</t>
        </is>
      </c>
      <c r="K1093" t="inlineStr"/>
      <c r="L1093" t="inlineStr">
        <is>
          <t>https://yandex.ru/maps/?pt=37.636306,55.740457&amp;z=18&amp;l=map</t>
        </is>
      </c>
      <c r="M1093" t="inlineStr">
        <is>
          <t>OpenStreetMap</t>
        </is>
      </c>
      <c r="N1093" t="inlineStr">
        <is>
          <t>Не звонили</t>
        </is>
      </c>
      <c r="O1093" t="inlineStr"/>
    </row>
    <row r="1094">
      <c r="A1094" t="inlineStr">
        <is>
          <t>Впечать</t>
        </is>
      </c>
      <c r="B1094" t="inlineStr">
        <is>
          <t>Бытовые услуги</t>
        </is>
      </c>
      <c r="C1094" t="inlineStr">
        <is>
          <t>Копицентр / печать</t>
        </is>
      </c>
      <c r="D1094" t="inlineStr">
        <is>
          <t>+7 (495) 648-61-59</t>
        </is>
      </c>
      <c r="E1094" t="inlineStr"/>
      <c r="F1094" t="inlineStr">
        <is>
          <t>http://vp24.ru</t>
        </is>
      </c>
      <c r="G1094" t="inlineStr">
        <is>
          <t>Да</t>
        </is>
      </c>
      <c r="H1094" t="inlineStr"/>
      <c r="I1094" t="inlineStr">
        <is>
          <t>2-й Колобовский переулок, 9/2 с1</t>
        </is>
      </c>
      <c r="J1094" t="inlineStr">
        <is>
          <t>24/7</t>
        </is>
      </c>
      <c r="K1094" t="inlineStr"/>
      <c r="L1094" t="inlineStr">
        <is>
          <t>https://yandex.ru/maps/?pt=37.616481,55.769728&amp;z=18&amp;l=map</t>
        </is>
      </c>
      <c r="M1094" t="inlineStr">
        <is>
          <t>OpenStreetMap</t>
        </is>
      </c>
      <c r="N1094" t="inlineStr">
        <is>
          <t>Не звонили</t>
        </is>
      </c>
      <c r="O1094" t="inlineStr"/>
    </row>
    <row r="1095">
      <c r="A1095" t="inlineStr">
        <is>
          <t>вчеранадо.ру</t>
        </is>
      </c>
      <c r="B1095" t="inlineStr">
        <is>
          <t>Бытовые услуги</t>
        </is>
      </c>
      <c r="C1095" t="inlineStr">
        <is>
          <t>Копицентр / печать</t>
        </is>
      </c>
      <c r="D1095" t="inlineStr">
        <is>
          <t>+7 (495) 640-17-40</t>
        </is>
      </c>
      <c r="E1095" t="inlineStr"/>
      <c r="F1095" t="inlineStr">
        <is>
          <t>https://vcheranado.ru/</t>
        </is>
      </c>
      <c r="G1095" t="inlineStr">
        <is>
          <t>Да</t>
        </is>
      </c>
      <c r="H1095" t="inlineStr"/>
      <c r="I1095" t="inlineStr"/>
      <c r="J1095" t="inlineStr"/>
      <c r="K1095" t="inlineStr"/>
      <c r="L1095" t="inlineStr">
        <is>
          <t>https://yandex.ru/maps/?pt=37.599496,55.849808&amp;z=18&amp;l=map</t>
        </is>
      </c>
      <c r="M1095" t="inlineStr">
        <is>
          <t>OpenStreetMap</t>
        </is>
      </c>
      <c r="N1095" t="inlineStr">
        <is>
          <t>Не звонили</t>
        </is>
      </c>
      <c r="O1095" t="inlineStr"/>
    </row>
    <row r="1096">
      <c r="A1096" t="inlineStr">
        <is>
          <t>Городская Типография</t>
        </is>
      </c>
      <c r="B1096" t="inlineStr">
        <is>
          <t>Бытовые услуги</t>
        </is>
      </c>
      <c r="C1096" t="inlineStr">
        <is>
          <t>Копицентр / печать</t>
        </is>
      </c>
      <c r="D1096" t="inlineStr">
        <is>
          <t>+7 (499) 653-66-33</t>
        </is>
      </c>
      <c r="E1096" t="inlineStr"/>
      <c r="F1096" t="inlineStr">
        <is>
          <t>https://upakovka.mospechat.com/</t>
        </is>
      </c>
      <c r="G1096" t="inlineStr">
        <is>
          <t>Да</t>
        </is>
      </c>
      <c r="H1096" t="inlineStr">
        <is>
          <t>info@mospechat.com</t>
        </is>
      </c>
      <c r="I1096" t="inlineStr">
        <is>
          <t>3-й Силикатный проезд, 3</t>
        </is>
      </c>
      <c r="J1096" t="inlineStr"/>
      <c r="K1096" t="inlineStr"/>
      <c r="L1096" t="inlineStr">
        <is>
          <t>https://yandex.ru/maps/?pt=37.498384,55.769590&amp;z=18&amp;l=map</t>
        </is>
      </c>
      <c r="M1096" t="inlineStr">
        <is>
          <t>OpenStreetMap</t>
        </is>
      </c>
      <c r="N1096" t="inlineStr">
        <is>
          <t>Не звонили</t>
        </is>
      </c>
      <c r="O1096" t="inlineStr"/>
    </row>
    <row r="1097">
      <c r="A1097" t="inlineStr">
        <is>
          <t>Дом печати</t>
        </is>
      </c>
      <c r="B1097" t="inlineStr">
        <is>
          <t>Бытовые услуги</t>
        </is>
      </c>
      <c r="C1097" t="inlineStr">
        <is>
          <t>Копицентр / печать</t>
        </is>
      </c>
      <c r="D1097" t="inlineStr">
        <is>
          <t>+7 (915) 003-68-88</t>
        </is>
      </c>
      <c r="E1097" t="inlineStr"/>
      <c r="F1097" t="inlineStr">
        <is>
          <t>https://dompechaty.ru/</t>
        </is>
      </c>
      <c r="G1097" t="inlineStr">
        <is>
          <t>Да</t>
        </is>
      </c>
      <c r="H1097" t="inlineStr">
        <is>
          <t>info@dompechaty.ru</t>
        </is>
      </c>
      <c r="I1097" t="inlineStr"/>
      <c r="J1097" t="inlineStr">
        <is>
          <t>Mo-Fr 09:00-19:00</t>
        </is>
      </c>
      <c r="K1097" t="inlineStr"/>
      <c r="L1097" t="inlineStr">
        <is>
          <t>https://yandex.ru/maps/?pt=37.590029,55.773861&amp;z=18&amp;l=map</t>
        </is>
      </c>
      <c r="M1097" t="inlineStr">
        <is>
          <t>OpenStreetMap</t>
        </is>
      </c>
      <c r="N1097" t="inlineStr">
        <is>
          <t>Не звонили</t>
        </is>
      </c>
      <c r="O1097" t="inlineStr"/>
    </row>
    <row r="1098">
      <c r="A1098" t="inlineStr">
        <is>
          <t>Интерштамп</t>
        </is>
      </c>
      <c r="B1098" t="inlineStr">
        <is>
          <t>Бытовые услуги</t>
        </is>
      </c>
      <c r="C1098" t="inlineStr">
        <is>
          <t>Копицентр / печать</t>
        </is>
      </c>
      <c r="D1098" t="inlineStr">
        <is>
          <t>+7 (495) 660-12-27</t>
        </is>
      </c>
      <c r="E1098" t="inlineStr"/>
      <c r="F1098" t="inlineStr">
        <is>
          <t>http://interstamp.ru</t>
        </is>
      </c>
      <c r="G1098" t="inlineStr">
        <is>
          <t>Да</t>
        </is>
      </c>
      <c r="H1098" t="inlineStr"/>
      <c r="I1098" t="inlineStr">
        <is>
          <t>улица Орджоникидзе, 11 с1В</t>
        </is>
      </c>
      <c r="J1098" t="inlineStr">
        <is>
          <t>Mo-Fr 09:00-18:00</t>
        </is>
      </c>
      <c r="K1098" t="inlineStr"/>
      <c r="L1098" t="inlineStr">
        <is>
          <t>https://yandex.ru/maps/?pt=37.596368,55.708476&amp;z=18&amp;l=map</t>
        </is>
      </c>
      <c r="M1098" t="inlineStr">
        <is>
          <t>OpenStreetMap</t>
        </is>
      </c>
      <c r="N1098" t="inlineStr">
        <is>
          <t>Не звонили</t>
        </is>
      </c>
      <c r="O1098" t="inlineStr"/>
    </row>
    <row r="1099">
      <c r="A1099" t="inlineStr">
        <is>
          <t>К-Принт</t>
        </is>
      </c>
      <c r="B1099" t="inlineStr">
        <is>
          <t>Бытовые услуги</t>
        </is>
      </c>
      <c r="C1099" t="inlineStr">
        <is>
          <t>Копицентр / печать</t>
        </is>
      </c>
      <c r="D1099" t="inlineStr">
        <is>
          <t>+7 (495) 628-75-17</t>
        </is>
      </c>
      <c r="E1099" t="inlineStr"/>
      <c r="F1099" t="inlineStr">
        <is>
          <t>http://к-принт.рф</t>
        </is>
      </c>
      <c r="G1099" t="inlineStr">
        <is>
          <t>Да</t>
        </is>
      </c>
      <c r="H1099" t="inlineStr">
        <is>
          <t>k-print@yandex.ru</t>
        </is>
      </c>
      <c r="I1099" t="inlineStr">
        <is>
          <t>Малый Златоустинский переулок, 6 с1</t>
        </is>
      </c>
      <c r="J1099" t="inlineStr">
        <is>
          <t>Mo-Fr 10:00-14:00,14:30-19:00</t>
        </is>
      </c>
      <c r="K1099" t="inlineStr"/>
      <c r="L1099" t="inlineStr">
        <is>
          <t>https://yandex.ru/maps/?pt=37.634483,55.758779&amp;z=18&amp;l=map</t>
        </is>
      </c>
      <c r="M1099" t="inlineStr">
        <is>
          <t>OpenStreetMap</t>
        </is>
      </c>
      <c r="N1099" t="inlineStr">
        <is>
          <t>Не звонили</t>
        </is>
      </c>
      <c r="O1099" t="inlineStr"/>
    </row>
    <row r="1100">
      <c r="A1100" t="inlineStr">
        <is>
          <t>Клавдия Копия</t>
        </is>
      </c>
      <c r="B1100" t="inlineStr">
        <is>
          <t>Бытовые услуги</t>
        </is>
      </c>
      <c r="C1100" t="inlineStr">
        <is>
          <t>Копицентр / печать</t>
        </is>
      </c>
      <c r="D1100" t="inlineStr">
        <is>
          <t>+7 (916) 972-27-82</t>
        </is>
      </c>
      <c r="E1100" t="inlineStr"/>
      <c r="F1100" t="inlineStr">
        <is>
          <t>https://t.me/klavdiya_kopiya</t>
        </is>
      </c>
      <c r="G1100" t="inlineStr">
        <is>
          <t>Да</t>
        </is>
      </c>
      <c r="H1100" t="inlineStr"/>
      <c r="I1100" t="inlineStr">
        <is>
          <t>Молодогвардейская улица, 45</t>
        </is>
      </c>
      <c r="J1100" t="inlineStr">
        <is>
          <t>Mo-Th 09:00-17:00, Fr 09:00-16:00</t>
        </is>
      </c>
      <c r="K1100" t="inlineStr"/>
      <c r="L1100" t="inlineStr">
        <is>
          <t>https://yandex.ru/maps/?pt=37.410492,55.733592&amp;z=18&amp;l=map</t>
        </is>
      </c>
      <c r="M1100" t="inlineStr">
        <is>
          <t>OpenStreetMap</t>
        </is>
      </c>
      <c r="N1100" t="inlineStr">
        <is>
          <t>Не звонили</t>
        </is>
      </c>
      <c r="O1100" t="inlineStr"/>
    </row>
    <row r="1101">
      <c r="A1101" s="4" t="inlineStr">
        <is>
          <t>Копимакс</t>
        </is>
      </c>
      <c r="B1101" s="4" t="inlineStr">
        <is>
          <t>Бытовые услуги</t>
        </is>
      </c>
      <c r="C1101" s="4" t="inlineStr">
        <is>
          <t>Копицентр / печать</t>
        </is>
      </c>
      <c r="D1101" s="4" t="inlineStr">
        <is>
          <t>+7 (495) 899-04-48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Большая Сухаревская площадь, 16/18 с2</t>
        </is>
      </c>
      <c r="J1101" s="4" t="inlineStr">
        <is>
          <t>Mo-Su 07:00-22:00</t>
        </is>
      </c>
      <c r="K1101" s="4" t="inlineStr"/>
      <c r="L1101" s="4" t="inlineStr">
        <is>
          <t>https://yandex.ru/maps/?pt=37.638301,55.771582&amp;z=18&amp;l=map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t="inlineStr">
        <is>
          <t>КопиМакс</t>
        </is>
      </c>
      <c r="B1102" t="inlineStr">
        <is>
          <t>Бытовые услуги</t>
        </is>
      </c>
      <c r="C1102" t="inlineStr">
        <is>
          <t>Копицентр / печать</t>
        </is>
      </c>
      <c r="D1102" t="inlineStr">
        <is>
          <t>+7 (495) 241-82-69</t>
        </is>
      </c>
      <c r="E1102" t="inlineStr"/>
      <c r="F1102" t="inlineStr">
        <is>
          <t>http://www.copy-max.ru</t>
        </is>
      </c>
      <c r="G1102" t="inlineStr">
        <is>
          <t>Да</t>
        </is>
      </c>
      <c r="H1102" t="inlineStr"/>
      <c r="I1102" t="inlineStr">
        <is>
          <t>3-я Тверская-Ямская улица, 19</t>
        </is>
      </c>
      <c r="J1102" t="inlineStr">
        <is>
          <t>24/7</t>
        </is>
      </c>
      <c r="K1102" t="inlineStr"/>
      <c r="L1102" t="inlineStr">
        <is>
          <t>https://yandex.ru/maps/?pt=37.595466,55.772107&amp;z=18&amp;l=map</t>
        </is>
      </c>
      <c r="M1102" t="inlineStr">
        <is>
          <t>OpenStreetMap</t>
        </is>
      </c>
      <c r="N1102" t="inlineStr">
        <is>
          <t>Не звонили</t>
        </is>
      </c>
      <c r="O1102" t="inlineStr"/>
    </row>
    <row r="1103">
      <c r="A1103" t="inlineStr">
        <is>
          <t>КопиМос</t>
        </is>
      </c>
      <c r="B1103" t="inlineStr">
        <is>
          <t>Бытовые услуги</t>
        </is>
      </c>
      <c r="C1103" t="inlineStr">
        <is>
          <t>Копицентр / печать</t>
        </is>
      </c>
      <c r="D1103" t="inlineStr">
        <is>
          <t>+7 (495) 518-69-50</t>
        </is>
      </c>
      <c r="E1103" t="inlineStr"/>
      <c r="F1103" t="inlineStr">
        <is>
          <t>https://copymos.ru/</t>
        </is>
      </c>
      <c r="G1103" t="inlineStr">
        <is>
          <t>Да</t>
        </is>
      </c>
      <c r="H1103" t="inlineStr">
        <is>
          <t>info@copymos.ru</t>
        </is>
      </c>
      <c r="I1103" t="inlineStr">
        <is>
          <t>Тверская улица, 19 с2</t>
        </is>
      </c>
      <c r="J1103" t="inlineStr">
        <is>
          <t>Mo-Sa 10:00-20:00; Su 11:00-17:00</t>
        </is>
      </c>
      <c r="K1103" t="inlineStr"/>
      <c r="L1103" t="inlineStr">
        <is>
          <t>https://yandex.ru/maps/?pt=37.602684,55.765320&amp;z=18&amp;l=map</t>
        </is>
      </c>
      <c r="M1103" t="inlineStr">
        <is>
          <t>OpenStreetMap</t>
        </is>
      </c>
      <c r="N1103" t="inlineStr">
        <is>
          <t>Не звонили</t>
        </is>
      </c>
      <c r="O1103" t="inlineStr"/>
    </row>
    <row r="1104">
      <c r="A1104" t="inlineStr">
        <is>
          <t>Копирка</t>
        </is>
      </c>
      <c r="B1104" t="inlineStr">
        <is>
          <t>Бытовые услуги</t>
        </is>
      </c>
      <c r="C1104" t="inlineStr">
        <is>
          <t>Копицентр / печать</t>
        </is>
      </c>
      <c r="D1104" t="inlineStr">
        <is>
          <t>+7 (495) 660-36-49</t>
        </is>
      </c>
      <c r="E1104" t="inlineStr"/>
      <c r="F1104" t="inlineStr">
        <is>
          <t>https://kopirka.ru/offices/park-kultury</t>
        </is>
      </c>
      <c r="G1104" t="inlineStr">
        <is>
          <t>Да</t>
        </is>
      </c>
      <c r="H1104" t="inlineStr">
        <is>
          <t>156@kopirka.ru</t>
        </is>
      </c>
      <c r="I1104" t="inlineStr">
        <is>
          <t>улица Остоженка, вл53</t>
        </is>
      </c>
      <c r="J1104" t="inlineStr">
        <is>
          <t>Mo-Su 09:00-21:00</t>
        </is>
      </c>
      <c r="K1104" t="inlineStr">
        <is>
          <t>https://vk.com/kopirkatut</t>
        </is>
      </c>
      <c r="L1104" t="inlineStr">
        <is>
          <t>https://yandex.ru/maps/?pt=37.595311,55.736085&amp;z=18&amp;l=map</t>
        </is>
      </c>
      <c r="M1104" t="inlineStr">
        <is>
          <t>OpenStreetMap</t>
        </is>
      </c>
      <c r="N1104" t="inlineStr">
        <is>
          <t>Не звонили</t>
        </is>
      </c>
      <c r="O1104" t="inlineStr"/>
    </row>
    <row r="1105">
      <c r="A1105" t="inlineStr">
        <is>
          <t>Копирка</t>
        </is>
      </c>
      <c r="B1105" t="inlineStr">
        <is>
          <t>Бытовые услуги</t>
        </is>
      </c>
      <c r="C1105" t="inlineStr">
        <is>
          <t>Копицентр / печать</t>
        </is>
      </c>
      <c r="D1105" t="inlineStr">
        <is>
          <t>+7 (495) 660-36-00</t>
        </is>
      </c>
      <c r="E1105" t="inlineStr"/>
      <c r="F1105" t="inlineStr">
        <is>
          <t>https://kopirka.ru/offices/smolenskaya</t>
        </is>
      </c>
      <c r="G1105" t="inlineStr">
        <is>
          <t>Да</t>
        </is>
      </c>
      <c r="H1105" t="inlineStr">
        <is>
          <t>133@kopirka.ru</t>
        </is>
      </c>
      <c r="I1105" t="inlineStr">
        <is>
          <t>Карманицкий переулок, 9</t>
        </is>
      </c>
      <c r="J1105" t="inlineStr">
        <is>
          <t>09:00-12:00,12:30-17:00,17:30-20:55</t>
        </is>
      </c>
      <c r="K1105" t="inlineStr">
        <is>
          <t>https://vk.com/kopirkatut</t>
        </is>
      </c>
      <c r="L1105" t="inlineStr">
        <is>
          <t>https://yandex.ru/maps/?pt=37.583648,55.748185&amp;z=18&amp;l=map</t>
        </is>
      </c>
      <c r="M1105" t="inlineStr">
        <is>
          <t>OpenStreetMap</t>
        </is>
      </c>
      <c r="N1105" t="inlineStr">
        <is>
          <t>Не звонили</t>
        </is>
      </c>
      <c r="O1105" t="inlineStr"/>
    </row>
    <row r="1106">
      <c r="A1106" t="inlineStr">
        <is>
          <t>Копирка</t>
        </is>
      </c>
      <c r="B1106" t="inlineStr">
        <is>
          <t>Бытовые услуги</t>
        </is>
      </c>
      <c r="C1106" t="inlineStr">
        <is>
          <t>Копицентр / печать</t>
        </is>
      </c>
      <c r="D1106" t="inlineStr">
        <is>
          <t>+7 (495) 740-06-06</t>
        </is>
      </c>
      <c r="E1106" t="inlineStr"/>
      <c r="F1106" t="inlineStr">
        <is>
          <t>https://kopirka.ru</t>
        </is>
      </c>
      <c r="G1106" t="inlineStr">
        <is>
          <t>Да</t>
        </is>
      </c>
      <c r="H1106" t="inlineStr"/>
      <c r="I1106" t="inlineStr">
        <is>
          <t>улица Маросейка, 6-8 с1</t>
        </is>
      </c>
      <c r="J1106" t="inlineStr">
        <is>
          <t>Mo-Fr 09:00-21:00; Sa,Su 10:00-19:00</t>
        </is>
      </c>
      <c r="K1106" t="inlineStr">
        <is>
          <t>https://vk.com/kopirkatut</t>
        </is>
      </c>
      <c r="L1106" t="inlineStr">
        <is>
          <t>https://yandex.ru/maps/?pt=37.634714,55.757514&amp;z=18&amp;l=map</t>
        </is>
      </c>
      <c r="M1106" t="inlineStr">
        <is>
          <t>OpenStreetMap</t>
        </is>
      </c>
      <c r="N1106" t="inlineStr">
        <is>
          <t>Не звонили</t>
        </is>
      </c>
      <c r="O1106" t="inlineStr"/>
    </row>
    <row r="1107">
      <c r="A1107" t="inlineStr">
        <is>
          <t>Копирка</t>
        </is>
      </c>
      <c r="B1107" t="inlineStr">
        <is>
          <t>Бытовые услуги</t>
        </is>
      </c>
      <c r="C1107" t="inlineStr">
        <is>
          <t>Копицентр / печать</t>
        </is>
      </c>
      <c r="D1107" t="inlineStr">
        <is>
          <t>+7 (926) 220-87-05</t>
        </is>
      </c>
      <c r="E1107" t="inlineStr"/>
      <c r="F1107" t="inlineStr">
        <is>
          <t>https://kopirka.ru</t>
        </is>
      </c>
      <c r="G1107" t="inlineStr">
        <is>
          <t>Да</t>
        </is>
      </c>
      <c r="H1107" t="inlineStr"/>
      <c r="I1107" t="inlineStr">
        <is>
          <t>Ленинский проспект, 2А</t>
        </is>
      </c>
      <c r="J1107" t="inlineStr">
        <is>
          <t>Mo-Fr 08:00-20:00; Sa,Su 10:00-19:00</t>
        </is>
      </c>
      <c r="K1107" t="inlineStr">
        <is>
          <t>https://vk.com/kopirkatut</t>
        </is>
      </c>
      <c r="L1107" t="inlineStr">
        <is>
          <t>https://yandex.ru/maps/?pt=37.611073,55.728823&amp;z=18&amp;l=map</t>
        </is>
      </c>
      <c r="M1107" t="inlineStr">
        <is>
          <t>OpenStreetMap</t>
        </is>
      </c>
      <c r="N1107" t="inlineStr">
        <is>
          <t>Не звонили</t>
        </is>
      </c>
      <c r="O1107" t="inlineStr"/>
    </row>
    <row r="1108">
      <c r="A1108" t="inlineStr">
        <is>
          <t>Копирка</t>
        </is>
      </c>
      <c r="B1108" t="inlineStr">
        <is>
          <t>Бытовые услуги</t>
        </is>
      </c>
      <c r="C1108" t="inlineStr">
        <is>
          <t>Копицентр / печать</t>
        </is>
      </c>
      <c r="D1108" t="inlineStr">
        <is>
          <t>+7 (926) 604-29-52</t>
        </is>
      </c>
      <c r="E1108" t="inlineStr"/>
      <c r="F1108" t="inlineStr">
        <is>
          <t>https://kopirka.ru</t>
        </is>
      </c>
      <c r="G1108" t="inlineStr">
        <is>
          <t>Да</t>
        </is>
      </c>
      <c r="H1108" t="inlineStr"/>
      <c r="I1108" t="inlineStr">
        <is>
          <t>Большой Спасоглинищевский переулок, 1</t>
        </is>
      </c>
      <c r="J1108" t="inlineStr">
        <is>
          <t>Mo-Fr 09:00-21:00; Sa,Su 10:00-19:00</t>
        </is>
      </c>
      <c r="K1108" t="inlineStr">
        <is>
          <t>https://vk.com/kopirkatut</t>
        </is>
      </c>
      <c r="L1108" t="inlineStr">
        <is>
          <t>https://yandex.ru/maps/?pt=37.634850,55.757062&amp;z=18&amp;l=map</t>
        </is>
      </c>
      <c r="M1108" t="inlineStr">
        <is>
          <t>OpenStreetMap</t>
        </is>
      </c>
      <c r="N1108" t="inlineStr">
        <is>
          <t>Не звонили</t>
        </is>
      </c>
      <c r="O1108" t="inlineStr"/>
    </row>
    <row r="1109">
      <c r="A1109" t="inlineStr">
        <is>
          <t>Копирка</t>
        </is>
      </c>
      <c r="B1109" t="inlineStr">
        <is>
          <t>Бытовые услуги</t>
        </is>
      </c>
      <c r="C1109" t="inlineStr">
        <is>
          <t>Копицентр / печать</t>
        </is>
      </c>
      <c r="D1109" t="inlineStr">
        <is>
          <t>+7 (495) 660-36-32</t>
        </is>
      </c>
      <c r="E1109" t="inlineStr"/>
      <c r="F1109" t="inlineStr">
        <is>
          <t>https://kopirka.ru/offices/shosse-entuziastov/</t>
        </is>
      </c>
      <c r="G1109" t="inlineStr">
        <is>
          <t>Да</t>
        </is>
      </c>
      <c r="H1109" t="inlineStr">
        <is>
          <t>195@kopirka.ru</t>
        </is>
      </c>
      <c r="I1109" t="inlineStr">
        <is>
          <t>Электродная улица, 2 с1</t>
        </is>
      </c>
      <c r="J1109" t="inlineStr">
        <is>
          <t>Mo-Fr 09:00-21:00; Sa-Su 10:00-19:00</t>
        </is>
      </c>
      <c r="K1109" t="inlineStr"/>
      <c r="L1109" t="inlineStr">
        <is>
          <t>https://yandex.ru/maps/?pt=37.751022,55.756542&amp;z=18&amp;l=map</t>
        </is>
      </c>
      <c r="M1109" t="inlineStr">
        <is>
          <t>OpenStreetMap</t>
        </is>
      </c>
      <c r="N1109" t="inlineStr">
        <is>
          <t>Не звонили</t>
        </is>
      </c>
      <c r="O1109" t="inlineStr"/>
    </row>
    <row r="1110">
      <c r="A1110" t="inlineStr">
        <is>
          <t>Копирка</t>
        </is>
      </c>
      <c r="B1110" t="inlineStr">
        <is>
          <t>Бытовые услуги</t>
        </is>
      </c>
      <c r="C1110" t="inlineStr">
        <is>
          <t>Копицентр / печать</t>
        </is>
      </c>
      <c r="D1110" t="inlineStr">
        <is>
          <t>+7 (495) 600-36-00</t>
        </is>
      </c>
      <c r="E1110" t="inlineStr">
        <is>
          <t>+7 (495) 660-36-49</t>
        </is>
      </c>
      <c r="F1110" t="inlineStr">
        <is>
          <t>https://kopirka.ru/offices/preobrazhenskaya-ploshchad</t>
        </is>
      </c>
      <c r="G1110" t="inlineStr">
        <is>
          <t>Да</t>
        </is>
      </c>
      <c r="H1110" t="inlineStr">
        <is>
          <t>126@kopirka.ru</t>
        </is>
      </c>
      <c r="I1110" t="inlineStr">
        <is>
          <t>Большая Черкизовская улица, 3 к1</t>
        </is>
      </c>
      <c r="J1110" t="inlineStr">
        <is>
          <t>Mo-Su 09:00-20:50</t>
        </is>
      </c>
      <c r="K1110" t="inlineStr"/>
      <c r="L1110" t="inlineStr">
        <is>
          <t>https://yandex.ru/maps/?pt=37.717405,55.797259&amp;z=18&amp;l=map</t>
        </is>
      </c>
      <c r="M1110" t="inlineStr">
        <is>
          <t>OpenStreetMap</t>
        </is>
      </c>
      <c r="N1110" t="inlineStr">
        <is>
          <t>Не звонили</t>
        </is>
      </c>
      <c r="O1110" t="inlineStr"/>
    </row>
    <row r="1111">
      <c r="A1111" t="inlineStr">
        <is>
          <t>Копирка</t>
        </is>
      </c>
      <c r="B1111" t="inlineStr">
        <is>
          <t>Бытовые услуги</t>
        </is>
      </c>
      <c r="C1111" t="inlineStr">
        <is>
          <t>Копицентр / печать</t>
        </is>
      </c>
      <c r="D1111" t="inlineStr">
        <is>
          <t>+7 (495) 191-16-76</t>
        </is>
      </c>
      <c r="E1111" t="inlineStr">
        <is>
          <t>+7 (495) 660-36-49</t>
        </is>
      </c>
      <c r="F1111" t="inlineStr">
        <is>
          <t>https://kopirka.ru/offices/lyublino-2</t>
        </is>
      </c>
      <c r="G1111" t="inlineStr">
        <is>
          <t>Да</t>
        </is>
      </c>
      <c r="H1111" t="inlineStr">
        <is>
          <t>164@kopirka.ru</t>
        </is>
      </c>
      <c r="I1111" t="inlineStr">
        <is>
          <t>Совхозная улица, 39</t>
        </is>
      </c>
      <c r="J1111" t="inlineStr">
        <is>
          <t>Mo-Su 09:00-11:30,12:00-21:00</t>
        </is>
      </c>
      <c r="K1111" t="inlineStr"/>
      <c r="L1111" t="inlineStr">
        <is>
          <t>https://yandex.ru/maps/?pt=37.760396,55.673815&amp;z=18&amp;l=map</t>
        </is>
      </c>
      <c r="M1111" t="inlineStr">
        <is>
          <t>OpenStreetMap</t>
        </is>
      </c>
      <c r="N1111" t="inlineStr">
        <is>
          <t>Не звонили</t>
        </is>
      </c>
      <c r="O1111" t="inlineStr"/>
    </row>
    <row r="1112">
      <c r="A1112" t="inlineStr">
        <is>
          <t>Копирофф</t>
        </is>
      </c>
      <c r="B1112" t="inlineStr">
        <is>
          <t>Бытовые услуги</t>
        </is>
      </c>
      <c r="C1112" t="inlineStr">
        <is>
          <t>Копицентр / печать</t>
        </is>
      </c>
      <c r="D1112" t="inlineStr">
        <is>
          <t>+7 (495) 507-58-93</t>
        </is>
      </c>
      <c r="E1112" t="inlineStr"/>
      <c r="F1112" t="inlineStr">
        <is>
          <t>https://kopiroff.ru</t>
        </is>
      </c>
      <c r="G1112" t="inlineStr">
        <is>
          <t>Да</t>
        </is>
      </c>
      <c r="H1112" t="inlineStr">
        <is>
          <t>info@kopiroff.ru</t>
        </is>
      </c>
      <c r="I1112" t="inlineStr">
        <is>
          <t>Воронежская улица, 1/37</t>
        </is>
      </c>
      <c r="J1112" t="inlineStr">
        <is>
          <t>Mo-Fr 09:00-19:00</t>
        </is>
      </c>
      <c r="K1112" t="inlineStr"/>
      <c r="L1112" t="inlineStr">
        <is>
          <t>https://yandex.ru/maps/?pt=37.724356,55.609395&amp;z=18&amp;l=map</t>
        </is>
      </c>
      <c r="M1112" t="inlineStr">
        <is>
          <t>OpenStreetMap</t>
        </is>
      </c>
      <c r="N1112" t="inlineStr">
        <is>
          <t>Не звонили</t>
        </is>
      </c>
      <c r="O1112" t="inlineStr"/>
    </row>
    <row r="1113">
      <c r="A1113" t="inlineStr">
        <is>
          <t>Кописфера</t>
        </is>
      </c>
      <c r="B1113" t="inlineStr">
        <is>
          <t>Бытовые услуги</t>
        </is>
      </c>
      <c r="C1113" t="inlineStr">
        <is>
          <t>Копицентр / печать</t>
        </is>
      </c>
      <c r="D1113" t="inlineStr">
        <is>
          <t>+7 (495) 782-63-73</t>
        </is>
      </c>
      <c r="E1113" t="inlineStr">
        <is>
          <t>+7 (925) 727-79-76</t>
        </is>
      </c>
      <c r="F1113" t="inlineStr">
        <is>
          <t>http://copysphere.ru</t>
        </is>
      </c>
      <c r="G1113" t="inlineStr">
        <is>
          <t>Да</t>
        </is>
      </c>
      <c r="H1113" t="inlineStr"/>
      <c r="I1113" t="inlineStr">
        <is>
          <t>Садовая-Кудринская улица, 11 с15</t>
        </is>
      </c>
      <c r="J1113" t="inlineStr">
        <is>
          <t>24/7</t>
        </is>
      </c>
      <c r="K1113" t="inlineStr"/>
      <c r="L1113" t="inlineStr">
        <is>
          <t>https://yandex.ru/maps/?pt=37.586022,55.764271&amp;z=18&amp;l=map</t>
        </is>
      </c>
      <c r="M1113" t="inlineStr">
        <is>
          <t>OpenStreetMap</t>
        </is>
      </c>
      <c r="N1113" t="inlineStr">
        <is>
          <t>Не звонили</t>
        </is>
      </c>
      <c r="O1113" t="inlineStr"/>
    </row>
    <row r="1114">
      <c r="A1114" s="4" t="inlineStr">
        <is>
          <t>Копифото</t>
        </is>
      </c>
      <c r="B1114" s="4" t="inlineStr">
        <is>
          <t>Бытовые услуги</t>
        </is>
      </c>
      <c r="C1114" s="4" t="inlineStr">
        <is>
          <t>Копицентр / печать</t>
        </is>
      </c>
      <c r="D1114" s="4" t="inlineStr">
        <is>
          <t>+7 (926) 829-61-22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Нижний Сусальный переулок, 5 с1</t>
        </is>
      </c>
      <c r="J1114" s="4" t="inlineStr">
        <is>
          <t>Mo-Fr 09:00-21:00; Sa,Su 10:00-18:00</t>
        </is>
      </c>
      <c r="K1114" s="4" t="inlineStr">
        <is>
          <t>https://vk.com/kopifotoarma</t>
        </is>
      </c>
      <c r="L1114" s="4" t="inlineStr">
        <is>
          <t>https://yandex.ru/maps/?pt=37.663033,55.761446&amp;z=18&amp;l=map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t="inlineStr">
        <is>
          <t>Лика</t>
        </is>
      </c>
      <c r="B1115" t="inlineStr">
        <is>
          <t>Бытовые услуги</t>
        </is>
      </c>
      <c r="C1115" t="inlineStr">
        <is>
          <t>Копицентр / печать</t>
        </is>
      </c>
      <c r="D1115" t="inlineStr">
        <is>
          <t>+7 (495) 465-11-54</t>
        </is>
      </c>
      <c r="E1115" t="inlineStr"/>
      <c r="F1115" t="inlineStr">
        <is>
          <t>http://www.licka.ru</t>
        </is>
      </c>
      <c r="G1115" t="inlineStr">
        <is>
          <t>Да</t>
        </is>
      </c>
      <c r="H1115" t="inlineStr">
        <is>
          <t>lika128@yandex.ru</t>
        </is>
      </c>
      <c r="I1115" t="inlineStr">
        <is>
          <t>Нижняя Первомайская улица, 47</t>
        </is>
      </c>
      <c r="J1115" t="inlineStr">
        <is>
          <t>Mo-Fr 10:00-19:00</t>
        </is>
      </c>
      <c r="K1115" t="inlineStr"/>
      <c r="L1115" t="inlineStr">
        <is>
          <t>https://yandex.ru/maps/?pt=37.808472,55.791483&amp;z=18&amp;l=map</t>
        </is>
      </c>
      <c r="M1115" t="inlineStr">
        <is>
          <t>OpenStreetMap</t>
        </is>
      </c>
      <c r="N1115" t="inlineStr">
        <is>
          <t>Не звонили</t>
        </is>
      </c>
      <c r="O1115" t="inlineStr"/>
    </row>
    <row r="1116">
      <c r="A1116" t="inlineStr">
        <is>
          <t>Литра А</t>
        </is>
      </c>
      <c r="B1116" t="inlineStr">
        <is>
          <t>Бытовые услуги</t>
        </is>
      </c>
      <c r="C1116" t="inlineStr">
        <is>
          <t>Копицентр / печать</t>
        </is>
      </c>
      <c r="D1116" t="inlineStr">
        <is>
          <t>+7 (495) 785-92-72</t>
        </is>
      </c>
      <c r="E1116" t="inlineStr"/>
      <c r="F1116" t="inlineStr">
        <is>
          <t>https://www.litera-a.ru/</t>
        </is>
      </c>
      <c r="G1116" t="inlineStr">
        <is>
          <t>Да</t>
        </is>
      </c>
      <c r="H1116" t="inlineStr"/>
      <c r="I1116" t="inlineStr">
        <is>
          <t>Колокольников переулок, 9 с5</t>
        </is>
      </c>
      <c r="J1116" t="inlineStr">
        <is>
          <t>Mo-Fr 12:00-19:00</t>
        </is>
      </c>
      <c r="K1116" t="inlineStr"/>
      <c r="L1116" t="inlineStr">
        <is>
          <t>https://yandex.ru/maps/?pt=37.627133,55.768150&amp;z=18&amp;l=map</t>
        </is>
      </c>
      <c r="M1116" t="inlineStr">
        <is>
          <t>OpenStreetMap</t>
        </is>
      </c>
      <c r="N1116" t="inlineStr">
        <is>
          <t>Не звонили</t>
        </is>
      </c>
      <c r="O1116" t="inlineStr"/>
    </row>
    <row r="1117">
      <c r="A1117" t="inlineStr">
        <is>
          <t>Лэкс</t>
        </is>
      </c>
      <c r="B1117" t="inlineStr">
        <is>
          <t>Бытовые услуги</t>
        </is>
      </c>
      <c r="C1117" t="inlineStr">
        <is>
          <t>Копицентр / печать</t>
        </is>
      </c>
      <c r="D1117" t="inlineStr">
        <is>
          <t>+7 (495) 797-68-26</t>
        </is>
      </c>
      <c r="E1117" t="inlineStr"/>
      <c r="F1117" t="inlineStr">
        <is>
          <t>https://www.firmalex.ru/</t>
        </is>
      </c>
      <c r="G1117" t="inlineStr">
        <is>
          <t>Да</t>
        </is>
      </c>
      <c r="H1117" t="inlineStr">
        <is>
          <t>7976826@mail.ru</t>
        </is>
      </c>
      <c r="I1117" t="inlineStr">
        <is>
          <t>улица Панфилова, 4</t>
        </is>
      </c>
      <c r="J1117" t="inlineStr">
        <is>
          <t>Mo-Fr 09:00-19:00</t>
        </is>
      </c>
      <c r="K1117" t="inlineStr"/>
      <c r="L1117" t="inlineStr">
        <is>
          <t>https://yandex.ru/maps/?pt=37.426492,55.884509&amp;z=18&amp;l=map</t>
        </is>
      </c>
      <c r="M1117" t="inlineStr">
        <is>
          <t>OpenStreetMap</t>
        </is>
      </c>
      <c r="N1117" t="inlineStr">
        <is>
          <t>Не звонили</t>
        </is>
      </c>
      <c r="O1117" t="inlineStr"/>
    </row>
    <row r="1118">
      <c r="A1118" t="inlineStr">
        <is>
          <t>Масса Бумаги</t>
        </is>
      </c>
      <c r="B1118" t="inlineStr">
        <is>
          <t>Бытовые услуги</t>
        </is>
      </c>
      <c r="C1118" t="inlineStr">
        <is>
          <t>Копицентр / печать</t>
        </is>
      </c>
      <c r="D1118" t="inlineStr">
        <is>
          <t>+7 (985) 516-13-16</t>
        </is>
      </c>
      <c r="E1118" t="inlineStr"/>
      <c r="F1118" t="inlineStr">
        <is>
          <t>https://massabumagi.ru/</t>
        </is>
      </c>
      <c r="G1118" t="inlineStr">
        <is>
          <t>Да</t>
        </is>
      </c>
      <c r="H1118" t="inlineStr">
        <is>
          <t>dobra@massabumagi.ru</t>
        </is>
      </c>
      <c r="I1118" t="inlineStr">
        <is>
          <t>улица Сергия Радонежского, 23-25с1</t>
        </is>
      </c>
      <c r="J1118" t="inlineStr">
        <is>
          <t>Mo-Fr 10:00-19:00; Sa 11:00-18:00</t>
        </is>
      </c>
      <c r="K1118" t="inlineStr"/>
      <c r="L1118" t="inlineStr">
        <is>
          <t>https://yandex.ru/maps/?pt=37.678256,55.747070&amp;z=18&amp;l=map</t>
        </is>
      </c>
      <c r="M1118" t="inlineStr">
        <is>
          <t>OpenStreetMap</t>
        </is>
      </c>
      <c r="N1118" t="inlineStr">
        <is>
          <t>Не звонили</t>
        </is>
      </c>
      <c r="O1118" t="inlineStr"/>
    </row>
    <row r="1119">
      <c r="A1119" t="inlineStr">
        <is>
          <t>Маша Копиркина</t>
        </is>
      </c>
      <c r="B1119" t="inlineStr">
        <is>
          <t>Бытовые услуги</t>
        </is>
      </c>
      <c r="C1119" t="inlineStr">
        <is>
          <t>Копицентр / печать</t>
        </is>
      </c>
      <c r="D1119" t="inlineStr">
        <is>
          <t>+7 (495) 664-21-55</t>
        </is>
      </c>
      <c r="E1119" t="inlineStr"/>
      <c r="F1119" t="inlineStr">
        <is>
          <t>https://www.kopirkina.ru/</t>
        </is>
      </c>
      <c r="G1119" t="inlineStr">
        <is>
          <t>Да</t>
        </is>
      </c>
      <c r="H1119" t="inlineStr"/>
      <c r="I1119" t="inlineStr">
        <is>
          <t>Малая Калужская улица, 15 с12</t>
        </is>
      </c>
      <c r="J1119" t="inlineStr">
        <is>
          <t>Mo-Fr 09:00-20:00</t>
        </is>
      </c>
      <c r="K1119" t="inlineStr"/>
      <c r="L1119" t="inlineStr">
        <is>
          <t>https://yandex.ru/maps/?pt=37.602465,55.718515&amp;z=18&amp;l=map</t>
        </is>
      </c>
      <c r="M1119" t="inlineStr">
        <is>
          <t>OpenStreetMap</t>
        </is>
      </c>
      <c r="N1119" t="inlineStr">
        <is>
          <t>Не звонили</t>
        </is>
      </c>
      <c r="O1119" t="inlineStr"/>
    </row>
    <row r="1120">
      <c r="A1120" t="inlineStr">
        <is>
          <t>Мегапринт24</t>
        </is>
      </c>
      <c r="B1120" t="inlineStr">
        <is>
          <t>Бытовые услуги</t>
        </is>
      </c>
      <c r="C1120" t="inlineStr">
        <is>
          <t>Копицентр / печать</t>
        </is>
      </c>
      <c r="D1120" t="inlineStr">
        <is>
          <t>+7 (495) 118-25-18</t>
        </is>
      </c>
      <c r="E1120" t="inlineStr"/>
      <c r="F1120" t="inlineStr">
        <is>
          <t>https://www.megaprint24.ru/</t>
        </is>
      </c>
      <c r="G1120" t="inlineStr">
        <is>
          <t>Да</t>
        </is>
      </c>
      <c r="H1120" t="inlineStr"/>
      <c r="I1120" t="inlineStr">
        <is>
          <t>Волоколамское шоссе, 13</t>
        </is>
      </c>
      <c r="J1120" t="inlineStr">
        <is>
          <t>Mo-Fr 09:00-19:00</t>
        </is>
      </c>
      <c r="K1120" t="inlineStr"/>
      <c r="L1120" t="inlineStr">
        <is>
          <t>https://yandex.ru/maps/?pt=37.496394,55.807614&amp;z=18&amp;l=map</t>
        </is>
      </c>
      <c r="M1120" t="inlineStr">
        <is>
          <t>OpenStreetMap</t>
        </is>
      </c>
      <c r="N1120" t="inlineStr">
        <is>
          <t>Не звонили</t>
        </is>
      </c>
      <c r="O1120" t="inlineStr"/>
    </row>
    <row r="1121">
      <c r="A1121" t="inlineStr">
        <is>
          <t>Мирея</t>
        </is>
      </c>
      <c r="B1121" t="inlineStr">
        <is>
          <t>Бытовые услуги</t>
        </is>
      </c>
      <c r="C1121" t="inlineStr">
        <is>
          <t>Копицентр / печать</t>
        </is>
      </c>
      <c r="D1121" t="inlineStr">
        <is>
          <t>+7 (495) 225-45-64</t>
        </is>
      </c>
      <c r="E1121" t="inlineStr"/>
      <c r="F1121" t="inlineStr">
        <is>
          <t>http://mireya.ru/</t>
        </is>
      </c>
      <c r="G1121" t="inlineStr">
        <is>
          <t>Да</t>
        </is>
      </c>
      <c r="H1121" t="inlineStr">
        <is>
          <t>mireya98@yandex.ru</t>
        </is>
      </c>
      <c r="I1121" t="inlineStr">
        <is>
          <t>Потешная улица, 6/2 с15</t>
        </is>
      </c>
      <c r="J1121" t="inlineStr"/>
      <c r="K1121" t="inlineStr"/>
      <c r="L1121" t="inlineStr">
        <is>
          <t>https://yandex.ru/maps/?pt=37.704658,55.797318&amp;z=18&amp;l=map</t>
        </is>
      </c>
      <c r="M1121" t="inlineStr">
        <is>
          <t>OpenStreetMap</t>
        </is>
      </c>
      <c r="N1121" t="inlineStr">
        <is>
          <t>Не звонили</t>
        </is>
      </c>
      <c r="O1121" t="inlineStr"/>
    </row>
    <row r="1122">
      <c r="A1122" t="inlineStr">
        <is>
          <t>МобиПринт</t>
        </is>
      </c>
      <c r="B1122" t="inlineStr">
        <is>
          <t>Бытовые услуги</t>
        </is>
      </c>
      <c r="C1122" t="inlineStr">
        <is>
          <t>Копицентр / печать</t>
        </is>
      </c>
      <c r="D1122" t="inlineStr">
        <is>
          <t>+7 (495) 971-71-64</t>
        </is>
      </c>
      <c r="E1122" t="inlineStr"/>
      <c r="F1122" t="inlineStr">
        <is>
          <t>http://mobiprint.ru/</t>
        </is>
      </c>
      <c r="G1122" t="inlineStr">
        <is>
          <t>Да</t>
        </is>
      </c>
      <c r="H1122" t="inlineStr"/>
      <c r="I1122" t="inlineStr">
        <is>
          <t>улица Новый Арбат, 2</t>
        </is>
      </c>
      <c r="J1122" t="inlineStr">
        <is>
          <t>Mo-Fr 09:00-20:00; Sa,Su 10:00-18:00</t>
        </is>
      </c>
      <c r="K1122" t="inlineStr"/>
      <c r="L1122" t="inlineStr">
        <is>
          <t>https://yandex.ru/maps/?pt=37.600177,55.753454&amp;z=18&amp;l=map</t>
        </is>
      </c>
      <c r="M1122" t="inlineStr">
        <is>
          <t>OpenStreetMap</t>
        </is>
      </c>
      <c r="N1122" t="inlineStr">
        <is>
          <t>Не звонили</t>
        </is>
      </c>
      <c r="O1122" t="inlineStr"/>
    </row>
    <row r="1123">
      <c r="A1123" t="inlineStr">
        <is>
          <t>МобЭкспо</t>
        </is>
      </c>
      <c r="B1123" t="inlineStr">
        <is>
          <t>Бытовые услуги</t>
        </is>
      </c>
      <c r="C1123" t="inlineStr">
        <is>
          <t>Копицентр / печать</t>
        </is>
      </c>
      <c r="D1123" t="inlineStr">
        <is>
          <t>+7 (495) 789-29-09</t>
        </is>
      </c>
      <c r="E1123" t="inlineStr"/>
      <c r="F1123" t="inlineStr">
        <is>
          <t>https://www.mobexpo.ru/</t>
        </is>
      </c>
      <c r="G1123" t="inlineStr">
        <is>
          <t>Да</t>
        </is>
      </c>
      <c r="H1123" t="inlineStr">
        <is>
          <t>mail@mobexpo.ru</t>
        </is>
      </c>
      <c r="I1123" t="inlineStr">
        <is>
          <t>Каширский проезд, 13</t>
        </is>
      </c>
      <c r="J1123" t="inlineStr">
        <is>
          <t>Mo-Fr 10:00-22:00</t>
        </is>
      </c>
      <c r="K1123" t="inlineStr"/>
      <c r="L1123" t="inlineStr">
        <is>
          <t>https://yandex.ru/maps/?pt=37.631254,55.656972&amp;z=18&amp;l=map</t>
        </is>
      </c>
      <c r="M1123" t="inlineStr">
        <is>
          <t>OpenStreetMap</t>
        </is>
      </c>
      <c r="N1123" t="inlineStr">
        <is>
          <t>Не звонили</t>
        </is>
      </c>
      <c r="O1123" t="inlineStr"/>
    </row>
    <row r="1124">
      <c r="A1124" s="4" t="inlineStr">
        <is>
          <t>Москард</t>
        </is>
      </c>
      <c r="B1124" s="4" t="inlineStr">
        <is>
          <t>Бытовые услуги</t>
        </is>
      </c>
      <c r="C1124" s="4" t="inlineStr">
        <is>
          <t>Копицентр / печать</t>
        </is>
      </c>
      <c r="D1124" s="4" t="inlineStr">
        <is>
          <t>+7 (495) 545-56-06</t>
        </is>
      </c>
      <c r="E1124" s="4" t="inlineStr">
        <is>
          <t>+7 (964) 624-14-00</t>
        </is>
      </c>
      <c r="F1124" s="4" t="inlineStr"/>
      <c r="G1124" s="4" t="inlineStr">
        <is>
          <t>Нет</t>
        </is>
      </c>
      <c r="H1124" s="4" t="inlineStr"/>
      <c r="I1124" s="4" t="inlineStr">
        <is>
          <t>улица Ремизова, 4</t>
        </is>
      </c>
      <c r="J1124" s="4" t="inlineStr">
        <is>
          <t>Mo-Th 10:00-19:00; Fr 10:00-18:00; Sa-Su off</t>
        </is>
      </c>
      <c r="K1124" s="4" t="inlineStr"/>
      <c r="L1124" s="4" t="inlineStr">
        <is>
          <t>https://yandex.ru/maps/?pt=37.596575,55.678216&amp;z=18&amp;l=map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t="inlineStr">
        <is>
          <t>Оникс</t>
        </is>
      </c>
      <c r="B1125" t="inlineStr">
        <is>
          <t>Бытовые услуги</t>
        </is>
      </c>
      <c r="C1125" t="inlineStr">
        <is>
          <t>Копицентр / печать</t>
        </is>
      </c>
      <c r="D1125" t="inlineStr">
        <is>
          <t>+7 (495) 235-05-91</t>
        </is>
      </c>
      <c r="E1125" t="inlineStr"/>
      <c r="F1125" t="inlineStr">
        <is>
          <t>https://onix-print.ru</t>
        </is>
      </c>
      <c r="G1125" t="inlineStr">
        <is>
          <t>Да</t>
        </is>
      </c>
      <c r="H1125" t="inlineStr">
        <is>
          <t>onix-print@mail.ru</t>
        </is>
      </c>
      <c r="I1125" t="inlineStr">
        <is>
          <t>улица Буракова, 27 к40</t>
        </is>
      </c>
      <c r="J1125" t="inlineStr"/>
      <c r="K1125" t="inlineStr"/>
      <c r="L1125" t="inlineStr">
        <is>
          <t>https://yandex.ru/maps/?pt=37.733591,55.758657&amp;z=18&amp;l=map</t>
        </is>
      </c>
      <c r="M1125" t="inlineStr">
        <is>
          <t>OpenStreetMap</t>
        </is>
      </c>
      <c r="N1125" t="inlineStr">
        <is>
          <t>Не звонили</t>
        </is>
      </c>
      <c r="O1125" t="inlineStr"/>
    </row>
    <row r="1126">
      <c r="A1126" t="inlineStr">
        <is>
          <t>Оттиск</t>
        </is>
      </c>
      <c r="B1126" t="inlineStr">
        <is>
          <t>Бытовые услуги</t>
        </is>
      </c>
      <c r="C1126" t="inlineStr">
        <is>
          <t>Копицентр / печать</t>
        </is>
      </c>
      <c r="D1126" t="inlineStr">
        <is>
          <t>+7 (495) 144-17-17</t>
        </is>
      </c>
      <c r="E1126" t="inlineStr"/>
      <c r="F1126" t="inlineStr">
        <is>
          <t>https://ottisk.com/</t>
        </is>
      </c>
      <c r="G1126" t="inlineStr">
        <is>
          <t>Да</t>
        </is>
      </c>
      <c r="H1126" t="inlineStr"/>
      <c r="I1126" t="inlineStr">
        <is>
          <t>Мясницкая улица, 17 с1</t>
        </is>
      </c>
      <c r="J1126" t="inlineStr">
        <is>
          <t>Mo-Fr 09:00-20:00</t>
        </is>
      </c>
      <c r="K1126" t="inlineStr"/>
      <c r="L1126" t="inlineStr">
        <is>
          <t>https://yandex.ru/maps/?pt=37.635296,55.763327&amp;z=18&amp;l=map</t>
        </is>
      </c>
      <c r="M1126" t="inlineStr">
        <is>
          <t>OpenStreetMap</t>
        </is>
      </c>
      <c r="N1126" t="inlineStr">
        <is>
          <t>Не звонили</t>
        </is>
      </c>
      <c r="O1126" t="inlineStr"/>
    </row>
    <row r="1127">
      <c r="A1127" t="inlineStr">
        <is>
          <t>Офсет Москва</t>
        </is>
      </c>
      <c r="B1127" t="inlineStr">
        <is>
          <t>Бытовые услуги</t>
        </is>
      </c>
      <c r="C1127" t="inlineStr">
        <is>
          <t>Копицентр / печать</t>
        </is>
      </c>
      <c r="D1127" t="inlineStr">
        <is>
          <t>+7 (495) 118-35-98</t>
        </is>
      </c>
      <c r="E1127" t="inlineStr"/>
      <c r="F1127" t="inlineStr">
        <is>
          <t>https://offset.moscow</t>
        </is>
      </c>
      <c r="G1127" t="inlineStr">
        <is>
          <t>Да</t>
        </is>
      </c>
      <c r="H1127" t="inlineStr">
        <is>
          <t>z@offset.moscow</t>
        </is>
      </c>
      <c r="I1127" t="inlineStr">
        <is>
          <t>Алтуфьевское шоссе, 48 к2</t>
        </is>
      </c>
      <c r="J1127" t="inlineStr">
        <is>
          <t>Mo-Su 10:00-19:00</t>
        </is>
      </c>
      <c r="K1127" t="inlineStr"/>
      <c r="L1127" t="inlineStr">
        <is>
          <t>https://yandex.ru/maps/?pt=37.587909,55.876073&amp;z=18&amp;l=map</t>
        </is>
      </c>
      <c r="M1127" t="inlineStr">
        <is>
          <t>OpenStreetMap</t>
        </is>
      </c>
      <c r="N1127" t="inlineStr">
        <is>
          <t>Не звонили</t>
        </is>
      </c>
      <c r="O1127" t="inlineStr"/>
    </row>
    <row r="1128">
      <c r="A1128" t="inlineStr">
        <is>
          <t>Палитра</t>
        </is>
      </c>
      <c r="B1128" t="inlineStr">
        <is>
          <t>Бытовые услуги</t>
        </is>
      </c>
      <c r="C1128" t="inlineStr">
        <is>
          <t>Копицентр / печать</t>
        </is>
      </c>
      <c r="D1128" t="inlineStr">
        <is>
          <t>+7 (925) 453-25-93</t>
        </is>
      </c>
      <c r="E1128" t="inlineStr"/>
      <c r="F1128" t="inlineStr">
        <is>
          <t>https://palitra-plot.ru/</t>
        </is>
      </c>
      <c r="G1128" t="inlineStr">
        <is>
          <t>Да</t>
        </is>
      </c>
      <c r="H1128" t="inlineStr"/>
      <c r="I1128" t="inlineStr">
        <is>
          <t>Вятская улица, 49 с1</t>
        </is>
      </c>
      <c r="J1128" t="inlineStr">
        <is>
          <t>Mo-Fr 09:00-18:00</t>
        </is>
      </c>
      <c r="K1128" t="inlineStr"/>
      <c r="L1128" t="inlineStr">
        <is>
          <t>https://yandex.ru/maps/?pt=37.580376,55.805146&amp;z=18&amp;l=map</t>
        </is>
      </c>
      <c r="M1128" t="inlineStr">
        <is>
          <t>OpenStreetMap</t>
        </is>
      </c>
      <c r="N1128" t="inlineStr">
        <is>
          <t>Не звонили</t>
        </is>
      </c>
      <c r="O1128" t="inlineStr"/>
    </row>
    <row r="1129">
      <c r="A1129" t="inlineStr">
        <is>
          <t>Первый печатный центр</t>
        </is>
      </c>
      <c r="B1129" t="inlineStr">
        <is>
          <t>Бытовые услуги</t>
        </is>
      </c>
      <c r="C1129" t="inlineStr">
        <is>
          <t>Копицентр / печать</t>
        </is>
      </c>
      <c r="D1129" t="inlineStr">
        <is>
          <t>+7 (495) 517-59-14</t>
        </is>
      </c>
      <c r="E1129" t="inlineStr"/>
      <c r="F1129" t="inlineStr">
        <is>
          <t>http://www.1ppc.ru/</t>
        </is>
      </c>
      <c r="G1129" t="inlineStr">
        <is>
          <t>Да</t>
        </is>
      </c>
      <c r="H1129" t="inlineStr"/>
      <c r="I1129" t="inlineStr">
        <is>
          <t>Малый Сухаревский переулок, 9 с1</t>
        </is>
      </c>
      <c r="J1129" t="inlineStr">
        <is>
          <t>Mo-Fr 09:00-21:00</t>
        </is>
      </c>
      <c r="K1129" t="inlineStr"/>
      <c r="L1129" t="inlineStr">
        <is>
          <t>https://yandex.ru/maps/?pt=37.624314,55.770534&amp;z=18&amp;l=map</t>
        </is>
      </c>
      <c r="M1129" t="inlineStr">
        <is>
          <t>OpenStreetMap</t>
        </is>
      </c>
      <c r="N1129" t="inlineStr">
        <is>
          <t>Не звонили</t>
        </is>
      </c>
      <c r="O1129" t="inlineStr"/>
    </row>
    <row r="1130">
      <c r="A1130" t="inlineStr">
        <is>
          <t>Первый печатный центр</t>
        </is>
      </c>
      <c r="B1130" t="inlineStr">
        <is>
          <t>Бытовые услуги</t>
        </is>
      </c>
      <c r="C1130" t="inlineStr">
        <is>
          <t>Копицентр / печать</t>
        </is>
      </c>
      <c r="D1130" t="inlineStr">
        <is>
          <t>+7 (495) 778-11-19</t>
        </is>
      </c>
      <c r="E1130" t="inlineStr"/>
      <c r="F1130" t="inlineStr">
        <is>
          <t>http://www.1ppc.ru/</t>
        </is>
      </c>
      <c r="G1130" t="inlineStr">
        <is>
          <t>Да</t>
        </is>
      </c>
      <c r="H1130" t="inlineStr"/>
      <c r="I1130" t="inlineStr">
        <is>
          <t>Цветной бульвар, 34</t>
        </is>
      </c>
      <c r="J1130" t="inlineStr">
        <is>
          <t>Mo-Fr 10:00-19:00</t>
        </is>
      </c>
      <c r="K1130" t="inlineStr"/>
      <c r="L1130" t="inlineStr">
        <is>
          <t>https://yandex.ru/maps/?pt=37.622030,55.773343&amp;z=18&amp;l=map</t>
        </is>
      </c>
      <c r="M1130" t="inlineStr">
        <is>
          <t>OpenStreetMap</t>
        </is>
      </c>
      <c r="N1130" t="inlineStr">
        <is>
          <t>Не звонили</t>
        </is>
      </c>
      <c r="O1130" t="inlineStr"/>
    </row>
    <row r="1131">
      <c r="A1131" t="inlineStr">
        <is>
          <t>Печатная лавка</t>
        </is>
      </c>
      <c r="B1131" t="inlineStr">
        <is>
          <t>Бытовые услуги</t>
        </is>
      </c>
      <c r="C1131" t="inlineStr">
        <is>
          <t>Копицентр / печать</t>
        </is>
      </c>
      <c r="D1131" t="inlineStr">
        <is>
          <t>+7 (926) 103-41-10</t>
        </is>
      </c>
      <c r="E1131" t="inlineStr">
        <is>
          <t>+7 (909) 920-35-23</t>
        </is>
      </c>
      <c r="F1131" t="inlineStr">
        <is>
          <t>https://printvlavke.ru</t>
        </is>
      </c>
      <c r="G1131" t="inlineStr">
        <is>
          <t>Да</t>
        </is>
      </c>
      <c r="H1131" t="inlineStr">
        <is>
          <t>Printvlavke@list.ru</t>
        </is>
      </c>
      <c r="I1131" t="inlineStr">
        <is>
          <t>Сельскохозяйственная улица, 17 к7</t>
        </is>
      </c>
      <c r="J1131" t="inlineStr"/>
      <c r="K1131" t="inlineStr"/>
      <c r="L1131" t="inlineStr">
        <is>
          <t>https://yandex.ru/maps/?pt=37.635119,55.837037&amp;z=18&amp;l=map</t>
        </is>
      </c>
      <c r="M1131" t="inlineStr">
        <is>
          <t>OpenStreetMap</t>
        </is>
      </c>
      <c r="N1131" t="inlineStr">
        <is>
          <t>Не звонили</t>
        </is>
      </c>
      <c r="O1131" t="inlineStr"/>
    </row>
    <row r="1132">
      <c r="A1132" t="inlineStr">
        <is>
          <t>Поли Принт Сервис</t>
        </is>
      </c>
      <c r="B1132" t="inlineStr">
        <is>
          <t>Бытовые услуги</t>
        </is>
      </c>
      <c r="C1132" t="inlineStr">
        <is>
          <t>Копицентр / печать</t>
        </is>
      </c>
      <c r="D1132" t="inlineStr">
        <is>
          <t>+7 (495) 797-35-59</t>
        </is>
      </c>
      <c r="E1132" t="inlineStr"/>
      <c r="F1132" t="inlineStr">
        <is>
          <t>https://ppsprint.ru</t>
        </is>
      </c>
      <c r="G1132" t="inlineStr">
        <is>
          <t>Да</t>
        </is>
      </c>
      <c r="H1132" t="inlineStr"/>
      <c r="I1132" t="inlineStr">
        <is>
          <t>Бутырская улица, 86</t>
        </is>
      </c>
      <c r="J1132" t="inlineStr">
        <is>
          <t>Mo-Fr 09:00-21:00; Sa 11:00-19:00</t>
        </is>
      </c>
      <c r="K1132" t="inlineStr"/>
      <c r="L1132" t="inlineStr">
        <is>
          <t>https://yandex.ru/maps/?pt=37.581578,55.807846&amp;z=18&amp;l=map</t>
        </is>
      </c>
      <c r="M1132" t="inlineStr">
        <is>
          <t>OpenStreetMap</t>
        </is>
      </c>
      <c r="N1132" t="inlineStr">
        <is>
          <t>Не звонили</t>
        </is>
      </c>
      <c r="O1132" t="inlineStr"/>
    </row>
    <row r="1133">
      <c r="A1133" s="4" t="inlineStr">
        <is>
          <t>Принт-лайм</t>
        </is>
      </c>
      <c r="B1133" s="4" t="inlineStr">
        <is>
          <t>Бытовые услуги</t>
        </is>
      </c>
      <c r="C1133" s="4" t="inlineStr">
        <is>
          <t>Копицентр / печать</t>
        </is>
      </c>
      <c r="D1133" s="4" t="inlineStr">
        <is>
          <t>+7 (925) 946-44-11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улица Липовый парк, 7 к1</t>
        </is>
      </c>
      <c r="J1133" s="4" t="inlineStr"/>
      <c r="K1133" s="4" t="inlineStr"/>
      <c r="L1133" s="4" t="inlineStr">
        <is>
          <t>https://yandex.ru/maps/?pt=37.491116,55.568016&amp;z=18&amp;l=map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t="inlineStr">
        <is>
          <t>Принт-Лидер</t>
        </is>
      </c>
      <c r="B1134" t="inlineStr">
        <is>
          <t>Бытовые услуги</t>
        </is>
      </c>
      <c r="C1134" t="inlineStr">
        <is>
          <t>Копицентр / печать</t>
        </is>
      </c>
      <c r="D1134" t="inlineStr">
        <is>
          <t>+7 (495) 508-67-70</t>
        </is>
      </c>
      <c r="E1134" t="inlineStr"/>
      <c r="F1134" t="inlineStr">
        <is>
          <t>https://www.5086770.ru/</t>
        </is>
      </c>
      <c r="G1134" t="inlineStr">
        <is>
          <t>Да</t>
        </is>
      </c>
      <c r="H1134" t="inlineStr"/>
      <c r="I1134" t="inlineStr">
        <is>
          <t>9 с4</t>
        </is>
      </c>
      <c r="J1134" t="inlineStr">
        <is>
          <t>Mo-Su 09:00-21:00</t>
        </is>
      </c>
      <c r="K1134" t="inlineStr"/>
      <c r="L1134" t="inlineStr">
        <is>
          <t>https://yandex.ru/maps/?pt=37.662135,55.748022&amp;z=18&amp;l=map</t>
        </is>
      </c>
      <c r="M1134" t="inlineStr">
        <is>
          <t>OpenStreetMap</t>
        </is>
      </c>
      <c r="N1134" t="inlineStr">
        <is>
          <t>Не звонили</t>
        </is>
      </c>
      <c r="O1134" t="inlineStr"/>
    </row>
    <row r="1135">
      <c r="A1135" t="inlineStr">
        <is>
          <t>Принтаника</t>
        </is>
      </c>
      <c r="B1135" t="inlineStr">
        <is>
          <t>Бытовые услуги</t>
        </is>
      </c>
      <c r="C1135" t="inlineStr">
        <is>
          <t>Копицентр / печать</t>
        </is>
      </c>
      <c r="D1135" t="inlineStr">
        <is>
          <t>+7 (800) 550-50-38</t>
        </is>
      </c>
      <c r="E1135" t="inlineStr"/>
      <c r="F1135" t="inlineStr">
        <is>
          <t>https://printanika.ru/</t>
        </is>
      </c>
      <c r="G1135" t="inlineStr">
        <is>
          <t>Да</t>
        </is>
      </c>
      <c r="H1135" t="inlineStr">
        <is>
          <t>zakaz@printanika.ru</t>
        </is>
      </c>
      <c r="I1135" t="inlineStr">
        <is>
          <t>Смоленский бульвар, 17 с6</t>
        </is>
      </c>
      <c r="J1135" t="inlineStr">
        <is>
          <t>Mo-Su 10:00-22:00</t>
        </is>
      </c>
      <c r="K1135" t="inlineStr"/>
      <c r="L1135" t="inlineStr">
        <is>
          <t>https://yandex.ru/maps/?pt=37.582224,55.742470&amp;z=18&amp;l=map</t>
        </is>
      </c>
      <c r="M1135" t="inlineStr">
        <is>
          <t>OpenStreetMap</t>
        </is>
      </c>
      <c r="N1135" t="inlineStr">
        <is>
          <t>Не звонили</t>
        </is>
      </c>
      <c r="O1135" t="inlineStr"/>
    </row>
    <row r="1136">
      <c r="A1136" t="inlineStr">
        <is>
          <t>Принторадо</t>
        </is>
      </c>
      <c r="B1136" t="inlineStr">
        <is>
          <t>Бытовые услуги</t>
        </is>
      </c>
      <c r="C1136" t="inlineStr">
        <is>
          <t>Копицентр / печать</t>
        </is>
      </c>
      <c r="D1136" t="inlineStr">
        <is>
          <t>+7 (495) 795-62-25</t>
        </is>
      </c>
      <c r="E1136" t="inlineStr"/>
      <c r="F1136" t="inlineStr">
        <is>
          <t>https://printorado.ru/</t>
        </is>
      </c>
      <c r="G1136" t="inlineStr">
        <is>
          <t>Да</t>
        </is>
      </c>
      <c r="H1136" t="inlineStr"/>
      <c r="I1136" t="inlineStr">
        <is>
          <t>проезд Энтузиастов, 5 с1</t>
        </is>
      </c>
      <c r="J1136" t="inlineStr"/>
      <c r="K1136" t="inlineStr"/>
      <c r="L1136" t="inlineStr">
        <is>
          <t>https://yandex.ru/maps/?pt=37.720023,55.759822&amp;z=18&amp;l=map</t>
        </is>
      </c>
      <c r="M1136" t="inlineStr">
        <is>
          <t>OpenStreetMap</t>
        </is>
      </c>
      <c r="N1136" t="inlineStr">
        <is>
          <t>Не звонили</t>
        </is>
      </c>
      <c r="O1136" t="inlineStr"/>
    </row>
    <row r="1137">
      <c r="A1137" t="inlineStr">
        <is>
          <t>ПринтОфис</t>
        </is>
      </c>
      <c r="B1137" t="inlineStr">
        <is>
          <t>Бытовые услуги</t>
        </is>
      </c>
      <c r="C1137" t="inlineStr">
        <is>
          <t>Копицентр / печать</t>
        </is>
      </c>
      <c r="D1137" t="inlineStr">
        <is>
          <t>+7 (977) 366-44-03</t>
        </is>
      </c>
      <c r="E1137" t="inlineStr"/>
      <c r="F1137" t="inlineStr">
        <is>
          <t>https://printoffice.moscow/</t>
        </is>
      </c>
      <c r="G1137" t="inlineStr">
        <is>
          <t>Да</t>
        </is>
      </c>
      <c r="H1137" t="inlineStr">
        <is>
          <t>zakaz@printoffice.moscow</t>
        </is>
      </c>
      <c r="I1137" t="inlineStr">
        <is>
          <t>Перовская улица, 22 к2</t>
        </is>
      </c>
      <c r="J1137" t="inlineStr">
        <is>
          <t>Mo-Fr 09:30-20:00; Sa-Su 10:00-18:00</t>
        </is>
      </c>
      <c r="K1137" t="inlineStr"/>
      <c r="L1137" t="inlineStr">
        <is>
          <t>https://yandex.ru/maps/?pt=37.768211,55.746450&amp;z=18&amp;l=map</t>
        </is>
      </c>
      <c r="M1137" t="inlineStr">
        <is>
          <t>OpenStreetMap</t>
        </is>
      </c>
      <c r="N1137" t="inlineStr">
        <is>
          <t>Не звонили</t>
        </is>
      </c>
      <c r="O1137" t="inlineStr"/>
    </row>
    <row r="1138">
      <c r="A1138" t="inlineStr">
        <is>
          <t>ПроПринт</t>
        </is>
      </c>
      <c r="B1138" t="inlineStr">
        <is>
          <t>Бытовые услуги</t>
        </is>
      </c>
      <c r="C1138" t="inlineStr">
        <is>
          <t>Копицентр / печать</t>
        </is>
      </c>
      <c r="D1138" t="inlineStr">
        <is>
          <t>+7 (495) 133-75-46</t>
        </is>
      </c>
      <c r="E1138" t="inlineStr">
        <is>
          <t>+7 (915) 130-00-28</t>
        </is>
      </c>
      <c r="F1138" t="inlineStr">
        <is>
          <t>https://proprint.pro/</t>
        </is>
      </c>
      <c r="G1138" t="inlineStr">
        <is>
          <t>Да</t>
        </is>
      </c>
      <c r="H1138" t="inlineStr">
        <is>
          <t>zakaz@proprint.pro</t>
        </is>
      </c>
      <c r="I1138" t="inlineStr">
        <is>
          <t>проезд Энтузиастов, 19 к41</t>
        </is>
      </c>
      <c r="J1138" t="inlineStr">
        <is>
          <t>Mo-Fr 09:00-18:00</t>
        </is>
      </c>
      <c r="K1138" t="inlineStr"/>
      <c r="L1138" t="inlineStr">
        <is>
          <t>https://yandex.ru/maps/?pt=37.721418,55.754669&amp;z=18&amp;l=map</t>
        </is>
      </c>
      <c r="M1138" t="inlineStr">
        <is>
          <t>OpenStreetMap</t>
        </is>
      </c>
      <c r="N1138" t="inlineStr">
        <is>
          <t>Не звонили</t>
        </is>
      </c>
      <c r="O1138" t="inlineStr"/>
    </row>
    <row r="1139">
      <c r="A1139" t="inlineStr">
        <is>
          <t>Распечатка</t>
        </is>
      </c>
      <c r="B1139" t="inlineStr">
        <is>
          <t>Бытовые услуги</t>
        </is>
      </c>
      <c r="C1139" t="inlineStr">
        <is>
          <t>Копицентр / печать</t>
        </is>
      </c>
      <c r="D1139" t="inlineStr">
        <is>
          <t>+7 (936) 000-64-70</t>
        </is>
      </c>
      <c r="E1139" t="inlineStr"/>
      <c r="F1139" t="inlineStr">
        <is>
          <t>http://www.raspechatka.com</t>
        </is>
      </c>
      <c r="G1139" t="inlineStr">
        <is>
          <t>Да</t>
        </is>
      </c>
      <c r="H1139" t="inlineStr"/>
      <c r="I1139" t="inlineStr">
        <is>
          <t>улица Рождественка, 5/7 с1</t>
        </is>
      </c>
      <c r="J1139" t="inlineStr">
        <is>
          <t>Mo-Fr 08:30-21:00; Sa 09:00-20:00</t>
        </is>
      </c>
      <c r="K1139" t="inlineStr"/>
      <c r="L1139" t="inlineStr">
        <is>
          <t>https://yandex.ru/maps/?pt=37.623244,55.761444&amp;z=18&amp;l=map</t>
        </is>
      </c>
      <c r="M1139" t="inlineStr">
        <is>
          <t>OpenStreetMap</t>
        </is>
      </c>
      <c r="N1139" t="inlineStr">
        <is>
          <t>Не звонили</t>
        </is>
      </c>
      <c r="O1139" t="inlineStr"/>
    </row>
    <row r="1140">
      <c r="A1140" t="inlineStr">
        <is>
          <t>Распечатка</t>
        </is>
      </c>
      <c r="B1140" t="inlineStr">
        <is>
          <t>Бытовые услуги</t>
        </is>
      </c>
      <c r="C1140" t="inlineStr">
        <is>
          <t>Копицентр / печать</t>
        </is>
      </c>
      <c r="D1140" t="inlineStr">
        <is>
          <t>+7 (936) 000-64-72</t>
        </is>
      </c>
      <c r="E1140" t="inlineStr"/>
      <c r="F1140" t="inlineStr">
        <is>
          <t>http://www.raspechatka.com</t>
        </is>
      </c>
      <c r="G1140" t="inlineStr">
        <is>
          <t>Да</t>
        </is>
      </c>
      <c r="H1140" t="inlineStr"/>
      <c r="I1140" t="inlineStr">
        <is>
          <t>улица Чаянова, 22</t>
        </is>
      </c>
      <c r="J1140" t="inlineStr">
        <is>
          <t>Mo-Fr 08:30-20:00; Sa 09:00-19:00</t>
        </is>
      </c>
      <c r="K1140" t="inlineStr"/>
      <c r="L1140" t="inlineStr">
        <is>
          <t>https://yandex.ru/maps/?pt=37.598703,55.778109&amp;z=18&amp;l=map</t>
        </is>
      </c>
      <c r="M1140" t="inlineStr">
        <is>
          <t>OpenStreetMap</t>
        </is>
      </c>
      <c r="N1140" t="inlineStr">
        <is>
          <t>Не звонили</t>
        </is>
      </c>
      <c r="O1140" t="inlineStr"/>
    </row>
    <row r="1141">
      <c r="A1141" t="inlineStr">
        <is>
          <t>Распечатка</t>
        </is>
      </c>
      <c r="B1141" t="inlineStr">
        <is>
          <t>Бытовые услуги</t>
        </is>
      </c>
      <c r="C1141" t="inlineStr">
        <is>
          <t>Копицентр / печать</t>
        </is>
      </c>
      <c r="D1141" t="inlineStr">
        <is>
          <t>+7 (925) 792-66-02</t>
        </is>
      </c>
      <c r="E1141" t="inlineStr"/>
      <c r="F1141" t="inlineStr">
        <is>
          <t>https://raspechatka.com</t>
        </is>
      </c>
      <c r="G1141" t="inlineStr">
        <is>
          <t>Да</t>
        </is>
      </c>
      <c r="H1141" t="inlineStr"/>
      <c r="I1141" t="inlineStr">
        <is>
          <t>Садовническая улица, 42 с1</t>
        </is>
      </c>
      <c r="J1141" t="inlineStr">
        <is>
          <t>Mo-Fr 09:00-20:00; Sa,Su 09:00-18:00</t>
        </is>
      </c>
      <c r="K1141" t="inlineStr"/>
      <c r="L1141" t="inlineStr">
        <is>
          <t>https://yandex.ru/maps/?pt=37.636719,55.744916&amp;z=18&amp;l=map</t>
        </is>
      </c>
      <c r="M1141" t="inlineStr">
        <is>
          <t>OpenStreetMap</t>
        </is>
      </c>
      <c r="N1141" t="inlineStr">
        <is>
          <t>Не звонили</t>
        </is>
      </c>
      <c r="O1141" t="inlineStr"/>
    </row>
    <row r="1142">
      <c r="A1142" t="inlineStr">
        <is>
          <t>Распечатка</t>
        </is>
      </c>
      <c r="B1142" t="inlineStr">
        <is>
          <t>Бытовые услуги</t>
        </is>
      </c>
      <c r="C1142" t="inlineStr">
        <is>
          <t>Копицентр / печать</t>
        </is>
      </c>
      <c r="D1142" t="inlineStr">
        <is>
          <t>+7 (925) 136-80-96</t>
        </is>
      </c>
      <c r="E1142" t="inlineStr"/>
      <c r="F1142" t="inlineStr">
        <is>
          <t>https://raspechatka.com</t>
        </is>
      </c>
      <c r="G1142" t="inlineStr">
        <is>
          <t>Да</t>
        </is>
      </c>
      <c r="H1142" t="inlineStr"/>
      <c r="I1142" t="inlineStr">
        <is>
          <t>Преображенская улица, 6</t>
        </is>
      </c>
      <c r="J1142" t="inlineStr">
        <is>
          <t>Mo-Fr 08:45-19:45</t>
        </is>
      </c>
      <c r="K1142" t="inlineStr"/>
      <c r="L1142" t="inlineStr">
        <is>
          <t>https://yandex.ru/maps/?pt=37.707839,55.794981&amp;z=18&amp;l=map</t>
        </is>
      </c>
      <c r="M1142" t="inlineStr">
        <is>
          <t>OpenStreetMap</t>
        </is>
      </c>
      <c r="N1142" t="inlineStr">
        <is>
          <t>Не звонили</t>
        </is>
      </c>
      <c r="O1142" t="inlineStr"/>
    </row>
    <row r="1143">
      <c r="A1143" t="inlineStr">
        <is>
          <t>Реглет</t>
        </is>
      </c>
      <c r="B1143" t="inlineStr">
        <is>
          <t>Бытовые услуги</t>
        </is>
      </c>
      <c r="C1143" t="inlineStr">
        <is>
          <t>Копицентр / печать</t>
        </is>
      </c>
      <c r="D1143" t="inlineStr">
        <is>
          <t>+7 (495) 971-22-77</t>
        </is>
      </c>
      <c r="E1143" t="inlineStr"/>
      <c r="F1143" t="inlineStr">
        <is>
          <t>http://www.reglet.ru/</t>
        </is>
      </c>
      <c r="G1143" t="inlineStr">
        <is>
          <t>Да</t>
        </is>
      </c>
      <c r="H1143" t="inlineStr"/>
      <c r="I1143" t="inlineStr">
        <is>
          <t>Мясницкая улица, 30/1/2 с2</t>
        </is>
      </c>
      <c r="J1143" t="inlineStr">
        <is>
          <t>Mo-Fr 09:00-21:00; Sa,Su 11:00-19:00</t>
        </is>
      </c>
      <c r="K1143" t="inlineStr"/>
      <c r="L1143" t="inlineStr">
        <is>
          <t>https://yandex.ru/maps/?pt=37.638629,55.765219&amp;z=18&amp;l=map</t>
        </is>
      </c>
      <c r="M1143" t="inlineStr">
        <is>
          <t>OpenStreetMap</t>
        </is>
      </c>
      <c r="N1143" t="inlineStr">
        <is>
          <t>Не звонили</t>
        </is>
      </c>
      <c r="O1143" t="inlineStr"/>
    </row>
    <row r="1144">
      <c r="A1144" t="inlineStr">
        <is>
          <t>Реглет</t>
        </is>
      </c>
      <c r="B1144" t="inlineStr">
        <is>
          <t>Бытовые услуги</t>
        </is>
      </c>
      <c r="C1144" t="inlineStr">
        <is>
          <t>Копицентр / печать</t>
        </is>
      </c>
      <c r="D1144" t="inlineStr">
        <is>
          <t>+7 (495) 142-57-80</t>
        </is>
      </c>
      <c r="E1144" t="inlineStr"/>
      <c r="F1144" t="inlineStr">
        <is>
          <t>https://reglet.ru/contacts/?id=43</t>
        </is>
      </c>
      <c r="G1144" t="inlineStr">
        <is>
          <t>Да</t>
        </is>
      </c>
      <c r="H1144" t="inlineStr"/>
      <c r="I1144" t="inlineStr">
        <is>
          <t>Авиамоторная улица, 14</t>
        </is>
      </c>
      <c r="J1144" t="inlineStr">
        <is>
          <t>Mo-Fr 08:30-20:00</t>
        </is>
      </c>
      <c r="K1144" t="inlineStr"/>
      <c r="L1144" t="inlineStr">
        <is>
          <t>https://yandex.ru/maps/?pt=37.716550,55.752039&amp;z=18&amp;l=map</t>
        </is>
      </c>
      <c r="M1144" t="inlineStr">
        <is>
          <t>OpenStreetMap</t>
        </is>
      </c>
      <c r="N1144" t="inlineStr">
        <is>
          <t>Не звонили</t>
        </is>
      </c>
      <c r="O1144" t="inlineStr"/>
    </row>
    <row r="1145">
      <c r="A1145" t="inlineStr">
        <is>
          <t>Реглет</t>
        </is>
      </c>
      <c r="B1145" t="inlineStr">
        <is>
          <t>Бытовые услуги</t>
        </is>
      </c>
      <c r="C1145" t="inlineStr">
        <is>
          <t>Копицентр / печать</t>
        </is>
      </c>
      <c r="D1145" t="inlineStr">
        <is>
          <t>+7 (495) 978-32-29</t>
        </is>
      </c>
      <c r="E1145" t="inlineStr"/>
      <c r="F1145" t="inlineStr">
        <is>
          <t>https://reglet.ru</t>
        </is>
      </c>
      <c r="G1145" t="inlineStr">
        <is>
          <t>Да</t>
        </is>
      </c>
      <c r="H1145" t="inlineStr"/>
      <c r="I1145" t="inlineStr">
        <is>
          <t>Сельскохозяйственная улица, 17 к1</t>
        </is>
      </c>
      <c r="J1145" t="inlineStr">
        <is>
          <t>Mo-Fr 09:00-21:00; Sa 10:00-18:00</t>
        </is>
      </c>
      <c r="K1145" t="inlineStr"/>
      <c r="L1145" t="inlineStr">
        <is>
          <t>https://yandex.ru/maps/?pt=37.636470,55.837340&amp;z=18&amp;l=map</t>
        </is>
      </c>
      <c r="M1145" t="inlineStr">
        <is>
          <t>OpenStreetMap</t>
        </is>
      </c>
      <c r="N1145" t="inlineStr">
        <is>
          <t>Не звонили</t>
        </is>
      </c>
      <c r="O1145" t="inlineStr"/>
    </row>
    <row r="1146">
      <c r="A1146" s="4" t="inlineStr">
        <is>
          <t>Репост</t>
        </is>
      </c>
      <c r="B1146" s="4" t="inlineStr">
        <is>
          <t>Бытовые услуги</t>
        </is>
      </c>
      <c r="C1146" s="4" t="inlineStr">
        <is>
          <t>Копицентр / печать</t>
        </is>
      </c>
      <c r="D1146" s="4" t="inlineStr">
        <is>
          <t>+7 (916) 612-61-61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Медынская улица, 7</t>
        </is>
      </c>
      <c r="J1146" s="4" t="inlineStr">
        <is>
          <t>Mo-Su 10:00-22:00</t>
        </is>
      </c>
      <c r="K1146" s="4" t="inlineStr"/>
      <c r="L1146" s="4" t="inlineStr">
        <is>
          <t>https://yandex.ru/maps/?pt=37.647979,55.586401&amp;z=18&amp;l=map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  <row r="1147">
      <c r="A1147" t="inlineStr">
        <is>
          <t>РустПресс</t>
        </is>
      </c>
      <c r="B1147" t="inlineStr">
        <is>
          <t>Бытовые услуги</t>
        </is>
      </c>
      <c r="C1147" t="inlineStr">
        <is>
          <t>Копицентр / печать</t>
        </is>
      </c>
      <c r="D1147" t="inlineStr">
        <is>
          <t>+7 (495) 228-19-63</t>
        </is>
      </c>
      <c r="E1147" t="inlineStr"/>
      <c r="F1147" t="inlineStr">
        <is>
          <t>http://www.roustpress.ru/</t>
        </is>
      </c>
      <c r="G1147" t="inlineStr">
        <is>
          <t>Да</t>
        </is>
      </c>
      <c r="H1147" t="inlineStr"/>
      <c r="I1147" t="inlineStr">
        <is>
          <t>Кутузовский проспект, 36 с9</t>
        </is>
      </c>
      <c r="J1147" t="inlineStr">
        <is>
          <t>Mo-Fr 09:00-20:00</t>
        </is>
      </c>
      <c r="K1147" t="inlineStr"/>
      <c r="L1147" t="inlineStr">
        <is>
          <t>https://yandex.ru/maps/?pt=37.524826,55.741169&amp;z=18&amp;l=map</t>
        </is>
      </c>
      <c r="M1147" t="inlineStr">
        <is>
          <t>OpenStreetMap</t>
        </is>
      </c>
      <c r="N1147" t="inlineStr">
        <is>
          <t>Не звонили</t>
        </is>
      </c>
      <c r="O1147" t="inlineStr"/>
    </row>
    <row r="1148">
      <c r="A1148" t="inlineStr">
        <is>
          <t>Сарматия</t>
        </is>
      </c>
      <c r="B1148" t="inlineStr">
        <is>
          <t>Бытовые услуги</t>
        </is>
      </c>
      <c r="C1148" t="inlineStr">
        <is>
          <t>Копицентр / печать</t>
        </is>
      </c>
      <c r="D1148" t="inlineStr">
        <is>
          <t>+7 (495) 956-83-69</t>
        </is>
      </c>
      <c r="E1148" t="inlineStr">
        <is>
          <t>+7 (495) 542-80-20</t>
        </is>
      </c>
      <c r="F1148" t="inlineStr">
        <is>
          <t>https://sarmatia-print.ru</t>
        </is>
      </c>
      <c r="G1148" t="inlineStr">
        <is>
          <t>Да</t>
        </is>
      </c>
      <c r="H1148" t="inlineStr">
        <is>
          <t>sarmatia-print@yandex.ru</t>
        </is>
      </c>
      <c r="I1148" t="inlineStr">
        <is>
          <t>Гостиничная улица, 4А</t>
        </is>
      </c>
      <c r="J1148" t="inlineStr">
        <is>
          <t>Mo-Fr 10:00-19:00</t>
        </is>
      </c>
      <c r="K1148" t="inlineStr"/>
      <c r="L1148" t="inlineStr">
        <is>
          <t>https://yandex.ru/maps/?pt=37.582225,55.843723&amp;z=18&amp;l=map</t>
        </is>
      </c>
      <c r="M1148" t="inlineStr">
        <is>
          <t>OpenStreetMap</t>
        </is>
      </c>
      <c r="N1148" t="inlineStr">
        <is>
          <t>Не звонили</t>
        </is>
      </c>
      <c r="O1148" t="inlineStr"/>
    </row>
    <row r="1149">
      <c r="A1149" s="4" t="inlineStr">
        <is>
          <t>Стоп-кадр</t>
        </is>
      </c>
      <c r="B1149" s="4" t="inlineStr">
        <is>
          <t>Бытовые услуги</t>
        </is>
      </c>
      <c r="C1149" s="4" t="inlineStr">
        <is>
          <t>Копицентр / печать</t>
        </is>
      </c>
      <c r="D1149" s="4" t="inlineStr">
        <is>
          <t>+7 (499) 340-24-65</t>
        </is>
      </c>
      <c r="E1149" s="4" t="inlineStr"/>
      <c r="F1149" s="4" t="inlineStr"/>
      <c r="G1149" s="4" t="inlineStr">
        <is>
          <t>Нет</t>
        </is>
      </c>
      <c r="H1149" s="4" t="inlineStr"/>
      <c r="I1149" s="4" t="inlineStr">
        <is>
          <t>Суздальская улица, 26 к2</t>
        </is>
      </c>
      <c r="J1149" s="4" t="inlineStr">
        <is>
          <t>Mo-Su 10:00-20:00</t>
        </is>
      </c>
      <c r="K1149" s="4" t="inlineStr"/>
      <c r="L1149" s="4" t="inlineStr">
        <is>
          <t>https://yandex.ru/maps/?pt=37.861146,55.743223&amp;z=18&amp;l=map</t>
        </is>
      </c>
      <c r="M1149" s="4" t="inlineStr">
        <is>
          <t>OpenStreetMap</t>
        </is>
      </c>
      <c r="N1149" s="4" t="inlineStr">
        <is>
          <t>Не звонили</t>
        </is>
      </c>
      <c r="O1149" s="4" t="inlineStr"/>
    </row>
    <row r="1150">
      <c r="A1150" s="4" t="inlineStr">
        <is>
          <t>Типография Абрис</t>
        </is>
      </c>
      <c r="B1150" s="4" t="inlineStr">
        <is>
          <t>Бытовые услуги</t>
        </is>
      </c>
      <c r="C1150" s="4" t="inlineStr">
        <is>
          <t>Копицентр / печать</t>
        </is>
      </c>
      <c r="D1150" s="4" t="inlineStr">
        <is>
          <t>+7 (929) 988-01-60</t>
        </is>
      </c>
      <c r="E1150" s="4" t="inlineStr"/>
      <c r="F1150" s="4" t="inlineStr"/>
      <c r="G1150" s="4" t="inlineStr">
        <is>
          <t>Нет</t>
        </is>
      </c>
      <c r="H1150" s="4" t="inlineStr"/>
      <c r="I1150" s="4" t="inlineStr">
        <is>
          <t>Летниковская улица, 5</t>
        </is>
      </c>
      <c r="J1150" s="4" t="inlineStr"/>
      <c r="K1150" s="4" t="inlineStr"/>
      <c r="L1150" s="4" t="inlineStr">
        <is>
          <t>https://yandex.ru/maps/?pt=37.644705,55.729000&amp;z=18&amp;l=map</t>
        </is>
      </c>
      <c r="M1150" s="4" t="inlineStr">
        <is>
          <t>OpenStreetMap</t>
        </is>
      </c>
      <c r="N1150" s="4" t="inlineStr">
        <is>
          <t>Не звонили</t>
        </is>
      </c>
      <c r="O1150" s="4" t="inlineStr"/>
    </row>
    <row r="1151">
      <c r="A1151" t="inlineStr">
        <is>
          <t>Типография Издательского дома НИТУ «МИСиС»</t>
        </is>
      </c>
      <c r="B1151" t="inlineStr">
        <is>
          <t>Бытовые услуги</t>
        </is>
      </c>
      <c r="C1151" t="inlineStr">
        <is>
          <t>Копицентр / печать</t>
        </is>
      </c>
      <c r="D1151" t="inlineStr">
        <is>
          <t>+7 (495) 638-44-16</t>
        </is>
      </c>
      <c r="E1151" t="inlineStr"/>
      <c r="F1151" t="inlineStr">
        <is>
          <t>https://print.misis.ru/</t>
        </is>
      </c>
      <c r="G1151" t="inlineStr">
        <is>
          <t>Да</t>
        </is>
      </c>
      <c r="H1151" t="inlineStr">
        <is>
          <t>zakaz@misis.ru</t>
        </is>
      </c>
      <c r="I1151" t="inlineStr">
        <is>
          <t>улица Крымский Вал, 3 с2</t>
        </is>
      </c>
      <c r="J1151" t="inlineStr">
        <is>
          <t>Mo-Fr 09:00-13:00,14:00-18:00</t>
        </is>
      </c>
      <c r="K1151" t="inlineStr"/>
      <c r="L1151" t="inlineStr">
        <is>
          <t>https://yandex.ru/maps/?pt=37.609687,55.728811&amp;z=18&amp;l=map</t>
        </is>
      </c>
      <c r="M1151" t="inlineStr">
        <is>
          <t>OpenStreetMap</t>
        </is>
      </c>
      <c r="N1151" t="inlineStr">
        <is>
          <t>Не звонили</t>
        </is>
      </c>
      <c r="O1151" t="inlineStr"/>
    </row>
    <row r="1152">
      <c r="A1152" t="inlineStr">
        <is>
          <t>Типография на Брестской</t>
        </is>
      </c>
      <c r="B1152" t="inlineStr">
        <is>
          <t>Бытовые услуги</t>
        </is>
      </c>
      <c r="C1152" t="inlineStr">
        <is>
          <t>Копицентр / печать</t>
        </is>
      </c>
      <c r="D1152" t="inlineStr">
        <is>
          <t>+7 (495) 974-77-23</t>
        </is>
      </c>
      <c r="E1152" t="inlineStr"/>
      <c r="F1152" t="inlineStr">
        <is>
          <t>http://polygrafia.biz</t>
        </is>
      </c>
      <c r="G1152" t="inlineStr">
        <is>
          <t>Да</t>
        </is>
      </c>
      <c r="H1152" t="inlineStr"/>
      <c r="I1152" t="inlineStr">
        <is>
          <t>улица Грузинский Вал, 26 с3</t>
        </is>
      </c>
      <c r="J1152" t="inlineStr">
        <is>
          <t>Mo-Fr 10:00-19:00</t>
        </is>
      </c>
      <c r="K1152" t="inlineStr"/>
      <c r="L1152" t="inlineStr">
        <is>
          <t>https://yandex.ru/maps/?pt=37.583449,55.773750&amp;z=18&amp;l=map</t>
        </is>
      </c>
      <c r="M1152" t="inlineStr">
        <is>
          <t>OpenStreetMap</t>
        </is>
      </c>
      <c r="N1152" t="inlineStr">
        <is>
          <t>Не звонили</t>
        </is>
      </c>
      <c r="O1152" t="inlineStr"/>
    </row>
    <row r="1153">
      <c r="A1153" t="inlineStr">
        <is>
          <t>Типография № 22</t>
        </is>
      </c>
      <c r="B1153" t="inlineStr">
        <is>
          <t>Бытовые услуги</t>
        </is>
      </c>
      <c r="C1153" t="inlineStr">
        <is>
          <t>Копицентр / печать</t>
        </is>
      </c>
      <c r="D1153" t="inlineStr">
        <is>
          <t>+7 (499) 284-34-22</t>
        </is>
      </c>
      <c r="E1153" t="inlineStr"/>
      <c r="F1153" t="inlineStr">
        <is>
          <t>https://22print.ru/</t>
        </is>
      </c>
      <c r="G1153" t="inlineStr">
        <is>
          <t>Да</t>
        </is>
      </c>
      <c r="H1153" t="inlineStr"/>
      <c r="I1153" t="inlineStr">
        <is>
          <t>Ленинградский проспект, 80 к16Р</t>
        </is>
      </c>
      <c r="J1153" t="inlineStr">
        <is>
          <t>Mo-Fr 10:00-19:00</t>
        </is>
      </c>
      <c r="K1153" t="inlineStr"/>
      <c r="L1153" t="inlineStr">
        <is>
          <t>https://yandex.ru/maps/?pt=37.511339,55.807277&amp;z=18&amp;l=map</t>
        </is>
      </c>
      <c r="M1153" t="inlineStr">
        <is>
          <t>OpenStreetMap</t>
        </is>
      </c>
      <c r="N1153" t="inlineStr">
        <is>
          <t>Не звонили</t>
        </is>
      </c>
      <c r="O1153" t="inlineStr"/>
    </row>
    <row r="1154">
      <c r="A1154" t="inlineStr">
        <is>
          <t>ТипоГрафф</t>
        </is>
      </c>
      <c r="B1154" t="inlineStr">
        <is>
          <t>Бытовые услуги</t>
        </is>
      </c>
      <c r="C1154" t="inlineStr">
        <is>
          <t>Копицентр / печать</t>
        </is>
      </c>
      <c r="D1154" t="inlineStr">
        <is>
          <t>+7 (495) 241-04-75</t>
        </is>
      </c>
      <c r="E1154" t="inlineStr"/>
      <c r="F1154" t="inlineStr">
        <is>
          <t>https://tipograff.org</t>
        </is>
      </c>
      <c r="G1154" t="inlineStr">
        <is>
          <t>Да</t>
        </is>
      </c>
      <c r="H1154" t="inlineStr">
        <is>
          <t>info@tipograff.org</t>
        </is>
      </c>
      <c r="I1154" t="inlineStr">
        <is>
          <t>Рабочая улица, 91 с4</t>
        </is>
      </c>
      <c r="J1154" t="inlineStr">
        <is>
          <t>Mo-Fr 10:00-19:00</t>
        </is>
      </c>
      <c r="K1154" t="inlineStr"/>
      <c r="L1154" t="inlineStr">
        <is>
          <t>https://yandex.ru/maps/?pt=37.693676,55.741616&amp;z=18&amp;l=map</t>
        </is>
      </c>
      <c r="M1154" t="inlineStr">
        <is>
          <t>OpenStreetMap</t>
        </is>
      </c>
      <c r="N1154" t="inlineStr">
        <is>
          <t>Не звонили</t>
        </is>
      </c>
      <c r="O1154" t="inlineStr"/>
    </row>
    <row r="1155">
      <c r="A1155" t="inlineStr">
        <is>
          <t>Ультра</t>
        </is>
      </c>
      <c r="B1155" t="inlineStr">
        <is>
          <t>Бытовые услуги</t>
        </is>
      </c>
      <c r="C1155" t="inlineStr">
        <is>
          <t>Копицентр / печать</t>
        </is>
      </c>
      <c r="D1155" t="inlineStr">
        <is>
          <t>+7 (985) 500-17-97</t>
        </is>
      </c>
      <c r="E1155" t="inlineStr"/>
      <c r="F1155" t="inlineStr">
        <is>
          <t>http://www.kopirovalny-centr.ru/</t>
        </is>
      </c>
      <c r="G1155" t="inlineStr">
        <is>
          <t>Да</t>
        </is>
      </c>
      <c r="H1155" t="inlineStr"/>
      <c r="I1155" t="inlineStr">
        <is>
          <t>Калашный переулок, 10 с1</t>
        </is>
      </c>
      <c r="J1155" t="inlineStr">
        <is>
          <t>Mo-Fr 09:00-19:00</t>
        </is>
      </c>
      <c r="K1155" t="inlineStr"/>
      <c r="L1155" t="inlineStr">
        <is>
          <t>https://yandex.ru/maps/?pt=37.601462,55.755648&amp;z=18&amp;l=map</t>
        </is>
      </c>
      <c r="M1155" t="inlineStr">
        <is>
          <t>OpenStreetMap</t>
        </is>
      </c>
      <c r="N1155" t="inlineStr">
        <is>
          <t>Не звонили</t>
        </is>
      </c>
      <c r="O1155" t="inlineStr"/>
    </row>
    <row r="1156">
      <c r="A1156" t="inlineStr">
        <is>
          <t>Фан</t>
        </is>
      </c>
      <c r="B1156" t="inlineStr">
        <is>
          <t>Бытовые услуги</t>
        </is>
      </c>
      <c r="C1156" t="inlineStr">
        <is>
          <t>Копицентр / печать</t>
        </is>
      </c>
      <c r="D1156" t="inlineStr">
        <is>
          <t>+7 (499) 975-55-76</t>
        </is>
      </c>
      <c r="E1156" t="inlineStr"/>
      <c r="F1156" t="inlineStr">
        <is>
          <t>http://www.funcopy.ru</t>
        </is>
      </c>
      <c r="G1156" t="inlineStr">
        <is>
          <t>Да</t>
        </is>
      </c>
      <c r="H1156" t="inlineStr"/>
      <c r="I1156" t="inlineStr">
        <is>
          <t>Орликов переулок, 6</t>
        </is>
      </c>
      <c r="J1156" t="inlineStr">
        <is>
          <t>Mo-Fr 09:00-19:00</t>
        </is>
      </c>
      <c r="K1156" t="inlineStr"/>
      <c r="L1156" t="inlineStr">
        <is>
          <t>https://yandex.ru/maps/?pt=37.648251,55.770798&amp;z=18&amp;l=map</t>
        </is>
      </c>
      <c r="M1156" t="inlineStr">
        <is>
          <t>OpenStreetMap</t>
        </is>
      </c>
      <c r="N1156" t="inlineStr">
        <is>
          <t>Не звонили</t>
        </is>
      </c>
      <c r="O1156" t="inlineStr"/>
    </row>
    <row r="1157">
      <c r="A1157" t="inlineStr">
        <is>
          <t>Фан</t>
        </is>
      </c>
      <c r="B1157" t="inlineStr">
        <is>
          <t>Бытовые услуги</t>
        </is>
      </c>
      <c r="C1157" t="inlineStr">
        <is>
          <t>Копицентр / печать</t>
        </is>
      </c>
      <c r="D1157" t="inlineStr">
        <is>
          <t>+7 (495) 956-19-07</t>
        </is>
      </c>
      <c r="E1157" t="inlineStr"/>
      <c r="F1157" t="inlineStr">
        <is>
          <t>http://www.funcopy.ru</t>
        </is>
      </c>
      <c r="G1157" t="inlineStr">
        <is>
          <t>Да</t>
        </is>
      </c>
      <c r="H1157" t="inlineStr"/>
      <c r="I1157" t="inlineStr">
        <is>
          <t>улица Шухова, 18</t>
        </is>
      </c>
      <c r="J1157" t="inlineStr">
        <is>
          <t>Mo-Fr 09:00-19:00</t>
        </is>
      </c>
      <c r="K1157" t="inlineStr"/>
      <c r="L1157" t="inlineStr">
        <is>
          <t>https://yandex.ru/maps/?pt=37.610721,55.716889&amp;z=18&amp;l=map</t>
        </is>
      </c>
      <c r="M1157" t="inlineStr">
        <is>
          <t>OpenStreetMap</t>
        </is>
      </c>
      <c r="N1157" t="inlineStr">
        <is>
          <t>Не звонили</t>
        </is>
      </c>
      <c r="O1157" t="inlineStr"/>
    </row>
    <row r="1158">
      <c r="A1158" t="inlineStr">
        <is>
          <t>Фан</t>
        </is>
      </c>
      <c r="B1158" t="inlineStr">
        <is>
          <t>Бытовые услуги</t>
        </is>
      </c>
      <c r="C1158" t="inlineStr">
        <is>
          <t>Копицентр / печать</t>
        </is>
      </c>
      <c r="D1158" t="inlineStr">
        <is>
          <t>+7 (495) 678-77-69</t>
        </is>
      </c>
      <c r="E1158" t="inlineStr"/>
      <c r="F1158" t="inlineStr">
        <is>
          <t>http://www.funcopy.ru</t>
        </is>
      </c>
      <c r="G1158" t="inlineStr">
        <is>
          <t>Да</t>
        </is>
      </c>
      <c r="H1158" t="inlineStr"/>
      <c r="I1158" t="inlineStr">
        <is>
          <t>Абельмановская улица, 5</t>
        </is>
      </c>
      <c r="J1158" t="inlineStr">
        <is>
          <t>Mo-Fr 09:00-19:00</t>
        </is>
      </c>
      <c r="K1158" t="inlineStr"/>
      <c r="L1158" t="inlineStr">
        <is>
          <t>https://yandex.ru/maps/?pt=37.672057,55.736646&amp;z=18&amp;l=map</t>
        </is>
      </c>
      <c r="M1158" t="inlineStr">
        <is>
          <t>OpenStreetMap</t>
        </is>
      </c>
      <c r="N1158" t="inlineStr">
        <is>
          <t>Не звонили</t>
        </is>
      </c>
      <c r="O1158" t="inlineStr"/>
    </row>
    <row r="1159">
      <c r="A1159" t="inlineStr">
        <is>
          <t>Фан</t>
        </is>
      </c>
      <c r="B1159" t="inlineStr">
        <is>
          <t>Бытовые услуги</t>
        </is>
      </c>
      <c r="C1159" t="inlineStr">
        <is>
          <t>Копицентр / печать</t>
        </is>
      </c>
      <c r="D1159" t="inlineStr">
        <is>
          <t>+7 (495) 956-78-87</t>
        </is>
      </c>
      <c r="E1159" t="inlineStr"/>
      <c r="F1159" t="inlineStr">
        <is>
          <t>http://www.funcopy.ru</t>
        </is>
      </c>
      <c r="G1159" t="inlineStr">
        <is>
          <t>Да</t>
        </is>
      </c>
      <c r="H1159" t="inlineStr"/>
      <c r="I1159" t="inlineStr">
        <is>
          <t>Новинский бульвар, 15</t>
        </is>
      </c>
      <c r="J1159" t="inlineStr">
        <is>
          <t>Mo-Fr 09:00-21:00; Sa 10:00-16:00</t>
        </is>
      </c>
      <c r="K1159" t="inlineStr"/>
      <c r="L1159" t="inlineStr">
        <is>
          <t>https://yandex.ru/maps/?pt=37.582690,55.754878&amp;z=18&amp;l=map</t>
        </is>
      </c>
      <c r="M1159" t="inlineStr">
        <is>
          <t>OpenStreetMap</t>
        </is>
      </c>
      <c r="N1159" t="inlineStr">
        <is>
          <t>Не звонили</t>
        </is>
      </c>
      <c r="O1159" t="inlineStr"/>
    </row>
    <row r="1160">
      <c r="A1160" t="inlineStr">
        <is>
          <t>Фан</t>
        </is>
      </c>
      <c r="B1160" t="inlineStr">
        <is>
          <t>Бытовые услуги</t>
        </is>
      </c>
      <c r="C1160" t="inlineStr">
        <is>
          <t>Копицентр / печать</t>
        </is>
      </c>
      <c r="D1160" t="inlineStr">
        <is>
          <t>+7 (495) 602-45-34</t>
        </is>
      </c>
      <c r="E1160" t="inlineStr"/>
      <c r="F1160" t="inlineStr">
        <is>
          <t>http://www.funcopy.ru</t>
        </is>
      </c>
      <c r="G1160" t="inlineStr">
        <is>
          <t>Да</t>
        </is>
      </c>
      <c r="H1160" t="inlineStr"/>
      <c r="I1160" t="inlineStr">
        <is>
          <t>проспект Мира, 101 с1</t>
        </is>
      </c>
      <c r="J1160" t="inlineStr">
        <is>
          <t>Mo-Fr 09:00-21:00; Sa 10:00-16:00</t>
        </is>
      </c>
      <c r="K1160" t="inlineStr"/>
      <c r="L1160" t="inlineStr">
        <is>
          <t>https://yandex.ru/maps/?pt=37.636970,55.812677&amp;z=18&amp;l=map</t>
        </is>
      </c>
      <c r="M1160" t="inlineStr">
        <is>
          <t>OpenStreetMap</t>
        </is>
      </c>
      <c r="N1160" t="inlineStr">
        <is>
          <t>Не звонили</t>
        </is>
      </c>
      <c r="O1160" t="inlineStr"/>
    </row>
    <row r="1161">
      <c r="A1161" t="inlineStr">
        <is>
          <t>Фан</t>
        </is>
      </c>
      <c r="B1161" t="inlineStr">
        <is>
          <t>Бытовые услуги</t>
        </is>
      </c>
      <c r="C1161" t="inlineStr">
        <is>
          <t>Копицентр / печать</t>
        </is>
      </c>
      <c r="D1161" t="inlineStr">
        <is>
          <t>+7 (495) 956-32-14</t>
        </is>
      </c>
      <c r="E1161" t="inlineStr"/>
      <c r="F1161" t="inlineStr">
        <is>
          <t>https://www.funcopy.ru/</t>
        </is>
      </c>
      <c r="G1161" t="inlineStr">
        <is>
          <t>Да</t>
        </is>
      </c>
      <c r="H1161" t="inlineStr"/>
      <c r="I1161" t="inlineStr">
        <is>
          <t>улица Покровка, 30</t>
        </is>
      </c>
      <c r="J1161" t="inlineStr">
        <is>
          <t>Mo-Fr 09:00-19:00</t>
        </is>
      </c>
      <c r="K1161" t="inlineStr"/>
      <c r="L1161" t="inlineStr">
        <is>
          <t>https://yandex.ru/maps/?pt=37.650305,55.760523&amp;z=18&amp;l=map</t>
        </is>
      </c>
      <c r="M1161" t="inlineStr">
        <is>
          <t>OpenStreetMap</t>
        </is>
      </c>
      <c r="N1161" t="inlineStr">
        <is>
          <t>Не звонили</t>
        </is>
      </c>
      <c r="O1161" t="inlineStr"/>
    </row>
    <row r="1162">
      <c r="A1162" t="inlineStr">
        <is>
          <t>Формат</t>
        </is>
      </c>
      <c r="B1162" t="inlineStr">
        <is>
          <t>Бытовые услуги</t>
        </is>
      </c>
      <c r="C1162" t="inlineStr">
        <is>
          <t>Копицентр / печать</t>
        </is>
      </c>
      <c r="D1162" t="inlineStr">
        <is>
          <t>+7 (495) 988-99-32</t>
        </is>
      </c>
      <c r="E1162" t="inlineStr"/>
      <c r="F1162" t="inlineStr">
        <is>
          <t>http://pocformat.ru</t>
        </is>
      </c>
      <c r="G1162" t="inlineStr">
        <is>
          <t>Да</t>
        </is>
      </c>
      <c r="H1162" t="inlineStr"/>
      <c r="I1162" t="inlineStr">
        <is>
          <t>улица Щепкина, 60/2 с1</t>
        </is>
      </c>
      <c r="J1162" t="inlineStr">
        <is>
          <t>Mo-Fr 10:00-18:00</t>
        </is>
      </c>
      <c r="K1162" t="inlineStr"/>
      <c r="L1162" t="inlineStr">
        <is>
          <t>https://yandex.ru/maps/?pt=37.630051,55.785640&amp;z=18&amp;l=map</t>
        </is>
      </c>
      <c r="M1162" t="inlineStr">
        <is>
          <t>OpenStreetMap</t>
        </is>
      </c>
      <c r="N1162" t="inlineStr">
        <is>
          <t>Не звонили</t>
        </is>
      </c>
      <c r="O1162" t="inlineStr"/>
    </row>
    <row r="1163">
      <c r="A1163" t="inlineStr">
        <is>
          <t>Фото Феникс</t>
        </is>
      </c>
      <c r="B1163" t="inlineStr">
        <is>
          <t>Бытовые услуги</t>
        </is>
      </c>
      <c r="C1163" t="inlineStr">
        <is>
          <t>Копицентр / печать</t>
        </is>
      </c>
      <c r="D1163" t="inlineStr">
        <is>
          <t>+7 (495) 390-75-68</t>
        </is>
      </c>
      <c r="E1163" t="inlineStr"/>
      <c r="F1163" t="inlineStr">
        <is>
          <t>http://phoenixprint.ru</t>
        </is>
      </c>
      <c r="G1163" t="inlineStr">
        <is>
          <t>Да</t>
        </is>
      </c>
      <c r="H1163" t="inlineStr">
        <is>
          <t>mail@phoenixprint.ru</t>
        </is>
      </c>
      <c r="I1163" t="inlineStr">
        <is>
          <t>Климентовский переулок, 9/1</t>
        </is>
      </c>
      <c r="J1163" t="inlineStr">
        <is>
          <t>Mo-Fr 10:00-20:00; Sa 10:00-18:00</t>
        </is>
      </c>
      <c r="K1163" t="inlineStr"/>
      <c r="L1163" t="inlineStr">
        <is>
          <t>https://yandex.ru/maps/?pt=37.626156,55.740824&amp;z=18&amp;l=map</t>
        </is>
      </c>
      <c r="M1163" t="inlineStr">
        <is>
          <t>OpenStreetMap</t>
        </is>
      </c>
      <c r="N1163" t="inlineStr">
        <is>
          <t>Не звонили</t>
        </is>
      </c>
      <c r="O1163" t="inlineStr"/>
    </row>
    <row r="1164">
      <c r="A1164" t="inlineStr">
        <is>
          <t>Фото-печати</t>
        </is>
      </c>
      <c r="B1164" t="inlineStr">
        <is>
          <t>Бытовые услуги</t>
        </is>
      </c>
      <c r="C1164" t="inlineStr">
        <is>
          <t>Копицентр / печать</t>
        </is>
      </c>
      <c r="D1164" t="inlineStr">
        <is>
          <t>+7 (985) 644-53-03</t>
        </is>
      </c>
      <c r="E1164" t="inlineStr"/>
      <c r="F1164" t="inlineStr">
        <is>
          <t>https://printox.ru/</t>
        </is>
      </c>
      <c r="G1164" t="inlineStr">
        <is>
          <t>Да</t>
        </is>
      </c>
      <c r="H1164" t="inlineStr">
        <is>
          <t>6445303@mail.ru</t>
        </is>
      </c>
      <c r="I1164" t="inlineStr">
        <is>
          <t>Садовая-Самотёчная улица, 13 с1</t>
        </is>
      </c>
      <c r="J1164" t="inlineStr">
        <is>
          <t>Su,Sa 10:00-16:00; Mo-Fr 09:00-18:00</t>
        </is>
      </c>
      <c r="K1164" t="inlineStr"/>
      <c r="L1164" t="inlineStr">
        <is>
          <t>https://yandex.ru/maps/?pt=37.617822,55.774008&amp;z=18&amp;l=map</t>
        </is>
      </c>
      <c r="M1164" t="inlineStr">
        <is>
          <t>OpenStreetMap</t>
        </is>
      </c>
      <c r="N1164" t="inlineStr">
        <is>
          <t>Не звонили</t>
        </is>
      </c>
      <c r="O1164" t="inlineStr"/>
    </row>
    <row r="1165">
      <c r="A1165" s="4" t="inlineStr">
        <is>
          <t>Фотокопир</t>
        </is>
      </c>
      <c r="B1165" s="4" t="inlineStr">
        <is>
          <t>Бытовые услуги</t>
        </is>
      </c>
      <c r="C1165" s="4" t="inlineStr">
        <is>
          <t>Копицентр / печать</t>
        </is>
      </c>
      <c r="D1165" s="4" t="inlineStr">
        <is>
          <t>+7 (916) 107-50-40</t>
        </is>
      </c>
      <c r="E1165" s="4" t="inlineStr"/>
      <c r="F1165" s="4" t="inlineStr"/>
      <c r="G1165" s="4" t="inlineStr">
        <is>
          <t>Нет</t>
        </is>
      </c>
      <c r="H1165" s="4" t="inlineStr"/>
      <c r="I1165" s="4" t="inlineStr">
        <is>
          <t>улица Самеда Вургуна, 11</t>
        </is>
      </c>
      <c r="J1165" s="4" t="inlineStr">
        <is>
          <t>Mo-Fr 09:00-19:00; Sa,Su 10:00-18:00</t>
        </is>
      </c>
      <c r="K1165" s="4" t="inlineStr"/>
      <c r="L1165" s="4" t="inlineStr">
        <is>
          <t>https://yandex.ru/maps/?pt=37.526921,55.808614&amp;z=18&amp;l=map</t>
        </is>
      </c>
      <c r="M1165" s="4" t="inlineStr">
        <is>
          <t>OpenStreetMap</t>
        </is>
      </c>
      <c r="N1165" s="4" t="inlineStr">
        <is>
          <t>Не звонили</t>
        </is>
      </c>
      <c r="O1165" s="4" t="inlineStr"/>
    </row>
    <row r="1166">
      <c r="A1166" s="4" t="inlineStr">
        <is>
          <t>ФотоКопиЦентр</t>
        </is>
      </c>
      <c r="B1166" s="4" t="inlineStr">
        <is>
          <t>Бытовые услуги</t>
        </is>
      </c>
      <c r="C1166" s="4" t="inlineStr">
        <is>
          <t>Копицентр / печать</t>
        </is>
      </c>
      <c r="D1166" s="4" t="inlineStr">
        <is>
          <t>+7 (985) 852-64-36</t>
        </is>
      </c>
      <c r="E1166" s="4" t="inlineStr"/>
      <c r="F1166" s="4" t="inlineStr"/>
      <c r="G1166" s="4" t="inlineStr">
        <is>
          <t>Нет</t>
        </is>
      </c>
      <c r="H1166" s="4" t="inlineStr">
        <is>
          <t>fotop22@yandex.ru</t>
        </is>
      </c>
      <c r="I1166" s="4" t="inlineStr">
        <is>
          <t>Новокосинская улица, 12 к2</t>
        </is>
      </c>
      <c r="J1166" s="4" t="inlineStr">
        <is>
          <t>Mo-Su 10:00-20:00</t>
        </is>
      </c>
      <c r="K1166" s="4" t="inlineStr"/>
      <c r="L1166" s="4" t="inlineStr">
        <is>
          <t>https://yandex.ru/maps/?pt=37.855699,55.735914&amp;z=18&amp;l=map</t>
        </is>
      </c>
      <c r="M1166" s="4" t="inlineStr">
        <is>
          <t>OpenStreetMap</t>
        </is>
      </c>
      <c r="N1166" s="4" t="inlineStr">
        <is>
          <t>Не звонили</t>
        </is>
      </c>
      <c r="O1166" s="4" t="inlineStr"/>
    </row>
    <row r="1167">
      <c r="A1167" t="inlineStr">
        <is>
          <t>ФотоКсерокс</t>
        </is>
      </c>
      <c r="B1167" t="inlineStr">
        <is>
          <t>Бытовые услуги</t>
        </is>
      </c>
      <c r="C1167" t="inlineStr">
        <is>
          <t>Копицентр / печать</t>
        </is>
      </c>
      <c r="D1167" t="inlineStr">
        <is>
          <t>+7 (999) 864-15-54</t>
        </is>
      </c>
      <c r="E1167" t="inlineStr">
        <is>
          <t>+7 (999) 853-63-59</t>
        </is>
      </c>
      <c r="F1167" t="inlineStr">
        <is>
          <t>fottomax.ru</t>
        </is>
      </c>
      <c r="G1167" t="inlineStr">
        <is>
          <t>Да</t>
        </is>
      </c>
      <c r="H1167" t="inlineStr"/>
      <c r="I1167" t="inlineStr">
        <is>
          <t>Слесарный переулок, 3</t>
        </is>
      </c>
      <c r="J1167" t="inlineStr">
        <is>
          <t>Mo-Fr 09:00-20:00; Sa,Su 09:00-19:00</t>
        </is>
      </c>
      <c r="K1167" t="inlineStr"/>
      <c r="L1167" t="inlineStr">
        <is>
          <t>https://yandex.ru/maps/?pt=37.636683,55.784247&amp;z=18&amp;l=map</t>
        </is>
      </c>
      <c r="M1167" t="inlineStr">
        <is>
          <t>OpenStreetMap</t>
        </is>
      </c>
      <c r="N1167" t="inlineStr">
        <is>
          <t>Не звонили</t>
        </is>
      </c>
      <c r="O1167" t="inlineStr"/>
    </row>
    <row r="1168">
      <c r="A1168" t="inlineStr">
        <is>
          <t>Фотопринтсервис</t>
        </is>
      </c>
      <c r="B1168" t="inlineStr">
        <is>
          <t>Бытовые услуги</t>
        </is>
      </c>
      <c r="C1168" t="inlineStr">
        <is>
          <t>Копицентр / печать</t>
        </is>
      </c>
      <c r="D1168" t="inlineStr">
        <is>
          <t>+7 (800) 101-83-57</t>
        </is>
      </c>
      <c r="E1168" t="inlineStr"/>
      <c r="F1168" t="inlineStr">
        <is>
          <t>https://фотопринтсервис.рф</t>
        </is>
      </c>
      <c r="G1168" t="inlineStr">
        <is>
          <t>Да</t>
        </is>
      </c>
      <c r="H1168" t="inlineStr">
        <is>
          <t>fps5505576@mail.ru</t>
        </is>
      </c>
      <c r="I1168" t="inlineStr">
        <is>
          <t>улица Миклухо-Маклая, 36А</t>
        </is>
      </c>
      <c r="J1168" t="inlineStr">
        <is>
          <t>Mo-Fr 10:00-20:00; Sa-Su 11:00-17:00</t>
        </is>
      </c>
      <c r="K1168" t="inlineStr"/>
      <c r="L1168" t="inlineStr">
        <is>
          <t>https://yandex.ru/maps/?pt=37.532650,55.640343&amp;z=18&amp;l=map</t>
        </is>
      </c>
      <c r="M1168" t="inlineStr">
        <is>
          <t>OpenStreetMap</t>
        </is>
      </c>
      <c r="N1168" t="inlineStr">
        <is>
          <t>Не звонили</t>
        </is>
      </c>
      <c r="O1168" t="inlineStr"/>
    </row>
    <row r="1169">
      <c r="A1169" s="4" t="inlineStr">
        <is>
          <t>Фотосалон</t>
        </is>
      </c>
      <c r="B1169" s="4" t="inlineStr">
        <is>
          <t>Бытовые услуги</t>
        </is>
      </c>
      <c r="C1169" s="4" t="inlineStr">
        <is>
          <t>Копицентр / печать</t>
        </is>
      </c>
      <c r="D1169" s="4" t="inlineStr">
        <is>
          <t>+7 (967) 142-41-44</t>
        </is>
      </c>
      <c r="E1169" s="4" t="inlineStr"/>
      <c r="F1169" s="4" t="inlineStr"/>
      <c r="G1169" s="4" t="inlineStr">
        <is>
          <t>Нет</t>
        </is>
      </c>
      <c r="H1169" s="4" t="inlineStr"/>
      <c r="I1169" s="4" t="inlineStr">
        <is>
          <t>Ялтинская улица, 2</t>
        </is>
      </c>
      <c r="J1169" s="4" t="inlineStr">
        <is>
          <t>10:00-20:00</t>
        </is>
      </c>
      <c r="K1169" s="4" t="inlineStr"/>
      <c r="L1169" s="4" t="inlineStr">
        <is>
          <t>https://yandex.ru/maps/?pt=37.611127,55.652173&amp;z=18&amp;l=map</t>
        </is>
      </c>
      <c r="M1169" s="4" t="inlineStr">
        <is>
          <t>OpenStreetMap</t>
        </is>
      </c>
      <c r="N1169" s="4" t="inlineStr">
        <is>
          <t>Не звонили</t>
        </is>
      </c>
      <c r="O1169" s="4" t="inlineStr"/>
    </row>
    <row r="1170">
      <c r="A1170" t="inlineStr">
        <is>
          <t>Фотосервис на Кутузовском</t>
        </is>
      </c>
      <c r="B1170" t="inlineStr">
        <is>
          <t>Бытовые услуги</t>
        </is>
      </c>
      <c r="C1170" t="inlineStr">
        <is>
          <t>Копицентр / печать</t>
        </is>
      </c>
      <c r="D1170" t="inlineStr">
        <is>
          <t>+7 (903) 589-27-07</t>
        </is>
      </c>
      <c r="E1170" t="inlineStr"/>
      <c r="F1170" t="inlineStr">
        <is>
          <t>https://photo3x4.ru</t>
        </is>
      </c>
      <c r="G1170" t="inlineStr">
        <is>
          <t>Да</t>
        </is>
      </c>
      <c r="H1170" t="inlineStr"/>
      <c r="I1170" t="inlineStr">
        <is>
          <t>площадь Победы, 2 к2</t>
        </is>
      </c>
      <c r="J1170" t="inlineStr">
        <is>
          <t>Mo-Fr 10:20-17:00; Sa-Su 11:00-16:00</t>
        </is>
      </c>
      <c r="K1170" t="inlineStr"/>
      <c r="L1170" t="inlineStr">
        <is>
          <t>https://yandex.ru/maps/?pt=37.519889,55.737684&amp;z=18&amp;l=map</t>
        </is>
      </c>
      <c r="M1170" t="inlineStr">
        <is>
          <t>OpenStreetMap</t>
        </is>
      </c>
      <c r="N1170" t="inlineStr">
        <is>
          <t>Не звонили</t>
        </is>
      </c>
      <c r="O1170" t="inlineStr"/>
    </row>
    <row r="1171">
      <c r="A1171" t="inlineStr">
        <is>
          <t>ФотоШтамп</t>
        </is>
      </c>
      <c r="B1171" t="inlineStr">
        <is>
          <t>Бытовые услуги</t>
        </is>
      </c>
      <c r="C1171" t="inlineStr">
        <is>
          <t>Копицентр / печать</t>
        </is>
      </c>
      <c r="D1171" t="inlineStr">
        <is>
          <t>+7 (999) 829-77-85</t>
        </is>
      </c>
      <c r="E1171" t="inlineStr"/>
      <c r="F1171" t="inlineStr">
        <is>
          <t>https://photo-shtamp.ru</t>
        </is>
      </c>
      <c r="G1171" t="inlineStr">
        <is>
          <t>Да</t>
        </is>
      </c>
      <c r="H1171" t="inlineStr"/>
      <c r="I1171" t="inlineStr">
        <is>
          <t>Красноармейская улица, 21</t>
        </is>
      </c>
      <c r="J1171" t="inlineStr">
        <is>
          <t>Mo-Fr 09:30-20:00; Sa 10:00-19:00; Su 11:00-18:00</t>
        </is>
      </c>
      <c r="K1171" t="inlineStr"/>
      <c r="L1171" t="inlineStr">
        <is>
          <t>https://yandex.ru/maps/?pt=37.537527,55.802473&amp;z=18&amp;l=map</t>
        </is>
      </c>
      <c r="M1171" t="inlineStr">
        <is>
          <t>OpenStreetMap</t>
        </is>
      </c>
      <c r="N1171" t="inlineStr">
        <is>
          <t>Не звонили</t>
        </is>
      </c>
      <c r="O1171" t="inlineStr"/>
    </row>
    <row r="1172">
      <c r="A1172" t="inlineStr">
        <is>
          <t>Центр печати</t>
        </is>
      </c>
      <c r="B1172" t="inlineStr">
        <is>
          <t>Бытовые услуги</t>
        </is>
      </c>
      <c r="C1172" t="inlineStr">
        <is>
          <t>Копицентр / печать</t>
        </is>
      </c>
      <c r="D1172" t="inlineStr">
        <is>
          <t>+7 (977) 694-75-11</t>
        </is>
      </c>
      <c r="E1172" t="inlineStr"/>
      <c r="F1172" t="inlineStr">
        <is>
          <t>https://centroprint.ru/</t>
        </is>
      </c>
      <c r="G1172" t="inlineStr">
        <is>
          <t>Да</t>
        </is>
      </c>
      <c r="H1172" t="inlineStr">
        <is>
          <t>order@centroprint.ru</t>
        </is>
      </c>
      <c r="I1172" t="inlineStr">
        <is>
          <t>Авиационная улица, 68 к5</t>
        </is>
      </c>
      <c r="J1172" t="inlineStr">
        <is>
          <t>Mo-Fr 10:00-19:00</t>
        </is>
      </c>
      <c r="K1172" t="inlineStr"/>
      <c r="L1172" t="inlineStr">
        <is>
          <t>https://yandex.ru/maps/?pt=37.453671,55.810720&amp;z=18&amp;l=map</t>
        </is>
      </c>
      <c r="M1172" t="inlineStr">
        <is>
          <t>OpenStreetMap</t>
        </is>
      </c>
      <c r="N1172" t="inlineStr">
        <is>
          <t>Не звонили</t>
        </is>
      </c>
      <c r="O1172" t="inlineStr"/>
    </row>
    <row r="1173">
      <c r="A1173" s="4" t="inlineStr">
        <is>
          <t>Чертёж.ру</t>
        </is>
      </c>
      <c r="B1173" s="4" t="inlineStr">
        <is>
          <t>Бытовые услуги</t>
        </is>
      </c>
      <c r="C1173" s="4" t="inlineStr">
        <is>
          <t>Копицентр / печать</t>
        </is>
      </c>
      <c r="D1173" s="4" t="inlineStr">
        <is>
          <t>+7 (495) 542-73-89</t>
        </is>
      </c>
      <c r="E1173" s="4" t="inlineStr">
        <is>
          <t>+7 (495) 506-18-11</t>
        </is>
      </c>
      <c r="F1173" s="4" t="inlineStr"/>
      <c r="G1173" s="4" t="inlineStr">
        <is>
          <t>Нет</t>
        </is>
      </c>
      <c r="H1173" s="4" t="inlineStr"/>
      <c r="I1173" s="4" t="inlineStr">
        <is>
          <t>Большая Семёновская улица, 11 с12</t>
        </is>
      </c>
      <c r="J1173" s="4" t="inlineStr"/>
      <c r="K1173" s="4" t="inlineStr"/>
      <c r="L1173" s="4" t="inlineStr">
        <is>
          <t>https://yandex.ru/maps/?pt=37.704038,55.783238&amp;z=18&amp;l=map</t>
        </is>
      </c>
      <c r="M1173" s="4" t="inlineStr">
        <is>
          <t>OpenStreetMap</t>
        </is>
      </c>
      <c r="N1173" s="4" t="inlineStr">
        <is>
          <t>Не звонили</t>
        </is>
      </c>
      <c r="O1173" s="4" t="inlineStr"/>
    </row>
    <row r="1174">
      <c r="A1174" s="4" t="inlineStr">
        <is>
          <t>Эосфор</t>
        </is>
      </c>
      <c r="B1174" s="4" t="inlineStr">
        <is>
          <t>Бытовые услуги</t>
        </is>
      </c>
      <c r="C1174" s="4" t="inlineStr">
        <is>
          <t>Копицентр / печать</t>
        </is>
      </c>
      <c r="D1174" s="4" t="inlineStr">
        <is>
          <t>+7 (495) 641-55-19</t>
        </is>
      </c>
      <c r="E1174" s="4" t="inlineStr"/>
      <c r="F1174" s="4" t="inlineStr"/>
      <c r="G1174" s="4" t="inlineStr">
        <is>
          <t>Нет</t>
        </is>
      </c>
      <c r="H1174" s="4" t="inlineStr"/>
      <c r="I1174" s="4" t="inlineStr">
        <is>
          <t>Уланский переулок, 14 кА</t>
        </is>
      </c>
      <c r="J1174" s="4" t="inlineStr">
        <is>
          <t>Mo-Fr 10:00-18:00</t>
        </is>
      </c>
      <c r="K1174" s="4" t="inlineStr"/>
      <c r="L1174" s="4" t="inlineStr">
        <is>
          <t>https://yandex.ru/maps/?pt=37.639350,55.768844&amp;z=18&amp;l=map</t>
        </is>
      </c>
      <c r="M1174" s="4" t="inlineStr">
        <is>
          <t>OpenStreetMap</t>
        </is>
      </c>
      <c r="N1174" s="4" t="inlineStr">
        <is>
          <t>Не звонили</t>
        </is>
      </c>
      <c r="O1174" s="4" t="inlineStr"/>
    </row>
    <row r="1175">
      <c r="A1175" t="inlineStr">
        <is>
          <t>911nb</t>
        </is>
      </c>
      <c r="B1175" t="inlineStr">
        <is>
          <t>Бытовые услуги</t>
        </is>
      </c>
      <c r="C1175" t="inlineStr">
        <is>
          <t>Мастерская</t>
        </is>
      </c>
      <c r="D1175" t="inlineStr">
        <is>
          <t>+7 (495) 911-10-85</t>
        </is>
      </c>
      <c r="E1175" t="inlineStr"/>
      <c r="F1175" t="inlineStr">
        <is>
          <t>https://www.911nb.ru/</t>
        </is>
      </c>
      <c r="G1175" t="inlineStr">
        <is>
          <t>Да</t>
        </is>
      </c>
      <c r="H1175" t="inlineStr"/>
      <c r="I1175" t="inlineStr">
        <is>
          <t>Марксистская улица, 10 c1</t>
        </is>
      </c>
      <c r="J1175" t="inlineStr">
        <is>
          <t>Mo-Fr 09:00-20:00; Sa 10:00-14:00</t>
        </is>
      </c>
      <c r="K1175" t="inlineStr"/>
      <c r="L1175" t="inlineStr">
        <is>
          <t>https://yandex.ru/maps/?pt=37.656766,55.739836&amp;z=18&amp;l=map</t>
        </is>
      </c>
      <c r="M1175" t="inlineStr">
        <is>
          <t>OpenStreetMap</t>
        </is>
      </c>
      <c r="N1175" t="inlineStr">
        <is>
          <t>Не звонили</t>
        </is>
      </c>
      <c r="O1175" t="inlineStr"/>
    </row>
    <row r="1176">
      <c r="A1176" s="4" t="inlineStr">
        <is>
          <t>AB-Group</t>
        </is>
      </c>
      <c r="B1176" s="4" t="inlineStr">
        <is>
          <t>Бытовые услуги</t>
        </is>
      </c>
      <c r="C1176" s="4" t="inlineStr">
        <is>
          <t>Мастерская</t>
        </is>
      </c>
      <c r="D1176" s="4" t="inlineStr">
        <is>
          <t>+7 (968) 865-62-35</t>
        </is>
      </c>
      <c r="E1176" s="4" t="inlineStr"/>
      <c r="F1176" s="4" t="inlineStr"/>
      <c r="G1176" s="4" t="inlineStr">
        <is>
          <t>Нет</t>
        </is>
      </c>
      <c r="H1176" s="4" t="inlineStr"/>
      <c r="I1176" s="4" t="inlineStr">
        <is>
          <t>Профсоюзная улица, 57</t>
        </is>
      </c>
      <c r="J1176" s="4" t="inlineStr">
        <is>
          <t>Mo-Sa 10:00-20:00</t>
        </is>
      </c>
      <c r="K1176" s="4" t="inlineStr"/>
      <c r="L1176" s="4" t="inlineStr">
        <is>
          <t>https://yandex.ru/maps/?pt=37.547034,55.662018&amp;z=18&amp;l=map</t>
        </is>
      </c>
      <c r="M1176" s="4" t="inlineStr">
        <is>
          <t>OpenStreetMap</t>
        </is>
      </c>
      <c r="N1176" s="4" t="inlineStr">
        <is>
          <t>Не звонили</t>
        </is>
      </c>
      <c r="O1176" s="4" t="inlineStr"/>
    </row>
    <row r="1177">
      <c r="A1177" t="inlineStr">
        <is>
          <t>AE Person</t>
        </is>
      </c>
      <c r="B1177" t="inlineStr">
        <is>
          <t>Бытовые услуги</t>
        </is>
      </c>
      <c r="C1177" t="inlineStr">
        <is>
          <t>Мастерская</t>
        </is>
      </c>
      <c r="D1177" t="inlineStr">
        <is>
          <t>+7 (495) 545-01-40</t>
        </is>
      </c>
      <c r="E1177" t="inlineStr">
        <is>
          <t>+7 (495) 236-90-08</t>
        </is>
      </c>
      <c r="F1177" t="inlineStr">
        <is>
          <t>http://aeperson.ru</t>
        </is>
      </c>
      <c r="G1177" t="inlineStr">
        <is>
          <t>Да</t>
        </is>
      </c>
      <c r="H1177" t="inlineStr"/>
      <c r="I1177" t="inlineStr">
        <is>
          <t>Старый Зыковский проезд, 3</t>
        </is>
      </c>
      <c r="J1177" t="inlineStr">
        <is>
          <t>Mo-Fr 10:00-19:30; Sa 11:00-16:00</t>
        </is>
      </c>
      <c r="K1177" t="inlineStr"/>
      <c r="L1177" t="inlineStr">
        <is>
          <t>https://yandex.ru/maps/?pt=37.543336,55.801294&amp;z=18&amp;l=map</t>
        </is>
      </c>
      <c r="M1177" t="inlineStr">
        <is>
          <t>OpenStreetMap</t>
        </is>
      </c>
      <c r="N1177" t="inlineStr">
        <is>
          <t>Не звонили</t>
        </is>
      </c>
      <c r="O1177" t="inlineStr"/>
    </row>
    <row r="1178">
      <c r="A1178" t="inlineStr">
        <is>
          <t>Apple Pie</t>
        </is>
      </c>
      <c r="B1178" t="inlineStr">
        <is>
          <t>Бытовые услуги</t>
        </is>
      </c>
      <c r="C1178" t="inlineStr">
        <is>
          <t>Мастерская</t>
        </is>
      </c>
      <c r="D1178" t="inlineStr">
        <is>
          <t>+7 (495) 120-44-50</t>
        </is>
      </c>
      <c r="E1178" t="inlineStr"/>
      <c r="F1178" t="inlineStr">
        <is>
          <t>https://pieapple.ru/</t>
        </is>
      </c>
      <c r="G1178" t="inlineStr">
        <is>
          <t>Да</t>
        </is>
      </c>
      <c r="H1178" t="inlineStr">
        <is>
          <t>applepieservice33@gmail.com</t>
        </is>
      </c>
      <c r="I1178" t="inlineStr">
        <is>
          <t>Большая Бронная улица, 25 с3</t>
        </is>
      </c>
      <c r="J1178" t="inlineStr">
        <is>
          <t>Mo-Fr 10:00-20:00;Sa-Su 11:00-20:00</t>
        </is>
      </c>
      <c r="K1178" t="inlineStr">
        <is>
          <t>https://vk.com/applepie_ru</t>
        </is>
      </c>
      <c r="L1178" t="inlineStr">
        <is>
          <t>https://yandex.ru/maps/?pt=37.601730,55.763580&amp;z=18&amp;l=map</t>
        </is>
      </c>
      <c r="M1178" t="inlineStr">
        <is>
          <t>OpenStreetMap</t>
        </is>
      </c>
      <c r="N1178" t="inlineStr">
        <is>
          <t>Не звонили</t>
        </is>
      </c>
      <c r="O1178" t="inlineStr"/>
    </row>
    <row r="1179">
      <c r="A1179" t="inlineStr">
        <is>
          <t>Apple Restore</t>
        </is>
      </c>
      <c r="B1179" t="inlineStr">
        <is>
          <t>Бытовые услуги</t>
        </is>
      </c>
      <c r="C1179" t="inlineStr">
        <is>
          <t>Мастерская</t>
        </is>
      </c>
      <c r="D1179" t="inlineStr">
        <is>
          <t>+7 (499) 394-33-75</t>
        </is>
      </c>
      <c r="E1179" t="inlineStr"/>
      <c r="F1179" t="inlineStr">
        <is>
          <t>https://apple-restore.ru/</t>
        </is>
      </c>
      <c r="G1179" t="inlineStr">
        <is>
          <t>Да</t>
        </is>
      </c>
      <c r="H1179" t="inlineStr"/>
      <c r="I1179" t="inlineStr">
        <is>
          <t>Ленинградский проспект, 78 к1</t>
        </is>
      </c>
      <c r="J1179" t="inlineStr">
        <is>
          <t>Mo-Su 11:30-20:00</t>
        </is>
      </c>
      <c r="K1179" t="inlineStr"/>
      <c r="L1179" t="inlineStr">
        <is>
          <t>https://yandex.ru/maps/?pt=37.513799,55.805863&amp;z=18&amp;l=map</t>
        </is>
      </c>
      <c r="M1179" t="inlineStr">
        <is>
          <t>OpenStreetMap</t>
        </is>
      </c>
      <c r="N1179" t="inlineStr">
        <is>
          <t>Не звонили</t>
        </is>
      </c>
      <c r="O1179" t="inlineStr"/>
    </row>
    <row r="1180">
      <c r="A1180" t="inlineStr">
        <is>
          <t>Apple Spa</t>
        </is>
      </c>
      <c r="B1180" t="inlineStr">
        <is>
          <t>Бытовые услуги</t>
        </is>
      </c>
      <c r="C1180" t="inlineStr">
        <is>
          <t>Мастерская</t>
        </is>
      </c>
      <c r="D1180" t="inlineStr">
        <is>
          <t>+7 (495) 917-20-66</t>
        </is>
      </c>
      <c r="E1180" t="inlineStr"/>
      <c r="F1180" t="inlineStr">
        <is>
          <t>https://www.applespa.ru</t>
        </is>
      </c>
      <c r="G1180" t="inlineStr">
        <is>
          <t>Да</t>
        </is>
      </c>
      <c r="H1180" t="inlineStr"/>
      <c r="I1180" t="inlineStr">
        <is>
          <t>Долгоруковская улица, 31 с3</t>
        </is>
      </c>
      <c r="J1180" t="inlineStr">
        <is>
          <t>Mo-Su 08:00-22:00</t>
        </is>
      </c>
      <c r="K1180" t="inlineStr"/>
      <c r="L1180" t="inlineStr">
        <is>
          <t>https://yandex.ru/maps/?pt=37.601517,55.777094&amp;z=18&amp;l=map</t>
        </is>
      </c>
      <c r="M1180" t="inlineStr">
        <is>
          <t>OpenStreetMap</t>
        </is>
      </c>
      <c r="N1180" t="inlineStr">
        <is>
          <t>Не звонили</t>
        </is>
      </c>
      <c r="O1180" t="inlineStr"/>
    </row>
    <row r="1181">
      <c r="A1181" s="4" t="inlineStr">
        <is>
          <t>Apple Twins</t>
        </is>
      </c>
      <c r="B1181" s="4" t="inlineStr">
        <is>
          <t>Бытовые услуги</t>
        </is>
      </c>
      <c r="C1181" s="4" t="inlineStr">
        <is>
          <t>Мастерская</t>
        </is>
      </c>
      <c r="D1181" s="4" t="inlineStr">
        <is>
          <t>+7 (965) 427-27-09</t>
        </is>
      </c>
      <c r="E1181" s="4" t="inlineStr"/>
      <c r="F1181" s="4" t="inlineStr"/>
      <c r="G1181" s="4" t="inlineStr">
        <is>
          <t>Нет</t>
        </is>
      </c>
      <c r="H1181" s="4" t="inlineStr"/>
      <c r="I1181" s="4" t="inlineStr">
        <is>
          <t>улица Руставели, 3 к2</t>
        </is>
      </c>
      <c r="J1181" s="4" t="inlineStr">
        <is>
          <t>Mo-Fr 07:00-20:00; Sa,Su 08:00-18:00</t>
        </is>
      </c>
      <c r="K1181" s="4" t="inlineStr"/>
      <c r="L1181" s="4" t="inlineStr">
        <is>
          <t>https://yandex.ru/maps/?pt=37.585014,55.812478&amp;z=18&amp;l=map</t>
        </is>
      </c>
      <c r="M1181" s="4" t="inlineStr">
        <is>
          <t>OpenStreetMap</t>
        </is>
      </c>
      <c r="N1181" s="4" t="inlineStr">
        <is>
          <t>Не звонили</t>
        </is>
      </c>
      <c r="O1181" s="4" t="inlineStr"/>
    </row>
    <row r="1182">
      <c r="A1182" t="inlineStr">
        <is>
          <t>Apple-centres</t>
        </is>
      </c>
      <c r="B1182" t="inlineStr">
        <is>
          <t>Бытовые услуги</t>
        </is>
      </c>
      <c r="C1182" t="inlineStr">
        <is>
          <t>Мастерская</t>
        </is>
      </c>
      <c r="D1182" t="inlineStr">
        <is>
          <t>+7 (499) 394-06-50</t>
        </is>
      </c>
      <c r="E1182" t="inlineStr"/>
      <c r="F1182" t="inlineStr">
        <is>
          <t>https://apple-centres.ru/</t>
        </is>
      </c>
      <c r="G1182" t="inlineStr">
        <is>
          <t>Да</t>
        </is>
      </c>
      <c r="H1182" t="inlineStr">
        <is>
          <t>info@apple-centres.ru</t>
        </is>
      </c>
      <c r="I1182" t="inlineStr">
        <is>
          <t>Молодёжная улица, 15А</t>
        </is>
      </c>
      <c r="J1182" t="inlineStr">
        <is>
          <t>Mo-Su 09:00-20:00</t>
        </is>
      </c>
      <c r="K1182" t="inlineStr"/>
      <c r="L1182" t="inlineStr">
        <is>
          <t>https://yandex.ru/maps/?pt=37.408620,55.885439&amp;z=18&amp;l=map</t>
        </is>
      </c>
      <c r="M1182" t="inlineStr">
        <is>
          <t>OpenStreetMap</t>
        </is>
      </c>
      <c r="N1182" t="inlineStr">
        <is>
          <t>Не звонили</t>
        </is>
      </c>
      <c r="O1182" t="inlineStr"/>
    </row>
    <row r="1183">
      <c r="A1183" t="inlineStr">
        <is>
          <t>Apple-Sapphire</t>
        </is>
      </c>
      <c r="B1183" t="inlineStr">
        <is>
          <t>Бытовые услуги</t>
        </is>
      </c>
      <c r="C1183" t="inlineStr">
        <is>
          <t>Мастерская</t>
        </is>
      </c>
      <c r="D1183" t="inlineStr">
        <is>
          <t>+7 (495) 960-65-46</t>
        </is>
      </c>
      <c r="E1183" t="inlineStr"/>
      <c r="F1183" t="inlineStr">
        <is>
          <t>http://apple-sapphire.ru</t>
        </is>
      </c>
      <c r="G1183" t="inlineStr">
        <is>
          <t>Да</t>
        </is>
      </c>
      <c r="H1183" t="inlineStr">
        <is>
          <t>apple-sapphire@yandex.ru</t>
        </is>
      </c>
      <c r="I1183" t="inlineStr">
        <is>
          <t>улица Земляной Вал, 7</t>
        </is>
      </c>
      <c r="J1183" t="inlineStr">
        <is>
          <t>Mo-Fr 10:00-20:00; Sa-Su 11:00-19:00</t>
        </is>
      </c>
      <c r="K1183" t="inlineStr"/>
      <c r="L1183" t="inlineStr">
        <is>
          <t>https://yandex.ru/maps/?pt=37.657702,55.762320&amp;z=18&amp;l=map</t>
        </is>
      </c>
      <c r="M1183" t="inlineStr">
        <is>
          <t>OpenStreetMap</t>
        </is>
      </c>
      <c r="N1183" t="inlineStr">
        <is>
          <t>Не звонили</t>
        </is>
      </c>
      <c r="O1183" t="inlineStr"/>
    </row>
    <row r="1184">
      <c r="A1184" t="inlineStr">
        <is>
          <t>AppleN1.ru</t>
        </is>
      </c>
      <c r="B1184" t="inlineStr">
        <is>
          <t>Бытовые услуги</t>
        </is>
      </c>
      <c r="C1184" t="inlineStr">
        <is>
          <t>Мастерская</t>
        </is>
      </c>
      <c r="D1184" t="inlineStr">
        <is>
          <t>+7 (499) 113-16-96</t>
        </is>
      </c>
      <c r="E1184" t="inlineStr"/>
      <c r="F1184" t="inlineStr">
        <is>
          <t>https://www.applen1.ru/</t>
        </is>
      </c>
      <c r="G1184" t="inlineStr">
        <is>
          <t>Да</t>
        </is>
      </c>
      <c r="H1184" t="inlineStr"/>
      <c r="I1184" t="inlineStr">
        <is>
          <t>Ткацкая улица, 5 с2</t>
        </is>
      </c>
      <c r="J1184" t="inlineStr">
        <is>
          <t>Mo-Fr 09:00-21:00; Sa-Su 09:00-21:00</t>
        </is>
      </c>
      <c r="K1184" t="inlineStr">
        <is>
          <t>https://vk.com/applen1_ru</t>
        </is>
      </c>
      <c r="L1184" t="inlineStr">
        <is>
          <t>https://yandex.ru/maps/?pt=37.723607,55.786184&amp;z=18&amp;l=map</t>
        </is>
      </c>
      <c r="M1184" t="inlineStr">
        <is>
          <t>OpenStreetMap</t>
        </is>
      </c>
      <c r="N1184" t="inlineStr">
        <is>
          <t>Не звонили</t>
        </is>
      </c>
      <c r="O1184" t="inlineStr"/>
    </row>
    <row r="1185">
      <c r="A1185" t="inlineStr">
        <is>
          <t>AppleN1.ru</t>
        </is>
      </c>
      <c r="B1185" t="inlineStr">
        <is>
          <t>Бытовые услуги</t>
        </is>
      </c>
      <c r="C1185" t="inlineStr">
        <is>
          <t>Мастерская</t>
        </is>
      </c>
      <c r="D1185" t="inlineStr">
        <is>
          <t>+7 (499) 113-63-72</t>
        </is>
      </c>
      <c r="E1185" t="inlineStr"/>
      <c r="F1185" t="inlineStr">
        <is>
          <t>https://applen1.ru/</t>
        </is>
      </c>
      <c r="G1185" t="inlineStr">
        <is>
          <t>Да</t>
        </is>
      </c>
      <c r="H1185" t="inlineStr"/>
      <c r="I1185" t="inlineStr">
        <is>
          <t>улица Бутлерова, 17</t>
        </is>
      </c>
      <c r="J1185" t="inlineStr">
        <is>
          <t>Mo-Fr 09:00-19:00</t>
        </is>
      </c>
      <c r="K1185" t="inlineStr"/>
      <c r="L1185" t="inlineStr">
        <is>
          <t>https://yandex.ru/maps/?pt=37.539633,55.649741&amp;z=18&amp;l=map</t>
        </is>
      </c>
      <c r="M1185" t="inlineStr">
        <is>
          <t>OpenStreetMap</t>
        </is>
      </c>
      <c r="N1185" t="inlineStr">
        <is>
          <t>Не звонили</t>
        </is>
      </c>
      <c r="O1185" t="inlineStr"/>
    </row>
    <row r="1186">
      <c r="A1186" s="4" t="inlineStr">
        <is>
          <t>Art-service</t>
        </is>
      </c>
      <c r="B1186" s="4" t="inlineStr">
        <is>
          <t>Бытовые услуги</t>
        </is>
      </c>
      <c r="C1186" s="4" t="inlineStr">
        <is>
          <t>Мастерская</t>
        </is>
      </c>
      <c r="D1186" s="4" t="inlineStr">
        <is>
          <t>+7 (925) 379-96-00</t>
        </is>
      </c>
      <c r="E1186" s="4" t="inlineStr">
        <is>
          <t>+7 (499) 136-13-71</t>
        </is>
      </c>
      <c r="F1186" s="4" t="inlineStr"/>
      <c r="G1186" s="4" t="inlineStr">
        <is>
          <t>Нет</t>
        </is>
      </c>
      <c r="H1186" s="4" t="inlineStr"/>
      <c r="I1186" s="4" t="inlineStr">
        <is>
          <t>улица Гарибальди, 1А</t>
        </is>
      </c>
      <c r="J1186" s="4" t="inlineStr">
        <is>
          <t>Mo-Fr 11:00-18:00; Sa-Su 11:30-16:00</t>
        </is>
      </c>
      <c r="K1186" s="4" t="inlineStr"/>
      <c r="L1186" s="4" t="inlineStr">
        <is>
          <t>https://yandex.ru/maps/?pt=37.532597,55.678050&amp;z=18&amp;l=map</t>
        </is>
      </c>
      <c r="M1186" s="4" t="inlineStr">
        <is>
          <t>OpenStreetMap</t>
        </is>
      </c>
      <c r="N1186" s="4" t="inlineStr">
        <is>
          <t>Не звонили</t>
        </is>
      </c>
      <c r="O1186" s="4" t="inlineStr"/>
    </row>
    <row r="1187">
      <c r="A1187" t="inlineStr">
        <is>
          <t>avin.ru</t>
        </is>
      </c>
      <c r="B1187" t="inlineStr">
        <is>
          <t>Бытовые услуги</t>
        </is>
      </c>
      <c r="C1187" t="inlineStr">
        <is>
          <t>Мастерская</t>
        </is>
      </c>
      <c r="D1187" t="inlineStr">
        <is>
          <t>+7 (495) 225-44-93</t>
        </is>
      </c>
      <c r="E1187" t="inlineStr"/>
      <c r="F1187" t="inlineStr">
        <is>
          <t>https://avin.ru/</t>
        </is>
      </c>
      <c r="G1187" t="inlineStr">
        <is>
          <t>Да</t>
        </is>
      </c>
      <c r="H1187" t="inlineStr">
        <is>
          <t>info@avin.ru</t>
        </is>
      </c>
      <c r="I1187" t="inlineStr">
        <is>
          <t>Профсоюзная улица, 102 с1</t>
        </is>
      </c>
      <c r="J1187" t="inlineStr"/>
      <c r="K1187" t="inlineStr"/>
      <c r="L1187" t="inlineStr">
        <is>
          <t>https://yandex.ru/maps/?pt=37.526376,55.643617&amp;z=18&amp;l=map</t>
        </is>
      </c>
      <c r="M1187" t="inlineStr">
        <is>
          <t>OpenStreetMap</t>
        </is>
      </c>
      <c r="N1187" t="inlineStr">
        <is>
          <t>Не звонили</t>
        </is>
      </c>
      <c r="O1187" t="inlineStr"/>
    </row>
    <row r="1188">
      <c r="A1188" t="inlineStr">
        <is>
          <t>Bendtin</t>
        </is>
      </c>
      <c r="B1188" t="inlineStr">
        <is>
          <t>Бытовые услуги</t>
        </is>
      </c>
      <c r="C1188" t="inlineStr">
        <is>
          <t>Мастерская</t>
        </is>
      </c>
      <c r="D1188" t="inlineStr">
        <is>
          <t>+7 (977) 174-99-96</t>
        </is>
      </c>
      <c r="E1188" t="inlineStr"/>
      <c r="F1188" t="inlineStr">
        <is>
          <t>https://bendtin.ru</t>
        </is>
      </c>
      <c r="G1188" t="inlineStr">
        <is>
          <t>Да</t>
        </is>
      </c>
      <c r="H1188" t="inlineStr">
        <is>
          <t>dobormaster@yandex.ru</t>
        </is>
      </c>
      <c r="I1188" t="inlineStr">
        <is>
          <t>проспект Революции, 6</t>
        </is>
      </c>
      <c r="J1188" t="inlineStr">
        <is>
          <t>Mo-Fr 09:00-18:00; Sa 10:00-16:00</t>
        </is>
      </c>
      <c r="K1188" t="inlineStr"/>
      <c r="L1188" t="inlineStr">
        <is>
          <t>https://yandex.ru/maps/?pt=37.369925,55.715928&amp;z=18&amp;l=map</t>
        </is>
      </c>
      <c r="M1188" t="inlineStr">
        <is>
          <t>OpenStreetMap</t>
        </is>
      </c>
      <c r="N1188" t="inlineStr">
        <is>
          <t>Не звонили</t>
        </is>
      </c>
      <c r="O1188" t="inlineStr"/>
    </row>
    <row r="1189">
      <c r="A1189" t="inlineStr">
        <is>
          <t>Bestmemories</t>
        </is>
      </c>
      <c r="B1189" t="inlineStr">
        <is>
          <t>Бытовые услуги</t>
        </is>
      </c>
      <c r="C1189" t="inlineStr">
        <is>
          <t>Мастерская</t>
        </is>
      </c>
      <c r="D1189" t="inlineStr">
        <is>
          <t>+7 (903) 596-23-21</t>
        </is>
      </c>
      <c r="E1189" t="inlineStr"/>
      <c r="F1189" t="inlineStr">
        <is>
          <t>https://bestmemories.ru/</t>
        </is>
      </c>
      <c r="G1189" t="inlineStr">
        <is>
          <t>Да</t>
        </is>
      </c>
      <c r="H1189" t="inlineStr"/>
      <c r="I1189" t="inlineStr">
        <is>
          <t>Кольцевая дорога ВДНХ, 119 с186</t>
        </is>
      </c>
      <c r="J1189" t="inlineStr">
        <is>
          <t>by appointment</t>
        </is>
      </c>
      <c r="K1189" t="inlineStr"/>
      <c r="L1189" t="inlineStr">
        <is>
          <t>https://yandex.ru/maps/?pt=37.626377,55.837369&amp;z=18&amp;l=map</t>
        </is>
      </c>
      <c r="M1189" t="inlineStr">
        <is>
          <t>OpenStreetMap</t>
        </is>
      </c>
      <c r="N1189" t="inlineStr">
        <is>
          <t>Не звонили</t>
        </is>
      </c>
      <c r="O1189" t="inlineStr"/>
    </row>
    <row r="1190">
      <c r="A1190" t="inlineStr">
        <is>
          <t>Bitmain Repair</t>
        </is>
      </c>
      <c r="B1190" t="inlineStr">
        <is>
          <t>Бытовые услуги</t>
        </is>
      </c>
      <c r="C1190" t="inlineStr">
        <is>
          <t>Мастерская</t>
        </is>
      </c>
      <c r="D1190" t="inlineStr">
        <is>
          <t>+7 (495) 725-78-43</t>
        </is>
      </c>
      <c r="E1190" t="inlineStr"/>
      <c r="F1190" t="inlineStr">
        <is>
          <t>https://bitmainrepair.ru</t>
        </is>
      </c>
      <c r="G1190" t="inlineStr">
        <is>
          <t>Да</t>
        </is>
      </c>
      <c r="H1190" t="inlineStr"/>
      <c r="I1190" t="inlineStr">
        <is>
          <t>Октябрьская улица, 36</t>
        </is>
      </c>
      <c r="J1190" t="inlineStr"/>
      <c r="K1190" t="inlineStr"/>
      <c r="L1190" t="inlineStr">
        <is>
          <t>https://yandex.ru/maps/?pt=37.614043,55.789790&amp;z=18&amp;l=map</t>
        </is>
      </c>
      <c r="M1190" t="inlineStr">
        <is>
          <t>OpenStreetMap</t>
        </is>
      </c>
      <c r="N1190" t="inlineStr">
        <is>
          <t>Не звонили</t>
        </is>
      </c>
      <c r="O1190" t="inlineStr"/>
    </row>
    <row r="1191">
      <c r="A1191" t="inlineStr">
        <is>
          <t>Black crown</t>
        </is>
      </c>
      <c r="B1191" t="inlineStr">
        <is>
          <t>Бытовые услуги</t>
        </is>
      </c>
      <c r="C1191" t="inlineStr">
        <is>
          <t>Мастерская</t>
        </is>
      </c>
      <c r="D1191" t="inlineStr">
        <is>
          <t>+7 (926) 602-13-62</t>
        </is>
      </c>
      <c r="E1191" t="inlineStr">
        <is>
          <t>+7 (977) 901-06-31</t>
        </is>
      </c>
      <c r="F1191" t="inlineStr">
        <is>
          <t>https://kreslamos.ru/</t>
        </is>
      </c>
      <c r="G1191" t="inlineStr">
        <is>
          <t>Да</t>
        </is>
      </c>
      <c r="H1191" t="inlineStr">
        <is>
          <t>remontkreselmos@yandex.ru</t>
        </is>
      </c>
      <c r="I1191" t="inlineStr">
        <is>
          <t>Перовская улица, 1 с7</t>
        </is>
      </c>
      <c r="J1191" t="inlineStr">
        <is>
          <t>Mo-Fr 09:00-13:00,14:00-20:00;Sa-Su 12:00-17:00</t>
        </is>
      </c>
      <c r="K1191" t="inlineStr">
        <is>
          <t>https://vk.com/public200872723</t>
        </is>
      </c>
      <c r="L1191" t="inlineStr">
        <is>
          <t>https://yandex.ru/maps/?pt=37.752344,55.748848&amp;z=18&amp;l=map</t>
        </is>
      </c>
      <c r="M1191" t="inlineStr">
        <is>
          <t>OpenStreetMap</t>
        </is>
      </c>
      <c r="N1191" t="inlineStr">
        <is>
          <t>Не звонили</t>
        </is>
      </c>
      <c r="O1191" t="inlineStr"/>
    </row>
    <row r="1192">
      <c r="A1192" t="inlineStr">
        <is>
          <t>Campus Catering</t>
        </is>
      </c>
      <c r="B1192" t="inlineStr">
        <is>
          <t>Бытовые услуги</t>
        </is>
      </c>
      <c r="C1192" t="inlineStr">
        <is>
          <t>Мастерская</t>
        </is>
      </c>
      <c r="D1192" t="inlineStr">
        <is>
          <t>+7 (963) 968-88-44</t>
        </is>
      </c>
      <c r="E1192" t="inlineStr"/>
      <c r="F1192" t="inlineStr">
        <is>
          <t>https://campuscatering.ru</t>
        </is>
      </c>
      <c r="G1192" t="inlineStr">
        <is>
          <t>Да</t>
        </is>
      </c>
      <c r="H1192" t="inlineStr">
        <is>
          <t>campuscatering@mail.ru</t>
        </is>
      </c>
      <c r="I1192" t="inlineStr">
        <is>
          <t>Товарищеский переулок, 19</t>
        </is>
      </c>
      <c r="J1192" t="inlineStr">
        <is>
          <t>Mo-Su 09:00-21:00</t>
        </is>
      </c>
      <c r="K1192" t="inlineStr"/>
      <c r="L1192" t="inlineStr">
        <is>
          <t>https://yandex.ru/maps/?pt=37.663565,55.743723&amp;z=18&amp;l=map</t>
        </is>
      </c>
      <c r="M1192" t="inlineStr">
        <is>
          <t>OpenStreetMap</t>
        </is>
      </c>
      <c r="N1192" t="inlineStr">
        <is>
          <t>Не звонили</t>
        </is>
      </c>
      <c r="O1192" t="inlineStr"/>
    </row>
    <row r="1193">
      <c r="A1193" t="inlineStr">
        <is>
          <t>Chalet Studio</t>
        </is>
      </c>
      <c r="B1193" t="inlineStr">
        <is>
          <t>Бытовые услуги</t>
        </is>
      </c>
      <c r="C1193" t="inlineStr">
        <is>
          <t>Мастерская</t>
        </is>
      </c>
      <c r="D1193" t="inlineStr">
        <is>
          <t>+7 (499) 995-12-80</t>
        </is>
      </c>
      <c r="E1193" t="inlineStr"/>
      <c r="F1193" t="inlineStr">
        <is>
          <t>https://chaletstudio.ru</t>
        </is>
      </c>
      <c r="G1193" t="inlineStr">
        <is>
          <t>Да</t>
        </is>
      </c>
      <c r="H1193" t="inlineStr"/>
      <c r="I1193" t="inlineStr">
        <is>
          <t>Малый Гнездниковский переулок, 12</t>
        </is>
      </c>
      <c r="J1193" t="inlineStr"/>
      <c r="K1193" t="inlineStr">
        <is>
          <t>https://vk.com/chaletstudiomoscow</t>
        </is>
      </c>
      <c r="L1193" t="inlineStr">
        <is>
          <t>https://yandex.ru/maps/?pt=37.606958,55.762426&amp;z=18&amp;l=map</t>
        </is>
      </c>
      <c r="M1193" t="inlineStr">
        <is>
          <t>OpenStreetMap</t>
        </is>
      </c>
      <c r="N1193" t="inlineStr">
        <is>
          <t>Не звонили</t>
        </is>
      </c>
      <c r="O1193" t="inlineStr"/>
    </row>
    <row r="1194">
      <c r="A1194" t="inlineStr">
        <is>
          <t>Clockservice</t>
        </is>
      </c>
      <c r="B1194" t="inlineStr">
        <is>
          <t>Бытовые услуги</t>
        </is>
      </c>
      <c r="C1194" t="inlineStr">
        <is>
          <t>Мастерская</t>
        </is>
      </c>
      <c r="D1194" t="inlineStr">
        <is>
          <t>+7 (495) 783-74-64</t>
        </is>
      </c>
      <c r="E1194" t="inlineStr"/>
      <c r="F1194" t="inlineStr">
        <is>
          <t>https://clockservice.ru/</t>
        </is>
      </c>
      <c r="G1194" t="inlineStr">
        <is>
          <t>Да</t>
        </is>
      </c>
      <c r="H1194" t="inlineStr"/>
      <c r="I1194" t="inlineStr">
        <is>
          <t>Вятская улица, 27 с13</t>
        </is>
      </c>
      <c r="J1194" t="inlineStr"/>
      <c r="K1194" t="inlineStr"/>
      <c r="L1194" t="inlineStr">
        <is>
          <t>https://yandex.ru/maps/?pt=37.579779,55.796551&amp;z=18&amp;l=map</t>
        </is>
      </c>
      <c r="M1194" t="inlineStr">
        <is>
          <t>OpenStreetMap</t>
        </is>
      </c>
      <c r="N1194" t="inlineStr">
        <is>
          <t>Не звонили</t>
        </is>
      </c>
      <c r="O1194" t="inlineStr"/>
    </row>
    <row r="1195">
      <c r="A1195" t="inlineStr">
        <is>
          <t>Copy 360</t>
        </is>
      </c>
      <c r="B1195" t="inlineStr">
        <is>
          <t>Бытовые услуги</t>
        </is>
      </c>
      <c r="C1195" t="inlineStr">
        <is>
          <t>Мастерская</t>
        </is>
      </c>
      <c r="D1195" t="inlineStr">
        <is>
          <t>+7 (916) 232-80-30</t>
        </is>
      </c>
      <c r="E1195" t="inlineStr"/>
      <c r="F1195" t="inlineStr">
        <is>
          <t>https://copy360.ru/</t>
        </is>
      </c>
      <c r="G1195" t="inlineStr">
        <is>
          <t>Да</t>
        </is>
      </c>
      <c r="H1195" t="inlineStr">
        <is>
          <t>tilzitt@list.ru</t>
        </is>
      </c>
      <c r="I1195" t="inlineStr">
        <is>
          <t>Свободный проспект, 33А</t>
        </is>
      </c>
      <c r="J1195" t="inlineStr">
        <is>
          <t>Mo-Fr 09:00-20:00;Sa-Su 10:00-19:00</t>
        </is>
      </c>
      <c r="K1195" t="inlineStr"/>
      <c r="L1195" t="inlineStr">
        <is>
          <t>https://yandex.ru/maps/?pt=37.818190,55.753003&amp;z=18&amp;l=map</t>
        </is>
      </c>
      <c r="M1195" t="inlineStr">
        <is>
          <t>OpenStreetMap</t>
        </is>
      </c>
      <c r="N1195" t="inlineStr">
        <is>
          <t>Не звонили</t>
        </is>
      </c>
      <c r="O1195" t="inlineStr"/>
    </row>
    <row r="1196">
      <c r="A1196" t="inlineStr">
        <is>
          <t>Delanko</t>
        </is>
      </c>
      <c r="B1196" t="inlineStr">
        <is>
          <t>Бытовые услуги</t>
        </is>
      </c>
      <c r="C1196" t="inlineStr">
        <is>
          <t>Мастерская</t>
        </is>
      </c>
      <c r="D1196" t="inlineStr">
        <is>
          <t>+7 (495) 107-08-49</t>
        </is>
      </c>
      <c r="E1196" t="inlineStr"/>
      <c r="F1196" t="inlineStr">
        <is>
          <t>http://delanko.ru/</t>
        </is>
      </c>
      <c r="G1196" t="inlineStr">
        <is>
          <t>Да</t>
        </is>
      </c>
      <c r="H1196" t="inlineStr"/>
      <c r="I1196" t="inlineStr">
        <is>
          <t>улица Черняховского, 4А</t>
        </is>
      </c>
      <c r="J1196" t="inlineStr">
        <is>
          <t>Mo-Su 10:00-20:00</t>
        </is>
      </c>
      <c r="K1196" t="inlineStr"/>
      <c r="L1196" t="inlineStr">
        <is>
          <t>https://yandex.ru/maps/?pt=37.534345,55.803330&amp;z=18&amp;l=map</t>
        </is>
      </c>
      <c r="M1196" t="inlineStr">
        <is>
          <t>OpenStreetMap</t>
        </is>
      </c>
      <c r="N1196" t="inlineStr">
        <is>
          <t>Не звонили</t>
        </is>
      </c>
      <c r="O1196" t="inlineStr"/>
    </row>
    <row r="1197">
      <c r="A1197" s="4" t="inlineStr">
        <is>
          <t>DeLonghi</t>
        </is>
      </c>
      <c r="B1197" s="4" t="inlineStr">
        <is>
          <t>Бытовые услуги</t>
        </is>
      </c>
      <c r="C1197" s="4" t="inlineStr">
        <is>
          <t>Мастерская</t>
        </is>
      </c>
      <c r="D1197" s="4" t="inlineStr">
        <is>
          <t>+7 (499) 444-99-64</t>
        </is>
      </c>
      <c r="E1197" s="4" t="inlineStr"/>
      <c r="F1197" s="4" t="inlineStr"/>
      <c r="G1197" s="4" t="inlineStr">
        <is>
          <t>Нет</t>
        </is>
      </c>
      <c r="H1197" s="4" t="inlineStr"/>
      <c r="I1197" s="4" t="inlineStr">
        <is>
          <t>улица Сергея Макеева, 4</t>
        </is>
      </c>
      <c r="J1197" s="4" t="inlineStr">
        <is>
          <t>Mo-Fr 10:00-19:00; Sa 12:00-17:00</t>
        </is>
      </c>
      <c r="K1197" s="4" t="inlineStr"/>
      <c r="L1197" s="4" t="inlineStr">
        <is>
          <t>https://yandex.ru/maps/?pt=37.551135,55.758931&amp;z=18&amp;l=map</t>
        </is>
      </c>
      <c r="M1197" s="4" t="inlineStr">
        <is>
          <t>OpenStreetMap</t>
        </is>
      </c>
      <c r="N1197" s="4" t="inlineStr">
        <is>
          <t>Не звонили</t>
        </is>
      </c>
      <c r="O1197" s="4" t="inlineStr"/>
    </row>
    <row r="1198">
      <c r="A1198" t="inlineStr">
        <is>
          <t>Detaliapple</t>
        </is>
      </c>
      <c r="B1198" t="inlineStr">
        <is>
          <t>Бытовые услуги</t>
        </is>
      </c>
      <c r="C1198" t="inlineStr">
        <is>
          <t>Мастерская</t>
        </is>
      </c>
      <c r="D1198" t="inlineStr">
        <is>
          <t>+7 (495) 725-55-27</t>
        </is>
      </c>
      <c r="E1198" t="inlineStr"/>
      <c r="F1198" t="inlineStr">
        <is>
          <t>http://www.detaliapple.ru</t>
        </is>
      </c>
      <c r="G1198" t="inlineStr">
        <is>
          <t>Да</t>
        </is>
      </c>
      <c r="H1198" t="inlineStr"/>
      <c r="I1198" t="inlineStr">
        <is>
          <t>Новая площадь, 8 с2</t>
        </is>
      </c>
      <c r="J1198" t="inlineStr">
        <is>
          <t>Mo-Fr 10:00-21:00; Sa,Su 11:00-19:00</t>
        </is>
      </c>
      <c r="K1198" t="inlineStr"/>
      <c r="L1198" t="inlineStr">
        <is>
          <t>https://yandex.ru/maps/?pt=37.626825,55.758072&amp;z=18&amp;l=map</t>
        </is>
      </c>
      <c r="M1198" t="inlineStr">
        <is>
          <t>OpenStreetMap</t>
        </is>
      </c>
      <c r="N1198" t="inlineStr">
        <is>
          <t>Не звонили</t>
        </is>
      </c>
      <c r="O1198" t="inlineStr"/>
    </row>
    <row r="1199">
      <c r="A1199" s="4" t="inlineStr">
        <is>
          <t>Dmitriev</t>
        </is>
      </c>
      <c r="B1199" s="4" t="inlineStr">
        <is>
          <t>Бытовые услуги</t>
        </is>
      </c>
      <c r="C1199" s="4" t="inlineStr">
        <is>
          <t>Мастерская</t>
        </is>
      </c>
      <c r="D1199" s="4" t="inlineStr">
        <is>
          <t>+7 (926) 141-44-56</t>
        </is>
      </c>
      <c r="E1199" s="4" t="inlineStr"/>
      <c r="F1199" s="4" t="inlineStr"/>
      <c r="G1199" s="4" t="inlineStr">
        <is>
          <t>Нет</t>
        </is>
      </c>
      <c r="H1199" s="4" t="inlineStr"/>
      <c r="I1199" s="4" t="inlineStr">
        <is>
          <t>улица Седова, 3</t>
        </is>
      </c>
      <c r="J1199" s="4" t="inlineStr">
        <is>
          <t>Mo-Fr 11:00-21:00; Sa 12:00-19:00; Su 11:00-15:00</t>
        </is>
      </c>
      <c r="K1199" s="4" t="inlineStr">
        <is>
          <t>https://vk.com/dmitriev_jw</t>
        </is>
      </c>
      <c r="L1199" s="4" t="inlineStr">
        <is>
          <t>https://yandex.ru/maps/?pt=37.643175,55.851311&amp;z=18&amp;l=map</t>
        </is>
      </c>
      <c r="M1199" s="4" t="inlineStr">
        <is>
          <t>OpenStreetMap</t>
        </is>
      </c>
      <c r="N1199" s="4" t="inlineStr">
        <is>
          <t>Не звонили</t>
        </is>
      </c>
      <c r="O1199" s="4" t="inlineStr"/>
    </row>
    <row r="1200">
      <c r="A1200" t="inlineStr">
        <is>
          <t>Dr Printer</t>
        </is>
      </c>
      <c r="B1200" t="inlineStr">
        <is>
          <t>Бытовые услуги</t>
        </is>
      </c>
      <c r="C1200" t="inlineStr">
        <is>
          <t>Мастерская</t>
        </is>
      </c>
      <c r="D1200" t="inlineStr">
        <is>
          <t>+7 (495) 748-75-69</t>
        </is>
      </c>
      <c r="E1200" t="inlineStr">
        <is>
          <t>+7 (495) 545-85-15</t>
        </is>
      </c>
      <c r="F1200" t="inlineStr">
        <is>
          <t>https://www.dr-printer.ru/</t>
        </is>
      </c>
      <c r="G1200" t="inlineStr">
        <is>
          <t>Да</t>
        </is>
      </c>
      <c r="H1200" t="inlineStr">
        <is>
          <t>dr.printer@yandex.ru</t>
        </is>
      </c>
      <c r="I1200" t="inlineStr">
        <is>
          <t>Воронцовская улица, 19А с1</t>
        </is>
      </c>
      <c r="J1200" t="inlineStr">
        <is>
          <t>Mo-Fr 09:00-18:00</t>
        </is>
      </c>
      <c r="K1200" t="inlineStr"/>
      <c r="L1200" t="inlineStr">
        <is>
          <t>https://yandex.ru/maps/?pt=37.658341,55.738164&amp;z=18&amp;l=map</t>
        </is>
      </c>
      <c r="M1200" t="inlineStr">
        <is>
          <t>OpenStreetMap</t>
        </is>
      </c>
      <c r="N1200" t="inlineStr">
        <is>
          <t>Не звонили</t>
        </is>
      </c>
      <c r="O1200" t="inlineStr"/>
    </row>
    <row r="1201">
      <c r="A1201" t="inlineStr">
        <is>
          <t>Dune HD сервисный центр</t>
        </is>
      </c>
      <c r="B1201" t="inlineStr">
        <is>
          <t>Бытовые услуги</t>
        </is>
      </c>
      <c r="C1201" t="inlineStr">
        <is>
          <t>Мастерская</t>
        </is>
      </c>
      <c r="D1201" t="inlineStr">
        <is>
          <t>+7 (495) 989-21-35</t>
        </is>
      </c>
      <c r="E1201" t="inlineStr">
        <is>
          <t>+7 (495) 989-26-95</t>
        </is>
      </c>
      <c r="F1201" t="inlineStr">
        <is>
          <t>http://www.dune.ru/</t>
        </is>
      </c>
      <c r="G1201" t="inlineStr">
        <is>
          <t>Да</t>
        </is>
      </c>
      <c r="H1201" t="inlineStr"/>
      <c r="I1201" t="inlineStr">
        <is>
          <t>улица Черняховского, 17А</t>
        </is>
      </c>
      <c r="J1201" t="inlineStr">
        <is>
          <t>Mo-Fr 10:00-19:00</t>
        </is>
      </c>
      <c r="K1201" t="inlineStr"/>
      <c r="L1201" t="inlineStr">
        <is>
          <t>https://yandex.ru/maps/?pt=37.538696,55.807959&amp;z=18&amp;l=map</t>
        </is>
      </c>
      <c r="M1201" t="inlineStr">
        <is>
          <t>OpenStreetMap</t>
        </is>
      </c>
      <c r="N1201" t="inlineStr">
        <is>
          <t>Не звонили</t>
        </is>
      </c>
      <c r="O1201" t="inlineStr"/>
    </row>
    <row r="1202">
      <c r="A1202" t="inlineStr">
        <is>
          <t>Dyson</t>
        </is>
      </c>
      <c r="B1202" t="inlineStr">
        <is>
          <t>Бытовые услуги</t>
        </is>
      </c>
      <c r="C1202" t="inlineStr">
        <is>
          <t>Мастерская</t>
        </is>
      </c>
      <c r="D1202" t="inlineStr">
        <is>
          <t>+7 (499) 495-44-75</t>
        </is>
      </c>
      <c r="E1202" t="inlineStr"/>
      <c r="F1202" t="inlineStr">
        <is>
          <t>https://ds-service.ru.com/</t>
        </is>
      </c>
      <c r="G1202" t="inlineStr">
        <is>
          <t>Да</t>
        </is>
      </c>
      <c r="H1202" t="inlineStr"/>
      <c r="I1202" t="inlineStr">
        <is>
          <t>Малый Рогожский переулок, 13 с1</t>
        </is>
      </c>
      <c r="J1202" t="inlineStr">
        <is>
          <t>Mo-Fr 10:00-19:00; Sa 12:00-17:00</t>
        </is>
      </c>
      <c r="K1202" t="inlineStr"/>
      <c r="L1202" t="inlineStr">
        <is>
          <t>https://yandex.ru/maps/?pt=37.671867,55.742710&amp;z=18&amp;l=map</t>
        </is>
      </c>
      <c r="M1202" t="inlineStr">
        <is>
          <t>OpenStreetMap</t>
        </is>
      </c>
      <c r="N1202" t="inlineStr">
        <is>
          <t>Не звонили</t>
        </is>
      </c>
      <c r="O1202" t="inlineStr"/>
    </row>
    <row r="1203">
      <c r="A1203" t="inlineStr">
        <is>
          <t>Ekin-pro</t>
        </is>
      </c>
      <c r="B1203" t="inlineStr">
        <is>
          <t>Бытовые услуги</t>
        </is>
      </c>
      <c r="C1203" t="inlineStr">
        <is>
          <t>Мастерская</t>
        </is>
      </c>
      <c r="D1203" t="inlineStr">
        <is>
          <t>+7 (916) 215-02-16</t>
        </is>
      </c>
      <c r="E1203" t="inlineStr">
        <is>
          <t>+7 (932) 843-13-12</t>
        </is>
      </c>
      <c r="F1203" t="inlineStr">
        <is>
          <t>https://split.ekin-pro.moscow/</t>
        </is>
      </c>
      <c r="G1203" t="inlineStr">
        <is>
          <t>Да</t>
        </is>
      </c>
      <c r="H1203" t="inlineStr">
        <is>
          <t>direkt.ekinpro@yandex.ru</t>
        </is>
      </c>
      <c r="I1203" t="inlineStr">
        <is>
          <t>Очаковское шоссе, 34</t>
        </is>
      </c>
      <c r="J1203" t="inlineStr">
        <is>
          <t>Mo-Sa 09:00-22:00</t>
        </is>
      </c>
      <c r="K1203" t="inlineStr"/>
      <c r="L1203" t="inlineStr">
        <is>
          <t>https://yandex.ru/maps/?pt=37.440049,55.686416&amp;z=18&amp;l=map</t>
        </is>
      </c>
      <c r="M1203" t="inlineStr">
        <is>
          <t>OpenStreetMap</t>
        </is>
      </c>
      <c r="N1203" t="inlineStr">
        <is>
          <t>Не звонили</t>
        </is>
      </c>
      <c r="O1203" t="inlineStr"/>
    </row>
    <row r="1204">
      <c r="A1204" s="4" t="inlineStr">
        <is>
          <t>ElectroTranS</t>
        </is>
      </c>
      <c r="B1204" s="4" t="inlineStr">
        <is>
          <t>Бытовые услуги</t>
        </is>
      </c>
      <c r="C1204" s="4" t="inlineStr">
        <is>
          <t>Мастерская</t>
        </is>
      </c>
      <c r="D1204" s="4" t="inlineStr">
        <is>
          <t>+7 (499) 112-41-80</t>
        </is>
      </c>
      <c r="E1204" s="4" t="inlineStr"/>
      <c r="F1204" s="4" t="inlineStr"/>
      <c r="G1204" s="4" t="inlineStr">
        <is>
          <t>Нет</t>
        </is>
      </c>
      <c r="H1204" s="4" t="inlineStr"/>
      <c r="I1204" s="4" t="inlineStr">
        <is>
          <t>2-й Южнопортовый проезд, 15 к2</t>
        </is>
      </c>
      <c r="J1204" s="4" t="inlineStr">
        <is>
          <t>Mo-Sa 10:00-19:00</t>
        </is>
      </c>
      <c r="K1204" s="4" t="inlineStr"/>
      <c r="L1204" s="4" t="inlineStr">
        <is>
          <t>https://yandex.ru/maps/?pt=37.685986,55.699692&amp;z=18&amp;l=map</t>
        </is>
      </c>
      <c r="M1204" s="4" t="inlineStr">
        <is>
          <t>OpenStreetMap</t>
        </is>
      </c>
      <c r="N1204" s="4" t="inlineStr">
        <is>
          <t>Не звонили</t>
        </is>
      </c>
      <c r="O1204" s="4" t="inlineStr"/>
    </row>
    <row r="1205">
      <c r="A1205" t="inlineStr">
        <is>
          <t>ERSplus</t>
        </is>
      </c>
      <c r="B1205" t="inlineStr">
        <is>
          <t>Бытовые услуги</t>
        </is>
      </c>
      <c r="C1205" t="inlineStr">
        <is>
          <t>Мастерская</t>
        </is>
      </c>
      <c r="D1205" t="inlineStr">
        <is>
          <t>+7 (499) 110-50-51</t>
        </is>
      </c>
      <c r="E1205" t="inlineStr"/>
      <c r="F1205" t="inlineStr">
        <is>
          <t>https://ersplus.ru</t>
        </is>
      </c>
      <c r="G1205" t="inlineStr">
        <is>
          <t>Да</t>
        </is>
      </c>
      <c r="H1205" t="inlineStr">
        <is>
          <t>post@ersplus.ru</t>
        </is>
      </c>
      <c r="I1205" t="inlineStr"/>
      <c r="J1205" t="inlineStr">
        <is>
          <t>Mo-Fr 09:00-18:00</t>
        </is>
      </c>
      <c r="K1205" t="inlineStr"/>
      <c r="L1205" t="inlineStr">
        <is>
          <t>https://yandex.ru/maps/?pt=37.672222,55.753286&amp;z=18&amp;l=map</t>
        </is>
      </c>
      <c r="M1205" t="inlineStr">
        <is>
          <t>OpenStreetMap</t>
        </is>
      </c>
      <c r="N1205" t="inlineStr">
        <is>
          <t>Не звонили</t>
        </is>
      </c>
      <c r="O1205" t="inlineStr"/>
    </row>
    <row r="1206">
      <c r="A1206" t="inlineStr">
        <is>
          <t>EspressRepair</t>
        </is>
      </c>
      <c r="B1206" t="inlineStr">
        <is>
          <t>Бытовые услуги</t>
        </is>
      </c>
      <c r="C1206" t="inlineStr">
        <is>
          <t>Мастерская</t>
        </is>
      </c>
      <c r="D1206" t="inlineStr">
        <is>
          <t>+7 (985) 174-25-43</t>
        </is>
      </c>
      <c r="E1206" t="inlineStr"/>
      <c r="F1206" t="inlineStr">
        <is>
          <t>http://www.expressrepair.ru</t>
        </is>
      </c>
      <c r="G1206" t="inlineStr">
        <is>
          <t>Да</t>
        </is>
      </c>
      <c r="H1206" t="inlineStr"/>
      <c r="I1206" t="inlineStr">
        <is>
          <t>Новокузнецкая улица, 13 с1</t>
        </is>
      </c>
      <c r="J1206" t="inlineStr"/>
      <c r="K1206" t="inlineStr"/>
      <c r="L1206" t="inlineStr">
        <is>
          <t>https://yandex.ru/maps/?pt=37.631358,55.738023&amp;z=18&amp;l=map</t>
        </is>
      </c>
      <c r="M1206" t="inlineStr">
        <is>
          <t>OpenStreetMap</t>
        </is>
      </c>
      <c r="N1206" t="inlineStr">
        <is>
          <t>Не звонили</t>
        </is>
      </c>
      <c r="O1206" t="inlineStr"/>
    </row>
    <row r="1207">
      <c r="A1207" t="inlineStr">
        <is>
          <t>Fine glass</t>
        </is>
      </c>
      <c r="B1207" t="inlineStr">
        <is>
          <t>Бытовые услуги</t>
        </is>
      </c>
      <c r="C1207" t="inlineStr">
        <is>
          <t>Мастерская</t>
        </is>
      </c>
      <c r="D1207" t="inlineStr">
        <is>
          <t>+7 (918) 505-25-52</t>
        </is>
      </c>
      <c r="E1207" t="inlineStr"/>
      <c r="F1207" t="inlineStr">
        <is>
          <t>http://дрямов.рф</t>
        </is>
      </c>
      <c r="G1207" t="inlineStr">
        <is>
          <t>Да</t>
        </is>
      </c>
      <c r="H1207" t="inlineStr"/>
      <c r="I1207" t="inlineStr">
        <is>
          <t>Астрадамская улица, 1 к1</t>
        </is>
      </c>
      <c r="J1207" t="inlineStr"/>
      <c r="K1207" t="inlineStr"/>
      <c r="L1207" t="inlineStr">
        <is>
          <t>https://yandex.ru/maps/?pt=37.565641,55.810746&amp;z=18&amp;l=map</t>
        </is>
      </c>
      <c r="M1207" t="inlineStr">
        <is>
          <t>OpenStreetMap</t>
        </is>
      </c>
      <c r="N1207" t="inlineStr">
        <is>
          <t>Не звонили</t>
        </is>
      </c>
      <c r="O1207" t="inlineStr"/>
    </row>
    <row r="1208">
      <c r="A1208" t="inlineStr">
        <is>
          <t>Fix My Fruit</t>
        </is>
      </c>
      <c r="B1208" t="inlineStr">
        <is>
          <t>Бытовые услуги</t>
        </is>
      </c>
      <c r="C1208" t="inlineStr">
        <is>
          <t>Мастерская</t>
        </is>
      </c>
      <c r="D1208" t="inlineStr">
        <is>
          <t>+7 (495) 974-46-66</t>
        </is>
      </c>
      <c r="E1208" t="inlineStr"/>
      <c r="F1208" t="inlineStr">
        <is>
          <t>http://fixmyfruit.ru</t>
        </is>
      </c>
      <c r="G1208" t="inlineStr">
        <is>
          <t>Да</t>
        </is>
      </c>
      <c r="H1208" t="inlineStr">
        <is>
          <t>fixmyfruit@ya.ru</t>
        </is>
      </c>
      <c r="I1208" t="inlineStr">
        <is>
          <t>Ферганская улица, 2</t>
        </is>
      </c>
      <c r="J1208" t="inlineStr">
        <is>
          <t>24/7</t>
        </is>
      </c>
      <c r="K1208" t="inlineStr"/>
      <c r="L1208" t="inlineStr">
        <is>
          <t>https://yandex.ru/maps/?pt=37.800922,55.710802&amp;z=18&amp;l=map</t>
        </is>
      </c>
      <c r="M1208" t="inlineStr">
        <is>
          <t>OpenStreetMap</t>
        </is>
      </c>
      <c r="N1208" t="inlineStr">
        <is>
          <t>Не звонили</t>
        </is>
      </c>
      <c r="O1208" t="inlineStr"/>
    </row>
    <row r="1209">
      <c r="A1209" t="inlineStr">
        <is>
          <t>Fix My Fruit</t>
        </is>
      </c>
      <c r="B1209" t="inlineStr">
        <is>
          <t>Бытовые услуги</t>
        </is>
      </c>
      <c r="C1209" t="inlineStr">
        <is>
          <t>Мастерская</t>
        </is>
      </c>
      <c r="D1209" t="inlineStr">
        <is>
          <t>+7 (499) 380-67-93</t>
        </is>
      </c>
      <c r="E1209" t="inlineStr"/>
      <c r="F1209" t="inlineStr">
        <is>
          <t>https://fixmyfruit.ru/</t>
        </is>
      </c>
      <c r="G1209" t="inlineStr">
        <is>
          <t>Да</t>
        </is>
      </c>
      <c r="H1209" t="inlineStr"/>
      <c r="I1209" t="inlineStr">
        <is>
          <t>улица Академика Скрябина</t>
        </is>
      </c>
      <c r="J1209" t="inlineStr">
        <is>
          <t>Mo-Fr 11:00-19:00; Sa-Su 11:00-18:00</t>
        </is>
      </c>
      <c r="K1209" t="inlineStr"/>
      <c r="L1209" t="inlineStr">
        <is>
          <t>https://yandex.ru/maps/?pt=37.797669,55.715431&amp;z=18&amp;l=map</t>
        </is>
      </c>
      <c r="M1209" t="inlineStr">
        <is>
          <t>OpenStreetMap</t>
        </is>
      </c>
      <c r="N1209" t="inlineStr">
        <is>
          <t>Не звонили</t>
        </is>
      </c>
      <c r="O1209" t="inlineStr"/>
    </row>
    <row r="1210">
      <c r="A1210" t="inlineStr">
        <is>
          <t>FixIt</t>
        </is>
      </c>
      <c r="B1210" t="inlineStr">
        <is>
          <t>Бытовые услуги</t>
        </is>
      </c>
      <c r="C1210" t="inlineStr">
        <is>
          <t>Мастерская</t>
        </is>
      </c>
      <c r="D1210" t="inlineStr">
        <is>
          <t>+7 (495) 120-41-38</t>
        </is>
      </c>
      <c r="E1210" t="inlineStr"/>
      <c r="F1210" t="inlineStr">
        <is>
          <t>https://fixit.center/</t>
        </is>
      </c>
      <c r="G1210" t="inlineStr">
        <is>
          <t>Да</t>
        </is>
      </c>
      <c r="H1210" t="inlineStr"/>
      <c r="I1210" t="inlineStr">
        <is>
          <t>Часовая улица, 10/1</t>
        </is>
      </c>
      <c r="J1210" t="inlineStr">
        <is>
          <t>Mo-Sa 10:00-20:00; Su 11:00-19:00</t>
        </is>
      </c>
      <c r="K1210" t="inlineStr"/>
      <c r="L1210" t="inlineStr">
        <is>
          <t>https://yandex.ru/maps/?pt=37.533017,55.808456&amp;z=18&amp;l=map</t>
        </is>
      </c>
      <c r="M1210" t="inlineStr">
        <is>
          <t>OpenStreetMap</t>
        </is>
      </c>
      <c r="N1210" t="inlineStr">
        <is>
          <t>Не звонили</t>
        </is>
      </c>
      <c r="O1210" t="inlineStr"/>
    </row>
    <row r="1211">
      <c r="A1211" s="4" t="inlineStr">
        <is>
          <t>FixIT!</t>
        </is>
      </c>
      <c r="B1211" s="4" t="inlineStr">
        <is>
          <t>Бытовые услуги</t>
        </is>
      </c>
      <c r="C1211" s="4" t="inlineStr">
        <is>
          <t>Мастерская</t>
        </is>
      </c>
      <c r="D1211" s="4" t="inlineStr">
        <is>
          <t>+7 (985) 718-33-70</t>
        </is>
      </c>
      <c r="E1211" s="4" t="inlineStr"/>
      <c r="F1211" s="4" t="inlineStr"/>
      <c r="G1211" s="4" t="inlineStr">
        <is>
          <t>Нет</t>
        </is>
      </c>
      <c r="H1211" s="4" t="inlineStr"/>
      <c r="I1211" s="4" t="inlineStr">
        <is>
          <t>Зелёный проспект, 5/12 с1</t>
        </is>
      </c>
      <c r="J1211" s="4" t="inlineStr">
        <is>
          <t>Mo-Su 09:00-22:00</t>
        </is>
      </c>
      <c r="K1211" s="4" t="inlineStr"/>
      <c r="L1211" s="4" t="inlineStr">
        <is>
          <t>https://yandex.ru/maps/?pt=37.774495,55.749499&amp;z=18&amp;l=map</t>
        </is>
      </c>
      <c r="M1211" s="4" t="inlineStr">
        <is>
          <t>OpenStreetMap</t>
        </is>
      </c>
      <c r="N1211" s="4" t="inlineStr">
        <is>
          <t>Не звонили</t>
        </is>
      </c>
      <c r="O1211" s="4" t="inlineStr"/>
    </row>
    <row r="1212">
      <c r="A1212" t="inlineStr">
        <is>
          <t>FixZone</t>
        </is>
      </c>
      <c r="B1212" t="inlineStr">
        <is>
          <t>Бытовые услуги</t>
        </is>
      </c>
      <c r="C1212" t="inlineStr">
        <is>
          <t>Мастерская</t>
        </is>
      </c>
      <c r="D1212" t="inlineStr">
        <is>
          <t>+7 (499) 899-69-49</t>
        </is>
      </c>
      <c r="E1212" t="inlineStr"/>
      <c r="F1212" t="inlineStr">
        <is>
          <t>https://fix-zone.ru/</t>
        </is>
      </c>
      <c r="G1212" t="inlineStr">
        <is>
          <t>Да</t>
        </is>
      </c>
      <c r="H1212" t="inlineStr">
        <is>
          <t>info@fix-zone.ru</t>
        </is>
      </c>
      <c r="I1212" t="inlineStr">
        <is>
          <t>улица Александра Солженицына, 27 с2</t>
        </is>
      </c>
      <c r="J1212" t="inlineStr">
        <is>
          <t>Mo-Su 11:00-22:00</t>
        </is>
      </c>
      <c r="K1212" t="inlineStr"/>
      <c r="L1212" t="inlineStr">
        <is>
          <t>https://yandex.ru/maps/?pt=37.664952,55.745649&amp;z=18&amp;l=map</t>
        </is>
      </c>
      <c r="M1212" t="inlineStr">
        <is>
          <t>OpenStreetMap</t>
        </is>
      </c>
      <c r="N1212" t="inlineStr">
        <is>
          <t>Не звонили</t>
        </is>
      </c>
      <c r="O1212" t="inlineStr"/>
    </row>
    <row r="1213">
      <c r="A1213" t="inlineStr">
        <is>
          <t>Fortis</t>
        </is>
      </c>
      <c r="B1213" t="inlineStr">
        <is>
          <t>Бытовые услуги</t>
        </is>
      </c>
      <c r="C1213" t="inlineStr">
        <is>
          <t>Мастерская</t>
        </is>
      </c>
      <c r="D1213" t="inlineStr">
        <is>
          <t>+7 (495) 125-33-58</t>
        </is>
      </c>
      <c r="E1213" t="inlineStr"/>
      <c r="F1213" t="inlineStr">
        <is>
          <t>http://remont-laptops.ru/</t>
        </is>
      </c>
      <c r="G1213" t="inlineStr">
        <is>
          <t>Да</t>
        </is>
      </c>
      <c r="H1213" t="inlineStr"/>
      <c r="I1213" t="inlineStr">
        <is>
          <t>Мясницкая улица, 13 с2</t>
        </is>
      </c>
      <c r="J1213" t="inlineStr">
        <is>
          <t>Mo-Fr 10:00-20:00; Sa 11:00-19:00</t>
        </is>
      </c>
      <c r="K1213" t="inlineStr"/>
      <c r="L1213" t="inlineStr">
        <is>
          <t>https://yandex.ru/maps/?pt=37.633943,55.761897&amp;z=18&amp;l=map</t>
        </is>
      </c>
      <c r="M1213" t="inlineStr">
        <is>
          <t>OpenStreetMap</t>
        </is>
      </c>
      <c r="N1213" t="inlineStr">
        <is>
          <t>Не звонили</t>
        </is>
      </c>
      <c r="O1213" t="inlineStr"/>
    </row>
    <row r="1214">
      <c r="A1214" s="4" t="inlineStr">
        <is>
          <t>Foto 1308</t>
        </is>
      </c>
      <c r="B1214" s="4" t="inlineStr">
        <is>
          <t>Бытовые услуги</t>
        </is>
      </c>
      <c r="C1214" s="4" t="inlineStr">
        <is>
          <t>Мастерская</t>
        </is>
      </c>
      <c r="D1214" s="4" t="inlineStr">
        <is>
          <t>+7 (495) 979-86-35</t>
        </is>
      </c>
      <c r="E1214" s="4" t="inlineStr"/>
      <c r="F1214" s="4" t="inlineStr"/>
      <c r="G1214" s="4" t="inlineStr">
        <is>
          <t>Нет</t>
        </is>
      </c>
      <c r="H1214" s="4" t="inlineStr"/>
      <c r="I1214" s="4" t="inlineStr">
        <is>
          <t>Загородное шоссе, 15 к1</t>
        </is>
      </c>
      <c r="J1214" s="4" t="inlineStr">
        <is>
          <t>Mo-Fr 09:00-20:00; Sa-Su 10:00-19:00</t>
        </is>
      </c>
      <c r="K1214" s="4" t="inlineStr"/>
      <c r="L1214" s="4" t="inlineStr">
        <is>
          <t>https://yandex.ru/maps/?pt=37.603052,55.691788&amp;z=18&amp;l=map</t>
        </is>
      </c>
      <c r="M1214" s="4" t="inlineStr">
        <is>
          <t>OpenStreetMap</t>
        </is>
      </c>
      <c r="N1214" s="4" t="inlineStr">
        <is>
          <t>Не звонили</t>
        </is>
      </c>
      <c r="O1214" s="4" t="inlineStr"/>
    </row>
    <row r="1215">
      <c r="A1215" t="inlineStr">
        <is>
          <t>Foto1308</t>
        </is>
      </c>
      <c r="B1215" t="inlineStr">
        <is>
          <t>Бытовые услуги</t>
        </is>
      </c>
      <c r="C1215" t="inlineStr">
        <is>
          <t>Мастерская</t>
        </is>
      </c>
      <c r="D1215" t="inlineStr">
        <is>
          <t>+7 (925) 795-80-34</t>
        </is>
      </c>
      <c r="E1215" t="inlineStr"/>
      <c r="F1215" t="inlineStr">
        <is>
          <t>http://foto1308.ru/</t>
        </is>
      </c>
      <c r="G1215" t="inlineStr">
        <is>
          <t>Да</t>
        </is>
      </c>
      <c r="H1215" t="inlineStr">
        <is>
          <t>foto1308@mail.ru</t>
        </is>
      </c>
      <c r="I1215" t="inlineStr">
        <is>
          <t>улица Шверника, 13 к1</t>
        </is>
      </c>
      <c r="J1215" t="inlineStr"/>
      <c r="K1215" t="inlineStr"/>
      <c r="L1215" t="inlineStr">
        <is>
          <t>https://yandex.ru/maps/?pt=37.588748,55.691741&amp;z=18&amp;l=map</t>
        </is>
      </c>
      <c r="M1215" t="inlineStr">
        <is>
          <t>OpenStreetMap</t>
        </is>
      </c>
      <c r="N1215" t="inlineStr">
        <is>
          <t>Не звонили</t>
        </is>
      </c>
      <c r="O1215" t="inlineStr"/>
    </row>
    <row r="1216">
      <c r="A1216" t="inlineStr">
        <is>
          <t>FotoGO.ru</t>
        </is>
      </c>
      <c r="B1216" t="inlineStr">
        <is>
          <t>Бытовые услуги</t>
        </is>
      </c>
      <c r="C1216" t="inlineStr">
        <is>
          <t>Мастерская</t>
        </is>
      </c>
      <c r="D1216" t="inlineStr">
        <is>
          <t>+7 (926) 304-01-38</t>
        </is>
      </c>
      <c r="E1216" t="inlineStr"/>
      <c r="F1216" t="inlineStr">
        <is>
          <t>https://fotogo.ru/</t>
        </is>
      </c>
      <c r="G1216" t="inlineStr">
        <is>
          <t>Да</t>
        </is>
      </c>
      <c r="H1216" t="inlineStr"/>
      <c r="I1216" t="inlineStr">
        <is>
          <t>улица Шверника, 13 к1</t>
        </is>
      </c>
      <c r="J1216" t="inlineStr">
        <is>
          <t>Пн-Пт 9:00-20:00, Сб-Вс 10:00-19:00</t>
        </is>
      </c>
      <c r="K1216" t="inlineStr"/>
      <c r="L1216" t="inlineStr">
        <is>
          <t>https://yandex.ru/maps/?pt=37.588793,55.691925&amp;z=18&amp;l=map</t>
        </is>
      </c>
      <c r="M1216" t="inlineStr">
        <is>
          <t>OpenStreetMap</t>
        </is>
      </c>
      <c r="N1216" t="inlineStr">
        <is>
          <t>Не звонили</t>
        </is>
      </c>
      <c r="O1216" t="inlineStr"/>
    </row>
    <row r="1217">
      <c r="A1217" t="inlineStr">
        <is>
          <t>FullFix</t>
        </is>
      </c>
      <c r="B1217" t="inlineStr">
        <is>
          <t>Бытовые услуги</t>
        </is>
      </c>
      <c r="C1217" t="inlineStr">
        <is>
          <t>Мастерская</t>
        </is>
      </c>
      <c r="D1217" t="inlineStr">
        <is>
          <t>+7 (495) 728-36-61</t>
        </is>
      </c>
      <c r="E1217" t="inlineStr"/>
      <c r="F1217" t="inlineStr">
        <is>
          <t>http://www.fullfix.ru/</t>
        </is>
      </c>
      <c r="G1217" t="inlineStr">
        <is>
          <t>Да</t>
        </is>
      </c>
      <c r="H1217" t="inlineStr"/>
      <c r="I1217" t="inlineStr">
        <is>
          <t>Сокольническая площадь, 4А</t>
        </is>
      </c>
      <c r="J1217" t="inlineStr">
        <is>
          <t>Mo-Su 10:00-20:00</t>
        </is>
      </c>
      <c r="K1217" t="inlineStr"/>
      <c r="L1217" t="inlineStr">
        <is>
          <t>https://yandex.ru/maps/?pt=37.678549,55.789929&amp;z=18&amp;l=map</t>
        </is>
      </c>
      <c r="M1217" t="inlineStr">
        <is>
          <t>OpenStreetMap</t>
        </is>
      </c>
      <c r="N1217" t="inlineStr">
        <is>
          <t>Не звонили</t>
        </is>
      </c>
      <c r="O1217" t="inlineStr"/>
    </row>
    <row r="1218">
      <c r="A1218" t="inlineStr">
        <is>
          <t>GetLens Pro Service</t>
        </is>
      </c>
      <c r="B1218" t="inlineStr">
        <is>
          <t>Бытовые услуги</t>
        </is>
      </c>
      <c r="C1218" t="inlineStr">
        <is>
          <t>Мастерская</t>
        </is>
      </c>
      <c r="D1218" t="inlineStr">
        <is>
          <t>+7 (980) 200-11-28</t>
        </is>
      </c>
      <c r="E1218" t="inlineStr"/>
      <c r="F1218" t="inlineStr">
        <is>
          <t>https://getlens-service.ru/</t>
        </is>
      </c>
      <c r="G1218" t="inlineStr">
        <is>
          <t>Да</t>
        </is>
      </c>
      <c r="H1218" t="inlineStr"/>
      <c r="I1218" t="inlineStr">
        <is>
          <t>Барабанный переулок, 4 с6</t>
        </is>
      </c>
      <c r="J1218" t="inlineStr">
        <is>
          <t>Mo-Fr 11:30-21:00; Sa-Su 12:00-19:00</t>
        </is>
      </c>
      <c r="K1218" t="inlineStr">
        <is>
          <t>get_lens</t>
        </is>
      </c>
      <c r="L1218" t="inlineStr">
        <is>
          <t>https://yandex.ru/maps/?pt=37.709705,55.783078&amp;z=18&amp;l=map</t>
        </is>
      </c>
      <c r="M1218" t="inlineStr">
        <is>
          <t>OpenStreetMap</t>
        </is>
      </c>
      <c r="N1218" t="inlineStr">
        <is>
          <t>Не звонили</t>
        </is>
      </c>
      <c r="O1218" t="inlineStr"/>
    </row>
    <row r="1219">
      <c r="A1219" t="inlineStr">
        <is>
          <t>Gevork Gevorkyan</t>
        </is>
      </c>
      <c r="B1219" t="inlineStr">
        <is>
          <t>Бытовые услуги</t>
        </is>
      </c>
      <c r="C1219" t="inlineStr">
        <is>
          <t>Мастерская</t>
        </is>
      </c>
      <c r="D1219" t="inlineStr">
        <is>
          <t>+7 (499) 648-31-58</t>
        </is>
      </c>
      <c r="E1219" t="inlineStr"/>
      <c r="F1219" t="inlineStr">
        <is>
          <t>http://gevorkgevorkyan.com/</t>
        </is>
      </c>
      <c r="G1219" t="inlineStr">
        <is>
          <t>Да</t>
        </is>
      </c>
      <c r="H1219" t="inlineStr"/>
      <c r="I1219" t="inlineStr">
        <is>
          <t>Новослободская улица, 62 к19</t>
        </is>
      </c>
      <c r="J1219" t="inlineStr">
        <is>
          <t>Tu-Su 10:00-19:00</t>
        </is>
      </c>
      <c r="K1219" t="inlineStr"/>
      <c r="L1219" t="inlineStr">
        <is>
          <t>https://yandex.ru/maps/?pt=37.592086,55.791284&amp;z=18&amp;l=map</t>
        </is>
      </c>
      <c r="M1219" t="inlineStr">
        <is>
          <t>OpenStreetMap</t>
        </is>
      </c>
      <c r="N1219" t="inlineStr">
        <is>
          <t>Не звонили</t>
        </is>
      </c>
      <c r="O1219" t="inlineStr"/>
    </row>
    <row r="1220">
      <c r="A1220" t="inlineStr">
        <is>
          <t>GiroProf</t>
        </is>
      </c>
      <c r="B1220" t="inlineStr">
        <is>
          <t>Бытовые услуги</t>
        </is>
      </c>
      <c r="C1220" t="inlineStr">
        <is>
          <t>Мастерская</t>
        </is>
      </c>
      <c r="D1220" t="inlineStr">
        <is>
          <t>+7 (499) 322-33-18</t>
        </is>
      </c>
      <c r="E1220" t="inlineStr">
        <is>
          <t>+7 (925) 341-88-89</t>
        </is>
      </c>
      <c r="F1220" t="inlineStr">
        <is>
          <t>https://giroproff.ru/</t>
        </is>
      </c>
      <c r="G1220" t="inlineStr">
        <is>
          <t>Да</t>
        </is>
      </c>
      <c r="H1220" t="inlineStr">
        <is>
          <t>service@giroproff.ru</t>
        </is>
      </c>
      <c r="I1220" t="inlineStr">
        <is>
          <t>Ленинградский проспект, 77 к4</t>
        </is>
      </c>
      <c r="J1220" t="inlineStr"/>
      <c r="K1220" t="inlineStr"/>
      <c r="L1220" t="inlineStr">
        <is>
          <t>https://yandex.ru/maps/?pt=37.506068,55.805365&amp;z=18&amp;l=map</t>
        </is>
      </c>
      <c r="M1220" t="inlineStr">
        <is>
          <t>OpenStreetMap</t>
        </is>
      </c>
      <c r="N1220" t="inlineStr">
        <is>
          <t>Не звонили</t>
        </is>
      </c>
      <c r="O1220" t="inlineStr"/>
    </row>
    <row r="1221">
      <c r="A1221" t="inlineStr">
        <is>
          <t>GJ</t>
        </is>
      </c>
      <c r="B1221" t="inlineStr">
        <is>
          <t>Бытовые услуги</t>
        </is>
      </c>
      <c r="C1221" t="inlineStr">
        <is>
          <t>Мастерская</t>
        </is>
      </c>
      <c r="D1221" t="inlineStr">
        <is>
          <t>+7 (499) 322-25-82</t>
        </is>
      </c>
      <c r="E1221" t="inlineStr"/>
      <c r="F1221" t="inlineStr">
        <is>
          <t>https://jobs-garage.ru</t>
        </is>
      </c>
      <c r="G1221" t="inlineStr">
        <is>
          <t>Да</t>
        </is>
      </c>
      <c r="H1221" t="inlineStr"/>
      <c r="I1221" t="inlineStr">
        <is>
          <t>Гостиничный проезд, 6 к2</t>
        </is>
      </c>
      <c r="J1221" t="inlineStr">
        <is>
          <t>Mo-Fr 10:00-21:00; Sa,Su 11:00-18:00</t>
        </is>
      </c>
      <c r="K1221" t="inlineStr"/>
      <c r="L1221" t="inlineStr">
        <is>
          <t>https://yandex.ru/maps/?pt=37.577420,55.844138&amp;z=18&amp;l=map</t>
        </is>
      </c>
      <c r="M1221" t="inlineStr">
        <is>
          <t>OpenStreetMap</t>
        </is>
      </c>
      <c r="N1221" t="inlineStr">
        <is>
          <t>Не звонили</t>
        </is>
      </c>
      <c r="O1221" t="inlineStr"/>
    </row>
    <row r="1222">
      <c r="A1222" t="inlineStr">
        <is>
          <t>GoldPhone</t>
        </is>
      </c>
      <c r="B1222" t="inlineStr">
        <is>
          <t>Бытовые услуги</t>
        </is>
      </c>
      <c r="C1222" t="inlineStr">
        <is>
          <t>Мастерская</t>
        </is>
      </c>
      <c r="D1222" t="inlineStr">
        <is>
          <t>+7 (495) 545-47-71</t>
        </is>
      </c>
      <c r="E1222" t="inlineStr"/>
      <c r="F1222" t="inlineStr">
        <is>
          <t>http://www.goldphone.ru/</t>
        </is>
      </c>
      <c r="G1222" t="inlineStr">
        <is>
          <t>Да</t>
        </is>
      </c>
      <c r="H1222" t="inlineStr"/>
      <c r="I1222" t="inlineStr">
        <is>
          <t>Мясницкая улица, 46 с1</t>
        </is>
      </c>
      <c r="J1222" t="inlineStr">
        <is>
          <t>Mo-Fr 10:00-19:00,09:00-18:00; Sa,Su 11:00-19:00</t>
        </is>
      </c>
      <c r="K1222" t="inlineStr"/>
      <c r="L1222" t="inlineStr">
        <is>
          <t>https://yandex.ru/maps/?pt=37.645012,55.768139&amp;z=18&amp;l=map</t>
        </is>
      </c>
      <c r="M1222" t="inlineStr">
        <is>
          <t>OpenStreetMap</t>
        </is>
      </c>
      <c r="N1222" t="inlineStr">
        <is>
          <t>Не звонили</t>
        </is>
      </c>
      <c r="O1222" t="inlineStr"/>
    </row>
    <row r="1223">
      <c r="A1223" t="inlineStr">
        <is>
          <t>GSM Moscow</t>
        </is>
      </c>
      <c r="B1223" t="inlineStr">
        <is>
          <t>Бытовые услуги</t>
        </is>
      </c>
      <c r="C1223" t="inlineStr">
        <is>
          <t>Мастерская</t>
        </is>
      </c>
      <c r="D1223" t="inlineStr">
        <is>
          <t>+7 (495) 927-00-15</t>
        </is>
      </c>
      <c r="E1223" t="inlineStr"/>
      <c r="F1223" t="inlineStr">
        <is>
          <t>http://gsmmoscow.ru</t>
        </is>
      </c>
      <c r="G1223" t="inlineStr">
        <is>
          <t>Да</t>
        </is>
      </c>
      <c r="H1223" t="inlineStr"/>
      <c r="I1223" t="inlineStr">
        <is>
          <t>Зубовский бульвар, 16-20 с11</t>
        </is>
      </c>
      <c r="J1223" t="inlineStr">
        <is>
          <t>Mo-Fr 10:00-20:00; Sa,Su 10:00-18:00</t>
        </is>
      </c>
      <c r="K1223" t="inlineStr"/>
      <c r="L1223" t="inlineStr">
        <is>
          <t>https://yandex.ru/maps/?pt=37.588836,55.738750&amp;z=18&amp;l=map</t>
        </is>
      </c>
      <c r="M1223" t="inlineStr">
        <is>
          <t>OpenStreetMap</t>
        </is>
      </c>
      <c r="N1223" t="inlineStr">
        <is>
          <t>Не звонили</t>
        </is>
      </c>
      <c r="O1223" t="inlineStr"/>
    </row>
    <row r="1224">
      <c r="A1224" t="inlineStr">
        <is>
          <t>Helpanu.ru</t>
        </is>
      </c>
      <c r="B1224" t="inlineStr">
        <is>
          <t>Бытовые услуги</t>
        </is>
      </c>
      <c r="C1224" t="inlineStr">
        <is>
          <t>Мастерская</t>
        </is>
      </c>
      <c r="D1224" t="inlineStr">
        <is>
          <t>+7 (495) 508-42-38</t>
        </is>
      </c>
      <c r="E1224" t="inlineStr"/>
      <c r="F1224" t="inlineStr">
        <is>
          <t>http://helpanu.ru</t>
        </is>
      </c>
      <c r="G1224" t="inlineStr">
        <is>
          <t>Да</t>
        </is>
      </c>
      <c r="H1224" t="inlineStr"/>
      <c r="I1224" t="inlineStr">
        <is>
          <t>улица Мусы Джалиля, 27 к2 с2</t>
        </is>
      </c>
      <c r="J1224" t="inlineStr"/>
      <c r="K1224" t="inlineStr"/>
      <c r="L1224" t="inlineStr">
        <is>
          <t>https://yandex.ru/maps/?pt=37.746142,55.619033&amp;z=18&amp;l=map</t>
        </is>
      </c>
      <c r="M1224" t="inlineStr">
        <is>
          <t>OpenStreetMap</t>
        </is>
      </c>
      <c r="N1224" t="inlineStr">
        <is>
          <t>Не звонили</t>
        </is>
      </c>
      <c r="O1224" t="inlineStr"/>
    </row>
    <row r="1225">
      <c r="A1225" t="inlineStr">
        <is>
          <t>HK-Service</t>
        </is>
      </c>
      <c r="B1225" t="inlineStr">
        <is>
          <t>Бытовые услуги</t>
        </is>
      </c>
      <c r="C1225" t="inlineStr">
        <is>
          <t>Мастерская</t>
        </is>
      </c>
      <c r="D1225" t="inlineStr">
        <is>
          <t>+7 (916) 420-75-73</t>
        </is>
      </c>
      <c r="E1225" t="inlineStr"/>
      <c r="F1225" t="inlineStr">
        <is>
          <t>https://hk-service.ru/</t>
        </is>
      </c>
      <c r="G1225" t="inlineStr">
        <is>
          <t>Да</t>
        </is>
      </c>
      <c r="H1225" t="inlineStr"/>
      <c r="I1225" t="inlineStr">
        <is>
          <t>Озерковская набережная, 48/50с2</t>
        </is>
      </c>
      <c r="J1225" t="inlineStr">
        <is>
          <t>Mo-Su 09:00-20:00</t>
        </is>
      </c>
      <c r="K1225" t="inlineStr">
        <is>
          <t>https://vk.com/hkservice</t>
        </is>
      </c>
      <c r="L1225" t="inlineStr">
        <is>
          <t>https://yandex.ru/maps/?pt=37.639076,55.734996&amp;z=18&amp;l=map</t>
        </is>
      </c>
      <c r="M1225" t="inlineStr">
        <is>
          <t>OpenStreetMap</t>
        </is>
      </c>
      <c r="N1225" t="inlineStr">
        <is>
          <t>Не звонили</t>
        </is>
      </c>
      <c r="O1225" t="inlineStr"/>
    </row>
    <row r="1226">
      <c r="A1226" t="inlineStr">
        <is>
          <t>i-help.su</t>
        </is>
      </c>
      <c r="B1226" t="inlineStr">
        <is>
          <t>Бытовые услуги</t>
        </is>
      </c>
      <c r="C1226" t="inlineStr">
        <is>
          <t>Мастерская</t>
        </is>
      </c>
      <c r="D1226" t="inlineStr">
        <is>
          <t>+7 (495) 669-50-44</t>
        </is>
      </c>
      <c r="E1226" t="inlineStr"/>
      <c r="F1226" t="inlineStr">
        <is>
          <t>http://i-help.su</t>
        </is>
      </c>
      <c r="G1226" t="inlineStr">
        <is>
          <t>Да</t>
        </is>
      </c>
      <c r="H1226" t="inlineStr"/>
      <c r="I1226" t="inlineStr">
        <is>
          <t>Ленинский проспект, 41/2</t>
        </is>
      </c>
      <c r="J1226" t="inlineStr">
        <is>
          <t>Mo-Fr 11:00-21:00; Sa,Su 12:00-18:00</t>
        </is>
      </c>
      <c r="K1226" t="inlineStr"/>
      <c r="L1226" t="inlineStr">
        <is>
          <t>https://yandex.ru/maps/?pt=37.578369,55.705829&amp;z=18&amp;l=map</t>
        </is>
      </c>
      <c r="M1226" t="inlineStr">
        <is>
          <t>OpenStreetMap</t>
        </is>
      </c>
      <c r="N1226" t="inlineStr">
        <is>
          <t>Не звонили</t>
        </is>
      </c>
      <c r="O1226" t="inlineStr"/>
    </row>
    <row r="1227">
      <c r="A1227" t="inlineStr">
        <is>
          <t>iBoxStore</t>
        </is>
      </c>
      <c r="B1227" t="inlineStr">
        <is>
          <t>Бытовые услуги</t>
        </is>
      </c>
      <c r="C1227" t="inlineStr">
        <is>
          <t>Мастерская</t>
        </is>
      </c>
      <c r="D1227" t="inlineStr">
        <is>
          <t>+7 (999) 899-89-10</t>
        </is>
      </c>
      <c r="E1227" t="inlineStr"/>
      <c r="F1227" t="inlineStr">
        <is>
          <t>http://iBoxStore.ru</t>
        </is>
      </c>
      <c r="G1227" t="inlineStr">
        <is>
          <t>Да</t>
        </is>
      </c>
      <c r="H1227" t="inlineStr">
        <is>
          <t>info@iboxstore.ru</t>
        </is>
      </c>
      <c r="I1227" t="inlineStr">
        <is>
          <t>Дмитровское шоссе, 38 к1</t>
        </is>
      </c>
      <c r="J1227" t="inlineStr">
        <is>
          <t>Mo-Fr 09:00-21:00; Sa-Su 11:00-20:00</t>
        </is>
      </c>
      <c r="K1227" t="inlineStr"/>
      <c r="L1227" t="inlineStr">
        <is>
          <t>https://yandex.ru/maps/?pt=37.571650,55.840548&amp;z=18&amp;l=map</t>
        </is>
      </c>
      <c r="M1227" t="inlineStr">
        <is>
          <t>OpenStreetMap</t>
        </is>
      </c>
      <c r="N1227" t="inlineStr">
        <is>
          <t>Не звонили</t>
        </is>
      </c>
      <c r="O1227" t="inlineStr"/>
    </row>
    <row r="1228">
      <c r="A1228" t="inlineStr">
        <is>
          <t>iFIXEL</t>
        </is>
      </c>
      <c r="B1228" t="inlineStr">
        <is>
          <t>Бытовые услуги</t>
        </is>
      </c>
      <c r="C1228" t="inlineStr">
        <is>
          <t>Мастерская</t>
        </is>
      </c>
      <c r="D1228" t="inlineStr">
        <is>
          <t>+7 (495) 532-68-28</t>
        </is>
      </c>
      <c r="E1228" t="inlineStr"/>
      <c r="F1228" t="inlineStr">
        <is>
          <t>https://ifixel.ru</t>
        </is>
      </c>
      <c r="G1228" t="inlineStr">
        <is>
          <t>Да</t>
        </is>
      </c>
      <c r="H1228" t="inlineStr"/>
      <c r="I1228" t="inlineStr">
        <is>
          <t>Троилинский переулок, 3</t>
        </is>
      </c>
      <c r="J1228" t="inlineStr"/>
      <c r="K1228" t="inlineStr"/>
      <c r="L1228" t="inlineStr">
        <is>
          <t>https://yandex.ru/maps/?pt=37.584101,55.748141&amp;z=18&amp;l=map</t>
        </is>
      </c>
      <c r="M1228" t="inlineStr">
        <is>
          <t>OpenStreetMap</t>
        </is>
      </c>
      <c r="N1228" t="inlineStr">
        <is>
          <t>Не звонили</t>
        </is>
      </c>
      <c r="O1228" t="inlineStr"/>
    </row>
    <row r="1229">
      <c r="A1229" t="inlineStr">
        <is>
          <t>Imodservice.ru</t>
        </is>
      </c>
      <c r="B1229" t="inlineStr">
        <is>
          <t>Бытовые услуги</t>
        </is>
      </c>
      <c r="C1229" t="inlineStr">
        <is>
          <t>Мастерская</t>
        </is>
      </c>
      <c r="D1229" t="inlineStr">
        <is>
          <t>+7 (926) 294-62-02</t>
        </is>
      </c>
      <c r="E1229" t="inlineStr"/>
      <c r="F1229" t="inlineStr">
        <is>
          <t>https://imodservice.ru/</t>
        </is>
      </c>
      <c r="G1229" t="inlineStr">
        <is>
          <t>Да</t>
        </is>
      </c>
      <c r="H1229" t="inlineStr"/>
      <c r="I1229" t="inlineStr">
        <is>
          <t>Спартаковская улица, 16 к2</t>
        </is>
      </c>
      <c r="J1229" t="inlineStr"/>
      <c r="K1229" t="inlineStr"/>
      <c r="L1229" t="inlineStr">
        <is>
          <t>https://yandex.ru/maps/?pt=37.676062,55.771948&amp;z=18&amp;l=map</t>
        </is>
      </c>
      <c r="M1229" t="inlineStr">
        <is>
          <t>OpenStreetMap</t>
        </is>
      </c>
      <c r="N1229" t="inlineStr">
        <is>
          <t>Не звонили</t>
        </is>
      </c>
      <c r="O1229" t="inlineStr"/>
    </row>
    <row r="1230">
      <c r="A1230" t="inlineStr">
        <is>
          <t>imolodec</t>
        </is>
      </c>
      <c r="B1230" t="inlineStr">
        <is>
          <t>Бытовые услуги</t>
        </is>
      </c>
      <c r="C1230" t="inlineStr">
        <is>
          <t>Мастерская</t>
        </is>
      </c>
      <c r="D1230" t="inlineStr">
        <is>
          <t>+7 (800) 200-00-56</t>
        </is>
      </c>
      <c r="E1230" t="inlineStr"/>
      <c r="F1230" t="inlineStr">
        <is>
          <t>http://imolodec.ru</t>
        </is>
      </c>
      <c r="G1230" t="inlineStr">
        <is>
          <t>Да</t>
        </is>
      </c>
      <c r="H1230" t="inlineStr">
        <is>
          <t>pr@imolodec.ru</t>
        </is>
      </c>
      <c r="I1230" t="inlineStr">
        <is>
          <t>Нижний Сусальный переулок, 5 с17</t>
        </is>
      </c>
      <c r="J1230" t="inlineStr">
        <is>
          <t>Mo-Su 10:00-20:00</t>
        </is>
      </c>
      <c r="K1230" t="inlineStr"/>
      <c r="L1230" t="inlineStr">
        <is>
          <t>https://yandex.ru/maps/?pt=37.664621,55.759324&amp;z=18&amp;l=map</t>
        </is>
      </c>
      <c r="M1230" t="inlineStr">
        <is>
          <t>OpenStreetMap</t>
        </is>
      </c>
      <c r="N1230" t="inlineStr">
        <is>
          <t>Не звонили</t>
        </is>
      </c>
      <c r="O1230" t="inlineStr"/>
    </row>
    <row r="1231">
      <c r="A1231" t="inlineStr">
        <is>
          <t>Inter Photo</t>
        </is>
      </c>
      <c r="B1231" t="inlineStr">
        <is>
          <t>Бытовые услуги</t>
        </is>
      </c>
      <c r="C1231" t="inlineStr">
        <is>
          <t>Мастерская</t>
        </is>
      </c>
      <c r="D1231" t="inlineStr">
        <is>
          <t>+7 (963) 699-42-41</t>
        </is>
      </c>
      <c r="E1231" t="inlineStr"/>
      <c r="F1231" t="inlineStr">
        <is>
          <t>https://inter-photo.ru</t>
        </is>
      </c>
      <c r="G1231" t="inlineStr">
        <is>
          <t>Да</t>
        </is>
      </c>
      <c r="H1231" t="inlineStr"/>
      <c r="I1231" t="inlineStr">
        <is>
          <t>Дубининская улица, 41 с1</t>
        </is>
      </c>
      <c r="J1231" t="inlineStr">
        <is>
          <t>Mo-Su 09:00-22:00</t>
        </is>
      </c>
      <c r="K1231" t="inlineStr"/>
      <c r="L1231" t="inlineStr">
        <is>
          <t>https://yandex.ru/maps/?pt=37.637390,55.724027&amp;z=18&amp;l=map</t>
        </is>
      </c>
      <c r="M1231" t="inlineStr">
        <is>
          <t>OpenStreetMap</t>
        </is>
      </c>
      <c r="N1231" t="inlineStr">
        <is>
          <t>Не звонили</t>
        </is>
      </c>
      <c r="O1231" t="inlineStr"/>
    </row>
    <row r="1232">
      <c r="A1232" t="inlineStr">
        <is>
          <t>Ios&amp;Android Service</t>
        </is>
      </c>
      <c r="B1232" t="inlineStr">
        <is>
          <t>Бытовые услуги</t>
        </is>
      </c>
      <c r="C1232" t="inlineStr">
        <is>
          <t>Мастерская</t>
        </is>
      </c>
      <c r="D1232" t="inlineStr">
        <is>
          <t>+7 (963) 678-18-18</t>
        </is>
      </c>
      <c r="E1232" t="inlineStr"/>
      <c r="F1232" t="inlineStr">
        <is>
          <t>https://iosandroid-service.clients.site</t>
        </is>
      </c>
      <c r="G1232" t="inlineStr">
        <is>
          <t>Да</t>
        </is>
      </c>
      <c r="H1232" t="inlineStr"/>
      <c r="I1232" t="inlineStr">
        <is>
          <t>Кутузовский проспект, 57</t>
        </is>
      </c>
      <c r="J1232" t="inlineStr">
        <is>
          <t>Su-Th 10:00-22:00; Fr-Sa 10:00-23:00</t>
        </is>
      </c>
      <c r="K1232" t="inlineStr"/>
      <c r="L1232" t="inlineStr">
        <is>
          <t>https://yandex.ru/maps/?pt=37.476959,55.727607&amp;z=18&amp;l=map</t>
        </is>
      </c>
      <c r="M1232" t="inlineStr">
        <is>
          <t>OpenStreetMap</t>
        </is>
      </c>
      <c r="N1232" t="inlineStr">
        <is>
          <t>Не звонили</t>
        </is>
      </c>
      <c r="O1232" t="inlineStr"/>
    </row>
    <row r="1233">
      <c r="A1233" t="inlineStr">
        <is>
          <t>ipceramics</t>
        </is>
      </c>
      <c r="B1233" t="inlineStr">
        <is>
          <t>Бытовые услуги</t>
        </is>
      </c>
      <c r="C1233" t="inlineStr">
        <is>
          <t>Мастерская</t>
        </is>
      </c>
      <c r="D1233" t="inlineStr">
        <is>
          <t>+7 (901) 995-48-41</t>
        </is>
      </c>
      <c r="E1233" t="inlineStr"/>
      <c r="F1233" t="inlineStr">
        <is>
          <t>https://ipceramics.ru/</t>
        </is>
      </c>
      <c r="G1233" t="inlineStr">
        <is>
          <t>Да</t>
        </is>
      </c>
      <c r="H1233" t="inlineStr">
        <is>
          <t>ipceramics@ya.ru</t>
        </is>
      </c>
      <c r="I1233" t="inlineStr">
        <is>
          <t>Пресненская набережная, 8 с1</t>
        </is>
      </c>
      <c r="J1233" t="inlineStr">
        <is>
          <t>24/7</t>
        </is>
      </c>
      <c r="K1233" t="inlineStr">
        <is>
          <t>https://vk.com/ipceramics</t>
        </is>
      </c>
      <c r="L1233" t="inlineStr">
        <is>
          <t>https://yandex.ru/maps/?pt=37.538576,55.747237&amp;z=18&amp;l=map</t>
        </is>
      </c>
      <c r="M1233" t="inlineStr">
        <is>
          <t>OpenStreetMap</t>
        </is>
      </c>
      <c r="N1233" t="inlineStr">
        <is>
          <t>Не звонили</t>
        </is>
      </c>
      <c r="O1233" t="inlineStr"/>
    </row>
    <row r="1234">
      <c r="A1234" t="inlineStr">
        <is>
          <t>iPhone-Lab</t>
        </is>
      </c>
      <c r="B1234" t="inlineStr">
        <is>
          <t>Бытовые услуги</t>
        </is>
      </c>
      <c r="C1234" t="inlineStr">
        <is>
          <t>Мастерская</t>
        </is>
      </c>
      <c r="D1234" t="inlineStr">
        <is>
          <t>+7 (495) 762-84-34</t>
        </is>
      </c>
      <c r="E1234" t="inlineStr"/>
      <c r="F1234" t="inlineStr">
        <is>
          <t>http://www.iphone-lab.ru</t>
        </is>
      </c>
      <c r="G1234" t="inlineStr">
        <is>
          <t>Да</t>
        </is>
      </c>
      <c r="H1234" t="inlineStr"/>
      <c r="I1234" t="inlineStr">
        <is>
          <t>улица Миклухо-Маклая, 18 к2</t>
        </is>
      </c>
      <c r="J1234" t="inlineStr">
        <is>
          <t>Mo-Su 9:00-21:00</t>
        </is>
      </c>
      <c r="K1234" t="inlineStr"/>
      <c r="L1234" t="inlineStr">
        <is>
          <t>https://yandex.ru/maps/?pt=37.519696,55.644768&amp;z=18&amp;l=map</t>
        </is>
      </c>
      <c r="M1234" t="inlineStr">
        <is>
          <t>OpenStreetMap</t>
        </is>
      </c>
      <c r="N1234" t="inlineStr">
        <is>
          <t>Не звонили</t>
        </is>
      </c>
      <c r="O1234" t="inlineStr"/>
    </row>
    <row r="1235">
      <c r="A1235" t="inlineStr">
        <is>
          <t>iPochino</t>
        </is>
      </c>
      <c r="B1235" t="inlineStr">
        <is>
          <t>Бытовые услуги</t>
        </is>
      </c>
      <c r="C1235" t="inlineStr">
        <is>
          <t>Мастерская</t>
        </is>
      </c>
      <c r="D1235" t="inlineStr">
        <is>
          <t>+7 (919) 410-24-26</t>
        </is>
      </c>
      <c r="E1235" t="inlineStr"/>
      <c r="F1235" t="inlineStr">
        <is>
          <t>http://ipochino.com</t>
        </is>
      </c>
      <c r="G1235" t="inlineStr">
        <is>
          <t>Да</t>
        </is>
      </c>
      <c r="H1235" t="inlineStr"/>
      <c r="I1235" t="inlineStr">
        <is>
          <t>улица Алабяна, 7</t>
        </is>
      </c>
      <c r="J1235" t="inlineStr">
        <is>
          <t>Mo-Su 10:00-22:00</t>
        </is>
      </c>
      <c r="K1235" t="inlineStr"/>
      <c r="L1235" t="inlineStr">
        <is>
          <t>https://yandex.ru/maps/?pt=37.508195,55.801868&amp;z=18&amp;l=map</t>
        </is>
      </c>
      <c r="M1235" t="inlineStr">
        <is>
          <t>OpenStreetMap</t>
        </is>
      </c>
      <c r="N1235" t="inlineStr">
        <is>
          <t>Не звонили</t>
        </is>
      </c>
      <c r="O1235" t="inlineStr"/>
    </row>
    <row r="1236">
      <c r="A1236" t="inlineStr">
        <is>
          <t>JFix</t>
        </is>
      </c>
      <c r="B1236" t="inlineStr">
        <is>
          <t>Бытовые услуги</t>
        </is>
      </c>
      <c r="C1236" t="inlineStr">
        <is>
          <t>Мастерская</t>
        </is>
      </c>
      <c r="D1236" t="inlineStr">
        <is>
          <t>+7 (495) 226-99-66</t>
        </is>
      </c>
      <c r="E1236" t="inlineStr"/>
      <c r="F1236" t="inlineStr">
        <is>
          <t>https://j-fix.ru/</t>
        </is>
      </c>
      <c r="G1236" t="inlineStr">
        <is>
          <t>Да</t>
        </is>
      </c>
      <c r="H1236" t="inlineStr">
        <is>
          <t>service@j-fix.ru</t>
        </is>
      </c>
      <c r="I1236" t="inlineStr">
        <is>
          <t>улица Сущёвский Вал, 5 с2</t>
        </is>
      </c>
      <c r="J1236" t="inlineStr">
        <is>
          <t>Mo-Fr 11:00-20:00</t>
        </is>
      </c>
      <c r="K1236" t="inlineStr"/>
      <c r="L1236" t="inlineStr">
        <is>
          <t>https://yandex.ru/maps/?pt=37.591606,55.793072&amp;z=18&amp;l=map</t>
        </is>
      </c>
      <c r="M1236" t="inlineStr">
        <is>
          <t>OpenStreetMap</t>
        </is>
      </c>
      <c r="N1236" t="inlineStr">
        <is>
          <t>Не звонили</t>
        </is>
      </c>
      <c r="O1236" t="inlineStr"/>
    </row>
    <row r="1237">
      <c r="A1237" t="inlineStr">
        <is>
          <t>Jwllab</t>
        </is>
      </c>
      <c r="B1237" t="inlineStr">
        <is>
          <t>Бытовые услуги</t>
        </is>
      </c>
      <c r="C1237" t="inlineStr">
        <is>
          <t>Мастерская</t>
        </is>
      </c>
      <c r="D1237" t="inlineStr">
        <is>
          <t>+7 (495) 928-55-56</t>
        </is>
      </c>
      <c r="E1237" t="inlineStr"/>
      <c r="F1237" t="inlineStr">
        <is>
          <t>https://jwllab.ru/</t>
        </is>
      </c>
      <c r="G1237" t="inlineStr">
        <is>
          <t>Да</t>
        </is>
      </c>
      <c r="H1237" t="inlineStr">
        <is>
          <t>jwl.lab@mail.ru</t>
        </is>
      </c>
      <c r="I1237" t="inlineStr">
        <is>
          <t>Мичуринский проспект, 27</t>
        </is>
      </c>
      <c r="J1237" t="inlineStr">
        <is>
          <t>Mo-Su 10:00-22:00</t>
        </is>
      </c>
      <c r="K1237" t="inlineStr"/>
      <c r="L1237" t="inlineStr">
        <is>
          <t>https://yandex.ru/maps/?pt=37.500388,55.697430&amp;z=18&amp;l=map</t>
        </is>
      </c>
      <c r="M1237" t="inlineStr">
        <is>
          <t>OpenStreetMap</t>
        </is>
      </c>
      <c r="N1237" t="inlineStr">
        <is>
          <t>Не звонили</t>
        </is>
      </c>
      <c r="O1237" t="inlineStr"/>
    </row>
    <row r="1238">
      <c r="A1238" t="inlineStr">
        <is>
          <t>Kaleva</t>
        </is>
      </c>
      <c r="B1238" t="inlineStr">
        <is>
          <t>Бытовые услуги</t>
        </is>
      </c>
      <c r="C1238" t="inlineStr">
        <is>
          <t>Мастерская</t>
        </is>
      </c>
      <c r="D1238" t="inlineStr">
        <is>
          <t>+7 (495) 229-44-90</t>
        </is>
      </c>
      <c r="E1238" t="inlineStr"/>
      <c r="F1238" t="inlineStr">
        <is>
          <t>https://www.okna.ru/</t>
        </is>
      </c>
      <c r="G1238" t="inlineStr">
        <is>
          <t>Да</t>
        </is>
      </c>
      <c r="H1238" t="inlineStr"/>
      <c r="I1238" t="inlineStr">
        <is>
          <t>улица Усиевича, 27 к1</t>
        </is>
      </c>
      <c r="J1238" t="inlineStr">
        <is>
          <t>Mo-Su 10:00-19:00</t>
        </is>
      </c>
      <c r="K1238" t="inlineStr">
        <is>
          <t>https://vk.com/mykaleva</t>
        </is>
      </c>
      <c r="L1238" t="inlineStr">
        <is>
          <t>https://yandex.ru/maps/?pt=37.521144,55.807073&amp;z=18&amp;l=map</t>
        </is>
      </c>
      <c r="M1238" t="inlineStr">
        <is>
          <t>OpenStreetMap</t>
        </is>
      </c>
      <c r="N1238" t="inlineStr">
        <is>
          <t>Не звонили</t>
        </is>
      </c>
      <c r="O1238" t="inlineStr"/>
    </row>
    <row r="1239">
      <c r="A1239" t="inlineStr">
        <is>
          <t>Kaleva</t>
        </is>
      </c>
      <c r="B1239" t="inlineStr">
        <is>
          <t>Бытовые услуги</t>
        </is>
      </c>
      <c r="C1239" t="inlineStr">
        <is>
          <t>Мастерская</t>
        </is>
      </c>
      <c r="D1239" t="inlineStr">
        <is>
          <t>+7 (495) 783-58-15</t>
        </is>
      </c>
      <c r="E1239" t="inlineStr"/>
      <c r="F1239" t="inlineStr">
        <is>
          <t>https://www.okna.ru/gde-kupit/moskva/ofis-yasenevo</t>
        </is>
      </c>
      <c r="G1239" t="inlineStr">
        <is>
          <t>Да</t>
        </is>
      </c>
      <c r="H1239" t="inlineStr"/>
      <c r="I1239" t="inlineStr">
        <is>
          <t>Новоясеневский проспект, 36/1</t>
        </is>
      </c>
      <c r="J1239" t="inlineStr">
        <is>
          <t>Mo-Fr 10:00-19:00; Sa 10:00-16:00; Su off</t>
        </is>
      </c>
      <c r="K1239" t="inlineStr">
        <is>
          <t>https://vk.com/mykaleva</t>
        </is>
      </c>
      <c r="L1239" t="inlineStr">
        <is>
          <t>https://yandex.ru/maps/?pt=37.542844,55.603232&amp;z=18&amp;l=map</t>
        </is>
      </c>
      <c r="M1239" t="inlineStr">
        <is>
          <t>OpenStreetMap</t>
        </is>
      </c>
      <c r="N1239" t="inlineStr">
        <is>
          <t>Не звонили</t>
        </is>
      </c>
      <c r="O1239" t="inlineStr"/>
    </row>
    <row r="1240">
      <c r="A1240" t="inlineStr">
        <is>
          <t>Kitchen on your way</t>
        </is>
      </c>
      <c r="B1240" t="inlineStr">
        <is>
          <t>Бытовые услуги</t>
        </is>
      </c>
      <c r="C1240" t="inlineStr">
        <is>
          <t>Мастерская</t>
        </is>
      </c>
      <c r="D1240" t="inlineStr">
        <is>
          <t>+7 (929) 941-12-92</t>
        </is>
      </c>
      <c r="E1240" t="inlineStr"/>
      <c r="F1240" t="inlineStr">
        <is>
          <t>http://1kitchen.ru/</t>
        </is>
      </c>
      <c r="G1240" t="inlineStr">
        <is>
          <t>Да</t>
        </is>
      </c>
      <c r="H1240" t="inlineStr"/>
      <c r="I1240" t="inlineStr">
        <is>
          <t>Большая Марфинская улица, 4/1</t>
        </is>
      </c>
      <c r="J1240" t="inlineStr">
        <is>
          <t>09:00-21:00</t>
        </is>
      </c>
      <c r="K1240" t="inlineStr"/>
      <c r="L1240" t="inlineStr">
        <is>
          <t>https://yandex.ru/maps/?pt=37.593592,55.826548&amp;z=18&amp;l=map</t>
        </is>
      </c>
      <c r="M1240" t="inlineStr">
        <is>
          <t>OpenStreetMap</t>
        </is>
      </c>
      <c r="N1240" t="inlineStr">
        <is>
          <t>Не звонили</t>
        </is>
      </c>
      <c r="O1240" t="inlineStr"/>
    </row>
    <row r="1241">
      <c r="A1241" s="4" t="inlineStr">
        <is>
          <t>KUCHUGOVA</t>
        </is>
      </c>
      <c r="B1241" s="4" t="inlineStr">
        <is>
          <t>Бытовые услуги</t>
        </is>
      </c>
      <c r="C1241" s="4" t="inlineStr">
        <is>
          <t>Мастерская</t>
        </is>
      </c>
      <c r="D1241" s="4" t="inlineStr">
        <is>
          <t>+7 (916) 957-54-47</t>
        </is>
      </c>
      <c r="E1241" s="4" t="inlineStr"/>
      <c r="F1241" s="4" t="inlineStr"/>
      <c r="G1241" s="4" t="inlineStr">
        <is>
          <t>Нет</t>
        </is>
      </c>
      <c r="H1241" s="4" t="inlineStr"/>
      <c r="I1241" s="4" t="inlineStr">
        <is>
          <t>Люсиновская улица, 55</t>
        </is>
      </c>
      <c r="J1241" s="4" t="inlineStr">
        <is>
          <t>Mo-Fr 10:00-19:00</t>
        </is>
      </c>
      <c r="K1241" s="4" t="inlineStr"/>
      <c r="L1241" s="4" t="inlineStr">
        <is>
          <t>https://yandex.ru/maps/?pt=37.623043,55.717291&amp;z=18&amp;l=map</t>
        </is>
      </c>
      <c r="M1241" s="4" t="inlineStr">
        <is>
          <t>OpenStreetMap</t>
        </is>
      </c>
      <c r="N1241" s="4" t="inlineStr">
        <is>
          <t>Не звонили</t>
        </is>
      </c>
      <c r="O1241" s="4" t="inlineStr"/>
    </row>
    <row r="1242">
      <c r="A1242" t="inlineStr">
        <is>
          <t>LauraStar</t>
        </is>
      </c>
      <c r="B1242" t="inlineStr">
        <is>
          <t>Бытовые услуги</t>
        </is>
      </c>
      <c r="C1242" t="inlineStr">
        <is>
          <t>Мастерская</t>
        </is>
      </c>
      <c r="D1242" t="inlineStr">
        <is>
          <t>+7 (495) 510-22-37</t>
        </is>
      </c>
      <c r="E1242" t="inlineStr"/>
      <c r="F1242" t="inlineStr">
        <is>
          <t>https://laura-servis.ru</t>
        </is>
      </c>
      <c r="G1242" t="inlineStr">
        <is>
          <t>Да</t>
        </is>
      </c>
      <c r="H1242" t="inlineStr"/>
      <c r="I1242" t="inlineStr">
        <is>
          <t>Тихвинская улица, 20</t>
        </is>
      </c>
      <c r="J1242" t="inlineStr">
        <is>
          <t>Mo-Fr 10:00-19:00; Sa,Su 11:00-18:00</t>
        </is>
      </c>
      <c r="K1242" t="inlineStr"/>
      <c r="L1242" t="inlineStr">
        <is>
          <t>https://yandex.ru/maps/?pt=37.600370,55.790704&amp;z=18&amp;l=map</t>
        </is>
      </c>
      <c r="M1242" t="inlineStr">
        <is>
          <t>OpenStreetMap</t>
        </is>
      </c>
      <c r="N1242" t="inlineStr">
        <is>
          <t>Не звонили</t>
        </is>
      </c>
      <c r="O1242" t="inlineStr"/>
    </row>
    <row r="1243">
      <c r="A1243" t="inlineStr">
        <is>
          <t>Lazer-RF</t>
        </is>
      </c>
      <c r="B1243" t="inlineStr">
        <is>
          <t>Бытовые услуги</t>
        </is>
      </c>
      <c r="C1243" t="inlineStr">
        <is>
          <t>Мастерская</t>
        </is>
      </c>
      <c r="D1243" t="inlineStr">
        <is>
          <t>+7 (495) 660-76-51</t>
        </is>
      </c>
      <c r="E1243" t="inlineStr">
        <is>
          <t>+7 (495) 660-76-05, +7 (915) 361-11-38</t>
        </is>
      </c>
      <c r="F1243" t="inlineStr">
        <is>
          <t>https://lazer-rf.ru/</t>
        </is>
      </c>
      <c r="G1243" t="inlineStr">
        <is>
          <t>Да</t>
        </is>
      </c>
      <c r="H1243" t="inlineStr">
        <is>
          <t>info@lazer-rf.ru</t>
        </is>
      </c>
      <c r="I1243" t="inlineStr">
        <is>
          <t>Верейская улица, 29</t>
        </is>
      </c>
      <c r="J1243" t="inlineStr"/>
      <c r="K1243" t="inlineStr"/>
      <c r="L1243" t="inlineStr">
        <is>
          <t>https://yandex.ru/maps/?pt=37.436256,55.710938&amp;z=18&amp;l=map</t>
        </is>
      </c>
      <c r="M1243" t="inlineStr">
        <is>
          <t>OpenStreetMap</t>
        </is>
      </c>
      <c r="N1243" t="inlineStr">
        <is>
          <t>Не звонили</t>
        </is>
      </c>
      <c r="O1243" t="inlineStr"/>
    </row>
    <row r="1244">
      <c r="A1244" t="inlineStr">
        <is>
          <t>Lemur</t>
        </is>
      </c>
      <c r="B1244" t="inlineStr">
        <is>
          <t>Бытовые услуги</t>
        </is>
      </c>
      <c r="C1244" t="inlineStr">
        <is>
          <t>Мастерская</t>
        </is>
      </c>
      <c r="D1244" t="inlineStr">
        <is>
          <t>+7 (977) 826-88-35</t>
        </is>
      </c>
      <c r="E1244" t="inlineStr"/>
      <c r="F1244" t="inlineStr">
        <is>
          <t>https://lemurstudia.ru/</t>
        </is>
      </c>
      <c r="G1244" t="inlineStr">
        <is>
          <t>Да</t>
        </is>
      </c>
      <c r="H1244" t="inlineStr"/>
      <c r="I1244" t="inlineStr">
        <is>
          <t>Уланский переулок, 11А</t>
        </is>
      </c>
      <c r="J1244" t="inlineStr"/>
      <c r="K1244" t="inlineStr"/>
      <c r="L1244" t="inlineStr">
        <is>
          <t>https://yandex.ru/maps/?pt=37.637956,55.768964&amp;z=18&amp;l=map</t>
        </is>
      </c>
      <c r="M1244" t="inlineStr">
        <is>
          <t>OpenStreetMap</t>
        </is>
      </c>
      <c r="N1244" t="inlineStr">
        <is>
          <t>Не звонили</t>
        </is>
      </c>
      <c r="O1244" t="inlineStr"/>
    </row>
    <row r="1245">
      <c r="A1245" t="inlineStr">
        <is>
          <t>Les Montres</t>
        </is>
      </c>
      <c r="B1245" t="inlineStr">
        <is>
          <t>Бытовые услуги</t>
        </is>
      </c>
      <c r="C1245" t="inlineStr">
        <is>
          <t>Мастерская</t>
        </is>
      </c>
      <c r="D1245" t="inlineStr">
        <is>
          <t>+7 (495) 694-11-12</t>
        </is>
      </c>
      <c r="E1245" t="inlineStr"/>
      <c r="F1245" t="inlineStr">
        <is>
          <t>http://www.lesmontres.ru</t>
        </is>
      </c>
      <c r="G1245" t="inlineStr">
        <is>
          <t>Да</t>
        </is>
      </c>
      <c r="H1245" t="inlineStr"/>
      <c r="I1245" t="inlineStr">
        <is>
          <t>Страстной бульвар, 12 с1</t>
        </is>
      </c>
      <c r="J1245" t="inlineStr">
        <is>
          <t>Mo-Fr 11:00-19:00; Sa 11:00-16:00</t>
        </is>
      </c>
      <c r="K1245" t="inlineStr"/>
      <c r="L1245" t="inlineStr">
        <is>
          <t>https://yandex.ru/maps/?pt=37.611645,55.766995&amp;z=18&amp;l=map</t>
        </is>
      </c>
      <c r="M1245" t="inlineStr">
        <is>
          <t>OpenStreetMap</t>
        </is>
      </c>
      <c r="N1245" t="inlineStr">
        <is>
          <t>Не звонили</t>
        </is>
      </c>
      <c r="O1245" t="inlineStr"/>
    </row>
    <row r="1246">
      <c r="A1246" t="inlineStr">
        <is>
          <t>Lux-Coffee</t>
        </is>
      </c>
      <c r="B1246" t="inlineStr">
        <is>
          <t>Бытовые услуги</t>
        </is>
      </c>
      <c r="C1246" t="inlineStr">
        <is>
          <t>Мастерская</t>
        </is>
      </c>
      <c r="D1246" t="inlineStr">
        <is>
          <t>+7 (499) 340-35-73</t>
        </is>
      </c>
      <c r="E1246" t="inlineStr"/>
      <c r="F1246" t="inlineStr">
        <is>
          <t>https://lux-coffee.ru</t>
        </is>
      </c>
      <c r="G1246" t="inlineStr">
        <is>
          <t>Да</t>
        </is>
      </c>
      <c r="H1246" t="inlineStr"/>
      <c r="I1246" t="inlineStr">
        <is>
          <t>Большая Переяславская улица, 9</t>
        </is>
      </c>
      <c r="J1246" t="inlineStr">
        <is>
          <t>Mo-Fr 10:00-18:00</t>
        </is>
      </c>
      <c r="K1246" t="inlineStr"/>
      <c r="L1246" t="inlineStr">
        <is>
          <t>https://yandex.ru/maps/?pt=37.641318,55.783323&amp;z=18&amp;l=map</t>
        </is>
      </c>
      <c r="M1246" t="inlineStr">
        <is>
          <t>OpenStreetMap</t>
        </is>
      </c>
      <c r="N1246" t="inlineStr">
        <is>
          <t>Не звонили</t>
        </is>
      </c>
      <c r="O1246" t="inlineStr"/>
    </row>
    <row r="1247">
      <c r="A1247" t="inlineStr">
        <is>
          <t>Mac4all</t>
        </is>
      </c>
      <c r="B1247" t="inlineStr">
        <is>
          <t>Бытовые услуги</t>
        </is>
      </c>
      <c r="C1247" t="inlineStr">
        <is>
          <t>Мастерская</t>
        </is>
      </c>
      <c r="D1247" t="inlineStr">
        <is>
          <t>+7 (495) 644-29-34</t>
        </is>
      </c>
      <c r="E1247" t="inlineStr"/>
      <c r="F1247" t="inlineStr">
        <is>
          <t>https://www.mac4all.ru/</t>
        </is>
      </c>
      <c r="G1247" t="inlineStr">
        <is>
          <t>Да</t>
        </is>
      </c>
      <c r="H1247" t="inlineStr"/>
      <c r="I1247" t="inlineStr">
        <is>
          <t>Малый Сухаревский переулок, 9 с1</t>
        </is>
      </c>
      <c r="J1247" t="inlineStr">
        <is>
          <t>Mo-Sa 11:00-21:00</t>
        </is>
      </c>
      <c r="K1247" t="inlineStr"/>
      <c r="L1247" t="inlineStr">
        <is>
          <t>https://yandex.ru/maps/?pt=37.624442,55.770611&amp;z=18&amp;l=map</t>
        </is>
      </c>
      <c r="M1247" t="inlineStr">
        <is>
          <t>OpenStreetMap</t>
        </is>
      </c>
      <c r="N1247" t="inlineStr">
        <is>
          <t>Не звонили</t>
        </is>
      </c>
      <c r="O1247" t="inlineStr"/>
    </row>
    <row r="1248">
      <c r="A1248" t="inlineStr">
        <is>
          <t>MacMed</t>
        </is>
      </c>
      <c r="B1248" t="inlineStr">
        <is>
          <t>Бытовые услуги</t>
        </is>
      </c>
      <c r="C1248" t="inlineStr">
        <is>
          <t>Мастерская</t>
        </is>
      </c>
      <c r="D1248" t="inlineStr">
        <is>
          <t>+7 (499) 929-84-62</t>
        </is>
      </c>
      <c r="E1248" t="inlineStr"/>
      <c r="F1248" t="inlineStr">
        <is>
          <t>https://macmed.ru/</t>
        </is>
      </c>
      <c r="G1248" t="inlineStr">
        <is>
          <t>Да</t>
        </is>
      </c>
      <c r="H1248" t="inlineStr">
        <is>
          <t>info@macmed.ru</t>
        </is>
      </c>
      <c r="I1248" t="inlineStr">
        <is>
          <t>Пушечная улица, 7/5 с4</t>
        </is>
      </c>
      <c r="J1248" t="inlineStr">
        <is>
          <t>Mo-Su 10:00-20:00</t>
        </is>
      </c>
      <c r="K1248" t="inlineStr"/>
      <c r="L1248" t="inlineStr">
        <is>
          <t>https://yandex.ru/maps/?pt=37.622953,55.760874&amp;z=18&amp;l=map</t>
        </is>
      </c>
      <c r="M1248" t="inlineStr">
        <is>
          <t>OpenStreetMap</t>
        </is>
      </c>
      <c r="N1248" t="inlineStr">
        <is>
          <t>Не звонили</t>
        </is>
      </c>
      <c r="O1248" t="inlineStr"/>
    </row>
    <row r="1249">
      <c r="A1249" t="inlineStr">
        <is>
          <t>MacSuper</t>
        </is>
      </c>
      <c r="B1249" t="inlineStr">
        <is>
          <t>Бытовые услуги</t>
        </is>
      </c>
      <c r="C1249" t="inlineStr">
        <is>
          <t>Мастерская</t>
        </is>
      </c>
      <c r="D1249" t="inlineStr">
        <is>
          <t>+7 (495) 926-26-35</t>
        </is>
      </c>
      <c r="E1249" t="inlineStr"/>
      <c r="F1249" t="inlineStr">
        <is>
          <t>https://macsuper.ru</t>
        </is>
      </c>
      <c r="G1249" t="inlineStr">
        <is>
          <t>Да</t>
        </is>
      </c>
      <c r="H1249" t="inlineStr">
        <is>
          <t>info@misuper.ru</t>
        </is>
      </c>
      <c r="I1249" t="inlineStr">
        <is>
          <t>Марксистская улица, 10 с1</t>
        </is>
      </c>
      <c r="J1249" t="inlineStr">
        <is>
          <t>Mo-Fr 10:00-20:00; Sa-Su 11:00-18:00</t>
        </is>
      </c>
      <c r="K1249" t="inlineStr"/>
      <c r="L1249" t="inlineStr">
        <is>
          <t>https://yandex.ru/maps/?pt=37.656914,55.739892&amp;z=18&amp;l=map</t>
        </is>
      </c>
      <c r="M1249" t="inlineStr">
        <is>
          <t>OpenStreetMap</t>
        </is>
      </c>
      <c r="N1249" t="inlineStr">
        <is>
          <t>Не звонили</t>
        </is>
      </c>
      <c r="O1249" t="inlineStr"/>
    </row>
    <row r="1250">
      <c r="A1250" t="inlineStr">
        <is>
          <t>MammaMiaStudio</t>
        </is>
      </c>
      <c r="B1250" t="inlineStr">
        <is>
          <t>Бытовые услуги</t>
        </is>
      </c>
      <c r="C1250" t="inlineStr">
        <is>
          <t>Мастерская</t>
        </is>
      </c>
      <c r="D1250" t="inlineStr">
        <is>
          <t>+7 (925) 654-54-15</t>
        </is>
      </c>
      <c r="E1250" t="inlineStr"/>
      <c r="F1250" t="inlineStr">
        <is>
          <t>https://mammamiastudio.ru/</t>
        </is>
      </c>
      <c r="G1250" t="inlineStr">
        <is>
          <t>Да</t>
        </is>
      </c>
      <c r="H1250" t="inlineStr">
        <is>
          <t>mammamiastudio@mail.ru</t>
        </is>
      </c>
      <c r="I1250" t="inlineStr">
        <is>
          <t>25 с16</t>
        </is>
      </c>
      <c r="J1250" t="inlineStr"/>
      <c r="K1250" t="inlineStr"/>
      <c r="L1250" t="inlineStr">
        <is>
          <t>https://yandex.ru/maps/?pt=37.713662,55.736729&amp;z=18&amp;l=map</t>
        </is>
      </c>
      <c r="M1250" t="inlineStr">
        <is>
          <t>OpenStreetMap</t>
        </is>
      </c>
      <c r="N1250" t="inlineStr">
        <is>
          <t>Не звонили</t>
        </is>
      </c>
      <c r="O1250" t="inlineStr"/>
    </row>
    <row r="1251">
      <c r="A1251" t="inlineStr">
        <is>
          <t>Manakin Photography</t>
        </is>
      </c>
      <c r="B1251" t="inlineStr">
        <is>
          <t>Бытовые услуги</t>
        </is>
      </c>
      <c r="C1251" t="inlineStr">
        <is>
          <t>Мастерская</t>
        </is>
      </c>
      <c r="D1251" t="inlineStr">
        <is>
          <t>+7 (925) 879-72-12</t>
        </is>
      </c>
      <c r="E1251" t="inlineStr"/>
      <c r="F1251" t="inlineStr">
        <is>
          <t>https://www.evgenymanakin.com/</t>
        </is>
      </c>
      <c r="G1251" t="inlineStr">
        <is>
          <t>Да</t>
        </is>
      </c>
      <c r="H1251" t="inlineStr">
        <is>
          <t>emanakin@me.com</t>
        </is>
      </c>
      <c r="I1251" t="inlineStr">
        <is>
          <t>Костянский переулок, 9/10</t>
        </is>
      </c>
      <c r="J1251" t="inlineStr">
        <is>
          <t>24/7</t>
        </is>
      </c>
      <c r="K1251" t="inlineStr"/>
      <c r="L1251" t="inlineStr">
        <is>
          <t>https://yandex.ru/maps/?pt=37.635008,55.768086&amp;z=18&amp;l=map</t>
        </is>
      </c>
      <c r="M1251" t="inlineStr">
        <is>
          <t>OpenStreetMap</t>
        </is>
      </c>
      <c r="N1251" t="inlineStr">
        <is>
          <t>Не звонили</t>
        </is>
      </c>
      <c r="O1251" t="inlineStr"/>
    </row>
    <row r="1252">
      <c r="A1252" t="inlineStr">
        <is>
          <t>Martinson</t>
        </is>
      </c>
      <c r="B1252" t="inlineStr">
        <is>
          <t>Бытовые услуги</t>
        </is>
      </c>
      <c r="C1252" t="inlineStr">
        <is>
          <t>Мастерская</t>
        </is>
      </c>
      <c r="D1252" t="inlineStr">
        <is>
          <t>+7 (985) 338-62-42</t>
        </is>
      </c>
      <c r="E1252" t="inlineStr"/>
      <c r="F1252" t="inlineStr">
        <is>
          <t>http://www.martinstudio.ru</t>
        </is>
      </c>
      <c r="G1252" t="inlineStr">
        <is>
          <t>Да</t>
        </is>
      </c>
      <c r="H1252" t="inlineStr"/>
      <c r="I1252" t="inlineStr">
        <is>
          <t>Брюсов переулок, 2/14 к4</t>
        </is>
      </c>
      <c r="J1252" t="inlineStr"/>
      <c r="K1252" t="inlineStr"/>
      <c r="L1252" t="inlineStr">
        <is>
          <t>https://yandex.ru/maps/?pt=37.606787,55.757633&amp;z=18&amp;l=map</t>
        </is>
      </c>
      <c r="M1252" t="inlineStr">
        <is>
          <t>OpenStreetMap</t>
        </is>
      </c>
      <c r="N1252" t="inlineStr">
        <is>
          <t>Не звонили</t>
        </is>
      </c>
      <c r="O1252" t="inlineStr"/>
    </row>
    <row r="1253">
      <c r="A1253" t="inlineStr">
        <is>
          <t>MHDD</t>
        </is>
      </c>
      <c r="B1253" t="inlineStr">
        <is>
          <t>Бытовые услуги</t>
        </is>
      </c>
      <c r="C1253" t="inlineStr">
        <is>
          <t>Мастерская</t>
        </is>
      </c>
      <c r="D1253" t="inlineStr">
        <is>
          <t>+7 (495) 369-38-92</t>
        </is>
      </c>
      <c r="E1253" t="inlineStr"/>
      <c r="F1253" t="inlineStr">
        <is>
          <t>https://www.mhdd.ru/kak-vybrat-pravilnuju-data-recovery-firmu.html</t>
        </is>
      </c>
      <c r="G1253" t="inlineStr">
        <is>
          <t>Да</t>
        </is>
      </c>
      <c r="H1253" t="inlineStr"/>
      <c r="I1253" t="inlineStr">
        <is>
          <t>Холодильный переулок, 3 к1 с17</t>
        </is>
      </c>
      <c r="J1253" t="inlineStr"/>
      <c r="K1253" t="inlineStr"/>
      <c r="L1253" t="inlineStr">
        <is>
          <t>https://yandex.ru/maps/?pt=37.624971,55.709597&amp;z=18&amp;l=map</t>
        </is>
      </c>
      <c r="M1253" t="inlineStr">
        <is>
          <t>OpenStreetMap</t>
        </is>
      </c>
      <c r="N1253" t="inlineStr">
        <is>
          <t>Не звонили</t>
        </is>
      </c>
      <c r="O1253" t="inlineStr"/>
    </row>
    <row r="1254">
      <c r="A1254" s="4" t="inlineStr">
        <is>
          <t>Miele</t>
        </is>
      </c>
      <c r="B1254" s="4" t="inlineStr">
        <is>
          <t>Бытовые услуги</t>
        </is>
      </c>
      <c r="C1254" s="4" t="inlineStr">
        <is>
          <t>Мастерская</t>
        </is>
      </c>
      <c r="D1254" s="4" t="inlineStr">
        <is>
          <t>+7 (499) 113-58-30</t>
        </is>
      </c>
      <c r="E1254" s="4" t="inlineStr"/>
      <c r="F1254" s="4" t="inlineStr"/>
      <c r="G1254" s="4" t="inlineStr">
        <is>
          <t>Нет</t>
        </is>
      </c>
      <c r="H1254" s="4" t="inlineStr"/>
      <c r="I1254" s="4" t="inlineStr">
        <is>
          <t>Дмитровский проезд, 4</t>
        </is>
      </c>
      <c r="J1254" s="4" t="inlineStr">
        <is>
          <t>Mo-Su 11:00-20:00</t>
        </is>
      </c>
      <c r="K1254" s="4" t="inlineStr"/>
      <c r="L1254" s="4" t="inlineStr">
        <is>
          <t>https://yandex.ru/maps/?pt=37.578083,55.810068&amp;z=18&amp;l=map</t>
        </is>
      </c>
      <c r="M1254" s="4" t="inlineStr">
        <is>
          <t>OpenStreetMap</t>
        </is>
      </c>
      <c r="N1254" s="4" t="inlineStr">
        <is>
          <t>Не звонили</t>
        </is>
      </c>
      <c r="O1254" s="4" t="inlineStr"/>
    </row>
    <row r="1255">
      <c r="A1255" t="inlineStr">
        <is>
          <t>mobi03</t>
        </is>
      </c>
      <c r="B1255" t="inlineStr">
        <is>
          <t>Бытовые услуги</t>
        </is>
      </c>
      <c r="C1255" t="inlineStr">
        <is>
          <t>Мастерская</t>
        </is>
      </c>
      <c r="D1255" t="inlineStr">
        <is>
          <t>+7 (495) 646-86-08</t>
        </is>
      </c>
      <c r="E1255" t="inlineStr"/>
      <c r="F1255" t="inlineStr">
        <is>
          <t>https://mobi03.ru/</t>
        </is>
      </c>
      <c r="G1255" t="inlineStr">
        <is>
          <t>Да</t>
        </is>
      </c>
      <c r="H1255" t="inlineStr"/>
      <c r="I1255" t="inlineStr">
        <is>
          <t>Профсоюзная улица, 129А</t>
        </is>
      </c>
      <c r="J1255" t="inlineStr">
        <is>
          <t>Mo-Su 10:00-22:00</t>
        </is>
      </c>
      <c r="K1255" t="inlineStr"/>
      <c r="L1255" t="inlineStr">
        <is>
          <t>https://yandex.ru/maps/?pt=37.507065,55.618198&amp;z=18&amp;l=map</t>
        </is>
      </c>
      <c r="M1255" t="inlineStr">
        <is>
          <t>OpenStreetMap</t>
        </is>
      </c>
      <c r="N1255" t="inlineStr">
        <is>
          <t>Не звонили</t>
        </is>
      </c>
      <c r="O1255" t="inlineStr"/>
    </row>
    <row r="1256">
      <c r="A1256" t="inlineStr">
        <is>
          <t>Mobila Master</t>
        </is>
      </c>
      <c r="B1256" t="inlineStr">
        <is>
          <t>Бытовые услуги</t>
        </is>
      </c>
      <c r="C1256" t="inlineStr">
        <is>
          <t>Мастерская</t>
        </is>
      </c>
      <c r="D1256" t="inlineStr">
        <is>
          <t>+7 (926) 637-07-37</t>
        </is>
      </c>
      <c r="E1256" t="inlineStr">
        <is>
          <t>+7 (909) 900-08-30</t>
        </is>
      </c>
      <c r="F1256" t="inlineStr">
        <is>
          <t>http://www.mobilamaster.ru</t>
        </is>
      </c>
      <c r="G1256" t="inlineStr">
        <is>
          <t>Да</t>
        </is>
      </c>
      <c r="H1256" t="inlineStr"/>
      <c r="I1256" t="inlineStr">
        <is>
          <t>Ленинградский проспект, 74 к1</t>
        </is>
      </c>
      <c r="J1256" t="inlineStr">
        <is>
          <t>Mo-Sa 11:00-19:30</t>
        </is>
      </c>
      <c r="K1256" t="inlineStr"/>
      <c r="L1256" t="inlineStr">
        <is>
          <t>https://yandex.ru/maps/?pt=37.517525,55.805008&amp;z=18&amp;l=map</t>
        </is>
      </c>
      <c r="M1256" t="inlineStr">
        <is>
          <t>OpenStreetMap</t>
        </is>
      </c>
      <c r="N1256" t="inlineStr">
        <is>
          <t>Не звонили</t>
        </is>
      </c>
      <c r="O1256" t="inlineStr"/>
    </row>
    <row r="1257">
      <c r="A1257" s="4" t="inlineStr">
        <is>
          <t>MobStore</t>
        </is>
      </c>
      <c r="B1257" s="4" t="inlineStr">
        <is>
          <t>Бытовые услуги</t>
        </is>
      </c>
      <c r="C1257" s="4" t="inlineStr">
        <is>
          <t>Мастерская</t>
        </is>
      </c>
      <c r="D1257" s="4" t="inlineStr">
        <is>
          <t>+7 (495) 223-87-63</t>
        </is>
      </c>
      <c r="E1257" s="4" t="inlineStr"/>
      <c r="F1257" s="4" t="inlineStr"/>
      <c r="G1257" s="4" t="inlineStr">
        <is>
          <t>Нет</t>
        </is>
      </c>
      <c r="H1257" s="4" t="inlineStr"/>
      <c r="I1257" s="4" t="inlineStr">
        <is>
          <t>Берёзовая аллея, 5А с7</t>
        </is>
      </c>
      <c r="J1257" s="4" t="inlineStr">
        <is>
          <t>Mo-Su 09:00-20:30</t>
        </is>
      </c>
      <c r="K1257" s="4" t="inlineStr"/>
      <c r="L1257" s="4" t="inlineStr">
        <is>
          <t>https://yandex.ru/maps/?pt=37.619264,55.848726&amp;z=18&amp;l=map</t>
        </is>
      </c>
      <c r="M1257" s="4" t="inlineStr">
        <is>
          <t>OpenStreetMap</t>
        </is>
      </c>
      <c r="N1257" s="4" t="inlineStr">
        <is>
          <t>Не звонили</t>
        </is>
      </c>
      <c r="O1257" s="4" t="inlineStr"/>
    </row>
    <row r="1258">
      <c r="A1258" t="inlineStr">
        <is>
          <t>Mr-obivka</t>
        </is>
      </c>
      <c r="B1258" t="inlineStr">
        <is>
          <t>Бытовые услуги</t>
        </is>
      </c>
      <c r="C1258" t="inlineStr">
        <is>
          <t>Мастерская</t>
        </is>
      </c>
      <c r="D1258" t="inlineStr">
        <is>
          <t>+7 (499) 390-87-02</t>
        </is>
      </c>
      <c r="E1258" t="inlineStr"/>
      <c r="F1258" t="inlineStr">
        <is>
          <t>https://mr-obivka.ru/</t>
        </is>
      </c>
      <c r="G1258" t="inlineStr">
        <is>
          <t>Да</t>
        </is>
      </c>
      <c r="H1258" t="inlineStr">
        <is>
          <t>Mr-obivka@yandex.ru</t>
        </is>
      </c>
      <c r="I1258" t="inlineStr">
        <is>
          <t>улица Маршала Прошлякова, 30</t>
        </is>
      </c>
      <c r="J1258" t="inlineStr">
        <is>
          <t>Mo-Su 09:00-21:00</t>
        </is>
      </c>
      <c r="K1258" t="inlineStr"/>
      <c r="L1258" t="inlineStr">
        <is>
          <t>https://yandex.ru/maps/?pt=37.380631,55.790390&amp;z=18&amp;l=map</t>
        </is>
      </c>
      <c r="M1258" t="inlineStr">
        <is>
          <t>OpenStreetMap</t>
        </is>
      </c>
      <c r="N1258" t="inlineStr">
        <is>
          <t>Не звонили</t>
        </is>
      </c>
      <c r="O1258" t="inlineStr"/>
    </row>
    <row r="1259">
      <c r="A1259" t="inlineStr">
        <is>
          <t>Mrplintus</t>
        </is>
      </c>
      <c r="B1259" t="inlineStr">
        <is>
          <t>Бытовые услуги</t>
        </is>
      </c>
      <c r="C1259" t="inlineStr">
        <is>
          <t>Мастерская</t>
        </is>
      </c>
      <c r="D1259" t="inlineStr">
        <is>
          <t>+7 (495) 411-31-05</t>
        </is>
      </c>
      <c r="E1259" t="inlineStr"/>
      <c r="F1259" t="inlineStr">
        <is>
          <t>https://mr-plintus.ru</t>
        </is>
      </c>
      <c r="G1259" t="inlineStr">
        <is>
          <t>Да</t>
        </is>
      </c>
      <c r="H1259" t="inlineStr"/>
      <c r="I1259" t="inlineStr">
        <is>
          <t>Мытная улица, 56</t>
        </is>
      </c>
      <c r="J1259" t="inlineStr">
        <is>
          <t>Mo-Fr 10:00-19:00; Sa-Su off</t>
        </is>
      </c>
      <c r="K1259" t="inlineStr"/>
      <c r="L1259" t="inlineStr">
        <is>
          <t>https://yandex.ru/maps/?pt=37.619533,55.716064&amp;z=18&amp;l=map</t>
        </is>
      </c>
      <c r="M1259" t="inlineStr">
        <is>
          <t>OpenStreetMap</t>
        </is>
      </c>
      <c r="N1259" t="inlineStr">
        <is>
          <t>Не звонили</t>
        </is>
      </c>
      <c r="O1259" t="inlineStr"/>
    </row>
    <row r="1260">
      <c r="A1260" s="4" t="inlineStr">
        <is>
          <t>MySelfie</t>
        </is>
      </c>
      <c r="B1260" s="4" t="inlineStr">
        <is>
          <t>Бытовые услуги</t>
        </is>
      </c>
      <c r="C1260" s="4" t="inlineStr">
        <is>
          <t>Мастерская</t>
        </is>
      </c>
      <c r="D1260" s="4" t="inlineStr">
        <is>
          <t>+7 (965) 128-55-66</t>
        </is>
      </c>
      <c r="E1260" s="4" t="inlineStr"/>
      <c r="F1260" s="4" t="inlineStr"/>
      <c r="G1260" s="4" t="inlineStr">
        <is>
          <t>Нет</t>
        </is>
      </c>
      <c r="H1260" s="4" t="inlineStr"/>
      <c r="I1260" s="4" t="inlineStr"/>
      <c r="J1260" s="4" t="inlineStr">
        <is>
          <t>Mo-Su 09:00-21:00</t>
        </is>
      </c>
      <c r="K1260" s="4" t="inlineStr"/>
      <c r="L1260" s="4" t="inlineStr">
        <is>
          <t>https://yandex.ru/maps/?pt=37.574257,55.808138&amp;z=18&amp;l=map</t>
        </is>
      </c>
      <c r="M1260" s="4" t="inlineStr">
        <is>
          <t>OpenStreetMap</t>
        </is>
      </c>
      <c r="N1260" s="4" t="inlineStr">
        <is>
          <t>Не звонили</t>
        </is>
      </c>
      <c r="O1260" s="4" t="inlineStr"/>
    </row>
    <row r="1261">
      <c r="A1261" t="inlineStr">
        <is>
          <t>Newbornspace</t>
        </is>
      </c>
      <c r="B1261" t="inlineStr">
        <is>
          <t>Бытовые услуги</t>
        </is>
      </c>
      <c r="C1261" t="inlineStr">
        <is>
          <t>Мастерская</t>
        </is>
      </c>
      <c r="D1261" t="inlineStr">
        <is>
          <t>+7 (926) 593-78-66</t>
        </is>
      </c>
      <c r="E1261" t="inlineStr"/>
      <c r="F1261" t="inlineStr">
        <is>
          <t>https://newbornspace.ru</t>
        </is>
      </c>
      <c r="G1261" t="inlineStr">
        <is>
          <t>Да</t>
        </is>
      </c>
      <c r="H1261" t="inlineStr"/>
      <c r="I1261" t="inlineStr">
        <is>
          <t>улица Зворыкина, 2 к1</t>
        </is>
      </c>
      <c r="J1261" t="inlineStr"/>
      <c r="K1261" t="inlineStr"/>
      <c r="L1261" t="inlineStr">
        <is>
          <t>https://yandex.ru/maps/?pt=37.351041,55.692964&amp;z=18&amp;l=map</t>
        </is>
      </c>
      <c r="M1261" t="inlineStr">
        <is>
          <t>OpenStreetMap</t>
        </is>
      </c>
      <c r="N1261" t="inlineStr">
        <is>
          <t>Не звонили</t>
        </is>
      </c>
      <c r="O1261" t="inlineStr"/>
    </row>
    <row r="1262">
      <c r="A1262" t="inlineStr">
        <is>
          <t>Ninja-Service</t>
        </is>
      </c>
      <c r="B1262" t="inlineStr">
        <is>
          <t>Бытовые услуги</t>
        </is>
      </c>
      <c r="C1262" t="inlineStr">
        <is>
          <t>Мастерская</t>
        </is>
      </c>
      <c r="D1262" t="inlineStr">
        <is>
          <t>+7 (495) 133-92-75</t>
        </is>
      </c>
      <c r="E1262" t="inlineStr">
        <is>
          <t>+7 (964) 128-33-33</t>
        </is>
      </c>
      <c r="F1262" t="inlineStr">
        <is>
          <t>https://ninja-service.ru</t>
        </is>
      </c>
      <c r="G1262" t="inlineStr">
        <is>
          <t>Да</t>
        </is>
      </c>
      <c r="H1262" t="inlineStr"/>
      <c r="I1262" t="inlineStr">
        <is>
          <t>проспект Мира, 61</t>
        </is>
      </c>
      <c r="J1262" t="inlineStr">
        <is>
          <t>Mo-Fr 10:00-19:30; Sa 11:00-18:00</t>
        </is>
      </c>
      <c r="K1262" t="inlineStr"/>
      <c r="L1262" t="inlineStr">
        <is>
          <t>https://yandex.ru/maps/?pt=37.634512,55.785880&amp;z=18&amp;l=map</t>
        </is>
      </c>
      <c r="M1262" t="inlineStr">
        <is>
          <t>OpenStreetMap</t>
        </is>
      </c>
      <c r="N1262" t="inlineStr">
        <is>
          <t>Не звонили</t>
        </is>
      </c>
      <c r="O1262" t="inlineStr"/>
    </row>
    <row r="1263">
      <c r="A1263" t="inlineStr">
        <is>
          <t>NIX, гарантийный отдел</t>
        </is>
      </c>
      <c r="B1263" t="inlineStr">
        <is>
          <t>Бытовые услуги</t>
        </is>
      </c>
      <c r="C1263" t="inlineStr">
        <is>
          <t>Мастерская</t>
        </is>
      </c>
      <c r="D1263" t="inlineStr">
        <is>
          <t>+7 (495) 974-99-99</t>
        </is>
      </c>
      <c r="E1263" t="inlineStr"/>
      <c r="F1263" t="inlineStr">
        <is>
          <t>https://www.nix.ru/links.html</t>
        </is>
      </c>
      <c r="G1263" t="inlineStr">
        <is>
          <t>Да</t>
        </is>
      </c>
      <c r="H1263" t="inlineStr"/>
      <c r="I1263" t="inlineStr">
        <is>
          <t>Звёздный бульвар, 19</t>
        </is>
      </c>
      <c r="J1263" t="inlineStr">
        <is>
          <t>Mo-Sa 10:00-19:00</t>
        </is>
      </c>
      <c r="K1263" t="inlineStr"/>
      <c r="L1263" t="inlineStr">
        <is>
          <t>https://yandex.ru/maps/?pt=37.626754,55.812389&amp;z=18&amp;l=map</t>
        </is>
      </c>
      <c r="M1263" t="inlineStr">
        <is>
          <t>OpenStreetMap</t>
        </is>
      </c>
      <c r="N1263" t="inlineStr">
        <is>
          <t>Не звонили</t>
        </is>
      </c>
      <c r="O1263" t="inlineStr"/>
    </row>
    <row r="1264">
      <c r="A1264" t="inlineStr">
        <is>
          <t>NP-Studio</t>
        </is>
      </c>
      <c r="B1264" t="inlineStr">
        <is>
          <t>Бытовые услуги</t>
        </is>
      </c>
      <c r="C1264" t="inlineStr">
        <is>
          <t>Мастерская</t>
        </is>
      </c>
      <c r="D1264" t="inlineStr">
        <is>
          <t>+7 (495) 607-48-88</t>
        </is>
      </c>
      <c r="E1264" t="inlineStr"/>
      <c r="F1264" t="inlineStr">
        <is>
          <t>http://www.np-studio.ru/</t>
        </is>
      </c>
      <c r="G1264" t="inlineStr">
        <is>
          <t>Да</t>
        </is>
      </c>
      <c r="H1264" t="inlineStr"/>
      <c r="I1264" t="inlineStr">
        <is>
          <t>Костянский переулок, 12</t>
        </is>
      </c>
      <c r="J1264" t="inlineStr">
        <is>
          <t>Mo-Fr 10:30-20:00; Sa,Su 11:00-19:00</t>
        </is>
      </c>
      <c r="K1264" t="inlineStr"/>
      <c r="L1264" t="inlineStr">
        <is>
          <t>https://yandex.ru/maps/?pt=37.636723,55.769532&amp;z=18&amp;l=map</t>
        </is>
      </c>
      <c r="M1264" t="inlineStr">
        <is>
          <t>OpenStreetMap</t>
        </is>
      </c>
      <c r="N1264" t="inlineStr">
        <is>
          <t>Не звонили</t>
        </is>
      </c>
      <c r="O1264" t="inlineStr"/>
    </row>
    <row r="1265">
      <c r="A1265" t="inlineStr">
        <is>
          <t>Oknober</t>
        </is>
      </c>
      <c r="B1265" t="inlineStr">
        <is>
          <t>Бытовые услуги</t>
        </is>
      </c>
      <c r="C1265" t="inlineStr">
        <is>
          <t>Мастерская</t>
        </is>
      </c>
      <c r="D1265" t="inlineStr">
        <is>
          <t>+7 (495) 796-40-80</t>
        </is>
      </c>
      <c r="E1265" t="inlineStr">
        <is>
          <t>+7 (903) 796-40-80</t>
        </is>
      </c>
      <c r="F1265" t="inlineStr">
        <is>
          <t>https://vrehau.ru/</t>
        </is>
      </c>
      <c r="G1265" t="inlineStr">
        <is>
          <t>Да</t>
        </is>
      </c>
      <c r="H1265" t="inlineStr">
        <is>
          <t>mail@oknober.ru</t>
        </is>
      </c>
      <c r="I1265" t="inlineStr">
        <is>
          <t>Большая Почтовая улица, 26 с1</t>
        </is>
      </c>
      <c r="J1265" t="inlineStr">
        <is>
          <t>Mo-Su 09:00-20:00</t>
        </is>
      </c>
      <c r="K1265" t="inlineStr">
        <is>
          <t>https://vk.com/oknober</t>
        </is>
      </c>
      <c r="L1265" t="inlineStr">
        <is>
          <t>https://yandex.ru/maps/?pt=37.696597,55.778809&amp;z=18&amp;l=map</t>
        </is>
      </c>
      <c r="M1265" t="inlineStr">
        <is>
          <t>OpenStreetMap</t>
        </is>
      </c>
      <c r="N1265" t="inlineStr">
        <is>
          <t>Не звонили</t>
        </is>
      </c>
      <c r="O1265" t="inlineStr"/>
    </row>
    <row r="1266">
      <c r="A1266" s="4" t="inlineStr">
        <is>
          <t>Oxy</t>
        </is>
      </c>
      <c r="B1266" s="4" t="inlineStr">
        <is>
          <t>Бытовые услуги</t>
        </is>
      </c>
      <c r="C1266" s="4" t="inlineStr">
        <is>
          <t>Мастерская</t>
        </is>
      </c>
      <c r="D1266" s="4" t="inlineStr">
        <is>
          <t>+7 (800) 301-22-62</t>
        </is>
      </c>
      <c r="E1266" s="4" t="inlineStr"/>
      <c r="F1266" s="4" t="inlineStr"/>
      <c r="G1266" s="4" t="inlineStr">
        <is>
          <t>Нет</t>
        </is>
      </c>
      <c r="H1266" s="4" t="inlineStr"/>
      <c r="I1266" s="4" t="inlineStr">
        <is>
          <t>1-й Волоколамский проезд, 10 с16</t>
        </is>
      </c>
      <c r="J1266" s="4" t="inlineStr">
        <is>
          <t>Mo-Su 10:00-19:00</t>
        </is>
      </c>
      <c r="K1266" s="4" t="inlineStr"/>
      <c r="L1266" s="4" t="inlineStr">
        <is>
          <t>https://yandex.ru/maps/?pt=37.490178,55.803778&amp;z=18&amp;l=map</t>
        </is>
      </c>
      <c r="M1266" s="4" t="inlineStr">
        <is>
          <t>OpenStreetMap</t>
        </is>
      </c>
      <c r="N1266" s="4" t="inlineStr">
        <is>
          <t>Не звонили</t>
        </is>
      </c>
      <c r="O1266" s="4" t="inlineStr"/>
    </row>
    <row r="1267">
      <c r="A1267" t="inlineStr">
        <is>
          <t>Party hard</t>
        </is>
      </c>
      <c r="B1267" t="inlineStr">
        <is>
          <t>Бытовые услуги</t>
        </is>
      </c>
      <c r="C1267" t="inlineStr">
        <is>
          <t>Мастерская</t>
        </is>
      </c>
      <c r="D1267" t="inlineStr">
        <is>
          <t>+7 (495) 278-18-24</t>
        </is>
      </c>
      <c r="E1267" t="inlineStr"/>
      <c r="F1267" t="inlineStr">
        <is>
          <t>https://hardparty.ru</t>
        </is>
      </c>
      <c r="G1267" t="inlineStr">
        <is>
          <t>Да</t>
        </is>
      </c>
      <c r="H1267" t="inlineStr"/>
      <c r="I1267" t="inlineStr">
        <is>
          <t>Большой Староданиловский переулок, 2 с9</t>
        </is>
      </c>
      <c r="J1267" t="inlineStr"/>
      <c r="K1267" t="inlineStr"/>
      <c r="L1267" t="inlineStr">
        <is>
          <t>https://yandex.ru/maps/?pt=37.628790,55.708649&amp;z=18&amp;l=map</t>
        </is>
      </c>
      <c r="M1267" t="inlineStr">
        <is>
          <t>OpenStreetMap</t>
        </is>
      </c>
      <c r="N1267" t="inlineStr">
        <is>
          <t>Не звонили</t>
        </is>
      </c>
      <c r="O1267" t="inlineStr"/>
    </row>
    <row r="1268">
      <c r="A1268" t="inlineStr">
        <is>
          <t>Pedant.ru</t>
        </is>
      </c>
      <c r="B1268" t="inlineStr">
        <is>
          <t>Бытовые услуги</t>
        </is>
      </c>
      <c r="C1268" t="inlineStr">
        <is>
          <t>Мастерская</t>
        </is>
      </c>
      <c r="D1268" t="inlineStr">
        <is>
          <t>+7 (800) 775-06-80</t>
        </is>
      </c>
      <c r="E1268" t="inlineStr"/>
      <c r="F1268" t="inlineStr">
        <is>
          <t>https://pedant.ru/</t>
        </is>
      </c>
      <c r="G1268" t="inlineStr">
        <is>
          <t>Да</t>
        </is>
      </c>
      <c r="H1268" t="inlineStr"/>
      <c r="I1268" t="inlineStr">
        <is>
          <t>Цветной бульвар, 23 с1</t>
        </is>
      </c>
      <c r="J1268" t="inlineStr">
        <is>
          <t>Mo-Fr 10:00-21:00; Sa-Su 10:00-20:00</t>
        </is>
      </c>
      <c r="K1268" t="inlineStr"/>
      <c r="L1268" t="inlineStr">
        <is>
          <t>https://yandex.ru/maps/?pt=37.620779,55.772425&amp;z=18&amp;l=map</t>
        </is>
      </c>
      <c r="M1268" t="inlineStr">
        <is>
          <t>OpenStreetMap</t>
        </is>
      </c>
      <c r="N1268" t="inlineStr">
        <is>
          <t>Не звонили</t>
        </is>
      </c>
      <c r="O1268" t="inlineStr"/>
    </row>
    <row r="1269">
      <c r="A1269" t="inlineStr">
        <is>
          <t>pedant.ru</t>
        </is>
      </c>
      <c r="B1269" t="inlineStr">
        <is>
          <t>Бытовые услуги</t>
        </is>
      </c>
      <c r="C1269" t="inlineStr">
        <is>
          <t>Мастерская</t>
        </is>
      </c>
      <c r="D1269" t="inlineStr">
        <is>
          <t>+7 (495) 085-51-43</t>
        </is>
      </c>
      <c r="E1269" t="inlineStr"/>
      <c r="F1269" t="inlineStr">
        <is>
          <t>https://pedant.ru/</t>
        </is>
      </c>
      <c r="G1269" t="inlineStr">
        <is>
          <t>Да</t>
        </is>
      </c>
      <c r="H1269" t="inlineStr"/>
      <c r="I1269" t="inlineStr">
        <is>
          <t>бульвар Яна Райниса, 1</t>
        </is>
      </c>
      <c r="J1269" t="inlineStr">
        <is>
          <t>Mo-Fr 09:00-21:00; Sa,Su 10:00-20:00</t>
        </is>
      </c>
      <c r="K1269" t="inlineStr">
        <is>
          <t>https://vk.com/pedant_msk</t>
        </is>
      </c>
      <c r="L1269" t="inlineStr">
        <is>
          <t>https://yandex.ru/maps/?pt=37.438730,55.850068&amp;z=18&amp;l=map</t>
        </is>
      </c>
      <c r="M1269" t="inlineStr">
        <is>
          <t>OpenStreetMap</t>
        </is>
      </c>
      <c r="N1269" t="inlineStr">
        <is>
          <t>Не звонили</t>
        </is>
      </c>
      <c r="O1269" t="inlineStr"/>
    </row>
    <row r="1270">
      <c r="A1270" t="inlineStr">
        <is>
          <t>Pedant.ru</t>
        </is>
      </c>
      <c r="B1270" t="inlineStr">
        <is>
          <t>Бытовые услуги</t>
        </is>
      </c>
      <c r="C1270" t="inlineStr">
        <is>
          <t>Мастерская</t>
        </is>
      </c>
      <c r="D1270" t="inlineStr">
        <is>
          <t>+7 (800) 100-39-13</t>
        </is>
      </c>
      <c r="E1270" t="inlineStr">
        <is>
          <t>+7 (465) 023-35-82, +7 (800) 775-06-80</t>
        </is>
      </c>
      <c r="F1270" t="inlineStr">
        <is>
          <t>https://pedant.ru/</t>
        </is>
      </c>
      <c r="G1270" t="inlineStr">
        <is>
          <t>Да</t>
        </is>
      </c>
      <c r="H1270" t="inlineStr"/>
      <c r="I1270" t="inlineStr">
        <is>
          <t>Климентовский переулок, 12 с1</t>
        </is>
      </c>
      <c r="J1270" t="inlineStr">
        <is>
          <t>Mo-Fr 09:00-21:00; Sa-Su 10:00-20:00</t>
        </is>
      </c>
      <c r="K1270" t="inlineStr"/>
      <c r="L1270" t="inlineStr">
        <is>
          <t>https://yandex.ru/maps/?pt=37.627116,55.741008&amp;z=18&amp;l=map</t>
        </is>
      </c>
      <c r="M1270" t="inlineStr">
        <is>
          <t>OpenStreetMap</t>
        </is>
      </c>
      <c r="N1270" t="inlineStr">
        <is>
          <t>Не звонили</t>
        </is>
      </c>
      <c r="O1270" t="inlineStr"/>
    </row>
    <row r="1271">
      <c r="A1271" t="inlineStr">
        <is>
          <t>Pedant.ru</t>
        </is>
      </c>
      <c r="B1271" t="inlineStr">
        <is>
          <t>Бытовые услуги</t>
        </is>
      </c>
      <c r="C1271" t="inlineStr">
        <is>
          <t>Мастерская</t>
        </is>
      </c>
      <c r="D1271" t="inlineStr">
        <is>
          <t>+7 (495) 182-84-95</t>
        </is>
      </c>
      <c r="E1271" t="inlineStr"/>
      <c r="F1271" t="inlineStr">
        <is>
          <t>https://pedant.ru</t>
        </is>
      </c>
      <c r="G1271" t="inlineStr">
        <is>
          <t>Да</t>
        </is>
      </c>
      <c r="H1271" t="inlineStr"/>
      <c r="I1271" t="inlineStr">
        <is>
          <t>Варшавское шоссе, 26 с6</t>
        </is>
      </c>
      <c r="J1271" t="inlineStr">
        <is>
          <t>Mo-Su 10:00-22:00</t>
        </is>
      </c>
      <c r="K1271" t="inlineStr">
        <is>
          <t>https://vk.com/pedant_msk</t>
        </is>
      </c>
      <c r="L1271" t="inlineStr">
        <is>
          <t>https://yandex.ru/maps/?pt=37.621454,55.684126&amp;z=18&amp;l=map</t>
        </is>
      </c>
      <c r="M1271" t="inlineStr">
        <is>
          <t>OpenStreetMap</t>
        </is>
      </c>
      <c r="N1271" t="inlineStr">
        <is>
          <t>Не звонили</t>
        </is>
      </c>
      <c r="O1271" t="inlineStr"/>
    </row>
    <row r="1272">
      <c r="A1272" t="inlineStr">
        <is>
          <t>Pixel Service</t>
        </is>
      </c>
      <c r="B1272" t="inlineStr">
        <is>
          <t>Бытовые услуги</t>
        </is>
      </c>
      <c r="C1272" t="inlineStr">
        <is>
          <t>Мастерская</t>
        </is>
      </c>
      <c r="D1272" t="inlineStr">
        <is>
          <t>+7 (909) 674-67-46</t>
        </is>
      </c>
      <c r="E1272" t="inlineStr"/>
      <c r="F1272" t="inlineStr">
        <is>
          <t>https://pixel-service.ru/</t>
        </is>
      </c>
      <c r="G1272" t="inlineStr">
        <is>
          <t>Да</t>
        </is>
      </c>
      <c r="H1272" t="inlineStr">
        <is>
          <t>info@pixel-service.ru</t>
        </is>
      </c>
      <c r="I1272" t="inlineStr">
        <is>
          <t>Трифоновская улица, 56</t>
        </is>
      </c>
      <c r="J1272" t="inlineStr">
        <is>
          <t>Mo-Th 10:30-20:00; Fr 10:30-19:30</t>
        </is>
      </c>
      <c r="K1272" t="inlineStr"/>
      <c r="L1272" t="inlineStr">
        <is>
          <t>https://yandex.ru/maps/?pt=37.632731,55.789783&amp;z=18&amp;l=map</t>
        </is>
      </c>
      <c r="M1272" t="inlineStr">
        <is>
          <t>OpenStreetMap</t>
        </is>
      </c>
      <c r="N1272" t="inlineStr">
        <is>
          <t>Не звонили</t>
        </is>
      </c>
      <c r="O1272" t="inlineStr"/>
    </row>
    <row r="1273">
      <c r="A1273" t="inlineStr">
        <is>
          <t>Privee</t>
        </is>
      </c>
      <c r="B1273" t="inlineStr">
        <is>
          <t>Бытовые услуги</t>
        </is>
      </c>
      <c r="C1273" t="inlineStr">
        <is>
          <t>Мастерская</t>
        </is>
      </c>
      <c r="D1273" t="inlineStr">
        <is>
          <t>+7 (495) 150-14-41</t>
        </is>
      </c>
      <c r="E1273" t="inlineStr"/>
      <c r="F1273" t="inlineStr">
        <is>
          <t>https://atelierprivee.ru/</t>
        </is>
      </c>
      <c r="G1273" t="inlineStr">
        <is>
          <t>Да</t>
        </is>
      </c>
      <c r="H1273" t="inlineStr">
        <is>
          <t>info@atelierprivee.ru</t>
        </is>
      </c>
      <c r="I1273" t="inlineStr">
        <is>
          <t>Вспольный переулок, 3</t>
        </is>
      </c>
      <c r="J1273" t="inlineStr">
        <is>
          <t>Mo-Fr 11:00-20:00</t>
        </is>
      </c>
      <c r="K1273" t="inlineStr"/>
      <c r="L1273" t="inlineStr">
        <is>
          <t>https://yandex.ru/maps/?pt=37.586736,55.759736&amp;z=18&amp;l=map</t>
        </is>
      </c>
      <c r="M1273" t="inlineStr">
        <is>
          <t>OpenStreetMap</t>
        </is>
      </c>
      <c r="N1273" t="inlineStr">
        <is>
          <t>Не звонили</t>
        </is>
      </c>
      <c r="O1273" t="inlineStr"/>
    </row>
    <row r="1274">
      <c r="A1274" t="inlineStr">
        <is>
          <t>Qservice</t>
        </is>
      </c>
      <c r="B1274" t="inlineStr">
        <is>
          <t>Бытовые услуги</t>
        </is>
      </c>
      <c r="C1274" t="inlineStr">
        <is>
          <t>Мастерская</t>
        </is>
      </c>
      <c r="D1274" t="inlineStr">
        <is>
          <t>+7 (495) 107-03-25</t>
        </is>
      </c>
      <c r="E1274" t="inlineStr"/>
      <c r="F1274" t="inlineStr">
        <is>
          <t>https://q-service.su/</t>
        </is>
      </c>
      <c r="G1274" t="inlineStr">
        <is>
          <t>Да</t>
        </is>
      </c>
      <c r="H1274" t="inlineStr"/>
      <c r="I1274" t="inlineStr"/>
      <c r="J1274" t="inlineStr">
        <is>
          <t>Mo-Fr 10:00-20:00; Sa-Su 11:00-18:00; PH off</t>
        </is>
      </c>
      <c r="K1274" t="inlineStr"/>
      <c r="L1274" t="inlineStr">
        <is>
          <t>https://yandex.ru/maps/?pt=37.537805,55.690266&amp;z=18&amp;l=map</t>
        </is>
      </c>
      <c r="M1274" t="inlineStr">
        <is>
          <t>OpenStreetMap</t>
        </is>
      </c>
      <c r="N1274" t="inlineStr">
        <is>
          <t>Не звонили</t>
        </is>
      </c>
      <c r="O1274" t="inlineStr"/>
    </row>
    <row r="1275">
      <c r="A1275" s="4" t="inlineStr">
        <is>
          <t>Reboot</t>
        </is>
      </c>
      <c r="B1275" s="4" t="inlineStr">
        <is>
          <t>Бытовые услуги</t>
        </is>
      </c>
      <c r="C1275" s="4" t="inlineStr">
        <is>
          <t>Мастерская</t>
        </is>
      </c>
      <c r="D1275" s="4" t="inlineStr">
        <is>
          <t>+7 (499) 286-99-98</t>
        </is>
      </c>
      <c r="E1275" s="4" t="inlineStr"/>
      <c r="F1275" s="4" t="inlineStr"/>
      <c r="G1275" s="4" t="inlineStr">
        <is>
          <t>Нет</t>
        </is>
      </c>
      <c r="H1275" s="4" t="inlineStr"/>
      <c r="I1275" s="4" t="inlineStr">
        <is>
          <t>Большая Серпуховская улица, 14/13 с1</t>
        </is>
      </c>
      <c r="J1275" s="4" t="inlineStr">
        <is>
          <t>10:00-20:00</t>
        </is>
      </c>
      <c r="K1275" s="4" t="inlineStr"/>
      <c r="L1275" s="4" t="inlineStr">
        <is>
          <t>https://yandex.ru/maps/?pt=37.624424,55.727809&amp;z=18&amp;l=map</t>
        </is>
      </c>
      <c r="M1275" s="4" t="inlineStr">
        <is>
          <t>OpenStreetMap</t>
        </is>
      </c>
      <c r="N1275" s="4" t="inlineStr">
        <is>
          <t>Не звонили</t>
        </is>
      </c>
      <c r="O1275" s="4" t="inlineStr"/>
    </row>
    <row r="1276">
      <c r="A1276" t="inlineStr">
        <is>
          <t>ReFreeze</t>
        </is>
      </c>
      <c r="B1276" t="inlineStr">
        <is>
          <t>Бытовые услуги</t>
        </is>
      </c>
      <c r="C1276" t="inlineStr">
        <is>
          <t>Мастерская</t>
        </is>
      </c>
      <c r="D1276" t="inlineStr">
        <is>
          <t>+7 (499) 653-58-92</t>
        </is>
      </c>
      <c r="E1276" t="inlineStr"/>
      <c r="F1276" t="inlineStr">
        <is>
          <t>https://refreeze.ru/</t>
        </is>
      </c>
      <c r="G1276" t="inlineStr">
        <is>
          <t>Да</t>
        </is>
      </c>
      <c r="H1276" t="inlineStr"/>
      <c r="I1276" t="inlineStr">
        <is>
          <t>Тверская улица, 28</t>
        </is>
      </c>
      <c r="J1276" t="inlineStr">
        <is>
          <t>Mo-Su 08:00-22:00</t>
        </is>
      </c>
      <c r="K1276" t="inlineStr"/>
      <c r="L1276" t="inlineStr">
        <is>
          <t>https://yandex.ru/maps/?pt=37.599313,55.769302&amp;z=18&amp;l=map</t>
        </is>
      </c>
      <c r="M1276" t="inlineStr">
        <is>
          <t>OpenStreetMap</t>
        </is>
      </c>
      <c r="N1276" t="inlineStr">
        <is>
          <t>Не звонили</t>
        </is>
      </c>
      <c r="O1276" t="inlineStr"/>
    </row>
    <row r="1277">
      <c r="A1277" t="inlineStr">
        <is>
          <t>Remsupport</t>
        </is>
      </c>
      <c r="B1277" t="inlineStr">
        <is>
          <t>Бытовые услуги</t>
        </is>
      </c>
      <c r="C1277" t="inlineStr">
        <is>
          <t>Мастерская</t>
        </is>
      </c>
      <c r="D1277" t="inlineStr">
        <is>
          <t>+7 (495) 510-22-49</t>
        </is>
      </c>
      <c r="E1277" t="inlineStr"/>
      <c r="F1277" t="inlineStr">
        <is>
          <t>https://remsupport.ru</t>
        </is>
      </c>
      <c r="G1277" t="inlineStr">
        <is>
          <t>Да</t>
        </is>
      </c>
      <c r="H1277" t="inlineStr"/>
      <c r="I1277" t="inlineStr">
        <is>
          <t>Тихвинская улица, 20</t>
        </is>
      </c>
      <c r="J1277" t="inlineStr">
        <is>
          <t>Mo-Fr 10:00-19:00; Sa,Su 11:00-18:00</t>
        </is>
      </c>
      <c r="K1277" t="inlineStr"/>
      <c r="L1277" t="inlineStr">
        <is>
          <t>https://yandex.ru/maps/?pt=37.600263,55.790720&amp;z=18&amp;l=map</t>
        </is>
      </c>
      <c r="M1277" t="inlineStr">
        <is>
          <t>OpenStreetMap</t>
        </is>
      </c>
      <c r="N1277" t="inlineStr">
        <is>
          <t>Не звонили</t>
        </is>
      </c>
      <c r="O1277" t="inlineStr"/>
    </row>
    <row r="1278">
      <c r="A1278" s="4" t="inlineStr">
        <is>
          <t>Remtown</t>
        </is>
      </c>
      <c r="B1278" s="4" t="inlineStr">
        <is>
          <t>Бытовые услуги</t>
        </is>
      </c>
      <c r="C1278" s="4" t="inlineStr">
        <is>
          <t>Мастерская</t>
        </is>
      </c>
      <c r="D1278" s="4" t="inlineStr">
        <is>
          <t>+7 (495) 222-07-17</t>
        </is>
      </c>
      <c r="E1278" s="4" t="inlineStr"/>
      <c r="F1278" s="4" t="inlineStr"/>
      <c r="G1278" s="4" t="inlineStr">
        <is>
          <t>Нет</t>
        </is>
      </c>
      <c r="H1278" s="4" t="inlineStr"/>
      <c r="I1278" s="4" t="inlineStr">
        <is>
          <t>Ореховый бульвар, 16</t>
        </is>
      </c>
      <c r="J1278" s="4" t="inlineStr"/>
      <c r="K1278" s="4" t="inlineStr"/>
      <c r="L1278" s="4" t="inlineStr">
        <is>
          <t>https://yandex.ru/maps/?pt=37.725504,55.611190&amp;z=18&amp;l=map</t>
        </is>
      </c>
      <c r="M1278" s="4" t="inlineStr">
        <is>
          <t>OpenStreetMap</t>
        </is>
      </c>
      <c r="N1278" s="4" t="inlineStr">
        <is>
          <t>Не звонили</t>
        </is>
      </c>
      <c r="O1278" s="4" t="inlineStr"/>
    </row>
    <row r="1279">
      <c r="A1279" t="inlineStr">
        <is>
          <t>restore:care</t>
        </is>
      </c>
      <c r="B1279" t="inlineStr">
        <is>
          <t>Бытовые услуги</t>
        </is>
      </c>
      <c r="C1279" t="inlineStr">
        <is>
          <t>Мастерская</t>
        </is>
      </c>
      <c r="D1279" t="inlineStr">
        <is>
          <t>+7 (495) 775-41-42</t>
        </is>
      </c>
      <c r="E1279" t="inlineStr"/>
      <c r="F1279" t="inlineStr">
        <is>
          <t>https://re-store.ru/promo/care-nsc</t>
        </is>
      </c>
      <c r="G1279" t="inlineStr">
        <is>
          <t>Да</t>
        </is>
      </c>
      <c r="H1279" t="inlineStr">
        <is>
          <t>care.pavplaza.msk@re-store.ru</t>
        </is>
      </c>
      <c r="I1279" t="inlineStr">
        <is>
          <t>Павелецкая площадь, 3</t>
        </is>
      </c>
      <c r="J1279" t="inlineStr">
        <is>
          <t>Mo-Su 10:00-22:00</t>
        </is>
      </c>
      <c r="K1279" t="inlineStr"/>
      <c r="L1279" t="inlineStr">
        <is>
          <t>https://yandex.ru/maps/?pt=37.640206,55.731246&amp;z=18&amp;l=map</t>
        </is>
      </c>
      <c r="M1279" t="inlineStr">
        <is>
          <t>OpenStreetMap</t>
        </is>
      </c>
      <c r="N1279" t="inlineStr">
        <is>
          <t>Не звонили</t>
        </is>
      </c>
      <c r="O1279" t="inlineStr"/>
    </row>
    <row r="1280">
      <c r="A1280" t="inlineStr">
        <is>
          <t>Restori.ru</t>
        </is>
      </c>
      <c r="B1280" t="inlineStr">
        <is>
          <t>Бытовые услуги</t>
        </is>
      </c>
      <c r="C1280" t="inlineStr">
        <is>
          <t>Мастерская</t>
        </is>
      </c>
      <c r="D1280" t="inlineStr">
        <is>
          <t>+7 (495) 795-95-90</t>
        </is>
      </c>
      <c r="E1280" t="inlineStr"/>
      <c r="F1280" t="inlineStr">
        <is>
          <t>http://www.restori.ru</t>
        </is>
      </c>
      <c r="G1280" t="inlineStr">
        <is>
          <t>Да</t>
        </is>
      </c>
      <c r="H1280" t="inlineStr"/>
      <c r="I1280" t="inlineStr">
        <is>
          <t>улица Сущёвский Вал, 5 с20</t>
        </is>
      </c>
      <c r="J1280" t="inlineStr">
        <is>
          <t>Mo-Su 10:00-19:00</t>
        </is>
      </c>
      <c r="K1280" t="inlineStr"/>
      <c r="L1280" t="inlineStr">
        <is>
          <t>https://yandex.ru/maps/?pt=37.593679,55.794193&amp;z=18&amp;l=map</t>
        </is>
      </c>
      <c r="M1280" t="inlineStr">
        <is>
          <t>OpenStreetMap</t>
        </is>
      </c>
      <c r="N1280" t="inlineStr">
        <is>
          <t>Не звонили</t>
        </is>
      </c>
      <c r="O1280" t="inlineStr"/>
    </row>
    <row r="1281">
      <c r="A1281" t="inlineStr">
        <is>
          <t>RSS</t>
        </is>
      </c>
      <c r="B1281" t="inlineStr">
        <is>
          <t>Бытовые услуги</t>
        </is>
      </c>
      <c r="C1281" t="inlineStr">
        <is>
          <t>Мастерская</t>
        </is>
      </c>
      <c r="D1281" t="inlineStr">
        <is>
          <t>+7 (495) 276-22-11</t>
        </is>
      </c>
      <c r="E1281" t="inlineStr"/>
      <c r="F1281" t="inlineStr">
        <is>
          <t>http://www.rss.ru</t>
        </is>
      </c>
      <c r="G1281" t="inlineStr">
        <is>
          <t>Да</t>
        </is>
      </c>
      <c r="H1281" t="inlineStr"/>
      <c r="I1281" t="inlineStr">
        <is>
          <t>проспект 60-летия Октября, 16 к1</t>
        </is>
      </c>
      <c r="J1281" t="inlineStr">
        <is>
          <t>Mo-Fr 09:00-19:00; Sa 10:00-18:00</t>
        </is>
      </c>
      <c r="K1281" t="inlineStr"/>
      <c r="L1281" t="inlineStr">
        <is>
          <t>https://yandex.ru/maps/?pt=37.574656,55.690764&amp;z=18&amp;l=map</t>
        </is>
      </c>
      <c r="M1281" t="inlineStr">
        <is>
          <t>OpenStreetMap</t>
        </is>
      </c>
      <c r="N1281" t="inlineStr">
        <is>
          <t>Не звонили</t>
        </is>
      </c>
      <c r="O1281" t="inlineStr"/>
    </row>
    <row r="1282">
      <c r="A1282" t="inlineStr">
        <is>
          <t>Rubankov</t>
        </is>
      </c>
      <c r="B1282" t="inlineStr">
        <is>
          <t>Бытовые услуги</t>
        </is>
      </c>
      <c r="C1282" t="inlineStr">
        <is>
          <t>Мастерская</t>
        </is>
      </c>
      <c r="D1282" t="inlineStr">
        <is>
          <t>+7 (909) 688-12-40</t>
        </is>
      </c>
      <c r="E1282" t="inlineStr"/>
      <c r="F1282" t="inlineStr">
        <is>
          <t>http://rubankov.ru/coworking</t>
        </is>
      </c>
      <c r="G1282" t="inlineStr">
        <is>
          <t>Да</t>
        </is>
      </c>
      <c r="H1282" t="inlineStr"/>
      <c r="I1282" t="inlineStr">
        <is>
          <t>1-й Красносельский переулок, 7/9А с11</t>
        </is>
      </c>
      <c r="J1282" t="inlineStr">
        <is>
          <t>Tu-Su 12:00-22:00</t>
        </is>
      </c>
      <c r="K1282" t="inlineStr"/>
      <c r="L1282" t="inlineStr">
        <is>
          <t>https://yandex.ru/maps/?pt=37.667412,55.785578&amp;z=18&amp;l=map</t>
        </is>
      </c>
      <c r="M1282" t="inlineStr">
        <is>
          <t>OpenStreetMap</t>
        </is>
      </c>
      <c r="N1282" t="inlineStr">
        <is>
          <t>Не звонили</t>
        </is>
      </c>
      <c r="O1282" t="inlineStr"/>
    </row>
    <row r="1283">
      <c r="A1283" s="4" t="inlineStr">
        <is>
          <t>Samsung-rem</t>
        </is>
      </c>
      <c r="B1283" s="4" t="inlineStr">
        <is>
          <t>Бытовые услуги</t>
        </is>
      </c>
      <c r="C1283" s="4" t="inlineStr">
        <is>
          <t>Мастерская</t>
        </is>
      </c>
      <c r="D1283" s="4" t="inlineStr">
        <is>
          <t>+7 (985) 044-21-70</t>
        </is>
      </c>
      <c r="E1283" s="4" t="inlineStr"/>
      <c r="F1283" s="4" t="inlineStr"/>
      <c r="G1283" s="4" t="inlineStr">
        <is>
          <t>Нет</t>
        </is>
      </c>
      <c r="H1283" s="4" t="inlineStr"/>
      <c r="I1283" s="4" t="inlineStr">
        <is>
          <t>Строгинский бульвар, 26 к1</t>
        </is>
      </c>
      <c r="J1283" s="4" t="inlineStr"/>
      <c r="K1283" s="4" t="inlineStr"/>
      <c r="L1283" s="4" t="inlineStr">
        <is>
          <t>https://yandex.ru/maps/?pt=37.402407,55.802268&amp;z=18&amp;l=map</t>
        </is>
      </c>
      <c r="M1283" s="4" t="inlineStr">
        <is>
          <t>OpenStreetMap</t>
        </is>
      </c>
      <c r="N1283" s="4" t="inlineStr">
        <is>
          <t>Не звонили</t>
        </is>
      </c>
      <c r="O1283" s="4" t="inlineStr"/>
    </row>
    <row r="1284">
      <c r="A1284" t="inlineStr">
        <is>
          <t>Septa</t>
        </is>
      </c>
      <c r="B1284" t="inlineStr">
        <is>
          <t>Бытовые услуги</t>
        </is>
      </c>
      <c r="C1284" t="inlineStr">
        <is>
          <t>Мастерская</t>
        </is>
      </c>
      <c r="D1284" t="inlineStr">
        <is>
          <t>+7 (915) 064-99-44</t>
        </is>
      </c>
      <c r="E1284" t="inlineStr"/>
      <c r="F1284" t="inlineStr">
        <is>
          <t>https://www.septa-wine.ru/</t>
        </is>
      </c>
      <c r="G1284" t="inlineStr">
        <is>
          <t>Да</t>
        </is>
      </c>
      <c r="H1284" t="inlineStr">
        <is>
          <t>mailto:seprta@septa-wine.ru</t>
        </is>
      </c>
      <c r="I1284" t="inlineStr">
        <is>
          <t>Большая Филёвская улица, 4</t>
        </is>
      </c>
      <c r="J1284" t="inlineStr">
        <is>
          <t>Mo-Su 10:00-23:00</t>
        </is>
      </c>
      <c r="K1284" t="inlineStr"/>
      <c r="L1284" t="inlineStr">
        <is>
          <t>https://yandex.ru/maps/?pt=37.512532,55.753570&amp;z=18&amp;l=map</t>
        </is>
      </c>
      <c r="M1284" t="inlineStr">
        <is>
          <t>OpenStreetMap</t>
        </is>
      </c>
      <c r="N1284" t="inlineStr">
        <is>
          <t>Не звонили</t>
        </is>
      </c>
      <c r="O1284" t="inlineStr"/>
    </row>
    <row r="1285">
      <c r="A1285" t="inlineStr">
        <is>
          <t>Service angels group</t>
        </is>
      </c>
      <c r="B1285" t="inlineStr">
        <is>
          <t>Бытовые услуги</t>
        </is>
      </c>
      <c r="C1285" t="inlineStr">
        <is>
          <t>Мастерская</t>
        </is>
      </c>
      <c r="D1285" t="inlineStr">
        <is>
          <t>+7 (495) 792-17-33</t>
        </is>
      </c>
      <c r="E1285" t="inlineStr"/>
      <c r="F1285" t="inlineStr">
        <is>
          <t>https://angelsgroup.ru/</t>
        </is>
      </c>
      <c r="G1285" t="inlineStr">
        <is>
          <t>Да</t>
        </is>
      </c>
      <c r="H1285" t="inlineStr">
        <is>
          <t>mail@angelsgroup.ru</t>
        </is>
      </c>
      <c r="I1285" t="inlineStr">
        <is>
          <t>улица Твардовского, 6 к2</t>
        </is>
      </c>
      <c r="J1285" t="inlineStr">
        <is>
          <t>Mo-Fr 09:00-20:00</t>
        </is>
      </c>
      <c r="K1285" t="inlineStr"/>
      <c r="L1285" t="inlineStr">
        <is>
          <t>https://yandex.ru/maps/?pt=37.390535,55.795699&amp;z=18&amp;l=map</t>
        </is>
      </c>
      <c r="M1285" t="inlineStr">
        <is>
          <t>OpenStreetMap</t>
        </is>
      </c>
      <c r="N1285" t="inlineStr">
        <is>
          <t>Не звонили</t>
        </is>
      </c>
      <c r="O1285" t="inlineStr"/>
    </row>
    <row r="1286">
      <c r="A1286" s="4" t="inlineStr">
        <is>
          <t>Service №1</t>
        </is>
      </c>
      <c r="B1286" s="4" t="inlineStr">
        <is>
          <t>Бытовые услуги</t>
        </is>
      </c>
      <c r="C1286" s="4" t="inlineStr">
        <is>
          <t>Мастерская</t>
        </is>
      </c>
      <c r="D1286" s="4" t="inlineStr">
        <is>
          <t>+7 (495) 150-33-15</t>
        </is>
      </c>
      <c r="E1286" s="4" t="inlineStr"/>
      <c r="F1286" s="4" t="inlineStr"/>
      <c r="G1286" s="4" t="inlineStr">
        <is>
          <t>Нет</t>
        </is>
      </c>
      <c r="H1286" s="4" t="inlineStr"/>
      <c r="I1286" s="4" t="inlineStr">
        <is>
          <t>Марксистская улица, 10 с1</t>
        </is>
      </c>
      <c r="J1286" s="4" t="inlineStr">
        <is>
          <t>Mo-Fr 09:00-20:00; Sa-Su 11:00-18:00</t>
        </is>
      </c>
      <c r="K1286" s="4" t="inlineStr"/>
      <c r="L1286" s="4" t="inlineStr">
        <is>
          <t>https://yandex.ru/maps/?pt=37.656820,55.739868&amp;z=18&amp;l=map</t>
        </is>
      </c>
      <c r="M1286" s="4" t="inlineStr">
        <is>
          <t>OpenStreetMap</t>
        </is>
      </c>
      <c r="N1286" s="4" t="inlineStr">
        <is>
          <t>Не звонили</t>
        </is>
      </c>
      <c r="O1286" s="4" t="inlineStr"/>
    </row>
    <row r="1287">
      <c r="A1287" t="inlineStr">
        <is>
          <t>Settingup</t>
        </is>
      </c>
      <c r="B1287" t="inlineStr">
        <is>
          <t>Бытовые услуги</t>
        </is>
      </c>
      <c r="C1287" t="inlineStr">
        <is>
          <t>Мастерская</t>
        </is>
      </c>
      <c r="D1287" t="inlineStr">
        <is>
          <t>+7 (916) 191-06-20</t>
        </is>
      </c>
      <c r="E1287" t="inlineStr"/>
      <c r="F1287" t="inlineStr">
        <is>
          <t>https://settingup.ru/</t>
        </is>
      </c>
      <c r="G1287" t="inlineStr">
        <is>
          <t>Да</t>
        </is>
      </c>
      <c r="H1287" t="inlineStr"/>
      <c r="I1287" t="inlineStr">
        <is>
          <t>бульвар Маршала Рокоссовского, 4</t>
        </is>
      </c>
      <c r="J1287" t="inlineStr">
        <is>
          <t>12:00-16:00</t>
        </is>
      </c>
      <c r="K1287" t="inlineStr"/>
      <c r="L1287" t="inlineStr">
        <is>
          <t>https://yandex.ru/maps/?pt=37.729739,55.811349&amp;z=18&amp;l=map</t>
        </is>
      </c>
      <c r="M1287" t="inlineStr">
        <is>
          <t>OpenStreetMap</t>
        </is>
      </c>
      <c r="N1287" t="inlineStr">
        <is>
          <t>Не звонили</t>
        </is>
      </c>
      <c r="O1287" t="inlineStr"/>
    </row>
    <row r="1288">
      <c r="A1288" t="inlineStr">
        <is>
          <t>Seven PC</t>
        </is>
      </c>
      <c r="B1288" t="inlineStr">
        <is>
          <t>Бытовые услуги</t>
        </is>
      </c>
      <c r="C1288" t="inlineStr">
        <is>
          <t>Мастерская</t>
        </is>
      </c>
      <c r="D1288" t="inlineStr">
        <is>
          <t>+7 (929) 670-30-08</t>
        </is>
      </c>
      <c r="E1288" t="inlineStr"/>
      <c r="F1288" t="inlineStr">
        <is>
          <t>https://vk.com/seven_pc</t>
        </is>
      </c>
      <c r="G1288" t="inlineStr">
        <is>
          <t>Да</t>
        </is>
      </c>
      <c r="H1288" t="inlineStr"/>
      <c r="I1288" t="inlineStr">
        <is>
          <t>улица Твардовского, 4 к4</t>
        </is>
      </c>
      <c r="J1288" t="inlineStr">
        <is>
          <t>Mo-Su 10:00-20:00</t>
        </is>
      </c>
      <c r="K1288" t="inlineStr"/>
      <c r="L1288" t="inlineStr">
        <is>
          <t>https://yandex.ru/maps/?pt=37.392180,55.796442&amp;z=18&amp;l=map</t>
        </is>
      </c>
      <c r="M1288" t="inlineStr">
        <is>
          <t>OpenStreetMap</t>
        </is>
      </c>
      <c r="N1288" t="inlineStr">
        <is>
          <t>Не звонили</t>
        </is>
      </c>
      <c r="O1288" t="inlineStr"/>
    </row>
    <row r="1289">
      <c r="A1289" t="inlineStr">
        <is>
          <t>Skytel</t>
        </is>
      </c>
      <c r="B1289" t="inlineStr">
        <is>
          <t>Бытовые услуги</t>
        </is>
      </c>
      <c r="C1289" t="inlineStr">
        <is>
          <t>Мастерская</t>
        </is>
      </c>
      <c r="D1289" t="inlineStr">
        <is>
          <t>+7 (495) 205-59-05</t>
        </is>
      </c>
      <c r="E1289" t="inlineStr"/>
      <c r="F1289" t="inlineStr">
        <is>
          <t>https://skytel.fr</t>
        </is>
      </c>
      <c r="G1289" t="inlineStr">
        <is>
          <t>Да</t>
        </is>
      </c>
      <c r="H1289" t="inlineStr"/>
      <c r="I1289" t="inlineStr">
        <is>
          <t>Нагатинская улица, 16</t>
        </is>
      </c>
      <c r="J1289" t="inlineStr">
        <is>
          <t>Mo-Su 10:00-21:00</t>
        </is>
      </c>
      <c r="K1289" t="inlineStr"/>
      <c r="L1289" t="inlineStr">
        <is>
          <t>https://yandex.ru/maps/?pt=37.644711,55.678580&amp;z=18&amp;l=map</t>
        </is>
      </c>
      <c r="M1289" t="inlineStr">
        <is>
          <t>OpenStreetMap</t>
        </is>
      </c>
      <c r="N1289" t="inlineStr">
        <is>
          <t>Не звонили</t>
        </is>
      </c>
      <c r="O1289" t="inlineStr"/>
    </row>
    <row r="1290">
      <c r="A1290" t="inlineStr">
        <is>
          <t>SL Production</t>
        </is>
      </c>
      <c r="B1290" t="inlineStr">
        <is>
          <t>Бытовые услуги</t>
        </is>
      </c>
      <c r="C1290" t="inlineStr">
        <is>
          <t>Мастерская</t>
        </is>
      </c>
      <c r="D1290" t="inlineStr">
        <is>
          <t>+7 (909) 663-68-59</t>
        </is>
      </c>
      <c r="E1290" t="inlineStr"/>
      <c r="F1290" t="inlineStr">
        <is>
          <t>https://sl-production.ru</t>
        </is>
      </c>
      <c r="G1290" t="inlineStr">
        <is>
          <t>Да</t>
        </is>
      </c>
      <c r="H1290" t="inlineStr"/>
      <c r="I1290" t="inlineStr">
        <is>
          <t>улица Большая Ордынка, 68</t>
        </is>
      </c>
      <c r="J1290" t="inlineStr">
        <is>
          <t>24/7</t>
        </is>
      </c>
      <c r="K1290" t="inlineStr"/>
      <c r="L1290" t="inlineStr">
        <is>
          <t>https://yandex.ru/maps/?pt=37.623658,55.731566&amp;z=18&amp;l=map</t>
        </is>
      </c>
      <c r="M1290" t="inlineStr">
        <is>
          <t>OpenStreetMap</t>
        </is>
      </c>
      <c r="N1290" t="inlineStr">
        <is>
          <t>Не звонили</t>
        </is>
      </c>
      <c r="O1290" t="inlineStr"/>
    </row>
    <row r="1291">
      <c r="A1291" t="inlineStr">
        <is>
          <t>Splace</t>
        </is>
      </c>
      <c r="B1291" t="inlineStr">
        <is>
          <t>Бытовые услуги</t>
        </is>
      </c>
      <c r="C1291" t="inlineStr">
        <is>
          <t>Мастерская</t>
        </is>
      </c>
      <c r="D1291" t="inlineStr">
        <is>
          <t>+7 (495) 142-44-07</t>
        </is>
      </c>
      <c r="E1291" t="inlineStr"/>
      <c r="F1291" t="inlineStr">
        <is>
          <t>https://smilesplace.ru/</t>
        </is>
      </c>
      <c r="G1291" t="inlineStr">
        <is>
          <t>Да</t>
        </is>
      </c>
      <c r="H1291" t="inlineStr">
        <is>
          <t>info@smilesplace.ru</t>
        </is>
      </c>
      <c r="I1291" t="inlineStr">
        <is>
          <t>улица Буракова, 27 к3</t>
        </is>
      </c>
      <c r="J1291" t="inlineStr">
        <is>
          <t>Mo-Su 10:00-22:00</t>
        </is>
      </c>
      <c r="K1291" t="inlineStr"/>
      <c r="L1291" t="inlineStr">
        <is>
          <t>https://yandex.ru/maps/?pt=37.737370,55.759155&amp;z=18&amp;l=map</t>
        </is>
      </c>
      <c r="M1291" t="inlineStr">
        <is>
          <t>OpenStreetMap</t>
        </is>
      </c>
      <c r="N1291" t="inlineStr">
        <is>
          <t>Не звонили</t>
        </is>
      </c>
      <c r="O1291" t="inlineStr"/>
    </row>
    <row r="1292">
      <c r="A1292" s="4" t="inlineStr">
        <is>
          <t>Stark-service</t>
        </is>
      </c>
      <c r="B1292" s="4" t="inlineStr">
        <is>
          <t>Бытовые услуги</t>
        </is>
      </c>
      <c r="C1292" s="4" t="inlineStr">
        <is>
          <t>Мастерская</t>
        </is>
      </c>
      <c r="D1292" s="4" t="inlineStr">
        <is>
          <t>+7 (499) 372-10-20</t>
        </is>
      </c>
      <c r="E1292" s="4" t="inlineStr"/>
      <c r="F1292" s="4" t="inlineStr"/>
      <c r="G1292" s="4" t="inlineStr">
        <is>
          <t>Нет</t>
        </is>
      </c>
      <c r="H1292" s="4" t="inlineStr"/>
      <c r="I1292" s="4" t="inlineStr">
        <is>
          <t>Строгинский бульвар, 26 к1</t>
        </is>
      </c>
      <c r="J1292" s="4" t="inlineStr">
        <is>
          <t>Mo-Su 10:00-21:00</t>
        </is>
      </c>
      <c r="K1292" s="4" t="inlineStr"/>
      <c r="L1292" s="4" t="inlineStr">
        <is>
          <t>https://yandex.ru/maps/?pt=37.402543,55.802463&amp;z=18&amp;l=map</t>
        </is>
      </c>
      <c r="M1292" s="4" t="inlineStr">
        <is>
          <t>OpenStreetMap</t>
        </is>
      </c>
      <c r="N1292" s="4" t="inlineStr">
        <is>
          <t>Не звонили</t>
        </is>
      </c>
      <c r="O1292" s="4" t="inlineStr"/>
    </row>
    <row r="1293">
      <c r="A1293" t="inlineStr">
        <is>
          <t>Stihl service</t>
        </is>
      </c>
      <c r="B1293" t="inlineStr">
        <is>
          <t>Бытовые услуги</t>
        </is>
      </c>
      <c r="C1293" t="inlineStr">
        <is>
          <t>Мастерская</t>
        </is>
      </c>
      <c r="D1293" t="inlineStr">
        <is>
          <t>+7 (495) 252-06-01</t>
        </is>
      </c>
      <c r="E1293" t="inlineStr">
        <is>
          <t>+7 (926) 902-31-04</t>
        </is>
      </c>
      <c r="F1293" t="inlineStr">
        <is>
          <t>https://motorg.ru/</t>
        </is>
      </c>
      <c r="G1293" t="inlineStr">
        <is>
          <t>Да</t>
        </is>
      </c>
      <c r="H1293" t="inlineStr"/>
      <c r="I1293" t="inlineStr">
        <is>
          <t>Маленковская улица, 32 с3</t>
        </is>
      </c>
      <c r="J1293" t="inlineStr"/>
      <c r="K1293" t="inlineStr"/>
      <c r="L1293" t="inlineStr">
        <is>
          <t>https://yandex.ru/maps/?pt=37.674311,55.787148&amp;z=18&amp;l=map</t>
        </is>
      </c>
      <c r="M1293" t="inlineStr">
        <is>
          <t>OpenStreetMap</t>
        </is>
      </c>
      <c r="N1293" t="inlineStr">
        <is>
          <t>Не звонили</t>
        </is>
      </c>
      <c r="O1293" t="inlineStr"/>
    </row>
    <row r="1294">
      <c r="A1294" t="inlineStr">
        <is>
          <t>stroitemp</t>
        </is>
      </c>
      <c r="B1294" t="inlineStr">
        <is>
          <t>Бытовые услуги</t>
        </is>
      </c>
      <c r="C1294" t="inlineStr">
        <is>
          <t>Мастерская</t>
        </is>
      </c>
      <c r="D1294" t="inlineStr">
        <is>
          <t>+7 (499) 719-80-20</t>
        </is>
      </c>
      <c r="E1294" t="inlineStr">
        <is>
          <t>+7 (901) 784-88-30</t>
        </is>
      </c>
      <c r="F1294" t="inlineStr">
        <is>
          <t>https://stroitemp.ru/</t>
        </is>
      </c>
      <c r="G1294" t="inlineStr">
        <is>
          <t>Да</t>
        </is>
      </c>
      <c r="H1294" t="inlineStr">
        <is>
          <t>info@stroitemp.ru</t>
        </is>
      </c>
      <c r="I1294" t="inlineStr"/>
      <c r="J1294" t="inlineStr">
        <is>
          <t>Mo-Su 08:00-20:00</t>
        </is>
      </c>
      <c r="K1294" t="inlineStr"/>
      <c r="L1294" t="inlineStr">
        <is>
          <t>https://yandex.ru/maps/?pt=37.677406,55.901123&amp;z=18&amp;l=map</t>
        </is>
      </c>
      <c r="M1294" t="inlineStr">
        <is>
          <t>OpenStreetMap</t>
        </is>
      </c>
      <c r="N1294" t="inlineStr">
        <is>
          <t>Не звонили</t>
        </is>
      </c>
      <c r="O1294" t="inlineStr"/>
    </row>
    <row r="1295">
      <c r="A1295" t="inlineStr">
        <is>
          <t>Sweet Mary</t>
        </is>
      </c>
      <c r="B1295" t="inlineStr">
        <is>
          <t>Бытовые услуги</t>
        </is>
      </c>
      <c r="C1295" t="inlineStr">
        <is>
          <t>Мастерская</t>
        </is>
      </c>
      <c r="D1295" t="inlineStr">
        <is>
          <t>+7 (903) 173-16-19</t>
        </is>
      </c>
      <c r="E1295" t="inlineStr"/>
      <c r="F1295" t="inlineStr">
        <is>
          <t>https://sweetmary.ru/</t>
        </is>
      </c>
      <c r="G1295" t="inlineStr">
        <is>
          <t>Да</t>
        </is>
      </c>
      <c r="H1295" t="inlineStr"/>
      <c r="I1295" t="inlineStr">
        <is>
          <t>Енисейская улица, 46 к2</t>
        </is>
      </c>
      <c r="J1295" t="inlineStr">
        <is>
          <t>09:00-20:00</t>
        </is>
      </c>
      <c r="K1295" t="inlineStr"/>
      <c r="L1295" t="inlineStr">
        <is>
          <t>https://yandex.ru/maps/?pt=37.670282,55.878183&amp;z=18&amp;l=map</t>
        </is>
      </c>
      <c r="M1295" t="inlineStr">
        <is>
          <t>OpenStreetMap</t>
        </is>
      </c>
      <c r="N1295" t="inlineStr">
        <is>
          <t>Не звонили</t>
        </is>
      </c>
      <c r="O1295" t="inlineStr"/>
    </row>
    <row r="1296">
      <c r="A1296" t="inlineStr">
        <is>
          <t>Swissmaster</t>
        </is>
      </c>
      <c r="B1296" t="inlineStr">
        <is>
          <t>Бытовые услуги</t>
        </is>
      </c>
      <c r="C1296" t="inlineStr">
        <is>
          <t>Мастерская</t>
        </is>
      </c>
      <c r="D1296" t="inlineStr">
        <is>
          <t>+7 (495) 927-05-46</t>
        </is>
      </c>
      <c r="E1296" t="inlineStr"/>
      <c r="F1296" t="inlineStr">
        <is>
          <t>http://www.swissmaster.ru</t>
        </is>
      </c>
      <c r="G1296" t="inlineStr">
        <is>
          <t>Да</t>
        </is>
      </c>
      <c r="H1296" t="inlineStr"/>
      <c r="I1296" t="inlineStr">
        <is>
          <t>Пятницкая улица, 45</t>
        </is>
      </c>
      <c r="J1296" t="inlineStr">
        <is>
          <t>Mo-Fr 10:00-20:00; Sa 10:00-18:00</t>
        </is>
      </c>
      <c r="K1296" t="inlineStr"/>
      <c r="L1296" t="inlineStr">
        <is>
          <t>https://yandex.ru/maps/?pt=37.628498,55.737204&amp;z=18&amp;l=map</t>
        </is>
      </c>
      <c r="M1296" t="inlineStr">
        <is>
          <t>OpenStreetMap</t>
        </is>
      </c>
      <c r="N1296" t="inlineStr">
        <is>
          <t>Не звонили</t>
        </is>
      </c>
      <c r="O1296" t="inlineStr"/>
    </row>
    <row r="1297">
      <c r="A1297" s="4" t="inlineStr">
        <is>
          <t>Symbol</t>
        </is>
      </c>
      <c r="B1297" s="4" t="inlineStr">
        <is>
          <t>Бытовые услуги</t>
        </is>
      </c>
      <c r="C1297" s="4" t="inlineStr">
        <is>
          <t>Мастерская</t>
        </is>
      </c>
      <c r="D1297" s="4" t="inlineStr">
        <is>
          <t>+7 (906) 072-62-00</t>
        </is>
      </c>
      <c r="E1297" s="4" t="inlineStr"/>
      <c r="F1297" s="4" t="inlineStr"/>
      <c r="G1297" s="4" t="inlineStr">
        <is>
          <t>Нет</t>
        </is>
      </c>
      <c r="H1297" s="4" t="inlineStr"/>
      <c r="I1297" s="4" t="inlineStr">
        <is>
          <t>проспект Мира, 61</t>
        </is>
      </c>
      <c r="J1297" s="4" t="inlineStr">
        <is>
          <t>Tu-Sa 11:00-20:00</t>
        </is>
      </c>
      <c r="K1297" s="4" t="inlineStr"/>
      <c r="L1297" s="4" t="inlineStr">
        <is>
          <t>https://yandex.ru/maps/?pt=37.634528,55.785940&amp;z=18&amp;l=map</t>
        </is>
      </c>
      <c r="M1297" s="4" t="inlineStr">
        <is>
          <t>OpenStreetMap</t>
        </is>
      </c>
      <c r="N1297" s="4" t="inlineStr">
        <is>
          <t>Не звонили</t>
        </is>
      </c>
      <c r="O1297" s="4" t="inlineStr"/>
    </row>
    <row r="1298">
      <c r="A1298" t="inlineStr">
        <is>
          <t>Tango Branda</t>
        </is>
      </c>
      <c r="B1298" t="inlineStr">
        <is>
          <t>Бытовые услуги</t>
        </is>
      </c>
      <c r="C1298" t="inlineStr">
        <is>
          <t>Мастерская</t>
        </is>
      </c>
      <c r="D1298" t="inlineStr">
        <is>
          <t>+7 (915) 217-60-00</t>
        </is>
      </c>
      <c r="E1298" t="inlineStr"/>
      <c r="F1298" t="inlineStr">
        <is>
          <t>https://tangobanda.com</t>
        </is>
      </c>
      <c r="G1298" t="inlineStr">
        <is>
          <t>Да</t>
        </is>
      </c>
      <c r="H1298" t="inlineStr"/>
      <c r="I1298" t="inlineStr">
        <is>
          <t>Банный переулок, 2 с2</t>
        </is>
      </c>
      <c r="J1298" t="inlineStr">
        <is>
          <t>Mo-Su 10:00-19:00</t>
        </is>
      </c>
      <c r="K1298" t="inlineStr"/>
      <c r="L1298" t="inlineStr">
        <is>
          <t>https://yandex.ru/maps/?pt=37.636404,55.785802&amp;z=18&amp;l=map</t>
        </is>
      </c>
      <c r="M1298" t="inlineStr">
        <is>
          <t>OpenStreetMap</t>
        </is>
      </c>
      <c r="N1298" t="inlineStr">
        <is>
          <t>Не звонили</t>
        </is>
      </c>
      <c r="O1298" t="inlineStr"/>
    </row>
    <row r="1299">
      <c r="A1299" t="inlineStr">
        <is>
          <t>The Boot Black Project</t>
        </is>
      </c>
      <c r="B1299" t="inlineStr">
        <is>
          <t>Бытовые услуги</t>
        </is>
      </c>
      <c r="C1299" t="inlineStr">
        <is>
          <t>Мастерская</t>
        </is>
      </c>
      <c r="D1299" t="inlineStr">
        <is>
          <t>+7 (926) 389-70-06</t>
        </is>
      </c>
      <c r="E1299" t="inlineStr"/>
      <c r="F1299" t="inlineStr">
        <is>
          <t>https://bootblack.pro/</t>
        </is>
      </c>
      <c r="G1299" t="inlineStr">
        <is>
          <t>Да</t>
        </is>
      </c>
      <c r="H1299" t="inlineStr"/>
      <c r="I1299" t="inlineStr">
        <is>
          <t>Ананьевский переулок, 5 с4</t>
        </is>
      </c>
      <c r="J1299" t="inlineStr">
        <is>
          <t>Mo-Su 12:00-21:00</t>
        </is>
      </c>
      <c r="K1299" t="inlineStr"/>
      <c r="L1299" t="inlineStr">
        <is>
          <t>https://yandex.ru/maps/?pt=37.636451,55.770944&amp;z=18&amp;l=map</t>
        </is>
      </c>
      <c r="M1299" t="inlineStr">
        <is>
          <t>OpenStreetMap</t>
        </is>
      </c>
      <c r="N1299" t="inlineStr">
        <is>
          <t>Не звонили</t>
        </is>
      </c>
      <c r="O1299" t="inlineStr"/>
    </row>
    <row r="1300">
      <c r="A1300" t="inlineStr">
        <is>
          <t>Too Much</t>
        </is>
      </c>
      <c r="B1300" t="inlineStr">
        <is>
          <t>Бытовые услуги</t>
        </is>
      </c>
      <c r="C1300" t="inlineStr">
        <is>
          <t>Мастерская</t>
        </is>
      </c>
      <c r="D1300" t="inlineStr">
        <is>
          <t>+7 (991) 707-07-87</t>
        </is>
      </c>
      <c r="E1300" t="inlineStr"/>
      <c r="F1300" t="inlineStr">
        <is>
          <t>https://pizhon-store.ru/woman-toomuch/</t>
        </is>
      </c>
      <c r="G1300" t="inlineStr">
        <is>
          <t>Да</t>
        </is>
      </c>
      <c r="H1300" t="inlineStr">
        <is>
          <t>sales@pizhon.by</t>
        </is>
      </c>
      <c r="I1300" t="inlineStr">
        <is>
          <t>Кутузовский проспект, 36 с17</t>
        </is>
      </c>
      <c r="J1300" t="inlineStr">
        <is>
          <t>Mo-Su 10:00-18:00</t>
        </is>
      </c>
      <c r="K1300" t="inlineStr"/>
      <c r="L1300" t="inlineStr">
        <is>
          <t>https://yandex.ru/maps/?pt=37.524350,55.741141&amp;z=18&amp;l=map</t>
        </is>
      </c>
      <c r="M1300" t="inlineStr">
        <is>
          <t>OpenStreetMap</t>
        </is>
      </c>
      <c r="N1300" t="inlineStr">
        <is>
          <t>Не звонили</t>
        </is>
      </c>
      <c r="O1300" t="inlineStr"/>
    </row>
    <row r="1301">
      <c r="A1301" t="inlineStr">
        <is>
          <t>Total Device</t>
        </is>
      </c>
      <c r="B1301" t="inlineStr">
        <is>
          <t>Бытовые услуги</t>
        </is>
      </c>
      <c r="C1301" t="inlineStr">
        <is>
          <t>Мастерская</t>
        </is>
      </c>
      <c r="D1301" t="inlineStr">
        <is>
          <t>+7 (923) 898-11-76</t>
        </is>
      </c>
      <c r="E1301" t="inlineStr"/>
      <c r="F1301" t="inlineStr">
        <is>
          <t>https://totaldevice.pro/</t>
        </is>
      </c>
      <c r="G1301" t="inlineStr">
        <is>
          <t>Да</t>
        </is>
      </c>
      <c r="H1301" t="inlineStr"/>
      <c r="I1301" t="inlineStr">
        <is>
          <t>Солдатская улица, 6А</t>
        </is>
      </c>
      <c r="J1301" t="inlineStr">
        <is>
          <t>Mo-Su 10:00-20:00</t>
        </is>
      </c>
      <c r="K1301" t="inlineStr"/>
      <c r="L1301" t="inlineStr">
        <is>
          <t>https://yandex.ru/maps/?pt=37.701654,55.764777&amp;z=18&amp;l=map</t>
        </is>
      </c>
      <c r="M1301" t="inlineStr">
        <is>
          <t>OpenStreetMap</t>
        </is>
      </c>
      <c r="N1301" t="inlineStr">
        <is>
          <t>Не звонили</t>
        </is>
      </c>
      <c r="O1301" t="inlineStr"/>
    </row>
    <row r="1302">
      <c r="A1302" t="inlineStr">
        <is>
          <t>VIK-on</t>
        </is>
      </c>
      <c r="B1302" t="inlineStr">
        <is>
          <t>Бытовые услуги</t>
        </is>
      </c>
      <c r="C1302" t="inlineStr">
        <is>
          <t>Мастерская</t>
        </is>
      </c>
      <c r="D1302" t="inlineStr">
        <is>
          <t>+7 (929) 968-35-39</t>
        </is>
      </c>
      <c r="E1302" t="inlineStr"/>
      <c r="F1302" t="inlineStr">
        <is>
          <t>https://vik-on.com/</t>
        </is>
      </c>
      <c r="G1302" t="inlineStr">
        <is>
          <t>Да</t>
        </is>
      </c>
      <c r="H1302" t="inlineStr"/>
      <c r="I1302" t="inlineStr">
        <is>
          <t>Варшавское шоссе, 160 к1 с3</t>
        </is>
      </c>
      <c r="J1302" t="inlineStr">
        <is>
          <t>Mo-Su 10:30-19:30</t>
        </is>
      </c>
      <c r="K1302" t="inlineStr">
        <is>
          <t>https://vk.com/vik_on</t>
        </is>
      </c>
      <c r="L1302" t="inlineStr">
        <is>
          <t>https://yandex.ru/maps/?pt=37.593155,55.582892&amp;z=18&amp;l=map</t>
        </is>
      </c>
      <c r="M1302" t="inlineStr">
        <is>
          <t>OpenStreetMap</t>
        </is>
      </c>
      <c r="N1302" t="inlineStr">
        <is>
          <t>Не звонили</t>
        </is>
      </c>
      <c r="O1302" t="inlineStr"/>
    </row>
    <row r="1303">
      <c r="A1303" t="inlineStr">
        <is>
          <t>VivaVek</t>
        </is>
      </c>
      <c r="B1303" t="inlineStr">
        <is>
          <t>Бытовые услуги</t>
        </is>
      </c>
      <c r="C1303" t="inlineStr">
        <is>
          <t>Мастерская</t>
        </is>
      </c>
      <c r="D1303" t="inlineStr">
        <is>
          <t>+7 (495) 375-49-49</t>
        </is>
      </c>
      <c r="E1303" t="inlineStr"/>
      <c r="F1303" t="inlineStr">
        <is>
          <t>https://vivavek.ru/</t>
        </is>
      </c>
      <c r="G1303" t="inlineStr">
        <is>
          <t>Да</t>
        </is>
      </c>
      <c r="H1303" t="inlineStr">
        <is>
          <t>vivavek@inbox.ru</t>
        </is>
      </c>
      <c r="I1303" t="inlineStr">
        <is>
          <t>Кетчерская улица, 4А</t>
        </is>
      </c>
      <c r="J1303" t="inlineStr">
        <is>
          <t>Mo-Sa 09:00-18:00</t>
        </is>
      </c>
      <c r="K1303" t="inlineStr"/>
      <c r="L1303" t="inlineStr">
        <is>
          <t>https://yandex.ru/maps/?pt=37.821063,55.742320&amp;z=18&amp;l=map</t>
        </is>
      </c>
      <c r="M1303" t="inlineStr">
        <is>
          <t>OpenStreetMap</t>
        </is>
      </c>
      <c r="N1303" t="inlineStr">
        <is>
          <t>Не звонили</t>
        </is>
      </c>
      <c r="O1303" t="inlineStr"/>
    </row>
    <row r="1304">
      <c r="A1304" t="inlineStr">
        <is>
          <t>Wagner</t>
        </is>
      </c>
      <c r="B1304" t="inlineStr">
        <is>
          <t>Бытовые услуги</t>
        </is>
      </c>
      <c r="C1304" t="inlineStr">
        <is>
          <t>Мастерская</t>
        </is>
      </c>
      <c r="D1304" t="inlineStr">
        <is>
          <t>+7 (495) 644-89-80</t>
        </is>
      </c>
      <c r="E1304" t="inlineStr"/>
      <c r="F1304" t="inlineStr">
        <is>
          <t>http://www.chistueprudi.ru/</t>
        </is>
      </c>
      <c r="G1304" t="inlineStr">
        <is>
          <t>Да</t>
        </is>
      </c>
      <c r="H1304" t="inlineStr"/>
      <c r="I1304" t="inlineStr">
        <is>
          <t>улица Большая Ордынка, 53 с1</t>
        </is>
      </c>
      <c r="J1304" t="inlineStr"/>
      <c r="K1304" t="inlineStr"/>
      <c r="L1304" t="inlineStr">
        <is>
          <t>https://yandex.ru/maps/?pt=37.624723,55.733468&amp;z=18&amp;l=map</t>
        </is>
      </c>
      <c r="M1304" t="inlineStr">
        <is>
          <t>OpenStreetMap</t>
        </is>
      </c>
      <c r="N1304" t="inlineStr">
        <is>
          <t>Не звонили</t>
        </is>
      </c>
      <c r="O1304" t="inlineStr"/>
    </row>
    <row r="1305">
      <c r="A1305" t="inlineStr">
        <is>
          <t>Watch Atelier</t>
        </is>
      </c>
      <c r="B1305" t="inlineStr">
        <is>
          <t>Бытовые услуги</t>
        </is>
      </c>
      <c r="C1305" t="inlineStr">
        <is>
          <t>Мастерская</t>
        </is>
      </c>
      <c r="D1305" t="inlineStr">
        <is>
          <t>+7 (495) 626-70-11</t>
        </is>
      </c>
      <c r="E1305" t="inlineStr">
        <is>
          <t>+7 (903) 272-70-56</t>
        </is>
      </c>
      <c r="F1305" t="inlineStr">
        <is>
          <t>https://watch-atelier.ru</t>
        </is>
      </c>
      <c r="G1305" t="inlineStr">
        <is>
          <t>Да</t>
        </is>
      </c>
      <c r="H1305" t="inlineStr"/>
      <c r="I1305" t="inlineStr">
        <is>
          <t>Садовая-Спасская улица, 12/23 с2</t>
        </is>
      </c>
      <c r="J1305" t="inlineStr">
        <is>
          <t>Mo-Fr 10:00-19:00; Sa 10:00-18:00</t>
        </is>
      </c>
      <c r="K1305" t="inlineStr"/>
      <c r="L1305" t="inlineStr">
        <is>
          <t>https://yandex.ru/maps/?pt=37.641948,55.770538&amp;z=18&amp;l=map</t>
        </is>
      </c>
      <c r="M1305" t="inlineStr">
        <is>
          <t>OpenStreetMap</t>
        </is>
      </c>
      <c r="N1305" t="inlineStr">
        <is>
          <t>Не звонили</t>
        </is>
      </c>
      <c r="O1305" t="inlineStr"/>
    </row>
    <row r="1306">
      <c r="A1306" t="inlineStr">
        <is>
          <t>watch-help.ru</t>
        </is>
      </c>
      <c r="B1306" t="inlineStr">
        <is>
          <t>Бытовые услуги</t>
        </is>
      </c>
      <c r="C1306" t="inlineStr">
        <is>
          <t>Мастерская</t>
        </is>
      </c>
      <c r="D1306" t="inlineStr">
        <is>
          <t>+7 (499) 347-46-77</t>
        </is>
      </c>
      <c r="E1306" t="inlineStr"/>
      <c r="F1306" t="inlineStr">
        <is>
          <t>https://watch-help.ru</t>
        </is>
      </c>
      <c r="G1306" t="inlineStr">
        <is>
          <t>Да</t>
        </is>
      </c>
      <c r="H1306" t="inlineStr"/>
      <c r="I1306" t="inlineStr">
        <is>
          <t>Кожевническая улица, 7 с1</t>
        </is>
      </c>
      <c r="J1306" t="inlineStr">
        <is>
          <t>Mo-Fr 11:00-19:00</t>
        </is>
      </c>
      <c r="K1306" t="inlineStr"/>
      <c r="L1306" t="inlineStr">
        <is>
          <t>https://yandex.ru/maps/?pt=37.645221,55.730236&amp;z=18&amp;l=map</t>
        </is>
      </c>
      <c r="M1306" t="inlineStr">
        <is>
          <t>OpenStreetMap</t>
        </is>
      </c>
      <c r="N1306" t="inlineStr">
        <is>
          <t>Не звонили</t>
        </is>
      </c>
      <c r="O1306" t="inlineStr"/>
    </row>
    <row r="1307">
      <c r="A1307" t="inlineStr">
        <is>
          <t>wepro</t>
        </is>
      </c>
      <c r="B1307" t="inlineStr">
        <is>
          <t>Бытовые услуги</t>
        </is>
      </c>
      <c r="C1307" t="inlineStr">
        <is>
          <t>Мастерская</t>
        </is>
      </c>
      <c r="D1307" t="inlineStr">
        <is>
          <t>+7 (495) 369-97-99</t>
        </is>
      </c>
      <c r="E1307" t="inlineStr"/>
      <c r="F1307" t="inlineStr">
        <is>
          <t>https://wepro.ru/</t>
        </is>
      </c>
      <c r="G1307" t="inlineStr">
        <is>
          <t>Да</t>
        </is>
      </c>
      <c r="H1307" t="inlineStr"/>
      <c r="I1307" t="inlineStr">
        <is>
          <t>Спартаковская улица, 21</t>
        </is>
      </c>
      <c r="J1307" t="inlineStr">
        <is>
          <t>Mo-Sa 10:00-20:00; Su 10:00-18:00</t>
        </is>
      </c>
      <c r="K1307" t="inlineStr"/>
      <c r="L1307" t="inlineStr">
        <is>
          <t>https://yandex.ru/maps/?pt=37.677675,55.773430&amp;z=18&amp;l=map</t>
        </is>
      </c>
      <c r="M1307" t="inlineStr">
        <is>
          <t>OpenStreetMap</t>
        </is>
      </c>
      <c r="N1307" t="inlineStr">
        <is>
          <t>Не звонили</t>
        </is>
      </c>
      <c r="O1307" t="inlineStr"/>
    </row>
    <row r="1308">
      <c r="A1308" t="inlineStr">
        <is>
          <t>WorldMobileGroup Верхние Лихоборы</t>
        </is>
      </c>
      <c r="B1308" t="inlineStr">
        <is>
          <t>Бытовые услуги</t>
        </is>
      </c>
      <c r="C1308" t="inlineStr">
        <is>
          <t>Мастерская</t>
        </is>
      </c>
      <c r="D1308" t="inlineStr">
        <is>
          <t>+7 (495) 178-00-85</t>
        </is>
      </c>
      <c r="E1308" t="inlineStr"/>
      <c r="F1308" t="inlineStr">
        <is>
          <t>https://worldmobilegroup.ru/</t>
        </is>
      </c>
      <c r="G1308" t="inlineStr">
        <is>
          <t>Да</t>
        </is>
      </c>
      <c r="H1308" t="inlineStr"/>
      <c r="I1308" t="inlineStr">
        <is>
          <t>Дубнинская улица, 3 с2</t>
        </is>
      </c>
      <c r="J1308" t="inlineStr"/>
      <c r="K1308" t="inlineStr"/>
      <c r="L1308" t="inlineStr">
        <is>
          <t>https://yandex.ru/maps/?pt=37.565191,55.855950&amp;z=18&amp;l=map</t>
        </is>
      </c>
      <c r="M1308" t="inlineStr">
        <is>
          <t>OpenStreetMap</t>
        </is>
      </c>
      <c r="N1308" t="inlineStr">
        <is>
          <t>Не звонили</t>
        </is>
      </c>
      <c r="O1308" t="inlineStr"/>
    </row>
    <row r="1309">
      <c r="A1309" t="inlineStr">
        <is>
          <t>X-Repair</t>
        </is>
      </c>
      <c r="B1309" t="inlineStr">
        <is>
          <t>Бытовые услуги</t>
        </is>
      </c>
      <c r="C1309" t="inlineStr">
        <is>
          <t>Мастерская</t>
        </is>
      </c>
      <c r="D1309" t="inlineStr">
        <is>
          <t>+7 (925) 168-39-50</t>
        </is>
      </c>
      <c r="E1309" t="inlineStr"/>
      <c r="F1309" t="inlineStr">
        <is>
          <t>https://x-repair.ru/</t>
        </is>
      </c>
      <c r="G1309" t="inlineStr">
        <is>
          <t>Да</t>
        </is>
      </c>
      <c r="H1309" t="inlineStr"/>
      <c r="I1309" t="inlineStr">
        <is>
          <t>улица Новый Арбат, 2</t>
        </is>
      </c>
      <c r="J1309" t="inlineStr">
        <is>
          <t>Mo-Su 10:00-20:00</t>
        </is>
      </c>
      <c r="K1309" t="inlineStr"/>
      <c r="L1309" t="inlineStr">
        <is>
          <t>https://yandex.ru/maps/?pt=37.600178,55.753478&amp;z=18&amp;l=map</t>
        </is>
      </c>
      <c r="M1309" t="inlineStr">
        <is>
          <t>OpenStreetMap</t>
        </is>
      </c>
      <c r="N1309" t="inlineStr">
        <is>
          <t>Не звонили</t>
        </is>
      </c>
      <c r="O1309" t="inlineStr"/>
    </row>
    <row r="1310">
      <c r="A1310" t="inlineStr">
        <is>
          <t>YouTool Service</t>
        </is>
      </c>
      <c r="B1310" t="inlineStr">
        <is>
          <t>Бытовые услуги</t>
        </is>
      </c>
      <c r="C1310" t="inlineStr">
        <is>
          <t>Мастерская</t>
        </is>
      </c>
      <c r="D1310" t="inlineStr">
        <is>
          <t>+7 (499) 444-38-85</t>
        </is>
      </c>
      <c r="E1310" t="inlineStr"/>
      <c r="F1310" t="inlineStr">
        <is>
          <t>https://youtoolservice.ai</t>
        </is>
      </c>
      <c r="G1310" t="inlineStr">
        <is>
          <t>Да</t>
        </is>
      </c>
      <c r="H1310" t="inlineStr"/>
      <c r="I1310" t="inlineStr">
        <is>
          <t>Смирновская улица</t>
        </is>
      </c>
      <c r="J1310" t="inlineStr">
        <is>
          <t>Mo-Su 09:00-19:00</t>
        </is>
      </c>
      <c r="K1310" t="inlineStr"/>
      <c r="L1310" t="inlineStr">
        <is>
          <t>https://yandex.ru/maps/?pt=37.716239,55.735380&amp;z=18&amp;l=map</t>
        </is>
      </c>
      <c r="M1310" t="inlineStr">
        <is>
          <t>OpenStreetMap</t>
        </is>
      </c>
      <c r="N1310" t="inlineStr">
        <is>
          <t>Не звонили</t>
        </is>
      </c>
      <c r="O1310" t="inlineStr"/>
    </row>
    <row r="1311">
      <c r="A1311" t="inlineStr">
        <is>
          <t>Youvelir</t>
        </is>
      </c>
      <c r="B1311" t="inlineStr">
        <is>
          <t>Бытовые услуги</t>
        </is>
      </c>
      <c r="C1311" t="inlineStr">
        <is>
          <t>Мастерская</t>
        </is>
      </c>
      <c r="D1311" t="inlineStr">
        <is>
          <t>+7 (499) 290-03-70</t>
        </is>
      </c>
      <c r="E1311" t="inlineStr"/>
      <c r="F1311" t="inlineStr">
        <is>
          <t>https://youvelir-remont.ru/</t>
        </is>
      </c>
      <c r="G1311" t="inlineStr">
        <is>
          <t>Да</t>
        </is>
      </c>
      <c r="H1311" t="inlineStr">
        <is>
          <t>i@youvelir.ru</t>
        </is>
      </c>
      <c r="I1311" t="inlineStr">
        <is>
          <t>Рождественский бульвар, 9 с1</t>
        </is>
      </c>
      <c r="J1311" t="inlineStr">
        <is>
          <t>Mo-Fr 11:00-20:00</t>
        </is>
      </c>
      <c r="K1311" t="inlineStr"/>
      <c r="L1311" t="inlineStr">
        <is>
          <t>https://yandex.ru/maps/?pt=37.625674,55.766845&amp;z=18&amp;l=map</t>
        </is>
      </c>
      <c r="M1311" t="inlineStr">
        <is>
          <t>OpenStreetMap</t>
        </is>
      </c>
      <c r="N1311" t="inlineStr">
        <is>
          <t>Не звонили</t>
        </is>
      </c>
      <c r="O1311" t="inlineStr"/>
    </row>
    <row r="1312">
      <c r="A1312" s="4" t="inlineStr">
        <is>
          <t>Zar</t>
        </is>
      </c>
      <c r="B1312" s="4" t="inlineStr">
        <is>
          <t>Бытовые услуги</t>
        </is>
      </c>
      <c r="C1312" s="4" t="inlineStr">
        <is>
          <t>Мастерская</t>
        </is>
      </c>
      <c r="D1312" s="4" t="inlineStr">
        <is>
          <t>+7 (903) 969-58-89</t>
        </is>
      </c>
      <c r="E1312" s="4" t="inlineStr"/>
      <c r="F1312" s="4" t="inlineStr"/>
      <c r="G1312" s="4" t="inlineStr">
        <is>
          <t>Нет</t>
        </is>
      </c>
      <c r="H1312" s="4" t="inlineStr"/>
      <c r="I1312" s="4" t="inlineStr"/>
      <c r="J1312" s="4" t="inlineStr">
        <is>
          <t>Mo-Su 11:00-21:00</t>
        </is>
      </c>
      <c r="K1312" s="4" t="inlineStr"/>
      <c r="L1312" s="4" t="inlineStr">
        <is>
          <t>https://yandex.ru/maps/?pt=37.412832,55.750957&amp;z=18&amp;l=map</t>
        </is>
      </c>
      <c r="M1312" s="4" t="inlineStr">
        <is>
          <t>OpenStreetMap</t>
        </is>
      </c>
      <c r="N1312" s="4" t="inlineStr">
        <is>
          <t>Не звонили</t>
        </is>
      </c>
      <c r="O1312" s="4" t="inlineStr"/>
    </row>
    <row r="1313">
      <c r="A1313" t="inlineStr">
        <is>
          <t>Аймоби</t>
        </is>
      </c>
      <c r="B1313" t="inlineStr">
        <is>
          <t>Бытовые услуги</t>
        </is>
      </c>
      <c r="C1313" t="inlineStr">
        <is>
          <t>Мастерская</t>
        </is>
      </c>
      <c r="D1313" t="inlineStr">
        <is>
          <t>+7 (495) 006-67-78</t>
        </is>
      </c>
      <c r="E1313" t="inlineStr"/>
      <c r="F1313" t="inlineStr">
        <is>
          <t>https://aimobi.ru/</t>
        </is>
      </c>
      <c r="G1313" t="inlineStr">
        <is>
          <t>Да</t>
        </is>
      </c>
      <c r="H1313" t="inlineStr"/>
      <c r="I1313" t="inlineStr">
        <is>
          <t>Бауманская улица 43/1 с1</t>
        </is>
      </c>
      <c r="J1313" t="inlineStr">
        <is>
          <t>Mo-Su 09:00-20:00</t>
        </is>
      </c>
      <c r="K1313" t="inlineStr"/>
      <c r="L1313" t="inlineStr">
        <is>
          <t>https://yandex.ru/maps/?pt=37.680163,55.770201&amp;z=18&amp;l=map</t>
        </is>
      </c>
      <c r="M1313" t="inlineStr">
        <is>
          <t>OpenStreetMap</t>
        </is>
      </c>
      <c r="N1313" t="inlineStr">
        <is>
          <t>Не звонили</t>
        </is>
      </c>
      <c r="O1313" t="inlineStr"/>
    </row>
    <row r="1314">
      <c r="A1314" t="inlineStr">
        <is>
          <t>Алион Сервис</t>
        </is>
      </c>
      <c r="B1314" t="inlineStr">
        <is>
          <t>Бытовые услуги</t>
        </is>
      </c>
      <c r="C1314" t="inlineStr">
        <is>
          <t>Мастерская</t>
        </is>
      </c>
      <c r="D1314" t="inlineStr">
        <is>
          <t>+7 (989) 180-90-90</t>
        </is>
      </c>
      <c r="E1314" t="inlineStr"/>
      <c r="F1314" t="inlineStr">
        <is>
          <t>alionservice.ru</t>
        </is>
      </c>
      <c r="G1314" t="inlineStr">
        <is>
          <t>Да</t>
        </is>
      </c>
      <c r="H1314" t="inlineStr">
        <is>
          <t>alion.service@yandex.ru</t>
        </is>
      </c>
      <c r="I1314" t="inlineStr">
        <is>
          <t>улица Земляной Вал, 24/30 с1</t>
        </is>
      </c>
      <c r="J1314" t="inlineStr">
        <is>
          <t>10:00-21:00</t>
        </is>
      </c>
      <c r="K1314" t="inlineStr"/>
      <c r="L1314" t="inlineStr">
        <is>
          <t>https://yandex.ru/maps/?pt=37.657187,55.758418&amp;z=18&amp;l=map</t>
        </is>
      </c>
      <c r="M1314" t="inlineStr">
        <is>
          <t>OpenStreetMap</t>
        </is>
      </c>
      <c r="N1314" t="inlineStr">
        <is>
          <t>Не звонили</t>
        </is>
      </c>
      <c r="O1314" t="inlineStr"/>
    </row>
    <row r="1315">
      <c r="A1315" t="inlineStr">
        <is>
          <t>Алюминиевые Системы</t>
        </is>
      </c>
      <c r="B1315" t="inlineStr">
        <is>
          <t>Бытовые услуги</t>
        </is>
      </c>
      <c r="C1315" t="inlineStr">
        <is>
          <t>Мастерская</t>
        </is>
      </c>
      <c r="D1315" t="inlineStr">
        <is>
          <t>+7 (495) 765-50-26</t>
        </is>
      </c>
      <c r="E1315" t="inlineStr"/>
      <c r="F1315" t="inlineStr">
        <is>
          <t>https://fasadstore.ru</t>
        </is>
      </c>
      <c r="G1315" t="inlineStr">
        <is>
          <t>Да</t>
        </is>
      </c>
      <c r="H1315" t="inlineStr">
        <is>
          <t>7655026@mai.ru</t>
        </is>
      </c>
      <c r="I1315" t="inlineStr">
        <is>
          <t>Дмитровское шоссе, 157 с6</t>
        </is>
      </c>
      <c r="J1315" t="inlineStr">
        <is>
          <t>24/7</t>
        </is>
      </c>
      <c r="K1315" t="inlineStr"/>
      <c r="L1315" t="inlineStr">
        <is>
          <t>https://yandex.ru/maps/?pt=37.540954,55.900651&amp;z=18&amp;l=map</t>
        </is>
      </c>
      <c r="M1315" t="inlineStr">
        <is>
          <t>OpenStreetMap</t>
        </is>
      </c>
      <c r="N1315" t="inlineStr">
        <is>
          <t>Не звонили</t>
        </is>
      </c>
      <c r="O1315" t="inlineStr"/>
    </row>
    <row r="1316">
      <c r="A1316" t="inlineStr">
        <is>
          <t>Амперика</t>
        </is>
      </c>
      <c r="B1316" t="inlineStr">
        <is>
          <t>Бытовые услуги</t>
        </is>
      </c>
      <c r="C1316" t="inlineStr">
        <is>
          <t>Мастерская</t>
        </is>
      </c>
      <c r="D1316" t="inlineStr">
        <is>
          <t>+7 (495) 532-25-26</t>
        </is>
      </c>
      <c r="E1316" t="inlineStr">
        <is>
          <t>+7 (926) 010-00-33</t>
        </is>
      </c>
      <c r="F1316" t="inlineStr">
        <is>
          <t>https://amperika.com</t>
        </is>
      </c>
      <c r="G1316" t="inlineStr">
        <is>
          <t>Да</t>
        </is>
      </c>
      <c r="H1316" t="inlineStr">
        <is>
          <t>info@amperika.com</t>
        </is>
      </c>
      <c r="I1316" t="inlineStr">
        <is>
          <t>Выборгская улица, 16</t>
        </is>
      </c>
      <c r="J1316" t="inlineStr">
        <is>
          <t>Mo-Fr 09:00-18:00</t>
        </is>
      </c>
      <c r="K1316" t="inlineStr"/>
      <c r="L1316" t="inlineStr">
        <is>
          <t>https://yandex.ru/maps/?pt=37.496284,55.833361&amp;z=18&amp;l=map</t>
        </is>
      </c>
      <c r="M1316" t="inlineStr">
        <is>
          <t>OpenStreetMap</t>
        </is>
      </c>
      <c r="N1316" t="inlineStr">
        <is>
          <t>Не звонили</t>
        </is>
      </c>
      <c r="O1316" t="inlineStr"/>
    </row>
    <row r="1317">
      <c r="A1317" t="inlineStr">
        <is>
          <t>Артавеон</t>
        </is>
      </c>
      <c r="B1317" t="inlineStr">
        <is>
          <t>Бытовые услуги</t>
        </is>
      </c>
      <c r="C1317" t="inlineStr">
        <is>
          <t>Мастерская</t>
        </is>
      </c>
      <c r="D1317" t="inlineStr">
        <is>
          <t>+7 (499) 943-01-17</t>
        </is>
      </c>
      <c r="E1317" t="inlineStr">
        <is>
          <t>+7 (499) 198-68-15, +7 (499) 198-69-15</t>
        </is>
      </c>
      <c r="F1317" t="inlineStr">
        <is>
          <t>https://arta.ru/</t>
        </is>
      </c>
      <c r="G1317" t="inlineStr">
        <is>
          <t>Да</t>
        </is>
      </c>
      <c r="H1317" t="inlineStr"/>
      <c r="I1317" t="inlineStr">
        <is>
          <t>улица Алабяна, 17 с3</t>
        </is>
      </c>
      <c r="J1317" t="inlineStr">
        <is>
          <t>Mo-Tu 09:00-18:00; Fr 09:00-17:00</t>
        </is>
      </c>
      <c r="K1317" t="inlineStr"/>
      <c r="L1317" t="inlineStr">
        <is>
          <t>https://yandex.ru/maps/?pt=37.505469,55.798730&amp;z=18&amp;l=map</t>
        </is>
      </c>
      <c r="M1317" t="inlineStr">
        <is>
          <t>OpenStreetMap</t>
        </is>
      </c>
      <c r="N1317" t="inlineStr">
        <is>
          <t>Не звонили</t>
        </is>
      </c>
      <c r="O1317" t="inlineStr"/>
    </row>
    <row r="1318">
      <c r="A1318" t="inlineStr">
        <is>
          <t>АртСЗАО</t>
        </is>
      </c>
      <c r="B1318" t="inlineStr">
        <is>
          <t>Бытовые услуги</t>
        </is>
      </c>
      <c r="C1318" t="inlineStr">
        <is>
          <t>Мастерская</t>
        </is>
      </c>
      <c r="D1318" t="inlineStr">
        <is>
          <t>+7 (993) 915-92-69</t>
        </is>
      </c>
      <c r="E1318" t="inlineStr"/>
      <c r="F1318" t="inlineStr">
        <is>
          <t>https://artszao.ru/</t>
        </is>
      </c>
      <c r="G1318" t="inlineStr">
        <is>
          <t>Да</t>
        </is>
      </c>
      <c r="H1318" t="inlineStr">
        <is>
          <t>artszao@yandex.ru</t>
        </is>
      </c>
      <c r="I1318" t="inlineStr">
        <is>
          <t>проспект Маршала Жукова, 39 к1</t>
        </is>
      </c>
      <c r="J1318" t="inlineStr">
        <is>
          <t>Mo-Sa 10:00-21:00</t>
        </is>
      </c>
      <c r="K1318" t="inlineStr"/>
      <c r="L1318" t="inlineStr">
        <is>
          <t>https://yandex.ru/maps/?pt=37.471065,55.775399&amp;z=18&amp;l=map</t>
        </is>
      </c>
      <c r="M1318" t="inlineStr">
        <is>
          <t>OpenStreetMap</t>
        </is>
      </c>
      <c r="N1318" t="inlineStr">
        <is>
          <t>Не звонили</t>
        </is>
      </c>
      <c r="O1318" t="inlineStr"/>
    </row>
    <row r="1319">
      <c r="A1319" s="4" t="inlineStr">
        <is>
          <t>Артур</t>
        </is>
      </c>
      <c r="B1319" s="4" t="inlineStr">
        <is>
          <t>Бытовые услуги</t>
        </is>
      </c>
      <c r="C1319" s="4" t="inlineStr">
        <is>
          <t>Мастерская</t>
        </is>
      </c>
      <c r="D1319" s="4" t="inlineStr">
        <is>
          <t>+7 (926) 923-58-94</t>
        </is>
      </c>
      <c r="E1319" s="4" t="inlineStr"/>
      <c r="F1319" s="4" t="inlineStr"/>
      <c r="G1319" s="4" t="inlineStr">
        <is>
          <t>Нет</t>
        </is>
      </c>
      <c r="H1319" s="4" t="inlineStr"/>
      <c r="I1319" s="4" t="inlineStr">
        <is>
          <t>улица Дмитрия Ульянова, 17 к1</t>
        </is>
      </c>
      <c r="J1319" s="4" t="inlineStr">
        <is>
          <t>Mo-Sa 09:30-20:00</t>
        </is>
      </c>
      <c r="K1319" s="4" t="inlineStr"/>
      <c r="L1319" s="4" t="inlineStr">
        <is>
          <t>https://yandex.ru/maps/?pt=37.571724,55.688873&amp;z=18&amp;l=map</t>
        </is>
      </c>
      <c r="M1319" s="4" t="inlineStr">
        <is>
          <t>OpenStreetMap</t>
        </is>
      </c>
      <c r="N1319" s="4" t="inlineStr">
        <is>
          <t>Не звонили</t>
        </is>
      </c>
      <c r="O1319" s="4" t="inlineStr"/>
    </row>
    <row r="1320">
      <c r="A1320" s="4" t="inlineStr">
        <is>
          <t>Ателье</t>
        </is>
      </c>
      <c r="B1320" s="4" t="inlineStr">
        <is>
          <t>Бытовые услуги</t>
        </is>
      </c>
      <c r="C1320" s="4" t="inlineStr">
        <is>
          <t>Мастерская</t>
        </is>
      </c>
      <c r="D1320" s="4" t="inlineStr">
        <is>
          <t>+7 (999) 981-59-23</t>
        </is>
      </c>
      <c r="E1320" s="4" t="inlineStr"/>
      <c r="F1320" s="4" t="inlineStr"/>
      <c r="G1320" s="4" t="inlineStr">
        <is>
          <t>Нет</t>
        </is>
      </c>
      <c r="H1320" s="4" t="inlineStr"/>
      <c r="I1320" s="4" t="inlineStr">
        <is>
          <t>проспект 40 лет Октября, 20</t>
        </is>
      </c>
      <c r="J1320" s="4" t="inlineStr">
        <is>
          <t>Mo-Fr 10:00-20:00; Sa-Su 11:00-19:00</t>
        </is>
      </c>
      <c r="K1320" s="4" t="inlineStr"/>
      <c r="L1320" s="4" t="inlineStr">
        <is>
          <t>https://yandex.ru/maps/?pt=37.745490,55.676159&amp;z=18&amp;l=map</t>
        </is>
      </c>
      <c r="M1320" s="4" t="inlineStr">
        <is>
          <t>OpenStreetMap</t>
        </is>
      </c>
      <c r="N1320" s="4" t="inlineStr">
        <is>
          <t>Не звонили</t>
        </is>
      </c>
      <c r="O1320" s="4" t="inlineStr"/>
    </row>
    <row r="1321">
      <c r="A1321" t="inlineStr">
        <is>
          <t>Ателье EVV</t>
        </is>
      </c>
      <c r="B1321" t="inlineStr">
        <is>
          <t>Бытовые услуги</t>
        </is>
      </c>
      <c r="C1321" t="inlineStr">
        <is>
          <t>Мастерская</t>
        </is>
      </c>
      <c r="D1321" t="inlineStr">
        <is>
          <t>+7 (917) 588-11-17</t>
        </is>
      </c>
      <c r="E1321" t="inlineStr"/>
      <c r="F1321" t="inlineStr">
        <is>
          <t>https://evvatelier.business.site/</t>
        </is>
      </c>
      <c r="G1321" t="inlineStr">
        <is>
          <t>Да</t>
        </is>
      </c>
      <c r="H1321" t="inlineStr">
        <is>
          <t>evv.atelier@gmail.com</t>
        </is>
      </c>
      <c r="I1321" t="inlineStr">
        <is>
          <t>2-я Карачаровская улица, 3 с12</t>
        </is>
      </c>
      <c r="J1321" t="inlineStr">
        <is>
          <t>Mo-Fr 10:00-19:00</t>
        </is>
      </c>
      <c r="K1321" t="inlineStr"/>
      <c r="L1321" t="inlineStr">
        <is>
          <t>https://yandex.ru/maps/?pt=37.752914,55.734324&amp;z=18&amp;l=map</t>
        </is>
      </c>
      <c r="M1321" t="inlineStr">
        <is>
          <t>OpenStreetMap</t>
        </is>
      </c>
      <c r="N1321" t="inlineStr">
        <is>
          <t>Не звонили</t>
        </is>
      </c>
      <c r="O1321" t="inlineStr"/>
    </row>
    <row r="1322">
      <c r="A1322" t="inlineStr">
        <is>
          <t>Ателье Лилии Ким</t>
        </is>
      </c>
      <c r="B1322" t="inlineStr">
        <is>
          <t>Бытовые услуги</t>
        </is>
      </c>
      <c r="C1322" t="inlineStr">
        <is>
          <t>Мастерская</t>
        </is>
      </c>
      <c r="D1322" t="inlineStr">
        <is>
          <t>+7 (915) 381-61-70</t>
        </is>
      </c>
      <c r="E1322" t="inlineStr"/>
      <c r="F1322" t="inlineStr">
        <is>
          <t>https://www.lilikim.ru/</t>
        </is>
      </c>
      <c r="G1322" t="inlineStr">
        <is>
          <t>Да</t>
        </is>
      </c>
      <c r="H1322" t="inlineStr"/>
      <c r="I1322" t="inlineStr">
        <is>
          <t>Марксистская улица, 5</t>
        </is>
      </c>
      <c r="J1322" t="inlineStr">
        <is>
          <t>Mo-Su 10:00-21:00</t>
        </is>
      </c>
      <c r="K1322" t="inlineStr"/>
      <c r="L1322" t="inlineStr">
        <is>
          <t>https://yandex.ru/maps/?pt=37.663200,55.737689&amp;z=18&amp;l=map</t>
        </is>
      </c>
      <c r="M1322" t="inlineStr">
        <is>
          <t>OpenStreetMap</t>
        </is>
      </c>
      <c r="N1322" t="inlineStr">
        <is>
          <t>Не звонили</t>
        </is>
      </c>
      <c r="O1322" t="inlineStr"/>
    </row>
    <row r="1323">
      <c r="A1323" s="4" t="inlineStr">
        <is>
          <t>Ателье. Ремонт одежды</t>
        </is>
      </c>
      <c r="B1323" s="4" t="inlineStr">
        <is>
          <t>Бытовые услуги</t>
        </is>
      </c>
      <c r="C1323" s="4" t="inlineStr">
        <is>
          <t>Мастерская</t>
        </is>
      </c>
      <c r="D1323" s="4" t="inlineStr">
        <is>
          <t>+7 (495) 953-68-00</t>
        </is>
      </c>
      <c r="E1323" s="4" t="inlineStr"/>
      <c r="F1323" s="4" t="inlineStr"/>
      <c r="G1323" s="4" t="inlineStr">
        <is>
          <t>Нет</t>
        </is>
      </c>
      <c r="H1323" s="4" t="inlineStr"/>
      <c r="I1323" s="4" t="inlineStr">
        <is>
          <t>Пятницкий переулок, 4 с1</t>
        </is>
      </c>
      <c r="J1323" s="4" t="inlineStr">
        <is>
          <t>Mo-Fr 09:00-20:00; Sa-Su 09:00-19:00</t>
        </is>
      </c>
      <c r="K1323" s="4" t="inlineStr"/>
      <c r="L1323" s="4" t="inlineStr">
        <is>
          <t>https://yandex.ru/maps/?pt=37.629872,55.743322&amp;z=18&amp;l=map</t>
        </is>
      </c>
      <c r="M1323" s="4" t="inlineStr">
        <is>
          <t>OpenStreetMap</t>
        </is>
      </c>
      <c r="N1323" s="4" t="inlineStr">
        <is>
          <t>Не звонили</t>
        </is>
      </c>
      <c r="O1323" s="4" t="inlineStr"/>
    </row>
    <row r="1324">
      <c r="A1324" s="4" t="inlineStr">
        <is>
          <t>Аэрос</t>
        </is>
      </c>
      <c r="B1324" s="4" t="inlineStr">
        <is>
          <t>Бытовые услуги</t>
        </is>
      </c>
      <c r="C1324" s="4" t="inlineStr">
        <is>
          <t>Мастерская</t>
        </is>
      </c>
      <c r="D1324" s="4" t="inlineStr">
        <is>
          <t>+7 (495) 185-02-02</t>
        </is>
      </c>
      <c r="E1324" s="4" t="inlineStr"/>
      <c r="F1324" s="4" t="inlineStr"/>
      <c r="G1324" s="4" t="inlineStr">
        <is>
          <t>Нет</t>
        </is>
      </c>
      <c r="H1324" s="4" t="inlineStr"/>
      <c r="I1324" s="4" t="inlineStr">
        <is>
          <t>1-й Волоколамский проезд, 10 с16</t>
        </is>
      </c>
      <c r="J1324" s="4" t="inlineStr">
        <is>
          <t>Mo-Su 10:00-19:00</t>
        </is>
      </c>
      <c r="K1324" s="4" t="inlineStr"/>
      <c r="L1324" s="4" t="inlineStr">
        <is>
          <t>https://yandex.ru/maps/?pt=37.490152,55.803815&amp;z=18&amp;l=map</t>
        </is>
      </c>
      <c r="M1324" s="4" t="inlineStr">
        <is>
          <t>OpenStreetMap</t>
        </is>
      </c>
      <c r="N1324" s="4" t="inlineStr">
        <is>
          <t>Не звонили</t>
        </is>
      </c>
      <c r="O1324" s="4" t="inlineStr"/>
    </row>
    <row r="1325">
      <c r="A1325" t="inlineStr">
        <is>
          <t>Биокомфорт сервис</t>
        </is>
      </c>
      <c r="B1325" t="inlineStr">
        <is>
          <t>Бытовые услуги</t>
        </is>
      </c>
      <c r="C1325" t="inlineStr">
        <is>
          <t>Мастерская</t>
        </is>
      </c>
      <c r="D1325" t="inlineStr">
        <is>
          <t>+7 (495) 105-74-84</t>
        </is>
      </c>
      <c r="E1325" t="inlineStr"/>
      <c r="F1325" t="inlineStr">
        <is>
          <t>https://service-biocomfort.ru/</t>
        </is>
      </c>
      <c r="G1325" t="inlineStr">
        <is>
          <t>Да</t>
        </is>
      </c>
      <c r="H1325" t="inlineStr">
        <is>
          <t>service@biocomfort.ru</t>
        </is>
      </c>
      <c r="I1325" t="inlineStr">
        <is>
          <t>Петровско-Разумовский проезд, 29 с5</t>
        </is>
      </c>
      <c r="J1325" t="inlineStr">
        <is>
          <t>Mo-Fr 10:00-18:00</t>
        </is>
      </c>
      <c r="K1325" t="inlineStr"/>
      <c r="L1325" t="inlineStr">
        <is>
          <t>https://yandex.ru/maps/?pt=37.559069,55.803995&amp;z=18&amp;l=map</t>
        </is>
      </c>
      <c r="M1325" t="inlineStr">
        <is>
          <t>OpenStreetMap</t>
        </is>
      </c>
      <c r="N1325" t="inlineStr">
        <is>
          <t>Не звонили</t>
        </is>
      </c>
      <c r="O1325" t="inlineStr"/>
    </row>
    <row r="1326">
      <c r="A1326" t="inlineStr">
        <is>
          <t>Блик</t>
        </is>
      </c>
      <c r="B1326" t="inlineStr">
        <is>
          <t>Бытовые услуги</t>
        </is>
      </c>
      <c r="C1326" t="inlineStr">
        <is>
          <t>Мастерская</t>
        </is>
      </c>
      <c r="D1326" t="inlineStr">
        <is>
          <t>+7 (499) 151-98-75</t>
        </is>
      </c>
      <c r="E1326" t="inlineStr"/>
      <c r="F1326" t="inlineStr">
        <is>
          <t>https://steklo-zerkalo.com/</t>
        </is>
      </c>
      <c r="G1326" t="inlineStr">
        <is>
          <t>Да</t>
        </is>
      </c>
      <c r="H1326" t="inlineStr"/>
      <c r="I1326" t="inlineStr">
        <is>
          <t>Флотская улица, 36</t>
        </is>
      </c>
      <c r="J1326" t="inlineStr">
        <is>
          <t>Mo-Fr 09:00-19:00; Sa,Su 10:00-18:00</t>
        </is>
      </c>
      <c r="K1326" t="inlineStr"/>
      <c r="L1326" t="inlineStr">
        <is>
          <t>https://yandex.ru/maps/?pt=37.492559,55.850252&amp;z=18&amp;l=map</t>
        </is>
      </c>
      <c r="M1326" t="inlineStr">
        <is>
          <t>OpenStreetMap</t>
        </is>
      </c>
      <c r="N1326" t="inlineStr">
        <is>
          <t>Не звонили</t>
        </is>
      </c>
      <c r="O1326" t="inlineStr"/>
    </row>
    <row r="1327">
      <c r="A1327" t="inlineStr">
        <is>
          <t>Бородатый мастер</t>
        </is>
      </c>
      <c r="B1327" t="inlineStr">
        <is>
          <t>Бытовые услуги</t>
        </is>
      </c>
      <c r="C1327" t="inlineStr">
        <is>
          <t>Мастерская</t>
        </is>
      </c>
      <c r="D1327" t="inlineStr">
        <is>
          <t>+7 (930) 000-20-22</t>
        </is>
      </c>
      <c r="E1327" t="inlineStr"/>
      <c r="F1327" t="inlineStr">
        <is>
          <t>http://borodatiymaster.ru</t>
        </is>
      </c>
      <c r="G1327" t="inlineStr">
        <is>
          <t>Да</t>
        </is>
      </c>
      <c r="H1327" t="inlineStr"/>
      <c r="I1327" t="inlineStr">
        <is>
          <t>Часовая улица, 16 с7</t>
        </is>
      </c>
      <c r="J1327" t="inlineStr"/>
      <c r="K1327" t="inlineStr"/>
      <c r="L1327" t="inlineStr">
        <is>
          <t>https://yandex.ru/maps/?pt=37.529875,55.809044&amp;z=18&amp;l=map</t>
        </is>
      </c>
      <c r="M1327" t="inlineStr">
        <is>
          <t>OpenStreetMap</t>
        </is>
      </c>
      <c r="N1327" t="inlineStr">
        <is>
          <t>Не звонили</t>
        </is>
      </c>
      <c r="O1327" t="inlineStr"/>
    </row>
    <row r="1328">
      <c r="A1328" s="4" t="inlineStr">
        <is>
          <t>Бытовые услуги</t>
        </is>
      </c>
      <c r="B1328" s="4" t="inlineStr">
        <is>
          <t>Бытовые услуги</t>
        </is>
      </c>
      <c r="C1328" s="4" t="inlineStr">
        <is>
          <t>Мастерская</t>
        </is>
      </c>
      <c r="D1328" s="4" t="inlineStr">
        <is>
          <t>+7 (909) 679-17-28</t>
        </is>
      </c>
      <c r="E1328" s="4" t="inlineStr"/>
      <c r="F1328" s="4" t="inlineStr"/>
      <c r="G1328" s="4" t="inlineStr">
        <is>
          <t>Нет</t>
        </is>
      </c>
      <c r="H1328" s="4" t="inlineStr"/>
      <c r="I1328" s="4" t="inlineStr">
        <is>
          <t>23 к1</t>
        </is>
      </c>
      <c r="J1328" s="4" t="inlineStr"/>
      <c r="K1328" s="4" t="inlineStr"/>
      <c r="L1328" s="4" t="inlineStr">
        <is>
          <t>https://yandex.ru/maps/?pt=37.519708,55.714983&amp;z=18&amp;l=map</t>
        </is>
      </c>
      <c r="M1328" s="4" t="inlineStr">
        <is>
          <t>OpenStreetMap</t>
        </is>
      </c>
      <c r="N1328" s="4" t="inlineStr">
        <is>
          <t>Не звонили</t>
        </is>
      </c>
      <c r="O1328" s="4" t="inlineStr"/>
    </row>
    <row r="1329">
      <c r="A1329" t="inlineStr">
        <is>
          <t>Вам в помощь</t>
        </is>
      </c>
      <c r="B1329" t="inlineStr">
        <is>
          <t>Бытовые услуги</t>
        </is>
      </c>
      <c r="C1329" t="inlineStr">
        <is>
          <t>Мастерская</t>
        </is>
      </c>
      <c r="D1329" t="inlineStr">
        <is>
          <t>+7 (800) 250-75-90</t>
        </is>
      </c>
      <c r="E1329" t="inlineStr"/>
      <c r="F1329" t="inlineStr">
        <is>
          <t>https://www.vamvpomosch.ru/</t>
        </is>
      </c>
      <c r="G1329" t="inlineStr">
        <is>
          <t>Да</t>
        </is>
      </c>
      <c r="H1329" t="inlineStr"/>
      <c r="I1329" t="inlineStr">
        <is>
          <t>Сокольническая площадь, 9А</t>
        </is>
      </c>
      <c r="J1329" t="inlineStr">
        <is>
          <t>Mo-Su 10:00-22:00</t>
        </is>
      </c>
      <c r="K1329" t="inlineStr"/>
      <c r="L1329" t="inlineStr">
        <is>
          <t>https://yandex.ru/maps/?pt=37.679943,55.790060&amp;z=18&amp;l=map</t>
        </is>
      </c>
      <c r="M1329" t="inlineStr">
        <is>
          <t>OpenStreetMap</t>
        </is>
      </c>
      <c r="N1329" t="inlineStr">
        <is>
          <t>Не звонили</t>
        </is>
      </c>
      <c r="O1329" t="inlineStr"/>
    </row>
    <row r="1330">
      <c r="A1330" t="inlineStr">
        <is>
          <t>ВауПаспорт</t>
        </is>
      </c>
      <c r="B1330" t="inlineStr">
        <is>
          <t>Бытовые услуги</t>
        </is>
      </c>
      <c r="C1330" t="inlineStr">
        <is>
          <t>Мастерская</t>
        </is>
      </c>
      <c r="D1330" t="inlineStr">
        <is>
          <t>+7 (929) 522-39-25</t>
        </is>
      </c>
      <c r="E1330" t="inlineStr"/>
      <c r="F1330" t="inlineStr">
        <is>
          <t>https://wowpassport.ru/moscow/idphoto/</t>
        </is>
      </c>
      <c r="G1330" t="inlineStr">
        <is>
          <t>Да</t>
        </is>
      </c>
      <c r="H1330" t="inlineStr">
        <is>
          <t>msk@wowpassport.ru</t>
        </is>
      </c>
      <c r="I1330" t="inlineStr">
        <is>
          <t>улица Большие Каменщики, 1</t>
        </is>
      </c>
      <c r="J1330" t="inlineStr">
        <is>
          <t>Mo-Su 10:00-21:00</t>
        </is>
      </c>
      <c r="K1330" t="inlineStr"/>
      <c r="L1330" t="inlineStr">
        <is>
          <t>https://yandex.ru/maps/?pt=37.654180,55.739719&amp;z=18&amp;l=map</t>
        </is>
      </c>
      <c r="M1330" t="inlineStr">
        <is>
          <t>OpenStreetMap</t>
        </is>
      </c>
      <c r="N1330" t="inlineStr">
        <is>
          <t>Не звонили</t>
        </is>
      </c>
      <c r="O1330" t="inlineStr"/>
    </row>
    <row r="1331">
      <c r="A1331" t="inlineStr">
        <is>
          <t>ВауПаспорт</t>
        </is>
      </c>
      <c r="B1331" t="inlineStr">
        <is>
          <t>Бытовые услуги</t>
        </is>
      </c>
      <c r="C1331" t="inlineStr">
        <is>
          <t>Мастерская</t>
        </is>
      </c>
      <c r="D1331" t="inlineStr">
        <is>
          <t>+7 (929) 525-05-83</t>
        </is>
      </c>
      <c r="E1331" t="inlineStr"/>
      <c r="F1331" t="inlineStr">
        <is>
          <t>https://wowpassport.ru/moscow/idphoto/</t>
        </is>
      </c>
      <c r="G1331" t="inlineStr">
        <is>
          <t>Да</t>
        </is>
      </c>
      <c r="H1331" t="inlineStr">
        <is>
          <t>msk@wowpassport.ru</t>
        </is>
      </c>
      <c r="I1331" t="inlineStr">
        <is>
          <t>Зубовский бульвар, 25</t>
        </is>
      </c>
      <c r="J1331" t="inlineStr">
        <is>
          <t>Mo-Su 10:00-21:00</t>
        </is>
      </c>
      <c r="K1331" t="inlineStr"/>
      <c r="L1331" t="inlineStr">
        <is>
          <t>https://yandex.ru/maps/?pt=37.590552,55.736371&amp;z=18&amp;l=map</t>
        </is>
      </c>
      <c r="M1331" t="inlineStr">
        <is>
          <t>OpenStreetMap</t>
        </is>
      </c>
      <c r="N1331" t="inlineStr">
        <is>
          <t>Не звонили</t>
        </is>
      </c>
      <c r="O1331" t="inlineStr"/>
    </row>
    <row r="1332">
      <c r="A1332" t="inlineStr">
        <is>
          <t>ВауПаспорт</t>
        </is>
      </c>
      <c r="B1332" t="inlineStr">
        <is>
          <t>Бытовые услуги</t>
        </is>
      </c>
      <c r="C1332" t="inlineStr">
        <is>
          <t>Мастерская</t>
        </is>
      </c>
      <c r="D1332" t="inlineStr">
        <is>
          <t>+7 (929) 532-53-23</t>
        </is>
      </c>
      <c r="E1332" t="inlineStr"/>
      <c r="F1332" t="inlineStr">
        <is>
          <t>https://wowpassport.ru/moscow/idphoto/</t>
        </is>
      </c>
      <c r="G1332" t="inlineStr">
        <is>
          <t>Да</t>
        </is>
      </c>
      <c r="H1332" t="inlineStr">
        <is>
          <t>msk@wowpassport.ru</t>
        </is>
      </c>
      <c r="I1332" t="inlineStr">
        <is>
          <t>улица Петровка, 23/10 с5</t>
        </is>
      </c>
      <c r="J1332" t="inlineStr">
        <is>
          <t>Mo-Su 10:00-21:00</t>
        </is>
      </c>
      <c r="K1332" t="inlineStr"/>
      <c r="L1332" t="inlineStr">
        <is>
          <t>https://yandex.ru/maps/?pt=37.615139,55.766231&amp;z=18&amp;l=map</t>
        </is>
      </c>
      <c r="M1332" t="inlineStr">
        <is>
          <t>OpenStreetMap</t>
        </is>
      </c>
      <c r="N1332" t="inlineStr">
        <is>
          <t>Не звонили</t>
        </is>
      </c>
      <c r="O1332" t="inlineStr"/>
    </row>
    <row r="1333">
      <c r="A1333" t="inlineStr">
        <is>
          <t>ВауПаспорт</t>
        </is>
      </c>
      <c r="B1333" t="inlineStr">
        <is>
          <t>Бытовые услуги</t>
        </is>
      </c>
      <c r="C1333" t="inlineStr">
        <is>
          <t>Мастерская</t>
        </is>
      </c>
      <c r="D1333" t="inlineStr">
        <is>
          <t>+7 (925) 037-64-07</t>
        </is>
      </c>
      <c r="E1333" t="inlineStr"/>
      <c r="F1333" t="inlineStr">
        <is>
          <t>https://wowpassport.ru/moscow/idphoto/</t>
        </is>
      </c>
      <c r="G1333" t="inlineStr">
        <is>
          <t>Да</t>
        </is>
      </c>
      <c r="H1333" t="inlineStr">
        <is>
          <t>msk@wowpassport.ru</t>
        </is>
      </c>
      <c r="I1333" t="inlineStr">
        <is>
          <t>Бауманская улица, 43/1 с1</t>
        </is>
      </c>
      <c r="J1333" t="inlineStr">
        <is>
          <t>Mo-Su 10:00-21:00</t>
        </is>
      </c>
      <c r="K1333" t="inlineStr"/>
      <c r="L1333" t="inlineStr">
        <is>
          <t>https://yandex.ru/maps/?pt=37.680073,55.770180&amp;z=18&amp;l=map</t>
        </is>
      </c>
      <c r="M1333" t="inlineStr">
        <is>
          <t>OpenStreetMap</t>
        </is>
      </c>
      <c r="N1333" t="inlineStr">
        <is>
          <t>Не звонили</t>
        </is>
      </c>
      <c r="O1333" t="inlineStr"/>
    </row>
    <row r="1334">
      <c r="A1334" t="inlineStr">
        <is>
          <t>ВауПаспорт</t>
        </is>
      </c>
      <c r="B1334" t="inlineStr">
        <is>
          <t>Бытовые услуги</t>
        </is>
      </c>
      <c r="C1334" t="inlineStr">
        <is>
          <t>Мастерская</t>
        </is>
      </c>
      <c r="D1334" t="inlineStr">
        <is>
          <t>+7 (925) 039-74-59</t>
        </is>
      </c>
      <c r="E1334" t="inlineStr"/>
      <c r="F1334" t="inlineStr">
        <is>
          <t>https://wowpassport.ru/moscow/idphoto/</t>
        </is>
      </c>
      <c r="G1334" t="inlineStr">
        <is>
          <t>Да</t>
        </is>
      </c>
      <c r="H1334" t="inlineStr">
        <is>
          <t>msk@wowpassport.ru</t>
        </is>
      </c>
      <c r="I1334" t="inlineStr">
        <is>
          <t>Сущёвская улица, 21 с10</t>
        </is>
      </c>
      <c r="J1334" t="inlineStr">
        <is>
          <t>Mo-Su 10:00-21:00</t>
        </is>
      </c>
      <c r="K1334" t="inlineStr"/>
      <c r="L1334" t="inlineStr">
        <is>
          <t>https://yandex.ru/maps/?pt=37.600476,55.782493&amp;z=18&amp;l=map</t>
        </is>
      </c>
      <c r="M1334" t="inlineStr">
        <is>
          <t>OpenStreetMap</t>
        </is>
      </c>
      <c r="N1334" t="inlineStr">
        <is>
          <t>Не звонили</t>
        </is>
      </c>
      <c r="O1334" t="inlineStr"/>
    </row>
    <row r="1335">
      <c r="A1335" t="inlineStr">
        <is>
          <t>ВауПаспорт</t>
        </is>
      </c>
      <c r="B1335" t="inlineStr">
        <is>
          <t>Бытовые услуги</t>
        </is>
      </c>
      <c r="C1335" t="inlineStr">
        <is>
          <t>Мастерская</t>
        </is>
      </c>
      <c r="D1335" t="inlineStr">
        <is>
          <t>+7 (499) 116-32-67</t>
        </is>
      </c>
      <c r="E1335" t="inlineStr"/>
      <c r="F1335" t="inlineStr">
        <is>
          <t>https://wowpassport.ru/moscow/idphoto/</t>
        </is>
      </c>
      <c r="G1335" t="inlineStr">
        <is>
          <t>Да</t>
        </is>
      </c>
      <c r="H1335" t="inlineStr">
        <is>
          <t>msk@wowpassport.ru</t>
        </is>
      </c>
      <c r="I1335" t="inlineStr">
        <is>
          <t>Мясницкая улица, 24/7/6</t>
        </is>
      </c>
      <c r="J1335" t="inlineStr">
        <is>
          <t>Mo-Su 10:00-21:00</t>
        </is>
      </c>
      <c r="K1335" t="inlineStr"/>
      <c r="L1335" t="inlineStr">
        <is>
          <t>https://yandex.ru/maps/?pt=37.636682,55.763029&amp;z=18&amp;l=map</t>
        </is>
      </c>
      <c r="M1335" t="inlineStr">
        <is>
          <t>OpenStreetMap</t>
        </is>
      </c>
      <c r="N1335" t="inlineStr">
        <is>
          <t>Не звонили</t>
        </is>
      </c>
      <c r="O1335" t="inlineStr"/>
    </row>
    <row r="1336">
      <c r="A1336" t="inlineStr">
        <is>
          <t>Ваупаспорт</t>
        </is>
      </c>
      <c r="B1336" t="inlineStr">
        <is>
          <t>Бытовые услуги</t>
        </is>
      </c>
      <c r="C1336" t="inlineStr">
        <is>
          <t>Мастерская</t>
        </is>
      </c>
      <c r="D1336" t="inlineStr">
        <is>
          <t>+7 (499) 877-58-69</t>
        </is>
      </c>
      <c r="E1336" t="inlineStr"/>
      <c r="F1336" t="inlineStr">
        <is>
          <t>https://wowpassport.ru/</t>
        </is>
      </c>
      <c r="G1336" t="inlineStr">
        <is>
          <t>Да</t>
        </is>
      </c>
      <c r="H1336" t="inlineStr"/>
      <c r="I1336" t="inlineStr">
        <is>
          <t>улица Маршала Василевского, 15</t>
        </is>
      </c>
      <c r="J1336" t="inlineStr">
        <is>
          <t>Mo-Su 10:00-20:00</t>
        </is>
      </c>
      <c r="K1336" t="inlineStr"/>
      <c r="L1336" t="inlineStr">
        <is>
          <t>https://yandex.ru/maps/?pt=37.465103,55.807585&amp;z=18&amp;l=map</t>
        </is>
      </c>
      <c r="M1336" t="inlineStr">
        <is>
          <t>OpenStreetMap</t>
        </is>
      </c>
      <c r="N1336" t="inlineStr">
        <is>
          <t>Не звонили</t>
        </is>
      </c>
      <c r="O1336" t="inlineStr"/>
    </row>
    <row r="1337">
      <c r="A1337" t="inlineStr">
        <is>
          <t>Ваш дом быта</t>
        </is>
      </c>
      <c r="B1337" t="inlineStr">
        <is>
          <t>Бытовые услуги</t>
        </is>
      </c>
      <c r="C1337" t="inlineStr">
        <is>
          <t>Мастерская</t>
        </is>
      </c>
      <c r="D1337" t="inlineStr">
        <is>
          <t>+7 (909) 997-25-25</t>
        </is>
      </c>
      <c r="E1337" t="inlineStr"/>
      <c r="F1337" t="inlineStr">
        <is>
          <t>https://vash-dom-byta.ru/</t>
        </is>
      </c>
      <c r="G1337" t="inlineStr">
        <is>
          <t>Да</t>
        </is>
      </c>
      <c r="H1337" t="inlineStr">
        <is>
          <t>info@vash-dom-byta.ru</t>
        </is>
      </c>
      <c r="I1337" t="inlineStr">
        <is>
          <t>улица Мусы Джалиля, 27 к2 с2</t>
        </is>
      </c>
      <c r="J1337" t="inlineStr">
        <is>
          <t>Mo-Fr 10:00-20:00; Sa-Su 10:00-19:00</t>
        </is>
      </c>
      <c r="K1337" t="inlineStr"/>
      <c r="L1337" t="inlineStr">
        <is>
          <t>https://yandex.ru/maps/?pt=37.746176,55.618891&amp;z=18&amp;l=map</t>
        </is>
      </c>
      <c r="M1337" t="inlineStr">
        <is>
          <t>OpenStreetMap</t>
        </is>
      </c>
      <c r="N1337" t="inlineStr">
        <is>
          <t>Не звонили</t>
        </is>
      </c>
      <c r="O1337" t="inlineStr"/>
    </row>
    <row r="1338">
      <c r="A1338" s="4" t="inlineStr">
        <is>
          <t>Вело-Гуд</t>
        </is>
      </c>
      <c r="B1338" s="4" t="inlineStr">
        <is>
          <t>Бытовые услуги</t>
        </is>
      </c>
      <c r="C1338" s="4" t="inlineStr">
        <is>
          <t>Мастерская</t>
        </is>
      </c>
      <c r="D1338" s="4" t="inlineStr">
        <is>
          <t>+7 (916) 581-93-08</t>
        </is>
      </c>
      <c r="E1338" s="4" t="inlineStr"/>
      <c r="F1338" s="4" t="inlineStr"/>
      <c r="G1338" s="4" t="inlineStr">
        <is>
          <t>Нет</t>
        </is>
      </c>
      <c r="H1338" s="4" t="inlineStr"/>
      <c r="I1338" s="4" t="inlineStr">
        <is>
          <t>Молодёжная улица, 70</t>
        </is>
      </c>
      <c r="J1338" s="4" t="inlineStr"/>
      <c r="K1338" s="4" t="inlineStr"/>
      <c r="L1338" s="4" t="inlineStr">
        <is>
          <t>https://yandex.ru/maps/?pt=37.390435,55.906220&amp;z=18&amp;l=map</t>
        </is>
      </c>
      <c r="M1338" s="4" t="inlineStr">
        <is>
          <t>OpenStreetMap</t>
        </is>
      </c>
      <c r="N1338" s="4" t="inlineStr">
        <is>
          <t>Не звонили</t>
        </is>
      </c>
      <c r="O1338" s="4" t="inlineStr"/>
    </row>
    <row r="1339">
      <c r="A1339" t="inlineStr">
        <is>
          <t>Весь Ремонт</t>
        </is>
      </c>
      <c r="B1339" t="inlineStr">
        <is>
          <t>Бытовые услуги</t>
        </is>
      </c>
      <c r="C1339" t="inlineStr">
        <is>
          <t>Мастерская</t>
        </is>
      </c>
      <c r="D1339" t="inlineStr">
        <is>
          <t>+7 (495) 680-39-77</t>
        </is>
      </c>
      <c r="E1339" t="inlineStr"/>
      <c r="F1339" t="inlineStr">
        <is>
          <t>https://vesremont.ru</t>
        </is>
      </c>
      <c r="G1339" t="inlineStr">
        <is>
          <t>Да</t>
        </is>
      </c>
      <c r="H1339" t="inlineStr"/>
      <c r="I1339" t="inlineStr">
        <is>
          <t>Большая Переяславская улица, 9</t>
        </is>
      </c>
      <c r="J1339" t="inlineStr">
        <is>
          <t>Mo-Fr 10:00-18:00</t>
        </is>
      </c>
      <c r="K1339" t="inlineStr"/>
      <c r="L1339" t="inlineStr">
        <is>
          <t>https://yandex.ru/maps/?pt=37.641354,55.783287&amp;z=18&amp;l=map</t>
        </is>
      </c>
      <c r="M1339" t="inlineStr">
        <is>
          <t>OpenStreetMap</t>
        </is>
      </c>
      <c r="N1339" t="inlineStr">
        <is>
          <t>Не звонили</t>
        </is>
      </c>
      <c r="O1339" t="inlineStr"/>
    </row>
    <row r="1340">
      <c r="A1340" s="4" t="inlineStr">
        <is>
          <t>Виктория</t>
        </is>
      </c>
      <c r="B1340" s="4" t="inlineStr">
        <is>
          <t>Бытовые услуги</t>
        </is>
      </c>
      <c r="C1340" s="4" t="inlineStr">
        <is>
          <t>Мастерская</t>
        </is>
      </c>
      <c r="D1340" s="4" t="inlineStr">
        <is>
          <t>+7 (915) 761-01-69</t>
        </is>
      </c>
      <c r="E1340" s="4" t="inlineStr"/>
      <c r="F1340" s="4" t="inlineStr"/>
      <c r="G1340" s="4" t="inlineStr">
        <is>
          <t>Нет</t>
        </is>
      </c>
      <c r="H1340" s="4" t="inlineStr"/>
      <c r="I1340" s="4" t="inlineStr">
        <is>
          <t>Ясногорская улица, 9 к2</t>
        </is>
      </c>
      <c r="J1340" s="4" t="inlineStr">
        <is>
          <t>Mo-Fr 10:00-13:00, 15:00-20:00; Sa 10:00-13:00, 15:00-19:00</t>
        </is>
      </c>
      <c r="K1340" s="4" t="inlineStr"/>
      <c r="L1340" s="4" t="inlineStr">
        <is>
          <t>https://yandex.ru/maps/?pt=37.539243,55.607653&amp;z=18&amp;l=map</t>
        </is>
      </c>
      <c r="M1340" s="4" t="inlineStr">
        <is>
          <t>OpenStreetMap</t>
        </is>
      </c>
      <c r="N1340" s="4" t="inlineStr">
        <is>
          <t>Не звонили</t>
        </is>
      </c>
      <c r="O1340" s="4" t="inlineStr"/>
    </row>
    <row r="1341">
      <c r="A1341" s="4" t="inlineStr">
        <is>
          <t>Вирта Сервис</t>
        </is>
      </c>
      <c r="B1341" s="4" t="inlineStr">
        <is>
          <t>Бытовые услуги</t>
        </is>
      </c>
      <c r="C1341" s="4" t="inlineStr">
        <is>
          <t>Мастерская</t>
        </is>
      </c>
      <c r="D1341" s="4" t="inlineStr">
        <is>
          <t>+7 (495) 782-15-04</t>
        </is>
      </c>
      <c r="E1341" s="4" t="inlineStr"/>
      <c r="F1341" s="4" t="inlineStr"/>
      <c r="G1341" s="4" t="inlineStr">
        <is>
          <t>Нет</t>
        </is>
      </c>
      <c r="H1341" s="4" t="inlineStr"/>
      <c r="I1341" s="4" t="inlineStr">
        <is>
          <t>проспект Вернадского, 109</t>
        </is>
      </c>
      <c r="J1341" s="4" t="inlineStr">
        <is>
          <t>Mo-Sa 09:00-20:00</t>
        </is>
      </c>
      <c r="K1341" s="4" t="inlineStr"/>
      <c r="L1341" s="4" t="inlineStr">
        <is>
          <t>https://yandex.ru/maps/?pt=37.483468,55.661509&amp;z=18&amp;l=map</t>
        </is>
      </c>
      <c r="M1341" s="4" t="inlineStr">
        <is>
          <t>OpenStreetMap</t>
        </is>
      </c>
      <c r="N1341" s="4" t="inlineStr">
        <is>
          <t>Не звонили</t>
        </is>
      </c>
      <c r="O1341" s="4" t="inlineStr"/>
    </row>
    <row r="1342">
      <c r="A1342" t="inlineStr">
        <is>
          <t>Военторг Град</t>
        </is>
      </c>
      <c r="B1342" t="inlineStr">
        <is>
          <t>Бытовые услуги</t>
        </is>
      </c>
      <c r="C1342" t="inlineStr">
        <is>
          <t>Мастерская</t>
        </is>
      </c>
      <c r="D1342" t="inlineStr">
        <is>
          <t>+7 (499) 195-36-13</t>
        </is>
      </c>
      <c r="E1342" t="inlineStr"/>
      <c r="F1342" t="inlineStr">
        <is>
          <t>http://www.voentorggrad.ru</t>
        </is>
      </c>
      <c r="G1342" t="inlineStr">
        <is>
          <t>Да</t>
        </is>
      </c>
      <c r="H1342" t="inlineStr"/>
      <c r="I1342" t="inlineStr">
        <is>
          <t>улица Куусинена, 6 к13</t>
        </is>
      </c>
      <c r="J1342" t="inlineStr"/>
      <c r="K1342" t="inlineStr"/>
      <c r="L1342" t="inlineStr">
        <is>
          <t>https://yandex.ru/maps/?pt=37.520984,55.782656&amp;z=18&amp;l=map</t>
        </is>
      </c>
      <c r="M1342" t="inlineStr">
        <is>
          <t>OpenStreetMap</t>
        </is>
      </c>
      <c r="N1342" t="inlineStr">
        <is>
          <t>Не звонили</t>
        </is>
      </c>
      <c r="O1342" t="inlineStr"/>
    </row>
    <row r="1343">
      <c r="A1343" t="inlineStr">
        <is>
          <t>Гончарная Арт-студия "ЧУДО"</t>
        </is>
      </c>
      <c r="B1343" t="inlineStr">
        <is>
          <t>Бытовые услуги</t>
        </is>
      </c>
      <c r="C1343" t="inlineStr">
        <is>
          <t>Мастерская</t>
        </is>
      </c>
      <c r="D1343" t="inlineStr">
        <is>
          <t>+7 (916) 460-26-16</t>
        </is>
      </c>
      <c r="E1343" t="inlineStr"/>
      <c r="F1343" t="inlineStr">
        <is>
          <t>https://art-chudo.ru/</t>
        </is>
      </c>
      <c r="G1343" t="inlineStr">
        <is>
          <t>Да</t>
        </is>
      </c>
      <c r="H1343" t="inlineStr"/>
      <c r="I1343" t="inlineStr">
        <is>
          <t>Первомайская улица, 93</t>
        </is>
      </c>
      <c r="J1343" t="inlineStr">
        <is>
          <t>10:00-21:00</t>
        </is>
      </c>
      <c r="K1343" t="inlineStr"/>
      <c r="L1343" t="inlineStr">
        <is>
          <t>https://yandex.ru/maps/?pt=37.806142,55.793932&amp;z=18&amp;l=map</t>
        </is>
      </c>
      <c r="M1343" t="inlineStr">
        <is>
          <t>OpenStreetMap</t>
        </is>
      </c>
      <c r="N1343" t="inlineStr">
        <is>
          <t>Не звонили</t>
        </is>
      </c>
      <c r="O1343" t="inlineStr"/>
    </row>
    <row r="1344">
      <c r="A1344" t="inlineStr">
        <is>
          <t>Гончарная мастерская "Среда"</t>
        </is>
      </c>
      <c r="B1344" t="inlineStr">
        <is>
          <t>Бытовые услуги</t>
        </is>
      </c>
      <c r="C1344" t="inlineStr">
        <is>
          <t>Мастерская</t>
        </is>
      </c>
      <c r="D1344" t="inlineStr">
        <is>
          <t>+7 (965) 107-70-14</t>
        </is>
      </c>
      <c r="E1344" t="inlineStr"/>
      <c r="F1344" t="inlineStr">
        <is>
          <t>https://sredastudio.ru/</t>
        </is>
      </c>
      <c r="G1344" t="inlineStr">
        <is>
          <t>Да</t>
        </is>
      </c>
      <c r="H1344" t="inlineStr"/>
      <c r="I1344" t="inlineStr">
        <is>
          <t>улица Панфёрова, 4</t>
        </is>
      </c>
      <c r="J1344" t="inlineStr">
        <is>
          <t>Mo-Su 11:00-20:00</t>
        </is>
      </c>
      <c r="K1344" t="inlineStr"/>
      <c r="L1344" t="inlineStr">
        <is>
          <t>https://yandex.ru/maps/?pt=37.541737,55.682786&amp;z=18&amp;l=map</t>
        </is>
      </c>
      <c r="M1344" t="inlineStr">
        <is>
          <t>OpenStreetMap</t>
        </is>
      </c>
      <c r="N1344" t="inlineStr">
        <is>
          <t>Не звонили</t>
        </is>
      </c>
      <c r="O1344" t="inlineStr"/>
    </row>
    <row r="1345">
      <c r="A1345" t="inlineStr">
        <is>
          <t>Городская Оконная Служба</t>
        </is>
      </c>
      <c r="B1345" t="inlineStr">
        <is>
          <t>Бытовые услуги</t>
        </is>
      </c>
      <c r="C1345" t="inlineStr">
        <is>
          <t>Мастерская</t>
        </is>
      </c>
      <c r="D1345" t="inlineStr">
        <is>
          <t>+7 (495) 266-09-30</t>
        </is>
      </c>
      <c r="E1345" t="inlineStr"/>
      <c r="F1345" t="inlineStr">
        <is>
          <t>https://gosokna.ru</t>
        </is>
      </c>
      <c r="G1345" t="inlineStr">
        <is>
          <t>Да</t>
        </is>
      </c>
      <c r="H1345" t="inlineStr">
        <is>
          <t>info@gosokna.ru</t>
        </is>
      </c>
      <c r="I1345" t="inlineStr">
        <is>
          <t>Варшавское шоссе, 79 к2</t>
        </is>
      </c>
      <c r="J1345" t="inlineStr">
        <is>
          <t>Mo-Su 09:00-21:00</t>
        </is>
      </c>
      <c r="K1345" t="inlineStr"/>
      <c r="L1345" t="inlineStr">
        <is>
          <t>https://yandex.ru/maps/?pt=37.621184,55.657235&amp;z=18&amp;l=map</t>
        </is>
      </c>
      <c r="M1345" t="inlineStr">
        <is>
          <t>OpenStreetMap</t>
        </is>
      </c>
      <c r="N1345" t="inlineStr">
        <is>
          <t>Не звонили</t>
        </is>
      </c>
      <c r="O1345" t="inlineStr"/>
    </row>
    <row r="1346">
      <c r="A1346" t="inlineStr">
        <is>
          <t>Гранд-Сервис</t>
        </is>
      </c>
      <c r="B1346" t="inlineStr">
        <is>
          <t>Бытовые услуги</t>
        </is>
      </c>
      <c r="C1346" t="inlineStr">
        <is>
          <t>Мастерская</t>
        </is>
      </c>
      <c r="D1346" t="inlineStr">
        <is>
          <t>+7 (495) 585-43-75</t>
        </is>
      </c>
      <c r="E1346" t="inlineStr">
        <is>
          <t>+7 (495) 258-75-93</t>
        </is>
      </c>
      <c r="F1346" t="inlineStr">
        <is>
          <t>www.remobil.net</t>
        </is>
      </c>
      <c r="G1346" t="inlineStr">
        <is>
          <t>Да</t>
        </is>
      </c>
      <c r="H1346" t="inlineStr"/>
      <c r="I1346" t="inlineStr">
        <is>
          <t>Новослободская улица, 20 с6</t>
        </is>
      </c>
      <c r="J1346" t="inlineStr">
        <is>
          <t>Mo-Fr 09:00-20:00; Sa 10:00-18:00</t>
        </is>
      </c>
      <c r="K1346" t="inlineStr"/>
      <c r="L1346" t="inlineStr">
        <is>
          <t>https://yandex.ru/maps/?pt=37.599293,55.782455&amp;z=18&amp;l=map</t>
        </is>
      </c>
      <c r="M1346" t="inlineStr">
        <is>
          <t>OpenStreetMap</t>
        </is>
      </c>
      <c r="N1346" t="inlineStr">
        <is>
          <t>Не звонили</t>
        </is>
      </c>
      <c r="O1346" t="inlineStr"/>
    </row>
    <row r="1347">
      <c r="A1347" t="inlineStr">
        <is>
          <t>ГрандКант</t>
        </is>
      </c>
      <c r="B1347" t="inlineStr">
        <is>
          <t>Бытовые услуги</t>
        </is>
      </c>
      <c r="C1347" t="inlineStr">
        <is>
          <t>Мастерская</t>
        </is>
      </c>
      <c r="D1347" t="inlineStr">
        <is>
          <t>+7 (495) 152-13-40</t>
        </is>
      </c>
      <c r="E1347" t="inlineStr"/>
      <c r="F1347" t="inlineStr">
        <is>
          <t>http://grandkant.ru</t>
        </is>
      </c>
      <c r="G1347" t="inlineStr">
        <is>
          <t>Да</t>
        </is>
      </c>
      <c r="H1347" t="inlineStr"/>
      <c r="I1347" t="inlineStr">
        <is>
          <t>Часовая улица, 10/1</t>
        </is>
      </c>
      <c r="J1347" t="inlineStr">
        <is>
          <t>Mo-Sa 10:00-19:00</t>
        </is>
      </c>
      <c r="K1347" t="inlineStr"/>
      <c r="L1347" t="inlineStr">
        <is>
          <t>https://yandex.ru/maps/?pt=37.532707,55.808249&amp;z=18&amp;l=map</t>
        </is>
      </c>
      <c r="M1347" t="inlineStr">
        <is>
          <t>OpenStreetMap</t>
        </is>
      </c>
      <c r="N1347" t="inlineStr">
        <is>
          <t>Не звонили</t>
        </is>
      </c>
      <c r="O1347" t="inlineStr"/>
    </row>
    <row r="1348">
      <c r="A1348" t="inlineStr">
        <is>
          <t>Грани</t>
        </is>
      </c>
      <c r="B1348" t="inlineStr">
        <is>
          <t>Бытовые услуги</t>
        </is>
      </c>
      <c r="C1348" t="inlineStr">
        <is>
          <t>Мастерская</t>
        </is>
      </c>
      <c r="D1348" t="inlineStr">
        <is>
          <t>+7 (495) 085-04-05</t>
        </is>
      </c>
      <c r="E1348" t="inlineStr"/>
      <c r="F1348" t="inlineStr">
        <is>
          <t>https://www.zatochca.ru/</t>
        </is>
      </c>
      <c r="G1348" t="inlineStr">
        <is>
          <t>Да</t>
        </is>
      </c>
      <c r="H1348" t="inlineStr">
        <is>
          <t>info@zatochca.ru</t>
        </is>
      </c>
      <c r="I1348" t="inlineStr">
        <is>
          <t>Таганская улица, 44</t>
        </is>
      </c>
      <c r="J1348" t="inlineStr">
        <is>
          <t>Mo-Fr 10:00-19:00; Sa-Su 11:00-18:00</t>
        </is>
      </c>
      <c r="K1348" t="inlineStr">
        <is>
          <t>https://vk.com/public55142533</t>
        </is>
      </c>
      <c r="L1348" t="inlineStr">
        <is>
          <t>https://yandex.ru/maps/?pt=37.669418,55.739586&amp;z=18&amp;l=map</t>
        </is>
      </c>
      <c r="M1348" t="inlineStr">
        <is>
          <t>OpenStreetMap</t>
        </is>
      </c>
      <c r="N1348" t="inlineStr">
        <is>
          <t>Не звонили</t>
        </is>
      </c>
      <c r="O1348" t="inlineStr"/>
    </row>
    <row r="1349">
      <c r="A1349" s="4" t="inlineStr">
        <is>
          <t>Грация</t>
        </is>
      </c>
      <c r="B1349" s="4" t="inlineStr">
        <is>
          <t>Бытовые услуги</t>
        </is>
      </c>
      <c r="C1349" s="4" t="inlineStr">
        <is>
          <t>Мастерская</t>
        </is>
      </c>
      <c r="D1349" s="4" t="inlineStr">
        <is>
          <t>+7 (926) 183-79-83</t>
        </is>
      </c>
      <c r="E1349" s="4" t="inlineStr"/>
      <c r="F1349" s="4" t="inlineStr"/>
      <c r="G1349" s="4" t="inlineStr">
        <is>
          <t>Нет</t>
        </is>
      </c>
      <c r="H1349" s="4" t="inlineStr"/>
      <c r="I1349" s="4" t="inlineStr">
        <is>
          <t>проспект 40 лет Октября, 20</t>
        </is>
      </c>
      <c r="J1349" s="4" t="inlineStr">
        <is>
          <t>Mo-Su 10:00-20:00</t>
        </is>
      </c>
      <c r="K1349" s="4" t="inlineStr"/>
      <c r="L1349" s="4" t="inlineStr">
        <is>
          <t>https://yandex.ru/maps/?pt=37.745343,55.676658&amp;z=18&amp;l=map</t>
        </is>
      </c>
      <c r="M1349" s="4" t="inlineStr">
        <is>
          <t>OpenStreetMap</t>
        </is>
      </c>
      <c r="N1349" s="4" t="inlineStr">
        <is>
          <t>Не звонили</t>
        </is>
      </c>
      <c r="O1349" s="4" t="inlineStr"/>
    </row>
    <row r="1350">
      <c r="A1350" t="inlineStr">
        <is>
          <t>Данила-Мастер</t>
        </is>
      </c>
      <c r="B1350" t="inlineStr">
        <is>
          <t>Бытовые услуги</t>
        </is>
      </c>
      <c r="C1350" t="inlineStr">
        <is>
          <t>Мастерская</t>
        </is>
      </c>
      <c r="D1350" t="inlineStr">
        <is>
          <t>+7 (499) 403-18-58</t>
        </is>
      </c>
      <c r="E1350" t="inlineStr">
        <is>
          <t>+7 (800) 100-53-63</t>
        </is>
      </c>
      <c r="F1350" t="inlineStr">
        <is>
          <t>https://msk.danila-master.ru/</t>
        </is>
      </c>
      <c r="G1350" t="inlineStr">
        <is>
          <t>Да</t>
        </is>
      </c>
      <c r="H1350" t="inlineStr">
        <is>
          <t>msk2@danila-master.ru</t>
        </is>
      </c>
      <c r="I1350" t="inlineStr">
        <is>
          <t>улица Артюхиной, 8/10</t>
        </is>
      </c>
      <c r="J1350" t="inlineStr">
        <is>
          <t>Mo-Sa 10:00-13:00,14:00-19:00;Su 10:00-15:00</t>
        </is>
      </c>
      <c r="K1350" t="inlineStr"/>
      <c r="L1350" t="inlineStr">
        <is>
          <t>https://yandex.ru/maps/?pt=37.737176,55.700872&amp;z=18&amp;l=map</t>
        </is>
      </c>
      <c r="M1350" t="inlineStr">
        <is>
          <t>OpenStreetMap</t>
        </is>
      </c>
      <c r="N1350" t="inlineStr">
        <is>
          <t>Не звонили</t>
        </is>
      </c>
      <c r="O1350" t="inlineStr"/>
    </row>
    <row r="1351">
      <c r="A1351" t="inlineStr">
        <is>
          <t>Данила-Мастер</t>
        </is>
      </c>
      <c r="B1351" t="inlineStr">
        <is>
          <t>Бытовые услуги</t>
        </is>
      </c>
      <c r="C1351" t="inlineStr">
        <is>
          <t>Мастерская</t>
        </is>
      </c>
      <c r="D1351" t="inlineStr">
        <is>
          <t>+7 (499) 346-74-11</t>
        </is>
      </c>
      <c r="E1351" t="inlineStr">
        <is>
          <t>+7 (926) 602-59-91, +7 (800) 100-53-63</t>
        </is>
      </c>
      <c r="F1351" t="inlineStr">
        <is>
          <t>https://moscow.danila-master.ru</t>
        </is>
      </c>
      <c r="G1351" t="inlineStr">
        <is>
          <t>Да</t>
        </is>
      </c>
      <c r="H1351" t="inlineStr">
        <is>
          <t>moskva5@danila-master.ru</t>
        </is>
      </c>
      <c r="I1351" t="inlineStr">
        <is>
          <t>улица Милашенкова, 1</t>
        </is>
      </c>
      <c r="J1351" t="inlineStr"/>
      <c r="K1351" t="inlineStr"/>
      <c r="L1351" t="inlineStr">
        <is>
          <t>https://yandex.ru/maps/?pt=37.588230,55.821760&amp;z=18&amp;l=map</t>
        </is>
      </c>
      <c r="M1351" t="inlineStr">
        <is>
          <t>OpenStreetMap</t>
        </is>
      </c>
      <c r="N1351" t="inlineStr">
        <is>
          <t>Не звонили</t>
        </is>
      </c>
      <c r="O1351" t="inlineStr"/>
    </row>
    <row r="1352">
      <c r="A1352" t="inlineStr">
        <is>
          <t>Декор-Натали</t>
        </is>
      </c>
      <c r="B1352" t="inlineStr">
        <is>
          <t>Бытовые услуги</t>
        </is>
      </c>
      <c r="C1352" t="inlineStr">
        <is>
          <t>Мастерская</t>
        </is>
      </c>
      <c r="D1352" t="inlineStr">
        <is>
          <t>+7 (499) 369-25-54</t>
        </is>
      </c>
      <c r="E1352" t="inlineStr"/>
      <c r="F1352" t="inlineStr">
        <is>
          <t>https://www.instagram.com/atelienasemenovskoy</t>
        </is>
      </c>
      <c r="G1352" t="inlineStr">
        <is>
          <t>Да</t>
        </is>
      </c>
      <c r="H1352" t="inlineStr"/>
      <c r="I1352" t="inlineStr">
        <is>
          <t>Измайловское шоссе, 11</t>
        </is>
      </c>
      <c r="J1352" t="inlineStr"/>
      <c r="K1352" t="inlineStr"/>
      <c r="L1352" t="inlineStr">
        <is>
          <t>https://yandex.ru/maps/?pt=37.723062,55.779711&amp;z=18&amp;l=map</t>
        </is>
      </c>
      <c r="M1352" t="inlineStr">
        <is>
          <t>OpenStreetMap</t>
        </is>
      </c>
      <c r="N1352" t="inlineStr">
        <is>
          <t>Не звонили</t>
        </is>
      </c>
      <c r="O1352" t="inlineStr"/>
    </row>
    <row r="1353">
      <c r="A1353" t="inlineStr">
        <is>
          <t>Доктор Потолков</t>
        </is>
      </c>
      <c r="B1353" t="inlineStr">
        <is>
          <t>Бытовые услуги</t>
        </is>
      </c>
      <c r="C1353" t="inlineStr">
        <is>
          <t>Мастерская</t>
        </is>
      </c>
      <c r="D1353" t="inlineStr">
        <is>
          <t>+7 (495) 137-56-06</t>
        </is>
      </c>
      <c r="E1353" t="inlineStr"/>
      <c r="F1353" t="inlineStr">
        <is>
          <t>https://doctor-potolkov.ru</t>
        </is>
      </c>
      <c r="G1353" t="inlineStr">
        <is>
          <t>Да</t>
        </is>
      </c>
      <c r="H1353" t="inlineStr">
        <is>
          <t>uslugi@doctor-potolkov.ru</t>
        </is>
      </c>
      <c r="I1353" t="inlineStr">
        <is>
          <t>Смольная улица, 35 с1</t>
        </is>
      </c>
      <c r="J1353" t="inlineStr">
        <is>
          <t>24/7</t>
        </is>
      </c>
      <c r="K1353" t="inlineStr"/>
      <c r="L1353" t="inlineStr">
        <is>
          <t>https://yandex.ru/maps/?pt=37.481605,55.860895&amp;z=18&amp;l=map</t>
        </is>
      </c>
      <c r="M1353" t="inlineStr">
        <is>
          <t>OpenStreetMap</t>
        </is>
      </c>
      <c r="N1353" t="inlineStr">
        <is>
          <t>Не звонили</t>
        </is>
      </c>
      <c r="O1353" t="inlineStr"/>
    </row>
    <row r="1354">
      <c r="A1354" s="4" t="inlineStr">
        <is>
          <t>Дом быта</t>
        </is>
      </c>
      <c r="B1354" s="4" t="inlineStr">
        <is>
          <t>Бытовые услуги</t>
        </is>
      </c>
      <c r="C1354" s="4" t="inlineStr">
        <is>
          <t>Мастерская</t>
        </is>
      </c>
      <c r="D1354" s="4" t="inlineStr">
        <is>
          <t>+7 (495) 518-87-81</t>
        </is>
      </c>
      <c r="E1354" s="4" t="inlineStr"/>
      <c r="F1354" s="4" t="inlineStr"/>
      <c r="G1354" s="4" t="inlineStr">
        <is>
          <t>Нет</t>
        </is>
      </c>
      <c r="H1354" s="4" t="inlineStr"/>
      <c r="I1354" s="4" t="inlineStr">
        <is>
          <t>улица Строителей, 7А</t>
        </is>
      </c>
      <c r="J1354" s="4" t="inlineStr">
        <is>
          <t>10:00-20:00</t>
        </is>
      </c>
      <c r="K1354" s="4" t="inlineStr"/>
      <c r="L1354" s="4" t="inlineStr">
        <is>
          <t>https://yandex.ru/maps/?pt=37.533412,55.685301&amp;z=18&amp;l=map</t>
        </is>
      </c>
      <c r="M1354" s="4" t="inlineStr">
        <is>
          <t>OpenStreetMap</t>
        </is>
      </c>
      <c r="N1354" s="4" t="inlineStr">
        <is>
          <t>Не звонили</t>
        </is>
      </c>
      <c r="O1354" s="4" t="inlineStr"/>
    </row>
    <row r="1355">
      <c r="A1355" s="4" t="inlineStr">
        <is>
          <t>Дом Быта</t>
        </is>
      </c>
      <c r="B1355" s="4" t="inlineStr">
        <is>
          <t>Бытовые услуги</t>
        </is>
      </c>
      <c r="C1355" s="4" t="inlineStr">
        <is>
          <t>Мастерская</t>
        </is>
      </c>
      <c r="D1355" s="4" t="inlineStr">
        <is>
          <t>+7 (495) 347-51-11</t>
        </is>
      </c>
      <c r="E1355" s="4" t="inlineStr"/>
      <c r="F1355" s="4" t="inlineStr"/>
      <c r="G1355" s="4" t="inlineStr">
        <is>
          <t>Нет</t>
        </is>
      </c>
      <c r="H1355" s="4" t="inlineStr">
        <is>
          <t>3475111@mail.ru</t>
        </is>
      </c>
      <c r="I1355" s="4" t="inlineStr">
        <is>
          <t>Братиславская улица, 15 к1</t>
        </is>
      </c>
      <c r="J1355" s="4" t="inlineStr">
        <is>
          <t>Mo-Su 10:00-14:00,14:30-20:00</t>
        </is>
      </c>
      <c r="K1355" s="4" t="inlineStr"/>
      <c r="L1355" s="4" t="inlineStr">
        <is>
          <t>https://yandex.ru/maps/?pt=37.760000,55.659273&amp;z=18&amp;l=map</t>
        </is>
      </c>
      <c r="M1355" s="4" t="inlineStr">
        <is>
          <t>OpenStreetMap</t>
        </is>
      </c>
      <c r="N1355" s="4" t="inlineStr">
        <is>
          <t>Не звонили</t>
        </is>
      </c>
      <c r="O1355" s="4" t="inlineStr"/>
    </row>
    <row r="1356">
      <c r="A1356" s="4" t="inlineStr">
        <is>
          <t>Дом быта</t>
        </is>
      </c>
      <c r="B1356" s="4" t="inlineStr">
        <is>
          <t>Бытовые услуги</t>
        </is>
      </c>
      <c r="C1356" s="4" t="inlineStr">
        <is>
          <t>Мастерская</t>
        </is>
      </c>
      <c r="D1356" s="4" t="inlineStr">
        <is>
          <t>+7 (499) 180-31-26</t>
        </is>
      </c>
      <c r="E1356" s="4" t="inlineStr"/>
      <c r="F1356" s="4" t="inlineStr"/>
      <c r="G1356" s="4" t="inlineStr">
        <is>
          <t>Нет</t>
        </is>
      </c>
      <c r="H1356" s="4" t="inlineStr"/>
      <c r="I1356" s="4" t="inlineStr">
        <is>
          <t>улица Амундсена, 15 к2</t>
        </is>
      </c>
      <c r="J1356" s="4" t="inlineStr">
        <is>
          <t>Mo-Fr 09:30-20:00; Sa 10:00-18:00; Su 10:00-16:00</t>
        </is>
      </c>
      <c r="K1356" s="4" t="inlineStr"/>
      <c r="L1356" s="4" t="inlineStr">
        <is>
          <t>https://yandex.ru/maps/?pt=37.654894,55.853756&amp;z=18&amp;l=map</t>
        </is>
      </c>
      <c r="M1356" s="4" t="inlineStr">
        <is>
          <t>OpenStreetMap</t>
        </is>
      </c>
      <c r="N1356" s="4" t="inlineStr">
        <is>
          <t>Не звонили</t>
        </is>
      </c>
      <c r="O1356" s="4" t="inlineStr"/>
    </row>
    <row r="1357">
      <c r="A1357" s="4" t="inlineStr">
        <is>
          <t>Дом быта</t>
        </is>
      </c>
      <c r="B1357" s="4" t="inlineStr">
        <is>
          <t>Бытовые услуги</t>
        </is>
      </c>
      <c r="C1357" s="4" t="inlineStr">
        <is>
          <t>Мастерская</t>
        </is>
      </c>
      <c r="D1357" s="4" t="inlineStr">
        <is>
          <t>+7 (925) 768-83-71</t>
        </is>
      </c>
      <c r="E1357" s="4" t="inlineStr"/>
      <c r="F1357" s="4" t="inlineStr"/>
      <c r="G1357" s="4" t="inlineStr">
        <is>
          <t>Нет</t>
        </is>
      </c>
      <c r="H1357" s="4" t="inlineStr"/>
      <c r="I1357" s="4" t="inlineStr">
        <is>
          <t>улица Шаболовка, 52</t>
        </is>
      </c>
      <c r="J1357" s="4" t="inlineStr">
        <is>
          <t>Mo-Su 09:00-20:00</t>
        </is>
      </c>
      <c r="K1357" s="4" t="inlineStr"/>
      <c r="L1357" s="4" t="inlineStr">
        <is>
          <t>https://yandex.ru/maps/?pt=37.606335,55.712856&amp;z=18&amp;l=map</t>
        </is>
      </c>
      <c r="M1357" s="4" t="inlineStr">
        <is>
          <t>OpenStreetMap</t>
        </is>
      </c>
      <c r="N1357" s="4" t="inlineStr">
        <is>
          <t>Не звонили</t>
        </is>
      </c>
      <c r="O1357" s="4" t="inlineStr"/>
    </row>
    <row r="1358">
      <c r="A1358" s="4" t="inlineStr">
        <is>
          <t>Дом быта</t>
        </is>
      </c>
      <c r="B1358" s="4" t="inlineStr">
        <is>
          <t>Бытовые услуги</t>
        </is>
      </c>
      <c r="C1358" s="4" t="inlineStr">
        <is>
          <t>Мастерская</t>
        </is>
      </c>
      <c r="D1358" s="4" t="inlineStr">
        <is>
          <t>+7 (916) 644-67-73</t>
        </is>
      </c>
      <c r="E1358" s="4" t="inlineStr"/>
      <c r="F1358" s="4" t="inlineStr"/>
      <c r="G1358" s="4" t="inlineStr">
        <is>
          <t>Нет</t>
        </is>
      </c>
      <c r="H1358" s="4" t="inlineStr"/>
      <c r="I1358" s="4" t="inlineStr">
        <is>
          <t>улица Руставели, 3 к2</t>
        </is>
      </c>
      <c r="J1358" s="4" t="inlineStr">
        <is>
          <t>Mo-Fr 10:00-19:00; Sa 11:00-17:00</t>
        </is>
      </c>
      <c r="K1358" s="4" t="inlineStr"/>
      <c r="L1358" s="4" t="inlineStr">
        <is>
          <t>https://yandex.ru/maps/?pt=37.585122,55.812441&amp;z=18&amp;l=map</t>
        </is>
      </c>
      <c r="M1358" s="4" t="inlineStr">
        <is>
          <t>OpenStreetMap</t>
        </is>
      </c>
      <c r="N1358" s="4" t="inlineStr">
        <is>
          <t>Не звонили</t>
        </is>
      </c>
      <c r="O1358" s="4" t="inlineStr"/>
    </row>
    <row r="1359">
      <c r="A1359" s="4" t="inlineStr">
        <is>
          <t>Дом быта</t>
        </is>
      </c>
      <c r="B1359" s="4" t="inlineStr">
        <is>
          <t>Бытовые услуги</t>
        </is>
      </c>
      <c r="C1359" s="4" t="inlineStr">
        <is>
          <t>Мастерская</t>
        </is>
      </c>
      <c r="D1359" s="4" t="inlineStr">
        <is>
          <t>+7 (926) 030-10-14</t>
        </is>
      </c>
      <c r="E1359" s="4" t="inlineStr"/>
      <c r="F1359" s="4" t="inlineStr"/>
      <c r="G1359" s="4" t="inlineStr">
        <is>
          <t>Нет</t>
        </is>
      </c>
      <c r="H1359" s="4" t="inlineStr"/>
      <c r="I1359" s="4" t="inlineStr">
        <is>
          <t>Измайловский проезд, 9 к3</t>
        </is>
      </c>
      <c r="J1359" s="4" t="inlineStr">
        <is>
          <t>Mo-Su 09:00-21:00</t>
        </is>
      </c>
      <c r="K1359" s="4" t="inlineStr"/>
      <c r="L1359" s="4" t="inlineStr">
        <is>
          <t>https://yandex.ru/maps/?pt=37.768652,55.798293&amp;z=18&amp;l=map</t>
        </is>
      </c>
      <c r="M1359" s="4" t="inlineStr">
        <is>
          <t>OpenStreetMap</t>
        </is>
      </c>
      <c r="N1359" s="4" t="inlineStr">
        <is>
          <t>Не звонили</t>
        </is>
      </c>
      <c r="O1359" s="4" t="inlineStr"/>
    </row>
    <row r="1360">
      <c r="A1360" s="4" t="inlineStr">
        <is>
          <t>Дом быта</t>
        </is>
      </c>
      <c r="B1360" s="4" t="inlineStr">
        <is>
          <t>Бытовые услуги</t>
        </is>
      </c>
      <c r="C1360" s="4" t="inlineStr">
        <is>
          <t>Мастерская</t>
        </is>
      </c>
      <c r="D1360" s="4" t="inlineStr">
        <is>
          <t>+7 (967) 158-07-52</t>
        </is>
      </c>
      <c r="E1360" s="4" t="inlineStr"/>
      <c r="F1360" s="4" t="inlineStr"/>
      <c r="G1360" s="4" t="inlineStr">
        <is>
          <t>Нет</t>
        </is>
      </c>
      <c r="H1360" s="4" t="inlineStr"/>
      <c r="I1360" s="4" t="inlineStr"/>
      <c r="J1360" s="4" t="inlineStr">
        <is>
          <t>Mo-Fr 09:00-21:00; Sa-Su 10:00-20:00</t>
        </is>
      </c>
      <c r="K1360" s="4" t="inlineStr"/>
      <c r="L1360" s="4" t="inlineStr">
        <is>
          <t>https://yandex.ru/maps/?pt=37.582680,55.778556&amp;z=18&amp;l=map</t>
        </is>
      </c>
      <c r="M1360" s="4" t="inlineStr">
        <is>
          <t>OpenStreetMap</t>
        </is>
      </c>
      <c r="N1360" s="4" t="inlineStr">
        <is>
          <t>Не звонили</t>
        </is>
      </c>
      <c r="O1360" s="4" t="inlineStr"/>
    </row>
    <row r="1361">
      <c r="A1361" s="4" t="inlineStr">
        <is>
          <t>Дом быта</t>
        </is>
      </c>
      <c r="B1361" s="4" t="inlineStr">
        <is>
          <t>Бытовые услуги</t>
        </is>
      </c>
      <c r="C1361" s="4" t="inlineStr">
        <is>
          <t>Мастерская</t>
        </is>
      </c>
      <c r="D1361" s="4" t="inlineStr">
        <is>
          <t>+7 (926) 061-25-04</t>
        </is>
      </c>
      <c r="E1361" s="4" t="inlineStr"/>
      <c r="F1361" s="4" t="inlineStr"/>
      <c r="G1361" s="4" t="inlineStr">
        <is>
          <t>Нет</t>
        </is>
      </c>
      <c r="H1361" s="4" t="inlineStr"/>
      <c r="I1361" s="4" t="inlineStr">
        <is>
          <t>3-я улица Ямского Поля, 2 к3</t>
        </is>
      </c>
      <c r="J1361" s="4" t="inlineStr">
        <is>
          <t>Mo-Sa 10:00-19:00</t>
        </is>
      </c>
      <c r="K1361" s="4" t="inlineStr"/>
      <c r="L1361" s="4" t="inlineStr">
        <is>
          <t>https://yandex.ru/maps/?pt=37.581980,55.781687&amp;z=18&amp;l=map</t>
        </is>
      </c>
      <c r="M1361" s="4" t="inlineStr">
        <is>
          <t>OpenStreetMap</t>
        </is>
      </c>
      <c r="N1361" s="4" t="inlineStr">
        <is>
          <t>Не звонили</t>
        </is>
      </c>
      <c r="O1361" s="4" t="inlineStr"/>
    </row>
    <row r="1362">
      <c r="A1362" s="4" t="inlineStr">
        <is>
          <t>Дом быта</t>
        </is>
      </c>
      <c r="B1362" s="4" t="inlineStr">
        <is>
          <t>Бытовые услуги</t>
        </is>
      </c>
      <c r="C1362" s="4" t="inlineStr">
        <is>
          <t>Мастерская</t>
        </is>
      </c>
      <c r="D1362" s="4" t="inlineStr">
        <is>
          <t>+7 (903) 015-85-85</t>
        </is>
      </c>
      <c r="E1362" s="4" t="inlineStr"/>
      <c r="F1362" s="4" t="inlineStr"/>
      <c r="G1362" s="4" t="inlineStr">
        <is>
          <t>Нет</t>
        </is>
      </c>
      <c r="H1362" s="4" t="inlineStr"/>
      <c r="I1362" s="4" t="inlineStr"/>
      <c r="J1362" s="4" t="inlineStr">
        <is>
          <t>Mo-Fr 09:30-20:00; Sa, Su 11:00-19:00</t>
        </is>
      </c>
      <c r="K1362" s="4" t="inlineStr"/>
      <c r="L1362" s="4" t="inlineStr">
        <is>
          <t>https://yandex.ru/maps/?pt=37.590982,55.773542&amp;z=18&amp;l=map</t>
        </is>
      </c>
      <c r="M1362" s="4" t="inlineStr">
        <is>
          <t>OpenStreetMap</t>
        </is>
      </c>
      <c r="N1362" s="4" t="inlineStr">
        <is>
          <t>Не звонили</t>
        </is>
      </c>
      <c r="O1362" s="4" t="inlineStr"/>
    </row>
    <row r="1363">
      <c r="A1363" t="inlineStr">
        <is>
          <t>Дом быта</t>
        </is>
      </c>
      <c r="B1363" t="inlineStr">
        <is>
          <t>Бытовые услуги</t>
        </is>
      </c>
      <c r="C1363" t="inlineStr">
        <is>
          <t>Мастерская</t>
        </is>
      </c>
      <c r="D1363" t="inlineStr">
        <is>
          <t>+7 (903) 260-43-20</t>
        </is>
      </c>
      <c r="E1363" t="inlineStr"/>
      <c r="F1363" t="inlineStr">
        <is>
          <t>https://dom-byta-prospekt-budennogo.clients.site</t>
        </is>
      </c>
      <c r="G1363" t="inlineStr">
        <is>
          <t>Да</t>
        </is>
      </c>
      <c r="H1363" t="inlineStr"/>
      <c r="I1363" t="inlineStr">
        <is>
          <t>проспект Будённого, 39 к1</t>
        </is>
      </c>
      <c r="J1363" t="inlineStr">
        <is>
          <t>Mo-Fr 09:00-20:00; Sa,Su 10:00-17:00</t>
        </is>
      </c>
      <c r="K1363" t="inlineStr"/>
      <c r="L1363" t="inlineStr">
        <is>
          <t>https://yandex.ru/maps/?pt=37.734354,55.764247&amp;z=18&amp;l=map</t>
        </is>
      </c>
      <c r="M1363" t="inlineStr">
        <is>
          <t>OpenStreetMap</t>
        </is>
      </c>
      <c r="N1363" t="inlineStr">
        <is>
          <t>Не звонили</t>
        </is>
      </c>
      <c r="O1363" t="inlineStr"/>
    </row>
    <row r="1364">
      <c r="A1364" t="inlineStr">
        <is>
          <t>Дом Быта «Ваш Мастер»</t>
        </is>
      </c>
      <c r="B1364" t="inlineStr">
        <is>
          <t>Бытовые услуги</t>
        </is>
      </c>
      <c r="C1364" t="inlineStr">
        <is>
          <t>Мастерская</t>
        </is>
      </c>
      <c r="D1364" t="inlineStr">
        <is>
          <t>+7 (495) 295-04-01</t>
        </is>
      </c>
      <c r="E1364" t="inlineStr"/>
      <c r="F1364" t="inlineStr">
        <is>
          <t>https://www.vash-master.su</t>
        </is>
      </c>
      <c r="G1364" t="inlineStr">
        <is>
          <t>Да</t>
        </is>
      </c>
      <c r="H1364" t="inlineStr">
        <is>
          <t>email@vash-master.su</t>
        </is>
      </c>
      <c r="I1364" t="inlineStr">
        <is>
          <t>Осенний бульвар, 10</t>
        </is>
      </c>
      <c r="J1364" t="inlineStr">
        <is>
          <t>Mo-Su 10:00-21:00</t>
        </is>
      </c>
      <c r="K1364" t="inlineStr"/>
      <c r="L1364" t="inlineStr">
        <is>
          <t>https://yandex.ru/maps/?pt=37.408906,55.757838&amp;z=18&amp;l=map</t>
        </is>
      </c>
      <c r="M1364" t="inlineStr">
        <is>
          <t>OpenStreetMap</t>
        </is>
      </c>
      <c r="N1364" t="inlineStr">
        <is>
          <t>Не звонили</t>
        </is>
      </c>
      <c r="O1364" t="inlineStr"/>
    </row>
    <row r="1365">
      <c r="A1365" s="4" t="inlineStr">
        <is>
          <t>Дом быта Плюс</t>
        </is>
      </c>
      <c r="B1365" s="4" t="inlineStr">
        <is>
          <t>Бытовые услуги</t>
        </is>
      </c>
      <c r="C1365" s="4" t="inlineStr">
        <is>
          <t>Мастерская</t>
        </is>
      </c>
      <c r="D1365" s="4" t="inlineStr">
        <is>
          <t>+7 (999) 826-38-34</t>
        </is>
      </c>
      <c r="E1365" s="4" t="inlineStr"/>
      <c r="F1365" s="4" t="inlineStr"/>
      <c r="G1365" s="4" t="inlineStr">
        <is>
          <t>Нет</t>
        </is>
      </c>
      <c r="H1365" s="4" t="inlineStr"/>
      <c r="I1365" s="4" t="inlineStr">
        <is>
          <t>улица Гримау, 10</t>
        </is>
      </c>
      <c r="J1365" s="4" t="inlineStr">
        <is>
          <t>Mo-Su 09:00-20:00</t>
        </is>
      </c>
      <c r="K1365" s="4" t="inlineStr"/>
      <c r="L1365" s="4" t="inlineStr">
        <is>
          <t>https://yandex.ru/maps/?pt=37.579272,55.689920&amp;z=18&amp;l=map</t>
        </is>
      </c>
      <c r="M1365" s="4" t="inlineStr">
        <is>
          <t>OpenStreetMap</t>
        </is>
      </c>
      <c r="N1365" s="4" t="inlineStr">
        <is>
          <t>Не звонили</t>
        </is>
      </c>
      <c r="O1365" s="4" t="inlineStr"/>
    </row>
    <row r="1366">
      <c r="A1366" t="inlineStr">
        <is>
          <t>Дом Быта Престиж</t>
        </is>
      </c>
      <c r="B1366" t="inlineStr">
        <is>
          <t>Бытовые услуги</t>
        </is>
      </c>
      <c r="C1366" t="inlineStr">
        <is>
          <t>Мастерская</t>
        </is>
      </c>
      <c r="D1366" t="inlineStr">
        <is>
          <t>+7 (968) 330-00-06</t>
        </is>
      </c>
      <c r="E1366" t="inlineStr"/>
      <c r="F1366" t="inlineStr">
        <is>
          <t>http://www.dombita-pr.ru</t>
        </is>
      </c>
      <c r="G1366" t="inlineStr">
        <is>
          <t>Да</t>
        </is>
      </c>
      <c r="H1366" t="inlineStr"/>
      <c r="I1366" t="inlineStr">
        <is>
          <t>улица Новый Арбат, 19 с2</t>
        </is>
      </c>
      <c r="J1366" t="inlineStr">
        <is>
          <t>Mo-Fr 10:00-20:00; Sa-Su 11:00-18:00</t>
        </is>
      </c>
      <c r="K1366" t="inlineStr"/>
      <c r="L1366" t="inlineStr">
        <is>
          <t>https://yandex.ru/maps/?pt=37.589641,55.752003&amp;z=18&amp;l=map</t>
        </is>
      </c>
      <c r="M1366" t="inlineStr">
        <is>
          <t>OpenStreetMap</t>
        </is>
      </c>
      <c r="N1366" t="inlineStr">
        <is>
          <t>Не звонили</t>
        </is>
      </c>
      <c r="O1366" t="inlineStr"/>
    </row>
    <row r="1367">
      <c r="A1367" t="inlineStr">
        <is>
          <t>Дом быта у МХО</t>
        </is>
      </c>
      <c r="B1367" t="inlineStr">
        <is>
          <t>Бытовые услуги</t>
        </is>
      </c>
      <c r="C1367" t="inlineStr">
        <is>
          <t>Мастерская</t>
        </is>
      </c>
      <c r="D1367" t="inlineStr">
        <is>
          <t>+7 (925) 526-81-83</t>
        </is>
      </c>
      <c r="E1367" t="inlineStr"/>
      <c r="F1367" t="inlineStr">
        <is>
          <t>http://www.mastermxo.ru</t>
        </is>
      </c>
      <c r="G1367" t="inlineStr">
        <is>
          <t>Да</t>
        </is>
      </c>
      <c r="H1367" t="inlineStr"/>
      <c r="I1367" t="inlineStr">
        <is>
          <t>улица Алабяна, 13 к2</t>
        </is>
      </c>
      <c r="J1367" t="inlineStr">
        <is>
          <t>Mo-Su 10:00-20:00</t>
        </is>
      </c>
      <c r="K1367" t="inlineStr"/>
      <c r="L1367" t="inlineStr">
        <is>
          <t>https://yandex.ru/maps/?pt=37.506859,55.799287&amp;z=18&amp;l=map</t>
        </is>
      </c>
      <c r="M1367" t="inlineStr">
        <is>
          <t>OpenStreetMap</t>
        </is>
      </c>
      <c r="N1367" t="inlineStr">
        <is>
          <t>Не звонили</t>
        </is>
      </c>
      <c r="O1367" t="inlineStr"/>
    </row>
    <row r="1368">
      <c r="A1368" t="inlineStr">
        <is>
          <t>Дом Быта.com</t>
        </is>
      </c>
      <c r="B1368" t="inlineStr">
        <is>
          <t>Бытовые услуги</t>
        </is>
      </c>
      <c r="C1368" t="inlineStr">
        <is>
          <t>Мастерская</t>
        </is>
      </c>
      <c r="D1368" t="inlineStr">
        <is>
          <t>+7 (916) 001-26-30</t>
        </is>
      </c>
      <c r="E1368" t="inlineStr"/>
      <c r="F1368" t="inlineStr">
        <is>
          <t>https://dombyta.com</t>
        </is>
      </c>
      <c r="G1368" t="inlineStr">
        <is>
          <t>Да</t>
        </is>
      </c>
      <c r="H1368" t="inlineStr">
        <is>
          <t>info@dombyta.com</t>
        </is>
      </c>
      <c r="I1368" t="inlineStr">
        <is>
          <t>Мякининский проезд</t>
        </is>
      </c>
      <c r="J1368" t="inlineStr">
        <is>
          <t>Mo-Su 09:00-22:00</t>
        </is>
      </c>
      <c r="K1368" t="inlineStr"/>
      <c r="L1368" t="inlineStr">
        <is>
          <t>https://yandex.ru/maps/?pt=37.383473,55.810084&amp;z=18&amp;l=map</t>
        </is>
      </c>
      <c r="M1368" t="inlineStr">
        <is>
          <t>OpenStreetMap</t>
        </is>
      </c>
      <c r="N1368" t="inlineStr">
        <is>
          <t>Не звонили</t>
        </is>
      </c>
      <c r="O1368" t="inlineStr"/>
    </row>
    <row r="1369">
      <c r="A1369" t="inlineStr">
        <is>
          <t>Дом Быта.com</t>
        </is>
      </c>
      <c r="B1369" t="inlineStr">
        <is>
          <t>Бытовые услуги</t>
        </is>
      </c>
      <c r="C1369" t="inlineStr">
        <is>
          <t>Мастерская</t>
        </is>
      </c>
      <c r="D1369" t="inlineStr">
        <is>
          <t>+7 (916) 001-06-82</t>
        </is>
      </c>
      <c r="E1369" t="inlineStr"/>
      <c r="F1369" t="inlineStr">
        <is>
          <t>https://dombyta.com</t>
        </is>
      </c>
      <c r="G1369" t="inlineStr">
        <is>
          <t>Да</t>
        </is>
      </c>
      <c r="H1369" t="inlineStr">
        <is>
          <t>info@dombyta.com</t>
        </is>
      </c>
      <c r="I1369" t="inlineStr">
        <is>
          <t>Ореховый бульвар, 22А</t>
        </is>
      </c>
      <c r="J1369" t="inlineStr">
        <is>
          <t>Mo-Su 10:00-22:00</t>
        </is>
      </c>
      <c r="K1369" t="inlineStr"/>
      <c r="L1369" t="inlineStr">
        <is>
          <t>https://yandex.ru/maps/?pt=37.733062,55.611862&amp;z=18&amp;l=map</t>
        </is>
      </c>
      <c r="M1369" t="inlineStr">
        <is>
          <t>OpenStreetMap</t>
        </is>
      </c>
      <c r="N1369" t="inlineStr">
        <is>
          <t>Не звонили</t>
        </is>
      </c>
      <c r="O1369" t="inlineStr"/>
    </row>
    <row r="1370">
      <c r="A1370" t="inlineStr">
        <is>
          <t>Дом Быта.com</t>
        </is>
      </c>
      <c r="B1370" t="inlineStr">
        <is>
          <t>Бытовые услуги</t>
        </is>
      </c>
      <c r="C1370" t="inlineStr">
        <is>
          <t>Мастерская</t>
        </is>
      </c>
      <c r="D1370" t="inlineStr">
        <is>
          <t>+7 (985) 125-78-09</t>
        </is>
      </c>
      <c r="E1370" t="inlineStr"/>
      <c r="F1370" t="inlineStr">
        <is>
          <t>https://dombyta.com</t>
        </is>
      </c>
      <c r="G1370" t="inlineStr">
        <is>
          <t>Да</t>
        </is>
      </c>
      <c r="H1370" t="inlineStr">
        <is>
          <t>info@dombyta.com</t>
        </is>
      </c>
      <c r="I1370" t="inlineStr">
        <is>
          <t>торгово-промышленная зона Алтуфьево, с3</t>
        </is>
      </c>
      <c r="J1370" t="inlineStr">
        <is>
          <t>Mo-Su 10:00-22:00</t>
        </is>
      </c>
      <c r="K1370" t="inlineStr"/>
      <c r="L1370" t="inlineStr">
        <is>
          <t>https://yandex.ru/maps/?pt=37.585771,55.913207&amp;z=18&amp;l=map</t>
        </is>
      </c>
      <c r="M1370" t="inlineStr">
        <is>
          <t>OpenStreetMap</t>
        </is>
      </c>
      <c r="N1370" t="inlineStr">
        <is>
          <t>Не звонили</t>
        </is>
      </c>
      <c r="O1370" t="inlineStr"/>
    </row>
    <row r="1371">
      <c r="A1371" t="inlineStr">
        <is>
          <t>Дом Быта.com</t>
        </is>
      </c>
      <c r="B1371" t="inlineStr">
        <is>
          <t>Бытовые услуги</t>
        </is>
      </c>
      <c r="C1371" t="inlineStr">
        <is>
          <t>Мастерская</t>
        </is>
      </c>
      <c r="D1371" t="inlineStr">
        <is>
          <t>+7 (916) 001-36-51</t>
        </is>
      </c>
      <c r="E1371" t="inlineStr"/>
      <c r="F1371" t="inlineStr">
        <is>
          <t>https://dombyta.com</t>
        </is>
      </c>
      <c r="G1371" t="inlineStr">
        <is>
          <t>Да</t>
        </is>
      </c>
      <c r="H1371" t="inlineStr">
        <is>
          <t>info@dombyta.com</t>
        </is>
      </c>
      <c r="I1371" t="inlineStr">
        <is>
          <t>Сигнальный проезд, 17</t>
        </is>
      </c>
      <c r="J1371" t="inlineStr">
        <is>
          <t>Mo-Su 10:00-22:00</t>
        </is>
      </c>
      <c r="K1371" t="inlineStr"/>
      <c r="L1371" t="inlineStr">
        <is>
          <t>https://yandex.ru/maps/?pt=37.598142,55.850840&amp;z=18&amp;l=map</t>
        </is>
      </c>
      <c r="M1371" t="inlineStr">
        <is>
          <t>OpenStreetMap</t>
        </is>
      </c>
      <c r="N1371" t="inlineStr">
        <is>
          <t>Не звонили</t>
        </is>
      </c>
      <c r="O1371" t="inlineStr"/>
    </row>
    <row r="1372">
      <c r="A1372" t="inlineStr">
        <is>
          <t>Дом Быта.com</t>
        </is>
      </c>
      <c r="B1372" t="inlineStr">
        <is>
          <t>Бытовые услуги</t>
        </is>
      </c>
      <c r="C1372" t="inlineStr">
        <is>
          <t>Мастерская</t>
        </is>
      </c>
      <c r="D1372" t="inlineStr">
        <is>
          <t>+7 (916) 001-23-10</t>
        </is>
      </c>
      <c r="E1372" t="inlineStr"/>
      <c r="F1372" t="inlineStr">
        <is>
          <t>https://dombyta.com</t>
        </is>
      </c>
      <c r="G1372" t="inlineStr">
        <is>
          <t>Да</t>
        </is>
      </c>
      <c r="H1372" t="inlineStr">
        <is>
          <t>info@dombyta.com</t>
        </is>
      </c>
      <c r="I1372" t="inlineStr">
        <is>
          <t>Осташковское шоссе, 1</t>
        </is>
      </c>
      <c r="J1372" t="inlineStr">
        <is>
          <t>Mo-Su 09:00-22:00</t>
        </is>
      </c>
      <c r="K1372" t="inlineStr"/>
      <c r="L1372" t="inlineStr">
        <is>
          <t>https://yandex.ru/maps/?pt=37.667127,55.897496&amp;z=18&amp;l=map</t>
        </is>
      </c>
      <c r="M1372" t="inlineStr">
        <is>
          <t>OpenStreetMap</t>
        </is>
      </c>
      <c r="N1372" t="inlineStr">
        <is>
          <t>Не звонили</t>
        </is>
      </c>
      <c r="O1372" t="inlineStr"/>
    </row>
    <row r="1373">
      <c r="A1373" t="inlineStr">
        <is>
          <t>Дом Быта.com</t>
        </is>
      </c>
      <c r="B1373" t="inlineStr">
        <is>
          <t>Бытовые услуги</t>
        </is>
      </c>
      <c r="C1373" t="inlineStr">
        <is>
          <t>Мастерская</t>
        </is>
      </c>
      <c r="D1373" t="inlineStr">
        <is>
          <t>+7 (916) 001-08-26</t>
        </is>
      </c>
      <c r="E1373" t="inlineStr"/>
      <c r="F1373" t="inlineStr">
        <is>
          <t>https://dombyta.com</t>
        </is>
      </c>
      <c r="G1373" t="inlineStr">
        <is>
          <t>Да</t>
        </is>
      </c>
      <c r="H1373" t="inlineStr">
        <is>
          <t>info@dombyta.com</t>
        </is>
      </c>
      <c r="I1373" t="inlineStr">
        <is>
          <t>улица Миклухо-Маклая, 32А</t>
        </is>
      </c>
      <c r="J1373" t="inlineStr">
        <is>
          <t>Mo-Su 10:00-22:00</t>
        </is>
      </c>
      <c r="K1373" t="inlineStr"/>
      <c r="L1373" t="inlineStr">
        <is>
          <t>https://yandex.ru/maps/?pt=37.530233,55.640973&amp;z=18&amp;l=map</t>
        </is>
      </c>
      <c r="M1373" t="inlineStr">
        <is>
          <t>OpenStreetMap</t>
        </is>
      </c>
      <c r="N1373" t="inlineStr">
        <is>
          <t>Не звонили</t>
        </is>
      </c>
      <c r="O1373" t="inlineStr"/>
    </row>
    <row r="1374">
      <c r="A1374" t="inlineStr">
        <is>
          <t>Дом Быта.com</t>
        </is>
      </c>
      <c r="B1374" t="inlineStr">
        <is>
          <t>Бытовые услуги</t>
        </is>
      </c>
      <c r="C1374" t="inlineStr">
        <is>
          <t>Мастерская</t>
        </is>
      </c>
      <c r="D1374" t="inlineStr">
        <is>
          <t>+7 (929) 548-79-14</t>
        </is>
      </c>
      <c r="E1374" t="inlineStr"/>
      <c r="F1374" t="inlineStr">
        <is>
          <t>https://dombyta.com</t>
        </is>
      </c>
      <c r="G1374" t="inlineStr">
        <is>
          <t>Да</t>
        </is>
      </c>
      <c r="H1374" t="inlineStr">
        <is>
          <t>info@dombyta.com</t>
        </is>
      </c>
      <c r="I1374" t="inlineStr">
        <is>
          <t>проектируемый проезд № 5537</t>
        </is>
      </c>
      <c r="J1374" t="inlineStr">
        <is>
          <t>Mo-Su 09:00-22:00</t>
        </is>
      </c>
      <c r="K1374" t="inlineStr"/>
      <c r="L1374" t="inlineStr">
        <is>
          <t>https://yandex.ru/maps/?pt=37.725369,55.584396&amp;z=18&amp;l=map</t>
        </is>
      </c>
      <c r="M1374" t="inlineStr">
        <is>
          <t>OpenStreetMap</t>
        </is>
      </c>
      <c r="N1374" t="inlineStr">
        <is>
          <t>Не звонили</t>
        </is>
      </c>
      <c r="O1374" t="inlineStr"/>
    </row>
    <row r="1375">
      <c r="A1375" t="inlineStr">
        <is>
          <t>Заточка у Джека</t>
        </is>
      </c>
      <c r="B1375" t="inlineStr">
        <is>
          <t>Бытовые услуги</t>
        </is>
      </c>
      <c r="C1375" t="inlineStr">
        <is>
          <t>Мастерская</t>
        </is>
      </c>
      <c r="D1375" t="inlineStr">
        <is>
          <t>+7 (926) 543-05-15</t>
        </is>
      </c>
      <c r="E1375" t="inlineStr"/>
      <c r="F1375" t="inlineStr">
        <is>
          <t>https://jecky.ru/</t>
        </is>
      </c>
      <c r="G1375" t="inlineStr">
        <is>
          <t>Да</t>
        </is>
      </c>
      <c r="H1375" t="inlineStr"/>
      <c r="I1375" t="inlineStr">
        <is>
          <t>4-я Сокольническая улица, 4</t>
        </is>
      </c>
      <c r="J1375" t="inlineStr">
        <is>
          <t>Mo-Fr 11:00-19:00</t>
        </is>
      </c>
      <c r="K1375" t="inlineStr"/>
      <c r="L1375" t="inlineStr">
        <is>
          <t>https://yandex.ru/maps/?pt=37.686970,55.785988&amp;z=18&amp;l=map</t>
        </is>
      </c>
      <c r="M1375" t="inlineStr">
        <is>
          <t>OpenStreetMap</t>
        </is>
      </c>
      <c r="N1375" t="inlineStr">
        <is>
          <t>Не звонили</t>
        </is>
      </c>
      <c r="O1375" t="inlineStr"/>
    </row>
    <row r="1376">
      <c r="A1376" s="4" t="inlineStr">
        <is>
          <t>Золушка</t>
        </is>
      </c>
      <c r="B1376" s="4" t="inlineStr">
        <is>
          <t>Бытовые услуги</t>
        </is>
      </c>
      <c r="C1376" s="4" t="inlineStr">
        <is>
          <t>Мастерская</t>
        </is>
      </c>
      <c r="D1376" s="4" t="inlineStr">
        <is>
          <t>+7 (926) 052-31-94</t>
        </is>
      </c>
      <c r="E1376" s="4" t="inlineStr">
        <is>
          <t>+7 (925) 035-85-97</t>
        </is>
      </c>
      <c r="F1376" s="4" t="inlineStr"/>
      <c r="G1376" s="4" t="inlineStr">
        <is>
          <t>Нет</t>
        </is>
      </c>
      <c r="H1376" s="4" t="inlineStr"/>
      <c r="I1376" s="4" t="inlineStr">
        <is>
          <t>улица Маршала Голованова, 5</t>
        </is>
      </c>
      <c r="J1376" s="4" t="inlineStr">
        <is>
          <t>Th-Tu 10:00-14:00, 15:00-20:00</t>
        </is>
      </c>
      <c r="K1376" s="4" t="inlineStr"/>
      <c r="L1376" s="4" t="inlineStr">
        <is>
          <t>https://yandex.ru/maps/?pt=37.729993,55.649698&amp;z=18&amp;l=map</t>
        </is>
      </c>
      <c r="M1376" s="4" t="inlineStr">
        <is>
          <t>OpenStreetMap</t>
        </is>
      </c>
      <c r="N1376" s="4" t="inlineStr">
        <is>
          <t>Не звонили</t>
        </is>
      </c>
      <c r="O1376" s="4" t="inlineStr"/>
    </row>
    <row r="1377">
      <c r="A1377" t="inlineStr">
        <is>
          <t>Зона-Сварки</t>
        </is>
      </c>
      <c r="B1377" t="inlineStr">
        <is>
          <t>Бытовые услуги</t>
        </is>
      </c>
      <c r="C1377" t="inlineStr">
        <is>
          <t>Мастерская</t>
        </is>
      </c>
      <c r="D1377" t="inlineStr">
        <is>
          <t>+7 (495) 215-17-22</t>
        </is>
      </c>
      <c r="E1377" t="inlineStr"/>
      <c r="F1377" t="inlineStr">
        <is>
          <t>https://welding-zone.ru/</t>
        </is>
      </c>
      <c r="G1377" t="inlineStr">
        <is>
          <t>Да</t>
        </is>
      </c>
      <c r="H1377" t="inlineStr">
        <is>
          <t>info@welding-zone.ru</t>
        </is>
      </c>
      <c r="I1377" t="inlineStr">
        <is>
          <t>улица Героев Панфиловцев, 8 к1</t>
        </is>
      </c>
      <c r="J1377" t="inlineStr">
        <is>
          <t>Mo-Fr 10:00-19:00; Sa,Su 11:00-16:00</t>
        </is>
      </c>
      <c r="K1377" t="inlineStr">
        <is>
          <t>https://vk.com/welding_zone</t>
        </is>
      </c>
      <c r="L1377" t="inlineStr">
        <is>
          <t>https://yandex.ru/maps/?pt=37.439546,55.854068&amp;z=18&amp;l=map</t>
        </is>
      </c>
      <c r="M1377" t="inlineStr">
        <is>
          <t>OpenStreetMap</t>
        </is>
      </c>
      <c r="N1377" t="inlineStr">
        <is>
          <t>Не звонили</t>
        </is>
      </c>
      <c r="O1377" t="inlineStr"/>
    </row>
    <row r="1378">
      <c r="A1378" t="inlineStr">
        <is>
          <t>Изремонта.ру</t>
        </is>
      </c>
      <c r="B1378" t="inlineStr">
        <is>
          <t>Бытовые услуги</t>
        </is>
      </c>
      <c r="C1378" t="inlineStr">
        <is>
          <t>Мастерская</t>
        </is>
      </c>
      <c r="D1378" t="inlineStr">
        <is>
          <t>+7 (495) 015-10-37</t>
        </is>
      </c>
      <c r="E1378" t="inlineStr"/>
      <c r="F1378" t="inlineStr">
        <is>
          <t>https://izremonta.ru/</t>
        </is>
      </c>
      <c r="G1378" t="inlineStr">
        <is>
          <t>Да</t>
        </is>
      </c>
      <c r="H1378" t="inlineStr">
        <is>
          <t>info@izremonta.ru</t>
        </is>
      </c>
      <c r="I1378" t="inlineStr">
        <is>
          <t>улица Юннатов, 18</t>
        </is>
      </c>
      <c r="J1378" t="inlineStr">
        <is>
          <t>Mo-Fr 11:00-18:30</t>
        </is>
      </c>
      <c r="K1378" t="inlineStr"/>
      <c r="L1378" t="inlineStr">
        <is>
          <t>https://yandex.ru/maps/?pt=37.559352,55.802974&amp;z=18&amp;l=map</t>
        </is>
      </c>
      <c r="M1378" t="inlineStr">
        <is>
          <t>OpenStreetMap</t>
        </is>
      </c>
      <c r="N1378" t="inlineStr">
        <is>
          <t>Не звонили</t>
        </is>
      </c>
      <c r="O1378" t="inlineStr"/>
    </row>
    <row r="1379">
      <c r="A1379" t="inlineStr">
        <is>
          <t>ИксСервис</t>
        </is>
      </c>
      <c r="B1379" t="inlineStr">
        <is>
          <t>Бытовые услуги</t>
        </is>
      </c>
      <c r="C1379" t="inlineStr">
        <is>
          <t>Мастерская</t>
        </is>
      </c>
      <c r="D1379" t="inlineStr">
        <is>
          <t>+7 (995) 501-50-80</t>
        </is>
      </c>
      <c r="E1379" t="inlineStr"/>
      <c r="F1379" t="inlineStr">
        <is>
          <t>https://www.ixservice.pro/</t>
        </is>
      </c>
      <c r="G1379" t="inlineStr">
        <is>
          <t>Да</t>
        </is>
      </c>
      <c r="H1379" t="inlineStr">
        <is>
          <t>info@ixservice.pro</t>
        </is>
      </c>
      <c r="I1379" t="inlineStr">
        <is>
          <t>Давыдковская улица, 8 к1</t>
        </is>
      </c>
      <c r="J1379" t="inlineStr">
        <is>
          <t>Mo-Fr 11:00-21:00; Sa-Su 11:00-18:00</t>
        </is>
      </c>
      <c r="K1379" t="inlineStr"/>
      <c r="L1379" t="inlineStr">
        <is>
          <t>https://yandex.ru/maps/?pt=37.474432,55.722284&amp;z=18&amp;l=map</t>
        </is>
      </c>
      <c r="M1379" t="inlineStr">
        <is>
          <t>OpenStreetMap</t>
        </is>
      </c>
      <c r="N1379" t="inlineStr">
        <is>
          <t>Не звонили</t>
        </is>
      </c>
      <c r="O1379" t="inlineStr"/>
    </row>
    <row r="1380">
      <c r="A1380" t="inlineStr">
        <is>
          <t>Империя гранита и мрамора RG</t>
        </is>
      </c>
      <c r="B1380" t="inlineStr">
        <is>
          <t>Бытовые услуги</t>
        </is>
      </c>
      <c r="C1380" t="inlineStr">
        <is>
          <t>Мастерская</t>
        </is>
      </c>
      <c r="D1380" t="inlineStr">
        <is>
          <t>+7 (963) 774-43-33</t>
        </is>
      </c>
      <c r="E1380" t="inlineStr"/>
      <c r="F1380" t="inlineStr">
        <is>
          <t>https://imperia-granita.ru/</t>
        </is>
      </c>
      <c r="G1380" t="inlineStr">
        <is>
          <t>Да</t>
        </is>
      </c>
      <c r="H1380" t="inlineStr">
        <is>
          <t>zakaz@imperia-granita.ru</t>
        </is>
      </c>
      <c r="I1380" t="inlineStr">
        <is>
          <t>Ленинградский проспект, 33А</t>
        </is>
      </c>
      <c r="J1380" t="inlineStr">
        <is>
          <t>Mo-Fr 10:00-19:00; Sa 10:00-17:00</t>
        </is>
      </c>
      <c r="K1380" t="inlineStr"/>
      <c r="L1380" t="inlineStr">
        <is>
          <t>https://yandex.ru/maps/?pt=37.557493,55.788518&amp;z=18&amp;l=map</t>
        </is>
      </c>
      <c r="M1380" t="inlineStr">
        <is>
          <t>OpenStreetMap</t>
        </is>
      </c>
      <c r="N1380" t="inlineStr">
        <is>
          <t>Не звонили</t>
        </is>
      </c>
      <c r="O1380" t="inlineStr"/>
    </row>
    <row r="1381">
      <c r="A1381" t="inlineStr">
        <is>
          <t>ИРП</t>
        </is>
      </c>
      <c r="B1381" t="inlineStr">
        <is>
          <t>Бытовые услуги</t>
        </is>
      </c>
      <c r="C1381" t="inlineStr">
        <is>
          <t>Мастерская</t>
        </is>
      </c>
      <c r="D1381" t="inlineStr">
        <is>
          <t>+7 (495) 783-80-08</t>
        </is>
      </c>
      <c r="E1381" t="inlineStr"/>
      <c r="F1381" t="inlineStr">
        <is>
          <t>https://www.irp.ru</t>
        </is>
      </c>
      <c r="G1381" t="inlineStr">
        <is>
          <t>Да</t>
        </is>
      </c>
      <c r="H1381" t="inlineStr"/>
      <c r="I1381" t="inlineStr">
        <is>
          <t>шоссе Энтузиастов, 11А к2</t>
        </is>
      </c>
      <c r="J1381" t="inlineStr">
        <is>
          <t>Tu-Sa 09:00-18:00</t>
        </is>
      </c>
      <c r="K1381" t="inlineStr"/>
      <c r="L1381" t="inlineStr">
        <is>
          <t>https://yandex.ru/maps/?pt=37.712873,55.752230&amp;z=18&amp;l=map</t>
        </is>
      </c>
      <c r="M1381" t="inlineStr">
        <is>
          <t>OpenStreetMap</t>
        </is>
      </c>
      <c r="N1381" t="inlineStr">
        <is>
          <t>Не звонили</t>
        </is>
      </c>
      <c r="O1381" t="inlineStr"/>
    </row>
    <row r="1382">
      <c r="A1382" t="inlineStr">
        <is>
          <t>Искра</t>
        </is>
      </c>
      <c r="B1382" t="inlineStr">
        <is>
          <t>Бытовые услуги</t>
        </is>
      </c>
      <c r="C1382" t="inlineStr">
        <is>
          <t>Мастерская</t>
        </is>
      </c>
      <c r="D1382" t="inlineStr">
        <is>
          <t>+7 (495) 720-17-41</t>
        </is>
      </c>
      <c r="E1382" t="inlineStr"/>
      <c r="F1382" t="inlineStr">
        <is>
          <t>http://www.iskraservice.ru/</t>
        </is>
      </c>
      <c r="G1382" t="inlineStr">
        <is>
          <t>Да</t>
        </is>
      </c>
      <c r="H1382" t="inlineStr">
        <is>
          <t>iskraservice@mail.ru</t>
        </is>
      </c>
      <c r="I1382" t="inlineStr">
        <is>
          <t>Ломоносовский проспект, 23 с2</t>
        </is>
      </c>
      <c r="J1382" t="inlineStr"/>
      <c r="K1382" t="inlineStr"/>
      <c r="L1382" t="inlineStr">
        <is>
          <t>https://yandex.ru/maps/?pt=37.536610,55.691732&amp;z=18&amp;l=map</t>
        </is>
      </c>
      <c r="M1382" t="inlineStr">
        <is>
          <t>OpenStreetMap</t>
        </is>
      </c>
      <c r="N1382" t="inlineStr">
        <is>
          <t>Не звонили</t>
        </is>
      </c>
      <c r="O1382" t="inlineStr"/>
    </row>
    <row r="1383">
      <c r="A1383" s="4" t="inlineStr">
        <is>
          <t>Каблучок</t>
        </is>
      </c>
      <c r="B1383" s="4" t="inlineStr">
        <is>
          <t>Бытовые услуги</t>
        </is>
      </c>
      <c r="C1383" s="4" t="inlineStr">
        <is>
          <t>Мастерская</t>
        </is>
      </c>
      <c r="D1383" s="4" t="inlineStr">
        <is>
          <t>+7 (499) 137-15-10</t>
        </is>
      </c>
      <c r="E1383" s="4" t="inlineStr"/>
      <c r="F1383" s="4" t="inlineStr"/>
      <c r="G1383" s="4" t="inlineStr">
        <is>
          <t>Нет</t>
        </is>
      </c>
      <c r="H1383" s="4" t="inlineStr"/>
      <c r="I1383" s="4" t="inlineStr">
        <is>
          <t>Ленинский проспект, 52</t>
        </is>
      </c>
      <c r="J1383" s="4" t="inlineStr">
        <is>
          <t>Mo-Fr 09:00-20:00; Sa 10:00-18:00</t>
        </is>
      </c>
      <c r="K1383" s="4" t="inlineStr"/>
      <c r="L1383" s="4" t="inlineStr">
        <is>
          <t>https://yandex.ru/maps/?pt=37.561713,55.698637&amp;z=18&amp;l=map</t>
        </is>
      </c>
      <c r="M1383" s="4" t="inlineStr">
        <is>
          <t>OpenStreetMap</t>
        </is>
      </c>
      <c r="N1383" s="4" t="inlineStr">
        <is>
          <t>Не звонили</t>
        </is>
      </c>
      <c r="O1383" s="4" t="inlineStr"/>
    </row>
    <row r="1384">
      <c r="A1384" s="4" t="inlineStr">
        <is>
          <t>Как по маслу</t>
        </is>
      </c>
      <c r="B1384" s="4" t="inlineStr">
        <is>
          <t>Бытовые услуги</t>
        </is>
      </c>
      <c r="C1384" s="4" t="inlineStr">
        <is>
          <t>Мастерская</t>
        </is>
      </c>
      <c r="D1384" s="4" t="inlineStr">
        <is>
          <t>+7 (999) 916-84-07</t>
        </is>
      </c>
      <c r="E1384" s="4" t="inlineStr"/>
      <c r="F1384" s="4" t="inlineStr"/>
      <c r="G1384" s="4" t="inlineStr">
        <is>
          <t>Нет</t>
        </is>
      </c>
      <c r="H1384" s="4" t="inlineStr"/>
      <c r="I1384" s="4" t="inlineStr">
        <is>
          <t>улица Седова, 3</t>
        </is>
      </c>
      <c r="J1384" s="4" t="inlineStr">
        <is>
          <t>Mo-Fr 11:00-19:00; Sa 12:00-18:00</t>
        </is>
      </c>
      <c r="K1384" s="4" t="inlineStr"/>
      <c r="L1384" s="4" t="inlineStr">
        <is>
          <t>https://yandex.ru/maps/?pt=37.643253,55.851463&amp;z=18&amp;l=map</t>
        </is>
      </c>
      <c r="M1384" s="4" t="inlineStr">
        <is>
          <t>OpenStreetMap</t>
        </is>
      </c>
      <c r="N1384" s="4" t="inlineStr">
        <is>
          <t>Не звонили</t>
        </is>
      </c>
      <c r="O1384" s="4" t="inlineStr"/>
    </row>
    <row r="1385">
      <c r="A1385" t="inlineStr">
        <is>
          <t>Калипсо</t>
        </is>
      </c>
      <c r="B1385" t="inlineStr">
        <is>
          <t>Бытовые услуги</t>
        </is>
      </c>
      <c r="C1385" t="inlineStr">
        <is>
          <t>Мастерская</t>
        </is>
      </c>
      <c r="D1385" t="inlineStr">
        <is>
          <t>+7 (495) 374-51-88</t>
        </is>
      </c>
      <c r="E1385" t="inlineStr"/>
      <c r="F1385" t="inlineStr">
        <is>
          <t>https://calipso-sc.ru/</t>
        </is>
      </c>
      <c r="G1385" t="inlineStr">
        <is>
          <t>Да</t>
        </is>
      </c>
      <c r="H1385" t="inlineStr"/>
      <c r="I1385" t="inlineStr">
        <is>
          <t>Профсоюзная улица, 56</t>
        </is>
      </c>
      <c r="J1385" t="inlineStr">
        <is>
          <t>09:00-21:00</t>
        </is>
      </c>
      <c r="K1385" t="inlineStr"/>
      <c r="L1385" t="inlineStr">
        <is>
          <t>https://yandex.ru/maps/?pt=37.541726,55.655785&amp;z=18&amp;l=map</t>
        </is>
      </c>
      <c r="M1385" t="inlineStr">
        <is>
          <t>OpenStreetMap</t>
        </is>
      </c>
      <c r="N1385" t="inlineStr">
        <is>
          <t>Не звонили</t>
        </is>
      </c>
      <c r="O1385" t="inlineStr"/>
    </row>
    <row r="1386">
      <c r="A1386" t="inlineStr">
        <is>
          <t>Кванта</t>
        </is>
      </c>
      <c r="B1386" t="inlineStr">
        <is>
          <t>Бытовые услуги</t>
        </is>
      </c>
      <c r="C1386" t="inlineStr">
        <is>
          <t>Мастерская</t>
        </is>
      </c>
      <c r="D1386" t="inlineStr">
        <is>
          <t>+7 (495) 640-28-08</t>
        </is>
      </c>
      <c r="E1386" t="inlineStr"/>
      <c r="F1386" t="inlineStr">
        <is>
          <t>http://www.kvanta.su</t>
        </is>
      </c>
      <c r="G1386" t="inlineStr">
        <is>
          <t>Да</t>
        </is>
      </c>
      <c r="H1386" t="inlineStr"/>
      <c r="I1386" t="inlineStr">
        <is>
          <t>Чистопрудный бульвар, 12 с9</t>
        </is>
      </c>
      <c r="J1386" t="inlineStr">
        <is>
          <t>Mo-Fr 09:00-19:00</t>
        </is>
      </c>
      <c r="K1386" t="inlineStr"/>
      <c r="L1386" t="inlineStr">
        <is>
          <t>https://yandex.ru/maps/?pt=37.642905,55.760019&amp;z=18&amp;l=map</t>
        </is>
      </c>
      <c r="M1386" t="inlineStr">
        <is>
          <t>OpenStreetMap</t>
        </is>
      </c>
      <c r="N1386" t="inlineStr">
        <is>
          <t>Не звонили</t>
        </is>
      </c>
      <c r="O1386" t="inlineStr"/>
    </row>
    <row r="1387">
      <c r="A1387" t="inlineStr">
        <is>
          <t>Кирби Россия</t>
        </is>
      </c>
      <c r="B1387" t="inlineStr">
        <is>
          <t>Бытовые услуги</t>
        </is>
      </c>
      <c r="C1387" t="inlineStr">
        <is>
          <t>Мастерская</t>
        </is>
      </c>
      <c r="D1387" t="inlineStr">
        <is>
          <t>+7 (800) 500-07-72</t>
        </is>
      </c>
      <c r="E1387" t="inlineStr"/>
      <c r="F1387" t="inlineStr">
        <is>
          <t>https://kirby-russia.ru</t>
        </is>
      </c>
      <c r="G1387" t="inlineStr">
        <is>
          <t>Да</t>
        </is>
      </c>
      <c r="H1387" t="inlineStr"/>
      <c r="I1387" t="inlineStr">
        <is>
          <t>Тимирязевская улица, 38/25</t>
        </is>
      </c>
      <c r="J1387" t="inlineStr">
        <is>
          <t>Mo-Fr 11:00-20:00</t>
        </is>
      </c>
      <c r="K1387" t="inlineStr"/>
      <c r="L1387" t="inlineStr">
        <is>
          <t>https://yandex.ru/maps/?pt=37.559484,55.823445&amp;z=18&amp;l=map</t>
        </is>
      </c>
      <c r="M1387" t="inlineStr">
        <is>
          <t>OpenStreetMap</t>
        </is>
      </c>
      <c r="N1387" t="inlineStr">
        <is>
          <t>Не звонили</t>
        </is>
      </c>
      <c r="O1387" t="inlineStr"/>
    </row>
    <row r="1388">
      <c r="A1388" t="inlineStr">
        <is>
          <t>Китеж Град</t>
        </is>
      </c>
      <c r="B1388" t="inlineStr">
        <is>
          <t>Бытовые услуги</t>
        </is>
      </c>
      <c r="C1388" t="inlineStr">
        <is>
          <t>Мастерская</t>
        </is>
      </c>
      <c r="D1388" t="inlineStr">
        <is>
          <t>+7 (499) 322-84-00</t>
        </is>
      </c>
      <c r="E1388" t="inlineStr">
        <is>
          <t>+7 (985) 992-68-48</t>
        </is>
      </c>
      <c r="F1388" t="inlineStr">
        <is>
          <t>https://kitezh-grad.com/</t>
        </is>
      </c>
      <c r="G1388" t="inlineStr">
        <is>
          <t>Да</t>
        </is>
      </c>
      <c r="H1388" t="inlineStr">
        <is>
          <t>sm@kitezh-grad.com</t>
        </is>
      </c>
      <c r="I1388" t="inlineStr">
        <is>
          <t>Электродная улица, 2/34</t>
        </is>
      </c>
      <c r="J1388" t="inlineStr">
        <is>
          <t>Mo-Fr 09:00-18:00</t>
        </is>
      </c>
      <c r="K1388" t="inlineStr"/>
      <c r="L1388" t="inlineStr">
        <is>
          <t>https://yandex.ru/maps/?pt=37.751620,55.754569&amp;z=18&amp;l=map</t>
        </is>
      </c>
      <c r="M1388" t="inlineStr">
        <is>
          <t>OpenStreetMap</t>
        </is>
      </c>
      <c r="N1388" t="inlineStr">
        <is>
          <t>Не звонили</t>
        </is>
      </c>
      <c r="O1388" t="inlineStr"/>
    </row>
    <row r="1389">
      <c r="A1389" t="inlineStr">
        <is>
          <t>Клинкер камень</t>
        </is>
      </c>
      <c r="B1389" t="inlineStr">
        <is>
          <t>Бытовые услуги</t>
        </is>
      </c>
      <c r="C1389" t="inlineStr">
        <is>
          <t>Мастерская</t>
        </is>
      </c>
      <c r="D1389" t="inlineStr">
        <is>
          <t>+7 (495) 795-63-06</t>
        </is>
      </c>
      <c r="E1389" t="inlineStr"/>
      <c r="F1389" t="inlineStr">
        <is>
          <t>https://klinkerkamen.ru/</t>
        </is>
      </c>
      <c r="G1389" t="inlineStr">
        <is>
          <t>Да</t>
        </is>
      </c>
      <c r="H1389" t="inlineStr"/>
      <c r="I1389" t="inlineStr">
        <is>
          <t>улица Вавилова, 68 к2 с1</t>
        </is>
      </c>
      <c r="J1389" t="inlineStr">
        <is>
          <t>Mo-Fr 08:00-21:00; Sa-Su 09:00-18:00</t>
        </is>
      </c>
      <c r="K1389" t="inlineStr"/>
      <c r="L1389" t="inlineStr">
        <is>
          <t>https://yandex.ru/maps/?pt=37.547451,55.683288&amp;z=18&amp;l=map</t>
        </is>
      </c>
      <c r="M1389" t="inlineStr">
        <is>
          <t>OpenStreetMap</t>
        </is>
      </c>
      <c r="N1389" t="inlineStr">
        <is>
          <t>Не звонили</t>
        </is>
      </c>
      <c r="O1389" t="inlineStr"/>
    </row>
    <row r="1390">
      <c r="A1390" t="inlineStr">
        <is>
          <t>Ключ-авто</t>
        </is>
      </c>
      <c r="B1390" t="inlineStr">
        <is>
          <t>Бытовые услуги</t>
        </is>
      </c>
      <c r="C1390" t="inlineStr">
        <is>
          <t>Мастерская</t>
        </is>
      </c>
      <c r="D1390" t="inlineStr">
        <is>
          <t>+7 (925) 304-69-04</t>
        </is>
      </c>
      <c r="E1390" t="inlineStr">
        <is>
          <t>+7 (901) 733-46-04</t>
        </is>
      </c>
      <c r="F1390" t="inlineStr">
        <is>
          <t>https://kluch-auto.ru</t>
        </is>
      </c>
      <c r="G1390" t="inlineStr">
        <is>
          <t>Да</t>
        </is>
      </c>
      <c r="H1390" t="inlineStr">
        <is>
          <t>info@kluch-auto.ru</t>
        </is>
      </c>
      <c r="I1390" t="inlineStr">
        <is>
          <t>улица Седова, 7 к1</t>
        </is>
      </c>
      <c r="J1390" t="inlineStr">
        <is>
          <t>Mo-Fr 09:00-21:00; Sa 09:00-16:00</t>
        </is>
      </c>
      <c r="K1390" t="inlineStr"/>
      <c r="L1390" t="inlineStr">
        <is>
          <t>https://yandex.ru/maps/?pt=37.640851,55.851796&amp;z=18&amp;l=map</t>
        </is>
      </c>
      <c r="M1390" t="inlineStr">
        <is>
          <t>OpenStreetMap</t>
        </is>
      </c>
      <c r="N1390" t="inlineStr">
        <is>
          <t>Не звонили</t>
        </is>
      </c>
      <c r="O1390" t="inlineStr"/>
    </row>
    <row r="1391">
      <c r="A1391" t="inlineStr">
        <is>
          <t>Ключ-сервис</t>
        </is>
      </c>
      <c r="B1391" t="inlineStr">
        <is>
          <t>Бытовые услуги</t>
        </is>
      </c>
      <c r="C1391" t="inlineStr">
        <is>
          <t>Мастерская</t>
        </is>
      </c>
      <c r="D1391" t="inlineStr">
        <is>
          <t>+7 (495) 681-97-55</t>
        </is>
      </c>
      <c r="E1391" t="inlineStr">
        <is>
          <t>+7 (495) 681-78-80</t>
        </is>
      </c>
      <c r="F1391" t="inlineStr">
        <is>
          <t>https://www.keyservice.ru/</t>
        </is>
      </c>
      <c r="G1391" t="inlineStr">
        <is>
          <t>Да</t>
        </is>
      </c>
      <c r="H1391" t="inlineStr">
        <is>
          <t>info@keyservice.ru</t>
        </is>
      </c>
      <c r="I1391" t="inlineStr">
        <is>
          <t>Трифоновская улица, 55</t>
        </is>
      </c>
      <c r="J1391" t="inlineStr">
        <is>
          <t>Mo-Fr 10:00-19:00; Sa-Su 10:00-17:00</t>
        </is>
      </c>
      <c r="K1391" t="inlineStr"/>
      <c r="L1391" t="inlineStr">
        <is>
          <t>https://yandex.ru/maps/?pt=37.630280,55.789462&amp;z=18&amp;l=map</t>
        </is>
      </c>
      <c r="M1391" t="inlineStr">
        <is>
          <t>OpenStreetMap</t>
        </is>
      </c>
      <c r="N1391" t="inlineStr">
        <is>
          <t>Не звонили</t>
        </is>
      </c>
      <c r="O1391" t="inlineStr"/>
    </row>
    <row r="1392">
      <c r="A1392" t="inlineStr">
        <is>
          <t>Коммуна</t>
        </is>
      </c>
      <c r="B1392" t="inlineStr">
        <is>
          <t>Бытовые услуги</t>
        </is>
      </c>
      <c r="C1392" t="inlineStr">
        <is>
          <t>Мастерская</t>
        </is>
      </c>
      <c r="D1392" t="inlineStr">
        <is>
          <t>+7 (985) 757-44-07</t>
        </is>
      </c>
      <c r="E1392" t="inlineStr"/>
      <c r="F1392" t="inlineStr">
        <is>
          <t>https://kommunafilmlab.com</t>
        </is>
      </c>
      <c r="G1392" t="inlineStr">
        <is>
          <t>Да</t>
        </is>
      </c>
      <c r="H1392" t="inlineStr"/>
      <c r="I1392" t="inlineStr">
        <is>
          <t>Большой Трёхсвятительский переулок, 4 с3</t>
        </is>
      </c>
      <c r="J1392" t="inlineStr">
        <is>
          <t>Mo-Su 12:00-21:00</t>
        </is>
      </c>
      <c r="K1392" t="inlineStr"/>
      <c r="L1392" t="inlineStr">
        <is>
          <t>https://yandex.ru/maps/?pt=37.645479,55.754753&amp;z=18&amp;l=map</t>
        </is>
      </c>
      <c r="M1392" t="inlineStr">
        <is>
          <t>OpenStreetMap</t>
        </is>
      </c>
      <c r="N1392" t="inlineStr">
        <is>
          <t>Не звонили</t>
        </is>
      </c>
      <c r="O1392" t="inlineStr"/>
    </row>
    <row r="1393">
      <c r="A1393" t="inlineStr">
        <is>
          <t>КомпрайЭкспресс</t>
        </is>
      </c>
      <c r="B1393" t="inlineStr">
        <is>
          <t>Бытовые услуги</t>
        </is>
      </c>
      <c r="C1393" t="inlineStr">
        <is>
          <t>Мастерская</t>
        </is>
      </c>
      <c r="D1393" t="inlineStr">
        <is>
          <t>+7 (915) 320-33-97</t>
        </is>
      </c>
      <c r="E1393" t="inlineStr"/>
      <c r="F1393" t="inlineStr">
        <is>
          <t>http://comprayexpress.ru</t>
        </is>
      </c>
      <c r="G1393" t="inlineStr">
        <is>
          <t>Да</t>
        </is>
      </c>
      <c r="H1393" t="inlineStr"/>
      <c r="I1393" t="inlineStr">
        <is>
          <t>Краснобогатырская улица, 25</t>
        </is>
      </c>
      <c r="J1393" t="inlineStr"/>
      <c r="K1393" t="inlineStr"/>
      <c r="L1393" t="inlineStr">
        <is>
          <t>https://yandex.ru/maps/?pt=37.703127,55.811079&amp;z=18&amp;l=map</t>
        </is>
      </c>
      <c r="M1393" t="inlineStr">
        <is>
          <t>OpenStreetMap</t>
        </is>
      </c>
      <c r="N1393" t="inlineStr">
        <is>
          <t>Не звонили</t>
        </is>
      </c>
      <c r="O1393" t="inlineStr"/>
    </row>
    <row r="1394">
      <c r="A1394" t="inlineStr">
        <is>
          <t>Контакт</t>
        </is>
      </c>
      <c r="B1394" t="inlineStr">
        <is>
          <t>Бытовые услуги</t>
        </is>
      </c>
      <c r="C1394" t="inlineStr">
        <is>
          <t>Мастерская</t>
        </is>
      </c>
      <c r="D1394" t="inlineStr">
        <is>
          <t>+7 (499) 245-61-57</t>
        </is>
      </c>
      <c r="E1394" t="inlineStr"/>
      <c r="F1394" t="inlineStr">
        <is>
          <t>http://pioneer-dj-service.ru</t>
        </is>
      </c>
      <c r="G1394" t="inlineStr">
        <is>
          <t>Да</t>
        </is>
      </c>
      <c r="H1394" t="inlineStr"/>
      <c r="I1394" t="inlineStr">
        <is>
          <t>Комсомольский проспект, 42 с2</t>
        </is>
      </c>
      <c r="J1394" t="inlineStr">
        <is>
          <t>Mo-Fr 11:00-18:00; Sa 11:00-15:00</t>
        </is>
      </c>
      <c r="K1394" t="inlineStr"/>
      <c r="L1394" t="inlineStr">
        <is>
          <t>https://yandex.ru/maps/?pt=37.573665,55.721585&amp;z=18&amp;l=map</t>
        </is>
      </c>
      <c r="M1394" t="inlineStr">
        <is>
          <t>OpenStreetMap</t>
        </is>
      </c>
      <c r="N1394" t="inlineStr">
        <is>
          <t>Не звонили</t>
        </is>
      </c>
      <c r="O1394" t="inlineStr"/>
    </row>
    <row r="1395">
      <c r="A1395" t="inlineStr">
        <is>
          <t>Котофот</t>
        </is>
      </c>
      <c r="B1395" t="inlineStr">
        <is>
          <t>Бытовые услуги</t>
        </is>
      </c>
      <c r="C1395" t="inlineStr">
        <is>
          <t>Мастерская</t>
        </is>
      </c>
      <c r="D1395" t="inlineStr">
        <is>
          <t>+7 (916) 357-75-07</t>
        </is>
      </c>
      <c r="E1395" t="inlineStr"/>
      <c r="F1395" t="inlineStr">
        <is>
          <t>https://kotophot.ru/</t>
        </is>
      </c>
      <c r="G1395" t="inlineStr">
        <is>
          <t>Да</t>
        </is>
      </c>
      <c r="H1395" t="inlineStr"/>
      <c r="I1395" t="inlineStr">
        <is>
          <t>Кленовая улица, 2</t>
        </is>
      </c>
      <c r="J1395" t="inlineStr"/>
      <c r="K1395" t="inlineStr"/>
      <c r="L1395" t="inlineStr">
        <is>
          <t>https://yandex.ru/maps/?pt=37.325296,55.868786&amp;z=18&amp;l=map</t>
        </is>
      </c>
      <c r="M1395" t="inlineStr">
        <is>
          <t>OpenStreetMap</t>
        </is>
      </c>
      <c r="N1395" t="inlineStr">
        <is>
          <t>Не звонили</t>
        </is>
      </c>
      <c r="O1395" t="inlineStr"/>
    </row>
    <row r="1396">
      <c r="A1396" t="inlineStr">
        <is>
          <t>Коузи</t>
        </is>
      </c>
      <c r="B1396" t="inlineStr">
        <is>
          <t>Бытовые услуги</t>
        </is>
      </c>
      <c r="C1396" t="inlineStr">
        <is>
          <t>Мастерская</t>
        </is>
      </c>
      <c r="D1396" t="inlineStr">
        <is>
          <t>+7 (495) 795-84-67</t>
        </is>
      </c>
      <c r="E1396" t="inlineStr">
        <is>
          <t>+7 (800) 700-14-97</t>
        </is>
      </c>
      <c r="F1396" t="inlineStr">
        <is>
          <t>https://kouzi-zavod.ru/</t>
        </is>
      </c>
      <c r="G1396" t="inlineStr">
        <is>
          <t>Да</t>
        </is>
      </c>
      <c r="H1396" t="inlineStr">
        <is>
          <t>marketing@kouzi-zavod.ru</t>
        </is>
      </c>
      <c r="I1396" t="inlineStr">
        <is>
          <t>Каширское шоссе, 19 к1</t>
        </is>
      </c>
      <c r="J1396" t="inlineStr">
        <is>
          <t>Mo-Fr 10:00-19:00; Sa 10:00-17:00</t>
        </is>
      </c>
      <c r="K1396" t="inlineStr"/>
      <c r="L1396" t="inlineStr">
        <is>
          <t>https://yandex.ru/maps/?pt=37.632444,55.664758&amp;z=18&amp;l=map</t>
        </is>
      </c>
      <c r="M1396" t="inlineStr">
        <is>
          <t>OpenStreetMap</t>
        </is>
      </c>
      <c r="N1396" t="inlineStr">
        <is>
          <t>Не звонили</t>
        </is>
      </c>
      <c r="O1396" t="inlineStr"/>
    </row>
    <row r="1397">
      <c r="A1397" t="inlineStr">
        <is>
          <t>Крафтман</t>
        </is>
      </c>
      <c r="B1397" t="inlineStr">
        <is>
          <t>Бытовые услуги</t>
        </is>
      </c>
      <c r="C1397" t="inlineStr">
        <is>
          <t>Мастерская</t>
        </is>
      </c>
      <c r="D1397" t="inlineStr">
        <is>
          <t>+7 (495) 506-01-24</t>
        </is>
      </c>
      <c r="E1397" t="inlineStr"/>
      <c r="F1397" t="inlineStr">
        <is>
          <t>https://kraftman.ru/</t>
        </is>
      </c>
      <c r="G1397" t="inlineStr">
        <is>
          <t>Да</t>
        </is>
      </c>
      <c r="H1397" t="inlineStr"/>
      <c r="I1397" t="inlineStr">
        <is>
          <t>Яузский бульвар, 1/15 с6</t>
        </is>
      </c>
      <c r="J1397" t="inlineStr">
        <is>
          <t>Mo-Fr 10:00-19:00</t>
        </is>
      </c>
      <c r="K1397" t="inlineStr"/>
      <c r="L1397" t="inlineStr">
        <is>
          <t>https://yandex.ru/maps/?pt=37.644724,55.750679&amp;z=18&amp;l=map</t>
        </is>
      </c>
      <c r="M1397" t="inlineStr">
        <is>
          <t>OpenStreetMap</t>
        </is>
      </c>
      <c r="N1397" t="inlineStr">
        <is>
          <t>Не звонили</t>
        </is>
      </c>
      <c r="O1397" t="inlineStr"/>
    </row>
    <row r="1398">
      <c r="A1398" t="inlineStr">
        <is>
          <t>Кулибин-сервис</t>
        </is>
      </c>
      <c r="B1398" t="inlineStr">
        <is>
          <t>Бытовые услуги</t>
        </is>
      </c>
      <c r="C1398" t="inlineStr">
        <is>
          <t>Мастерская</t>
        </is>
      </c>
      <c r="D1398" t="inlineStr">
        <is>
          <t>+7 (901) 468-55-04</t>
        </is>
      </c>
      <c r="E1398" t="inlineStr"/>
      <c r="F1398" t="inlineStr">
        <is>
          <t>https://kulibin-servis-verhnjaja-krasnoselskaja-ulitsa.clients.site</t>
        </is>
      </c>
      <c r="G1398" t="inlineStr">
        <is>
          <t>Да</t>
        </is>
      </c>
      <c r="H1398" t="inlineStr"/>
      <c r="I1398" t="inlineStr">
        <is>
          <t>Верхняя Красносельская улица, 3В</t>
        </is>
      </c>
      <c r="J1398" t="inlineStr">
        <is>
          <t>Mo-Fr 10:00-20:00; Sa,Su 10:00-19:00</t>
        </is>
      </c>
      <c r="K1398" t="inlineStr"/>
      <c r="L1398" t="inlineStr">
        <is>
          <t>https://yandex.ru/maps/?pt=37.662458,55.786973&amp;z=18&amp;l=map</t>
        </is>
      </c>
      <c r="M1398" t="inlineStr">
        <is>
          <t>OpenStreetMap</t>
        </is>
      </c>
      <c r="N1398" t="inlineStr">
        <is>
          <t>Не звонили</t>
        </is>
      </c>
      <c r="O1398" t="inlineStr"/>
    </row>
    <row r="1399">
      <c r="A1399" s="4" t="inlineStr">
        <is>
          <t>Купола-торг</t>
        </is>
      </c>
      <c r="B1399" s="4" t="inlineStr">
        <is>
          <t>Бытовые услуги</t>
        </is>
      </c>
      <c r="C1399" s="4" t="inlineStr">
        <is>
          <t>Мастерская</t>
        </is>
      </c>
      <c r="D1399" s="4" t="inlineStr">
        <is>
          <t>+7 (499) 152-72-51</t>
        </is>
      </c>
      <c r="E1399" s="4" t="inlineStr"/>
      <c r="F1399" s="4" t="inlineStr"/>
      <c r="G1399" s="4" t="inlineStr">
        <is>
          <t>Нет</t>
        </is>
      </c>
      <c r="H1399" s="4" t="inlineStr"/>
      <c r="I1399" s="4" t="inlineStr">
        <is>
          <t>Ленинградский проспект, 74 к1</t>
        </is>
      </c>
      <c r="J1399" s="4" t="inlineStr">
        <is>
          <t>Mo-Fr 10:00-20:00; Sa 10:00-16:00</t>
        </is>
      </c>
      <c r="K1399" s="4" t="inlineStr"/>
      <c r="L1399" s="4" t="inlineStr">
        <is>
          <t>https://yandex.ru/maps/?pt=37.516478,55.805280&amp;z=18&amp;l=map</t>
        </is>
      </c>
      <c r="M1399" s="4" t="inlineStr">
        <is>
          <t>OpenStreetMap</t>
        </is>
      </c>
      <c r="N1399" s="4" t="inlineStr">
        <is>
          <t>Не звонили</t>
        </is>
      </c>
      <c r="O1399" s="4" t="inlineStr"/>
    </row>
    <row r="1400">
      <c r="A1400" t="inlineStr">
        <is>
          <t>Лаборатория восстановления данных</t>
        </is>
      </c>
      <c r="B1400" t="inlineStr">
        <is>
          <t>Бытовые услуги</t>
        </is>
      </c>
      <c r="C1400" t="inlineStr">
        <is>
          <t>Мастерская</t>
        </is>
      </c>
      <c r="D1400" t="inlineStr">
        <is>
          <t>+7 (495) 664-41-44</t>
        </is>
      </c>
      <c r="E1400" t="inlineStr"/>
      <c r="F1400" t="inlineStr">
        <is>
          <t>https://gostlab.ru</t>
        </is>
      </c>
      <c r="G1400" t="inlineStr">
        <is>
          <t>Да</t>
        </is>
      </c>
      <c r="H1400" t="inlineStr">
        <is>
          <t>info@gostlab.ru</t>
        </is>
      </c>
      <c r="I1400" t="inlineStr">
        <is>
          <t>улица Александра Солженицына, 34 с6</t>
        </is>
      </c>
      <c r="J1400" t="inlineStr">
        <is>
          <t>Mo-Fr 10:00-20:00; Sa 10:00-17:00</t>
        </is>
      </c>
      <c r="K1400" t="inlineStr"/>
      <c r="L1400" t="inlineStr">
        <is>
          <t>https://yandex.ru/maps/?pt=37.665445,55.745184&amp;z=18&amp;l=map</t>
        </is>
      </c>
      <c r="M1400" t="inlineStr">
        <is>
          <t>OpenStreetMap</t>
        </is>
      </c>
      <c r="N1400" t="inlineStr">
        <is>
          <t>Не звонили</t>
        </is>
      </c>
      <c r="O1400" t="inlineStr"/>
    </row>
    <row r="1401">
      <c r="A1401" t="inlineStr">
        <is>
          <t>Лаборатория Ремонта</t>
        </is>
      </c>
      <c r="B1401" t="inlineStr">
        <is>
          <t>Бытовые услуги</t>
        </is>
      </c>
      <c r="C1401" t="inlineStr">
        <is>
          <t>Мастерская</t>
        </is>
      </c>
      <c r="D1401" t="inlineStr">
        <is>
          <t>+7 (495) 150-36-62</t>
        </is>
      </c>
      <c r="E1401" t="inlineStr">
        <is>
          <t>+7 (499) 490-05-63</t>
        </is>
      </c>
      <c r="F1401" t="inlineStr">
        <is>
          <t>https://labremonta.ru/</t>
        </is>
      </c>
      <c r="G1401" t="inlineStr">
        <is>
          <t>Да</t>
        </is>
      </c>
      <c r="H1401" t="inlineStr">
        <is>
          <t>info@labremonta.ru</t>
        </is>
      </c>
      <c r="I1401" t="inlineStr"/>
      <c r="J1401" t="inlineStr">
        <is>
          <t>Mo-Sa 09:00-21:00;Su 09:00-21:20</t>
        </is>
      </c>
      <c r="K1401" t="inlineStr"/>
      <c r="L1401" t="inlineStr">
        <is>
          <t>https://yandex.ru/maps/?pt=37.876101,55.659193&amp;z=18&amp;l=map</t>
        </is>
      </c>
      <c r="M1401" t="inlineStr">
        <is>
          <t>OpenStreetMap</t>
        </is>
      </c>
      <c r="N1401" t="inlineStr">
        <is>
          <t>Не звонили</t>
        </is>
      </c>
      <c r="O1401" t="inlineStr"/>
    </row>
    <row r="1402">
      <c r="A1402" t="inlineStr">
        <is>
          <t>Лантан Лазер</t>
        </is>
      </c>
      <c r="B1402" t="inlineStr">
        <is>
          <t>Бытовые услуги</t>
        </is>
      </c>
      <c r="C1402" t="inlineStr">
        <is>
          <t>Мастерская</t>
        </is>
      </c>
      <c r="D1402" t="inlineStr">
        <is>
          <t>+7 (495) 783-97-70</t>
        </is>
      </c>
      <c r="E1402" t="inlineStr">
        <is>
          <t>+7 (495) 783-97-71, +7 (495) 433-76-11, +7 (495) 433-76-77</t>
        </is>
      </c>
      <c r="F1402" t="inlineStr">
        <is>
          <t>https://www.lantanlaser.ru/</t>
        </is>
      </c>
      <c r="G1402" t="inlineStr">
        <is>
          <t>Да</t>
        </is>
      </c>
      <c r="H1402" t="inlineStr">
        <is>
          <t>info@lantanlaser.ru</t>
        </is>
      </c>
      <c r="I1402" t="inlineStr"/>
      <c r="J1402" t="inlineStr">
        <is>
          <t>Mo-Fr 10:00-17:30</t>
        </is>
      </c>
      <c r="K1402" t="inlineStr"/>
      <c r="L1402" t="inlineStr">
        <is>
          <t>https://yandex.ru/maps/?pt=37.488234,55.665578&amp;z=18&amp;l=map</t>
        </is>
      </c>
      <c r="M1402" t="inlineStr">
        <is>
          <t>OpenStreetMap</t>
        </is>
      </c>
      <c r="N1402" t="inlineStr">
        <is>
          <t>Не звонили</t>
        </is>
      </c>
      <c r="O1402" t="inlineStr"/>
    </row>
    <row r="1403">
      <c r="A1403" t="inlineStr">
        <is>
          <t>Либуржэ́</t>
        </is>
      </c>
      <c r="B1403" t="inlineStr">
        <is>
          <t>Бытовые услуги</t>
        </is>
      </c>
      <c r="C1403" t="inlineStr">
        <is>
          <t>Мастерская</t>
        </is>
      </c>
      <c r="D1403" t="inlineStr">
        <is>
          <t>+7 (495) 960-66-91</t>
        </is>
      </c>
      <c r="E1403" t="inlineStr"/>
      <c r="F1403" t="inlineStr">
        <is>
          <t>https://www.libourge.ru/</t>
        </is>
      </c>
      <c r="G1403" t="inlineStr">
        <is>
          <t>Да</t>
        </is>
      </c>
      <c r="H1403" t="inlineStr"/>
      <c r="I1403" t="inlineStr">
        <is>
          <t>Велозаводская улица, 2Г</t>
        </is>
      </c>
      <c r="J1403" t="inlineStr">
        <is>
          <t>Mo-Fr 09:00-19:00</t>
        </is>
      </c>
      <c r="K1403" t="inlineStr"/>
      <c r="L1403" t="inlineStr">
        <is>
          <t>https://yandex.ru/maps/?pt=37.663594,55.714096&amp;z=18&amp;l=map</t>
        </is>
      </c>
      <c r="M1403" t="inlineStr">
        <is>
          <t>OpenStreetMap</t>
        </is>
      </c>
      <c r="N1403" t="inlineStr">
        <is>
          <t>Не звонили</t>
        </is>
      </c>
      <c r="O1403" t="inlineStr"/>
    </row>
    <row r="1404">
      <c r="A1404" s="4" t="inlineStr">
        <is>
          <t>Лора</t>
        </is>
      </c>
      <c r="B1404" s="4" t="inlineStr">
        <is>
          <t>Бытовые услуги</t>
        </is>
      </c>
      <c r="C1404" s="4" t="inlineStr">
        <is>
          <t>Мастерская</t>
        </is>
      </c>
      <c r="D1404" s="4" t="inlineStr">
        <is>
          <t>+7 (905) 590-77-33</t>
        </is>
      </c>
      <c r="E1404" s="4" t="inlineStr"/>
      <c r="F1404" s="4" t="inlineStr"/>
      <c r="G1404" s="4" t="inlineStr">
        <is>
          <t>Нет</t>
        </is>
      </c>
      <c r="H1404" s="4" t="inlineStr"/>
      <c r="I1404" s="4" t="inlineStr">
        <is>
          <t>Байкальская улица, 39</t>
        </is>
      </c>
      <c r="J1404" s="4" t="inlineStr">
        <is>
          <t>Mo-Su 11:00-20:00</t>
        </is>
      </c>
      <c r="K1404" s="4" t="inlineStr"/>
      <c r="L1404" s="4" t="inlineStr">
        <is>
          <t>https://yandex.ru/maps/?pt=37.815725,55.817692&amp;z=18&amp;l=map</t>
        </is>
      </c>
      <c r="M1404" s="4" t="inlineStr">
        <is>
          <t>OpenStreetMap</t>
        </is>
      </c>
      <c r="N1404" s="4" t="inlineStr">
        <is>
          <t>Не звонили</t>
        </is>
      </c>
      <c r="O1404" s="4" t="inlineStr"/>
    </row>
    <row r="1405">
      <c r="A1405" t="inlineStr">
        <is>
          <t>Люкс-Мастер</t>
        </is>
      </c>
      <c r="B1405" t="inlineStr">
        <is>
          <t>Бытовые услуги</t>
        </is>
      </c>
      <c r="C1405" t="inlineStr">
        <is>
          <t>Мастерская</t>
        </is>
      </c>
      <c r="D1405" t="inlineStr">
        <is>
          <t>+7 (916) 664-99-00</t>
        </is>
      </c>
      <c r="E1405" t="inlineStr"/>
      <c r="F1405" t="inlineStr">
        <is>
          <t>https://luxe-master.ru</t>
        </is>
      </c>
      <c r="G1405" t="inlineStr">
        <is>
          <t>Да</t>
        </is>
      </c>
      <c r="H1405" t="inlineStr"/>
      <c r="I1405" t="inlineStr">
        <is>
          <t>Кожевническая улица, 10 с1</t>
        </is>
      </c>
      <c r="J1405" t="inlineStr"/>
      <c r="K1405" t="inlineStr">
        <is>
          <t>https://vk.com/luxe20172017</t>
        </is>
      </c>
      <c r="L1405" t="inlineStr">
        <is>
          <t>https://yandex.ru/maps/?pt=37.645609,55.729277&amp;z=18&amp;l=map</t>
        </is>
      </c>
      <c r="M1405" t="inlineStr">
        <is>
          <t>OpenStreetMap</t>
        </is>
      </c>
      <c r="N1405" t="inlineStr">
        <is>
          <t>Не звонили</t>
        </is>
      </c>
      <c r="O1405" t="inlineStr"/>
    </row>
    <row r="1406">
      <c r="A1406" s="4" t="inlineStr">
        <is>
          <t>Люси</t>
        </is>
      </c>
      <c r="B1406" s="4" t="inlineStr">
        <is>
          <t>Бытовые услуги</t>
        </is>
      </c>
      <c r="C1406" s="4" t="inlineStr">
        <is>
          <t>Мастерская</t>
        </is>
      </c>
      <c r="D1406" s="4" t="inlineStr">
        <is>
          <t>+7 (915) 409-22-24</t>
        </is>
      </c>
      <c r="E1406" s="4" t="inlineStr">
        <is>
          <t>+7 (909) 951-81-53, +7 (495) 298-55-57</t>
        </is>
      </c>
      <c r="F1406" s="4" t="inlineStr"/>
      <c r="G1406" s="4" t="inlineStr">
        <is>
          <t>Нет</t>
        </is>
      </c>
      <c r="H1406" s="4" t="inlineStr"/>
      <c r="I1406" s="4" t="inlineStr">
        <is>
          <t>Большая Филёвская улица, 35</t>
        </is>
      </c>
      <c r="J1406" s="4" t="inlineStr">
        <is>
          <t>Mo-Fr 10:00-20:00; Sa 11:00-19:00</t>
        </is>
      </c>
      <c r="K1406" s="4" t="inlineStr"/>
      <c r="L1406" s="4" t="inlineStr">
        <is>
          <t>https://yandex.ru/maps/?pt=37.481655,55.743116&amp;z=18&amp;l=map</t>
        </is>
      </c>
      <c r="M1406" s="4" t="inlineStr">
        <is>
          <t>OpenStreetMap</t>
        </is>
      </c>
      <c r="N1406" s="4" t="inlineStr">
        <is>
          <t>Не звонили</t>
        </is>
      </c>
      <c r="O1406" s="4" t="inlineStr"/>
    </row>
    <row r="1407">
      <c r="A1407" t="inlineStr">
        <is>
          <t>М.Мастер</t>
        </is>
      </c>
      <c r="B1407" t="inlineStr">
        <is>
          <t>Бытовые услуги</t>
        </is>
      </c>
      <c r="C1407" t="inlineStr">
        <is>
          <t>Мастерская</t>
        </is>
      </c>
      <c r="D1407" t="inlineStr">
        <is>
          <t>+7 (905) 516-56-41</t>
        </is>
      </c>
      <c r="E1407" t="inlineStr"/>
      <c r="F1407" t="inlineStr">
        <is>
          <t>https://www.mvideo.ru/promo/m-master-remont-mobilnyh-ustrojstv</t>
        </is>
      </c>
      <c r="G1407" t="inlineStr">
        <is>
          <t>Да</t>
        </is>
      </c>
      <c r="H1407" t="inlineStr"/>
      <c r="I1407" t="inlineStr">
        <is>
          <t>Кировоградская улица, 13А</t>
        </is>
      </c>
      <c r="J1407" t="inlineStr">
        <is>
          <t>Mo-Su 10:00-22:00</t>
        </is>
      </c>
      <c r="K1407" t="inlineStr"/>
      <c r="L1407" t="inlineStr">
        <is>
          <t>https://yandex.ru/maps/?pt=37.607470,55.612116&amp;z=18&amp;l=map</t>
        </is>
      </c>
      <c r="M1407" t="inlineStr">
        <is>
          <t>OpenStreetMap</t>
        </is>
      </c>
      <c r="N1407" t="inlineStr">
        <is>
          <t>Не звонили</t>
        </is>
      </c>
      <c r="O1407" t="inlineStr"/>
    </row>
    <row r="1408">
      <c r="A1408" s="4" t="inlineStr">
        <is>
          <t>Макошь</t>
        </is>
      </c>
      <c r="B1408" s="4" t="inlineStr">
        <is>
          <t>Бытовые услуги</t>
        </is>
      </c>
      <c r="C1408" s="4" t="inlineStr">
        <is>
          <t>Мастерская</t>
        </is>
      </c>
      <c r="D1408" s="4" t="inlineStr">
        <is>
          <t>+7 (499) 714-64-48</t>
        </is>
      </c>
      <c r="E1408" s="4" t="inlineStr"/>
      <c r="F1408" s="4" t="inlineStr"/>
      <c r="G1408" s="4" t="inlineStr">
        <is>
          <t>Нет</t>
        </is>
      </c>
      <c r="H1408" s="4" t="inlineStr"/>
      <c r="I1408" s="4" t="inlineStr">
        <is>
          <t>Открытое шоссе, 2 к12</t>
        </is>
      </c>
      <c r="J1408" s="4" t="inlineStr">
        <is>
          <t>Mo-Fr 09:00-19:00</t>
        </is>
      </c>
      <c r="K1408" s="4" t="inlineStr"/>
      <c r="L1408" s="4" t="inlineStr">
        <is>
          <t>https://yandex.ru/maps/?pt=37.727425,55.806828&amp;z=18&amp;l=map</t>
        </is>
      </c>
      <c r="M1408" s="4" t="inlineStr">
        <is>
          <t>OpenStreetMap</t>
        </is>
      </c>
      <c r="N1408" s="4" t="inlineStr">
        <is>
          <t>Не звонили</t>
        </is>
      </c>
      <c r="O1408" s="4" t="inlineStr"/>
    </row>
    <row r="1409">
      <c r="A1409" s="4" t="inlineStr">
        <is>
          <t>Мастер+</t>
        </is>
      </c>
      <c r="B1409" s="4" t="inlineStr">
        <is>
          <t>Бытовые услуги</t>
        </is>
      </c>
      <c r="C1409" s="4" t="inlineStr">
        <is>
          <t>Мастерская</t>
        </is>
      </c>
      <c r="D1409" s="4" t="inlineStr">
        <is>
          <t>+7 (925) 144-71-00</t>
        </is>
      </c>
      <c r="E1409" s="4" t="inlineStr"/>
      <c r="F1409" s="4" t="inlineStr"/>
      <c r="G1409" s="4" t="inlineStr">
        <is>
          <t>Нет</t>
        </is>
      </c>
      <c r="H1409" s="4" t="inlineStr"/>
      <c r="I1409" s="4" t="inlineStr">
        <is>
          <t>Хабаровская улица, 4 к1</t>
        </is>
      </c>
      <c r="J1409" s="4" t="inlineStr">
        <is>
          <t>Mo-Sa 09:00-20:30; Su 11:00-18:00</t>
        </is>
      </c>
      <c r="K1409" s="4" t="inlineStr"/>
      <c r="L1409" s="4" t="inlineStr">
        <is>
          <t>https://yandex.ru/maps/?pt=37.828235,55.817064&amp;z=18&amp;l=map</t>
        </is>
      </c>
      <c r="M1409" s="4" t="inlineStr">
        <is>
          <t>OpenStreetMap</t>
        </is>
      </c>
      <c r="N1409" s="4" t="inlineStr">
        <is>
          <t>Не звонили</t>
        </is>
      </c>
      <c r="O1409" s="4" t="inlineStr"/>
    </row>
    <row r="1410">
      <c r="A1410" t="inlineStr">
        <is>
          <t>Мастер-Про</t>
        </is>
      </c>
      <c r="B1410" t="inlineStr">
        <is>
          <t>Бытовые услуги</t>
        </is>
      </c>
      <c r="C1410" t="inlineStr">
        <is>
          <t>Мастерская</t>
        </is>
      </c>
      <c r="D1410" t="inlineStr">
        <is>
          <t>+7 (964) 763-24-06</t>
        </is>
      </c>
      <c r="E1410" t="inlineStr"/>
      <c r="F1410" t="inlineStr">
        <is>
          <t>https://master-pro.net/</t>
        </is>
      </c>
      <c r="G1410" t="inlineStr">
        <is>
          <t>Да</t>
        </is>
      </c>
      <c r="H1410" t="inlineStr"/>
      <c r="I1410" t="inlineStr">
        <is>
          <t>улица Мастеркова, 6</t>
        </is>
      </c>
      <c r="J1410" t="inlineStr"/>
      <c r="K1410" t="inlineStr"/>
      <c r="L1410" t="inlineStr">
        <is>
          <t>https://yandex.ru/maps/?pt=37.656675,55.707639&amp;z=18&amp;l=map</t>
        </is>
      </c>
      <c r="M1410" t="inlineStr">
        <is>
          <t>OpenStreetMap</t>
        </is>
      </c>
      <c r="N1410" t="inlineStr">
        <is>
          <t>Не звонили</t>
        </is>
      </c>
      <c r="O1410" t="inlineStr"/>
    </row>
    <row r="1411">
      <c r="A1411" s="4" t="inlineStr">
        <is>
          <t>Мастерская бытовых услуг</t>
        </is>
      </c>
      <c r="B1411" s="4" t="inlineStr">
        <is>
          <t>Бытовые услуги</t>
        </is>
      </c>
      <c r="C1411" s="4" t="inlineStr">
        <is>
          <t>Мастерская</t>
        </is>
      </c>
      <c r="D1411" s="4" t="inlineStr">
        <is>
          <t>+7 (925) 307-79-23</t>
        </is>
      </c>
      <c r="E1411" s="4" t="inlineStr"/>
      <c r="F1411" s="4" t="inlineStr"/>
      <c r="G1411" s="4" t="inlineStr">
        <is>
          <t>Нет</t>
        </is>
      </c>
      <c r="H1411" s="4" t="inlineStr"/>
      <c r="I1411" s="4" t="inlineStr">
        <is>
          <t>Новочеркасский бульвар, 41 к7</t>
        </is>
      </c>
      <c r="J1411" s="4" t="inlineStr">
        <is>
          <t>Mo-Th 09:30-18:00; Fr 09:30-16:00; Sa 10:00-15:00; Su off</t>
        </is>
      </c>
      <c r="K1411" s="4" t="inlineStr"/>
      <c r="L1411" s="4" t="inlineStr">
        <is>
          <t>https://yandex.ru/maps/?pt=37.737313,55.648251&amp;z=18&amp;l=map</t>
        </is>
      </c>
      <c r="M1411" s="4" t="inlineStr">
        <is>
          <t>OpenStreetMap</t>
        </is>
      </c>
      <c r="N1411" s="4" t="inlineStr">
        <is>
          <t>Не звонили</t>
        </is>
      </c>
      <c r="O1411" s="4" t="inlineStr"/>
    </row>
    <row r="1412">
      <c r="A1412" t="inlineStr">
        <is>
          <t>Мастерская головных уборов Анны Семенихиной</t>
        </is>
      </c>
      <c r="B1412" t="inlineStr">
        <is>
          <t>Бытовые услуги</t>
        </is>
      </c>
      <c r="C1412" t="inlineStr">
        <is>
          <t>Мастерская</t>
        </is>
      </c>
      <c r="D1412" t="inlineStr">
        <is>
          <t>+7 (499) 137-36-04</t>
        </is>
      </c>
      <c r="E1412" t="inlineStr"/>
      <c r="F1412" t="inlineStr">
        <is>
          <t>https://www.kokoshnik.ru/</t>
        </is>
      </c>
      <c r="G1412" t="inlineStr">
        <is>
          <t>Да</t>
        </is>
      </c>
      <c r="H1412" t="inlineStr">
        <is>
          <t>kokoshnik@lenta.ru</t>
        </is>
      </c>
      <c r="I1412" t="inlineStr"/>
      <c r="J1412" t="inlineStr">
        <is>
          <t>Mo-Fr 10:00-20:00</t>
        </is>
      </c>
      <c r="K1412" t="inlineStr"/>
      <c r="L1412" t="inlineStr">
        <is>
          <t>https://yandex.ru/maps/?pt=37.565920,55.701804&amp;z=18&amp;l=map</t>
        </is>
      </c>
      <c r="M1412" t="inlineStr">
        <is>
          <t>OpenStreetMap</t>
        </is>
      </c>
      <c r="N1412" t="inlineStr">
        <is>
          <t>Не звонили</t>
        </is>
      </c>
      <c r="O1412" t="inlineStr"/>
    </row>
    <row r="1413">
      <c r="A1413" t="inlineStr">
        <is>
          <t>Мастерская Дом быта.com</t>
        </is>
      </c>
      <c r="B1413" t="inlineStr">
        <is>
          <t>Бытовые услуги</t>
        </is>
      </c>
      <c r="C1413" t="inlineStr">
        <is>
          <t>Мастерская</t>
        </is>
      </c>
      <c r="D1413" t="inlineStr">
        <is>
          <t>+7 (916) 001-40-81</t>
        </is>
      </c>
      <c r="E1413" t="inlineStr"/>
      <c r="F1413" t="inlineStr">
        <is>
          <t>https://dombyta.com/</t>
        </is>
      </c>
      <c r="G1413" t="inlineStr">
        <is>
          <t>Да</t>
        </is>
      </c>
      <c r="H1413" t="inlineStr">
        <is>
          <t>info@dombyta.com</t>
        </is>
      </c>
      <c r="I1413" t="inlineStr">
        <is>
          <t>Рязанский проспект, д.2 к.2</t>
        </is>
      </c>
      <c r="J1413" t="inlineStr">
        <is>
          <t>Mo-Su 09:00-22:00</t>
        </is>
      </c>
      <c r="K1413" t="inlineStr"/>
      <c r="L1413" t="inlineStr">
        <is>
          <t>https://yandex.ru/maps/?pt=37.732050,55.729666&amp;z=18&amp;l=map</t>
        </is>
      </c>
      <c r="M1413" t="inlineStr">
        <is>
          <t>OpenStreetMap</t>
        </is>
      </c>
      <c r="N1413" t="inlineStr">
        <is>
          <t>Не звонили</t>
        </is>
      </c>
      <c r="O1413" t="inlineStr"/>
    </row>
    <row r="1414">
      <c r="A1414" s="4" t="inlineStr">
        <is>
          <t>Мастерская по изготовлению ключей</t>
        </is>
      </c>
      <c r="B1414" s="4" t="inlineStr">
        <is>
          <t>Бытовые услуги</t>
        </is>
      </c>
      <c r="C1414" s="4" t="inlineStr">
        <is>
          <t>Мастерская</t>
        </is>
      </c>
      <c r="D1414" s="4" t="inlineStr">
        <is>
          <t>+7 (903) 731-12-77</t>
        </is>
      </c>
      <c r="E1414" s="4" t="inlineStr"/>
      <c r="F1414" s="4" t="inlineStr"/>
      <c r="G1414" s="4" t="inlineStr">
        <is>
          <t>Нет</t>
        </is>
      </c>
      <c r="H1414" s="4" t="inlineStr"/>
      <c r="I1414" s="4" t="inlineStr">
        <is>
          <t>улица Дениса Давыдова, 2 к1</t>
        </is>
      </c>
      <c r="J1414" s="4" t="inlineStr">
        <is>
          <t>Mo-Fr 09:00-19:00; Sa 10:00-17:00</t>
        </is>
      </c>
      <c r="K1414" s="4" t="inlineStr"/>
      <c r="L1414" s="4" t="inlineStr">
        <is>
          <t>https://yandex.ru/maps/?pt=37.521028,55.737622&amp;z=18&amp;l=map</t>
        </is>
      </c>
      <c r="M1414" s="4" t="inlineStr">
        <is>
          <t>OpenStreetMap</t>
        </is>
      </c>
      <c r="N1414" s="4" t="inlineStr">
        <is>
          <t>Не звонили</t>
        </is>
      </c>
      <c r="O1414" s="4" t="inlineStr"/>
    </row>
    <row r="1415">
      <c r="A1415" t="inlineStr">
        <is>
          <t>Мастерская №1</t>
        </is>
      </c>
      <c r="B1415" t="inlineStr">
        <is>
          <t>Бытовые услуги</t>
        </is>
      </c>
      <c r="C1415" t="inlineStr">
        <is>
          <t>Мастерская</t>
        </is>
      </c>
      <c r="D1415" t="inlineStr">
        <is>
          <t>+7 (968) 870-85-01</t>
        </is>
      </c>
      <c r="E1415" t="inlineStr"/>
      <c r="F1415" t="inlineStr">
        <is>
          <t>https://refreshoes.ru/</t>
        </is>
      </c>
      <c r="G1415" t="inlineStr">
        <is>
          <t>Да</t>
        </is>
      </c>
      <c r="H1415" t="inlineStr">
        <is>
          <t>refreshoes@bk.ru</t>
        </is>
      </c>
      <c r="I1415" t="inlineStr">
        <is>
          <t>Витебская улица, 9 с2</t>
        </is>
      </c>
      <c r="J1415" t="inlineStr">
        <is>
          <t>Mo-Su 10:00-20:00</t>
        </is>
      </c>
      <c r="K1415" t="inlineStr"/>
      <c r="L1415" t="inlineStr">
        <is>
          <t>https://yandex.ru/maps/?pt=37.411807,55.711268&amp;z=18&amp;l=map</t>
        </is>
      </c>
      <c r="M1415" t="inlineStr">
        <is>
          <t>OpenStreetMap</t>
        </is>
      </c>
      <c r="N1415" t="inlineStr">
        <is>
          <t>Не звонили</t>
        </is>
      </c>
      <c r="O1415" t="inlineStr"/>
    </row>
    <row r="1416">
      <c r="A1416" s="4" t="inlineStr">
        <is>
          <t>МастерЭл</t>
        </is>
      </c>
      <c r="B1416" s="4" t="inlineStr">
        <is>
          <t>Бытовые услуги</t>
        </is>
      </c>
      <c r="C1416" s="4" t="inlineStr">
        <is>
          <t>Мастерская</t>
        </is>
      </c>
      <c r="D1416" s="4" t="inlineStr">
        <is>
          <t>+7 (495) 669-83-50</t>
        </is>
      </c>
      <c r="E1416" s="4" t="inlineStr"/>
      <c r="F1416" s="4" t="inlineStr"/>
      <c r="G1416" s="4" t="inlineStr">
        <is>
          <t>Нет</t>
        </is>
      </c>
      <c r="H1416" s="4" t="inlineStr"/>
      <c r="I1416" s="4" t="inlineStr">
        <is>
          <t>улица Самеда Вургуна, 5</t>
        </is>
      </c>
      <c r="J1416" s="4" t="inlineStr">
        <is>
          <t>Mo-Su 10:00-20:00</t>
        </is>
      </c>
      <c r="K1416" s="4" t="inlineStr"/>
      <c r="L1416" s="4" t="inlineStr">
        <is>
          <t>https://yandex.ru/maps/?pt=37.526358,55.807626&amp;z=18&amp;l=map</t>
        </is>
      </c>
      <c r="M1416" s="4" t="inlineStr">
        <is>
          <t>OpenStreetMap</t>
        </is>
      </c>
      <c r="N1416" s="4" t="inlineStr">
        <is>
          <t>Не звонили</t>
        </is>
      </c>
      <c r="O1416" s="4" t="inlineStr"/>
    </row>
    <row r="1417">
      <c r="A1417" t="inlineStr">
        <is>
          <t>Мелочи жизни</t>
        </is>
      </c>
      <c r="B1417" t="inlineStr">
        <is>
          <t>Бытовые услуги</t>
        </is>
      </c>
      <c r="C1417" t="inlineStr">
        <is>
          <t>Мастерская</t>
        </is>
      </c>
      <c r="D1417" t="inlineStr">
        <is>
          <t>+7 (495) 651-36-37</t>
        </is>
      </c>
      <c r="E1417" t="inlineStr"/>
      <c r="F1417" t="inlineStr">
        <is>
          <t>http://melochi-zhizni.ru/</t>
        </is>
      </c>
      <c r="G1417" t="inlineStr">
        <is>
          <t>Да</t>
        </is>
      </c>
      <c r="H1417" t="inlineStr"/>
      <c r="I1417" t="inlineStr">
        <is>
          <t>Можайское шоссе, 39</t>
        </is>
      </c>
      <c r="J1417" t="inlineStr"/>
      <c r="K1417" t="inlineStr"/>
      <c r="L1417" t="inlineStr">
        <is>
          <t>https://yandex.ru/maps/?pt=37.414166,55.717486&amp;z=18&amp;l=map</t>
        </is>
      </c>
      <c r="M1417" t="inlineStr">
        <is>
          <t>OpenStreetMap</t>
        </is>
      </c>
      <c r="N1417" t="inlineStr">
        <is>
          <t>Не звонили</t>
        </is>
      </c>
      <c r="O1417" t="inlineStr"/>
    </row>
    <row r="1418">
      <c r="A1418" s="4" t="inlineStr">
        <is>
          <t>Мещанка</t>
        </is>
      </c>
      <c r="B1418" s="4" t="inlineStr">
        <is>
          <t>Бытовые услуги</t>
        </is>
      </c>
      <c r="C1418" s="4" t="inlineStr">
        <is>
          <t>Мастерская</t>
        </is>
      </c>
      <c r="D1418" s="4" t="inlineStr">
        <is>
          <t>+7 (495) 796-29-13</t>
        </is>
      </c>
      <c r="E1418" s="4" t="inlineStr"/>
      <c r="F1418" s="4" t="inlineStr"/>
      <c r="G1418" s="4" t="inlineStr">
        <is>
          <t>Нет</t>
        </is>
      </c>
      <c r="H1418" s="4" t="inlineStr"/>
      <c r="I1418" s="4" t="inlineStr">
        <is>
          <t>Мещанская улица, 14</t>
        </is>
      </c>
      <c r="J1418" s="4" t="inlineStr">
        <is>
          <t>Mo-Su 09:00-21:00</t>
        </is>
      </c>
      <c r="K1418" s="4" t="inlineStr"/>
      <c r="L1418" s="4" t="inlineStr">
        <is>
          <t>https://yandex.ru/maps/?pt=37.628487,55.777348&amp;z=18&amp;l=map</t>
        </is>
      </c>
      <c r="M1418" s="4" t="inlineStr">
        <is>
          <t>OpenStreetMap</t>
        </is>
      </c>
      <c r="N1418" s="4" t="inlineStr">
        <is>
          <t>Не звонили</t>
        </is>
      </c>
      <c r="O1418" s="4" t="inlineStr"/>
    </row>
    <row r="1419">
      <c r="A1419" t="inlineStr">
        <is>
          <t>Мир крепежа</t>
        </is>
      </c>
      <c r="B1419" t="inlineStr">
        <is>
          <t>Бытовые услуги</t>
        </is>
      </c>
      <c r="C1419" t="inlineStr">
        <is>
          <t>Мастерская</t>
        </is>
      </c>
      <c r="D1419" t="inlineStr">
        <is>
          <t>+7 (495) 787-40-53</t>
        </is>
      </c>
      <c r="E1419" t="inlineStr"/>
      <c r="F1419" t="inlineStr">
        <is>
          <t>https://www.mir-krepega.ru/</t>
        </is>
      </c>
      <c r="G1419" t="inlineStr">
        <is>
          <t>Да</t>
        </is>
      </c>
      <c r="H1419" t="inlineStr">
        <is>
          <t>zakaz@mir-krepega.ru</t>
        </is>
      </c>
      <c r="I1419" t="inlineStr"/>
      <c r="J1419" t="inlineStr">
        <is>
          <t>Fr 08:30-17:00;Mo-Th 08:30-18:00;Sa 10:00-15:00</t>
        </is>
      </c>
      <c r="K1419" t="inlineStr">
        <is>
          <t>https://vk.com/mirkrepegaru</t>
        </is>
      </c>
      <c r="L1419" t="inlineStr">
        <is>
          <t>https://yandex.ru/maps/?pt=37.519372,55.853881&amp;z=18&amp;l=map</t>
        </is>
      </c>
      <c r="M1419" t="inlineStr">
        <is>
          <t>OpenStreetMap</t>
        </is>
      </c>
      <c r="N1419" t="inlineStr">
        <is>
          <t>Не звонили</t>
        </is>
      </c>
      <c r="O1419" t="inlineStr"/>
    </row>
    <row r="1420">
      <c r="A1420" s="4" t="inlineStr">
        <is>
          <t>Молния</t>
        </is>
      </c>
      <c r="B1420" s="4" t="inlineStr">
        <is>
          <t>Бытовые услуги</t>
        </is>
      </c>
      <c r="C1420" s="4" t="inlineStr">
        <is>
          <t>Мастерская</t>
        </is>
      </c>
      <c r="D1420" s="4" t="inlineStr">
        <is>
          <t>+7 (925) 339-85-51</t>
        </is>
      </c>
      <c r="E1420" s="4" t="inlineStr"/>
      <c r="F1420" s="4" t="inlineStr"/>
      <c r="G1420" s="4" t="inlineStr">
        <is>
          <t>Нет</t>
        </is>
      </c>
      <c r="H1420" s="4" t="inlineStr"/>
      <c r="I1420" s="4" t="inlineStr">
        <is>
          <t>улица Миклухо-Маклая, 36А</t>
        </is>
      </c>
      <c r="J1420" s="4" t="inlineStr">
        <is>
          <t>Mo-Su 10:00-21:00</t>
        </is>
      </c>
      <c r="K1420" s="4" t="inlineStr"/>
      <c r="L1420" s="4" t="inlineStr">
        <is>
          <t>https://yandex.ru/maps/?pt=37.532953,55.640091&amp;z=18&amp;l=map</t>
        </is>
      </c>
      <c r="M1420" s="4" t="inlineStr">
        <is>
          <t>OpenStreetMap</t>
        </is>
      </c>
      <c r="N1420" s="4" t="inlineStr">
        <is>
          <t>Не звонили</t>
        </is>
      </c>
      <c r="O1420" s="4" t="inlineStr"/>
    </row>
    <row r="1421">
      <c r="A1421" t="inlineStr">
        <is>
          <t>Московская Оконница</t>
        </is>
      </c>
      <c r="B1421" t="inlineStr">
        <is>
          <t>Бытовые услуги</t>
        </is>
      </c>
      <c r="C1421" t="inlineStr">
        <is>
          <t>Мастерская</t>
        </is>
      </c>
      <c r="D1421" t="inlineStr">
        <is>
          <t>+7 (495) 241-80-50</t>
        </is>
      </c>
      <c r="E1421" t="inlineStr"/>
      <c r="F1421" t="inlineStr">
        <is>
          <t>http://www.okna-moskva.ru</t>
        </is>
      </c>
      <c r="G1421" t="inlineStr">
        <is>
          <t>Да</t>
        </is>
      </c>
      <c r="H1421" t="inlineStr"/>
      <c r="I1421" t="inlineStr">
        <is>
          <t>Шипиловская улица, 1</t>
        </is>
      </c>
      <c r="J1421" t="inlineStr">
        <is>
          <t>Mo-Fr 09:00-21:00; Sa 09:00-18:00; Su 10:00-17:00</t>
        </is>
      </c>
      <c r="K1421" t="inlineStr"/>
      <c r="L1421" t="inlineStr">
        <is>
          <t>https://yandex.ru/maps/?pt=37.697434,55.617675&amp;z=18&amp;l=map</t>
        </is>
      </c>
      <c r="M1421" t="inlineStr">
        <is>
          <t>OpenStreetMap</t>
        </is>
      </c>
      <c r="N1421" t="inlineStr">
        <is>
          <t>Не звонили</t>
        </is>
      </c>
      <c r="O1421" t="inlineStr"/>
    </row>
    <row r="1422">
      <c r="A1422" t="inlineStr">
        <is>
          <t>Московский центр сервисов</t>
        </is>
      </c>
      <c r="B1422" t="inlineStr">
        <is>
          <t>Бытовые услуги</t>
        </is>
      </c>
      <c r="C1422" t="inlineStr">
        <is>
          <t>Мастерская</t>
        </is>
      </c>
      <c r="D1422" t="inlineStr">
        <is>
          <t>+7 (495) 215-05-66</t>
        </is>
      </c>
      <c r="E1422" t="inlineStr"/>
      <c r="F1422" t="inlineStr">
        <is>
          <t>https://mcs-service.ru/</t>
        </is>
      </c>
      <c r="G1422" t="inlineStr">
        <is>
          <t>Да</t>
        </is>
      </c>
      <c r="H1422" t="inlineStr">
        <is>
          <t>info@mcs-service.ru</t>
        </is>
      </c>
      <c r="I1422" t="inlineStr"/>
      <c r="J1422" t="inlineStr">
        <is>
          <t>09:00-21:00</t>
        </is>
      </c>
      <c r="K1422" t="inlineStr"/>
      <c r="L1422" t="inlineStr">
        <is>
          <t>https://yandex.ru/maps/?pt=37.585898,55.708862&amp;z=18&amp;l=map</t>
        </is>
      </c>
      <c r="M1422" t="inlineStr">
        <is>
          <t>OpenStreetMap</t>
        </is>
      </c>
      <c r="N1422" t="inlineStr">
        <is>
          <t>Не звонили</t>
        </is>
      </c>
      <c r="O1422" t="inlineStr"/>
    </row>
    <row r="1423">
      <c r="A1423" t="inlineStr">
        <is>
          <t>Моспласт</t>
        </is>
      </c>
      <c r="B1423" t="inlineStr">
        <is>
          <t>Бытовые услуги</t>
        </is>
      </c>
      <c r="C1423" t="inlineStr">
        <is>
          <t>Мастерская</t>
        </is>
      </c>
      <c r="D1423" t="inlineStr">
        <is>
          <t>+7 (495) 740-00-07</t>
        </is>
      </c>
      <c r="E1423" t="inlineStr"/>
      <c r="F1423" t="inlineStr">
        <is>
          <t>http://www.mosplast.ru</t>
        </is>
      </c>
      <c r="G1423" t="inlineStr">
        <is>
          <t>Да</t>
        </is>
      </c>
      <c r="H1423" t="inlineStr"/>
      <c r="I1423" t="inlineStr">
        <is>
          <t>Строительный проезд, 1</t>
        </is>
      </c>
      <c r="J1423" t="inlineStr"/>
      <c r="K1423" t="inlineStr"/>
      <c r="L1423" t="inlineStr">
        <is>
          <t>https://yandex.ru/maps/?pt=37.437425,55.837433&amp;z=18&amp;l=map</t>
        </is>
      </c>
      <c r="M1423" t="inlineStr">
        <is>
          <t>OpenStreetMap</t>
        </is>
      </c>
      <c r="N1423" t="inlineStr">
        <is>
          <t>Не звонили</t>
        </is>
      </c>
      <c r="O1423" t="inlineStr"/>
    </row>
    <row r="1424">
      <c r="A1424" t="inlineStr">
        <is>
          <t>Моссервис</t>
        </is>
      </c>
      <c r="B1424" t="inlineStr">
        <is>
          <t>Бытовые услуги</t>
        </is>
      </c>
      <c r="C1424" t="inlineStr">
        <is>
          <t>Мастерская</t>
        </is>
      </c>
      <c r="D1424" t="inlineStr">
        <is>
          <t>+7 (495) 785-65-83</t>
        </is>
      </c>
      <c r="E1424" t="inlineStr"/>
      <c r="F1424" t="inlineStr">
        <is>
          <t>https://mosservice.ru</t>
        </is>
      </c>
      <c r="G1424" t="inlineStr">
        <is>
          <t>Да</t>
        </is>
      </c>
      <c r="H1424" t="inlineStr"/>
      <c r="I1424" t="inlineStr">
        <is>
          <t>Большая Переяславская улица, 9</t>
        </is>
      </c>
      <c r="J1424" t="inlineStr">
        <is>
          <t>Mo-Fr 10:00-18:00</t>
        </is>
      </c>
      <c r="K1424" t="inlineStr"/>
      <c r="L1424" t="inlineStr">
        <is>
          <t>https://yandex.ru/maps/?pt=37.641278,55.783353&amp;z=18&amp;l=map</t>
        </is>
      </c>
      <c r="M1424" t="inlineStr">
        <is>
          <t>OpenStreetMap</t>
        </is>
      </c>
      <c r="N1424" t="inlineStr">
        <is>
          <t>Не звонили</t>
        </is>
      </c>
      <c r="O1424" t="inlineStr"/>
    </row>
    <row r="1425">
      <c r="A1425" t="inlineStr">
        <is>
          <t>Мультифото</t>
        </is>
      </c>
      <c r="B1425" t="inlineStr">
        <is>
          <t>Бытовые услуги</t>
        </is>
      </c>
      <c r="C1425" t="inlineStr">
        <is>
          <t>Мастерская</t>
        </is>
      </c>
      <c r="D1425" t="inlineStr">
        <is>
          <t>+7 (495) 545-41-81</t>
        </is>
      </c>
      <c r="E1425" t="inlineStr"/>
      <c r="F1425" t="inlineStr">
        <is>
          <t>https://multifoto.ru</t>
        </is>
      </c>
      <c r="G1425" t="inlineStr">
        <is>
          <t>Да</t>
        </is>
      </c>
      <c r="H1425" t="inlineStr"/>
      <c r="I1425" t="inlineStr"/>
      <c r="J1425" t="inlineStr">
        <is>
          <t>Mo-Su 09:00-21:00</t>
        </is>
      </c>
      <c r="K1425" t="inlineStr"/>
      <c r="L1425" t="inlineStr">
        <is>
          <t>https://yandex.ru/maps/?pt=37.460283,55.809209&amp;z=18&amp;l=map</t>
        </is>
      </c>
      <c r="M1425" t="inlineStr">
        <is>
          <t>OpenStreetMap</t>
        </is>
      </c>
      <c r="N1425" t="inlineStr">
        <is>
          <t>Не звонили</t>
        </is>
      </c>
      <c r="O1425" t="inlineStr"/>
    </row>
    <row r="1426">
      <c r="A1426" s="4" t="inlineStr">
        <is>
          <t>НАК-94</t>
        </is>
      </c>
      <c r="B1426" s="4" t="inlineStr">
        <is>
          <t>Бытовые услуги</t>
        </is>
      </c>
      <c r="C1426" s="4" t="inlineStr">
        <is>
          <t>Мастерская</t>
        </is>
      </c>
      <c r="D1426" s="4" t="inlineStr">
        <is>
          <t>+7 (495) 952-24-64</t>
        </is>
      </c>
      <c r="E1426" s="4" t="inlineStr"/>
      <c r="F1426" s="4" t="inlineStr"/>
      <c r="G1426" s="4" t="inlineStr">
        <is>
          <t>Нет</t>
        </is>
      </c>
      <c r="H1426" s="4" t="inlineStr"/>
      <c r="I1426" s="4" t="inlineStr">
        <is>
          <t>4-й Рощинский проезд, 30 c10</t>
        </is>
      </c>
      <c r="J1426" s="4" t="inlineStr"/>
      <c r="K1426" s="4" t="inlineStr"/>
      <c r="L1426" s="4" t="inlineStr">
        <is>
          <t>https://yandex.ru/maps/?pt=37.611946,55.703683&amp;z=18&amp;l=map</t>
        </is>
      </c>
      <c r="M1426" s="4" t="inlineStr">
        <is>
          <t>OpenStreetMap</t>
        </is>
      </c>
      <c r="N1426" s="4" t="inlineStr">
        <is>
          <t>Не звонили</t>
        </is>
      </c>
      <c r="O1426" s="4" t="inlineStr"/>
    </row>
    <row r="1427">
      <c r="A1427" t="inlineStr">
        <is>
          <t>Наше Время</t>
        </is>
      </c>
      <c r="B1427" t="inlineStr">
        <is>
          <t>Бытовые услуги</t>
        </is>
      </c>
      <c r="C1427" t="inlineStr">
        <is>
          <t>Мастерская</t>
        </is>
      </c>
      <c r="D1427" t="inlineStr">
        <is>
          <t>+7 (499) 499-46-69</t>
        </is>
      </c>
      <c r="E1427" t="inlineStr"/>
      <c r="F1427" t="inlineStr">
        <is>
          <t>https://nashevremya.net/</t>
        </is>
      </c>
      <c r="G1427" t="inlineStr">
        <is>
          <t>Да</t>
        </is>
      </c>
      <c r="H1427" t="inlineStr"/>
      <c r="I1427" t="inlineStr">
        <is>
          <t>улица Александра Солженицына, 3</t>
        </is>
      </c>
      <c r="J1427" t="inlineStr">
        <is>
          <t>Mo-Su 10:00-21:00</t>
        </is>
      </c>
      <c r="K1427" t="inlineStr"/>
      <c r="L1427" t="inlineStr">
        <is>
          <t>https://yandex.ru/maps/?pt=37.655697,55.742214&amp;z=18&amp;l=map</t>
        </is>
      </c>
      <c r="M1427" t="inlineStr">
        <is>
          <t>OpenStreetMap</t>
        </is>
      </c>
      <c r="N1427" t="inlineStr">
        <is>
          <t>Не звонили</t>
        </is>
      </c>
      <c r="O1427" t="inlineStr"/>
    </row>
    <row r="1428">
      <c r="A1428" t="inlineStr">
        <is>
          <t>НБ Сервис</t>
        </is>
      </c>
      <c r="B1428" t="inlineStr">
        <is>
          <t>Бытовые услуги</t>
        </is>
      </c>
      <c r="C1428" t="inlineStr">
        <is>
          <t>Мастерская</t>
        </is>
      </c>
      <c r="D1428" t="inlineStr">
        <is>
          <t>+7 (495) 725-25-95</t>
        </is>
      </c>
      <c r="E1428" t="inlineStr"/>
      <c r="F1428" t="inlineStr">
        <is>
          <t>https://nb-serv.com/</t>
        </is>
      </c>
      <c r="G1428" t="inlineStr">
        <is>
          <t>Да</t>
        </is>
      </c>
      <c r="H1428" t="inlineStr"/>
      <c r="I1428" t="inlineStr"/>
      <c r="J1428" t="inlineStr">
        <is>
          <t>Mo-Fr 11:00-20:00</t>
        </is>
      </c>
      <c r="K1428" t="inlineStr"/>
      <c r="L1428" t="inlineStr">
        <is>
          <t>https://yandex.ru/maps/?pt=37.635221,55.765581&amp;z=18&amp;l=map</t>
        </is>
      </c>
      <c r="M1428" t="inlineStr">
        <is>
          <t>OpenStreetMap</t>
        </is>
      </c>
      <c r="N1428" t="inlineStr">
        <is>
          <t>Не звонили</t>
        </is>
      </c>
      <c r="O1428" t="inlineStr"/>
    </row>
    <row r="1429">
      <c r="A1429" s="4" t="inlineStr">
        <is>
          <t>Ником-Сервис</t>
        </is>
      </c>
      <c r="B1429" s="4" t="inlineStr">
        <is>
          <t>Бытовые услуги</t>
        </is>
      </c>
      <c r="C1429" s="4" t="inlineStr">
        <is>
          <t>Мастерская</t>
        </is>
      </c>
      <c r="D1429" s="4" t="inlineStr">
        <is>
          <t>+7 (495) 926-05-25</t>
        </is>
      </c>
      <c r="E1429" s="4" t="inlineStr"/>
      <c r="F1429" s="4" t="inlineStr"/>
      <c r="G1429" s="4" t="inlineStr">
        <is>
          <t>Нет</t>
        </is>
      </c>
      <c r="H1429" s="4" t="inlineStr"/>
      <c r="I1429" s="4" t="inlineStr">
        <is>
          <t>Чертановская улица, 43 к6</t>
        </is>
      </c>
      <c r="J1429" s="4" t="inlineStr">
        <is>
          <t>Mo-Su 12:00-19:00</t>
        </is>
      </c>
      <c r="K1429" s="4" t="inlineStr"/>
      <c r="L1429" s="4" t="inlineStr">
        <is>
          <t>https://yandex.ru/maps/?pt=37.593944,55.608124&amp;z=18&amp;l=map</t>
        </is>
      </c>
      <c r="M1429" s="4" t="inlineStr">
        <is>
          <t>OpenStreetMap</t>
        </is>
      </c>
      <c r="N1429" s="4" t="inlineStr">
        <is>
          <t>Не звонили</t>
        </is>
      </c>
      <c r="O1429" s="4" t="inlineStr"/>
    </row>
    <row r="1430">
      <c r="A1430" s="4" t="inlineStr">
        <is>
          <t>Новые окна</t>
        </is>
      </c>
      <c r="B1430" s="4" t="inlineStr">
        <is>
          <t>Бытовые услуги</t>
        </is>
      </c>
      <c r="C1430" s="4" t="inlineStr">
        <is>
          <t>Мастерская</t>
        </is>
      </c>
      <c r="D1430" s="4" t="inlineStr">
        <is>
          <t>+7 (495) 971-72-77</t>
        </is>
      </c>
      <c r="E1430" s="4" t="inlineStr"/>
      <c r="F1430" s="4" t="inlineStr"/>
      <c r="G1430" s="4" t="inlineStr">
        <is>
          <t>Нет</t>
        </is>
      </c>
      <c r="H1430" s="4" t="inlineStr">
        <is>
          <t>oooterem@mail.ru</t>
        </is>
      </c>
      <c r="I1430" s="4" t="inlineStr">
        <is>
          <t>улица Борисовские Пруды, 16 к4</t>
        </is>
      </c>
      <c r="J1430" s="4" t="inlineStr">
        <is>
          <t>Mo-Su 09:00-18:00</t>
        </is>
      </c>
      <c r="K1430" s="4" t="inlineStr"/>
      <c r="L1430" s="4" t="inlineStr">
        <is>
          <t>https://yandex.ru/maps/?pt=37.747299,55.634012&amp;z=18&amp;l=map</t>
        </is>
      </c>
      <c r="M1430" s="4" t="inlineStr">
        <is>
          <t>OpenStreetMap</t>
        </is>
      </c>
      <c r="N1430" s="4" t="inlineStr">
        <is>
          <t>Не звонили</t>
        </is>
      </c>
      <c r="O1430" s="4" t="inlineStr"/>
    </row>
    <row r="1431">
      <c r="A1431" t="inlineStr">
        <is>
          <t>Ноутбук1</t>
        </is>
      </c>
      <c r="B1431" t="inlineStr">
        <is>
          <t>Бытовые услуги</t>
        </is>
      </c>
      <c r="C1431" t="inlineStr">
        <is>
          <t>Мастерская</t>
        </is>
      </c>
      <c r="D1431" t="inlineStr">
        <is>
          <t>+7 (495) 476-33-53</t>
        </is>
      </c>
      <c r="E1431" t="inlineStr">
        <is>
          <t>+7 (993) 274-89-54</t>
        </is>
      </c>
      <c r="F1431" t="inlineStr">
        <is>
          <t>https://notebook1.ru/</t>
        </is>
      </c>
      <c r="G1431" t="inlineStr">
        <is>
          <t>Да</t>
        </is>
      </c>
      <c r="H1431" t="inlineStr">
        <is>
          <t>info@notebook1.ru; blackbird_007@mail.ru</t>
        </is>
      </c>
      <c r="I1431" t="inlineStr"/>
      <c r="J1431" t="inlineStr">
        <is>
          <t>Mo-Su 10:00-21:00</t>
        </is>
      </c>
      <c r="K1431" t="inlineStr">
        <is>
          <t>https://vk.com/s_noutbook1</t>
        </is>
      </c>
      <c r="L1431" t="inlineStr">
        <is>
          <t>https://yandex.ru/maps/?pt=37.391136,55.644731&amp;z=18&amp;l=map</t>
        </is>
      </c>
      <c r="M1431" t="inlineStr">
        <is>
          <t>OpenStreetMap</t>
        </is>
      </c>
      <c r="N1431" t="inlineStr">
        <is>
          <t>Не звонили</t>
        </is>
      </c>
      <c r="O1431" t="inlineStr"/>
    </row>
    <row r="1432">
      <c r="A1432" t="inlineStr">
        <is>
          <t>Ок Мастер</t>
        </is>
      </c>
      <c r="B1432" t="inlineStr">
        <is>
          <t>Бытовые услуги</t>
        </is>
      </c>
      <c r="C1432" t="inlineStr">
        <is>
          <t>Мастерская</t>
        </is>
      </c>
      <c r="D1432" t="inlineStr">
        <is>
          <t>+7 (499) 322-99-37</t>
        </is>
      </c>
      <c r="E1432" t="inlineStr"/>
      <c r="F1432" t="inlineStr">
        <is>
          <t>okmaster.pro</t>
        </is>
      </c>
      <c r="G1432" t="inlineStr">
        <is>
          <t>Да</t>
        </is>
      </c>
      <c r="H1432" t="inlineStr"/>
      <c r="I1432" t="inlineStr">
        <is>
          <t>улица Дмитрия Ульянова, 36 с2</t>
        </is>
      </c>
      <c r="J1432" t="inlineStr">
        <is>
          <t>09:00-21:00</t>
        </is>
      </c>
      <c r="K1432" t="inlineStr"/>
      <c r="L1432" t="inlineStr">
        <is>
          <t>https://yandex.ru/maps/?pt=37.584054,55.683672&amp;z=18&amp;l=map</t>
        </is>
      </c>
      <c r="M1432" t="inlineStr">
        <is>
          <t>OpenStreetMap</t>
        </is>
      </c>
      <c r="N1432" t="inlineStr">
        <is>
          <t>Не звонили</t>
        </is>
      </c>
      <c r="O1432" t="inlineStr"/>
    </row>
    <row r="1433">
      <c r="A1433" t="inlineStr">
        <is>
          <t>Окна</t>
        </is>
      </c>
      <c r="B1433" t="inlineStr">
        <is>
          <t>Бытовые услуги</t>
        </is>
      </c>
      <c r="C1433" t="inlineStr">
        <is>
          <t>Мастерская</t>
        </is>
      </c>
      <c r="D1433" t="inlineStr">
        <is>
          <t>+7 (903) 960-58-78</t>
        </is>
      </c>
      <c r="E1433" t="inlineStr"/>
      <c r="F1433" t="inlineStr">
        <is>
          <t>https://www.okna.company/</t>
        </is>
      </c>
      <c r="G1433" t="inlineStr">
        <is>
          <t>Да</t>
        </is>
      </c>
      <c r="H1433" t="inlineStr">
        <is>
          <t>zakaz@okna-best.ru</t>
        </is>
      </c>
      <c r="I1433" t="inlineStr">
        <is>
          <t>улица Сервантеса, 1 к3</t>
        </is>
      </c>
      <c r="J1433" t="inlineStr">
        <is>
          <t>Mo-Su 10:00-19:00</t>
        </is>
      </c>
      <c r="K1433" t="inlineStr">
        <is>
          <t>https://vk.com/okna_official</t>
        </is>
      </c>
      <c r="L1433" t="inlineStr">
        <is>
          <t>https://yandex.ru/maps/?pt=37.451583,55.590913&amp;z=18&amp;l=map</t>
        </is>
      </c>
      <c r="M1433" t="inlineStr">
        <is>
          <t>OpenStreetMap</t>
        </is>
      </c>
      <c r="N1433" t="inlineStr">
        <is>
          <t>Не звонили</t>
        </is>
      </c>
      <c r="O1433" t="inlineStr"/>
    </row>
    <row r="1434">
      <c r="A1434" t="inlineStr">
        <is>
          <t>Окна Завод</t>
        </is>
      </c>
      <c r="B1434" t="inlineStr">
        <is>
          <t>Бытовые услуги</t>
        </is>
      </c>
      <c r="C1434" t="inlineStr">
        <is>
          <t>Мастерская</t>
        </is>
      </c>
      <c r="D1434" t="inlineStr">
        <is>
          <t>+7 (499) 390-61-51</t>
        </is>
      </c>
      <c r="E1434" t="inlineStr"/>
      <c r="F1434" t="inlineStr">
        <is>
          <t>http://okna-zavod.com</t>
        </is>
      </c>
      <c r="G1434" t="inlineStr">
        <is>
          <t>Да</t>
        </is>
      </c>
      <c r="H1434" t="inlineStr">
        <is>
          <t>okna-zavod.com@yandex.ru</t>
        </is>
      </c>
      <c r="I1434" t="inlineStr">
        <is>
          <t>Судостроительная улица, 30 к1</t>
        </is>
      </c>
      <c r="J1434" t="inlineStr">
        <is>
          <t>24/7</t>
        </is>
      </c>
      <c r="K1434" t="inlineStr"/>
      <c r="L1434" t="inlineStr">
        <is>
          <t>https://yandex.ru/maps/?pt=37.684990,55.683487&amp;z=18&amp;l=map</t>
        </is>
      </c>
      <c r="M1434" t="inlineStr">
        <is>
          <t>OpenStreetMap</t>
        </is>
      </c>
      <c r="N1434" t="inlineStr">
        <is>
          <t>Не звонили</t>
        </is>
      </c>
      <c r="O1434" t="inlineStr"/>
    </row>
    <row r="1435">
      <c r="A1435" t="inlineStr">
        <is>
          <t>Окна Плюс</t>
        </is>
      </c>
      <c r="B1435" t="inlineStr">
        <is>
          <t>Бытовые услуги</t>
        </is>
      </c>
      <c r="C1435" t="inlineStr">
        <is>
          <t>Мастерская</t>
        </is>
      </c>
      <c r="D1435" t="inlineStr">
        <is>
          <t>+7 (499) 390-78-47</t>
        </is>
      </c>
      <c r="E1435" t="inlineStr"/>
      <c r="F1435" t="inlineStr">
        <is>
          <t>http://oknaplus-msk.ru</t>
        </is>
      </c>
      <c r="G1435" t="inlineStr">
        <is>
          <t>Да</t>
        </is>
      </c>
      <c r="H1435" t="inlineStr">
        <is>
          <t>okna-plus.net@mail.ru</t>
        </is>
      </c>
      <c r="I1435" t="inlineStr">
        <is>
          <t>Судостроительная улица, 49 к3</t>
        </is>
      </c>
      <c r="J1435" t="inlineStr">
        <is>
          <t>24/7</t>
        </is>
      </c>
      <c r="K1435" t="inlineStr"/>
      <c r="L1435" t="inlineStr">
        <is>
          <t>https://yandex.ru/maps/?pt=37.690599,55.688003&amp;z=18&amp;l=map</t>
        </is>
      </c>
      <c r="M1435" t="inlineStr">
        <is>
          <t>OpenStreetMap</t>
        </is>
      </c>
      <c r="N1435" t="inlineStr">
        <is>
          <t>Не звонили</t>
        </is>
      </c>
      <c r="O1435" t="inlineStr"/>
    </row>
    <row r="1436">
      <c r="A1436" t="inlineStr">
        <is>
          <t>Окна Сегодня</t>
        </is>
      </c>
      <c r="B1436" t="inlineStr">
        <is>
          <t>Бытовые услуги</t>
        </is>
      </c>
      <c r="C1436" t="inlineStr">
        <is>
          <t>Мастерская</t>
        </is>
      </c>
      <c r="D1436" t="inlineStr">
        <is>
          <t>+7 (495) 308-38-59</t>
        </is>
      </c>
      <c r="E1436" t="inlineStr"/>
      <c r="F1436" t="inlineStr">
        <is>
          <t>http://plastikov-okna.ru/</t>
        </is>
      </c>
      <c r="G1436" t="inlineStr">
        <is>
          <t>Да</t>
        </is>
      </c>
      <c r="H1436" t="inlineStr"/>
      <c r="I1436" t="inlineStr">
        <is>
          <t>Братиславская улица, 16 к2</t>
        </is>
      </c>
      <c r="J1436" t="inlineStr">
        <is>
          <t>Mo-Fr 09:00-18:00</t>
        </is>
      </c>
      <c r="K1436" t="inlineStr"/>
      <c r="L1436" t="inlineStr">
        <is>
          <t>https://yandex.ru/maps/?pt=37.757362,55.658437&amp;z=18&amp;l=map</t>
        </is>
      </c>
      <c r="M1436" t="inlineStr">
        <is>
          <t>OpenStreetMap</t>
        </is>
      </c>
      <c r="N1436" t="inlineStr">
        <is>
          <t>Не звонили</t>
        </is>
      </c>
      <c r="O1436" t="inlineStr"/>
    </row>
    <row r="1437">
      <c r="A1437" t="inlineStr">
        <is>
          <t>Оконный континент</t>
        </is>
      </c>
      <c r="B1437" t="inlineStr">
        <is>
          <t>Бытовые услуги</t>
        </is>
      </c>
      <c r="C1437" t="inlineStr">
        <is>
          <t>Мастерская</t>
        </is>
      </c>
      <c r="D1437" t="inlineStr">
        <is>
          <t>+7 (495) 032-27-56</t>
        </is>
      </c>
      <c r="E1437" t="inlineStr"/>
      <c r="F1437" t="inlineStr">
        <is>
          <t>https://okonti.ru/</t>
        </is>
      </c>
      <c r="G1437" t="inlineStr">
        <is>
          <t>Да</t>
        </is>
      </c>
      <c r="H1437" t="inlineStr">
        <is>
          <t>info@okonti.ru</t>
        </is>
      </c>
      <c r="I1437" t="inlineStr">
        <is>
          <t>Митинская улица, 19</t>
        </is>
      </c>
      <c r="J1437" t="inlineStr">
        <is>
          <t>Mo-Fr 09:00-20:00; Sa-Su 10:00-18:00</t>
        </is>
      </c>
      <c r="K1437" t="inlineStr"/>
      <c r="L1437" t="inlineStr">
        <is>
          <t>https://yandex.ru/maps/?pt=37.367441,55.842854&amp;z=18&amp;l=map</t>
        </is>
      </c>
      <c r="M1437" t="inlineStr">
        <is>
          <t>OpenStreetMap</t>
        </is>
      </c>
      <c r="N1437" t="inlineStr">
        <is>
          <t>Не звонили</t>
        </is>
      </c>
      <c r="O1437" t="inlineStr"/>
    </row>
    <row r="1438">
      <c r="A1438" t="inlineStr">
        <is>
          <t>Оконный Континент</t>
        </is>
      </c>
      <c r="B1438" t="inlineStr">
        <is>
          <t>Бытовые услуги</t>
        </is>
      </c>
      <c r="C1438" t="inlineStr">
        <is>
          <t>Мастерская</t>
        </is>
      </c>
      <c r="D1438" t="inlineStr">
        <is>
          <t>+7 (495) 783-16-21</t>
        </is>
      </c>
      <c r="E1438" t="inlineStr"/>
      <c r="F1438" t="inlineStr">
        <is>
          <t>https://okonti.ru</t>
        </is>
      </c>
      <c r="G1438" t="inlineStr">
        <is>
          <t>Да</t>
        </is>
      </c>
      <c r="H1438" t="inlineStr">
        <is>
          <t>info@okonti.ru</t>
        </is>
      </c>
      <c r="I1438" t="inlineStr">
        <is>
          <t>8-я улица Текстильщиков, 11</t>
        </is>
      </c>
      <c r="J1438" t="inlineStr">
        <is>
          <t>Mo-Fr 09:00-20:00; Sa-Su 10:00-16:00</t>
        </is>
      </c>
      <c r="K1438" t="inlineStr"/>
      <c r="L1438" t="inlineStr">
        <is>
          <t>https://yandex.ru/maps/?pt=37.744037,55.703631&amp;z=18&amp;l=map</t>
        </is>
      </c>
      <c r="M1438" t="inlineStr">
        <is>
          <t>OpenStreetMap</t>
        </is>
      </c>
      <c r="N1438" t="inlineStr">
        <is>
          <t>Не звонили</t>
        </is>
      </c>
      <c r="O1438" t="inlineStr"/>
    </row>
    <row r="1439">
      <c r="A1439" t="inlineStr">
        <is>
          <t>Оконный континент</t>
        </is>
      </c>
      <c r="B1439" t="inlineStr">
        <is>
          <t>Бытовые услуги</t>
        </is>
      </c>
      <c r="C1439" t="inlineStr">
        <is>
          <t>Мастерская</t>
        </is>
      </c>
      <c r="D1439" t="inlineStr">
        <is>
          <t>+7 (495) 125-06-45</t>
        </is>
      </c>
      <c r="E1439" t="inlineStr"/>
      <c r="F1439" t="inlineStr">
        <is>
          <t>https://okonti.ru</t>
        </is>
      </c>
      <c r="G1439" t="inlineStr">
        <is>
          <t>Да</t>
        </is>
      </c>
      <c r="H1439" t="inlineStr">
        <is>
          <t>info@okonti.ru</t>
        </is>
      </c>
      <c r="I1439" t="inlineStr">
        <is>
          <t>Пятницкое шоссе, 19 с8</t>
        </is>
      </c>
      <c r="J1439" t="inlineStr">
        <is>
          <t>Mo-Fr 10:00-19:00; Sa 10:00-16:00</t>
        </is>
      </c>
      <c r="K1439" t="inlineStr"/>
      <c r="L1439" t="inlineStr">
        <is>
          <t>https://yandex.ru/maps/?pt=37.373544,55.843429&amp;z=18&amp;l=map</t>
        </is>
      </c>
      <c r="M1439" t="inlineStr">
        <is>
          <t>OpenStreetMap</t>
        </is>
      </c>
      <c r="N1439" t="inlineStr">
        <is>
          <t>Не звонили</t>
        </is>
      </c>
      <c r="O1439" t="inlineStr"/>
    </row>
    <row r="1440">
      <c r="A1440" t="inlineStr">
        <is>
          <t>Оконный континент</t>
        </is>
      </c>
      <c r="B1440" t="inlineStr">
        <is>
          <t>Бытовые услуги</t>
        </is>
      </c>
      <c r="C1440" t="inlineStr">
        <is>
          <t>Мастерская</t>
        </is>
      </c>
      <c r="D1440" t="inlineStr">
        <is>
          <t>+7 (495) 032-27-55</t>
        </is>
      </c>
      <c r="E1440" t="inlineStr"/>
      <c r="F1440" t="inlineStr">
        <is>
          <t>https://okonti.ru/</t>
        </is>
      </c>
      <c r="G1440" t="inlineStr">
        <is>
          <t>Да</t>
        </is>
      </c>
      <c r="H1440" t="inlineStr">
        <is>
          <t>info@okonti.ru</t>
        </is>
      </c>
      <c r="I1440" t="inlineStr">
        <is>
          <t>Краснодарская улица, 66</t>
        </is>
      </c>
      <c r="J1440" t="inlineStr">
        <is>
          <t>Mo-Fr 09:00-20:00; Sa-Su 10:00-18:00</t>
        </is>
      </c>
      <c r="K1440" t="inlineStr"/>
      <c r="L1440" t="inlineStr">
        <is>
          <t>https://yandex.ru/maps/?pt=37.773116,55.674093&amp;z=18&amp;l=map</t>
        </is>
      </c>
      <c r="M1440" t="inlineStr">
        <is>
          <t>OpenStreetMap</t>
        </is>
      </c>
      <c r="N1440" t="inlineStr">
        <is>
          <t>Не звонили</t>
        </is>
      </c>
      <c r="O1440" t="inlineStr"/>
    </row>
    <row r="1441">
      <c r="A1441" t="inlineStr">
        <is>
          <t>Оконный континент</t>
        </is>
      </c>
      <c r="B1441" t="inlineStr">
        <is>
          <t>Бытовые услуги</t>
        </is>
      </c>
      <c r="C1441" t="inlineStr">
        <is>
          <t>Мастерская</t>
        </is>
      </c>
      <c r="D1441" t="inlineStr">
        <is>
          <t>+7 (495) 032-27-54</t>
        </is>
      </c>
      <c r="E1441" t="inlineStr"/>
      <c r="F1441" t="inlineStr">
        <is>
          <t>https://okonti.ru/</t>
        </is>
      </c>
      <c r="G1441" t="inlineStr">
        <is>
          <t>Да</t>
        </is>
      </c>
      <c r="H1441" t="inlineStr">
        <is>
          <t>info@okonti.ru</t>
        </is>
      </c>
      <c r="I1441" t="inlineStr">
        <is>
          <t>улица Космонавта Волкова, 10</t>
        </is>
      </c>
      <c r="J1441" t="inlineStr">
        <is>
          <t>Mo-Fr 09:00-20:00; Sa-Su 10:00-18:00</t>
        </is>
      </c>
      <c r="K1441" t="inlineStr"/>
      <c r="L1441" t="inlineStr">
        <is>
          <t>https://yandex.ru/maps/?pt=37.514805,55.815413&amp;z=18&amp;l=map</t>
        </is>
      </c>
      <c r="M1441" t="inlineStr">
        <is>
          <t>OpenStreetMap</t>
        </is>
      </c>
      <c r="N1441" t="inlineStr">
        <is>
          <t>Не звонили</t>
        </is>
      </c>
      <c r="O1441" t="inlineStr"/>
    </row>
    <row r="1442">
      <c r="A1442" t="inlineStr">
        <is>
          <t>Оконный континент</t>
        </is>
      </c>
      <c r="B1442" t="inlineStr">
        <is>
          <t>Бытовые услуги</t>
        </is>
      </c>
      <c r="C1442" t="inlineStr">
        <is>
          <t>Мастерская</t>
        </is>
      </c>
      <c r="D1442" t="inlineStr">
        <is>
          <t>+7 (495) 032-27-61</t>
        </is>
      </c>
      <c r="E1442" t="inlineStr"/>
      <c r="F1442" t="inlineStr">
        <is>
          <t>https://okonti.ru/</t>
        </is>
      </c>
      <c r="G1442" t="inlineStr">
        <is>
          <t>Да</t>
        </is>
      </c>
      <c r="H1442" t="inlineStr">
        <is>
          <t>info@okonti.ru</t>
        </is>
      </c>
      <c r="I1442" t="inlineStr">
        <is>
          <t>Шипиловская улица, 28А</t>
        </is>
      </c>
      <c r="J1442" t="inlineStr">
        <is>
          <t>Mo-Fr 09:00-20:00; Sa-Su 10:00-18:00</t>
        </is>
      </c>
      <c r="K1442" t="inlineStr"/>
      <c r="L1442" t="inlineStr">
        <is>
          <t>https://yandex.ru/maps/?pt=37.715022,55.618791&amp;z=18&amp;l=map</t>
        </is>
      </c>
      <c r="M1442" t="inlineStr">
        <is>
          <t>OpenStreetMap</t>
        </is>
      </c>
      <c r="N1442" t="inlineStr">
        <is>
          <t>Не звонили</t>
        </is>
      </c>
      <c r="O1442" t="inlineStr"/>
    </row>
    <row r="1443">
      <c r="A1443" t="inlineStr">
        <is>
          <t>Оконный континент</t>
        </is>
      </c>
      <c r="B1443" t="inlineStr">
        <is>
          <t>Бытовые услуги</t>
        </is>
      </c>
      <c r="C1443" t="inlineStr">
        <is>
          <t>Мастерская</t>
        </is>
      </c>
      <c r="D1443" t="inlineStr">
        <is>
          <t>+7 (495) 032-27-58</t>
        </is>
      </c>
      <c r="E1443" t="inlineStr"/>
      <c r="F1443" t="inlineStr">
        <is>
          <t>https://okonti.ru</t>
        </is>
      </c>
      <c r="G1443" t="inlineStr">
        <is>
          <t>Да</t>
        </is>
      </c>
      <c r="H1443" t="inlineStr">
        <is>
          <t>info@okonti.ru</t>
        </is>
      </c>
      <c r="I1443" t="inlineStr">
        <is>
          <t>Новослободская улица, 20</t>
        </is>
      </c>
      <c r="J1443" t="inlineStr">
        <is>
          <t>Mo-Sa 09:00-20:00</t>
        </is>
      </c>
      <c r="K1443" t="inlineStr"/>
      <c r="L1443" t="inlineStr">
        <is>
          <t>https://yandex.ru/maps/?pt=37.598659,55.782442&amp;z=18&amp;l=map</t>
        </is>
      </c>
      <c r="M1443" t="inlineStr">
        <is>
          <t>OpenStreetMap</t>
        </is>
      </c>
      <c r="N1443" t="inlineStr">
        <is>
          <t>Не звонили</t>
        </is>
      </c>
      <c r="O1443" t="inlineStr"/>
    </row>
    <row r="1444">
      <c r="A1444" t="inlineStr">
        <is>
          <t>Оконный континент</t>
        </is>
      </c>
      <c r="B1444" t="inlineStr">
        <is>
          <t>Бытовые услуги</t>
        </is>
      </c>
      <c r="C1444" t="inlineStr">
        <is>
          <t>Мастерская</t>
        </is>
      </c>
      <c r="D1444" t="inlineStr">
        <is>
          <t>+7 (495) 032-27-73</t>
        </is>
      </c>
      <c r="E1444" t="inlineStr"/>
      <c r="F1444" t="inlineStr">
        <is>
          <t>https://okonti.ru/</t>
        </is>
      </c>
      <c r="G1444" t="inlineStr">
        <is>
          <t>Да</t>
        </is>
      </c>
      <c r="H1444" t="inlineStr">
        <is>
          <t>info@okonti.ru</t>
        </is>
      </c>
      <c r="I1444" t="inlineStr">
        <is>
          <t>проспект Мира, 103</t>
        </is>
      </c>
      <c r="J1444" t="inlineStr">
        <is>
          <t>Mo-Fr 09:00-21:00; Sa-Su 10:00-20:00</t>
        </is>
      </c>
      <c r="K1444" t="inlineStr"/>
      <c r="L1444" t="inlineStr">
        <is>
          <t>https://yandex.ru/maps/?pt=37.637177,55.813088&amp;z=18&amp;l=map</t>
        </is>
      </c>
      <c r="M1444" t="inlineStr">
        <is>
          <t>OpenStreetMap</t>
        </is>
      </c>
      <c r="N1444" t="inlineStr">
        <is>
          <t>Не звонили</t>
        </is>
      </c>
      <c r="O1444" t="inlineStr"/>
    </row>
    <row r="1445">
      <c r="A1445" t="inlineStr">
        <is>
          <t>Оконный континент</t>
        </is>
      </c>
      <c r="B1445" t="inlineStr">
        <is>
          <t>Бытовые услуги</t>
        </is>
      </c>
      <c r="C1445" t="inlineStr">
        <is>
          <t>Мастерская</t>
        </is>
      </c>
      <c r="D1445" t="inlineStr">
        <is>
          <t>+7 (495) 487-14-75</t>
        </is>
      </c>
      <c r="E1445" t="inlineStr"/>
      <c r="F1445" t="inlineStr">
        <is>
          <t>https://www.okonti.ru/</t>
        </is>
      </c>
      <c r="G1445" t="inlineStr">
        <is>
          <t>Да</t>
        </is>
      </c>
      <c r="H1445" t="inlineStr">
        <is>
          <t>info@okonti.ru</t>
        </is>
      </c>
      <c r="I1445" t="inlineStr">
        <is>
          <t>Варшавское шоссе, 114 к3</t>
        </is>
      </c>
      <c r="J1445" t="inlineStr">
        <is>
          <t>Mo-Fr 09:00-20:00; Sa-Su 10:00-18:00</t>
        </is>
      </c>
      <c r="K1445" t="inlineStr"/>
      <c r="L1445" t="inlineStr">
        <is>
          <t>https://yandex.ru/maps/?pt=37.617488,55.635676&amp;z=18&amp;l=map</t>
        </is>
      </c>
      <c r="M1445" t="inlineStr">
        <is>
          <t>OpenStreetMap</t>
        </is>
      </c>
      <c r="N1445" t="inlineStr">
        <is>
          <t>Не звонили</t>
        </is>
      </c>
      <c r="O1445" t="inlineStr"/>
    </row>
    <row r="1446">
      <c r="A1446" t="inlineStr">
        <is>
          <t>Оконный континент</t>
        </is>
      </c>
      <c r="B1446" t="inlineStr">
        <is>
          <t>Бытовые услуги</t>
        </is>
      </c>
      <c r="C1446" t="inlineStr">
        <is>
          <t>Мастерская</t>
        </is>
      </c>
      <c r="D1446" t="inlineStr">
        <is>
          <t>+7 (495) 032-27-65</t>
        </is>
      </c>
      <c r="E1446" t="inlineStr"/>
      <c r="F1446" t="inlineStr">
        <is>
          <t>https://okonti.ru/</t>
        </is>
      </c>
      <c r="G1446" t="inlineStr">
        <is>
          <t>Да</t>
        </is>
      </c>
      <c r="H1446" t="inlineStr">
        <is>
          <t>info@okonti.ru</t>
        </is>
      </c>
      <c r="I1446" t="inlineStr">
        <is>
          <t>улица Покрышкина, 8 к1</t>
        </is>
      </c>
      <c r="J1446" t="inlineStr">
        <is>
          <t>Mo-Fr 09:00-21:00; Sa-Su 10:00-20:00</t>
        </is>
      </c>
      <c r="K1446" t="inlineStr"/>
      <c r="L1446" t="inlineStr">
        <is>
          <t>https://yandex.ru/maps/?pt=37.469593,55.665919&amp;z=18&amp;l=map</t>
        </is>
      </c>
      <c r="M1446" t="inlineStr">
        <is>
          <t>OpenStreetMap</t>
        </is>
      </c>
      <c r="N1446" t="inlineStr">
        <is>
          <t>Не звонили</t>
        </is>
      </c>
      <c r="O1446" t="inlineStr"/>
    </row>
    <row r="1447">
      <c r="A1447" t="inlineStr">
        <is>
          <t>Оконный континент</t>
        </is>
      </c>
      <c r="B1447" t="inlineStr">
        <is>
          <t>Бытовые услуги</t>
        </is>
      </c>
      <c r="C1447" t="inlineStr">
        <is>
          <t>Мастерская</t>
        </is>
      </c>
      <c r="D1447" t="inlineStr">
        <is>
          <t>+7 (499) 713-07-61</t>
        </is>
      </c>
      <c r="E1447" t="inlineStr"/>
      <c r="F1447" t="inlineStr">
        <is>
          <t>https://www.okonti.ru/</t>
        </is>
      </c>
      <c r="G1447" t="inlineStr">
        <is>
          <t>Да</t>
        </is>
      </c>
      <c r="H1447" t="inlineStr">
        <is>
          <t>info@okonti.ru</t>
        </is>
      </c>
      <c r="I1447" t="inlineStr">
        <is>
          <t>Молодёжная улица, 68</t>
        </is>
      </c>
      <c r="J1447" t="inlineStr">
        <is>
          <t>Mo-Fr 10:00-19:00; Sa 10:00-16:00</t>
        </is>
      </c>
      <c r="K1447" t="inlineStr"/>
      <c r="L1447" t="inlineStr">
        <is>
          <t>https://yandex.ru/maps/?pt=37.393701,55.906313&amp;z=18&amp;l=map</t>
        </is>
      </c>
      <c r="M1447" t="inlineStr">
        <is>
          <t>OpenStreetMap</t>
        </is>
      </c>
      <c r="N1447" t="inlineStr">
        <is>
          <t>Не звонили</t>
        </is>
      </c>
      <c r="O1447" t="inlineStr"/>
    </row>
    <row r="1448">
      <c r="A1448" t="inlineStr">
        <is>
          <t>Оконный континент</t>
        </is>
      </c>
      <c r="B1448" t="inlineStr">
        <is>
          <t>Бытовые услуги</t>
        </is>
      </c>
      <c r="C1448" t="inlineStr">
        <is>
          <t>Мастерская</t>
        </is>
      </c>
      <c r="D1448" t="inlineStr">
        <is>
          <t>+7 (495) 971-48-35</t>
        </is>
      </c>
      <c r="E1448" t="inlineStr"/>
      <c r="F1448" t="inlineStr">
        <is>
          <t>https://www.okonti.ru/</t>
        </is>
      </c>
      <c r="G1448" t="inlineStr">
        <is>
          <t>Да</t>
        </is>
      </c>
      <c r="H1448" t="inlineStr">
        <is>
          <t>info@okonti.ru</t>
        </is>
      </c>
      <c r="I1448" t="inlineStr">
        <is>
          <t>улица Маршала Соколовского, 3</t>
        </is>
      </c>
      <c r="J1448" t="inlineStr">
        <is>
          <t>Mo-Fr 09:00-20:00; Sa 09:00-16:00</t>
        </is>
      </c>
      <c r="K1448" t="inlineStr"/>
      <c r="L1448" t="inlineStr">
        <is>
          <t>https://yandex.ru/maps/?pt=37.489075,55.793107&amp;z=18&amp;l=map</t>
        </is>
      </c>
      <c r="M1448" t="inlineStr">
        <is>
          <t>OpenStreetMap</t>
        </is>
      </c>
      <c r="N1448" t="inlineStr">
        <is>
          <t>Не звонили</t>
        </is>
      </c>
      <c r="O1448" t="inlineStr"/>
    </row>
    <row r="1449">
      <c r="A1449" t="inlineStr">
        <is>
          <t>Оконный континент</t>
        </is>
      </c>
      <c r="B1449" t="inlineStr">
        <is>
          <t>Бытовые услуги</t>
        </is>
      </c>
      <c r="C1449" t="inlineStr">
        <is>
          <t>Мастерская</t>
        </is>
      </c>
      <c r="D1449" t="inlineStr">
        <is>
          <t>+7 (495) 971-99-88</t>
        </is>
      </c>
      <c r="E1449" t="inlineStr"/>
      <c r="F1449" t="inlineStr">
        <is>
          <t>https://www.okonti.ru/</t>
        </is>
      </c>
      <c r="G1449" t="inlineStr">
        <is>
          <t>Да</t>
        </is>
      </c>
      <c r="H1449" t="inlineStr">
        <is>
          <t>info@okonti.ru</t>
        </is>
      </c>
      <c r="I1449" t="inlineStr">
        <is>
          <t>улица Марии Ульяновой, 17А</t>
        </is>
      </c>
      <c r="J1449" t="inlineStr">
        <is>
          <t>Mo-Fr 10:00-19:00; Sa 10:00-16:00</t>
        </is>
      </c>
      <c r="K1449" t="inlineStr"/>
      <c r="L1449" t="inlineStr">
        <is>
          <t>https://yandex.ru/maps/?pt=37.523012,55.681329&amp;z=18&amp;l=map</t>
        </is>
      </c>
      <c r="M1449" t="inlineStr">
        <is>
          <t>OpenStreetMap</t>
        </is>
      </c>
      <c r="N1449" t="inlineStr">
        <is>
          <t>Не звонили</t>
        </is>
      </c>
      <c r="O1449" t="inlineStr"/>
    </row>
    <row r="1450">
      <c r="A1450" t="inlineStr">
        <is>
          <t>Оконный континент</t>
        </is>
      </c>
      <c r="B1450" t="inlineStr">
        <is>
          <t>Бытовые услуги</t>
        </is>
      </c>
      <c r="C1450" t="inlineStr">
        <is>
          <t>Мастерская</t>
        </is>
      </c>
      <c r="D1450" t="inlineStr">
        <is>
          <t>+7 (495) 150-56-59</t>
        </is>
      </c>
      <c r="E1450" t="inlineStr"/>
      <c r="F1450" t="inlineStr">
        <is>
          <t>https://www.okonti.ru/</t>
        </is>
      </c>
      <c r="G1450" t="inlineStr">
        <is>
          <t>Да</t>
        </is>
      </c>
      <c r="H1450" t="inlineStr">
        <is>
          <t>info@okonti.ru</t>
        </is>
      </c>
      <c r="I1450" t="inlineStr">
        <is>
          <t>Люблинская улица, 102А</t>
        </is>
      </c>
      <c r="J1450" t="inlineStr">
        <is>
          <t>Mo-Fr 10:00-20:00; Sa-Su 10:00-15:00</t>
        </is>
      </c>
      <c r="K1450" t="inlineStr"/>
      <c r="L1450" t="inlineStr">
        <is>
          <t>https://yandex.ru/maps/?pt=37.742157,55.652067&amp;z=18&amp;l=map</t>
        </is>
      </c>
      <c r="M1450" t="inlineStr">
        <is>
          <t>OpenStreetMap</t>
        </is>
      </c>
      <c r="N1450" t="inlineStr">
        <is>
          <t>Не звонили</t>
        </is>
      </c>
      <c r="O1450" t="inlineStr"/>
    </row>
    <row r="1451">
      <c r="A1451" t="inlineStr">
        <is>
          <t>Оконный континент</t>
        </is>
      </c>
      <c r="B1451" t="inlineStr">
        <is>
          <t>Бытовые услуги</t>
        </is>
      </c>
      <c r="C1451" t="inlineStr">
        <is>
          <t>Мастерская</t>
        </is>
      </c>
      <c r="D1451" t="inlineStr">
        <is>
          <t>+7 (495) 971-22-23</t>
        </is>
      </c>
      <c r="E1451" t="inlineStr"/>
      <c r="F1451" t="inlineStr">
        <is>
          <t>https://www.okonti.ru/</t>
        </is>
      </c>
      <c r="G1451" t="inlineStr">
        <is>
          <t>Да</t>
        </is>
      </c>
      <c r="H1451" t="inlineStr">
        <is>
          <t>info@okonti.ru</t>
        </is>
      </c>
      <c r="I1451" t="inlineStr">
        <is>
          <t>Ленинский проспект, 54</t>
        </is>
      </c>
      <c r="J1451" t="inlineStr">
        <is>
          <t>Mo-Fr 10:00-19:00; Sa 10:00-16:00</t>
        </is>
      </c>
      <c r="K1451" t="inlineStr"/>
      <c r="L1451" t="inlineStr">
        <is>
          <t>https://yandex.ru/maps/?pt=37.560888,55.697957&amp;z=18&amp;l=map</t>
        </is>
      </c>
      <c r="M1451" t="inlineStr">
        <is>
          <t>OpenStreetMap</t>
        </is>
      </c>
      <c r="N1451" t="inlineStr">
        <is>
          <t>Не звонили</t>
        </is>
      </c>
      <c r="O1451" t="inlineStr"/>
    </row>
    <row r="1452">
      <c r="A1452" t="inlineStr">
        <is>
          <t>Оконный континент</t>
        </is>
      </c>
      <c r="B1452" t="inlineStr">
        <is>
          <t>Бытовые услуги</t>
        </is>
      </c>
      <c r="C1452" t="inlineStr">
        <is>
          <t>Мастерская</t>
        </is>
      </c>
      <c r="D1452" t="inlineStr">
        <is>
          <t>+7 (495) 777-52-20</t>
        </is>
      </c>
      <c r="E1452" t="inlineStr"/>
      <c r="F1452" t="inlineStr">
        <is>
          <t>https://www.okonti.ru/</t>
        </is>
      </c>
      <c r="G1452" t="inlineStr">
        <is>
          <t>Да</t>
        </is>
      </c>
      <c r="H1452" t="inlineStr">
        <is>
          <t>info@okonti.ru</t>
        </is>
      </c>
      <c r="I1452" t="inlineStr">
        <is>
          <t>улица Ленина, 1А</t>
        </is>
      </c>
      <c r="J1452" t="inlineStr">
        <is>
          <t>Mo-Fr 09:00-19:00; Sa 10:00-16:00</t>
        </is>
      </c>
      <c r="K1452" t="inlineStr"/>
      <c r="L1452" t="inlineStr">
        <is>
          <t>https://yandex.ru/maps/?pt=37.857650,55.753327&amp;z=18&amp;l=map</t>
        </is>
      </c>
      <c r="M1452" t="inlineStr">
        <is>
          <t>OpenStreetMap</t>
        </is>
      </c>
      <c r="N1452" t="inlineStr">
        <is>
          <t>Не звонили</t>
        </is>
      </c>
      <c r="O1452" t="inlineStr"/>
    </row>
    <row r="1453">
      <c r="A1453" t="inlineStr">
        <is>
          <t>Оконный континент</t>
        </is>
      </c>
      <c r="B1453" t="inlineStr">
        <is>
          <t>Бытовые услуги</t>
        </is>
      </c>
      <c r="C1453" t="inlineStr">
        <is>
          <t>Мастерская</t>
        </is>
      </c>
      <c r="D1453" t="inlineStr">
        <is>
          <t>+7 (495) 979-77-71</t>
        </is>
      </c>
      <c r="E1453" t="inlineStr"/>
      <c r="F1453" t="inlineStr">
        <is>
          <t>https://www.okonti.ru/</t>
        </is>
      </c>
      <c r="G1453" t="inlineStr">
        <is>
          <t>Да</t>
        </is>
      </c>
      <c r="H1453" t="inlineStr">
        <is>
          <t>info@okonti.ru</t>
        </is>
      </c>
      <c r="I1453" t="inlineStr">
        <is>
          <t>улица Кулакова, 20 с1</t>
        </is>
      </c>
      <c r="J1453" t="inlineStr">
        <is>
          <t>Mo-Fr 10:00-19:00; Sa 10:00-16:00</t>
        </is>
      </c>
      <c r="K1453" t="inlineStr"/>
      <c r="L1453" t="inlineStr">
        <is>
          <t>https://yandex.ru/maps/?pt=37.391624,55.805210&amp;z=18&amp;l=map</t>
        </is>
      </c>
      <c r="M1453" t="inlineStr">
        <is>
          <t>OpenStreetMap</t>
        </is>
      </c>
      <c r="N1453" t="inlineStr">
        <is>
          <t>Не звонили</t>
        </is>
      </c>
      <c r="O1453" t="inlineStr"/>
    </row>
    <row r="1454">
      <c r="A1454" t="inlineStr">
        <is>
          <t>Оконный континент</t>
        </is>
      </c>
      <c r="B1454" t="inlineStr">
        <is>
          <t>Бытовые услуги</t>
        </is>
      </c>
      <c r="C1454" t="inlineStr">
        <is>
          <t>Мастерская</t>
        </is>
      </c>
      <c r="D1454" t="inlineStr">
        <is>
          <t>+7 (495) 728-89-90</t>
        </is>
      </c>
      <c r="E1454" t="inlineStr"/>
      <c r="F1454" t="inlineStr">
        <is>
          <t>https://www.okonti.ru/</t>
        </is>
      </c>
      <c r="G1454" t="inlineStr">
        <is>
          <t>Да</t>
        </is>
      </c>
      <c r="H1454" t="inlineStr">
        <is>
          <t>info@okonti.ru</t>
        </is>
      </c>
      <c r="I1454" t="inlineStr">
        <is>
          <t>Кулаков переулок, 9А</t>
        </is>
      </c>
      <c r="J1454" t="inlineStr">
        <is>
          <t>Mo-Fr 10:00-19:00; Sa 10:00-15:00</t>
        </is>
      </c>
      <c r="K1454" t="inlineStr"/>
      <c r="L1454" t="inlineStr">
        <is>
          <t>https://yandex.ru/maps/?pt=37.642851,55.804754&amp;z=18&amp;l=map</t>
        </is>
      </c>
      <c r="M1454" t="inlineStr">
        <is>
          <t>OpenStreetMap</t>
        </is>
      </c>
      <c r="N1454" t="inlineStr">
        <is>
          <t>Не звонили</t>
        </is>
      </c>
      <c r="O1454" t="inlineStr"/>
    </row>
    <row r="1455">
      <c r="A1455" t="inlineStr">
        <is>
          <t>Оконный континент</t>
        </is>
      </c>
      <c r="B1455" t="inlineStr">
        <is>
          <t>Бытовые услуги</t>
        </is>
      </c>
      <c r="C1455" t="inlineStr">
        <is>
          <t>Мастерская</t>
        </is>
      </c>
      <c r="D1455" t="inlineStr">
        <is>
          <t>+7 (495) 118-22-51</t>
        </is>
      </c>
      <c r="E1455" t="inlineStr"/>
      <c r="F1455" t="inlineStr">
        <is>
          <t>https://www.okonti.ru/</t>
        </is>
      </c>
      <c r="G1455" t="inlineStr">
        <is>
          <t>Да</t>
        </is>
      </c>
      <c r="H1455" t="inlineStr">
        <is>
          <t>info@okonti.ru</t>
        </is>
      </c>
      <c r="I1455" t="inlineStr">
        <is>
          <t>Кронштадтский бульвар, 7 с8</t>
        </is>
      </c>
      <c r="J1455" t="inlineStr">
        <is>
          <t>Mo-Fr 10:00-19:00; Sa 10:00-16:00</t>
        </is>
      </c>
      <c r="K1455" t="inlineStr"/>
      <c r="L1455" t="inlineStr">
        <is>
          <t>https://yandex.ru/maps/?pt=37.486183,55.841773&amp;z=18&amp;l=map</t>
        </is>
      </c>
      <c r="M1455" t="inlineStr">
        <is>
          <t>OpenStreetMap</t>
        </is>
      </c>
      <c r="N1455" t="inlineStr">
        <is>
          <t>Не звонили</t>
        </is>
      </c>
      <c r="O1455" t="inlineStr"/>
    </row>
    <row r="1456">
      <c r="A1456" t="inlineStr">
        <is>
          <t>Оконный континент</t>
        </is>
      </c>
      <c r="B1456" t="inlineStr">
        <is>
          <t>Бытовые услуги</t>
        </is>
      </c>
      <c r="C1456" t="inlineStr">
        <is>
          <t>Мастерская</t>
        </is>
      </c>
      <c r="D1456" t="inlineStr">
        <is>
          <t>+7 (495) 998-31-11</t>
        </is>
      </c>
      <c r="E1456" t="inlineStr"/>
      <c r="F1456" t="inlineStr">
        <is>
          <t>https://www.okonti.ru/</t>
        </is>
      </c>
      <c r="G1456" t="inlineStr">
        <is>
          <t>Да</t>
        </is>
      </c>
      <c r="H1456" t="inlineStr">
        <is>
          <t>info@okonti.ru</t>
        </is>
      </c>
      <c r="I1456" t="inlineStr">
        <is>
          <t>Каширское шоссе, 19 к1</t>
        </is>
      </c>
      <c r="J1456" t="inlineStr">
        <is>
          <t>Mo-Su 11:00-19:00</t>
        </is>
      </c>
      <c r="K1456" t="inlineStr"/>
      <c r="L1456" t="inlineStr">
        <is>
          <t>https://yandex.ru/maps/?pt=37.632251,55.665272&amp;z=18&amp;l=map</t>
        </is>
      </c>
      <c r="M1456" t="inlineStr">
        <is>
          <t>OpenStreetMap</t>
        </is>
      </c>
      <c r="N1456" t="inlineStr">
        <is>
          <t>Не звонили</t>
        </is>
      </c>
      <c r="O1456" t="inlineStr"/>
    </row>
    <row r="1457">
      <c r="A1457" t="inlineStr">
        <is>
          <t>Оконный континент</t>
        </is>
      </c>
      <c r="B1457" t="inlineStr">
        <is>
          <t>Бытовые услуги</t>
        </is>
      </c>
      <c r="C1457" t="inlineStr">
        <is>
          <t>Мастерская</t>
        </is>
      </c>
      <c r="D1457" t="inlineStr">
        <is>
          <t>+7 (495) 729-47-74</t>
        </is>
      </c>
      <c r="E1457" t="inlineStr"/>
      <c r="F1457" t="inlineStr">
        <is>
          <t>https://okonti.ru/</t>
        </is>
      </c>
      <c r="G1457" t="inlineStr">
        <is>
          <t>Да</t>
        </is>
      </c>
      <c r="H1457" t="inlineStr">
        <is>
          <t>info@okonti.ru</t>
        </is>
      </c>
      <c r="I1457" t="inlineStr">
        <is>
          <t>Кантемировская улица, 29 к2</t>
        </is>
      </c>
      <c r="J1457" t="inlineStr">
        <is>
          <t>Mo-Fr 11:00-20:00; Sa 11:00-15:00</t>
        </is>
      </c>
      <c r="K1457" t="inlineStr"/>
      <c r="L1457" t="inlineStr">
        <is>
          <t>https://yandex.ru/maps/?pt=37.663689,55.637358&amp;z=18&amp;l=map</t>
        </is>
      </c>
      <c r="M1457" t="inlineStr">
        <is>
          <t>OpenStreetMap</t>
        </is>
      </c>
      <c r="N1457" t="inlineStr">
        <is>
          <t>Не звонили</t>
        </is>
      </c>
      <c r="O1457" t="inlineStr"/>
    </row>
    <row r="1458">
      <c r="A1458" t="inlineStr">
        <is>
          <t>Оконный континент</t>
        </is>
      </c>
      <c r="B1458" t="inlineStr">
        <is>
          <t>Бытовые услуги</t>
        </is>
      </c>
      <c r="C1458" t="inlineStr">
        <is>
          <t>Мастерская</t>
        </is>
      </c>
      <c r="D1458" t="inlineStr">
        <is>
          <t>+7 (495) 255-04-94</t>
        </is>
      </c>
      <c r="E1458" t="inlineStr"/>
      <c r="F1458" t="inlineStr">
        <is>
          <t>https://www.okonti.ru/</t>
        </is>
      </c>
      <c r="G1458" t="inlineStr">
        <is>
          <t>Да</t>
        </is>
      </c>
      <c r="H1458" t="inlineStr">
        <is>
          <t>info@okonti.ru</t>
        </is>
      </c>
      <c r="I1458" t="inlineStr">
        <is>
          <t>улица Искры, 31 к1</t>
        </is>
      </c>
      <c r="J1458" t="inlineStr">
        <is>
          <t>Mo-Fr 10:00-19:00; Sa 10:00-15:00</t>
        </is>
      </c>
      <c r="K1458" t="inlineStr"/>
      <c r="L1458" t="inlineStr">
        <is>
          <t>https://yandex.ru/maps/?pt=37.650967,55.864238&amp;z=18&amp;l=map</t>
        </is>
      </c>
      <c r="M1458" t="inlineStr">
        <is>
          <t>OpenStreetMap</t>
        </is>
      </c>
      <c r="N1458" t="inlineStr">
        <is>
          <t>Не звонили</t>
        </is>
      </c>
      <c r="O1458" t="inlineStr"/>
    </row>
    <row r="1459">
      <c r="A1459" t="inlineStr">
        <is>
          <t>Оконный континент</t>
        </is>
      </c>
      <c r="B1459" t="inlineStr">
        <is>
          <t>Бытовые услуги</t>
        </is>
      </c>
      <c r="C1459" t="inlineStr">
        <is>
          <t>Мастерская</t>
        </is>
      </c>
      <c r="D1459" t="inlineStr">
        <is>
          <t>+7 (495) 795-19-12</t>
        </is>
      </c>
      <c r="E1459" t="inlineStr"/>
      <c r="F1459" t="inlineStr">
        <is>
          <t>https://www.okonti.ru/</t>
        </is>
      </c>
      <c r="G1459" t="inlineStr">
        <is>
          <t>Да</t>
        </is>
      </c>
      <c r="H1459" t="inlineStr">
        <is>
          <t>info@okonti.ru</t>
        </is>
      </c>
      <c r="I1459" t="inlineStr">
        <is>
          <t>Дубнинская улица, 13</t>
        </is>
      </c>
      <c r="J1459" t="inlineStr">
        <is>
          <t>Mo-Fr 10:00-19:00; Sa 10:00-15:00</t>
        </is>
      </c>
      <c r="K1459" t="inlineStr"/>
      <c r="L1459" t="inlineStr">
        <is>
          <t>https://yandex.ru/maps/?pt=37.566840,55.859969&amp;z=18&amp;l=map</t>
        </is>
      </c>
      <c r="M1459" t="inlineStr">
        <is>
          <t>OpenStreetMap</t>
        </is>
      </c>
      <c r="N1459" t="inlineStr">
        <is>
          <t>Не звонили</t>
        </is>
      </c>
      <c r="O1459" t="inlineStr"/>
    </row>
    <row r="1460">
      <c r="A1460" t="inlineStr">
        <is>
          <t>Оконный континент</t>
        </is>
      </c>
      <c r="B1460" t="inlineStr">
        <is>
          <t>Бытовые услуги</t>
        </is>
      </c>
      <c r="C1460" t="inlineStr">
        <is>
          <t>Мастерская</t>
        </is>
      </c>
      <c r="D1460" t="inlineStr">
        <is>
          <t>+7 (495) 769-73-37</t>
        </is>
      </c>
      <c r="E1460" t="inlineStr"/>
      <c r="F1460" t="inlineStr">
        <is>
          <t>https://www.okonti.ru/</t>
        </is>
      </c>
      <c r="G1460" t="inlineStr">
        <is>
          <t>Да</t>
        </is>
      </c>
      <c r="H1460" t="inlineStr">
        <is>
          <t>info@okonti.ru</t>
        </is>
      </c>
      <c r="I1460" t="inlineStr">
        <is>
          <t>Аптекарский переулок, 2</t>
        </is>
      </c>
      <c r="J1460" t="inlineStr">
        <is>
          <t>Mo-Fr 10:00-19:00; Sa 10:00-16:00</t>
        </is>
      </c>
      <c r="K1460" t="inlineStr"/>
      <c r="L1460" t="inlineStr">
        <is>
          <t>https://yandex.ru/maps/?pt=37.674469,55.767853&amp;z=18&amp;l=map</t>
        </is>
      </c>
      <c r="M1460" t="inlineStr">
        <is>
          <t>OpenStreetMap</t>
        </is>
      </c>
      <c r="N1460" t="inlineStr">
        <is>
          <t>Не звонили</t>
        </is>
      </c>
      <c r="O1460" t="inlineStr"/>
    </row>
    <row r="1461">
      <c r="A1461" t="inlineStr">
        <is>
          <t>Оконный континент</t>
        </is>
      </c>
      <c r="B1461" t="inlineStr">
        <is>
          <t>Бытовые услуги</t>
        </is>
      </c>
      <c r="C1461" t="inlineStr">
        <is>
          <t>Мастерская</t>
        </is>
      </c>
      <c r="D1461" t="inlineStr">
        <is>
          <t>+7 (495) 233-10-93</t>
        </is>
      </c>
      <c r="E1461" t="inlineStr"/>
      <c r="F1461" t="inlineStr">
        <is>
          <t>https://www.okonti.ru/</t>
        </is>
      </c>
      <c r="G1461" t="inlineStr">
        <is>
          <t>Да</t>
        </is>
      </c>
      <c r="H1461" t="inlineStr">
        <is>
          <t>info@okonti.ru</t>
        </is>
      </c>
      <c r="I1461" t="inlineStr">
        <is>
          <t>улица Александры Монаховой, 10</t>
        </is>
      </c>
      <c r="J1461" t="inlineStr">
        <is>
          <t>Mo-Fr 10:00-20:00; Sa 10:00-15:00</t>
        </is>
      </c>
      <c r="K1461" t="inlineStr"/>
      <c r="L1461" t="inlineStr">
        <is>
          <t>https://yandex.ru/maps/?pt=37.473665,55.572396&amp;z=18&amp;l=map</t>
        </is>
      </c>
      <c r="M1461" t="inlineStr">
        <is>
          <t>OpenStreetMap</t>
        </is>
      </c>
      <c r="N1461" t="inlineStr">
        <is>
          <t>Не звонили</t>
        </is>
      </c>
      <c r="O1461" t="inlineStr"/>
    </row>
    <row r="1462">
      <c r="A1462" t="inlineStr">
        <is>
          <t>Оконный континент</t>
        </is>
      </c>
      <c r="B1462" t="inlineStr">
        <is>
          <t>Бытовые услуги</t>
        </is>
      </c>
      <c r="C1462" t="inlineStr">
        <is>
          <t>Мастерская</t>
        </is>
      </c>
      <c r="D1462" t="inlineStr">
        <is>
          <t>+7 (495) 943-43-44</t>
        </is>
      </c>
      <c r="E1462" t="inlineStr"/>
      <c r="F1462" t="inlineStr">
        <is>
          <t>https://www.okonti.ru/</t>
        </is>
      </c>
      <c r="G1462" t="inlineStr">
        <is>
          <t>Да</t>
        </is>
      </c>
      <c r="H1462" t="inlineStr">
        <is>
          <t>info@okonti.ru</t>
        </is>
      </c>
      <c r="I1462" t="inlineStr">
        <is>
          <t>улица Преображенский Вал, 1 с1</t>
        </is>
      </c>
      <c r="J1462" t="inlineStr">
        <is>
          <t>Mo-Fr 10:00-19:00; Sa 10:00-16:00</t>
        </is>
      </c>
      <c r="K1462" t="inlineStr"/>
      <c r="L1462" t="inlineStr">
        <is>
          <t>https://yandex.ru/maps/?pt=37.716276,55.794190&amp;z=18&amp;l=map</t>
        </is>
      </c>
      <c r="M1462" t="inlineStr">
        <is>
          <t>OpenStreetMap</t>
        </is>
      </c>
      <c r="N1462" t="inlineStr">
        <is>
          <t>Не звонили</t>
        </is>
      </c>
      <c r="O1462" t="inlineStr"/>
    </row>
    <row r="1463">
      <c r="A1463" t="inlineStr">
        <is>
          <t>Оконный континент</t>
        </is>
      </c>
      <c r="B1463" t="inlineStr">
        <is>
          <t>Бытовые услуги</t>
        </is>
      </c>
      <c r="C1463" t="inlineStr">
        <is>
          <t>Мастерская</t>
        </is>
      </c>
      <c r="D1463" t="inlineStr">
        <is>
          <t>+7 (495) 669-66-49</t>
        </is>
      </c>
      <c r="E1463" t="inlineStr"/>
      <c r="F1463" t="inlineStr">
        <is>
          <t>https://www.okonti.ru/</t>
        </is>
      </c>
      <c r="G1463" t="inlineStr">
        <is>
          <t>Да</t>
        </is>
      </c>
      <c r="H1463" t="inlineStr">
        <is>
          <t>info@okonti.ru</t>
        </is>
      </c>
      <c r="I1463" t="inlineStr">
        <is>
          <t>Профсоюзная улица, 126</t>
        </is>
      </c>
      <c r="J1463" t="inlineStr">
        <is>
          <t>Mo-Fr 10:00-20:00; Sa 10:00-15:00</t>
        </is>
      </c>
      <c r="K1463" t="inlineStr"/>
      <c r="L1463" t="inlineStr">
        <is>
          <t>https://yandex.ru/maps/?pt=37.517023,55.632264&amp;z=18&amp;l=map</t>
        </is>
      </c>
      <c r="M1463" t="inlineStr">
        <is>
          <t>OpenStreetMap</t>
        </is>
      </c>
      <c r="N1463" t="inlineStr">
        <is>
          <t>Не звонили</t>
        </is>
      </c>
      <c r="O1463" t="inlineStr"/>
    </row>
    <row r="1464">
      <c r="A1464" t="inlineStr">
        <is>
          <t>Оконный континент</t>
        </is>
      </c>
      <c r="B1464" t="inlineStr">
        <is>
          <t>Бытовые услуги</t>
        </is>
      </c>
      <c r="C1464" t="inlineStr">
        <is>
          <t>Мастерская</t>
        </is>
      </c>
      <c r="D1464" t="inlineStr">
        <is>
          <t>+7 (495) 021-99-12</t>
        </is>
      </c>
      <c r="E1464" t="inlineStr"/>
      <c r="F1464" t="inlineStr">
        <is>
          <t>https://okonti.ru/</t>
        </is>
      </c>
      <c r="G1464" t="inlineStr">
        <is>
          <t>Да</t>
        </is>
      </c>
      <c r="H1464" t="inlineStr">
        <is>
          <t>info@okonti.ru</t>
        </is>
      </c>
      <c r="I1464" t="inlineStr">
        <is>
          <t>улица Скульптора Мухиной, 2</t>
        </is>
      </c>
      <c r="J1464" t="inlineStr">
        <is>
          <t>Mo-Fr 10:00-19:00; Sa 10:00-17:00</t>
        </is>
      </c>
      <c r="K1464" t="inlineStr"/>
      <c r="L1464" t="inlineStr">
        <is>
          <t>https://yandex.ru/maps/?pt=37.349541,55.644516&amp;z=18&amp;l=map</t>
        </is>
      </c>
      <c r="M1464" t="inlineStr">
        <is>
          <t>OpenStreetMap</t>
        </is>
      </c>
      <c r="N1464" t="inlineStr">
        <is>
          <t>Не звонили</t>
        </is>
      </c>
      <c r="O1464" t="inlineStr"/>
    </row>
    <row r="1465">
      <c r="A1465" t="inlineStr">
        <is>
          <t>Оконный континент</t>
        </is>
      </c>
      <c r="B1465" t="inlineStr">
        <is>
          <t>Бытовые услуги</t>
        </is>
      </c>
      <c r="C1465" t="inlineStr">
        <is>
          <t>Мастерская</t>
        </is>
      </c>
      <c r="D1465" t="inlineStr">
        <is>
          <t>+7 (495) 971-57-96</t>
        </is>
      </c>
      <c r="E1465" t="inlineStr"/>
      <c r="F1465" t="inlineStr">
        <is>
          <t>https://www.okonti.ru/</t>
        </is>
      </c>
      <c r="G1465" t="inlineStr">
        <is>
          <t>Да</t>
        </is>
      </c>
      <c r="H1465" t="inlineStr">
        <is>
          <t>info@okonti.ru</t>
        </is>
      </c>
      <c r="I1465" t="inlineStr">
        <is>
          <t>Старокачаловская улица, 5</t>
        </is>
      </c>
      <c r="J1465" t="inlineStr">
        <is>
          <t>Mo-Sa 10:00-20:00</t>
        </is>
      </c>
      <c r="K1465" t="inlineStr"/>
      <c r="L1465" t="inlineStr">
        <is>
          <t>https://yandex.ru/maps/?pt=37.580811,55.570047&amp;z=18&amp;l=map</t>
        </is>
      </c>
      <c r="M1465" t="inlineStr">
        <is>
          <t>OpenStreetMap</t>
        </is>
      </c>
      <c r="N1465" t="inlineStr">
        <is>
          <t>Не звонили</t>
        </is>
      </c>
      <c r="O1465" t="inlineStr"/>
    </row>
    <row r="1466">
      <c r="A1466" t="inlineStr">
        <is>
          <t>Оконный континент</t>
        </is>
      </c>
      <c r="B1466" t="inlineStr">
        <is>
          <t>Бытовые услуги</t>
        </is>
      </c>
      <c r="C1466" t="inlineStr">
        <is>
          <t>Мастерская</t>
        </is>
      </c>
      <c r="D1466" t="inlineStr">
        <is>
          <t>+7 (495) 729-35-70</t>
        </is>
      </c>
      <c r="E1466" t="inlineStr"/>
      <c r="F1466" t="inlineStr">
        <is>
          <t>https://www.okonti.ru/</t>
        </is>
      </c>
      <c r="G1466" t="inlineStr">
        <is>
          <t>Да</t>
        </is>
      </c>
      <c r="H1466" t="inlineStr">
        <is>
          <t>info@okonti.ru</t>
        </is>
      </c>
      <c r="I1466" t="inlineStr">
        <is>
          <t>улица Усиевича, 9</t>
        </is>
      </c>
      <c r="J1466" t="inlineStr">
        <is>
          <t>Mo-Fr 09:00-20:00; Sa 10:00-15:00</t>
        </is>
      </c>
      <c r="K1466" t="inlineStr"/>
      <c r="L1466" t="inlineStr">
        <is>
          <t>https://yandex.ru/maps/?pt=37.530517,55.804447&amp;z=18&amp;l=map</t>
        </is>
      </c>
      <c r="M1466" t="inlineStr">
        <is>
          <t>OpenStreetMap</t>
        </is>
      </c>
      <c r="N1466" t="inlineStr">
        <is>
          <t>Не звонили</t>
        </is>
      </c>
      <c r="O1466" t="inlineStr"/>
    </row>
    <row r="1467">
      <c r="A1467" t="inlineStr">
        <is>
          <t>Оконный континент</t>
        </is>
      </c>
      <c r="B1467" t="inlineStr">
        <is>
          <t>Бытовые услуги</t>
        </is>
      </c>
      <c r="C1467" t="inlineStr">
        <is>
          <t>Мастерская</t>
        </is>
      </c>
      <c r="D1467" t="inlineStr">
        <is>
          <t>+7 (495) 971-39-29</t>
        </is>
      </c>
      <c r="E1467" t="inlineStr"/>
      <c r="F1467" t="inlineStr">
        <is>
          <t>https://www.okonti.ru/</t>
        </is>
      </c>
      <c r="G1467" t="inlineStr">
        <is>
          <t>Да</t>
        </is>
      </c>
      <c r="H1467" t="inlineStr">
        <is>
          <t>info@okonti.ru</t>
        </is>
      </c>
      <c r="I1467" t="inlineStr">
        <is>
          <t>Холодильный переулок, 3 к1 с4</t>
        </is>
      </c>
      <c r="J1467" t="inlineStr">
        <is>
          <t>Mo-Fr 10:00-19:00; Sa 10:00-16:00</t>
        </is>
      </c>
      <c r="K1467" t="inlineStr"/>
      <c r="L1467" t="inlineStr">
        <is>
          <t>https://yandex.ru/maps/?pt=37.626725,55.708944&amp;z=18&amp;l=map</t>
        </is>
      </c>
      <c r="M1467" t="inlineStr">
        <is>
          <t>OpenStreetMap</t>
        </is>
      </c>
      <c r="N1467" t="inlineStr">
        <is>
          <t>Не звонили</t>
        </is>
      </c>
      <c r="O1467" t="inlineStr"/>
    </row>
    <row r="1468">
      <c r="A1468" t="inlineStr">
        <is>
          <t>Оконный континент</t>
        </is>
      </c>
      <c r="B1468" t="inlineStr">
        <is>
          <t>Бытовые услуги</t>
        </is>
      </c>
      <c r="C1468" t="inlineStr">
        <is>
          <t>Мастерская</t>
        </is>
      </c>
      <c r="D1468" t="inlineStr">
        <is>
          <t>+7 (495) 220-94-49</t>
        </is>
      </c>
      <c r="E1468" t="inlineStr"/>
      <c r="F1468" t="inlineStr">
        <is>
          <t>https://www.okonti.ru/</t>
        </is>
      </c>
      <c r="G1468" t="inlineStr">
        <is>
          <t>Да</t>
        </is>
      </c>
      <c r="H1468" t="inlineStr">
        <is>
          <t>info@okonti.ru</t>
        </is>
      </c>
      <c r="I1468" t="inlineStr">
        <is>
          <t>улица Юных Ленинцев, 83 к4</t>
        </is>
      </c>
      <c r="J1468" t="inlineStr">
        <is>
          <t>Mo-Fr 10:00-19:00; Sa 10:00-16:00</t>
        </is>
      </c>
      <c r="K1468" t="inlineStr"/>
      <c r="L1468" t="inlineStr">
        <is>
          <t>https://yandex.ru/maps/?pt=37.773603,55.702280&amp;z=18&amp;l=map</t>
        </is>
      </c>
      <c r="M1468" t="inlineStr">
        <is>
          <t>OpenStreetMap</t>
        </is>
      </c>
      <c r="N1468" t="inlineStr">
        <is>
          <t>Не звонили</t>
        </is>
      </c>
      <c r="O1468" t="inlineStr"/>
    </row>
    <row r="1469">
      <c r="A1469" t="inlineStr">
        <is>
          <t>Оконный континент</t>
        </is>
      </c>
      <c r="B1469" t="inlineStr">
        <is>
          <t>Бытовые услуги</t>
        </is>
      </c>
      <c r="C1469" t="inlineStr">
        <is>
          <t>Мастерская</t>
        </is>
      </c>
      <c r="D1469" t="inlineStr">
        <is>
          <t>+7 (495) 032-27-60</t>
        </is>
      </c>
      <c r="E1469" t="inlineStr"/>
      <c r="F1469" t="inlineStr">
        <is>
          <t>https://okonti.ru/</t>
        </is>
      </c>
      <c r="G1469" t="inlineStr">
        <is>
          <t>Да</t>
        </is>
      </c>
      <c r="H1469" t="inlineStr">
        <is>
          <t>info@okonti.ru</t>
        </is>
      </c>
      <c r="I1469" t="inlineStr">
        <is>
          <t>шоссе Энтузиастов, 56 с32</t>
        </is>
      </c>
      <c r="J1469" t="inlineStr">
        <is>
          <t>Mo-Fr 10:00-20:00; Sa-Su 10:00-18:00</t>
        </is>
      </c>
      <c r="K1469" t="inlineStr"/>
      <c r="L1469" t="inlineStr">
        <is>
          <t>https://yandex.ru/maps/?pt=37.763695,55.759737&amp;z=18&amp;l=map</t>
        </is>
      </c>
      <c r="M1469" t="inlineStr">
        <is>
          <t>OpenStreetMap</t>
        </is>
      </c>
      <c r="N1469" t="inlineStr">
        <is>
          <t>Не звонили</t>
        </is>
      </c>
      <c r="O1469" t="inlineStr"/>
    </row>
    <row r="1470">
      <c r="A1470" t="inlineStr">
        <is>
          <t>Оконный континент</t>
        </is>
      </c>
      <c r="B1470" t="inlineStr">
        <is>
          <t>Бытовые услуги</t>
        </is>
      </c>
      <c r="C1470" t="inlineStr">
        <is>
          <t>Мастерская</t>
        </is>
      </c>
      <c r="D1470" t="inlineStr">
        <is>
          <t>+7 (495) 147-14-77</t>
        </is>
      </c>
      <c r="E1470" t="inlineStr"/>
      <c r="F1470" t="inlineStr">
        <is>
          <t>https://okonti.ru</t>
        </is>
      </c>
      <c r="G1470" t="inlineStr">
        <is>
          <t>Да</t>
        </is>
      </c>
      <c r="H1470" t="inlineStr">
        <is>
          <t>info@okonti.ru</t>
        </is>
      </c>
      <c r="I1470" t="inlineStr">
        <is>
          <t>проспект Космонавтов, 20/35</t>
        </is>
      </c>
      <c r="J1470" t="inlineStr">
        <is>
          <t>Mo-Fr 11:00-20:00; Sa-Su 11:00-17:00</t>
        </is>
      </c>
      <c r="K1470" t="inlineStr"/>
      <c r="L1470" t="inlineStr">
        <is>
          <t>https://yandex.ru/maps/?pt=37.866632,55.913871&amp;z=18&amp;l=map</t>
        </is>
      </c>
      <c r="M1470" t="inlineStr">
        <is>
          <t>OpenStreetMap</t>
        </is>
      </c>
      <c r="N1470" t="inlineStr">
        <is>
          <t>Не звонили</t>
        </is>
      </c>
      <c r="O1470" t="inlineStr"/>
    </row>
    <row r="1471">
      <c r="A1471" t="inlineStr">
        <is>
          <t>Оконный континент</t>
        </is>
      </c>
      <c r="B1471" t="inlineStr">
        <is>
          <t>Бытовые услуги</t>
        </is>
      </c>
      <c r="C1471" t="inlineStr">
        <is>
          <t>Мастерская</t>
        </is>
      </c>
      <c r="D1471" t="inlineStr">
        <is>
          <t>+7 (495) 532-44-79</t>
        </is>
      </c>
      <c r="E1471" t="inlineStr"/>
      <c r="F1471" t="inlineStr">
        <is>
          <t>https://okonti.ru</t>
        </is>
      </c>
      <c r="G1471" t="inlineStr">
        <is>
          <t>Да</t>
        </is>
      </c>
      <c r="H1471" t="inlineStr">
        <is>
          <t>info@okonti.ru</t>
        </is>
      </c>
      <c r="I1471" t="inlineStr">
        <is>
          <t>улица Кирпичные Выемки, 2 к1</t>
        </is>
      </c>
      <c r="J1471" t="inlineStr">
        <is>
          <t>Mo-Fr 10:00-19:00; Sa 10:00-15:00</t>
        </is>
      </c>
      <c r="K1471" t="inlineStr"/>
      <c r="L1471" t="inlineStr">
        <is>
          <t>https://yandex.ru/maps/?pt=37.601765,55.586901&amp;z=18&amp;l=map</t>
        </is>
      </c>
      <c r="M1471" t="inlineStr">
        <is>
          <t>OpenStreetMap</t>
        </is>
      </c>
      <c r="N1471" t="inlineStr">
        <is>
          <t>Не звонили</t>
        </is>
      </c>
      <c r="O1471" t="inlineStr"/>
    </row>
    <row r="1472">
      <c r="A1472" t="inlineStr">
        <is>
          <t>Оконный континент</t>
        </is>
      </c>
      <c r="B1472" t="inlineStr">
        <is>
          <t>Бытовые услуги</t>
        </is>
      </c>
      <c r="C1472" t="inlineStr">
        <is>
          <t>Мастерская</t>
        </is>
      </c>
      <c r="D1472" t="inlineStr">
        <is>
          <t>+7 (495) 032-27-63</t>
        </is>
      </c>
      <c r="E1472" t="inlineStr"/>
      <c r="F1472" t="inlineStr">
        <is>
          <t>https://okonti.ru</t>
        </is>
      </c>
      <c r="G1472" t="inlineStr">
        <is>
          <t>Да</t>
        </is>
      </c>
      <c r="H1472" t="inlineStr">
        <is>
          <t>info@okonti.ru</t>
        </is>
      </c>
      <c r="I1472" t="inlineStr">
        <is>
          <t>улица Пришвина, 26</t>
        </is>
      </c>
      <c r="J1472" t="inlineStr">
        <is>
          <t>Mo-Fr 09:00-20:00; Sa-Su 10:00-18:00</t>
        </is>
      </c>
      <c r="K1472" t="inlineStr"/>
      <c r="L1472" t="inlineStr">
        <is>
          <t>https://yandex.ru/maps/?pt=37.603803,55.884874&amp;z=18&amp;l=map</t>
        </is>
      </c>
      <c r="M1472" t="inlineStr">
        <is>
          <t>OpenStreetMap</t>
        </is>
      </c>
      <c r="N1472" t="inlineStr">
        <is>
          <t>Не звонили</t>
        </is>
      </c>
      <c r="O1472" t="inlineStr"/>
    </row>
    <row r="1473">
      <c r="A1473" t="inlineStr">
        <is>
          <t>Оконный континент</t>
        </is>
      </c>
      <c r="B1473" t="inlineStr">
        <is>
          <t>Бытовые услуги</t>
        </is>
      </c>
      <c r="C1473" t="inlineStr">
        <is>
          <t>Мастерская</t>
        </is>
      </c>
      <c r="D1473" t="inlineStr">
        <is>
          <t>+7 (495) 032-27-68</t>
        </is>
      </c>
      <c r="E1473" t="inlineStr"/>
      <c r="F1473" t="inlineStr">
        <is>
          <t>https://okonti.ru/</t>
        </is>
      </c>
      <c r="G1473" t="inlineStr">
        <is>
          <t>Да</t>
        </is>
      </c>
      <c r="H1473" t="inlineStr">
        <is>
          <t>info@okonti.ru</t>
        </is>
      </c>
      <c r="I1473" t="inlineStr">
        <is>
          <t>Кировоградская улица, 9 к4</t>
        </is>
      </c>
      <c r="J1473" t="inlineStr">
        <is>
          <t>Mo-Sa 10:00-21:00; Su 10:00-20:00</t>
        </is>
      </c>
      <c r="K1473" t="inlineStr"/>
      <c r="L1473" t="inlineStr">
        <is>
          <t>https://yandex.ru/maps/?pt=37.609997,55.621891&amp;z=18&amp;l=map</t>
        </is>
      </c>
      <c r="M1473" t="inlineStr">
        <is>
          <t>OpenStreetMap</t>
        </is>
      </c>
      <c r="N1473" t="inlineStr">
        <is>
          <t>Не звонили</t>
        </is>
      </c>
      <c r="O1473" t="inlineStr"/>
    </row>
    <row r="1474">
      <c r="A1474" t="inlineStr">
        <is>
          <t>Оконремонт</t>
        </is>
      </c>
      <c r="B1474" t="inlineStr">
        <is>
          <t>Бытовые услуги</t>
        </is>
      </c>
      <c r="C1474" t="inlineStr">
        <is>
          <t>Мастерская</t>
        </is>
      </c>
      <c r="D1474" t="inlineStr">
        <is>
          <t>+7 (495) 223-38-98</t>
        </is>
      </c>
      <c r="E1474" t="inlineStr">
        <is>
          <t>+7 (495) 766-26-61, +7 (499) 504-98-55, +7 (985) 920-46-40</t>
        </is>
      </c>
      <c r="F1474" t="inlineStr">
        <is>
          <t>https://okonremont.ru/</t>
        </is>
      </c>
      <c r="G1474" t="inlineStr">
        <is>
          <t>Да</t>
        </is>
      </c>
      <c r="H1474" t="inlineStr">
        <is>
          <t>new@okonremont.ru</t>
        </is>
      </c>
      <c r="I1474" t="inlineStr">
        <is>
          <t>улица Войкова, 6 с2</t>
        </is>
      </c>
      <c r="J1474" t="inlineStr">
        <is>
          <t>Mo-Su 09:00-21:00</t>
        </is>
      </c>
      <c r="K1474" t="inlineStr"/>
      <c r="L1474" t="inlineStr">
        <is>
          <t>https://yandex.ru/maps/?pt=37.521588,55.856569&amp;z=18&amp;l=map</t>
        </is>
      </c>
      <c r="M1474" t="inlineStr">
        <is>
          <t>OpenStreetMap</t>
        </is>
      </c>
      <c r="N1474" t="inlineStr">
        <is>
          <t>Не звонили</t>
        </is>
      </c>
      <c r="O1474" t="inlineStr"/>
    </row>
    <row r="1475">
      <c r="A1475" t="inlineStr">
        <is>
          <t>ООО «Град-Экс»</t>
        </is>
      </c>
      <c r="B1475" t="inlineStr">
        <is>
          <t>Бытовые услуги</t>
        </is>
      </c>
      <c r="C1475" t="inlineStr">
        <is>
          <t>Мастерская</t>
        </is>
      </c>
      <c r="D1475" t="inlineStr">
        <is>
          <t>+7 (495) 120-55-44</t>
        </is>
      </c>
      <c r="E1475" t="inlineStr"/>
      <c r="F1475" t="inlineStr">
        <is>
          <t>https://www.grad-ex.ru/</t>
        </is>
      </c>
      <c r="G1475" t="inlineStr">
        <is>
          <t>Да</t>
        </is>
      </c>
      <c r="H1475" t="inlineStr">
        <is>
          <t>grad-ex@yandex.ru</t>
        </is>
      </c>
      <c r="I1475" t="inlineStr">
        <is>
          <t>Пересветов переулок, 4 к3</t>
        </is>
      </c>
      <c r="J1475" t="inlineStr"/>
      <c r="K1475" t="inlineStr"/>
      <c r="L1475" t="inlineStr">
        <is>
          <t>https://yandex.ru/maps/?pt=37.661430,55.714313&amp;z=18&amp;l=map</t>
        </is>
      </c>
      <c r="M1475" t="inlineStr">
        <is>
          <t>OpenStreetMap</t>
        </is>
      </c>
      <c r="N1475" t="inlineStr">
        <is>
          <t>Не звонили</t>
        </is>
      </c>
      <c r="O1475" t="inlineStr"/>
    </row>
    <row r="1476">
      <c r="A1476" s="4" t="inlineStr">
        <is>
          <t>Оремтех</t>
        </is>
      </c>
      <c r="B1476" s="4" t="inlineStr">
        <is>
          <t>Бытовые услуги</t>
        </is>
      </c>
      <c r="C1476" s="4" t="inlineStr">
        <is>
          <t>Мастерская</t>
        </is>
      </c>
      <c r="D1476" s="4" t="inlineStr">
        <is>
          <t>+7 (499) 126-33-08</t>
        </is>
      </c>
      <c r="E1476" s="4" t="inlineStr"/>
      <c r="F1476" s="4" t="inlineStr"/>
      <c r="G1476" s="4" t="inlineStr">
        <is>
          <t>Нет</t>
        </is>
      </c>
      <c r="H1476" s="4" t="inlineStr"/>
      <c r="I1476" s="4" t="inlineStr">
        <is>
          <t>Новочерёмушкинская улица, 23 к2</t>
        </is>
      </c>
      <c r="J1476" s="4" t="inlineStr">
        <is>
          <t>Mo-Fr 10:00-19:00</t>
        </is>
      </c>
      <c r="K1476" s="4" t="inlineStr"/>
      <c r="L1476" s="4" t="inlineStr">
        <is>
          <t>https://yandex.ru/maps/?pt=37.582527,55.681082&amp;z=18&amp;l=map</t>
        </is>
      </c>
      <c r="M1476" s="4" t="inlineStr">
        <is>
          <t>OpenStreetMap</t>
        </is>
      </c>
      <c r="N1476" s="4" t="inlineStr">
        <is>
          <t>Не звонили</t>
        </is>
      </c>
      <c r="O1476" s="4" t="inlineStr"/>
    </row>
    <row r="1477">
      <c r="A1477" t="inlineStr">
        <is>
          <t>Орликов</t>
        </is>
      </c>
      <c r="B1477" t="inlineStr">
        <is>
          <t>Бытовые услуги</t>
        </is>
      </c>
      <c r="C1477" t="inlineStr">
        <is>
          <t>Мастерская</t>
        </is>
      </c>
      <c r="D1477" t="inlineStr">
        <is>
          <t>+7 (495) 021-22-22</t>
        </is>
      </c>
      <c r="E1477" t="inlineStr"/>
      <c r="F1477" t="inlineStr">
        <is>
          <t>http://orlikov.ru/</t>
        </is>
      </c>
      <c r="G1477" t="inlineStr">
        <is>
          <t>Да</t>
        </is>
      </c>
      <c r="H1477" t="inlineStr"/>
      <c r="I1477" t="inlineStr">
        <is>
          <t>Орликов переулок, 6</t>
        </is>
      </c>
      <c r="J1477" t="inlineStr">
        <is>
          <t>Mo-Su 10:00-22:00</t>
        </is>
      </c>
      <c r="K1477" t="inlineStr"/>
      <c r="L1477" t="inlineStr">
        <is>
          <t>https://yandex.ru/maps/?pt=37.648796,55.770924&amp;z=18&amp;l=map</t>
        </is>
      </c>
      <c r="M1477" t="inlineStr">
        <is>
          <t>OpenStreetMap</t>
        </is>
      </c>
      <c r="N1477" t="inlineStr">
        <is>
          <t>Не звонили</t>
        </is>
      </c>
      <c r="O1477" t="inlineStr"/>
    </row>
    <row r="1478">
      <c r="A1478" t="inlineStr">
        <is>
          <t>Официальный сервисный центр Indesit</t>
        </is>
      </c>
      <c r="B1478" t="inlineStr">
        <is>
          <t>Бытовые услуги</t>
        </is>
      </c>
      <c r="C1478" t="inlineStr">
        <is>
          <t>Мастерская</t>
        </is>
      </c>
      <c r="D1478" t="inlineStr">
        <is>
          <t>+7 (495) 137-69-01</t>
        </is>
      </c>
      <c r="E1478" t="inlineStr"/>
      <c r="F1478" t="inlineStr">
        <is>
          <t>https://indesitru.com/</t>
        </is>
      </c>
      <c r="G1478" t="inlineStr">
        <is>
          <t>Да</t>
        </is>
      </c>
      <c r="H1478" t="inlineStr"/>
      <c r="I1478" t="inlineStr">
        <is>
          <t>Глинищевский переулок, 3</t>
        </is>
      </c>
      <c r="J1478" t="inlineStr">
        <is>
          <t>Mo-Su 07:00-22:00</t>
        </is>
      </c>
      <c r="K1478" t="inlineStr"/>
      <c r="L1478" t="inlineStr">
        <is>
          <t>https://yandex.ru/maps/?pt=37.609872,55.763388&amp;z=18&amp;l=map</t>
        </is>
      </c>
      <c r="M1478" t="inlineStr">
        <is>
          <t>OpenStreetMap</t>
        </is>
      </c>
      <c r="N1478" t="inlineStr">
        <is>
          <t>Не звонили</t>
        </is>
      </c>
      <c r="O1478" t="inlineStr"/>
    </row>
    <row r="1479">
      <c r="A1479" s="4" t="inlineStr">
        <is>
          <t>Педант маркет</t>
        </is>
      </c>
      <c r="B1479" s="4" t="inlineStr">
        <is>
          <t>Бытовые услуги</t>
        </is>
      </c>
      <c r="C1479" s="4" t="inlineStr">
        <is>
          <t>Мастерская</t>
        </is>
      </c>
      <c r="D1479" s="4" t="inlineStr">
        <is>
          <t>+7 (499) 229-44-34</t>
        </is>
      </c>
      <c r="E1479" s="4" t="inlineStr"/>
      <c r="F1479" s="4" t="inlineStr"/>
      <c r="G1479" s="4" t="inlineStr">
        <is>
          <t>Нет</t>
        </is>
      </c>
      <c r="H1479" s="4" t="inlineStr"/>
      <c r="I1479" s="4" t="inlineStr">
        <is>
          <t>Славянский бульвар, 7 к1</t>
        </is>
      </c>
      <c r="J1479" s="4" t="inlineStr">
        <is>
          <t>Mo-Su 09:00-21:00</t>
        </is>
      </c>
      <c r="K1479" s="4" t="inlineStr"/>
      <c r="L1479" s="4" t="inlineStr">
        <is>
          <t>https://yandex.ru/maps/?pt=37.469768,55.726854&amp;z=18&amp;l=map</t>
        </is>
      </c>
      <c r="M1479" s="4" t="inlineStr">
        <is>
          <t>OpenStreetMap</t>
        </is>
      </c>
      <c r="N1479" s="4" t="inlineStr">
        <is>
          <t>Не звонили</t>
        </is>
      </c>
      <c r="O1479" s="4" t="inlineStr"/>
    </row>
    <row r="1480">
      <c r="A1480" t="inlineStr">
        <is>
          <t>Первая кузня</t>
        </is>
      </c>
      <c r="B1480" t="inlineStr">
        <is>
          <t>Бытовые услуги</t>
        </is>
      </c>
      <c r="C1480" t="inlineStr">
        <is>
          <t>Мастерская</t>
        </is>
      </c>
      <c r="D1480" t="inlineStr">
        <is>
          <t>+7 (495) 120-12-16</t>
        </is>
      </c>
      <c r="E1480" t="inlineStr"/>
      <c r="F1480" t="inlineStr">
        <is>
          <t>https://1кузня.рф/</t>
        </is>
      </c>
      <c r="G1480" t="inlineStr">
        <is>
          <t>Да</t>
        </is>
      </c>
      <c r="H1480" t="inlineStr"/>
      <c r="I1480" t="inlineStr">
        <is>
          <t>Большая Новодмитровская улица, 36 с26</t>
        </is>
      </c>
      <c r="J1480" t="inlineStr"/>
      <c r="K1480" t="inlineStr"/>
      <c r="L1480" t="inlineStr">
        <is>
          <t>https://yandex.ru/maps/?pt=37.586079,55.805546&amp;z=18&amp;l=map</t>
        </is>
      </c>
      <c r="M1480" t="inlineStr">
        <is>
          <t>OpenStreetMap</t>
        </is>
      </c>
      <c r="N1480" t="inlineStr">
        <is>
          <t>Не звонили</t>
        </is>
      </c>
      <c r="O1480" t="inlineStr"/>
    </row>
    <row r="1481">
      <c r="A1481" t="inlineStr">
        <is>
          <t>Петергоф</t>
        </is>
      </c>
      <c r="B1481" t="inlineStr">
        <is>
          <t>Бытовые услуги</t>
        </is>
      </c>
      <c r="C1481" t="inlineStr">
        <is>
          <t>Мастерская</t>
        </is>
      </c>
      <c r="D1481" t="inlineStr">
        <is>
          <t>+7 (495) 221-11-14</t>
        </is>
      </c>
      <c r="E1481" t="inlineStr"/>
      <c r="F1481" t="inlineStr">
        <is>
          <t>https://lepnina.ru/</t>
        </is>
      </c>
      <c r="G1481" t="inlineStr">
        <is>
          <t>Да</t>
        </is>
      </c>
      <c r="H1481" t="inlineStr">
        <is>
          <t>info@lepnina.ru</t>
        </is>
      </c>
      <c r="I1481" t="inlineStr">
        <is>
          <t>улица Кржижановского, 15 к3</t>
        </is>
      </c>
      <c r="J1481" t="inlineStr">
        <is>
          <t>Mo-Sa 09:00-18:00</t>
        </is>
      </c>
      <c r="K1481" t="inlineStr"/>
      <c r="L1481" t="inlineStr">
        <is>
          <t>https://yandex.ru/maps/?pt=37.571760,55.679804&amp;z=18&amp;l=map</t>
        </is>
      </c>
      <c r="M1481" t="inlineStr">
        <is>
          <t>OpenStreetMap</t>
        </is>
      </c>
      <c r="N1481" t="inlineStr">
        <is>
          <t>Не звонили</t>
        </is>
      </c>
      <c r="O1481" t="inlineStr"/>
    </row>
    <row r="1482">
      <c r="A1482" t="inlineStr">
        <is>
          <t>Печати и фото</t>
        </is>
      </c>
      <c r="B1482" t="inlineStr">
        <is>
          <t>Бытовые услуги</t>
        </is>
      </c>
      <c r="C1482" t="inlineStr">
        <is>
          <t>Мастерская</t>
        </is>
      </c>
      <c r="D1482" t="inlineStr">
        <is>
          <t>+7 (499) 530-12-60</t>
        </is>
      </c>
      <c r="E1482" t="inlineStr"/>
      <c r="F1482" t="inlineStr">
        <is>
          <t>http://pechatiiphoto.ru/</t>
        </is>
      </c>
      <c r="G1482" t="inlineStr">
        <is>
          <t>Да</t>
        </is>
      </c>
      <c r="H1482" t="inlineStr"/>
      <c r="I1482" t="inlineStr">
        <is>
          <t>Бакунинская улица, 8</t>
        </is>
      </c>
      <c r="J1482" t="inlineStr">
        <is>
          <t>Mo-Fr 09:00-19:00</t>
        </is>
      </c>
      <c r="K1482" t="inlineStr"/>
      <c r="L1482" t="inlineStr">
        <is>
          <t>https://yandex.ru/maps/?pt=37.680544,55.773314&amp;z=18&amp;l=map</t>
        </is>
      </c>
      <c r="M1482" t="inlineStr">
        <is>
          <t>OpenStreetMap</t>
        </is>
      </c>
      <c r="N1482" t="inlineStr">
        <is>
          <t>Не звонили</t>
        </is>
      </c>
      <c r="O1482" t="inlineStr"/>
    </row>
    <row r="1483">
      <c r="A1483" t="inlineStr">
        <is>
          <t>Планета ремонта</t>
        </is>
      </c>
      <c r="B1483" t="inlineStr">
        <is>
          <t>Бытовые услуги</t>
        </is>
      </c>
      <c r="C1483" t="inlineStr">
        <is>
          <t>Мастерская</t>
        </is>
      </c>
      <c r="D1483" t="inlineStr">
        <is>
          <t>+7 (495) 115-72-64</t>
        </is>
      </c>
      <c r="E1483" t="inlineStr"/>
      <c r="F1483" t="inlineStr">
        <is>
          <t>https://planetaremonta24.ru</t>
        </is>
      </c>
      <c r="G1483" t="inlineStr">
        <is>
          <t>Да</t>
        </is>
      </c>
      <c r="H1483" t="inlineStr"/>
      <c r="I1483" t="inlineStr">
        <is>
          <t>Марксистская улица, 20 с6</t>
        </is>
      </c>
      <c r="J1483" t="inlineStr">
        <is>
          <t>Mo-Su 08:00-22:00</t>
        </is>
      </c>
      <c r="K1483" t="inlineStr"/>
      <c r="L1483" t="inlineStr">
        <is>
          <t>https://yandex.ru/maps/?pt=37.658978,55.738010&amp;z=18&amp;l=map</t>
        </is>
      </c>
      <c r="M1483" t="inlineStr">
        <is>
          <t>OpenStreetMap</t>
        </is>
      </c>
      <c r="N1483" t="inlineStr">
        <is>
          <t>Не звонили</t>
        </is>
      </c>
      <c r="O1483" t="inlineStr"/>
    </row>
    <row r="1484">
      <c r="A1484" s="4" t="inlineStr">
        <is>
          <t>Плюс 7</t>
        </is>
      </c>
      <c r="B1484" s="4" t="inlineStr">
        <is>
          <t>Бытовые услуги</t>
        </is>
      </c>
      <c r="C1484" s="4" t="inlineStr">
        <is>
          <t>Мастерская</t>
        </is>
      </c>
      <c r="D1484" s="4" t="inlineStr">
        <is>
          <t>+7 (495) 623-85-01</t>
        </is>
      </c>
      <c r="E1484" s="4" t="inlineStr"/>
      <c r="F1484" s="4" t="inlineStr"/>
      <c r="G1484" s="4" t="inlineStr">
        <is>
          <t>Нет</t>
        </is>
      </c>
      <c r="H1484" s="4" t="inlineStr"/>
      <c r="I1484" s="4" t="inlineStr">
        <is>
          <t>улица Покровка, 17 с5</t>
        </is>
      </c>
      <c r="J1484" s="4" t="inlineStr"/>
      <c r="K1484" s="4" t="inlineStr"/>
      <c r="L1484" s="4" t="inlineStr">
        <is>
          <t>https://yandex.ru/maps/?pt=37.645191,55.759688&amp;z=18&amp;l=map</t>
        </is>
      </c>
      <c r="M1484" s="4" t="inlineStr">
        <is>
          <t>OpenStreetMap</t>
        </is>
      </c>
      <c r="N1484" s="4" t="inlineStr">
        <is>
          <t>Не звонили</t>
        </is>
      </c>
      <c r="O1484" s="4" t="inlineStr"/>
    </row>
    <row r="1485">
      <c r="A1485" t="inlineStr">
        <is>
          <t>По красоте</t>
        </is>
      </c>
      <c r="B1485" t="inlineStr">
        <is>
          <t>Бытовые услуги</t>
        </is>
      </c>
      <c r="C1485" t="inlineStr">
        <is>
          <t>Мастерская</t>
        </is>
      </c>
      <c r="D1485" t="inlineStr">
        <is>
          <t>+7 (985) 831-56-79</t>
        </is>
      </c>
      <c r="E1485" t="inlineStr">
        <is>
          <t>+7 (915) 241-44-74</t>
        </is>
      </c>
      <c r="F1485" t="inlineStr">
        <is>
          <t>https://pokrasote.biz</t>
        </is>
      </c>
      <c r="G1485" t="inlineStr">
        <is>
          <t>Да</t>
        </is>
      </c>
      <c r="H1485" t="inlineStr"/>
      <c r="I1485" t="inlineStr">
        <is>
          <t>проспект Мира, 54 с1</t>
        </is>
      </c>
      <c r="J1485" t="inlineStr">
        <is>
          <t>Mo-Sa 10:00-20:00</t>
        </is>
      </c>
      <c r="K1485" t="inlineStr">
        <is>
          <t>https://vk.com/fotopokrasote</t>
        </is>
      </c>
      <c r="L1485" t="inlineStr">
        <is>
          <t>https://yandex.ru/maps/?pt=37.636062,55.783590&amp;z=18&amp;l=map</t>
        </is>
      </c>
      <c r="M1485" t="inlineStr">
        <is>
          <t>OpenStreetMap</t>
        </is>
      </c>
      <c r="N1485" t="inlineStr">
        <is>
          <t>Не звонили</t>
        </is>
      </c>
      <c r="O1485" t="inlineStr"/>
    </row>
    <row r="1486">
      <c r="A1486" t="inlineStr">
        <is>
          <t>Полизнак</t>
        </is>
      </c>
      <c r="B1486" t="inlineStr">
        <is>
          <t>Бытовые услуги</t>
        </is>
      </c>
      <c r="C1486" t="inlineStr">
        <is>
          <t>Мастерская</t>
        </is>
      </c>
      <c r="D1486" t="inlineStr">
        <is>
          <t>+7 (495) 626-22-44</t>
        </is>
      </c>
      <c r="E1486" t="inlineStr"/>
      <c r="F1486" t="inlineStr">
        <is>
          <t>https://www.polyznak.ru/</t>
        </is>
      </c>
      <c r="G1486" t="inlineStr">
        <is>
          <t>Да</t>
        </is>
      </c>
      <c r="H1486" t="inlineStr">
        <is>
          <t>zakaz@polyznak.ru</t>
        </is>
      </c>
      <c r="I1486" t="inlineStr">
        <is>
          <t>Угрешская улица, 2 с3</t>
        </is>
      </c>
      <c r="J1486" t="inlineStr">
        <is>
          <t>Mo-Fr 10:00-19:00;Sa 11:00-17:00</t>
        </is>
      </c>
      <c r="K1486" t="inlineStr"/>
      <c r="L1486" t="inlineStr">
        <is>
          <t>https://yandex.ru/maps/?pt=37.686823,55.712527&amp;z=18&amp;l=map</t>
        </is>
      </c>
      <c r="M1486" t="inlineStr">
        <is>
          <t>OpenStreetMap</t>
        </is>
      </c>
      <c r="N1486" t="inlineStr">
        <is>
          <t>Не звонили</t>
        </is>
      </c>
      <c r="O1486" t="inlineStr"/>
    </row>
    <row r="1487">
      <c r="A1487" t="inlineStr">
        <is>
          <t>ПремиумСервис</t>
        </is>
      </c>
      <c r="B1487" t="inlineStr">
        <is>
          <t>Бытовые услуги</t>
        </is>
      </c>
      <c r="C1487" t="inlineStr">
        <is>
          <t>Мастерская</t>
        </is>
      </c>
      <c r="D1487" t="inlineStr">
        <is>
          <t>+7 (495) 740-43-75</t>
        </is>
      </c>
      <c r="E1487" t="inlineStr"/>
      <c r="F1487" t="inlineStr">
        <is>
          <t>https://www.clockwork.ru/</t>
        </is>
      </c>
      <c r="G1487" t="inlineStr">
        <is>
          <t>Да</t>
        </is>
      </c>
      <c r="H1487" t="inlineStr"/>
      <c r="I1487" t="inlineStr">
        <is>
          <t>Тверская улица, 28</t>
        </is>
      </c>
      <c r="J1487" t="inlineStr">
        <is>
          <t>Mo-Fr 10:00-20:00; Sa,Su 10:00-18:00</t>
        </is>
      </c>
      <c r="K1487" t="inlineStr"/>
      <c r="L1487" t="inlineStr">
        <is>
          <t>https://yandex.ru/maps/?pt=37.599402,55.769252&amp;z=18&amp;l=map</t>
        </is>
      </c>
      <c r="M1487" t="inlineStr">
        <is>
          <t>OpenStreetMap</t>
        </is>
      </c>
      <c r="N1487" t="inlineStr">
        <is>
          <t>Не звонили</t>
        </is>
      </c>
      <c r="O1487" t="inlineStr"/>
    </row>
    <row r="1488">
      <c r="A1488" t="inlineStr">
        <is>
          <t>Привод Плюс</t>
        </is>
      </c>
      <c r="B1488" t="inlineStr">
        <is>
          <t>Бытовые услуги</t>
        </is>
      </c>
      <c r="C1488" t="inlineStr">
        <is>
          <t>Мастерская</t>
        </is>
      </c>
      <c r="D1488" t="inlineStr">
        <is>
          <t>+7 (495) 120-70-50</t>
        </is>
      </c>
      <c r="E1488" t="inlineStr"/>
      <c r="F1488" t="inlineStr">
        <is>
          <t>https://sprivodplus.ru</t>
        </is>
      </c>
      <c r="G1488" t="inlineStr">
        <is>
          <t>Да</t>
        </is>
      </c>
      <c r="H1488" t="inlineStr"/>
      <c r="I1488" t="inlineStr">
        <is>
          <t>16-ая Парковая улица, 30 с3</t>
        </is>
      </c>
      <c r="J1488" t="inlineStr">
        <is>
          <t>Mo-Fr 09:00-17:00</t>
        </is>
      </c>
      <c r="K1488" t="inlineStr"/>
      <c r="L1488" t="inlineStr">
        <is>
          <t>https://yandex.ru/maps/?pt=37.835535,55.808051&amp;z=18&amp;l=map</t>
        </is>
      </c>
      <c r="M1488" t="inlineStr">
        <is>
          <t>OpenStreetMap</t>
        </is>
      </c>
      <c r="N1488" t="inlineStr">
        <is>
          <t>Не звонили</t>
        </is>
      </c>
      <c r="O1488" t="inlineStr"/>
    </row>
    <row r="1489">
      <c r="A1489" t="inlineStr">
        <is>
          <t>ПРИОНТА</t>
        </is>
      </c>
      <c r="B1489" t="inlineStr">
        <is>
          <t>Бытовые услуги</t>
        </is>
      </c>
      <c r="C1489" t="inlineStr">
        <is>
          <t>Мастерская</t>
        </is>
      </c>
      <c r="D1489" t="inlineStr">
        <is>
          <t>+7 (495) 215-09-01</t>
        </is>
      </c>
      <c r="E1489" t="inlineStr"/>
      <c r="F1489" t="inlineStr">
        <is>
          <t>http://prionta.com</t>
        </is>
      </c>
      <c r="G1489" t="inlineStr">
        <is>
          <t>Да</t>
        </is>
      </c>
      <c r="H1489" t="inlineStr">
        <is>
          <t>info@prionta.com</t>
        </is>
      </c>
      <c r="I1489" t="inlineStr">
        <is>
          <t>Кронштадтский бульвар, 7 с4</t>
        </is>
      </c>
      <c r="J1489" t="inlineStr">
        <is>
          <t>Mo-Fr 09:30-18:30</t>
        </is>
      </c>
      <c r="K1489" t="inlineStr"/>
      <c r="L1489" t="inlineStr">
        <is>
          <t>https://yandex.ru/maps/?pt=37.486905,55.841765&amp;z=18&amp;l=map</t>
        </is>
      </c>
      <c r="M1489" t="inlineStr">
        <is>
          <t>OpenStreetMap</t>
        </is>
      </c>
      <c r="N1489" t="inlineStr">
        <is>
          <t>Не звонили</t>
        </is>
      </c>
      <c r="O1489" t="inlineStr"/>
    </row>
    <row r="1490">
      <c r="A1490" t="inlineStr">
        <is>
          <t>ПромоТехнологии</t>
        </is>
      </c>
      <c r="B1490" t="inlineStr">
        <is>
          <t>Бытовые услуги</t>
        </is>
      </c>
      <c r="C1490" t="inlineStr">
        <is>
          <t>Мастерская</t>
        </is>
      </c>
      <c r="D1490" t="inlineStr">
        <is>
          <t>+7 (800) 500-64-21</t>
        </is>
      </c>
      <c r="E1490" t="inlineStr"/>
      <c r="F1490" t="inlineStr">
        <is>
          <t>https://pr-ekb.ru/moskva</t>
        </is>
      </c>
      <c r="G1490" t="inlineStr">
        <is>
          <t>Да</t>
        </is>
      </c>
      <c r="H1490" t="inlineStr">
        <is>
          <t>info@pr-ekb.ru</t>
        </is>
      </c>
      <c r="I1490" t="inlineStr">
        <is>
          <t>улица Барклая, 16</t>
        </is>
      </c>
      <c r="J1490" t="inlineStr">
        <is>
          <t>Mo-Fr 10:00-18:00</t>
        </is>
      </c>
      <c r="K1490" t="inlineStr"/>
      <c r="L1490" t="inlineStr">
        <is>
          <t>https://yandex.ru/maps/?pt=37.496572,55.745864&amp;z=18&amp;l=map</t>
        </is>
      </c>
      <c r="M1490" t="inlineStr">
        <is>
          <t>OpenStreetMap</t>
        </is>
      </c>
      <c r="N1490" t="inlineStr">
        <is>
          <t>Не звонили</t>
        </is>
      </c>
      <c r="O1490" t="inlineStr"/>
    </row>
    <row r="1491">
      <c r="A1491" t="inlineStr">
        <is>
          <t>Проспер</t>
        </is>
      </c>
      <c r="B1491" t="inlineStr">
        <is>
          <t>Бытовые услуги</t>
        </is>
      </c>
      <c r="C1491" t="inlineStr">
        <is>
          <t>Мастерская</t>
        </is>
      </c>
      <c r="D1491" t="inlineStr">
        <is>
          <t>+7 (915) 313-22-64</t>
        </is>
      </c>
      <c r="E1491" t="inlineStr"/>
      <c r="F1491" t="inlineStr">
        <is>
          <t>http://prosper-sb.ru/</t>
        </is>
      </c>
      <c r="G1491" t="inlineStr">
        <is>
          <t>Да</t>
        </is>
      </c>
      <c r="H1491" t="inlineStr">
        <is>
          <t>prosper-sb@yandex.ru</t>
        </is>
      </c>
      <c r="I1491" t="inlineStr">
        <is>
          <t>Лесная улица, 17</t>
        </is>
      </c>
      <c r="J1491" t="inlineStr">
        <is>
          <t>Mo-Su 10:00-20:00</t>
        </is>
      </c>
      <c r="K1491" t="inlineStr"/>
      <c r="L1491" t="inlineStr">
        <is>
          <t>https://yandex.ru/maps/?pt=37.329192,55.870424&amp;z=18&amp;l=map</t>
        </is>
      </c>
      <c r="M1491" t="inlineStr">
        <is>
          <t>OpenStreetMap</t>
        </is>
      </c>
      <c r="N1491" t="inlineStr">
        <is>
          <t>Не звонили</t>
        </is>
      </c>
      <c r="O1491" t="inlineStr"/>
    </row>
    <row r="1492">
      <c r="A1492" s="4" t="inlineStr">
        <is>
          <t>Просто честный сервис</t>
        </is>
      </c>
      <c r="B1492" s="4" t="inlineStr">
        <is>
          <t>Бытовые услуги</t>
        </is>
      </c>
      <c r="C1492" s="4" t="inlineStr">
        <is>
          <t>Мастерская</t>
        </is>
      </c>
      <c r="D1492" s="4" t="inlineStr">
        <is>
          <t>+7 (495) 260-18-81</t>
        </is>
      </c>
      <c r="E1492" s="4" t="inlineStr"/>
      <c r="F1492" s="4" t="inlineStr"/>
      <c r="G1492" s="4" t="inlineStr">
        <is>
          <t>Нет</t>
        </is>
      </c>
      <c r="H1492" s="4" t="inlineStr"/>
      <c r="I1492" s="4" t="inlineStr">
        <is>
          <t>улица Руставели, 3 к5</t>
        </is>
      </c>
      <c r="J1492" s="4" t="inlineStr">
        <is>
          <t>Mo-Su 12:00-22:00</t>
        </is>
      </c>
      <c r="K1492" s="4" t="inlineStr"/>
      <c r="L1492" s="4" t="inlineStr">
        <is>
          <t>https://yandex.ru/maps/?pt=37.584135,55.813249&amp;z=18&amp;l=map</t>
        </is>
      </c>
      <c r="M1492" s="4" t="inlineStr">
        <is>
          <t>OpenStreetMap</t>
        </is>
      </c>
      <c r="N1492" s="4" t="inlineStr">
        <is>
          <t>Не звонили</t>
        </is>
      </c>
      <c r="O1492" s="4" t="inlineStr"/>
    </row>
    <row r="1493">
      <c r="A1493" t="inlineStr">
        <is>
          <t>Профикомп</t>
        </is>
      </c>
      <c r="B1493" t="inlineStr">
        <is>
          <t>Бытовые услуги</t>
        </is>
      </c>
      <c r="C1493" t="inlineStr">
        <is>
          <t>Мастерская</t>
        </is>
      </c>
      <c r="D1493" t="inlineStr">
        <is>
          <t>+7 (499) 686-05-14</t>
        </is>
      </c>
      <c r="E1493" t="inlineStr"/>
      <c r="F1493" t="inlineStr">
        <is>
          <t>https://iproficomp.ru/</t>
        </is>
      </c>
      <c r="G1493" t="inlineStr">
        <is>
          <t>Да</t>
        </is>
      </c>
      <c r="H1493" t="inlineStr">
        <is>
          <t>iproficomp@mail.ru</t>
        </is>
      </c>
      <c r="I1493" t="inlineStr">
        <is>
          <t>проезд Стратонавтов, 9</t>
        </is>
      </c>
      <c r="J1493" t="inlineStr">
        <is>
          <t>Mo-Fr 09:00-21:00; Sa-Su 10:00-20:00</t>
        </is>
      </c>
      <c r="K1493" t="inlineStr"/>
      <c r="L1493" t="inlineStr">
        <is>
          <t>https://yandex.ru/maps/?pt=37.436188,55.826317&amp;z=18&amp;l=map</t>
        </is>
      </c>
      <c r="M1493" t="inlineStr">
        <is>
          <t>OpenStreetMap</t>
        </is>
      </c>
      <c r="N1493" t="inlineStr">
        <is>
          <t>Не звонили</t>
        </is>
      </c>
      <c r="O1493" t="inlineStr"/>
    </row>
    <row r="1494">
      <c r="A1494" t="inlineStr">
        <is>
          <t>ПрофТехСервис</t>
        </is>
      </c>
      <c r="B1494" t="inlineStr">
        <is>
          <t>Бытовые услуги</t>
        </is>
      </c>
      <c r="C1494" t="inlineStr">
        <is>
          <t>Мастерская</t>
        </is>
      </c>
      <c r="D1494" t="inlineStr">
        <is>
          <t>+7 (495) 544-05-57</t>
        </is>
      </c>
      <c r="E1494" t="inlineStr"/>
      <c r="F1494" t="inlineStr">
        <is>
          <t>https://proftechservice.ru/</t>
        </is>
      </c>
      <c r="G1494" t="inlineStr">
        <is>
          <t>Да</t>
        </is>
      </c>
      <c r="H1494" t="inlineStr">
        <is>
          <t>info@proftechservice.ru</t>
        </is>
      </c>
      <c r="I1494" t="inlineStr">
        <is>
          <t>улица Лавочкина, 34</t>
        </is>
      </c>
      <c r="J1494" t="inlineStr">
        <is>
          <t>Mo-Fr 09:00-20:00; Sa 10:00-16:00</t>
        </is>
      </c>
      <c r="K1494" t="inlineStr"/>
      <c r="L1494" t="inlineStr">
        <is>
          <t>https://yandex.ru/maps/?pt=37.494059,55.856195&amp;z=18&amp;l=map</t>
        </is>
      </c>
      <c r="M1494" t="inlineStr">
        <is>
          <t>OpenStreetMap</t>
        </is>
      </c>
      <c r="N1494" t="inlineStr">
        <is>
          <t>Не звонили</t>
        </is>
      </c>
      <c r="O1494" t="inlineStr"/>
    </row>
    <row r="1495">
      <c r="A1495" s="4" t="inlineStr">
        <is>
          <t>Радуга</t>
        </is>
      </c>
      <c r="B1495" s="4" t="inlineStr">
        <is>
          <t>Бытовые услуги</t>
        </is>
      </c>
      <c r="C1495" s="4" t="inlineStr">
        <is>
          <t>Мастерская</t>
        </is>
      </c>
      <c r="D1495" s="4" t="inlineStr">
        <is>
          <t>+7 (495) 369-21-25</t>
        </is>
      </c>
      <c r="E1495" s="4" t="inlineStr">
        <is>
          <t>+7 (495) 684-65-68</t>
        </is>
      </c>
      <c r="F1495" s="4" t="inlineStr"/>
      <c r="G1495" s="4" t="inlineStr">
        <is>
          <t>Нет</t>
        </is>
      </c>
      <c r="H1495" s="4" t="inlineStr"/>
      <c r="I1495" s="4" t="inlineStr"/>
      <c r="J1495" s="4" t="inlineStr">
        <is>
          <t>Mo-Fr 09:30-13:30,14:00-19:00; Sa 10:00-13:30,14:00-16:00; Su off</t>
        </is>
      </c>
      <c r="K1495" s="4" t="inlineStr"/>
      <c r="L1495" s="4" t="inlineStr">
        <is>
          <t>https://yandex.ru/maps/?pt=37.562729,55.724807&amp;z=18&amp;l=map</t>
        </is>
      </c>
      <c r="M1495" s="4" t="inlineStr">
        <is>
          <t>OpenStreetMap</t>
        </is>
      </c>
      <c r="N1495" s="4" t="inlineStr">
        <is>
          <t>Не звонили</t>
        </is>
      </c>
      <c r="O1495" s="4" t="inlineStr"/>
    </row>
    <row r="1496">
      <c r="A1496" t="inlineStr">
        <is>
          <t>Ремзак</t>
        </is>
      </c>
      <c r="B1496" t="inlineStr">
        <is>
          <t>Бытовые услуги</t>
        </is>
      </c>
      <c r="C1496" t="inlineStr">
        <is>
          <t>Мастерская</t>
        </is>
      </c>
      <c r="D1496" t="inlineStr">
        <is>
          <t>+7 (926) 381-00-93</t>
        </is>
      </c>
      <c r="E1496" t="inlineStr"/>
      <c r="F1496" t="inlineStr">
        <is>
          <t>https://remzak.ru/</t>
        </is>
      </c>
      <c r="G1496" t="inlineStr">
        <is>
          <t>Да</t>
        </is>
      </c>
      <c r="H1496" t="inlineStr">
        <is>
          <t>remzak2016@yandex.ru</t>
        </is>
      </c>
      <c r="I1496" t="inlineStr">
        <is>
          <t>Озёрная улица, 42</t>
        </is>
      </c>
      <c r="J1496" t="inlineStr"/>
      <c r="K1496" t="inlineStr"/>
      <c r="L1496" t="inlineStr">
        <is>
          <t>https://yandex.ru/maps/?pt=37.446116,55.671395&amp;z=18&amp;l=map</t>
        </is>
      </c>
      <c r="M1496" t="inlineStr">
        <is>
          <t>OpenStreetMap</t>
        </is>
      </c>
      <c r="N1496" t="inlineStr">
        <is>
          <t>Не звонили</t>
        </is>
      </c>
      <c r="O1496" t="inlineStr"/>
    </row>
    <row r="1497">
      <c r="A1497" t="inlineStr">
        <is>
          <t>Ремолёт</t>
        </is>
      </c>
      <c r="B1497" t="inlineStr">
        <is>
          <t>Бытовые услуги</t>
        </is>
      </c>
      <c r="C1497" t="inlineStr">
        <is>
          <t>Мастерская</t>
        </is>
      </c>
      <c r="D1497" t="inlineStr">
        <is>
          <t>+7 (495) 266-69-76</t>
        </is>
      </c>
      <c r="E1497" t="inlineStr"/>
      <c r="F1497" t="inlineStr">
        <is>
          <t>http://remolet.ru/</t>
        </is>
      </c>
      <c r="G1497" t="inlineStr">
        <is>
          <t>Да</t>
        </is>
      </c>
      <c r="H1497" t="inlineStr">
        <is>
          <t>info@remolet.ru</t>
        </is>
      </c>
      <c r="I1497" t="inlineStr">
        <is>
          <t>Карманицкий переулок, 4 с2</t>
        </is>
      </c>
      <c r="J1497" t="inlineStr"/>
      <c r="K1497" t="inlineStr"/>
      <c r="L1497" t="inlineStr">
        <is>
          <t>https://yandex.ru/maps/?pt=37.586328,55.749633&amp;z=18&amp;l=map</t>
        </is>
      </c>
      <c r="M1497" t="inlineStr">
        <is>
          <t>OpenStreetMap</t>
        </is>
      </c>
      <c r="N1497" t="inlineStr">
        <is>
          <t>Не звонили</t>
        </is>
      </c>
      <c r="O1497" t="inlineStr"/>
    </row>
    <row r="1498">
      <c r="A1498" t="inlineStr">
        <is>
          <t>Ремонт бытовой техники</t>
        </is>
      </c>
      <c r="B1498" t="inlineStr">
        <is>
          <t>Бытовые услуги</t>
        </is>
      </c>
      <c r="C1498" t="inlineStr">
        <is>
          <t>Мастерская</t>
        </is>
      </c>
      <c r="D1498" t="inlineStr">
        <is>
          <t>+7 (495) 348-65-30</t>
        </is>
      </c>
      <c r="E1498" t="inlineStr"/>
      <c r="F1498" t="inlineStr">
        <is>
          <t>https://www.bosch-home.com/ru</t>
        </is>
      </c>
      <c r="G1498" t="inlineStr">
        <is>
          <t>Да</t>
        </is>
      </c>
      <c r="H1498" t="inlineStr"/>
      <c r="I1498" t="inlineStr">
        <is>
          <t>Новочеркасский бульвар, 47</t>
        </is>
      </c>
      <c r="J1498" t="inlineStr"/>
      <c r="K1498" t="inlineStr"/>
      <c r="L1498" t="inlineStr">
        <is>
          <t>https://yandex.ru/maps/?pt=37.738849,55.649784&amp;z=18&amp;l=map</t>
        </is>
      </c>
      <c r="M1498" t="inlineStr">
        <is>
          <t>OpenStreetMap</t>
        </is>
      </c>
      <c r="N1498" t="inlineStr">
        <is>
          <t>Не звонили</t>
        </is>
      </c>
      <c r="O1498" t="inlineStr"/>
    </row>
    <row r="1499">
      <c r="A1499" s="4" t="inlineStr">
        <is>
          <t>Ремонт компьютеров, ноутбуков</t>
        </is>
      </c>
      <c r="B1499" s="4" t="inlineStr">
        <is>
          <t>Бытовые услуги</t>
        </is>
      </c>
      <c r="C1499" s="4" t="inlineStr">
        <is>
          <t>Мастерская</t>
        </is>
      </c>
      <c r="D1499" s="4" t="inlineStr">
        <is>
          <t>+7 (495) 669-20-45</t>
        </is>
      </c>
      <c r="E1499" s="4" t="inlineStr"/>
      <c r="F1499" s="4" t="inlineStr"/>
      <c r="G1499" s="4" t="inlineStr">
        <is>
          <t>Нет</t>
        </is>
      </c>
      <c r="H1499" s="4" t="inlineStr"/>
      <c r="I1499" s="4" t="inlineStr">
        <is>
          <t>улица Обручева, 16 к1</t>
        </is>
      </c>
      <c r="J1499" s="4" t="inlineStr">
        <is>
          <t>Mo-Fr 10:30-20:00</t>
        </is>
      </c>
      <c r="K1499" s="4" t="inlineStr"/>
      <c r="L1499" s="4" t="inlineStr">
        <is>
          <t>https://yandex.ru/maps/?pt=37.514385,55.658668&amp;z=18&amp;l=map</t>
        </is>
      </c>
      <c r="M1499" s="4" t="inlineStr">
        <is>
          <t>OpenStreetMap</t>
        </is>
      </c>
      <c r="N1499" s="4" t="inlineStr">
        <is>
          <t>Не звонили</t>
        </is>
      </c>
      <c r="O1499" s="4" t="inlineStr"/>
    </row>
    <row r="1500">
      <c r="A1500" s="4" t="inlineStr">
        <is>
          <t>Ремонт мобильной техники</t>
        </is>
      </c>
      <c r="B1500" s="4" t="inlineStr">
        <is>
          <t>Бытовые услуги</t>
        </is>
      </c>
      <c r="C1500" s="4" t="inlineStr">
        <is>
          <t>Мастерская</t>
        </is>
      </c>
      <c r="D1500" s="4" t="inlineStr">
        <is>
          <t>+7 (925) 884-73-35</t>
        </is>
      </c>
      <c r="E1500" s="4" t="inlineStr"/>
      <c r="F1500" s="4" t="inlineStr"/>
      <c r="G1500" s="4" t="inlineStr">
        <is>
          <t>Нет</t>
        </is>
      </c>
      <c r="H1500" s="4" t="inlineStr"/>
      <c r="I1500" s="4" t="inlineStr">
        <is>
          <t>проспект Космонавтов, 47/16</t>
        </is>
      </c>
      <c r="J1500" s="4" t="inlineStr">
        <is>
          <t>Mo-Su 10:00-21:00</t>
        </is>
      </c>
      <c r="K1500" s="4" t="inlineStr"/>
      <c r="L1500" s="4" t="inlineStr">
        <is>
          <t>https://yandex.ru/maps/?pt=37.868109,55.906338&amp;z=18&amp;l=map</t>
        </is>
      </c>
      <c r="M1500" s="4" t="inlineStr">
        <is>
          <t>OpenStreetMap</t>
        </is>
      </c>
      <c r="N1500" s="4" t="inlineStr">
        <is>
          <t>Не звонили</t>
        </is>
      </c>
      <c r="O1500" s="4" t="inlineStr"/>
    </row>
    <row r="1501">
      <c r="A1501" s="4" t="inlineStr">
        <is>
          <t>Ремонт обуви</t>
        </is>
      </c>
      <c r="B1501" s="4" t="inlineStr">
        <is>
          <t>Бытовые услуги</t>
        </is>
      </c>
      <c r="C1501" s="4" t="inlineStr">
        <is>
          <t>Мастерская</t>
        </is>
      </c>
      <c r="D1501" s="4" t="inlineStr">
        <is>
          <t>+7 (926) 977-48-58</t>
        </is>
      </c>
      <c r="E1501" s="4" t="inlineStr"/>
      <c r="F1501" s="4" t="inlineStr"/>
      <c r="G1501" s="4" t="inlineStr">
        <is>
          <t>Нет</t>
        </is>
      </c>
      <c r="H1501" s="4" t="inlineStr"/>
      <c r="I1501" s="4" t="inlineStr">
        <is>
          <t>улица Подольских Курсантов, 14</t>
        </is>
      </c>
      <c r="J1501" s="4" t="inlineStr">
        <is>
          <t>Mo-Su 11:00-22:00</t>
        </is>
      </c>
      <c r="K1501" s="4" t="inlineStr"/>
      <c r="L1501" s="4" t="inlineStr">
        <is>
          <t>https://yandex.ru/maps/?pt=37.620487,55.607105&amp;z=18&amp;l=map</t>
        </is>
      </c>
      <c r="M1501" s="4" t="inlineStr">
        <is>
          <t>OpenStreetMap</t>
        </is>
      </c>
      <c r="N1501" s="4" t="inlineStr">
        <is>
          <t>Не звонили</t>
        </is>
      </c>
      <c r="O1501" s="4" t="inlineStr"/>
    </row>
    <row r="1502">
      <c r="A1502" s="4" t="inlineStr">
        <is>
          <t>Ремонт телефонов, ноутбуков</t>
        </is>
      </c>
      <c r="B1502" s="4" t="inlineStr">
        <is>
          <t>Бытовые услуги</t>
        </is>
      </c>
      <c r="C1502" s="4" t="inlineStr">
        <is>
          <t>Мастерская</t>
        </is>
      </c>
      <c r="D1502" s="4" t="inlineStr">
        <is>
          <t>+7 (916) 384-28-96</t>
        </is>
      </c>
      <c r="E1502" s="4" t="inlineStr"/>
      <c r="F1502" s="4" t="inlineStr"/>
      <c r="G1502" s="4" t="inlineStr">
        <is>
          <t>Нет</t>
        </is>
      </c>
      <c r="H1502" s="4" t="inlineStr"/>
      <c r="I1502" s="4" t="inlineStr">
        <is>
          <t>Ленинградский проспект, 80 к16Р</t>
        </is>
      </c>
      <c r="J1502" s="4" t="inlineStr">
        <is>
          <t>Mo-Fr 09:00-20:00; Sa-Su 12:00-18:00</t>
        </is>
      </c>
      <c r="K1502" s="4" t="inlineStr"/>
      <c r="L1502" s="4" t="inlineStr">
        <is>
          <t>https://yandex.ru/maps/?pt=37.511348,55.807225&amp;z=18&amp;l=map</t>
        </is>
      </c>
      <c r="M1502" s="4" t="inlineStr">
        <is>
          <t>OpenStreetMap</t>
        </is>
      </c>
      <c r="N1502" s="4" t="inlineStr">
        <is>
          <t>Не звонили</t>
        </is>
      </c>
      <c r="O1502" s="4" t="inlineStr"/>
    </row>
    <row r="1503">
      <c r="A1503" s="4" t="inlineStr">
        <is>
          <t>Ремонт часов</t>
        </is>
      </c>
      <c r="B1503" s="4" t="inlineStr">
        <is>
          <t>Бытовые услуги</t>
        </is>
      </c>
      <c r="C1503" s="4" t="inlineStr">
        <is>
          <t>Мастерская</t>
        </is>
      </c>
      <c r="D1503" s="4" t="inlineStr">
        <is>
          <t>+7 (499) 994-59-49</t>
        </is>
      </c>
      <c r="E1503" s="4" t="inlineStr"/>
      <c r="F1503" s="4" t="inlineStr"/>
      <c r="G1503" s="4" t="inlineStr">
        <is>
          <t>Нет</t>
        </is>
      </c>
      <c r="H1503" s="4" t="inlineStr"/>
      <c r="I1503" s="4" t="inlineStr">
        <is>
          <t>улица Льва Толстого, 23/7/3</t>
        </is>
      </c>
      <c r="J1503" s="4" t="inlineStr"/>
      <c r="K1503" s="4" t="inlineStr"/>
      <c r="L1503" s="4" t="inlineStr">
        <is>
          <t>https://yandex.ru/maps/?pt=37.584309,55.735437&amp;z=18&amp;l=map</t>
        </is>
      </c>
      <c r="M1503" s="4" t="inlineStr">
        <is>
          <t>OpenStreetMap</t>
        </is>
      </c>
      <c r="N1503" s="4" t="inlineStr">
        <is>
          <t>Не звонили</t>
        </is>
      </c>
      <c r="O1503" s="4" t="inlineStr"/>
    </row>
    <row r="1504">
      <c r="A1504" s="4" t="inlineStr">
        <is>
          <t>Ремонт часов</t>
        </is>
      </c>
      <c r="B1504" s="4" t="inlineStr">
        <is>
          <t>Бытовые услуги</t>
        </is>
      </c>
      <c r="C1504" s="4" t="inlineStr">
        <is>
          <t>Мастерская</t>
        </is>
      </c>
      <c r="D1504" s="4" t="inlineStr">
        <is>
          <t>+7 (495) 468-00-84</t>
        </is>
      </c>
      <c r="E1504" s="4" t="inlineStr"/>
      <c r="F1504" s="4" t="inlineStr"/>
      <c r="G1504" s="4" t="inlineStr">
        <is>
          <t>Нет</t>
        </is>
      </c>
      <c r="H1504" s="4" t="inlineStr"/>
      <c r="I1504" s="4" t="inlineStr">
        <is>
          <t>9-я Парковая улица, 66 к3</t>
        </is>
      </c>
      <c r="J1504" s="4" t="inlineStr">
        <is>
          <t>Mo-Fr 09:00-19:00; Sa 09:00-17:00</t>
        </is>
      </c>
      <c r="K1504" s="4" t="inlineStr"/>
      <c r="L1504" s="4" t="inlineStr">
        <is>
          <t>https://yandex.ru/maps/?pt=37.799802,55.806887&amp;z=18&amp;l=map</t>
        </is>
      </c>
      <c r="M1504" s="4" t="inlineStr">
        <is>
          <t>OpenStreetMap</t>
        </is>
      </c>
      <c r="N1504" s="4" t="inlineStr">
        <is>
          <t>Не звонили</t>
        </is>
      </c>
      <c r="O1504" s="4" t="inlineStr"/>
    </row>
    <row r="1505">
      <c r="A1505" s="4" t="inlineStr">
        <is>
          <t>Ремонт часов и телефонов</t>
        </is>
      </c>
      <c r="B1505" s="4" t="inlineStr">
        <is>
          <t>Бытовые услуги</t>
        </is>
      </c>
      <c r="C1505" s="4" t="inlineStr">
        <is>
          <t>Мастерская</t>
        </is>
      </c>
      <c r="D1505" s="4" t="inlineStr">
        <is>
          <t>+7 (916) 669-74-95</t>
        </is>
      </c>
      <c r="E1505" s="4" t="inlineStr"/>
      <c r="F1505" s="4" t="inlineStr"/>
      <c r="G1505" s="4" t="inlineStr">
        <is>
          <t>Нет</t>
        </is>
      </c>
      <c r="H1505" s="4" t="inlineStr"/>
      <c r="I1505" s="4" t="inlineStr">
        <is>
          <t>Ясногорская улица, 9 к2</t>
        </is>
      </c>
      <c r="J1505" s="4" t="inlineStr">
        <is>
          <t>Mo-Su 10:00-20:00</t>
        </is>
      </c>
      <c r="K1505" s="4" t="inlineStr"/>
      <c r="L1505" s="4" t="inlineStr">
        <is>
          <t>https://yandex.ru/maps/?pt=37.539270,55.607667&amp;z=18&amp;l=map</t>
        </is>
      </c>
      <c r="M1505" s="4" t="inlineStr">
        <is>
          <t>OpenStreetMap</t>
        </is>
      </c>
      <c r="N1505" s="4" t="inlineStr">
        <is>
          <t>Не звонили</t>
        </is>
      </c>
      <c r="O1505" s="4" t="inlineStr"/>
    </row>
    <row r="1506">
      <c r="A1506" s="4" t="inlineStr">
        <is>
          <t>Ремонтел</t>
        </is>
      </c>
      <c r="B1506" s="4" t="inlineStr">
        <is>
          <t>Бытовые услуги</t>
        </is>
      </c>
      <c r="C1506" s="4" t="inlineStr">
        <is>
          <t>Мастерская</t>
        </is>
      </c>
      <c r="D1506" s="4" t="inlineStr">
        <is>
          <t>+7 (916) 653-84-19</t>
        </is>
      </c>
      <c r="E1506" s="4" t="inlineStr"/>
      <c r="F1506" s="4" t="inlineStr"/>
      <c r="G1506" s="4" t="inlineStr">
        <is>
          <t>Нет</t>
        </is>
      </c>
      <c r="H1506" s="4" t="inlineStr"/>
      <c r="I1506" s="4" t="inlineStr">
        <is>
          <t>Салтыковская улица, 13Г</t>
        </is>
      </c>
      <c r="J1506" s="4" t="inlineStr">
        <is>
          <t>Mo 12:00-20:00, Tu-Fr 11:00-20:00</t>
        </is>
      </c>
      <c r="K1506" s="4" t="inlineStr">
        <is>
          <t>https://vk.com/club172321392</t>
        </is>
      </c>
      <c r="L1506" s="4" t="inlineStr">
        <is>
          <t>https://yandex.ru/maps/?pt=37.863448,55.735613&amp;z=18&amp;l=map</t>
        </is>
      </c>
      <c r="M1506" s="4" t="inlineStr">
        <is>
          <t>OpenStreetMap</t>
        </is>
      </c>
      <c r="N1506" s="4" t="inlineStr">
        <is>
          <t>Не звонили</t>
        </is>
      </c>
      <c r="O1506" s="4" t="inlineStr"/>
    </row>
    <row r="1507">
      <c r="A1507" s="4" t="inlineStr">
        <is>
          <t>Ремус-М</t>
        </is>
      </c>
      <c r="B1507" s="4" t="inlineStr">
        <is>
          <t>Бытовые услуги</t>
        </is>
      </c>
      <c r="C1507" s="4" t="inlineStr">
        <is>
          <t>Мастерская</t>
        </is>
      </c>
      <c r="D1507" s="4" t="inlineStr">
        <is>
          <t>+7 (495) 718-09-06</t>
        </is>
      </c>
      <c r="E1507" s="4" t="inlineStr"/>
      <c r="F1507" s="4" t="inlineStr"/>
      <c r="G1507" s="4" t="inlineStr">
        <is>
          <t>Нет</t>
        </is>
      </c>
      <c r="H1507" s="4" t="inlineStr"/>
      <c r="I1507" s="4" t="inlineStr">
        <is>
          <t>Профсоюзная улица, 24 к1</t>
        </is>
      </c>
      <c r="J1507" s="4" t="inlineStr">
        <is>
          <t>Mo-Fr 09:00-20:00; Sa-Su 10:00-19:00</t>
        </is>
      </c>
      <c r="K1507" s="4" t="inlineStr"/>
      <c r="L1507" s="4" t="inlineStr">
        <is>
          <t>https://yandex.ru/maps/?pt=37.563813,55.679370&amp;z=18&amp;l=map</t>
        </is>
      </c>
      <c r="M1507" s="4" t="inlineStr">
        <is>
          <t>OpenStreetMap</t>
        </is>
      </c>
      <c r="N1507" s="4" t="inlineStr">
        <is>
          <t>Не звонили</t>
        </is>
      </c>
      <c r="O1507" s="4" t="inlineStr"/>
    </row>
    <row r="1508">
      <c r="A1508" t="inlineStr">
        <is>
          <t>РемХорека</t>
        </is>
      </c>
      <c r="B1508" t="inlineStr">
        <is>
          <t>Бытовые услуги</t>
        </is>
      </c>
      <c r="C1508" t="inlineStr">
        <is>
          <t>Мастерская</t>
        </is>
      </c>
      <c r="D1508" t="inlineStr">
        <is>
          <t>+7 (499) 285-01-00</t>
        </is>
      </c>
      <c r="E1508" t="inlineStr"/>
      <c r="F1508" t="inlineStr">
        <is>
          <t>https://remhoreca.ru/</t>
        </is>
      </c>
      <c r="G1508" t="inlineStr">
        <is>
          <t>Да</t>
        </is>
      </c>
      <c r="H1508" t="inlineStr"/>
      <c r="I1508" t="inlineStr">
        <is>
          <t>проспект 60-летия Октября, 19</t>
        </is>
      </c>
      <c r="J1508" t="inlineStr">
        <is>
          <t>Mo-Su 10:30-20:30</t>
        </is>
      </c>
      <c r="K1508" t="inlineStr"/>
      <c r="L1508" t="inlineStr">
        <is>
          <t>https://yandex.ru/maps/?pt=37.577401,55.693481&amp;z=18&amp;l=map</t>
        </is>
      </c>
      <c r="M1508" t="inlineStr">
        <is>
          <t>OpenStreetMap</t>
        </is>
      </c>
      <c r="N1508" t="inlineStr">
        <is>
          <t>Не звонили</t>
        </is>
      </c>
      <c r="O1508" t="inlineStr"/>
    </row>
    <row r="1509">
      <c r="A1509" t="inlineStr">
        <is>
          <t>РМТ</t>
        </is>
      </c>
      <c r="B1509" t="inlineStr">
        <is>
          <t>Бытовые услуги</t>
        </is>
      </c>
      <c r="C1509" t="inlineStr">
        <is>
          <t>Мастерская</t>
        </is>
      </c>
      <c r="D1509" t="inlineStr">
        <is>
          <t>+7 (926) 189-77-77</t>
        </is>
      </c>
      <c r="E1509" t="inlineStr">
        <is>
          <t>+7 (926) 541-20-20</t>
        </is>
      </c>
      <c r="F1509" t="inlineStr">
        <is>
          <t>https://sc-rmt.ru/</t>
        </is>
      </c>
      <c r="G1509" t="inlineStr">
        <is>
          <t>Да</t>
        </is>
      </c>
      <c r="H1509" t="inlineStr">
        <is>
          <t>info@sc-rmt.ru</t>
        </is>
      </c>
      <c r="I1509" t="inlineStr">
        <is>
          <t>Бауманская улица, 33/2 с3</t>
        </is>
      </c>
      <c r="J1509" t="inlineStr">
        <is>
          <t>Mo-Fr 09:00-21:00; Sa-Su 10:00-20:00</t>
        </is>
      </c>
      <c r="K1509" t="inlineStr"/>
      <c r="L1509" t="inlineStr">
        <is>
          <t>https://yandex.ru/maps/?pt=37.678719,55.772507&amp;z=18&amp;l=map</t>
        </is>
      </c>
      <c r="M1509" t="inlineStr">
        <is>
          <t>OpenStreetMap</t>
        </is>
      </c>
      <c r="N1509" t="inlineStr">
        <is>
          <t>Не звонили</t>
        </is>
      </c>
      <c r="O1509" t="inlineStr"/>
    </row>
    <row r="1510">
      <c r="A1510" t="inlineStr">
        <is>
          <t>РСД</t>
        </is>
      </c>
      <c r="B1510" t="inlineStr">
        <is>
          <t>Бытовые услуги</t>
        </is>
      </c>
      <c r="C1510" t="inlineStr">
        <is>
          <t>Мастерская</t>
        </is>
      </c>
      <c r="D1510" t="inlineStr">
        <is>
          <t>+7 (495) 205-89-44</t>
        </is>
      </c>
      <c r="E1510" t="inlineStr"/>
      <c r="F1510" t="inlineStr">
        <is>
          <t>https://rsdservice.ru/</t>
        </is>
      </c>
      <c r="G1510" t="inlineStr">
        <is>
          <t>Да</t>
        </is>
      </c>
      <c r="H1510" t="inlineStr">
        <is>
          <t>info@rsdservice.ru</t>
        </is>
      </c>
      <c r="I1510" t="inlineStr">
        <is>
          <t>бульвар Дмитрия Донского</t>
        </is>
      </c>
      <c r="J1510" t="inlineStr">
        <is>
          <t>Mo-Fr 11:00-20:00; Sa 12:00-16:00</t>
        </is>
      </c>
      <c r="K1510" t="inlineStr"/>
      <c r="L1510" t="inlineStr">
        <is>
          <t>https://yandex.ru/maps/?pt=37.575874,55.570507&amp;z=18&amp;l=map</t>
        </is>
      </c>
      <c r="M1510" t="inlineStr">
        <is>
          <t>OpenStreetMap</t>
        </is>
      </c>
      <c r="N1510" t="inlineStr">
        <is>
          <t>Не звонили</t>
        </is>
      </c>
      <c r="O1510" t="inlineStr"/>
    </row>
    <row r="1511">
      <c r="A1511" t="inlineStr">
        <is>
          <t>Руки из плеч</t>
        </is>
      </c>
      <c r="B1511" t="inlineStr">
        <is>
          <t>Бытовые услуги</t>
        </is>
      </c>
      <c r="C1511" t="inlineStr">
        <is>
          <t>Мастерская</t>
        </is>
      </c>
      <c r="D1511" t="inlineStr">
        <is>
          <t>+7 (495) 648-61-35</t>
        </is>
      </c>
      <c r="E1511" t="inlineStr"/>
      <c r="F1511" t="inlineStr">
        <is>
          <t>https://www.ruki-iz-plech.ru</t>
        </is>
      </c>
      <c r="G1511" t="inlineStr">
        <is>
          <t>Да</t>
        </is>
      </c>
      <c r="H1511" t="inlineStr"/>
      <c r="I1511" t="inlineStr">
        <is>
          <t>Пятницкая улица, 18 с4</t>
        </is>
      </c>
      <c r="J1511" t="inlineStr">
        <is>
          <t>Mo-Fr 09:00-21:00; Sa,Su 10:00-20:00</t>
        </is>
      </c>
      <c r="K1511" t="inlineStr"/>
      <c r="L1511" t="inlineStr">
        <is>
          <t>https://yandex.ru/maps/?pt=37.627352,55.742130&amp;z=18&amp;l=map</t>
        </is>
      </c>
      <c r="M1511" t="inlineStr">
        <is>
          <t>OpenStreetMap</t>
        </is>
      </c>
      <c r="N1511" t="inlineStr">
        <is>
          <t>Не звонили</t>
        </is>
      </c>
      <c r="O1511" t="inlineStr"/>
    </row>
    <row r="1512">
      <c r="A1512" t="inlineStr">
        <is>
          <t>РусЭкоЛом</t>
        </is>
      </c>
      <c r="B1512" t="inlineStr">
        <is>
          <t>Бытовые услуги</t>
        </is>
      </c>
      <c r="C1512" t="inlineStr">
        <is>
          <t>Мастерская</t>
        </is>
      </c>
      <c r="D1512" t="inlineStr">
        <is>
          <t>+7 (495) 991-88-86</t>
        </is>
      </c>
      <c r="E1512" t="inlineStr"/>
      <c r="F1512" t="inlineStr">
        <is>
          <t>https://rusekolom.ru/</t>
        </is>
      </c>
      <c r="G1512" t="inlineStr">
        <is>
          <t>Да</t>
        </is>
      </c>
      <c r="H1512" t="inlineStr">
        <is>
          <t>info@rusekolom.ru</t>
        </is>
      </c>
      <c r="I1512" t="inlineStr">
        <is>
          <t>Алтуфьевское шоссе, 27А с9</t>
        </is>
      </c>
      <c r="J1512" t="inlineStr">
        <is>
          <t>24/7</t>
        </is>
      </c>
      <c r="K1512" t="inlineStr"/>
      <c r="L1512" t="inlineStr">
        <is>
          <t>https://yandex.ru/maps/?pt=37.578699,55.856741&amp;z=18&amp;l=map</t>
        </is>
      </c>
      <c r="M1512" t="inlineStr">
        <is>
          <t>OpenStreetMap</t>
        </is>
      </c>
      <c r="N1512" t="inlineStr">
        <is>
          <t>Не звонили</t>
        </is>
      </c>
      <c r="O1512" t="inlineStr"/>
    </row>
    <row r="1513">
      <c r="A1513" t="inlineStr">
        <is>
          <t>Сагамет</t>
        </is>
      </c>
      <c r="B1513" t="inlineStr">
        <is>
          <t>Бытовые услуги</t>
        </is>
      </c>
      <c r="C1513" t="inlineStr">
        <is>
          <t>Мастерская</t>
        </is>
      </c>
      <c r="D1513" t="inlineStr">
        <is>
          <t>+7 (495) 118-30-49</t>
        </is>
      </c>
      <c r="E1513" t="inlineStr">
        <is>
          <t>+7 (925) 921-06-71</t>
        </is>
      </c>
      <c r="F1513" t="inlineStr">
        <is>
          <t>https://sagamet.ru/</t>
        </is>
      </c>
      <c r="G1513" t="inlineStr">
        <is>
          <t>Да</t>
        </is>
      </c>
      <c r="H1513" t="inlineStr">
        <is>
          <t>sagametcompany@yandex.ru</t>
        </is>
      </c>
      <c r="I1513" t="inlineStr"/>
      <c r="J1513" t="inlineStr">
        <is>
          <t>Mo-Su 08:00-23:00</t>
        </is>
      </c>
      <c r="K1513" t="inlineStr"/>
      <c r="L1513" t="inlineStr">
        <is>
          <t>https://yandex.ru/maps/?pt=37.740653,55.586130&amp;z=18&amp;l=map</t>
        </is>
      </c>
      <c r="M1513" t="inlineStr">
        <is>
          <t>OpenStreetMap</t>
        </is>
      </c>
      <c r="N1513" t="inlineStr">
        <is>
          <t>Не звонили</t>
        </is>
      </c>
      <c r="O1513" t="inlineStr"/>
    </row>
    <row r="1514">
      <c r="A1514" t="inlineStr">
        <is>
          <t>Сапожка №1</t>
        </is>
      </c>
      <c r="B1514" t="inlineStr">
        <is>
          <t>Бытовые услуги</t>
        </is>
      </c>
      <c r="C1514" t="inlineStr">
        <is>
          <t>Мастерская</t>
        </is>
      </c>
      <c r="D1514" t="inlineStr">
        <is>
          <t>+7 (903) 212-80-14</t>
        </is>
      </c>
      <c r="E1514" t="inlineStr"/>
      <c r="F1514" t="inlineStr">
        <is>
          <t>https://sapozhka1.wixsite.com/sapozhka</t>
        </is>
      </c>
      <c r="G1514" t="inlineStr">
        <is>
          <t>Да</t>
        </is>
      </c>
      <c r="H1514" t="inlineStr">
        <is>
          <t>sapozhka1@yandex.ru</t>
        </is>
      </c>
      <c r="I1514" t="inlineStr">
        <is>
          <t>Новослободская улица, 16 с2</t>
        </is>
      </c>
      <c r="J1514" t="inlineStr">
        <is>
          <t>Mo-Fr 10:00-20:00; Sa 10:00-18:00</t>
        </is>
      </c>
      <c r="K1514" t="inlineStr"/>
      <c r="L1514" t="inlineStr">
        <is>
          <t>https://yandex.ru/maps/?pt=37.600169,55.781448&amp;z=18&amp;l=map</t>
        </is>
      </c>
      <c r="M1514" t="inlineStr">
        <is>
          <t>OpenStreetMap</t>
        </is>
      </c>
      <c r="N1514" t="inlineStr">
        <is>
          <t>Не звонили</t>
        </is>
      </c>
      <c r="O1514" t="inlineStr"/>
    </row>
    <row r="1515">
      <c r="A1515" t="inlineStr">
        <is>
          <t>Свадебный салон</t>
        </is>
      </c>
      <c r="B1515" t="inlineStr">
        <is>
          <t>Бытовые услуги</t>
        </is>
      </c>
      <c r="C1515" t="inlineStr">
        <is>
          <t>Мастерская</t>
        </is>
      </c>
      <c r="D1515" t="inlineStr">
        <is>
          <t>+7 (495) 346-41-10</t>
        </is>
      </c>
      <c r="E1515" t="inlineStr"/>
      <c r="F1515" t="inlineStr">
        <is>
          <t>https://lika-salon.ru/</t>
        </is>
      </c>
      <c r="G1515" t="inlineStr">
        <is>
          <t>Да</t>
        </is>
      </c>
      <c r="H1515" t="inlineStr"/>
      <c r="I1515" t="inlineStr">
        <is>
          <t>Мячковский бульвар, 31/19</t>
        </is>
      </c>
      <c r="J1515" t="inlineStr">
        <is>
          <t>Mo-Su 11:00-20:00</t>
        </is>
      </c>
      <c r="K1515" t="inlineStr"/>
      <c r="L1515" t="inlineStr">
        <is>
          <t>https://yandex.ru/maps/?pt=37.763663,55.648852&amp;z=18&amp;l=map</t>
        </is>
      </c>
      <c r="M1515" t="inlineStr">
        <is>
          <t>OpenStreetMap</t>
        </is>
      </c>
      <c r="N1515" t="inlineStr">
        <is>
          <t>Не звонили</t>
        </is>
      </c>
      <c r="O1515" t="inlineStr"/>
    </row>
    <row r="1516">
      <c r="A1516" t="inlineStr">
        <is>
          <t>Сделано Лазером</t>
        </is>
      </c>
      <c r="B1516" t="inlineStr">
        <is>
          <t>Бытовые услуги</t>
        </is>
      </c>
      <c r="C1516" t="inlineStr">
        <is>
          <t>Мастерская</t>
        </is>
      </c>
      <c r="D1516" t="inlineStr">
        <is>
          <t>+7 (495) 255-23-02</t>
        </is>
      </c>
      <c r="E1516" t="inlineStr">
        <is>
          <t>+7 (495) 740-34-90</t>
        </is>
      </c>
      <c r="F1516" t="inlineStr">
        <is>
          <t>https://lasermade.ru/</t>
        </is>
      </c>
      <c r="G1516" t="inlineStr">
        <is>
          <t>Да</t>
        </is>
      </c>
      <c r="H1516" t="inlineStr">
        <is>
          <t>info@lasermade.ru</t>
        </is>
      </c>
      <c r="I1516" t="inlineStr">
        <is>
          <t>Варшавское шоссе, 28А</t>
        </is>
      </c>
      <c r="J1516" t="inlineStr">
        <is>
          <t>Mo-Fr 10:00-22:00</t>
        </is>
      </c>
      <c r="K1516" t="inlineStr"/>
      <c r="L1516" t="inlineStr">
        <is>
          <t>https://yandex.ru/maps/?pt=37.617859,55.682721&amp;z=18&amp;l=map</t>
        </is>
      </c>
      <c r="M1516" t="inlineStr">
        <is>
          <t>OpenStreetMap</t>
        </is>
      </c>
      <c r="N1516" t="inlineStr">
        <is>
          <t>Не звонили</t>
        </is>
      </c>
      <c r="O1516" t="inlineStr"/>
    </row>
    <row r="1517">
      <c r="A1517" t="inlineStr">
        <is>
          <t>Секунда</t>
        </is>
      </c>
      <c r="B1517" t="inlineStr">
        <is>
          <t>Бытовые услуги</t>
        </is>
      </c>
      <c r="C1517" t="inlineStr">
        <is>
          <t>Мастерская</t>
        </is>
      </c>
      <c r="D1517" t="inlineStr">
        <is>
          <t>+7 (916) 992-43-43</t>
        </is>
      </c>
      <c r="E1517" t="inlineStr"/>
      <c r="F1517" t="inlineStr">
        <is>
          <t>https://cekunda.ru/</t>
        </is>
      </c>
      <c r="G1517" t="inlineStr">
        <is>
          <t>Да</t>
        </is>
      </c>
      <c r="H1517" t="inlineStr">
        <is>
          <t>info@cekunda.ru</t>
        </is>
      </c>
      <c r="I1517" t="inlineStr">
        <is>
          <t>улица Арбат, 11</t>
        </is>
      </c>
      <c r="J1517" t="inlineStr">
        <is>
          <t>Mo-Sa 10:00-20:00</t>
        </is>
      </c>
      <c r="K1517" t="inlineStr"/>
      <c r="L1517" t="inlineStr">
        <is>
          <t>https://yandex.ru/maps/?pt=37.597797,55.751236&amp;z=18&amp;l=map</t>
        </is>
      </c>
      <c r="M1517" t="inlineStr">
        <is>
          <t>OpenStreetMap</t>
        </is>
      </c>
      <c r="N1517" t="inlineStr">
        <is>
          <t>Не звонили</t>
        </is>
      </c>
      <c r="O1517" t="inlineStr"/>
    </row>
    <row r="1518">
      <c r="A1518" t="inlineStr">
        <is>
          <t>Сентаво</t>
        </is>
      </c>
      <c r="B1518" t="inlineStr">
        <is>
          <t>Бытовые услуги</t>
        </is>
      </c>
      <c r="C1518" t="inlineStr">
        <is>
          <t>Мастерская</t>
        </is>
      </c>
      <c r="D1518" t="inlineStr">
        <is>
          <t>+7 (499) 180-03-77</t>
        </is>
      </c>
      <c r="E1518" t="inlineStr"/>
      <c r="F1518" t="inlineStr">
        <is>
          <t>https://www.sentavo.ru/</t>
        </is>
      </c>
      <c r="G1518" t="inlineStr">
        <is>
          <t>Да</t>
        </is>
      </c>
      <c r="H1518" t="inlineStr"/>
      <c r="I1518" t="inlineStr">
        <is>
          <t>Енисейская улица, 7к3с6</t>
        </is>
      </c>
      <c r="J1518" t="inlineStr"/>
      <c r="K1518" t="inlineStr"/>
      <c r="L1518" t="inlineStr">
        <is>
          <t>https://yandex.ru/maps/?pt=37.657306,55.861200&amp;z=18&amp;l=map</t>
        </is>
      </c>
      <c r="M1518" t="inlineStr">
        <is>
          <t>OpenStreetMap</t>
        </is>
      </c>
      <c r="N1518" t="inlineStr">
        <is>
          <t>Не звонили</t>
        </is>
      </c>
      <c r="O1518" t="inlineStr"/>
    </row>
    <row r="1519">
      <c r="A1519" t="inlineStr">
        <is>
          <t>Сентито</t>
        </is>
      </c>
      <c r="B1519" t="inlineStr">
        <is>
          <t>Бытовые услуги</t>
        </is>
      </c>
      <c r="C1519" t="inlineStr">
        <is>
          <t>Мастерская</t>
        </is>
      </c>
      <c r="D1519" t="inlineStr">
        <is>
          <t>+7 (909) 923-93-68</t>
        </is>
      </c>
      <c r="E1519" t="inlineStr"/>
      <c r="F1519" t="inlineStr">
        <is>
          <t>http://sentito.net/</t>
        </is>
      </c>
      <c r="G1519" t="inlineStr">
        <is>
          <t>Да</t>
        </is>
      </c>
      <c r="H1519" t="inlineStr">
        <is>
          <t>b9239368@gmail.com</t>
        </is>
      </c>
      <c r="I1519" t="inlineStr">
        <is>
          <t>16-я Парковая улица, 21 к1</t>
        </is>
      </c>
      <c r="J1519" t="inlineStr">
        <is>
          <t>Mo-Su 09:00-21:00</t>
        </is>
      </c>
      <c r="K1519" t="inlineStr"/>
      <c r="L1519" t="inlineStr">
        <is>
          <t>https://yandex.ru/maps/?pt=37.825138,55.800154&amp;z=18&amp;l=map</t>
        </is>
      </c>
      <c r="M1519" t="inlineStr">
        <is>
          <t>OpenStreetMap</t>
        </is>
      </c>
      <c r="N1519" t="inlineStr">
        <is>
          <t>Не звонили</t>
        </is>
      </c>
      <c r="O1519" t="inlineStr"/>
    </row>
    <row r="1520">
      <c r="A1520" t="inlineStr">
        <is>
          <t>Сервис колясок</t>
        </is>
      </c>
      <c r="B1520" t="inlineStr">
        <is>
          <t>Бытовые услуги</t>
        </is>
      </c>
      <c r="C1520" t="inlineStr">
        <is>
          <t>Мастерская</t>
        </is>
      </c>
      <c r="D1520" t="inlineStr">
        <is>
          <t>+7 (925) 542-02-45</t>
        </is>
      </c>
      <c r="E1520" t="inlineStr"/>
      <c r="F1520" t="inlineStr">
        <is>
          <t>https://detskie-kolyaski.ru/</t>
        </is>
      </c>
      <c r="G1520" t="inlineStr">
        <is>
          <t>Да</t>
        </is>
      </c>
      <c r="H1520" t="inlineStr"/>
      <c r="I1520" t="inlineStr">
        <is>
          <t>Кировоградская улица, 24</t>
        </is>
      </c>
      <c r="J1520" t="inlineStr">
        <is>
          <t>Mo-Fr 10:00-20:00; Sa-Su 10:00-18:00</t>
        </is>
      </c>
      <c r="K1520" t="inlineStr"/>
      <c r="L1520" t="inlineStr">
        <is>
          <t>https://yandex.ru/maps/?pt=37.602584,55.614282&amp;z=18&amp;l=map</t>
        </is>
      </c>
      <c r="M1520" t="inlineStr">
        <is>
          <t>OpenStreetMap</t>
        </is>
      </c>
      <c r="N1520" t="inlineStr">
        <is>
          <t>Не звонили</t>
        </is>
      </c>
      <c r="O1520" t="inlineStr"/>
    </row>
    <row r="1521">
      <c r="A1521" s="4" t="inlineStr">
        <is>
          <t>Сервис часов 77</t>
        </is>
      </c>
      <c r="B1521" s="4" t="inlineStr">
        <is>
          <t>Бытовые услуги</t>
        </is>
      </c>
      <c r="C1521" s="4" t="inlineStr">
        <is>
          <t>Мастерская</t>
        </is>
      </c>
      <c r="D1521" s="4" t="inlineStr">
        <is>
          <t>+7 (800) 101-77-28</t>
        </is>
      </c>
      <c r="E1521" s="4" t="inlineStr">
        <is>
          <t>+7 (499) 673-05-77</t>
        </is>
      </c>
      <c r="F1521" s="4" t="inlineStr"/>
      <c r="G1521" s="4" t="inlineStr">
        <is>
          <t>Нет</t>
        </is>
      </c>
      <c r="H1521" s="4" t="inlineStr"/>
      <c r="I1521" s="4" t="inlineStr">
        <is>
          <t>улица Дмитрия Ульянова, 17 к1</t>
        </is>
      </c>
      <c r="J1521" s="4" t="inlineStr">
        <is>
          <t>Mo-Fr 10:00-20:30; Sa,Su,PH 11:00-19:00</t>
        </is>
      </c>
      <c r="K1521" s="4" t="inlineStr"/>
      <c r="L1521" s="4" t="inlineStr">
        <is>
          <t>https://yandex.ru/maps/?pt=37.571330,55.688996&amp;z=18&amp;l=map</t>
        </is>
      </c>
      <c r="M1521" s="4" t="inlineStr">
        <is>
          <t>OpenStreetMap</t>
        </is>
      </c>
      <c r="N1521" s="4" t="inlineStr">
        <is>
          <t>Не звонили</t>
        </is>
      </c>
      <c r="O1521" s="4" t="inlineStr"/>
    </row>
    <row r="1522">
      <c r="A1522" t="inlineStr">
        <is>
          <t>Сервис-А</t>
        </is>
      </c>
      <c r="B1522" t="inlineStr">
        <is>
          <t>Бытовые услуги</t>
        </is>
      </c>
      <c r="C1522" t="inlineStr">
        <is>
          <t>Мастерская</t>
        </is>
      </c>
      <c r="D1522" t="inlineStr">
        <is>
          <t>+7 (499) 404-11-92</t>
        </is>
      </c>
      <c r="E1522" t="inlineStr"/>
      <c r="F1522" t="inlineStr">
        <is>
          <t>https://service-a.ru/</t>
        </is>
      </c>
      <c r="G1522" t="inlineStr">
        <is>
          <t>Да</t>
        </is>
      </c>
      <c r="H1522" t="inlineStr">
        <is>
          <t>info@service-a.ru</t>
        </is>
      </c>
      <c r="I1522" t="inlineStr">
        <is>
          <t>Новослободская улица, 20</t>
        </is>
      </c>
      <c r="J1522" t="inlineStr">
        <is>
          <t>10:00-20:00</t>
        </is>
      </c>
      <c r="K1522" t="inlineStr"/>
      <c r="L1522" t="inlineStr">
        <is>
          <t>https://yandex.ru/maps/?pt=37.598757,55.782523&amp;z=18&amp;l=map</t>
        </is>
      </c>
      <c r="M1522" t="inlineStr">
        <is>
          <t>OpenStreetMap</t>
        </is>
      </c>
      <c r="N1522" t="inlineStr">
        <is>
          <t>Не звонили</t>
        </is>
      </c>
      <c r="O1522" t="inlineStr"/>
    </row>
    <row r="1523">
      <c r="A1523" t="inlineStr">
        <is>
          <t>Сервисный центр Apple Macplus</t>
        </is>
      </c>
      <c r="B1523" t="inlineStr">
        <is>
          <t>Бытовые услуги</t>
        </is>
      </c>
      <c r="C1523" t="inlineStr">
        <is>
          <t>Мастерская</t>
        </is>
      </c>
      <c r="D1523" t="inlineStr">
        <is>
          <t>+7 (499) 110-51-00</t>
        </is>
      </c>
      <c r="E1523" t="inlineStr"/>
      <c r="F1523" t="inlineStr">
        <is>
          <t>https://www.macplus.ru</t>
        </is>
      </c>
      <c r="G1523" t="inlineStr">
        <is>
          <t>Да</t>
        </is>
      </c>
      <c r="H1523" t="inlineStr">
        <is>
          <t>info@macplus.ru</t>
        </is>
      </c>
      <c r="I1523" t="inlineStr"/>
      <c r="J1523" t="inlineStr">
        <is>
          <t>Mo-Su 09:00-21:00</t>
        </is>
      </c>
      <c r="K1523" t="inlineStr"/>
      <c r="L1523" t="inlineStr">
        <is>
          <t>https://yandex.ru/maps/?pt=37.672237,55.753490&amp;z=18&amp;l=map</t>
        </is>
      </c>
      <c r="M1523" t="inlineStr">
        <is>
          <t>OpenStreetMap</t>
        </is>
      </c>
      <c r="N1523" t="inlineStr">
        <is>
          <t>Не звонили</t>
        </is>
      </c>
      <c r="O1523" t="inlineStr"/>
    </row>
    <row r="1524">
      <c r="A1524" s="4" t="inlineStr">
        <is>
          <t>Сервисный центр Asus</t>
        </is>
      </c>
      <c r="B1524" s="4" t="inlineStr">
        <is>
          <t>Бытовые услуги</t>
        </is>
      </c>
      <c r="C1524" s="4" t="inlineStr">
        <is>
          <t>Мастерская</t>
        </is>
      </c>
      <c r="D1524" s="4" t="inlineStr">
        <is>
          <t>+7 (499) 343-60-64</t>
        </is>
      </c>
      <c r="E1524" s="4" t="inlineStr"/>
      <c r="F1524" s="4" t="inlineStr"/>
      <c r="G1524" s="4" t="inlineStr">
        <is>
          <t>Нет</t>
        </is>
      </c>
      <c r="H1524" s="4" t="inlineStr"/>
      <c r="I1524" s="4" t="inlineStr">
        <is>
          <t>Большой Спасоглинищевский переулок, 9/1 с10</t>
        </is>
      </c>
      <c r="J1524" s="4" t="inlineStr">
        <is>
          <t>Mo-Su 10:00-21:00</t>
        </is>
      </c>
      <c r="K1524" s="4" t="inlineStr"/>
      <c r="L1524" s="4" t="inlineStr">
        <is>
          <t>https://yandex.ru/maps/?pt=37.637133,55.755000&amp;z=18&amp;l=map</t>
        </is>
      </c>
      <c r="M1524" s="4" t="inlineStr">
        <is>
          <t>OpenStreetMap</t>
        </is>
      </c>
      <c r="N1524" s="4" t="inlineStr">
        <is>
          <t>Не звонили</t>
        </is>
      </c>
      <c r="O1524" s="4" t="inlineStr"/>
    </row>
    <row r="1525">
      <c r="A1525" t="inlineStr">
        <is>
          <t>Сервисный центр Karcher</t>
        </is>
      </c>
      <c r="B1525" t="inlineStr">
        <is>
          <t>Бытовые услуги</t>
        </is>
      </c>
      <c r="C1525" t="inlineStr">
        <is>
          <t>Мастерская</t>
        </is>
      </c>
      <c r="D1525" t="inlineStr">
        <is>
          <t>+7 (495) 789-90-76</t>
        </is>
      </c>
      <c r="E1525" t="inlineStr"/>
      <c r="F1525" t="inlineStr">
        <is>
          <t>https://www.karcher.ru</t>
        </is>
      </c>
      <c r="G1525" t="inlineStr">
        <is>
          <t>Да</t>
        </is>
      </c>
      <c r="H1525" t="inlineStr"/>
      <c r="I1525" t="inlineStr">
        <is>
          <t>Большая Почтовая улица, 40 с10</t>
        </is>
      </c>
      <c r="J1525" t="inlineStr">
        <is>
          <t>Mo-Th 09:00-18:00; Fr 09:00-17:00</t>
        </is>
      </c>
      <c r="K1525" t="inlineStr"/>
      <c r="L1525" t="inlineStr">
        <is>
          <t>https://yandex.ru/maps/?pt=37.698214,55.781613&amp;z=18&amp;l=map</t>
        </is>
      </c>
      <c r="M1525" t="inlineStr">
        <is>
          <t>OpenStreetMap</t>
        </is>
      </c>
      <c r="N1525" t="inlineStr">
        <is>
          <t>Не звонили</t>
        </is>
      </c>
      <c r="O1525" t="inlineStr"/>
    </row>
    <row r="1526">
      <c r="A1526" t="inlineStr">
        <is>
          <t>Сервисный центр SONY</t>
        </is>
      </c>
      <c r="B1526" t="inlineStr">
        <is>
          <t>Бытовые услуги</t>
        </is>
      </c>
      <c r="C1526" t="inlineStr">
        <is>
          <t>Мастерская</t>
        </is>
      </c>
      <c r="D1526" t="inlineStr">
        <is>
          <t>+7 (499) 391-24-32</t>
        </is>
      </c>
      <c r="E1526" t="inlineStr"/>
      <c r="F1526" t="inlineStr">
        <is>
          <t>https://сони-сервис.рф</t>
        </is>
      </c>
      <c r="G1526" t="inlineStr">
        <is>
          <t>Да</t>
        </is>
      </c>
      <c r="H1526" t="inlineStr"/>
      <c r="I1526" t="inlineStr">
        <is>
          <t>улица Фридриха Энгельса, 21</t>
        </is>
      </c>
      <c r="J1526" t="inlineStr">
        <is>
          <t>Mo-Sa 11:00-20:00</t>
        </is>
      </c>
      <c r="K1526" t="inlineStr"/>
      <c r="L1526" t="inlineStr">
        <is>
          <t>https://yandex.ru/maps/?pt=37.683147,55.772938&amp;z=18&amp;l=map</t>
        </is>
      </c>
      <c r="M1526" t="inlineStr">
        <is>
          <t>OpenStreetMap</t>
        </is>
      </c>
      <c r="N1526" t="inlineStr">
        <is>
          <t>Не звонили</t>
        </is>
      </c>
      <c r="O1526" t="inlineStr"/>
    </row>
    <row r="1527">
      <c r="A1527" t="inlineStr">
        <is>
          <t>Сервисный центр «BestiPhone.ru»</t>
        </is>
      </c>
      <c r="B1527" t="inlineStr">
        <is>
          <t>Бытовые услуги</t>
        </is>
      </c>
      <c r="C1527" t="inlineStr">
        <is>
          <t>Мастерская</t>
        </is>
      </c>
      <c r="D1527" t="inlineStr">
        <is>
          <t>+7 (495) 969-12-99</t>
        </is>
      </c>
      <c r="E1527" t="inlineStr">
        <is>
          <t>+7 (903) 969-12-99</t>
        </is>
      </c>
      <c r="F1527" t="inlineStr">
        <is>
          <t>https://www.bestiphone.ru/</t>
        </is>
      </c>
      <c r="G1527" t="inlineStr">
        <is>
          <t>Да</t>
        </is>
      </c>
      <c r="H1527" t="inlineStr"/>
      <c r="I1527" t="inlineStr">
        <is>
          <t>Ленинградский проспект, 64</t>
        </is>
      </c>
      <c r="J1527" t="inlineStr">
        <is>
          <t>Mo-Fr 10:00-20:00; Sa 11:00-17:00</t>
        </is>
      </c>
      <c r="K1527" t="inlineStr"/>
      <c r="L1527" t="inlineStr">
        <is>
          <t>https://yandex.ru/maps/?pt=37.525481,55.802945&amp;z=18&amp;l=map</t>
        </is>
      </c>
      <c r="M1527" t="inlineStr">
        <is>
          <t>OpenStreetMap</t>
        </is>
      </c>
      <c r="N1527" t="inlineStr">
        <is>
          <t>Не звонили</t>
        </is>
      </c>
      <c r="O1527" t="inlineStr"/>
    </row>
    <row r="1528">
      <c r="A1528" t="inlineStr">
        <is>
          <t>Сервисный центр «КлокСервис»</t>
        </is>
      </c>
      <c r="B1528" t="inlineStr">
        <is>
          <t>Бытовые услуги</t>
        </is>
      </c>
      <c r="C1528" t="inlineStr">
        <is>
          <t>Мастерская</t>
        </is>
      </c>
      <c r="D1528" t="inlineStr">
        <is>
          <t>+7 (495) 741-59-52</t>
        </is>
      </c>
      <c r="E1528" t="inlineStr"/>
      <c r="F1528" t="inlineStr">
        <is>
          <t>https://clockservice.ru/</t>
        </is>
      </c>
      <c r="G1528" t="inlineStr">
        <is>
          <t>Да</t>
        </is>
      </c>
      <c r="H1528" t="inlineStr"/>
      <c r="I1528" t="inlineStr">
        <is>
          <t>Марксистская улица, 20 с5</t>
        </is>
      </c>
      <c r="J1528" t="inlineStr">
        <is>
          <t>Tu-Sa 11:00-20:00</t>
        </is>
      </c>
      <c r="K1528" t="inlineStr"/>
      <c r="L1528" t="inlineStr">
        <is>
          <t>https://yandex.ru/maps/?pt=37.659274,55.738657&amp;z=18&amp;l=map</t>
        </is>
      </c>
      <c r="M1528" t="inlineStr">
        <is>
          <t>OpenStreetMap</t>
        </is>
      </c>
      <c r="N1528" t="inlineStr">
        <is>
          <t>Не звонили</t>
        </is>
      </c>
      <c r="O1528" t="inlineStr"/>
    </row>
    <row r="1529">
      <c r="A1529" s="4" t="inlineStr">
        <is>
          <t>Сервисный центр на Селезнёвке</t>
        </is>
      </c>
      <c r="B1529" s="4" t="inlineStr">
        <is>
          <t>Бытовые услуги</t>
        </is>
      </c>
      <c r="C1529" s="4" t="inlineStr">
        <is>
          <t>Мастерская</t>
        </is>
      </c>
      <c r="D1529" s="4" t="inlineStr">
        <is>
          <t>+7 (495) 518-69-47</t>
        </is>
      </c>
      <c r="E1529" s="4" t="inlineStr"/>
      <c r="F1529" s="4" t="inlineStr"/>
      <c r="G1529" s="4" t="inlineStr">
        <is>
          <t>Нет</t>
        </is>
      </c>
      <c r="H1529" s="4" t="inlineStr"/>
      <c r="I1529" s="4" t="inlineStr">
        <is>
          <t>Селезнёвская улица, 30 к1</t>
        </is>
      </c>
      <c r="J1529" s="4" t="inlineStr">
        <is>
          <t>Mo-Fr 10:00-20:00; Sa 10:00-17:00</t>
        </is>
      </c>
      <c r="K1529" s="4" t="inlineStr"/>
      <c r="L1529" s="4" t="inlineStr">
        <is>
          <t>https://yandex.ru/maps/?pt=37.609768,55.780566&amp;z=18&amp;l=map</t>
        </is>
      </c>
      <c r="M1529" s="4" t="inlineStr">
        <is>
          <t>OpenStreetMap</t>
        </is>
      </c>
      <c r="N1529" s="4" t="inlineStr">
        <is>
          <t>Не звонили</t>
        </is>
      </c>
      <c r="O1529" s="4" t="inlineStr"/>
    </row>
    <row r="1530">
      <c r="A1530" t="inlineStr">
        <is>
          <t>Сервисный центр по ремонту техники Apple</t>
        </is>
      </c>
      <c r="B1530" t="inlineStr">
        <is>
          <t>Бытовые услуги</t>
        </is>
      </c>
      <c r="C1530" t="inlineStr">
        <is>
          <t>Мастерская</t>
        </is>
      </c>
      <c r="D1530" t="inlineStr">
        <is>
          <t>+7 (495) 762-13-11</t>
        </is>
      </c>
      <c r="E1530" t="inlineStr"/>
      <c r="F1530" t="inlineStr">
        <is>
          <t>http://www.iphone4you.ru</t>
        </is>
      </c>
      <c r="G1530" t="inlineStr">
        <is>
          <t>Да</t>
        </is>
      </c>
      <c r="H1530" t="inlineStr"/>
      <c r="I1530" t="inlineStr">
        <is>
          <t>Большой Спасоглинищевский переулок, 9/1 с16А</t>
        </is>
      </c>
      <c r="J1530" t="inlineStr">
        <is>
          <t>11:00-20:00</t>
        </is>
      </c>
      <c r="K1530" t="inlineStr"/>
      <c r="L1530" t="inlineStr">
        <is>
          <t>https://yandex.ru/maps/?pt=37.637466,55.754574&amp;z=18&amp;l=map</t>
        </is>
      </c>
      <c r="M1530" t="inlineStr">
        <is>
          <t>OpenStreetMap</t>
        </is>
      </c>
      <c r="N1530" t="inlineStr">
        <is>
          <t>Не звонили</t>
        </is>
      </c>
      <c r="O1530" t="inlineStr"/>
    </row>
    <row r="1531">
      <c r="A1531" t="inlineStr">
        <is>
          <t>Сервисный центр Экономрем</t>
        </is>
      </c>
      <c r="B1531" t="inlineStr">
        <is>
          <t>Бытовые услуги</t>
        </is>
      </c>
      <c r="C1531" t="inlineStr">
        <is>
          <t>Мастерская</t>
        </is>
      </c>
      <c r="D1531" t="inlineStr">
        <is>
          <t>+7 (495) 162-22-78</t>
        </is>
      </c>
      <c r="E1531" t="inlineStr"/>
      <c r="F1531" t="inlineStr">
        <is>
          <t>https://econrem.ru/</t>
        </is>
      </c>
      <c r="G1531" t="inlineStr">
        <is>
          <t>Да</t>
        </is>
      </c>
      <c r="H1531" t="inlineStr">
        <is>
          <t>Ganaga.nik@mail.ru</t>
        </is>
      </c>
      <c r="I1531" t="inlineStr">
        <is>
          <t>Бирюлёвская улица, 24 к1</t>
        </is>
      </c>
      <c r="J1531" t="inlineStr"/>
      <c r="K1531" t="inlineStr"/>
      <c r="L1531" t="inlineStr">
        <is>
          <t>https://yandex.ru/maps/?pt=37.661696,55.595930&amp;z=18&amp;l=map</t>
        </is>
      </c>
      <c r="M1531" t="inlineStr">
        <is>
          <t>OpenStreetMap</t>
        </is>
      </c>
      <c r="N1531" t="inlineStr">
        <is>
          <t>Не звонили</t>
        </is>
      </c>
      <c r="O1531" t="inlineStr"/>
    </row>
    <row r="1532">
      <c r="A1532" t="inlineStr">
        <is>
          <t>Сервисный центр № 59</t>
        </is>
      </c>
      <c r="B1532" t="inlineStr">
        <is>
          <t>Бытовые услуги</t>
        </is>
      </c>
      <c r="C1532" t="inlineStr">
        <is>
          <t>Мастерская</t>
        </is>
      </c>
      <c r="D1532" t="inlineStr">
        <is>
          <t>+7 (495) 233-99-59</t>
        </is>
      </c>
      <c r="E1532" t="inlineStr"/>
      <c r="F1532" t="inlineStr">
        <is>
          <t>https://servisni-centr.ru/</t>
        </is>
      </c>
      <c r="G1532" t="inlineStr">
        <is>
          <t>Да</t>
        </is>
      </c>
      <c r="H1532" t="inlineStr">
        <is>
          <t>servisni-centr@yandex.ru</t>
        </is>
      </c>
      <c r="I1532" t="inlineStr"/>
      <c r="J1532" t="inlineStr">
        <is>
          <t>10:00-20:00</t>
        </is>
      </c>
      <c r="K1532" t="inlineStr"/>
      <c r="L1532" t="inlineStr">
        <is>
          <t>https://yandex.ru/maps/?pt=37.586902,55.711150&amp;z=18&amp;l=map</t>
        </is>
      </c>
      <c r="M1532" t="inlineStr">
        <is>
          <t>OpenStreetMap</t>
        </is>
      </c>
      <c r="N1532" t="inlineStr">
        <is>
          <t>Не звонили</t>
        </is>
      </c>
      <c r="O1532" t="inlineStr"/>
    </row>
    <row r="1533">
      <c r="A1533" t="inlineStr">
        <is>
          <t>Серсо</t>
        </is>
      </c>
      <c r="B1533" t="inlineStr">
        <is>
          <t>Бытовые услуги</t>
        </is>
      </c>
      <c r="C1533" t="inlineStr">
        <is>
          <t>Мастерская</t>
        </is>
      </c>
      <c r="D1533" t="inlineStr">
        <is>
          <t>+7 (495) 967-38-72</t>
        </is>
      </c>
      <c r="E1533" t="inlineStr"/>
      <c r="F1533" t="inlineStr">
        <is>
          <t>http://cepco.ru/</t>
        </is>
      </c>
      <c r="G1533" t="inlineStr">
        <is>
          <t>Да</t>
        </is>
      </c>
      <c r="H1533" t="inlineStr"/>
      <c r="I1533" t="inlineStr">
        <is>
          <t>Колодезный переулок, 3 с25</t>
        </is>
      </c>
      <c r="J1533" t="inlineStr">
        <is>
          <t>Mo-Fr 09:30-18:00; Su 11:00-16:00</t>
        </is>
      </c>
      <c r="K1533" t="inlineStr"/>
      <c r="L1533" t="inlineStr">
        <is>
          <t>https://yandex.ru/maps/?pt=37.701266,55.796325&amp;z=18&amp;l=map</t>
        </is>
      </c>
      <c r="M1533" t="inlineStr">
        <is>
          <t>OpenStreetMap</t>
        </is>
      </c>
      <c r="N1533" t="inlineStr">
        <is>
          <t>Не звонили</t>
        </is>
      </c>
      <c r="O1533" t="inlineStr"/>
    </row>
    <row r="1534">
      <c r="A1534" s="4" t="inlineStr">
        <is>
          <t>Сеть часовых мастерских</t>
        </is>
      </c>
      <c r="B1534" s="4" t="inlineStr">
        <is>
          <t>Бытовые услуги</t>
        </is>
      </c>
      <c r="C1534" s="4" t="inlineStr">
        <is>
          <t>Мастерская</t>
        </is>
      </c>
      <c r="D1534" s="4" t="inlineStr">
        <is>
          <t>+7 (926) 165-32-61</t>
        </is>
      </c>
      <c r="E1534" s="4" t="inlineStr"/>
      <c r="F1534" s="4" t="inlineStr"/>
      <c r="G1534" s="4" t="inlineStr">
        <is>
          <t>Нет</t>
        </is>
      </c>
      <c r="H1534" s="4" t="inlineStr">
        <is>
          <t>martynooleg@mail.ru</t>
        </is>
      </c>
      <c r="I1534" s="4" t="inlineStr">
        <is>
          <t>Комсомольский проспект, 22 с11</t>
        </is>
      </c>
      <c r="J1534" s="4" t="inlineStr">
        <is>
          <t>Mo-Su 10:00-22:00</t>
        </is>
      </c>
      <c r="K1534" s="4" t="inlineStr"/>
      <c r="L1534" s="4" t="inlineStr">
        <is>
          <t>https://yandex.ru/maps/?pt=37.581460,55.728312&amp;z=18&amp;l=map</t>
        </is>
      </c>
      <c r="M1534" s="4" t="inlineStr">
        <is>
          <t>OpenStreetMap</t>
        </is>
      </c>
      <c r="N1534" s="4" t="inlineStr">
        <is>
          <t>Не звонили</t>
        </is>
      </c>
      <c r="O1534" s="4" t="inlineStr"/>
    </row>
    <row r="1535">
      <c r="A1535" s="4" t="inlineStr">
        <is>
          <t>Силуэт</t>
        </is>
      </c>
      <c r="B1535" s="4" t="inlineStr">
        <is>
          <t>Бытовые услуги</t>
        </is>
      </c>
      <c r="C1535" s="4" t="inlineStr">
        <is>
          <t>Мастерская</t>
        </is>
      </c>
      <c r="D1535" s="4" t="inlineStr">
        <is>
          <t>+7 (909) 955-98-30</t>
        </is>
      </c>
      <c r="E1535" s="4" t="inlineStr"/>
      <c r="F1535" s="4" t="inlineStr"/>
      <c r="G1535" s="4" t="inlineStr">
        <is>
          <t>Нет</t>
        </is>
      </c>
      <c r="H1535" s="4" t="inlineStr"/>
      <c r="I1535" s="4" t="inlineStr">
        <is>
          <t>Марьинский бульвар, 11</t>
        </is>
      </c>
      <c r="J1535" s="4" t="inlineStr">
        <is>
          <t>Mo-Su 13:00-22:00</t>
        </is>
      </c>
      <c r="K1535" s="4" t="inlineStr"/>
      <c r="L1535" s="4" t="inlineStr">
        <is>
          <t>https://yandex.ru/maps/?pt=37.763088,55.652823&amp;z=18&amp;l=map</t>
        </is>
      </c>
      <c r="M1535" s="4" t="inlineStr">
        <is>
          <t>OpenStreetMap</t>
        </is>
      </c>
      <c r="N1535" s="4" t="inlineStr">
        <is>
          <t>Не звонили</t>
        </is>
      </c>
      <c r="O1535" s="4" t="inlineStr"/>
    </row>
    <row r="1536">
      <c r="A1536" t="inlineStr">
        <is>
          <t>Сканер-Плюс</t>
        </is>
      </c>
      <c r="B1536" t="inlineStr">
        <is>
          <t>Бытовые услуги</t>
        </is>
      </c>
      <c r="C1536" t="inlineStr">
        <is>
          <t>Мастерская</t>
        </is>
      </c>
      <c r="D1536" t="inlineStr">
        <is>
          <t>+7 (495) 221-10-37</t>
        </is>
      </c>
      <c r="E1536" t="inlineStr"/>
      <c r="F1536" t="inlineStr">
        <is>
          <t>https://scaner-pl.ru/</t>
        </is>
      </c>
      <c r="G1536" t="inlineStr">
        <is>
          <t>Да</t>
        </is>
      </c>
      <c r="H1536" t="inlineStr">
        <is>
          <t>zakaz@scaner-pl.ru</t>
        </is>
      </c>
      <c r="I1536" t="inlineStr">
        <is>
          <t>Люблинская улица, 139</t>
        </is>
      </c>
      <c r="J1536" t="inlineStr">
        <is>
          <t>Mo-Fr 10:00-19:00</t>
        </is>
      </c>
      <c r="K1536" t="inlineStr"/>
      <c r="L1536" t="inlineStr">
        <is>
          <t>https://yandex.ru/maps/?pt=37.742868,55.666553&amp;z=18&amp;l=map</t>
        </is>
      </c>
      <c r="M1536" t="inlineStr">
        <is>
          <t>OpenStreetMap</t>
        </is>
      </c>
      <c r="N1536" t="inlineStr">
        <is>
          <t>Не звонили</t>
        </is>
      </c>
      <c r="O1536" t="inlineStr"/>
    </row>
    <row r="1537">
      <c r="A1537" s="4" t="inlineStr">
        <is>
          <t>Совинсервис</t>
        </is>
      </c>
      <c r="B1537" s="4" t="inlineStr">
        <is>
          <t>Бытовые услуги</t>
        </is>
      </c>
      <c r="C1537" s="4" t="inlineStr">
        <is>
          <t>Мастерская</t>
        </is>
      </c>
      <c r="D1537" s="4" t="inlineStr">
        <is>
          <t>+7 (499) 264-41-61</t>
        </is>
      </c>
      <c r="E1537" s="4" t="inlineStr"/>
      <c r="F1537" s="4" t="inlineStr"/>
      <c r="G1537" s="4" t="inlineStr">
        <is>
          <t>Нет</t>
        </is>
      </c>
      <c r="H1537" s="4" t="inlineStr"/>
      <c r="I1537" s="4" t="inlineStr">
        <is>
          <t>Русаковская улица, 7 с1</t>
        </is>
      </c>
      <c r="J1537" s="4" t="inlineStr">
        <is>
          <t>Mo-Fr 10:00-20:00; Sa 10:00-17:00</t>
        </is>
      </c>
      <c r="K1537" s="4" t="inlineStr"/>
      <c r="L1537" s="4" t="inlineStr">
        <is>
          <t>https://yandex.ru/maps/?pt=37.671152,55.782483&amp;z=18&amp;l=map</t>
        </is>
      </c>
      <c r="M1537" s="4" t="inlineStr">
        <is>
          <t>OpenStreetMap</t>
        </is>
      </c>
      <c r="N1537" s="4" t="inlineStr">
        <is>
          <t>Не звонили</t>
        </is>
      </c>
      <c r="O1537" s="4" t="inlineStr"/>
    </row>
    <row r="1538">
      <c r="A1538" t="inlineStr">
        <is>
          <t>Совинсервис</t>
        </is>
      </c>
      <c r="B1538" t="inlineStr">
        <is>
          <t>Бытовые услуги</t>
        </is>
      </c>
      <c r="C1538" t="inlineStr">
        <is>
          <t>Мастерская</t>
        </is>
      </c>
      <c r="D1538" t="inlineStr">
        <is>
          <t>+7 (495) 917-91-08</t>
        </is>
      </c>
      <c r="E1538" t="inlineStr"/>
      <c r="F1538" t="inlineStr">
        <is>
          <t>http://www.sovinservice.ru/</t>
        </is>
      </c>
      <c r="G1538" t="inlineStr">
        <is>
          <t>Да</t>
        </is>
      </c>
      <c r="H1538" t="inlineStr"/>
      <c r="I1538" t="inlineStr">
        <is>
          <t>Певческий переулок, 1/2 с1</t>
        </is>
      </c>
      <c r="J1538" t="inlineStr"/>
      <c r="K1538" t="inlineStr"/>
      <c r="L1538" t="inlineStr">
        <is>
          <t>https://yandex.ru/maps/?pt=37.642066,55.751763&amp;z=18&amp;l=map</t>
        </is>
      </c>
      <c r="M1538" t="inlineStr">
        <is>
          <t>OpenStreetMap</t>
        </is>
      </c>
      <c r="N1538" t="inlineStr">
        <is>
          <t>Не звонили</t>
        </is>
      </c>
      <c r="O1538" t="inlineStr"/>
    </row>
    <row r="1539">
      <c r="A1539" s="4" t="inlineStr">
        <is>
          <t>Сокол-фото</t>
        </is>
      </c>
      <c r="B1539" s="4" t="inlineStr">
        <is>
          <t>Бытовые услуги</t>
        </is>
      </c>
      <c r="C1539" s="4" t="inlineStr">
        <is>
          <t>Мастерская</t>
        </is>
      </c>
      <c r="D1539" s="4" t="inlineStr">
        <is>
          <t>+7 (499) 152-27-91</t>
        </is>
      </c>
      <c r="E1539" s="4" t="inlineStr"/>
      <c r="F1539" s="4" t="inlineStr"/>
      <c r="G1539" s="4" t="inlineStr">
        <is>
          <t>Нет</t>
        </is>
      </c>
      <c r="H1539" s="4" t="inlineStr"/>
      <c r="I1539" s="4" t="inlineStr">
        <is>
          <t>Ленинградский проспект, 76А</t>
        </is>
      </c>
      <c r="J1539" s="4" t="inlineStr">
        <is>
          <t>Mo-Fr 10:00-20:00; Sa 10:00-16:00</t>
        </is>
      </c>
      <c r="K1539" s="4" t="inlineStr"/>
      <c r="L1539" s="4" t="inlineStr">
        <is>
          <t>https://yandex.ru/maps/?pt=37.513868,55.805853&amp;z=18&amp;l=map</t>
        </is>
      </c>
      <c r="M1539" s="4" t="inlineStr">
        <is>
          <t>OpenStreetMap</t>
        </is>
      </c>
      <c r="N1539" s="4" t="inlineStr">
        <is>
          <t>Не звонили</t>
        </is>
      </c>
      <c r="O1539" s="4" t="inlineStr"/>
    </row>
    <row r="1540">
      <c r="A1540" t="inlineStr">
        <is>
          <t>Солнце</t>
        </is>
      </c>
      <c r="B1540" t="inlineStr">
        <is>
          <t>Бытовые услуги</t>
        </is>
      </c>
      <c r="C1540" t="inlineStr">
        <is>
          <t>Мастерская</t>
        </is>
      </c>
      <c r="D1540" t="inlineStr">
        <is>
          <t>+7 (499) 151-89-17</t>
        </is>
      </c>
      <c r="E1540" t="inlineStr">
        <is>
          <t>+7 (909) 685-26-35, +7 (916) 910-54-53</t>
        </is>
      </c>
      <c r="F1540" t="inlineStr">
        <is>
          <t>https://www.ateliesun.ru/</t>
        </is>
      </c>
      <c r="G1540" t="inlineStr">
        <is>
          <t>Да</t>
        </is>
      </c>
      <c r="H1540" t="inlineStr"/>
      <c r="I1540" t="inlineStr">
        <is>
          <t>Красноармейская улица, 23</t>
        </is>
      </c>
      <c r="J1540" t="inlineStr">
        <is>
          <t>Mo-Su 10:00-19:00</t>
        </is>
      </c>
      <c r="K1540" t="inlineStr"/>
      <c r="L1540" t="inlineStr">
        <is>
          <t>https://yandex.ru/maps/?pt=37.536284,55.802062&amp;z=18&amp;l=map</t>
        </is>
      </c>
      <c r="M1540" t="inlineStr">
        <is>
          <t>OpenStreetMap</t>
        </is>
      </c>
      <c r="N1540" t="inlineStr">
        <is>
          <t>Не звонили</t>
        </is>
      </c>
      <c r="O1540" t="inlineStr"/>
    </row>
    <row r="1541">
      <c r="A1541" t="inlineStr">
        <is>
          <t>Сотикс</t>
        </is>
      </c>
      <c r="B1541" t="inlineStr">
        <is>
          <t>Бытовые услуги</t>
        </is>
      </c>
      <c r="C1541" t="inlineStr">
        <is>
          <t>Мастерская</t>
        </is>
      </c>
      <c r="D1541" t="inlineStr">
        <is>
          <t>+7 (495) 369-11-44</t>
        </is>
      </c>
      <c r="E1541" t="inlineStr"/>
      <c r="F1541" t="inlineStr">
        <is>
          <t>https://www.sotics.ru/</t>
        </is>
      </c>
      <c r="G1541" t="inlineStr">
        <is>
          <t>Да</t>
        </is>
      </c>
      <c r="H1541" t="inlineStr"/>
      <c r="I1541" t="inlineStr">
        <is>
          <t>Ленинградский проспект, 78 к1</t>
        </is>
      </c>
      <c r="J1541" t="inlineStr">
        <is>
          <t>Mo-Su 10:00-21:00</t>
        </is>
      </c>
      <c r="K1541" t="inlineStr"/>
      <c r="L1541" t="inlineStr">
        <is>
          <t>https://yandex.ru/maps/?pt=37.512147,55.806749&amp;z=18&amp;l=map</t>
        </is>
      </c>
      <c r="M1541" t="inlineStr">
        <is>
          <t>OpenStreetMap</t>
        </is>
      </c>
      <c r="N1541" t="inlineStr">
        <is>
          <t>Не звонили</t>
        </is>
      </c>
      <c r="O1541" t="inlineStr"/>
    </row>
    <row r="1542">
      <c r="A1542" t="inlineStr">
        <is>
          <t>Сплит+</t>
        </is>
      </c>
      <c r="B1542" t="inlineStr">
        <is>
          <t>Бытовые услуги</t>
        </is>
      </c>
      <c r="C1542" t="inlineStr">
        <is>
          <t>Мастерская</t>
        </is>
      </c>
      <c r="D1542" t="inlineStr">
        <is>
          <t>+7 (499) 241-65-73</t>
        </is>
      </c>
      <c r="E1542" t="inlineStr">
        <is>
          <t>+7 (925) 085-55-95</t>
        </is>
      </c>
      <c r="F1542" t="inlineStr">
        <is>
          <t>https://www.swstaganka.ru</t>
        </is>
      </c>
      <c r="G1542" t="inlineStr">
        <is>
          <t>Да</t>
        </is>
      </c>
      <c r="H1542" t="inlineStr">
        <is>
          <t>anklav@swstaganka.ru</t>
        </is>
      </c>
      <c r="I1542" t="inlineStr">
        <is>
          <t>1-й Смоленский переулок, 24</t>
        </is>
      </c>
      <c r="J1542" t="inlineStr">
        <is>
          <t>Mo-Fr 11:00-18:30</t>
        </is>
      </c>
      <c r="K1542" t="inlineStr"/>
      <c r="L1542" t="inlineStr">
        <is>
          <t>https://yandex.ru/maps/?pt=37.579830,55.749917&amp;z=18&amp;l=map</t>
        </is>
      </c>
      <c r="M1542" t="inlineStr">
        <is>
          <t>OpenStreetMap</t>
        </is>
      </c>
      <c r="N1542" t="inlineStr">
        <is>
          <t>Не звонили</t>
        </is>
      </c>
      <c r="O1542" t="inlineStr"/>
    </row>
    <row r="1543">
      <c r="A1543" s="4" t="inlineStr">
        <is>
          <t>Срочное фото</t>
        </is>
      </c>
      <c r="B1543" s="4" t="inlineStr">
        <is>
          <t>Бытовые услуги</t>
        </is>
      </c>
      <c r="C1543" s="4" t="inlineStr">
        <is>
          <t>Мастерская</t>
        </is>
      </c>
      <c r="D1543" s="4" t="inlineStr">
        <is>
          <t>+7 (915) 188-22-70</t>
        </is>
      </c>
      <c r="E1543" s="4" t="inlineStr"/>
      <c r="F1543" s="4" t="inlineStr"/>
      <c r="G1543" s="4" t="inlineStr">
        <is>
          <t>Нет</t>
        </is>
      </c>
      <c r="H1543" s="4" t="inlineStr"/>
      <c r="I1543" s="4" t="inlineStr">
        <is>
          <t>4-й Вятский переулок, 24 к1</t>
        </is>
      </c>
      <c r="J1543" s="4" t="inlineStr">
        <is>
          <t>Mo-Fr 09:00-19:00; Sa,Su 10:00-16:00</t>
        </is>
      </c>
      <c r="K1543" s="4" t="inlineStr"/>
      <c r="L1543" s="4" t="inlineStr">
        <is>
          <t>https://yandex.ru/maps/?pt=37.567886,55.800333&amp;z=18&amp;l=map</t>
        </is>
      </c>
      <c r="M1543" s="4" t="inlineStr">
        <is>
          <t>OpenStreetMap</t>
        </is>
      </c>
      <c r="N1543" s="4" t="inlineStr">
        <is>
          <t>Не звонили</t>
        </is>
      </c>
      <c r="O1543" s="4" t="inlineStr"/>
    </row>
    <row r="1544">
      <c r="A1544" t="inlineStr">
        <is>
          <t>Стекло-Профи</t>
        </is>
      </c>
      <c r="B1544" t="inlineStr">
        <is>
          <t>Бытовые услуги</t>
        </is>
      </c>
      <c r="C1544" t="inlineStr">
        <is>
          <t>Мастерская</t>
        </is>
      </c>
      <c r="D1544" t="inlineStr">
        <is>
          <t>+7 (495) 744-39-56</t>
        </is>
      </c>
      <c r="E1544" t="inlineStr">
        <is>
          <t>+7 (495) 922-42-67</t>
        </is>
      </c>
      <c r="F1544" t="inlineStr">
        <is>
          <t>https://steklo-profi.ru/</t>
        </is>
      </c>
      <c r="G1544" t="inlineStr">
        <is>
          <t>Да</t>
        </is>
      </c>
      <c r="H1544" t="inlineStr">
        <is>
          <t>info@steklo-profi.ru</t>
        </is>
      </c>
      <c r="I1544" t="inlineStr">
        <is>
          <t>Кавказский бульвар, 59 к4</t>
        </is>
      </c>
      <c r="J1544" t="inlineStr">
        <is>
          <t>Mo-Fr 09:00-18:00</t>
        </is>
      </c>
      <c r="K1544" t="inlineStr"/>
      <c r="L1544" t="inlineStr">
        <is>
          <t>https://yandex.ru/maps/?pt=37.629869,55.626282&amp;z=18&amp;l=map</t>
        </is>
      </c>
      <c r="M1544" t="inlineStr">
        <is>
          <t>OpenStreetMap</t>
        </is>
      </c>
      <c r="N1544" t="inlineStr">
        <is>
          <t>Не звонили</t>
        </is>
      </c>
      <c r="O1544" t="inlineStr"/>
    </row>
    <row r="1545">
      <c r="A1545" t="inlineStr">
        <is>
          <t>Стеклозор</t>
        </is>
      </c>
      <c r="B1545" t="inlineStr">
        <is>
          <t>Бытовые услуги</t>
        </is>
      </c>
      <c r="C1545" t="inlineStr">
        <is>
          <t>Мастерская</t>
        </is>
      </c>
      <c r="D1545" t="inlineStr">
        <is>
          <t>+7 (499) 789-44-77</t>
        </is>
      </c>
      <c r="E1545" t="inlineStr">
        <is>
          <t>+7 (499) 121-72-77</t>
        </is>
      </c>
      <c r="F1545" t="inlineStr">
        <is>
          <t>https://www.steklozor.ru/</t>
        </is>
      </c>
      <c r="G1545" t="inlineStr">
        <is>
          <t>Да</t>
        </is>
      </c>
      <c r="H1545" t="inlineStr">
        <is>
          <t>info@steklozor.ru</t>
        </is>
      </c>
      <c r="I1545" t="inlineStr">
        <is>
          <t>Малая Юшуньская улица, 1 к2</t>
        </is>
      </c>
      <c r="J1545" t="inlineStr"/>
      <c r="K1545" t="inlineStr"/>
      <c r="L1545" t="inlineStr">
        <is>
          <t>https://yandex.ru/maps/?pt=37.593831,55.653650&amp;z=18&amp;l=map</t>
        </is>
      </c>
      <c r="M1545" t="inlineStr">
        <is>
          <t>OpenStreetMap</t>
        </is>
      </c>
      <c r="N1545" t="inlineStr">
        <is>
          <t>Не звонили</t>
        </is>
      </c>
      <c r="O1545" t="inlineStr"/>
    </row>
    <row r="1546">
      <c r="A1546" t="inlineStr">
        <is>
          <t>Стеклосервис</t>
        </is>
      </c>
      <c r="B1546" t="inlineStr">
        <is>
          <t>Бытовые услуги</t>
        </is>
      </c>
      <c r="C1546" t="inlineStr">
        <is>
          <t>Мастерская</t>
        </is>
      </c>
      <c r="D1546" t="inlineStr">
        <is>
          <t>+7 (495) 502-38-15</t>
        </is>
      </c>
      <c r="E1546" t="inlineStr">
        <is>
          <t>+7 (495) 502-40-76, +7 (495) 502-40-78, +7 (495) 771-29-31</t>
        </is>
      </c>
      <c r="F1546" t="inlineStr">
        <is>
          <t>https://stekloservis-plus.ru/</t>
        </is>
      </c>
      <c r="G1546" t="inlineStr">
        <is>
          <t>Да</t>
        </is>
      </c>
      <c r="H1546" t="inlineStr">
        <is>
          <t>info@stekloservis-plus.ru; stekloservis@bk.ru</t>
        </is>
      </c>
      <c r="I1546" t="inlineStr">
        <is>
          <t>3/1</t>
        </is>
      </c>
      <c r="J1546" t="inlineStr"/>
      <c r="K1546" t="inlineStr"/>
      <c r="L1546" t="inlineStr">
        <is>
          <t>https://yandex.ru/maps/?pt=37.854831,55.648482&amp;z=18&amp;l=map</t>
        </is>
      </c>
      <c r="M1546" t="inlineStr">
        <is>
          <t>OpenStreetMap</t>
        </is>
      </c>
      <c r="N1546" t="inlineStr">
        <is>
          <t>Не звонили</t>
        </is>
      </c>
      <c r="O1546" t="inlineStr"/>
    </row>
    <row r="1547">
      <c r="A1547" t="inlineStr">
        <is>
          <t>Стеклостар</t>
        </is>
      </c>
      <c r="B1547" t="inlineStr">
        <is>
          <t>Бытовые услуги</t>
        </is>
      </c>
      <c r="C1547" t="inlineStr">
        <is>
          <t>Мастерская</t>
        </is>
      </c>
      <c r="D1547" t="inlineStr">
        <is>
          <t>+7 (495) 649-92-96</t>
        </is>
      </c>
      <c r="E1547" t="inlineStr">
        <is>
          <t>+7 (495) 649-92-97</t>
        </is>
      </c>
      <c r="F1547" t="inlineStr">
        <is>
          <t>http://steklostar.ru</t>
        </is>
      </c>
      <c r="G1547" t="inlineStr">
        <is>
          <t>Да</t>
        </is>
      </c>
      <c r="H1547" t="inlineStr">
        <is>
          <t>steklostar07@mail.ru</t>
        </is>
      </c>
      <c r="I1547" t="inlineStr">
        <is>
          <t>Волгоградский проспект, 32 к8</t>
        </is>
      </c>
      <c r="J1547" t="inlineStr"/>
      <c r="K1547" t="inlineStr"/>
      <c r="L1547" t="inlineStr">
        <is>
          <t>https://yandex.ru/maps/?pt=37.689457,55.723702&amp;z=18&amp;l=map</t>
        </is>
      </c>
      <c r="M1547" t="inlineStr">
        <is>
          <t>OpenStreetMap</t>
        </is>
      </c>
      <c r="N1547" t="inlineStr">
        <is>
          <t>Не звонили</t>
        </is>
      </c>
      <c r="O1547" t="inlineStr"/>
    </row>
    <row r="1548">
      <c r="A1548" s="4" t="inlineStr">
        <is>
          <t>Студия комфорта</t>
        </is>
      </c>
      <c r="B1548" s="4" t="inlineStr">
        <is>
          <t>Бытовые услуги</t>
        </is>
      </c>
      <c r="C1548" s="4" t="inlineStr">
        <is>
          <t>Мастерская</t>
        </is>
      </c>
      <c r="D1548" s="4" t="inlineStr">
        <is>
          <t>+7 (910) 430-20-20</t>
        </is>
      </c>
      <c r="E1548" s="4" t="inlineStr"/>
      <c r="F1548" s="4" t="inlineStr"/>
      <c r="G1548" s="4" t="inlineStr">
        <is>
          <t>Нет</t>
        </is>
      </c>
      <c r="H1548" s="4" t="inlineStr">
        <is>
          <t>std_comfort@mail.ru</t>
        </is>
      </c>
      <c r="I1548" s="4" t="inlineStr"/>
      <c r="J1548" s="4" t="inlineStr">
        <is>
          <t>Mo-Su 10:00-19:00</t>
        </is>
      </c>
      <c r="K1548" s="4" t="inlineStr"/>
      <c r="L1548" s="4" t="inlineStr">
        <is>
          <t>https://yandex.ru/maps/?pt=37.484338,55.615265&amp;z=18&amp;l=map</t>
        </is>
      </c>
      <c r="M1548" s="4" t="inlineStr">
        <is>
          <t>OpenStreetMap</t>
        </is>
      </c>
      <c r="N1548" s="4" t="inlineStr">
        <is>
          <t>Не звонили</t>
        </is>
      </c>
      <c r="O1548" s="4" t="inlineStr"/>
    </row>
    <row r="1549">
      <c r="A1549" t="inlineStr">
        <is>
          <t>Студия Пифагор</t>
        </is>
      </c>
      <c r="B1549" t="inlineStr">
        <is>
          <t>Бытовые услуги</t>
        </is>
      </c>
      <c r="C1549" t="inlineStr">
        <is>
          <t>Мастерская</t>
        </is>
      </c>
      <c r="D1549" t="inlineStr">
        <is>
          <t>+7 (499) 248-17-05</t>
        </is>
      </c>
      <c r="E1549" t="inlineStr">
        <is>
          <t>+7 (499) 248-06-21</t>
        </is>
      </c>
      <c r="F1549" t="inlineStr">
        <is>
          <t>https://pythagor.ru</t>
        </is>
      </c>
      <c r="G1549" t="inlineStr">
        <is>
          <t>Да</t>
        </is>
      </c>
      <c r="H1549" t="inlineStr">
        <is>
          <t>info@pythagor.ru</t>
        </is>
      </c>
      <c r="I1549" t="inlineStr">
        <is>
          <t>улица Добролюбова, 3 с1</t>
        </is>
      </c>
      <c r="J1549" t="inlineStr"/>
      <c r="K1549" t="inlineStr">
        <is>
          <t>https://vk.ru/pythagor_studio</t>
        </is>
      </c>
      <c r="L1549" t="inlineStr">
        <is>
          <t>https://yandex.ru/maps/?pt=37.593704,55.810342&amp;z=18&amp;l=map</t>
        </is>
      </c>
      <c r="M1549" t="inlineStr">
        <is>
          <t>OpenStreetMap</t>
        </is>
      </c>
      <c r="N1549" t="inlineStr">
        <is>
          <t>Не звонили</t>
        </is>
      </c>
      <c r="O1549" t="inlineStr"/>
    </row>
    <row r="1550">
      <c r="A1550" t="inlineStr">
        <is>
          <t>Талисман</t>
        </is>
      </c>
      <c r="B1550" t="inlineStr">
        <is>
          <t>Бытовые услуги</t>
        </is>
      </c>
      <c r="C1550" t="inlineStr">
        <is>
          <t>Мастерская</t>
        </is>
      </c>
      <c r="D1550" t="inlineStr">
        <is>
          <t>+7 (495) 215-22-31</t>
        </is>
      </c>
      <c r="E1550" t="inlineStr"/>
      <c r="F1550" t="inlineStr">
        <is>
          <t>https://atelier-talisman.ru</t>
        </is>
      </c>
      <c r="G1550" t="inlineStr">
        <is>
          <t>Да</t>
        </is>
      </c>
      <c r="H1550" t="inlineStr"/>
      <c r="I1550" t="inlineStr">
        <is>
          <t>Ленинский проспект, 25</t>
        </is>
      </c>
      <c r="J1550" t="inlineStr">
        <is>
          <t>Mo-Su 09:00-21:00</t>
        </is>
      </c>
      <c r="K1550" t="inlineStr"/>
      <c r="L1550" t="inlineStr">
        <is>
          <t>https://yandex.ru/maps/?pt=37.595195,55.717378&amp;z=18&amp;l=map</t>
        </is>
      </c>
      <c r="M1550" t="inlineStr">
        <is>
          <t>OpenStreetMap</t>
        </is>
      </c>
      <c r="N1550" t="inlineStr">
        <is>
          <t>Не звонили</t>
        </is>
      </c>
      <c r="O1550" t="inlineStr"/>
    </row>
    <row r="1551">
      <c r="A1551" s="4" t="inlineStr">
        <is>
          <t>Татьяна</t>
        </is>
      </c>
      <c r="B1551" s="4" t="inlineStr">
        <is>
          <t>Бытовые услуги</t>
        </is>
      </c>
      <c r="C1551" s="4" t="inlineStr">
        <is>
          <t>Мастерская</t>
        </is>
      </c>
      <c r="D1551" s="4" t="inlineStr">
        <is>
          <t>+7 (917) 512-35-73</t>
        </is>
      </c>
      <c r="E1551" s="4" t="inlineStr"/>
      <c r="F1551" s="4" t="inlineStr"/>
      <c r="G1551" s="4" t="inlineStr">
        <is>
          <t>Нет</t>
        </is>
      </c>
      <c r="H1551" s="4" t="inlineStr"/>
      <c r="I1551" s="4" t="inlineStr">
        <is>
          <t>Федеративный проспект, 29</t>
        </is>
      </c>
      <c r="J1551" s="4" t="inlineStr"/>
      <c r="K1551" s="4" t="inlineStr"/>
      <c r="L1551" s="4" t="inlineStr">
        <is>
          <t>https://yandex.ru/maps/?pt=37.822615,55.754214&amp;z=18&amp;l=map</t>
        </is>
      </c>
      <c r="M1551" s="4" t="inlineStr">
        <is>
          <t>OpenStreetMap</t>
        </is>
      </c>
      <c r="N1551" s="4" t="inlineStr">
        <is>
          <t>Не звонили</t>
        </is>
      </c>
      <c r="O1551" s="4" t="inlineStr"/>
    </row>
    <row r="1552">
      <c r="A1552" t="inlineStr">
        <is>
          <t>Твой стиль</t>
        </is>
      </c>
      <c r="B1552" t="inlineStr">
        <is>
          <t>Бытовые услуги</t>
        </is>
      </c>
      <c r="C1552" t="inlineStr">
        <is>
          <t>Мастерская</t>
        </is>
      </c>
      <c r="D1552" t="inlineStr">
        <is>
          <t>+7 (800) 222-30-58</t>
        </is>
      </c>
      <c r="E1552" t="inlineStr"/>
      <c r="F1552" t="inlineStr">
        <is>
          <t>https://potolki-ts.ru</t>
        </is>
      </c>
      <c r="G1552" t="inlineStr">
        <is>
          <t>Да</t>
        </is>
      </c>
      <c r="H1552" t="inlineStr">
        <is>
          <t>moskva@mail-ts.ru</t>
        </is>
      </c>
      <c r="I1552" t="inlineStr">
        <is>
          <t>Пресненская набережная, 12</t>
        </is>
      </c>
      <c r="J1552" t="inlineStr">
        <is>
          <t>Mo-Fr 09:00-18:00</t>
        </is>
      </c>
      <c r="K1552" t="inlineStr"/>
      <c r="L1552" t="inlineStr">
        <is>
          <t>https://yandex.ru/maps/?pt=37.537781,55.749956&amp;z=18&amp;l=map</t>
        </is>
      </c>
      <c r="M1552" t="inlineStr">
        <is>
          <t>OpenStreetMap</t>
        </is>
      </c>
      <c r="N1552" t="inlineStr">
        <is>
          <t>Не звонили</t>
        </is>
      </c>
      <c r="O1552" t="inlineStr"/>
    </row>
    <row r="1553">
      <c r="A1553" t="inlineStr">
        <is>
          <t>Техник Артс</t>
        </is>
      </c>
      <c r="B1553" t="inlineStr">
        <is>
          <t>Бытовые услуги</t>
        </is>
      </c>
      <c r="C1553" t="inlineStr">
        <is>
          <t>Мастерская</t>
        </is>
      </c>
      <c r="D1553" t="inlineStr">
        <is>
          <t>+7 (495) 204-18-08</t>
        </is>
      </c>
      <c r="E1553" t="inlineStr"/>
      <c r="F1553" t="inlineStr">
        <is>
          <t>https://stroginohelp.ru</t>
        </is>
      </c>
      <c r="G1553" t="inlineStr">
        <is>
          <t>Да</t>
        </is>
      </c>
      <c r="H1553" t="inlineStr"/>
      <c r="I1553" t="inlineStr">
        <is>
          <t>Таллинская улица, 26</t>
        </is>
      </c>
      <c r="J1553" t="inlineStr"/>
      <c r="K1553" t="inlineStr"/>
      <c r="L1553" t="inlineStr">
        <is>
          <t>https://yandex.ru/maps/?pt=37.407440,55.800086&amp;z=18&amp;l=map</t>
        </is>
      </c>
      <c r="M1553" t="inlineStr">
        <is>
          <t>OpenStreetMap</t>
        </is>
      </c>
      <c r="N1553" t="inlineStr">
        <is>
          <t>Не звонили</t>
        </is>
      </c>
      <c r="O1553" t="inlineStr"/>
    </row>
    <row r="1554">
      <c r="A1554" t="inlineStr">
        <is>
          <t>Травушка.ру</t>
        </is>
      </c>
      <c r="B1554" t="inlineStr">
        <is>
          <t>Бытовые услуги</t>
        </is>
      </c>
      <c r="C1554" t="inlineStr">
        <is>
          <t>Мастерская</t>
        </is>
      </c>
      <c r="D1554" t="inlineStr">
        <is>
          <t>+7 (495) 741-97-26</t>
        </is>
      </c>
      <c r="E1554" t="inlineStr"/>
      <c r="F1554" t="inlineStr">
        <is>
          <t>https://www.travushka.ru/</t>
        </is>
      </c>
      <c r="G1554" t="inlineStr">
        <is>
          <t>Да</t>
        </is>
      </c>
      <c r="H1554" t="inlineStr">
        <is>
          <t>mail@travushka.ru</t>
        </is>
      </c>
      <c r="I1554" t="inlineStr">
        <is>
          <t>Шмитовский проезд, 6</t>
        </is>
      </c>
      <c r="J1554" t="inlineStr"/>
      <c r="K1554" t="inlineStr"/>
      <c r="L1554" t="inlineStr">
        <is>
          <t>https://yandex.ru/maps/?pt=37.554646,55.759018&amp;z=18&amp;l=map</t>
        </is>
      </c>
      <c r="M1554" t="inlineStr">
        <is>
          <t>OpenStreetMap</t>
        </is>
      </c>
      <c r="N1554" t="inlineStr">
        <is>
          <t>Не звонили</t>
        </is>
      </c>
      <c r="O1554" t="inlineStr"/>
    </row>
    <row r="1555">
      <c r="A1555" t="inlineStr">
        <is>
          <t>Три На Четыре</t>
        </is>
      </c>
      <c r="B1555" t="inlineStr">
        <is>
          <t>Бытовые услуги</t>
        </is>
      </c>
      <c r="C1555" t="inlineStr">
        <is>
          <t>Мастерская</t>
        </is>
      </c>
      <c r="D1555" t="inlineStr">
        <is>
          <t>+7 (999) 875-34-34</t>
        </is>
      </c>
      <c r="E1555" t="inlineStr"/>
      <c r="F1555" t="inlineStr">
        <is>
          <t>https://3x4photo.ru/msk</t>
        </is>
      </c>
      <c r="G1555" t="inlineStr">
        <is>
          <t>Да</t>
        </is>
      </c>
      <c r="H1555" t="inlineStr"/>
      <c r="I1555" t="inlineStr">
        <is>
          <t>Кожевническая улица, 1 с1</t>
        </is>
      </c>
      <c r="J1555" t="inlineStr">
        <is>
          <t>Mo-Su 10:00-21:00</t>
        </is>
      </c>
      <c r="K1555" t="inlineStr"/>
      <c r="L1555" t="inlineStr">
        <is>
          <t>https://yandex.ru/maps/?pt=37.641582,55.730818&amp;z=18&amp;l=map</t>
        </is>
      </c>
      <c r="M1555" t="inlineStr">
        <is>
          <t>OpenStreetMap</t>
        </is>
      </c>
      <c r="N1555" t="inlineStr">
        <is>
          <t>Не звонили</t>
        </is>
      </c>
      <c r="O1555" t="inlineStr"/>
    </row>
    <row r="1556">
      <c r="A1556" t="inlineStr">
        <is>
          <t>Три На Четыре</t>
        </is>
      </c>
      <c r="B1556" t="inlineStr">
        <is>
          <t>Бытовые услуги</t>
        </is>
      </c>
      <c r="C1556" t="inlineStr">
        <is>
          <t>Мастерская</t>
        </is>
      </c>
      <c r="D1556" t="inlineStr">
        <is>
          <t>+7 (999) 872-34-34</t>
        </is>
      </c>
      <c r="E1556" t="inlineStr"/>
      <c r="F1556" t="inlineStr">
        <is>
          <t>https://3x4photo.ru</t>
        </is>
      </c>
      <c r="G1556" t="inlineStr">
        <is>
          <t>Да</t>
        </is>
      </c>
      <c r="H1556" t="inlineStr"/>
      <c r="I1556" t="inlineStr">
        <is>
          <t>улица Арбат, 6/2</t>
        </is>
      </c>
      <c r="J1556" t="inlineStr">
        <is>
          <t>Mo-Su 10:00-21:00</t>
        </is>
      </c>
      <c r="K1556" t="inlineStr"/>
      <c r="L1556" t="inlineStr">
        <is>
          <t>https://yandex.ru/maps/?pt=37.597288,55.752612&amp;z=18&amp;l=map</t>
        </is>
      </c>
      <c r="M1556" t="inlineStr">
        <is>
          <t>OpenStreetMap</t>
        </is>
      </c>
      <c r="N1556" t="inlineStr">
        <is>
          <t>Не звонили</t>
        </is>
      </c>
      <c r="O1556" t="inlineStr"/>
    </row>
    <row r="1557">
      <c r="A1557" t="inlineStr">
        <is>
          <t>Три На Четыре</t>
        </is>
      </c>
      <c r="B1557" t="inlineStr">
        <is>
          <t>Бытовые услуги</t>
        </is>
      </c>
      <c r="C1557" t="inlineStr">
        <is>
          <t>Мастерская</t>
        </is>
      </c>
      <c r="D1557" t="inlineStr">
        <is>
          <t>+7 (996) 996-34-34</t>
        </is>
      </c>
      <c r="E1557" t="inlineStr"/>
      <c r="F1557" t="inlineStr">
        <is>
          <t>https://3x4photo.ru</t>
        </is>
      </c>
      <c r="G1557" t="inlineStr">
        <is>
          <t>Да</t>
        </is>
      </c>
      <c r="H1557" t="inlineStr"/>
      <c r="I1557" t="inlineStr">
        <is>
          <t>Большая Татарская улица, 20 с1</t>
        </is>
      </c>
      <c r="J1557" t="inlineStr">
        <is>
          <t>Mo-Su 10:00-21:00</t>
        </is>
      </c>
      <c r="K1557" t="inlineStr"/>
      <c r="L1557" t="inlineStr">
        <is>
          <t>https://yandex.ru/maps/?pt=37.632374,55.740367&amp;z=18&amp;l=map</t>
        </is>
      </c>
      <c r="M1557" t="inlineStr">
        <is>
          <t>OpenStreetMap</t>
        </is>
      </c>
      <c r="N1557" t="inlineStr">
        <is>
          <t>Не звонили</t>
        </is>
      </c>
      <c r="O1557" t="inlineStr"/>
    </row>
    <row r="1558">
      <c r="A1558" t="inlineStr">
        <is>
          <t>Три на четыре</t>
        </is>
      </c>
      <c r="B1558" t="inlineStr">
        <is>
          <t>Бытовые услуги</t>
        </is>
      </c>
      <c r="C1558" t="inlineStr">
        <is>
          <t>Мастерская</t>
        </is>
      </c>
      <c r="D1558" t="inlineStr">
        <is>
          <t>+7 (996) 134-34-49</t>
        </is>
      </c>
      <c r="E1558" t="inlineStr"/>
      <c r="F1558" t="inlineStr">
        <is>
          <t>https://3x4photo.ru</t>
        </is>
      </c>
      <c r="G1558" t="inlineStr">
        <is>
          <t>Да</t>
        </is>
      </c>
      <c r="H1558" t="inlineStr"/>
      <c r="I1558" t="inlineStr">
        <is>
          <t>Холодильный переулок, 3 к1 с2</t>
        </is>
      </c>
      <c r="J1558" t="inlineStr">
        <is>
          <t>Mo-Su 10:00-21:00</t>
        </is>
      </c>
      <c r="K1558" t="inlineStr"/>
      <c r="L1558" t="inlineStr">
        <is>
          <t>https://yandex.ru/maps/?pt=37.625091,55.709236&amp;z=18&amp;l=map</t>
        </is>
      </c>
      <c r="M1558" t="inlineStr">
        <is>
          <t>OpenStreetMap</t>
        </is>
      </c>
      <c r="N1558" t="inlineStr">
        <is>
          <t>Не звонили</t>
        </is>
      </c>
      <c r="O1558" t="inlineStr"/>
    </row>
    <row r="1559">
      <c r="A1559" t="inlineStr">
        <is>
          <t>Три На Четыре</t>
        </is>
      </c>
      <c r="B1559" t="inlineStr">
        <is>
          <t>Бытовые услуги</t>
        </is>
      </c>
      <c r="C1559" t="inlineStr">
        <is>
          <t>Мастерская</t>
        </is>
      </c>
      <c r="D1559" t="inlineStr">
        <is>
          <t>+7 (999) 997-34-34</t>
        </is>
      </c>
      <c r="E1559" t="inlineStr"/>
      <c r="F1559" t="inlineStr">
        <is>
          <t>https://3x4photo.ru</t>
        </is>
      </c>
      <c r="G1559" t="inlineStr">
        <is>
          <t>Да</t>
        </is>
      </c>
      <c r="H1559" t="inlineStr"/>
      <c r="I1559" t="inlineStr">
        <is>
          <t>улица Большая Дмитровка, 21/7</t>
        </is>
      </c>
      <c r="J1559" t="inlineStr">
        <is>
          <t>Mo-Su 10:00-21:00</t>
        </is>
      </c>
      <c r="K1559" t="inlineStr"/>
      <c r="L1559" t="inlineStr">
        <is>
          <t>https://yandex.ru/maps/?pt=37.610608,55.765621&amp;z=18&amp;l=map</t>
        </is>
      </c>
      <c r="M1559" t="inlineStr">
        <is>
          <t>OpenStreetMap</t>
        </is>
      </c>
      <c r="N1559" t="inlineStr">
        <is>
          <t>Не звонили</t>
        </is>
      </c>
      <c r="O1559" t="inlineStr"/>
    </row>
    <row r="1560">
      <c r="A1560" t="inlineStr">
        <is>
          <t>Три На Четыре</t>
        </is>
      </c>
      <c r="B1560" t="inlineStr">
        <is>
          <t>Бытовые услуги</t>
        </is>
      </c>
      <c r="C1560" t="inlineStr">
        <is>
          <t>Мастерская</t>
        </is>
      </c>
      <c r="D1560" t="inlineStr">
        <is>
          <t>+7 (999) 830-34-34</t>
        </is>
      </c>
      <c r="E1560" t="inlineStr"/>
      <c r="F1560" t="inlineStr">
        <is>
          <t>https://3x4photo.ru</t>
        </is>
      </c>
      <c r="G1560" t="inlineStr">
        <is>
          <t>Да</t>
        </is>
      </c>
      <c r="H1560" t="inlineStr"/>
      <c r="I1560" t="inlineStr"/>
      <c r="J1560" t="inlineStr">
        <is>
          <t>Mo-Su 10:00-21:00</t>
        </is>
      </c>
      <c r="K1560" t="inlineStr"/>
      <c r="L1560" t="inlineStr">
        <is>
          <t>https://yandex.ru/maps/?pt=37.594577,55.774159&amp;z=18&amp;l=map</t>
        </is>
      </c>
      <c r="M1560" t="inlineStr">
        <is>
          <t>OpenStreetMap</t>
        </is>
      </c>
      <c r="N1560" t="inlineStr">
        <is>
          <t>Не звонили</t>
        </is>
      </c>
      <c r="O1560" t="inlineStr"/>
    </row>
    <row r="1561">
      <c r="A1561" t="inlineStr">
        <is>
          <t>Три На Четыре</t>
        </is>
      </c>
      <c r="B1561" t="inlineStr">
        <is>
          <t>Бытовые услуги</t>
        </is>
      </c>
      <c r="C1561" t="inlineStr">
        <is>
          <t>Мастерская</t>
        </is>
      </c>
      <c r="D1561" t="inlineStr">
        <is>
          <t>+7 (925) 313-34-34</t>
        </is>
      </c>
      <c r="E1561" t="inlineStr"/>
      <c r="F1561" t="inlineStr">
        <is>
          <t>https://3x4photo.ru</t>
        </is>
      </c>
      <c r="G1561" t="inlineStr">
        <is>
          <t>Да</t>
        </is>
      </c>
      <c r="H1561" t="inlineStr"/>
      <c r="I1561" t="inlineStr">
        <is>
          <t>Бутырская улица, 76 с2</t>
        </is>
      </c>
      <c r="J1561" t="inlineStr">
        <is>
          <t>Mo-Su 10:00-21:00</t>
        </is>
      </c>
      <c r="K1561" t="inlineStr"/>
      <c r="L1561" t="inlineStr">
        <is>
          <t>https://yandex.ru/maps/?pt=37.584765,55.804429&amp;z=18&amp;l=map</t>
        </is>
      </c>
      <c r="M1561" t="inlineStr">
        <is>
          <t>OpenStreetMap</t>
        </is>
      </c>
      <c r="N1561" t="inlineStr">
        <is>
          <t>Не звонили</t>
        </is>
      </c>
      <c r="O1561" t="inlineStr"/>
    </row>
    <row r="1562">
      <c r="A1562" t="inlineStr">
        <is>
          <t>ТриНаЧетыре</t>
        </is>
      </c>
      <c r="B1562" t="inlineStr">
        <is>
          <t>Бытовые услуги</t>
        </is>
      </c>
      <c r="C1562" t="inlineStr">
        <is>
          <t>Мастерская</t>
        </is>
      </c>
      <c r="D1562" t="inlineStr">
        <is>
          <t>+7 (925) 259-34-34</t>
        </is>
      </c>
      <c r="E1562" t="inlineStr"/>
      <c r="F1562" t="inlineStr">
        <is>
          <t>https://3x4photo.ru</t>
        </is>
      </c>
      <c r="G1562" t="inlineStr">
        <is>
          <t>Да</t>
        </is>
      </c>
      <c r="H1562" t="inlineStr"/>
      <c r="I1562" t="inlineStr">
        <is>
          <t>Усачёва улица, 22 с2</t>
        </is>
      </c>
      <c r="J1562" t="inlineStr">
        <is>
          <t>Mo-Su 10:00-21:00</t>
        </is>
      </c>
      <c r="K1562" t="inlineStr"/>
      <c r="L1562" t="inlineStr">
        <is>
          <t>https://yandex.ru/maps/?pt=37.569830,55.727593&amp;z=18&amp;l=map</t>
        </is>
      </c>
      <c r="M1562" t="inlineStr">
        <is>
          <t>OpenStreetMap</t>
        </is>
      </c>
      <c r="N1562" t="inlineStr">
        <is>
          <t>Не звонили</t>
        </is>
      </c>
      <c r="O1562" t="inlineStr"/>
    </row>
    <row r="1563">
      <c r="A1563" s="4" t="inlineStr">
        <is>
          <t>У Марины</t>
        </is>
      </c>
      <c r="B1563" s="4" t="inlineStr">
        <is>
          <t>Бытовые услуги</t>
        </is>
      </c>
      <c r="C1563" s="4" t="inlineStr">
        <is>
          <t>Мастерская</t>
        </is>
      </c>
      <c r="D1563" s="4" t="inlineStr">
        <is>
          <t>+7 (968) 636-17-67</t>
        </is>
      </c>
      <c r="E1563" s="4" t="inlineStr">
        <is>
          <t>+7 (926) 107-56-30, +7 (985) 442-75-98</t>
        </is>
      </c>
      <c r="F1563" s="4" t="inlineStr"/>
      <c r="G1563" s="4" t="inlineStr">
        <is>
          <t>Нет</t>
        </is>
      </c>
      <c r="H1563" s="4" t="inlineStr"/>
      <c r="I1563" s="4" t="inlineStr">
        <is>
          <t>улица Космонавта Волкова, 27</t>
        </is>
      </c>
      <c r="J1563" s="4" t="inlineStr">
        <is>
          <t>Mo-Fr 10:00-20:00; Sa 11:00-17:00</t>
        </is>
      </c>
      <c r="K1563" s="4" t="inlineStr"/>
      <c r="L1563" s="4" t="inlineStr">
        <is>
          <t>https://yandex.ru/maps/?pt=37.524334,55.816827&amp;z=18&amp;l=map</t>
        </is>
      </c>
      <c r="M1563" s="4" t="inlineStr">
        <is>
          <t>OpenStreetMap</t>
        </is>
      </c>
      <c r="N1563" s="4" t="inlineStr">
        <is>
          <t>Не звонили</t>
        </is>
      </c>
      <c r="O1563" s="4" t="inlineStr"/>
    </row>
    <row r="1564">
      <c r="A1564" t="inlineStr">
        <is>
          <t>Усадьба братцево</t>
        </is>
      </c>
      <c r="B1564" t="inlineStr">
        <is>
          <t>Бытовые услуги</t>
        </is>
      </c>
      <c r="C1564" t="inlineStr">
        <is>
          <t>Мастерская</t>
        </is>
      </c>
      <c r="D1564" t="inlineStr">
        <is>
          <t>+7 (499) 391-57-11</t>
        </is>
      </c>
      <c r="E1564" t="inlineStr"/>
      <c r="F1564" t="inlineStr">
        <is>
          <t>https://bratcevo.info/</t>
        </is>
      </c>
      <c r="G1564" t="inlineStr">
        <is>
          <t>Да</t>
        </is>
      </c>
      <c r="H1564" t="inlineStr"/>
      <c r="I1564" t="inlineStr">
        <is>
          <t>Светлогорский проезд, 13</t>
        </is>
      </c>
      <c r="J1564" t="inlineStr"/>
      <c r="K1564" t="inlineStr"/>
      <c r="L1564" t="inlineStr">
        <is>
          <t>https://yandex.ru/maps/?pt=37.397874,55.848505&amp;z=18&amp;l=map</t>
        </is>
      </c>
      <c r="M1564" t="inlineStr">
        <is>
          <t>OpenStreetMap</t>
        </is>
      </c>
      <c r="N1564" t="inlineStr">
        <is>
          <t>Не звонили</t>
        </is>
      </c>
      <c r="O1564" t="inlineStr"/>
    </row>
    <row r="1565">
      <c r="A1565" t="inlineStr">
        <is>
          <t>Фабрика Уюта</t>
        </is>
      </c>
      <c r="B1565" t="inlineStr">
        <is>
          <t>Бытовые услуги</t>
        </is>
      </c>
      <c r="C1565" t="inlineStr">
        <is>
          <t>Мастерская</t>
        </is>
      </c>
      <c r="D1565" t="inlineStr">
        <is>
          <t>+7 (499) 955-39-50</t>
        </is>
      </c>
      <c r="E1565" t="inlineStr"/>
      <c r="F1565" t="inlineStr">
        <is>
          <t>https://msk.fabrikauyuta.ru</t>
        </is>
      </c>
      <c r="G1565" t="inlineStr">
        <is>
          <t>Да</t>
        </is>
      </c>
      <c r="H1565" t="inlineStr">
        <is>
          <t>oknafabriki@yandex.ru</t>
        </is>
      </c>
      <c r="I1565" t="inlineStr">
        <is>
          <t>Нагорный проезд, 10к2 с4</t>
        </is>
      </c>
      <c r="J1565" t="inlineStr">
        <is>
          <t>Mo-Su 08:00-21:00</t>
        </is>
      </c>
      <c r="K1565" t="inlineStr"/>
      <c r="L1565" t="inlineStr">
        <is>
          <t>https://yandex.ru/maps/?pt=37.611617,55.685803&amp;z=18&amp;l=map</t>
        </is>
      </c>
      <c r="M1565" t="inlineStr">
        <is>
          <t>OpenStreetMap</t>
        </is>
      </c>
      <c r="N1565" t="inlineStr">
        <is>
          <t>Не звонили</t>
        </is>
      </c>
      <c r="O1565" t="inlineStr"/>
    </row>
    <row r="1566">
      <c r="A1566" s="4" t="inlineStr">
        <is>
          <t>Фото XXI</t>
        </is>
      </c>
      <c r="B1566" s="4" t="inlineStr">
        <is>
          <t>Бытовые услуги</t>
        </is>
      </c>
      <c r="C1566" s="4" t="inlineStr">
        <is>
          <t>Мастерская</t>
        </is>
      </c>
      <c r="D1566" s="4" t="inlineStr">
        <is>
          <t>+7 (499) 268-04-93</t>
        </is>
      </c>
      <c r="E1566" s="4" t="inlineStr"/>
      <c r="F1566" s="4" t="inlineStr"/>
      <c r="G1566" s="4" t="inlineStr">
        <is>
          <t>Нет</t>
        </is>
      </c>
      <c r="H1566" s="4" t="inlineStr"/>
      <c r="I1566" s="4" t="inlineStr">
        <is>
          <t>улица Сокольнический Вал, 46</t>
        </is>
      </c>
      <c r="J1566" s="4" t="inlineStr">
        <is>
          <t>Mo-Fr 10:00-20:00; Sa 11:00-18:00</t>
        </is>
      </c>
      <c r="K1566" s="4" t="inlineStr"/>
      <c r="L1566" s="4" t="inlineStr">
        <is>
          <t>https://yandex.ru/maps/?pt=37.673906,55.791347&amp;z=18&amp;l=map</t>
        </is>
      </c>
      <c r="M1566" s="4" t="inlineStr">
        <is>
          <t>OpenStreetMap</t>
        </is>
      </c>
      <c r="N1566" s="4" t="inlineStr">
        <is>
          <t>Не звонили</t>
        </is>
      </c>
      <c r="O1566" s="4" t="inlineStr"/>
    </row>
    <row r="1567">
      <c r="A1567" s="4" t="inlineStr">
        <is>
          <t>Фото Арт Центр</t>
        </is>
      </c>
      <c r="B1567" s="4" t="inlineStr">
        <is>
          <t>Бытовые услуги</t>
        </is>
      </c>
      <c r="C1567" s="4" t="inlineStr">
        <is>
          <t>Мастерская</t>
        </is>
      </c>
      <c r="D1567" s="4" t="inlineStr">
        <is>
          <t>+7 (916) 005-07-74</t>
        </is>
      </c>
      <c r="E1567" s="4" t="inlineStr"/>
      <c r="F1567" s="4" t="inlineStr"/>
      <c r="G1567" s="4" t="inlineStr">
        <is>
          <t>Нет</t>
        </is>
      </c>
      <c r="H1567" s="4" t="inlineStr"/>
      <c r="I1567" s="4" t="inlineStr">
        <is>
          <t>Братиславская улица, 14</t>
        </is>
      </c>
      <c r="J1567" s="4" t="inlineStr">
        <is>
          <t>10:00-21:00</t>
        </is>
      </c>
      <c r="K1567" s="4" t="inlineStr"/>
      <c r="L1567" s="4" t="inlineStr">
        <is>
          <t>https://yandex.ru/maps/?pt=37.754223,55.659471&amp;z=18&amp;l=map</t>
        </is>
      </c>
      <c r="M1567" s="4" t="inlineStr">
        <is>
          <t>OpenStreetMap</t>
        </is>
      </c>
      <c r="N1567" s="4" t="inlineStr">
        <is>
          <t>Не звонили</t>
        </is>
      </c>
      <c r="O1567" s="4" t="inlineStr"/>
    </row>
    <row r="1568">
      <c r="A1568" t="inlineStr">
        <is>
          <t>Фото в Бирюлёво</t>
        </is>
      </c>
      <c r="B1568" t="inlineStr">
        <is>
          <t>Бытовые услуги</t>
        </is>
      </c>
      <c r="C1568" t="inlineStr">
        <is>
          <t>Мастерская</t>
        </is>
      </c>
      <c r="D1568" t="inlineStr">
        <is>
          <t>+7 (977) 118-00-15</t>
        </is>
      </c>
      <c r="E1568" t="inlineStr"/>
      <c r="F1568" t="inlineStr">
        <is>
          <t>http://фотовбирюлево.рф</t>
        </is>
      </c>
      <c r="G1568" t="inlineStr">
        <is>
          <t>Да</t>
        </is>
      </c>
      <c r="H1568" t="inlineStr"/>
      <c r="I1568" t="inlineStr">
        <is>
          <t>Бирюлёвская улица, 56 с2</t>
        </is>
      </c>
      <c r="J1568" t="inlineStr"/>
      <c r="K1568" t="inlineStr"/>
      <c r="L1568" t="inlineStr">
        <is>
          <t>https://yandex.ru/maps/?pt=37.669408,55.582252&amp;z=18&amp;l=map</t>
        </is>
      </c>
      <c r="M1568" t="inlineStr">
        <is>
          <t>OpenStreetMap</t>
        </is>
      </c>
      <c r="N1568" t="inlineStr">
        <is>
          <t>Не звонили</t>
        </is>
      </c>
      <c r="O1568" t="inlineStr"/>
    </row>
    <row r="1569">
      <c r="A1569" s="4" t="inlineStr">
        <is>
          <t>Фото Миг</t>
        </is>
      </c>
      <c r="B1569" s="4" t="inlineStr">
        <is>
          <t>Бытовые услуги</t>
        </is>
      </c>
      <c r="C1569" s="4" t="inlineStr">
        <is>
          <t>Мастерская</t>
        </is>
      </c>
      <c r="D1569" s="4" t="inlineStr">
        <is>
          <t>+7 (914) 722-92-09</t>
        </is>
      </c>
      <c r="E1569" s="4" t="inlineStr"/>
      <c r="F1569" s="4" t="inlineStr"/>
      <c r="G1569" s="4" t="inlineStr">
        <is>
          <t>Нет</t>
        </is>
      </c>
      <c r="H1569" s="4" t="inlineStr"/>
      <c r="I1569" s="4" t="inlineStr">
        <is>
          <t>улица Маршала Василевского, 17</t>
        </is>
      </c>
      <c r="J1569" s="4" t="inlineStr">
        <is>
          <t>Mo-Su 08:30-21:00</t>
        </is>
      </c>
      <c r="K1569" s="4" t="inlineStr"/>
      <c r="L1569" s="4" t="inlineStr">
        <is>
          <t>https://yandex.ru/maps/?pt=37.462872,55.808851&amp;z=18&amp;l=map</t>
        </is>
      </c>
      <c r="M1569" s="4" t="inlineStr">
        <is>
          <t>OpenStreetMap</t>
        </is>
      </c>
      <c r="N1569" s="4" t="inlineStr">
        <is>
          <t>Не звонили</t>
        </is>
      </c>
      <c r="O1569" s="4" t="inlineStr"/>
    </row>
    <row r="1570">
      <c r="A1570" s="4" t="inlineStr">
        <is>
          <t>Фото на документы</t>
        </is>
      </c>
      <c r="B1570" s="4" t="inlineStr">
        <is>
          <t>Бытовые услуги</t>
        </is>
      </c>
      <c r="C1570" s="4" t="inlineStr">
        <is>
          <t>Мастерская</t>
        </is>
      </c>
      <c r="D1570" s="4" t="inlineStr">
        <is>
          <t>+7 (964) 729-28-58</t>
        </is>
      </c>
      <c r="E1570" s="4" t="inlineStr"/>
      <c r="F1570" s="4" t="inlineStr"/>
      <c r="G1570" s="4" t="inlineStr">
        <is>
          <t>Нет</t>
        </is>
      </c>
      <c r="H1570" s="4" t="inlineStr"/>
      <c r="I1570" s="4" t="inlineStr">
        <is>
          <t>Ленинградский проспект, 58</t>
        </is>
      </c>
      <c r="J1570" s="4" t="inlineStr"/>
      <c r="K1570" s="4" t="inlineStr"/>
      <c r="L1570" s="4" t="inlineStr">
        <is>
          <t>https://yandex.ru/maps/?pt=37.536744,55.799048&amp;z=18&amp;l=map</t>
        </is>
      </c>
      <c r="M1570" s="4" t="inlineStr">
        <is>
          <t>OpenStreetMap</t>
        </is>
      </c>
      <c r="N1570" s="4" t="inlineStr">
        <is>
          <t>Не звонили</t>
        </is>
      </c>
      <c r="O1570" s="4" t="inlineStr"/>
    </row>
    <row r="1571">
      <c r="A1571" s="4" t="inlineStr">
        <is>
          <t>Фото полиграфия печати штампы</t>
        </is>
      </c>
      <c r="B1571" s="4" t="inlineStr">
        <is>
          <t>Бытовые услуги</t>
        </is>
      </c>
      <c r="C1571" s="4" t="inlineStr">
        <is>
          <t>Мастерская</t>
        </is>
      </c>
      <c r="D1571" s="4" t="inlineStr">
        <is>
          <t>+7 (499) 133-08-36</t>
        </is>
      </c>
      <c r="E1571" s="4" t="inlineStr">
        <is>
          <t>+7 (925) 826-36-34</t>
        </is>
      </c>
      <c r="F1571" s="4" t="inlineStr"/>
      <c r="G1571" s="4" t="inlineStr">
        <is>
          <t>Нет</t>
        </is>
      </c>
      <c r="H1571" s="4" t="inlineStr"/>
      <c r="I1571" s="4" t="inlineStr">
        <is>
          <t>улица Гарибальди, 1А</t>
        </is>
      </c>
      <c r="J1571" s="4" t="inlineStr">
        <is>
          <t>10:00-19:00</t>
        </is>
      </c>
      <c r="K1571" s="4" t="inlineStr"/>
      <c r="L1571" s="4" t="inlineStr">
        <is>
          <t>https://yandex.ru/maps/?pt=37.532546,55.678085&amp;z=18&amp;l=map</t>
        </is>
      </c>
      <c r="M1571" s="4" t="inlineStr">
        <is>
          <t>OpenStreetMap</t>
        </is>
      </c>
      <c r="N1571" s="4" t="inlineStr">
        <is>
          <t>Не звонили</t>
        </is>
      </c>
      <c r="O1571" s="4" t="inlineStr"/>
    </row>
    <row r="1572">
      <c r="A1572" s="4" t="inlineStr">
        <is>
          <t>Фото центр</t>
        </is>
      </c>
      <c r="B1572" s="4" t="inlineStr">
        <is>
          <t>Бытовые услуги</t>
        </is>
      </c>
      <c r="C1572" s="4" t="inlineStr">
        <is>
          <t>Мастерская</t>
        </is>
      </c>
      <c r="D1572" s="4" t="inlineStr">
        <is>
          <t>+7 (936) 317-17-31</t>
        </is>
      </c>
      <c r="E1572" s="4" t="inlineStr"/>
      <c r="F1572" s="4" t="inlineStr"/>
      <c r="G1572" s="4" t="inlineStr">
        <is>
          <t>Нет</t>
        </is>
      </c>
      <c r="H1572" s="4" t="inlineStr"/>
      <c r="I1572" s="4" t="inlineStr"/>
      <c r="J1572" s="4" t="inlineStr">
        <is>
          <t>Mo-Fr 10:00-19:00; Sa-Su 11:00-16:00</t>
        </is>
      </c>
      <c r="K1572" s="4" t="inlineStr"/>
      <c r="L1572" s="4" t="inlineStr">
        <is>
          <t>https://yandex.ru/maps/?pt=37.361628,55.701093&amp;z=18&amp;l=map</t>
        </is>
      </c>
      <c r="M1572" s="4" t="inlineStr">
        <is>
          <t>OpenStreetMap</t>
        </is>
      </c>
      <c r="N1572" s="4" t="inlineStr">
        <is>
          <t>Не звонили</t>
        </is>
      </c>
      <c r="O1572" s="4" t="inlineStr"/>
    </row>
    <row r="1573">
      <c r="A1573" t="inlineStr">
        <is>
          <t>Фото-Копии</t>
        </is>
      </c>
      <c r="B1573" t="inlineStr">
        <is>
          <t>Бытовые услуги</t>
        </is>
      </c>
      <c r="C1573" t="inlineStr">
        <is>
          <t>Мастерская</t>
        </is>
      </c>
      <c r="D1573" t="inlineStr">
        <is>
          <t>+7 (915) 109-92-00</t>
        </is>
      </c>
      <c r="E1573" t="inlineStr"/>
      <c r="F1573" t="inlineStr">
        <is>
          <t>https://www.print-deluxe.ru/</t>
        </is>
      </c>
      <c r="G1573" t="inlineStr">
        <is>
          <t>Да</t>
        </is>
      </c>
      <c r="H1573" t="inlineStr">
        <is>
          <t>pd@print-deluxe.ru</t>
        </is>
      </c>
      <c r="I1573" t="inlineStr">
        <is>
          <t>Тверская улица, 9</t>
        </is>
      </c>
      <c r="J1573" t="inlineStr">
        <is>
          <t>Mo-Sa 10:00-20:00</t>
        </is>
      </c>
      <c r="K1573" t="inlineStr"/>
      <c r="L1573" t="inlineStr">
        <is>
          <t>https://yandex.ru/maps/?pt=37.611035,55.759417&amp;z=18&amp;l=map</t>
        </is>
      </c>
      <c r="M1573" t="inlineStr">
        <is>
          <t>OpenStreetMap</t>
        </is>
      </c>
      <c r="N1573" t="inlineStr">
        <is>
          <t>Не звонили</t>
        </is>
      </c>
      <c r="O1573" t="inlineStr"/>
    </row>
    <row r="1574">
      <c r="A1574" t="inlineStr">
        <is>
          <t>Фотодока</t>
        </is>
      </c>
      <c r="B1574" t="inlineStr">
        <is>
          <t>Бытовые услуги</t>
        </is>
      </c>
      <c r="C1574" t="inlineStr">
        <is>
          <t>Мастерская</t>
        </is>
      </c>
      <c r="D1574" t="inlineStr">
        <is>
          <t>+7 (977) 548-06-17</t>
        </is>
      </c>
      <c r="E1574" t="inlineStr"/>
      <c r="F1574" t="inlineStr">
        <is>
          <t>http://фотодока.рф</t>
        </is>
      </c>
      <c r="G1574" t="inlineStr">
        <is>
          <t>Да</t>
        </is>
      </c>
      <c r="H1574" t="inlineStr">
        <is>
          <t>fotodoka1@ya.ru</t>
        </is>
      </c>
      <c r="I1574" t="inlineStr">
        <is>
          <t>Ангарская улица, 37/18</t>
        </is>
      </c>
      <c r="J1574" t="inlineStr">
        <is>
          <t>Mo-Tu,Fr 10:00-20:00; We-Th 10:00-17:00; Su 10:00-20:00</t>
        </is>
      </c>
      <c r="K1574" t="inlineStr"/>
      <c r="L1574" t="inlineStr">
        <is>
          <t>https://yandex.ru/maps/?pt=37.523457,55.878860&amp;z=18&amp;l=map</t>
        </is>
      </c>
      <c r="M1574" t="inlineStr">
        <is>
          <t>OpenStreetMap</t>
        </is>
      </c>
      <c r="N1574" t="inlineStr">
        <is>
          <t>Не звонили</t>
        </is>
      </c>
      <c r="O1574" t="inlineStr"/>
    </row>
    <row r="1575">
      <c r="A1575" t="inlineStr">
        <is>
          <t>Фотомастерская Баскера</t>
        </is>
      </c>
      <c r="B1575" t="inlineStr">
        <is>
          <t>Бытовые услуги</t>
        </is>
      </c>
      <c r="C1575" t="inlineStr">
        <is>
          <t>Мастерская</t>
        </is>
      </c>
      <c r="D1575" t="inlineStr">
        <is>
          <t>+7 (968) 367-06-02</t>
        </is>
      </c>
      <c r="E1575" t="inlineStr"/>
      <c r="F1575" t="inlineStr">
        <is>
          <t>https://elliottbasker.com</t>
        </is>
      </c>
      <c r="G1575" t="inlineStr">
        <is>
          <t>Да</t>
        </is>
      </c>
      <c r="H1575" t="inlineStr">
        <is>
          <t>photo@elliottbasker.com</t>
        </is>
      </c>
      <c r="I1575" t="inlineStr"/>
      <c r="J1575" t="inlineStr">
        <is>
          <t>Mo-Sa 11:00-20:00</t>
        </is>
      </c>
      <c r="K1575" t="inlineStr">
        <is>
          <t>https://vk.com/el.basker.studio</t>
        </is>
      </c>
      <c r="L1575" t="inlineStr">
        <is>
          <t>https://yandex.ru/maps/?pt=37.659602,55.682864&amp;z=18&amp;l=map</t>
        </is>
      </c>
      <c r="M1575" t="inlineStr">
        <is>
          <t>OpenStreetMap</t>
        </is>
      </c>
      <c r="N1575" t="inlineStr">
        <is>
          <t>Не звонили</t>
        </is>
      </c>
      <c r="O1575" t="inlineStr"/>
    </row>
    <row r="1576">
      <c r="A1576" t="inlineStr">
        <is>
          <t>Фотостудия Mood</t>
        </is>
      </c>
      <c r="B1576" t="inlineStr">
        <is>
          <t>Бытовые услуги</t>
        </is>
      </c>
      <c r="C1576" t="inlineStr">
        <is>
          <t>Мастерская</t>
        </is>
      </c>
      <c r="D1576" t="inlineStr">
        <is>
          <t>+7 (977) 924-18-70</t>
        </is>
      </c>
      <c r="E1576" t="inlineStr"/>
      <c r="F1576" t="inlineStr">
        <is>
          <t>https://moodstudio.ru/</t>
        </is>
      </c>
      <c r="G1576" t="inlineStr">
        <is>
          <t>Да</t>
        </is>
      </c>
      <c r="H1576" t="inlineStr"/>
      <c r="I1576" t="inlineStr">
        <is>
          <t>Электрозаводская улица, 21</t>
        </is>
      </c>
      <c r="J1576" t="inlineStr">
        <is>
          <t>Mo-Su 10:00-22:00</t>
        </is>
      </c>
      <c r="K1576" t="inlineStr"/>
      <c r="L1576" t="inlineStr">
        <is>
          <t>https://yandex.ru/maps/?pt=37.626739,55.837179&amp;z=18&amp;l=map</t>
        </is>
      </c>
      <c r="M1576" t="inlineStr">
        <is>
          <t>OpenStreetMap</t>
        </is>
      </c>
      <c r="N1576" t="inlineStr">
        <is>
          <t>Не звонили</t>
        </is>
      </c>
      <c r="O1576" t="inlineStr"/>
    </row>
    <row r="1577">
      <c r="A1577" s="4" t="inlineStr">
        <is>
          <t>Фотосэй</t>
        </is>
      </c>
      <c r="B1577" s="4" t="inlineStr">
        <is>
          <t>Бытовые услуги</t>
        </is>
      </c>
      <c r="C1577" s="4" t="inlineStr">
        <is>
          <t>Мастерская</t>
        </is>
      </c>
      <c r="D1577" s="4" t="inlineStr">
        <is>
          <t>+7 (903) 548-75-08</t>
        </is>
      </c>
      <c r="E1577" s="4" t="inlineStr"/>
      <c r="F1577" s="4" t="inlineStr"/>
      <c r="G1577" s="4" t="inlineStr">
        <is>
          <t>Нет</t>
        </is>
      </c>
      <c r="H1577" s="4" t="inlineStr">
        <is>
          <t>fotosay@mail.ru</t>
        </is>
      </c>
      <c r="I1577" s="4" t="inlineStr">
        <is>
          <t>Саянская улица, 10А</t>
        </is>
      </c>
      <c r="J1577" s="4" t="inlineStr">
        <is>
          <t>Mo-Sa 11:00-15:00, 16:00-20:00</t>
        </is>
      </c>
      <c r="K1577" s="4" t="inlineStr">
        <is>
          <t>fotosay</t>
        </is>
      </c>
      <c r="L1577" s="4" t="inlineStr">
        <is>
          <t>https://yandex.ru/maps/?pt=37.830031,55.767009&amp;z=18&amp;l=map</t>
        </is>
      </c>
      <c r="M1577" s="4" t="inlineStr">
        <is>
          <t>OpenStreetMap</t>
        </is>
      </c>
      <c r="N1577" s="4" t="inlineStr">
        <is>
          <t>Не звонили</t>
        </is>
      </c>
      <c r="O1577" s="4" t="inlineStr"/>
    </row>
    <row r="1578">
      <c r="A1578" t="inlineStr">
        <is>
          <t>ХелпОкно</t>
        </is>
      </c>
      <c r="B1578" t="inlineStr">
        <is>
          <t>Бытовые услуги</t>
        </is>
      </c>
      <c r="C1578" t="inlineStr">
        <is>
          <t>Мастерская</t>
        </is>
      </c>
      <c r="D1578" t="inlineStr">
        <is>
          <t>+7 (495) 645-55-80</t>
        </is>
      </c>
      <c r="E1578" t="inlineStr">
        <is>
          <t>+7 (925) 667-84-07</t>
        </is>
      </c>
      <c r="F1578" t="inlineStr">
        <is>
          <t>https://www.help-okno.ru/</t>
        </is>
      </c>
      <c r="G1578" t="inlineStr">
        <is>
          <t>Да</t>
        </is>
      </c>
      <c r="H1578" t="inlineStr"/>
      <c r="I1578" t="inlineStr">
        <is>
          <t>Башиловская улица, 34</t>
        </is>
      </c>
      <c r="J1578" t="inlineStr">
        <is>
          <t>24/7</t>
        </is>
      </c>
      <c r="K1578" t="inlineStr"/>
      <c r="L1578" t="inlineStr">
        <is>
          <t>https://yandex.ru/maps/?pt=37.575144,55.807242&amp;z=18&amp;l=map</t>
        </is>
      </c>
      <c r="M1578" t="inlineStr">
        <is>
          <t>OpenStreetMap</t>
        </is>
      </c>
      <c r="N1578" t="inlineStr">
        <is>
          <t>Не звонили</t>
        </is>
      </c>
      <c r="O1578" t="inlineStr"/>
    </row>
    <row r="1579">
      <c r="A1579" t="inlineStr">
        <is>
          <t>Цюрих</t>
        </is>
      </c>
      <c r="B1579" t="inlineStr">
        <is>
          <t>Бытовые услуги</t>
        </is>
      </c>
      <c r="C1579" t="inlineStr">
        <is>
          <t>Мастерская</t>
        </is>
      </c>
      <c r="D1579" t="inlineStr">
        <is>
          <t>+7 (495) 784-81-44</t>
        </is>
      </c>
      <c r="E1579" t="inlineStr"/>
      <c r="F1579" t="inlineStr">
        <is>
          <t>http://remont-watches.ru</t>
        </is>
      </c>
      <c r="G1579" t="inlineStr">
        <is>
          <t>Да</t>
        </is>
      </c>
      <c r="H1579" t="inlineStr"/>
      <c r="I1579" t="inlineStr">
        <is>
          <t>улица Бурденко, 2/1</t>
        </is>
      </c>
      <c r="J1579" t="inlineStr">
        <is>
          <t>Mo-Fr 10:00-19:00; Sa 10:00-17:00</t>
        </is>
      </c>
      <c r="K1579" t="inlineStr"/>
      <c r="L1579" t="inlineStr">
        <is>
          <t>https://yandex.ru/maps/?pt=37.584974,55.739180&amp;z=18&amp;l=map</t>
        </is>
      </c>
      <c r="M1579" t="inlineStr">
        <is>
          <t>OpenStreetMap</t>
        </is>
      </c>
      <c r="N1579" t="inlineStr">
        <is>
          <t>Не звонили</t>
        </is>
      </c>
      <c r="O1579" t="inlineStr"/>
    </row>
    <row r="1580">
      <c r="A1580" s="4" t="inlineStr">
        <is>
          <t>Часовая на Соколе</t>
        </is>
      </c>
      <c r="B1580" s="4" t="inlineStr">
        <is>
          <t>Бытовые услуги</t>
        </is>
      </c>
      <c r="C1580" s="4" t="inlineStr">
        <is>
          <t>Мастерская</t>
        </is>
      </c>
      <c r="D1580" s="4" t="inlineStr">
        <is>
          <t>+7 (499) 151-08-76</t>
        </is>
      </c>
      <c r="E1580" s="4" t="inlineStr"/>
      <c r="F1580" s="4" t="inlineStr"/>
      <c r="G1580" s="4" t="inlineStr">
        <is>
          <t>Нет</t>
        </is>
      </c>
      <c r="H1580" s="4" t="inlineStr"/>
      <c r="I1580" s="4" t="inlineStr">
        <is>
          <t>Ленинградский проспект, 74 к1</t>
        </is>
      </c>
      <c r="J1580" s="4" t="inlineStr">
        <is>
          <t>Mo-Fr 10:00-19:00; Sa 10:00-17:00</t>
        </is>
      </c>
      <c r="K1580" s="4" t="inlineStr"/>
      <c r="L1580" s="4" t="inlineStr">
        <is>
          <t>https://yandex.ru/maps/?pt=37.517603,55.804908&amp;z=18&amp;l=map</t>
        </is>
      </c>
      <c r="M1580" s="4" t="inlineStr">
        <is>
          <t>OpenStreetMap</t>
        </is>
      </c>
      <c r="N1580" s="4" t="inlineStr">
        <is>
          <t>Не звонили</t>
        </is>
      </c>
      <c r="O1580" s="4" t="inlineStr"/>
    </row>
    <row r="1581">
      <c r="A1581" t="inlineStr">
        <is>
          <t>Часовой</t>
        </is>
      </c>
      <c r="B1581" t="inlineStr">
        <is>
          <t>Бытовые услуги</t>
        </is>
      </c>
      <c r="C1581" t="inlineStr">
        <is>
          <t>Мастерская</t>
        </is>
      </c>
      <c r="D1581" t="inlineStr">
        <is>
          <t>+7 (495) 724-36-90</t>
        </is>
      </c>
      <c r="E1581" t="inlineStr"/>
      <c r="F1581" t="inlineStr">
        <is>
          <t>https://chasovoy.su/</t>
        </is>
      </c>
      <c r="G1581" t="inlineStr">
        <is>
          <t>Да</t>
        </is>
      </c>
      <c r="H1581" t="inlineStr">
        <is>
          <t>info@chasovoy.su</t>
        </is>
      </c>
      <c r="I1581" t="inlineStr">
        <is>
          <t>Марксистская улица, 34 к8</t>
        </is>
      </c>
      <c r="J1581" t="inlineStr">
        <is>
          <t>Mo, We, Fr 10:00-18:00; Tu, Th 10:00-20:00; Sa 11:00-15:00</t>
        </is>
      </c>
      <c r="K1581" t="inlineStr">
        <is>
          <t>chasovoyservice</t>
        </is>
      </c>
      <c r="L1581" t="inlineStr">
        <is>
          <t>https://yandex.ru/maps/?pt=37.665403,55.734748&amp;z=18&amp;l=map</t>
        </is>
      </c>
      <c r="M1581" t="inlineStr">
        <is>
          <t>OpenStreetMap</t>
        </is>
      </c>
      <c r="N1581" t="inlineStr">
        <is>
          <t>Не звонили</t>
        </is>
      </c>
      <c r="O1581" t="inlineStr"/>
    </row>
    <row r="1582">
      <c r="A1582" t="inlineStr">
        <is>
          <t>Чашка</t>
        </is>
      </c>
      <c r="B1582" t="inlineStr">
        <is>
          <t>Бытовые услуги</t>
        </is>
      </c>
      <c r="C1582" t="inlineStr">
        <is>
          <t>Мастерская</t>
        </is>
      </c>
      <c r="D1582" t="inlineStr">
        <is>
          <t>+7 (916) 900-72-52</t>
        </is>
      </c>
      <c r="E1582" t="inlineStr"/>
      <c r="F1582" t="inlineStr">
        <is>
          <t>https://chashkakorolev.ru/</t>
        </is>
      </c>
      <c r="G1582" t="inlineStr">
        <is>
          <t>Да</t>
        </is>
      </c>
      <c r="H1582" t="inlineStr">
        <is>
          <t>chashkakorolev23@gmail.com</t>
        </is>
      </c>
      <c r="I1582" t="inlineStr">
        <is>
          <t>проспект Космонавтов, 34Б</t>
        </is>
      </c>
      <c r="J1582" t="inlineStr">
        <is>
          <t>Mo 10:00-21:00; Tu 10:00-20:00; We 10:00-21:00; Th 14:00-21:00; Fr-Su 10:00-21:00</t>
        </is>
      </c>
      <c r="K1582" t="inlineStr"/>
      <c r="L1582" t="inlineStr">
        <is>
          <t>https://yandex.ru/maps/?pt=37.866102,55.909369&amp;z=18&amp;l=map</t>
        </is>
      </c>
      <c r="M1582" t="inlineStr">
        <is>
          <t>OpenStreetMap</t>
        </is>
      </c>
      <c r="N1582" t="inlineStr">
        <is>
          <t>Не звонили</t>
        </is>
      </c>
      <c r="O1582" t="inlineStr"/>
    </row>
    <row r="1583">
      <c r="A1583" t="inlineStr">
        <is>
          <t>Чаща</t>
        </is>
      </c>
      <c r="B1583" t="inlineStr">
        <is>
          <t>Бытовые услуги</t>
        </is>
      </c>
      <c r="C1583" t="inlineStr">
        <is>
          <t>Мастерская</t>
        </is>
      </c>
      <c r="D1583" t="inlineStr">
        <is>
          <t>+7 (925) 209-79-80</t>
        </is>
      </c>
      <c r="E1583" t="inlineStr"/>
      <c r="F1583" t="inlineStr">
        <is>
          <t>http://chasha.beer</t>
        </is>
      </c>
      <c r="G1583" t="inlineStr">
        <is>
          <t>Да</t>
        </is>
      </c>
      <c r="H1583" t="inlineStr">
        <is>
          <t>ask@chasha.beer</t>
        </is>
      </c>
      <c r="I1583" t="inlineStr">
        <is>
          <t>Вагоноремонтная улица, 10</t>
        </is>
      </c>
      <c r="J1583" t="inlineStr">
        <is>
          <t>Mo-Su 04:20-16:20</t>
        </is>
      </c>
      <c r="K1583" t="inlineStr"/>
      <c r="L1583" t="inlineStr">
        <is>
          <t>https://yandex.ru/maps/?pt=37.529346,55.900848&amp;z=18&amp;l=map</t>
        </is>
      </c>
      <c r="M1583" t="inlineStr">
        <is>
          <t>OpenStreetMap</t>
        </is>
      </c>
      <c r="N1583" t="inlineStr">
        <is>
          <t>Не звонили</t>
        </is>
      </c>
      <c r="O1583" t="inlineStr"/>
    </row>
    <row r="1584">
      <c r="A1584" t="inlineStr">
        <is>
          <t>Швейка</t>
        </is>
      </c>
      <c r="B1584" t="inlineStr">
        <is>
          <t>Бытовые услуги</t>
        </is>
      </c>
      <c r="C1584" t="inlineStr">
        <is>
          <t>Мастерская</t>
        </is>
      </c>
      <c r="D1584" t="inlineStr">
        <is>
          <t>+7 (499) 157-11-27</t>
        </is>
      </c>
      <c r="E1584" t="inlineStr"/>
      <c r="F1584" t="inlineStr">
        <is>
          <t>https://skelenahrom.ru/</t>
        </is>
      </c>
      <c r="G1584" t="inlineStr">
        <is>
          <t>Да</t>
        </is>
      </c>
      <c r="H1584" t="inlineStr"/>
      <c r="I1584" t="inlineStr">
        <is>
          <t>Песчаный переулок, 16</t>
        </is>
      </c>
      <c r="J1584" t="inlineStr">
        <is>
          <t>Mo-Su 10:00-21:00</t>
        </is>
      </c>
      <c r="K1584" t="inlineStr"/>
      <c r="L1584" t="inlineStr">
        <is>
          <t>https://yandex.ru/maps/?pt=37.509521,55.798135&amp;z=18&amp;l=map</t>
        </is>
      </c>
      <c r="M1584" t="inlineStr">
        <is>
          <t>OpenStreetMap</t>
        </is>
      </c>
      <c r="N1584" t="inlineStr">
        <is>
          <t>Не звонили</t>
        </is>
      </c>
      <c r="O1584" t="inlineStr"/>
    </row>
    <row r="1585">
      <c r="A1585" t="inlineStr">
        <is>
          <t>швейная мастерская Король Елены</t>
        </is>
      </c>
      <c r="B1585" t="inlineStr">
        <is>
          <t>Бытовые услуги</t>
        </is>
      </c>
      <c r="C1585" t="inlineStr">
        <is>
          <t>Мастерская</t>
        </is>
      </c>
      <c r="D1585" t="inlineStr">
        <is>
          <t>+7 (495) 688-57-30</t>
        </is>
      </c>
      <c r="E1585" t="inlineStr"/>
      <c r="F1585" t="inlineStr">
        <is>
          <t>http://korol-elena.ru/</t>
        </is>
      </c>
      <c r="G1585" t="inlineStr">
        <is>
          <t>Да</t>
        </is>
      </c>
      <c r="H1585" t="inlineStr"/>
      <c r="I1585" t="inlineStr">
        <is>
          <t>улица Советской Армии, 7</t>
        </is>
      </c>
      <c r="J1585" t="inlineStr"/>
      <c r="K1585" t="inlineStr"/>
      <c r="L1585" t="inlineStr">
        <is>
          <t>https://yandex.ru/maps/?pt=37.616007,55.787569&amp;z=18&amp;l=map</t>
        </is>
      </c>
      <c r="M1585" t="inlineStr">
        <is>
          <t>OpenStreetMap</t>
        </is>
      </c>
      <c r="N1585" t="inlineStr">
        <is>
          <t>Не звонили</t>
        </is>
      </c>
      <c r="O1585" t="inlineStr"/>
    </row>
    <row r="1586">
      <c r="A1586" t="inlineStr">
        <is>
          <t>Штампмастер</t>
        </is>
      </c>
      <c r="B1586" t="inlineStr">
        <is>
          <t>Бытовые услуги</t>
        </is>
      </c>
      <c r="C1586" t="inlineStr">
        <is>
          <t>Мастерская</t>
        </is>
      </c>
      <c r="D1586" t="inlineStr">
        <is>
          <t>+7 (495) 507-32-10</t>
        </is>
      </c>
      <c r="E1586" t="inlineStr">
        <is>
          <t>+7 (963) 784-35-21</t>
        </is>
      </c>
      <c r="F1586" t="inlineStr">
        <is>
          <t>https://www.shtampmaster.ru/</t>
        </is>
      </c>
      <c r="G1586" t="inlineStr">
        <is>
          <t>Да</t>
        </is>
      </c>
      <c r="H1586" t="inlineStr">
        <is>
          <t>1@5073210.ru</t>
        </is>
      </c>
      <c r="I1586" t="inlineStr">
        <is>
          <t>Кожевническая улица, 7 с1</t>
        </is>
      </c>
      <c r="J1586" t="inlineStr">
        <is>
          <t>Mo-Fr 10:00-19:00</t>
        </is>
      </c>
      <c r="K1586" t="inlineStr"/>
      <c r="L1586" t="inlineStr">
        <is>
          <t>https://yandex.ru/maps/?pt=37.645257,55.730415&amp;z=18&amp;l=map</t>
        </is>
      </c>
      <c r="M1586" t="inlineStr">
        <is>
          <t>OpenStreetMap</t>
        </is>
      </c>
      <c r="N1586" t="inlineStr">
        <is>
          <t>Не звонили</t>
        </is>
      </c>
      <c r="O1586" t="inlineStr"/>
    </row>
    <row r="1587">
      <c r="A1587" t="inlineStr">
        <is>
          <t>Элатус</t>
        </is>
      </c>
      <c r="B1587" t="inlineStr">
        <is>
          <t>Бытовые услуги</t>
        </is>
      </c>
      <c r="C1587" t="inlineStr">
        <is>
          <t>Мастерская</t>
        </is>
      </c>
      <c r="D1587" t="inlineStr">
        <is>
          <t>+7 (926) 047-92-29</t>
        </is>
      </c>
      <c r="E1587" t="inlineStr">
        <is>
          <t>+7 (926) 047-93-39</t>
        </is>
      </c>
      <c r="F1587" t="inlineStr">
        <is>
          <t>https://elatus.site</t>
        </is>
      </c>
      <c r="G1587" t="inlineStr">
        <is>
          <t>Да</t>
        </is>
      </c>
      <c r="H1587" t="inlineStr">
        <is>
          <t>elatusmoscow@gmail.com</t>
        </is>
      </c>
      <c r="I1587" t="inlineStr"/>
      <c r="J1587" t="inlineStr">
        <is>
          <t>Mo-Su 10:00-21:00</t>
        </is>
      </c>
      <c r="K1587" t="inlineStr"/>
      <c r="L1587" t="inlineStr">
        <is>
          <t>https://yandex.ru/maps/?pt=37.564765,55.738286&amp;z=18&amp;l=map</t>
        </is>
      </c>
      <c r="M1587" t="inlineStr">
        <is>
          <t>OpenStreetMap</t>
        </is>
      </c>
      <c r="N1587" t="inlineStr">
        <is>
          <t>Не звонили</t>
        </is>
      </c>
      <c r="O1587" t="inlineStr"/>
    </row>
    <row r="1588">
      <c r="A1588" s="4" t="inlineStr">
        <is>
          <t>Элит</t>
        </is>
      </c>
      <c r="B1588" s="4" t="inlineStr">
        <is>
          <t>Бытовые услуги</t>
        </is>
      </c>
      <c r="C1588" s="4" t="inlineStr">
        <is>
          <t>Мастерская</t>
        </is>
      </c>
      <c r="D1588" s="4" t="inlineStr">
        <is>
          <t>+7 (985) 730-11-84</t>
        </is>
      </c>
      <c r="E1588" s="4" t="inlineStr"/>
      <c r="F1588" s="4" t="inlineStr"/>
      <c r="G1588" s="4" t="inlineStr">
        <is>
          <t>Нет</t>
        </is>
      </c>
      <c r="H1588" s="4" t="inlineStr"/>
      <c r="I1588" s="4" t="inlineStr">
        <is>
          <t>Строгинский бульвар, 1</t>
        </is>
      </c>
      <c r="J1588" s="4" t="inlineStr">
        <is>
          <t>Mo-Su 10:00-21:00</t>
        </is>
      </c>
      <c r="K1588" s="4" t="inlineStr"/>
      <c r="L1588" s="4" t="inlineStr">
        <is>
          <t>https://yandex.ru/maps/?pt=37.397297,55.805551&amp;z=18&amp;l=map</t>
        </is>
      </c>
      <c r="M1588" s="4" t="inlineStr">
        <is>
          <t>OpenStreetMap</t>
        </is>
      </c>
      <c r="N1588" s="4" t="inlineStr">
        <is>
          <t>Не звонили</t>
        </is>
      </c>
      <c r="O1588" s="4" t="inlineStr"/>
    </row>
    <row r="1589">
      <c r="A1589" t="inlineStr">
        <is>
          <t>Ю-Ник</t>
        </is>
      </c>
      <c r="B1589" t="inlineStr">
        <is>
          <t>Бытовые услуги</t>
        </is>
      </c>
      <c r="C1589" t="inlineStr">
        <is>
          <t>Мастерская</t>
        </is>
      </c>
      <c r="D1589" t="inlineStr">
        <is>
          <t>+7 (499) 168-47-15</t>
        </is>
      </c>
      <c r="E1589" t="inlineStr"/>
      <c r="F1589" t="inlineStr">
        <is>
          <t>http://www.unik-master.ru/</t>
        </is>
      </c>
      <c r="G1589" t="inlineStr">
        <is>
          <t>Да</t>
        </is>
      </c>
      <c r="H1589" t="inlineStr"/>
      <c r="I1589" t="inlineStr">
        <is>
          <t>бульвар Маршала Рокоссовского, 3</t>
        </is>
      </c>
      <c r="J1589" t="inlineStr">
        <is>
          <t>Mo-Fr 10:00-19:00; Sa 10:00-16:00; Su off</t>
        </is>
      </c>
      <c r="K1589" t="inlineStr"/>
      <c r="L1589" t="inlineStr">
        <is>
          <t>https://yandex.ru/maps/?pt=37.726384,55.808782&amp;z=18&amp;l=map</t>
        </is>
      </c>
      <c r="M1589" t="inlineStr">
        <is>
          <t>OpenStreetMap</t>
        </is>
      </c>
      <c r="N1589" t="inlineStr">
        <is>
          <t>Не звонили</t>
        </is>
      </c>
      <c r="O1589" t="inlineStr"/>
    </row>
    <row r="1590">
      <c r="A1590" s="4" t="inlineStr">
        <is>
          <t>Ювелирная мастерская</t>
        </is>
      </c>
      <c r="B1590" s="4" t="inlineStr">
        <is>
          <t>Бытовые услуги</t>
        </is>
      </c>
      <c r="C1590" s="4" t="inlineStr">
        <is>
          <t>Мастерская</t>
        </is>
      </c>
      <c r="D1590" s="4" t="inlineStr">
        <is>
          <t>+7 (968) 466-14-86</t>
        </is>
      </c>
      <c r="E1590" s="4" t="inlineStr"/>
      <c r="F1590" s="4" t="inlineStr"/>
      <c r="G1590" s="4" t="inlineStr">
        <is>
          <t>Нет</t>
        </is>
      </c>
      <c r="H1590" s="4" t="inlineStr"/>
      <c r="I1590" s="4" t="inlineStr">
        <is>
          <t>Железнодорожная улица, 21</t>
        </is>
      </c>
      <c r="J1590" s="4" t="inlineStr">
        <is>
          <t>We-Fr 12:00-21:00; Sa-Su 15:00-21:00</t>
        </is>
      </c>
      <c r="K1590" s="4" t="inlineStr"/>
      <c r="L1590" s="4" t="inlineStr">
        <is>
          <t>https://yandex.ru/maps/?pt=37.451600,55.893850&amp;z=18&amp;l=map</t>
        </is>
      </c>
      <c r="M1590" s="4" t="inlineStr">
        <is>
          <t>OpenStreetMap</t>
        </is>
      </c>
      <c r="N1590" s="4" t="inlineStr">
        <is>
          <t>Не звонили</t>
        </is>
      </c>
      <c r="O1590" s="4" t="inlineStr"/>
    </row>
    <row r="1591">
      <c r="A1591" t="inlineStr">
        <is>
          <t>Ювелирная мастерская</t>
        </is>
      </c>
      <c r="B1591" t="inlineStr">
        <is>
          <t>Бытовые услуги</t>
        </is>
      </c>
      <c r="C1591" t="inlineStr">
        <is>
          <t>Мастерская</t>
        </is>
      </c>
      <c r="D1591" t="inlineStr">
        <is>
          <t>+7 (916) 955-88-85</t>
        </is>
      </c>
      <c r="E1591" t="inlineStr"/>
      <c r="F1591" t="inlineStr">
        <is>
          <t>http://gemmaster.ru</t>
        </is>
      </c>
      <c r="G1591" t="inlineStr">
        <is>
          <t>Да</t>
        </is>
      </c>
      <c r="H1591" t="inlineStr">
        <is>
          <t>info@gemmaster.ru</t>
        </is>
      </c>
      <c r="I1591" t="inlineStr">
        <is>
          <t>Ленинский проспект, 87</t>
        </is>
      </c>
      <c r="J1591" t="inlineStr">
        <is>
          <t>Mo-Su 11:00-21:00</t>
        </is>
      </c>
      <c r="K1591" t="inlineStr"/>
      <c r="L1591" t="inlineStr">
        <is>
          <t>https://yandex.ru/maps/?pt=37.534131,55.679718&amp;z=18&amp;l=map</t>
        </is>
      </c>
      <c r="M1591" t="inlineStr">
        <is>
          <t>OpenStreetMap</t>
        </is>
      </c>
      <c r="N1591" t="inlineStr">
        <is>
          <t>Не звонили</t>
        </is>
      </c>
      <c r="O1591" t="inlineStr"/>
    </row>
    <row r="1592">
      <c r="A1592" t="inlineStr">
        <is>
          <t>Ювелирная мастерская</t>
        </is>
      </c>
      <c r="B1592" t="inlineStr">
        <is>
          <t>Бытовые услуги</t>
        </is>
      </c>
      <c r="C1592" t="inlineStr">
        <is>
          <t>Мастерская</t>
        </is>
      </c>
      <c r="D1592" t="inlineStr">
        <is>
          <t>+7 (916) 727-80-00</t>
        </is>
      </c>
      <c r="E1592" t="inlineStr"/>
      <c r="F1592" t="inlineStr">
        <is>
          <t>http://gemmaster.ru</t>
        </is>
      </c>
      <c r="G1592" t="inlineStr">
        <is>
          <t>Да</t>
        </is>
      </c>
      <c r="H1592" t="inlineStr">
        <is>
          <t>gemmaster@info.ru</t>
        </is>
      </c>
      <c r="I1592" t="inlineStr">
        <is>
          <t>улица Героев Панфиловцев, 2 к1</t>
        </is>
      </c>
      <c r="J1592" t="inlineStr">
        <is>
          <t>Mo-Su 11:00-21:00</t>
        </is>
      </c>
      <c r="K1592" t="inlineStr"/>
      <c r="L1592" t="inlineStr">
        <is>
          <t>https://yandex.ru/maps/?pt=37.437003,55.851291&amp;z=18&amp;l=map</t>
        </is>
      </c>
      <c r="M1592" t="inlineStr">
        <is>
          <t>OpenStreetMap</t>
        </is>
      </c>
      <c r="N1592" t="inlineStr">
        <is>
          <t>Не звонили</t>
        </is>
      </c>
      <c r="O1592" t="inlineStr"/>
    </row>
    <row r="1593">
      <c r="A1593" s="4" t="inlineStr">
        <is>
          <t>Ювелирная мастерская и ремонт ключей</t>
        </is>
      </c>
      <c r="B1593" s="4" t="inlineStr">
        <is>
          <t>Бытовые услуги</t>
        </is>
      </c>
      <c r="C1593" s="4" t="inlineStr">
        <is>
          <t>Мастерская</t>
        </is>
      </c>
      <c r="D1593" s="4" t="inlineStr">
        <is>
          <t>+7 (977) 950-67-17</t>
        </is>
      </c>
      <c r="E1593" s="4" t="inlineStr">
        <is>
          <t>+7 (903) 239-40-29</t>
        </is>
      </c>
      <c r="F1593" s="4" t="inlineStr"/>
      <c r="G1593" s="4" t="inlineStr">
        <is>
          <t>Нет</t>
        </is>
      </c>
      <c r="H1593" s="4" t="inlineStr"/>
      <c r="I1593" s="4" t="inlineStr">
        <is>
          <t>улица Маршала Голованова, 5</t>
        </is>
      </c>
      <c r="J1593" s="4" t="inlineStr"/>
      <c r="K1593" s="4" t="inlineStr"/>
      <c r="L1593" s="4" t="inlineStr">
        <is>
          <t>https://yandex.ru/maps/?pt=37.729899,55.649446&amp;z=18&amp;l=map</t>
        </is>
      </c>
      <c r="M1593" s="4" t="inlineStr">
        <is>
          <t>OpenStreetMap</t>
        </is>
      </c>
      <c r="N1593" s="4" t="inlineStr">
        <is>
          <t>Не звонили</t>
        </is>
      </c>
      <c r="O1593" s="4" t="inlineStr"/>
    </row>
    <row r="1594">
      <c r="A1594" s="4" t="inlineStr">
        <is>
          <t>ЮТШ+</t>
        </is>
      </c>
      <c r="B1594" s="4" t="inlineStr">
        <is>
          <t>Бытовые услуги</t>
        </is>
      </c>
      <c r="C1594" s="4" t="inlineStr">
        <is>
          <t>Мастерская</t>
        </is>
      </c>
      <c r="D1594" s="4" t="inlineStr">
        <is>
          <t>+7 (495) 338-70-00</t>
        </is>
      </c>
      <c r="E1594" s="4" t="inlineStr"/>
      <c r="F1594" s="4" t="inlineStr"/>
      <c r="G1594" s="4" t="inlineStr">
        <is>
          <t>Нет</t>
        </is>
      </c>
      <c r="H1594" s="4" t="inlineStr"/>
      <c r="I1594" s="4" t="inlineStr">
        <is>
          <t>Профсоюзная улица, 128 к1</t>
        </is>
      </c>
      <c r="J1594" s="4" t="inlineStr"/>
      <c r="K1594" s="4" t="inlineStr"/>
      <c r="L1594" s="4" t="inlineStr">
        <is>
          <t>https://yandex.ru/maps/?pt=37.515959,55.630920&amp;z=18&amp;l=map</t>
        </is>
      </c>
      <c r="M1594" s="4" t="inlineStr">
        <is>
          <t>OpenStreetMap</t>
        </is>
      </c>
      <c r="N1594" s="4" t="inlineStr">
        <is>
          <t>Не звонили</t>
        </is>
      </c>
      <c r="O1594" s="4" t="inlineStr"/>
    </row>
    <row r="1595">
      <c r="A1595" t="inlineStr">
        <is>
          <t>Яблочный случай</t>
        </is>
      </c>
      <c r="B1595" t="inlineStr">
        <is>
          <t>Бытовые услуги</t>
        </is>
      </c>
      <c r="C1595" t="inlineStr">
        <is>
          <t>Мастерская</t>
        </is>
      </c>
      <c r="D1595" t="inlineStr">
        <is>
          <t>+7 (495) 740-68-28</t>
        </is>
      </c>
      <c r="E1595" t="inlineStr"/>
      <c r="F1595" t="inlineStr">
        <is>
          <t>http://mosapple24.ru</t>
        </is>
      </c>
      <c r="G1595" t="inlineStr">
        <is>
          <t>Да</t>
        </is>
      </c>
      <c r="H1595" t="inlineStr"/>
      <c r="I1595" t="inlineStr">
        <is>
          <t>Большой Спасоглинищевский переулок, 9/1 с14</t>
        </is>
      </c>
      <c r="J1595" t="inlineStr">
        <is>
          <t>Mo-Fr 10:00-20:00; Sa 12:00-18:00</t>
        </is>
      </c>
      <c r="K1595" t="inlineStr"/>
      <c r="L1595" t="inlineStr">
        <is>
          <t>https://yandex.ru/maps/?pt=37.637795,55.754648&amp;z=18&amp;l=map</t>
        </is>
      </c>
      <c r="M1595" t="inlineStr">
        <is>
          <t>OpenStreetMap</t>
        </is>
      </c>
      <c r="N1595" t="inlineStr">
        <is>
          <t>Не звонили</t>
        </is>
      </c>
      <c r="O1595" t="inlineStr"/>
    </row>
    <row r="1596">
      <c r="A1596" t="inlineStr">
        <is>
          <t>Долина Луары</t>
        </is>
      </c>
      <c r="B1596" t="inlineStr">
        <is>
          <t>Бытовые услуги</t>
        </is>
      </c>
      <c r="C1596" t="inlineStr">
        <is>
          <t>Прачечная</t>
        </is>
      </c>
      <c r="D1596" t="inlineStr">
        <is>
          <t>+7 (499) 301-04-58</t>
        </is>
      </c>
      <c r="E1596" t="inlineStr"/>
      <c r="F1596" t="inlineStr">
        <is>
          <t>http://dolina-luary.ru</t>
        </is>
      </c>
      <c r="G1596" t="inlineStr">
        <is>
          <t>Да</t>
        </is>
      </c>
      <c r="H1596" t="inlineStr">
        <is>
          <t>dolina.luary@gmail.com</t>
        </is>
      </c>
      <c r="I1596" t="inlineStr">
        <is>
          <t>8-я улица Текстильщиков, 11</t>
        </is>
      </c>
      <c r="J1596" t="inlineStr">
        <is>
          <t>Mo-Fr 09:30-19:00; Sa-Su 10:00-18:00</t>
        </is>
      </c>
      <c r="K1596" t="inlineStr"/>
      <c r="L1596" t="inlineStr">
        <is>
          <t>https://yandex.ru/maps/?pt=37.744047,55.703524&amp;z=18&amp;l=map</t>
        </is>
      </c>
      <c r="M1596" t="inlineStr">
        <is>
          <t>OpenStreetMap</t>
        </is>
      </c>
      <c r="N1596" t="inlineStr">
        <is>
          <t>Не звонили</t>
        </is>
      </c>
      <c r="O1596" t="inlineStr"/>
    </row>
    <row r="1597">
      <c r="A1597" s="4" t="inlineStr">
        <is>
          <t>Первая прачечная химчистка для бизнеса</t>
        </is>
      </c>
      <c r="B1597" s="4" t="inlineStr">
        <is>
          <t>Бытовые услуги</t>
        </is>
      </c>
      <c r="C1597" s="4" t="inlineStr">
        <is>
          <t>Прачечная</t>
        </is>
      </c>
      <c r="D1597" s="4" t="inlineStr">
        <is>
          <t>+7 (499) 490-62-49</t>
        </is>
      </c>
      <c r="E1597" s="4" t="inlineStr"/>
      <c r="F1597" s="4" t="inlineStr"/>
      <c r="G1597" s="4" t="inlineStr">
        <is>
          <t>Нет</t>
        </is>
      </c>
      <c r="H1597" s="4" t="inlineStr"/>
      <c r="I1597" s="4" t="inlineStr">
        <is>
          <t>Малая Красносельская улица, 2/8 к1</t>
        </is>
      </c>
      <c r="J1597" s="4" t="inlineStr">
        <is>
          <t>24/7</t>
        </is>
      </c>
      <c r="K1597" s="4" t="inlineStr"/>
      <c r="L1597" s="4" t="inlineStr">
        <is>
          <t>https://yandex.ru/maps/?pt=37.653535,55.788339&amp;z=18&amp;l=map</t>
        </is>
      </c>
      <c r="M1597" s="4" t="inlineStr">
        <is>
          <t>OpenStreetMap</t>
        </is>
      </c>
      <c r="N1597" s="4" t="inlineStr">
        <is>
          <t>Не звонили</t>
        </is>
      </c>
      <c r="O1597" s="4" t="inlineStr"/>
    </row>
    <row r="1598">
      <c r="A1598" t="inlineStr">
        <is>
          <t>Постирай</t>
        </is>
      </c>
      <c r="B1598" t="inlineStr">
        <is>
          <t>Бытовые услуги</t>
        </is>
      </c>
      <c r="C1598" t="inlineStr">
        <is>
          <t>Прачечная</t>
        </is>
      </c>
      <c r="D1598" t="inlineStr">
        <is>
          <t>+7 (985) 139-97-95</t>
        </is>
      </c>
      <c r="E1598" t="inlineStr"/>
      <c r="F1598" t="inlineStr">
        <is>
          <t>http://postirai.ru/</t>
        </is>
      </c>
      <c r="G1598" t="inlineStr">
        <is>
          <t>Да</t>
        </is>
      </c>
      <c r="H1598" t="inlineStr">
        <is>
          <t>info@postirai.ru</t>
        </is>
      </c>
      <c r="I1598" t="inlineStr">
        <is>
          <t>Профсоюзная улица, 102А</t>
        </is>
      </c>
      <c r="J1598" t="inlineStr">
        <is>
          <t>24/7</t>
        </is>
      </c>
      <c r="K1598" t="inlineStr"/>
      <c r="L1598" t="inlineStr">
        <is>
          <t>https://yandex.ru/maps/?pt=37.526395,55.644168&amp;z=18&amp;l=map</t>
        </is>
      </c>
      <c r="M1598" t="inlineStr">
        <is>
          <t>OpenStreetMap</t>
        </is>
      </c>
      <c r="N1598" t="inlineStr">
        <is>
          <t>Не звонили</t>
        </is>
      </c>
      <c r="O1598" t="inlineStr"/>
    </row>
    <row r="1599">
      <c r="A1599" t="inlineStr">
        <is>
          <t>Постирай</t>
        </is>
      </c>
      <c r="B1599" t="inlineStr">
        <is>
          <t>Бытовые услуги</t>
        </is>
      </c>
      <c r="C1599" t="inlineStr">
        <is>
          <t>Прачечная</t>
        </is>
      </c>
      <c r="D1599" t="inlineStr">
        <is>
          <t>+7 (925) 392-00-32</t>
        </is>
      </c>
      <c r="E1599" t="inlineStr"/>
      <c r="F1599" t="inlineStr">
        <is>
          <t>http://postirai.ru/</t>
        </is>
      </c>
      <c r="G1599" t="inlineStr">
        <is>
          <t>Да</t>
        </is>
      </c>
      <c r="H1599" t="inlineStr">
        <is>
          <t>info@postirai.ru</t>
        </is>
      </c>
      <c r="I1599" t="inlineStr">
        <is>
          <t>улица Шверника, 20</t>
        </is>
      </c>
      <c r="J1599" t="inlineStr">
        <is>
          <t>Mo-Su 11:00-21:00</t>
        </is>
      </c>
      <c r="K1599" t="inlineStr"/>
      <c r="L1599" t="inlineStr">
        <is>
          <t>https://yandex.ru/maps/?pt=37.593691,55.689335&amp;z=18&amp;l=map</t>
        </is>
      </c>
      <c r="M1599" t="inlineStr">
        <is>
          <t>OpenStreetMap</t>
        </is>
      </c>
      <c r="N1599" t="inlineStr">
        <is>
          <t>Не звонили</t>
        </is>
      </c>
      <c r="O1599" t="inlineStr"/>
    </row>
    <row r="1600">
      <c r="A1600" s="4" t="inlineStr">
        <is>
          <t>Постирашка</t>
        </is>
      </c>
      <c r="B1600" s="4" t="inlineStr">
        <is>
          <t>Бытовые услуги</t>
        </is>
      </c>
      <c r="C1600" s="4" t="inlineStr">
        <is>
          <t>Прачечная</t>
        </is>
      </c>
      <c r="D1600" s="4" t="inlineStr">
        <is>
          <t>+7 (499) 391-76-80</t>
        </is>
      </c>
      <c r="E1600" s="4" t="inlineStr"/>
      <c r="F1600" s="4" t="inlineStr"/>
      <c r="G1600" s="4" t="inlineStr">
        <is>
          <t>Нет</t>
        </is>
      </c>
      <c r="H1600" s="4" t="inlineStr"/>
      <c r="I1600" s="4" t="inlineStr">
        <is>
          <t>Энергетическая улица, 12 к1</t>
        </is>
      </c>
      <c r="J1600" s="4" t="inlineStr">
        <is>
          <t>10:00-22:00</t>
        </is>
      </c>
      <c r="K1600" s="4" t="inlineStr"/>
      <c r="L1600" s="4" t="inlineStr">
        <is>
          <t>https://yandex.ru/maps/?pt=37.707035,55.759360&amp;z=18&amp;l=map</t>
        </is>
      </c>
      <c r="M1600" s="4" t="inlineStr">
        <is>
          <t>OpenStreetMap</t>
        </is>
      </c>
      <c r="N1600" s="4" t="inlineStr">
        <is>
          <t>Не звонили</t>
        </is>
      </c>
      <c r="O1600" s="4" t="inlineStr"/>
    </row>
    <row r="1601">
      <c r="A1601" t="inlineStr">
        <is>
          <t>Роспрачка</t>
        </is>
      </c>
      <c r="B1601" t="inlineStr">
        <is>
          <t>Бытовые услуги</t>
        </is>
      </c>
      <c r="C1601" t="inlineStr">
        <is>
          <t>Прачечная</t>
        </is>
      </c>
      <c r="D1601" t="inlineStr">
        <is>
          <t>+7 (985) 118-46-53</t>
        </is>
      </c>
      <c r="E1601" t="inlineStr"/>
      <c r="F1601" t="inlineStr">
        <is>
          <t>https://rosprachka.ru/</t>
        </is>
      </c>
      <c r="G1601" t="inlineStr">
        <is>
          <t>Да</t>
        </is>
      </c>
      <c r="H1601" t="inlineStr"/>
      <c r="I1601" t="inlineStr">
        <is>
          <t>Солдатская улица, 6А</t>
        </is>
      </c>
      <c r="J1601" t="inlineStr">
        <is>
          <t>Mo-Su 10:00-20:00</t>
        </is>
      </c>
      <c r="K1601" t="inlineStr"/>
      <c r="L1601" t="inlineStr">
        <is>
          <t>https://yandex.ru/maps/?pt=37.701758,55.764936&amp;z=18&amp;l=map</t>
        </is>
      </c>
      <c r="M1601" t="inlineStr">
        <is>
          <t>OpenStreetMap</t>
        </is>
      </c>
      <c r="N1601" t="inlineStr">
        <is>
          <t>Не звонили</t>
        </is>
      </c>
      <c r="O1601" t="inlineStr"/>
    </row>
    <row r="1602">
      <c r="A1602" t="inlineStr">
        <is>
          <t>СамПрачка</t>
        </is>
      </c>
      <c r="B1602" t="inlineStr">
        <is>
          <t>Бытовые услуги</t>
        </is>
      </c>
      <c r="C1602" t="inlineStr">
        <is>
          <t>Прачечная</t>
        </is>
      </c>
      <c r="D1602" t="inlineStr">
        <is>
          <t>+7 (903) 714-76-64</t>
        </is>
      </c>
      <c r="E1602" t="inlineStr">
        <is>
          <t>+7 (903) 714-76-65</t>
        </is>
      </c>
      <c r="F1602" t="inlineStr">
        <is>
          <t>https://samprachka.ru</t>
        </is>
      </c>
      <c r="G1602" t="inlineStr">
        <is>
          <t>Да</t>
        </is>
      </c>
      <c r="H1602" t="inlineStr">
        <is>
          <t>info@samprachka.ru</t>
        </is>
      </c>
      <c r="I1602" t="inlineStr">
        <is>
          <t>улица Кирова, 10 к2</t>
        </is>
      </c>
      <c r="J1602" t="inlineStr">
        <is>
          <t>Mo-Su 09:00-21:00</t>
        </is>
      </c>
      <c r="K1602" t="inlineStr"/>
      <c r="L1602" t="inlineStr">
        <is>
          <t>https://yandex.ru/maps/?pt=37.451231,55.891429&amp;z=18&amp;l=map</t>
        </is>
      </c>
      <c r="M1602" t="inlineStr">
        <is>
          <t>OpenStreetMap</t>
        </is>
      </c>
      <c r="N1602" t="inlineStr">
        <is>
          <t>Не звонили</t>
        </is>
      </c>
      <c r="O1602" t="inlineStr"/>
    </row>
    <row r="1603">
      <c r="A1603" t="inlineStr">
        <is>
          <t>Стирка.com</t>
        </is>
      </c>
      <c r="B1603" t="inlineStr">
        <is>
          <t>Бытовые услуги</t>
        </is>
      </c>
      <c r="C1603" t="inlineStr">
        <is>
          <t>Прачечная</t>
        </is>
      </c>
      <c r="D1603" t="inlineStr">
        <is>
          <t>+7 (800) 700-32-70</t>
        </is>
      </c>
      <c r="E1603" t="inlineStr"/>
      <c r="F1603" t="inlineStr">
        <is>
          <t>https://стирка.com/yasenevo</t>
        </is>
      </c>
      <c r="G1603" t="inlineStr">
        <is>
          <t>Да</t>
        </is>
      </c>
      <c r="H1603" t="inlineStr"/>
      <c r="I1603" t="inlineStr">
        <is>
          <t>Ясногорская улица, 9 к2</t>
        </is>
      </c>
      <c r="J1603" t="inlineStr">
        <is>
          <t>Mo-Su 09:00-22:00</t>
        </is>
      </c>
      <c r="K1603" t="inlineStr"/>
      <c r="L1603" t="inlineStr">
        <is>
          <t>https://yandex.ru/maps/?pt=37.539248,55.607646&amp;z=18&amp;l=map</t>
        </is>
      </c>
      <c r="M1603" t="inlineStr">
        <is>
          <t>OpenStreetMap</t>
        </is>
      </c>
      <c r="N1603" t="inlineStr">
        <is>
          <t>Не звонили</t>
        </is>
      </c>
      <c r="O1603" t="inlineStr"/>
    </row>
    <row r="1604">
      <c r="A1604" t="inlineStr">
        <is>
          <t>Mr. Shoe &amp; Mr. Key</t>
        </is>
      </c>
      <c r="B1604" t="inlineStr">
        <is>
          <t>Бытовые услуги</t>
        </is>
      </c>
      <c r="C1604" t="inlineStr">
        <is>
          <t>Ремонт обуви</t>
        </is>
      </c>
      <c r="D1604" t="inlineStr">
        <is>
          <t>+7 (906) 785-05-66</t>
        </is>
      </c>
      <c r="E1604" t="inlineStr"/>
      <c r="F1604" t="inlineStr">
        <is>
          <t>http://www.mr-shoe-mr-key.ru</t>
        </is>
      </c>
      <c r="G1604" t="inlineStr">
        <is>
          <t>Да</t>
        </is>
      </c>
      <c r="H1604" t="inlineStr">
        <is>
          <t>mr.shoe-mr.key@yandex.ru</t>
        </is>
      </c>
      <c r="I1604" t="inlineStr">
        <is>
          <t>улица Миклухо-Маклая, 30</t>
        </is>
      </c>
      <c r="J1604" t="inlineStr">
        <is>
          <t>Mo,Fr 10:00-20:00; Tu-Th,Sa 10:00-19:00; Su off</t>
        </is>
      </c>
      <c r="K1604" t="inlineStr"/>
      <c r="L1604" t="inlineStr">
        <is>
          <t>https://yandex.ru/maps/?pt=37.528036,55.640674&amp;z=18&amp;l=map</t>
        </is>
      </c>
      <c r="M1604" t="inlineStr">
        <is>
          <t>OpenStreetMap</t>
        </is>
      </c>
      <c r="N1604" t="inlineStr">
        <is>
          <t>Не звонили</t>
        </is>
      </c>
      <c r="O1604" t="inlineStr"/>
    </row>
    <row r="1605">
      <c r="A1605" s="4" t="inlineStr">
        <is>
          <t>Дом быта</t>
        </is>
      </c>
      <c r="B1605" s="4" t="inlineStr">
        <is>
          <t>Бытовые услуги</t>
        </is>
      </c>
      <c r="C1605" s="4" t="inlineStr">
        <is>
          <t>Ремонт обуви</t>
        </is>
      </c>
      <c r="D1605" s="4" t="inlineStr">
        <is>
          <t>+7 (495) 435-25-91</t>
        </is>
      </c>
      <c r="E1605" s="4" t="inlineStr"/>
      <c r="F1605" s="4" t="inlineStr"/>
      <c r="G1605" s="4" t="inlineStr">
        <is>
          <t>Нет</t>
        </is>
      </c>
      <c r="H1605" s="4" t="inlineStr"/>
      <c r="I1605" s="4" t="inlineStr">
        <is>
          <t>улица Богданова, 58 с1</t>
        </is>
      </c>
      <c r="J1605" s="4" t="inlineStr">
        <is>
          <t>Mo-Fr 10:00-19:00; Sa 10:00-16:00</t>
        </is>
      </c>
      <c r="K1605" s="4" t="inlineStr"/>
      <c r="L1605" s="4" t="inlineStr">
        <is>
          <t>https://yandex.ru/maps/?pt=37.391854,55.648054&amp;z=18&amp;l=map</t>
        </is>
      </c>
      <c r="M1605" s="4" t="inlineStr">
        <is>
          <t>OpenStreetMap</t>
        </is>
      </c>
      <c r="N1605" s="4" t="inlineStr">
        <is>
          <t>Не звонили</t>
        </is>
      </c>
      <c r="O1605" s="4" t="inlineStr"/>
    </row>
    <row r="1606">
      <c r="A1606" s="4" t="inlineStr">
        <is>
          <t>Дом быта</t>
        </is>
      </c>
      <c r="B1606" s="4" t="inlineStr">
        <is>
          <t>Бытовые услуги</t>
        </is>
      </c>
      <c r="C1606" s="4" t="inlineStr">
        <is>
          <t>Ремонт обуви</t>
        </is>
      </c>
      <c r="D1606" s="4" t="inlineStr">
        <is>
          <t>+7 (968) 775-55-58</t>
        </is>
      </c>
      <c r="E1606" s="4" t="inlineStr"/>
      <c r="F1606" s="4" t="inlineStr"/>
      <c r="G1606" s="4" t="inlineStr">
        <is>
          <t>Нет</t>
        </is>
      </c>
      <c r="H1606" s="4" t="inlineStr"/>
      <c r="I1606" s="4" t="inlineStr">
        <is>
          <t>улица Академика Бочвара, 7 к2</t>
        </is>
      </c>
      <c r="J1606" s="4" t="inlineStr"/>
      <c r="K1606" s="4" t="inlineStr"/>
      <c r="L1606" s="4" t="inlineStr">
        <is>
          <t>https://yandex.ru/maps/?pt=37.462661,55.805736&amp;z=18&amp;l=map</t>
        </is>
      </c>
      <c r="M1606" s="4" t="inlineStr">
        <is>
          <t>OpenStreetMap</t>
        </is>
      </c>
      <c r="N1606" s="4" t="inlineStr">
        <is>
          <t>Не звонили</t>
        </is>
      </c>
      <c r="O1606" s="4" t="inlineStr"/>
    </row>
    <row r="1607">
      <c r="A1607" t="inlineStr">
        <is>
          <t>Золотой ключик</t>
        </is>
      </c>
      <c r="B1607" t="inlineStr">
        <is>
          <t>Бытовые услуги</t>
        </is>
      </c>
      <c r="C1607" t="inlineStr">
        <is>
          <t>Ремонт обуви</t>
        </is>
      </c>
      <c r="D1607" t="inlineStr">
        <is>
          <t>+7 (499) 398-06-60</t>
        </is>
      </c>
      <c r="E1607" t="inlineStr"/>
      <c r="F1607" t="inlineStr">
        <is>
          <t>http://www.zolotoykluch-msk.ru/</t>
        </is>
      </c>
      <c r="G1607" t="inlineStr">
        <is>
          <t>Да</t>
        </is>
      </c>
      <c r="H1607" t="inlineStr"/>
      <c r="I1607" t="inlineStr">
        <is>
          <t>улица Маросейка, 6-8 с1</t>
        </is>
      </c>
      <c r="J1607" t="inlineStr">
        <is>
          <t>Mo-Fr 10:00-19:30; Sa 10:00-17:00</t>
        </is>
      </c>
      <c r="K1607" t="inlineStr"/>
      <c r="L1607" t="inlineStr">
        <is>
          <t>https://yandex.ru/maps/?pt=37.634739,55.757497&amp;z=18&amp;l=map</t>
        </is>
      </c>
      <c r="M1607" t="inlineStr">
        <is>
          <t>OpenStreetMap</t>
        </is>
      </c>
      <c r="N1607" t="inlineStr">
        <is>
          <t>Не звонили</t>
        </is>
      </c>
      <c r="O1607" t="inlineStr"/>
    </row>
    <row r="1608">
      <c r="A1608" t="inlineStr">
        <is>
          <t>Мастерская Александра</t>
        </is>
      </c>
      <c r="B1608" t="inlineStr">
        <is>
          <t>Бытовые услуги</t>
        </is>
      </c>
      <c r="C1608" t="inlineStr">
        <is>
          <t>Ремонт обуви</t>
        </is>
      </c>
      <c r="D1608" t="inlineStr">
        <is>
          <t>+7 (916) 007-07-05</t>
        </is>
      </c>
      <c r="E1608" t="inlineStr"/>
      <c r="F1608" t="inlineStr">
        <is>
          <t>https://masterskaya-aleksandra.clients.site</t>
        </is>
      </c>
      <c r="G1608" t="inlineStr">
        <is>
          <t>Да</t>
        </is>
      </c>
      <c r="H1608" t="inlineStr">
        <is>
          <t>master.aleksandr.info@yandex.ru</t>
        </is>
      </c>
      <c r="I1608" t="inlineStr">
        <is>
          <t>Молодогвардейская улица, 45</t>
        </is>
      </c>
      <c r="J1608" t="inlineStr">
        <is>
          <t>Mo-Th 09:00-17:00, Fr 09:00-16:00</t>
        </is>
      </c>
      <c r="K1608" t="inlineStr"/>
      <c r="L1608" t="inlineStr">
        <is>
          <t>https://yandex.ru/maps/?pt=37.410299,55.733595&amp;z=18&amp;l=map</t>
        </is>
      </c>
      <c r="M1608" t="inlineStr">
        <is>
          <t>OpenStreetMap</t>
        </is>
      </c>
      <c r="N1608" t="inlineStr">
        <is>
          <t>Не звонили</t>
        </is>
      </c>
      <c r="O1608" t="inlineStr"/>
    </row>
    <row r="1609">
      <c r="A1609" s="4" t="inlineStr">
        <is>
          <t>Ремонт обуви</t>
        </is>
      </c>
      <c r="B1609" s="4" t="inlineStr">
        <is>
          <t>Бытовые услуги</t>
        </is>
      </c>
      <c r="C1609" s="4" t="inlineStr">
        <is>
          <t>Ремонт обуви</t>
        </is>
      </c>
      <c r="D1609" s="4" t="inlineStr">
        <is>
          <t>+7 (916) 122-07-00</t>
        </is>
      </c>
      <c r="E1609" s="4" t="inlineStr"/>
      <c r="F1609" s="4" t="inlineStr"/>
      <c r="G1609" s="4" t="inlineStr">
        <is>
          <t>Нет</t>
        </is>
      </c>
      <c r="H1609" s="4" t="inlineStr"/>
      <c r="I1609" s="4" t="inlineStr">
        <is>
          <t>Красноармейская улица, 21</t>
        </is>
      </c>
      <c r="J1609" s="4" t="inlineStr">
        <is>
          <t>Mo-Fr 10:00-20:00; Sa 11:00-17:00</t>
        </is>
      </c>
      <c r="K1609" s="4" t="inlineStr"/>
      <c r="L1609" s="4" t="inlineStr">
        <is>
          <t>https://yandex.ru/maps/?pt=37.537255,55.802613&amp;z=18&amp;l=map</t>
        </is>
      </c>
      <c r="M1609" s="4" t="inlineStr">
        <is>
          <t>OpenStreetMap</t>
        </is>
      </c>
      <c r="N1609" s="4" t="inlineStr">
        <is>
          <t>Не звонили</t>
        </is>
      </c>
      <c r="O1609" s="4" t="inlineStr"/>
    </row>
    <row r="1610">
      <c r="A1610" t="inlineStr">
        <is>
          <t>Ritual.ru</t>
        </is>
      </c>
      <c r="B1610" t="inlineStr">
        <is>
          <t>Бытовые услуги</t>
        </is>
      </c>
      <c r="C1610" t="inlineStr">
        <is>
          <t>Ритуальные услуги</t>
        </is>
      </c>
      <c r="D1610" t="inlineStr">
        <is>
          <t>+7 (495) 100-31-00</t>
        </is>
      </c>
      <c r="E1610" t="inlineStr"/>
      <c r="F1610" t="inlineStr">
        <is>
          <t>https://ritual.ru</t>
        </is>
      </c>
      <c r="G1610" t="inlineStr">
        <is>
          <t>Да</t>
        </is>
      </c>
      <c r="H1610" t="inlineStr"/>
      <c r="I1610" t="inlineStr">
        <is>
          <t>улица Касаткина, 9 с1</t>
        </is>
      </c>
      <c r="J1610" t="inlineStr"/>
      <c r="K1610" t="inlineStr"/>
      <c r="L1610" t="inlineStr">
        <is>
          <t>https://yandex.ru/maps/?pt=37.659121,55.826558&amp;z=18&amp;l=map</t>
        </is>
      </c>
      <c r="M1610" t="inlineStr">
        <is>
          <t>OpenStreetMap</t>
        </is>
      </c>
      <c r="N1610" t="inlineStr">
        <is>
          <t>Не звонили</t>
        </is>
      </c>
      <c r="O1610" t="inlineStr"/>
    </row>
    <row r="1611">
      <c r="A1611" t="inlineStr">
        <is>
          <t>Администрация кладбища</t>
        </is>
      </c>
      <c r="B1611" t="inlineStr">
        <is>
          <t>Бытовые услуги</t>
        </is>
      </c>
      <c r="C1611" t="inlineStr">
        <is>
          <t>Ритуальные услуги</t>
        </is>
      </c>
      <c r="D1611" t="inlineStr">
        <is>
          <t>+7 (495) 952-29-63</t>
        </is>
      </c>
      <c r="E1611" t="inlineStr"/>
      <c r="F1611" t="inlineStr">
        <is>
          <t>http://mosritual.ru/</t>
        </is>
      </c>
      <c r="G1611" t="inlineStr">
        <is>
          <t>Да</t>
        </is>
      </c>
      <c r="H1611" t="inlineStr"/>
      <c r="I1611" t="inlineStr">
        <is>
          <t>2-й Рощинский проезд, 10</t>
        </is>
      </c>
      <c r="J1611" t="inlineStr">
        <is>
          <t>09:00-17:00</t>
        </is>
      </c>
      <c r="K1611" t="inlineStr"/>
      <c r="L1611" t="inlineStr">
        <is>
          <t>https://yandex.ru/maps/?pt=37.604077,55.704876&amp;z=18&amp;l=map</t>
        </is>
      </c>
      <c r="M1611" t="inlineStr">
        <is>
          <t>OpenStreetMap</t>
        </is>
      </c>
      <c r="N1611" t="inlineStr">
        <is>
          <t>Не звонили</t>
        </is>
      </c>
      <c r="O1611" t="inlineStr"/>
    </row>
    <row r="1612">
      <c r="A1612" t="inlineStr">
        <is>
          <t>Администрация кладбища</t>
        </is>
      </c>
      <c r="B1612" t="inlineStr">
        <is>
          <t>Бытовые услуги</t>
        </is>
      </c>
      <c r="C1612" t="inlineStr">
        <is>
          <t>Ритуальные услуги</t>
        </is>
      </c>
      <c r="D1612" t="inlineStr">
        <is>
          <t>+7 (499) 610-00-00</t>
        </is>
      </c>
      <c r="E1612" t="inlineStr">
        <is>
          <t>+7 (499) 110-00-00</t>
        </is>
      </c>
      <c r="F1612" t="inlineStr">
        <is>
          <t>http://mosritual.ru/</t>
        </is>
      </c>
      <c r="G1612" t="inlineStr">
        <is>
          <t>Да</t>
        </is>
      </c>
      <c r="H1612" t="inlineStr"/>
      <c r="I1612" t="inlineStr">
        <is>
          <t>Донская площадь, 1 с32</t>
        </is>
      </c>
      <c r="J1612" t="inlineStr">
        <is>
          <t>09:00-17:00</t>
        </is>
      </c>
      <c r="K1612" t="inlineStr"/>
      <c r="L1612" t="inlineStr">
        <is>
          <t>https://yandex.ru/maps/?pt=37.603215,55.711447&amp;z=18&amp;l=map</t>
        </is>
      </c>
      <c r="M1612" t="inlineStr">
        <is>
          <t>OpenStreetMap</t>
        </is>
      </c>
      <c r="N1612" t="inlineStr">
        <is>
          <t>Не звонили</t>
        </is>
      </c>
      <c r="O1612" t="inlineStr"/>
    </row>
    <row r="1613">
      <c r="A1613" t="inlineStr">
        <is>
          <t>Броникс-сервис</t>
        </is>
      </c>
      <c r="B1613" t="inlineStr">
        <is>
          <t>Бытовые услуги</t>
        </is>
      </c>
      <c r="C1613" t="inlineStr">
        <is>
          <t>Ритуальные услуги</t>
        </is>
      </c>
      <c r="D1613" t="inlineStr">
        <is>
          <t>+7 (495) 649-64-94</t>
        </is>
      </c>
      <c r="E1613" t="inlineStr"/>
      <c r="F1613" t="inlineStr">
        <is>
          <t>http://ritualservis.org</t>
        </is>
      </c>
      <c r="G1613" t="inlineStr">
        <is>
          <t>Да</t>
        </is>
      </c>
      <c r="H1613" t="inlineStr"/>
      <c r="I1613" t="inlineStr">
        <is>
          <t>Литовский бульвар, 1А с1</t>
        </is>
      </c>
      <c r="J1613" t="inlineStr">
        <is>
          <t>24/7</t>
        </is>
      </c>
      <c r="K1613" t="inlineStr"/>
      <c r="L1613" t="inlineStr">
        <is>
          <t>https://yandex.ru/maps/?pt=37.524643,55.614573&amp;z=18&amp;l=map</t>
        </is>
      </c>
      <c r="M1613" t="inlineStr">
        <is>
          <t>OpenStreetMap</t>
        </is>
      </c>
      <c r="N1613" t="inlineStr">
        <is>
          <t>Не звонили</t>
        </is>
      </c>
      <c r="O1613" t="inlineStr"/>
    </row>
    <row r="1614">
      <c r="A1614" t="inlineStr">
        <is>
          <t>ГБУ "Ритуал"</t>
        </is>
      </c>
      <c r="B1614" t="inlineStr">
        <is>
          <t>Бытовые услуги</t>
        </is>
      </c>
      <c r="C1614" t="inlineStr">
        <is>
          <t>Ритуальные услуги</t>
        </is>
      </c>
      <c r="D1614" t="inlineStr">
        <is>
          <t>+7 (499) 157-43-83</t>
        </is>
      </c>
      <c r="E1614" t="inlineStr"/>
      <c r="F1614" t="inlineStr">
        <is>
          <t>http://www.mosritual.ru/</t>
        </is>
      </c>
      <c r="G1614" t="inlineStr">
        <is>
          <t>Да</t>
        </is>
      </c>
      <c r="H1614" t="inlineStr"/>
      <c r="I1614" t="inlineStr">
        <is>
          <t>Песчаная улица, 3</t>
        </is>
      </c>
      <c r="J1614" t="inlineStr">
        <is>
          <t>Mo-Th 08:00-17:00; Fr 08:00-16:00</t>
        </is>
      </c>
      <c r="K1614" t="inlineStr"/>
      <c r="L1614" t="inlineStr">
        <is>
          <t>https://yandex.ru/maps/?pt=37.516262,55.803109&amp;z=18&amp;l=map</t>
        </is>
      </c>
      <c r="M1614" t="inlineStr">
        <is>
          <t>OpenStreetMap</t>
        </is>
      </c>
      <c r="N1614" t="inlineStr">
        <is>
          <t>Не звонили</t>
        </is>
      </c>
      <c r="O1614" t="inlineStr"/>
    </row>
    <row r="1615">
      <c r="A1615" t="inlineStr">
        <is>
          <t>Глобал стоун</t>
        </is>
      </c>
      <c r="B1615" t="inlineStr">
        <is>
          <t>Бытовые услуги</t>
        </is>
      </c>
      <c r="C1615" t="inlineStr">
        <is>
          <t>Ритуальные услуги</t>
        </is>
      </c>
      <c r="D1615" t="inlineStr">
        <is>
          <t>+7 (495) 658-70-00</t>
        </is>
      </c>
      <c r="E1615" t="inlineStr"/>
      <c r="F1615" t="inlineStr">
        <is>
          <t>http://glstone.ru</t>
        </is>
      </c>
      <c r="G1615" t="inlineStr">
        <is>
          <t>Да</t>
        </is>
      </c>
      <c r="H1615" t="inlineStr"/>
      <c r="I1615" t="inlineStr">
        <is>
          <t>улица Верхние Поля, 14 к1</t>
        </is>
      </c>
      <c r="J1615" t="inlineStr">
        <is>
          <t>Mo-Su 10:00-21:00</t>
        </is>
      </c>
      <c r="K1615" t="inlineStr"/>
      <c r="L1615" t="inlineStr">
        <is>
          <t>https://yandex.ru/maps/?pt=37.747288,55.661514&amp;z=18&amp;l=map</t>
        </is>
      </c>
      <c r="M1615" t="inlineStr">
        <is>
          <t>OpenStreetMap</t>
        </is>
      </c>
      <c r="N1615" t="inlineStr">
        <is>
          <t>Не звонили</t>
        </is>
      </c>
      <c r="O1615" t="inlineStr"/>
    </row>
    <row r="1616">
      <c r="A1616" t="inlineStr">
        <is>
          <t>Гранитотека</t>
        </is>
      </c>
      <c r="B1616" t="inlineStr">
        <is>
          <t>Бытовые услуги</t>
        </is>
      </c>
      <c r="C1616" t="inlineStr">
        <is>
          <t>Ритуальные услуги</t>
        </is>
      </c>
      <c r="D1616" t="inlineStr">
        <is>
          <t>+7 (499) 113-75-62</t>
        </is>
      </c>
      <c r="E1616" t="inlineStr"/>
      <c r="F1616" t="inlineStr">
        <is>
          <t>https://granitoteka.ru</t>
        </is>
      </c>
      <c r="G1616" t="inlineStr">
        <is>
          <t>Да</t>
        </is>
      </c>
      <c r="H1616" t="inlineStr">
        <is>
          <t>info@granitoteka.ru</t>
        </is>
      </c>
      <c r="I1616" t="inlineStr">
        <is>
          <t>Подъёмная улица, 14 с42А</t>
        </is>
      </c>
      <c r="J1616" t="inlineStr">
        <is>
          <t>Mo-Su 09:00-21:00</t>
        </is>
      </c>
      <c r="K1616" t="inlineStr"/>
      <c r="L1616" t="inlineStr">
        <is>
          <t>https://yandex.ru/maps/?pt=37.707149,55.741532&amp;z=18&amp;l=map</t>
        </is>
      </c>
      <c r="M1616" t="inlineStr">
        <is>
          <t>OpenStreetMap</t>
        </is>
      </c>
      <c r="N1616" t="inlineStr">
        <is>
          <t>Не звонили</t>
        </is>
      </c>
      <c r="O1616" t="inlineStr"/>
    </row>
    <row r="1617">
      <c r="A1617" t="inlineStr">
        <is>
          <t>Данко</t>
        </is>
      </c>
      <c r="B1617" t="inlineStr">
        <is>
          <t>Бытовые услуги</t>
        </is>
      </c>
      <c r="C1617" t="inlineStr">
        <is>
          <t>Ритуальные услуги</t>
        </is>
      </c>
      <c r="D1617" t="inlineStr">
        <is>
          <t>+7 (965) 145-96-22</t>
        </is>
      </c>
      <c r="E1617" t="inlineStr">
        <is>
          <t>+7 (985) 920-06-51</t>
        </is>
      </c>
      <c r="F1617" t="inlineStr">
        <is>
          <t>https://amirt.ru/</t>
        </is>
      </c>
      <c r="G1617" t="inlineStr">
        <is>
          <t>Да</t>
        </is>
      </c>
      <c r="H1617" t="inlineStr">
        <is>
          <t>dov_333@mail.ru</t>
        </is>
      </c>
      <c r="I1617" t="inlineStr">
        <is>
          <t>Лихачёвский проспект, 4</t>
        </is>
      </c>
      <c r="J1617" t="inlineStr">
        <is>
          <t>09:00-17:00</t>
        </is>
      </c>
      <c r="K1617" t="inlineStr"/>
      <c r="L1617" t="inlineStr">
        <is>
          <t>https://yandex.ru/maps/?pt=37.493952,55.907154&amp;z=18&amp;l=map</t>
        </is>
      </c>
      <c r="M1617" t="inlineStr">
        <is>
          <t>OpenStreetMap</t>
        </is>
      </c>
      <c r="N1617" t="inlineStr">
        <is>
          <t>Не звонили</t>
        </is>
      </c>
      <c r="O1617" t="inlineStr"/>
    </row>
    <row r="1618">
      <c r="A1618" t="inlineStr">
        <is>
          <t>Канонъ</t>
        </is>
      </c>
      <c r="B1618" t="inlineStr">
        <is>
          <t>Бытовые услуги</t>
        </is>
      </c>
      <c r="C1618" t="inlineStr">
        <is>
          <t>Ритуальные услуги</t>
        </is>
      </c>
      <c r="D1618" t="inlineStr">
        <is>
          <t>+7 (499) 403-17-91</t>
        </is>
      </c>
      <c r="E1618" t="inlineStr"/>
      <c r="F1618" t="inlineStr">
        <is>
          <t>https://kanonritual.ru</t>
        </is>
      </c>
      <c r="G1618" t="inlineStr">
        <is>
          <t>Да</t>
        </is>
      </c>
      <c r="H1618" t="inlineStr">
        <is>
          <t>info@kanonritual.ru</t>
        </is>
      </c>
      <c r="I1618" t="inlineStr">
        <is>
          <t>Ленская улица, 2/21</t>
        </is>
      </c>
      <c r="J1618" t="inlineStr">
        <is>
          <t>24/7</t>
        </is>
      </c>
      <c r="K1618" t="inlineStr"/>
      <c r="L1618" t="inlineStr">
        <is>
          <t>https://yandex.ru/maps/?pt=37.673648,55.865743&amp;z=18&amp;l=map</t>
        </is>
      </c>
      <c r="M1618" t="inlineStr">
        <is>
          <t>OpenStreetMap</t>
        </is>
      </c>
      <c r="N1618" t="inlineStr">
        <is>
          <t>Не звонили</t>
        </is>
      </c>
      <c r="O1618" t="inlineStr"/>
    </row>
    <row r="1619">
      <c r="A1619" t="inlineStr">
        <is>
          <t>Канонъ</t>
        </is>
      </c>
      <c r="B1619" t="inlineStr">
        <is>
          <t>Бытовые услуги</t>
        </is>
      </c>
      <c r="C1619" t="inlineStr">
        <is>
          <t>Ритуальные услуги</t>
        </is>
      </c>
      <c r="D1619" t="inlineStr">
        <is>
          <t>+7 (499) 403-12-74</t>
        </is>
      </c>
      <c r="E1619" t="inlineStr"/>
      <c r="F1619" t="inlineStr">
        <is>
          <t>https://kanonritual.ru</t>
        </is>
      </c>
      <c r="G1619" t="inlineStr">
        <is>
          <t>Да</t>
        </is>
      </c>
      <c r="H1619" t="inlineStr">
        <is>
          <t>info@kanonritual.ru</t>
        </is>
      </c>
      <c r="I1619" t="inlineStr">
        <is>
          <t>Большой Волоколамский проезд, 12 к1</t>
        </is>
      </c>
      <c r="J1619" t="inlineStr">
        <is>
          <t>24/7</t>
        </is>
      </c>
      <c r="K1619" t="inlineStr"/>
      <c r="L1619" t="inlineStr">
        <is>
          <t>https://yandex.ru/maps/?pt=37.494192,55.801254&amp;z=18&amp;l=map</t>
        </is>
      </c>
      <c r="M1619" t="inlineStr">
        <is>
          <t>OpenStreetMap</t>
        </is>
      </c>
      <c r="N1619" t="inlineStr">
        <is>
          <t>Не звонили</t>
        </is>
      </c>
      <c r="O1619" t="inlineStr"/>
    </row>
    <row r="1620">
      <c r="A1620" s="4" t="inlineStr">
        <is>
          <t>Ритуал</t>
        </is>
      </c>
      <c r="B1620" s="4" t="inlineStr">
        <is>
          <t>Бытовые услуги</t>
        </is>
      </c>
      <c r="C1620" s="4" t="inlineStr">
        <is>
          <t>Ритуальные услуги</t>
        </is>
      </c>
      <c r="D1620" s="4" t="inlineStr">
        <is>
          <t>+7 (495) 186-41-05</t>
        </is>
      </c>
      <c r="E1620" s="4" t="inlineStr"/>
      <c r="F1620" s="4" t="inlineStr"/>
      <c r="G1620" s="4" t="inlineStr">
        <is>
          <t>Нет</t>
        </is>
      </c>
      <c r="H1620" s="4" t="inlineStr"/>
      <c r="I1620" s="4" t="inlineStr">
        <is>
          <t>Походный проезд, 4 к1</t>
        </is>
      </c>
      <c r="J1620" s="4" t="inlineStr">
        <is>
          <t>24/7</t>
        </is>
      </c>
      <c r="K1620" s="4" t="inlineStr"/>
      <c r="L1620" s="4" t="inlineStr">
        <is>
          <t>https://yandex.ru/maps/?pt=37.410491,55.834149&amp;z=18&amp;l=map</t>
        </is>
      </c>
      <c r="M1620" s="4" t="inlineStr">
        <is>
          <t>OpenStreetMap</t>
        </is>
      </c>
      <c r="N1620" s="4" t="inlineStr">
        <is>
          <t>Не звонили</t>
        </is>
      </c>
      <c r="O1620" s="4" t="inlineStr"/>
    </row>
    <row r="1621">
      <c r="A1621" s="4" t="inlineStr">
        <is>
          <t>Ритуал-Красногорье</t>
        </is>
      </c>
      <c r="B1621" s="4" t="inlineStr">
        <is>
          <t>Бытовые услуги</t>
        </is>
      </c>
      <c r="C1621" s="4" t="inlineStr">
        <is>
          <t>Ритуальные услуги</t>
        </is>
      </c>
      <c r="D1621" s="4" t="inlineStr">
        <is>
          <t>+7 (495) 562-12-69</t>
        </is>
      </c>
      <c r="E1621" s="4" t="inlineStr"/>
      <c r="F1621" s="4" t="inlineStr"/>
      <c r="G1621" s="4" t="inlineStr">
        <is>
          <t>Нет</t>
        </is>
      </c>
      <c r="H1621" s="4" t="inlineStr"/>
      <c r="I1621" s="4" t="inlineStr"/>
      <c r="J1621" s="4" t="inlineStr">
        <is>
          <t>Mo-Fr 09:00-16:00; Sa 09:00-13:00</t>
        </is>
      </c>
      <c r="K1621" s="4" t="inlineStr"/>
      <c r="L1621" s="4" t="inlineStr">
        <is>
          <t>https://yandex.ru/maps/?pt=37.358945,55.820497&amp;z=18&amp;l=map</t>
        </is>
      </c>
      <c r="M1621" s="4" t="inlineStr">
        <is>
          <t>OpenStreetMap</t>
        </is>
      </c>
      <c r="N1621" s="4" t="inlineStr">
        <is>
          <t>Не звонили</t>
        </is>
      </c>
      <c r="O1621" s="4" t="inlineStr"/>
    </row>
    <row r="1622">
      <c r="A1622" t="inlineStr">
        <is>
          <t>Ритуальные услуги</t>
        </is>
      </c>
      <c r="B1622" t="inlineStr">
        <is>
          <t>Бытовые услуги</t>
        </is>
      </c>
      <c r="C1622" t="inlineStr">
        <is>
          <t>Ритуальные услуги</t>
        </is>
      </c>
      <c r="D1622" t="inlineStr">
        <is>
          <t>+7 (495) 378-60-82</t>
        </is>
      </c>
      <c r="E1622" t="inlineStr"/>
      <c r="F1622" t="inlineStr">
        <is>
          <t>http://www.mosritual.ru/mesta-zahoronenija/kuzminskoe-kladbische</t>
        </is>
      </c>
      <c r="G1622" t="inlineStr">
        <is>
          <t>Да</t>
        </is>
      </c>
      <c r="H1622" t="inlineStr"/>
      <c r="I1622" t="inlineStr">
        <is>
          <t>улица Академика Скрябина, с19</t>
        </is>
      </c>
      <c r="J1622" t="inlineStr">
        <is>
          <t>Mo-Su,PH 09:00-17:00+</t>
        </is>
      </c>
      <c r="K1622" t="inlineStr"/>
      <c r="L1622" t="inlineStr">
        <is>
          <t>https://yandex.ru/maps/?pt=37.798796,55.705345&amp;z=18&amp;l=map</t>
        </is>
      </c>
      <c r="M1622" t="inlineStr">
        <is>
          <t>OpenStreetMap</t>
        </is>
      </c>
      <c r="N1622" t="inlineStr">
        <is>
          <t>Не звонили</t>
        </is>
      </c>
      <c r="O1622" t="inlineStr"/>
    </row>
    <row r="1623">
      <c r="A1623" t="inlineStr">
        <is>
          <t>Честный Агент</t>
        </is>
      </c>
      <c r="B1623" t="inlineStr">
        <is>
          <t>Бытовые услуги</t>
        </is>
      </c>
      <c r="C1623" t="inlineStr">
        <is>
          <t>Ритуальные услуги</t>
        </is>
      </c>
      <c r="D1623" t="inlineStr">
        <is>
          <t>+7 (925) 002-57-95</t>
        </is>
      </c>
      <c r="E1623" t="inlineStr"/>
      <c r="F1623" t="inlineStr">
        <is>
          <t>https://openagent.ru/</t>
        </is>
      </c>
      <c r="G1623" t="inlineStr">
        <is>
          <t>Да</t>
        </is>
      </c>
      <c r="H1623" t="inlineStr">
        <is>
          <t>info@openagent.ru</t>
        </is>
      </c>
      <c r="I1623" t="inlineStr"/>
      <c r="J1623" t="inlineStr">
        <is>
          <t>Mo-Su 09:00-14:00</t>
        </is>
      </c>
      <c r="K1623" t="inlineStr"/>
      <c r="L1623" t="inlineStr">
        <is>
          <t>https://yandex.ru/maps/?pt=37.378750,55.757141&amp;z=18&amp;l=map</t>
        </is>
      </c>
      <c r="M1623" t="inlineStr">
        <is>
          <t>OpenStreetMap</t>
        </is>
      </c>
      <c r="N1623" t="inlineStr">
        <is>
          <t>Не звонили</t>
        </is>
      </c>
      <c r="O1623" t="inlineStr"/>
    </row>
    <row r="1624">
      <c r="A1624" t="inlineStr">
        <is>
          <t>Честный Агент</t>
        </is>
      </c>
      <c r="B1624" t="inlineStr">
        <is>
          <t>Бытовые услуги</t>
        </is>
      </c>
      <c r="C1624" t="inlineStr">
        <is>
          <t>Ритуальные услуги</t>
        </is>
      </c>
      <c r="D1624" t="inlineStr">
        <is>
          <t>+7 (926) 310-09-08</t>
        </is>
      </c>
      <c r="E1624" t="inlineStr"/>
      <c r="F1624" t="inlineStr">
        <is>
          <t>https://openagent.ru/</t>
        </is>
      </c>
      <c r="G1624" t="inlineStr">
        <is>
          <t>Да</t>
        </is>
      </c>
      <c r="H1624" t="inlineStr">
        <is>
          <t>info@mero-ritual.ru</t>
        </is>
      </c>
      <c r="I1624" t="inlineStr">
        <is>
          <t>Озёрная улица, 47 с3</t>
        </is>
      </c>
      <c r="J1624" t="inlineStr">
        <is>
          <t>Mo-Su 09:00-17:00</t>
        </is>
      </c>
      <c r="K1624" t="inlineStr"/>
      <c r="L1624" t="inlineStr">
        <is>
          <t>https://yandex.ru/maps/?pt=37.443445,55.660688&amp;z=18&amp;l=map</t>
        </is>
      </c>
      <c r="M1624" t="inlineStr">
        <is>
          <t>OpenStreetMap</t>
        </is>
      </c>
      <c r="N1624" t="inlineStr">
        <is>
          <t>Не звонили</t>
        </is>
      </c>
      <c r="O1624" t="inlineStr"/>
    </row>
    <row r="1625">
      <c r="A1625" t="inlineStr">
        <is>
          <t>Addroid</t>
        </is>
      </c>
      <c r="B1625" t="inlineStr">
        <is>
          <t>Бытовые услуги</t>
        </is>
      </c>
      <c r="C1625" t="inlineStr">
        <is>
          <t>Салон связи / ремонт</t>
        </is>
      </c>
      <c r="D1625" t="inlineStr">
        <is>
          <t>+7 (495) 241-02-55</t>
        </is>
      </c>
      <c r="E1625" t="inlineStr">
        <is>
          <t>+7 (495) 241-04-01</t>
        </is>
      </c>
      <c r="F1625" t="inlineStr">
        <is>
          <t>https://addroid.ru/</t>
        </is>
      </c>
      <c r="G1625" t="inlineStr">
        <is>
          <t>Да</t>
        </is>
      </c>
      <c r="H1625" t="inlineStr">
        <is>
          <t>add@addroid.ru</t>
        </is>
      </c>
      <c r="I1625" t="inlineStr">
        <is>
          <t>Краснопресненская набережная, 12</t>
        </is>
      </c>
      <c r="J1625" t="inlineStr">
        <is>
          <t>Mo-Fr 09:30-20:00</t>
        </is>
      </c>
      <c r="K1625" t="inlineStr"/>
      <c r="L1625" t="inlineStr">
        <is>
          <t>https://yandex.ru/maps/?pt=37.556146,55.754289&amp;z=18&amp;l=map</t>
        </is>
      </c>
      <c r="M1625" t="inlineStr">
        <is>
          <t>OpenStreetMap</t>
        </is>
      </c>
      <c r="N1625" t="inlineStr">
        <is>
          <t>Не звонили</t>
        </is>
      </c>
      <c r="O1625" t="inlineStr"/>
    </row>
    <row r="1626">
      <c r="A1626" t="inlineStr">
        <is>
          <t>Blackberry</t>
        </is>
      </c>
      <c r="B1626" t="inlineStr">
        <is>
          <t>Бытовые услуги</t>
        </is>
      </c>
      <c r="C1626" t="inlineStr">
        <is>
          <t>Салон связи / ремонт</t>
        </is>
      </c>
      <c r="D1626" t="inlineStr">
        <is>
          <t>+7 (495) 740-55-00</t>
        </is>
      </c>
      <c r="E1626" t="inlineStr"/>
      <c r="F1626" t="inlineStr">
        <is>
          <t>blackberryrussia.ru</t>
        </is>
      </c>
      <c r="G1626" t="inlineStr">
        <is>
          <t>Да</t>
        </is>
      </c>
      <c r="H1626" t="inlineStr"/>
      <c r="I1626" t="inlineStr">
        <is>
          <t>Бутырская улица, 77</t>
        </is>
      </c>
      <c r="J1626" t="inlineStr">
        <is>
          <t>Mo-Fr 10:00-19:00</t>
        </is>
      </c>
      <c r="K1626" t="inlineStr"/>
      <c r="L1626" t="inlineStr">
        <is>
          <t>https://yandex.ru/maps/?pt=37.582399,55.803823&amp;z=18&amp;l=map</t>
        </is>
      </c>
      <c r="M1626" t="inlineStr">
        <is>
          <t>OpenStreetMap</t>
        </is>
      </c>
      <c r="N1626" t="inlineStr">
        <is>
          <t>Не звонили</t>
        </is>
      </c>
      <c r="O1626" t="inlineStr"/>
    </row>
    <row r="1627">
      <c r="A1627" t="inlineStr">
        <is>
          <t>GOPAPPY.RU</t>
        </is>
      </c>
      <c r="B1627" t="inlineStr">
        <is>
          <t>Бытовые услуги</t>
        </is>
      </c>
      <c r="C1627" t="inlineStr">
        <is>
          <t>Салон связи / ремонт</t>
        </is>
      </c>
      <c r="D1627" t="inlineStr">
        <is>
          <t>+7 (495) 762-77-05</t>
        </is>
      </c>
      <c r="E1627" t="inlineStr"/>
      <c r="F1627" t="inlineStr">
        <is>
          <t>https://gopappy.ru/</t>
        </is>
      </c>
      <c r="G1627" t="inlineStr">
        <is>
          <t>Да</t>
        </is>
      </c>
      <c r="H1627" t="inlineStr">
        <is>
          <t>info@gopappy.ru</t>
        </is>
      </c>
      <c r="I1627" t="inlineStr"/>
      <c r="J1627" t="inlineStr">
        <is>
          <t>Mo-Su 10:00-22:00</t>
        </is>
      </c>
      <c r="K1627" t="inlineStr"/>
      <c r="L1627" t="inlineStr">
        <is>
          <t>https://yandex.ru/maps/?pt=37.502337,55.741354&amp;z=18&amp;l=map</t>
        </is>
      </c>
      <c r="M1627" t="inlineStr">
        <is>
          <t>OpenStreetMap</t>
        </is>
      </c>
      <c r="N1627" t="inlineStr">
        <is>
          <t>Не звонили</t>
        </is>
      </c>
      <c r="O1627" t="inlineStr"/>
    </row>
    <row r="1628">
      <c r="A1628" s="4" t="inlineStr">
        <is>
          <t>Help Apple</t>
        </is>
      </c>
      <c r="B1628" s="4" t="inlineStr">
        <is>
          <t>Бытовые услуги</t>
        </is>
      </c>
      <c r="C1628" s="4" t="inlineStr">
        <is>
          <t>Салон связи / ремонт</t>
        </is>
      </c>
      <c r="D1628" s="4" t="inlineStr">
        <is>
          <t>+7 (499) 399-39-99</t>
        </is>
      </c>
      <c r="E1628" s="4" t="inlineStr">
        <is>
          <t>+7 (925) 399-39-99</t>
        </is>
      </c>
      <c r="F1628" s="4" t="inlineStr"/>
      <c r="G1628" s="4" t="inlineStr">
        <is>
          <t>Нет</t>
        </is>
      </c>
      <c r="H1628" s="4" t="inlineStr">
        <is>
          <t>info@help-apple.com</t>
        </is>
      </c>
      <c r="I1628" s="4" t="inlineStr"/>
      <c r="J1628" s="4" t="inlineStr">
        <is>
          <t>Mo-Su 09:00-22:00</t>
        </is>
      </c>
      <c r="K1628" s="4" t="inlineStr"/>
      <c r="L1628" s="4" t="inlineStr">
        <is>
          <t>https://yandex.ru/maps/?pt=37.410615,55.739056&amp;z=18&amp;l=map</t>
        </is>
      </c>
      <c r="M1628" s="4" t="inlineStr">
        <is>
          <t>OpenStreetMap</t>
        </is>
      </c>
      <c r="N1628" s="4" t="inlineStr">
        <is>
          <t>Не звонили</t>
        </is>
      </c>
      <c r="O1628" s="4" t="inlineStr"/>
    </row>
    <row r="1629">
      <c r="A1629" t="inlineStr">
        <is>
          <t>Help Device</t>
        </is>
      </c>
      <c r="B1629" t="inlineStr">
        <is>
          <t>Бытовые услуги</t>
        </is>
      </c>
      <c r="C1629" t="inlineStr">
        <is>
          <t>Салон связи / ремонт</t>
        </is>
      </c>
      <c r="D1629" t="inlineStr">
        <is>
          <t>+7 (499) 398-41-17</t>
        </is>
      </c>
      <c r="E1629" t="inlineStr"/>
      <c r="F1629" t="inlineStr">
        <is>
          <t>https://help-device.repair/</t>
        </is>
      </c>
      <c r="G1629" t="inlineStr">
        <is>
          <t>Да</t>
        </is>
      </c>
      <c r="H1629" t="inlineStr">
        <is>
          <t>service@help-device.repair</t>
        </is>
      </c>
      <c r="I1629" t="inlineStr">
        <is>
          <t>улица Щепкина, 47 с1</t>
        </is>
      </c>
      <c r="J1629" t="inlineStr">
        <is>
          <t>Mo-Su 09:00-19:30</t>
        </is>
      </c>
      <c r="K1629" t="inlineStr"/>
      <c r="L1629" t="inlineStr">
        <is>
          <t>https://yandex.ru/maps/?pt=37.629115,55.781362&amp;z=18&amp;l=map</t>
        </is>
      </c>
      <c r="M1629" t="inlineStr">
        <is>
          <t>OpenStreetMap</t>
        </is>
      </c>
      <c r="N1629" t="inlineStr">
        <is>
          <t>Не звонили</t>
        </is>
      </c>
      <c r="O1629" t="inlineStr"/>
    </row>
    <row r="1630">
      <c r="A1630" t="inlineStr">
        <is>
          <t>Help-My-Gadget.ru</t>
        </is>
      </c>
      <c r="B1630" t="inlineStr">
        <is>
          <t>Бытовые услуги</t>
        </is>
      </c>
      <c r="C1630" t="inlineStr">
        <is>
          <t>Салон связи / ремонт</t>
        </is>
      </c>
      <c r="D1630" t="inlineStr">
        <is>
          <t>+7 (495) 256-40-98</t>
        </is>
      </c>
      <c r="E1630" t="inlineStr"/>
      <c r="F1630" t="inlineStr">
        <is>
          <t>https://help-my-gadget.ru/</t>
        </is>
      </c>
      <c r="G1630" t="inlineStr">
        <is>
          <t>Да</t>
        </is>
      </c>
      <c r="H1630" t="inlineStr">
        <is>
          <t>helpmygadget.ru@gmail.com</t>
        </is>
      </c>
      <c r="I1630" t="inlineStr">
        <is>
          <t>проспект Вернадского, 105</t>
        </is>
      </c>
      <c r="J1630" t="inlineStr">
        <is>
          <t>Mo-Fr 10:00-20:00;Sa-Su 11:00-20:00</t>
        </is>
      </c>
      <c r="K1630" t="inlineStr">
        <is>
          <t>https://vk.com/hmgru</t>
        </is>
      </c>
      <c r="L1630" t="inlineStr">
        <is>
          <t>https://yandex.ru/maps/?pt=37.485464,55.663190&amp;z=18&amp;l=map</t>
        </is>
      </c>
      <c r="M1630" t="inlineStr">
        <is>
          <t>OpenStreetMap</t>
        </is>
      </c>
      <c r="N1630" t="inlineStr">
        <is>
          <t>Не звонили</t>
        </is>
      </c>
      <c r="O1630" t="inlineStr"/>
    </row>
    <row r="1631">
      <c r="A1631" t="inlineStr">
        <is>
          <t>Helphone</t>
        </is>
      </c>
      <c r="B1631" t="inlineStr">
        <is>
          <t>Бытовые услуги</t>
        </is>
      </c>
      <c r="C1631" t="inlineStr">
        <is>
          <t>Салон связи / ремонт</t>
        </is>
      </c>
      <c r="D1631" t="inlineStr">
        <is>
          <t>+7 (915) 418-33-00</t>
        </is>
      </c>
      <c r="E1631" t="inlineStr"/>
      <c r="F1631" t="inlineStr">
        <is>
          <t>https://helphone.ru/</t>
        </is>
      </c>
      <c r="G1631" t="inlineStr">
        <is>
          <t>Да</t>
        </is>
      </c>
      <c r="H1631" t="inlineStr"/>
      <c r="I1631" t="inlineStr">
        <is>
          <t>Новослободская улица, 20 с4</t>
        </is>
      </c>
      <c r="J1631" t="inlineStr">
        <is>
          <t>Mo-Su 10:00-20:00</t>
        </is>
      </c>
      <c r="K1631" t="inlineStr">
        <is>
          <t>https://vk.com/s.c_helphone</t>
        </is>
      </c>
      <c r="L1631" t="inlineStr">
        <is>
          <t>https://yandex.ru/maps/?pt=37.599085,55.782415&amp;z=18&amp;l=map</t>
        </is>
      </c>
      <c r="M1631" t="inlineStr">
        <is>
          <t>OpenStreetMap</t>
        </is>
      </c>
      <c r="N1631" t="inlineStr">
        <is>
          <t>Не звонили</t>
        </is>
      </c>
      <c r="O1631" t="inlineStr"/>
    </row>
    <row r="1632">
      <c r="A1632" t="inlineStr">
        <is>
          <t>HitBuy</t>
        </is>
      </c>
      <c r="B1632" t="inlineStr">
        <is>
          <t>Бытовые услуги</t>
        </is>
      </c>
      <c r="C1632" t="inlineStr">
        <is>
          <t>Салон связи / ремонт</t>
        </is>
      </c>
      <c r="D1632" t="inlineStr">
        <is>
          <t>+7 (495) 109-00-54</t>
        </is>
      </c>
      <c r="E1632" t="inlineStr"/>
      <c r="F1632" t="inlineStr">
        <is>
          <t>https://mi-shop.com/</t>
        </is>
      </c>
      <c r="G1632" t="inlineStr">
        <is>
          <t>Да</t>
        </is>
      </c>
      <c r="H1632" t="inlineStr">
        <is>
          <t>support.ru@mi-shop.com</t>
        </is>
      </c>
      <c r="I1632" t="inlineStr">
        <is>
          <t>Зеленодольская улица, 42</t>
        </is>
      </c>
      <c r="J1632" t="inlineStr">
        <is>
          <t>Mo-Su 10:00-22:00</t>
        </is>
      </c>
      <c r="K1632" t="inlineStr"/>
      <c r="L1632" t="inlineStr">
        <is>
          <t>https://yandex.ru/maps/?pt=37.764340,55.701120&amp;z=18&amp;l=map</t>
        </is>
      </c>
      <c r="M1632" t="inlineStr">
        <is>
          <t>OpenStreetMap</t>
        </is>
      </c>
      <c r="N1632" t="inlineStr">
        <is>
          <t>Не звонили</t>
        </is>
      </c>
      <c r="O1632" t="inlineStr"/>
    </row>
    <row r="1633">
      <c r="A1633" t="inlineStr">
        <is>
          <t>Huawei</t>
        </is>
      </c>
      <c r="B1633" t="inlineStr">
        <is>
          <t>Бытовые услуги</t>
        </is>
      </c>
      <c r="C1633" t="inlineStr">
        <is>
          <t>Салон связи / ремонт</t>
        </is>
      </c>
      <c r="D1633" t="inlineStr">
        <is>
          <t>+7 (495) 642-82-20</t>
        </is>
      </c>
      <c r="E1633" t="inlineStr"/>
      <c r="F1633" t="inlineStr">
        <is>
          <t>https://www.h-store.ru/</t>
        </is>
      </c>
      <c r="G1633" t="inlineStr">
        <is>
          <t>Да</t>
        </is>
      </c>
      <c r="H1633" t="inlineStr">
        <is>
          <t>huaw.columbus.msk@inventive.ru</t>
        </is>
      </c>
      <c r="I1633" t="inlineStr">
        <is>
          <t>Кировоградская улица, 13А</t>
        </is>
      </c>
      <c r="J1633" t="inlineStr">
        <is>
          <t>Mo-Su 10:00-22:00</t>
        </is>
      </c>
      <c r="K1633" t="inlineStr"/>
      <c r="L1633" t="inlineStr">
        <is>
          <t>https://yandex.ru/maps/?pt=37.607317,55.612096&amp;z=18&amp;l=map</t>
        </is>
      </c>
      <c r="M1633" t="inlineStr">
        <is>
          <t>OpenStreetMap</t>
        </is>
      </c>
      <c r="N1633" t="inlineStr">
        <is>
          <t>Не звонили</t>
        </is>
      </c>
      <c r="O1633" t="inlineStr"/>
    </row>
    <row r="1634">
      <c r="A1634" t="inlineStr">
        <is>
          <t>iPoint</t>
        </is>
      </c>
      <c r="B1634" t="inlineStr">
        <is>
          <t>Бытовые услуги</t>
        </is>
      </c>
      <c r="C1634" t="inlineStr">
        <is>
          <t>Салон связи / ремонт</t>
        </is>
      </c>
      <c r="D1634" t="inlineStr">
        <is>
          <t>+7 (495) 108-60-60</t>
        </is>
      </c>
      <c r="E1634" t="inlineStr"/>
      <c r="F1634" t="inlineStr">
        <is>
          <t>https://i-point.ru</t>
        </is>
      </c>
      <c r="G1634" t="inlineStr">
        <is>
          <t>Да</t>
        </is>
      </c>
      <c r="H1634" t="inlineStr"/>
      <c r="I1634" t="inlineStr"/>
      <c r="J1634" t="inlineStr">
        <is>
          <t>Mo-Su 10:00-21:00</t>
        </is>
      </c>
      <c r="K1634" t="inlineStr"/>
      <c r="L1634" t="inlineStr">
        <is>
          <t>https://yandex.ru/maps/?pt=37.538213,55.742212&amp;z=18&amp;l=map</t>
        </is>
      </c>
      <c r="M1634" t="inlineStr">
        <is>
          <t>OpenStreetMap</t>
        </is>
      </c>
      <c r="N1634" t="inlineStr">
        <is>
          <t>Не звонили</t>
        </is>
      </c>
      <c r="O1634" t="inlineStr"/>
    </row>
    <row r="1635">
      <c r="A1635" t="inlineStr">
        <is>
          <t>iStore 24</t>
        </is>
      </c>
      <c r="B1635" t="inlineStr">
        <is>
          <t>Бытовые услуги</t>
        </is>
      </c>
      <c r="C1635" t="inlineStr">
        <is>
          <t>Салон связи / ремонт</t>
        </is>
      </c>
      <c r="D1635" t="inlineStr">
        <is>
          <t>+7 (495) 210-44-31</t>
        </is>
      </c>
      <c r="E1635" t="inlineStr"/>
      <c r="F1635" t="inlineStr">
        <is>
          <t>https://www.24istore.ru/</t>
        </is>
      </c>
      <c r="G1635" t="inlineStr">
        <is>
          <t>Да</t>
        </is>
      </c>
      <c r="H1635" t="inlineStr"/>
      <c r="I1635" t="inlineStr"/>
      <c r="J1635" t="inlineStr">
        <is>
          <t>Mo-Su 09:00-22:00</t>
        </is>
      </c>
      <c r="K1635" t="inlineStr"/>
      <c r="L1635" t="inlineStr">
        <is>
          <t>https://yandex.ru/maps/?pt=37.665676,55.896822&amp;z=18&amp;l=map</t>
        </is>
      </c>
      <c r="M1635" t="inlineStr">
        <is>
          <t>OpenStreetMap</t>
        </is>
      </c>
      <c r="N1635" t="inlineStr">
        <is>
          <t>Не звонили</t>
        </is>
      </c>
      <c r="O1635" t="inlineStr"/>
    </row>
    <row r="1636">
      <c r="A1636" t="inlineStr">
        <is>
          <t>iStudio</t>
        </is>
      </c>
      <c r="B1636" t="inlineStr">
        <is>
          <t>Бытовые услуги</t>
        </is>
      </c>
      <c r="C1636" t="inlineStr">
        <is>
          <t>Салон связи / ремонт</t>
        </is>
      </c>
      <c r="D1636" t="inlineStr">
        <is>
          <t>+7 (800) 550-32-27</t>
        </is>
      </c>
      <c r="E1636" t="inlineStr">
        <is>
          <t>+7 (917) 297-02-77</t>
        </is>
      </c>
      <c r="F1636" t="inlineStr">
        <is>
          <t>https://oceania.istudio-msk.ru</t>
        </is>
      </c>
      <c r="G1636" t="inlineStr">
        <is>
          <t>Да</t>
        </is>
      </c>
      <c r="H1636" t="inlineStr">
        <is>
          <t>msk.oceania@istudio-shop.ru</t>
        </is>
      </c>
      <c r="I1636" t="inlineStr">
        <is>
          <t>Кутузовский проспект, 57</t>
        </is>
      </c>
      <c r="J1636" t="inlineStr">
        <is>
          <t>Su-Th 10:00-22:00; Fr-Sa 10:00-23:00</t>
        </is>
      </c>
      <c r="K1636" t="inlineStr"/>
      <c r="L1636" t="inlineStr">
        <is>
          <t>https://yandex.ru/maps/?pt=37.474745,55.727888&amp;z=18&amp;l=map</t>
        </is>
      </c>
      <c r="M1636" t="inlineStr">
        <is>
          <t>OpenStreetMap</t>
        </is>
      </c>
      <c r="N1636" t="inlineStr">
        <is>
          <t>Не звонили</t>
        </is>
      </c>
      <c r="O1636" t="inlineStr"/>
    </row>
    <row r="1637">
      <c r="A1637" t="inlineStr">
        <is>
          <t>PlayBack</t>
        </is>
      </c>
      <c r="B1637" t="inlineStr">
        <is>
          <t>Бытовые услуги</t>
        </is>
      </c>
      <c r="C1637" t="inlineStr">
        <is>
          <t>Салон связи / ремонт</t>
        </is>
      </c>
      <c r="D1637" t="inlineStr">
        <is>
          <t>+7 (495) 760-51-13</t>
        </is>
      </c>
      <c r="E1637" t="inlineStr"/>
      <c r="F1637" t="inlineStr">
        <is>
          <t>https://playback.ru/</t>
        </is>
      </c>
      <c r="G1637" t="inlineStr">
        <is>
          <t>Да</t>
        </is>
      </c>
      <c r="H1637" t="inlineStr"/>
      <c r="I1637" t="inlineStr">
        <is>
          <t>Звёздный бульвар, 10 с1</t>
        </is>
      </c>
      <c r="J1637" t="inlineStr">
        <is>
          <t>Mo-Fr 11:00-19:00; Sa-Su 11:00-18:00</t>
        </is>
      </c>
      <c r="K1637" t="inlineStr">
        <is>
          <t>https://vk.com/playback_ru</t>
        </is>
      </c>
      <c r="L1637" t="inlineStr">
        <is>
          <t>https://yandex.ru/maps/?pt=37.633398,55.817039&amp;z=18&amp;l=map</t>
        </is>
      </c>
      <c r="M1637" t="inlineStr">
        <is>
          <t>OpenStreetMap</t>
        </is>
      </c>
      <c r="N1637" t="inlineStr">
        <is>
          <t>Не звонили</t>
        </is>
      </c>
      <c r="O1637" t="inlineStr"/>
    </row>
    <row r="1638">
      <c r="A1638" t="inlineStr">
        <is>
          <t>Premium Device</t>
        </is>
      </c>
      <c r="B1638" t="inlineStr">
        <is>
          <t>Бытовые услуги</t>
        </is>
      </c>
      <c r="C1638" t="inlineStr">
        <is>
          <t>Салон связи / ремонт</t>
        </is>
      </c>
      <c r="D1638" t="inlineStr">
        <is>
          <t>+7 (923) 122-33-99</t>
        </is>
      </c>
      <c r="E1638" t="inlineStr"/>
      <c r="F1638" t="inlineStr">
        <is>
          <t>https://premiumdevice-service.ru/</t>
        </is>
      </c>
      <c r="G1638" t="inlineStr">
        <is>
          <t>Да</t>
        </is>
      </c>
      <c r="H1638" t="inlineStr"/>
      <c r="I1638" t="inlineStr"/>
      <c r="J1638" t="inlineStr">
        <is>
          <t>10:00-23:00</t>
        </is>
      </c>
      <c r="K1638" t="inlineStr"/>
      <c r="L1638" t="inlineStr">
        <is>
          <t>https://yandex.ru/maps/?pt=37.396565,55.909677&amp;z=18&amp;l=map</t>
        </is>
      </c>
      <c r="M1638" t="inlineStr">
        <is>
          <t>OpenStreetMap</t>
        </is>
      </c>
      <c r="N1638" t="inlineStr">
        <is>
          <t>Не звонили</t>
        </is>
      </c>
      <c r="O1638" t="inlineStr"/>
    </row>
    <row r="1639">
      <c r="A1639" t="inlineStr">
        <is>
          <t>Smart laboratory</t>
        </is>
      </c>
      <c r="B1639" t="inlineStr">
        <is>
          <t>Бытовые услуги</t>
        </is>
      </c>
      <c r="C1639" t="inlineStr">
        <is>
          <t>Салон связи / ремонт</t>
        </is>
      </c>
      <c r="D1639" t="inlineStr">
        <is>
          <t>+7 (925) 939-03-29</t>
        </is>
      </c>
      <c r="E1639" t="inlineStr"/>
      <c r="F1639" t="inlineStr">
        <is>
          <t>https://laboratory-smart.ru/</t>
        </is>
      </c>
      <c r="G1639" t="inlineStr">
        <is>
          <t>Да</t>
        </is>
      </c>
      <c r="H1639" t="inlineStr">
        <is>
          <t>smart.one.rio@mail.ru</t>
        </is>
      </c>
      <c r="I1639" t="inlineStr">
        <is>
          <t>Большая Черёмушкинская улица, 1</t>
        </is>
      </c>
      <c r="J1639" t="inlineStr">
        <is>
          <t>Mo-Su 10:00-22:00</t>
        </is>
      </c>
      <c r="K1639" t="inlineStr"/>
      <c r="L1639" t="inlineStr">
        <is>
          <t>https://yandex.ru/maps/?pt=37.602258,55.689485&amp;z=18&amp;l=map</t>
        </is>
      </c>
      <c r="M1639" t="inlineStr">
        <is>
          <t>OpenStreetMap</t>
        </is>
      </c>
      <c r="N1639" t="inlineStr">
        <is>
          <t>Не звонили</t>
        </is>
      </c>
      <c r="O1639" t="inlineStr"/>
    </row>
    <row r="1640">
      <c r="A1640" t="inlineStr">
        <is>
          <t>T2</t>
        </is>
      </c>
      <c r="B1640" t="inlineStr">
        <is>
          <t>Бытовые услуги</t>
        </is>
      </c>
      <c r="C1640" t="inlineStr">
        <is>
          <t>Салон связи / ремонт</t>
        </is>
      </c>
      <c r="D1640" t="inlineStr">
        <is>
          <t>+7 (495) 979-76-11</t>
        </is>
      </c>
      <c r="E1640" t="inlineStr"/>
      <c r="F1640" t="inlineStr">
        <is>
          <t>msk.t2.ru</t>
        </is>
      </c>
      <c r="G1640" t="inlineStr">
        <is>
          <t>Да</t>
        </is>
      </c>
      <c r="H1640" t="inlineStr"/>
      <c r="I1640" t="inlineStr">
        <is>
          <t>Снежная улица, 27</t>
        </is>
      </c>
      <c r="J1640" t="inlineStr">
        <is>
          <t>Mo-Su 10:00-21:00</t>
        </is>
      </c>
      <c r="K1640" t="inlineStr"/>
      <c r="L1640" t="inlineStr">
        <is>
          <t>https://yandex.ru/maps/?pt=37.653411,55.856287&amp;z=18&amp;l=map</t>
        </is>
      </c>
      <c r="M1640" t="inlineStr">
        <is>
          <t>OpenStreetMap</t>
        </is>
      </c>
      <c r="N1640" t="inlineStr">
        <is>
          <t>Не звонили</t>
        </is>
      </c>
      <c r="O1640" t="inlineStr"/>
    </row>
    <row r="1641">
      <c r="A1641" t="inlineStr">
        <is>
          <t>T2</t>
        </is>
      </c>
      <c r="B1641" t="inlineStr">
        <is>
          <t>Бытовые услуги</t>
        </is>
      </c>
      <c r="C1641" t="inlineStr">
        <is>
          <t>Салон связи / ремонт</t>
        </is>
      </c>
      <c r="D1641" t="inlineStr">
        <is>
          <t>+7 (495) 229-84-00</t>
        </is>
      </c>
      <c r="E1641" t="inlineStr"/>
      <c r="F1641" t="inlineStr">
        <is>
          <t>https://msk.t2.ru/</t>
        </is>
      </c>
      <c r="G1641" t="inlineStr">
        <is>
          <t>Да</t>
        </is>
      </c>
      <c r="H1641" t="inlineStr"/>
      <c r="I1641" t="inlineStr">
        <is>
          <t>Бутырская улица, 97 с1</t>
        </is>
      </c>
      <c r="J1641" t="inlineStr">
        <is>
          <t>Mo-Su 09:00-21:00</t>
        </is>
      </c>
      <c r="K1641" t="inlineStr"/>
      <c r="L1641" t="inlineStr">
        <is>
          <t>https://yandex.ru/maps/?pt=37.579336,55.807570&amp;z=18&amp;l=map</t>
        </is>
      </c>
      <c r="M1641" t="inlineStr">
        <is>
          <t>OpenStreetMap</t>
        </is>
      </c>
      <c r="N1641" t="inlineStr">
        <is>
          <t>Не звонили</t>
        </is>
      </c>
      <c r="O1641" t="inlineStr"/>
    </row>
    <row r="1642">
      <c r="A1642" s="4" t="inlineStr">
        <is>
          <t>VKService</t>
        </is>
      </c>
      <c r="B1642" s="4" t="inlineStr">
        <is>
          <t>Бытовые услуги</t>
        </is>
      </c>
      <c r="C1642" s="4" t="inlineStr">
        <is>
          <t>Салон связи / ремонт</t>
        </is>
      </c>
      <c r="D1642" s="4" t="inlineStr">
        <is>
          <t>+7 (499) 113-93-33</t>
        </is>
      </c>
      <c r="E1642" s="4" t="inlineStr">
        <is>
          <t>+7 (968) 968-33-38</t>
        </is>
      </c>
      <c r="F1642" s="4" t="inlineStr"/>
      <c r="G1642" s="4" t="inlineStr">
        <is>
          <t>Нет</t>
        </is>
      </c>
      <c r="H1642" s="4" t="inlineStr">
        <is>
          <t>vkservice_msk@list.ru</t>
        </is>
      </c>
      <c r="I1642" s="4" t="inlineStr">
        <is>
          <t>улица Бажова, 7</t>
        </is>
      </c>
      <c r="J1642" s="4" t="inlineStr">
        <is>
          <t>Mo-Su 10:00-22:00</t>
        </is>
      </c>
      <c r="K1642" s="4" t="inlineStr"/>
      <c r="L1642" s="4" t="inlineStr">
        <is>
          <t>https://yandex.ru/maps/?pt=37.660949,55.834187&amp;z=18&amp;l=map</t>
        </is>
      </c>
      <c r="M1642" s="4" t="inlineStr">
        <is>
          <t>OpenStreetMap</t>
        </is>
      </c>
      <c r="N1642" s="4" t="inlineStr">
        <is>
          <t>Не звонили</t>
        </is>
      </c>
      <c r="O1642" s="4" t="inlineStr"/>
    </row>
    <row r="1643">
      <c r="A1643" t="inlineStr">
        <is>
          <t>Zopo.pro</t>
        </is>
      </c>
      <c r="B1643" t="inlineStr">
        <is>
          <t>Бытовые услуги</t>
        </is>
      </c>
      <c r="C1643" t="inlineStr">
        <is>
          <t>Салон связи / ремонт</t>
        </is>
      </c>
      <c r="D1643" t="inlineStr">
        <is>
          <t>+7 (495) 931-96-05</t>
        </is>
      </c>
      <c r="E1643" t="inlineStr"/>
      <c r="F1643" t="inlineStr">
        <is>
          <t>https://zopo.pro/</t>
        </is>
      </c>
      <c r="G1643" t="inlineStr">
        <is>
          <t>Да</t>
        </is>
      </c>
      <c r="H1643" t="inlineStr"/>
      <c r="I1643" t="inlineStr">
        <is>
          <t>Большой Староданиловский переулок, 2 с7</t>
        </is>
      </c>
      <c r="J1643" t="inlineStr"/>
      <c r="K1643" t="inlineStr"/>
      <c r="L1643" t="inlineStr">
        <is>
          <t>https://yandex.ru/maps/?pt=37.629216,55.709002&amp;z=18&amp;l=map</t>
        </is>
      </c>
      <c r="M1643" t="inlineStr">
        <is>
          <t>OpenStreetMap</t>
        </is>
      </c>
      <c r="N1643" t="inlineStr">
        <is>
          <t>Не звонили</t>
        </is>
      </c>
      <c r="O1643" t="inlineStr"/>
    </row>
    <row r="1644">
      <c r="A1644" t="inlineStr">
        <is>
          <t>МегаСервис</t>
        </is>
      </c>
      <c r="B1644" t="inlineStr">
        <is>
          <t>Бытовые услуги</t>
        </is>
      </c>
      <c r="C1644" t="inlineStr">
        <is>
          <t>Салон связи / ремонт</t>
        </is>
      </c>
      <c r="D1644" t="inlineStr">
        <is>
          <t>+7 (495) 980-24-61</t>
        </is>
      </c>
      <c r="E1644" t="inlineStr"/>
      <c r="F1644" t="inlineStr">
        <is>
          <t>https://megase.ru/</t>
        </is>
      </c>
      <c r="G1644" t="inlineStr">
        <is>
          <t>Да</t>
        </is>
      </c>
      <c r="H1644" t="inlineStr">
        <is>
          <t>5108812@mail.ru</t>
        </is>
      </c>
      <c r="I1644" t="inlineStr">
        <is>
          <t>Старокачаловская улица, 5А</t>
        </is>
      </c>
      <c r="J1644" t="inlineStr">
        <is>
          <t>Mo-Su 10:00-22:00</t>
        </is>
      </c>
      <c r="K1644" t="inlineStr">
        <is>
          <t>https://vk.com/megaservice1</t>
        </is>
      </c>
      <c r="L1644" t="inlineStr">
        <is>
          <t>https://yandex.ru/maps/?pt=37.579422,55.569780&amp;z=18&amp;l=map</t>
        </is>
      </c>
      <c r="M1644" t="inlineStr">
        <is>
          <t>OpenStreetMap</t>
        </is>
      </c>
      <c r="N1644" t="inlineStr">
        <is>
          <t>Не звонили</t>
        </is>
      </c>
      <c r="O1644" t="inlineStr"/>
    </row>
    <row r="1645">
      <c r="A1645" t="inlineStr">
        <is>
          <t>Ноу-хау</t>
        </is>
      </c>
      <c r="B1645" t="inlineStr">
        <is>
          <t>Бытовые услуги</t>
        </is>
      </c>
      <c r="C1645" t="inlineStr">
        <is>
          <t>Салон связи / ремонт</t>
        </is>
      </c>
      <c r="D1645" t="inlineStr">
        <is>
          <t>+7 (495) 514-12-12</t>
        </is>
      </c>
      <c r="E1645" t="inlineStr"/>
      <c r="F1645" t="inlineStr">
        <is>
          <t>http://ноу-хау.рф/shop/tc-bum</t>
        </is>
      </c>
      <c r="G1645" t="inlineStr">
        <is>
          <t>Да</t>
        </is>
      </c>
      <c r="H1645" t="inlineStr"/>
      <c r="I1645" t="inlineStr">
        <is>
          <t>Люблинская улица, 153</t>
        </is>
      </c>
      <c r="J1645" t="inlineStr">
        <is>
          <t>Mo-Su 10:00-22:00</t>
        </is>
      </c>
      <c r="K1645" t="inlineStr">
        <is>
          <t>https://vk.com/know_how_shop</t>
        </is>
      </c>
      <c r="L1645" t="inlineStr">
        <is>
          <t>https://yandex.ru/maps/?pt=37.741103,55.659117&amp;z=18&amp;l=map</t>
        </is>
      </c>
      <c r="M1645" t="inlineStr">
        <is>
          <t>OpenStreetMap</t>
        </is>
      </c>
      <c r="N1645" t="inlineStr">
        <is>
          <t>Не звонили</t>
        </is>
      </c>
      <c r="O1645" t="inlineStr"/>
    </row>
    <row r="1646">
      <c r="A1646" t="inlineStr">
        <is>
          <t>Профикомп</t>
        </is>
      </c>
      <c r="B1646" t="inlineStr">
        <is>
          <t>Бытовые услуги</t>
        </is>
      </c>
      <c r="C1646" t="inlineStr">
        <is>
          <t>Салон связи / ремонт</t>
        </is>
      </c>
      <c r="D1646" t="inlineStr">
        <is>
          <t>+7 (499) 642-54-29</t>
        </is>
      </c>
      <c r="E1646" t="inlineStr"/>
      <c r="F1646" t="inlineStr">
        <is>
          <t>https://iproficomp.ru/</t>
        </is>
      </c>
      <c r="G1646" t="inlineStr">
        <is>
          <t>Да</t>
        </is>
      </c>
      <c r="H1646" t="inlineStr">
        <is>
          <t>iproficomp@mail.ru</t>
        </is>
      </c>
      <c r="I1646" t="inlineStr">
        <is>
          <t>Нагатинская улица, 31</t>
        </is>
      </c>
      <c r="J1646" t="inlineStr">
        <is>
          <t>Mo-Fr 09:00-21:00; Sa-Su 10:00-20:00</t>
        </is>
      </c>
      <c r="K1646" t="inlineStr"/>
      <c r="L1646" t="inlineStr">
        <is>
          <t>https://yandex.ru/maps/?pt=37.658728,55.677801&amp;z=18&amp;l=map</t>
        </is>
      </c>
      <c r="M1646" t="inlineStr">
        <is>
          <t>OpenStreetMap</t>
        </is>
      </c>
      <c r="N1646" t="inlineStr">
        <is>
          <t>Не звонили</t>
        </is>
      </c>
      <c r="O1646" t="inlineStr"/>
    </row>
    <row r="1647">
      <c r="A1647" t="inlineStr">
        <is>
          <t>Стилефон</t>
        </is>
      </c>
      <c r="B1647" t="inlineStr">
        <is>
          <t>Бытовые услуги</t>
        </is>
      </c>
      <c r="C1647" t="inlineStr">
        <is>
          <t>Салон связи / ремонт</t>
        </is>
      </c>
      <c r="D1647" t="inlineStr">
        <is>
          <t>+7 (499) 342-82-76</t>
        </is>
      </c>
      <c r="E1647" t="inlineStr"/>
      <c r="F1647" t="inlineStr">
        <is>
          <t>https://stilefon.ru/</t>
        </is>
      </c>
      <c r="G1647" t="inlineStr">
        <is>
          <t>Да</t>
        </is>
      </c>
      <c r="H1647" t="inlineStr"/>
      <c r="I1647" t="inlineStr">
        <is>
          <t>Профсоюзная улица, 56</t>
        </is>
      </c>
      <c r="J1647" t="inlineStr">
        <is>
          <t>Mo-Su 10:00-21:00</t>
        </is>
      </c>
      <c r="K1647" t="inlineStr"/>
      <c r="L1647" t="inlineStr">
        <is>
          <t>https://yandex.ru/maps/?pt=37.552539,55.669957&amp;z=18&amp;l=map</t>
        </is>
      </c>
      <c r="M1647" t="inlineStr">
        <is>
          <t>OpenStreetMap</t>
        </is>
      </c>
      <c r="N1647" t="inlineStr">
        <is>
          <t>Не звонили</t>
        </is>
      </c>
      <c r="O1647" t="inlineStr"/>
    </row>
    <row r="1648">
      <c r="A1648" t="inlineStr">
        <is>
          <t>Телефон.ру</t>
        </is>
      </c>
      <c r="B1648" t="inlineStr">
        <is>
          <t>Бытовые услуги</t>
        </is>
      </c>
      <c r="C1648" t="inlineStr">
        <is>
          <t>Салон связи / ремонт</t>
        </is>
      </c>
      <c r="D1648" t="inlineStr">
        <is>
          <t>+7 (800) 550-05-00</t>
        </is>
      </c>
      <c r="E1648" t="inlineStr"/>
      <c r="F1648" t="inlineStr">
        <is>
          <t>http://telefon.ru</t>
        </is>
      </c>
      <c r="G1648" t="inlineStr">
        <is>
          <t>Да</t>
        </is>
      </c>
      <c r="H1648" t="inlineStr"/>
      <c r="I1648" t="inlineStr">
        <is>
          <t>Ленинградский проспект, 60 к1</t>
        </is>
      </c>
      <c r="J1648" t="inlineStr"/>
      <c r="K1648" t="inlineStr"/>
      <c r="L1648" t="inlineStr">
        <is>
          <t>https://yandex.ru/maps/?pt=37.535402,55.799653&amp;z=18&amp;l=map</t>
        </is>
      </c>
      <c r="M1648" t="inlineStr">
        <is>
          <t>OpenStreetMap</t>
        </is>
      </c>
      <c r="N1648" t="inlineStr">
        <is>
          <t>Не звонили</t>
        </is>
      </c>
      <c r="O1648" t="inlineStr"/>
    </row>
    <row r="1649">
      <c r="A1649" t="inlineStr">
        <is>
          <t>Телефон.ру</t>
        </is>
      </c>
      <c r="B1649" t="inlineStr">
        <is>
          <t>Бытовые услуги</t>
        </is>
      </c>
      <c r="C1649" t="inlineStr">
        <is>
          <t>Салон связи / ремонт</t>
        </is>
      </c>
      <c r="D1649" t="inlineStr">
        <is>
          <t>+7 (800) 250-08-90</t>
        </is>
      </c>
      <c r="E1649" t="inlineStr"/>
      <c r="F1649" t="inlineStr">
        <is>
          <t>https://telefon.ru/</t>
        </is>
      </c>
      <c r="G1649" t="inlineStr">
        <is>
          <t>Да</t>
        </is>
      </c>
      <c r="H1649" t="inlineStr"/>
      <c r="I1649" t="inlineStr">
        <is>
          <t>7-я Кожуховская улица, 9</t>
        </is>
      </c>
      <c r="J1649" t="inlineStr">
        <is>
          <t>10:00-22:00</t>
        </is>
      </c>
      <c r="K1649" t="inlineStr"/>
      <c r="L1649" t="inlineStr">
        <is>
          <t>https://yandex.ru/maps/?pt=37.674998,55.710149&amp;z=18&amp;l=map</t>
        </is>
      </c>
      <c r="M1649" t="inlineStr">
        <is>
          <t>OpenStreetMap</t>
        </is>
      </c>
      <c r="N1649" t="inlineStr">
        <is>
          <t>Не звонили</t>
        </is>
      </c>
      <c r="O1649" t="inlineStr"/>
    </row>
    <row r="1650">
      <c r="A1650" t="inlineStr">
        <is>
          <t>Технопорт</t>
        </is>
      </c>
      <c r="B1650" t="inlineStr">
        <is>
          <t>Бытовые услуги</t>
        </is>
      </c>
      <c r="C1650" t="inlineStr">
        <is>
          <t>Салон связи / ремонт</t>
        </is>
      </c>
      <c r="D1650" t="inlineStr">
        <is>
          <t>+7 (495) 908-74-24</t>
        </is>
      </c>
      <c r="E1650" t="inlineStr"/>
      <c r="F1650" t="inlineStr">
        <is>
          <t>http://r-store77.ru</t>
        </is>
      </c>
      <c r="G1650" t="inlineStr">
        <is>
          <t>Да</t>
        </is>
      </c>
      <c r="H1650" t="inlineStr">
        <is>
          <t>rstore77@yandex.ru</t>
        </is>
      </c>
      <c r="I1650" t="inlineStr">
        <is>
          <t>Звенигородское шоссе, 4</t>
        </is>
      </c>
      <c r="J1650" t="inlineStr">
        <is>
          <t>Mo-Su 10:00-21:00</t>
        </is>
      </c>
      <c r="K1650" t="inlineStr"/>
      <c r="L1650" t="inlineStr">
        <is>
          <t>https://yandex.ru/maps/?pt=37.557862,55.764008&amp;z=18&amp;l=map</t>
        </is>
      </c>
      <c r="M1650" t="inlineStr">
        <is>
          <t>OpenStreetMap</t>
        </is>
      </c>
      <c r="N1650" t="inlineStr">
        <is>
          <t>Не звонили</t>
        </is>
      </c>
      <c r="O1650" t="inlineStr"/>
    </row>
    <row r="1651">
      <c r="A1651" t="inlineStr">
        <is>
          <t>Цифрус</t>
        </is>
      </c>
      <c r="B1651" t="inlineStr">
        <is>
          <t>Бытовые услуги</t>
        </is>
      </c>
      <c r="C1651" t="inlineStr">
        <is>
          <t>Салон связи / ремонт</t>
        </is>
      </c>
      <c r="D1651" t="inlineStr">
        <is>
          <t>+7 (800) 707-77-21</t>
        </is>
      </c>
      <c r="E1651" t="inlineStr"/>
      <c r="F1651" t="inlineStr">
        <is>
          <t>https://www.cifrus.ru</t>
        </is>
      </c>
      <c r="G1651" t="inlineStr">
        <is>
          <t>Да</t>
        </is>
      </c>
      <c r="H1651" t="inlineStr"/>
      <c r="I1651" t="inlineStr">
        <is>
          <t>2-я Филёвская улица, 15/19</t>
        </is>
      </c>
      <c r="J1651" t="inlineStr">
        <is>
          <t>08:00-23:00</t>
        </is>
      </c>
      <c r="K1651" t="inlineStr"/>
      <c r="L1651" t="inlineStr">
        <is>
          <t>https://yandex.ru/maps/?pt=37.489814,55.739668&amp;z=18&amp;l=map</t>
        </is>
      </c>
      <c r="M1651" t="inlineStr">
        <is>
          <t>OpenStreetMap</t>
        </is>
      </c>
      <c r="N1651" t="inlineStr">
        <is>
          <t>Не звонили</t>
        </is>
      </c>
      <c r="O1651" t="inlineStr"/>
    </row>
    <row r="1652">
      <c r="A1652" t="inlineStr">
        <is>
          <t>Attlab.ru</t>
        </is>
      </c>
      <c r="B1652" t="inlineStr">
        <is>
          <t>Бытовые услуги</t>
        </is>
      </c>
      <c r="C1652" t="inlineStr">
        <is>
          <t>Фотоуслуги</t>
        </is>
      </c>
      <c r="D1652" t="inlineStr">
        <is>
          <t>+7 (495) 760-58-56</t>
        </is>
      </c>
      <c r="E1652" t="inlineStr">
        <is>
          <t>+7 (800) 200-58-56</t>
        </is>
      </c>
      <c r="F1652" t="inlineStr">
        <is>
          <t>https://attlab.ru/</t>
        </is>
      </c>
      <c r="G1652" t="inlineStr">
        <is>
          <t>Да</t>
        </is>
      </c>
      <c r="H1652" t="inlineStr">
        <is>
          <t>info@attlab.ru</t>
        </is>
      </c>
      <c r="I1652" t="inlineStr">
        <is>
          <t>Московская улица, 14</t>
        </is>
      </c>
      <c r="J1652" t="inlineStr">
        <is>
          <t>Mo-Sa 10:00-19:30; Su 10:00-18:00</t>
        </is>
      </c>
      <c r="K1652" t="inlineStr"/>
      <c r="L1652" t="inlineStr">
        <is>
          <t>https://yandex.ru/maps/?pt=37.449521,55.894343&amp;z=18&amp;l=map</t>
        </is>
      </c>
      <c r="M1652" t="inlineStr">
        <is>
          <t>OpenStreetMap</t>
        </is>
      </c>
      <c r="N1652" t="inlineStr">
        <is>
          <t>Не звонили</t>
        </is>
      </c>
      <c r="O1652" t="inlineStr"/>
    </row>
    <row r="1653">
      <c r="A1653" t="inlineStr">
        <is>
          <t>Barocco Studio</t>
        </is>
      </c>
      <c r="B1653" t="inlineStr">
        <is>
          <t>Бытовые услуги</t>
        </is>
      </c>
      <c r="C1653" t="inlineStr">
        <is>
          <t>Фотоуслуги</t>
        </is>
      </c>
      <c r="D1653" t="inlineStr">
        <is>
          <t>+7 (905) 701-29-25</t>
        </is>
      </c>
      <c r="E1653" t="inlineStr"/>
      <c r="F1653" t="inlineStr">
        <is>
          <t>https://baroccostudio.com/</t>
        </is>
      </c>
      <c r="G1653" t="inlineStr">
        <is>
          <t>Да</t>
        </is>
      </c>
      <c r="H1653" t="inlineStr">
        <is>
          <t>info@baroccostudio.com</t>
        </is>
      </c>
      <c r="I1653" t="inlineStr">
        <is>
          <t>улица Буракова, 27 к1</t>
        </is>
      </c>
      <c r="J1653" t="inlineStr">
        <is>
          <t>Mo-Su 10:00-17:00</t>
        </is>
      </c>
      <c r="K1653" t="inlineStr"/>
      <c r="L1653" t="inlineStr">
        <is>
          <t>https://yandex.ru/maps/?pt=37.735672,55.759679&amp;z=18&amp;l=map</t>
        </is>
      </c>
      <c r="M1653" t="inlineStr">
        <is>
          <t>OpenStreetMap</t>
        </is>
      </c>
      <c r="N1653" t="inlineStr">
        <is>
          <t>Не звонили</t>
        </is>
      </c>
      <c r="O1653" t="inlineStr"/>
    </row>
    <row r="1654">
      <c r="A1654" t="inlineStr">
        <is>
          <t>Fotolab Shvets&amp;Co</t>
        </is>
      </c>
      <c r="B1654" t="inlineStr">
        <is>
          <t>Бытовые услуги</t>
        </is>
      </c>
      <c r="C1654" t="inlineStr">
        <is>
          <t>Фотоуслуги</t>
        </is>
      </c>
      <c r="D1654" t="inlineStr">
        <is>
          <t>+7 (925) 739-89-81</t>
        </is>
      </c>
      <c r="E1654" t="inlineStr"/>
      <c r="F1654" t="inlineStr">
        <is>
          <t>https://www.shvets.es/</t>
        </is>
      </c>
      <c r="G1654" t="inlineStr">
        <is>
          <t>Да</t>
        </is>
      </c>
      <c r="H1654" t="inlineStr">
        <is>
          <t>anna@shvets.es</t>
        </is>
      </c>
      <c r="I1654" t="inlineStr">
        <is>
          <t>улица Островитянова, 7</t>
        </is>
      </c>
      <c r="J1654" t="inlineStr">
        <is>
          <t>Mo-Fr 11:00-22:00; Sa 09:00-18:00</t>
        </is>
      </c>
      <c r="K1654" t="inlineStr"/>
      <c r="L1654" t="inlineStr">
        <is>
          <t>https://yandex.ru/maps/?pt=37.495407,55.644316&amp;z=18&amp;l=map</t>
        </is>
      </c>
      <c r="M1654" t="inlineStr">
        <is>
          <t>OpenStreetMap</t>
        </is>
      </c>
      <c r="N1654" t="inlineStr">
        <is>
          <t>Не звонили</t>
        </is>
      </c>
      <c r="O1654" t="inlineStr"/>
    </row>
    <row r="1655">
      <c r="A1655" t="inlineStr">
        <is>
          <t>Fotorobots</t>
        </is>
      </c>
      <c r="B1655" t="inlineStr">
        <is>
          <t>Бытовые услуги</t>
        </is>
      </c>
      <c r="C1655" t="inlineStr">
        <is>
          <t>Фотоуслуги</t>
        </is>
      </c>
      <c r="D1655" t="inlineStr">
        <is>
          <t>+7 (495) 233-09-02</t>
        </is>
      </c>
      <c r="E1655" t="inlineStr">
        <is>
          <t>+7 (985) 233-09-02</t>
        </is>
      </c>
      <c r="F1655" t="inlineStr">
        <is>
          <t>https://fotorobots.ru/</t>
        </is>
      </c>
      <c r="G1655" t="inlineStr">
        <is>
          <t>Да</t>
        </is>
      </c>
      <c r="H1655" t="inlineStr">
        <is>
          <t>in@fotorobots.ru</t>
        </is>
      </c>
      <c r="I1655" t="inlineStr">
        <is>
          <t>улица Шверника, 17 к3</t>
        </is>
      </c>
      <c r="J1655" t="inlineStr">
        <is>
          <t>Mo-Fr 10:00-20:00</t>
        </is>
      </c>
      <c r="K1655" t="inlineStr">
        <is>
          <t>https://vk.com/fotorobots</t>
        </is>
      </c>
      <c r="L1655" t="inlineStr">
        <is>
          <t>https://yandex.ru/maps/?pt=37.593918,55.693555&amp;z=18&amp;l=map</t>
        </is>
      </c>
      <c r="M1655" t="inlineStr">
        <is>
          <t>OpenStreetMap</t>
        </is>
      </c>
      <c r="N1655" t="inlineStr">
        <is>
          <t>Не звонили</t>
        </is>
      </c>
      <c r="O1655" t="inlineStr"/>
    </row>
    <row r="1656">
      <c r="A1656" s="4" t="inlineStr">
        <is>
          <t>FotoSalon</t>
        </is>
      </c>
      <c r="B1656" s="4" t="inlineStr">
        <is>
          <t>Бытовые услуги</t>
        </is>
      </c>
      <c r="C1656" s="4" t="inlineStr">
        <is>
          <t>Фотоуслуги</t>
        </is>
      </c>
      <c r="D1656" s="4" t="inlineStr">
        <is>
          <t>+7 (910) 083-23-34</t>
        </is>
      </c>
      <c r="E1656" s="4" t="inlineStr"/>
      <c r="F1656" s="4" t="inlineStr"/>
      <c r="G1656" s="4" t="inlineStr">
        <is>
          <t>Нет</t>
        </is>
      </c>
      <c r="H1656" s="4" t="inlineStr"/>
      <c r="I1656" s="4" t="inlineStr">
        <is>
          <t>Октябрьская улица, 5</t>
        </is>
      </c>
      <c r="J1656" s="4" t="inlineStr">
        <is>
          <t>Mo-Fr 09:00-19:00; Sa 10:00-16:00</t>
        </is>
      </c>
      <c r="K1656" s="4" t="inlineStr"/>
      <c r="L1656" s="4" t="inlineStr">
        <is>
          <t>https://yandex.ru/maps/?pt=37.335888,55.823013&amp;z=18&amp;l=map</t>
        </is>
      </c>
      <c r="M1656" s="4" t="inlineStr">
        <is>
          <t>OpenStreetMap</t>
        </is>
      </c>
      <c r="N1656" s="4" t="inlineStr">
        <is>
          <t>Не звонили</t>
        </is>
      </c>
      <c r="O1656" s="4" t="inlineStr"/>
    </row>
    <row r="1657">
      <c r="A1657" t="inlineStr">
        <is>
          <t>MakeYourPhoto</t>
        </is>
      </c>
      <c r="B1657" t="inlineStr">
        <is>
          <t>Бытовые услуги</t>
        </is>
      </c>
      <c r="C1657" t="inlineStr">
        <is>
          <t>Фотоуслуги</t>
        </is>
      </c>
      <c r="D1657" t="inlineStr">
        <is>
          <t>+7 (925) 205-29-00</t>
        </is>
      </c>
      <c r="E1657" t="inlineStr"/>
      <c r="F1657" t="inlineStr">
        <is>
          <t>http://makeyourphoto.ru</t>
        </is>
      </c>
      <c r="G1657" t="inlineStr">
        <is>
          <t>Да</t>
        </is>
      </c>
      <c r="H1657" t="inlineStr">
        <is>
          <t>admin@makeyourphoto.ru</t>
        </is>
      </c>
      <c r="I1657" t="inlineStr">
        <is>
          <t>улица Лефортовский Вал, 15/3 с1</t>
        </is>
      </c>
      <c r="J1657" t="inlineStr">
        <is>
          <t>Mo-Fr 10:00-18:00</t>
        </is>
      </c>
      <c r="K1657" t="inlineStr"/>
      <c r="L1657" t="inlineStr">
        <is>
          <t>https://yandex.ru/maps/?pt=37.697505,55.755039&amp;z=18&amp;l=map</t>
        </is>
      </c>
      <c r="M1657" t="inlineStr">
        <is>
          <t>OpenStreetMap</t>
        </is>
      </c>
      <c r="N1657" t="inlineStr">
        <is>
          <t>Не звонили</t>
        </is>
      </c>
      <c r="O1657" t="inlineStr"/>
    </row>
    <row r="1658">
      <c r="A1658" t="inlineStr">
        <is>
          <t>MG Studio</t>
        </is>
      </c>
      <c r="B1658" t="inlineStr">
        <is>
          <t>Бытовые услуги</t>
        </is>
      </c>
      <c r="C1658" t="inlineStr">
        <is>
          <t>Фотоуслуги</t>
        </is>
      </c>
      <c r="D1658" t="inlineStr">
        <is>
          <t>+7 (926) 626-43-90</t>
        </is>
      </c>
      <c r="E1658" t="inlineStr"/>
      <c r="F1658" t="inlineStr">
        <is>
          <t>http://www.mg-studia.ru</t>
        </is>
      </c>
      <c r="G1658" t="inlineStr">
        <is>
          <t>Да</t>
        </is>
      </c>
      <c r="H1658" t="inlineStr">
        <is>
          <t>mg-studia@yandex.ru</t>
        </is>
      </c>
      <c r="I1658" t="inlineStr">
        <is>
          <t>Варшавское шоссе, 33 с13</t>
        </is>
      </c>
      <c r="J1658" t="inlineStr">
        <is>
          <t>24/7</t>
        </is>
      </c>
      <c r="K1658" t="inlineStr"/>
      <c r="L1658" t="inlineStr">
        <is>
          <t>https://yandex.ru/maps/?pt=37.623289,55.691484&amp;z=18&amp;l=map</t>
        </is>
      </c>
      <c r="M1658" t="inlineStr">
        <is>
          <t>OpenStreetMap</t>
        </is>
      </c>
      <c r="N1658" t="inlineStr">
        <is>
          <t>Не звонили</t>
        </is>
      </c>
      <c r="O1658" t="inlineStr"/>
    </row>
    <row r="1659">
      <c r="A1659" t="inlineStr">
        <is>
          <t>Odinkolt</t>
        </is>
      </c>
      <c r="B1659" t="inlineStr">
        <is>
          <t>Бытовые услуги</t>
        </is>
      </c>
      <c r="C1659" t="inlineStr">
        <is>
          <t>Фотоуслуги</t>
        </is>
      </c>
      <c r="D1659" t="inlineStr">
        <is>
          <t>+7 (967) 013-55-44</t>
        </is>
      </c>
      <c r="E1659" t="inlineStr"/>
      <c r="F1659" t="inlineStr">
        <is>
          <t>http://odinkolt.ru</t>
        </is>
      </c>
      <c r="G1659" t="inlineStr">
        <is>
          <t>Да</t>
        </is>
      </c>
      <c r="H1659" t="inlineStr">
        <is>
          <t>odinkolt@gmail.com</t>
        </is>
      </c>
      <c r="I1659" t="inlineStr">
        <is>
          <t>Сухонская улица, 15 с2</t>
        </is>
      </c>
      <c r="J1659" t="inlineStr">
        <is>
          <t>Mo-Fr 10:00-20:00; Sa 10:00-15:00</t>
        </is>
      </c>
      <c r="K1659" t="inlineStr">
        <is>
          <t>https://vk.com/odinkolt</t>
        </is>
      </c>
      <c r="L1659" t="inlineStr">
        <is>
          <t>https://yandex.ru/maps/?pt=37.655426,55.881403&amp;z=18&amp;l=map</t>
        </is>
      </c>
      <c r="M1659" t="inlineStr">
        <is>
          <t>OpenStreetMap</t>
        </is>
      </c>
      <c r="N1659" t="inlineStr">
        <is>
          <t>Не звонили</t>
        </is>
      </c>
      <c r="O1659" t="inlineStr"/>
    </row>
    <row r="1660">
      <c r="A1660" t="inlineStr">
        <is>
          <t>PhotoResume</t>
        </is>
      </c>
      <c r="B1660" t="inlineStr">
        <is>
          <t>Бытовые услуги</t>
        </is>
      </c>
      <c r="C1660" t="inlineStr">
        <is>
          <t>Фотоуслуги</t>
        </is>
      </c>
      <c r="D1660" t="inlineStr">
        <is>
          <t>+7 (495) 542-69-33</t>
        </is>
      </c>
      <c r="E1660" t="inlineStr"/>
      <c r="F1660" t="inlineStr">
        <is>
          <t>https://photoresume.ru/</t>
        </is>
      </c>
      <c r="G1660" t="inlineStr">
        <is>
          <t>Да</t>
        </is>
      </c>
      <c r="H1660" t="inlineStr">
        <is>
          <t>info@photoresume.ru</t>
        </is>
      </c>
      <c r="I1660" t="inlineStr">
        <is>
          <t>Багратионовский проезд, 12А</t>
        </is>
      </c>
      <c r="J1660" t="inlineStr">
        <is>
          <t>Mo-Su 10:00-21:00</t>
        </is>
      </c>
      <c r="K1660" t="inlineStr">
        <is>
          <t>https://vk.com/genius_photostudio</t>
        </is>
      </c>
      <c r="L1660" t="inlineStr">
        <is>
          <t>https://yandex.ru/maps/?pt=37.507780,55.745095&amp;z=18&amp;l=map</t>
        </is>
      </c>
      <c r="M1660" t="inlineStr">
        <is>
          <t>OpenStreetMap</t>
        </is>
      </c>
      <c r="N1660" t="inlineStr">
        <is>
          <t>Не звонили</t>
        </is>
      </c>
      <c r="O1660" t="inlineStr"/>
    </row>
    <row r="1661">
      <c r="A1661" t="inlineStr">
        <is>
          <t>Pixel Photo</t>
        </is>
      </c>
      <c r="B1661" t="inlineStr">
        <is>
          <t>Бытовые услуги</t>
        </is>
      </c>
      <c r="C1661" t="inlineStr">
        <is>
          <t>Фотоуслуги</t>
        </is>
      </c>
      <c r="D1661" t="inlineStr">
        <is>
          <t>+7 (977) 779-52-45</t>
        </is>
      </c>
      <c r="E1661" t="inlineStr"/>
      <c r="F1661" t="inlineStr">
        <is>
          <t>http://photopixel.tilda.ws</t>
        </is>
      </c>
      <c r="G1661" t="inlineStr">
        <is>
          <t>Да</t>
        </is>
      </c>
      <c r="H1661" t="inlineStr">
        <is>
          <t>pixel.photo@yandex.ru</t>
        </is>
      </c>
      <c r="I1661" t="inlineStr">
        <is>
          <t>улица Костякова, 9</t>
        </is>
      </c>
      <c r="J1661" t="inlineStr">
        <is>
          <t>Mo-Fr 10:00-15:00,15:30-20:00</t>
        </is>
      </c>
      <c r="K1661" t="inlineStr"/>
      <c r="L1661" t="inlineStr">
        <is>
          <t>https://yandex.ru/maps/?pt=37.571703,55.812404&amp;z=18&amp;l=map</t>
        </is>
      </c>
      <c r="M1661" t="inlineStr">
        <is>
          <t>OpenStreetMap</t>
        </is>
      </c>
      <c r="N1661" t="inlineStr">
        <is>
          <t>Не звонили</t>
        </is>
      </c>
      <c r="O1661" t="inlineStr"/>
    </row>
    <row r="1662">
      <c r="A1662" t="inlineStr">
        <is>
          <t>Room34</t>
        </is>
      </c>
      <c r="B1662" t="inlineStr">
        <is>
          <t>Бытовые услуги</t>
        </is>
      </c>
      <c r="C1662" t="inlineStr">
        <is>
          <t>Фотоуслуги</t>
        </is>
      </c>
      <c r="D1662" t="inlineStr">
        <is>
          <t>+7 (925) 340-52-10</t>
        </is>
      </c>
      <c r="E1662" t="inlineStr"/>
      <c r="F1662" t="inlineStr">
        <is>
          <t>http://www.room34.ru</t>
        </is>
      </c>
      <c r="G1662" t="inlineStr">
        <is>
          <t>Да</t>
        </is>
      </c>
      <c r="H1662" t="inlineStr"/>
      <c r="I1662" t="inlineStr">
        <is>
          <t>Болотная набережная, 3 с2</t>
        </is>
      </c>
      <c r="J1662" t="inlineStr"/>
      <c r="K1662" t="inlineStr"/>
      <c r="L1662" t="inlineStr">
        <is>
          <t>https://yandex.ru/maps/?pt=37.609431,55.739891&amp;z=18&amp;l=map</t>
        </is>
      </c>
      <c r="M1662" t="inlineStr">
        <is>
          <t>OpenStreetMap</t>
        </is>
      </c>
      <c r="N1662" t="inlineStr">
        <is>
          <t>Не звонили</t>
        </is>
      </c>
      <c r="O1662" t="inlineStr"/>
    </row>
    <row r="1663">
      <c r="A1663" t="inlineStr">
        <is>
          <t>VHSpay</t>
        </is>
      </c>
      <c r="B1663" t="inlineStr">
        <is>
          <t>Бытовые услуги</t>
        </is>
      </c>
      <c r="C1663" t="inlineStr">
        <is>
          <t>Фотоуслуги</t>
        </is>
      </c>
      <c r="D1663" t="inlineStr">
        <is>
          <t>+7 (968) 647-70-12</t>
        </is>
      </c>
      <c r="E1663" t="inlineStr"/>
      <c r="F1663" t="inlineStr">
        <is>
          <t>http://vk.com/vhspay</t>
        </is>
      </c>
      <c r="G1663" t="inlineStr">
        <is>
          <t>Да</t>
        </is>
      </c>
      <c r="H1663" t="inlineStr">
        <is>
          <t>vhspay@mail.ru</t>
        </is>
      </c>
      <c r="I1663" t="inlineStr">
        <is>
          <t>улица Короленко, 1 к9</t>
        </is>
      </c>
      <c r="J1663" t="inlineStr">
        <is>
          <t>24/7</t>
        </is>
      </c>
      <c r="K1663" t="inlineStr"/>
      <c r="L1663" t="inlineStr">
        <is>
          <t>https://yandex.ru/maps/?pt=37.692478,55.798126&amp;z=18&amp;l=map</t>
        </is>
      </c>
      <c r="M1663" t="inlineStr">
        <is>
          <t>OpenStreetMap</t>
        </is>
      </c>
      <c r="N1663" t="inlineStr">
        <is>
          <t>Не звонили</t>
        </is>
      </c>
      <c r="O1663" t="inlineStr"/>
    </row>
    <row r="1664">
      <c r="A1664" t="inlineStr">
        <is>
          <t>Vinyl-Art</t>
        </is>
      </c>
      <c r="B1664" t="inlineStr">
        <is>
          <t>Бытовые услуги</t>
        </is>
      </c>
      <c r="C1664" t="inlineStr">
        <is>
          <t>Фотоуслуги</t>
        </is>
      </c>
      <c r="D1664" t="inlineStr">
        <is>
          <t>+7 (977) 604-55-54</t>
        </is>
      </c>
      <c r="E1664" t="inlineStr"/>
      <c r="F1664" t="inlineStr">
        <is>
          <t>https://vinyl-art.ru</t>
        </is>
      </c>
      <c r="G1664" t="inlineStr">
        <is>
          <t>Да</t>
        </is>
      </c>
      <c r="H1664" t="inlineStr">
        <is>
          <t>vinyl-art@bk.ru</t>
        </is>
      </c>
      <c r="I1664" t="inlineStr">
        <is>
          <t>Таллинская улица, 26</t>
        </is>
      </c>
      <c r="J1664" t="inlineStr">
        <is>
          <t>Mo-Fr 16:00-22:00; Sa,Su 13:00-21:00</t>
        </is>
      </c>
      <c r="K1664" t="inlineStr"/>
      <c r="L1664" t="inlineStr">
        <is>
          <t>https://yandex.ru/maps/?pt=37.407530,55.800250&amp;z=18&amp;l=map</t>
        </is>
      </c>
      <c r="M1664" t="inlineStr">
        <is>
          <t>OpenStreetMap</t>
        </is>
      </c>
      <c r="N1664" t="inlineStr">
        <is>
          <t>Не звонили</t>
        </is>
      </c>
      <c r="O1664" t="inlineStr"/>
    </row>
    <row r="1665">
      <c r="A1665" t="inlineStr">
        <is>
          <t>АрсПикс</t>
        </is>
      </c>
      <c r="B1665" t="inlineStr">
        <is>
          <t>Бытовые услуги</t>
        </is>
      </c>
      <c r="C1665" t="inlineStr">
        <is>
          <t>Фотоуслуги</t>
        </is>
      </c>
      <c r="D1665" t="inlineStr">
        <is>
          <t>+7 (926) 158-20-60</t>
        </is>
      </c>
      <c r="E1665" t="inlineStr"/>
      <c r="F1665" t="inlineStr">
        <is>
          <t>https://arspix.ru</t>
        </is>
      </c>
      <c r="G1665" t="inlineStr">
        <is>
          <t>Да</t>
        </is>
      </c>
      <c r="H1665" t="inlineStr"/>
      <c r="I1665" t="inlineStr">
        <is>
          <t>Булатниковский проезд, 14 к7</t>
        </is>
      </c>
      <c r="J1665" t="inlineStr">
        <is>
          <t>Mo-Su 10:00-20:00</t>
        </is>
      </c>
      <c r="K1665" t="inlineStr"/>
      <c r="L1665" t="inlineStr">
        <is>
          <t>https://yandex.ru/maps/?pt=37.657654,55.581044&amp;z=18&amp;l=map</t>
        </is>
      </c>
      <c r="M1665" t="inlineStr">
        <is>
          <t>OpenStreetMap</t>
        </is>
      </c>
      <c r="N1665" t="inlineStr">
        <is>
          <t>Не звонили</t>
        </is>
      </c>
      <c r="O1665" t="inlineStr"/>
    </row>
    <row r="1666">
      <c r="A1666" t="inlineStr">
        <is>
          <t>Белая Студия</t>
        </is>
      </c>
      <c r="B1666" t="inlineStr">
        <is>
          <t>Бытовые услуги</t>
        </is>
      </c>
      <c r="C1666" t="inlineStr">
        <is>
          <t>Фотоуслуги</t>
        </is>
      </c>
      <c r="D1666" t="inlineStr">
        <is>
          <t>+7 (495) 778-33-19</t>
        </is>
      </c>
      <c r="E1666" t="inlineStr"/>
      <c r="F1666" t="inlineStr">
        <is>
          <t>http://WhiteStudioRent.ru</t>
        </is>
      </c>
      <c r="G1666" t="inlineStr">
        <is>
          <t>Да</t>
        </is>
      </c>
      <c r="H1666" t="inlineStr">
        <is>
          <t>info@WhiteStudioRent.ru</t>
        </is>
      </c>
      <c r="I1666" t="inlineStr">
        <is>
          <t>Варшавское шоссе, 33 с13</t>
        </is>
      </c>
      <c r="J1666" t="inlineStr">
        <is>
          <t>24/7</t>
        </is>
      </c>
      <c r="K1666" t="inlineStr"/>
      <c r="L1666" t="inlineStr">
        <is>
          <t>https://yandex.ru/maps/?pt=37.623084,55.691412&amp;z=18&amp;l=map</t>
        </is>
      </c>
      <c r="M1666" t="inlineStr">
        <is>
          <t>OpenStreetMap</t>
        </is>
      </c>
      <c r="N1666" t="inlineStr">
        <is>
          <t>Не звонили</t>
        </is>
      </c>
      <c r="O1666" t="inlineStr"/>
    </row>
    <row r="1667">
      <c r="A1667" t="inlineStr">
        <is>
          <t>Евровидео</t>
        </is>
      </c>
      <c r="B1667" t="inlineStr">
        <is>
          <t>Бытовые услуги</t>
        </is>
      </c>
      <c r="C1667" t="inlineStr">
        <is>
          <t>Фотоуслуги</t>
        </is>
      </c>
      <c r="D1667" t="inlineStr">
        <is>
          <t>+7 (495) 772-55-96</t>
        </is>
      </c>
      <c r="E1667" t="inlineStr"/>
      <c r="F1667" t="inlineStr">
        <is>
          <t>https://www.eurovideo.ru/</t>
        </is>
      </c>
      <c r="G1667" t="inlineStr">
        <is>
          <t>Да</t>
        </is>
      </c>
      <c r="H1667" t="inlineStr">
        <is>
          <t>info@eurovideo.ru</t>
        </is>
      </c>
      <c r="I1667" t="inlineStr">
        <is>
          <t>улица Мастеркова, 6</t>
        </is>
      </c>
      <c r="J1667" t="inlineStr"/>
      <c r="K1667" t="inlineStr"/>
      <c r="L1667" t="inlineStr">
        <is>
          <t>https://yandex.ru/maps/?pt=37.656978,55.708219&amp;z=18&amp;l=map</t>
        </is>
      </c>
      <c r="M1667" t="inlineStr">
        <is>
          <t>OpenStreetMap</t>
        </is>
      </c>
      <c r="N1667" t="inlineStr">
        <is>
          <t>Не звонили</t>
        </is>
      </c>
      <c r="O1667" t="inlineStr"/>
    </row>
    <row r="1668">
      <c r="A1668" t="inlineStr">
        <is>
          <t>Зума</t>
        </is>
      </c>
      <c r="B1668" t="inlineStr">
        <is>
          <t>Бытовые услуги</t>
        </is>
      </c>
      <c r="C1668" t="inlineStr">
        <is>
          <t>Фотоуслуги</t>
        </is>
      </c>
      <c r="D1668" t="inlineStr">
        <is>
          <t>+7 (499) 963-31-85</t>
        </is>
      </c>
      <c r="E1668" t="inlineStr"/>
      <c r="F1668" t="inlineStr">
        <is>
          <t>https://www.zooma.ru/</t>
        </is>
      </c>
      <c r="G1668" t="inlineStr">
        <is>
          <t>Да</t>
        </is>
      </c>
      <c r="H1668" t="inlineStr"/>
      <c r="I1668" t="inlineStr">
        <is>
          <t>Новослободская улица, 11 с1</t>
        </is>
      </c>
      <c r="J1668" t="inlineStr">
        <is>
          <t>Mo-Fr 10:00-20:00; Sa 11:00-20:00; Su off</t>
        </is>
      </c>
      <c r="K1668" t="inlineStr"/>
      <c r="L1668" t="inlineStr">
        <is>
          <t>https://yandex.ru/maps/?pt=37.598639,55.779683&amp;z=18&amp;l=map</t>
        </is>
      </c>
      <c r="M1668" t="inlineStr">
        <is>
          <t>OpenStreetMap</t>
        </is>
      </c>
      <c r="N1668" t="inlineStr">
        <is>
          <t>Не звонили</t>
        </is>
      </c>
      <c r="O1668" t="inlineStr"/>
    </row>
    <row r="1669">
      <c r="A1669" t="inlineStr">
        <is>
          <t>Игрофото</t>
        </is>
      </c>
      <c r="B1669" t="inlineStr">
        <is>
          <t>Бытовые услуги</t>
        </is>
      </c>
      <c r="C1669" t="inlineStr">
        <is>
          <t>Фотоуслуги</t>
        </is>
      </c>
      <c r="D1669" t="inlineStr">
        <is>
          <t>+7 (926) 572-79-46</t>
        </is>
      </c>
      <c r="E1669" t="inlineStr"/>
      <c r="F1669" t="inlineStr">
        <is>
          <t>https://avarek.ru/</t>
        </is>
      </c>
      <c r="G1669" t="inlineStr">
        <is>
          <t>Да</t>
        </is>
      </c>
      <c r="H1669" t="inlineStr"/>
      <c r="I1669" t="inlineStr">
        <is>
          <t>улица Островитянова, 18</t>
        </is>
      </c>
      <c r="J1669" t="inlineStr"/>
      <c r="K1669" t="inlineStr"/>
      <c r="L1669" t="inlineStr">
        <is>
          <t>https://yandex.ru/maps/?pt=37.511521,55.636104&amp;z=18&amp;l=map</t>
        </is>
      </c>
      <c r="M1669" t="inlineStr">
        <is>
          <t>OpenStreetMap</t>
        </is>
      </c>
      <c r="N1669" t="inlineStr">
        <is>
          <t>Не звонили</t>
        </is>
      </c>
      <c r="O1669" t="inlineStr"/>
    </row>
    <row r="1670">
      <c r="A1670" t="inlineStr">
        <is>
          <t>Красный Паспорт</t>
        </is>
      </c>
      <c r="B1670" t="inlineStr">
        <is>
          <t>Бытовые услуги</t>
        </is>
      </c>
      <c r="C1670" t="inlineStr">
        <is>
          <t>Фотоуслуги</t>
        </is>
      </c>
      <c r="D1670" t="inlineStr">
        <is>
          <t>+7 (995) 901-63-20</t>
        </is>
      </c>
      <c r="E1670" t="inlineStr"/>
      <c r="F1670" t="inlineStr">
        <is>
          <t>https://redpassport.ru</t>
        </is>
      </c>
      <c r="G1670" t="inlineStr">
        <is>
          <t>Да</t>
        </is>
      </c>
      <c r="H1670" t="inlineStr"/>
      <c r="I1670" t="inlineStr">
        <is>
          <t>Огородный проезд, 12 c3</t>
        </is>
      </c>
      <c r="J1670" t="inlineStr">
        <is>
          <t>Mo-Su 10:00-21:00</t>
        </is>
      </c>
      <c r="K1670" t="inlineStr"/>
      <c r="L1670" t="inlineStr">
        <is>
          <t>https://yandex.ru/maps/?pt=37.603742,55.813398&amp;z=18&amp;l=map</t>
        </is>
      </c>
      <c r="M1670" t="inlineStr">
        <is>
          <t>OpenStreetMap</t>
        </is>
      </c>
      <c r="N1670" t="inlineStr">
        <is>
          <t>Не звонили</t>
        </is>
      </c>
      <c r="O1670" t="inlineStr"/>
    </row>
    <row r="1671">
      <c r="A1671" s="4" t="inlineStr">
        <is>
          <t>Луч</t>
        </is>
      </c>
      <c r="B1671" s="4" t="inlineStr">
        <is>
          <t>Бытовые услуги</t>
        </is>
      </c>
      <c r="C1671" s="4" t="inlineStr">
        <is>
          <t>Фотоуслуги</t>
        </is>
      </c>
      <c r="D1671" s="4" t="inlineStr">
        <is>
          <t>+7 (919) 101-60-28</t>
        </is>
      </c>
      <c r="E1671" s="4" t="inlineStr"/>
      <c r="F1671" s="4" t="inlineStr"/>
      <c r="G1671" s="4" t="inlineStr">
        <is>
          <t>Нет</t>
        </is>
      </c>
      <c r="H1671" s="4" t="inlineStr"/>
      <c r="I1671" s="4" t="inlineStr">
        <is>
          <t>2-я Бауманская улица, 9/23</t>
        </is>
      </c>
      <c r="J1671" s="4" t="inlineStr">
        <is>
          <t>Tu-Su 12:00-21:05</t>
        </is>
      </c>
      <c r="K1671" s="4" t="inlineStr">
        <is>
          <t>https://vk.com/luchlab</t>
        </is>
      </c>
      <c r="L1671" s="4" t="inlineStr">
        <is>
          <t>https://yandex.ru/maps/?pt=37.682402,55.763280&amp;z=18&amp;l=map</t>
        </is>
      </c>
      <c r="M1671" s="4" t="inlineStr">
        <is>
          <t>OpenStreetMap</t>
        </is>
      </c>
      <c r="N1671" s="4" t="inlineStr">
        <is>
          <t>Не звонили</t>
        </is>
      </c>
      <c r="O1671" s="4" t="inlineStr"/>
    </row>
    <row r="1672">
      <c r="A1672" t="inlineStr">
        <is>
          <t>М-Фотка</t>
        </is>
      </c>
      <c r="B1672" t="inlineStr">
        <is>
          <t>Бытовые услуги</t>
        </is>
      </c>
      <c r="C1672" t="inlineStr">
        <is>
          <t>Фотоуслуги</t>
        </is>
      </c>
      <c r="D1672" t="inlineStr">
        <is>
          <t>+7 (966) 111-02-10</t>
        </is>
      </c>
      <c r="E1672" t="inlineStr"/>
      <c r="F1672" t="inlineStr">
        <is>
          <t>http://m-fotka.ru/</t>
        </is>
      </c>
      <c r="G1672" t="inlineStr">
        <is>
          <t>Да</t>
        </is>
      </c>
      <c r="H1672" t="inlineStr"/>
      <c r="I1672" t="inlineStr">
        <is>
          <t>Митинская улица, 27</t>
        </is>
      </c>
      <c r="J1672" t="inlineStr">
        <is>
          <t>Mo-Fr 10:00-19:00; Sa,Su 10:00-16:00</t>
        </is>
      </c>
      <c r="K1672" t="inlineStr"/>
      <c r="L1672" t="inlineStr">
        <is>
          <t>https://yandex.ru/maps/?pt=37.362232,55.844921&amp;z=18&amp;l=map</t>
        </is>
      </c>
      <c r="M1672" t="inlineStr">
        <is>
          <t>OpenStreetMap</t>
        </is>
      </c>
      <c r="N1672" t="inlineStr">
        <is>
          <t>Не звонили</t>
        </is>
      </c>
      <c r="O1672" t="inlineStr"/>
    </row>
    <row r="1673">
      <c r="A1673" t="inlineStr">
        <is>
          <t>Мираж</t>
        </is>
      </c>
      <c r="B1673" t="inlineStr">
        <is>
          <t>Бытовые услуги</t>
        </is>
      </c>
      <c r="C1673" t="inlineStr">
        <is>
          <t>Фотоуслуги</t>
        </is>
      </c>
      <c r="D1673" t="inlineStr">
        <is>
          <t>+7 (964) 593-54-26</t>
        </is>
      </c>
      <c r="E1673" t="inlineStr"/>
      <c r="F1673" t="inlineStr">
        <is>
          <t>https://korshunov-igor.ru</t>
        </is>
      </c>
      <c r="G1673" t="inlineStr">
        <is>
          <t>Да</t>
        </is>
      </c>
      <c r="H1673" t="inlineStr"/>
      <c r="I1673" t="inlineStr">
        <is>
          <t>Большая Академическая улица, 77 с3</t>
        </is>
      </c>
      <c r="J1673" t="inlineStr">
        <is>
          <t>Mo-Th 10:00-20:00; Fr 10:00-19:00; Su 11:00-18:00</t>
        </is>
      </c>
      <c r="K1673" t="inlineStr"/>
      <c r="L1673" t="inlineStr">
        <is>
          <t>https://yandex.ru/maps/?pt=37.554257,55.843806&amp;z=18&amp;l=map</t>
        </is>
      </c>
      <c r="M1673" t="inlineStr">
        <is>
          <t>OpenStreetMap</t>
        </is>
      </c>
      <c r="N1673" t="inlineStr">
        <is>
          <t>Не звонили</t>
        </is>
      </c>
      <c r="O1673" t="inlineStr"/>
    </row>
    <row r="1674">
      <c r="A1674" t="inlineStr">
        <is>
          <t>Мультимастер</t>
        </is>
      </c>
      <c r="B1674" t="inlineStr">
        <is>
          <t>Бытовые услуги</t>
        </is>
      </c>
      <c r="C1674" t="inlineStr">
        <is>
          <t>Фотоуслуги</t>
        </is>
      </c>
      <c r="D1674" t="inlineStr">
        <is>
          <t>+7 (495) 646-08-88</t>
        </is>
      </c>
      <c r="E1674" t="inlineStr"/>
      <c r="F1674" t="inlineStr">
        <is>
          <t>https://www.multi-master.ru/</t>
        </is>
      </c>
      <c r="G1674" t="inlineStr">
        <is>
          <t>Да</t>
        </is>
      </c>
      <c r="H1674" t="inlineStr"/>
      <c r="I1674" t="inlineStr">
        <is>
          <t>Ленинградское шоссе, 16А с4</t>
        </is>
      </c>
      <c r="J1674" t="inlineStr"/>
      <c r="K1674" t="inlineStr"/>
      <c r="L1674" t="inlineStr">
        <is>
          <t>https://yandex.ru/maps/?pt=37.495865,55.823721&amp;z=18&amp;l=map</t>
        </is>
      </c>
      <c r="M1674" t="inlineStr">
        <is>
          <t>OpenStreetMap</t>
        </is>
      </c>
      <c r="N1674" t="inlineStr">
        <is>
          <t>Не звонили</t>
        </is>
      </c>
      <c r="O1674" t="inlineStr"/>
    </row>
    <row r="1675">
      <c r="A1675" t="inlineStr">
        <is>
          <t>Перспектива</t>
        </is>
      </c>
      <c r="B1675" t="inlineStr">
        <is>
          <t>Бытовые услуги</t>
        </is>
      </c>
      <c r="C1675" t="inlineStr">
        <is>
          <t>Фотоуслуги</t>
        </is>
      </c>
      <c r="D1675" t="inlineStr">
        <is>
          <t>+7 (977) 984-88-03</t>
        </is>
      </c>
      <c r="E1675" t="inlineStr"/>
      <c r="F1675" t="inlineStr">
        <is>
          <t>https://perspektiva.film/</t>
        </is>
      </c>
      <c r="G1675" t="inlineStr">
        <is>
          <t>Да</t>
        </is>
      </c>
      <c r="H1675" t="inlineStr"/>
      <c r="I1675" t="inlineStr">
        <is>
          <t>Потаповский переулок, 5 с1</t>
        </is>
      </c>
      <c r="J1675" t="inlineStr">
        <is>
          <t>Mo-Su 11:00-21:00</t>
        </is>
      </c>
      <c r="K1675" t="inlineStr">
        <is>
          <t>https://vk.com/perspektiva_lab</t>
        </is>
      </c>
      <c r="L1675" t="inlineStr">
        <is>
          <t>https://yandex.ru/maps/?pt=37.640578,55.761603&amp;z=18&amp;l=map</t>
        </is>
      </c>
      <c r="M1675" t="inlineStr">
        <is>
          <t>OpenStreetMap</t>
        </is>
      </c>
      <c r="N1675" t="inlineStr">
        <is>
          <t>Не звонили</t>
        </is>
      </c>
      <c r="O1675" t="inlineStr"/>
    </row>
    <row r="1676">
      <c r="A1676" t="inlineStr">
        <is>
          <t>Среда</t>
        </is>
      </c>
      <c r="B1676" t="inlineStr">
        <is>
          <t>Бытовые услуги</t>
        </is>
      </c>
      <c r="C1676" t="inlineStr">
        <is>
          <t>Фотоуслуги</t>
        </is>
      </c>
      <c r="D1676" t="inlineStr">
        <is>
          <t>+7 (495) 481-80-80</t>
        </is>
      </c>
      <c r="E1676" t="inlineStr"/>
      <c r="F1676" t="inlineStr">
        <is>
          <t>https://sreda.photo/</t>
        </is>
      </c>
      <c r="G1676" t="inlineStr">
        <is>
          <t>Да</t>
        </is>
      </c>
      <c r="H1676" t="inlineStr"/>
      <c r="I1676" t="inlineStr">
        <is>
          <t>Бумажный проезд, 14 с2</t>
        </is>
      </c>
      <c r="J1676" t="inlineStr">
        <is>
          <t>Mo-Su 09:00-22:00</t>
        </is>
      </c>
      <c r="K1676" t="inlineStr"/>
      <c r="L1676" t="inlineStr">
        <is>
          <t>https://yandex.ru/maps/?pt=37.586902,55.790010&amp;z=18&amp;l=map</t>
        </is>
      </c>
      <c r="M1676" t="inlineStr">
        <is>
          <t>OpenStreetMap</t>
        </is>
      </c>
      <c r="N1676" t="inlineStr">
        <is>
          <t>Не звонили</t>
        </is>
      </c>
      <c r="O1676" t="inlineStr"/>
    </row>
    <row r="1677">
      <c r="A1677" t="inlineStr">
        <is>
          <t>Срочное фото</t>
        </is>
      </c>
      <c r="B1677" t="inlineStr">
        <is>
          <t>Бытовые услуги</t>
        </is>
      </c>
      <c r="C1677" t="inlineStr">
        <is>
          <t>Фотоуслуги</t>
        </is>
      </c>
      <c r="D1677" t="inlineStr">
        <is>
          <t>+7 (916) 422-24-24</t>
        </is>
      </c>
      <c r="E1677" t="inlineStr"/>
      <c r="F1677" t="inlineStr">
        <is>
          <t>http://pycopy.ru/</t>
        </is>
      </c>
      <c r="G1677" t="inlineStr">
        <is>
          <t>Да</t>
        </is>
      </c>
      <c r="H1677" t="inlineStr">
        <is>
          <t>9164222424@mail.ru</t>
        </is>
      </c>
      <c r="I1677" t="inlineStr">
        <is>
          <t>Ленинградское шоссе, 21</t>
        </is>
      </c>
      <c r="J1677" t="inlineStr"/>
      <c r="K1677" t="inlineStr"/>
      <c r="L1677" t="inlineStr">
        <is>
          <t>https://yandex.ru/maps/?pt=37.492916,55.821973&amp;z=18&amp;l=map</t>
        </is>
      </c>
      <c r="M1677" t="inlineStr">
        <is>
          <t>OpenStreetMap</t>
        </is>
      </c>
      <c r="N1677" t="inlineStr">
        <is>
          <t>Не звонили</t>
        </is>
      </c>
      <c r="O1677" t="inlineStr"/>
    </row>
    <row r="1678">
      <c r="A1678" t="inlineStr">
        <is>
          <t>Твоё фото</t>
        </is>
      </c>
      <c r="B1678" t="inlineStr">
        <is>
          <t>Бытовые услуги</t>
        </is>
      </c>
      <c r="C1678" t="inlineStr">
        <is>
          <t>Фотоуслуги</t>
        </is>
      </c>
      <c r="D1678" t="inlineStr">
        <is>
          <t>+7 (495) 902-00-87</t>
        </is>
      </c>
      <c r="E1678" t="inlineStr"/>
      <c r="F1678" t="inlineStr">
        <is>
          <t>https://tf-s.ru/</t>
        </is>
      </c>
      <c r="G1678" t="inlineStr">
        <is>
          <t>Да</t>
        </is>
      </c>
      <c r="H1678" t="inlineStr">
        <is>
          <t>info@tf-s.ru</t>
        </is>
      </c>
      <c r="I1678" t="inlineStr">
        <is>
          <t>улица Ленина, 10</t>
        </is>
      </c>
      <c r="J1678" t="inlineStr">
        <is>
          <t>Mo-Su 09:00-15:00,15:45-21:00</t>
        </is>
      </c>
      <c r="K1678" t="inlineStr"/>
      <c r="L1678" t="inlineStr">
        <is>
          <t>https://yandex.ru/maps/?pt=37.857442,55.756911&amp;z=18&amp;l=map</t>
        </is>
      </c>
      <c r="M1678" t="inlineStr">
        <is>
          <t>OpenStreetMap</t>
        </is>
      </c>
      <c r="N1678" t="inlineStr">
        <is>
          <t>Не звонили</t>
        </is>
      </c>
      <c r="O1678" t="inlineStr"/>
    </row>
    <row r="1679">
      <c r="A1679" t="inlineStr">
        <is>
          <t>Твоё фото</t>
        </is>
      </c>
      <c r="B1679" t="inlineStr">
        <is>
          <t>Бытовые услуги</t>
        </is>
      </c>
      <c r="C1679" t="inlineStr">
        <is>
          <t>Фотоуслуги</t>
        </is>
      </c>
      <c r="D1679" t="inlineStr">
        <is>
          <t>+7 (495) 528-21-83</t>
        </is>
      </c>
      <c r="E1679" t="inlineStr"/>
      <c r="F1679" t="inlineStr">
        <is>
          <t>https://tf-s.ru/</t>
        </is>
      </c>
      <c r="G1679" t="inlineStr">
        <is>
          <t>Да</t>
        </is>
      </c>
      <c r="H1679" t="inlineStr">
        <is>
          <t>info@tf-s.ru</t>
        </is>
      </c>
      <c r="I1679" t="inlineStr">
        <is>
          <t>Комсомольская улица, 18/2</t>
        </is>
      </c>
      <c r="J1679" t="inlineStr">
        <is>
          <t>Mo-Su 09:00-13:00,13:45-21:00</t>
        </is>
      </c>
      <c r="K1679" t="inlineStr"/>
      <c r="L1679" t="inlineStr">
        <is>
          <t>https://yandex.ru/maps/?pt=37.851283,55.756585&amp;z=18&amp;l=map</t>
        </is>
      </c>
      <c r="M1679" t="inlineStr">
        <is>
          <t>OpenStreetMap</t>
        </is>
      </c>
      <c r="N1679" t="inlineStr">
        <is>
          <t>Не звонили</t>
        </is>
      </c>
      <c r="O1679" t="inlineStr"/>
    </row>
    <row r="1680">
      <c r="A1680" t="inlineStr">
        <is>
          <t>Твоё фото</t>
        </is>
      </c>
      <c r="B1680" t="inlineStr">
        <is>
          <t>Бытовые услуги</t>
        </is>
      </c>
      <c r="C1680" t="inlineStr">
        <is>
          <t>Фотоуслуги</t>
        </is>
      </c>
      <c r="D1680" t="inlineStr">
        <is>
          <t>+7 (495) 902-02-95</t>
        </is>
      </c>
      <c r="E1680" t="inlineStr"/>
      <c r="F1680" t="inlineStr">
        <is>
          <t>https://tf-s.ru/</t>
        </is>
      </c>
      <c r="G1680" t="inlineStr">
        <is>
          <t>Да</t>
        </is>
      </c>
      <c r="H1680" t="inlineStr">
        <is>
          <t>info@tf-s.ru</t>
        </is>
      </c>
      <c r="I1680" t="inlineStr">
        <is>
          <t>улица Победы, 30</t>
        </is>
      </c>
      <c r="J1680" t="inlineStr">
        <is>
          <t>Mo-Su 09:00-13:00,13:45-21:00</t>
        </is>
      </c>
      <c r="K1680" t="inlineStr"/>
      <c r="L1680" t="inlineStr">
        <is>
          <t>https://yandex.ru/maps/?pt=37.847543,55.767793&amp;z=18&amp;l=map</t>
        </is>
      </c>
      <c r="M1680" t="inlineStr">
        <is>
          <t>OpenStreetMap</t>
        </is>
      </c>
      <c r="N1680" t="inlineStr">
        <is>
          <t>Не звонили</t>
        </is>
      </c>
      <c r="O1680" t="inlineStr"/>
    </row>
    <row r="1681">
      <c r="A1681" t="inlineStr">
        <is>
          <t>Твоё фото</t>
        </is>
      </c>
      <c r="B1681" t="inlineStr">
        <is>
          <t>Бытовые услуги</t>
        </is>
      </c>
      <c r="C1681" t="inlineStr">
        <is>
          <t>Фотоуслуги</t>
        </is>
      </c>
      <c r="D1681" t="inlineStr">
        <is>
          <t>+7 (495) 791-21-55</t>
        </is>
      </c>
      <c r="E1681" t="inlineStr"/>
      <c r="F1681" t="inlineStr">
        <is>
          <t>https://tf-s.ru/</t>
        </is>
      </c>
      <c r="G1681" t="inlineStr">
        <is>
          <t>Да</t>
        </is>
      </c>
      <c r="H1681" t="inlineStr">
        <is>
          <t>info@tf-s.ru</t>
        </is>
      </c>
      <c r="I1681" t="inlineStr">
        <is>
          <t>улица Ленина, 1А</t>
        </is>
      </c>
      <c r="J1681" t="inlineStr">
        <is>
          <t>Mo-Su 09:00-14:00,14:45-21:00</t>
        </is>
      </c>
      <c r="K1681" t="inlineStr"/>
      <c r="L1681" t="inlineStr">
        <is>
          <t>https://yandex.ru/maps/?pt=37.857736,55.753641&amp;z=18&amp;l=map</t>
        </is>
      </c>
      <c r="M1681" t="inlineStr">
        <is>
          <t>OpenStreetMap</t>
        </is>
      </c>
      <c r="N1681" t="inlineStr">
        <is>
          <t>Не звонили</t>
        </is>
      </c>
      <c r="O1681" t="inlineStr"/>
    </row>
    <row r="1682">
      <c r="A1682" t="inlineStr">
        <is>
          <t>Твоё ФОТО</t>
        </is>
      </c>
      <c r="B1682" t="inlineStr">
        <is>
          <t>Бытовые услуги</t>
        </is>
      </c>
      <c r="C1682" t="inlineStr">
        <is>
          <t>Фотоуслуги</t>
        </is>
      </c>
      <c r="D1682" t="inlineStr">
        <is>
          <t>+7 (499) 742-22-01</t>
        </is>
      </c>
      <c r="E1682" t="inlineStr"/>
      <c r="F1682" t="inlineStr">
        <is>
          <t>https://tf-s.ru/</t>
        </is>
      </c>
      <c r="G1682" t="inlineStr">
        <is>
          <t>Да</t>
        </is>
      </c>
      <c r="H1682" t="inlineStr">
        <is>
          <t>info@tf-s.ru</t>
        </is>
      </c>
      <c r="I1682" t="inlineStr">
        <is>
          <t>Новокосинская улица, вл32А с1</t>
        </is>
      </c>
      <c r="J1682" t="inlineStr">
        <is>
          <t>Mo-Sa 10:00-15:00,15:45-21:00; Su 10:00-15:00,15:45-20:00</t>
        </is>
      </c>
      <c r="K1682" t="inlineStr"/>
      <c r="L1682" t="inlineStr">
        <is>
          <t>https://yandex.ru/maps/?pt=37.867163,55.742450&amp;z=18&amp;l=map</t>
        </is>
      </c>
      <c r="M1682" t="inlineStr">
        <is>
          <t>OpenStreetMap</t>
        </is>
      </c>
      <c r="N1682" t="inlineStr">
        <is>
          <t>Не звонили</t>
        </is>
      </c>
      <c r="O1682" t="inlineStr"/>
    </row>
    <row r="1683">
      <c r="A1683" t="inlineStr">
        <is>
          <t>Точка цвета</t>
        </is>
      </c>
      <c r="B1683" t="inlineStr">
        <is>
          <t>Бытовые услуги</t>
        </is>
      </c>
      <c r="C1683" t="inlineStr">
        <is>
          <t>Фотоуслуги</t>
        </is>
      </c>
      <c r="D1683" t="inlineStr">
        <is>
          <t>+7 (499) 938-81-08</t>
        </is>
      </c>
      <c r="E1683" t="inlineStr"/>
      <c r="F1683" t="inlineStr">
        <is>
          <t>https://tochkacveta.ru/</t>
        </is>
      </c>
      <c r="G1683" t="inlineStr">
        <is>
          <t>Да</t>
        </is>
      </c>
      <c r="H1683" t="inlineStr"/>
      <c r="I1683" t="inlineStr">
        <is>
          <t>Новодмитровская улица, 1 с7</t>
        </is>
      </c>
      <c r="J1683" t="inlineStr">
        <is>
          <t>Mo-Su 10:00-21:00</t>
        </is>
      </c>
      <c r="K1683" t="inlineStr"/>
      <c r="L1683" t="inlineStr">
        <is>
          <t>https://yandex.ru/maps/?pt=37.583346,55.806789&amp;z=18&amp;l=map</t>
        </is>
      </c>
      <c r="M1683" t="inlineStr">
        <is>
          <t>OpenStreetMap</t>
        </is>
      </c>
      <c r="N1683" t="inlineStr">
        <is>
          <t>Не звонили</t>
        </is>
      </c>
      <c r="O1683" t="inlineStr"/>
    </row>
    <row r="1684">
      <c r="A1684" t="inlineStr">
        <is>
          <t>Фото 3х4</t>
        </is>
      </c>
      <c r="B1684" t="inlineStr">
        <is>
          <t>Бытовые услуги</t>
        </is>
      </c>
      <c r="C1684" t="inlineStr">
        <is>
          <t>Фотоуслуги</t>
        </is>
      </c>
      <c r="D1684" t="inlineStr">
        <is>
          <t>+7 (495) 421-53-66</t>
        </is>
      </c>
      <c r="E1684" t="inlineStr">
        <is>
          <t>+7 (916) 641-59-36</t>
        </is>
      </c>
      <c r="F1684" t="inlineStr">
        <is>
          <t>https://www.3x4-foto.ru/</t>
        </is>
      </c>
      <c r="G1684" t="inlineStr">
        <is>
          <t>Да</t>
        </is>
      </c>
      <c r="H1684" t="inlineStr"/>
      <c r="I1684" t="inlineStr">
        <is>
          <t>улица Паустовского, 8 к3</t>
        </is>
      </c>
      <c r="J1684" t="inlineStr">
        <is>
          <t>Mo-Su 09:00-20:00</t>
        </is>
      </c>
      <c r="K1684" t="inlineStr"/>
      <c r="L1684" t="inlineStr">
        <is>
          <t>https://yandex.ru/maps/?pt=37.535867,55.600110&amp;z=18&amp;l=map</t>
        </is>
      </c>
      <c r="M1684" t="inlineStr">
        <is>
          <t>OpenStreetMap</t>
        </is>
      </c>
      <c r="N1684" t="inlineStr">
        <is>
          <t>Не звонили</t>
        </is>
      </c>
      <c r="O1684" t="inlineStr"/>
    </row>
    <row r="1685">
      <c r="A1685" t="inlineStr">
        <is>
          <t>Фото на документы</t>
        </is>
      </c>
      <c r="B1685" t="inlineStr">
        <is>
          <t>Бытовые услуги</t>
        </is>
      </c>
      <c r="C1685" t="inlineStr">
        <is>
          <t>Фотоуслуги</t>
        </is>
      </c>
      <c r="D1685" t="inlineStr">
        <is>
          <t>+7 (495) 150-24-86</t>
        </is>
      </c>
      <c r="E1685" t="inlineStr"/>
      <c r="F1685" t="inlineStr">
        <is>
          <t>https://plenki.net/</t>
        </is>
      </c>
      <c r="G1685" t="inlineStr">
        <is>
          <t>Да</t>
        </is>
      </c>
      <c r="H1685" t="inlineStr">
        <is>
          <t>info@plenki.net</t>
        </is>
      </c>
      <c r="I1685" t="inlineStr">
        <is>
          <t>Люблинская улица, 153</t>
        </is>
      </c>
      <c r="J1685" t="inlineStr"/>
      <c r="K1685" t="inlineStr"/>
      <c r="L1685" t="inlineStr">
        <is>
          <t>https://yandex.ru/maps/?pt=37.742086,55.658370&amp;z=18&amp;l=map</t>
        </is>
      </c>
      <c r="M1685" t="inlineStr">
        <is>
          <t>OpenStreetMap</t>
        </is>
      </c>
      <c r="N1685" t="inlineStr">
        <is>
          <t>Не звонили</t>
        </is>
      </c>
      <c r="O1685" t="inlineStr"/>
    </row>
    <row r="1686">
      <c r="A1686" t="inlineStr">
        <is>
          <t>Фото у дома</t>
        </is>
      </c>
      <c r="B1686" t="inlineStr">
        <is>
          <t>Бытовые услуги</t>
        </is>
      </c>
      <c r="C1686" t="inlineStr">
        <is>
          <t>Фотоуслуги</t>
        </is>
      </c>
      <c r="D1686" t="inlineStr">
        <is>
          <t>+7 (901) 184-26-82</t>
        </is>
      </c>
      <c r="E1686" t="inlineStr"/>
      <c r="F1686" t="inlineStr">
        <is>
          <t>http://фотоудома.рф</t>
        </is>
      </c>
      <c r="G1686" t="inlineStr">
        <is>
          <t>Да</t>
        </is>
      </c>
      <c r="H1686" t="inlineStr"/>
      <c r="I1686" t="inlineStr">
        <is>
          <t>Подмосковный бульвар, 8</t>
        </is>
      </c>
      <c r="J1686" t="inlineStr">
        <is>
          <t>Mo-Fr 10:00-20:00; Sa,Su 11:00-19:00</t>
        </is>
      </c>
      <c r="K1686" t="inlineStr"/>
      <c r="L1686" t="inlineStr">
        <is>
          <t>https://yandex.ru/maps/?pt=37.369701,55.820332&amp;z=18&amp;l=map</t>
        </is>
      </c>
      <c r="M1686" t="inlineStr">
        <is>
          <t>OpenStreetMap</t>
        </is>
      </c>
      <c r="N1686" t="inlineStr">
        <is>
          <t>Не звонили</t>
        </is>
      </c>
      <c r="O1686" t="inlineStr"/>
    </row>
    <row r="1687">
      <c r="A1687" t="inlineStr">
        <is>
          <t>Фото ФД</t>
        </is>
      </c>
      <c r="B1687" t="inlineStr">
        <is>
          <t>Бытовые услуги</t>
        </is>
      </c>
      <c r="C1687" t="inlineStr">
        <is>
          <t>Фотоуслуги</t>
        </is>
      </c>
      <c r="D1687" t="inlineStr">
        <is>
          <t>+7 (495) 984-27-93</t>
        </is>
      </c>
      <c r="E1687" t="inlineStr"/>
      <c r="F1687" t="inlineStr">
        <is>
          <t>http://fotofd.ru</t>
        </is>
      </c>
      <c r="G1687" t="inlineStr">
        <is>
          <t>Да</t>
        </is>
      </c>
      <c r="H1687" t="inlineStr"/>
      <c r="I1687" t="inlineStr">
        <is>
          <t>Ореховый бульвар, 14 к3</t>
        </is>
      </c>
      <c r="J1687" t="inlineStr">
        <is>
          <t>Mo-Su 10:00-22:00</t>
        </is>
      </c>
      <c r="K1687" t="inlineStr"/>
      <c r="L1687" t="inlineStr">
        <is>
          <t>https://yandex.ru/maps/?pt=37.719769,55.609880&amp;z=18&amp;l=map</t>
        </is>
      </c>
      <c r="M1687" t="inlineStr">
        <is>
          <t>OpenStreetMap</t>
        </is>
      </c>
      <c r="N1687" t="inlineStr">
        <is>
          <t>Не звонили</t>
        </is>
      </c>
      <c r="O1687" t="inlineStr"/>
    </row>
    <row r="1688">
      <c r="A1688" t="inlineStr">
        <is>
          <t>Фото-Москва.рф</t>
        </is>
      </c>
      <c r="B1688" t="inlineStr">
        <is>
          <t>Бытовые услуги</t>
        </is>
      </c>
      <c r="C1688" t="inlineStr">
        <is>
          <t>Фотоуслуги</t>
        </is>
      </c>
      <c r="D1688" t="inlineStr">
        <is>
          <t>+7 (901) 575-75-86</t>
        </is>
      </c>
      <c r="E1688" t="inlineStr"/>
      <c r="F1688" t="inlineStr">
        <is>
          <t>https://фото-москва.рф</t>
        </is>
      </c>
      <c r="G1688" t="inlineStr">
        <is>
          <t>Да</t>
        </is>
      </c>
      <c r="H1688" t="inlineStr">
        <is>
          <t>ronin-se@mail.ru</t>
        </is>
      </c>
      <c r="I1688" t="inlineStr">
        <is>
          <t>Рабочая улица, 6А</t>
        </is>
      </c>
      <c r="J1688" t="inlineStr">
        <is>
          <t>Mo-Su 09:00-20:00</t>
        </is>
      </c>
      <c r="K1688" t="inlineStr"/>
      <c r="L1688" t="inlineStr">
        <is>
          <t>https://yandex.ru/maps/?pt=37.679885,55.743988&amp;z=18&amp;l=map</t>
        </is>
      </c>
      <c r="M1688" t="inlineStr">
        <is>
          <t>OpenStreetMap</t>
        </is>
      </c>
      <c r="N1688" t="inlineStr">
        <is>
          <t>Не звонили</t>
        </is>
      </c>
      <c r="O1688" t="inlineStr"/>
    </row>
    <row r="1689">
      <c r="A1689" t="inlineStr">
        <is>
          <t>Фото-Фреш</t>
        </is>
      </c>
      <c r="B1689" t="inlineStr">
        <is>
          <t>Бытовые услуги</t>
        </is>
      </c>
      <c r="C1689" t="inlineStr">
        <is>
          <t>Фотоуслуги</t>
        </is>
      </c>
      <c r="D1689" t="inlineStr">
        <is>
          <t>+7 (926) 255-46-42</t>
        </is>
      </c>
      <c r="E1689" t="inlineStr"/>
      <c r="F1689" t="inlineStr">
        <is>
          <t>http://foto-fresh.ru/</t>
        </is>
      </c>
      <c r="G1689" t="inlineStr">
        <is>
          <t>Да</t>
        </is>
      </c>
      <c r="H1689" t="inlineStr"/>
      <c r="I1689" t="inlineStr">
        <is>
          <t>Новослободская улица, 5 с1</t>
        </is>
      </c>
      <c r="J1689" t="inlineStr">
        <is>
          <t>Mo-Fr 08:00-19:00; Sa,Su 10:00-19:00</t>
        </is>
      </c>
      <c r="K1689" t="inlineStr"/>
      <c r="L1689" t="inlineStr">
        <is>
          <t>https://yandex.ru/maps/?pt=37.600493,55.779477&amp;z=18&amp;l=map</t>
        </is>
      </c>
      <c r="M1689" t="inlineStr">
        <is>
          <t>OpenStreetMap</t>
        </is>
      </c>
      <c r="N1689" t="inlineStr">
        <is>
          <t>Не звонили</t>
        </is>
      </c>
      <c r="O1689" t="inlineStr"/>
    </row>
    <row r="1690">
      <c r="A1690" s="4" t="inlineStr">
        <is>
          <t>ФотоLab</t>
        </is>
      </c>
      <c r="B1690" s="4" t="inlineStr">
        <is>
          <t>Бытовые услуги</t>
        </is>
      </c>
      <c r="C1690" s="4" t="inlineStr">
        <is>
          <t>Фотоуслуги</t>
        </is>
      </c>
      <c r="D1690" s="4" t="inlineStr">
        <is>
          <t>+7 (926) 533-50-20</t>
        </is>
      </c>
      <c r="E1690" s="4" t="inlineStr"/>
      <c r="F1690" s="4" t="inlineStr"/>
      <c r="G1690" s="4" t="inlineStr">
        <is>
          <t>Нет</t>
        </is>
      </c>
      <c r="H1690" s="4" t="inlineStr"/>
      <c r="I1690" s="4" t="inlineStr">
        <is>
          <t>Кольцевая улица, 3 к2</t>
        </is>
      </c>
      <c r="J1690" s="4" t="inlineStr">
        <is>
          <t>Mo-Fr 10:30-18:00</t>
        </is>
      </c>
      <c r="K1690" s="4" t="inlineStr"/>
      <c r="L1690" s="4" t="inlineStr">
        <is>
          <t>https://yandex.ru/maps/?pt=37.875610,55.822547&amp;z=18&amp;l=map</t>
        </is>
      </c>
      <c r="M1690" s="4" t="inlineStr">
        <is>
          <t>OpenStreetMap</t>
        </is>
      </c>
      <c r="N1690" s="4" t="inlineStr">
        <is>
          <t>Не звонили</t>
        </is>
      </c>
      <c r="O1690" s="4" t="inlineStr"/>
    </row>
    <row r="1691">
      <c r="A1691" t="inlineStr">
        <is>
          <t>ФотоЛаб</t>
        </is>
      </c>
      <c r="B1691" t="inlineStr">
        <is>
          <t>Бытовые услуги</t>
        </is>
      </c>
      <c r="C1691" t="inlineStr">
        <is>
          <t>Фотоуслуги</t>
        </is>
      </c>
      <c r="D1691" t="inlineStr">
        <is>
          <t>+7 (495) 234-48-86</t>
        </is>
      </c>
      <c r="E1691" t="inlineStr">
        <is>
          <t>+7 (495) 623-07-24, +7 (495) 623-16-09</t>
        </is>
      </c>
      <c r="F1691" t="inlineStr">
        <is>
          <t>https://www.fotolab.ru/</t>
        </is>
      </c>
      <c r="G1691" t="inlineStr">
        <is>
          <t>Да</t>
        </is>
      </c>
      <c r="H1691" t="inlineStr"/>
      <c r="I1691" t="inlineStr">
        <is>
          <t>Трубная площадь, 2</t>
        </is>
      </c>
      <c r="J1691" t="inlineStr">
        <is>
          <t>Mo-Su 10:00-22:00</t>
        </is>
      </c>
      <c r="K1691" t="inlineStr"/>
      <c r="L1691" t="inlineStr">
        <is>
          <t>https://yandex.ru/maps/?pt=37.621464,55.766186&amp;z=18&amp;l=map</t>
        </is>
      </c>
      <c r="M1691" t="inlineStr">
        <is>
          <t>OpenStreetMap</t>
        </is>
      </c>
      <c r="N1691" t="inlineStr">
        <is>
          <t>Не звонили</t>
        </is>
      </c>
      <c r="O1691" t="inlineStr"/>
    </row>
    <row r="1692">
      <c r="A1692" t="inlineStr">
        <is>
          <t>ФотоЛаб</t>
        </is>
      </c>
      <c r="B1692" t="inlineStr">
        <is>
          <t>Бытовые услуги</t>
        </is>
      </c>
      <c r="C1692" t="inlineStr">
        <is>
          <t>Фотоуслуги</t>
        </is>
      </c>
      <c r="D1692" t="inlineStr">
        <is>
          <t>+7 (985) 234-48-86</t>
        </is>
      </c>
      <c r="E1692" t="inlineStr"/>
      <c r="F1692" t="inlineStr">
        <is>
          <t>https://www.fotolab.ru/</t>
        </is>
      </c>
      <c r="G1692" t="inlineStr">
        <is>
          <t>Да</t>
        </is>
      </c>
      <c r="H1692" t="inlineStr"/>
      <c r="I1692" t="inlineStr">
        <is>
          <t>Нижняя Сыромятническая улица, 10 с2</t>
        </is>
      </c>
      <c r="J1692" t="inlineStr">
        <is>
          <t>Mo-Sa 09:00-22:00; Su 10:00-21:00</t>
        </is>
      </c>
      <c r="K1692" t="inlineStr"/>
      <c r="L1692" t="inlineStr">
        <is>
          <t>https://yandex.ru/maps/?pt=37.671013,55.752214&amp;z=18&amp;l=map</t>
        </is>
      </c>
      <c r="M1692" t="inlineStr">
        <is>
          <t>OpenStreetMap</t>
        </is>
      </c>
      <c r="N1692" t="inlineStr">
        <is>
          <t>Не звонили</t>
        </is>
      </c>
      <c r="O1692" t="inlineStr"/>
    </row>
    <row r="1693">
      <c r="A1693" t="inlineStr">
        <is>
          <t>Фотопроект</t>
        </is>
      </c>
      <c r="B1693" t="inlineStr">
        <is>
          <t>Бытовые услуги</t>
        </is>
      </c>
      <c r="C1693" t="inlineStr">
        <is>
          <t>Фотоуслуги</t>
        </is>
      </c>
      <c r="D1693" t="inlineStr">
        <is>
          <t>+7 (495) 481-93-33</t>
        </is>
      </c>
      <c r="E1693" t="inlineStr"/>
      <c r="F1693" t="inlineStr">
        <is>
          <t>https://www.fotoproekt.ru/pt/fotoproekt/1560/</t>
        </is>
      </c>
      <c r="G1693" t="inlineStr">
        <is>
          <t>Да</t>
        </is>
      </c>
      <c r="H1693" t="inlineStr"/>
      <c r="I1693" t="inlineStr">
        <is>
          <t>улица Большая Ордынка, 21/16 с12</t>
        </is>
      </c>
      <c r="J1693" t="inlineStr">
        <is>
          <t>Mo-Su 09:00-22:00</t>
        </is>
      </c>
      <c r="K1693" t="inlineStr"/>
      <c r="L1693" t="inlineStr">
        <is>
          <t>https://yandex.ru/maps/?pt=37.625386,55.741669&amp;z=18&amp;l=map</t>
        </is>
      </c>
      <c r="M1693" t="inlineStr">
        <is>
          <t>OpenStreetMap</t>
        </is>
      </c>
      <c r="N1693" t="inlineStr">
        <is>
          <t>Не звонили</t>
        </is>
      </c>
      <c r="O1693" t="inlineStr"/>
    </row>
    <row r="1694">
      <c r="A1694" s="4" t="inlineStr">
        <is>
          <t>Фотосалон</t>
        </is>
      </c>
      <c r="B1694" s="4" t="inlineStr">
        <is>
          <t>Бытовые услуги</t>
        </is>
      </c>
      <c r="C1694" s="4" t="inlineStr">
        <is>
          <t>Фотоуслуги</t>
        </is>
      </c>
      <c r="D1694" s="4" t="inlineStr">
        <is>
          <t>+7 (926) 685-98-68</t>
        </is>
      </c>
      <c r="E1694" s="4" t="inlineStr"/>
      <c r="F1694" s="4" t="inlineStr"/>
      <c r="G1694" s="4" t="inlineStr">
        <is>
          <t>Нет</t>
        </is>
      </c>
      <c r="H1694" s="4" t="inlineStr"/>
      <c r="I1694" s="4" t="inlineStr">
        <is>
          <t>Заводская улица, 29</t>
        </is>
      </c>
      <c r="J1694" s="4" t="inlineStr">
        <is>
          <t>Mo-Su 09:00-19:00</t>
        </is>
      </c>
      <c r="K1694" s="4" t="inlineStr"/>
      <c r="L1694" s="4" t="inlineStr">
        <is>
          <t>https://yandex.ru/maps/?pt=37.325262,55.808557&amp;z=18&amp;l=map</t>
        </is>
      </c>
      <c r="M1694" s="4" t="inlineStr">
        <is>
          <t>OpenStreetMap</t>
        </is>
      </c>
      <c r="N1694" s="4" t="inlineStr">
        <is>
          <t>Не звонили</t>
        </is>
      </c>
      <c r="O1694" s="4" t="inlineStr"/>
    </row>
    <row r="1695">
      <c r="A1695" t="inlineStr">
        <is>
          <t>Фотосвао</t>
        </is>
      </c>
      <c r="B1695" t="inlineStr">
        <is>
          <t>Бытовые услуги</t>
        </is>
      </c>
      <c r="C1695" t="inlineStr">
        <is>
          <t>Фотоуслуги</t>
        </is>
      </c>
      <c r="D1695" t="inlineStr">
        <is>
          <t>+7 (495) 475-63-98</t>
        </is>
      </c>
      <c r="E1695" t="inlineStr"/>
      <c r="F1695" t="inlineStr">
        <is>
          <t>https://fotosvao.ru/</t>
        </is>
      </c>
      <c r="G1695" t="inlineStr">
        <is>
          <t>Да</t>
        </is>
      </c>
      <c r="H1695" t="inlineStr">
        <is>
          <t>4756398@mail.ru</t>
        </is>
      </c>
      <c r="I1695" t="inlineStr">
        <is>
          <t>улица Малыгина, 7</t>
        </is>
      </c>
      <c r="J1695" t="inlineStr"/>
      <c r="K1695" t="inlineStr"/>
      <c r="L1695" t="inlineStr">
        <is>
          <t>https://yandex.ru/maps/?pt=37.695041,55.880566&amp;z=18&amp;l=map</t>
        </is>
      </c>
      <c r="M1695" t="inlineStr">
        <is>
          <t>OpenStreetMap</t>
        </is>
      </c>
      <c r="N1695" t="inlineStr">
        <is>
          <t>Не звонили</t>
        </is>
      </c>
      <c r="O1695" t="inlineStr"/>
    </row>
    <row r="1696">
      <c r="A1696" t="inlineStr">
        <is>
          <t>Фотосезон</t>
        </is>
      </c>
      <c r="B1696" t="inlineStr">
        <is>
          <t>Бытовые услуги</t>
        </is>
      </c>
      <c r="C1696" t="inlineStr">
        <is>
          <t>Фотоуслуги</t>
        </is>
      </c>
      <c r="D1696" t="inlineStr">
        <is>
          <t>+7 (495) 255-18-28</t>
        </is>
      </c>
      <c r="E1696" t="inlineStr"/>
      <c r="F1696" t="inlineStr">
        <is>
          <t>http://www.fotosezon.ru</t>
        </is>
      </c>
      <c r="G1696" t="inlineStr">
        <is>
          <t>Да</t>
        </is>
      </c>
      <c r="H1696" t="inlineStr"/>
      <c r="I1696" t="inlineStr">
        <is>
          <t>1-я Брестская улица, 27</t>
        </is>
      </c>
      <c r="J1696" t="inlineStr">
        <is>
          <t>Mo-Fr 09:00-18:00; Sa-Su off</t>
        </is>
      </c>
      <c r="K1696" t="inlineStr"/>
      <c r="L1696" t="inlineStr">
        <is>
          <t>https://yandex.ru/maps/?pt=37.590673,55.772156&amp;z=18&amp;l=map</t>
        </is>
      </c>
      <c r="M1696" t="inlineStr">
        <is>
          <t>OpenStreetMap</t>
        </is>
      </c>
      <c r="N1696" t="inlineStr">
        <is>
          <t>Не звонили</t>
        </is>
      </c>
      <c r="O1696" t="inlineStr"/>
    </row>
    <row r="1697">
      <c r="A1697" t="inlineStr">
        <is>
          <t>Фотосейл</t>
        </is>
      </c>
      <c r="B1697" t="inlineStr">
        <is>
          <t>Бытовые услуги</t>
        </is>
      </c>
      <c r="C1697" t="inlineStr">
        <is>
          <t>Фотоуслуги</t>
        </is>
      </c>
      <c r="D1697" t="inlineStr">
        <is>
          <t>+7 (499) 444-86-18</t>
        </is>
      </c>
      <c r="E1697" t="inlineStr">
        <is>
          <t>+7 (800) 555-86-18</t>
        </is>
      </c>
      <c r="F1697" t="inlineStr">
        <is>
          <t>https://photosale.ru/</t>
        </is>
      </c>
      <c r="G1697" t="inlineStr">
        <is>
          <t>Да</t>
        </is>
      </c>
      <c r="H1697" t="inlineStr"/>
      <c r="I1697" t="inlineStr">
        <is>
          <t>улица Трофимова, 2/1</t>
        </is>
      </c>
      <c r="J1697" t="inlineStr">
        <is>
          <t>Mo-Fr 10:00-20:00; Sa,Su 10:00-18:00</t>
        </is>
      </c>
      <c r="K1697" t="inlineStr"/>
      <c r="L1697" t="inlineStr">
        <is>
          <t>https://yandex.ru/maps/?pt=37.661197,55.703040&amp;z=18&amp;l=map</t>
        </is>
      </c>
      <c r="M1697" t="inlineStr">
        <is>
          <t>OpenStreetMap</t>
        </is>
      </c>
      <c r="N1697" t="inlineStr">
        <is>
          <t>Не звонили</t>
        </is>
      </c>
      <c r="O1697" t="inlineStr"/>
    </row>
    <row r="1698">
      <c r="A1698" t="inlineStr">
        <is>
          <t>Фотостиль</t>
        </is>
      </c>
      <c r="B1698" t="inlineStr">
        <is>
          <t>Бытовые услуги</t>
        </is>
      </c>
      <c r="C1698" t="inlineStr">
        <is>
          <t>Фотоуслуги</t>
        </is>
      </c>
      <c r="D1698" t="inlineStr">
        <is>
          <t>+7 (917) 529-13-98</t>
        </is>
      </c>
      <c r="E1698" t="inlineStr">
        <is>
          <t>+7 (495) 940-68-71</t>
        </is>
      </c>
      <c r="F1698" t="inlineStr">
        <is>
          <t>https://fotostil.ru</t>
        </is>
      </c>
      <c r="G1698" t="inlineStr">
        <is>
          <t>Да</t>
        </is>
      </c>
      <c r="H1698" t="inlineStr"/>
      <c r="I1698" t="inlineStr">
        <is>
          <t>Новоясеневский проспект, 1</t>
        </is>
      </c>
      <c r="J1698" t="inlineStr">
        <is>
          <t>Mo-Su 10:00-22:00</t>
        </is>
      </c>
      <c r="K1698" t="inlineStr">
        <is>
          <t>fostil</t>
        </is>
      </c>
      <c r="L1698" t="inlineStr">
        <is>
          <t>https://yandex.ru/maps/?pt=37.508350,55.619600&amp;z=18&amp;l=map</t>
        </is>
      </c>
      <c r="M1698" t="inlineStr">
        <is>
          <t>OpenStreetMap</t>
        </is>
      </c>
      <c r="N1698" t="inlineStr">
        <is>
          <t>Не звонили</t>
        </is>
      </c>
      <c r="O1698" t="inlineStr"/>
    </row>
    <row r="1699">
      <c r="A1699" t="inlineStr">
        <is>
          <t>Фотостиль</t>
        </is>
      </c>
      <c r="B1699" t="inlineStr">
        <is>
          <t>Бытовые услуги</t>
        </is>
      </c>
      <c r="C1699" t="inlineStr">
        <is>
          <t>Фотоуслуги</t>
        </is>
      </c>
      <c r="D1699" t="inlineStr">
        <is>
          <t>+7 (903) 295-70-95</t>
        </is>
      </c>
      <c r="E1699" t="inlineStr">
        <is>
          <t>+7 (495) 940-68-71</t>
        </is>
      </c>
      <c r="F1699" t="inlineStr">
        <is>
          <t>https://fotostil.ru</t>
        </is>
      </c>
      <c r="G1699" t="inlineStr">
        <is>
          <t>Да</t>
        </is>
      </c>
      <c r="H1699" t="inlineStr">
        <is>
          <t>fotostil.77@mail.ru</t>
        </is>
      </c>
      <c r="I1699" t="inlineStr">
        <is>
          <t>Профсоюзная улица, 109</t>
        </is>
      </c>
      <c r="J1699" t="inlineStr">
        <is>
          <t>Mo-Su 10:00-21:00</t>
        </is>
      </c>
      <c r="K1699" t="inlineStr">
        <is>
          <t>fostil</t>
        </is>
      </c>
      <c r="L1699" t="inlineStr">
        <is>
          <t>https://yandex.ru/maps/?pt=37.521296,55.633196&amp;z=18&amp;l=map</t>
        </is>
      </c>
      <c r="M1699" t="inlineStr">
        <is>
          <t>OpenStreetMap</t>
        </is>
      </c>
      <c r="N1699" t="inlineStr">
        <is>
          <t>Не звонили</t>
        </is>
      </c>
      <c r="O1699" t="inlineStr"/>
    </row>
    <row r="1700">
      <c r="A1700" t="inlineStr">
        <is>
          <t>Фотостудия</t>
        </is>
      </c>
      <c r="B1700" t="inlineStr">
        <is>
          <t>Бытовые услуги</t>
        </is>
      </c>
      <c r="C1700" t="inlineStr">
        <is>
          <t>Фотоуслуги</t>
        </is>
      </c>
      <c r="D1700" t="inlineStr">
        <is>
          <t>+7 (964) 779-13-31</t>
        </is>
      </c>
      <c r="E1700" t="inlineStr"/>
      <c r="F1700" t="inlineStr">
        <is>
          <t>https://taplink.cc/foto_copy_centre</t>
        </is>
      </c>
      <c r="G1700" t="inlineStr">
        <is>
          <t>Да</t>
        </is>
      </c>
      <c r="H1700" t="inlineStr">
        <is>
          <t>999.999@inbox.ru</t>
        </is>
      </c>
      <c r="I1700" t="inlineStr">
        <is>
          <t>Мичуринский проспект, 27 к2</t>
        </is>
      </c>
      <c r="J1700" t="inlineStr">
        <is>
          <t>Su-Sa 09:00-21:00</t>
        </is>
      </c>
      <c r="K1700" t="inlineStr"/>
      <c r="L1700" t="inlineStr">
        <is>
          <t>https://yandex.ru/maps/?pt=37.501323,55.696724&amp;z=18&amp;l=map</t>
        </is>
      </c>
      <c r="M1700" t="inlineStr">
        <is>
          <t>OpenStreetMap</t>
        </is>
      </c>
      <c r="N1700" t="inlineStr">
        <is>
          <t>Не звонили</t>
        </is>
      </c>
      <c r="O1700" t="inlineStr"/>
    </row>
    <row r="1701">
      <c r="A1701" s="4" t="inlineStr">
        <is>
          <t>Фотоцентр</t>
        </is>
      </c>
      <c r="B1701" s="4" t="inlineStr">
        <is>
          <t>Бытовые услуги</t>
        </is>
      </c>
      <c r="C1701" s="4" t="inlineStr">
        <is>
          <t>Фотоуслуги</t>
        </is>
      </c>
      <c r="D1701" s="4" t="inlineStr">
        <is>
          <t>+7 (968) 550-33-22</t>
        </is>
      </c>
      <c r="E1701" s="4" t="inlineStr"/>
      <c r="F1701" s="4" t="inlineStr"/>
      <c r="G1701" s="4" t="inlineStr">
        <is>
          <t>Нет</t>
        </is>
      </c>
      <c r="H1701" s="4" t="inlineStr">
        <is>
          <t>fotocentr3322@mail.ru</t>
        </is>
      </c>
      <c r="I1701" s="4" t="inlineStr">
        <is>
          <t>Солдатская улица, 6А</t>
        </is>
      </c>
      <c r="J1701" s="4" t="inlineStr">
        <is>
          <t>Mo-Sa 10:00-19:00</t>
        </is>
      </c>
      <c r="K1701" s="4" t="inlineStr"/>
      <c r="L1701" s="4" t="inlineStr">
        <is>
          <t>https://yandex.ru/maps/?pt=37.701721,55.764826&amp;z=18&amp;l=map</t>
        </is>
      </c>
      <c r="M1701" s="4" t="inlineStr">
        <is>
          <t>OpenStreetMap</t>
        </is>
      </c>
      <c r="N1701" s="4" t="inlineStr">
        <is>
          <t>Не звонили</t>
        </is>
      </c>
      <c r="O1701" s="4" t="inlineStr"/>
    </row>
    <row r="1702">
      <c r="A1702" t="inlineStr">
        <is>
          <t>Экта-Ф</t>
        </is>
      </c>
      <c r="B1702" t="inlineStr">
        <is>
          <t>Бытовые услуги</t>
        </is>
      </c>
      <c r="C1702" t="inlineStr">
        <is>
          <t>Фотоуслуги</t>
        </is>
      </c>
      <c r="D1702" t="inlineStr">
        <is>
          <t>+7 (499) 249-21-99</t>
        </is>
      </c>
      <c r="E1702" t="inlineStr"/>
      <c r="F1702" t="inlineStr">
        <is>
          <t>https://www.ekta-f.ru/</t>
        </is>
      </c>
      <c r="G1702" t="inlineStr">
        <is>
          <t>Да</t>
        </is>
      </c>
      <c r="H1702" t="inlineStr"/>
      <c r="I1702" t="inlineStr">
        <is>
          <t>Киевская улица, 20</t>
        </is>
      </c>
      <c r="J1702" t="inlineStr">
        <is>
          <t>Mo-Fr 11:00-19:00; Su 11:00-18:00</t>
        </is>
      </c>
      <c r="K1702" t="inlineStr"/>
      <c r="L1702" t="inlineStr">
        <is>
          <t>https://yandex.ru/maps/?pt=37.546992,55.738908&amp;z=18&amp;l=map</t>
        </is>
      </c>
      <c r="M1702" t="inlineStr">
        <is>
          <t>OpenStreetMap</t>
        </is>
      </c>
      <c r="N1702" t="inlineStr">
        <is>
          <t>Не звонили</t>
        </is>
      </c>
      <c r="O1702" t="inlineStr"/>
    </row>
    <row r="1703">
      <c r="A1703" s="4" t="inlineStr">
        <is>
          <t>Югорус</t>
        </is>
      </c>
      <c r="B1703" s="4" t="inlineStr">
        <is>
          <t>Бытовые услуги</t>
        </is>
      </c>
      <c r="C1703" s="4" t="inlineStr">
        <is>
          <t>Фотоуслуги</t>
        </is>
      </c>
      <c r="D1703" s="4" t="inlineStr">
        <is>
          <t>+7 (495) 337-55-26</t>
        </is>
      </c>
      <c r="E1703" s="4" t="inlineStr"/>
      <c r="F1703" s="4" t="inlineStr"/>
      <c r="G1703" s="4" t="inlineStr">
        <is>
          <t>Нет</t>
        </is>
      </c>
      <c r="H1703" s="4" t="inlineStr"/>
      <c r="I1703" s="4" t="inlineStr">
        <is>
          <t>Профсоюзная улица, 128 к1</t>
        </is>
      </c>
      <c r="J1703" s="4" t="inlineStr"/>
      <c r="K1703" s="4" t="inlineStr"/>
      <c r="L1703" s="4" t="inlineStr">
        <is>
          <t>https://yandex.ru/maps/?pt=37.515849,55.630957&amp;z=18&amp;l=map</t>
        </is>
      </c>
      <c r="M1703" s="4" t="inlineStr">
        <is>
          <t>OpenStreetMap</t>
        </is>
      </c>
      <c r="N1703" s="4" t="inlineStr">
        <is>
          <t>Не звонили</t>
        </is>
      </c>
      <c r="O1703" s="4" t="inlineStr"/>
    </row>
    <row r="1704">
      <c r="A1704" t="inlineStr">
        <is>
          <t>4b</t>
        </is>
      </c>
      <c r="B1704" t="inlineStr">
        <is>
          <t>Бытовые услуги</t>
        </is>
      </c>
      <c r="C1704" t="inlineStr">
        <is>
          <t>Химчистка</t>
        </is>
      </c>
      <c r="D1704" t="inlineStr">
        <is>
          <t>+7 (800) 700-23-24</t>
        </is>
      </c>
      <c r="E1704" t="inlineStr"/>
      <c r="F1704" t="inlineStr">
        <is>
          <t>https://4b.ru</t>
        </is>
      </c>
      <c r="G1704" t="inlineStr">
        <is>
          <t>Да</t>
        </is>
      </c>
      <c r="H1704" t="inlineStr"/>
      <c r="I1704" t="inlineStr">
        <is>
          <t>Большая Переяславская улица, 5 к1</t>
        </is>
      </c>
      <c r="J1704" t="inlineStr">
        <is>
          <t>Mo-Su 10:00-19:00</t>
        </is>
      </c>
      <c r="K1704" t="inlineStr"/>
      <c r="L1704" t="inlineStr">
        <is>
          <t>https://yandex.ru/maps/?pt=37.641742,55.781515&amp;z=18&amp;l=map</t>
        </is>
      </c>
      <c r="M1704" t="inlineStr">
        <is>
          <t>OpenStreetMap</t>
        </is>
      </c>
      <c r="N1704" t="inlineStr">
        <is>
          <t>Не звонили</t>
        </is>
      </c>
      <c r="O1704" t="inlineStr"/>
    </row>
    <row r="1705">
      <c r="A1705" t="inlineStr">
        <is>
          <t>Apetta</t>
        </is>
      </c>
      <c r="B1705" t="inlineStr">
        <is>
          <t>Бытовые услуги</t>
        </is>
      </c>
      <c r="C1705" t="inlineStr">
        <is>
          <t>Химчистка</t>
        </is>
      </c>
      <c r="D1705" t="inlineStr">
        <is>
          <t>+7 (499) 951-79-87</t>
        </is>
      </c>
      <c r="E1705" t="inlineStr">
        <is>
          <t>+7 (800) 707-10-22</t>
        </is>
      </c>
      <c r="F1705" t="inlineStr">
        <is>
          <t>https://msk.apetta.ru</t>
        </is>
      </c>
      <c r="G1705" t="inlineStr">
        <is>
          <t>Да</t>
        </is>
      </c>
      <c r="H1705" t="inlineStr">
        <is>
          <t>apetta@apetta.ru</t>
        </is>
      </c>
      <c r="I1705" t="inlineStr">
        <is>
          <t>МКАД, 71-й километр, 1</t>
        </is>
      </c>
      <c r="J1705" t="inlineStr">
        <is>
          <t>Mo-Su 10:00-22:00</t>
        </is>
      </c>
      <c r="K1705" t="inlineStr"/>
      <c r="L1705" t="inlineStr">
        <is>
          <t>https://yandex.ru/maps/?pt=37.397243,55.864920&amp;z=18&amp;l=map</t>
        </is>
      </c>
      <c r="M1705" t="inlineStr">
        <is>
          <t>OpenStreetMap</t>
        </is>
      </c>
      <c r="N1705" t="inlineStr">
        <is>
          <t>Не звонили</t>
        </is>
      </c>
      <c r="O1705" t="inlineStr"/>
    </row>
    <row r="1706">
      <c r="A1706" t="inlineStr">
        <is>
          <t>Apetta</t>
        </is>
      </c>
      <c r="B1706" t="inlineStr">
        <is>
          <t>Бытовые услуги</t>
        </is>
      </c>
      <c r="C1706" t="inlineStr">
        <is>
          <t>Химчистка</t>
        </is>
      </c>
      <c r="D1706" t="inlineStr">
        <is>
          <t>+7 (495) 401-52-24</t>
        </is>
      </c>
      <c r="E1706" t="inlineStr">
        <is>
          <t>+7 (800) 707-10-22</t>
        </is>
      </c>
      <c r="F1706" t="inlineStr">
        <is>
          <t>https://msk.apetta.ru/</t>
        </is>
      </c>
      <c r="G1706" t="inlineStr">
        <is>
          <t>Да</t>
        </is>
      </c>
      <c r="H1706" t="inlineStr">
        <is>
          <t>apetta@apetta.ru</t>
        </is>
      </c>
      <c r="I1706" t="inlineStr"/>
      <c r="J1706" t="inlineStr">
        <is>
          <t>Mo-Su 10:00-22:00</t>
        </is>
      </c>
      <c r="K1706" t="inlineStr"/>
      <c r="L1706" t="inlineStr">
        <is>
          <t>https://yandex.ru/maps/?pt=37.663504,55.844311&amp;z=18&amp;l=map</t>
        </is>
      </c>
      <c r="M1706" t="inlineStr">
        <is>
          <t>OpenStreetMap</t>
        </is>
      </c>
      <c r="N1706" t="inlineStr">
        <is>
          <t>Не звонили</t>
        </is>
      </c>
      <c r="O1706" t="inlineStr"/>
    </row>
    <row r="1707">
      <c r="A1707" t="inlineStr">
        <is>
          <t>Apetta</t>
        </is>
      </c>
      <c r="B1707" t="inlineStr">
        <is>
          <t>Бытовые услуги</t>
        </is>
      </c>
      <c r="C1707" t="inlineStr">
        <is>
          <t>Химчистка</t>
        </is>
      </c>
      <c r="D1707" t="inlineStr">
        <is>
          <t>+7 (495) 401-52-15</t>
        </is>
      </c>
      <c r="E1707" t="inlineStr">
        <is>
          <t>+7 (800) 707-10-22</t>
        </is>
      </c>
      <c r="F1707" t="inlineStr">
        <is>
          <t>https://msk.apetta.ru</t>
        </is>
      </c>
      <c r="G1707" t="inlineStr">
        <is>
          <t>Да</t>
        </is>
      </c>
      <c r="H1707" t="inlineStr">
        <is>
          <t>apetta@apetta.ru</t>
        </is>
      </c>
      <c r="I1707" t="inlineStr"/>
      <c r="J1707" t="inlineStr">
        <is>
          <t>We-Su 10:00-19:00</t>
        </is>
      </c>
      <c r="K1707" t="inlineStr"/>
      <c r="L1707" t="inlineStr">
        <is>
          <t>https://yandex.ru/maps/?pt=37.437542,55.664688&amp;z=18&amp;l=map</t>
        </is>
      </c>
      <c r="M1707" t="inlineStr">
        <is>
          <t>OpenStreetMap</t>
        </is>
      </c>
      <c r="N1707" t="inlineStr">
        <is>
          <t>Не звонили</t>
        </is>
      </c>
      <c r="O1707" t="inlineStr"/>
    </row>
    <row r="1708">
      <c r="A1708" t="inlineStr">
        <is>
          <t>Bianca</t>
        </is>
      </c>
      <c r="B1708" t="inlineStr">
        <is>
          <t>Бытовые услуги</t>
        </is>
      </c>
      <c r="C1708" t="inlineStr">
        <is>
          <t>Химчистка</t>
        </is>
      </c>
      <c r="D1708" t="inlineStr">
        <is>
          <t>+7 (495) 333-25-25</t>
        </is>
      </c>
      <c r="E1708" t="inlineStr"/>
      <c r="F1708" t="inlineStr">
        <is>
          <t>https://bianca.ru</t>
        </is>
      </c>
      <c r="G1708" t="inlineStr">
        <is>
          <t>Да</t>
        </is>
      </c>
      <c r="H1708" t="inlineStr"/>
      <c r="I1708" t="inlineStr">
        <is>
          <t>Ананьевский переулок, 4/2 с1</t>
        </is>
      </c>
      <c r="J1708" t="inlineStr">
        <is>
          <t>Mo-Su 09:00-21:00</t>
        </is>
      </c>
      <c r="K1708" t="inlineStr"/>
      <c r="L1708" t="inlineStr">
        <is>
          <t>https://yandex.ru/maps/?pt=37.636895,55.770872&amp;z=18&amp;l=map</t>
        </is>
      </c>
      <c r="M1708" t="inlineStr">
        <is>
          <t>OpenStreetMap</t>
        </is>
      </c>
      <c r="N1708" t="inlineStr">
        <is>
          <t>Не звонили</t>
        </is>
      </c>
      <c r="O1708" t="inlineStr"/>
    </row>
    <row r="1709">
      <c r="A1709" t="inlineStr">
        <is>
          <t>Caritta</t>
        </is>
      </c>
      <c r="B1709" t="inlineStr">
        <is>
          <t>Бытовые услуги</t>
        </is>
      </c>
      <c r="C1709" t="inlineStr">
        <is>
          <t>Химчистка</t>
        </is>
      </c>
      <c r="D1709" t="inlineStr">
        <is>
          <t>+7 (499) 110-06-60</t>
        </is>
      </c>
      <c r="E1709" t="inlineStr"/>
      <c r="F1709" t="inlineStr">
        <is>
          <t>https://caritta.ru/</t>
        </is>
      </c>
      <c r="G1709" t="inlineStr">
        <is>
          <t>Да</t>
        </is>
      </c>
      <c r="H1709" t="inlineStr"/>
      <c r="I1709" t="inlineStr"/>
      <c r="J1709" t="inlineStr">
        <is>
          <t>Mo-Su 10:00-22:00</t>
        </is>
      </c>
      <c r="K1709" t="inlineStr">
        <is>
          <t>caritta_dryclean</t>
        </is>
      </c>
      <c r="L1709" t="inlineStr">
        <is>
          <t>https://yandex.ru/maps/?pt=37.538672,55.908227&amp;z=18&amp;l=map</t>
        </is>
      </c>
      <c r="M1709" t="inlineStr">
        <is>
          <t>OpenStreetMap</t>
        </is>
      </c>
      <c r="N1709" t="inlineStr">
        <is>
          <t>Не звонили</t>
        </is>
      </c>
      <c r="O1709" t="inlineStr"/>
    </row>
    <row r="1710">
      <c r="A1710" t="inlineStr">
        <is>
          <t>CleanArt</t>
        </is>
      </c>
      <c r="B1710" t="inlineStr">
        <is>
          <t>Бытовые услуги</t>
        </is>
      </c>
      <c r="C1710" t="inlineStr">
        <is>
          <t>Химчистка</t>
        </is>
      </c>
      <c r="D1710" t="inlineStr">
        <is>
          <t>+7 (985) 310-44-26</t>
        </is>
      </c>
      <c r="E1710" t="inlineStr"/>
      <c r="F1710" t="inlineStr">
        <is>
          <t>http://www.cleanart.ru/</t>
        </is>
      </c>
      <c r="G1710" t="inlineStr">
        <is>
          <t>Да</t>
        </is>
      </c>
      <c r="H1710" t="inlineStr">
        <is>
          <t>order@cleanart.ru</t>
        </is>
      </c>
      <c r="I1710" t="inlineStr">
        <is>
          <t>Большой Козихинский переулок, 6</t>
        </is>
      </c>
      <c r="J1710" t="inlineStr">
        <is>
          <t>Mo-Su 10:00-22:00</t>
        </is>
      </c>
      <c r="K1710" t="inlineStr"/>
      <c r="L1710" t="inlineStr">
        <is>
          <t>https://yandex.ru/maps/?pt=37.599178,55.762402&amp;z=18&amp;l=map</t>
        </is>
      </c>
      <c r="M1710" t="inlineStr">
        <is>
          <t>OpenStreetMap</t>
        </is>
      </c>
      <c r="N1710" t="inlineStr">
        <is>
          <t>Не звонили</t>
        </is>
      </c>
      <c r="O1710" t="inlineStr"/>
    </row>
    <row r="1711">
      <c r="A1711" t="inlineStr">
        <is>
          <t>CleanArt</t>
        </is>
      </c>
      <c r="B1711" t="inlineStr">
        <is>
          <t>Бытовые услуги</t>
        </is>
      </c>
      <c r="C1711" t="inlineStr">
        <is>
          <t>Химчистка</t>
        </is>
      </c>
      <c r="D1711" t="inlineStr">
        <is>
          <t>+7 (499) 430-65-69</t>
        </is>
      </c>
      <c r="E1711" t="inlineStr">
        <is>
          <t>+7 (985) 310-44-26</t>
        </is>
      </c>
      <c r="F1711" t="inlineStr">
        <is>
          <t>https://www.cleanart.ru/</t>
        </is>
      </c>
      <c r="G1711" t="inlineStr">
        <is>
          <t>Да</t>
        </is>
      </c>
      <c r="H1711" t="inlineStr">
        <is>
          <t>order@cleanart.ru</t>
        </is>
      </c>
      <c r="I1711" t="inlineStr">
        <is>
          <t>Кутузовский проспект, 48</t>
        </is>
      </c>
      <c r="J1711" t="inlineStr">
        <is>
          <t>Mo-Su 10:00-22:00</t>
        </is>
      </c>
      <c r="K1711" t="inlineStr"/>
      <c r="L1711" t="inlineStr">
        <is>
          <t>https://yandex.ru/maps/?pt=37.487759,55.731714&amp;z=18&amp;l=map</t>
        </is>
      </c>
      <c r="M1711" t="inlineStr">
        <is>
          <t>OpenStreetMap</t>
        </is>
      </c>
      <c r="N1711" t="inlineStr">
        <is>
          <t>Не звонили</t>
        </is>
      </c>
      <c r="O1711" t="inlineStr"/>
    </row>
    <row r="1712">
      <c r="A1712" t="inlineStr">
        <is>
          <t>Coon</t>
        </is>
      </c>
      <c r="B1712" t="inlineStr">
        <is>
          <t>Бытовые услуги</t>
        </is>
      </c>
      <c r="C1712" t="inlineStr">
        <is>
          <t>Химчистка</t>
        </is>
      </c>
      <c r="D1712" t="inlineStr">
        <is>
          <t>+7 (495) 234-57-89</t>
        </is>
      </c>
      <c r="E1712" t="inlineStr">
        <is>
          <t>+7 (495) 789-97-89, +7 (916) 641-19-80</t>
        </is>
      </c>
      <c r="F1712" t="inlineStr">
        <is>
          <t>https://www.coon.ru/</t>
        </is>
      </c>
      <c r="G1712" t="inlineStr">
        <is>
          <t>Да</t>
        </is>
      </c>
      <c r="H1712" t="inlineStr">
        <is>
          <t>info@coon.ru</t>
        </is>
      </c>
      <c r="I1712" t="inlineStr">
        <is>
          <t>Кутузовский проспект, 27</t>
        </is>
      </c>
      <c r="J1712" t="inlineStr">
        <is>
          <t>Mo-Sa 09:00-20:00</t>
        </is>
      </c>
      <c r="K1712" t="inlineStr"/>
      <c r="L1712" t="inlineStr">
        <is>
          <t>https://yandex.ru/maps/?pt=37.545437,55.743606&amp;z=18&amp;l=map</t>
        </is>
      </c>
      <c r="M1712" t="inlineStr">
        <is>
          <t>OpenStreetMap</t>
        </is>
      </c>
      <c r="N1712" t="inlineStr">
        <is>
          <t>Не звонили</t>
        </is>
      </c>
      <c r="O1712" t="inlineStr"/>
    </row>
    <row r="1713">
      <c r="A1713" t="inlineStr">
        <is>
          <t>Dry harder</t>
        </is>
      </c>
      <c r="B1713" t="inlineStr">
        <is>
          <t>Бытовые услуги</t>
        </is>
      </c>
      <c r="C1713" t="inlineStr">
        <is>
          <t>Химчистка</t>
        </is>
      </c>
      <c r="D1713" t="inlineStr">
        <is>
          <t>+7 (495) 666-56-07</t>
        </is>
      </c>
      <c r="E1713" t="inlineStr"/>
      <c r="F1713" t="inlineStr">
        <is>
          <t>https://dryharder.ru/</t>
        </is>
      </c>
      <c r="G1713" t="inlineStr">
        <is>
          <t>Да</t>
        </is>
      </c>
      <c r="H1713" t="inlineStr"/>
      <c r="I1713" t="inlineStr">
        <is>
          <t>улица Стромынка, 19А</t>
        </is>
      </c>
      <c r="J1713" t="inlineStr">
        <is>
          <t>Mo-Su 09:00-21:00</t>
        </is>
      </c>
      <c r="K1713" t="inlineStr"/>
      <c r="L1713" t="inlineStr">
        <is>
          <t>https://yandex.ru/maps/?pt=37.698816,55.794689&amp;z=18&amp;l=map</t>
        </is>
      </c>
      <c r="M1713" t="inlineStr">
        <is>
          <t>OpenStreetMap</t>
        </is>
      </c>
      <c r="N1713" t="inlineStr">
        <is>
          <t>Не звонили</t>
        </is>
      </c>
      <c r="O1713" t="inlineStr"/>
    </row>
    <row r="1714">
      <c r="A1714" t="inlineStr">
        <is>
          <t>Green City</t>
        </is>
      </c>
      <c r="B1714" t="inlineStr">
        <is>
          <t>Бытовые услуги</t>
        </is>
      </c>
      <c r="C1714" t="inlineStr">
        <is>
          <t>Химчистка</t>
        </is>
      </c>
      <c r="D1714" t="inlineStr">
        <is>
          <t>+7 (495) 127-75-74</t>
        </is>
      </c>
      <c r="E1714" t="inlineStr"/>
      <c r="F1714" t="inlineStr">
        <is>
          <t>https://greenciti.ru/</t>
        </is>
      </c>
      <c r="G1714" t="inlineStr">
        <is>
          <t>Да</t>
        </is>
      </c>
      <c r="H1714" t="inlineStr"/>
      <c r="I1714" t="inlineStr">
        <is>
          <t>улица Декабристов, 12</t>
        </is>
      </c>
      <c r="J1714" t="inlineStr">
        <is>
          <t>Mo-Su 10:00-22:00</t>
        </is>
      </c>
      <c r="K1714" t="inlineStr"/>
      <c r="L1714" t="inlineStr">
        <is>
          <t>https://yandex.ru/maps/?pt=37.601226,55.863584&amp;z=18&amp;l=map</t>
        </is>
      </c>
      <c r="M1714" t="inlineStr">
        <is>
          <t>OpenStreetMap</t>
        </is>
      </c>
      <c r="N1714" t="inlineStr">
        <is>
          <t>Не звонили</t>
        </is>
      </c>
      <c r="O1714" t="inlineStr"/>
    </row>
    <row r="1715">
      <c r="A1715" t="inlineStr">
        <is>
          <t>Ital Clean</t>
        </is>
      </c>
      <c r="B1715" t="inlineStr">
        <is>
          <t>Бытовые услуги</t>
        </is>
      </c>
      <c r="C1715" t="inlineStr">
        <is>
          <t>Химчистка</t>
        </is>
      </c>
      <c r="D1715" t="inlineStr">
        <is>
          <t>+7 (499) 963-51-65</t>
        </is>
      </c>
      <c r="E1715" t="inlineStr"/>
      <c r="F1715" t="inlineStr">
        <is>
          <t>https://ital-clean.ru/points/dmitrovskoye-sh-98</t>
        </is>
      </c>
      <c r="G1715" t="inlineStr">
        <is>
          <t>Да</t>
        </is>
      </c>
      <c r="H1715" t="inlineStr"/>
      <c r="I1715" t="inlineStr">
        <is>
          <t>Дмитровское шоссе, 98</t>
        </is>
      </c>
      <c r="J1715" t="inlineStr">
        <is>
          <t>10:00-21:00</t>
        </is>
      </c>
      <c r="K1715" t="inlineStr"/>
      <c r="L1715" t="inlineStr">
        <is>
          <t>https://yandex.ru/maps/?pt=37.546814,55.879366&amp;z=18&amp;l=map</t>
        </is>
      </c>
      <c r="M1715" t="inlineStr">
        <is>
          <t>OpenStreetMap</t>
        </is>
      </c>
      <c r="N1715" t="inlineStr">
        <is>
          <t>Не звонили</t>
        </is>
      </c>
      <c r="O1715" t="inlineStr"/>
    </row>
    <row r="1716">
      <c r="A1716" t="inlineStr">
        <is>
          <t>ItalClean</t>
        </is>
      </c>
      <c r="B1716" t="inlineStr">
        <is>
          <t>Бытовые услуги</t>
        </is>
      </c>
      <c r="C1716" t="inlineStr">
        <is>
          <t>Химчистка</t>
        </is>
      </c>
      <c r="D1716" t="inlineStr">
        <is>
          <t>+7 (965) 424-77-99</t>
        </is>
      </c>
      <c r="E1716" t="inlineStr">
        <is>
          <t>+7 (800) 550-50-57</t>
        </is>
      </c>
      <c r="F1716" t="inlineStr">
        <is>
          <t>https://ital-clean.ru/points/ul-kostyakova-7-7/</t>
        </is>
      </c>
      <c r="G1716" t="inlineStr">
        <is>
          <t>Да</t>
        </is>
      </c>
      <c r="H1716" t="inlineStr"/>
      <c r="I1716" t="inlineStr">
        <is>
          <t>Тимирязевская улица, 16</t>
        </is>
      </c>
      <c r="J1716" t="inlineStr">
        <is>
          <t>Mo-Su 10:00-20:00</t>
        </is>
      </c>
      <c r="K1716" t="inlineStr"/>
      <c r="L1716" t="inlineStr">
        <is>
          <t>https://yandex.ru/maps/?pt=37.566058,55.814545&amp;z=18&amp;l=map</t>
        </is>
      </c>
      <c r="M1716" t="inlineStr">
        <is>
          <t>OpenStreetMap</t>
        </is>
      </c>
      <c r="N1716" t="inlineStr">
        <is>
          <t>Не звонили</t>
        </is>
      </c>
      <c r="O1716" t="inlineStr"/>
    </row>
    <row r="1717">
      <c r="A1717" t="inlineStr">
        <is>
          <t>Mia</t>
        </is>
      </c>
      <c r="B1717" t="inlineStr">
        <is>
          <t>Бытовые услуги</t>
        </is>
      </c>
      <c r="C1717" t="inlineStr">
        <is>
          <t>Химчистка</t>
        </is>
      </c>
      <c r="D1717" t="inlineStr">
        <is>
          <t>+7 (495) 562-12-72</t>
        </is>
      </c>
      <c r="E1717" t="inlineStr"/>
      <c r="F1717" t="inlineStr">
        <is>
          <t>http://www.miaclean.ru</t>
        </is>
      </c>
      <c r="G1717" t="inlineStr">
        <is>
          <t>Да</t>
        </is>
      </c>
      <c r="H1717" t="inlineStr"/>
      <c r="I1717" t="inlineStr">
        <is>
          <t>улица Жуковского, 7</t>
        </is>
      </c>
      <c r="J1717" t="inlineStr">
        <is>
          <t>Mo-Sa 09:00-20:00; Su 10:00-20:00</t>
        </is>
      </c>
      <c r="K1717" t="inlineStr"/>
      <c r="L1717" t="inlineStr">
        <is>
          <t>https://yandex.ru/maps/?pt=37.324233,55.815372&amp;z=18&amp;l=map</t>
        </is>
      </c>
      <c r="M1717" t="inlineStr">
        <is>
          <t>OpenStreetMap</t>
        </is>
      </c>
      <c r="N1717" t="inlineStr">
        <is>
          <t>Не звонили</t>
        </is>
      </c>
      <c r="O1717" t="inlineStr"/>
    </row>
    <row r="1718">
      <c r="A1718" t="inlineStr">
        <is>
          <t>NE Clean Россия</t>
        </is>
      </c>
      <c r="B1718" t="inlineStr">
        <is>
          <t>Бытовые услуги</t>
        </is>
      </c>
      <c r="C1718" t="inlineStr">
        <is>
          <t>Химчистка</t>
        </is>
      </c>
      <c r="D1718" t="inlineStr">
        <is>
          <t>+7 (925) 648-35-88</t>
        </is>
      </c>
      <c r="E1718" t="inlineStr"/>
      <c r="F1718" t="inlineStr">
        <is>
          <t>https://mssg.me/ne_clean</t>
        </is>
      </c>
      <c r="G1718" t="inlineStr">
        <is>
          <t>Да</t>
        </is>
      </c>
      <c r="H1718" t="inlineStr"/>
      <c r="I1718" t="inlineStr">
        <is>
          <t>1-й Боткинский пр, 2/6</t>
        </is>
      </c>
      <c r="J1718" t="inlineStr">
        <is>
          <t>Mo-Fr 11:00-20:00, St-Su 12:00 - 19:00</t>
        </is>
      </c>
      <c r="K1718" t="inlineStr"/>
      <c r="L1718" t="inlineStr">
        <is>
          <t>https://yandex.ru/maps/?pt=37.555982,55.781540&amp;z=18&amp;l=map</t>
        </is>
      </c>
      <c r="M1718" t="inlineStr">
        <is>
          <t>OpenStreetMap</t>
        </is>
      </c>
      <c r="N1718" t="inlineStr">
        <is>
          <t>Не звонили</t>
        </is>
      </c>
      <c r="O1718" t="inlineStr"/>
    </row>
    <row r="1719">
      <c r="A1719" t="inlineStr">
        <is>
          <t>Nikko</t>
        </is>
      </c>
      <c r="B1719" t="inlineStr">
        <is>
          <t>Бытовые услуги</t>
        </is>
      </c>
      <c r="C1719" t="inlineStr">
        <is>
          <t>Химчистка</t>
        </is>
      </c>
      <c r="D1719" t="inlineStr">
        <is>
          <t>+7 (495) 744-36-88</t>
        </is>
      </c>
      <c r="E1719" t="inlineStr"/>
      <c r="F1719" t="inlineStr">
        <is>
          <t>http://www.drycleaners.ru</t>
        </is>
      </c>
      <c r="G1719" t="inlineStr">
        <is>
          <t>Да</t>
        </is>
      </c>
      <c r="H1719" t="inlineStr"/>
      <c r="I1719" t="inlineStr">
        <is>
          <t>Мантулинская улица, 2А</t>
        </is>
      </c>
      <c r="J1719" t="inlineStr"/>
      <c r="K1719" t="inlineStr"/>
      <c r="L1719" t="inlineStr">
        <is>
          <t>https://yandex.ru/maps/?pt=37.558245,55.756840&amp;z=18&amp;l=map</t>
        </is>
      </c>
      <c r="M1719" t="inlineStr">
        <is>
          <t>OpenStreetMap</t>
        </is>
      </c>
      <c r="N1719" t="inlineStr">
        <is>
          <t>Не звонили</t>
        </is>
      </c>
      <c r="O1719" t="inlineStr"/>
    </row>
    <row r="1720">
      <c r="A1720" t="inlineStr">
        <is>
          <t>Nikko</t>
        </is>
      </c>
      <c r="B1720" t="inlineStr">
        <is>
          <t>Бытовые услуги</t>
        </is>
      </c>
      <c r="C1720" t="inlineStr">
        <is>
          <t>Химчистка</t>
        </is>
      </c>
      <c r="D1720" t="inlineStr">
        <is>
          <t>+7 (495) 589-09-88</t>
        </is>
      </c>
      <c r="E1720" t="inlineStr"/>
      <c r="F1720" t="inlineStr">
        <is>
          <t>http://www.mynikko.ru</t>
        </is>
      </c>
      <c r="G1720" t="inlineStr">
        <is>
          <t>Да</t>
        </is>
      </c>
      <c r="H1720" t="inlineStr"/>
      <c r="I1720" t="inlineStr">
        <is>
          <t>Ленинградское шоссе, 16А с2</t>
        </is>
      </c>
      <c r="J1720" t="inlineStr">
        <is>
          <t>Mo-Su 08:30-21:30</t>
        </is>
      </c>
      <c r="K1720" t="inlineStr"/>
      <c r="L1720" t="inlineStr">
        <is>
          <t>https://yandex.ru/maps/?pt=37.498808,55.821432&amp;z=18&amp;l=map</t>
        </is>
      </c>
      <c r="M1720" t="inlineStr">
        <is>
          <t>OpenStreetMap</t>
        </is>
      </c>
      <c r="N1720" t="inlineStr">
        <is>
          <t>Не звонили</t>
        </is>
      </c>
      <c r="O1720" t="inlineStr"/>
    </row>
    <row r="1721">
      <c r="A1721" t="inlineStr">
        <is>
          <t>Nikko</t>
        </is>
      </c>
      <c r="B1721" t="inlineStr">
        <is>
          <t>Бытовые услуги</t>
        </is>
      </c>
      <c r="C1721" t="inlineStr">
        <is>
          <t>Химчистка</t>
        </is>
      </c>
      <c r="D1721" t="inlineStr">
        <is>
          <t>+7 (495) 772-35-68</t>
        </is>
      </c>
      <c r="E1721" t="inlineStr"/>
      <c r="F1721" t="inlineStr">
        <is>
          <t>http://mynikko.ru</t>
        </is>
      </c>
      <c r="G1721" t="inlineStr">
        <is>
          <t>Да</t>
        </is>
      </c>
      <c r="H1721" t="inlineStr"/>
      <c r="I1721" t="inlineStr">
        <is>
          <t>Комсомольский проспект, 15 с2</t>
        </is>
      </c>
      <c r="J1721" t="inlineStr">
        <is>
          <t>Mo-Su 09:00-22:00</t>
        </is>
      </c>
      <c r="K1721" t="inlineStr"/>
      <c r="L1721" t="inlineStr">
        <is>
          <t>https://yandex.ru/maps/?pt=37.588050,55.729855&amp;z=18&amp;l=map</t>
        </is>
      </c>
      <c r="M1721" t="inlineStr">
        <is>
          <t>OpenStreetMap</t>
        </is>
      </c>
      <c r="N1721" t="inlineStr">
        <is>
          <t>Не звонили</t>
        </is>
      </c>
      <c r="O1721" t="inlineStr"/>
    </row>
    <row r="1722">
      <c r="A1722" t="inlineStr">
        <is>
          <t>Nikko</t>
        </is>
      </c>
      <c r="B1722" t="inlineStr">
        <is>
          <t>Бытовые услуги</t>
        </is>
      </c>
      <c r="C1722" t="inlineStr">
        <is>
          <t>Химчистка</t>
        </is>
      </c>
      <c r="D1722" t="inlineStr">
        <is>
          <t>+7 (495) 641-28-05</t>
        </is>
      </c>
      <c r="E1722" t="inlineStr"/>
      <c r="F1722" t="inlineStr">
        <is>
          <t>http://mynikko.ru/</t>
        </is>
      </c>
      <c r="G1722" t="inlineStr">
        <is>
          <t>Да</t>
        </is>
      </c>
      <c r="H1722" t="inlineStr"/>
      <c r="I1722" t="inlineStr">
        <is>
          <t>Дубравная улица, 34/29</t>
        </is>
      </c>
      <c r="J1722" t="inlineStr">
        <is>
          <t>Mo-Su 09:00-22:00</t>
        </is>
      </c>
      <c r="K1722" t="inlineStr"/>
      <c r="L1722" t="inlineStr">
        <is>
          <t>https://yandex.ru/maps/?pt=37.357630,55.845971&amp;z=18&amp;l=map</t>
        </is>
      </c>
      <c r="M1722" t="inlineStr">
        <is>
          <t>OpenStreetMap</t>
        </is>
      </c>
      <c r="N1722" t="inlineStr">
        <is>
          <t>Не звонили</t>
        </is>
      </c>
      <c r="O1722" t="inlineStr"/>
    </row>
    <row r="1723">
      <c r="A1723" t="inlineStr">
        <is>
          <t>Premium Cleaners</t>
        </is>
      </c>
      <c r="B1723" t="inlineStr">
        <is>
          <t>Бытовые услуги</t>
        </is>
      </c>
      <c r="C1723" t="inlineStr">
        <is>
          <t>Химчистка</t>
        </is>
      </c>
      <c r="D1723" t="inlineStr">
        <is>
          <t>+7 (909) 154-27-60</t>
        </is>
      </c>
      <c r="E1723" t="inlineStr"/>
      <c r="F1723" t="inlineStr">
        <is>
          <t>https://premium-cleaners.ru</t>
        </is>
      </c>
      <c r="G1723" t="inlineStr">
        <is>
          <t>Да</t>
        </is>
      </c>
      <c r="H1723" t="inlineStr"/>
      <c r="I1723" t="inlineStr">
        <is>
          <t>Страстной бульвар, 10 к1</t>
        </is>
      </c>
      <c r="J1723" t="inlineStr"/>
      <c r="K1723" t="inlineStr"/>
      <c r="L1723" t="inlineStr">
        <is>
          <t>https://yandex.ru/maps/?pt=37.611163,55.766080&amp;z=18&amp;l=map</t>
        </is>
      </c>
      <c r="M1723" t="inlineStr">
        <is>
          <t>OpenStreetMap</t>
        </is>
      </c>
      <c r="N1723" t="inlineStr">
        <is>
          <t>Не звонили</t>
        </is>
      </c>
      <c r="O1723" t="inlineStr"/>
    </row>
    <row r="1724">
      <c r="A1724" t="inlineStr">
        <is>
          <t>Shoes&amp;Skin</t>
        </is>
      </c>
      <c r="B1724" t="inlineStr">
        <is>
          <t>Бытовые услуги</t>
        </is>
      </c>
      <c r="C1724" t="inlineStr">
        <is>
          <t>Химчистка</t>
        </is>
      </c>
      <c r="D1724" t="inlineStr">
        <is>
          <t>+7 (499) 688-76-19</t>
        </is>
      </c>
      <c r="E1724" t="inlineStr"/>
      <c r="F1724" t="inlineStr">
        <is>
          <t>https://shoesandskin.ru</t>
        </is>
      </c>
      <c r="G1724" t="inlineStr">
        <is>
          <t>Да</t>
        </is>
      </c>
      <c r="H1724" t="inlineStr">
        <is>
          <t>main@shoesandskin.ru</t>
        </is>
      </c>
      <c r="I1724" t="inlineStr">
        <is>
          <t>Минская улица, 1Г к2</t>
        </is>
      </c>
      <c r="J1724" t="inlineStr">
        <is>
          <t>Mo-Su 11:00-20:00</t>
        </is>
      </c>
      <c r="K1724" t="inlineStr"/>
      <c r="L1724" t="inlineStr">
        <is>
          <t>https://yandex.ru/maps/?pt=37.498977,55.712142&amp;z=18&amp;l=map</t>
        </is>
      </c>
      <c r="M1724" t="inlineStr">
        <is>
          <t>OpenStreetMap</t>
        </is>
      </c>
      <c r="N1724" t="inlineStr">
        <is>
          <t>Не звонили</t>
        </is>
      </c>
      <c r="O1724" t="inlineStr"/>
    </row>
    <row r="1725">
      <c r="A1725" t="inlineStr">
        <is>
          <t>SneakNFresh</t>
        </is>
      </c>
      <c r="B1725" t="inlineStr">
        <is>
          <t>Бытовые услуги</t>
        </is>
      </c>
      <c r="C1725" t="inlineStr">
        <is>
          <t>Химчистка</t>
        </is>
      </c>
      <c r="D1725" t="inlineStr">
        <is>
          <t>+7 (915) 101-94-61</t>
        </is>
      </c>
      <c r="E1725" t="inlineStr"/>
      <c r="F1725" t="inlineStr">
        <is>
          <t>https://sneaknfresh.ru/msk11</t>
        </is>
      </c>
      <c r="G1725" t="inlineStr">
        <is>
          <t>Да</t>
        </is>
      </c>
      <c r="H1725" t="inlineStr"/>
      <c r="I1725" t="inlineStr"/>
      <c r="J1725" t="inlineStr">
        <is>
          <t>Mo-Su 10:00-20:00</t>
        </is>
      </c>
      <c r="K1725" t="inlineStr"/>
      <c r="L1725" t="inlineStr">
        <is>
          <t>https://yandex.ru/maps/?pt=37.748171,55.725393&amp;z=18&amp;l=map</t>
        </is>
      </c>
      <c r="M1725" t="inlineStr">
        <is>
          <t>OpenStreetMap</t>
        </is>
      </c>
      <c r="N1725" t="inlineStr">
        <is>
          <t>Не звонили</t>
        </is>
      </c>
      <c r="O1725" t="inlineStr"/>
    </row>
    <row r="1726">
      <c r="A1726" t="inlineStr">
        <is>
          <t>SneakNFresh</t>
        </is>
      </c>
      <c r="B1726" t="inlineStr">
        <is>
          <t>Бытовые услуги</t>
        </is>
      </c>
      <c r="C1726" t="inlineStr">
        <is>
          <t>Химчистка</t>
        </is>
      </c>
      <c r="D1726" t="inlineStr">
        <is>
          <t>+7 (916) 722-28-99</t>
        </is>
      </c>
      <c r="E1726" t="inlineStr"/>
      <c r="F1726" t="inlineStr">
        <is>
          <t>https://sneaknfresh.ru/msk13</t>
        </is>
      </c>
      <c r="G1726" t="inlineStr">
        <is>
          <t>Да</t>
        </is>
      </c>
      <c r="H1726" t="inlineStr"/>
      <c r="I1726" t="inlineStr"/>
      <c r="J1726" t="inlineStr">
        <is>
          <t>Mo-Su 10:00-21:00</t>
        </is>
      </c>
      <c r="K1726" t="inlineStr"/>
      <c r="L1726" t="inlineStr">
        <is>
          <t>https://yandex.ru/maps/?pt=37.546136,55.664721&amp;z=18&amp;l=map</t>
        </is>
      </c>
      <c r="M1726" t="inlineStr">
        <is>
          <t>OpenStreetMap</t>
        </is>
      </c>
      <c r="N1726" t="inlineStr">
        <is>
          <t>Не звонили</t>
        </is>
      </c>
      <c r="O1726" t="inlineStr"/>
    </row>
    <row r="1727">
      <c r="A1727" t="inlineStr">
        <is>
          <t>SneakNFresh</t>
        </is>
      </c>
      <c r="B1727" t="inlineStr">
        <is>
          <t>Бытовые услуги</t>
        </is>
      </c>
      <c r="C1727" t="inlineStr">
        <is>
          <t>Химчистка</t>
        </is>
      </c>
      <c r="D1727" t="inlineStr">
        <is>
          <t>+7 (926) 792-18-19</t>
        </is>
      </c>
      <c r="E1727" t="inlineStr"/>
      <c r="F1727" t="inlineStr">
        <is>
          <t>https://sneaknfresh.ru/msk12</t>
        </is>
      </c>
      <c r="G1727" t="inlineStr">
        <is>
          <t>Да</t>
        </is>
      </c>
      <c r="H1727" t="inlineStr"/>
      <c r="I1727" t="inlineStr">
        <is>
          <t>улица Винокурова, 5/6 к3</t>
        </is>
      </c>
      <c r="J1727" t="inlineStr">
        <is>
          <t>Mo-Su 10:00-20:00</t>
        </is>
      </c>
      <c r="K1727" t="inlineStr"/>
      <c r="L1727" t="inlineStr">
        <is>
          <t>https://yandex.ru/maps/?pt=37.586291,55.689232&amp;z=18&amp;l=map</t>
        </is>
      </c>
      <c r="M1727" t="inlineStr">
        <is>
          <t>OpenStreetMap</t>
        </is>
      </c>
      <c r="N1727" t="inlineStr">
        <is>
          <t>Не звонили</t>
        </is>
      </c>
      <c r="O1727" t="inlineStr"/>
    </row>
    <row r="1728">
      <c r="A1728" t="inlineStr">
        <is>
          <t>SneakNFresh</t>
        </is>
      </c>
      <c r="B1728" t="inlineStr">
        <is>
          <t>Бытовые услуги</t>
        </is>
      </c>
      <c r="C1728" t="inlineStr">
        <is>
          <t>Химчистка</t>
        </is>
      </c>
      <c r="D1728" t="inlineStr">
        <is>
          <t>+7 (925) 111-00-30</t>
        </is>
      </c>
      <c r="E1728" t="inlineStr"/>
      <c r="F1728" t="inlineStr">
        <is>
          <t>https://sneaknfresh.ru/preobrazhenie</t>
        </is>
      </c>
      <c r="G1728" t="inlineStr">
        <is>
          <t>Да</t>
        </is>
      </c>
      <c r="H1728" t="inlineStr"/>
      <c r="I1728" t="inlineStr"/>
      <c r="J1728" t="inlineStr">
        <is>
          <t>Mo-Su 10:00-21:00</t>
        </is>
      </c>
      <c r="K1728" t="inlineStr"/>
      <c r="L1728" t="inlineStr">
        <is>
          <t>https://yandex.ru/maps/?pt=37.740006,55.811130&amp;z=18&amp;l=map</t>
        </is>
      </c>
      <c r="M1728" t="inlineStr">
        <is>
          <t>OpenStreetMap</t>
        </is>
      </c>
      <c r="N1728" t="inlineStr">
        <is>
          <t>Не звонили</t>
        </is>
      </c>
      <c r="O1728" t="inlineStr"/>
    </row>
    <row r="1729">
      <c r="A1729" t="inlineStr">
        <is>
          <t>SneakNFresh</t>
        </is>
      </c>
      <c r="B1729" t="inlineStr">
        <is>
          <t>Бытовые услуги</t>
        </is>
      </c>
      <c r="C1729" t="inlineStr">
        <is>
          <t>Химчистка</t>
        </is>
      </c>
      <c r="D1729" t="inlineStr">
        <is>
          <t>+7 (901) 580-44-61</t>
        </is>
      </c>
      <c r="E1729" t="inlineStr"/>
      <c r="F1729" t="inlineStr">
        <is>
          <t>https://sneaknfresh.ru/lubercy</t>
        </is>
      </c>
      <c r="G1729" t="inlineStr">
        <is>
          <t>Да</t>
        </is>
      </c>
      <c r="H1729" t="inlineStr"/>
      <c r="I1729" t="inlineStr">
        <is>
          <t>улица Кирова, 9 к4</t>
        </is>
      </c>
      <c r="J1729" t="inlineStr">
        <is>
          <t>Mo-Su 10:00-20:00</t>
        </is>
      </c>
      <c r="K1729" t="inlineStr"/>
      <c r="L1729" t="inlineStr">
        <is>
          <t>https://yandex.ru/maps/?pt=37.869025,55.688768&amp;z=18&amp;l=map</t>
        </is>
      </c>
      <c r="M1729" t="inlineStr">
        <is>
          <t>OpenStreetMap</t>
        </is>
      </c>
      <c r="N1729" t="inlineStr">
        <is>
          <t>Не звонили</t>
        </is>
      </c>
      <c r="O1729" t="inlineStr"/>
    </row>
    <row r="1730">
      <c r="A1730" t="inlineStr">
        <is>
          <t>SneakNFresh</t>
        </is>
      </c>
      <c r="B1730" t="inlineStr">
        <is>
          <t>Бытовые услуги</t>
        </is>
      </c>
      <c r="C1730" t="inlineStr">
        <is>
          <t>Химчистка</t>
        </is>
      </c>
      <c r="D1730" t="inlineStr">
        <is>
          <t>+7 (925) 125-66-09</t>
        </is>
      </c>
      <c r="E1730" t="inlineStr"/>
      <c r="F1730" t="inlineStr">
        <is>
          <t>https://sneaknfresh.ru/msk</t>
        </is>
      </c>
      <c r="G1730" t="inlineStr">
        <is>
          <t>Да</t>
        </is>
      </c>
      <c r="H1730" t="inlineStr"/>
      <c r="I1730" t="inlineStr">
        <is>
          <t>Волгоградский проспект, 4А</t>
        </is>
      </c>
      <c r="J1730" t="inlineStr">
        <is>
          <t>Mo-Fr 10:00-20:00; Sa-Su 11:00-18:00</t>
        </is>
      </c>
      <c r="K1730" t="inlineStr"/>
      <c r="L1730" t="inlineStr">
        <is>
          <t>https://yandex.ru/maps/?pt=37.670129,55.731088&amp;z=18&amp;l=map</t>
        </is>
      </c>
      <c r="M1730" t="inlineStr">
        <is>
          <t>OpenStreetMap</t>
        </is>
      </c>
      <c r="N1730" t="inlineStr">
        <is>
          <t>Не звонили</t>
        </is>
      </c>
      <c r="O1730" t="inlineStr"/>
    </row>
    <row r="1731">
      <c r="A1731" t="inlineStr">
        <is>
          <t>SneakNFresh</t>
        </is>
      </c>
      <c r="B1731" t="inlineStr">
        <is>
          <t>Бытовые услуги</t>
        </is>
      </c>
      <c r="C1731" t="inlineStr">
        <is>
          <t>Химчистка</t>
        </is>
      </c>
      <c r="D1731" t="inlineStr">
        <is>
          <t>+7 (995) 795-76-53</t>
        </is>
      </c>
      <c r="E1731" t="inlineStr"/>
      <c r="F1731" t="inlineStr">
        <is>
          <t>https://sneaknfresh.ru/msk3</t>
        </is>
      </c>
      <c r="G1731" t="inlineStr">
        <is>
          <t>Да</t>
        </is>
      </c>
      <c r="H1731" t="inlineStr">
        <is>
          <t>sneaknfresh.moscow@gmail.com</t>
        </is>
      </c>
      <c r="I1731" t="inlineStr">
        <is>
          <t>Сельскохозяйственная улица, 18 к3</t>
        </is>
      </c>
      <c r="J1731" t="inlineStr">
        <is>
          <t>Mo-Fr 10:00-20:00; Sa-Su 10:00-18:00</t>
        </is>
      </c>
      <c r="K1731" t="inlineStr"/>
      <c r="L1731" t="inlineStr">
        <is>
          <t>https://yandex.ru/maps/?pt=37.644734,55.838702&amp;z=18&amp;l=map</t>
        </is>
      </c>
      <c r="M1731" t="inlineStr">
        <is>
          <t>OpenStreetMap</t>
        </is>
      </c>
      <c r="N1731" t="inlineStr">
        <is>
          <t>Не звонили</t>
        </is>
      </c>
      <c r="O1731" t="inlineStr"/>
    </row>
    <row r="1732">
      <c r="A1732" t="inlineStr">
        <is>
          <t>SneakNFresh</t>
        </is>
      </c>
      <c r="B1732" t="inlineStr">
        <is>
          <t>Бытовые услуги</t>
        </is>
      </c>
      <c r="C1732" t="inlineStr">
        <is>
          <t>Химчистка</t>
        </is>
      </c>
      <c r="D1732" t="inlineStr">
        <is>
          <t>+7 (993) 252-80-93</t>
        </is>
      </c>
      <c r="E1732" t="inlineStr"/>
      <c r="F1732" t="inlineStr">
        <is>
          <t>https://sneaknfresh.ru/msk15</t>
        </is>
      </c>
      <c r="G1732" t="inlineStr">
        <is>
          <t>Да</t>
        </is>
      </c>
      <c r="H1732" t="inlineStr"/>
      <c r="I1732" t="inlineStr">
        <is>
          <t>улица Павла Корчагина, 2/1</t>
        </is>
      </c>
      <c r="J1732" t="inlineStr">
        <is>
          <t>Mo-Su 10:00-20:00</t>
        </is>
      </c>
      <c r="K1732" t="inlineStr"/>
      <c r="L1732" t="inlineStr">
        <is>
          <t>https://yandex.ru/maps/?pt=37.655192,55.811732&amp;z=18&amp;l=map</t>
        </is>
      </c>
      <c r="M1732" t="inlineStr">
        <is>
          <t>OpenStreetMap</t>
        </is>
      </c>
      <c r="N1732" t="inlineStr">
        <is>
          <t>Не звонили</t>
        </is>
      </c>
      <c r="O1732" t="inlineStr"/>
    </row>
    <row r="1733">
      <c r="A1733" t="inlineStr">
        <is>
          <t>SneakNFresh</t>
        </is>
      </c>
      <c r="B1733" t="inlineStr">
        <is>
          <t>Бытовые услуги</t>
        </is>
      </c>
      <c r="C1733" t="inlineStr">
        <is>
          <t>Химчистка</t>
        </is>
      </c>
      <c r="D1733" t="inlineStr">
        <is>
          <t>+7 (917) 577-20-71</t>
        </is>
      </c>
      <c r="E1733" t="inlineStr"/>
      <c r="F1733" t="inlineStr">
        <is>
          <t>https://sneaknfresh.ru/msk16</t>
        </is>
      </c>
      <c r="G1733" t="inlineStr">
        <is>
          <t>Да</t>
        </is>
      </c>
      <c r="H1733" t="inlineStr"/>
      <c r="I1733" t="inlineStr">
        <is>
          <t>Варшавское шоссе, 72 к3</t>
        </is>
      </c>
      <c r="J1733" t="inlineStr">
        <is>
          <t>Mo-Su 10:00-20:00</t>
        </is>
      </c>
      <c r="K1733" t="inlineStr"/>
      <c r="L1733" t="inlineStr">
        <is>
          <t>https://yandex.ru/maps/?pt=37.618679,55.656396&amp;z=18&amp;l=map</t>
        </is>
      </c>
      <c r="M1733" t="inlineStr">
        <is>
          <t>OpenStreetMap</t>
        </is>
      </c>
      <c r="N1733" t="inlineStr">
        <is>
          <t>Не звонили</t>
        </is>
      </c>
      <c r="O1733" t="inlineStr"/>
    </row>
    <row r="1734">
      <c r="A1734" t="inlineStr">
        <is>
          <t>SneakNFresh</t>
        </is>
      </c>
      <c r="B1734" t="inlineStr">
        <is>
          <t>Бытовые услуги</t>
        </is>
      </c>
      <c r="C1734" t="inlineStr">
        <is>
          <t>Химчистка</t>
        </is>
      </c>
      <c r="D1734" t="inlineStr">
        <is>
          <t>+7 (919) 410-00-17</t>
        </is>
      </c>
      <c r="E1734" t="inlineStr"/>
      <c r="F1734" t="inlineStr">
        <is>
          <t>https://sneaknfresh.ru/msk17</t>
        </is>
      </c>
      <c r="G1734" t="inlineStr">
        <is>
          <t>Да</t>
        </is>
      </c>
      <c r="H1734" t="inlineStr"/>
      <c r="I1734" t="inlineStr">
        <is>
          <t>улица Серафимовича, 2</t>
        </is>
      </c>
      <c r="J1734" t="inlineStr">
        <is>
          <t>Mo-Su 10:00-20:00</t>
        </is>
      </c>
      <c r="K1734" t="inlineStr"/>
      <c r="L1734" t="inlineStr">
        <is>
          <t>https://yandex.ru/maps/?pt=37.613143,55.744473&amp;z=18&amp;l=map</t>
        </is>
      </c>
      <c r="M1734" t="inlineStr">
        <is>
          <t>OpenStreetMap</t>
        </is>
      </c>
      <c r="N1734" t="inlineStr">
        <is>
          <t>Не звонили</t>
        </is>
      </c>
      <c r="O1734" t="inlineStr"/>
    </row>
    <row r="1735">
      <c r="A1735" t="inlineStr">
        <is>
          <t>SneakNFresh</t>
        </is>
      </c>
      <c r="B1735" t="inlineStr">
        <is>
          <t>Бытовые услуги</t>
        </is>
      </c>
      <c r="C1735" t="inlineStr">
        <is>
          <t>Химчистка</t>
        </is>
      </c>
      <c r="D1735" t="inlineStr">
        <is>
          <t>+7 (985) 119-51-55</t>
        </is>
      </c>
      <c r="E1735" t="inlineStr"/>
      <c r="F1735" t="inlineStr">
        <is>
          <t>https://sneaknfresh.ru</t>
        </is>
      </c>
      <c r="G1735" t="inlineStr">
        <is>
          <t>Да</t>
        </is>
      </c>
      <c r="H1735" t="inlineStr"/>
      <c r="I1735" t="inlineStr">
        <is>
          <t>Митинская улица, 44 к1</t>
        </is>
      </c>
      <c r="J1735" t="inlineStr">
        <is>
          <t>Mo-Su 10:00-20:00</t>
        </is>
      </c>
      <c r="K1735" t="inlineStr"/>
      <c r="L1735" t="inlineStr">
        <is>
          <t>https://yandex.ru/maps/?pt=37.357847,55.848236&amp;z=18&amp;l=map</t>
        </is>
      </c>
      <c r="M1735" t="inlineStr">
        <is>
          <t>OpenStreetMap</t>
        </is>
      </c>
      <c r="N1735" t="inlineStr">
        <is>
          <t>Не звонили</t>
        </is>
      </c>
      <c r="O1735" t="inlineStr"/>
    </row>
    <row r="1736">
      <c r="A1736" t="inlineStr">
        <is>
          <t>SneaknFresh</t>
        </is>
      </c>
      <c r="B1736" t="inlineStr">
        <is>
          <t>Бытовые услуги</t>
        </is>
      </c>
      <c r="C1736" t="inlineStr">
        <is>
          <t>Химчистка</t>
        </is>
      </c>
      <c r="D1736" t="inlineStr">
        <is>
          <t>+7 (977) 280-40-58</t>
        </is>
      </c>
      <c r="E1736" t="inlineStr"/>
      <c r="F1736" t="inlineStr">
        <is>
          <t>https://sneaknfresh.ru/kommunarka</t>
        </is>
      </c>
      <c r="G1736" t="inlineStr">
        <is>
          <t>Да</t>
        </is>
      </c>
      <c r="H1736" t="inlineStr">
        <is>
          <t>sneaknfresh.nm@gmail.com</t>
        </is>
      </c>
      <c r="I1736" t="inlineStr">
        <is>
          <t>улица Липовый парк, 5 к1</t>
        </is>
      </c>
      <c r="J1736" t="inlineStr">
        <is>
          <t>Mo-Su 10:00-20:00</t>
        </is>
      </c>
      <c r="K1736" t="inlineStr"/>
      <c r="L1736" t="inlineStr">
        <is>
          <t>https://yandex.ru/maps/?pt=37.491328,55.569547&amp;z=18&amp;l=map</t>
        </is>
      </c>
      <c r="M1736" t="inlineStr">
        <is>
          <t>OpenStreetMap</t>
        </is>
      </c>
      <c r="N1736" t="inlineStr">
        <is>
          <t>Не звонили</t>
        </is>
      </c>
      <c r="O1736" t="inlineStr"/>
    </row>
    <row r="1737">
      <c r="A1737" t="inlineStr">
        <is>
          <t>SneaknFresh</t>
        </is>
      </c>
      <c r="B1737" t="inlineStr">
        <is>
          <t>Бытовые услуги</t>
        </is>
      </c>
      <c r="C1737" t="inlineStr">
        <is>
          <t>Химчистка</t>
        </is>
      </c>
      <c r="D1737" t="inlineStr">
        <is>
          <t>+7 (920) 275-37-77</t>
        </is>
      </c>
      <c r="E1737" t="inlineStr"/>
      <c r="F1737" t="inlineStr">
        <is>
          <t>https://sneaknfresh.ru/moscow/selskoxozyaistvennaya-d-39</t>
        </is>
      </c>
      <c r="G1737" t="inlineStr">
        <is>
          <t>Да</t>
        </is>
      </c>
      <c r="H1737" t="inlineStr">
        <is>
          <t>2753777@gmail.com</t>
        </is>
      </c>
      <c r="I1737" t="inlineStr"/>
      <c r="J1737" t="inlineStr">
        <is>
          <t>Mo-Su 10:00-20:00</t>
        </is>
      </c>
      <c r="K1737" t="inlineStr"/>
      <c r="L1737" t="inlineStr">
        <is>
          <t>https://yandex.ru/maps/?pt=37.624773,55.855142&amp;z=18&amp;l=map</t>
        </is>
      </c>
      <c r="M1737" t="inlineStr">
        <is>
          <t>OpenStreetMap</t>
        </is>
      </c>
      <c r="N1737" t="inlineStr">
        <is>
          <t>Не звонили</t>
        </is>
      </c>
      <c r="O1737" t="inlineStr"/>
    </row>
    <row r="1738">
      <c r="A1738" s="4" t="inlineStr">
        <is>
          <t>АЛАН-СБ</t>
        </is>
      </c>
      <c r="B1738" s="4" t="inlineStr">
        <is>
          <t>Бытовые услуги</t>
        </is>
      </c>
      <c r="C1738" s="4" t="inlineStr">
        <is>
          <t>Химчистка</t>
        </is>
      </c>
      <c r="D1738" s="4" t="inlineStr">
        <is>
          <t>+7 (495) 448-95-90</t>
        </is>
      </c>
      <c r="E1738" s="4" t="inlineStr"/>
      <c r="F1738" s="4" t="inlineStr"/>
      <c r="G1738" s="4" t="inlineStr">
        <is>
          <t>Нет</t>
        </is>
      </c>
      <c r="H1738" s="4" t="inlineStr"/>
      <c r="I1738" s="4" t="inlineStr">
        <is>
          <t>Сколковское шоссе, 27</t>
        </is>
      </c>
      <c r="J1738" s="4" t="inlineStr">
        <is>
          <t>Mo-Sa 08:00-19:00</t>
        </is>
      </c>
      <c r="K1738" s="4" t="inlineStr"/>
      <c r="L1738" s="4" t="inlineStr">
        <is>
          <t>https://yandex.ru/maps/?pt=37.404818,55.707814&amp;z=18&amp;l=map</t>
        </is>
      </c>
      <c r="M1738" s="4" t="inlineStr">
        <is>
          <t>OpenStreetMap</t>
        </is>
      </c>
      <c r="N1738" s="4" t="inlineStr">
        <is>
          <t>Не звонили</t>
        </is>
      </c>
      <c r="O1738" s="4" t="inlineStr"/>
    </row>
    <row r="1739">
      <c r="A1739" t="inlineStr">
        <is>
          <t>Альфа-Сервис</t>
        </is>
      </c>
      <c r="B1739" t="inlineStr">
        <is>
          <t>Бытовые услуги</t>
        </is>
      </c>
      <c r="C1739" t="inlineStr">
        <is>
          <t>Химчистка</t>
        </is>
      </c>
      <c r="D1739" t="inlineStr">
        <is>
          <t>+7 (495) 722-52-64</t>
        </is>
      </c>
      <c r="E1739" t="inlineStr"/>
      <c r="F1739" t="inlineStr">
        <is>
          <t>https://alfa-servis.ru</t>
        </is>
      </c>
      <c r="G1739" t="inlineStr">
        <is>
          <t>Да</t>
        </is>
      </c>
      <c r="H1739" t="inlineStr">
        <is>
          <t>alfa-cleaning@mail.ru</t>
        </is>
      </c>
      <c r="I1739" t="inlineStr">
        <is>
          <t>Ленинградский проспект, 74 к2</t>
        </is>
      </c>
      <c r="J1739" t="inlineStr">
        <is>
          <t>24/7</t>
        </is>
      </c>
      <c r="K1739" t="inlineStr"/>
      <c r="L1739" t="inlineStr">
        <is>
          <t>https://yandex.ru/maps/?pt=37.517016,55.805698&amp;z=18&amp;l=map</t>
        </is>
      </c>
      <c r="M1739" t="inlineStr">
        <is>
          <t>OpenStreetMap</t>
        </is>
      </c>
      <c r="N1739" t="inlineStr">
        <is>
          <t>Не звонили</t>
        </is>
      </c>
      <c r="O1739" t="inlineStr"/>
    </row>
    <row r="1740">
      <c r="A1740" t="inlineStr">
        <is>
          <t>Бабблз</t>
        </is>
      </c>
      <c r="B1740" t="inlineStr">
        <is>
          <t>Бытовые услуги</t>
        </is>
      </c>
      <c r="C1740" t="inlineStr">
        <is>
          <t>Химчистка</t>
        </is>
      </c>
      <c r="D1740" t="inlineStr">
        <is>
          <t>+7 (800) 222-18-87</t>
        </is>
      </c>
      <c r="E1740" t="inlineStr"/>
      <c r="F1740" t="inlineStr">
        <is>
          <t>https://bubbles-clean.ru</t>
        </is>
      </c>
      <c r="G1740" t="inlineStr">
        <is>
          <t>Да</t>
        </is>
      </c>
      <c r="H1740" t="inlineStr">
        <is>
          <t>info@bubbles-clean.ru</t>
        </is>
      </c>
      <c r="I1740" t="inlineStr"/>
      <c r="J1740" t="inlineStr">
        <is>
          <t>10:00-21:00</t>
        </is>
      </c>
      <c r="K1740" t="inlineStr"/>
      <c r="L1740" t="inlineStr">
        <is>
          <t>https://yandex.ru/maps/?pt=37.343381,55.699760&amp;z=18&amp;l=map</t>
        </is>
      </c>
      <c r="M1740" t="inlineStr">
        <is>
          <t>OpenStreetMap</t>
        </is>
      </c>
      <c r="N1740" t="inlineStr">
        <is>
          <t>Не звонили</t>
        </is>
      </c>
      <c r="O1740" t="inlineStr"/>
    </row>
    <row r="1741">
      <c r="A1741" t="inlineStr">
        <is>
          <t>Белый Город</t>
        </is>
      </c>
      <c r="B1741" t="inlineStr">
        <is>
          <t>Бытовые услуги</t>
        </is>
      </c>
      <c r="C1741" t="inlineStr">
        <is>
          <t>Химчистка</t>
        </is>
      </c>
      <c r="D1741" t="inlineStr">
        <is>
          <t>+7 (495) 222-99-65</t>
        </is>
      </c>
      <c r="E1741" t="inlineStr"/>
      <c r="F1741" t="inlineStr">
        <is>
          <t>https://bghim.ru</t>
        </is>
      </c>
      <c r="G1741" t="inlineStr">
        <is>
          <t>Да</t>
        </is>
      </c>
      <c r="H1741" t="inlineStr">
        <is>
          <t>webmaster@bghim.ru</t>
        </is>
      </c>
      <c r="I1741" t="inlineStr">
        <is>
          <t>Авангардная улица, 4</t>
        </is>
      </c>
      <c r="J1741" t="inlineStr">
        <is>
          <t>Mo-Su 09:00-21:00</t>
        </is>
      </c>
      <c r="K1741" t="inlineStr"/>
      <c r="L1741" t="inlineStr">
        <is>
          <t>https://yandex.ru/maps/?pt=37.491022,55.843470&amp;z=18&amp;l=map</t>
        </is>
      </c>
      <c r="M1741" t="inlineStr">
        <is>
          <t>OpenStreetMap</t>
        </is>
      </c>
      <c r="N1741" t="inlineStr">
        <is>
          <t>Не звонили</t>
        </is>
      </c>
      <c r="O1741" t="inlineStr"/>
    </row>
    <row r="1742">
      <c r="A1742" t="inlineStr">
        <is>
          <t>Белый Город</t>
        </is>
      </c>
      <c r="B1742" t="inlineStr">
        <is>
          <t>Бытовые услуги</t>
        </is>
      </c>
      <c r="C1742" t="inlineStr">
        <is>
          <t>Химчистка</t>
        </is>
      </c>
      <c r="D1742" t="inlineStr">
        <is>
          <t>+7 (495) 970-24-51</t>
        </is>
      </c>
      <c r="E1742" t="inlineStr"/>
      <c r="F1742" t="inlineStr">
        <is>
          <t>https://bghim.ru/himchistka-frunzenskaya/</t>
        </is>
      </c>
      <c r="G1742" t="inlineStr">
        <is>
          <t>Да</t>
        </is>
      </c>
      <c r="H1742" t="inlineStr">
        <is>
          <t>webmaster@bghim.ru</t>
        </is>
      </c>
      <c r="I1742" t="inlineStr">
        <is>
          <t>Комсомольский проспект, 38/16</t>
        </is>
      </c>
      <c r="J1742" t="inlineStr">
        <is>
          <t>Mo-Fr 10:00-21:00; Sa-Su 10:00-20:00</t>
        </is>
      </c>
      <c r="K1742" t="inlineStr"/>
      <c r="L1742" t="inlineStr">
        <is>
          <t>https://yandex.ru/maps/?pt=37.575514,55.723013&amp;z=18&amp;l=map</t>
        </is>
      </c>
      <c r="M1742" t="inlineStr">
        <is>
          <t>OpenStreetMap</t>
        </is>
      </c>
      <c r="N1742" t="inlineStr">
        <is>
          <t>Не звонили</t>
        </is>
      </c>
      <c r="O1742" t="inlineStr"/>
    </row>
    <row r="1743">
      <c r="A1743" t="inlineStr">
        <is>
          <t>Белый кот</t>
        </is>
      </c>
      <c r="B1743" t="inlineStr">
        <is>
          <t>Бытовые услуги</t>
        </is>
      </c>
      <c r="C1743" t="inlineStr">
        <is>
          <t>Химчистка</t>
        </is>
      </c>
      <c r="D1743" t="inlineStr">
        <is>
          <t>+7 (800) 250-98-38</t>
        </is>
      </c>
      <c r="E1743" t="inlineStr">
        <is>
          <t>+7 (916) 984-82-69</t>
        </is>
      </c>
      <c r="F1743" t="inlineStr">
        <is>
          <t>https://bekot.ru/</t>
        </is>
      </c>
      <c r="G1743" t="inlineStr">
        <is>
          <t>Да</t>
        </is>
      </c>
      <c r="H1743" t="inlineStr">
        <is>
          <t>landing@bekot.ru</t>
        </is>
      </c>
      <c r="I1743" t="inlineStr">
        <is>
          <t>бульвар Дмитрия Донского, 1</t>
        </is>
      </c>
      <c r="J1743" t="inlineStr">
        <is>
          <t>Mo-Su 10:00-22:00</t>
        </is>
      </c>
      <c r="K1743" t="inlineStr"/>
      <c r="L1743" t="inlineStr">
        <is>
          <t>https://yandex.ru/maps/?pt=37.579896,55.574893&amp;z=18&amp;l=map</t>
        </is>
      </c>
      <c r="M1743" t="inlineStr">
        <is>
          <t>OpenStreetMap</t>
        </is>
      </c>
      <c r="N1743" t="inlineStr">
        <is>
          <t>Не звонили</t>
        </is>
      </c>
      <c r="O1743" t="inlineStr"/>
    </row>
    <row r="1744">
      <c r="A1744" s="4" t="inlineStr">
        <is>
          <t>Гарант Чистоты</t>
        </is>
      </c>
      <c r="B1744" s="4" t="inlineStr">
        <is>
          <t>Бытовые услуги</t>
        </is>
      </c>
      <c r="C1744" s="4" t="inlineStr">
        <is>
          <t>Химчистка</t>
        </is>
      </c>
      <c r="D1744" s="4" t="inlineStr">
        <is>
          <t>+7 (915) 300-71-77</t>
        </is>
      </c>
      <c r="E1744" s="4" t="inlineStr"/>
      <c r="F1744" s="4" t="inlineStr"/>
      <c r="G1744" s="4" t="inlineStr">
        <is>
          <t>Нет</t>
        </is>
      </c>
      <c r="H1744" s="4" t="inlineStr"/>
      <c r="I1744" s="4" t="inlineStr">
        <is>
          <t>Сиреневый бульвар, 45</t>
        </is>
      </c>
      <c r="J1744" s="4" t="inlineStr">
        <is>
          <t>Mo-Su 08:00-20:00</t>
        </is>
      </c>
      <c r="K1744" s="4" t="inlineStr"/>
      <c r="L1744" s="4" t="inlineStr">
        <is>
          <t>https://yandex.ru/maps/?pt=37.809154,55.803719&amp;z=18&amp;l=map</t>
        </is>
      </c>
      <c r="M1744" s="4" t="inlineStr">
        <is>
          <t>OpenStreetMap</t>
        </is>
      </c>
      <c r="N1744" s="4" t="inlineStr">
        <is>
          <t>Не звонили</t>
        </is>
      </c>
      <c r="O1744" s="4" t="inlineStr"/>
    </row>
    <row r="1745">
      <c r="A1745" t="inlineStr">
        <is>
          <t>Главхимчистка</t>
        </is>
      </c>
      <c r="B1745" t="inlineStr">
        <is>
          <t>Бытовые услуги</t>
        </is>
      </c>
      <c r="C1745" t="inlineStr">
        <is>
          <t>Химчистка</t>
        </is>
      </c>
      <c r="D1745" t="inlineStr">
        <is>
          <t>+7 (499) 444-37-23</t>
        </is>
      </c>
      <c r="E1745" t="inlineStr"/>
      <c r="F1745" t="inlineStr">
        <is>
          <t>http://xn--80aafc1aaodm5cl5a2a.xn--p1ai/</t>
        </is>
      </c>
      <c r="G1745" t="inlineStr">
        <is>
          <t>Да</t>
        </is>
      </c>
      <c r="H1745" t="inlineStr">
        <is>
          <t>info@ghch.ru</t>
        </is>
      </c>
      <c r="I1745" t="inlineStr">
        <is>
          <t>улица Пречистенка, 40/2 с2</t>
        </is>
      </c>
      <c r="J1745" t="inlineStr">
        <is>
          <t>Mo-Su 08:30-20:30</t>
        </is>
      </c>
      <c r="K1745" t="inlineStr"/>
      <c r="L1745" t="inlineStr">
        <is>
          <t>https://yandex.ru/maps/?pt=37.587449,55.739266&amp;z=18&amp;l=map</t>
        </is>
      </c>
      <c r="M1745" t="inlineStr">
        <is>
          <t>OpenStreetMap</t>
        </is>
      </c>
      <c r="N1745" t="inlineStr">
        <is>
          <t>Не звонили</t>
        </is>
      </c>
      <c r="O1745" t="inlineStr"/>
    </row>
    <row r="1746">
      <c r="A1746" t="inlineStr">
        <is>
          <t>Диана</t>
        </is>
      </c>
      <c r="B1746" t="inlineStr">
        <is>
          <t>Бытовые услуги</t>
        </is>
      </c>
      <c r="C1746" t="inlineStr">
        <is>
          <t>Химчистка</t>
        </is>
      </c>
      <c r="D1746" t="inlineStr">
        <is>
          <t>+7 (495) 312-66-91</t>
        </is>
      </c>
      <c r="E1746" t="inlineStr">
        <is>
          <t>+7 (495) 313-58-97, +7 (495) 315-55-45, +7 (800) 222-82-26</t>
        </is>
      </c>
      <c r="F1746" t="inlineStr">
        <is>
          <t>http://dryclean.ru</t>
        </is>
      </c>
      <c r="G1746" t="inlineStr">
        <is>
          <t>Да</t>
        </is>
      </c>
      <c r="H1746" t="inlineStr">
        <is>
          <t>diana@dryclean.ru</t>
        </is>
      </c>
      <c r="I1746" t="inlineStr">
        <is>
          <t>Днепропетровская улица, 20</t>
        </is>
      </c>
      <c r="J1746" t="inlineStr">
        <is>
          <t>24/7</t>
        </is>
      </c>
      <c r="K1746" t="inlineStr">
        <is>
          <t>https://vk.com/diana.dryclean</t>
        </is>
      </c>
      <c r="L1746" t="inlineStr">
        <is>
          <t>https://yandex.ru/maps/?pt=37.588534,55.614644&amp;z=18&amp;l=map</t>
        </is>
      </c>
      <c r="M1746" t="inlineStr">
        <is>
          <t>OpenStreetMap</t>
        </is>
      </c>
      <c r="N1746" t="inlineStr">
        <is>
          <t>Не звонили</t>
        </is>
      </c>
      <c r="O1746" t="inlineStr"/>
    </row>
    <row r="1747">
      <c r="A1747" t="inlineStr">
        <is>
          <t>Диана</t>
        </is>
      </c>
      <c r="B1747" t="inlineStr">
        <is>
          <t>Бытовые услуги</t>
        </is>
      </c>
      <c r="C1747" t="inlineStr">
        <is>
          <t>Химчистка</t>
        </is>
      </c>
      <c r="D1747" t="inlineStr">
        <is>
          <t>+7 (800) 200-82-27</t>
        </is>
      </c>
      <c r="E1747" t="inlineStr"/>
      <c r="F1747" t="inlineStr">
        <is>
          <t>https://dryclean.ru</t>
        </is>
      </c>
      <c r="G1747" t="inlineStr">
        <is>
          <t>Да</t>
        </is>
      </c>
      <c r="H1747" t="inlineStr">
        <is>
          <t>diana@dryclean.ru</t>
        </is>
      </c>
      <c r="I1747" t="inlineStr">
        <is>
          <t>улица Верхняя Масловка, 21</t>
        </is>
      </c>
      <c r="J1747" t="inlineStr"/>
      <c r="K1747" t="inlineStr">
        <is>
          <t>https://vk.com/diana.dryclean</t>
        </is>
      </c>
      <c r="L1747" t="inlineStr">
        <is>
          <t>https://yandex.ru/maps/?pt=37.560259,55.796216&amp;z=18&amp;l=map</t>
        </is>
      </c>
      <c r="M1747" t="inlineStr">
        <is>
          <t>OpenStreetMap</t>
        </is>
      </c>
      <c r="N1747" t="inlineStr">
        <is>
          <t>Не звонили</t>
        </is>
      </c>
      <c r="O1747" t="inlineStr"/>
    </row>
    <row r="1748">
      <c r="A1748" t="inlineStr">
        <is>
          <t>Диана</t>
        </is>
      </c>
      <c r="B1748" t="inlineStr">
        <is>
          <t>Бытовые услуги</t>
        </is>
      </c>
      <c r="C1748" t="inlineStr">
        <is>
          <t>Химчистка</t>
        </is>
      </c>
      <c r="D1748" t="inlineStr">
        <is>
          <t>+7 (499) 195-91-39</t>
        </is>
      </c>
      <c r="E1748" t="inlineStr">
        <is>
          <t>+7 (800) 222-82-26, +7 (926) 747-49-23</t>
        </is>
      </c>
      <c r="F1748" t="inlineStr">
        <is>
          <t>https://dryclean.ru/</t>
        </is>
      </c>
      <c r="G1748" t="inlineStr">
        <is>
          <t>Да</t>
        </is>
      </c>
      <c r="H1748" t="inlineStr">
        <is>
          <t>diana@dryclean.ru</t>
        </is>
      </c>
      <c r="I1748" t="inlineStr">
        <is>
          <t>Новопесчаная улица, 18</t>
        </is>
      </c>
      <c r="J1748" t="inlineStr">
        <is>
          <t>Mo-Fr 09:00-19:00; Sa 10:00-18:00</t>
        </is>
      </c>
      <c r="K1748" t="inlineStr"/>
      <c r="L1748" t="inlineStr">
        <is>
          <t>https://yandex.ru/maps/?pt=37.510945,55.794982&amp;z=18&amp;l=map</t>
        </is>
      </c>
      <c r="M1748" t="inlineStr">
        <is>
          <t>OpenStreetMap</t>
        </is>
      </c>
      <c r="N1748" t="inlineStr">
        <is>
          <t>Не звонили</t>
        </is>
      </c>
      <c r="O1748" t="inlineStr"/>
    </row>
    <row r="1749">
      <c r="A1749" t="inlineStr">
        <is>
          <t>Диана</t>
        </is>
      </c>
      <c r="B1749" t="inlineStr">
        <is>
          <t>Бытовые услуги</t>
        </is>
      </c>
      <c r="C1749" t="inlineStr">
        <is>
          <t>Химчистка</t>
        </is>
      </c>
      <c r="D1749" t="inlineStr">
        <is>
          <t>+7 (499) 431-74-69</t>
        </is>
      </c>
      <c r="E1749" t="inlineStr">
        <is>
          <t>+7 (800) 222-82-26</t>
        </is>
      </c>
      <c r="F1749" t="inlineStr">
        <is>
          <t>https://dryclean.ru/</t>
        </is>
      </c>
      <c r="G1749" t="inlineStr">
        <is>
          <t>Да</t>
        </is>
      </c>
      <c r="H1749" t="inlineStr">
        <is>
          <t>diana@dryclean.ru</t>
        </is>
      </c>
      <c r="I1749" t="inlineStr">
        <is>
          <t>улица Удальцова, 52</t>
        </is>
      </c>
      <c r="J1749" t="inlineStr">
        <is>
          <t>Mo-Fr 10:00-21:00; Sa-Su 10:00-20:00</t>
        </is>
      </c>
      <c r="K1749" t="inlineStr"/>
      <c r="L1749" t="inlineStr">
        <is>
          <t>https://yandex.ru/maps/?pt=37.489512,55.685693&amp;z=18&amp;l=map</t>
        </is>
      </c>
      <c r="M1749" t="inlineStr">
        <is>
          <t>OpenStreetMap</t>
        </is>
      </c>
      <c r="N1749" t="inlineStr">
        <is>
          <t>Не звонили</t>
        </is>
      </c>
      <c r="O1749" t="inlineStr"/>
    </row>
    <row r="1750">
      <c r="A1750" t="inlineStr">
        <is>
          <t>Диана</t>
        </is>
      </c>
      <c r="B1750" t="inlineStr">
        <is>
          <t>Бытовые услуги</t>
        </is>
      </c>
      <c r="C1750" t="inlineStr">
        <is>
          <t>Химчистка</t>
        </is>
      </c>
      <c r="D1750" t="inlineStr">
        <is>
          <t>+7 (495) 935-01-42</t>
        </is>
      </c>
      <c r="E1750" t="inlineStr">
        <is>
          <t>+7 (800) 222-82-26</t>
        </is>
      </c>
      <c r="F1750" t="inlineStr">
        <is>
          <t>https://dryclean.ru/</t>
        </is>
      </c>
      <c r="G1750" t="inlineStr">
        <is>
          <t>Да</t>
        </is>
      </c>
      <c r="H1750" t="inlineStr">
        <is>
          <t>diana@dryclean.ru</t>
        </is>
      </c>
      <c r="I1750" t="inlineStr">
        <is>
          <t>Ленинский проспект, 99</t>
        </is>
      </c>
      <c r="J1750" t="inlineStr">
        <is>
          <t>Mo-Fr 10:00-20:00; Sa-Su 10:00-19:00</t>
        </is>
      </c>
      <c r="K1750" t="inlineStr"/>
      <c r="L1750" t="inlineStr">
        <is>
          <t>https://yandex.ru/maps/?pt=37.518003,55.668738&amp;z=18&amp;l=map</t>
        </is>
      </c>
      <c r="M1750" t="inlineStr">
        <is>
          <t>OpenStreetMap</t>
        </is>
      </c>
      <c r="N1750" t="inlineStr">
        <is>
          <t>Не звонили</t>
        </is>
      </c>
      <c r="O1750" t="inlineStr"/>
    </row>
    <row r="1751">
      <c r="A1751" t="inlineStr">
        <is>
          <t>Еврочистка</t>
        </is>
      </c>
      <c r="B1751" t="inlineStr">
        <is>
          <t>Бытовые услуги</t>
        </is>
      </c>
      <c r="C1751" t="inlineStr">
        <is>
          <t>Химчистка</t>
        </is>
      </c>
      <c r="D1751" t="inlineStr">
        <is>
          <t>+7 (495) 988-55-18</t>
        </is>
      </c>
      <c r="E1751" t="inlineStr"/>
      <c r="F1751" t="inlineStr">
        <is>
          <t>https://evrochistka.ru</t>
        </is>
      </c>
      <c r="G1751" t="inlineStr">
        <is>
          <t>Да</t>
        </is>
      </c>
      <c r="H1751" t="inlineStr"/>
      <c r="I1751" t="inlineStr">
        <is>
          <t>улица Зворыкина, 2 к2</t>
        </is>
      </c>
      <c r="J1751" t="inlineStr">
        <is>
          <t>Tu-Fr 10:00-20:00; Sa 10:00-18:00</t>
        </is>
      </c>
      <c r="K1751" t="inlineStr"/>
      <c r="L1751" t="inlineStr">
        <is>
          <t>https://yandex.ru/maps/?pt=37.351978,55.692892&amp;z=18&amp;l=map</t>
        </is>
      </c>
      <c r="M1751" t="inlineStr">
        <is>
          <t>OpenStreetMap</t>
        </is>
      </c>
      <c r="N1751" t="inlineStr">
        <is>
          <t>Не звонили</t>
        </is>
      </c>
      <c r="O1751" t="inlineStr"/>
    </row>
    <row r="1752">
      <c r="A1752" t="inlineStr">
        <is>
          <t>Еврочистка</t>
        </is>
      </c>
      <c r="B1752" t="inlineStr">
        <is>
          <t>Бытовые услуги</t>
        </is>
      </c>
      <c r="C1752" t="inlineStr">
        <is>
          <t>Химчистка</t>
        </is>
      </c>
      <c r="D1752" t="inlineStr">
        <is>
          <t>+7 (495) 415-36-27</t>
        </is>
      </c>
      <c r="E1752" t="inlineStr"/>
      <c r="F1752" t="inlineStr">
        <is>
          <t>http://www.evrochistka.ru</t>
        </is>
      </c>
      <c r="G1752" t="inlineStr">
        <is>
          <t>Да</t>
        </is>
      </c>
      <c r="H1752" t="inlineStr"/>
      <c r="I1752" t="inlineStr">
        <is>
          <t>Рублёвское шоссе, 26 к1А</t>
        </is>
      </c>
      <c r="J1752" t="inlineStr">
        <is>
          <t>Mo-Su 08:00-21:00</t>
        </is>
      </c>
      <c r="K1752" t="inlineStr"/>
      <c r="L1752" t="inlineStr">
        <is>
          <t>https://yandex.ru/maps/?pt=37.425859,55.744367&amp;z=18&amp;l=map</t>
        </is>
      </c>
      <c r="M1752" t="inlineStr">
        <is>
          <t>OpenStreetMap</t>
        </is>
      </c>
      <c r="N1752" t="inlineStr">
        <is>
          <t>Не звонили</t>
        </is>
      </c>
      <c r="O1752" t="inlineStr"/>
    </row>
    <row r="1753">
      <c r="A1753" s="4" t="inlineStr">
        <is>
          <t>ИП "Хлыновская МН"</t>
        </is>
      </c>
      <c r="B1753" s="4" t="inlineStr">
        <is>
          <t>Бытовые услуги</t>
        </is>
      </c>
      <c r="C1753" s="4" t="inlineStr">
        <is>
          <t>Химчистка</t>
        </is>
      </c>
      <c r="D1753" s="4" t="inlineStr">
        <is>
          <t>+7 (499) 742-72-78</t>
        </is>
      </c>
      <c r="E1753" s="4" t="inlineStr"/>
      <c r="F1753" s="4" t="inlineStr"/>
      <c r="G1753" s="4" t="inlineStr">
        <is>
          <t>Нет</t>
        </is>
      </c>
      <c r="H1753" s="4" t="inlineStr"/>
      <c r="I1753" s="4" t="inlineStr">
        <is>
          <t>улица Васильцовский Стан, 5 к2</t>
        </is>
      </c>
      <c r="J1753" s="4" t="inlineStr">
        <is>
          <t>Mo-Fr 10:00-20:00; Sa,Su 11:00-19:00</t>
        </is>
      </c>
      <c r="K1753" s="4" t="inlineStr"/>
      <c r="L1753" s="4" t="inlineStr">
        <is>
          <t>https://yandex.ru/maps/?pt=37.749218,55.714180&amp;z=18&amp;l=map</t>
        </is>
      </c>
      <c r="M1753" s="4" t="inlineStr">
        <is>
          <t>OpenStreetMap</t>
        </is>
      </c>
      <c r="N1753" s="4" t="inlineStr">
        <is>
          <t>Не звонили</t>
        </is>
      </c>
      <c r="O1753" s="4" t="inlineStr"/>
    </row>
    <row r="1754">
      <c r="A1754" t="inlineStr">
        <is>
          <t>Каритта</t>
        </is>
      </c>
      <c r="B1754" t="inlineStr">
        <is>
          <t>Бытовые услуги</t>
        </is>
      </c>
      <c r="C1754" t="inlineStr">
        <is>
          <t>Химчистка</t>
        </is>
      </c>
      <c r="D1754" t="inlineStr">
        <is>
          <t>+7 (495) 980-49-32</t>
        </is>
      </c>
      <c r="E1754" t="inlineStr"/>
      <c r="F1754" t="inlineStr">
        <is>
          <t>https://caritta.ru/</t>
        </is>
      </c>
      <c r="G1754" t="inlineStr">
        <is>
          <t>Да</t>
        </is>
      </c>
      <c r="H1754" t="inlineStr"/>
      <c r="I1754" t="inlineStr">
        <is>
          <t>улица Миклухо-Маклая, 18 к3</t>
        </is>
      </c>
      <c r="J1754" t="inlineStr">
        <is>
          <t>10:00-22:00</t>
        </is>
      </c>
      <c r="K1754" t="inlineStr"/>
      <c r="L1754" t="inlineStr">
        <is>
          <t>https://yandex.ru/maps/?pt=37.520682,55.644418&amp;z=18&amp;l=map</t>
        </is>
      </c>
      <c r="M1754" t="inlineStr">
        <is>
          <t>OpenStreetMap</t>
        </is>
      </c>
      <c r="N1754" t="inlineStr">
        <is>
          <t>Не звонили</t>
        </is>
      </c>
      <c r="O1754" t="inlineStr"/>
    </row>
    <row r="1755">
      <c r="A1755" t="inlineStr">
        <is>
          <t>Контраст</t>
        </is>
      </c>
      <c r="B1755" t="inlineStr">
        <is>
          <t>Бытовые услуги</t>
        </is>
      </c>
      <c r="C1755" t="inlineStr">
        <is>
          <t>Химчистка</t>
        </is>
      </c>
      <c r="D1755" t="inlineStr">
        <is>
          <t>+7 (499) 703-30-70</t>
        </is>
      </c>
      <c r="E1755" t="inlineStr"/>
      <c r="F1755" t="inlineStr">
        <is>
          <t>https://contrast-cleaners.ru/</t>
        </is>
      </c>
      <c r="G1755" t="inlineStr">
        <is>
          <t>Да</t>
        </is>
      </c>
      <c r="H1755" t="inlineStr">
        <is>
          <t>info@contrast-cleaners.ru</t>
        </is>
      </c>
      <c r="I1755" t="inlineStr">
        <is>
          <t>Лялин переулок, 11-13/1 с2</t>
        </is>
      </c>
      <c r="J1755" t="inlineStr">
        <is>
          <t>10:00-22:00</t>
        </is>
      </c>
      <c r="K1755" t="inlineStr">
        <is>
          <t>https://vk.com/contrast_cleanclean</t>
        </is>
      </c>
      <c r="L1755" t="inlineStr">
        <is>
          <t>https://yandex.ru/maps/?pt=37.652707,55.758402&amp;z=18&amp;l=map</t>
        </is>
      </c>
      <c r="M1755" t="inlineStr">
        <is>
          <t>OpenStreetMap</t>
        </is>
      </c>
      <c r="N1755" t="inlineStr">
        <is>
          <t>Не звонили</t>
        </is>
      </c>
      <c r="O1755" t="inlineStr"/>
    </row>
    <row r="1756">
      <c r="A1756" t="inlineStr">
        <is>
          <t>Кристаллино</t>
        </is>
      </c>
      <c r="B1756" t="inlineStr">
        <is>
          <t>Бытовые услуги</t>
        </is>
      </c>
      <c r="C1756" t="inlineStr">
        <is>
          <t>Химчистка</t>
        </is>
      </c>
      <c r="D1756" t="inlineStr">
        <is>
          <t>+7 (800) 222-55-42</t>
        </is>
      </c>
      <c r="E1756" t="inlineStr">
        <is>
          <t>+7 (999) 984-10-32</t>
        </is>
      </c>
      <c r="F1756" t="inlineStr">
        <is>
          <t>https://www.yourcrystallino.com/</t>
        </is>
      </c>
      <c r="G1756" t="inlineStr">
        <is>
          <t>Да</t>
        </is>
      </c>
      <c r="H1756" t="inlineStr">
        <is>
          <t>info@yourcrystallino.com</t>
        </is>
      </c>
      <c r="I1756" t="inlineStr">
        <is>
          <t>улица Серпуховский Вал, 21 к1</t>
        </is>
      </c>
      <c r="J1756" t="inlineStr">
        <is>
          <t>Mo-Su 10:00-20:00</t>
        </is>
      </c>
      <c r="K1756" t="inlineStr"/>
      <c r="L1756" t="inlineStr">
        <is>
          <t>https://yandex.ru/maps/?pt=37.610556,55.710874&amp;z=18&amp;l=map</t>
        </is>
      </c>
      <c r="M1756" t="inlineStr">
        <is>
          <t>OpenStreetMap</t>
        </is>
      </c>
      <c r="N1756" t="inlineStr">
        <is>
          <t>Не звонили</t>
        </is>
      </c>
      <c r="O1756" t="inlineStr"/>
    </row>
    <row r="1757">
      <c r="A1757" t="inlineStr">
        <is>
          <t>Кристи'S</t>
        </is>
      </c>
      <c r="B1757" t="inlineStr">
        <is>
          <t>Бытовые услуги</t>
        </is>
      </c>
      <c r="C1757" t="inlineStr">
        <is>
          <t>Химчистка</t>
        </is>
      </c>
      <c r="D1757" t="inlineStr">
        <is>
          <t>+7 (916) 739-31-17</t>
        </is>
      </c>
      <c r="E1757" t="inlineStr"/>
      <c r="F1757" t="inlineStr">
        <is>
          <t>https://himchistka-kristis.ru/</t>
        </is>
      </c>
      <c r="G1757" t="inlineStr">
        <is>
          <t>Да</t>
        </is>
      </c>
      <c r="H1757" t="inlineStr"/>
      <c r="I1757" t="inlineStr">
        <is>
          <t>Автозаводская улица, 6</t>
        </is>
      </c>
      <c r="J1757" t="inlineStr">
        <is>
          <t>Mo-Sa 09:00-21:00; Su 10:00-18:00</t>
        </is>
      </c>
      <c r="K1757" t="inlineStr"/>
      <c r="L1757" t="inlineStr">
        <is>
          <t>https://yandex.ru/maps/?pt=37.661521,55.709569&amp;z=18&amp;l=map</t>
        </is>
      </c>
      <c r="M1757" t="inlineStr">
        <is>
          <t>OpenStreetMap</t>
        </is>
      </c>
      <c r="N1757" t="inlineStr">
        <is>
          <t>Не звонили</t>
        </is>
      </c>
      <c r="O1757" t="inlineStr"/>
    </row>
    <row r="1758">
      <c r="A1758" t="inlineStr">
        <is>
          <t>Лавандерия</t>
        </is>
      </c>
      <c r="B1758" t="inlineStr">
        <is>
          <t>Бытовые услуги</t>
        </is>
      </c>
      <c r="C1758" t="inlineStr">
        <is>
          <t>Химчистка</t>
        </is>
      </c>
      <c r="D1758" t="inlineStr">
        <is>
          <t>+7 (495) 771-72-65</t>
        </is>
      </c>
      <c r="E1758" t="inlineStr">
        <is>
          <t>+7 (495) 689-98-53</t>
        </is>
      </c>
      <c r="F1758" t="inlineStr">
        <is>
          <t>https://www.lavanderya.ru/</t>
        </is>
      </c>
      <c r="G1758" t="inlineStr">
        <is>
          <t>Да</t>
        </is>
      </c>
      <c r="H1758" t="inlineStr"/>
      <c r="I1758" t="inlineStr">
        <is>
          <t>улица Черняховского, 2</t>
        </is>
      </c>
      <c r="J1758" t="inlineStr">
        <is>
          <t>Mo-Su 10:00-22:00</t>
        </is>
      </c>
      <c r="K1758" t="inlineStr"/>
      <c r="L1758" t="inlineStr">
        <is>
          <t>https://yandex.ru/maps/?pt=37.532598,55.802011&amp;z=18&amp;l=map</t>
        </is>
      </c>
      <c r="M1758" t="inlineStr">
        <is>
          <t>OpenStreetMap</t>
        </is>
      </c>
      <c r="N1758" t="inlineStr">
        <is>
          <t>Не звонили</t>
        </is>
      </c>
      <c r="O1758" t="inlineStr"/>
    </row>
    <row r="1759">
      <c r="A1759" t="inlineStr">
        <is>
          <t>Лавандерия</t>
        </is>
      </c>
      <c r="B1759" t="inlineStr">
        <is>
          <t>Бытовые услуги</t>
        </is>
      </c>
      <c r="C1759" t="inlineStr">
        <is>
          <t>Химчистка</t>
        </is>
      </c>
      <c r="D1759" t="inlineStr">
        <is>
          <t>+7 (968) 677-05-26</t>
        </is>
      </c>
      <c r="E1759" t="inlineStr">
        <is>
          <t>+7 (495) 689-98-53</t>
        </is>
      </c>
      <c r="F1759" t="inlineStr">
        <is>
          <t>https://www.lavanderya.ru/</t>
        </is>
      </c>
      <c r="G1759" t="inlineStr">
        <is>
          <t>Да</t>
        </is>
      </c>
      <c r="H1759" t="inlineStr"/>
      <c r="I1759" t="inlineStr">
        <is>
          <t>Мещанская улица, 14</t>
        </is>
      </c>
      <c r="J1759" t="inlineStr">
        <is>
          <t>Mo-Su 09:00-21:00</t>
        </is>
      </c>
      <c r="K1759" t="inlineStr"/>
      <c r="L1759" t="inlineStr">
        <is>
          <t>https://yandex.ru/maps/?pt=37.628223,55.777412&amp;z=18&amp;l=map</t>
        </is>
      </c>
      <c r="M1759" t="inlineStr">
        <is>
          <t>OpenStreetMap</t>
        </is>
      </c>
      <c r="N1759" t="inlineStr">
        <is>
          <t>Не звонили</t>
        </is>
      </c>
      <c r="O1759" t="inlineStr"/>
    </row>
    <row r="1760">
      <c r="A1760" t="inlineStr">
        <is>
          <t>Лавандерия</t>
        </is>
      </c>
      <c r="B1760" t="inlineStr">
        <is>
          <t>Бытовые услуги</t>
        </is>
      </c>
      <c r="C1760" t="inlineStr">
        <is>
          <t>Химчистка</t>
        </is>
      </c>
      <c r="D1760" t="inlineStr">
        <is>
          <t>+7 (495) 689-60-97</t>
        </is>
      </c>
      <c r="E1760" t="inlineStr"/>
      <c r="F1760" t="inlineStr">
        <is>
          <t>https://www.lavanderya.ru/</t>
        </is>
      </c>
      <c r="G1760" t="inlineStr">
        <is>
          <t>Да</t>
        </is>
      </c>
      <c r="H1760" t="inlineStr"/>
      <c r="I1760" t="inlineStr">
        <is>
          <t>Октябрьская улица, 70</t>
        </is>
      </c>
      <c r="J1760" t="inlineStr">
        <is>
          <t>Mo-Su 08:00-21:00</t>
        </is>
      </c>
      <c r="K1760" t="inlineStr"/>
      <c r="L1760" t="inlineStr">
        <is>
          <t>https://yandex.ru/maps/?pt=37.613109,55.798718&amp;z=18&amp;l=map</t>
        </is>
      </c>
      <c r="M1760" t="inlineStr">
        <is>
          <t>OpenStreetMap</t>
        </is>
      </c>
      <c r="N1760" t="inlineStr">
        <is>
          <t>Не звонили</t>
        </is>
      </c>
      <c r="O1760" t="inlineStr"/>
    </row>
    <row r="1761">
      <c r="A1761" t="inlineStr">
        <is>
          <t>Леда</t>
        </is>
      </c>
      <c r="B1761" t="inlineStr">
        <is>
          <t>Бытовые услуги</t>
        </is>
      </c>
      <c r="C1761" t="inlineStr">
        <is>
          <t>Химчистка</t>
        </is>
      </c>
      <c r="D1761" t="inlineStr">
        <is>
          <t>+7 (966) 137-56-95</t>
        </is>
      </c>
      <c r="E1761" t="inlineStr">
        <is>
          <t>+7 (495) 258-88-30</t>
        </is>
      </c>
      <c r="F1761" t="inlineStr">
        <is>
          <t>https://leda.ru</t>
        </is>
      </c>
      <c r="G1761" t="inlineStr">
        <is>
          <t>Да</t>
        </is>
      </c>
      <c r="H1761" t="inlineStr"/>
      <c r="I1761" t="inlineStr">
        <is>
          <t>Башиловская улица, 3 к1 с2</t>
        </is>
      </c>
      <c r="J1761" t="inlineStr">
        <is>
          <t>Mo-Sa 10:00-20:00; Su 10:00-17:00</t>
        </is>
      </c>
      <c r="K1761" t="inlineStr"/>
      <c r="L1761" t="inlineStr">
        <is>
          <t>https://yandex.ru/maps/?pt=37.576581,55.793871&amp;z=18&amp;l=map</t>
        </is>
      </c>
      <c r="M1761" t="inlineStr">
        <is>
          <t>OpenStreetMap</t>
        </is>
      </c>
      <c r="N1761" t="inlineStr">
        <is>
          <t>Не звонили</t>
        </is>
      </c>
      <c r="O1761" t="inlineStr"/>
    </row>
    <row r="1762">
      <c r="A1762" t="inlineStr">
        <is>
          <t>Леда</t>
        </is>
      </c>
      <c r="B1762" t="inlineStr">
        <is>
          <t>Бытовые услуги</t>
        </is>
      </c>
      <c r="C1762" t="inlineStr">
        <is>
          <t>Химчистка</t>
        </is>
      </c>
      <c r="D1762" t="inlineStr">
        <is>
          <t>+7 (495) 960-59-93</t>
        </is>
      </c>
      <c r="E1762" t="inlineStr"/>
      <c r="F1762" t="inlineStr">
        <is>
          <t>https://www.leda.ru/</t>
        </is>
      </c>
      <c r="G1762" t="inlineStr">
        <is>
          <t>Да</t>
        </is>
      </c>
      <c r="H1762" t="inlineStr">
        <is>
          <t>mail@leda.ru</t>
        </is>
      </c>
      <c r="I1762" t="inlineStr">
        <is>
          <t>Свободный проспект, 33</t>
        </is>
      </c>
      <c r="J1762" t="inlineStr">
        <is>
          <t>Mo-Su 09:00-21:00</t>
        </is>
      </c>
      <c r="K1762" t="inlineStr"/>
      <c r="L1762" t="inlineStr">
        <is>
          <t>https://yandex.ru/maps/?pt=37.819542,55.752623&amp;z=18&amp;l=map</t>
        </is>
      </c>
      <c r="M1762" t="inlineStr">
        <is>
          <t>OpenStreetMap</t>
        </is>
      </c>
      <c r="N1762" t="inlineStr">
        <is>
          <t>Не звонили</t>
        </is>
      </c>
      <c r="O1762" t="inlineStr"/>
    </row>
    <row r="1763">
      <c r="A1763" t="inlineStr">
        <is>
          <t>Леда</t>
        </is>
      </c>
      <c r="B1763" t="inlineStr">
        <is>
          <t>Бытовые услуги</t>
        </is>
      </c>
      <c r="C1763" t="inlineStr">
        <is>
          <t>Химчистка</t>
        </is>
      </c>
      <c r="D1763" t="inlineStr">
        <is>
          <t>+7 (966) 137-57-60</t>
        </is>
      </c>
      <c r="E1763" t="inlineStr"/>
      <c r="F1763" t="inlineStr">
        <is>
          <t>http://leda.ru</t>
        </is>
      </c>
      <c r="G1763" t="inlineStr">
        <is>
          <t>Да</t>
        </is>
      </c>
      <c r="H1763" t="inlineStr"/>
      <c r="I1763" t="inlineStr">
        <is>
          <t>Трубная улица, 25 к1</t>
        </is>
      </c>
      <c r="J1763" t="inlineStr"/>
      <c r="K1763" t="inlineStr"/>
      <c r="L1763" t="inlineStr">
        <is>
          <t>https://yandex.ru/maps/?pt=37.625096,55.771275&amp;z=18&amp;l=map</t>
        </is>
      </c>
      <c r="M1763" t="inlineStr">
        <is>
          <t>OpenStreetMap</t>
        </is>
      </c>
      <c r="N1763" t="inlineStr">
        <is>
          <t>Не звонили</t>
        </is>
      </c>
      <c r="O1763" t="inlineStr"/>
    </row>
    <row r="1764">
      <c r="A1764" s="4" t="inlineStr">
        <is>
          <t>Лисичка</t>
        </is>
      </c>
      <c r="B1764" s="4" t="inlineStr">
        <is>
          <t>Бытовые услуги</t>
        </is>
      </c>
      <c r="C1764" s="4" t="inlineStr">
        <is>
          <t>Химчистка</t>
        </is>
      </c>
      <c r="D1764" s="4" t="inlineStr">
        <is>
          <t>+7 (903) 564-32-32</t>
        </is>
      </c>
      <c r="E1764" s="4" t="inlineStr"/>
      <c r="F1764" s="4" t="inlineStr"/>
      <c r="G1764" s="4" t="inlineStr">
        <is>
          <t>Нет</t>
        </is>
      </c>
      <c r="H1764" s="4" t="inlineStr"/>
      <c r="I1764" s="4" t="inlineStr">
        <is>
          <t>Профсоюзная улица, 109</t>
        </is>
      </c>
      <c r="J1764" s="4" t="inlineStr"/>
      <c r="K1764" s="4" t="inlineStr"/>
      <c r="L1764" s="4" t="inlineStr">
        <is>
          <t>https://yandex.ru/maps/?pt=37.521894,55.632935&amp;z=18&amp;l=map</t>
        </is>
      </c>
      <c r="M1764" s="4" t="inlineStr">
        <is>
          <t>OpenStreetMap</t>
        </is>
      </c>
      <c r="N1764" s="4" t="inlineStr">
        <is>
          <t>Не звонили</t>
        </is>
      </c>
      <c r="O1764" s="4" t="inlineStr"/>
    </row>
    <row r="1765">
      <c r="A1765" t="inlineStr">
        <is>
          <t>Лисичка</t>
        </is>
      </c>
      <c r="B1765" t="inlineStr">
        <is>
          <t>Бытовые услуги</t>
        </is>
      </c>
      <c r="C1765" t="inlineStr">
        <is>
          <t>Химчистка</t>
        </is>
      </c>
      <c r="D1765" t="inlineStr">
        <is>
          <t>+7 (495) 730-59-27</t>
        </is>
      </c>
      <c r="E1765" t="inlineStr"/>
      <c r="F1765" t="inlineStr">
        <is>
          <t>https://lisichka.ru/</t>
        </is>
      </c>
      <c r="G1765" t="inlineStr">
        <is>
          <t>Да</t>
        </is>
      </c>
      <c r="H1765" t="inlineStr"/>
      <c r="I1765" t="inlineStr">
        <is>
          <t>Авиационная улица, 66</t>
        </is>
      </c>
      <c r="J1765" t="inlineStr">
        <is>
          <t>Mo-Su 10:00-22:00</t>
        </is>
      </c>
      <c r="K1765" t="inlineStr"/>
      <c r="L1765" t="inlineStr">
        <is>
          <t>https://yandex.ru/maps/?pt=37.460610,55.809516&amp;z=18&amp;l=map</t>
        </is>
      </c>
      <c r="M1765" t="inlineStr">
        <is>
          <t>OpenStreetMap</t>
        </is>
      </c>
      <c r="N1765" t="inlineStr">
        <is>
          <t>Не звонили</t>
        </is>
      </c>
      <c r="O1765" t="inlineStr"/>
    </row>
    <row r="1766">
      <c r="A1766" t="inlineStr">
        <is>
          <t>Лора</t>
        </is>
      </c>
      <c r="B1766" t="inlineStr">
        <is>
          <t>Бытовые услуги</t>
        </is>
      </c>
      <c r="C1766" t="inlineStr">
        <is>
          <t>Химчистка</t>
        </is>
      </c>
      <c r="D1766" t="inlineStr">
        <is>
          <t>+7 (495) 366-88-39</t>
        </is>
      </c>
      <c r="E1766" t="inlineStr"/>
      <c r="F1766" t="inlineStr">
        <is>
          <t>https://www.lora-clean.ru/</t>
        </is>
      </c>
      <c r="G1766" t="inlineStr">
        <is>
          <t>Да</t>
        </is>
      </c>
      <c r="H1766" t="inlineStr"/>
      <c r="I1766" t="inlineStr">
        <is>
          <t>Зверинецкая улица, 13</t>
        </is>
      </c>
      <c r="J1766" t="inlineStr">
        <is>
          <t>Mo-Su 08:00-20:00</t>
        </is>
      </c>
      <c r="K1766" t="inlineStr"/>
      <c r="L1766" t="inlineStr">
        <is>
          <t>https://yandex.ru/maps/?pt=37.731556,55.784611&amp;z=18&amp;l=map</t>
        </is>
      </c>
      <c r="M1766" t="inlineStr">
        <is>
          <t>OpenStreetMap</t>
        </is>
      </c>
      <c r="N1766" t="inlineStr">
        <is>
          <t>Не звонили</t>
        </is>
      </c>
      <c r="O1766" t="inlineStr"/>
    </row>
    <row r="1767">
      <c r="A1767" t="inlineStr">
        <is>
          <t>Лотос</t>
        </is>
      </c>
      <c r="B1767" t="inlineStr">
        <is>
          <t>Бытовые услуги</t>
        </is>
      </c>
      <c r="C1767" t="inlineStr">
        <is>
          <t>Химчистка</t>
        </is>
      </c>
      <c r="D1767" t="inlineStr">
        <is>
          <t>+7 (495) 335-05-35</t>
        </is>
      </c>
      <c r="E1767" t="inlineStr"/>
      <c r="F1767" t="inlineStr">
        <is>
          <t>https://lotos-team.ru/msk/</t>
        </is>
      </c>
      <c r="G1767" t="inlineStr">
        <is>
          <t>Да</t>
        </is>
      </c>
      <c r="H1767" t="inlineStr"/>
      <c r="I1767" t="inlineStr">
        <is>
          <t>Петровско-Разумовский проезд, 24 к1</t>
        </is>
      </c>
      <c r="J1767" t="inlineStr">
        <is>
          <t>Mo-Su 09:00-21:00</t>
        </is>
      </c>
      <c r="K1767" t="inlineStr"/>
      <c r="L1767" t="inlineStr">
        <is>
          <t>https://yandex.ru/maps/?pt=37.566246,55.802310&amp;z=18&amp;l=map</t>
        </is>
      </c>
      <c r="M1767" t="inlineStr">
        <is>
          <t>OpenStreetMap</t>
        </is>
      </c>
      <c r="N1767" t="inlineStr">
        <is>
          <t>Не звонили</t>
        </is>
      </c>
      <c r="O1767" t="inlineStr"/>
    </row>
    <row r="1768">
      <c r="A1768" t="inlineStr">
        <is>
          <t>Ника Люкс</t>
        </is>
      </c>
      <c r="B1768" t="inlineStr">
        <is>
          <t>Бытовые услуги</t>
        </is>
      </c>
      <c r="C1768" t="inlineStr">
        <is>
          <t>Химчистка</t>
        </is>
      </c>
      <c r="D1768" t="inlineStr">
        <is>
          <t>+7 (495) 759-30-40</t>
        </is>
      </c>
      <c r="E1768" t="inlineStr"/>
      <c r="F1768" t="inlineStr">
        <is>
          <t>http://nika-lux.ru/</t>
        </is>
      </c>
      <c r="G1768" t="inlineStr">
        <is>
          <t>Да</t>
        </is>
      </c>
      <c r="H1768" t="inlineStr"/>
      <c r="I1768" t="inlineStr">
        <is>
          <t>Дубравная улица, 40 к3</t>
        </is>
      </c>
      <c r="J1768" t="inlineStr">
        <is>
          <t>Mo-Su 09:00-22:00</t>
        </is>
      </c>
      <c r="K1768" t="inlineStr"/>
      <c r="L1768" t="inlineStr">
        <is>
          <t>https://yandex.ru/maps/?pt=37.353116,55.843943&amp;z=18&amp;l=map</t>
        </is>
      </c>
      <c r="M1768" t="inlineStr">
        <is>
          <t>OpenStreetMap</t>
        </is>
      </c>
      <c r="N1768" t="inlineStr">
        <is>
          <t>Не звонили</t>
        </is>
      </c>
      <c r="O1768" t="inlineStr"/>
    </row>
    <row r="1769">
      <c r="A1769" s="4" t="inlineStr">
        <is>
          <t>Радуга ООО</t>
        </is>
      </c>
      <c r="B1769" s="4" t="inlineStr">
        <is>
          <t>Бытовые услуги</t>
        </is>
      </c>
      <c r="C1769" s="4" t="inlineStr">
        <is>
          <t>Химчистка</t>
        </is>
      </c>
      <c r="D1769" s="4" t="inlineStr">
        <is>
          <t>+7 (495) 353-18-75</t>
        </is>
      </c>
      <c r="E1769" s="4" t="inlineStr"/>
      <c r="F1769" s="4" t="inlineStr"/>
      <c r="G1769" s="4" t="inlineStr">
        <is>
          <t>Нет</t>
        </is>
      </c>
      <c r="H1769" s="4" t="inlineStr"/>
      <c r="I1769" s="4" t="inlineStr">
        <is>
          <t>улица Полбина, 15</t>
        </is>
      </c>
      <c r="J1769" s="4" t="inlineStr"/>
      <c r="K1769" s="4" t="inlineStr"/>
      <c r="L1769" s="4" t="inlineStr">
        <is>
          <t>https://yandex.ru/maps/?pt=37.728884,55.678460&amp;z=18&amp;l=map</t>
        </is>
      </c>
      <c r="M1769" s="4" t="inlineStr">
        <is>
          <t>OpenStreetMap</t>
        </is>
      </c>
      <c r="N1769" s="4" t="inlineStr">
        <is>
          <t>Не звонили</t>
        </is>
      </c>
      <c r="O1769" s="4" t="inlineStr"/>
    </row>
    <row r="1770">
      <c r="A1770" t="inlineStr">
        <is>
          <t>Стелла</t>
        </is>
      </c>
      <c r="B1770" t="inlineStr">
        <is>
          <t>Бытовые услуги</t>
        </is>
      </c>
      <c r="C1770" t="inlineStr">
        <is>
          <t>Химчистка</t>
        </is>
      </c>
      <c r="D1770" t="inlineStr">
        <is>
          <t>+7 (499) 397-75-00</t>
        </is>
      </c>
      <c r="E1770" t="inlineStr"/>
      <c r="F1770" t="inlineStr">
        <is>
          <t>http://stella-laundry.ru</t>
        </is>
      </c>
      <c r="G1770" t="inlineStr">
        <is>
          <t>Да</t>
        </is>
      </c>
      <c r="H1770" t="inlineStr"/>
      <c r="I1770" t="inlineStr">
        <is>
          <t>Варшавское шоссе, 160</t>
        </is>
      </c>
      <c r="J1770" t="inlineStr">
        <is>
          <t>Mo-Su 10:00-22:00</t>
        </is>
      </c>
      <c r="K1770" t="inlineStr"/>
      <c r="L1770" t="inlineStr">
        <is>
          <t>https://yandex.ru/maps/?pt=37.595381,55.582842&amp;z=18&amp;l=map</t>
        </is>
      </c>
      <c r="M1770" t="inlineStr">
        <is>
          <t>OpenStreetMap</t>
        </is>
      </c>
      <c r="N1770" t="inlineStr">
        <is>
          <t>Не звонили</t>
        </is>
      </c>
      <c r="O1770" t="inlineStr"/>
    </row>
    <row r="1771">
      <c r="A1771" t="inlineStr">
        <is>
          <t>Терсус</t>
        </is>
      </c>
      <c r="B1771" t="inlineStr">
        <is>
          <t>Бытовые услуги</t>
        </is>
      </c>
      <c r="C1771" t="inlineStr">
        <is>
          <t>Химчистка</t>
        </is>
      </c>
      <c r="D1771" t="inlineStr">
        <is>
          <t>+7 (495) 222-91-74</t>
        </is>
      </c>
      <c r="E1771" t="inlineStr"/>
      <c r="F1771" t="inlineStr">
        <is>
          <t>https://tersus-cleaners.ru/</t>
        </is>
      </c>
      <c r="G1771" t="inlineStr">
        <is>
          <t>Да</t>
        </is>
      </c>
      <c r="H1771" t="inlineStr"/>
      <c r="I1771" t="inlineStr">
        <is>
          <t>улица Алабяна, 7</t>
        </is>
      </c>
      <c r="J1771" t="inlineStr">
        <is>
          <t>Mo-Su 10:00-21:00</t>
        </is>
      </c>
      <c r="K1771" t="inlineStr"/>
      <c r="L1771" t="inlineStr">
        <is>
          <t>https://yandex.ru/maps/?pt=37.508181,55.801948&amp;z=18&amp;l=map</t>
        </is>
      </c>
      <c r="M1771" t="inlineStr">
        <is>
          <t>OpenStreetMap</t>
        </is>
      </c>
      <c r="N1771" t="inlineStr">
        <is>
          <t>Не звонили</t>
        </is>
      </c>
      <c r="O1771" t="inlineStr"/>
    </row>
    <row r="1772">
      <c r="A1772" t="inlineStr">
        <is>
          <t>Физ-защита</t>
        </is>
      </c>
      <c r="B1772" t="inlineStr">
        <is>
          <t>Бытовые услуги</t>
        </is>
      </c>
      <c r="C1772" t="inlineStr">
        <is>
          <t>Химчистка</t>
        </is>
      </c>
      <c r="D1772" t="inlineStr">
        <is>
          <t>+7 (800) 550-10-03</t>
        </is>
      </c>
      <c r="E1772" t="inlineStr"/>
      <c r="F1772" t="inlineStr">
        <is>
          <t>https://fiz-zaschita.ru/</t>
        </is>
      </c>
      <c r="G1772" t="inlineStr">
        <is>
          <t>Да</t>
        </is>
      </c>
      <c r="H1772" t="inlineStr"/>
      <c r="I1772" t="inlineStr">
        <is>
          <t>Павшинский бульвар, 34</t>
        </is>
      </c>
      <c r="J1772" t="inlineStr">
        <is>
          <t>Mo-Su 09:00-21:00</t>
        </is>
      </c>
      <c r="K1772" t="inlineStr"/>
      <c r="L1772" t="inlineStr">
        <is>
          <t>https://yandex.ru/maps/?pt=37.363096,55.810967&amp;z=18&amp;l=map</t>
        </is>
      </c>
      <c r="M1772" t="inlineStr">
        <is>
          <t>OpenStreetMap</t>
        </is>
      </c>
      <c r="N1772" t="inlineStr">
        <is>
          <t>Не звонили</t>
        </is>
      </c>
      <c r="O1772" t="inlineStr"/>
    </row>
    <row r="1773">
      <c r="A1773" s="4" t="inlineStr">
        <is>
          <t>Фрэш</t>
        </is>
      </c>
      <c r="B1773" s="4" t="inlineStr">
        <is>
          <t>Бытовые услуги</t>
        </is>
      </c>
      <c r="C1773" s="4" t="inlineStr">
        <is>
          <t>Химчистка</t>
        </is>
      </c>
      <c r="D1773" s="4" t="inlineStr">
        <is>
          <t>+7 (495) 646-09-90</t>
        </is>
      </c>
      <c r="E1773" s="4" t="inlineStr"/>
      <c r="F1773" s="4" t="inlineStr"/>
      <c r="G1773" s="4" t="inlineStr">
        <is>
          <t>Нет</t>
        </is>
      </c>
      <c r="H1773" s="4" t="inlineStr"/>
      <c r="I1773" s="4" t="inlineStr">
        <is>
          <t>Старый Зыковский проезд, 3</t>
        </is>
      </c>
      <c r="J1773" s="4" t="inlineStr"/>
      <c r="K1773" s="4" t="inlineStr"/>
      <c r="L1773" s="4" t="inlineStr">
        <is>
          <t>https://yandex.ru/maps/?pt=37.543292,55.801271&amp;z=18&amp;l=map</t>
        </is>
      </c>
      <c r="M1773" s="4" t="inlineStr">
        <is>
          <t>OpenStreetMap</t>
        </is>
      </c>
      <c r="N1773" s="4" t="inlineStr">
        <is>
          <t>Не звонили</t>
        </is>
      </c>
      <c r="O1773" s="4" t="inlineStr"/>
    </row>
    <row r="1774">
      <c r="A1774" t="inlineStr">
        <is>
          <t>Химчистка</t>
        </is>
      </c>
      <c r="B1774" t="inlineStr">
        <is>
          <t>Бытовые услуги</t>
        </is>
      </c>
      <c r="C1774" t="inlineStr">
        <is>
          <t>Химчистка</t>
        </is>
      </c>
      <c r="D1774" t="inlineStr">
        <is>
          <t>+7 (499) 194-83-54</t>
        </is>
      </c>
      <c r="E1774" t="inlineStr"/>
      <c r="F1774" t="inlineStr">
        <is>
          <t>https://www.prach19.ru/</t>
        </is>
      </c>
      <c r="G1774" t="inlineStr">
        <is>
          <t>Да</t>
        </is>
      </c>
      <c r="H1774" t="inlineStr"/>
      <c r="I1774" t="inlineStr">
        <is>
          <t>улица Народного Ополчения, 45</t>
        </is>
      </c>
      <c r="J1774" t="inlineStr">
        <is>
          <t>Mo-Sa 08:00-20:00; Su 08:00-16:00</t>
        </is>
      </c>
      <c r="K1774" t="inlineStr"/>
      <c r="L1774" t="inlineStr">
        <is>
          <t>https://yandex.ru/maps/?pt=37.491989,55.793065&amp;z=18&amp;l=map</t>
        </is>
      </c>
      <c r="M1774" t="inlineStr">
        <is>
          <t>OpenStreetMap</t>
        </is>
      </c>
      <c r="N1774" t="inlineStr">
        <is>
          <t>Не звонили</t>
        </is>
      </c>
      <c r="O1774" t="inlineStr"/>
    </row>
    <row r="1775">
      <c r="A1775" t="inlineStr">
        <is>
          <t>Химчистка #1</t>
        </is>
      </c>
      <c r="B1775" t="inlineStr">
        <is>
          <t>Бытовые услуги</t>
        </is>
      </c>
      <c r="C1775" t="inlineStr">
        <is>
          <t>Химчистка</t>
        </is>
      </c>
      <c r="D1775" t="inlineStr">
        <is>
          <t>+7 (903) 501-88-85</t>
        </is>
      </c>
      <c r="E1775" t="inlineStr"/>
      <c r="F1775" t="inlineStr">
        <is>
          <t>https://himchistkanomerodin.ru/</t>
        </is>
      </c>
      <c r="G1775" t="inlineStr">
        <is>
          <t>Да</t>
        </is>
      </c>
      <c r="H1775" t="inlineStr"/>
      <c r="I1775" t="inlineStr"/>
      <c r="J1775" t="inlineStr">
        <is>
          <t>Mo-Fr 08:00-21:00; Sa-Su 09:09-21:00</t>
        </is>
      </c>
      <c r="K1775" t="inlineStr"/>
      <c r="L1775" t="inlineStr">
        <is>
          <t>https://yandex.ru/maps/?pt=37.524432,55.685777&amp;z=18&amp;l=map</t>
        </is>
      </c>
      <c r="M1775" t="inlineStr">
        <is>
          <t>OpenStreetMap</t>
        </is>
      </c>
      <c r="N1775" t="inlineStr">
        <is>
          <t>Не звонили</t>
        </is>
      </c>
      <c r="O1775" t="inlineStr"/>
    </row>
    <row r="1776">
      <c r="A1776" t="inlineStr">
        <is>
          <t>Химчистка №1</t>
        </is>
      </c>
      <c r="B1776" t="inlineStr">
        <is>
          <t>Бытовые услуги</t>
        </is>
      </c>
      <c r="C1776" t="inlineStr">
        <is>
          <t>Химчистка</t>
        </is>
      </c>
      <c r="D1776" t="inlineStr">
        <is>
          <t>+7 (499) 755-69-36</t>
        </is>
      </c>
      <c r="E1776" t="inlineStr"/>
      <c r="F1776" t="inlineStr">
        <is>
          <t>http://himchistkanomerodin.ru</t>
        </is>
      </c>
      <c r="G1776" t="inlineStr">
        <is>
          <t>Да</t>
        </is>
      </c>
      <c r="H1776" t="inlineStr"/>
      <c r="I1776" t="inlineStr">
        <is>
          <t>улица Земляной Вал, 10</t>
        </is>
      </c>
      <c r="J1776" t="inlineStr">
        <is>
          <t>Mo-Su 08:00-22:00</t>
        </is>
      </c>
      <c r="K1776" t="inlineStr"/>
      <c r="L1776" t="inlineStr">
        <is>
          <t>https://yandex.ru/maps/?pt=37.656838,55.761981&amp;z=18&amp;l=map</t>
        </is>
      </c>
      <c r="M1776" t="inlineStr">
        <is>
          <t>OpenStreetMap</t>
        </is>
      </c>
      <c r="N1776" t="inlineStr">
        <is>
          <t>Не звонили</t>
        </is>
      </c>
      <c r="O1776" t="inlineStr"/>
    </row>
    <row r="1777">
      <c r="A1777" t="inlineStr">
        <is>
          <t>Химчистка №1</t>
        </is>
      </c>
      <c r="B1777" t="inlineStr">
        <is>
          <t>Бытовые услуги</t>
        </is>
      </c>
      <c r="C1777" t="inlineStr">
        <is>
          <t>Химчистка</t>
        </is>
      </c>
      <c r="D1777" t="inlineStr">
        <is>
          <t>+7 (495) 911-35-68</t>
        </is>
      </c>
      <c r="E1777" t="inlineStr"/>
      <c r="F1777" t="inlineStr">
        <is>
          <t>http://himchistkanomerodin.ru</t>
        </is>
      </c>
      <c r="G1777" t="inlineStr">
        <is>
          <t>Да</t>
        </is>
      </c>
      <c r="H1777" t="inlineStr"/>
      <c r="I1777" t="inlineStr">
        <is>
          <t>улица Большие Каменщики, 1</t>
        </is>
      </c>
      <c r="J1777" t="inlineStr">
        <is>
          <t>Mo-Su 08:00-23:00</t>
        </is>
      </c>
      <c r="K1777" t="inlineStr"/>
      <c r="L1777" t="inlineStr">
        <is>
          <t>https://yandex.ru/maps/?pt=37.654029,55.739823&amp;z=18&amp;l=map</t>
        </is>
      </c>
      <c r="M1777" t="inlineStr">
        <is>
          <t>OpenStreetMap</t>
        </is>
      </c>
      <c r="N1777" t="inlineStr">
        <is>
          <t>Не звонили</t>
        </is>
      </c>
      <c r="O1777" t="inlineStr"/>
    </row>
    <row r="1778">
      <c r="A1778" t="inlineStr">
        <is>
          <t>Химчистка №1</t>
        </is>
      </c>
      <c r="B1778" t="inlineStr">
        <is>
          <t>Бытовые услуги</t>
        </is>
      </c>
      <c r="C1778" t="inlineStr">
        <is>
          <t>Химчистка</t>
        </is>
      </c>
      <c r="D1778" t="inlineStr">
        <is>
          <t>+7 (499) 755-50-28</t>
        </is>
      </c>
      <c r="E1778" t="inlineStr"/>
      <c r="F1778" t="inlineStr">
        <is>
          <t>http://himchistkanomerodin.ru</t>
        </is>
      </c>
      <c r="G1778" t="inlineStr">
        <is>
          <t>Да</t>
        </is>
      </c>
      <c r="H1778" t="inlineStr"/>
      <c r="I1778" t="inlineStr">
        <is>
          <t>Смоленский бульвар, 7</t>
        </is>
      </c>
      <c r="J1778" t="inlineStr">
        <is>
          <t>Mo-Su 08:00-23:00</t>
        </is>
      </c>
      <c r="K1778" t="inlineStr"/>
      <c r="L1778" t="inlineStr">
        <is>
          <t>https://yandex.ru/maps/?pt=37.584068,55.740789&amp;z=18&amp;l=map</t>
        </is>
      </c>
      <c r="M1778" t="inlineStr">
        <is>
          <t>OpenStreetMap</t>
        </is>
      </c>
      <c r="N1778" t="inlineStr">
        <is>
          <t>Не звонили</t>
        </is>
      </c>
      <c r="O1778" t="inlineStr"/>
    </row>
    <row r="1779">
      <c r="A1779" t="inlineStr">
        <is>
          <t>Химчистка №1</t>
        </is>
      </c>
      <c r="B1779" t="inlineStr">
        <is>
          <t>Бытовые услуги</t>
        </is>
      </c>
      <c r="C1779" t="inlineStr">
        <is>
          <t>Химчистка</t>
        </is>
      </c>
      <c r="D1779" t="inlineStr">
        <is>
          <t>+7 (915) 353-24-15</t>
        </is>
      </c>
      <c r="E1779" t="inlineStr"/>
      <c r="F1779" t="inlineStr">
        <is>
          <t>https://himchistkanomerodin.ru/</t>
        </is>
      </c>
      <c r="G1779" t="inlineStr">
        <is>
          <t>Да</t>
        </is>
      </c>
      <c r="H1779" t="inlineStr"/>
      <c r="I1779" t="inlineStr">
        <is>
          <t>Кленовая улица, 1</t>
        </is>
      </c>
      <c r="J1779" t="inlineStr">
        <is>
          <t>Mo-Su 09:00-21:00</t>
        </is>
      </c>
      <c r="K1779" t="inlineStr"/>
      <c r="L1779" t="inlineStr">
        <is>
          <t>https://yandex.ru/maps/?pt=37.322849,55.869614&amp;z=18&amp;l=map</t>
        </is>
      </c>
      <c r="M1779" t="inlineStr">
        <is>
          <t>OpenStreetMap</t>
        </is>
      </c>
      <c r="N1779" t="inlineStr">
        <is>
          <t>Не звонили</t>
        </is>
      </c>
      <c r="O1779" t="inlineStr"/>
    </row>
    <row r="1780">
      <c r="A1780" t="inlineStr">
        <is>
          <t>Химчистка № 1</t>
        </is>
      </c>
      <c r="B1780" t="inlineStr">
        <is>
          <t>Бытовые услуги</t>
        </is>
      </c>
      <c r="C1780" t="inlineStr">
        <is>
          <t>Химчистка</t>
        </is>
      </c>
      <c r="D1780" t="inlineStr">
        <is>
          <t>+7 (495) 640-24-75</t>
        </is>
      </c>
      <c r="E1780" t="inlineStr"/>
      <c r="F1780" t="inlineStr">
        <is>
          <t>http://himchistkanomerodin.ru</t>
        </is>
      </c>
      <c r="G1780" t="inlineStr">
        <is>
          <t>Да</t>
        </is>
      </c>
      <c r="H1780" t="inlineStr"/>
      <c r="I1780" t="inlineStr">
        <is>
          <t>Пятницкое шоссе, 3</t>
        </is>
      </c>
      <c r="J1780" t="inlineStr">
        <is>
          <t>Mo-Su 09:00-21:00</t>
        </is>
      </c>
      <c r="K1780" t="inlineStr"/>
      <c r="L1780" t="inlineStr">
        <is>
          <t>https://yandex.ru/maps/?pt=37.386201,55.835953&amp;z=18&amp;l=map</t>
        </is>
      </c>
      <c r="M1780" t="inlineStr">
        <is>
          <t>OpenStreetMap</t>
        </is>
      </c>
      <c r="N1780" t="inlineStr">
        <is>
          <t>Не звонили</t>
        </is>
      </c>
      <c r="O1780" t="inlineStr"/>
    </row>
    <row r="1781">
      <c r="A1781" t="inlineStr">
        <is>
          <t>Химчистка № 1</t>
        </is>
      </c>
      <c r="B1781" t="inlineStr">
        <is>
          <t>Бытовые услуги</t>
        </is>
      </c>
      <c r="C1781" t="inlineStr">
        <is>
          <t>Химчистка</t>
        </is>
      </c>
      <c r="D1781" t="inlineStr">
        <is>
          <t>+7 (495) 988-16-76</t>
        </is>
      </c>
      <c r="E1781" t="inlineStr"/>
      <c r="F1781" t="inlineStr">
        <is>
          <t>https://himchistkanomerodin.ru/</t>
        </is>
      </c>
      <c r="G1781" t="inlineStr">
        <is>
          <t>Да</t>
        </is>
      </c>
      <c r="H1781" t="inlineStr"/>
      <c r="I1781" t="inlineStr">
        <is>
          <t>Новослободская улица, 62</t>
        </is>
      </c>
      <c r="J1781" t="inlineStr">
        <is>
          <t>09:00-22:00</t>
        </is>
      </c>
      <c r="K1781" t="inlineStr"/>
      <c r="L1781" t="inlineStr">
        <is>
          <t>https://yandex.ru/maps/?pt=37.590495,55.790990&amp;z=18&amp;l=map</t>
        </is>
      </c>
      <c r="M1781" t="inlineStr">
        <is>
          <t>OpenStreetMap</t>
        </is>
      </c>
      <c r="N1781" t="inlineStr">
        <is>
          <t>Не звонили</t>
        </is>
      </c>
      <c r="O1781" t="inlineStr"/>
    </row>
    <row r="1782">
      <c r="A1782" t="inlineStr">
        <is>
          <t>Чайка</t>
        </is>
      </c>
      <c r="B1782" t="inlineStr">
        <is>
          <t>Бытовые услуги</t>
        </is>
      </c>
      <c r="C1782" t="inlineStr">
        <is>
          <t>Химчистка</t>
        </is>
      </c>
      <c r="D1782" t="inlineStr">
        <is>
          <t>+7 (495) 212-11-21</t>
        </is>
      </c>
      <c r="E1782" t="inlineStr">
        <is>
          <t>+7 (495) 612-24-95</t>
        </is>
      </c>
      <c r="F1782" t="inlineStr">
        <is>
          <t>https://www.chaika24.ru/</t>
        </is>
      </c>
      <c r="G1782" t="inlineStr">
        <is>
          <t>Да</t>
        </is>
      </c>
      <c r="H1782" t="inlineStr"/>
      <c r="I1782" t="inlineStr">
        <is>
          <t>улица Степана Супруна, 9</t>
        </is>
      </c>
      <c r="J1782" t="inlineStr">
        <is>
          <t>Mo-Sa 07:30-21:00; Sa 10:00-20:00</t>
        </is>
      </c>
      <c r="K1782" t="inlineStr"/>
      <c r="L1782" t="inlineStr">
        <is>
          <t>https://yandex.ru/maps/?pt=37.544184,55.798791&amp;z=18&amp;l=map</t>
        </is>
      </c>
      <c r="M1782" t="inlineStr">
        <is>
          <t>OpenStreetMap</t>
        </is>
      </c>
      <c r="N1782" t="inlineStr">
        <is>
          <t>Не звонили</t>
        </is>
      </c>
      <c r="O1782" t="inlineStr"/>
    </row>
    <row r="1783">
      <c r="A1783" t="inlineStr">
        <is>
          <t>Шведская чистка</t>
        </is>
      </c>
      <c r="B1783" t="inlineStr">
        <is>
          <t>Бытовые услуги</t>
        </is>
      </c>
      <c r="C1783" t="inlineStr">
        <is>
          <t>Химчистка</t>
        </is>
      </c>
      <c r="D1783" t="inlineStr">
        <is>
          <t>+7 (495) 335-79-08</t>
        </is>
      </c>
      <c r="E1783" t="inlineStr"/>
      <c r="F1783" t="inlineStr">
        <is>
          <t>https://swed-clean.ru/</t>
        </is>
      </c>
      <c r="G1783" t="inlineStr">
        <is>
          <t>Да</t>
        </is>
      </c>
      <c r="H1783" t="inlineStr">
        <is>
          <t>director-mirabela@mail.ru</t>
        </is>
      </c>
      <c r="I1783" t="inlineStr">
        <is>
          <t>Профсоюзная улица, 116 к1</t>
        </is>
      </c>
      <c r="J1783" t="inlineStr">
        <is>
          <t>Mo-Sa 09:00-21:00; Su 10:00-19:00</t>
        </is>
      </c>
      <c r="K1783" t="inlineStr"/>
      <c r="L1783" t="inlineStr">
        <is>
          <t>https://yandex.ru/maps/?pt=37.521793,55.638828&amp;z=18&amp;l=map</t>
        </is>
      </c>
      <c r="M1783" t="inlineStr">
        <is>
          <t>OpenStreetMap</t>
        </is>
      </c>
      <c r="N1783" t="inlineStr">
        <is>
          <t>Не звонили</t>
        </is>
      </c>
      <c r="O1783" t="inlineStr"/>
    </row>
    <row r="1784">
      <c r="A1784" t="inlineStr">
        <is>
          <t>Шведская чистка</t>
        </is>
      </c>
      <c r="B1784" t="inlineStr">
        <is>
          <t>Бытовые услуги</t>
        </is>
      </c>
      <c r="C1784" t="inlineStr">
        <is>
          <t>Химчистка</t>
        </is>
      </c>
      <c r="D1784" t="inlineStr">
        <is>
          <t>+7 (926) 617-98-90</t>
        </is>
      </c>
      <c r="E1784" t="inlineStr"/>
      <c r="F1784" t="inlineStr">
        <is>
          <t>https://www.swed-clean.ru/</t>
        </is>
      </c>
      <c r="G1784" t="inlineStr">
        <is>
          <t>Да</t>
        </is>
      </c>
      <c r="H1784" t="inlineStr"/>
      <c r="I1784" t="inlineStr">
        <is>
          <t>улица Гарибальди, 1А</t>
        </is>
      </c>
      <c r="J1784" t="inlineStr">
        <is>
          <t>10:00-20:00</t>
        </is>
      </c>
      <c r="K1784" t="inlineStr"/>
      <c r="L1784" t="inlineStr">
        <is>
          <t>https://yandex.ru/maps/?pt=37.532548,55.678049&amp;z=18&amp;l=map</t>
        </is>
      </c>
      <c r="M1784" t="inlineStr">
        <is>
          <t>OpenStreetMap</t>
        </is>
      </c>
      <c r="N1784" t="inlineStr">
        <is>
          <t>Не звонили</t>
        </is>
      </c>
      <c r="O1784" t="inlineStr"/>
    </row>
    <row r="1785">
      <c r="A1785" t="inlineStr">
        <is>
          <t>Шик и Блеск</t>
        </is>
      </c>
      <c r="B1785" t="inlineStr">
        <is>
          <t>Бытовые услуги</t>
        </is>
      </c>
      <c r="C1785" t="inlineStr">
        <is>
          <t>Химчистка</t>
        </is>
      </c>
      <c r="D1785" t="inlineStr">
        <is>
          <t>+7 (495) 198-09-09</t>
        </is>
      </c>
      <c r="E1785" t="inlineStr">
        <is>
          <t>+7 (499) 243-30-11</t>
        </is>
      </c>
      <c r="F1785" t="inlineStr">
        <is>
          <t>https://shik-i-blesk.ru/</t>
        </is>
      </c>
      <c r="G1785" t="inlineStr">
        <is>
          <t>Да</t>
        </is>
      </c>
      <c r="H1785" t="inlineStr">
        <is>
          <t>shik-blesk@mail.ru</t>
        </is>
      </c>
      <c r="I1785" t="inlineStr">
        <is>
          <t>Кутузовский проспект, 2/1 к1А</t>
        </is>
      </c>
      <c r="J1785" t="inlineStr">
        <is>
          <t>Mo-Sa 08:00-22:00; Su 08:20-22:00</t>
        </is>
      </c>
      <c r="K1785" t="inlineStr"/>
      <c r="L1785" t="inlineStr">
        <is>
          <t>https://yandex.ru/maps/?pt=37.565339,55.751073&amp;z=18&amp;l=map</t>
        </is>
      </c>
      <c r="M1785" t="inlineStr">
        <is>
          <t>OpenStreetMap</t>
        </is>
      </c>
      <c r="N1785" t="inlineStr">
        <is>
          <t>Не звонили</t>
        </is>
      </c>
      <c r="O1785" t="inlineStr"/>
    </row>
    <row r="1786">
      <c r="A1786" t="inlineStr">
        <is>
          <t>Шик и Блеск</t>
        </is>
      </c>
      <c r="B1786" t="inlineStr">
        <is>
          <t>Бытовые услуги</t>
        </is>
      </c>
      <c r="C1786" t="inlineStr">
        <is>
          <t>Химчистка</t>
        </is>
      </c>
      <c r="D1786" t="inlineStr">
        <is>
          <t>+7 (495) 359-80-70</t>
        </is>
      </c>
      <c r="E1786" t="inlineStr">
        <is>
          <t>+7 (926) 852-40-42</t>
        </is>
      </c>
      <c r="F1786" t="inlineStr">
        <is>
          <t>https://shik-i-blesk.ru/</t>
        </is>
      </c>
      <c r="G1786" t="inlineStr">
        <is>
          <t>Да</t>
        </is>
      </c>
      <c r="H1786" t="inlineStr">
        <is>
          <t>shik-blesk@mail.ru</t>
        </is>
      </c>
      <c r="I1786" t="inlineStr">
        <is>
          <t>Тихорецкий бульвар, 1 с19</t>
        </is>
      </c>
      <c r="J1786" t="inlineStr">
        <is>
          <t>Mo-Su 09:00-18:00</t>
        </is>
      </c>
      <c r="K1786" t="inlineStr"/>
      <c r="L1786" t="inlineStr">
        <is>
          <t>https://yandex.ru/maps/?pt=37.778984,55.675357&amp;z=18&amp;l=map</t>
        </is>
      </c>
      <c r="M1786" t="inlineStr">
        <is>
          <t>OpenStreetMap</t>
        </is>
      </c>
      <c r="N1786" t="inlineStr">
        <is>
          <t>Не звонили</t>
        </is>
      </c>
      <c r="O1786" t="inlineStr"/>
    </row>
    <row r="1787">
      <c r="A1787" t="inlineStr">
        <is>
          <t>123.ru</t>
        </is>
      </c>
      <c r="B1787" t="inlineStr">
        <is>
          <t>Бытовые услуги</t>
        </is>
      </c>
      <c r="C1787" t="inlineStr">
        <is>
          <t>Электроника</t>
        </is>
      </c>
      <c r="D1787" t="inlineStr">
        <is>
          <t>+7 (495) 225-91-23</t>
        </is>
      </c>
      <c r="E1787" t="inlineStr"/>
      <c r="F1787" t="inlineStr">
        <is>
          <t>http://www.123.ru</t>
        </is>
      </c>
      <c r="G1787" t="inlineStr">
        <is>
          <t>Да</t>
        </is>
      </c>
      <c r="H1787" t="inlineStr"/>
      <c r="I1787" t="inlineStr">
        <is>
          <t>Барабанный переулок, 4 с3</t>
        </is>
      </c>
      <c r="J1787" t="inlineStr">
        <is>
          <t>Mo-Su 10:00-22:00</t>
        </is>
      </c>
      <c r="K1787" t="inlineStr"/>
      <c r="L1787" t="inlineStr">
        <is>
          <t>https://yandex.ru/maps/?pt=37.708340,55.783737&amp;z=18&amp;l=map</t>
        </is>
      </c>
      <c r="M1787" t="inlineStr">
        <is>
          <t>OpenStreetMap</t>
        </is>
      </c>
      <c r="N1787" t="inlineStr">
        <is>
          <t>Не звонили</t>
        </is>
      </c>
      <c r="O1787" t="inlineStr"/>
    </row>
    <row r="1788">
      <c r="A1788" t="inlineStr">
        <is>
          <t>99tonn.ru</t>
        </is>
      </c>
      <c r="B1788" t="inlineStr">
        <is>
          <t>Бытовые услуги</t>
        </is>
      </c>
      <c r="C1788" t="inlineStr">
        <is>
          <t>Электроника</t>
        </is>
      </c>
      <c r="D1788" t="inlineStr">
        <is>
          <t>+7 (495) 233-56-01</t>
        </is>
      </c>
      <c r="E1788" t="inlineStr"/>
      <c r="F1788" t="inlineStr">
        <is>
          <t>http://www.99tonn.ru</t>
        </is>
      </c>
      <c r="G1788" t="inlineStr">
        <is>
          <t>Да</t>
        </is>
      </c>
      <c r="H1788" t="inlineStr"/>
      <c r="I1788" t="inlineStr"/>
      <c r="J1788" t="inlineStr"/>
      <c r="K1788" t="inlineStr"/>
      <c r="L1788" t="inlineStr">
        <is>
          <t>https://yandex.ru/maps/?pt=37.739865,55.758050&amp;z=18&amp;l=map</t>
        </is>
      </c>
      <c r="M1788" t="inlineStr">
        <is>
          <t>OpenStreetMap</t>
        </is>
      </c>
      <c r="N1788" t="inlineStr">
        <is>
          <t>Не звонили</t>
        </is>
      </c>
      <c r="O1788" t="inlineStr"/>
    </row>
    <row r="1789">
      <c r="A1789" t="inlineStr">
        <is>
          <t>ALL-BT</t>
        </is>
      </c>
      <c r="B1789" t="inlineStr">
        <is>
          <t>Бытовые услуги</t>
        </is>
      </c>
      <c r="C1789" t="inlineStr">
        <is>
          <t>Электроника</t>
        </is>
      </c>
      <c r="D1789" t="inlineStr">
        <is>
          <t>+7 (495) 620-08-09</t>
        </is>
      </c>
      <c r="E1789" t="inlineStr"/>
      <c r="F1789" t="inlineStr">
        <is>
          <t>https://all-bt.ru/</t>
        </is>
      </c>
      <c r="G1789" t="inlineStr">
        <is>
          <t>Да</t>
        </is>
      </c>
      <c r="H1789" t="inlineStr"/>
      <c r="I1789" t="inlineStr">
        <is>
          <t>проезд Серебрякова, 6 с1</t>
        </is>
      </c>
      <c r="J1789" t="inlineStr">
        <is>
          <t>Mo-Fr 13:00-20:00</t>
        </is>
      </c>
      <c r="K1789" t="inlineStr"/>
      <c r="L1789" t="inlineStr">
        <is>
          <t>https://yandex.ru/maps/?pt=37.650077,55.846666&amp;z=18&amp;l=map</t>
        </is>
      </c>
      <c r="M1789" t="inlineStr">
        <is>
          <t>OpenStreetMap</t>
        </is>
      </c>
      <c r="N1789" t="inlineStr">
        <is>
          <t>Не звонили</t>
        </is>
      </c>
      <c r="O1789" t="inlineStr"/>
    </row>
    <row r="1790">
      <c r="A1790" t="inlineStr">
        <is>
          <t>Bang &amp; Olufsen</t>
        </is>
      </c>
      <c r="B1790" t="inlineStr">
        <is>
          <t>Бытовые услуги</t>
        </is>
      </c>
      <c r="C1790" t="inlineStr">
        <is>
          <t>Электроника</t>
        </is>
      </c>
      <c r="D1790" t="inlineStr">
        <is>
          <t>+7 (495) 109-00-52</t>
        </is>
      </c>
      <c r="E1790" t="inlineStr"/>
      <c r="F1790" t="inlineStr">
        <is>
          <t>https://www.bang-olufsen.com/</t>
        </is>
      </c>
      <c r="G1790" t="inlineStr">
        <is>
          <t>Да</t>
        </is>
      </c>
      <c r="H1790" t="inlineStr"/>
      <c r="I1790" t="inlineStr">
        <is>
          <t>Ленинский проспект, 12</t>
        </is>
      </c>
      <c r="J1790" t="inlineStr">
        <is>
          <t>Mo-Fr 10:00-21:00; Sa-Su 11:00-21:00</t>
        </is>
      </c>
      <c r="K1790" t="inlineStr"/>
      <c r="L1790" t="inlineStr">
        <is>
          <t>https://yandex.ru/maps/?pt=37.597440,55.719710&amp;z=18&amp;l=map</t>
        </is>
      </c>
      <c r="M1790" t="inlineStr">
        <is>
          <t>OpenStreetMap</t>
        </is>
      </c>
      <c r="N1790" t="inlineStr">
        <is>
          <t>Не звонили</t>
        </is>
      </c>
      <c r="O1790" t="inlineStr"/>
    </row>
    <row r="1791">
      <c r="A1791" t="inlineStr">
        <is>
          <t>Bork</t>
        </is>
      </c>
      <c r="B1791" t="inlineStr">
        <is>
          <t>Бытовые услуги</t>
        </is>
      </c>
      <c r="C1791" t="inlineStr">
        <is>
          <t>Электроника</t>
        </is>
      </c>
      <c r="D1791" t="inlineStr">
        <is>
          <t>+7 (800) 500-88-99</t>
        </is>
      </c>
      <c r="E1791" t="inlineStr">
        <is>
          <t>+7 (968) 999-86-88</t>
        </is>
      </c>
      <c r="F1791" t="inlineStr">
        <is>
          <t>https://www.bork.ru/</t>
        </is>
      </c>
      <c r="G1791" t="inlineStr">
        <is>
          <t>Да</t>
        </is>
      </c>
      <c r="H1791" t="inlineStr">
        <is>
          <t>info@bork.ru</t>
        </is>
      </c>
      <c r="I1791" t="inlineStr"/>
      <c r="J1791" t="inlineStr">
        <is>
          <t>Mo-Su 10:00-22:00</t>
        </is>
      </c>
      <c r="K1791" t="inlineStr"/>
      <c r="L1791" t="inlineStr">
        <is>
          <t>https://yandex.ru/maps/?pt=37.493188,55.603352&amp;z=18&amp;l=map</t>
        </is>
      </c>
      <c r="M1791" t="inlineStr">
        <is>
          <t>OpenStreetMap</t>
        </is>
      </c>
      <c r="N1791" t="inlineStr">
        <is>
          <t>Не звонили</t>
        </is>
      </c>
      <c r="O1791" t="inlineStr"/>
    </row>
    <row r="1792">
      <c r="A1792" t="inlineStr">
        <is>
          <t>Candy</t>
        </is>
      </c>
      <c r="B1792" t="inlineStr">
        <is>
          <t>Бытовые услуги</t>
        </is>
      </c>
      <c r="C1792" t="inlineStr">
        <is>
          <t>Электроника</t>
        </is>
      </c>
      <c r="D1792" t="inlineStr">
        <is>
          <t>+7 (495) 189-01-98</t>
        </is>
      </c>
      <c r="E1792" t="inlineStr">
        <is>
          <t>+7 (495) 995-15-81</t>
        </is>
      </c>
      <c r="F1792" t="inlineStr">
        <is>
          <t>https://candy-home.ru</t>
        </is>
      </c>
      <c r="G1792" t="inlineStr">
        <is>
          <t>Да</t>
        </is>
      </c>
      <c r="H1792" t="inlineStr">
        <is>
          <t>MegaTeplyStan@candy-home.ru</t>
        </is>
      </c>
      <c r="I1792" t="inlineStr"/>
      <c r="J1792" t="inlineStr">
        <is>
          <t>Mo-Su 10:00-22:00</t>
        </is>
      </c>
      <c r="K1792" t="inlineStr"/>
      <c r="L1792" t="inlineStr">
        <is>
          <t>https://yandex.ru/maps/?pt=37.492671,55.602926&amp;z=18&amp;l=map</t>
        </is>
      </c>
      <c r="M1792" t="inlineStr">
        <is>
          <t>OpenStreetMap</t>
        </is>
      </c>
      <c r="N1792" t="inlineStr">
        <is>
          <t>Не звонили</t>
        </is>
      </c>
      <c r="O1792" t="inlineStr"/>
    </row>
    <row r="1793">
      <c r="A1793" t="inlineStr">
        <is>
          <t>Candy</t>
        </is>
      </c>
      <c r="B1793" t="inlineStr">
        <is>
          <t>Бытовые услуги</t>
        </is>
      </c>
      <c r="C1793" t="inlineStr">
        <is>
          <t>Электроника</t>
        </is>
      </c>
      <c r="D1793" t="inlineStr">
        <is>
          <t>+7 (495) 189-00-87</t>
        </is>
      </c>
      <c r="E1793" t="inlineStr">
        <is>
          <t>+7 (495) 995-15-81</t>
        </is>
      </c>
      <c r="F1793" t="inlineStr">
        <is>
          <t>https://candy-home.ru</t>
        </is>
      </c>
      <c r="G1793" t="inlineStr">
        <is>
          <t>Да</t>
        </is>
      </c>
      <c r="H1793" t="inlineStr">
        <is>
          <t>MoscowMegaKhimki@candy-home.ru</t>
        </is>
      </c>
      <c r="I1793" t="inlineStr"/>
      <c r="J1793" t="inlineStr">
        <is>
          <t>Mo-Su 10:00-23:00</t>
        </is>
      </c>
      <c r="K1793" t="inlineStr"/>
      <c r="L1793" t="inlineStr">
        <is>
          <t>https://yandex.ru/maps/?pt=37.396337,55.909720&amp;z=18&amp;l=map</t>
        </is>
      </c>
      <c r="M1793" t="inlineStr">
        <is>
          <t>OpenStreetMap</t>
        </is>
      </c>
      <c r="N1793" t="inlineStr">
        <is>
          <t>Не звонили</t>
        </is>
      </c>
      <c r="O1793" t="inlineStr"/>
    </row>
    <row r="1794">
      <c r="A1794" t="inlineStr">
        <is>
          <t>Candy</t>
        </is>
      </c>
      <c r="B1794" t="inlineStr">
        <is>
          <t>Бытовые услуги</t>
        </is>
      </c>
      <c r="C1794" t="inlineStr">
        <is>
          <t>Электроника</t>
        </is>
      </c>
      <c r="D1794" t="inlineStr">
        <is>
          <t>+7 (495) 255-77-19</t>
        </is>
      </c>
      <c r="E1794" t="inlineStr">
        <is>
          <t>+7 (495) 995-15-81, +7 (926) 545-58-81</t>
        </is>
      </c>
      <c r="F1794" t="inlineStr">
        <is>
          <t>https://candy-home.ru</t>
        </is>
      </c>
      <c r="G1794" t="inlineStr">
        <is>
          <t>Да</t>
        </is>
      </c>
      <c r="H1794" t="inlineStr">
        <is>
          <t>MoscowGrandYug@candy-home.ru</t>
        </is>
      </c>
      <c r="I1794" t="inlineStr">
        <is>
          <t>Кировоградская улица, 15</t>
        </is>
      </c>
      <c r="J1794" t="inlineStr">
        <is>
          <t>Mo-Su 10:00-22:00</t>
        </is>
      </c>
      <c r="K1794" t="inlineStr"/>
      <c r="L1794" t="inlineStr">
        <is>
          <t>https://yandex.ru/maps/?pt=37.605558,55.609640&amp;z=18&amp;l=map</t>
        </is>
      </c>
      <c r="M1794" t="inlineStr">
        <is>
          <t>OpenStreetMap</t>
        </is>
      </c>
      <c r="N1794" t="inlineStr">
        <is>
          <t>Не звонили</t>
        </is>
      </c>
      <c r="O1794" t="inlineStr"/>
    </row>
    <row r="1795">
      <c r="A1795" t="inlineStr">
        <is>
          <t>Candy</t>
        </is>
      </c>
      <c r="B1795" t="inlineStr">
        <is>
          <t>Бытовые услуги</t>
        </is>
      </c>
      <c r="C1795" t="inlineStr">
        <is>
          <t>Электроника</t>
        </is>
      </c>
      <c r="D1795" t="inlineStr">
        <is>
          <t>+7 (495) 189-03-18</t>
        </is>
      </c>
      <c r="E1795" t="inlineStr">
        <is>
          <t>+7 (495) 995-15-81</t>
        </is>
      </c>
      <c r="F1795" t="inlineStr">
        <is>
          <t>https://candy-home.ru</t>
        </is>
      </c>
      <c r="G1795" t="inlineStr">
        <is>
          <t>Да</t>
        </is>
      </c>
      <c r="H1795" t="inlineStr">
        <is>
          <t>MoscowMegaBelayaDacha@candy-home.ru</t>
        </is>
      </c>
      <c r="I1795" t="inlineStr">
        <is>
          <t>1-й Покровский проезд, 5</t>
        </is>
      </c>
      <c r="J1795" t="inlineStr">
        <is>
          <t>Fr-Su 10:00-23:00; Mo-Th 10:00-22:00</t>
        </is>
      </c>
      <c r="K1795" t="inlineStr"/>
      <c r="L1795" t="inlineStr">
        <is>
          <t>https://yandex.ru/maps/?pt=37.845926,55.657973&amp;z=18&amp;l=map</t>
        </is>
      </c>
      <c r="M1795" t="inlineStr">
        <is>
          <t>OpenStreetMap</t>
        </is>
      </c>
      <c r="N1795" t="inlineStr">
        <is>
          <t>Не звонили</t>
        </is>
      </c>
      <c r="O1795" t="inlineStr"/>
    </row>
    <row r="1796">
      <c r="A1796" t="inlineStr">
        <is>
          <t>Craftmann</t>
        </is>
      </c>
      <c r="B1796" t="inlineStr">
        <is>
          <t>Бытовые услуги</t>
        </is>
      </c>
      <c r="C1796" t="inlineStr">
        <is>
          <t>Электроника</t>
        </is>
      </c>
      <c r="D1796" t="inlineStr">
        <is>
          <t>+7 (495) 767-45-82</t>
        </is>
      </c>
      <c r="E1796" t="inlineStr"/>
      <c r="F1796" t="inlineStr">
        <is>
          <t>https://craftmann.ru/</t>
        </is>
      </c>
      <c r="G1796" t="inlineStr">
        <is>
          <t>Да</t>
        </is>
      </c>
      <c r="H1796" t="inlineStr"/>
      <c r="I1796" t="inlineStr">
        <is>
          <t>Таможенный проезд, 6 с7</t>
        </is>
      </c>
      <c r="J1796" t="inlineStr">
        <is>
          <t>Mo-Fr 09:00-18:00</t>
        </is>
      </c>
      <c r="K1796" t="inlineStr"/>
      <c r="L1796" t="inlineStr">
        <is>
          <t>https://yandex.ru/maps/?pt=37.678672,55.751526&amp;z=18&amp;l=map</t>
        </is>
      </c>
      <c r="M1796" t="inlineStr">
        <is>
          <t>OpenStreetMap</t>
        </is>
      </c>
      <c r="N1796" t="inlineStr">
        <is>
          <t>Не звонили</t>
        </is>
      </c>
      <c r="O1796" t="inlineStr"/>
    </row>
    <row r="1797">
      <c r="A1797" t="inlineStr">
        <is>
          <t>Cstore</t>
        </is>
      </c>
      <c r="B1797" t="inlineStr">
        <is>
          <t>Бытовые услуги</t>
        </is>
      </c>
      <c r="C1797" t="inlineStr">
        <is>
          <t>Электроника</t>
        </is>
      </c>
      <c r="D1797" t="inlineStr">
        <is>
          <t>+7 (800) 222-20-22</t>
        </is>
      </c>
      <c r="E1797" t="inlineStr"/>
      <c r="F1797" t="inlineStr">
        <is>
          <t>https://www.c-store.ru/</t>
        </is>
      </c>
      <c r="G1797" t="inlineStr">
        <is>
          <t>Да</t>
        </is>
      </c>
      <c r="H1797" t="inlineStr"/>
      <c r="I1797" t="inlineStr">
        <is>
          <t>Сходненская улица, 56</t>
        </is>
      </c>
      <c r="J1797" t="inlineStr">
        <is>
          <t>Mo-Su 10:00-22:00</t>
        </is>
      </c>
      <c r="K1797" t="inlineStr"/>
      <c r="L1797" t="inlineStr">
        <is>
          <t>https://yandex.ru/maps/?pt=37.444349,55.850508&amp;z=18&amp;l=map</t>
        </is>
      </c>
      <c r="M1797" t="inlineStr">
        <is>
          <t>OpenStreetMap</t>
        </is>
      </c>
      <c r="N1797" t="inlineStr">
        <is>
          <t>Не звонили</t>
        </is>
      </c>
      <c r="O1797" t="inlineStr"/>
    </row>
    <row r="1798">
      <c r="A1798" t="inlineStr">
        <is>
          <t>Cstore</t>
        </is>
      </c>
      <c r="B1798" t="inlineStr">
        <is>
          <t>Бытовые услуги</t>
        </is>
      </c>
      <c r="C1798" t="inlineStr">
        <is>
          <t>Электроника</t>
        </is>
      </c>
      <c r="D1798" t="inlineStr">
        <is>
          <t>+7 (800) 222-08-88</t>
        </is>
      </c>
      <c r="E1798" t="inlineStr"/>
      <c r="F1798" t="inlineStr">
        <is>
          <t>https://www.c-store.ru/</t>
        </is>
      </c>
      <c r="G1798" t="inlineStr">
        <is>
          <t>Да</t>
        </is>
      </c>
      <c r="H1798" t="inlineStr"/>
      <c r="I1798" t="inlineStr"/>
      <c r="J1798" t="inlineStr">
        <is>
          <t>Mo-Su 10:00-22:00</t>
        </is>
      </c>
      <c r="K1798" t="inlineStr"/>
      <c r="L1798" t="inlineStr">
        <is>
          <t>https://yandex.ru/maps/?pt=37.672951,55.693246&amp;z=18&amp;l=map</t>
        </is>
      </c>
      <c r="M1798" t="inlineStr">
        <is>
          <t>OpenStreetMap</t>
        </is>
      </c>
      <c r="N1798" t="inlineStr">
        <is>
          <t>Не звонили</t>
        </is>
      </c>
      <c r="O1798" t="inlineStr"/>
    </row>
    <row r="1799">
      <c r="A1799" t="inlineStr">
        <is>
          <t>EcoGo.ru</t>
        </is>
      </c>
      <c r="B1799" t="inlineStr">
        <is>
          <t>Бытовые услуги</t>
        </is>
      </c>
      <c r="C1799" t="inlineStr">
        <is>
          <t>Электроника</t>
        </is>
      </c>
      <c r="D1799" t="inlineStr">
        <is>
          <t>+7 (800) 707-96-97</t>
        </is>
      </c>
      <c r="E1799" t="inlineStr"/>
      <c r="F1799" t="inlineStr">
        <is>
          <t>https://ecogo.ru</t>
        </is>
      </c>
      <c r="G1799" t="inlineStr">
        <is>
          <t>Да</t>
        </is>
      </c>
      <c r="H1799" t="inlineStr">
        <is>
          <t>sales@ecogo.ru</t>
        </is>
      </c>
      <c r="I1799" t="inlineStr">
        <is>
          <t>1 кВ</t>
        </is>
      </c>
      <c r="J1799" t="inlineStr">
        <is>
          <t>Mo-Sa 09:00-18:00</t>
        </is>
      </c>
      <c r="K1799" t="inlineStr"/>
      <c r="L1799" t="inlineStr">
        <is>
          <t>https://yandex.ru/maps/?pt=37.438984,55.634510&amp;z=18&amp;l=map</t>
        </is>
      </c>
      <c r="M1799" t="inlineStr">
        <is>
          <t>OpenStreetMap</t>
        </is>
      </c>
      <c r="N1799" t="inlineStr">
        <is>
          <t>Не звонили</t>
        </is>
      </c>
      <c r="O1799" t="inlineStr"/>
    </row>
    <row r="1800">
      <c r="A1800" t="inlineStr">
        <is>
          <t>Garlyn</t>
        </is>
      </c>
      <c r="B1800" t="inlineStr">
        <is>
          <t>Бытовые услуги</t>
        </is>
      </c>
      <c r="C1800" t="inlineStr">
        <is>
          <t>Электроника</t>
        </is>
      </c>
      <c r="D1800" t="inlineStr">
        <is>
          <t>+7 (499) 444-29-80</t>
        </is>
      </c>
      <c r="E1800" t="inlineStr"/>
      <c r="F1800" t="inlineStr">
        <is>
          <t>https://garlyn.ru/</t>
        </is>
      </c>
      <c r="G1800" t="inlineStr">
        <is>
          <t>Да</t>
        </is>
      </c>
      <c r="H1800" t="inlineStr"/>
      <c r="I1800" t="inlineStr">
        <is>
          <t>Краснопрудная улица, 26/1</t>
        </is>
      </c>
      <c r="J1800" t="inlineStr">
        <is>
          <t>Mo-Su,PH 09:00-21:00</t>
        </is>
      </c>
      <c r="K1800" t="inlineStr"/>
      <c r="L1800" t="inlineStr">
        <is>
          <t>https://yandex.ru/maps/?pt=37.666842,55.779308&amp;z=18&amp;l=map</t>
        </is>
      </c>
      <c r="M1800" t="inlineStr">
        <is>
          <t>OpenStreetMap</t>
        </is>
      </c>
      <c r="N1800" t="inlineStr">
        <is>
          <t>Не звонили</t>
        </is>
      </c>
      <c r="O1800" t="inlineStr"/>
    </row>
    <row r="1801">
      <c r="A1801" t="inlineStr">
        <is>
          <t>Guru</t>
        </is>
      </c>
      <c r="B1801" t="inlineStr">
        <is>
          <t>Бытовые услуги</t>
        </is>
      </c>
      <c r="C1801" t="inlineStr">
        <is>
          <t>Электроника</t>
        </is>
      </c>
      <c r="D1801" t="inlineStr">
        <is>
          <t>+7 (800) 250-35-64</t>
        </is>
      </c>
      <c r="E1801" t="inlineStr"/>
      <c r="F1801" t="inlineStr">
        <is>
          <t>https://gurustore.ru/</t>
        </is>
      </c>
      <c r="G1801" t="inlineStr">
        <is>
          <t>Да</t>
        </is>
      </c>
      <c r="H1801" t="inlineStr"/>
      <c r="I1801" t="inlineStr">
        <is>
          <t>улица Арбат, 1</t>
        </is>
      </c>
      <c r="J1801" t="inlineStr">
        <is>
          <t>Mo-Su 09:00-22:00</t>
        </is>
      </c>
      <c r="K1801" t="inlineStr"/>
      <c r="L1801" t="inlineStr">
        <is>
          <t>https://yandex.ru/maps/?pt=37.599037,55.751821&amp;z=18&amp;l=map</t>
        </is>
      </c>
      <c r="M1801" t="inlineStr">
        <is>
          <t>OpenStreetMap</t>
        </is>
      </c>
      <c r="N1801" t="inlineStr">
        <is>
          <t>Не звонили</t>
        </is>
      </c>
      <c r="O1801" t="inlineStr"/>
    </row>
    <row r="1802">
      <c r="A1802" t="inlineStr">
        <is>
          <t>Haier</t>
        </is>
      </c>
      <c r="B1802" t="inlineStr">
        <is>
          <t>Бытовые услуги</t>
        </is>
      </c>
      <c r="C1802" t="inlineStr">
        <is>
          <t>Электроника</t>
        </is>
      </c>
      <c r="D1802" t="inlineStr">
        <is>
          <t>+7 (495) 241-36-05</t>
        </is>
      </c>
      <c r="E1802" t="inlineStr"/>
      <c r="F1802" t="inlineStr">
        <is>
          <t>https://haieronline.ru/</t>
        </is>
      </c>
      <c r="G1802" t="inlineStr">
        <is>
          <t>Да</t>
        </is>
      </c>
      <c r="H1802" t="inlineStr"/>
      <c r="I1802" t="inlineStr">
        <is>
          <t>микрорайон ИКЕА, к1</t>
        </is>
      </c>
      <c r="J1802" t="inlineStr">
        <is>
          <t>10:00-23:00</t>
        </is>
      </c>
      <c r="K1802" t="inlineStr"/>
      <c r="L1802" t="inlineStr">
        <is>
          <t>https://yandex.ru/maps/?pt=37.396348,55.909432&amp;z=18&amp;l=map</t>
        </is>
      </c>
      <c r="M1802" t="inlineStr">
        <is>
          <t>OpenStreetMap</t>
        </is>
      </c>
      <c r="N1802" t="inlineStr">
        <is>
          <t>Не звонили</t>
        </is>
      </c>
      <c r="O1802" t="inlineStr"/>
    </row>
    <row r="1803">
      <c r="A1803" t="inlineStr">
        <is>
          <t>Haier</t>
        </is>
      </c>
      <c r="B1803" t="inlineStr">
        <is>
          <t>Бытовые услуги</t>
        </is>
      </c>
      <c r="C1803" t="inlineStr">
        <is>
          <t>Электроника</t>
        </is>
      </c>
      <c r="D1803" t="inlineStr">
        <is>
          <t>+7 (985) 356-83-96</t>
        </is>
      </c>
      <c r="E1803" t="inlineStr"/>
      <c r="F1803" t="inlineStr">
        <is>
          <t>https://haieronline.ru/</t>
        </is>
      </c>
      <c r="G1803" t="inlineStr">
        <is>
          <t>Да</t>
        </is>
      </c>
      <c r="H1803" t="inlineStr">
        <is>
          <t>Okeaniya@haieronline.ru</t>
        </is>
      </c>
      <c r="I1803" t="inlineStr">
        <is>
          <t>Кутузовский проспект, 57</t>
        </is>
      </c>
      <c r="J1803" t="inlineStr">
        <is>
          <t>Fr-Sa 10:00-23:00; Mo-Th,Su 10:00-22:00</t>
        </is>
      </c>
      <c r="K1803" t="inlineStr"/>
      <c r="L1803" t="inlineStr">
        <is>
          <t>https://yandex.ru/maps/?pt=37.476962,55.727838&amp;z=18&amp;l=map</t>
        </is>
      </c>
      <c r="M1803" t="inlineStr">
        <is>
          <t>OpenStreetMap</t>
        </is>
      </c>
      <c r="N1803" t="inlineStr">
        <is>
          <t>Не звонили</t>
        </is>
      </c>
      <c r="O1803" t="inlineStr"/>
    </row>
    <row r="1804">
      <c r="A1804" t="inlineStr">
        <is>
          <t>Haier</t>
        </is>
      </c>
      <c r="B1804" t="inlineStr">
        <is>
          <t>Бытовые услуги</t>
        </is>
      </c>
      <c r="C1804" t="inlineStr">
        <is>
          <t>Электроника</t>
        </is>
      </c>
      <c r="D1804" t="inlineStr">
        <is>
          <t>+7 (915) 380-10-25</t>
        </is>
      </c>
      <c r="E1804" t="inlineStr"/>
      <c r="F1804" t="inlineStr">
        <is>
          <t>https://haieronline.ru/</t>
        </is>
      </c>
      <c r="G1804" t="inlineStr">
        <is>
          <t>Да</t>
        </is>
      </c>
      <c r="H1804" t="inlineStr">
        <is>
          <t>GorbushkinDvor@haieronline.ru</t>
        </is>
      </c>
      <c r="I1804" t="inlineStr">
        <is>
          <t>Багратионовский проезд, 7к3</t>
        </is>
      </c>
      <c r="J1804" t="inlineStr">
        <is>
          <t>Mo-Su 10:00-21:00</t>
        </is>
      </c>
      <c r="K1804" t="inlineStr"/>
      <c r="L1804" t="inlineStr">
        <is>
          <t>https://yandex.ru/maps/?pt=37.504497,55.743009&amp;z=18&amp;l=map</t>
        </is>
      </c>
      <c r="M1804" t="inlineStr">
        <is>
          <t>OpenStreetMap</t>
        </is>
      </c>
      <c r="N1804" t="inlineStr">
        <is>
          <t>Не звонили</t>
        </is>
      </c>
      <c r="O1804" t="inlineStr"/>
    </row>
    <row r="1805">
      <c r="A1805" t="inlineStr">
        <is>
          <t>Haier</t>
        </is>
      </c>
      <c r="B1805" t="inlineStr">
        <is>
          <t>Бытовые услуги</t>
        </is>
      </c>
      <c r="C1805" t="inlineStr">
        <is>
          <t>Электроника</t>
        </is>
      </c>
      <c r="D1805" t="inlineStr">
        <is>
          <t>+7 (495) 431-24-21</t>
        </is>
      </c>
      <c r="E1805" t="inlineStr"/>
      <c r="F1805" t="inlineStr">
        <is>
          <t>https://haieronline.ru/</t>
        </is>
      </c>
      <c r="G1805" t="inlineStr">
        <is>
          <t>Да</t>
        </is>
      </c>
      <c r="H1805" t="inlineStr">
        <is>
          <t>Cheremushki@haieronline.ru</t>
        </is>
      </c>
      <c r="I1805" t="inlineStr">
        <is>
          <t>Профсоюзная улица, 56</t>
        </is>
      </c>
      <c r="J1805" t="inlineStr">
        <is>
          <t>Mo-Su 10:00-21:00</t>
        </is>
      </c>
      <c r="K1805" t="inlineStr"/>
      <c r="L1805" t="inlineStr">
        <is>
          <t>https://yandex.ru/maps/?pt=37.552940,55.670114&amp;z=18&amp;l=map</t>
        </is>
      </c>
      <c r="M1805" t="inlineStr">
        <is>
          <t>OpenStreetMap</t>
        </is>
      </c>
      <c r="N1805" t="inlineStr">
        <is>
          <t>Не звонили</t>
        </is>
      </c>
      <c r="O1805" t="inlineStr"/>
    </row>
    <row r="1806">
      <c r="A1806" t="inlineStr">
        <is>
          <t>Haier</t>
        </is>
      </c>
      <c r="B1806" t="inlineStr">
        <is>
          <t>Бытовые услуги</t>
        </is>
      </c>
      <c r="C1806" t="inlineStr">
        <is>
          <t>Электроника</t>
        </is>
      </c>
      <c r="D1806" t="inlineStr">
        <is>
          <t>+7 (495) 431-25-57</t>
        </is>
      </c>
      <c r="E1806" t="inlineStr"/>
      <c r="F1806" t="inlineStr">
        <is>
          <t>https://haieronline.ru/</t>
        </is>
      </c>
      <c r="G1806" t="inlineStr">
        <is>
          <t>Да</t>
        </is>
      </c>
      <c r="H1806" t="inlineStr">
        <is>
          <t>GrandMoscow@haieronline.ru</t>
        </is>
      </c>
      <c r="I1806" t="inlineStr">
        <is>
          <t>Кировоградская улица, 15</t>
        </is>
      </c>
      <c r="J1806" t="inlineStr">
        <is>
          <t>Mo-Su 10:00-22:00</t>
        </is>
      </c>
      <c r="K1806" t="inlineStr"/>
      <c r="L1806" t="inlineStr">
        <is>
          <t>https://yandex.ru/maps/?pt=37.605544,55.609613&amp;z=18&amp;l=map</t>
        </is>
      </c>
      <c r="M1806" t="inlineStr">
        <is>
          <t>OpenStreetMap</t>
        </is>
      </c>
      <c r="N1806" t="inlineStr">
        <is>
          <t>Не звонили</t>
        </is>
      </c>
      <c r="O1806" t="inlineStr"/>
    </row>
    <row r="1807">
      <c r="A1807" t="inlineStr">
        <is>
          <t>Haier</t>
        </is>
      </c>
      <c r="B1807" t="inlineStr">
        <is>
          <t>Бытовые услуги</t>
        </is>
      </c>
      <c r="C1807" t="inlineStr">
        <is>
          <t>Электроника</t>
        </is>
      </c>
      <c r="D1807" t="inlineStr">
        <is>
          <t>+7 (800) 234-02-83</t>
        </is>
      </c>
      <c r="E1807" t="inlineStr"/>
      <c r="F1807" t="inlineStr">
        <is>
          <t>https://haieronline.ru/</t>
        </is>
      </c>
      <c r="G1807" t="inlineStr">
        <is>
          <t>Да</t>
        </is>
      </c>
      <c r="H1807" t="inlineStr">
        <is>
          <t>Aviapark@haieronline.ru</t>
        </is>
      </c>
      <c r="I1807" t="inlineStr">
        <is>
          <t>Ходынский бульвар, 4</t>
        </is>
      </c>
      <c r="J1807" t="inlineStr">
        <is>
          <t>Fr-Sa 10:00-23:00; Mo-Th,Su 10:00-22:00</t>
        </is>
      </c>
      <c r="K1807" t="inlineStr"/>
      <c r="L1807" t="inlineStr">
        <is>
          <t>https://yandex.ru/maps/?pt=37.529611,55.790966&amp;z=18&amp;l=map</t>
        </is>
      </c>
      <c r="M1807" t="inlineStr">
        <is>
          <t>OpenStreetMap</t>
        </is>
      </c>
      <c r="N1807" t="inlineStr">
        <is>
          <t>Не звонили</t>
        </is>
      </c>
      <c r="O1807" t="inlineStr"/>
    </row>
    <row r="1808">
      <c r="A1808" t="inlineStr">
        <is>
          <t>Haier</t>
        </is>
      </c>
      <c r="B1808" t="inlineStr">
        <is>
          <t>Бытовые услуги</t>
        </is>
      </c>
      <c r="C1808" t="inlineStr">
        <is>
          <t>Электроника</t>
        </is>
      </c>
      <c r="D1808" t="inlineStr">
        <is>
          <t>+7 (915) 908-60-48</t>
        </is>
      </c>
      <c r="E1808" t="inlineStr"/>
      <c r="F1808" t="inlineStr">
        <is>
          <t>https://haieronline.ru/</t>
        </is>
      </c>
      <c r="G1808" t="inlineStr">
        <is>
          <t>Да</t>
        </is>
      </c>
      <c r="H1808" t="inlineStr">
        <is>
          <t>KashirskayaPlaza@haieronline.ru</t>
        </is>
      </c>
      <c r="I1808" t="inlineStr">
        <is>
          <t>Каширское шоссе, 61 к2</t>
        </is>
      </c>
      <c r="J1808" t="inlineStr">
        <is>
          <t>Mo-Su 10:00-22:00</t>
        </is>
      </c>
      <c r="K1808" t="inlineStr"/>
      <c r="L1808" t="inlineStr">
        <is>
          <t>https://yandex.ru/maps/?pt=37.713476,55.621629&amp;z=18&amp;l=map</t>
        </is>
      </c>
      <c r="M1808" t="inlineStr">
        <is>
          <t>OpenStreetMap</t>
        </is>
      </c>
      <c r="N1808" t="inlineStr">
        <is>
          <t>Не звонили</t>
        </is>
      </c>
      <c r="O1808" t="inlineStr"/>
    </row>
    <row r="1809">
      <c r="A1809" t="inlineStr">
        <is>
          <t>Haier</t>
        </is>
      </c>
      <c r="B1809" t="inlineStr">
        <is>
          <t>Бытовые услуги</t>
        </is>
      </c>
      <c r="C1809" t="inlineStr">
        <is>
          <t>Электроника</t>
        </is>
      </c>
      <c r="D1809" t="inlineStr">
        <is>
          <t>+7 (495) 241-36-08</t>
        </is>
      </c>
      <c r="E1809" t="inlineStr"/>
      <c r="F1809" t="inlineStr">
        <is>
          <t>https://haieronline.ru/</t>
        </is>
      </c>
      <c r="G1809" t="inlineStr">
        <is>
          <t>Да</t>
        </is>
      </c>
      <c r="H1809" t="inlineStr">
        <is>
          <t>MegaBelayaDacha@haieronline.ru</t>
        </is>
      </c>
      <c r="I1809" t="inlineStr">
        <is>
          <t>1-й Покровский проезд, 5</t>
        </is>
      </c>
      <c r="J1809" t="inlineStr">
        <is>
          <t>Mo-Su 10:00-22:00</t>
        </is>
      </c>
      <c r="K1809" t="inlineStr"/>
      <c r="L1809" t="inlineStr">
        <is>
          <t>https://yandex.ru/maps/?pt=37.845546,55.653468&amp;z=18&amp;l=map</t>
        </is>
      </c>
      <c r="M1809" t="inlineStr">
        <is>
          <t>OpenStreetMap</t>
        </is>
      </c>
      <c r="N1809" t="inlineStr">
        <is>
          <t>Не звонили</t>
        </is>
      </c>
      <c r="O1809" t="inlineStr"/>
    </row>
    <row r="1810">
      <c r="A1810" t="inlineStr">
        <is>
          <t>Haier</t>
        </is>
      </c>
      <c r="B1810" t="inlineStr">
        <is>
          <t>Бытовые услуги</t>
        </is>
      </c>
      <c r="C1810" t="inlineStr">
        <is>
          <t>Электроника</t>
        </is>
      </c>
      <c r="D1810" t="inlineStr">
        <is>
          <t>+7 (495) 139-22-17</t>
        </is>
      </c>
      <c r="E1810" t="inlineStr"/>
      <c r="F1810" t="inlineStr">
        <is>
          <t>https://haieronline.ru/</t>
        </is>
      </c>
      <c r="G1810" t="inlineStr">
        <is>
          <t>Да</t>
        </is>
      </c>
      <c r="H1810" t="inlineStr">
        <is>
          <t>VegasKashirskoe@haieronline.ru</t>
        </is>
      </c>
      <c r="I1810" t="inlineStr">
        <is>
          <t>МКАД 24-й километр, 1</t>
        </is>
      </c>
      <c r="J1810" t="inlineStr">
        <is>
          <t>Fr-Sa 10:00-23:00; Mo-Th,Su 10:00-22:00</t>
        </is>
      </c>
      <c r="K1810" t="inlineStr"/>
      <c r="L1810" t="inlineStr">
        <is>
          <t>https://yandex.ru/maps/?pt=37.724833,55.586208&amp;z=18&amp;l=map</t>
        </is>
      </c>
      <c r="M1810" t="inlineStr">
        <is>
          <t>OpenStreetMap</t>
        </is>
      </c>
      <c r="N1810" t="inlineStr">
        <is>
          <t>Не звонили</t>
        </is>
      </c>
      <c r="O1810" t="inlineStr"/>
    </row>
    <row r="1811">
      <c r="A1811" t="inlineStr">
        <is>
          <t>Haier</t>
        </is>
      </c>
      <c r="B1811" t="inlineStr">
        <is>
          <t>Бытовые услуги</t>
        </is>
      </c>
      <c r="C1811" t="inlineStr">
        <is>
          <t>Электроника</t>
        </is>
      </c>
      <c r="D1811" t="inlineStr">
        <is>
          <t>+7 (495) 980-74-71</t>
        </is>
      </c>
      <c r="E1811" t="inlineStr"/>
      <c r="F1811" t="inlineStr">
        <is>
          <t>https://haieronline.ru/</t>
        </is>
      </c>
      <c r="G1811" t="inlineStr">
        <is>
          <t>Да</t>
        </is>
      </c>
      <c r="H1811" t="inlineStr">
        <is>
          <t>L153@haieronline.ru</t>
        </is>
      </c>
      <c r="I1811" t="inlineStr">
        <is>
          <t>Люблинская улица, 153</t>
        </is>
      </c>
      <c r="J1811" t="inlineStr">
        <is>
          <t>Mo-Su 10:00-22:00</t>
        </is>
      </c>
      <c r="K1811" t="inlineStr"/>
      <c r="L1811" t="inlineStr">
        <is>
          <t>https://yandex.ru/maps/?pt=37.742028,55.658672&amp;z=18&amp;l=map</t>
        </is>
      </c>
      <c r="M1811" t="inlineStr">
        <is>
          <t>OpenStreetMap</t>
        </is>
      </c>
      <c r="N1811" t="inlineStr">
        <is>
          <t>Не звонили</t>
        </is>
      </c>
      <c r="O1811" t="inlineStr"/>
    </row>
    <row r="1812">
      <c r="A1812" t="inlineStr">
        <is>
          <t>Haier</t>
        </is>
      </c>
      <c r="B1812" t="inlineStr">
        <is>
          <t>Бытовые услуги</t>
        </is>
      </c>
      <c r="C1812" t="inlineStr">
        <is>
          <t>Электроника</t>
        </is>
      </c>
      <c r="D1812" t="inlineStr">
        <is>
          <t>+7 (495) 725-03-41</t>
        </is>
      </c>
      <c r="E1812" t="inlineStr"/>
      <c r="F1812" t="inlineStr">
        <is>
          <t>https://haieronline.ru/</t>
        </is>
      </c>
      <c r="G1812" t="inlineStr">
        <is>
          <t>Да</t>
        </is>
      </c>
      <c r="H1812" t="inlineStr">
        <is>
          <t>LefortovoGorod@haieronline.ru</t>
        </is>
      </c>
      <c r="I1812" t="inlineStr">
        <is>
          <t>шоссе Энтузиастов, 12 к2</t>
        </is>
      </c>
      <c r="J1812" t="inlineStr">
        <is>
          <t>Mo-Su 10:00-22:00</t>
        </is>
      </c>
      <c r="K1812" t="inlineStr"/>
      <c r="L1812" t="inlineStr">
        <is>
          <t>https://yandex.ru/maps/?pt=37.707447,55.747521&amp;z=18&amp;l=map</t>
        </is>
      </c>
      <c r="M1812" t="inlineStr">
        <is>
          <t>OpenStreetMap</t>
        </is>
      </c>
      <c r="N1812" t="inlineStr">
        <is>
          <t>Не звонили</t>
        </is>
      </c>
      <c r="O1812" t="inlineStr"/>
    </row>
    <row r="1813">
      <c r="A1813" t="inlineStr">
        <is>
          <t>Haier</t>
        </is>
      </c>
      <c r="B1813" t="inlineStr">
        <is>
          <t>Бытовые услуги</t>
        </is>
      </c>
      <c r="C1813" t="inlineStr">
        <is>
          <t>Электроника</t>
        </is>
      </c>
      <c r="D1813" t="inlineStr">
        <is>
          <t>+7 (495) 725-03-42</t>
        </is>
      </c>
      <c r="E1813" t="inlineStr"/>
      <c r="F1813" t="inlineStr">
        <is>
          <t>https://haieronline.ru/</t>
        </is>
      </c>
      <c r="G1813" t="inlineStr">
        <is>
          <t>Да</t>
        </is>
      </c>
      <c r="H1813" t="inlineStr">
        <is>
          <t>RyazankaGorod@haieronline.ru</t>
        </is>
      </c>
      <c r="I1813" t="inlineStr">
        <is>
          <t>Рязанский проспект, 2 к2</t>
        </is>
      </c>
      <c r="J1813" t="inlineStr">
        <is>
          <t>Mo-Su 10:00-22:00</t>
        </is>
      </c>
      <c r="K1813" t="inlineStr"/>
      <c r="L1813" t="inlineStr">
        <is>
          <t>https://yandex.ru/maps/?pt=37.731187,55.730043&amp;z=18&amp;l=map</t>
        </is>
      </c>
      <c r="M1813" t="inlineStr">
        <is>
          <t>OpenStreetMap</t>
        </is>
      </c>
      <c r="N1813" t="inlineStr">
        <is>
          <t>Не звонили</t>
        </is>
      </c>
      <c r="O1813" t="inlineStr"/>
    </row>
    <row r="1814">
      <c r="A1814" t="inlineStr">
        <is>
          <t>Haier</t>
        </is>
      </c>
      <c r="B1814" t="inlineStr">
        <is>
          <t>Бытовые услуги</t>
        </is>
      </c>
      <c r="C1814" t="inlineStr">
        <is>
          <t>Электроника</t>
        </is>
      </c>
      <c r="D1814" t="inlineStr">
        <is>
          <t>+7 (919) 997-86-99</t>
        </is>
      </c>
      <c r="E1814" t="inlineStr"/>
      <c r="F1814" t="inlineStr">
        <is>
          <t>https://haieronline.ru/</t>
        </is>
      </c>
      <c r="G1814" t="inlineStr">
        <is>
          <t>Да</t>
        </is>
      </c>
      <c r="H1814" t="inlineStr">
        <is>
          <t>Roomer@haieronline.ru</t>
        </is>
      </c>
      <c r="I1814" t="inlineStr">
        <is>
          <t>улица Ленинская Слобода, 26</t>
        </is>
      </c>
      <c r="J1814" t="inlineStr">
        <is>
          <t>Mo-Su 10:00-22:00</t>
        </is>
      </c>
      <c r="K1814" t="inlineStr"/>
      <c r="L1814" t="inlineStr">
        <is>
          <t>https://yandex.ru/maps/?pt=37.653143,55.709914&amp;z=18&amp;l=map</t>
        </is>
      </c>
      <c r="M1814" t="inlineStr">
        <is>
          <t>OpenStreetMap</t>
        </is>
      </c>
      <c r="N1814" t="inlineStr">
        <is>
          <t>Не звонили</t>
        </is>
      </c>
      <c r="O1814" t="inlineStr"/>
    </row>
    <row r="1815">
      <c r="A1815" t="inlineStr">
        <is>
          <t>Haier</t>
        </is>
      </c>
      <c r="B1815" t="inlineStr">
        <is>
          <t>Бытовые услуги</t>
        </is>
      </c>
      <c r="C1815" t="inlineStr">
        <is>
          <t>Электроника</t>
        </is>
      </c>
      <c r="D1815" t="inlineStr">
        <is>
          <t>+7 (996) 360-98-55</t>
        </is>
      </c>
      <c r="E1815" t="inlineStr"/>
      <c r="F1815" t="inlineStr">
        <is>
          <t>https://haieronline.ru/</t>
        </is>
      </c>
      <c r="G1815" t="inlineStr">
        <is>
          <t>Да</t>
        </is>
      </c>
      <c r="H1815" t="inlineStr">
        <is>
          <t>KuhniPark@haieronline.ru</t>
        </is>
      </c>
      <c r="I1815" t="inlineStr">
        <is>
          <t>МКАД, 71-й километр, с16</t>
        </is>
      </c>
      <c r="J1815" t="inlineStr">
        <is>
          <t>Mo-Su 10:00-21:00</t>
        </is>
      </c>
      <c r="K1815" t="inlineStr"/>
      <c r="L1815" t="inlineStr">
        <is>
          <t>https://yandex.ru/maps/?pt=37.397308,55.860591&amp;z=18&amp;l=map</t>
        </is>
      </c>
      <c r="M1815" t="inlineStr">
        <is>
          <t>OpenStreetMap</t>
        </is>
      </c>
      <c r="N1815" t="inlineStr">
        <is>
          <t>Не звонили</t>
        </is>
      </c>
      <c r="O1815" t="inlineStr"/>
    </row>
    <row r="1816">
      <c r="A1816" t="inlineStr">
        <is>
          <t>Haier</t>
        </is>
      </c>
      <c r="B1816" t="inlineStr">
        <is>
          <t>Бытовые услуги</t>
        </is>
      </c>
      <c r="C1816" t="inlineStr">
        <is>
          <t>Электроника</t>
        </is>
      </c>
      <c r="D1816" t="inlineStr">
        <is>
          <t>+7 (901) 718-48-21</t>
        </is>
      </c>
      <c r="E1816" t="inlineStr"/>
      <c r="F1816" t="inlineStr">
        <is>
          <t>https://haieronline.ru/</t>
        </is>
      </c>
      <c r="G1816" t="inlineStr">
        <is>
          <t>Да</t>
        </is>
      </c>
      <c r="H1816" t="inlineStr">
        <is>
          <t>Columbus@haieronline.ru</t>
        </is>
      </c>
      <c r="I1816" t="inlineStr">
        <is>
          <t>Кировоградская улица, 13А</t>
        </is>
      </c>
      <c r="J1816" t="inlineStr">
        <is>
          <t>Mo-Su 10:00-22:00</t>
        </is>
      </c>
      <c r="K1816" t="inlineStr"/>
      <c r="L1816" t="inlineStr">
        <is>
          <t>https://yandex.ru/maps/?pt=37.607041,55.611946&amp;z=18&amp;l=map</t>
        </is>
      </c>
      <c r="M1816" t="inlineStr">
        <is>
          <t>OpenStreetMap</t>
        </is>
      </c>
      <c r="N1816" t="inlineStr">
        <is>
          <t>Не звонили</t>
        </is>
      </c>
      <c r="O1816" t="inlineStr"/>
    </row>
    <row r="1817">
      <c r="A1817" t="inlineStr">
        <is>
          <t>Haier</t>
        </is>
      </c>
      <c r="B1817" t="inlineStr">
        <is>
          <t>Бытовые услуги</t>
        </is>
      </c>
      <c r="C1817" t="inlineStr">
        <is>
          <t>Электроника</t>
        </is>
      </c>
      <c r="D1817" t="inlineStr">
        <is>
          <t>+7 (495) 189-03-19</t>
        </is>
      </c>
      <c r="E1817" t="inlineStr"/>
      <c r="F1817" t="inlineStr">
        <is>
          <t>https://haieronline.ru/</t>
        </is>
      </c>
      <c r="G1817" t="inlineStr">
        <is>
          <t>Да</t>
        </is>
      </c>
      <c r="H1817" t="inlineStr">
        <is>
          <t>RIODmitrovka@haieronline.ru</t>
        </is>
      </c>
      <c r="I1817" t="inlineStr">
        <is>
          <t>шоссе Дмитровское, 163А</t>
        </is>
      </c>
      <c r="J1817" t="inlineStr">
        <is>
          <t>Mo-Su 10:00-22:00</t>
        </is>
      </c>
      <c r="K1817" t="inlineStr"/>
      <c r="L1817" t="inlineStr">
        <is>
          <t>https://yandex.ru/maps/?pt=37.539575,55.909535&amp;z=18&amp;l=map</t>
        </is>
      </c>
      <c r="M1817" t="inlineStr">
        <is>
          <t>OpenStreetMap</t>
        </is>
      </c>
      <c r="N1817" t="inlineStr">
        <is>
          <t>Не звонили</t>
        </is>
      </c>
      <c r="O1817" t="inlineStr"/>
    </row>
    <row r="1818">
      <c r="A1818" t="inlineStr">
        <is>
          <t>Haier</t>
        </is>
      </c>
      <c r="B1818" t="inlineStr">
        <is>
          <t>Бытовые услуги</t>
        </is>
      </c>
      <c r="C1818" t="inlineStr">
        <is>
          <t>Электроника</t>
        </is>
      </c>
      <c r="D1818" t="inlineStr">
        <is>
          <t>+7 (495) 241-35-81</t>
        </is>
      </c>
      <c r="E1818" t="inlineStr"/>
      <c r="F1818" t="inlineStr">
        <is>
          <t>https://haieronline.ru/</t>
        </is>
      </c>
      <c r="G1818" t="inlineStr">
        <is>
          <t>Да</t>
        </is>
      </c>
      <c r="H1818" t="inlineStr">
        <is>
          <t>Europolis@haieronline.ru</t>
        </is>
      </c>
      <c r="I1818" t="inlineStr">
        <is>
          <t>проспект Мира, 211 к2</t>
        </is>
      </c>
      <c r="J1818" t="inlineStr">
        <is>
          <t>Mo-Su 10:00-22:00</t>
        </is>
      </c>
      <c r="K1818" t="inlineStr"/>
      <c r="L1818" t="inlineStr">
        <is>
          <t>https://yandex.ru/maps/?pt=37.662326,55.845971&amp;z=18&amp;l=map</t>
        </is>
      </c>
      <c r="M1818" t="inlineStr">
        <is>
          <t>OpenStreetMap</t>
        </is>
      </c>
      <c r="N1818" t="inlineStr">
        <is>
          <t>Не звонили</t>
        </is>
      </c>
      <c r="O1818" t="inlineStr"/>
    </row>
    <row r="1819">
      <c r="A1819" t="inlineStr">
        <is>
          <t>Haier</t>
        </is>
      </c>
      <c r="B1819" t="inlineStr">
        <is>
          <t>Бытовые услуги</t>
        </is>
      </c>
      <c r="C1819" t="inlineStr">
        <is>
          <t>Электроника</t>
        </is>
      </c>
      <c r="D1819" t="inlineStr">
        <is>
          <t>+7 (916) 357-19-95</t>
        </is>
      </c>
      <c r="E1819" t="inlineStr"/>
      <c r="F1819" t="inlineStr">
        <is>
          <t>https://haieronline.ru/</t>
        </is>
      </c>
      <c r="G1819" t="inlineStr">
        <is>
          <t>Да</t>
        </is>
      </c>
      <c r="H1819" t="inlineStr">
        <is>
          <t>shchelkovsky@haieronline.ru</t>
        </is>
      </c>
      <c r="I1819" t="inlineStr">
        <is>
          <t>Щёлковское шоссе, 75</t>
        </is>
      </c>
      <c r="J1819" t="inlineStr">
        <is>
          <t>Fr-Sa 10:00-23:00; Mo-Th,Su 10:00-22:00</t>
        </is>
      </c>
      <c r="K1819" t="inlineStr"/>
      <c r="L1819" t="inlineStr">
        <is>
          <t>https://yandex.ru/maps/?pt=37.800401,55.810969&amp;z=18&amp;l=map</t>
        </is>
      </c>
      <c r="M1819" t="inlineStr">
        <is>
          <t>OpenStreetMap</t>
        </is>
      </c>
      <c r="N1819" t="inlineStr">
        <is>
          <t>Не звонили</t>
        </is>
      </c>
      <c r="O1819" t="inlineStr"/>
    </row>
    <row r="1820">
      <c r="A1820" t="inlineStr">
        <is>
          <t>Haier</t>
        </is>
      </c>
      <c r="B1820" t="inlineStr">
        <is>
          <t>Бытовые услуги</t>
        </is>
      </c>
      <c r="C1820" t="inlineStr">
        <is>
          <t>Электроника</t>
        </is>
      </c>
      <c r="D1820" t="inlineStr">
        <is>
          <t>+7 (800) 250-90-68</t>
        </is>
      </c>
      <c r="E1820" t="inlineStr">
        <is>
          <t>+7 (925) 030-17-92</t>
        </is>
      </c>
      <c r="F1820" t="inlineStr">
        <is>
          <t>https://haieronline.ru/</t>
        </is>
      </c>
      <c r="G1820" t="inlineStr">
        <is>
          <t>Да</t>
        </is>
      </c>
      <c r="H1820" t="inlineStr">
        <is>
          <t>Rumyantsevo@haieronline.ru</t>
        </is>
      </c>
      <c r="I1820" t="inlineStr"/>
      <c r="J1820" t="inlineStr">
        <is>
          <t>Mo-Su 10:00-21:00</t>
        </is>
      </c>
      <c r="K1820" t="inlineStr"/>
      <c r="L1820" t="inlineStr">
        <is>
          <t>https://yandex.ru/maps/?pt=37.442967,55.634116&amp;z=18&amp;l=map</t>
        </is>
      </c>
      <c r="M1820" t="inlineStr">
        <is>
          <t>OpenStreetMap</t>
        </is>
      </c>
      <c r="N1820" t="inlineStr">
        <is>
          <t>Не звонили</t>
        </is>
      </c>
      <c r="O1820" t="inlineStr"/>
    </row>
    <row r="1821">
      <c r="A1821" t="inlineStr">
        <is>
          <t>Haier</t>
        </is>
      </c>
      <c r="B1821" t="inlineStr">
        <is>
          <t>Бытовые услуги</t>
        </is>
      </c>
      <c r="C1821" t="inlineStr">
        <is>
          <t>Электроника</t>
        </is>
      </c>
      <c r="D1821" t="inlineStr">
        <is>
          <t>+7 (495) 189-03-26</t>
        </is>
      </c>
      <c r="E1821" t="inlineStr"/>
      <c r="F1821" t="inlineStr">
        <is>
          <t>https://haieronline.ru/</t>
        </is>
      </c>
      <c r="G1821" t="inlineStr">
        <is>
          <t>Да</t>
        </is>
      </c>
      <c r="H1821" t="inlineStr">
        <is>
          <t>HoroshoMall@haieronline.ru</t>
        </is>
      </c>
      <c r="I1821" t="inlineStr"/>
      <c r="J1821" t="inlineStr">
        <is>
          <t>Mo-Su 10:00-22:00</t>
        </is>
      </c>
      <c r="K1821" t="inlineStr"/>
      <c r="L1821" t="inlineStr">
        <is>
          <t>https://yandex.ru/maps/?pt=37.524338,55.776834&amp;z=18&amp;l=map</t>
        </is>
      </c>
      <c r="M1821" t="inlineStr">
        <is>
          <t>OpenStreetMap</t>
        </is>
      </c>
      <c r="N1821" t="inlineStr">
        <is>
          <t>Не звонили</t>
        </is>
      </c>
      <c r="O1821" t="inlineStr"/>
    </row>
    <row r="1822">
      <c r="A1822" t="inlineStr">
        <is>
          <t>Haier</t>
        </is>
      </c>
      <c r="B1822" t="inlineStr">
        <is>
          <t>Бытовые услуги</t>
        </is>
      </c>
      <c r="C1822" t="inlineStr">
        <is>
          <t>Электроника</t>
        </is>
      </c>
      <c r="D1822" t="inlineStr">
        <is>
          <t>+7 (495) 241-36-06</t>
        </is>
      </c>
      <c r="E1822" t="inlineStr"/>
      <c r="F1822" t="inlineStr">
        <is>
          <t>https://haieronline.ru/</t>
        </is>
      </c>
      <c r="G1822" t="inlineStr">
        <is>
          <t>Да</t>
        </is>
      </c>
      <c r="H1822" t="inlineStr">
        <is>
          <t>MegaTeplyStan@haieronline.ru</t>
        </is>
      </c>
      <c r="I1822" t="inlineStr"/>
      <c r="J1822" t="inlineStr">
        <is>
          <t>Mo-Su 10:00-22:00</t>
        </is>
      </c>
      <c r="K1822" t="inlineStr"/>
      <c r="L1822" t="inlineStr">
        <is>
          <t>https://yandex.ru/maps/?pt=37.492957,55.603233&amp;z=18&amp;l=map</t>
        </is>
      </c>
      <c r="M1822" t="inlineStr">
        <is>
          <t>OpenStreetMap</t>
        </is>
      </c>
      <c r="N1822" t="inlineStr">
        <is>
          <t>Не звонили</t>
        </is>
      </c>
      <c r="O1822" t="inlineStr"/>
    </row>
    <row r="1823">
      <c r="A1823" t="inlineStr">
        <is>
          <t>iCover</t>
        </is>
      </c>
      <c r="B1823" t="inlineStr">
        <is>
          <t>Бытовые услуги</t>
        </is>
      </c>
      <c r="C1823" t="inlineStr">
        <is>
          <t>Электроника</t>
        </is>
      </c>
      <c r="D1823" t="inlineStr">
        <is>
          <t>+7 (499) 110-12-80</t>
        </is>
      </c>
      <c r="E1823" t="inlineStr"/>
      <c r="F1823" t="inlineStr">
        <is>
          <t>https://www.icover.ru/</t>
        </is>
      </c>
      <c r="G1823" t="inlineStr">
        <is>
          <t>Да</t>
        </is>
      </c>
      <c r="H1823" t="inlineStr">
        <is>
          <t>info@icover.ru</t>
        </is>
      </c>
      <c r="I1823" t="inlineStr">
        <is>
          <t>Ленинский проспект, 37</t>
        </is>
      </c>
      <c r="J1823" t="inlineStr">
        <is>
          <t>10:00-21:00</t>
        </is>
      </c>
      <c r="K1823" t="inlineStr"/>
      <c r="L1823" t="inlineStr">
        <is>
          <t>https://yandex.ru/maps/?pt=37.585169,55.710895&amp;z=18&amp;l=map</t>
        </is>
      </c>
      <c r="M1823" t="inlineStr">
        <is>
          <t>OpenStreetMap</t>
        </is>
      </c>
      <c r="N1823" t="inlineStr">
        <is>
          <t>Не звонили</t>
        </is>
      </c>
      <c r="O1823" t="inlineStr"/>
    </row>
    <row r="1824">
      <c r="A1824" t="inlineStr">
        <is>
          <t>Jura Store</t>
        </is>
      </c>
      <c r="B1824" t="inlineStr">
        <is>
          <t>Бытовые услуги</t>
        </is>
      </c>
      <c r="C1824" t="inlineStr">
        <is>
          <t>Электроника</t>
        </is>
      </c>
      <c r="D1824" t="inlineStr">
        <is>
          <t>+7 (800) 505-39-92</t>
        </is>
      </c>
      <c r="E1824" t="inlineStr"/>
      <c r="F1824" t="inlineStr">
        <is>
          <t>https://jurarussia.ru</t>
        </is>
      </c>
      <c r="G1824" t="inlineStr">
        <is>
          <t>Да</t>
        </is>
      </c>
      <c r="H1824" t="inlineStr">
        <is>
          <t>info@jurarussia.ru</t>
        </is>
      </c>
      <c r="I1824" t="inlineStr">
        <is>
          <t>Ветошный переулок, 17</t>
        </is>
      </c>
      <c r="J1824" t="inlineStr">
        <is>
          <t>Mo-Su 10:00-22:00</t>
        </is>
      </c>
      <c r="K1824" t="inlineStr"/>
      <c r="L1824" t="inlineStr">
        <is>
          <t>https://yandex.ru/maps/?pt=37.622826,55.754235&amp;z=18&amp;l=map</t>
        </is>
      </c>
      <c r="M1824" t="inlineStr">
        <is>
          <t>OpenStreetMap</t>
        </is>
      </c>
      <c r="N1824" t="inlineStr">
        <is>
          <t>Не звонили</t>
        </is>
      </c>
      <c r="O1824" t="inlineStr"/>
    </row>
    <row r="1825">
      <c r="A1825" t="inlineStr">
        <is>
          <t>KENO</t>
        </is>
      </c>
      <c r="B1825" t="inlineStr">
        <is>
          <t>Бытовые услуги</t>
        </is>
      </c>
      <c r="C1825" t="inlineStr">
        <is>
          <t>Электроника</t>
        </is>
      </c>
      <c r="D1825" t="inlineStr">
        <is>
          <t>+7 (800) 100-21-32</t>
        </is>
      </c>
      <c r="E1825" t="inlineStr">
        <is>
          <t>+7 (495) 369-50-32</t>
        </is>
      </c>
      <c r="F1825" t="inlineStr">
        <is>
          <t>https://keno-cctv.ru</t>
        </is>
      </c>
      <c r="G1825" t="inlineStr">
        <is>
          <t>Да</t>
        </is>
      </c>
      <c r="H1825" t="inlineStr">
        <is>
          <t>info@keno-cctv.ru</t>
        </is>
      </c>
      <c r="I1825" t="inlineStr">
        <is>
          <t>Волоколамское шоссе, 116 с9</t>
        </is>
      </c>
      <c r="J1825" t="inlineStr"/>
      <c r="K1825" t="inlineStr"/>
      <c r="L1825" t="inlineStr">
        <is>
          <t>https://yandex.ru/maps/?pt=37.414432,55.829952&amp;z=18&amp;l=map</t>
        </is>
      </c>
      <c r="M1825" t="inlineStr">
        <is>
          <t>OpenStreetMap</t>
        </is>
      </c>
      <c r="N1825" t="inlineStr">
        <is>
          <t>Не звонили</t>
        </is>
      </c>
      <c r="O1825" t="inlineStr"/>
    </row>
    <row r="1826">
      <c r="A1826" t="inlineStr">
        <is>
          <t>Lednikoff</t>
        </is>
      </c>
      <c r="B1826" t="inlineStr">
        <is>
          <t>Бытовые услуги</t>
        </is>
      </c>
      <c r="C1826" t="inlineStr">
        <is>
          <t>Электроника</t>
        </is>
      </c>
      <c r="D1826" t="inlineStr">
        <is>
          <t>+7 (499) 444-23-20</t>
        </is>
      </c>
      <c r="E1826" t="inlineStr">
        <is>
          <t>+7 (915) 004-11-10</t>
        </is>
      </c>
      <c r="F1826" t="inlineStr">
        <is>
          <t>https://lednikoff.ru/</t>
        </is>
      </c>
      <c r="G1826" t="inlineStr">
        <is>
          <t>Да</t>
        </is>
      </c>
      <c r="H1826" t="inlineStr">
        <is>
          <t>lednikoff45@gmail.com</t>
        </is>
      </c>
      <c r="I1826" t="inlineStr">
        <is>
          <t>Пятницкое шоссе, 18</t>
        </is>
      </c>
      <c r="J1826" t="inlineStr">
        <is>
          <t>Mo-Fr 09:00-19:00;Sa-Su 09:00-18:00</t>
        </is>
      </c>
      <c r="K1826" t="inlineStr">
        <is>
          <t>https://vk.com/lednikoff_ru</t>
        </is>
      </c>
      <c r="L1826" t="inlineStr">
        <is>
          <t>https://yandex.ru/maps/?pt=37.382836,55.844305&amp;z=18&amp;l=map</t>
        </is>
      </c>
      <c r="M1826" t="inlineStr">
        <is>
          <t>OpenStreetMap</t>
        </is>
      </c>
      <c r="N1826" t="inlineStr">
        <is>
          <t>Не звонили</t>
        </is>
      </c>
      <c r="O1826" t="inlineStr"/>
    </row>
    <row r="1827">
      <c r="A1827" t="inlineStr">
        <is>
          <t>Loewe</t>
        </is>
      </c>
      <c r="B1827" t="inlineStr">
        <is>
          <t>Бытовые услуги</t>
        </is>
      </c>
      <c r="C1827" t="inlineStr">
        <is>
          <t>Электроника</t>
        </is>
      </c>
      <c r="D1827" t="inlineStr">
        <is>
          <t>+7 (499) 242-75-11</t>
        </is>
      </c>
      <c r="E1827" t="inlineStr"/>
      <c r="F1827" t="inlineStr">
        <is>
          <t>https://loewe-shop.ru</t>
        </is>
      </c>
      <c r="G1827" t="inlineStr">
        <is>
          <t>Да</t>
        </is>
      </c>
      <c r="H1827" t="inlineStr"/>
      <c r="I1827" t="inlineStr">
        <is>
          <t>Фрунзенская набережная, 44</t>
        </is>
      </c>
      <c r="J1827" t="inlineStr">
        <is>
          <t>Mo-Fr 11:00-20:00; Sa,Su 11:00-19:00</t>
        </is>
      </c>
      <c r="K1827" t="inlineStr"/>
      <c r="L1827" t="inlineStr">
        <is>
          <t>https://yandex.ru/maps/?pt=37.583334,55.719940&amp;z=18&amp;l=map</t>
        </is>
      </c>
      <c r="M1827" t="inlineStr">
        <is>
          <t>OpenStreetMap</t>
        </is>
      </c>
      <c r="N1827" t="inlineStr">
        <is>
          <t>Не звонили</t>
        </is>
      </c>
      <c r="O1827" t="inlineStr"/>
    </row>
    <row r="1828">
      <c r="A1828" t="inlineStr">
        <is>
          <t>M_mobile</t>
        </is>
      </c>
      <c r="B1828" t="inlineStr">
        <is>
          <t>Бытовые услуги</t>
        </is>
      </c>
      <c r="C1828" t="inlineStr">
        <is>
          <t>Электроника</t>
        </is>
      </c>
      <c r="D1828" t="inlineStr">
        <is>
          <t>+7 (495) 777-77-75</t>
        </is>
      </c>
      <c r="E1828" t="inlineStr"/>
      <c r="F1828" t="inlineStr">
        <is>
          <t>https://mvideo.ru/</t>
        </is>
      </c>
      <c r="G1828" t="inlineStr">
        <is>
          <t>Да</t>
        </is>
      </c>
      <c r="H1828" t="inlineStr">
        <is>
          <t>24@mvideo.ru</t>
        </is>
      </c>
      <c r="I1828" t="inlineStr">
        <is>
          <t>улица Рождественка, 5/7 с1</t>
        </is>
      </c>
      <c r="J1828" t="inlineStr">
        <is>
          <t>Mo-Su 09:00-22:00</t>
        </is>
      </c>
      <c r="K1828" t="inlineStr">
        <is>
          <t>https://vk.com/mvideo</t>
        </is>
      </c>
      <c r="L1828" t="inlineStr">
        <is>
          <t>https://yandex.ru/maps/?pt=37.623708,55.761821&amp;z=18&amp;l=map</t>
        </is>
      </c>
      <c r="M1828" t="inlineStr">
        <is>
          <t>OpenStreetMap</t>
        </is>
      </c>
      <c r="N1828" t="inlineStr">
        <is>
          <t>Не звонили</t>
        </is>
      </c>
      <c r="O1828" t="inlineStr"/>
    </row>
    <row r="1829">
      <c r="A1829" s="4" t="inlineStr">
        <is>
          <t>microlab</t>
        </is>
      </c>
      <c r="B1829" s="4" t="inlineStr">
        <is>
          <t>Бытовые услуги</t>
        </is>
      </c>
      <c r="C1829" s="4" t="inlineStr">
        <is>
          <t>Электроника</t>
        </is>
      </c>
      <c r="D1829" s="4" t="inlineStr">
        <is>
          <t>+7 (926) 464-54-76</t>
        </is>
      </c>
      <c r="E1829" s="4" t="inlineStr"/>
      <c r="F1829" s="4" t="inlineStr"/>
      <c r="G1829" s="4" t="inlineStr">
        <is>
          <t>Нет</t>
        </is>
      </c>
      <c r="H1829" s="4" t="inlineStr">
        <is>
          <t>hb16k1@mail.ru;89284645476@bk.ru</t>
        </is>
      </c>
      <c r="I1829" s="4" t="inlineStr">
        <is>
          <t>Химкинский бульвар, 16 к1</t>
        </is>
      </c>
      <c r="J1829" s="4" t="inlineStr">
        <is>
          <t>Mo-Fr 10:00-14:00,15:00-20:00; Sa-Su 11:00-14:00,15:00-18:00</t>
        </is>
      </c>
      <c r="K1829" s="4" t="inlineStr"/>
      <c r="L1829" s="4" t="inlineStr">
        <is>
          <t>https://yandex.ru/maps/?pt=37.444444,55.852094&amp;z=18&amp;l=map</t>
        </is>
      </c>
      <c r="M1829" s="4" t="inlineStr">
        <is>
          <t>OpenStreetMap</t>
        </is>
      </c>
      <c r="N1829" s="4" t="inlineStr">
        <is>
          <t>Не звонили</t>
        </is>
      </c>
      <c r="O1829" s="4" t="inlineStr"/>
    </row>
    <row r="1830">
      <c r="A1830" t="inlineStr">
        <is>
          <t>Mir cli</t>
        </is>
      </c>
      <c r="B1830" t="inlineStr">
        <is>
          <t>Бытовые услуги</t>
        </is>
      </c>
      <c r="C1830" t="inlineStr">
        <is>
          <t>Электроника</t>
        </is>
      </c>
      <c r="D1830" t="inlineStr">
        <is>
          <t>+7 (800) 775-22-19</t>
        </is>
      </c>
      <c r="E1830" t="inlineStr">
        <is>
          <t>+7 (495) 666-22-19</t>
        </is>
      </c>
      <c r="F1830" t="inlineStr">
        <is>
          <t>https://mircli.ru/</t>
        </is>
      </c>
      <c r="G1830" t="inlineStr">
        <is>
          <t>Да</t>
        </is>
      </c>
      <c r="H1830" t="inlineStr"/>
      <c r="I1830" t="inlineStr">
        <is>
          <t>Леснорядский переулок, 18 с6</t>
        </is>
      </c>
      <c r="J1830" t="inlineStr">
        <is>
          <t>Mo-Fr 08:00-22:00; Sa,Su 09:00-18:00</t>
        </is>
      </c>
      <c r="K1830" t="inlineStr"/>
      <c r="L1830" t="inlineStr">
        <is>
          <t>https://yandex.ru/maps/?pt=37.677958,55.783322&amp;z=18&amp;l=map</t>
        </is>
      </c>
      <c r="M1830" t="inlineStr">
        <is>
          <t>OpenStreetMap</t>
        </is>
      </c>
      <c r="N1830" t="inlineStr">
        <is>
          <t>Не звонили</t>
        </is>
      </c>
      <c r="O1830" t="inlineStr"/>
    </row>
    <row r="1831">
      <c r="A1831" t="inlineStr">
        <is>
          <t>New Cinema Lab</t>
        </is>
      </c>
      <c r="B1831" t="inlineStr">
        <is>
          <t>Бытовые услуги</t>
        </is>
      </c>
      <c r="C1831" t="inlineStr">
        <is>
          <t>Электроника</t>
        </is>
      </c>
      <c r="D1831" t="inlineStr">
        <is>
          <t>+7 (499) 249-84-02</t>
        </is>
      </c>
      <c r="E1831" t="inlineStr"/>
      <c r="F1831" t="inlineStr">
        <is>
          <t>http://newcinemalab.ru</t>
        </is>
      </c>
      <c r="G1831" t="inlineStr">
        <is>
          <t>Да</t>
        </is>
      </c>
      <c r="H1831" t="inlineStr">
        <is>
          <t>office@newcinemalab.ru</t>
        </is>
      </c>
      <c r="I1831" t="inlineStr">
        <is>
          <t>Московская Железная Дорога, 1</t>
        </is>
      </c>
      <c r="J1831" t="inlineStr"/>
      <c r="K1831" t="inlineStr"/>
      <c r="L1831" t="inlineStr">
        <is>
          <t>https://yandex.ru/maps/?pt=37.503834,55.723934&amp;z=18&amp;l=map</t>
        </is>
      </c>
      <c r="M1831" t="inlineStr">
        <is>
          <t>OpenStreetMap</t>
        </is>
      </c>
      <c r="N1831" t="inlineStr">
        <is>
          <t>Не звонили</t>
        </is>
      </c>
      <c r="O1831" t="inlineStr"/>
    </row>
    <row r="1832">
      <c r="A1832" t="inlineStr">
        <is>
          <t>Patefon</t>
        </is>
      </c>
      <c r="B1832" t="inlineStr">
        <is>
          <t>Бытовые услуги</t>
        </is>
      </c>
      <c r="C1832" t="inlineStr">
        <is>
          <t>Электроника</t>
        </is>
      </c>
      <c r="D1832" t="inlineStr">
        <is>
          <t>+7 (915) 111-11-50</t>
        </is>
      </c>
      <c r="E1832" t="inlineStr">
        <is>
          <t>+7 (985) 025-80-10</t>
        </is>
      </c>
      <c r="F1832" t="inlineStr">
        <is>
          <t>https://patefon.ru</t>
        </is>
      </c>
      <c r="G1832" t="inlineStr">
        <is>
          <t>Да</t>
        </is>
      </c>
      <c r="H1832" t="inlineStr"/>
      <c r="I1832" t="inlineStr"/>
      <c r="J1832" t="inlineStr">
        <is>
          <t>Mo-Fr 10:30-20:00; Sa,Su 12:00-20:00</t>
        </is>
      </c>
      <c r="K1832" t="inlineStr"/>
      <c r="L1832" t="inlineStr">
        <is>
          <t>https://yandex.ru/maps/?pt=37.655531,55.770664&amp;z=18&amp;l=map</t>
        </is>
      </c>
      <c r="M1832" t="inlineStr">
        <is>
          <t>OpenStreetMap</t>
        </is>
      </c>
      <c r="N1832" t="inlineStr">
        <is>
          <t>Не звонили</t>
        </is>
      </c>
      <c r="O1832" t="inlineStr"/>
    </row>
    <row r="1833">
      <c r="A1833" t="inlineStr">
        <is>
          <t>PhoneLAB</t>
        </is>
      </c>
      <c r="B1833" t="inlineStr">
        <is>
          <t>Бытовые услуги</t>
        </is>
      </c>
      <c r="C1833" t="inlineStr">
        <is>
          <t>Электроника</t>
        </is>
      </c>
      <c r="D1833" t="inlineStr">
        <is>
          <t>+7 (495) 748-94-96</t>
        </is>
      </c>
      <c r="E1833" t="inlineStr"/>
      <c r="F1833" t="inlineStr">
        <is>
          <t>http://phonelab.ru</t>
        </is>
      </c>
      <c r="G1833" t="inlineStr">
        <is>
          <t>Да</t>
        </is>
      </c>
      <c r="H1833" t="inlineStr"/>
      <c r="I1833" t="inlineStr">
        <is>
          <t>улица Барклая, 6</t>
        </is>
      </c>
      <c r="J1833" t="inlineStr"/>
      <c r="K1833" t="inlineStr"/>
      <c r="L1833" t="inlineStr">
        <is>
          <t>https://yandex.ru/maps/?pt=37.504255,55.740478&amp;z=18&amp;l=map</t>
        </is>
      </c>
      <c r="M1833" t="inlineStr">
        <is>
          <t>OpenStreetMap</t>
        </is>
      </c>
      <c r="N1833" t="inlineStr">
        <is>
          <t>Не звонили</t>
        </is>
      </c>
      <c r="O1833" t="inlineStr"/>
    </row>
    <row r="1834">
      <c r="A1834" t="inlineStr">
        <is>
          <t>Pioneer-online</t>
        </is>
      </c>
      <c r="B1834" t="inlineStr">
        <is>
          <t>Бытовые услуги</t>
        </is>
      </c>
      <c r="C1834" t="inlineStr">
        <is>
          <t>Электроника</t>
        </is>
      </c>
      <c r="D1834" t="inlineStr">
        <is>
          <t>+7 (800) 350-50-65</t>
        </is>
      </c>
      <c r="E1834" t="inlineStr"/>
      <c r="F1834" t="inlineStr">
        <is>
          <t>https://pioneer-online.ru/about/</t>
        </is>
      </c>
      <c r="G1834" t="inlineStr">
        <is>
          <t>Да</t>
        </is>
      </c>
      <c r="H1834" t="inlineStr">
        <is>
          <t>info@pioneer-online.ru</t>
        </is>
      </c>
      <c r="I1834" t="inlineStr">
        <is>
          <t>улица Маршала Федоренко, 3 с1</t>
        </is>
      </c>
      <c r="J1834" t="inlineStr">
        <is>
          <t>Mo-Su 10:00-19:00</t>
        </is>
      </c>
      <c r="K1834" t="inlineStr"/>
      <c r="L1834" t="inlineStr">
        <is>
          <t>https://yandex.ru/maps/?pt=37.493219,55.878825&amp;z=18&amp;l=map</t>
        </is>
      </c>
      <c r="M1834" t="inlineStr">
        <is>
          <t>OpenStreetMap</t>
        </is>
      </c>
      <c r="N1834" t="inlineStr">
        <is>
          <t>Не звонили</t>
        </is>
      </c>
      <c r="O1834" t="inlineStr"/>
    </row>
    <row r="1835">
      <c r="A1835" t="inlineStr">
        <is>
          <t>Pixel Group</t>
        </is>
      </c>
      <c r="B1835" t="inlineStr">
        <is>
          <t>Бытовые услуги</t>
        </is>
      </c>
      <c r="C1835" t="inlineStr">
        <is>
          <t>Электроника</t>
        </is>
      </c>
      <c r="D1835" t="inlineStr">
        <is>
          <t>+7 (495) 504-08-00</t>
        </is>
      </c>
      <c r="E1835" t="inlineStr"/>
      <c r="F1835" t="inlineStr">
        <is>
          <t>https://www.pxel.ru/</t>
        </is>
      </c>
      <c r="G1835" t="inlineStr">
        <is>
          <t>Да</t>
        </is>
      </c>
      <c r="H1835" t="inlineStr"/>
      <c r="I1835" t="inlineStr">
        <is>
          <t>улица Плеханова, 7</t>
        </is>
      </c>
      <c r="J1835" t="inlineStr">
        <is>
          <t>Mo-Fr 09:00-20:00; Sa-Su 10:00-19:00</t>
        </is>
      </c>
      <c r="K1835" t="inlineStr"/>
      <c r="L1835" t="inlineStr">
        <is>
          <t>https://yandex.ru/maps/?pt=37.759557,55.755198&amp;z=18&amp;l=map</t>
        </is>
      </c>
      <c r="M1835" t="inlineStr">
        <is>
          <t>OpenStreetMap</t>
        </is>
      </c>
      <c r="N1835" t="inlineStr">
        <is>
          <t>Не звонили</t>
        </is>
      </c>
      <c r="O1835" t="inlineStr"/>
    </row>
    <row r="1836">
      <c r="A1836" t="inlineStr">
        <is>
          <t>QCY Sound</t>
        </is>
      </c>
      <c r="B1836" t="inlineStr">
        <is>
          <t>Бытовые услуги</t>
        </is>
      </c>
      <c r="C1836" t="inlineStr">
        <is>
          <t>Электроника</t>
        </is>
      </c>
      <c r="D1836" t="inlineStr">
        <is>
          <t>+7 (919) 991-08-08</t>
        </is>
      </c>
      <c r="E1836" t="inlineStr"/>
      <c r="F1836" t="inlineStr">
        <is>
          <t>http://www.qcysound.ru</t>
        </is>
      </c>
      <c r="G1836" t="inlineStr">
        <is>
          <t>Да</t>
        </is>
      </c>
      <c r="H1836" t="inlineStr">
        <is>
          <t>eshop@qcysound.ru</t>
        </is>
      </c>
      <c r="I1836" t="inlineStr">
        <is>
          <t>Кутузовский проспект, 69 к2</t>
        </is>
      </c>
      <c r="J1836" t="inlineStr">
        <is>
          <t>Mo-Su 10:00-21:00</t>
        </is>
      </c>
      <c r="K1836" t="inlineStr"/>
      <c r="L1836" t="inlineStr">
        <is>
          <t>https://yandex.ru/maps/?pt=37.454888,55.724003&amp;z=18&amp;l=map</t>
        </is>
      </c>
      <c r="M1836" t="inlineStr">
        <is>
          <t>OpenStreetMap</t>
        </is>
      </c>
      <c r="N1836" t="inlineStr">
        <is>
          <t>Не звонили</t>
        </is>
      </c>
      <c r="O1836" t="inlineStr"/>
    </row>
    <row r="1837">
      <c r="A1837" t="inlineStr">
        <is>
          <t>Re Premium</t>
        </is>
      </c>
      <c r="B1837" t="inlineStr">
        <is>
          <t>Бытовые услуги</t>
        </is>
      </c>
      <c r="C1837" t="inlineStr">
        <is>
          <t>Электроника</t>
        </is>
      </c>
      <c r="D1837" t="inlineStr">
        <is>
          <t>+7 (800) 301-62-24</t>
        </is>
      </c>
      <c r="E1837" t="inlineStr"/>
      <c r="F1837" t="inlineStr">
        <is>
          <t>https://msk.stores-apple.com</t>
        </is>
      </c>
      <c r="G1837" t="inlineStr">
        <is>
          <t>Да</t>
        </is>
      </c>
      <c r="H1837" t="inlineStr">
        <is>
          <t>sale@stores-apple.com</t>
        </is>
      </c>
      <c r="I1837" t="inlineStr">
        <is>
          <t>Ленинский проспект, 109</t>
        </is>
      </c>
      <c r="J1837" t="inlineStr">
        <is>
          <t>Mo-Su 10:00-22:00</t>
        </is>
      </c>
      <c r="K1837" t="inlineStr"/>
      <c r="L1837" t="inlineStr">
        <is>
          <t>https://yandex.ru/maps/?pt=37.511911,55.663885&amp;z=18&amp;l=map</t>
        </is>
      </c>
      <c r="M1837" t="inlineStr">
        <is>
          <t>OpenStreetMap</t>
        </is>
      </c>
      <c r="N1837" t="inlineStr">
        <is>
          <t>Не звонили</t>
        </is>
      </c>
      <c r="O1837" t="inlineStr"/>
    </row>
    <row r="1838">
      <c r="A1838" t="inlineStr">
        <is>
          <t>Re:Premium</t>
        </is>
      </c>
      <c r="B1838" t="inlineStr">
        <is>
          <t>Бытовые услуги</t>
        </is>
      </c>
      <c r="C1838" t="inlineStr">
        <is>
          <t>Электроника</t>
        </is>
      </c>
      <c r="D1838" t="inlineStr">
        <is>
          <t>+7 (495) 065-65-65</t>
        </is>
      </c>
      <c r="E1838" t="inlineStr"/>
      <c r="F1838" t="inlineStr">
        <is>
          <t>https://msk.stores-apple.com/</t>
        </is>
      </c>
      <c r="G1838" t="inlineStr">
        <is>
          <t>Да</t>
        </is>
      </c>
      <c r="H1838" t="inlineStr">
        <is>
          <t>sale@stores-apple.com</t>
        </is>
      </c>
      <c r="I1838" t="inlineStr">
        <is>
          <t>Багратионовский проезд, 7 к20А</t>
        </is>
      </c>
      <c r="J1838" t="inlineStr">
        <is>
          <t>Mo-Su 10:00-22:00</t>
        </is>
      </c>
      <c r="K1838" t="inlineStr"/>
      <c r="L1838" t="inlineStr">
        <is>
          <t>https://yandex.ru/maps/?pt=37.502746,55.742698&amp;z=18&amp;l=map</t>
        </is>
      </c>
      <c r="M1838" t="inlineStr">
        <is>
          <t>OpenStreetMap</t>
        </is>
      </c>
      <c r="N1838" t="inlineStr">
        <is>
          <t>Не звонили</t>
        </is>
      </c>
      <c r="O1838" t="inlineStr"/>
    </row>
    <row r="1839">
      <c r="A1839" t="inlineStr">
        <is>
          <t>Re:Premium</t>
        </is>
      </c>
      <c r="B1839" t="inlineStr">
        <is>
          <t>Бытовые услуги</t>
        </is>
      </c>
      <c r="C1839" t="inlineStr">
        <is>
          <t>Электроника</t>
        </is>
      </c>
      <c r="D1839" t="inlineStr">
        <is>
          <t>+7 (494) 246-52-50</t>
        </is>
      </c>
      <c r="E1839" t="inlineStr"/>
      <c r="F1839" t="inlineStr">
        <is>
          <t>https://kgs.stores-apple.com/</t>
        </is>
      </c>
      <c r="G1839" t="inlineStr">
        <is>
          <t>Да</t>
        </is>
      </c>
      <c r="H1839" t="inlineStr">
        <is>
          <t>sale@stores-apple.com</t>
        </is>
      </c>
      <c r="I1839" t="inlineStr"/>
      <c r="J1839" t="inlineStr">
        <is>
          <t>Mo-Su 10:00-22:00</t>
        </is>
      </c>
      <c r="K1839" t="inlineStr"/>
      <c r="L1839" t="inlineStr">
        <is>
          <t>https://yandex.ru/maps/?pt=37.386453,55.821221&amp;z=18&amp;l=map</t>
        </is>
      </c>
      <c r="M1839" t="inlineStr">
        <is>
          <t>OpenStreetMap</t>
        </is>
      </c>
      <c r="N1839" t="inlineStr">
        <is>
          <t>Не звонили</t>
        </is>
      </c>
      <c r="O1839" t="inlineStr"/>
    </row>
    <row r="1840">
      <c r="A1840" t="inlineStr">
        <is>
          <t>ReaderONE</t>
        </is>
      </c>
      <c r="B1840" t="inlineStr">
        <is>
          <t>Бытовые услуги</t>
        </is>
      </c>
      <c r="C1840" t="inlineStr">
        <is>
          <t>Электроника</t>
        </is>
      </c>
      <c r="D1840" t="inlineStr">
        <is>
          <t>+7 (495) 923-99-07</t>
        </is>
      </c>
      <c r="E1840" t="inlineStr"/>
      <c r="F1840" t="inlineStr">
        <is>
          <t>http://www.readerone.ru</t>
        </is>
      </c>
      <c r="G1840" t="inlineStr">
        <is>
          <t>Да</t>
        </is>
      </c>
      <c r="H1840" t="inlineStr"/>
      <c r="I1840" t="inlineStr">
        <is>
          <t>Чистопрудный бульвар, 10 с1</t>
        </is>
      </c>
      <c r="J1840" t="inlineStr">
        <is>
          <t>Mo-Su 09:00-21:00</t>
        </is>
      </c>
      <c r="K1840" t="inlineStr"/>
      <c r="L1840" t="inlineStr">
        <is>
          <t>https://yandex.ru/maps/?pt=37.642099,55.762420&amp;z=18&amp;l=map</t>
        </is>
      </c>
      <c r="M1840" t="inlineStr">
        <is>
          <t>OpenStreetMap</t>
        </is>
      </c>
      <c r="N1840" t="inlineStr">
        <is>
          <t>Не звонили</t>
        </is>
      </c>
      <c r="O1840" t="inlineStr"/>
    </row>
    <row r="1841">
      <c r="A1841" t="inlineStr">
        <is>
          <t>Rephon</t>
        </is>
      </c>
      <c r="B1841" t="inlineStr">
        <is>
          <t>Бытовые услуги</t>
        </is>
      </c>
      <c r="C1841" t="inlineStr">
        <is>
          <t>Электроника</t>
        </is>
      </c>
      <c r="D1841" t="inlineStr">
        <is>
          <t>+7 (495) 374-70-95</t>
        </is>
      </c>
      <c r="E1841" t="inlineStr"/>
      <c r="F1841" t="inlineStr">
        <is>
          <t>https://rephon.ru/</t>
        </is>
      </c>
      <c r="G1841" t="inlineStr">
        <is>
          <t>Да</t>
        </is>
      </c>
      <c r="H1841" t="inlineStr">
        <is>
          <t>info@rephon.ru</t>
        </is>
      </c>
      <c r="I1841" t="inlineStr">
        <is>
          <t>улица Куусинена, 11 к3</t>
        </is>
      </c>
      <c r="J1841" t="inlineStr">
        <is>
          <t>Mo-Fr 10:00-19:00; Sa-Su 11:00-17:00</t>
        </is>
      </c>
      <c r="K1841" t="inlineStr"/>
      <c r="L1841" t="inlineStr">
        <is>
          <t>https://yandex.ru/maps/?pt=37.513848,55.783184&amp;z=18&amp;l=map</t>
        </is>
      </c>
      <c r="M1841" t="inlineStr">
        <is>
          <t>OpenStreetMap</t>
        </is>
      </c>
      <c r="N1841" t="inlineStr">
        <is>
          <t>Не звонили</t>
        </is>
      </c>
      <c r="O1841" t="inlineStr"/>
    </row>
    <row r="1842">
      <c r="A1842" t="inlineStr">
        <is>
          <t>restore:</t>
        </is>
      </c>
      <c r="B1842" t="inlineStr">
        <is>
          <t>Бытовые услуги</t>
        </is>
      </c>
      <c r="C1842" t="inlineStr">
        <is>
          <t>Электроника</t>
        </is>
      </c>
      <c r="D1842" t="inlineStr">
        <is>
          <t>+7 (495) 109-19-27</t>
        </is>
      </c>
      <c r="E1842" t="inlineStr">
        <is>
          <t>+7 (495) 502-19-44</t>
        </is>
      </c>
      <c r="F1842" t="inlineStr">
        <is>
          <t>https://re-store.ru</t>
        </is>
      </c>
      <c r="G1842" t="inlineStr">
        <is>
          <t>Да</t>
        </is>
      </c>
      <c r="H1842" t="inlineStr">
        <is>
          <t>ac.afimoll.msk@inventive.ru</t>
        </is>
      </c>
      <c r="I1842" t="inlineStr">
        <is>
          <t>Пресненская набережная, 2</t>
        </is>
      </c>
      <c r="J1842" t="inlineStr">
        <is>
          <t>Fr-Sa 10:00-23:00; Mo-Th,Su 10:00-22:00</t>
        </is>
      </c>
      <c r="K1842" t="inlineStr"/>
      <c r="L1842" t="inlineStr">
        <is>
          <t>https://yandex.ru/maps/?pt=37.540058,55.749136&amp;z=18&amp;l=map</t>
        </is>
      </c>
      <c r="M1842" t="inlineStr">
        <is>
          <t>OpenStreetMap</t>
        </is>
      </c>
      <c r="N1842" t="inlineStr">
        <is>
          <t>Не звонили</t>
        </is>
      </c>
      <c r="O1842" t="inlineStr"/>
    </row>
    <row r="1843">
      <c r="A1843" t="inlineStr">
        <is>
          <t>restore:</t>
        </is>
      </c>
      <c r="B1843" t="inlineStr">
        <is>
          <t>Бытовые услуги</t>
        </is>
      </c>
      <c r="C1843" t="inlineStr">
        <is>
          <t>Электроника</t>
        </is>
      </c>
      <c r="D1843" t="inlineStr">
        <is>
          <t>+7 (495) 105-90-89</t>
        </is>
      </c>
      <c r="E1843" t="inlineStr">
        <is>
          <t>+7 (495) 502-19-44</t>
        </is>
      </c>
      <c r="F1843" t="inlineStr">
        <is>
          <t>https://re-store.ru</t>
        </is>
      </c>
      <c r="G1843" t="inlineStr">
        <is>
          <t>Да</t>
        </is>
      </c>
      <c r="H1843" t="inlineStr">
        <is>
          <t>ac.kaleidoskop.msk@re-store.ru</t>
        </is>
      </c>
      <c r="I1843" t="inlineStr">
        <is>
          <t>Сходненская улица, 56</t>
        </is>
      </c>
      <c r="J1843" t="inlineStr">
        <is>
          <t>Mo-Su 10:00-22:00</t>
        </is>
      </c>
      <c r="K1843" t="inlineStr"/>
      <c r="L1843" t="inlineStr">
        <is>
          <t>https://yandex.ru/maps/?pt=37.443786,55.850751&amp;z=18&amp;l=map</t>
        </is>
      </c>
      <c r="M1843" t="inlineStr">
        <is>
          <t>OpenStreetMap</t>
        </is>
      </c>
      <c r="N1843" t="inlineStr">
        <is>
          <t>Не звонили</t>
        </is>
      </c>
      <c r="O1843" t="inlineStr"/>
    </row>
    <row r="1844">
      <c r="A1844" t="inlineStr">
        <is>
          <t>restore:</t>
        </is>
      </c>
      <c r="B1844" t="inlineStr">
        <is>
          <t>Бытовые услуги</t>
        </is>
      </c>
      <c r="C1844" t="inlineStr">
        <is>
          <t>Электроника</t>
        </is>
      </c>
      <c r="D1844" t="inlineStr">
        <is>
          <t>+7 (495) 109-38-91</t>
        </is>
      </c>
      <c r="E1844" t="inlineStr">
        <is>
          <t>+7 (495) 502-19-44</t>
        </is>
      </c>
      <c r="F1844" t="inlineStr">
        <is>
          <t>https://re-store.ru</t>
        </is>
      </c>
      <c r="G1844" t="inlineStr">
        <is>
          <t>Да</t>
        </is>
      </c>
      <c r="H1844" t="inlineStr">
        <is>
          <t>ac.avenysever.msk@re-store.ru</t>
        </is>
      </c>
      <c r="I1844" t="inlineStr"/>
      <c r="J1844" t="inlineStr">
        <is>
          <t>Mo-Su 10:00-22:00</t>
        </is>
      </c>
      <c r="K1844" t="inlineStr"/>
      <c r="L1844" t="inlineStr">
        <is>
          <t>https://yandex.ru/maps/?pt=37.545359,55.867200&amp;z=18&amp;l=map</t>
        </is>
      </c>
      <c r="M1844" t="inlineStr">
        <is>
          <t>OpenStreetMap</t>
        </is>
      </c>
      <c r="N1844" t="inlineStr">
        <is>
          <t>Не звонили</t>
        </is>
      </c>
      <c r="O1844" t="inlineStr"/>
    </row>
    <row r="1845">
      <c r="A1845" t="inlineStr">
        <is>
          <t>restore:</t>
        </is>
      </c>
      <c r="B1845" t="inlineStr">
        <is>
          <t>Бытовые услуги</t>
        </is>
      </c>
      <c r="C1845" t="inlineStr">
        <is>
          <t>Электроника</t>
        </is>
      </c>
      <c r="D1845" t="inlineStr">
        <is>
          <t>+7 (495) 109-38-92</t>
        </is>
      </c>
      <c r="E1845" t="inlineStr">
        <is>
          <t>+7 (495) 502-19-44</t>
        </is>
      </c>
      <c r="F1845" t="inlineStr">
        <is>
          <t>https://re-store.ru</t>
        </is>
      </c>
      <c r="G1845" t="inlineStr">
        <is>
          <t>Да</t>
        </is>
      </c>
      <c r="H1845" t="inlineStr">
        <is>
          <t>ac.kuzminki.msk@re-store.ru</t>
        </is>
      </c>
      <c r="I1845" t="inlineStr">
        <is>
          <t>Зеленодольская улица, 42</t>
        </is>
      </c>
      <c r="J1845" t="inlineStr">
        <is>
          <t>Mo-Su 10:00-22:00</t>
        </is>
      </c>
      <c r="K1845" t="inlineStr"/>
      <c r="L1845" t="inlineStr">
        <is>
          <t>https://yandex.ru/maps/?pt=37.764806,55.701734&amp;z=18&amp;l=map</t>
        </is>
      </c>
      <c r="M1845" t="inlineStr">
        <is>
          <t>OpenStreetMap</t>
        </is>
      </c>
      <c r="N1845" t="inlineStr">
        <is>
          <t>Не звонили</t>
        </is>
      </c>
      <c r="O1845" t="inlineStr"/>
    </row>
    <row r="1846">
      <c r="A1846" t="inlineStr">
        <is>
          <t>Rointe</t>
        </is>
      </c>
      <c r="B1846" t="inlineStr">
        <is>
          <t>Бытовые услуги</t>
        </is>
      </c>
      <c r="C1846" t="inlineStr">
        <is>
          <t>Электроника</t>
        </is>
      </c>
      <c r="D1846" t="inlineStr">
        <is>
          <t>+7 (917) 541-70-69</t>
        </is>
      </c>
      <c r="E1846" t="inlineStr"/>
      <c r="F1846" t="inlineStr">
        <is>
          <t>https://www.rointe.ru/</t>
        </is>
      </c>
      <c r="G1846" t="inlineStr">
        <is>
          <t>Да</t>
        </is>
      </c>
      <c r="H1846" t="inlineStr">
        <is>
          <t>rointe@rointe.ru</t>
        </is>
      </c>
      <c r="I1846" t="inlineStr">
        <is>
          <t>Волгоградский проспект, 47</t>
        </is>
      </c>
      <c r="J1846" t="inlineStr">
        <is>
          <t>Mo-Fr 09:00-18:00</t>
        </is>
      </c>
      <c r="K1846" t="inlineStr"/>
      <c r="L1846" t="inlineStr">
        <is>
          <t>https://yandex.ru/maps/?pt=37.724476,55.712329&amp;z=18&amp;l=map</t>
        </is>
      </c>
      <c r="M1846" t="inlineStr">
        <is>
          <t>OpenStreetMap</t>
        </is>
      </c>
      <c r="N1846" t="inlineStr">
        <is>
          <t>Не звонили</t>
        </is>
      </c>
      <c r="O1846" t="inlineStr"/>
    </row>
    <row r="1847">
      <c r="A1847" t="inlineStr">
        <is>
          <t>Samsung</t>
        </is>
      </c>
      <c r="B1847" t="inlineStr">
        <is>
          <t>Бытовые услуги</t>
        </is>
      </c>
      <c r="C1847" t="inlineStr">
        <is>
          <t>Электроника</t>
        </is>
      </c>
      <c r="D1847" t="inlineStr">
        <is>
          <t>+7 (495) 287-00-88</t>
        </is>
      </c>
      <c r="E1847" t="inlineStr">
        <is>
          <t>+7 (495) 797-38-03</t>
        </is>
      </c>
      <c r="F1847" t="inlineStr">
        <is>
          <t>https://galaxystore.ru/</t>
        </is>
      </c>
      <c r="G1847" t="inlineStr">
        <is>
          <t>Да</t>
        </is>
      </c>
      <c r="H1847" t="inlineStr">
        <is>
          <t>sm.tverskaya.msk@galaxystore.ru</t>
        </is>
      </c>
      <c r="I1847" t="inlineStr">
        <is>
          <t>Тверская улица, 22</t>
        </is>
      </c>
      <c r="J1847" t="inlineStr">
        <is>
          <t>Mo-Su 10:00-22:00</t>
        </is>
      </c>
      <c r="K1847" t="inlineStr"/>
      <c r="L1847" t="inlineStr">
        <is>
          <t>https://yandex.ru/maps/?pt=37.600537,55.767727&amp;z=18&amp;l=map</t>
        </is>
      </c>
      <c r="M1847" t="inlineStr">
        <is>
          <t>OpenStreetMap</t>
        </is>
      </c>
      <c r="N1847" t="inlineStr">
        <is>
          <t>Не звонили</t>
        </is>
      </c>
      <c r="O1847" t="inlineStr"/>
    </row>
    <row r="1848">
      <c r="A1848" t="inlineStr">
        <is>
          <t>Samsung</t>
        </is>
      </c>
      <c r="B1848" t="inlineStr">
        <is>
          <t>Бытовые услуги</t>
        </is>
      </c>
      <c r="C1848" t="inlineStr">
        <is>
          <t>Электроника</t>
        </is>
      </c>
      <c r="D1848" t="inlineStr">
        <is>
          <t>+7 (495) 109-05-47</t>
        </is>
      </c>
      <c r="E1848" t="inlineStr">
        <is>
          <t>+7 (495) 287-00-88</t>
        </is>
      </c>
      <c r="F1848" t="inlineStr">
        <is>
          <t>https://galaxystore.ru/</t>
        </is>
      </c>
      <c r="G1848" t="inlineStr">
        <is>
          <t>Да</t>
        </is>
      </c>
      <c r="H1848" t="inlineStr">
        <is>
          <t>samsung.rostokino.msk@galaxystore.ru</t>
        </is>
      </c>
      <c r="I1848" t="inlineStr">
        <is>
          <t>проспект Мира, 211 к2</t>
        </is>
      </c>
      <c r="J1848" t="inlineStr">
        <is>
          <t>Mo-Su 10:00-22:00</t>
        </is>
      </c>
      <c r="K1848" t="inlineStr"/>
      <c r="L1848" t="inlineStr">
        <is>
          <t>https://yandex.ru/maps/?pt=37.662093,55.846156&amp;z=18&amp;l=map</t>
        </is>
      </c>
      <c r="M1848" t="inlineStr">
        <is>
          <t>OpenStreetMap</t>
        </is>
      </c>
      <c r="N1848" t="inlineStr">
        <is>
          <t>Не звонили</t>
        </is>
      </c>
      <c r="O1848" t="inlineStr"/>
    </row>
    <row r="1849">
      <c r="A1849" t="inlineStr">
        <is>
          <t>Samsung</t>
        </is>
      </c>
      <c r="B1849" t="inlineStr">
        <is>
          <t>Бытовые услуги</t>
        </is>
      </c>
      <c r="C1849" t="inlineStr">
        <is>
          <t>Электроника</t>
        </is>
      </c>
      <c r="D1849" t="inlineStr">
        <is>
          <t>+7 (495) 105-90-19</t>
        </is>
      </c>
      <c r="E1849" t="inlineStr">
        <is>
          <t>+7 (495) 287-00-88</t>
        </is>
      </c>
      <c r="F1849" t="inlineStr">
        <is>
          <t>https://galaxystore.ru/</t>
        </is>
      </c>
      <c r="G1849" t="inlineStr">
        <is>
          <t>Да</t>
        </is>
      </c>
      <c r="H1849" t="inlineStr">
        <is>
          <t>samsung.europark.msk@galaxystore.ru</t>
        </is>
      </c>
      <c r="I1849" t="inlineStr"/>
      <c r="J1849" t="inlineStr">
        <is>
          <t>Mo-Su 10:00-22:00</t>
        </is>
      </c>
      <c r="K1849" t="inlineStr"/>
      <c r="L1849" t="inlineStr">
        <is>
          <t>https://yandex.ru/maps/?pt=37.380875,55.766212&amp;z=18&amp;l=map</t>
        </is>
      </c>
      <c r="M1849" t="inlineStr">
        <is>
          <t>OpenStreetMap</t>
        </is>
      </c>
      <c r="N1849" t="inlineStr">
        <is>
          <t>Не звонили</t>
        </is>
      </c>
      <c r="O1849" t="inlineStr"/>
    </row>
    <row r="1850">
      <c r="A1850" t="inlineStr">
        <is>
          <t>Samsung</t>
        </is>
      </c>
      <c r="B1850" t="inlineStr">
        <is>
          <t>Бытовые услуги</t>
        </is>
      </c>
      <c r="C1850" t="inlineStr">
        <is>
          <t>Электроника</t>
        </is>
      </c>
      <c r="D1850" t="inlineStr">
        <is>
          <t>+7 (495) 236-14-64</t>
        </is>
      </c>
      <c r="E1850" t="inlineStr">
        <is>
          <t>+7 (495) 287-00-88</t>
        </is>
      </c>
      <c r="F1850" t="inlineStr">
        <is>
          <t>https://galaxystore.ru/</t>
        </is>
      </c>
      <c r="G1850" t="inlineStr">
        <is>
          <t>Да</t>
        </is>
      </c>
      <c r="H1850" t="inlineStr">
        <is>
          <t>sm.vegask@galaxystore.ru</t>
        </is>
      </c>
      <c r="I1850" t="inlineStr">
        <is>
          <t>Хорошёвский проезд, 14</t>
        </is>
      </c>
      <c r="J1850" t="inlineStr">
        <is>
          <t>Mo-Su 10:00-22:00</t>
        </is>
      </c>
      <c r="K1850" t="inlineStr"/>
      <c r="L1850" t="inlineStr">
        <is>
          <t>https://yandex.ru/maps/?pt=37.379221,55.720782&amp;z=18&amp;l=map</t>
        </is>
      </c>
      <c r="M1850" t="inlineStr">
        <is>
          <t>OpenStreetMap</t>
        </is>
      </c>
      <c r="N1850" t="inlineStr">
        <is>
          <t>Не звонили</t>
        </is>
      </c>
      <c r="O1850" t="inlineStr"/>
    </row>
    <row r="1851">
      <c r="A1851" t="inlineStr">
        <is>
          <t>Samsung</t>
        </is>
      </c>
      <c r="B1851" t="inlineStr">
        <is>
          <t>Бытовые услуги</t>
        </is>
      </c>
      <c r="C1851" t="inlineStr">
        <is>
          <t>Электроника</t>
        </is>
      </c>
      <c r="D1851" t="inlineStr">
        <is>
          <t>+7 (495) 105-93-58</t>
        </is>
      </c>
      <c r="E1851" t="inlineStr">
        <is>
          <t>+7 (495) 287-00-88</t>
        </is>
      </c>
      <c r="F1851" t="inlineStr">
        <is>
          <t>https://galaxystore.ru/</t>
        </is>
      </c>
      <c r="G1851" t="inlineStr">
        <is>
          <t>Да</t>
        </is>
      </c>
      <c r="H1851" t="inlineStr">
        <is>
          <t>sm.skhelkovskiy.msk@galaxystore.ru</t>
        </is>
      </c>
      <c r="I1851" t="inlineStr">
        <is>
          <t>Щёлковское шоссе, 75</t>
        </is>
      </c>
      <c r="J1851" t="inlineStr">
        <is>
          <t>Fr-Sa 10:00-23:00; Mo-Th,Su 10:00-22:00</t>
        </is>
      </c>
      <c r="K1851" t="inlineStr"/>
      <c r="L1851" t="inlineStr">
        <is>
          <t>https://yandex.ru/maps/?pt=37.800785,55.810829&amp;z=18&amp;l=map</t>
        </is>
      </c>
      <c r="M1851" t="inlineStr">
        <is>
          <t>OpenStreetMap</t>
        </is>
      </c>
      <c r="N1851" t="inlineStr">
        <is>
          <t>Не звонили</t>
        </is>
      </c>
      <c r="O1851" t="inlineStr"/>
    </row>
    <row r="1852">
      <c r="A1852" t="inlineStr">
        <is>
          <t>Sennheiser.ru</t>
        </is>
      </c>
      <c r="B1852" t="inlineStr">
        <is>
          <t>Бытовые услуги</t>
        </is>
      </c>
      <c r="C1852" t="inlineStr">
        <is>
          <t>Электроника</t>
        </is>
      </c>
      <c r="D1852" t="inlineStr">
        <is>
          <t>+7 (495) 620-49-63</t>
        </is>
      </c>
      <c r="E1852" t="inlineStr">
        <is>
          <t>+7 (495) 790-72-66, +7 (800) 777-72-66</t>
        </is>
      </c>
      <c r="F1852" t="inlineStr">
        <is>
          <t>https://www.sennheiser.ru/</t>
        </is>
      </c>
      <c r="G1852" t="inlineStr">
        <is>
          <t>Да</t>
        </is>
      </c>
      <c r="H1852" t="inlineStr">
        <is>
          <t>ru-info@sennheiser.com</t>
        </is>
      </c>
      <c r="I1852" t="inlineStr">
        <is>
          <t>Семёновская площадь, 1А</t>
        </is>
      </c>
      <c r="J1852" t="inlineStr">
        <is>
          <t>Mo-Fr 10:00-18:00</t>
        </is>
      </c>
      <c r="K1852" t="inlineStr">
        <is>
          <t>https://vk.com/sennheiser_official</t>
        </is>
      </c>
      <c r="L1852" t="inlineStr">
        <is>
          <t>https://yandex.ru/maps/?pt=37.718154,55.782812&amp;z=18&amp;l=map</t>
        </is>
      </c>
      <c r="M1852" t="inlineStr">
        <is>
          <t>OpenStreetMap</t>
        </is>
      </c>
      <c r="N1852" t="inlineStr">
        <is>
          <t>Не звонили</t>
        </is>
      </c>
      <c r="O1852" t="inlineStr"/>
    </row>
    <row r="1853">
      <c r="A1853" t="inlineStr">
        <is>
          <t>Sinardcom</t>
        </is>
      </c>
      <c r="B1853" t="inlineStr">
        <is>
          <t>Бытовые услуги</t>
        </is>
      </c>
      <c r="C1853" t="inlineStr">
        <is>
          <t>Электроника</t>
        </is>
      </c>
      <c r="D1853" t="inlineStr">
        <is>
          <t>+7 (495) 988-09-16</t>
        </is>
      </c>
      <c r="E1853" t="inlineStr"/>
      <c r="F1853" t="inlineStr">
        <is>
          <t>https://sinardcom.ru</t>
        </is>
      </c>
      <c r="G1853" t="inlineStr">
        <is>
          <t>Да</t>
        </is>
      </c>
      <c r="H1853" t="inlineStr">
        <is>
          <t>sales@sinardcom.ru</t>
        </is>
      </c>
      <c r="I1853" t="inlineStr">
        <is>
          <t>Суворовская улица, 6 с1</t>
        </is>
      </c>
      <c r="J1853" t="inlineStr">
        <is>
          <t>Mo-Fr 10:00-19:00</t>
        </is>
      </c>
      <c r="K1853" t="inlineStr"/>
      <c r="L1853" t="inlineStr">
        <is>
          <t>https://yandex.ru/maps/?pt=37.710741,55.790245&amp;z=18&amp;l=map</t>
        </is>
      </c>
      <c r="M1853" t="inlineStr">
        <is>
          <t>OpenStreetMap</t>
        </is>
      </c>
      <c r="N1853" t="inlineStr">
        <is>
          <t>Не звонили</t>
        </is>
      </c>
      <c r="O1853" t="inlineStr"/>
    </row>
    <row r="1854">
      <c r="A1854" t="inlineStr">
        <is>
          <t>Tech-IQ</t>
        </is>
      </c>
      <c r="B1854" t="inlineStr">
        <is>
          <t>Бытовые услуги</t>
        </is>
      </c>
      <c r="C1854" t="inlineStr">
        <is>
          <t>Электроника</t>
        </is>
      </c>
      <c r="D1854" t="inlineStr">
        <is>
          <t>+7 (495) 128-36-86</t>
        </is>
      </c>
      <c r="E1854" t="inlineStr"/>
      <c r="F1854" t="inlineStr">
        <is>
          <t>https://tech-iq.ru</t>
        </is>
      </c>
      <c r="G1854" t="inlineStr">
        <is>
          <t>Да</t>
        </is>
      </c>
      <c r="H1854" t="inlineStr">
        <is>
          <t>tech-iq@yandex.ru</t>
        </is>
      </c>
      <c r="I1854" t="inlineStr">
        <is>
          <t>Автозаводская улица, 5</t>
        </is>
      </c>
      <c r="J1854" t="inlineStr">
        <is>
          <t>Mo-Su 10:00-20:00</t>
        </is>
      </c>
      <c r="K1854" t="inlineStr"/>
      <c r="L1854" t="inlineStr">
        <is>
          <t>https://yandex.ru/maps/?pt=37.661312,55.707959&amp;z=18&amp;l=map</t>
        </is>
      </c>
      <c r="M1854" t="inlineStr">
        <is>
          <t>OpenStreetMap</t>
        </is>
      </c>
      <c r="N1854" t="inlineStr">
        <is>
          <t>Не звонили</t>
        </is>
      </c>
      <c r="O1854" t="inlineStr"/>
    </row>
    <row r="1855">
      <c r="A1855" t="inlineStr">
        <is>
          <t>Technopoint</t>
        </is>
      </c>
      <c r="B1855" t="inlineStr">
        <is>
          <t>Бытовые услуги</t>
        </is>
      </c>
      <c r="C1855" t="inlineStr">
        <is>
          <t>Электроника</t>
        </is>
      </c>
      <c r="D1855" t="inlineStr">
        <is>
          <t>+7 (800) 700-46-66</t>
        </is>
      </c>
      <c r="E1855" t="inlineStr"/>
      <c r="F1855" t="inlineStr">
        <is>
          <t>http://technopoint.ru/</t>
        </is>
      </c>
      <c r="G1855" t="inlineStr">
        <is>
          <t>Да</t>
        </is>
      </c>
      <c r="H1855" t="inlineStr"/>
      <c r="I1855" t="inlineStr">
        <is>
          <t>Профсоюзная улица, 56</t>
        </is>
      </c>
      <c r="J1855" t="inlineStr">
        <is>
          <t>Mo-Su 10:00-13:00,14:00-21:00</t>
        </is>
      </c>
      <c r="K1855" t="inlineStr"/>
      <c r="L1855" t="inlineStr">
        <is>
          <t>https://yandex.ru/maps/?pt=37.553120,55.670146&amp;z=18&amp;l=map</t>
        </is>
      </c>
      <c r="M1855" t="inlineStr">
        <is>
          <t>OpenStreetMap</t>
        </is>
      </c>
      <c r="N1855" t="inlineStr">
        <is>
          <t>Не звонили</t>
        </is>
      </c>
      <c r="O1855" t="inlineStr"/>
    </row>
    <row r="1856">
      <c r="A1856" t="inlineStr">
        <is>
          <t>Xiaomi</t>
        </is>
      </c>
      <c r="B1856" t="inlineStr">
        <is>
          <t>Бытовые услуги</t>
        </is>
      </c>
      <c r="C1856" t="inlineStr">
        <is>
          <t>Электроника</t>
        </is>
      </c>
      <c r="D1856" t="inlineStr">
        <is>
          <t>+7 (495) 978-11-85</t>
        </is>
      </c>
      <c r="E1856" t="inlineStr"/>
      <c r="F1856" t="inlineStr">
        <is>
          <t>https://mi-shop.com/ru</t>
        </is>
      </c>
      <c r="G1856" t="inlineStr">
        <is>
          <t>Да</t>
        </is>
      </c>
      <c r="H1856" t="inlineStr"/>
      <c r="I1856" t="inlineStr">
        <is>
          <t>улица Корнея Чуковского, 2</t>
        </is>
      </c>
      <c r="J1856" t="inlineStr">
        <is>
          <t>Mo-Su 10:00-22:00</t>
        </is>
      </c>
      <c r="K1856" t="inlineStr"/>
      <c r="L1856" t="inlineStr">
        <is>
          <t>https://yandex.ru/maps/?pt=37.335158,55.635016&amp;z=18&amp;l=map</t>
        </is>
      </c>
      <c r="M1856" t="inlineStr">
        <is>
          <t>OpenStreetMap</t>
        </is>
      </c>
      <c r="N1856" t="inlineStr">
        <is>
          <t>Не звонили</t>
        </is>
      </c>
      <c r="O1856" t="inlineStr"/>
    </row>
    <row r="1857">
      <c r="A1857" t="inlineStr">
        <is>
          <t>Альтаир.ру</t>
        </is>
      </c>
      <c r="B1857" t="inlineStr">
        <is>
          <t>Бытовые услуги</t>
        </is>
      </c>
      <c r="C1857" t="inlineStr">
        <is>
          <t>Электроника</t>
        </is>
      </c>
      <c r="D1857" t="inlineStr">
        <is>
          <t>+7 (800) 550-93-39</t>
        </is>
      </c>
      <c r="E1857" t="inlineStr"/>
      <c r="F1857" t="inlineStr">
        <is>
          <t>https://altair.ru</t>
        </is>
      </c>
      <c r="G1857" t="inlineStr">
        <is>
          <t>Да</t>
        </is>
      </c>
      <c r="H1857" t="inlineStr"/>
      <c r="I1857" t="inlineStr">
        <is>
          <t>Багратионовский проезд, 7к3</t>
        </is>
      </c>
      <c r="J1857" t="inlineStr">
        <is>
          <t>Mo-Su 10:00-21:00</t>
        </is>
      </c>
      <c r="K1857" t="inlineStr"/>
      <c r="L1857" t="inlineStr">
        <is>
          <t>https://yandex.ru/maps/?pt=37.504828,55.742932&amp;z=18&amp;l=map</t>
        </is>
      </c>
      <c r="M1857" t="inlineStr">
        <is>
          <t>OpenStreetMap</t>
        </is>
      </c>
      <c r="N1857" t="inlineStr">
        <is>
          <t>Не звонили</t>
        </is>
      </c>
      <c r="O1857" t="inlineStr"/>
    </row>
    <row r="1858">
      <c r="A1858" t="inlineStr">
        <is>
          <t>Амперкот</t>
        </is>
      </c>
      <c r="B1858" t="inlineStr">
        <is>
          <t>Бытовые услуги</t>
        </is>
      </c>
      <c r="C1858" t="inlineStr">
        <is>
          <t>Электроника</t>
        </is>
      </c>
      <c r="D1858" t="inlineStr">
        <is>
          <t>+7 (495) 055-41-23</t>
        </is>
      </c>
      <c r="E1858" t="inlineStr"/>
      <c r="F1858" t="inlineStr">
        <is>
          <t>https://amperkot.ru</t>
        </is>
      </c>
      <c r="G1858" t="inlineStr">
        <is>
          <t>Да</t>
        </is>
      </c>
      <c r="H1858" t="inlineStr">
        <is>
          <t>shop@amperkot.ru</t>
        </is>
      </c>
      <c r="I1858" t="inlineStr">
        <is>
          <t>1-я Ямская улица, 10 к1</t>
        </is>
      </c>
      <c r="J1858" t="inlineStr">
        <is>
          <t>Mo-Fr 12:00-20:00; Sa 12:00-17:00</t>
        </is>
      </c>
      <c r="K1858" t="inlineStr"/>
      <c r="L1858" t="inlineStr">
        <is>
          <t>https://yandex.ru/maps/?pt=37.610530,55.794958&amp;z=18&amp;l=map</t>
        </is>
      </c>
      <c r="M1858" t="inlineStr">
        <is>
          <t>OpenStreetMap</t>
        </is>
      </c>
      <c r="N1858" t="inlineStr">
        <is>
          <t>Не звонили</t>
        </is>
      </c>
      <c r="O1858" t="inlineStr"/>
    </row>
    <row r="1859">
      <c r="A1859" t="inlineStr">
        <is>
          <t>Бастион</t>
        </is>
      </c>
      <c r="B1859" t="inlineStr">
        <is>
          <t>Бытовые услуги</t>
        </is>
      </c>
      <c r="C1859" t="inlineStr">
        <is>
          <t>Электроника</t>
        </is>
      </c>
      <c r="D1859" t="inlineStr">
        <is>
          <t>+7 (800) 200-58-30</t>
        </is>
      </c>
      <c r="E1859" t="inlineStr"/>
      <c r="F1859" t="inlineStr">
        <is>
          <t>https://bast.ru/</t>
        </is>
      </c>
      <c r="G1859" t="inlineStr">
        <is>
          <t>Да</t>
        </is>
      </c>
      <c r="H1859" t="inlineStr">
        <is>
          <t>info@bast.ru</t>
        </is>
      </c>
      <c r="I1859" t="inlineStr">
        <is>
          <t>Ленинская Слобода,, 19</t>
        </is>
      </c>
      <c r="J1859" t="inlineStr">
        <is>
          <t>Mo-Su 09:00-18:00</t>
        </is>
      </c>
      <c r="K1859" t="inlineStr">
        <is>
          <t>https://vk.com/po_bastion</t>
        </is>
      </c>
      <c r="L1859" t="inlineStr">
        <is>
          <t>https://yandex.ru/maps/?pt=37.653853,55.708385&amp;z=18&amp;l=map</t>
        </is>
      </c>
      <c r="M1859" t="inlineStr">
        <is>
          <t>OpenStreetMap</t>
        </is>
      </c>
      <c r="N1859" t="inlineStr">
        <is>
          <t>Не звонили</t>
        </is>
      </c>
      <c r="O1859" t="inlineStr"/>
    </row>
    <row r="1860">
      <c r="A1860" t="inlineStr">
        <is>
          <t>В розетке</t>
        </is>
      </c>
      <c r="B1860" t="inlineStr">
        <is>
          <t>Бытовые услуги</t>
        </is>
      </c>
      <c r="C1860" t="inlineStr">
        <is>
          <t>Электроника</t>
        </is>
      </c>
      <c r="D1860" t="inlineStr">
        <is>
          <t>+7 (495) 642-54-58</t>
        </is>
      </c>
      <c r="E1860" t="inlineStr"/>
      <c r="F1860" t="inlineStr">
        <is>
          <t>https://v-rozetke.ru/</t>
        </is>
      </c>
      <c r="G1860" t="inlineStr">
        <is>
          <t>Да</t>
        </is>
      </c>
      <c r="H1860" t="inlineStr"/>
      <c r="I1860" t="inlineStr">
        <is>
          <t>Лучников переулок, 2</t>
        </is>
      </c>
      <c r="J1860" t="inlineStr"/>
      <c r="K1860" t="inlineStr"/>
      <c r="L1860" t="inlineStr">
        <is>
          <t>https://yandex.ru/maps/?pt=37.631740,55.758253&amp;z=18&amp;l=map</t>
        </is>
      </c>
      <c r="M1860" t="inlineStr">
        <is>
          <t>OpenStreetMap</t>
        </is>
      </c>
      <c r="N1860" t="inlineStr">
        <is>
          <t>Не звонили</t>
        </is>
      </c>
      <c r="O1860" t="inlineStr"/>
    </row>
    <row r="1861">
      <c r="A1861" t="inlineStr">
        <is>
          <t>Вентмашина</t>
        </is>
      </c>
      <c r="B1861" t="inlineStr">
        <is>
          <t>Бытовые услуги</t>
        </is>
      </c>
      <c r="C1861" t="inlineStr">
        <is>
          <t>Электроника</t>
        </is>
      </c>
      <c r="D1861" t="inlineStr">
        <is>
          <t>+7 (499) 113-93-26</t>
        </is>
      </c>
      <c r="E1861" t="inlineStr"/>
      <c r="F1861" t="inlineStr">
        <is>
          <t>https://ventmachine.ru/</t>
        </is>
      </c>
      <c r="G1861" t="inlineStr">
        <is>
          <t>Да</t>
        </is>
      </c>
      <c r="H1861" t="inlineStr">
        <is>
          <t>info+130900@ventmachine.ru</t>
        </is>
      </c>
      <c r="I1861" t="inlineStr">
        <is>
          <t>2 с7</t>
        </is>
      </c>
      <c r="J1861" t="inlineStr">
        <is>
          <t>Mo-Fr 10:00-12:00,13:00-17:00</t>
        </is>
      </c>
      <c r="K1861" t="inlineStr"/>
      <c r="L1861" t="inlineStr">
        <is>
          <t>https://yandex.ru/maps/?pt=37.394537,55.724547&amp;z=18&amp;l=map</t>
        </is>
      </c>
      <c r="M1861" t="inlineStr">
        <is>
          <t>OpenStreetMap</t>
        </is>
      </c>
      <c r="N1861" t="inlineStr">
        <is>
          <t>Не звонили</t>
        </is>
      </c>
      <c r="O1861" t="inlineStr"/>
    </row>
    <row r="1862">
      <c r="A1862" t="inlineStr">
        <is>
          <t>Всёсмарт</t>
        </is>
      </c>
      <c r="B1862" t="inlineStr">
        <is>
          <t>Бытовые услуги</t>
        </is>
      </c>
      <c r="C1862" t="inlineStr">
        <is>
          <t>Электроника</t>
        </is>
      </c>
      <c r="D1862" t="inlineStr">
        <is>
          <t>+7 (800) 500-76-99</t>
        </is>
      </c>
      <c r="E1862" t="inlineStr"/>
      <c r="F1862" t="inlineStr">
        <is>
          <t>https://vsesmart.ru</t>
        </is>
      </c>
      <c r="G1862" t="inlineStr">
        <is>
          <t>Да</t>
        </is>
      </c>
      <c r="H1862" t="inlineStr">
        <is>
          <t>info@vsesmart.ru</t>
        </is>
      </c>
      <c r="I1862" t="inlineStr">
        <is>
          <t>Преображенская площадь, 8</t>
        </is>
      </c>
      <c r="J1862" t="inlineStr">
        <is>
          <t>Mo-Fr 10:00-19:00</t>
        </is>
      </c>
      <c r="K1862" t="inlineStr"/>
      <c r="L1862" t="inlineStr">
        <is>
          <t>https://yandex.ru/maps/?pt=37.712264,55.794786&amp;z=18&amp;l=map</t>
        </is>
      </c>
      <c r="M1862" t="inlineStr">
        <is>
          <t>OpenStreetMap</t>
        </is>
      </c>
      <c r="N1862" t="inlineStr">
        <is>
          <t>Не звонили</t>
        </is>
      </c>
      <c r="O1862" t="inlineStr"/>
    </row>
    <row r="1863">
      <c r="A1863" t="inlineStr">
        <is>
          <t>Гиперстирка</t>
        </is>
      </c>
      <c r="B1863" t="inlineStr">
        <is>
          <t>Бытовые услуги</t>
        </is>
      </c>
      <c r="C1863" t="inlineStr">
        <is>
          <t>Электроника</t>
        </is>
      </c>
      <c r="D1863" t="inlineStr">
        <is>
          <t>+7 (925) 701-68-65</t>
        </is>
      </c>
      <c r="E1863" t="inlineStr"/>
      <c r="F1863" t="inlineStr">
        <is>
          <t>http://гиперстирка.рф</t>
        </is>
      </c>
      <c r="G1863" t="inlineStr">
        <is>
          <t>Да</t>
        </is>
      </c>
      <c r="H1863" t="inlineStr">
        <is>
          <t>support@giperstirka.ru</t>
        </is>
      </c>
      <c r="I1863" t="inlineStr">
        <is>
          <t>Чермянский проезд, 5 с2</t>
        </is>
      </c>
      <c r="J1863" t="inlineStr">
        <is>
          <t>Mo-Su 10:00-21:00</t>
        </is>
      </c>
      <c r="K1863" t="inlineStr"/>
      <c r="L1863" t="inlineStr">
        <is>
          <t>https://yandex.ru/maps/?pt=37.630744,55.887564&amp;z=18&amp;l=map</t>
        </is>
      </c>
      <c r="M1863" t="inlineStr">
        <is>
          <t>OpenStreetMap</t>
        </is>
      </c>
      <c r="N1863" t="inlineStr">
        <is>
          <t>Не звонили</t>
        </is>
      </c>
      <c r="O1863" t="inlineStr"/>
    </row>
    <row r="1864">
      <c r="A1864" t="inlineStr">
        <is>
          <t>ДаДжет</t>
        </is>
      </c>
      <c r="B1864" t="inlineStr">
        <is>
          <t>Бытовые услуги</t>
        </is>
      </c>
      <c r="C1864" t="inlineStr">
        <is>
          <t>Электроника</t>
        </is>
      </c>
      <c r="D1864" t="inlineStr">
        <is>
          <t>+7 (495) 798-87-32</t>
        </is>
      </c>
      <c r="E1864" t="inlineStr">
        <is>
          <t>+7 (905) 511-43-17</t>
        </is>
      </c>
      <c r="F1864" t="inlineStr">
        <is>
          <t>https://dadget.ru/</t>
        </is>
      </c>
      <c r="G1864" t="inlineStr">
        <is>
          <t>Да</t>
        </is>
      </c>
      <c r="H1864" t="inlineStr"/>
      <c r="I1864" t="inlineStr">
        <is>
          <t>Ленинградский проспект, 62А</t>
        </is>
      </c>
      <c r="J1864" t="inlineStr">
        <is>
          <t>Mo-Su 09:00-23:00</t>
        </is>
      </c>
      <c r="K1864" t="inlineStr"/>
      <c r="L1864" t="inlineStr">
        <is>
          <t>https://yandex.ru/maps/?pt=37.532007,55.801829&amp;z=18&amp;l=map</t>
        </is>
      </c>
      <c r="M1864" t="inlineStr">
        <is>
          <t>OpenStreetMap</t>
        </is>
      </c>
      <c r="N1864" t="inlineStr">
        <is>
          <t>Не звонили</t>
        </is>
      </c>
      <c r="O1864" t="inlineStr"/>
    </row>
    <row r="1865">
      <c r="A1865" t="inlineStr">
        <is>
          <t>Делсер</t>
        </is>
      </c>
      <c r="B1865" t="inlineStr">
        <is>
          <t>Бытовые услуги</t>
        </is>
      </c>
      <c r="C1865" t="inlineStr">
        <is>
          <t>Электроника</t>
        </is>
      </c>
      <c r="D1865" t="inlineStr">
        <is>
          <t>+7 (495) 781-60-69</t>
        </is>
      </c>
      <c r="E1865" t="inlineStr"/>
      <c r="F1865" t="inlineStr">
        <is>
          <t>http://www.delser.ru</t>
        </is>
      </c>
      <c r="G1865" t="inlineStr">
        <is>
          <t>Да</t>
        </is>
      </c>
      <c r="H1865" t="inlineStr">
        <is>
          <t>info@delser.ru</t>
        </is>
      </c>
      <c r="I1865" t="inlineStr">
        <is>
          <t>Ясный проезд, 11А</t>
        </is>
      </c>
      <c r="J1865" t="inlineStr">
        <is>
          <t>Mo-Fr 10:00-19:00</t>
        </is>
      </c>
      <c r="K1865" t="inlineStr"/>
      <c r="L1865" t="inlineStr">
        <is>
          <t>https://yandex.ru/maps/?pt=37.623021,55.872641&amp;z=18&amp;l=map</t>
        </is>
      </c>
      <c r="M1865" t="inlineStr">
        <is>
          <t>OpenStreetMap</t>
        </is>
      </c>
      <c r="N1865" t="inlineStr">
        <is>
          <t>Не звонили</t>
        </is>
      </c>
      <c r="O1865" t="inlineStr"/>
    </row>
    <row r="1866">
      <c r="A1866" s="4" t="inlineStr">
        <is>
          <t>Звездочёт</t>
        </is>
      </c>
      <c r="B1866" s="4" t="inlineStr">
        <is>
          <t>Бытовые услуги</t>
        </is>
      </c>
      <c r="C1866" s="4" t="inlineStr">
        <is>
          <t>Электроника</t>
        </is>
      </c>
      <c r="D1866" s="4" t="inlineStr">
        <is>
          <t>+7 (495) 729-09-25</t>
        </is>
      </c>
      <c r="E1866" s="4" t="inlineStr">
        <is>
          <t>+7 (800) 700-42-68</t>
        </is>
      </c>
      <c r="F1866" s="4" t="inlineStr"/>
      <c r="G1866" s="4" t="inlineStr">
        <is>
          <t>Нет</t>
        </is>
      </c>
      <c r="H1866" s="4" t="inlineStr"/>
      <c r="I1866" s="4" t="inlineStr">
        <is>
          <t>улица Сущёвский Вал, 14/22 к3</t>
        </is>
      </c>
      <c r="J1866" s="4" t="inlineStr">
        <is>
          <t>Mo-Fr 11:00-20:00; Sa 11:00-16:00</t>
        </is>
      </c>
      <c r="K1866" s="4" t="inlineStr"/>
      <c r="L1866" s="4" t="inlineStr">
        <is>
          <t>https://yandex.ru/maps/?pt=37.601114,55.791071&amp;z=18&amp;l=map</t>
        </is>
      </c>
      <c r="M1866" s="4" t="inlineStr">
        <is>
          <t>OpenStreetMap</t>
        </is>
      </c>
      <c r="N1866" s="4" t="inlineStr">
        <is>
          <t>Не звонили</t>
        </is>
      </c>
      <c r="O1866" s="4" t="inlineStr"/>
    </row>
    <row r="1867">
      <c r="A1867" t="inlineStr">
        <is>
          <t>Имидж.Ру</t>
        </is>
      </c>
      <c r="B1867" t="inlineStr">
        <is>
          <t>Бытовые услуги</t>
        </is>
      </c>
      <c r="C1867" t="inlineStr">
        <is>
          <t>Электроника</t>
        </is>
      </c>
      <c r="D1867" t="inlineStr">
        <is>
          <t>+7 (495) 737-37-27</t>
        </is>
      </c>
      <c r="E1867" t="inlineStr"/>
      <c r="F1867" t="inlineStr">
        <is>
          <t>http://www.image.ru/</t>
        </is>
      </c>
      <c r="G1867" t="inlineStr">
        <is>
          <t>Да</t>
        </is>
      </c>
      <c r="H1867" t="inlineStr"/>
      <c r="I1867" t="inlineStr">
        <is>
          <t>Олимпийский проспект, 24</t>
        </is>
      </c>
      <c r="J1867" t="inlineStr">
        <is>
          <t>Mo-Fr 09:00-21:00</t>
        </is>
      </c>
      <c r="K1867" t="inlineStr"/>
      <c r="L1867" t="inlineStr">
        <is>
          <t>https://yandex.ru/maps/?pt=37.622900,55.789056&amp;z=18&amp;l=map</t>
        </is>
      </c>
      <c r="M1867" t="inlineStr">
        <is>
          <t>OpenStreetMap</t>
        </is>
      </c>
      <c r="N1867" t="inlineStr">
        <is>
          <t>Не звонили</t>
        </is>
      </c>
      <c r="O1867" t="inlineStr"/>
    </row>
    <row r="1868">
      <c r="A1868" t="inlineStr">
        <is>
          <t>КастомИнсталл</t>
        </is>
      </c>
      <c r="B1868" t="inlineStr">
        <is>
          <t>Бытовые услуги</t>
        </is>
      </c>
      <c r="C1868" t="inlineStr">
        <is>
          <t>Электроника</t>
        </is>
      </c>
      <c r="D1868" t="inlineStr">
        <is>
          <t>+7 (495) 500-22-02</t>
        </is>
      </c>
      <c r="E1868" t="inlineStr"/>
      <c r="F1868" t="inlineStr">
        <is>
          <t>http://www.customav.ru</t>
        </is>
      </c>
      <c r="G1868" t="inlineStr">
        <is>
          <t>Да</t>
        </is>
      </c>
      <c r="H1868" t="inlineStr">
        <is>
          <t>customav@yandex.ru</t>
        </is>
      </c>
      <c r="I1868" t="inlineStr">
        <is>
          <t>Лужнецкая набережная, 6 с2</t>
        </is>
      </c>
      <c r="J1868" t="inlineStr">
        <is>
          <t>Mo-Fr 10:00-18:00; Sa-Su 12:00-18:00</t>
        </is>
      </c>
      <c r="K1868" t="inlineStr"/>
      <c r="L1868" t="inlineStr">
        <is>
          <t>https://yandex.ru/maps/?pt=37.568481,55.713675&amp;z=18&amp;l=map</t>
        </is>
      </c>
      <c r="M1868" t="inlineStr">
        <is>
          <t>OpenStreetMap</t>
        </is>
      </c>
      <c r="N1868" t="inlineStr">
        <is>
          <t>Не звонили</t>
        </is>
      </c>
      <c r="O1868" t="inlineStr"/>
    </row>
    <row r="1869">
      <c r="A1869" t="inlineStr">
        <is>
          <t>Компоненты и микросхемы</t>
        </is>
      </c>
      <c r="B1869" t="inlineStr">
        <is>
          <t>Бытовые услуги</t>
        </is>
      </c>
      <c r="C1869" t="inlineStr">
        <is>
          <t>Электроника</t>
        </is>
      </c>
      <c r="D1869" t="inlineStr">
        <is>
          <t>+7 (499) 161-66-13</t>
        </is>
      </c>
      <c r="E1869" t="inlineStr"/>
      <c r="F1869" t="inlineStr">
        <is>
          <t>https://kimkit.ru/</t>
        </is>
      </c>
      <c r="G1869" t="inlineStr">
        <is>
          <t>Да</t>
        </is>
      </c>
      <c r="H1869" t="inlineStr">
        <is>
          <t>sale@kimkit.ru</t>
        </is>
      </c>
      <c r="I1869" t="inlineStr">
        <is>
          <t>улица Хромова, 36 с5</t>
        </is>
      </c>
      <c r="J1869" t="inlineStr">
        <is>
          <t>Mo-Fr 10:00-18:00</t>
        </is>
      </c>
      <c r="K1869" t="inlineStr"/>
      <c r="L1869" t="inlineStr">
        <is>
          <t>https://yandex.ru/maps/?pt=37.723458,55.800557&amp;z=18&amp;l=map</t>
        </is>
      </c>
      <c r="M1869" t="inlineStr">
        <is>
          <t>OpenStreetMap</t>
        </is>
      </c>
      <c r="N1869" t="inlineStr">
        <is>
          <t>Не звонили</t>
        </is>
      </c>
      <c r="O1869" t="inlineStr"/>
    </row>
    <row r="1870">
      <c r="A1870" t="inlineStr">
        <is>
          <t>Котофото</t>
        </is>
      </c>
      <c r="B1870" t="inlineStr">
        <is>
          <t>Бытовые услуги</t>
        </is>
      </c>
      <c r="C1870" t="inlineStr">
        <is>
          <t>Электроника</t>
        </is>
      </c>
      <c r="D1870" t="inlineStr">
        <is>
          <t>+7 (495) 137-52-98</t>
        </is>
      </c>
      <c r="E1870" t="inlineStr">
        <is>
          <t>+7 (800) 505-43-75</t>
        </is>
      </c>
      <c r="F1870" t="inlineStr">
        <is>
          <t>https://kotofoto.ru/</t>
        </is>
      </c>
      <c r="G1870" t="inlineStr">
        <is>
          <t>Да</t>
        </is>
      </c>
      <c r="H1870" t="inlineStr">
        <is>
          <t>info@kotofoto.ru</t>
        </is>
      </c>
      <c r="I1870" t="inlineStr">
        <is>
          <t>Каширское шоссе, 14</t>
        </is>
      </c>
      <c r="J1870" t="inlineStr">
        <is>
          <t>Mo-Fr 10:00-21:00; Sa-Su 10:00-20:00</t>
        </is>
      </c>
      <c r="K1870" t="inlineStr"/>
      <c r="L1870" t="inlineStr">
        <is>
          <t>https://yandex.ru/maps/?pt=37.627367,55.664275&amp;z=18&amp;l=map</t>
        </is>
      </c>
      <c r="M1870" t="inlineStr">
        <is>
          <t>OpenStreetMap</t>
        </is>
      </c>
      <c r="N1870" t="inlineStr">
        <is>
          <t>Не звонили</t>
        </is>
      </c>
      <c r="O1870" t="inlineStr"/>
    </row>
    <row r="1871">
      <c r="A1871" t="inlineStr">
        <is>
          <t>Микма</t>
        </is>
      </c>
      <c r="B1871" t="inlineStr">
        <is>
          <t>Бытовые услуги</t>
        </is>
      </c>
      <c r="C1871" t="inlineStr">
        <is>
          <t>Электроника</t>
        </is>
      </c>
      <c r="D1871" t="inlineStr">
        <is>
          <t>+7 (499) 168-23-37</t>
        </is>
      </c>
      <c r="E1871" t="inlineStr"/>
      <c r="F1871" t="inlineStr">
        <is>
          <t>https://mikma.com/</t>
        </is>
      </c>
      <c r="G1871" t="inlineStr">
        <is>
          <t>Да</t>
        </is>
      </c>
      <c r="H1871" t="inlineStr"/>
      <c r="I1871" t="inlineStr">
        <is>
          <t>Тюменский проезд, 1 c1</t>
        </is>
      </c>
      <c r="J1871" t="inlineStr">
        <is>
          <t>Mo-Fr 09:00-18:00</t>
        </is>
      </c>
      <c r="K1871" t="inlineStr"/>
      <c r="L1871" t="inlineStr">
        <is>
          <t>https://yandex.ru/maps/?pt=37.736339,55.812729&amp;z=18&amp;l=map</t>
        </is>
      </c>
      <c r="M1871" t="inlineStr">
        <is>
          <t>OpenStreetMap</t>
        </is>
      </c>
      <c r="N1871" t="inlineStr">
        <is>
          <t>Не звонили</t>
        </is>
      </c>
      <c r="O1871" t="inlineStr"/>
    </row>
    <row r="1872">
      <c r="A1872" t="inlineStr">
        <is>
          <t>Микронаушники Elf</t>
        </is>
      </c>
      <c r="B1872" t="inlineStr">
        <is>
          <t>Бытовые услуги</t>
        </is>
      </c>
      <c r="C1872" t="inlineStr">
        <is>
          <t>Электроника</t>
        </is>
      </c>
      <c r="D1872" t="inlineStr">
        <is>
          <t>+7 (916) 189-86-49</t>
        </is>
      </c>
      <c r="E1872" t="inlineStr"/>
      <c r="F1872" t="inlineStr">
        <is>
          <t>https://microelf.ru/</t>
        </is>
      </c>
      <c r="G1872" t="inlineStr">
        <is>
          <t>Да</t>
        </is>
      </c>
      <c r="H1872" t="inlineStr">
        <is>
          <t>microelf@microelf.ru</t>
        </is>
      </c>
      <c r="I1872" t="inlineStr">
        <is>
          <t>Варшавское шоссе, 9 с1Б</t>
        </is>
      </c>
      <c r="J1872" t="inlineStr">
        <is>
          <t>Mo-Fr 10:15-19:30</t>
        </is>
      </c>
      <c r="K1872" t="inlineStr"/>
      <c r="L1872" t="inlineStr">
        <is>
          <t>https://yandex.ru/maps/?pt=37.623542,55.700446&amp;z=18&amp;l=map</t>
        </is>
      </c>
      <c r="M1872" t="inlineStr">
        <is>
          <t>OpenStreetMap</t>
        </is>
      </c>
      <c r="N1872" t="inlineStr">
        <is>
          <t>Не звонили</t>
        </is>
      </c>
      <c r="O1872" t="inlineStr"/>
    </row>
    <row r="1873">
      <c r="A1873" t="inlineStr">
        <is>
          <t>Мир игр</t>
        </is>
      </c>
      <c r="B1873" t="inlineStr">
        <is>
          <t>Бытовые услуги</t>
        </is>
      </c>
      <c r="C1873" t="inlineStr">
        <is>
          <t>Электроника</t>
        </is>
      </c>
      <c r="D1873" t="inlineStr">
        <is>
          <t>+7 (995) 900-59-50</t>
        </is>
      </c>
      <c r="E1873" t="inlineStr"/>
      <c r="F1873" t="inlineStr">
        <is>
          <t>https://mir-igr.clients.site</t>
        </is>
      </c>
      <c r="G1873" t="inlineStr">
        <is>
          <t>Да</t>
        </is>
      </c>
      <c r="H1873" t="inlineStr"/>
      <c r="I1873" t="inlineStr">
        <is>
          <t>3-й Нижнелихоборский проезд, 3 c3</t>
        </is>
      </c>
      <c r="J1873" t="inlineStr">
        <is>
          <t>Mo-Su 12:00-21:00</t>
        </is>
      </c>
      <c r="K1873" t="inlineStr"/>
      <c r="L1873" t="inlineStr">
        <is>
          <t>https://yandex.ru/maps/?pt=37.565020,55.845991&amp;z=18&amp;l=map</t>
        </is>
      </c>
      <c r="M1873" t="inlineStr">
        <is>
          <t>OpenStreetMap</t>
        </is>
      </c>
      <c r="N1873" t="inlineStr">
        <is>
          <t>Не звонили</t>
        </is>
      </c>
      <c r="O1873" t="inlineStr"/>
    </row>
    <row r="1874">
      <c r="A1874" t="inlineStr">
        <is>
          <t>Морена</t>
        </is>
      </c>
      <c r="B1874" t="inlineStr">
        <is>
          <t>Бытовые услуги</t>
        </is>
      </c>
      <c r="C1874" t="inlineStr">
        <is>
          <t>Электроника</t>
        </is>
      </c>
      <c r="D1874" t="inlineStr">
        <is>
          <t>+7 (499) 151-49-18</t>
        </is>
      </c>
      <c r="E1874" t="inlineStr">
        <is>
          <t>+7 (800) 505-05-48</t>
        </is>
      </c>
      <c r="F1874" t="inlineStr">
        <is>
          <t>https://morena.ru</t>
        </is>
      </c>
      <c r="G1874" t="inlineStr">
        <is>
          <t>Да</t>
        </is>
      </c>
      <c r="H1874" t="inlineStr"/>
      <c r="I1874" t="inlineStr">
        <is>
          <t>улица Усиевича, 2</t>
        </is>
      </c>
      <c r="J1874" t="inlineStr">
        <is>
          <t>Mo-Fr 09:00-19:00; Sa 09:00-18:00; Su 09:00-17:00</t>
        </is>
      </c>
      <c r="K1874" t="inlineStr"/>
      <c r="L1874" t="inlineStr">
        <is>
          <t>https://yandex.ru/maps/?pt=37.533930,55.804176&amp;z=18&amp;l=map</t>
        </is>
      </c>
      <c r="M1874" t="inlineStr">
        <is>
          <t>OpenStreetMap</t>
        </is>
      </c>
      <c r="N1874" t="inlineStr">
        <is>
          <t>Не звонили</t>
        </is>
      </c>
      <c r="O1874" t="inlineStr"/>
    </row>
    <row r="1875">
      <c r="A1875" t="inlineStr">
        <is>
          <t>Нофелет</t>
        </is>
      </c>
      <c r="B1875" t="inlineStr">
        <is>
          <t>Бытовые услуги</t>
        </is>
      </c>
      <c r="C1875" t="inlineStr">
        <is>
          <t>Электроника</t>
        </is>
      </c>
      <c r="D1875" t="inlineStr">
        <is>
          <t>+7 (495) 970-00-11</t>
        </is>
      </c>
      <c r="E1875" t="inlineStr"/>
      <c r="F1875" t="inlineStr">
        <is>
          <t>https://nofelet.ru</t>
        </is>
      </c>
      <c r="G1875" t="inlineStr">
        <is>
          <t>Да</t>
        </is>
      </c>
      <c r="H1875" t="inlineStr"/>
      <c r="I1875" t="inlineStr">
        <is>
          <t>улица Барклая, 8</t>
        </is>
      </c>
      <c r="J1875" t="inlineStr">
        <is>
          <t>Mo-Fr 10:00-21:00; Sa-Su 10:00-18:00</t>
        </is>
      </c>
      <c r="K1875" t="inlineStr"/>
      <c r="L1875" t="inlineStr">
        <is>
          <t>https://yandex.ru/maps/?pt=37.504269,55.740975&amp;z=18&amp;l=map</t>
        </is>
      </c>
      <c r="M1875" t="inlineStr">
        <is>
          <t>OpenStreetMap</t>
        </is>
      </c>
      <c r="N1875" t="inlineStr">
        <is>
          <t>Не звонили</t>
        </is>
      </c>
      <c r="O1875" t="inlineStr"/>
    </row>
    <row r="1876">
      <c r="A1876" t="inlineStr">
        <is>
          <t>ООО "Робот для дома"</t>
        </is>
      </c>
      <c r="B1876" t="inlineStr">
        <is>
          <t>Бытовые услуги</t>
        </is>
      </c>
      <c r="C1876" t="inlineStr">
        <is>
          <t>Электроника</t>
        </is>
      </c>
      <c r="D1876" t="inlineStr">
        <is>
          <t>+7 (495) 799-53-32</t>
        </is>
      </c>
      <c r="E1876" t="inlineStr"/>
      <c r="F1876" t="inlineStr">
        <is>
          <t>https://robot4home.ru/</t>
        </is>
      </c>
      <c r="G1876" t="inlineStr">
        <is>
          <t>Да</t>
        </is>
      </c>
      <c r="H1876" t="inlineStr"/>
      <c r="I1876" t="inlineStr">
        <is>
          <t>Большая Семёновская улица, 11 с12</t>
        </is>
      </c>
      <c r="J1876" t="inlineStr"/>
      <c r="K1876" t="inlineStr"/>
      <c r="L1876" t="inlineStr">
        <is>
          <t>https://yandex.ru/maps/?pt=37.703784,55.783335&amp;z=18&amp;l=map</t>
        </is>
      </c>
      <c r="M1876" t="inlineStr">
        <is>
          <t>OpenStreetMap</t>
        </is>
      </c>
      <c r="N1876" t="inlineStr">
        <is>
          <t>Не звонили</t>
        </is>
      </c>
      <c r="O1876" t="inlineStr"/>
    </row>
    <row r="1877">
      <c r="A1877" t="inlineStr">
        <is>
          <t>Радиосвязист</t>
        </is>
      </c>
      <c r="B1877" t="inlineStr">
        <is>
          <t>Бытовые услуги</t>
        </is>
      </c>
      <c r="C1877" t="inlineStr">
        <is>
          <t>Электроника</t>
        </is>
      </c>
      <c r="D1877" t="inlineStr">
        <is>
          <t>+7 (800) 511-12-95</t>
        </is>
      </c>
      <c r="E1877" t="inlineStr">
        <is>
          <t>+7 (925) 811-12-95, +7 (915) 313-40-03</t>
        </is>
      </c>
      <c r="F1877" t="inlineStr">
        <is>
          <t>https://radiosvyazist.ru/</t>
        </is>
      </c>
      <c r="G1877" t="inlineStr">
        <is>
          <t>Да</t>
        </is>
      </c>
      <c r="H1877" t="inlineStr"/>
      <c r="I1877" t="inlineStr">
        <is>
          <t>Алтуфьевское шоссе, 48 к2</t>
        </is>
      </c>
      <c r="J1877" t="inlineStr">
        <is>
          <t>Mo-Su 09:00-18:00</t>
        </is>
      </c>
      <c r="K1877" t="inlineStr"/>
      <c r="L1877" t="inlineStr">
        <is>
          <t>https://yandex.ru/maps/?pt=37.589016,55.876226&amp;z=18&amp;l=map</t>
        </is>
      </c>
      <c r="M1877" t="inlineStr">
        <is>
          <t>OpenStreetMap</t>
        </is>
      </c>
      <c r="N1877" t="inlineStr">
        <is>
          <t>Не звонили</t>
        </is>
      </c>
      <c r="O1877" t="inlineStr"/>
    </row>
    <row r="1878">
      <c r="A1878" t="inlineStr">
        <is>
          <t>Румиком</t>
        </is>
      </c>
      <c r="B1878" t="inlineStr">
        <is>
          <t>Бытовые услуги</t>
        </is>
      </c>
      <c r="C1878" t="inlineStr">
        <is>
          <t>Электроника</t>
        </is>
      </c>
      <c r="D1878" t="inlineStr">
        <is>
          <t>+7 (495) 105-92-04</t>
        </is>
      </c>
      <c r="E1878" t="inlineStr"/>
      <c r="F1878" t="inlineStr">
        <is>
          <t>https://ru-mi.com</t>
        </is>
      </c>
      <c r="G1878" t="inlineStr">
        <is>
          <t>Да</t>
        </is>
      </c>
      <c r="H1878" t="inlineStr">
        <is>
          <t>mi.electro-rai.msk@inventive.ru</t>
        </is>
      </c>
      <c r="I1878" t="inlineStr">
        <is>
          <t>Кировоградская улица, 15</t>
        </is>
      </c>
      <c r="J1878" t="inlineStr">
        <is>
          <t>Mo-Su 10:00-22:00</t>
        </is>
      </c>
      <c r="K1878" t="inlineStr"/>
      <c r="L1878" t="inlineStr">
        <is>
          <t>https://yandex.ru/maps/?pt=37.605697,55.609589&amp;z=18&amp;l=map</t>
        </is>
      </c>
      <c r="M1878" t="inlineStr">
        <is>
          <t>OpenStreetMap</t>
        </is>
      </c>
      <c r="N1878" t="inlineStr">
        <is>
          <t>Не звонили</t>
        </is>
      </c>
      <c r="O1878" t="inlineStr"/>
    </row>
    <row r="1879">
      <c r="A1879" t="inlineStr">
        <is>
          <t>Связь индустрия</t>
        </is>
      </c>
      <c r="B1879" t="inlineStr">
        <is>
          <t>Бытовые услуги</t>
        </is>
      </c>
      <c r="C1879" t="inlineStr">
        <is>
          <t>Электроника</t>
        </is>
      </c>
      <c r="D1879" t="inlineStr">
        <is>
          <t>+7 (499) 186-35-42</t>
        </is>
      </c>
      <c r="E1879" t="inlineStr"/>
      <c r="F1879" t="inlineStr">
        <is>
          <t>https://flashmoto.ru/</t>
        </is>
      </c>
      <c r="G1879" t="inlineStr">
        <is>
          <t>Да</t>
        </is>
      </c>
      <c r="H1879" t="inlineStr">
        <is>
          <t>motorola@flashmoto.ru</t>
        </is>
      </c>
      <c r="I1879" t="inlineStr">
        <is>
          <t>проезд Нансена, 1</t>
        </is>
      </c>
      <c r="J1879" t="inlineStr"/>
      <c r="K1879" t="inlineStr"/>
      <c r="L1879" t="inlineStr">
        <is>
          <t>https://yandex.ru/maps/?pt=37.652851,55.848500&amp;z=18&amp;l=map</t>
        </is>
      </c>
      <c r="M1879" t="inlineStr">
        <is>
          <t>OpenStreetMap</t>
        </is>
      </c>
      <c r="N1879" t="inlineStr">
        <is>
          <t>Не звонили</t>
        </is>
      </c>
      <c r="O1879" t="inlineStr"/>
    </row>
    <row r="1880">
      <c r="A1880" t="inlineStr">
        <is>
          <t>Солярис</t>
        </is>
      </c>
      <c r="B1880" t="inlineStr">
        <is>
          <t>Бытовые услуги</t>
        </is>
      </c>
      <c r="C1880" t="inlineStr">
        <is>
          <t>Электроника</t>
        </is>
      </c>
      <c r="D1880" t="inlineStr">
        <is>
          <t>+7 (495) 951-99-44</t>
        </is>
      </c>
      <c r="E1880" t="inlineStr"/>
      <c r="F1880" t="inlineStr">
        <is>
          <t>http://www.solyaris.ru/</t>
        </is>
      </c>
      <c r="G1880" t="inlineStr">
        <is>
          <t>Да</t>
        </is>
      </c>
      <c r="H1880" t="inlineStr"/>
      <c r="I1880" t="inlineStr">
        <is>
          <t>Садовническая улица, 72 с2</t>
        </is>
      </c>
      <c r="J1880" t="inlineStr">
        <is>
          <t>Mo-Fr 11:00-20:00; Sa,Su 11:00-18:00</t>
        </is>
      </c>
      <c r="K1880" t="inlineStr"/>
      <c r="L1880" t="inlineStr">
        <is>
          <t>https://yandex.ru/maps/?pt=37.641078,55.739064&amp;z=18&amp;l=map</t>
        </is>
      </c>
      <c r="M1880" t="inlineStr">
        <is>
          <t>OpenStreetMap</t>
        </is>
      </c>
      <c r="N1880" t="inlineStr">
        <is>
          <t>Не звонили</t>
        </is>
      </c>
      <c r="O1880" t="inlineStr"/>
    </row>
    <row r="1881">
      <c r="A1881" t="inlineStr">
        <is>
          <t>Сталь-Про</t>
        </is>
      </c>
      <c r="B1881" t="inlineStr">
        <is>
          <t>Бытовые услуги</t>
        </is>
      </c>
      <c r="C1881" t="inlineStr">
        <is>
          <t>Электроника</t>
        </is>
      </c>
      <c r="D1881" t="inlineStr">
        <is>
          <t>+7 (495) 260-54-59</t>
        </is>
      </c>
      <c r="E1881" t="inlineStr"/>
      <c r="F1881" t="inlineStr">
        <is>
          <t>https://trubmarket.ru/</t>
        </is>
      </c>
      <c r="G1881" t="inlineStr">
        <is>
          <t>Да</t>
        </is>
      </c>
      <c r="H1881" t="inlineStr">
        <is>
          <t>info@sp-panel.ru</t>
        </is>
      </c>
      <c r="I1881" t="inlineStr">
        <is>
          <t>Дмитровское шоссе, 85</t>
        </is>
      </c>
      <c r="J1881" t="inlineStr">
        <is>
          <t>Fr 09:00-17:00;Mo-Th 09:00-18:00;Sa 09:00-14:00</t>
        </is>
      </c>
      <c r="K1881" t="inlineStr"/>
      <c r="L1881" t="inlineStr">
        <is>
          <t>https://yandex.ru/maps/?pt=37.548372,55.862635&amp;z=18&amp;l=map</t>
        </is>
      </c>
      <c r="M1881" t="inlineStr">
        <is>
          <t>OpenStreetMap</t>
        </is>
      </c>
      <c r="N1881" t="inlineStr">
        <is>
          <t>Не звонили</t>
        </is>
      </c>
      <c r="O1881" t="inlineStr"/>
    </row>
    <row r="1882">
      <c r="A1882" t="inlineStr">
        <is>
          <t>ТВ-Дизайн</t>
        </is>
      </c>
      <c r="B1882" t="inlineStr">
        <is>
          <t>Бытовые услуги</t>
        </is>
      </c>
      <c r="C1882" t="inlineStr">
        <is>
          <t>Электроника</t>
        </is>
      </c>
      <c r="D1882" t="inlineStr">
        <is>
          <t>+7 (495) 708-10-00</t>
        </is>
      </c>
      <c r="E1882" t="inlineStr"/>
      <c r="F1882" t="inlineStr">
        <is>
          <t>https://tvdesign.ru/</t>
        </is>
      </c>
      <c r="G1882" t="inlineStr">
        <is>
          <t>Да</t>
        </is>
      </c>
      <c r="H1882" t="inlineStr">
        <is>
          <t>info@tvdesign.ru</t>
        </is>
      </c>
      <c r="I1882" t="inlineStr">
        <is>
          <t>улица Черняховского, 16 с2</t>
        </is>
      </c>
      <c r="J1882" t="inlineStr">
        <is>
          <t>Mo-Fr 09:30-19:00</t>
        </is>
      </c>
      <c r="K1882" t="inlineStr"/>
      <c r="L1882" t="inlineStr">
        <is>
          <t>https://yandex.ru/maps/?pt=37.541178,55.807555&amp;z=18&amp;l=map</t>
        </is>
      </c>
      <c r="M1882" t="inlineStr">
        <is>
          <t>OpenStreetMap</t>
        </is>
      </c>
      <c r="N1882" t="inlineStr">
        <is>
          <t>Не звонили</t>
        </is>
      </c>
      <c r="O1882" t="inlineStr"/>
    </row>
    <row r="1883">
      <c r="A1883" t="inlineStr">
        <is>
          <t>Техногильдия</t>
        </is>
      </c>
      <c r="B1883" t="inlineStr">
        <is>
          <t>Бытовые услуги</t>
        </is>
      </c>
      <c r="C1883" t="inlineStr">
        <is>
          <t>Электроника</t>
        </is>
      </c>
      <c r="D1883" t="inlineStr">
        <is>
          <t>+7 (909) 949-39-29</t>
        </is>
      </c>
      <c r="E1883" t="inlineStr"/>
      <c r="F1883" t="inlineStr">
        <is>
          <t>https://tehnogildia.ru</t>
        </is>
      </c>
      <c r="G1883" t="inlineStr">
        <is>
          <t>Да</t>
        </is>
      </c>
      <c r="H1883" t="inlineStr">
        <is>
          <t>xojimuxamad@gmail.ru</t>
        </is>
      </c>
      <c r="I1883" t="inlineStr">
        <is>
          <t>улица Барклая, 8</t>
        </is>
      </c>
      <c r="J1883" t="inlineStr">
        <is>
          <t>Mo-Su 10:00-21:00</t>
        </is>
      </c>
      <c r="K1883" t="inlineStr"/>
      <c r="L1883" t="inlineStr">
        <is>
          <t>https://yandex.ru/maps/?pt=37.503472,55.740827&amp;z=18&amp;l=map</t>
        </is>
      </c>
      <c r="M1883" t="inlineStr">
        <is>
          <t>OpenStreetMap</t>
        </is>
      </c>
      <c r="N1883" t="inlineStr">
        <is>
          <t>Не звонили</t>
        </is>
      </c>
      <c r="O1883" t="inlineStr"/>
    </row>
    <row r="1884">
      <c r="A1884" t="inlineStr">
        <is>
          <t>Технопарк</t>
        </is>
      </c>
      <c r="B1884" t="inlineStr">
        <is>
          <t>Бытовые услуги</t>
        </is>
      </c>
      <c r="C1884" t="inlineStr">
        <is>
          <t>Электроника</t>
        </is>
      </c>
      <c r="D1884" t="inlineStr">
        <is>
          <t>+7 (800) 100-88-99</t>
        </is>
      </c>
      <c r="E1884" t="inlineStr"/>
      <c r="F1884" t="inlineStr">
        <is>
          <t>https://www.technopark.ru/</t>
        </is>
      </c>
      <c r="G1884" t="inlineStr">
        <is>
          <t>Да</t>
        </is>
      </c>
      <c r="H1884" t="inlineStr"/>
      <c r="I1884" t="inlineStr"/>
      <c r="J1884" t="inlineStr">
        <is>
          <t>Mo-Su 09:00-22:00</t>
        </is>
      </c>
      <c r="K1884" t="inlineStr"/>
      <c r="L1884" t="inlineStr">
        <is>
          <t>https://yandex.ru/maps/?pt=37.401697,55.629088&amp;z=18&amp;l=map</t>
        </is>
      </c>
      <c r="M1884" t="inlineStr">
        <is>
          <t>OpenStreetMap</t>
        </is>
      </c>
      <c r="N1884" t="inlineStr">
        <is>
          <t>Не звонили</t>
        </is>
      </c>
      <c r="O1884" t="inlineStr"/>
    </row>
    <row r="1885">
      <c r="A1885" t="inlineStr">
        <is>
          <t>Технотрейд</t>
        </is>
      </c>
      <c r="B1885" t="inlineStr">
        <is>
          <t>Бытовые услуги</t>
        </is>
      </c>
      <c r="C1885" t="inlineStr">
        <is>
          <t>Электроника</t>
        </is>
      </c>
      <c r="D1885" t="inlineStr">
        <is>
          <t>+7 (495) 249-33-53</t>
        </is>
      </c>
      <c r="E1885" t="inlineStr"/>
      <c r="F1885" t="inlineStr">
        <is>
          <t>http://www.tehno.trade/</t>
        </is>
      </c>
      <c r="G1885" t="inlineStr">
        <is>
          <t>Да</t>
        </is>
      </c>
      <c r="H1885" t="inlineStr"/>
      <c r="I1885" t="inlineStr">
        <is>
          <t>Звенигородское шоссе, 4</t>
        </is>
      </c>
      <c r="J1885" t="inlineStr"/>
      <c r="K1885" t="inlineStr"/>
      <c r="L1885" t="inlineStr">
        <is>
          <t>https://yandex.ru/maps/?pt=37.557980,55.764011&amp;z=18&amp;l=map</t>
        </is>
      </c>
      <c r="M1885" t="inlineStr">
        <is>
          <t>OpenStreetMap</t>
        </is>
      </c>
      <c r="N1885" t="inlineStr">
        <is>
          <t>Не звонили</t>
        </is>
      </c>
      <c r="O1885" t="inlineStr"/>
    </row>
    <row r="1886">
      <c r="A1886" t="inlineStr">
        <is>
          <t>Холодильники Liebherr</t>
        </is>
      </c>
      <c r="B1886" t="inlineStr">
        <is>
          <t>Бытовые услуги</t>
        </is>
      </c>
      <c r="C1886" t="inlineStr">
        <is>
          <t>Электроника</t>
        </is>
      </c>
      <c r="D1886" t="inlineStr">
        <is>
          <t>+7 (495) 225-22-90</t>
        </is>
      </c>
      <c r="E1886" t="inlineStr"/>
      <c r="F1886" t="inlineStr">
        <is>
          <t>http://www.liebherr-bt.ru</t>
        </is>
      </c>
      <c r="G1886" t="inlineStr">
        <is>
          <t>Да</t>
        </is>
      </c>
      <c r="H1886" t="inlineStr"/>
      <c r="I1886" t="inlineStr">
        <is>
          <t>улица Бурденко, 2/1</t>
        </is>
      </c>
      <c r="J1886" t="inlineStr">
        <is>
          <t>Mo-Su 09:00-21:00</t>
        </is>
      </c>
      <c r="K1886" t="inlineStr"/>
      <c r="L1886" t="inlineStr">
        <is>
          <t>https://yandex.ru/maps/?pt=37.584738,55.738878&amp;z=18&amp;l=map</t>
        </is>
      </c>
      <c r="M1886" t="inlineStr">
        <is>
          <t>OpenStreetMap</t>
        </is>
      </c>
      <c r="N1886" t="inlineStr">
        <is>
          <t>Не звонили</t>
        </is>
      </c>
      <c r="O1886" t="inlineStr"/>
    </row>
    <row r="1887">
      <c r="A1887" t="inlineStr">
        <is>
          <t>Цифрус</t>
        </is>
      </c>
      <c r="B1887" t="inlineStr">
        <is>
          <t>Бытовые услуги</t>
        </is>
      </c>
      <c r="C1887" t="inlineStr">
        <is>
          <t>Электроника</t>
        </is>
      </c>
      <c r="D1887" t="inlineStr">
        <is>
          <t>+7 (495) 662-77-77</t>
        </is>
      </c>
      <c r="E1887" t="inlineStr"/>
      <c r="F1887" t="inlineStr">
        <is>
          <t>https://www.cifrus.ru</t>
        </is>
      </c>
      <c r="G1887" t="inlineStr">
        <is>
          <t>Да</t>
        </is>
      </c>
      <c r="H1887" t="inlineStr"/>
      <c r="I1887" t="inlineStr">
        <is>
          <t>3-я Филёвская улица, 8 к4</t>
        </is>
      </c>
      <c r="J1887" t="inlineStr">
        <is>
          <t>Mo-Fr 10:00-21:00; Sa-Su 10:00-18:00</t>
        </is>
      </c>
      <c r="K1887" t="inlineStr">
        <is>
          <t>https://vk.com/cifrusvk</t>
        </is>
      </c>
      <c r="L1887" t="inlineStr">
        <is>
          <t>https://yandex.ru/maps/?pt=37.500306,55.739247&amp;z=18&amp;l=map</t>
        </is>
      </c>
      <c r="M1887" t="inlineStr">
        <is>
          <t>OpenStreetMap</t>
        </is>
      </c>
      <c r="N1887" t="inlineStr">
        <is>
          <t>Не звонили</t>
        </is>
      </c>
      <c r="O1887" t="inlineStr"/>
    </row>
    <row r="1888">
      <c r="A1888" s="4" t="inlineStr">
        <is>
          <t>Эковак систем</t>
        </is>
      </c>
      <c r="B1888" s="4" t="inlineStr">
        <is>
          <t>Бытовые услуги</t>
        </is>
      </c>
      <c r="C1888" s="4" t="inlineStr">
        <is>
          <t>Электроника</t>
        </is>
      </c>
      <c r="D1888" s="4" t="inlineStr">
        <is>
          <t>+7 (916) 440-56-26</t>
        </is>
      </c>
      <c r="E1888" s="4" t="inlineStr"/>
      <c r="F1888" s="4" t="inlineStr"/>
      <c r="G1888" s="4" t="inlineStr">
        <is>
          <t>Нет</t>
        </is>
      </c>
      <c r="H1888" s="4" t="inlineStr">
        <is>
          <t>kazanceva@ecovac-system.ru</t>
        </is>
      </c>
      <c r="I1888" s="4" t="inlineStr">
        <is>
          <t>Автомоторная улица, 1/3</t>
        </is>
      </c>
      <c r="J1888" s="4" t="inlineStr">
        <is>
          <t>Mo-Su 09:00-17:00</t>
        </is>
      </c>
      <c r="K1888" s="4" t="inlineStr">
        <is>
          <t>https://vk.com/ecovac_sistem</t>
        </is>
      </c>
      <c r="L1888" s="4" t="inlineStr">
        <is>
          <t>https://yandex.ru/maps/?pt=37.539535,55.846220&amp;z=18&amp;l=map</t>
        </is>
      </c>
      <c r="M1888" s="4" t="inlineStr">
        <is>
          <t>OpenStreetMap</t>
        </is>
      </c>
      <c r="N1888" s="4" t="inlineStr">
        <is>
          <t>Не звонили</t>
        </is>
      </c>
      <c r="O1888" s="4" t="inlineStr"/>
    </row>
    <row r="1889">
      <c r="A1889" s="4" t="inlineStr">
        <is>
          <t>Эксперт</t>
        </is>
      </c>
      <c r="B1889" s="4" t="inlineStr">
        <is>
          <t>Бытовые услуги</t>
        </is>
      </c>
      <c r="C1889" s="4" t="inlineStr">
        <is>
          <t>Электроника</t>
        </is>
      </c>
      <c r="D1889" s="4" t="inlineStr">
        <is>
          <t>+7 (495) 300-87-61</t>
        </is>
      </c>
      <c r="E1889" s="4" t="inlineStr"/>
      <c r="F1889" s="4" t="inlineStr"/>
      <c r="G1889" s="4" t="inlineStr">
        <is>
          <t>Нет</t>
        </is>
      </c>
      <c r="H1889" s="4" t="inlineStr">
        <is>
          <t>xozmag.msk@mail.ru</t>
        </is>
      </c>
      <c r="I1889" s="4" t="inlineStr">
        <is>
          <t>Саянская улица, 10А</t>
        </is>
      </c>
      <c r="J1889" s="4" t="inlineStr">
        <is>
          <t>Mo-Sa 10:00-21:00; Su 10:00-20:00</t>
        </is>
      </c>
      <c r="K1889" s="4" t="inlineStr"/>
      <c r="L1889" s="4" t="inlineStr">
        <is>
          <t>https://yandex.ru/maps/?pt=37.830073,55.767114&amp;z=18&amp;l=map</t>
        </is>
      </c>
      <c r="M1889" s="4" t="inlineStr">
        <is>
          <t>OpenStreetMap</t>
        </is>
      </c>
      <c r="N1889" s="4" t="inlineStr">
        <is>
          <t>Не звонили</t>
        </is>
      </c>
      <c r="O1889" s="4" t="inlineStr"/>
    </row>
    <row r="1890">
      <c r="A1890" t="inlineStr">
        <is>
          <t>Эксперт</t>
        </is>
      </c>
      <c r="B1890" t="inlineStr">
        <is>
          <t>Бытовые услуги</t>
        </is>
      </c>
      <c r="C1890" t="inlineStr">
        <is>
          <t>Электроника</t>
        </is>
      </c>
      <c r="D1890" t="inlineStr">
        <is>
          <t>+7 (499) 373-09-09</t>
        </is>
      </c>
      <c r="E1890" t="inlineStr"/>
      <c r="F1890" t="inlineStr">
        <is>
          <t>https://expertonline.ru/</t>
        </is>
      </c>
      <c r="G1890" t="inlineStr">
        <is>
          <t>Да</t>
        </is>
      </c>
      <c r="H1890" t="inlineStr">
        <is>
          <t>xozmag.msk@mail.ru</t>
        </is>
      </c>
      <c r="I1890" t="inlineStr">
        <is>
          <t>Вешняковская улица, 18А</t>
        </is>
      </c>
      <c r="J1890" t="inlineStr">
        <is>
          <t>Mo-Su 10:00-21:00</t>
        </is>
      </c>
      <c r="K1890" t="inlineStr"/>
      <c r="L1890" t="inlineStr">
        <is>
          <t>https://yandex.ru/maps/?pt=37.825651,55.724060&amp;z=18&amp;l=map</t>
        </is>
      </c>
      <c r="M1890" t="inlineStr">
        <is>
          <t>OpenStreetMap</t>
        </is>
      </c>
      <c r="N1890" t="inlineStr">
        <is>
          <t>Не звонили</t>
        </is>
      </c>
      <c r="O1890" t="inlineStr"/>
    </row>
    <row r="1891">
      <c r="A1891" t="inlineStr">
        <is>
          <t>Fortnight Apartments</t>
        </is>
      </c>
      <c r="B1891" t="inlineStr">
        <is>
          <t>Гостиницы</t>
        </is>
      </c>
      <c r="C1891" t="inlineStr">
        <is>
          <t>Апартаменты</t>
        </is>
      </c>
      <c r="D1891" t="inlineStr">
        <is>
          <t>+7 (903) 520-77-88</t>
        </is>
      </c>
      <c r="E1891" t="inlineStr"/>
      <c r="F1891" t="inlineStr">
        <is>
          <t>https://fortnightapartments.ru</t>
        </is>
      </c>
      <c r="G1891" t="inlineStr">
        <is>
          <t>Да</t>
        </is>
      </c>
      <c r="H1891" t="inlineStr">
        <is>
          <t>fortnightapartments@yandex.ru</t>
        </is>
      </c>
      <c r="I1891" t="inlineStr">
        <is>
          <t>Хорошёвское шоссе, 16 к2</t>
        </is>
      </c>
      <c r="J1891" t="inlineStr">
        <is>
          <t>24/7</t>
        </is>
      </c>
      <c r="K1891" t="inlineStr"/>
      <c r="L1891" t="inlineStr">
        <is>
          <t>https://yandex.ru/maps/?pt=37.546667,55.774201&amp;z=18&amp;l=map</t>
        </is>
      </c>
      <c r="M1891" t="inlineStr">
        <is>
          <t>OpenStreetMap</t>
        </is>
      </c>
      <c r="N1891" t="inlineStr">
        <is>
          <t>Не звонили</t>
        </is>
      </c>
      <c r="O1891" t="inlineStr"/>
    </row>
    <row r="1892">
      <c r="A1892" t="inlineStr">
        <is>
          <t>Hotapart</t>
        </is>
      </c>
      <c r="B1892" t="inlineStr">
        <is>
          <t>Гостиницы</t>
        </is>
      </c>
      <c r="C1892" t="inlineStr">
        <is>
          <t>Апартаменты</t>
        </is>
      </c>
      <c r="D1892" t="inlineStr">
        <is>
          <t>+7 (499) 455-83-86</t>
        </is>
      </c>
      <c r="E1892" t="inlineStr"/>
      <c r="F1892" t="inlineStr">
        <is>
          <t>https://hotapart.ru/</t>
        </is>
      </c>
      <c r="G1892" t="inlineStr">
        <is>
          <t>Да</t>
        </is>
      </c>
      <c r="H1892" t="inlineStr">
        <is>
          <t>info@hotapart.ru</t>
        </is>
      </c>
      <c r="I1892" t="inlineStr">
        <is>
          <t>Берёзовая аллея, 19 к2</t>
        </is>
      </c>
      <c r="J1892" t="inlineStr"/>
      <c r="K1892" t="inlineStr"/>
      <c r="L1892" t="inlineStr">
        <is>
          <t>https://yandex.ru/maps/?pt=37.623233,55.849474&amp;z=18&amp;l=map</t>
        </is>
      </c>
      <c r="M1892" t="inlineStr">
        <is>
          <t>OpenStreetMap</t>
        </is>
      </c>
      <c r="N1892" t="inlineStr">
        <is>
          <t>Не звонили</t>
        </is>
      </c>
      <c r="O1892" t="inlineStr"/>
    </row>
    <row r="1893">
      <c r="A1893" t="inlineStr">
        <is>
          <t>HotelRoom24</t>
        </is>
      </c>
      <c r="B1893" t="inlineStr">
        <is>
          <t>Гостиницы</t>
        </is>
      </c>
      <c r="C1893" t="inlineStr">
        <is>
          <t>Апартаменты</t>
        </is>
      </c>
      <c r="D1893" t="inlineStr">
        <is>
          <t>+7 (985) 763-63-53</t>
        </is>
      </c>
      <c r="E1893" t="inlineStr"/>
      <c r="F1893" t="inlineStr">
        <is>
          <t>http://www.hotelroom24.ru/</t>
        </is>
      </c>
      <c r="G1893" t="inlineStr">
        <is>
          <t>Да</t>
        </is>
      </c>
      <c r="H1893" t="inlineStr">
        <is>
          <t>hotelroom24@mail.ru</t>
        </is>
      </c>
      <c r="I1893" t="inlineStr">
        <is>
          <t>Грузинский переулок, 16</t>
        </is>
      </c>
      <c r="J1893" t="inlineStr">
        <is>
          <t>24/7</t>
        </is>
      </c>
      <c r="K1893" t="inlineStr"/>
      <c r="L1893" t="inlineStr">
        <is>
          <t>https://yandex.ru/maps/?pt=37.579977,55.773773&amp;z=18&amp;l=map</t>
        </is>
      </c>
      <c r="M1893" t="inlineStr">
        <is>
          <t>OpenStreetMap</t>
        </is>
      </c>
      <c r="N1893" t="inlineStr">
        <is>
          <t>Не звонили</t>
        </is>
      </c>
      <c r="O1893" t="inlineStr"/>
    </row>
    <row r="1894">
      <c r="A1894" t="inlineStr">
        <is>
          <t>InPremium</t>
        </is>
      </c>
      <c r="B1894" t="inlineStr">
        <is>
          <t>Гостиницы</t>
        </is>
      </c>
      <c r="C1894" t="inlineStr">
        <is>
          <t>Апартаменты</t>
        </is>
      </c>
      <c r="D1894" t="inlineStr">
        <is>
          <t>+7 (499) 688-87-06</t>
        </is>
      </c>
      <c r="E1894" t="inlineStr"/>
      <c r="F1894" t="inlineStr">
        <is>
          <t>https://inpremiumaparts.2gis.biz</t>
        </is>
      </c>
      <c r="G1894" t="inlineStr">
        <is>
          <t>Да</t>
        </is>
      </c>
      <c r="H1894" t="inlineStr">
        <is>
          <t>inflameeee@yandex.ru</t>
        </is>
      </c>
      <c r="I1894" t="inlineStr">
        <is>
          <t>Пресненская набережная, 12</t>
        </is>
      </c>
      <c r="J1894" t="inlineStr">
        <is>
          <t>24/7</t>
        </is>
      </c>
      <c r="K1894" t="inlineStr"/>
      <c r="L1894" t="inlineStr">
        <is>
          <t>https://yandex.ru/maps/?pt=37.537274,55.750301&amp;z=18&amp;l=map</t>
        </is>
      </c>
      <c r="M1894" t="inlineStr">
        <is>
          <t>OpenStreetMap</t>
        </is>
      </c>
      <c r="N1894" t="inlineStr">
        <is>
          <t>Не звонили</t>
        </is>
      </c>
      <c r="O1894" t="inlineStr"/>
    </row>
    <row r="1895">
      <c r="A1895" t="inlineStr">
        <is>
          <t>Knokey Пресня Сити</t>
        </is>
      </c>
      <c r="B1895" t="inlineStr">
        <is>
          <t>Гостиницы</t>
        </is>
      </c>
      <c r="C1895" t="inlineStr">
        <is>
          <t>Апартаменты</t>
        </is>
      </c>
      <c r="D1895" t="inlineStr">
        <is>
          <t>+7 (918) 287-08-78</t>
        </is>
      </c>
      <c r="E1895" t="inlineStr"/>
      <c r="F1895" t="inlineStr">
        <is>
          <t>https://knokey.com</t>
        </is>
      </c>
      <c r="G1895" t="inlineStr">
        <is>
          <t>Да</t>
        </is>
      </c>
      <c r="H1895" t="inlineStr"/>
      <c r="I1895" t="inlineStr">
        <is>
          <t>Ходынская улица, 2</t>
        </is>
      </c>
      <c r="J1895" t="inlineStr"/>
      <c r="K1895" t="inlineStr"/>
      <c r="L1895" t="inlineStr">
        <is>
          <t>https://yandex.ru/maps/?pt=37.564247,55.770717&amp;z=18&amp;l=map</t>
        </is>
      </c>
      <c r="M1895" t="inlineStr">
        <is>
          <t>OpenStreetMap</t>
        </is>
      </c>
      <c r="N1895" t="inlineStr">
        <is>
          <t>Не звонили</t>
        </is>
      </c>
      <c r="O1895" t="inlineStr"/>
    </row>
    <row r="1896">
      <c r="A1896" t="inlineStr">
        <is>
          <t>RentWill.com</t>
        </is>
      </c>
      <c r="B1896" t="inlineStr">
        <is>
          <t>Гостиницы</t>
        </is>
      </c>
      <c r="C1896" t="inlineStr">
        <is>
          <t>Апартаменты</t>
        </is>
      </c>
      <c r="D1896" t="inlineStr">
        <is>
          <t>+7 (929) 901-67-82</t>
        </is>
      </c>
      <c r="E1896" t="inlineStr"/>
      <c r="F1896" t="inlineStr">
        <is>
          <t>https://rentwill.com/</t>
        </is>
      </c>
      <c r="G1896" t="inlineStr">
        <is>
          <t>Да</t>
        </is>
      </c>
      <c r="H1896" t="inlineStr">
        <is>
          <t>rentwill@ya.ru</t>
        </is>
      </c>
      <c r="I1896" t="inlineStr">
        <is>
          <t>улица Бутлерова, 7Б</t>
        </is>
      </c>
      <c r="J1896" t="inlineStr">
        <is>
          <t>24/7</t>
        </is>
      </c>
      <c r="K1896" t="inlineStr"/>
      <c r="L1896" t="inlineStr">
        <is>
          <t>https://yandex.ru/maps/?pt=37.529671,55.653742&amp;z=18&amp;l=map</t>
        </is>
      </c>
      <c r="M1896" t="inlineStr">
        <is>
          <t>OpenStreetMap</t>
        </is>
      </c>
      <c r="N1896" t="inlineStr">
        <is>
          <t>Не звонили</t>
        </is>
      </c>
      <c r="O1896" t="inlineStr"/>
    </row>
    <row r="1897">
      <c r="A1897" t="inlineStr">
        <is>
          <t>Rockmond</t>
        </is>
      </c>
      <c r="B1897" t="inlineStr">
        <is>
          <t>Гостиницы</t>
        </is>
      </c>
      <c r="C1897" t="inlineStr">
        <is>
          <t>Апартаменты</t>
        </is>
      </c>
      <c r="D1897" t="inlineStr">
        <is>
          <t>+7 (965) 177-66-88</t>
        </is>
      </c>
      <c r="E1897" t="inlineStr"/>
      <c r="F1897" t="inlineStr">
        <is>
          <t>https://rockmond.ru</t>
        </is>
      </c>
      <c r="G1897" t="inlineStr">
        <is>
          <t>Да</t>
        </is>
      </c>
      <c r="H1897" t="inlineStr">
        <is>
          <t>rockapart@mail.ru</t>
        </is>
      </c>
      <c r="I1897" t="inlineStr">
        <is>
          <t>Пресненская набережная, 8 с1</t>
        </is>
      </c>
      <c r="J1897" t="inlineStr"/>
      <c r="K1897" t="inlineStr"/>
      <c r="L1897" t="inlineStr">
        <is>
          <t>https://yandex.ru/maps/?pt=37.539448,55.747102&amp;z=18&amp;l=map</t>
        </is>
      </c>
      <c r="M1897" t="inlineStr">
        <is>
          <t>OpenStreetMap</t>
        </is>
      </c>
      <c r="N1897" t="inlineStr">
        <is>
          <t>Не звонили</t>
        </is>
      </c>
      <c r="O1897" t="inlineStr"/>
    </row>
    <row r="1898">
      <c r="A1898" t="inlineStr">
        <is>
          <t>SoulRus</t>
        </is>
      </c>
      <c r="B1898" t="inlineStr">
        <is>
          <t>Гостиницы</t>
        </is>
      </c>
      <c r="C1898" t="inlineStr">
        <is>
          <t>Апартаменты</t>
        </is>
      </c>
      <c r="D1898" t="inlineStr">
        <is>
          <t>+7 (977) 753-83-13</t>
        </is>
      </c>
      <c r="E1898" t="inlineStr"/>
      <c r="F1898" t="inlineStr">
        <is>
          <t>https://soulrus.moscow/apart/</t>
        </is>
      </c>
      <c r="G1898" t="inlineStr">
        <is>
          <t>Да</t>
        </is>
      </c>
      <c r="H1898" t="inlineStr"/>
      <c r="I1898" t="inlineStr">
        <is>
          <t>Новодмитровская улица, 2 к4</t>
        </is>
      </c>
      <c r="J1898" t="inlineStr"/>
      <c r="K1898" t="inlineStr"/>
      <c r="L1898" t="inlineStr">
        <is>
          <t>https://yandex.ru/maps/?pt=37.590844,55.803542&amp;z=18&amp;l=map</t>
        </is>
      </c>
      <c r="M1898" t="inlineStr">
        <is>
          <t>OpenStreetMap</t>
        </is>
      </c>
      <c r="N1898" t="inlineStr">
        <is>
          <t>Не звонили</t>
        </is>
      </c>
      <c r="O1898" t="inlineStr"/>
    </row>
    <row r="1899">
      <c r="A1899" t="inlineStr">
        <is>
          <t>Гостим тут</t>
        </is>
      </c>
      <c r="B1899" t="inlineStr">
        <is>
          <t>Гостиницы</t>
        </is>
      </c>
      <c r="C1899" t="inlineStr">
        <is>
          <t>Апартаменты</t>
        </is>
      </c>
      <c r="D1899" t="inlineStr">
        <is>
          <t>+7 (916) 565-20-20</t>
        </is>
      </c>
      <c r="E1899" t="inlineStr"/>
      <c r="F1899" t="inlineStr">
        <is>
          <t>https://gostymtut.ru</t>
        </is>
      </c>
      <c r="G1899" t="inlineStr">
        <is>
          <t>Да</t>
        </is>
      </c>
      <c r="H1899" t="inlineStr">
        <is>
          <t>apartments4you.info@gmail.com</t>
        </is>
      </c>
      <c r="I1899" t="inlineStr">
        <is>
          <t>Новодмитровская улица, 2 к6</t>
        </is>
      </c>
      <c r="J1899" t="inlineStr">
        <is>
          <t>24/7</t>
        </is>
      </c>
      <c r="K1899" t="inlineStr"/>
      <c r="L1899" t="inlineStr">
        <is>
          <t>https://yandex.ru/maps/?pt=37.591377,55.803405&amp;z=18&amp;l=map</t>
        </is>
      </c>
      <c r="M1899" t="inlineStr">
        <is>
          <t>OpenStreetMap</t>
        </is>
      </c>
      <c r="N1899" t="inlineStr">
        <is>
          <t>Не звонили</t>
        </is>
      </c>
      <c r="O1899" t="inlineStr"/>
    </row>
    <row r="1900">
      <c r="A1900" s="4" t="inlineStr">
        <is>
          <t>Лофт Марьина Роща</t>
        </is>
      </c>
      <c r="B1900" s="4" t="inlineStr">
        <is>
          <t>Гостиницы</t>
        </is>
      </c>
      <c r="C1900" s="4" t="inlineStr">
        <is>
          <t>Апартаменты</t>
        </is>
      </c>
      <c r="D1900" s="4" t="inlineStr">
        <is>
          <t>+7 (906) 039-10-72</t>
        </is>
      </c>
      <c r="E1900" s="4" t="inlineStr"/>
      <c r="F1900" s="4" t="inlineStr"/>
      <c r="G1900" s="4" t="inlineStr">
        <is>
          <t>Нет</t>
        </is>
      </c>
      <c r="H1900" s="4" t="inlineStr"/>
      <c r="I1900" s="4" t="inlineStr">
        <is>
          <t>3-й проезд Марьиной Рощи, 40</t>
        </is>
      </c>
      <c r="J1900" s="4" t="inlineStr"/>
      <c r="K1900" s="4" t="inlineStr"/>
      <c r="L1900" s="4" t="inlineStr">
        <is>
          <t>https://yandex.ru/maps/?pt=37.610560,55.796446&amp;z=18&amp;l=map</t>
        </is>
      </c>
      <c r="M1900" s="4" t="inlineStr">
        <is>
          <t>OpenStreetMap</t>
        </is>
      </c>
      <c r="N1900" s="4" t="inlineStr">
        <is>
          <t>Не звонили</t>
        </is>
      </c>
      <c r="O1900" s="4" t="inlineStr"/>
    </row>
    <row r="1901">
      <c r="A1901" s="4" t="inlineStr">
        <is>
          <t>На Свободы</t>
        </is>
      </c>
      <c r="B1901" s="4" t="inlineStr">
        <is>
          <t>Гостиницы</t>
        </is>
      </c>
      <c r="C1901" s="4" t="inlineStr">
        <is>
          <t>Апартаменты</t>
        </is>
      </c>
      <c r="D1901" s="4" t="inlineStr">
        <is>
          <t>+7 (926) 495-54-83</t>
        </is>
      </c>
      <c r="E1901" s="4" t="inlineStr"/>
      <c r="F1901" s="4" t="inlineStr"/>
      <c r="G1901" s="4" t="inlineStr">
        <is>
          <t>Нет</t>
        </is>
      </c>
      <c r="H1901" s="4" t="inlineStr">
        <is>
          <t>rperop@mail.ru</t>
        </is>
      </c>
      <c r="I1901" s="4" t="inlineStr">
        <is>
          <t>улица Свободы, 15/10</t>
        </is>
      </c>
      <c r="J1901" s="4" t="inlineStr">
        <is>
          <t>24/7</t>
        </is>
      </c>
      <c r="K1901" s="4" t="inlineStr"/>
      <c r="L1901" s="4" t="inlineStr">
        <is>
          <t>https://yandex.ru/maps/?pt=37.452523,55.830339&amp;z=18&amp;l=map</t>
        </is>
      </c>
      <c r="M1901" s="4" t="inlineStr">
        <is>
          <t>OpenStreetMap</t>
        </is>
      </c>
      <c r="N1901" s="4" t="inlineStr">
        <is>
          <t>Не звонили</t>
        </is>
      </c>
      <c r="O1901" s="4" t="inlineStr"/>
    </row>
    <row r="1902">
      <c r="A1902" s="4" t="inlineStr">
        <is>
          <t>Green Rest</t>
        </is>
      </c>
      <c r="B1902" s="4" t="inlineStr">
        <is>
          <t>Гостиницы</t>
        </is>
      </c>
      <c r="C1902" s="4" t="inlineStr">
        <is>
          <t>Гостевой дом</t>
        </is>
      </c>
      <c r="D1902" s="4" t="inlineStr">
        <is>
          <t>+7 (926) 826-14-97</t>
        </is>
      </c>
      <c r="E1902" s="4" t="inlineStr"/>
      <c r="F1902" s="4" t="inlineStr"/>
      <c r="G1902" s="4" t="inlineStr">
        <is>
          <t>Нет</t>
        </is>
      </c>
      <c r="H1902" s="4" t="inlineStr">
        <is>
          <t>greenreshostel@gmail.com</t>
        </is>
      </c>
      <c r="I1902" s="4" t="inlineStr">
        <is>
          <t>Крайняя улица, 10</t>
        </is>
      </c>
      <c r="J1902" s="4" t="inlineStr">
        <is>
          <t>24/7</t>
        </is>
      </c>
      <c r="K1902" s="4" t="inlineStr"/>
      <c r="L1902" s="4" t="inlineStr">
        <is>
          <t>https://yandex.ru/maps/?pt=37.825392,55.598064&amp;z=18&amp;l=map</t>
        </is>
      </c>
      <c r="M1902" s="4" t="inlineStr">
        <is>
          <t>OpenStreetMap</t>
        </is>
      </c>
      <c r="N1902" s="4" t="inlineStr">
        <is>
          <t>Не звонили</t>
        </is>
      </c>
      <c r="O1902" s="4" t="inlineStr"/>
    </row>
    <row r="1903">
      <c r="A1903" t="inlineStr">
        <is>
          <t>Moscow Style</t>
        </is>
      </c>
      <c r="B1903" t="inlineStr">
        <is>
          <t>Гостиницы</t>
        </is>
      </c>
      <c r="C1903" t="inlineStr">
        <is>
          <t>Гостевой дом</t>
        </is>
      </c>
      <c r="D1903" t="inlineStr">
        <is>
          <t>+7 (966) 099-66-00</t>
        </is>
      </c>
      <c r="E1903" t="inlineStr"/>
      <c r="F1903" t="inlineStr">
        <is>
          <t>http://vk.com/msguesthouse</t>
        </is>
      </c>
      <c r="G1903" t="inlineStr">
        <is>
          <t>Да</t>
        </is>
      </c>
      <c r="H1903" t="inlineStr"/>
      <c r="I1903" t="inlineStr">
        <is>
          <t>Тверской бульвар, 20 с4</t>
        </is>
      </c>
      <c r="J1903" t="inlineStr">
        <is>
          <t>24/7</t>
        </is>
      </c>
      <c r="K1903" t="inlineStr"/>
      <c r="L1903" t="inlineStr">
        <is>
          <t>https://yandex.ru/maps/?pt=37.603153,55.760978&amp;z=18&amp;l=map</t>
        </is>
      </c>
      <c r="M1903" t="inlineStr">
        <is>
          <t>OpenStreetMap</t>
        </is>
      </c>
      <c r="N1903" t="inlineStr">
        <is>
          <t>Не звонили</t>
        </is>
      </c>
      <c r="O1903" t="inlineStr"/>
    </row>
    <row r="1904">
      <c r="A1904" t="inlineStr">
        <is>
          <t>Перловка</t>
        </is>
      </c>
      <c r="B1904" t="inlineStr">
        <is>
          <t>Гостиницы</t>
        </is>
      </c>
      <c r="C1904" t="inlineStr">
        <is>
          <t>Гостевой дом</t>
        </is>
      </c>
      <c r="D1904" t="inlineStr">
        <is>
          <t>+7 (919) 108-74-74</t>
        </is>
      </c>
      <c r="E1904" t="inlineStr"/>
      <c r="F1904" t="inlineStr">
        <is>
          <t>http://perlovkahouse.com/</t>
        </is>
      </c>
      <c r="G1904" t="inlineStr">
        <is>
          <t>Да</t>
        </is>
      </c>
      <c r="H1904" t="inlineStr"/>
      <c r="I1904" t="inlineStr">
        <is>
          <t>2-й Ленинский переулок, 11</t>
        </is>
      </c>
      <c r="J1904" t="inlineStr"/>
      <c r="K1904" t="inlineStr"/>
      <c r="L1904" t="inlineStr">
        <is>
          <t>https://yandex.ru/maps/?pt=37.726522,55.884234&amp;z=18&amp;l=map</t>
        </is>
      </c>
      <c r="M1904" t="inlineStr">
        <is>
          <t>OpenStreetMap</t>
        </is>
      </c>
      <c r="N1904" t="inlineStr">
        <is>
          <t>Не звонили</t>
        </is>
      </c>
      <c r="O1904" t="inlineStr"/>
    </row>
    <row r="1905">
      <c r="A1905" s="4" t="inlineStr">
        <is>
          <t>Семейный лофт</t>
        </is>
      </c>
      <c r="B1905" s="4" t="inlineStr">
        <is>
          <t>Гостиницы</t>
        </is>
      </c>
      <c r="C1905" s="4" t="inlineStr">
        <is>
          <t>Гостевой дом</t>
        </is>
      </c>
      <c r="D1905" s="4" t="inlineStr">
        <is>
          <t>+7 (915) 303-87-77</t>
        </is>
      </c>
      <c r="E1905" s="4" t="inlineStr"/>
      <c r="F1905" s="4" t="inlineStr"/>
      <c r="G1905" s="4" t="inlineStr">
        <is>
          <t>Нет</t>
        </is>
      </c>
      <c r="H1905" s="4" t="inlineStr"/>
      <c r="I1905" s="4" t="inlineStr">
        <is>
          <t>Севастопольский проспект, 7 к7</t>
        </is>
      </c>
      <c r="J1905" s="4" t="inlineStr"/>
      <c r="K1905" s="4" t="inlineStr"/>
      <c r="L1905" s="4" t="inlineStr">
        <is>
          <t>https://yandex.ru/maps/?pt=37.613887,55.689587&amp;z=18&amp;l=map</t>
        </is>
      </c>
      <c r="M1905" s="4" t="inlineStr">
        <is>
          <t>OpenStreetMap</t>
        </is>
      </c>
      <c r="N1905" s="4" t="inlineStr">
        <is>
          <t>Не звонили</t>
        </is>
      </c>
      <c r="O1905" s="4" t="inlineStr"/>
    </row>
    <row r="1906">
      <c r="A1906" t="inlineStr">
        <is>
          <t>Night Train</t>
        </is>
      </c>
      <c r="B1906" t="inlineStr">
        <is>
          <t>Гостиницы</t>
        </is>
      </c>
      <c r="C1906" t="inlineStr">
        <is>
          <t>Мотель</t>
        </is>
      </c>
      <c r="D1906" t="inlineStr">
        <is>
          <t>+7 (985) 763-92-47</t>
        </is>
      </c>
      <c r="E1906" t="inlineStr"/>
      <c r="F1906" t="inlineStr">
        <is>
          <t>https://nt-motel.ru/</t>
        </is>
      </c>
      <c r="G1906" t="inlineStr">
        <is>
          <t>Да</t>
        </is>
      </c>
      <c r="H1906" t="inlineStr"/>
      <c r="I1906" t="inlineStr">
        <is>
          <t>1-й Угрешский проезд, 2</t>
        </is>
      </c>
      <c r="J1906" t="inlineStr"/>
      <c r="K1906" t="inlineStr"/>
      <c r="L1906" t="inlineStr">
        <is>
          <t>https://yandex.ru/maps/?pt=37.686642,55.715935&amp;z=18&amp;l=map</t>
        </is>
      </c>
      <c r="M1906" t="inlineStr">
        <is>
          <t>OpenStreetMap</t>
        </is>
      </c>
      <c r="N1906" t="inlineStr">
        <is>
          <t>Не звонили</t>
        </is>
      </c>
      <c r="O1906" t="inlineStr"/>
    </row>
    <row r="1907">
      <c r="A1907" s="4" t="inlineStr">
        <is>
          <t>1st Arbat Hotel</t>
        </is>
      </c>
      <c r="B1907" s="4" t="inlineStr">
        <is>
          <t>Гостиницы</t>
        </is>
      </c>
      <c r="C1907" s="4" t="inlineStr">
        <is>
          <t>Отель</t>
        </is>
      </c>
      <c r="D1907" s="4" t="inlineStr">
        <is>
          <t>+7 (963) 694-40-80</t>
        </is>
      </c>
      <c r="E1907" s="4" t="inlineStr"/>
      <c r="F1907" s="4" t="inlineStr"/>
      <c r="G1907" s="4" t="inlineStr">
        <is>
          <t>Нет</t>
        </is>
      </c>
      <c r="H1907" s="4" t="inlineStr"/>
      <c r="I1907" s="4" t="inlineStr">
        <is>
          <t>2-я Кабельная улица, 10</t>
        </is>
      </c>
      <c r="J1907" s="4" t="inlineStr"/>
      <c r="K1907" s="4" t="inlineStr"/>
      <c r="L1907" s="4" t="inlineStr">
        <is>
          <t>https://yandex.ru/maps/?pt=37.717567,55.748250&amp;z=18&amp;l=map</t>
        </is>
      </c>
      <c r="M1907" s="4" t="inlineStr">
        <is>
          <t>OpenStreetMap</t>
        </is>
      </c>
      <c r="N1907" s="4" t="inlineStr">
        <is>
          <t>Не звонили</t>
        </is>
      </c>
      <c r="O1907" s="4" t="inlineStr"/>
    </row>
    <row r="1908">
      <c r="A1908" t="inlineStr">
        <is>
          <t>47nebo</t>
        </is>
      </c>
      <c r="B1908" t="inlineStr">
        <is>
          <t>Гостиницы</t>
        </is>
      </c>
      <c r="C1908" t="inlineStr">
        <is>
          <t>Отель</t>
        </is>
      </c>
      <c r="D1908" t="inlineStr">
        <is>
          <t>+7 (499) 647-40-08</t>
        </is>
      </c>
      <c r="E1908" t="inlineStr"/>
      <c r="F1908" t="inlineStr">
        <is>
          <t>https://www.47nebo.ru/</t>
        </is>
      </c>
      <c r="G1908" t="inlineStr">
        <is>
          <t>Да</t>
        </is>
      </c>
      <c r="H1908" t="inlineStr">
        <is>
          <t>47nebo@gmail.com</t>
        </is>
      </c>
      <c r="I1908" t="inlineStr">
        <is>
          <t>Пресненская набережная, 6 с2</t>
        </is>
      </c>
      <c r="J1908" t="inlineStr">
        <is>
          <t>24/7</t>
        </is>
      </c>
      <c r="K1908" t="inlineStr">
        <is>
          <t>https://vk.com/47nebo_moscowcity</t>
        </is>
      </c>
      <c r="L1908" t="inlineStr">
        <is>
          <t>https://yandex.ru/maps/?pt=37.540326,55.747943&amp;z=18&amp;l=map</t>
        </is>
      </c>
      <c r="M1908" t="inlineStr">
        <is>
          <t>OpenStreetMap</t>
        </is>
      </c>
      <c r="N1908" t="inlineStr">
        <is>
          <t>Не звонили</t>
        </is>
      </c>
      <c r="O1908" t="inlineStr"/>
    </row>
    <row r="1909">
      <c r="A1909" t="inlineStr">
        <is>
          <t>A City Hotel</t>
        </is>
      </c>
      <c r="B1909" t="inlineStr">
        <is>
          <t>Гостиницы</t>
        </is>
      </c>
      <c r="C1909" t="inlineStr">
        <is>
          <t>Отель</t>
        </is>
      </c>
      <c r="D1909" t="inlineStr">
        <is>
          <t>+7 (499) 113-13-90</t>
        </is>
      </c>
      <c r="E1909" t="inlineStr"/>
      <c r="F1909" t="inlineStr">
        <is>
          <t>http://ahotel.city/</t>
        </is>
      </c>
      <c r="G1909" t="inlineStr">
        <is>
          <t>Да</t>
        </is>
      </c>
      <c r="H1909" t="inlineStr"/>
      <c r="I1909" t="inlineStr">
        <is>
          <t>улица Мастеркова, 3</t>
        </is>
      </c>
      <c r="J1909" t="inlineStr"/>
      <c r="K1909" t="inlineStr"/>
      <c r="L1909" t="inlineStr">
        <is>
          <t>https://yandex.ru/maps/?pt=37.658420,55.708953&amp;z=18&amp;l=map</t>
        </is>
      </c>
      <c r="M1909" t="inlineStr">
        <is>
          <t>OpenStreetMap</t>
        </is>
      </c>
      <c r="N1909" t="inlineStr">
        <is>
          <t>Не звонили</t>
        </is>
      </c>
      <c r="O1909" t="inlineStr"/>
    </row>
    <row r="1910">
      <c r="A1910" t="inlineStr">
        <is>
          <t>Apple Dream</t>
        </is>
      </c>
      <c r="B1910" t="inlineStr">
        <is>
          <t>Гостиницы</t>
        </is>
      </c>
      <c r="C1910" t="inlineStr">
        <is>
          <t>Отель</t>
        </is>
      </c>
      <c r="D1910" t="inlineStr">
        <is>
          <t>+7 (995) 903-27-55</t>
        </is>
      </c>
      <c r="E1910" t="inlineStr"/>
      <c r="F1910" t="inlineStr">
        <is>
          <t>https://appledreamhotel.ru/</t>
        </is>
      </c>
      <c r="G1910" t="inlineStr">
        <is>
          <t>Да</t>
        </is>
      </c>
      <c r="H1910" t="inlineStr"/>
      <c r="I1910" t="inlineStr">
        <is>
          <t>Валовая улица, 30</t>
        </is>
      </c>
      <c r="J1910" t="inlineStr"/>
      <c r="K1910" t="inlineStr"/>
      <c r="L1910" t="inlineStr">
        <is>
          <t>https://yandex.ru/maps/?pt=37.626042,55.730367&amp;z=18&amp;l=map</t>
        </is>
      </c>
      <c r="M1910" t="inlineStr">
        <is>
          <t>OpenStreetMap</t>
        </is>
      </c>
      <c r="N1910" t="inlineStr">
        <is>
          <t>Не звонили</t>
        </is>
      </c>
      <c r="O1910" t="inlineStr"/>
    </row>
    <row r="1911">
      <c r="A1911" t="inlineStr">
        <is>
          <t>Arium</t>
        </is>
      </c>
      <c r="B1911" t="inlineStr">
        <is>
          <t>Гостиницы</t>
        </is>
      </c>
      <c r="C1911" t="inlineStr">
        <is>
          <t>Отель</t>
        </is>
      </c>
      <c r="D1911" t="inlineStr">
        <is>
          <t>+7 (495) 699-09-99</t>
        </is>
      </c>
      <c r="E1911" t="inlineStr"/>
      <c r="F1911" t="inlineStr">
        <is>
          <t>https://arium-hotel.com/</t>
        </is>
      </c>
      <c r="G1911" t="inlineStr">
        <is>
          <t>Да</t>
        </is>
      </c>
      <c r="H1911" t="inlineStr">
        <is>
          <t>info@arium-hotel.com</t>
        </is>
      </c>
      <c r="I1911" t="inlineStr">
        <is>
          <t>25 с3</t>
        </is>
      </c>
      <c r="J1911" t="inlineStr">
        <is>
          <t>24/7</t>
        </is>
      </c>
      <c r="K1911" t="inlineStr"/>
      <c r="L1911" t="inlineStr">
        <is>
          <t>https://yandex.ru/maps/?pt=37.604172,55.770821&amp;z=18&amp;l=map</t>
        </is>
      </c>
      <c r="M1911" t="inlineStr">
        <is>
          <t>OpenStreetMap</t>
        </is>
      </c>
      <c r="N1911" t="inlineStr">
        <is>
          <t>Не звонили</t>
        </is>
      </c>
      <c r="O1911" t="inlineStr"/>
    </row>
    <row r="1912">
      <c r="A1912" t="inlineStr">
        <is>
          <t>Azimut Moscow Tulskaya Hotel</t>
        </is>
      </c>
      <c r="B1912" t="inlineStr">
        <is>
          <t>Гостиницы</t>
        </is>
      </c>
      <c r="C1912" t="inlineStr">
        <is>
          <t>Отель</t>
        </is>
      </c>
      <c r="D1912" t="inlineStr">
        <is>
          <t>+7 (495) 987-22-22</t>
        </is>
      </c>
      <c r="E1912" t="inlineStr"/>
      <c r="F1912" t="inlineStr">
        <is>
          <t>https://azimuthotels.com/</t>
        </is>
      </c>
      <c r="G1912" t="inlineStr">
        <is>
          <t>Да</t>
        </is>
      </c>
      <c r="H1912" t="inlineStr"/>
      <c r="I1912" t="inlineStr">
        <is>
          <t>Варшавское шоссе, 9</t>
        </is>
      </c>
      <c r="J1912" t="inlineStr"/>
      <c r="K1912" t="inlineStr"/>
      <c r="L1912" t="inlineStr">
        <is>
          <t>https://yandex.ru/maps/?pt=37.621544,55.700462&amp;z=18&amp;l=map</t>
        </is>
      </c>
      <c r="M1912" t="inlineStr">
        <is>
          <t>OpenStreetMap</t>
        </is>
      </c>
      <c r="N1912" t="inlineStr">
        <is>
          <t>Не звонили</t>
        </is>
      </c>
      <c r="O1912" t="inlineStr"/>
    </row>
    <row r="1913">
      <c r="A1913" t="inlineStr">
        <is>
          <t>AZIMUT Сити Отель Комсити Москва</t>
        </is>
      </c>
      <c r="B1913" t="inlineStr">
        <is>
          <t>Гостиницы</t>
        </is>
      </c>
      <c r="C1913" t="inlineStr">
        <is>
          <t>Отель</t>
        </is>
      </c>
      <c r="D1913" t="inlineStr">
        <is>
          <t>+7 (495) 280-06-13</t>
        </is>
      </c>
      <c r="E1913" t="inlineStr"/>
      <c r="F1913" t="inlineStr">
        <is>
          <t>https://azimuthotels.com/ru/moscow/azimut-hotel-comcity</t>
        </is>
      </c>
      <c r="G1913" t="inlineStr">
        <is>
          <t>Да</t>
        </is>
      </c>
      <c r="H1913" t="inlineStr">
        <is>
          <t>reception.comcity@azimuthotels.ru</t>
        </is>
      </c>
      <c r="I1913" t="inlineStr">
        <is>
          <t>Киевское шоссе, 22-й километр, д. 6А, с. 3</t>
        </is>
      </c>
      <c r="J1913" t="inlineStr">
        <is>
          <t>24/7</t>
        </is>
      </c>
      <c r="K1913" t="inlineStr"/>
      <c r="L1913" t="inlineStr">
        <is>
          <t>https://yandex.ru/maps/?pt=37.429626,55.635948&amp;z=18&amp;l=map</t>
        </is>
      </c>
      <c r="M1913" t="inlineStr">
        <is>
          <t>OpenStreetMap</t>
        </is>
      </c>
      <c r="N1913" t="inlineStr">
        <is>
          <t>Не звонили</t>
        </is>
      </c>
      <c r="O1913" t="inlineStr"/>
    </row>
    <row r="1914">
      <c r="A1914" t="inlineStr">
        <is>
          <t>B.60</t>
        </is>
      </c>
      <c r="B1914" t="inlineStr">
        <is>
          <t>Гостиницы</t>
        </is>
      </c>
      <c r="C1914" t="inlineStr">
        <is>
          <t>Отель</t>
        </is>
      </c>
      <c r="D1914" t="inlineStr">
        <is>
          <t>+7 (495) 159-85-07</t>
        </is>
      </c>
      <c r="E1914" t="inlineStr"/>
      <c r="F1914" t="inlineStr">
        <is>
          <t>https://b60hotel.ru/</t>
        </is>
      </c>
      <c r="G1914" t="inlineStr">
        <is>
          <t>Да</t>
        </is>
      </c>
      <c r="H1914" t="inlineStr"/>
      <c r="I1914" t="inlineStr">
        <is>
          <t>1-я Брестская улица, 60</t>
        </is>
      </c>
      <c r="J1914" t="inlineStr"/>
      <c r="K1914" t="inlineStr"/>
      <c r="L1914" t="inlineStr">
        <is>
          <t>https://yandex.ru/maps/?pt=37.585669,55.775010&amp;z=18&amp;l=map</t>
        </is>
      </c>
      <c r="M1914" t="inlineStr">
        <is>
          <t>OpenStreetMap</t>
        </is>
      </c>
      <c r="N1914" t="inlineStr">
        <is>
          <t>Не звонили</t>
        </is>
      </c>
      <c r="O1914" t="inlineStr"/>
    </row>
    <row r="1915">
      <c r="A1915" t="inlineStr">
        <is>
          <t>Balchug Viewpoint</t>
        </is>
      </c>
      <c r="B1915" t="inlineStr">
        <is>
          <t>Гостиницы</t>
        </is>
      </c>
      <c r="C1915" t="inlineStr">
        <is>
          <t>Отель</t>
        </is>
      </c>
      <c r="D1915" t="inlineStr">
        <is>
          <t>+7 (495) 788-92-08</t>
        </is>
      </c>
      <c r="E1915" t="inlineStr"/>
      <c r="F1915" t="inlineStr">
        <is>
          <t>http://balchugviewpointhotel.ru/</t>
        </is>
      </c>
      <c r="G1915" t="inlineStr">
        <is>
          <t>Да</t>
        </is>
      </c>
      <c r="H1915" t="inlineStr"/>
      <c r="I1915" t="inlineStr">
        <is>
          <t>Садовническая набережная, 9</t>
        </is>
      </c>
      <c r="J1915" t="inlineStr"/>
      <c r="K1915" t="inlineStr"/>
      <c r="L1915" t="inlineStr">
        <is>
          <t>https://yandex.ru/maps/?pt=37.628504,55.746528&amp;z=18&amp;l=map</t>
        </is>
      </c>
      <c r="M1915" t="inlineStr">
        <is>
          <t>OpenStreetMap</t>
        </is>
      </c>
      <c r="N1915" t="inlineStr">
        <is>
          <t>Не звонили</t>
        </is>
      </c>
      <c r="O1915" t="inlineStr"/>
    </row>
    <row r="1916">
      <c r="A1916" t="inlineStr">
        <is>
          <t>Barin Residence Balchug</t>
        </is>
      </c>
      <c r="B1916" t="inlineStr">
        <is>
          <t>Гостиницы</t>
        </is>
      </c>
      <c r="C1916" t="inlineStr">
        <is>
          <t>Отель</t>
        </is>
      </c>
      <c r="D1916" t="inlineStr">
        <is>
          <t>+7 (499) 490-27-10</t>
        </is>
      </c>
      <c r="E1916" t="inlineStr"/>
      <c r="F1916" t="inlineStr">
        <is>
          <t>https://www.barinresidence.com/ru/balchug</t>
        </is>
      </c>
      <c r="G1916" t="inlineStr">
        <is>
          <t>Да</t>
        </is>
      </c>
      <c r="H1916" t="inlineStr">
        <is>
          <t>1barinresidence@gmail.com</t>
        </is>
      </c>
      <c r="I1916" t="inlineStr">
        <is>
          <t>Садовническая улица, 8</t>
        </is>
      </c>
      <c r="J1916" t="inlineStr"/>
      <c r="K1916" t="inlineStr"/>
      <c r="L1916" t="inlineStr">
        <is>
          <t>https://yandex.ru/maps/?pt=37.627531,55.747545&amp;z=18&amp;l=map</t>
        </is>
      </c>
      <c r="M1916" t="inlineStr">
        <is>
          <t>OpenStreetMap</t>
        </is>
      </c>
      <c r="N1916" t="inlineStr">
        <is>
          <t>Не звонили</t>
        </is>
      </c>
      <c r="O1916" t="inlineStr"/>
    </row>
    <row r="1917">
      <c r="A1917" s="4" t="inlineStr">
        <is>
          <t>Barista</t>
        </is>
      </c>
      <c r="B1917" s="4" t="inlineStr">
        <is>
          <t>Гостиницы</t>
        </is>
      </c>
      <c r="C1917" s="4" t="inlineStr">
        <is>
          <t>Отель</t>
        </is>
      </c>
      <c r="D1917" s="4" t="inlineStr">
        <is>
          <t>+7 (916) 122-15-20</t>
        </is>
      </c>
      <c r="E1917" s="4" t="inlineStr"/>
      <c r="F1917" s="4" t="inlineStr"/>
      <c r="G1917" s="4" t="inlineStr">
        <is>
          <t>Нет</t>
        </is>
      </c>
      <c r="H1917" s="4" t="inlineStr"/>
      <c r="I1917" s="4" t="inlineStr">
        <is>
          <t>Подсосенский переулок, 14</t>
        </is>
      </c>
      <c r="J1917" s="4" t="inlineStr"/>
      <c r="K1917" s="4" t="inlineStr"/>
      <c r="L1917" s="4" t="inlineStr">
        <is>
          <t>https://yandex.ru/maps/?pt=37.650645,55.757685&amp;z=18&amp;l=map</t>
        </is>
      </c>
      <c r="M1917" s="4" t="inlineStr">
        <is>
          <t>OpenStreetMap</t>
        </is>
      </c>
      <c r="N1917" s="4" t="inlineStr">
        <is>
          <t>Не звонили</t>
        </is>
      </c>
      <c r="O1917" s="4" t="inlineStr"/>
    </row>
    <row r="1918">
      <c r="A1918" t="inlineStr">
        <is>
          <t>Bentley</t>
        </is>
      </c>
      <c r="B1918" t="inlineStr">
        <is>
          <t>Гостиницы</t>
        </is>
      </c>
      <c r="C1918" t="inlineStr">
        <is>
          <t>Отель</t>
        </is>
      </c>
      <c r="D1918" t="inlineStr">
        <is>
          <t>+7 (495) 917-44-36</t>
        </is>
      </c>
      <c r="E1918" t="inlineStr"/>
      <c r="F1918" t="inlineStr">
        <is>
          <t>http://bentleyhotel.ru</t>
        </is>
      </c>
      <c r="G1918" t="inlineStr">
        <is>
          <t>Да</t>
        </is>
      </c>
      <c r="H1918" t="inlineStr"/>
      <c r="I1918" t="inlineStr">
        <is>
          <t>улица Покровка, 28 с3</t>
        </is>
      </c>
      <c r="J1918" t="inlineStr"/>
      <c r="K1918" t="inlineStr"/>
      <c r="L1918" t="inlineStr">
        <is>
          <t>https://yandex.ru/maps/?pt=37.649614,55.760107&amp;z=18&amp;l=map</t>
        </is>
      </c>
      <c r="M1918" t="inlineStr">
        <is>
          <t>OpenStreetMap</t>
        </is>
      </c>
      <c r="N1918" t="inlineStr">
        <is>
          <t>Не звонили</t>
        </is>
      </c>
      <c r="O1918" t="inlineStr"/>
    </row>
    <row r="1919">
      <c r="A1919" t="inlineStr">
        <is>
          <t>Brosko</t>
        </is>
      </c>
      <c r="B1919" t="inlineStr">
        <is>
          <t>Гостиницы</t>
        </is>
      </c>
      <c r="C1919" t="inlineStr">
        <is>
          <t>Отель</t>
        </is>
      </c>
      <c r="D1919" t="inlineStr">
        <is>
          <t>+7 (495) 664-42-42</t>
        </is>
      </c>
      <c r="E1919" t="inlineStr"/>
      <c r="F1919" t="inlineStr">
        <is>
          <t>http://brosko-moscow.com/</t>
        </is>
      </c>
      <c r="G1919" t="inlineStr">
        <is>
          <t>Да</t>
        </is>
      </c>
      <c r="H1919" t="inlineStr"/>
      <c r="I1919" t="inlineStr">
        <is>
          <t>улица Новый Арбат, 21 с2</t>
        </is>
      </c>
      <c r="J1919" t="inlineStr"/>
      <c r="K1919" t="inlineStr"/>
      <c r="L1919" t="inlineStr">
        <is>
          <t>https://yandex.ru/maps/?pt=37.585942,55.751622&amp;z=18&amp;l=map</t>
        </is>
      </c>
      <c r="M1919" t="inlineStr">
        <is>
          <t>OpenStreetMap</t>
        </is>
      </c>
      <c r="N1919" t="inlineStr">
        <is>
          <t>Не звонили</t>
        </is>
      </c>
      <c r="O1919" t="inlineStr"/>
    </row>
    <row r="1920">
      <c r="A1920" s="4" t="inlineStr">
        <is>
          <t>Bulgakov Residence</t>
        </is>
      </c>
      <c r="B1920" s="4" t="inlineStr">
        <is>
          <t>Гостиницы</t>
        </is>
      </c>
      <c r="C1920" s="4" t="inlineStr">
        <is>
          <t>Отель</t>
        </is>
      </c>
      <c r="D1920" s="4" t="inlineStr">
        <is>
          <t>+7 (499) 110-65-45</t>
        </is>
      </c>
      <c r="E1920" s="4" t="inlineStr"/>
      <c r="F1920" s="4" t="inlineStr"/>
      <c r="G1920" s="4" t="inlineStr">
        <is>
          <t>Нет</t>
        </is>
      </c>
      <c r="H1920" s="4" t="inlineStr"/>
      <c r="I1920" s="4" t="inlineStr">
        <is>
          <t>Большой Палашёвский переулок, 9 с2</t>
        </is>
      </c>
      <c r="J1920" s="4" t="inlineStr"/>
      <c r="K1920" s="4" t="inlineStr"/>
      <c r="L1920" s="4" t="inlineStr">
        <is>
          <t>https://yandex.ru/maps/?pt=37.599241,55.764753&amp;z=18&amp;l=map</t>
        </is>
      </c>
      <c r="M1920" s="4" t="inlineStr">
        <is>
          <t>OpenStreetMap</t>
        </is>
      </c>
      <c r="N1920" s="4" t="inlineStr">
        <is>
          <t>Не звонили</t>
        </is>
      </c>
      <c r="O1920" s="4" t="inlineStr"/>
    </row>
    <row r="1921">
      <c r="A1921" t="inlineStr">
        <is>
          <t>Che</t>
        </is>
      </c>
      <c r="B1921" t="inlineStr">
        <is>
          <t>Гостиницы</t>
        </is>
      </c>
      <c r="C1921" t="inlineStr">
        <is>
          <t>Отель</t>
        </is>
      </c>
      <c r="D1921" t="inlineStr">
        <is>
          <t>+7 (495) 650-57-04</t>
        </is>
      </c>
      <c r="E1921" t="inlineStr"/>
      <c r="F1921" t="inlineStr">
        <is>
          <t>http://chehotel.org</t>
        </is>
      </c>
      <c r="G1921" t="inlineStr">
        <is>
          <t>Да</t>
        </is>
      </c>
      <c r="H1921" t="inlineStr"/>
      <c r="I1921" t="inlineStr">
        <is>
          <t>Садовая-Триумфальная улица, 20 с2</t>
        </is>
      </c>
      <c r="J1921" t="inlineStr"/>
      <c r="K1921" t="inlineStr"/>
      <c r="L1921" t="inlineStr">
        <is>
          <t>https://yandex.ru/maps/?pt=37.603603,55.771228&amp;z=18&amp;l=map</t>
        </is>
      </c>
      <c r="M1921" t="inlineStr">
        <is>
          <t>OpenStreetMap</t>
        </is>
      </c>
      <c r="N1921" t="inlineStr">
        <is>
          <t>Не звонили</t>
        </is>
      </c>
      <c r="O1921" t="inlineStr"/>
    </row>
    <row r="1922">
      <c r="A1922" t="inlineStr">
        <is>
          <t>Cheers Arbat</t>
        </is>
      </c>
      <c r="B1922" t="inlineStr">
        <is>
          <t>Гостиницы</t>
        </is>
      </c>
      <c r="C1922" t="inlineStr">
        <is>
          <t>Отель</t>
        </is>
      </c>
      <c r="D1922" t="inlineStr">
        <is>
          <t>+7 (495) 204-37-75</t>
        </is>
      </c>
      <c r="E1922" t="inlineStr"/>
      <c r="F1922" t="inlineStr">
        <is>
          <t>https://cheersrooms.ru/</t>
        </is>
      </c>
      <c r="G1922" t="inlineStr">
        <is>
          <t>Да</t>
        </is>
      </c>
      <c r="H1922" t="inlineStr">
        <is>
          <t>info@cheersrooms.ru</t>
        </is>
      </c>
      <c r="I1922" t="inlineStr">
        <is>
          <t>Малый Кисловский переулок, 7</t>
        </is>
      </c>
      <c r="J1922" t="inlineStr"/>
      <c r="K1922" t="inlineStr"/>
      <c r="L1922" t="inlineStr">
        <is>
          <t>https://yandex.ru/maps/?pt=37.602115,55.755660&amp;z=18&amp;l=map</t>
        </is>
      </c>
      <c r="M1922" t="inlineStr">
        <is>
          <t>OpenStreetMap</t>
        </is>
      </c>
      <c r="N1922" t="inlineStr">
        <is>
          <t>Не звонили</t>
        </is>
      </c>
      <c r="O1922" t="inlineStr"/>
    </row>
    <row r="1923">
      <c r="A1923" t="inlineStr">
        <is>
          <t>Citadel Comfort</t>
        </is>
      </c>
      <c r="B1923" t="inlineStr">
        <is>
          <t>Гостиницы</t>
        </is>
      </c>
      <c r="C1923" t="inlineStr">
        <is>
          <t>Отель</t>
        </is>
      </c>
      <c r="D1923" t="inlineStr">
        <is>
          <t>+7 (965) 200-76-76</t>
        </is>
      </c>
      <c r="E1923" t="inlineStr"/>
      <c r="F1923" t="inlineStr">
        <is>
          <t>http://citadelhotel.ru</t>
        </is>
      </c>
      <c r="G1923" t="inlineStr">
        <is>
          <t>Да</t>
        </is>
      </c>
      <c r="H1923" t="inlineStr"/>
      <c r="I1923" t="inlineStr">
        <is>
          <t>Тверская улица, 12 с9</t>
        </is>
      </c>
      <c r="J1923" t="inlineStr"/>
      <c r="K1923" t="inlineStr"/>
      <c r="L1923" t="inlineStr">
        <is>
          <t>https://yandex.ru/maps/?pt=37.609536,55.763520&amp;z=18&amp;l=map</t>
        </is>
      </c>
      <c r="M1923" t="inlineStr">
        <is>
          <t>OpenStreetMap</t>
        </is>
      </c>
      <c r="N1923" t="inlineStr">
        <is>
          <t>Не звонили</t>
        </is>
      </c>
      <c r="O1923" t="inlineStr"/>
    </row>
    <row r="1924">
      <c r="A1924" s="4" t="inlineStr">
        <is>
          <t>Cocktail Rooms</t>
        </is>
      </c>
      <c r="B1924" s="4" t="inlineStr">
        <is>
          <t>Гостиницы</t>
        </is>
      </c>
      <c r="C1924" s="4" t="inlineStr">
        <is>
          <t>Отель</t>
        </is>
      </c>
      <c r="D1924" s="4" t="inlineStr">
        <is>
          <t>+7 (495) 542-12-05</t>
        </is>
      </c>
      <c r="E1924" s="4" t="inlineStr"/>
      <c r="F1924" s="4" t="inlineStr"/>
      <c r="G1924" s="4" t="inlineStr">
        <is>
          <t>Нет</t>
        </is>
      </c>
      <c r="H1924" s="4" t="inlineStr"/>
      <c r="I1924" s="4" t="inlineStr">
        <is>
          <t>улица 1905 года, 2 с1</t>
        </is>
      </c>
      <c r="J1924" s="4" t="inlineStr"/>
      <c r="K1924" s="4" t="inlineStr"/>
      <c r="L1924" s="4" t="inlineStr">
        <is>
          <t>https://yandex.ru/maps/?pt=37.560079,55.755480&amp;z=18&amp;l=map</t>
        </is>
      </c>
      <c r="M1924" s="4" t="inlineStr">
        <is>
          <t>OpenStreetMap</t>
        </is>
      </c>
      <c r="N1924" s="4" t="inlineStr">
        <is>
          <t>Не звонили</t>
        </is>
      </c>
      <c r="O1924" s="4" t="inlineStr"/>
    </row>
    <row r="1925">
      <c r="A1925" t="inlineStr">
        <is>
          <t>ComeInn</t>
        </is>
      </c>
      <c r="B1925" t="inlineStr">
        <is>
          <t>Гостиницы</t>
        </is>
      </c>
      <c r="C1925" t="inlineStr">
        <is>
          <t>Отель</t>
        </is>
      </c>
      <c r="D1925" t="inlineStr">
        <is>
          <t>+7 (926) 238-35-19</t>
        </is>
      </c>
      <c r="E1925" t="inlineStr"/>
      <c r="F1925" t="inlineStr">
        <is>
          <t>https://come-inn.ru</t>
        </is>
      </c>
      <c r="G1925" t="inlineStr">
        <is>
          <t>Да</t>
        </is>
      </c>
      <c r="H1925" t="inlineStr">
        <is>
          <t>hotel@come-inn.ru</t>
        </is>
      </c>
      <c r="I1925" t="inlineStr">
        <is>
          <t>Большая Татарская улица, 38/1 с1</t>
        </is>
      </c>
      <c r="J1925" t="inlineStr">
        <is>
          <t>24/7</t>
        </is>
      </c>
      <c r="K1925" t="inlineStr"/>
      <c r="L1925" t="inlineStr">
        <is>
          <t>https://yandex.ru/maps/?pt=37.634703,55.737599&amp;z=18&amp;l=map</t>
        </is>
      </c>
      <c r="M1925" t="inlineStr">
        <is>
          <t>OpenStreetMap</t>
        </is>
      </c>
      <c r="N1925" t="inlineStr">
        <is>
          <t>Не звонили</t>
        </is>
      </c>
      <c r="O1925" t="inlineStr"/>
    </row>
    <row r="1926">
      <c r="A1926" t="inlineStr">
        <is>
          <t>Cosmos</t>
        </is>
      </c>
      <c r="B1926" t="inlineStr">
        <is>
          <t>Гостиницы</t>
        </is>
      </c>
      <c r="C1926" t="inlineStr">
        <is>
          <t>Отель</t>
        </is>
      </c>
      <c r="D1926" t="inlineStr">
        <is>
          <t>+7 (495) 784-73-94</t>
        </is>
      </c>
      <c r="E1926" t="inlineStr"/>
      <c r="F1926" t="inlineStr">
        <is>
          <t>https://semenovskaya.cosmosgroup.ru/ru</t>
        </is>
      </c>
      <c r="G1926" t="inlineStr">
        <is>
          <t>Да</t>
        </is>
      </c>
      <c r="H1926" t="inlineStr">
        <is>
          <t>reservation.s@cosmossmart.ru</t>
        </is>
      </c>
      <c r="I1926" t="inlineStr">
        <is>
          <t>Вельяминовская улица, 34 с23</t>
        </is>
      </c>
      <c r="J1926" t="inlineStr">
        <is>
          <t>24/7</t>
        </is>
      </c>
      <c r="K1926" t="inlineStr"/>
      <c r="L1926" t="inlineStr">
        <is>
          <t>https://yandex.ru/maps/?pt=37.722513,55.784567&amp;z=18&amp;l=map</t>
        </is>
      </c>
      <c r="M1926" t="inlineStr">
        <is>
          <t>OpenStreetMap</t>
        </is>
      </c>
      <c r="N1926" t="inlineStr">
        <is>
          <t>Не звонили</t>
        </is>
      </c>
      <c r="O1926" t="inlineStr"/>
    </row>
    <row r="1927">
      <c r="A1927" t="inlineStr">
        <is>
          <t>Cosmos</t>
        </is>
      </c>
      <c r="B1927" t="inlineStr">
        <is>
          <t>Гостиницы</t>
        </is>
      </c>
      <c r="C1927" t="inlineStr">
        <is>
          <t>Отель</t>
        </is>
      </c>
      <c r="D1927" t="inlineStr">
        <is>
          <t>+7 (499) 181-89-04</t>
        </is>
      </c>
      <c r="E1927" t="inlineStr">
        <is>
          <t>+7 (499) 181-89-05, +7 (800) 707-77-64</t>
        </is>
      </c>
      <c r="F1927" t="inlineStr">
        <is>
          <t>https://cosmosgroup.ru</t>
        </is>
      </c>
      <c r="G1927" t="inlineStr">
        <is>
          <t>Да</t>
        </is>
      </c>
      <c r="H1927" t="inlineStr">
        <is>
          <t>reservation.d@cosmossmart.ru</t>
        </is>
      </c>
      <c r="I1927" t="inlineStr">
        <is>
          <t>Дубининская улица, 33В</t>
        </is>
      </c>
      <c r="J1927" t="inlineStr">
        <is>
          <t>24/7</t>
        </is>
      </c>
      <c r="K1927" t="inlineStr"/>
      <c r="L1927" t="inlineStr">
        <is>
          <t>https://yandex.ru/maps/?pt=37.638771,55.725005&amp;z=18&amp;l=map</t>
        </is>
      </c>
      <c r="M1927" t="inlineStr">
        <is>
          <t>OpenStreetMap</t>
        </is>
      </c>
      <c r="N1927" t="inlineStr">
        <is>
          <t>Не звонили</t>
        </is>
      </c>
      <c r="O1927" t="inlineStr"/>
    </row>
    <row r="1928">
      <c r="A1928" t="inlineStr">
        <is>
          <t>Cosmos Москва Павелецкая</t>
        </is>
      </c>
      <c r="B1928" t="inlineStr">
        <is>
          <t>Гостиницы</t>
        </is>
      </c>
      <c r="C1928" t="inlineStr">
        <is>
          <t>Отель</t>
        </is>
      </c>
      <c r="D1928" t="inlineStr">
        <is>
          <t>+7 (495) 287-72-50</t>
        </is>
      </c>
      <c r="E1928" t="inlineStr">
        <is>
          <t>+7 (495) 287-72-72, +7 (495) 287-72-81, +7 (495) 287-77-22, +7 (800) 707-77-64</t>
        </is>
      </c>
      <c r="F1928" t="inlineStr">
        <is>
          <t>https://cosmosgroup.ru</t>
        </is>
      </c>
      <c r="G1928" t="inlineStr">
        <is>
          <t>Да</t>
        </is>
      </c>
      <c r="H1928" t="inlineStr"/>
      <c r="I1928" t="inlineStr">
        <is>
          <t>Кожевническая улица, 8 с3</t>
        </is>
      </c>
      <c r="J1928" t="inlineStr">
        <is>
          <t>24/7</t>
        </is>
      </c>
      <c r="K1928" t="inlineStr"/>
      <c r="L1928" t="inlineStr">
        <is>
          <t>https://yandex.ru/maps/?pt=37.643887,55.729288&amp;z=18&amp;l=map</t>
        </is>
      </c>
      <c r="M1928" t="inlineStr">
        <is>
          <t>OpenStreetMap</t>
        </is>
      </c>
      <c r="N1928" t="inlineStr">
        <is>
          <t>Не звонили</t>
        </is>
      </c>
      <c r="O1928" t="inlineStr"/>
    </row>
    <row r="1929">
      <c r="A1929" s="4" t="inlineStr">
        <is>
          <t>Crystal</t>
        </is>
      </c>
      <c r="B1929" s="4" t="inlineStr">
        <is>
          <t>Гостиницы</t>
        </is>
      </c>
      <c r="C1929" s="4" t="inlineStr">
        <is>
          <t>Отель</t>
        </is>
      </c>
      <c r="D1929" s="4" t="inlineStr">
        <is>
          <t>+7 (495) 205-67-72</t>
        </is>
      </c>
      <c r="E1929" s="4" t="inlineStr"/>
      <c r="F1929" s="4" t="inlineStr"/>
      <c r="G1929" s="4" t="inlineStr">
        <is>
          <t>Нет</t>
        </is>
      </c>
      <c r="H1929" s="4" t="inlineStr"/>
      <c r="I1929" s="4" t="inlineStr">
        <is>
          <t>улица Александра Солженицына, 31 с1</t>
        </is>
      </c>
      <c r="J1929" s="4" t="inlineStr"/>
      <c r="K1929" s="4" t="inlineStr"/>
      <c r="L1929" s="4" t="inlineStr">
        <is>
          <t>https://yandex.ru/maps/?pt=37.666910,55.745750&amp;z=18&amp;l=map</t>
        </is>
      </c>
      <c r="M1929" s="4" t="inlineStr">
        <is>
          <t>OpenStreetMap</t>
        </is>
      </c>
      <c r="N1929" s="4" t="inlineStr">
        <is>
          <t>Не звонили</t>
        </is>
      </c>
      <c r="O1929" s="4" t="inlineStr"/>
    </row>
    <row r="1930">
      <c r="A1930" t="inlineStr">
        <is>
          <t>Custos Hotel Tverskaya</t>
        </is>
      </c>
      <c r="B1930" t="inlineStr">
        <is>
          <t>Гостиницы</t>
        </is>
      </c>
      <c r="C1930" t="inlineStr">
        <is>
          <t>Отель</t>
        </is>
      </c>
      <c r="D1930" t="inlineStr">
        <is>
          <t>+7 (495) 488-71-62</t>
        </is>
      </c>
      <c r="E1930" t="inlineStr"/>
      <c r="F1930" t="inlineStr">
        <is>
          <t>https://custoshotels.com/</t>
        </is>
      </c>
      <c r="G1930" t="inlineStr">
        <is>
          <t>Да</t>
        </is>
      </c>
      <c r="H1930" t="inlineStr"/>
      <c r="I1930" t="inlineStr">
        <is>
          <t>1-я Брестская улица, 66</t>
        </is>
      </c>
      <c r="J1930" t="inlineStr"/>
      <c r="K1930" t="inlineStr"/>
      <c r="L1930" t="inlineStr">
        <is>
          <t>https://yandex.ru/maps/?pt=37.584207,55.775454&amp;z=18&amp;l=map</t>
        </is>
      </c>
      <c r="M1930" t="inlineStr">
        <is>
          <t>OpenStreetMap</t>
        </is>
      </c>
      <c r="N1930" t="inlineStr">
        <is>
          <t>Не звонили</t>
        </is>
      </c>
      <c r="O1930" t="inlineStr"/>
    </row>
    <row r="1931">
      <c r="A1931" t="inlineStr">
        <is>
          <t>Diamond Apartments</t>
        </is>
      </c>
      <c r="B1931" t="inlineStr">
        <is>
          <t>Гостиницы</t>
        </is>
      </c>
      <c r="C1931" t="inlineStr">
        <is>
          <t>Отель</t>
        </is>
      </c>
      <c r="D1931" t="inlineStr">
        <is>
          <t>+7 (499) 705-67-05</t>
        </is>
      </c>
      <c r="E1931" t="inlineStr"/>
      <c r="F1931" t="inlineStr">
        <is>
          <t>https://diamond-apart.com/</t>
        </is>
      </c>
      <c r="G1931" t="inlineStr">
        <is>
          <t>Да</t>
        </is>
      </c>
      <c r="H1931" t="inlineStr">
        <is>
          <t>info@diamond-apart.com</t>
        </is>
      </c>
      <c r="I1931" t="inlineStr">
        <is>
          <t>1-й Красногвардейский проезд, 21 с2</t>
        </is>
      </c>
      <c r="J1931" t="inlineStr"/>
      <c r="K1931" t="inlineStr"/>
      <c r="L1931" t="inlineStr">
        <is>
          <t>https://yandex.ru/maps/?pt=37.534223,55.749436&amp;z=18&amp;l=map</t>
        </is>
      </c>
      <c r="M1931" t="inlineStr">
        <is>
          <t>OpenStreetMap</t>
        </is>
      </c>
      <c r="N1931" t="inlineStr">
        <is>
          <t>Не звонили</t>
        </is>
      </c>
      <c r="O1931" t="inlineStr"/>
    </row>
    <row r="1932">
      <c r="A1932" t="inlineStr">
        <is>
          <t>DoubleTree by Hilton Hotel Moscow - Marina</t>
        </is>
      </c>
      <c r="B1932" t="inlineStr">
        <is>
          <t>Гостиницы</t>
        </is>
      </c>
      <c r="C1932" t="inlineStr">
        <is>
          <t>Отель</t>
        </is>
      </c>
      <c r="D1932" t="inlineStr">
        <is>
          <t>+7 (495) 212-20-20</t>
        </is>
      </c>
      <c r="E1932" t="inlineStr">
        <is>
          <t>+7 (495) 212-20-41, +7 (495) 212-20-60</t>
        </is>
      </c>
      <c r="F1932" t="inlineStr">
        <is>
          <t>https://doubletreemoscow.ru.com</t>
        </is>
      </c>
      <c r="G1932" t="inlineStr">
        <is>
          <t>Да</t>
        </is>
      </c>
      <c r="H1932" t="inlineStr">
        <is>
          <t>reservations@dtmarina.ru</t>
        </is>
      </c>
      <c r="I1932" t="inlineStr">
        <is>
          <t>Ленинградское шоссе, 39 с1</t>
        </is>
      </c>
      <c r="J1932" t="inlineStr">
        <is>
          <t>24/7</t>
        </is>
      </c>
      <c r="K1932" t="inlineStr"/>
      <c r="L1932" t="inlineStr">
        <is>
          <t>https://yandex.ru/maps/?pt=37.484600,55.833055&amp;z=18&amp;l=map</t>
        </is>
      </c>
      <c r="M1932" t="inlineStr">
        <is>
          <t>OpenStreetMap</t>
        </is>
      </c>
      <c r="N1932" t="inlineStr">
        <is>
          <t>Не звонили</t>
        </is>
      </c>
      <c r="O1932" t="inlineStr"/>
    </row>
    <row r="1933">
      <c r="A1933" t="inlineStr">
        <is>
          <t>Fili House</t>
        </is>
      </c>
      <c r="B1933" t="inlineStr">
        <is>
          <t>Гостиницы</t>
        </is>
      </c>
      <c r="C1933" t="inlineStr">
        <is>
          <t>Отель</t>
        </is>
      </c>
      <c r="D1933" t="inlineStr">
        <is>
          <t>+7 (499) 136-81-95</t>
        </is>
      </c>
      <c r="E1933" t="inlineStr"/>
      <c r="F1933" t="inlineStr">
        <is>
          <t>https://filihousehotel.ru</t>
        </is>
      </c>
      <c r="G1933" t="inlineStr">
        <is>
          <t>Да</t>
        </is>
      </c>
      <c r="H1933" t="inlineStr">
        <is>
          <t>reception@filihh.ru</t>
        </is>
      </c>
      <c r="I1933" t="inlineStr">
        <is>
          <t>Тучковская улица, 11 к2</t>
        </is>
      </c>
      <c r="J1933" t="inlineStr"/>
      <c r="K1933" t="inlineStr">
        <is>
          <t>https://vk.com/filihousehotel</t>
        </is>
      </c>
      <c r="L1933" t="inlineStr">
        <is>
          <t>https://yandex.ru/maps/?pt=37.509229,55.746256&amp;z=18&amp;l=map</t>
        </is>
      </c>
      <c r="M1933" t="inlineStr">
        <is>
          <t>OpenStreetMap</t>
        </is>
      </c>
      <c r="N1933" t="inlineStr">
        <is>
          <t>Не звонили</t>
        </is>
      </c>
      <c r="O1933" t="inlineStr"/>
    </row>
    <row r="1934">
      <c r="A1934" t="inlineStr">
        <is>
          <t>Florinn</t>
        </is>
      </c>
      <c r="B1934" t="inlineStr">
        <is>
          <t>Гостиницы</t>
        </is>
      </c>
      <c r="C1934" t="inlineStr">
        <is>
          <t>Отель</t>
        </is>
      </c>
      <c r="D1934" t="inlineStr">
        <is>
          <t>+7 (495) 765-15-15</t>
        </is>
      </c>
      <c r="E1934" t="inlineStr"/>
      <c r="F1934" t="inlineStr">
        <is>
          <t>https://www.florinn-hotel.com</t>
        </is>
      </c>
      <c r="G1934" t="inlineStr">
        <is>
          <t>Да</t>
        </is>
      </c>
      <c r="H1934" t="inlineStr">
        <is>
          <t>info@florinn-hotel.com</t>
        </is>
      </c>
      <c r="I1934" t="inlineStr">
        <is>
          <t>Тверская улица, 12 с7</t>
        </is>
      </c>
      <c r="J1934" t="inlineStr"/>
      <c r="K1934" t="inlineStr"/>
      <c r="L1934" t="inlineStr">
        <is>
          <t>https://yandex.ru/maps/?pt=37.608195,55.764304&amp;z=18&amp;l=map</t>
        </is>
      </c>
      <c r="M1934" t="inlineStr">
        <is>
          <t>OpenStreetMap</t>
        </is>
      </c>
      <c r="N1934" t="inlineStr">
        <is>
          <t>Не звонили</t>
        </is>
      </c>
      <c r="O1934" t="inlineStr"/>
    </row>
    <row r="1935">
      <c r="A1935" t="inlineStr">
        <is>
          <t>Galla Hotel</t>
        </is>
      </c>
      <c r="B1935" t="inlineStr">
        <is>
          <t>Гостиницы</t>
        </is>
      </c>
      <c r="C1935" t="inlineStr">
        <is>
          <t>Отель</t>
        </is>
      </c>
      <c r="D1935" t="inlineStr">
        <is>
          <t>+7 (969) 017-57-73</t>
        </is>
      </c>
      <c r="E1935" t="inlineStr">
        <is>
          <t>+7 (985) 239-99-82</t>
        </is>
      </c>
      <c r="F1935" t="inlineStr">
        <is>
          <t>https://galla-hotel.business.site</t>
        </is>
      </c>
      <c r="G1935" t="inlineStr">
        <is>
          <t>Да</t>
        </is>
      </c>
      <c r="H1935" t="inlineStr"/>
      <c r="I1935" t="inlineStr"/>
      <c r="J1935" t="inlineStr"/>
      <c r="K1935" t="inlineStr"/>
      <c r="L1935" t="inlineStr">
        <is>
          <t>https://yandex.ru/maps/?pt=37.851216,55.817712&amp;z=18&amp;l=map</t>
        </is>
      </c>
      <c r="M1935" t="inlineStr">
        <is>
          <t>OpenStreetMap</t>
        </is>
      </c>
      <c r="N1935" t="inlineStr">
        <is>
          <t>Не звонили</t>
        </is>
      </c>
      <c r="O1935" t="inlineStr"/>
    </row>
    <row r="1936">
      <c r="A1936" s="4" t="inlineStr">
        <is>
          <t>Garden Embassy</t>
        </is>
      </c>
      <c r="B1936" s="4" t="inlineStr">
        <is>
          <t>Гостиницы</t>
        </is>
      </c>
      <c r="C1936" s="4" t="inlineStr">
        <is>
          <t>Отель</t>
        </is>
      </c>
      <c r="D1936" s="4" t="inlineStr">
        <is>
          <t>+7 (495) 134-49-95</t>
        </is>
      </c>
      <c r="E1936" s="4" t="inlineStr"/>
      <c r="F1936" s="4" t="inlineStr"/>
      <c r="G1936" s="4" t="inlineStr">
        <is>
          <t>Нет</t>
        </is>
      </c>
      <c r="H1936" s="4" t="inlineStr"/>
      <c r="I1936" s="4" t="inlineStr">
        <is>
          <t>Ботанический переулок, 5</t>
        </is>
      </c>
      <c r="J1936" s="4" t="inlineStr"/>
      <c r="K1936" s="4" t="inlineStr"/>
      <c r="L1936" s="4" t="inlineStr">
        <is>
          <t>https://yandex.ru/maps/?pt=37.637723,55.777977&amp;z=18&amp;l=map</t>
        </is>
      </c>
      <c r="M1936" s="4" t="inlineStr">
        <is>
          <t>OpenStreetMap</t>
        </is>
      </c>
      <c r="N1936" s="4" t="inlineStr">
        <is>
          <t>Не звонили</t>
        </is>
      </c>
      <c r="O1936" s="4" t="inlineStr"/>
    </row>
    <row r="1937">
      <c r="A1937" t="inlineStr">
        <is>
          <t>Gentalion</t>
        </is>
      </c>
      <c r="B1937" t="inlineStr">
        <is>
          <t>Гостиницы</t>
        </is>
      </c>
      <c r="C1937" t="inlineStr">
        <is>
          <t>Отель</t>
        </is>
      </c>
      <c r="D1937" t="inlineStr">
        <is>
          <t>+7 (495) 926-79-00</t>
        </is>
      </c>
      <c r="E1937" t="inlineStr"/>
      <c r="F1937" t="inlineStr">
        <is>
          <t>http://www.hotelgentalion.ru</t>
        </is>
      </c>
      <c r="G1937" t="inlineStr">
        <is>
          <t>Да</t>
        </is>
      </c>
      <c r="H1937" t="inlineStr"/>
      <c r="I1937" t="inlineStr">
        <is>
          <t>1-я Брестская улица, 38 с1</t>
        </is>
      </c>
      <c r="J1937" t="inlineStr"/>
      <c r="K1937" t="inlineStr"/>
      <c r="L1937" t="inlineStr">
        <is>
          <t>https://yandex.ru/maps/?pt=37.588944,55.773266&amp;z=18&amp;l=map</t>
        </is>
      </c>
      <c r="M1937" t="inlineStr">
        <is>
          <t>OpenStreetMap</t>
        </is>
      </c>
      <c r="N1937" t="inlineStr">
        <is>
          <t>Не звонили</t>
        </is>
      </c>
      <c r="O1937" t="inlineStr"/>
    </row>
    <row r="1938">
      <c r="A1938" t="inlineStr">
        <is>
          <t>Gipnoz</t>
        </is>
      </c>
      <c r="B1938" t="inlineStr">
        <is>
          <t>Гостиницы</t>
        </is>
      </c>
      <c r="C1938" t="inlineStr">
        <is>
          <t>Отель</t>
        </is>
      </c>
      <c r="D1938" t="inlineStr">
        <is>
          <t>+7 (925) 083-94-44</t>
        </is>
      </c>
      <c r="E1938" t="inlineStr"/>
      <c r="F1938" t="inlineStr">
        <is>
          <t>https://otelgipnoz.ru/tsv/</t>
        </is>
      </c>
      <c r="G1938" t="inlineStr">
        <is>
          <t>Да</t>
        </is>
      </c>
      <c r="H1938" t="inlineStr"/>
      <c r="I1938" t="inlineStr">
        <is>
          <t>2-й Волконский переулок, 12</t>
        </is>
      </c>
      <c r="J1938" t="inlineStr"/>
      <c r="K1938" t="inlineStr"/>
      <c r="L1938" t="inlineStr">
        <is>
          <t>https://yandex.ru/maps/?pt=37.618024,55.775460&amp;z=18&amp;l=map</t>
        </is>
      </c>
      <c r="M1938" t="inlineStr">
        <is>
          <t>OpenStreetMap</t>
        </is>
      </c>
      <c r="N1938" t="inlineStr">
        <is>
          <t>Не звонили</t>
        </is>
      </c>
      <c r="O1938" t="inlineStr"/>
    </row>
    <row r="1939">
      <c r="A1939" t="inlineStr">
        <is>
          <t>Greenstone</t>
        </is>
      </c>
      <c r="B1939" t="inlineStr">
        <is>
          <t>Гостиницы</t>
        </is>
      </c>
      <c r="C1939" t="inlineStr">
        <is>
          <t>Отель</t>
        </is>
      </c>
      <c r="D1939" t="inlineStr">
        <is>
          <t>+7 (495) 178-04-24</t>
        </is>
      </c>
      <c r="E1939" t="inlineStr">
        <is>
          <t>+7 (916) 010-19-17</t>
        </is>
      </c>
      <c r="F1939" t="inlineStr">
        <is>
          <t>https://greenstone-hotel.ru</t>
        </is>
      </c>
      <c r="G1939" t="inlineStr">
        <is>
          <t>Да</t>
        </is>
      </c>
      <c r="H1939" t="inlineStr">
        <is>
          <t>reservation@greenstone-hotel.ru</t>
        </is>
      </c>
      <c r="I1939" t="inlineStr"/>
      <c r="J1939" t="inlineStr"/>
      <c r="K1939" t="inlineStr"/>
      <c r="L1939" t="inlineStr">
        <is>
          <t>https://yandex.ru/maps/?pt=37.642064,55.784091&amp;z=18&amp;l=map</t>
        </is>
      </c>
      <c r="M1939" t="inlineStr">
        <is>
          <t>OpenStreetMap</t>
        </is>
      </c>
      <c r="N1939" t="inlineStr">
        <is>
          <t>Не звонили</t>
        </is>
      </c>
      <c r="O1939" t="inlineStr"/>
    </row>
    <row r="1940">
      <c r="A1940" t="inlineStr">
        <is>
          <t>Hartwell</t>
        </is>
      </c>
      <c r="B1940" t="inlineStr">
        <is>
          <t>Гостиницы</t>
        </is>
      </c>
      <c r="C1940" t="inlineStr">
        <is>
          <t>Отель</t>
        </is>
      </c>
      <c r="D1940" t="inlineStr">
        <is>
          <t>+7 (499) 444-28-89</t>
        </is>
      </c>
      <c r="E1940" t="inlineStr"/>
      <c r="F1940" t="inlineStr">
        <is>
          <t>https://hartwellhotel.ru</t>
        </is>
      </c>
      <c r="G1940" t="inlineStr">
        <is>
          <t>Да</t>
        </is>
      </c>
      <c r="H1940" t="inlineStr">
        <is>
          <t>info@hartwellhotel.com</t>
        </is>
      </c>
      <c r="I1940" t="inlineStr">
        <is>
          <t>Садовая-Кудринская улица, 21 с5</t>
        </is>
      </c>
      <c r="J1940" t="inlineStr">
        <is>
          <t>24/7</t>
        </is>
      </c>
      <c r="K1940" t="inlineStr"/>
      <c r="L1940" t="inlineStr">
        <is>
          <t>https://yandex.ru/maps/?pt=37.589287,55.765419&amp;z=18&amp;l=map</t>
        </is>
      </c>
      <c r="M1940" t="inlineStr">
        <is>
          <t>OpenStreetMap</t>
        </is>
      </c>
      <c r="N1940" t="inlineStr">
        <is>
          <t>Не звонили</t>
        </is>
      </c>
      <c r="O1940" t="inlineStr"/>
    </row>
    <row r="1941">
      <c r="A1941" t="inlineStr">
        <is>
          <t>Holyday Inn Express</t>
        </is>
      </c>
      <c r="B1941" t="inlineStr">
        <is>
          <t>Гостиницы</t>
        </is>
      </c>
      <c r="C1941" t="inlineStr">
        <is>
          <t>Отель</t>
        </is>
      </c>
      <c r="D1941" t="inlineStr">
        <is>
          <t>+7 (495) 180-03-98</t>
        </is>
      </c>
      <c r="E1941" t="inlineStr"/>
      <c r="F1941" t="inlineStr">
        <is>
          <t>https://www.ihg.com/holidayinnexpress/hotels/ru/ru/moscow/mowdb/hoteldetail</t>
        </is>
      </c>
      <c r="G1941" t="inlineStr">
        <is>
          <t>Да</t>
        </is>
      </c>
      <c r="H1941" t="inlineStr"/>
      <c r="I1941" t="inlineStr">
        <is>
          <t>Дубининская улица, 33В</t>
        </is>
      </c>
      <c r="J1941" t="inlineStr"/>
      <c r="K1941" t="inlineStr"/>
      <c r="L1941" t="inlineStr">
        <is>
          <t>https://yandex.ru/maps/?pt=37.638962,55.725089&amp;z=18&amp;l=map</t>
        </is>
      </c>
      <c r="M1941" t="inlineStr">
        <is>
          <t>OpenStreetMap</t>
        </is>
      </c>
      <c r="N1941" t="inlineStr">
        <is>
          <t>Не звонили</t>
        </is>
      </c>
      <c r="O1941" t="inlineStr"/>
    </row>
    <row r="1942">
      <c r="A1942" t="inlineStr">
        <is>
          <t>Homehotel</t>
        </is>
      </c>
      <c r="B1942" t="inlineStr">
        <is>
          <t>Гостиницы</t>
        </is>
      </c>
      <c r="C1942" t="inlineStr">
        <is>
          <t>Отель</t>
        </is>
      </c>
      <c r="D1942" t="inlineStr">
        <is>
          <t>+7 (963) 777-29-53</t>
        </is>
      </c>
      <c r="E1942" t="inlineStr"/>
      <c r="F1942" t="inlineStr">
        <is>
          <t>https://vnukovohome.com</t>
        </is>
      </c>
      <c r="G1942" t="inlineStr">
        <is>
          <t>Да</t>
        </is>
      </c>
      <c r="H1942" t="inlineStr">
        <is>
          <t>hotel.home@mail.ru</t>
        </is>
      </c>
      <c r="I1942" t="inlineStr"/>
      <c r="J1942" t="inlineStr"/>
      <c r="K1942" t="inlineStr"/>
      <c r="L1942" t="inlineStr">
        <is>
          <t>https://yandex.ru/maps/?pt=37.330209,55.610767&amp;z=18&amp;l=map</t>
        </is>
      </c>
      <c r="M1942" t="inlineStr">
        <is>
          <t>OpenStreetMap</t>
        </is>
      </c>
      <c r="N1942" t="inlineStr">
        <is>
          <t>Не звонили</t>
        </is>
      </c>
      <c r="O1942" t="inlineStr"/>
    </row>
    <row r="1943">
      <c r="A1943" s="4" t="inlineStr">
        <is>
          <t>Hotel Bojole</t>
        </is>
      </c>
      <c r="B1943" s="4" t="inlineStr">
        <is>
          <t>Гостиницы</t>
        </is>
      </c>
      <c r="C1943" s="4" t="inlineStr">
        <is>
          <t>Отель</t>
        </is>
      </c>
      <c r="D1943" s="4" t="inlineStr">
        <is>
          <t>+7 (495) 928-67-77</t>
        </is>
      </c>
      <c r="E1943" s="4" t="inlineStr"/>
      <c r="F1943" s="4" t="inlineStr"/>
      <c r="G1943" s="4" t="inlineStr">
        <is>
          <t>Нет</t>
        </is>
      </c>
      <c r="H1943" s="4" t="inlineStr"/>
      <c r="I1943" s="4" t="inlineStr">
        <is>
          <t>Снежная улица, 17 к1</t>
        </is>
      </c>
      <c r="J1943" s="4" t="inlineStr"/>
      <c r="K1943" s="4" t="inlineStr"/>
      <c r="L1943" s="4" t="inlineStr">
        <is>
          <t>https://yandex.ru/maps/?pt=37.647207,55.852801&amp;z=18&amp;l=map</t>
        </is>
      </c>
      <c r="M1943" s="4" t="inlineStr">
        <is>
          <t>OpenStreetMap</t>
        </is>
      </c>
      <c r="N1943" s="4" t="inlineStr">
        <is>
          <t>Не звонили</t>
        </is>
      </c>
      <c r="O1943" s="4" t="inlineStr"/>
    </row>
    <row r="1944">
      <c r="A1944" s="4" t="inlineStr">
        <is>
          <t>Hotelchik</t>
        </is>
      </c>
      <c r="B1944" s="4" t="inlineStr">
        <is>
          <t>Гостиницы</t>
        </is>
      </c>
      <c r="C1944" s="4" t="inlineStr">
        <is>
          <t>Отель</t>
        </is>
      </c>
      <c r="D1944" s="4" t="inlineStr">
        <is>
          <t>+7 (999) 966-00-03</t>
        </is>
      </c>
      <c r="E1944" s="4" t="inlineStr"/>
      <c r="F1944" s="4" t="inlineStr"/>
      <c r="G1944" s="4" t="inlineStr">
        <is>
          <t>Нет</t>
        </is>
      </c>
      <c r="H1944" s="4" t="inlineStr"/>
      <c r="I1944" s="4" t="inlineStr">
        <is>
          <t>Гжельский переулок, 3 с2</t>
        </is>
      </c>
      <c r="J1944" s="4" t="inlineStr"/>
      <c r="K1944" s="4" t="inlineStr"/>
      <c r="L1944" s="4" t="inlineStr">
        <is>
          <t>https://yandex.ru/maps/?pt=37.676317,55.748331&amp;z=18&amp;l=map</t>
        </is>
      </c>
      <c r="M1944" s="4" t="inlineStr">
        <is>
          <t>OpenStreetMap</t>
        </is>
      </c>
      <c r="N1944" s="4" t="inlineStr">
        <is>
          <t>Не звонили</t>
        </is>
      </c>
      <c r="O1944" s="4" t="inlineStr"/>
    </row>
    <row r="1945">
      <c r="A1945" t="inlineStr">
        <is>
          <t>Ibis Dynamo Moscow</t>
        </is>
      </c>
      <c r="B1945" t="inlineStr">
        <is>
          <t>Гостиницы</t>
        </is>
      </c>
      <c r="C1945" t="inlineStr">
        <is>
          <t>Отель</t>
        </is>
      </c>
      <c r="D1945" t="inlineStr">
        <is>
          <t>+7 (495) 139-03-05</t>
        </is>
      </c>
      <c r="E1945" t="inlineStr"/>
      <c r="F1945" t="inlineStr">
        <is>
          <t>http://www.ibis.com/gb/hotel-6227-ibis-moscow-dynamo/index.shtml</t>
        </is>
      </c>
      <c r="G1945" t="inlineStr">
        <is>
          <t>Да</t>
        </is>
      </c>
      <c r="H1945" t="inlineStr"/>
      <c r="I1945" t="inlineStr">
        <is>
          <t>Ленинградский проспект, 37 к8</t>
        </is>
      </c>
      <c r="J1945" t="inlineStr"/>
      <c r="K1945" t="inlineStr"/>
      <c r="L1945" t="inlineStr">
        <is>
          <t>https://yandex.ru/maps/?pt=37.543754,55.792356&amp;z=18&amp;l=map</t>
        </is>
      </c>
      <c r="M1945" t="inlineStr">
        <is>
          <t>OpenStreetMap</t>
        </is>
      </c>
      <c r="N1945" t="inlineStr">
        <is>
          <t>Не звонили</t>
        </is>
      </c>
      <c r="O1945" t="inlineStr"/>
    </row>
    <row r="1946">
      <c r="A1946" t="inlineStr">
        <is>
          <t>Ibis Москва Октябрьское Поле</t>
        </is>
      </c>
      <c r="B1946" t="inlineStr">
        <is>
          <t>Гостиницы</t>
        </is>
      </c>
      <c r="C1946" t="inlineStr">
        <is>
          <t>Отель</t>
        </is>
      </c>
      <c r="D1946" t="inlineStr">
        <is>
          <t>+7 (495) 123-81-81</t>
        </is>
      </c>
      <c r="E1946" t="inlineStr"/>
      <c r="F1946" t="inlineStr">
        <is>
          <t>https://all.accor.com/hotel/8981/index.ru.shtml</t>
        </is>
      </c>
      <c r="G1946" t="inlineStr">
        <is>
          <t>Да</t>
        </is>
      </c>
      <c r="H1946" t="inlineStr"/>
      <c r="I1946" t="inlineStr">
        <is>
          <t>улица Маршала Рыбалко, 2 к5</t>
        </is>
      </c>
      <c r="J1946" t="inlineStr"/>
      <c r="K1946" t="inlineStr"/>
      <c r="L1946" t="inlineStr">
        <is>
          <t>https://yandex.ru/maps/?pt=37.495643,55.798727&amp;z=18&amp;l=map</t>
        </is>
      </c>
      <c r="M1946" t="inlineStr">
        <is>
          <t>OpenStreetMap</t>
        </is>
      </c>
      <c r="N1946" t="inlineStr">
        <is>
          <t>Не звонили</t>
        </is>
      </c>
      <c r="O1946" t="inlineStr"/>
    </row>
    <row r="1947">
      <c r="A1947" t="inlineStr">
        <is>
          <t>In Time</t>
        </is>
      </c>
      <c r="B1947" t="inlineStr">
        <is>
          <t>Гостиницы</t>
        </is>
      </c>
      <c r="C1947" t="inlineStr">
        <is>
          <t>Отель</t>
        </is>
      </c>
      <c r="D1947" t="inlineStr">
        <is>
          <t>+7 (495) 697-94-17</t>
        </is>
      </c>
      <c r="E1947" t="inlineStr"/>
      <c r="F1947" t="inlineStr">
        <is>
          <t>http://www.hotel-in-time.ru</t>
        </is>
      </c>
      <c r="G1947" t="inlineStr">
        <is>
          <t>Да</t>
        </is>
      </c>
      <c r="H1947" t="inlineStr"/>
      <c r="I1947" t="inlineStr">
        <is>
          <t>Староваганьковский переулок, 19 с7</t>
        </is>
      </c>
      <c r="J1947" t="inlineStr"/>
      <c r="K1947" t="inlineStr"/>
      <c r="L1947" t="inlineStr">
        <is>
          <t>https://yandex.ru/maps/?pt=37.607096,55.751309&amp;z=18&amp;l=map</t>
        </is>
      </c>
      <c r="M1947" t="inlineStr">
        <is>
          <t>OpenStreetMap</t>
        </is>
      </c>
      <c r="N1947" t="inlineStr">
        <is>
          <t>Не звонили</t>
        </is>
      </c>
      <c r="O1947" t="inlineStr"/>
    </row>
    <row r="1948">
      <c r="A1948" t="inlineStr">
        <is>
          <t>InterQube</t>
        </is>
      </c>
      <c r="B1948" t="inlineStr">
        <is>
          <t>Гостиницы</t>
        </is>
      </c>
      <c r="C1948" t="inlineStr">
        <is>
          <t>Отель</t>
        </is>
      </c>
      <c r="D1948" t="inlineStr">
        <is>
          <t>+7 (800) 707-80-61</t>
        </is>
      </c>
      <c r="E1948" t="inlineStr"/>
      <c r="F1948" t="inlineStr">
        <is>
          <t>http://interqube.ru/</t>
        </is>
      </c>
      <c r="G1948" t="inlineStr">
        <is>
          <t>Да</t>
        </is>
      </c>
      <c r="H1948" t="inlineStr"/>
      <c r="I1948" t="inlineStr">
        <is>
          <t>улица Макаренко, 5 с1А</t>
        </is>
      </c>
      <c r="J1948" t="inlineStr"/>
      <c r="K1948" t="inlineStr"/>
      <c r="L1948" t="inlineStr">
        <is>
          <t>https://yandex.ru/maps/?pt=37.647407,55.761580&amp;z=18&amp;l=map</t>
        </is>
      </c>
      <c r="M1948" t="inlineStr">
        <is>
          <t>OpenStreetMap</t>
        </is>
      </c>
      <c r="N1948" t="inlineStr">
        <is>
          <t>Не звонили</t>
        </is>
      </c>
      <c r="O1948" t="inlineStr"/>
    </row>
    <row r="1949">
      <c r="A1949" t="inlineStr">
        <is>
          <t>Kirin</t>
        </is>
      </c>
      <c r="B1949" t="inlineStr">
        <is>
          <t>Гостиницы</t>
        </is>
      </c>
      <c r="C1949" t="inlineStr">
        <is>
          <t>Отель</t>
        </is>
      </c>
      <c r="D1949" t="inlineStr">
        <is>
          <t>+7 (903) 799-75-50</t>
        </is>
      </c>
      <c r="E1949" t="inlineStr"/>
      <c r="F1949" t="inlineStr">
        <is>
          <t>http://kirin-hotel.ru/</t>
        </is>
      </c>
      <c r="G1949" t="inlineStr">
        <is>
          <t>Да</t>
        </is>
      </c>
      <c r="H1949" t="inlineStr"/>
      <c r="I1949" t="inlineStr">
        <is>
          <t>Тверская улица, 12 с6А</t>
        </is>
      </c>
      <c r="J1949" t="inlineStr"/>
      <c r="K1949" t="inlineStr"/>
      <c r="L1949" t="inlineStr">
        <is>
          <t>https://yandex.ru/maps/?pt=37.608739,55.763529&amp;z=18&amp;l=map</t>
        </is>
      </c>
      <c r="M1949" t="inlineStr">
        <is>
          <t>OpenStreetMap</t>
        </is>
      </c>
      <c r="N1949" t="inlineStr">
        <is>
          <t>Не звонили</t>
        </is>
      </c>
      <c r="O1949" t="inlineStr"/>
    </row>
    <row r="1950">
      <c r="A1950" t="inlineStr">
        <is>
          <t>Lafayette</t>
        </is>
      </c>
      <c r="B1950" t="inlineStr">
        <is>
          <t>Гостиницы</t>
        </is>
      </c>
      <c r="C1950" t="inlineStr">
        <is>
          <t>Отель</t>
        </is>
      </c>
      <c r="D1950" t="inlineStr">
        <is>
          <t>+7 (495) 778-24-46</t>
        </is>
      </c>
      <c r="E1950" t="inlineStr"/>
      <c r="F1950" t="inlineStr">
        <is>
          <t>http://lafayettehotel.ru/</t>
        </is>
      </c>
      <c r="G1950" t="inlineStr">
        <is>
          <t>Да</t>
        </is>
      </c>
      <c r="H1950" t="inlineStr"/>
      <c r="I1950" t="inlineStr">
        <is>
          <t>Тверская улица, 12 с9</t>
        </is>
      </c>
      <c r="J1950" t="inlineStr"/>
      <c r="K1950" t="inlineStr"/>
      <c r="L1950" t="inlineStr">
        <is>
          <t>https://yandex.ru/maps/?pt=37.609699,55.763494&amp;z=18&amp;l=map</t>
        </is>
      </c>
      <c r="M1950" t="inlineStr">
        <is>
          <t>OpenStreetMap</t>
        </is>
      </c>
      <c r="N1950" t="inlineStr">
        <is>
          <t>Не звонили</t>
        </is>
      </c>
      <c r="O1950" t="inlineStr"/>
    </row>
    <row r="1951">
      <c r="A1951" t="inlineStr">
        <is>
          <t>Lefort</t>
        </is>
      </c>
      <c r="B1951" t="inlineStr">
        <is>
          <t>Гостиницы</t>
        </is>
      </c>
      <c r="C1951" t="inlineStr">
        <is>
          <t>Отель</t>
        </is>
      </c>
      <c r="D1951" t="inlineStr">
        <is>
          <t>+7 (495) 776-96-62</t>
        </is>
      </c>
      <c r="E1951" t="inlineStr">
        <is>
          <t>+7 (499) 391-83-09, +7 (926) 497-68-07</t>
        </is>
      </c>
      <c r="F1951" t="inlineStr">
        <is>
          <t>https://leforthotel.ru/</t>
        </is>
      </c>
      <c r="G1951" t="inlineStr">
        <is>
          <t>Да</t>
        </is>
      </c>
      <c r="H1951" t="inlineStr"/>
      <c r="I1951" t="inlineStr">
        <is>
          <t>Душинская улица, 20</t>
        </is>
      </c>
      <c r="J1951" t="inlineStr"/>
      <c r="K1951" t="inlineStr"/>
      <c r="L1951" t="inlineStr">
        <is>
          <t>https://yandex.ru/maps/?pt=37.705436,55.743966&amp;z=18&amp;l=map</t>
        </is>
      </c>
      <c r="M1951" t="inlineStr">
        <is>
          <t>OpenStreetMap</t>
        </is>
      </c>
      <c r="N1951" t="inlineStr">
        <is>
          <t>Не звонили</t>
        </is>
      </c>
      <c r="O1951" t="inlineStr"/>
    </row>
    <row r="1952">
      <c r="A1952" t="inlineStr">
        <is>
          <t>Loft P12</t>
        </is>
      </c>
      <c r="B1952" t="inlineStr">
        <is>
          <t>Гостиницы</t>
        </is>
      </c>
      <c r="C1952" t="inlineStr">
        <is>
          <t>Отель</t>
        </is>
      </c>
      <c r="D1952" t="inlineStr">
        <is>
          <t>+7 (963) 611-12-12</t>
        </is>
      </c>
      <c r="E1952" t="inlineStr"/>
      <c r="F1952" t="inlineStr">
        <is>
          <t>https://p-12.ru/</t>
        </is>
      </c>
      <c r="G1952" t="inlineStr">
        <is>
          <t>Да</t>
        </is>
      </c>
      <c r="H1952" t="inlineStr"/>
      <c r="I1952" t="inlineStr">
        <is>
          <t>Подсосенский переулок, 12 с1</t>
        </is>
      </c>
      <c r="J1952" t="inlineStr"/>
      <c r="K1952" t="inlineStr"/>
      <c r="L1952" t="inlineStr">
        <is>
          <t>https://yandex.ru/maps/?pt=37.650659,55.757993&amp;z=18&amp;l=map</t>
        </is>
      </c>
      <c r="M1952" t="inlineStr">
        <is>
          <t>OpenStreetMap</t>
        </is>
      </c>
      <c r="N1952" t="inlineStr">
        <is>
          <t>Не звонили</t>
        </is>
      </c>
      <c r="O1952" t="inlineStr"/>
    </row>
    <row r="1953">
      <c r="A1953" t="inlineStr">
        <is>
          <t>Loftet Apartments</t>
        </is>
      </c>
      <c r="B1953" t="inlineStr">
        <is>
          <t>Гостиницы</t>
        </is>
      </c>
      <c r="C1953" t="inlineStr">
        <is>
          <t>Отель</t>
        </is>
      </c>
      <c r="D1953" t="inlineStr">
        <is>
          <t>+7 (999) 574-01-00</t>
        </is>
      </c>
      <c r="E1953" t="inlineStr"/>
      <c r="F1953" t="inlineStr">
        <is>
          <t>http://loftet.ru/</t>
        </is>
      </c>
      <c r="G1953" t="inlineStr">
        <is>
          <t>Да</t>
        </is>
      </c>
      <c r="H1953" t="inlineStr">
        <is>
          <t>admin@loftet.ru</t>
        </is>
      </c>
      <c r="I1953" t="inlineStr">
        <is>
          <t>улица Петра Романова, 7 с1</t>
        </is>
      </c>
      <c r="J1953" t="inlineStr"/>
      <c r="K1953" t="inlineStr"/>
      <c r="L1953" t="inlineStr">
        <is>
          <t>https://yandex.ru/maps/?pt=37.681504,55.708356&amp;z=18&amp;l=map</t>
        </is>
      </c>
      <c r="M1953" t="inlineStr">
        <is>
          <t>OpenStreetMap</t>
        </is>
      </c>
      <c r="N1953" t="inlineStr">
        <is>
          <t>Не звонили</t>
        </is>
      </c>
      <c r="O1953" t="inlineStr"/>
    </row>
    <row r="1954">
      <c r="A1954" t="inlineStr">
        <is>
          <t>Loro</t>
        </is>
      </c>
      <c r="B1954" t="inlineStr">
        <is>
          <t>Гостиницы</t>
        </is>
      </c>
      <c r="C1954" t="inlineStr">
        <is>
          <t>Отель</t>
        </is>
      </c>
      <c r="D1954" t="inlineStr">
        <is>
          <t>+7 (495) 145-11-99</t>
        </is>
      </c>
      <c r="E1954" t="inlineStr"/>
      <c r="F1954" t="inlineStr">
        <is>
          <t>https://lorohotel.ru/</t>
        </is>
      </c>
      <c r="G1954" t="inlineStr">
        <is>
          <t>Да</t>
        </is>
      </c>
      <c r="H1954" t="inlineStr"/>
      <c r="I1954" t="inlineStr">
        <is>
          <t>Гоголевский бульвар, 29 с2</t>
        </is>
      </c>
      <c r="J1954" t="inlineStr">
        <is>
          <t>24/7</t>
        </is>
      </c>
      <c r="K1954" t="inlineStr"/>
      <c r="L1954" t="inlineStr">
        <is>
          <t>https://yandex.ru/maps/?pt=37.599538,55.749152&amp;z=18&amp;l=map</t>
        </is>
      </c>
      <c r="M1954" t="inlineStr">
        <is>
          <t>OpenStreetMap</t>
        </is>
      </c>
      <c r="N1954" t="inlineStr">
        <is>
          <t>Не звонили</t>
        </is>
      </c>
      <c r="O1954" t="inlineStr"/>
    </row>
    <row r="1955">
      <c r="A1955" t="inlineStr">
        <is>
          <t>Lucky Stars</t>
        </is>
      </c>
      <c r="B1955" t="inlineStr">
        <is>
          <t>Гостиницы</t>
        </is>
      </c>
      <c r="C1955" t="inlineStr">
        <is>
          <t>Отель</t>
        </is>
      </c>
      <c r="D1955" t="inlineStr">
        <is>
          <t>+7 (499) 748-10-68</t>
        </is>
      </c>
      <c r="E1955" t="inlineStr"/>
      <c r="F1955" t="inlineStr">
        <is>
          <t>http://luckystarshotel.ru</t>
        </is>
      </c>
      <c r="G1955" t="inlineStr">
        <is>
          <t>Да</t>
        </is>
      </c>
      <c r="H1955" t="inlineStr"/>
      <c r="I1955" t="inlineStr">
        <is>
          <t>Медовый переулок, 5 с2</t>
        </is>
      </c>
      <c r="J1955" t="inlineStr"/>
      <c r="K1955" t="inlineStr"/>
      <c r="L1955" t="inlineStr">
        <is>
          <t>https://yandex.ru/maps/?pt=37.709924,55.783853&amp;z=18&amp;l=map</t>
        </is>
      </c>
      <c r="M1955" t="inlineStr">
        <is>
          <t>OpenStreetMap</t>
        </is>
      </c>
      <c r="N1955" t="inlineStr">
        <is>
          <t>Не звонили</t>
        </is>
      </c>
      <c r="O1955" t="inlineStr"/>
    </row>
    <row r="1956">
      <c r="A1956" t="inlineStr">
        <is>
          <t>Luna</t>
        </is>
      </c>
      <c r="B1956" t="inlineStr">
        <is>
          <t>Гостиницы</t>
        </is>
      </c>
      <c r="C1956" t="inlineStr">
        <is>
          <t>Отель</t>
        </is>
      </c>
      <c r="D1956" t="inlineStr">
        <is>
          <t>+7 (916) 013-77-77</t>
        </is>
      </c>
      <c r="E1956" t="inlineStr"/>
      <c r="F1956" t="inlineStr">
        <is>
          <t>https://lunamoscow.ru</t>
        </is>
      </c>
      <c r="G1956" t="inlineStr">
        <is>
          <t>Да</t>
        </is>
      </c>
      <c r="H1956" t="inlineStr"/>
      <c r="I1956" t="inlineStr">
        <is>
          <t>Ботаническая улица, 41 к7</t>
        </is>
      </c>
      <c r="J1956" t="inlineStr"/>
      <c r="K1956" t="inlineStr"/>
      <c r="L1956" t="inlineStr">
        <is>
          <t>https://yandex.ru/maps/?pt=37.583612,55.845794&amp;z=18&amp;l=map</t>
        </is>
      </c>
      <c r="M1956" t="inlineStr">
        <is>
          <t>OpenStreetMap</t>
        </is>
      </c>
      <c r="N1956" t="inlineStr">
        <is>
          <t>Не звонили</t>
        </is>
      </c>
      <c r="O1956" t="inlineStr"/>
    </row>
    <row r="1957">
      <c r="A1957" t="inlineStr">
        <is>
          <t>Mamaison All-Suites Spa Hotel Pokrovka</t>
        </is>
      </c>
      <c r="B1957" t="inlineStr">
        <is>
          <t>Гостиницы</t>
        </is>
      </c>
      <c r="C1957" t="inlineStr">
        <is>
          <t>Отель</t>
        </is>
      </c>
      <c r="D1957" t="inlineStr">
        <is>
          <t>+7 (495) 229-57-57</t>
        </is>
      </c>
      <c r="E1957" t="inlineStr"/>
      <c r="F1957" t="inlineStr">
        <is>
          <t>https://mmpokrovka.com</t>
        </is>
      </c>
      <c r="G1957" t="inlineStr">
        <is>
          <t>Да</t>
        </is>
      </c>
      <c r="H1957" t="inlineStr"/>
      <c r="I1957" t="inlineStr">
        <is>
          <t>улица Покровка, 40 с2</t>
        </is>
      </c>
      <c r="J1957" t="inlineStr"/>
      <c r="K1957" t="inlineStr"/>
      <c r="L1957" t="inlineStr">
        <is>
          <t>https://yandex.ru/maps/?pt=37.653152,55.761862&amp;z=18&amp;l=map</t>
        </is>
      </c>
      <c r="M1957" t="inlineStr">
        <is>
          <t>OpenStreetMap</t>
        </is>
      </c>
      <c r="N1957" t="inlineStr">
        <is>
          <t>Не звонили</t>
        </is>
      </c>
      <c r="O1957" t="inlineStr"/>
    </row>
    <row r="1958">
      <c r="A1958" t="inlineStr">
        <is>
          <t>Mansilion</t>
        </is>
      </c>
      <c r="B1958" t="inlineStr">
        <is>
          <t>Гостиницы</t>
        </is>
      </c>
      <c r="C1958" t="inlineStr">
        <is>
          <t>Отель</t>
        </is>
      </c>
      <c r="D1958" t="inlineStr">
        <is>
          <t>+7 (909) 624-72-47</t>
        </is>
      </c>
      <c r="E1958" t="inlineStr"/>
      <c r="F1958" t="inlineStr">
        <is>
          <t>http://mansilion.com/</t>
        </is>
      </c>
      <c r="G1958" t="inlineStr">
        <is>
          <t>Да</t>
        </is>
      </c>
      <c r="H1958" t="inlineStr"/>
      <c r="I1958" t="inlineStr">
        <is>
          <t>Тверская улица, 12/8</t>
        </is>
      </c>
      <c r="J1958" t="inlineStr"/>
      <c r="K1958" t="inlineStr"/>
      <c r="L1958" t="inlineStr">
        <is>
          <t>https://yandex.ru/maps/?pt=37.609089,55.764032&amp;z=18&amp;l=map</t>
        </is>
      </c>
      <c r="M1958" t="inlineStr">
        <is>
          <t>OpenStreetMap</t>
        </is>
      </c>
      <c r="N1958" t="inlineStr">
        <is>
          <t>Не звонили</t>
        </is>
      </c>
      <c r="O1958" t="inlineStr"/>
    </row>
    <row r="1959">
      <c r="A1959" t="inlineStr">
        <is>
          <t>Marins Park Hotel</t>
        </is>
      </c>
      <c r="B1959" t="inlineStr">
        <is>
          <t>Гостиницы</t>
        </is>
      </c>
      <c r="C1959" t="inlineStr">
        <is>
          <t>Отель</t>
        </is>
      </c>
      <c r="D1959" t="inlineStr">
        <is>
          <t>+7 (499) 705-09-39</t>
        </is>
      </c>
      <c r="E1959" t="inlineStr"/>
      <c r="F1959" t="inlineStr">
        <is>
          <t>https://marinshotels.ru/moscow-prazhskaya/</t>
        </is>
      </c>
      <c r="G1959" t="inlineStr">
        <is>
          <t>Да</t>
        </is>
      </c>
      <c r="H1959" t="inlineStr">
        <is>
          <t>msk.prazhskaya@marinshotels.ru</t>
        </is>
      </c>
      <c r="I1959" t="inlineStr">
        <is>
          <t>Кировоградская улица, 11</t>
        </is>
      </c>
      <c r="J1959" t="inlineStr"/>
      <c r="K1959" t="inlineStr"/>
      <c r="L1959" t="inlineStr">
        <is>
          <t>https://yandex.ru/maps/?pt=37.608019,55.615901&amp;z=18&amp;l=map</t>
        </is>
      </c>
      <c r="M1959" t="inlineStr">
        <is>
          <t>OpenStreetMap</t>
        </is>
      </c>
      <c r="N1959" t="inlineStr">
        <is>
          <t>Не звонили</t>
        </is>
      </c>
      <c r="O1959" t="inlineStr"/>
    </row>
    <row r="1960">
      <c r="A1960" t="inlineStr">
        <is>
          <t>Markell</t>
        </is>
      </c>
      <c r="B1960" t="inlineStr">
        <is>
          <t>Гостиницы</t>
        </is>
      </c>
      <c r="C1960" t="inlineStr">
        <is>
          <t>Отель</t>
        </is>
      </c>
      <c r="D1960" t="inlineStr">
        <is>
          <t>+7 (495) 740-51-26</t>
        </is>
      </c>
      <c r="E1960" t="inlineStr"/>
      <c r="F1960" t="inlineStr">
        <is>
          <t>https://markellhotel.ru/</t>
        </is>
      </c>
      <c r="G1960" t="inlineStr">
        <is>
          <t>Да</t>
        </is>
      </c>
      <c r="H1960" t="inlineStr"/>
      <c r="I1960" t="inlineStr">
        <is>
          <t>Большой Каретный переулок, 4 с1</t>
        </is>
      </c>
      <c r="J1960" t="inlineStr"/>
      <c r="K1960" t="inlineStr"/>
      <c r="L1960" t="inlineStr">
        <is>
          <t>https://yandex.ru/maps/?pt=37.616859,55.770235&amp;z=18&amp;l=map</t>
        </is>
      </c>
      <c r="M1960" t="inlineStr">
        <is>
          <t>OpenStreetMap</t>
        </is>
      </c>
      <c r="N1960" t="inlineStr">
        <is>
          <t>Не звонили</t>
        </is>
      </c>
      <c r="O1960" t="inlineStr"/>
    </row>
    <row r="1961">
      <c r="A1961" t="inlineStr">
        <is>
          <t>Marrko Hotel</t>
        </is>
      </c>
      <c r="B1961" t="inlineStr">
        <is>
          <t>Гостиницы</t>
        </is>
      </c>
      <c r="C1961" t="inlineStr">
        <is>
          <t>Отель</t>
        </is>
      </c>
      <c r="D1961" t="inlineStr">
        <is>
          <t>+7 (495) 641-83-88</t>
        </is>
      </c>
      <c r="E1961" t="inlineStr"/>
      <c r="F1961" t="inlineStr">
        <is>
          <t>http://marko-hotel.ru/</t>
        </is>
      </c>
      <c r="G1961" t="inlineStr">
        <is>
          <t>Да</t>
        </is>
      </c>
      <c r="H1961" t="inlineStr"/>
      <c r="I1961" t="inlineStr">
        <is>
          <t>улица Гарибальди, 6</t>
        </is>
      </c>
      <c r="J1961" t="inlineStr">
        <is>
          <t>24/7</t>
        </is>
      </c>
      <c r="K1961" t="inlineStr"/>
      <c r="L1961" t="inlineStr">
        <is>
          <t>https://yandex.ru/maps/?pt=37.535411,55.676581&amp;z=18&amp;l=map</t>
        </is>
      </c>
      <c r="M1961" t="inlineStr">
        <is>
          <t>OpenStreetMap</t>
        </is>
      </c>
      <c r="N1961" t="inlineStr">
        <is>
          <t>Не звонили</t>
        </is>
      </c>
      <c r="O1961" t="inlineStr"/>
    </row>
    <row r="1962">
      <c r="A1962" t="inlineStr">
        <is>
          <t>Maxima Panorama</t>
        </is>
      </c>
      <c r="B1962" t="inlineStr">
        <is>
          <t>Гостиницы</t>
        </is>
      </c>
      <c r="C1962" t="inlineStr">
        <is>
          <t>Отель</t>
        </is>
      </c>
      <c r="D1962" t="inlineStr">
        <is>
          <t>+7 (495) 788-72-72</t>
        </is>
      </c>
      <c r="E1962" t="inlineStr"/>
      <c r="F1962" t="inlineStr">
        <is>
          <t>https://www.maximahotels.com/panorama.htm</t>
        </is>
      </c>
      <c r="G1962" t="inlineStr">
        <is>
          <t>Да</t>
        </is>
      </c>
      <c r="H1962" t="inlineStr"/>
      <c r="I1962" t="inlineStr">
        <is>
          <t>улица Мастеркова, 4</t>
        </is>
      </c>
      <c r="J1962" t="inlineStr"/>
      <c r="K1962" t="inlineStr"/>
      <c r="L1962" t="inlineStr">
        <is>
          <t>https://yandex.ru/maps/?pt=37.656705,55.708625&amp;z=18&amp;l=map</t>
        </is>
      </c>
      <c r="M1962" t="inlineStr">
        <is>
          <t>OpenStreetMap</t>
        </is>
      </c>
      <c r="N1962" t="inlineStr">
        <is>
          <t>Не звонили</t>
        </is>
      </c>
      <c r="O1962" t="inlineStr"/>
    </row>
    <row r="1963">
      <c r="A1963" t="inlineStr">
        <is>
          <t>Melton</t>
        </is>
      </c>
      <c r="B1963" t="inlineStr">
        <is>
          <t>Гостиницы</t>
        </is>
      </c>
      <c r="C1963" t="inlineStr">
        <is>
          <t>Отель</t>
        </is>
      </c>
      <c r="D1963" t="inlineStr">
        <is>
          <t>+7 (495) 363-75-10</t>
        </is>
      </c>
      <c r="E1963" t="inlineStr"/>
      <c r="F1963" t="inlineStr">
        <is>
          <t>http://hotel-melton.ru/</t>
        </is>
      </c>
      <c r="G1963" t="inlineStr">
        <is>
          <t>Да</t>
        </is>
      </c>
      <c r="H1963" t="inlineStr"/>
      <c r="I1963" t="inlineStr">
        <is>
          <t>улица Барышиха, 40 к1</t>
        </is>
      </c>
      <c r="J1963" t="inlineStr"/>
      <c r="K1963" t="inlineStr"/>
      <c r="L1963" t="inlineStr">
        <is>
          <t>https://yandex.ru/maps/?pt=37.343001,55.853556&amp;z=18&amp;l=map</t>
        </is>
      </c>
      <c r="M1963" t="inlineStr">
        <is>
          <t>OpenStreetMap</t>
        </is>
      </c>
      <c r="N1963" t="inlineStr">
        <is>
          <t>Не звонили</t>
        </is>
      </c>
      <c r="O1963" t="inlineStr"/>
    </row>
    <row r="1964">
      <c r="A1964" t="inlineStr">
        <is>
          <t>Metro Apartments</t>
        </is>
      </c>
      <c r="B1964" t="inlineStr">
        <is>
          <t>Гостиницы</t>
        </is>
      </c>
      <c r="C1964" t="inlineStr">
        <is>
          <t>Отель</t>
        </is>
      </c>
      <c r="D1964" t="inlineStr">
        <is>
          <t>+7 (999) 575-01-00</t>
        </is>
      </c>
      <c r="E1964" t="inlineStr"/>
      <c r="F1964" t="inlineStr">
        <is>
          <t>http://www.apart-metro.ru/</t>
        </is>
      </c>
      <c r="G1964" t="inlineStr">
        <is>
          <t>Да</t>
        </is>
      </c>
      <c r="H1964" t="inlineStr">
        <is>
          <t>metroapartments@yandex.ru</t>
        </is>
      </c>
      <c r="I1964" t="inlineStr">
        <is>
          <t>Гостиничный проезд, 6 к2</t>
        </is>
      </c>
      <c r="J1964" t="inlineStr"/>
      <c r="K1964" t="inlineStr"/>
      <c r="L1964" t="inlineStr">
        <is>
          <t>https://yandex.ru/maps/?pt=37.577304,55.844156&amp;z=18&amp;l=map</t>
        </is>
      </c>
      <c r="M1964" t="inlineStr">
        <is>
          <t>OpenStreetMap</t>
        </is>
      </c>
      <c r="N1964" t="inlineStr">
        <is>
          <t>Не звонили</t>
        </is>
      </c>
      <c r="O1964" t="inlineStr"/>
    </row>
    <row r="1965">
      <c r="A1965" t="inlineStr">
        <is>
          <t>Mila Guest House</t>
        </is>
      </c>
      <c r="B1965" t="inlineStr">
        <is>
          <t>Гостиницы</t>
        </is>
      </c>
      <c r="C1965" t="inlineStr">
        <is>
          <t>Отель</t>
        </is>
      </c>
      <c r="D1965" t="inlineStr">
        <is>
          <t>+7 (925) 507-37-24</t>
        </is>
      </c>
      <c r="E1965" t="inlineStr">
        <is>
          <t>+7 (925) 040-80-40</t>
        </is>
      </c>
      <c r="F1965" t="inlineStr">
        <is>
          <t>http://mg-house.ru</t>
        </is>
      </c>
      <c r="G1965" t="inlineStr">
        <is>
          <t>Да</t>
        </is>
      </c>
      <c r="H1965" t="inlineStr">
        <is>
          <t>mg_house@mail.ru;mg_house_tcv@mail.ru</t>
        </is>
      </c>
      <c r="I1965" t="inlineStr">
        <is>
          <t>Октябрьская улица, 26 к1</t>
        </is>
      </c>
      <c r="J1965" t="inlineStr"/>
      <c r="K1965" t="inlineStr"/>
      <c r="L1965" t="inlineStr">
        <is>
          <t>https://yandex.ru/maps/?pt=37.614104,55.788841&amp;z=18&amp;l=map</t>
        </is>
      </c>
      <c r="M1965" t="inlineStr">
        <is>
          <t>OpenStreetMap</t>
        </is>
      </c>
      <c r="N1965" t="inlineStr">
        <is>
          <t>Не звонили</t>
        </is>
      </c>
      <c r="O1965" t="inlineStr"/>
    </row>
    <row r="1966">
      <c r="A1966" t="inlineStr">
        <is>
          <t>Moscow Holiday</t>
        </is>
      </c>
      <c r="B1966" t="inlineStr">
        <is>
          <t>Гостиницы</t>
        </is>
      </c>
      <c r="C1966" t="inlineStr">
        <is>
          <t>Отель</t>
        </is>
      </c>
      <c r="D1966" t="inlineStr">
        <is>
          <t>+7 (499) 946-34-02</t>
        </is>
      </c>
      <c r="E1966" t="inlineStr"/>
      <c r="F1966" t="inlineStr">
        <is>
          <t>http://www.moscow-holiday.com</t>
        </is>
      </c>
      <c r="G1966" t="inlineStr">
        <is>
          <t>Да</t>
        </is>
      </c>
      <c r="H1966" t="inlineStr">
        <is>
          <t>reservation@moscow-holiday.com</t>
        </is>
      </c>
      <c r="I1966" t="inlineStr">
        <is>
          <t>улица Мнёвники, 3 к2</t>
        </is>
      </c>
      <c r="J1966" t="inlineStr"/>
      <c r="K1966" t="inlineStr"/>
      <c r="L1966" t="inlineStr">
        <is>
          <t>https://yandex.ru/maps/?pt=37.499251,55.773711&amp;z=18&amp;l=map</t>
        </is>
      </c>
      <c r="M1966" t="inlineStr">
        <is>
          <t>OpenStreetMap</t>
        </is>
      </c>
      <c r="N1966" t="inlineStr">
        <is>
          <t>Не звонили</t>
        </is>
      </c>
      <c r="O1966" t="inlineStr"/>
    </row>
    <row r="1967">
      <c r="A1967" t="inlineStr">
        <is>
          <t>Moscow Point Red October</t>
        </is>
      </c>
      <c r="B1967" t="inlineStr">
        <is>
          <t>Гостиницы</t>
        </is>
      </c>
      <c r="C1967" t="inlineStr">
        <is>
          <t>Отель</t>
        </is>
      </c>
      <c r="D1967" t="inlineStr">
        <is>
          <t>+7 (977) 487-31-17</t>
        </is>
      </c>
      <c r="E1967" t="inlineStr"/>
      <c r="F1967" t="inlineStr">
        <is>
          <t>http://www.moscowpoints.com</t>
        </is>
      </c>
      <c r="G1967" t="inlineStr">
        <is>
          <t>Да</t>
        </is>
      </c>
      <c r="H1967" t="inlineStr"/>
      <c r="I1967" t="inlineStr"/>
      <c r="J1967" t="inlineStr"/>
      <c r="K1967" t="inlineStr"/>
      <c r="L1967" t="inlineStr">
        <is>
          <t>https://yandex.ru/maps/?pt=37.609788,55.741714&amp;z=18&amp;l=map</t>
        </is>
      </c>
      <c r="M1967" t="inlineStr">
        <is>
          <t>OpenStreetMap</t>
        </is>
      </c>
      <c r="N1967" t="inlineStr">
        <is>
          <t>Не звонили</t>
        </is>
      </c>
      <c r="O1967" t="inlineStr"/>
    </row>
    <row r="1968">
      <c r="A1968" t="inlineStr">
        <is>
          <t>Mr&amp;Mrs</t>
        </is>
      </c>
      <c r="B1968" t="inlineStr">
        <is>
          <t>Гостиницы</t>
        </is>
      </c>
      <c r="C1968" t="inlineStr">
        <is>
          <t>Отель</t>
        </is>
      </c>
      <c r="D1968" t="inlineStr">
        <is>
          <t>+7 (495) 125-30-86</t>
        </is>
      </c>
      <c r="E1968" t="inlineStr"/>
      <c r="F1968" t="inlineStr">
        <is>
          <t>https://www.butik-oteli.ru</t>
        </is>
      </c>
      <c r="G1968" t="inlineStr">
        <is>
          <t>Да</t>
        </is>
      </c>
      <c r="H1968" t="inlineStr"/>
      <c r="I1968" t="inlineStr">
        <is>
          <t>Переведеновский переулок, 2</t>
        </is>
      </c>
      <c r="J1968" t="inlineStr"/>
      <c r="K1968" t="inlineStr"/>
      <c r="L1968" t="inlineStr">
        <is>
          <t>https://yandex.ru/maps/?pt=37.682667,55.776414&amp;z=18&amp;l=map</t>
        </is>
      </c>
      <c r="M1968" t="inlineStr">
        <is>
          <t>OpenStreetMap</t>
        </is>
      </c>
      <c r="N1968" t="inlineStr">
        <is>
          <t>Не звонили</t>
        </is>
      </c>
      <c r="O1968" t="inlineStr"/>
    </row>
    <row r="1969">
      <c r="A1969" t="inlineStr">
        <is>
          <t>Myasnitsky Courtyard</t>
        </is>
      </c>
      <c r="B1969" t="inlineStr">
        <is>
          <t>Гостиницы</t>
        </is>
      </c>
      <c r="C1969" t="inlineStr">
        <is>
          <t>Отель</t>
        </is>
      </c>
      <c r="D1969" t="inlineStr">
        <is>
          <t>+7 (999) 666-00-22</t>
        </is>
      </c>
      <c r="E1969" t="inlineStr"/>
      <c r="F1969" t="inlineStr">
        <is>
          <t>http://myasnitskiy.com/</t>
        </is>
      </c>
      <c r="G1969" t="inlineStr">
        <is>
          <t>Да</t>
        </is>
      </c>
      <c r="H1969" t="inlineStr"/>
      <c r="I1969" t="inlineStr">
        <is>
          <t>Мясницкая улица, 14/2 с1</t>
        </is>
      </c>
      <c r="J1969" t="inlineStr"/>
      <c r="K1969" t="inlineStr"/>
      <c r="L1969" t="inlineStr">
        <is>
          <t>https://yandex.ru/maps/?pt=37.631968,55.760562&amp;z=18&amp;l=map</t>
        </is>
      </c>
      <c r="M1969" t="inlineStr">
        <is>
          <t>OpenStreetMap</t>
        </is>
      </c>
      <c r="N1969" t="inlineStr">
        <is>
          <t>Не звонили</t>
        </is>
      </c>
      <c r="O1969" t="inlineStr"/>
    </row>
    <row r="1970">
      <c r="A1970" t="inlineStr">
        <is>
          <t>N-House</t>
        </is>
      </c>
      <c r="B1970" t="inlineStr">
        <is>
          <t>Гостиницы</t>
        </is>
      </c>
      <c r="C1970" t="inlineStr">
        <is>
          <t>Отель</t>
        </is>
      </c>
      <c r="D1970" t="inlineStr">
        <is>
          <t>+7 (495) 723-53-91</t>
        </is>
      </c>
      <c r="E1970" t="inlineStr"/>
      <c r="F1970" t="inlineStr">
        <is>
          <t>http://www.nh-hotel.ru</t>
        </is>
      </c>
      <c r="G1970" t="inlineStr">
        <is>
          <t>Да</t>
        </is>
      </c>
      <c r="H1970" t="inlineStr"/>
      <c r="I1970" t="inlineStr">
        <is>
          <t>Пятницкая улица, 2/38 с3</t>
        </is>
      </c>
      <c r="J1970" t="inlineStr"/>
      <c r="K1970" t="inlineStr"/>
      <c r="L1970" t="inlineStr">
        <is>
          <t>https://yandex.ru/maps/?pt=37.626308,55.745064&amp;z=18&amp;l=map</t>
        </is>
      </c>
      <c r="M1970" t="inlineStr">
        <is>
          <t>OpenStreetMap</t>
        </is>
      </c>
      <c r="N1970" t="inlineStr">
        <is>
          <t>Не звонили</t>
        </is>
      </c>
      <c r="O1970" t="inlineStr"/>
    </row>
    <row r="1971">
      <c r="A1971" t="inlineStr">
        <is>
          <t>Nabat Palace</t>
        </is>
      </c>
      <c r="B1971" t="inlineStr">
        <is>
          <t>Гостиницы</t>
        </is>
      </c>
      <c r="C1971" t="inlineStr">
        <is>
          <t>Отель</t>
        </is>
      </c>
      <c r="D1971" t="inlineStr">
        <is>
          <t>+7 (495) 779-12-12</t>
        </is>
      </c>
      <c r="E1971" t="inlineStr"/>
      <c r="F1971" t="inlineStr">
        <is>
          <t>https://nabatpalace.ru/</t>
        </is>
      </c>
      <c r="G1971" t="inlineStr">
        <is>
          <t>Да</t>
        </is>
      </c>
      <c r="H1971" t="inlineStr"/>
      <c r="I1971" t="inlineStr">
        <is>
          <t>улица Арбат, 28/1</t>
        </is>
      </c>
      <c r="J1971" t="inlineStr"/>
      <c r="K1971" t="inlineStr"/>
      <c r="L1971" t="inlineStr">
        <is>
          <t>https://yandex.ru/maps/?pt=37.590746,55.749737&amp;z=18&amp;l=map</t>
        </is>
      </c>
      <c r="M1971" t="inlineStr">
        <is>
          <t>OpenStreetMap</t>
        </is>
      </c>
      <c r="N1971" t="inlineStr">
        <is>
          <t>Не звонили</t>
        </is>
      </c>
      <c r="O1971" t="inlineStr"/>
    </row>
    <row r="1972">
      <c r="A1972" s="4" t="inlineStr">
        <is>
          <t>Orange</t>
        </is>
      </c>
      <c r="B1972" s="4" t="inlineStr">
        <is>
          <t>Гостиницы</t>
        </is>
      </c>
      <c r="C1972" s="4" t="inlineStr">
        <is>
          <t>Отель</t>
        </is>
      </c>
      <c r="D1972" s="4" t="inlineStr">
        <is>
          <t>+7 (800) 777-75-88</t>
        </is>
      </c>
      <c r="E1972" s="4" t="inlineStr"/>
      <c r="F1972" s="4" t="inlineStr"/>
      <c r="G1972" s="4" t="inlineStr">
        <is>
          <t>Нет</t>
        </is>
      </c>
      <c r="H1972" s="4" t="inlineStr"/>
      <c r="I1972" s="4" t="inlineStr">
        <is>
          <t>4-й Верхний Михайловский проезд, 6</t>
        </is>
      </c>
      <c r="J1972" s="4" t="inlineStr"/>
      <c r="K1972" s="4" t="inlineStr"/>
      <c r="L1972" s="4" t="inlineStr">
        <is>
          <t>https://yandex.ru/maps/?pt=37.605611,55.708059&amp;z=18&amp;l=map</t>
        </is>
      </c>
      <c r="M1972" s="4" t="inlineStr">
        <is>
          <t>OpenStreetMap</t>
        </is>
      </c>
      <c r="N1972" s="4" t="inlineStr">
        <is>
          <t>Не звонили</t>
        </is>
      </c>
      <c r="O1972" s="4" t="inlineStr"/>
    </row>
    <row r="1973">
      <c r="A1973" t="inlineStr">
        <is>
          <t>P17</t>
        </is>
      </c>
      <c r="B1973" t="inlineStr">
        <is>
          <t>Гостиницы</t>
        </is>
      </c>
      <c r="C1973" t="inlineStr">
        <is>
          <t>Отель</t>
        </is>
      </c>
      <c r="D1973" t="inlineStr">
        <is>
          <t>+7 (999) 713-17-17</t>
        </is>
      </c>
      <c r="E1973" t="inlineStr"/>
      <c r="F1973" t="inlineStr">
        <is>
          <t>http://p17hotel.com/</t>
        </is>
      </c>
      <c r="G1973" t="inlineStr">
        <is>
          <t>Да</t>
        </is>
      </c>
      <c r="H1973" t="inlineStr"/>
      <c r="I1973" t="inlineStr">
        <is>
          <t>улица Петровка, 17</t>
        </is>
      </c>
      <c r="J1973" t="inlineStr"/>
      <c r="K1973" t="inlineStr"/>
      <c r="L1973" t="inlineStr">
        <is>
          <t>https://yandex.ru/maps/?pt=37.616286,55.764372&amp;z=18&amp;l=map</t>
        </is>
      </c>
      <c r="M1973" t="inlineStr">
        <is>
          <t>OpenStreetMap</t>
        </is>
      </c>
      <c r="N1973" t="inlineStr">
        <is>
          <t>Не звонили</t>
        </is>
      </c>
      <c r="O1973" t="inlineStr"/>
    </row>
    <row r="1974">
      <c r="A1974" t="inlineStr">
        <is>
          <t>Palacio</t>
        </is>
      </c>
      <c r="B1974" t="inlineStr">
        <is>
          <t>Гостиницы</t>
        </is>
      </c>
      <c r="C1974" t="inlineStr">
        <is>
          <t>Отель</t>
        </is>
      </c>
      <c r="D1974" t="inlineStr">
        <is>
          <t>+7 (985) 643-86-86</t>
        </is>
      </c>
      <c r="E1974" t="inlineStr"/>
      <c r="F1974" t="inlineStr">
        <is>
          <t>https://palacio-hotel.com/</t>
        </is>
      </c>
      <c r="G1974" t="inlineStr">
        <is>
          <t>Да</t>
        </is>
      </c>
      <c r="H1974" t="inlineStr">
        <is>
          <t>palaciohotel@yandex.ru</t>
        </is>
      </c>
      <c r="I1974" t="inlineStr">
        <is>
          <t>улица Паперника, 9</t>
        </is>
      </c>
      <c r="J1974" t="inlineStr">
        <is>
          <t>24/7</t>
        </is>
      </c>
      <c r="K1974" t="inlineStr"/>
      <c r="L1974" t="inlineStr">
        <is>
          <t>https://yandex.ru/maps/?pt=37.786871,55.720574&amp;z=18&amp;l=map</t>
        </is>
      </c>
      <c r="M1974" t="inlineStr">
        <is>
          <t>OpenStreetMap</t>
        </is>
      </c>
      <c r="N1974" t="inlineStr">
        <is>
          <t>Не звонили</t>
        </is>
      </c>
      <c r="O1974" t="inlineStr"/>
    </row>
    <row r="1975">
      <c r="A1975" t="inlineStr">
        <is>
          <t>Pana Express Baumanskaya</t>
        </is>
      </c>
      <c r="B1975" t="inlineStr">
        <is>
          <t>Гостиницы</t>
        </is>
      </c>
      <c r="C1975" t="inlineStr">
        <is>
          <t>Отель</t>
        </is>
      </c>
      <c r="D1975" t="inlineStr">
        <is>
          <t>+7 (495) 589-22-00</t>
        </is>
      </c>
      <c r="E1975" t="inlineStr"/>
      <c r="F1975" t="inlineStr">
        <is>
          <t>hiexbaumanskaya.ru</t>
        </is>
      </c>
      <c r="G1975" t="inlineStr">
        <is>
          <t>Да</t>
        </is>
      </c>
      <c r="H1975" t="inlineStr"/>
      <c r="I1975" t="inlineStr">
        <is>
          <t>Переведеновский переулок, 2А</t>
        </is>
      </c>
      <c r="J1975" t="inlineStr"/>
      <c r="K1975" t="inlineStr"/>
      <c r="L1975" t="inlineStr">
        <is>
          <t>https://yandex.ru/maps/?pt=37.683068,55.776111&amp;z=18&amp;l=map</t>
        </is>
      </c>
      <c r="M1975" t="inlineStr">
        <is>
          <t>OpenStreetMap</t>
        </is>
      </c>
      <c r="N1975" t="inlineStr">
        <is>
          <t>Не звонили</t>
        </is>
      </c>
      <c r="O1975" t="inlineStr"/>
    </row>
    <row r="1976">
      <c r="A1976" t="inlineStr">
        <is>
          <t>People</t>
        </is>
      </c>
      <c r="B1976" t="inlineStr">
        <is>
          <t>Гостиницы</t>
        </is>
      </c>
      <c r="C1976" t="inlineStr">
        <is>
          <t>Отель</t>
        </is>
      </c>
      <c r="D1976" t="inlineStr">
        <is>
          <t>+7 (495) 363-45-81</t>
        </is>
      </c>
      <c r="E1976" t="inlineStr"/>
      <c r="F1976" t="inlineStr">
        <is>
          <t>http://hotelpeople.ru</t>
        </is>
      </c>
      <c r="G1976" t="inlineStr">
        <is>
          <t>Да</t>
        </is>
      </c>
      <c r="H1976" t="inlineStr"/>
      <c r="I1976" t="inlineStr">
        <is>
          <t>Новинский бульвар, 13 с36</t>
        </is>
      </c>
      <c r="J1976" t="inlineStr"/>
      <c r="K1976" t="inlineStr"/>
      <c r="L1976" t="inlineStr">
        <is>
          <t>https://yandex.ru/maps/?pt=37.582084,55.753481&amp;z=18&amp;l=map</t>
        </is>
      </c>
      <c r="M1976" t="inlineStr">
        <is>
          <t>OpenStreetMap</t>
        </is>
      </c>
      <c r="N1976" t="inlineStr">
        <is>
          <t>Не звонили</t>
        </is>
      </c>
      <c r="O1976" t="inlineStr"/>
    </row>
    <row r="1977">
      <c r="A1977" t="inlineStr">
        <is>
          <t>Polaris</t>
        </is>
      </c>
      <c r="B1977" t="inlineStr">
        <is>
          <t>Гостиницы</t>
        </is>
      </c>
      <c r="C1977" t="inlineStr">
        <is>
          <t>Отель</t>
        </is>
      </c>
      <c r="D1977" t="inlineStr">
        <is>
          <t>+7 (495) 640-29-74</t>
        </is>
      </c>
      <c r="E1977" t="inlineStr"/>
      <c r="F1977" t="inlineStr">
        <is>
          <t>http://www.polarishotel.ru</t>
        </is>
      </c>
      <c r="G1977" t="inlineStr">
        <is>
          <t>Да</t>
        </is>
      </c>
      <c r="H1977" t="inlineStr"/>
      <c r="I1977" t="inlineStr">
        <is>
          <t>Алтуфьевское шоссе, 48 к2</t>
        </is>
      </c>
      <c r="J1977" t="inlineStr"/>
      <c r="K1977" t="inlineStr"/>
      <c r="L1977" t="inlineStr">
        <is>
          <t>https://yandex.ru/maps/?pt=37.588163,55.875995&amp;z=18&amp;l=map</t>
        </is>
      </c>
      <c r="M1977" t="inlineStr">
        <is>
          <t>OpenStreetMap</t>
        </is>
      </c>
      <c r="N1977" t="inlineStr">
        <is>
          <t>Не звонили</t>
        </is>
      </c>
      <c r="O1977" t="inlineStr"/>
    </row>
    <row r="1978">
      <c r="A1978" t="inlineStr">
        <is>
          <t>Red Brick</t>
        </is>
      </c>
      <c r="B1978" t="inlineStr">
        <is>
          <t>Гостиницы</t>
        </is>
      </c>
      <c r="C1978" t="inlineStr">
        <is>
          <t>Отель</t>
        </is>
      </c>
      <c r="D1978" t="inlineStr">
        <is>
          <t>+7 (977) 569-73-89</t>
        </is>
      </c>
      <c r="E1978" t="inlineStr"/>
      <c r="F1978" t="inlineStr">
        <is>
          <t>https://redbrickhotel.com/</t>
        </is>
      </c>
      <c r="G1978" t="inlineStr">
        <is>
          <t>Да</t>
        </is>
      </c>
      <c r="H1978" t="inlineStr"/>
      <c r="I1978" t="inlineStr">
        <is>
          <t>Хохловский переулок, 10 с6</t>
        </is>
      </c>
      <c r="J1978" t="inlineStr"/>
      <c r="K1978" t="inlineStr"/>
      <c r="L1978" t="inlineStr">
        <is>
          <t>https://yandex.ru/maps/?pt=37.644044,55.755924&amp;z=18&amp;l=map</t>
        </is>
      </c>
      <c r="M1978" t="inlineStr">
        <is>
          <t>OpenStreetMap</t>
        </is>
      </c>
      <c r="N1978" t="inlineStr">
        <is>
          <t>Не звонили</t>
        </is>
      </c>
      <c r="O1978" t="inlineStr"/>
    </row>
    <row r="1979">
      <c r="A1979" t="inlineStr">
        <is>
          <t>Red Brick Presnya</t>
        </is>
      </c>
      <c r="B1979" t="inlineStr">
        <is>
          <t>Гостиницы</t>
        </is>
      </c>
      <c r="C1979" t="inlineStr">
        <is>
          <t>Отель</t>
        </is>
      </c>
      <c r="D1979" t="inlineStr">
        <is>
          <t>+7 (499) 643-84-96</t>
        </is>
      </c>
      <c r="E1979" t="inlineStr"/>
      <c r="F1979" t="inlineStr">
        <is>
          <t>http://redbrickhotel.com/presnya/</t>
        </is>
      </c>
      <c r="G1979" t="inlineStr">
        <is>
          <t>Да</t>
        </is>
      </c>
      <c r="H1979" t="inlineStr"/>
      <c r="I1979" t="inlineStr">
        <is>
          <t>Рочдельская улица, 15 с22</t>
        </is>
      </c>
      <c r="J1979" t="inlineStr"/>
      <c r="K1979" t="inlineStr"/>
      <c r="L1979" t="inlineStr">
        <is>
          <t>https://yandex.ru/maps/?pt=37.562902,55.755516&amp;z=18&amp;l=map</t>
        </is>
      </c>
      <c r="M1979" t="inlineStr">
        <is>
          <t>OpenStreetMap</t>
        </is>
      </c>
      <c r="N1979" t="inlineStr">
        <is>
          <t>Не звонили</t>
        </is>
      </c>
      <c r="O1979" t="inlineStr"/>
    </row>
    <row r="1980">
      <c r="A1980" t="inlineStr">
        <is>
          <t>Romani</t>
        </is>
      </c>
      <c r="B1980" t="inlineStr">
        <is>
          <t>Гостиницы</t>
        </is>
      </c>
      <c r="C1980" t="inlineStr">
        <is>
          <t>Отель</t>
        </is>
      </c>
      <c r="D1980" t="inlineStr">
        <is>
          <t>+7 (903) 258-45-10</t>
        </is>
      </c>
      <c r="E1980" t="inlineStr"/>
      <c r="F1980" t="inlineStr">
        <is>
          <t>https://romani-hotel.ru/</t>
        </is>
      </c>
      <c r="G1980" t="inlineStr">
        <is>
          <t>Да</t>
        </is>
      </c>
      <c r="H1980" t="inlineStr"/>
      <c r="I1980" t="inlineStr">
        <is>
          <t>5-я Парковая улица, 28А</t>
        </is>
      </c>
      <c r="J1980" t="inlineStr">
        <is>
          <t>24/7</t>
        </is>
      </c>
      <c r="K1980" t="inlineStr"/>
      <c r="L1980" t="inlineStr">
        <is>
          <t>https://yandex.ru/maps/?pt=37.789493,55.794086&amp;z=18&amp;l=map</t>
        </is>
      </c>
      <c r="M1980" t="inlineStr">
        <is>
          <t>OpenStreetMap</t>
        </is>
      </c>
      <c r="N1980" t="inlineStr">
        <is>
          <t>Не звонили</t>
        </is>
      </c>
      <c r="O1980" t="inlineStr"/>
    </row>
    <row r="1981">
      <c r="A1981" s="4" t="inlineStr">
        <is>
          <t>Royal</t>
        </is>
      </c>
      <c r="B1981" s="4" t="inlineStr">
        <is>
          <t>Гостиницы</t>
        </is>
      </c>
      <c r="C1981" s="4" t="inlineStr">
        <is>
          <t>Отель</t>
        </is>
      </c>
      <c r="D1981" s="4" t="inlineStr">
        <is>
          <t>+7 (926) 825-70-30</t>
        </is>
      </c>
      <c r="E1981" s="4" t="inlineStr"/>
      <c r="F1981" s="4" t="inlineStr"/>
      <c r="G1981" s="4" t="inlineStr">
        <is>
          <t>Нет</t>
        </is>
      </c>
      <c r="H1981" s="4" t="inlineStr">
        <is>
          <t>checkin2hotel@gmail.com</t>
        </is>
      </c>
      <c r="I1981" s="4" t="inlineStr">
        <is>
          <t>Лубянский проезд, 21 с5</t>
        </is>
      </c>
      <c r="J1981" s="4" t="inlineStr"/>
      <c r="K1981" s="4" t="inlineStr"/>
      <c r="L1981" s="4" t="inlineStr">
        <is>
          <t>https://yandex.ru/maps/?pt=37.634393,55.755851&amp;z=18&amp;l=map</t>
        </is>
      </c>
      <c r="M1981" s="4" t="inlineStr">
        <is>
          <t>OpenStreetMap</t>
        </is>
      </c>
      <c r="N1981" s="4" t="inlineStr">
        <is>
          <t>Не звонили</t>
        </is>
      </c>
      <c r="O1981" s="4" t="inlineStr"/>
    </row>
    <row r="1982">
      <c r="A1982" t="inlineStr">
        <is>
          <t>Satelinn Moscow Khovrino</t>
        </is>
      </c>
      <c r="B1982" t="inlineStr">
        <is>
          <t>Гостиницы</t>
        </is>
      </c>
      <c r="C1982" t="inlineStr">
        <is>
          <t>Отель</t>
        </is>
      </c>
      <c r="D1982" t="inlineStr">
        <is>
          <t>+7 (495) 258-14-14</t>
        </is>
      </c>
      <c r="E1982" t="inlineStr"/>
      <c r="F1982" t="inlineStr">
        <is>
          <t>https://satelinn.ru/</t>
        </is>
      </c>
      <c r="G1982" t="inlineStr">
        <is>
          <t>Да</t>
        </is>
      </c>
      <c r="H1982" t="inlineStr">
        <is>
          <t>reservations@satelinn.ru</t>
        </is>
      </c>
      <c r="I1982" t="inlineStr">
        <is>
          <t>Левобережная улица, 12</t>
        </is>
      </c>
      <c r="J1982" t="inlineStr"/>
      <c r="K1982" t="inlineStr"/>
      <c r="L1982" t="inlineStr">
        <is>
          <t>https://yandex.ru/maps/?pt=37.469117,55.877846&amp;z=18&amp;l=map</t>
        </is>
      </c>
      <c r="M1982" t="inlineStr">
        <is>
          <t>OpenStreetMap</t>
        </is>
      </c>
      <c r="N1982" t="inlineStr">
        <is>
          <t>Не звонили</t>
        </is>
      </c>
      <c r="O1982" t="inlineStr"/>
    </row>
    <row r="1983">
      <c r="A1983" t="inlineStr">
        <is>
          <t>Seven Hills</t>
        </is>
      </c>
      <c r="B1983" t="inlineStr">
        <is>
          <t>Гостиницы</t>
        </is>
      </c>
      <c r="C1983" t="inlineStr">
        <is>
          <t>Отель</t>
        </is>
      </c>
      <c r="D1983" t="inlineStr">
        <is>
          <t>+7 (495) 926-75-76</t>
        </is>
      </c>
      <c r="E1983" t="inlineStr"/>
      <c r="F1983" t="inlineStr">
        <is>
          <t>http://www.sevenhillshotels.ru/</t>
        </is>
      </c>
      <c r="G1983" t="inlineStr">
        <is>
          <t>Да</t>
        </is>
      </c>
      <c r="H1983" t="inlineStr"/>
      <c r="I1983" t="inlineStr">
        <is>
          <t>Пестовский переулок, 3 с1</t>
        </is>
      </c>
      <c r="J1983" t="inlineStr"/>
      <c r="K1983" t="inlineStr"/>
      <c r="L1983" t="inlineStr">
        <is>
          <t>https://yandex.ru/maps/?pt=37.659278,55.745370&amp;z=18&amp;l=map</t>
        </is>
      </c>
      <c r="M1983" t="inlineStr">
        <is>
          <t>OpenStreetMap</t>
        </is>
      </c>
      <c r="N1983" t="inlineStr">
        <is>
          <t>Не звонили</t>
        </is>
      </c>
      <c r="O1983" t="inlineStr"/>
    </row>
    <row r="1984">
      <c r="A1984" t="inlineStr">
        <is>
          <t>Seven Hills</t>
        </is>
      </c>
      <c r="B1984" t="inlineStr">
        <is>
          <t>Гостиницы</t>
        </is>
      </c>
      <c r="C1984" t="inlineStr">
        <is>
          <t>Отель</t>
        </is>
      </c>
      <c r="D1984" t="inlineStr">
        <is>
          <t>+7 (495) 790-79-05</t>
        </is>
      </c>
      <c r="E1984" t="inlineStr"/>
      <c r="F1984" t="inlineStr">
        <is>
          <t>http://www.sevenhillshotels.ru/</t>
        </is>
      </c>
      <c r="G1984" t="inlineStr">
        <is>
          <t>Да</t>
        </is>
      </c>
      <c r="H1984" t="inlineStr"/>
      <c r="I1984" t="inlineStr">
        <is>
          <t>1-я Брестская улица, 44</t>
        </is>
      </c>
      <c r="J1984" t="inlineStr"/>
      <c r="K1984" t="inlineStr"/>
      <c r="L1984" t="inlineStr">
        <is>
          <t>https://yandex.ru/maps/?pt=37.588219,55.773635&amp;z=18&amp;l=map</t>
        </is>
      </c>
      <c r="M1984" t="inlineStr">
        <is>
          <t>OpenStreetMap</t>
        </is>
      </c>
      <c r="N1984" t="inlineStr">
        <is>
          <t>Не звонили</t>
        </is>
      </c>
      <c r="O1984" t="inlineStr"/>
    </row>
    <row r="1985">
      <c r="A1985" t="inlineStr">
        <is>
          <t>Shelter</t>
        </is>
      </c>
      <c r="B1985" t="inlineStr">
        <is>
          <t>Гостиницы</t>
        </is>
      </c>
      <c r="C1985" t="inlineStr">
        <is>
          <t>Отель</t>
        </is>
      </c>
      <c r="D1985" t="inlineStr">
        <is>
          <t>+7 (499) 964-22-33</t>
        </is>
      </c>
      <c r="E1985" t="inlineStr"/>
      <c r="F1985" t="inlineStr">
        <is>
          <t>https://www.shelter-hotels.ru/</t>
        </is>
      </c>
      <c r="G1985" t="inlineStr">
        <is>
          <t>Да</t>
        </is>
      </c>
      <c r="H1985" t="inlineStr">
        <is>
          <t>shelter.msk@gmail.com</t>
        </is>
      </c>
      <c r="I1985" t="inlineStr">
        <is>
          <t>Ленинский проспект, 37</t>
        </is>
      </c>
      <c r="J1985" t="inlineStr">
        <is>
          <t>24/7</t>
        </is>
      </c>
      <c r="K1985" t="inlineStr"/>
      <c r="L1985" t="inlineStr">
        <is>
          <t>https://yandex.ru/maps/?pt=37.584949,55.710746&amp;z=18&amp;l=map</t>
        </is>
      </c>
      <c r="M1985" t="inlineStr">
        <is>
          <t>OpenStreetMap</t>
        </is>
      </c>
      <c r="N1985" t="inlineStr">
        <is>
          <t>Не звонили</t>
        </is>
      </c>
      <c r="O1985" t="inlineStr"/>
    </row>
    <row r="1986">
      <c r="A1986" t="inlineStr">
        <is>
          <t>Sky Apartments</t>
        </is>
      </c>
      <c r="B1986" t="inlineStr">
        <is>
          <t>Гостиницы</t>
        </is>
      </c>
      <c r="C1986" t="inlineStr">
        <is>
          <t>Отель</t>
        </is>
      </c>
      <c r="D1986" t="inlineStr">
        <is>
          <t>+7 (495) 255-39-34</t>
        </is>
      </c>
      <c r="E1986" t="inlineStr"/>
      <c r="F1986" t="inlineStr">
        <is>
          <t>https://skyap.city/</t>
        </is>
      </c>
      <c r="G1986" t="inlineStr">
        <is>
          <t>Да</t>
        </is>
      </c>
      <c r="H1986" t="inlineStr">
        <is>
          <t>booking@skyap.city</t>
        </is>
      </c>
      <c r="I1986" t="inlineStr">
        <is>
          <t>Пресненская набережная, 12</t>
        </is>
      </c>
      <c r="J1986" t="inlineStr">
        <is>
          <t>24/7</t>
        </is>
      </c>
      <c r="K1986" t="inlineStr"/>
      <c r="L1986" t="inlineStr">
        <is>
          <t>https://yandex.ru/maps/?pt=37.536583,55.749298&amp;z=18&amp;l=map</t>
        </is>
      </c>
      <c r="M1986" t="inlineStr">
        <is>
          <t>OpenStreetMap</t>
        </is>
      </c>
      <c r="N1986" t="inlineStr">
        <is>
          <t>Не звонили</t>
        </is>
      </c>
      <c r="O1986" t="inlineStr"/>
    </row>
    <row r="1987">
      <c r="A1987" t="inlineStr">
        <is>
          <t>Sleepy Tom</t>
        </is>
      </c>
      <c r="B1987" t="inlineStr">
        <is>
          <t>Гостиницы</t>
        </is>
      </c>
      <c r="C1987" t="inlineStr">
        <is>
          <t>Отель</t>
        </is>
      </c>
      <c r="D1987" t="inlineStr">
        <is>
          <t>+7 (925) 133-44-40</t>
        </is>
      </c>
      <c r="E1987" t="inlineStr"/>
      <c r="F1987" t="inlineStr">
        <is>
          <t>http://sleepytom.ru/</t>
        </is>
      </c>
      <c r="G1987" t="inlineStr">
        <is>
          <t>Да</t>
        </is>
      </c>
      <c r="H1987" t="inlineStr"/>
      <c r="I1987" t="inlineStr">
        <is>
          <t>Старопименовский переулок, 11/6 с2</t>
        </is>
      </c>
      <c r="J1987" t="inlineStr"/>
      <c r="K1987" t="inlineStr"/>
      <c r="L1987" t="inlineStr">
        <is>
          <t>https://yandex.ru/maps/?pt=37.603138,55.770001&amp;z=18&amp;l=map</t>
        </is>
      </c>
      <c r="M1987" t="inlineStr">
        <is>
          <t>OpenStreetMap</t>
        </is>
      </c>
      <c r="N1987" t="inlineStr">
        <is>
          <t>Не звонили</t>
        </is>
      </c>
      <c r="O1987" t="inlineStr"/>
    </row>
    <row r="1988">
      <c r="A1988" t="inlineStr">
        <is>
          <t>Sofi</t>
        </is>
      </c>
      <c r="B1988" t="inlineStr">
        <is>
          <t>Гостиницы</t>
        </is>
      </c>
      <c r="C1988" t="inlineStr">
        <is>
          <t>Отель</t>
        </is>
      </c>
      <c r="D1988" t="inlineStr">
        <is>
          <t>+7 (495) 790-35-44</t>
        </is>
      </c>
      <c r="E1988" t="inlineStr"/>
      <c r="F1988" t="inlineStr">
        <is>
          <t>http://sofihotel.ru/</t>
        </is>
      </c>
      <c r="G1988" t="inlineStr">
        <is>
          <t>Да</t>
        </is>
      </c>
      <c r="H1988" t="inlineStr"/>
      <c r="I1988" t="inlineStr">
        <is>
          <t>улица Рождественка, 5/7</t>
        </is>
      </c>
      <c r="J1988" t="inlineStr"/>
      <c r="K1988" t="inlineStr"/>
      <c r="L1988" t="inlineStr">
        <is>
          <t>https://yandex.ru/maps/?pt=37.623228,55.761152&amp;z=18&amp;l=map</t>
        </is>
      </c>
      <c r="M1988" t="inlineStr">
        <is>
          <t>OpenStreetMap</t>
        </is>
      </c>
      <c r="N1988" t="inlineStr">
        <is>
          <t>Не звонили</t>
        </is>
      </c>
      <c r="O1988" t="inlineStr"/>
    </row>
    <row r="1989">
      <c r="A1989" t="inlineStr">
        <is>
          <t>Stand Art</t>
        </is>
      </c>
      <c r="B1989" t="inlineStr">
        <is>
          <t>Гостиницы</t>
        </is>
      </c>
      <c r="C1989" t="inlineStr">
        <is>
          <t>Отель</t>
        </is>
      </c>
      <c r="D1989" t="inlineStr">
        <is>
          <t>+7 (495) 587-77-30</t>
        </is>
      </c>
      <c r="E1989" t="inlineStr"/>
      <c r="F1989" t="inlineStr">
        <is>
          <t>http://www.standarthotel.com</t>
        </is>
      </c>
      <c r="G1989" t="inlineStr">
        <is>
          <t>Да</t>
        </is>
      </c>
      <c r="H1989" t="inlineStr"/>
      <c r="I1989" t="inlineStr">
        <is>
          <t>Страстной бульвар, 2</t>
        </is>
      </c>
      <c r="J1989" t="inlineStr"/>
      <c r="K1989" t="inlineStr"/>
      <c r="L1989" t="inlineStr">
        <is>
          <t>https://yandex.ru/maps/?pt=37.607075,55.765011&amp;z=18&amp;l=map</t>
        </is>
      </c>
      <c r="M1989" t="inlineStr">
        <is>
          <t>OpenStreetMap</t>
        </is>
      </c>
      <c r="N1989" t="inlineStr">
        <is>
          <t>Не звонили</t>
        </is>
      </c>
      <c r="O1989" t="inlineStr"/>
    </row>
    <row r="1990">
      <c r="A1990" t="inlineStr">
        <is>
          <t>Starboard Side Hotel</t>
        </is>
      </c>
      <c r="B1990" t="inlineStr">
        <is>
          <t>Гостиницы</t>
        </is>
      </c>
      <c r="C1990" t="inlineStr">
        <is>
          <t>Отель</t>
        </is>
      </c>
      <c r="D1990" t="inlineStr">
        <is>
          <t>+7 (495) 952-33-33</t>
        </is>
      </c>
      <c r="E1990" t="inlineStr">
        <is>
          <t>+7 (968) 952-33-33</t>
        </is>
      </c>
      <c r="F1990" t="inlineStr">
        <is>
          <t>https://www.starboardsidehotel.ru/</t>
        </is>
      </c>
      <c r="G1990" t="inlineStr">
        <is>
          <t>Да</t>
        </is>
      </c>
      <c r="H1990" t="inlineStr">
        <is>
          <t>info@starboardsidehotel.ru</t>
        </is>
      </c>
      <c r="I1990" t="inlineStr">
        <is>
          <t>Большая Тульская улица, 2</t>
        </is>
      </c>
      <c r="J1990" t="inlineStr">
        <is>
          <t>24/7</t>
        </is>
      </c>
      <c r="K1990" t="inlineStr"/>
      <c r="L1990" t="inlineStr">
        <is>
          <t>https://yandex.ru/maps/?pt=37.620752,55.707525&amp;z=18&amp;l=map</t>
        </is>
      </c>
      <c r="M1990" t="inlineStr">
        <is>
          <t>OpenStreetMap</t>
        </is>
      </c>
      <c r="N1990" t="inlineStr">
        <is>
          <t>Не звонили</t>
        </is>
      </c>
      <c r="O1990" t="inlineStr"/>
    </row>
    <row r="1991">
      <c r="A1991" t="inlineStr">
        <is>
          <t>Stella di Mosca</t>
        </is>
      </c>
      <c r="B1991" t="inlineStr">
        <is>
          <t>Гостиницы</t>
        </is>
      </c>
      <c r="C1991" t="inlineStr">
        <is>
          <t>Отель</t>
        </is>
      </c>
      <c r="D1991" t="inlineStr">
        <is>
          <t>+7 (495) 252-55-55</t>
        </is>
      </c>
      <c r="E1991" t="inlineStr"/>
      <c r="F1991" t="inlineStr">
        <is>
          <t>https://stelladimoscahotel.com/</t>
        </is>
      </c>
      <c r="G1991" t="inlineStr">
        <is>
          <t>Да</t>
        </is>
      </c>
      <c r="H1991" t="inlineStr"/>
      <c r="I1991" t="inlineStr">
        <is>
          <t>Большая Никитская улица, 12</t>
        </is>
      </c>
      <c r="J1991" t="inlineStr"/>
      <c r="K1991" t="inlineStr"/>
      <c r="L1991" t="inlineStr">
        <is>
          <t>https://yandex.ru/maps/?pt=37.606531,55.756081&amp;z=18&amp;l=map</t>
        </is>
      </c>
      <c r="M1991" t="inlineStr">
        <is>
          <t>OpenStreetMap</t>
        </is>
      </c>
      <c r="N1991" t="inlineStr">
        <is>
          <t>Не звонили</t>
        </is>
      </c>
      <c r="O1991" t="inlineStr"/>
    </row>
    <row r="1992">
      <c r="A1992" t="inlineStr">
        <is>
          <t>Sunflower</t>
        </is>
      </c>
      <c r="B1992" t="inlineStr">
        <is>
          <t>Гостиницы</t>
        </is>
      </c>
      <c r="C1992" t="inlineStr">
        <is>
          <t>Отель</t>
        </is>
      </c>
      <c r="D1992" t="inlineStr">
        <is>
          <t>+7 (495) 933-04-04</t>
        </is>
      </c>
      <c r="E1992" t="inlineStr"/>
      <c r="F1992" t="inlineStr">
        <is>
          <t>https://www.sunflowerpark.ru/</t>
        </is>
      </c>
      <c r="G1992" t="inlineStr">
        <is>
          <t>Да</t>
        </is>
      </c>
      <c r="H1992" t="inlineStr">
        <is>
          <t>booking@sfpark.ru</t>
        </is>
      </c>
      <c r="I1992" t="inlineStr">
        <is>
          <t>Кировоградская улица, 11</t>
        </is>
      </c>
      <c r="J1992" t="inlineStr"/>
      <c r="K1992" t="inlineStr"/>
      <c r="L1992" t="inlineStr">
        <is>
          <t>https://yandex.ru/maps/?pt=37.608023,55.616004&amp;z=18&amp;l=map</t>
        </is>
      </c>
      <c r="M1992" t="inlineStr">
        <is>
          <t>OpenStreetMap</t>
        </is>
      </c>
      <c r="N1992" t="inlineStr">
        <is>
          <t>Не звонили</t>
        </is>
      </c>
      <c r="O1992" t="inlineStr"/>
    </row>
    <row r="1993">
      <c r="A1993" t="inlineStr">
        <is>
          <t>Sunflower Авеню Москва</t>
        </is>
      </c>
      <c r="B1993" t="inlineStr">
        <is>
          <t>Гостиницы</t>
        </is>
      </c>
      <c r="C1993" t="inlineStr">
        <is>
          <t>Отель</t>
        </is>
      </c>
      <c r="D1993" t="inlineStr">
        <is>
          <t>+7 (495) 357-57-00</t>
        </is>
      </c>
      <c r="E1993" t="inlineStr"/>
      <c r="F1993" t="inlineStr">
        <is>
          <t>https://sunfloweravenue.ru</t>
        </is>
      </c>
      <c r="G1993" t="inlineStr">
        <is>
          <t>Да</t>
        </is>
      </c>
      <c r="H1993" t="inlineStr">
        <is>
          <t>booking@sfavenue.ru</t>
        </is>
      </c>
      <c r="I1993" t="inlineStr">
        <is>
          <t>улица Щепкина, 32 с1</t>
        </is>
      </c>
      <c r="J1993" t="inlineStr">
        <is>
          <t>24/7</t>
        </is>
      </c>
      <c r="K1993" t="inlineStr"/>
      <c r="L1993" t="inlineStr">
        <is>
          <t>https://yandex.ru/maps/?pt=37.629518,55.779542&amp;z=18&amp;l=map</t>
        </is>
      </c>
      <c r="M1993" t="inlineStr">
        <is>
          <t>OpenStreetMap</t>
        </is>
      </c>
      <c r="N1993" t="inlineStr">
        <is>
          <t>Не звонили</t>
        </is>
      </c>
      <c r="O1993" t="inlineStr"/>
    </row>
    <row r="1994">
      <c r="A1994" t="inlineStr">
        <is>
          <t>Travelto Петровский парк</t>
        </is>
      </c>
      <c r="B1994" t="inlineStr">
        <is>
          <t>Гостиницы</t>
        </is>
      </c>
      <c r="C1994" t="inlineStr">
        <is>
          <t>Отель</t>
        </is>
      </c>
      <c r="D1994" t="inlineStr">
        <is>
          <t>+7 (800) 222-78-86</t>
        </is>
      </c>
      <c r="E1994" t="inlineStr"/>
      <c r="F1994" t="inlineStr">
        <is>
          <t>https://travelto-park.ru/</t>
        </is>
      </c>
      <c r="G1994" t="inlineStr">
        <is>
          <t>Да</t>
        </is>
      </c>
      <c r="H1994" t="inlineStr"/>
      <c r="I1994" t="inlineStr">
        <is>
          <t>Большой Коптевский проезд, 3А</t>
        </is>
      </c>
      <c r="J1994" t="inlineStr"/>
      <c r="K1994" t="inlineStr"/>
      <c r="L1994" t="inlineStr">
        <is>
          <t>https://yandex.ru/maps/?pt=37.533132,55.808771&amp;z=18&amp;l=map</t>
        </is>
      </c>
      <c r="M1994" t="inlineStr">
        <is>
          <t>OpenStreetMap</t>
        </is>
      </c>
      <c r="N1994" t="inlineStr">
        <is>
          <t>Не звонили</t>
        </is>
      </c>
      <c r="O1994" t="inlineStr"/>
    </row>
    <row r="1995">
      <c r="A1995" t="inlineStr">
        <is>
          <t>Trips</t>
        </is>
      </c>
      <c r="B1995" t="inlineStr">
        <is>
          <t>Гостиницы</t>
        </is>
      </c>
      <c r="C1995" t="inlineStr">
        <is>
          <t>Отель</t>
        </is>
      </c>
      <c r="D1995" t="inlineStr">
        <is>
          <t>+7 (495) 933-36-39</t>
        </is>
      </c>
      <c r="E1995" t="inlineStr"/>
      <c r="F1995" t="inlineStr">
        <is>
          <t>https://sghotels.ru/hotel-trips/</t>
        </is>
      </c>
      <c r="G1995" t="inlineStr">
        <is>
          <t>Да</t>
        </is>
      </c>
      <c r="H1995" t="inlineStr"/>
      <c r="I1995" t="inlineStr">
        <is>
          <t>Грохольский переулок, 32</t>
        </is>
      </c>
      <c r="J1995" t="inlineStr"/>
      <c r="K1995" t="inlineStr"/>
      <c r="L1995" t="inlineStr">
        <is>
          <t>https://yandex.ru/maps/?pt=37.643415,55.777293&amp;z=18&amp;l=map</t>
        </is>
      </c>
      <c r="M1995" t="inlineStr">
        <is>
          <t>OpenStreetMap</t>
        </is>
      </c>
      <c r="N1995" t="inlineStr">
        <is>
          <t>Не звонили</t>
        </is>
      </c>
      <c r="O1995" t="inlineStr"/>
    </row>
    <row r="1996">
      <c r="A1996" t="inlineStr">
        <is>
          <t>Turris Hotel Lubyansky</t>
        </is>
      </c>
      <c r="B1996" t="inlineStr">
        <is>
          <t>Гостиницы</t>
        </is>
      </c>
      <c r="C1996" t="inlineStr">
        <is>
          <t>Отель</t>
        </is>
      </c>
      <c r="D1996" t="inlineStr">
        <is>
          <t>+7 (495) 488-71-32</t>
        </is>
      </c>
      <c r="E1996" t="inlineStr"/>
      <c r="F1996" t="inlineStr">
        <is>
          <t>https://turris.online/hotels/turris-hotel-lubyansky-/</t>
        </is>
      </c>
      <c r="G1996" t="inlineStr">
        <is>
          <t>Да</t>
        </is>
      </c>
      <c r="H1996" t="inlineStr"/>
      <c r="I1996" t="inlineStr">
        <is>
          <t>Лубянский проезд, 19 с2</t>
        </is>
      </c>
      <c r="J1996" t="inlineStr"/>
      <c r="K1996" t="inlineStr"/>
      <c r="L1996" t="inlineStr">
        <is>
          <t>https://yandex.ru/maps/?pt=37.634147,55.755976&amp;z=18&amp;l=map</t>
        </is>
      </c>
      <c r="M1996" t="inlineStr">
        <is>
          <t>OpenStreetMap</t>
        </is>
      </c>
      <c r="N1996" t="inlineStr">
        <is>
          <t>Не звонили</t>
        </is>
      </c>
      <c r="O1996" t="inlineStr"/>
    </row>
    <row r="1997">
      <c r="A1997" t="inlineStr">
        <is>
          <t>Turris Hotel Tagansky</t>
        </is>
      </c>
      <c r="B1997" t="inlineStr">
        <is>
          <t>Гостиницы</t>
        </is>
      </c>
      <c r="C1997" t="inlineStr">
        <is>
          <t>Отель</t>
        </is>
      </c>
      <c r="D1997" t="inlineStr">
        <is>
          <t>+7 (800) 505-44-55</t>
        </is>
      </c>
      <c r="E1997" t="inlineStr"/>
      <c r="F1997" t="inlineStr">
        <is>
          <t>https://turris.online/</t>
        </is>
      </c>
      <c r="G1997" t="inlineStr">
        <is>
          <t>Да</t>
        </is>
      </c>
      <c r="H1997" t="inlineStr">
        <is>
          <t>m-br-1@turris-management.ru</t>
        </is>
      </c>
      <c r="I1997" t="inlineStr">
        <is>
          <t>Серебрянический переулок, 15</t>
        </is>
      </c>
      <c r="J1997" t="inlineStr"/>
      <c r="K1997" t="inlineStr"/>
      <c r="L1997" t="inlineStr">
        <is>
          <t>https://yandex.ru/maps/?pt=37.648774,55.749931&amp;z=18&amp;l=map</t>
        </is>
      </c>
      <c r="M1997" t="inlineStr">
        <is>
          <t>OpenStreetMap</t>
        </is>
      </c>
      <c r="N1997" t="inlineStr">
        <is>
          <t>Не звонили</t>
        </is>
      </c>
      <c r="O1997" t="inlineStr"/>
    </row>
    <row r="1998">
      <c r="A1998" t="inlineStr">
        <is>
          <t>Uninn</t>
        </is>
      </c>
      <c r="B1998" t="inlineStr">
        <is>
          <t>Гостиницы</t>
        </is>
      </c>
      <c r="C1998" t="inlineStr">
        <is>
          <t>Отель</t>
        </is>
      </c>
      <c r="D1998" t="inlineStr">
        <is>
          <t>+7 (495) 223-13-07</t>
        </is>
      </c>
      <c r="E1998" t="inlineStr">
        <is>
          <t>+7 (916) 432-07-06</t>
        </is>
      </c>
      <c r="F1998" t="inlineStr">
        <is>
          <t>https://uninn.ru</t>
        </is>
      </c>
      <c r="G1998" t="inlineStr">
        <is>
          <t>Да</t>
        </is>
      </c>
      <c r="H1998" t="inlineStr">
        <is>
          <t>info@uninn.ru</t>
        </is>
      </c>
      <c r="I1998" t="inlineStr">
        <is>
          <t>1Г</t>
        </is>
      </c>
      <c r="J1998" t="inlineStr">
        <is>
          <t>24/7</t>
        </is>
      </c>
      <c r="K1998" t="inlineStr"/>
      <c r="L1998" t="inlineStr">
        <is>
          <t>https://yandex.ru/maps/?pt=37.323050,55.630388&amp;z=18&amp;l=map</t>
        </is>
      </c>
      <c r="M1998" t="inlineStr">
        <is>
          <t>OpenStreetMap</t>
        </is>
      </c>
      <c r="N1998" t="inlineStr">
        <is>
          <t>Не звонили</t>
        </is>
      </c>
      <c r="O1998" t="inlineStr"/>
    </row>
    <row r="1999">
      <c r="A1999" t="inlineStr">
        <is>
          <t>V hotel</t>
        </is>
      </c>
      <c r="B1999" t="inlineStr">
        <is>
          <t>Гостиницы</t>
        </is>
      </c>
      <c r="C1999" t="inlineStr">
        <is>
          <t>Отель</t>
        </is>
      </c>
      <c r="D1999" t="inlineStr">
        <is>
          <t>+7 (495) 120-38-88</t>
        </is>
      </c>
      <c r="E1999" t="inlineStr"/>
      <c r="F1999" t="inlineStr">
        <is>
          <t>https://vhotels24.ru</t>
        </is>
      </c>
      <c r="G1999" t="inlineStr">
        <is>
          <t>Да</t>
        </is>
      </c>
      <c r="H1999" t="inlineStr">
        <is>
          <t>contact@vhotels24.ru</t>
        </is>
      </c>
      <c r="I1999" t="inlineStr">
        <is>
          <t>Садовая-Кудринская улица, 9 с3</t>
        </is>
      </c>
      <c r="J1999" t="inlineStr"/>
      <c r="K1999" t="inlineStr"/>
      <c r="L1999" t="inlineStr">
        <is>
          <t>https://yandex.ru/maps/?pt=37.585747,55.762588&amp;z=18&amp;l=map</t>
        </is>
      </c>
      <c r="M1999" t="inlineStr">
        <is>
          <t>OpenStreetMap</t>
        </is>
      </c>
      <c r="N1999" t="inlineStr">
        <is>
          <t>Не звонили</t>
        </is>
      </c>
      <c r="O1999" t="inlineStr"/>
    </row>
    <row r="2000">
      <c r="A2000" s="4" t="inlineStr">
        <is>
          <t>V Tverskaya</t>
        </is>
      </c>
      <c r="B2000" s="4" t="inlineStr">
        <is>
          <t>Гостиницы</t>
        </is>
      </c>
      <c r="C2000" s="4" t="inlineStr">
        <is>
          <t>Отель</t>
        </is>
      </c>
      <c r="D2000" s="4" t="inlineStr">
        <is>
          <t>+7 (495) 120-53-35</t>
        </is>
      </c>
      <c r="E2000" s="4" t="inlineStr"/>
      <c r="F2000" s="4" t="inlineStr"/>
      <c r="G2000" s="4" t="inlineStr">
        <is>
          <t>Нет</t>
        </is>
      </c>
      <c r="H2000" s="4" t="inlineStr"/>
      <c r="I2000" s="4" t="inlineStr">
        <is>
          <t>Малый Палашёвский переулок, 5</t>
        </is>
      </c>
      <c r="J2000" s="4" t="inlineStr"/>
      <c r="K2000" s="4" t="inlineStr"/>
      <c r="L2000" s="4" t="inlineStr">
        <is>
          <t>https://yandex.ru/maps/?pt=37.602156,55.765375&amp;z=18&amp;l=map</t>
        </is>
      </c>
      <c r="M2000" s="4" t="inlineStr">
        <is>
          <t>OpenStreetMap</t>
        </is>
      </c>
      <c r="N2000" s="4" t="inlineStr">
        <is>
          <t>Не звонили</t>
        </is>
      </c>
      <c r="O2000" s="4" t="inlineStr"/>
    </row>
    <row r="2001">
      <c r="A2001" t="inlineStr">
        <is>
          <t>Winterfell</t>
        </is>
      </c>
      <c r="B2001" t="inlineStr">
        <is>
          <t>Гостиницы</t>
        </is>
      </c>
      <c r="C2001" t="inlineStr">
        <is>
          <t>Отель</t>
        </is>
      </c>
      <c r="D2001" t="inlineStr">
        <is>
          <t>+7 (495) 545-41-61</t>
        </is>
      </c>
      <c r="E2001" t="inlineStr"/>
      <c r="F2001" t="inlineStr">
        <is>
          <t>https://winterfell-hotels.ru/smolenskaya_trubnikovskiy_24</t>
        </is>
      </c>
      <c r="G2001" t="inlineStr">
        <is>
          <t>Да</t>
        </is>
      </c>
      <c r="H2001" t="inlineStr">
        <is>
          <t>info@winterfell-hotels.ru</t>
        </is>
      </c>
      <c r="I2001" t="inlineStr">
        <is>
          <t>Трубниковский переулок, 24 с1</t>
        </is>
      </c>
      <c r="J2001" t="inlineStr">
        <is>
          <t>24/7</t>
        </is>
      </c>
      <c r="K2001" t="inlineStr"/>
      <c r="L2001" t="inlineStr">
        <is>
          <t>https://yandex.ru/maps/?pt=37.587078,55.754340&amp;z=18&amp;l=map</t>
        </is>
      </c>
      <c r="M2001" t="inlineStr">
        <is>
          <t>OpenStreetMap</t>
        </is>
      </c>
      <c r="N2001" t="inlineStr">
        <is>
          <t>Не звонили</t>
        </is>
      </c>
      <c r="O2001" t="inlineStr"/>
    </row>
    <row r="2002">
      <c r="A2002" t="inlineStr">
        <is>
          <t>Авиалюкс</t>
        </is>
      </c>
      <c r="B2002" t="inlineStr">
        <is>
          <t>Гостиницы</t>
        </is>
      </c>
      <c r="C2002" t="inlineStr">
        <is>
          <t>Отель</t>
        </is>
      </c>
      <c r="D2002" t="inlineStr">
        <is>
          <t>+7 (495) 004-50-20</t>
        </is>
      </c>
      <c r="E2002" t="inlineStr"/>
      <c r="F2002" t="inlineStr">
        <is>
          <t>http://hotelavialux.com</t>
        </is>
      </c>
      <c r="G2002" t="inlineStr">
        <is>
          <t>Да</t>
        </is>
      </c>
      <c r="H2002" t="inlineStr"/>
      <c r="I2002" t="inlineStr">
        <is>
          <t>Ленинградский проспект, 68 с23</t>
        </is>
      </c>
      <c r="J2002" t="inlineStr"/>
      <c r="K2002" t="inlineStr"/>
      <c r="L2002" t="inlineStr">
        <is>
          <t>https://yandex.ru/maps/?pt=37.524437,55.803753&amp;z=18&amp;l=map</t>
        </is>
      </c>
      <c r="M2002" t="inlineStr">
        <is>
          <t>OpenStreetMap</t>
        </is>
      </c>
      <c r="N2002" t="inlineStr">
        <is>
          <t>Не звонили</t>
        </is>
      </c>
      <c r="O2002" t="inlineStr"/>
    </row>
    <row r="2003">
      <c r="A2003" t="inlineStr">
        <is>
          <t>Адам</t>
        </is>
      </c>
      <c r="B2003" t="inlineStr">
        <is>
          <t>Гостиницы</t>
        </is>
      </c>
      <c r="C2003" t="inlineStr">
        <is>
          <t>Отель</t>
        </is>
      </c>
      <c r="D2003" t="inlineStr">
        <is>
          <t>+7 (495) 255-20-20</t>
        </is>
      </c>
      <c r="E2003" t="inlineStr"/>
      <c r="F2003" t="inlineStr">
        <is>
          <t>https://adamhotel.ru/</t>
        </is>
      </c>
      <c r="G2003" t="inlineStr">
        <is>
          <t>Да</t>
        </is>
      </c>
      <c r="H2003" t="inlineStr"/>
      <c r="I2003" t="inlineStr">
        <is>
          <t>Нижняя Красносельская улица, 15 с1</t>
        </is>
      </c>
      <c r="J2003" t="inlineStr"/>
      <c r="K2003" t="inlineStr"/>
      <c r="L2003" t="inlineStr">
        <is>
          <t>https://yandex.ru/maps/?pt=37.670727,55.777451&amp;z=18&amp;l=map</t>
        </is>
      </c>
      <c r="M2003" t="inlineStr">
        <is>
          <t>OpenStreetMap</t>
        </is>
      </c>
      <c r="N2003" t="inlineStr">
        <is>
          <t>Не звонили</t>
        </is>
      </c>
      <c r="O2003" t="inlineStr"/>
    </row>
    <row r="2004">
      <c r="A2004" t="inlineStr">
        <is>
          <t>Академическая</t>
        </is>
      </c>
      <c r="B2004" t="inlineStr">
        <is>
          <t>Гостиницы</t>
        </is>
      </c>
      <c r="C2004" t="inlineStr">
        <is>
          <t>Отель</t>
        </is>
      </c>
      <c r="D2004" t="inlineStr">
        <is>
          <t>+7 (495) 221-50-95</t>
        </is>
      </c>
      <c r="E2004" t="inlineStr"/>
      <c r="F2004" t="inlineStr">
        <is>
          <t>https://academical.ras-hotels.ru/</t>
        </is>
      </c>
      <c r="G2004" t="inlineStr">
        <is>
          <t>Да</t>
        </is>
      </c>
      <c r="H2004" t="inlineStr"/>
      <c r="I2004" t="inlineStr">
        <is>
          <t>Донская улица, 1</t>
        </is>
      </c>
      <c r="J2004" t="inlineStr"/>
      <c r="K2004" t="inlineStr"/>
      <c r="L2004" t="inlineStr">
        <is>
          <t>https://yandex.ru/maps/?pt=37.610931,55.727152&amp;z=18&amp;l=map</t>
        </is>
      </c>
      <c r="M2004" t="inlineStr">
        <is>
          <t>OpenStreetMap</t>
        </is>
      </c>
      <c r="N2004" t="inlineStr">
        <is>
          <t>Не звонили</t>
        </is>
      </c>
      <c r="O2004" t="inlineStr"/>
    </row>
    <row r="2005">
      <c r="A2005" s="4" t="inlineStr">
        <is>
          <t>Академия</t>
        </is>
      </c>
      <c r="B2005" s="4" t="inlineStr">
        <is>
          <t>Гостиницы</t>
        </is>
      </c>
      <c r="C2005" s="4" t="inlineStr">
        <is>
          <t>Отель</t>
        </is>
      </c>
      <c r="D2005" s="4" t="inlineStr">
        <is>
          <t>+7 (495) 563-65-51</t>
        </is>
      </c>
      <c r="E2005" s="4" t="inlineStr"/>
      <c r="F2005" s="4" t="inlineStr"/>
      <c r="G2005" s="4" t="inlineStr">
        <is>
          <t>Нет</t>
        </is>
      </c>
      <c r="H2005" s="4" t="inlineStr"/>
      <c r="I2005" s="4" t="inlineStr">
        <is>
          <t>Октябрьская улица, 4</t>
        </is>
      </c>
      <c r="J2005" s="4" t="inlineStr"/>
      <c r="K2005" s="4" t="inlineStr"/>
      <c r="L2005" s="4" t="inlineStr">
        <is>
          <t>https://yandex.ru/maps/?pt=37.336320,55.822682&amp;z=18&amp;l=map</t>
        </is>
      </c>
      <c r="M2005" s="4" t="inlineStr">
        <is>
          <t>OpenStreetMap</t>
        </is>
      </c>
      <c r="N2005" s="4" t="inlineStr">
        <is>
          <t>Не звонили</t>
        </is>
      </c>
      <c r="O2005" s="4" t="inlineStr"/>
    </row>
    <row r="2006">
      <c r="A2006" t="inlineStr">
        <is>
          <t>Аквамарин</t>
        </is>
      </c>
      <c r="B2006" t="inlineStr">
        <is>
          <t>Гостиницы</t>
        </is>
      </c>
      <c r="C2006" t="inlineStr">
        <is>
          <t>Отель</t>
        </is>
      </c>
      <c r="D2006" t="inlineStr">
        <is>
          <t>+7 (495) 502-95-08</t>
        </is>
      </c>
      <c r="E2006" t="inlineStr"/>
      <c r="F2006" t="inlineStr">
        <is>
          <t>https://aquamarinehotel.ru/</t>
        </is>
      </c>
      <c r="G2006" t="inlineStr">
        <is>
          <t>Да</t>
        </is>
      </c>
      <c r="H2006" t="inlineStr">
        <is>
          <t>reservations@zont-club.ru</t>
        </is>
      </c>
      <c r="I2006" t="inlineStr">
        <is>
          <t>Озерковская набережная, 26</t>
        </is>
      </c>
      <c r="J2006" t="inlineStr">
        <is>
          <t>24/7</t>
        </is>
      </c>
      <c r="K2006" t="inlineStr"/>
      <c r="L2006" t="inlineStr">
        <is>
          <t>https://yandex.ru/maps/?pt=37.637378,55.739520&amp;z=18&amp;l=map</t>
        </is>
      </c>
      <c r="M2006" t="inlineStr">
        <is>
          <t>OpenStreetMap</t>
        </is>
      </c>
      <c r="N2006" t="inlineStr">
        <is>
          <t>Не звонили</t>
        </is>
      </c>
      <c r="O2006" t="inlineStr"/>
    </row>
    <row r="2007">
      <c r="A2007" t="inlineStr">
        <is>
          <t>Акварель</t>
        </is>
      </c>
      <c r="B2007" t="inlineStr">
        <is>
          <t>Гостиницы</t>
        </is>
      </c>
      <c r="C2007" t="inlineStr">
        <is>
          <t>Отель</t>
        </is>
      </c>
      <c r="D2007" t="inlineStr">
        <is>
          <t>+7 (909) 900-54-84</t>
        </is>
      </c>
      <c r="E2007" t="inlineStr"/>
      <c r="F2007" t="inlineStr">
        <is>
          <t>http://hotelakvarel.ru</t>
        </is>
      </c>
      <c r="G2007" t="inlineStr">
        <is>
          <t>Да</t>
        </is>
      </c>
      <c r="H2007" t="inlineStr"/>
      <c r="I2007" t="inlineStr">
        <is>
          <t>Столешников переулок, 12 с3</t>
        </is>
      </c>
      <c r="J2007" t="inlineStr"/>
      <c r="K2007" t="inlineStr"/>
      <c r="L2007" t="inlineStr">
        <is>
          <t>https://yandex.ru/maps/?pt=37.614728,55.762557&amp;z=18&amp;l=map</t>
        </is>
      </c>
      <c r="M2007" t="inlineStr">
        <is>
          <t>OpenStreetMap</t>
        </is>
      </c>
      <c r="N2007" t="inlineStr">
        <is>
          <t>Не звонили</t>
        </is>
      </c>
      <c r="O2007" t="inlineStr"/>
    </row>
    <row r="2008">
      <c r="A2008" t="inlineStr">
        <is>
          <t>Александрия-Внуково</t>
        </is>
      </c>
      <c r="B2008" t="inlineStr">
        <is>
          <t>Гостиницы</t>
        </is>
      </c>
      <c r="C2008" t="inlineStr">
        <is>
          <t>Отель</t>
        </is>
      </c>
      <c r="D2008" t="inlineStr">
        <is>
          <t>+7 (925) 379-25-20</t>
        </is>
      </c>
      <c r="E2008" t="inlineStr">
        <is>
          <t>+7 (965) 428-96-44</t>
        </is>
      </c>
      <c r="F2008" t="inlineStr">
        <is>
          <t>https://otelaleks.ru</t>
        </is>
      </c>
      <c r="G2008" t="inlineStr">
        <is>
          <t>Да</t>
        </is>
      </c>
      <c r="H2008" t="inlineStr">
        <is>
          <t>otelaleks@yandex.ru</t>
        </is>
      </c>
      <c r="I2008" t="inlineStr"/>
      <c r="J2008" t="inlineStr"/>
      <c r="K2008" t="inlineStr"/>
      <c r="L2008" t="inlineStr">
        <is>
          <t>https://yandex.ru/maps/?pt=37.331868,55.608820&amp;z=18&amp;l=map</t>
        </is>
      </c>
      <c r="M2008" t="inlineStr">
        <is>
          <t>OpenStreetMap</t>
        </is>
      </c>
      <c r="N2008" t="inlineStr">
        <is>
          <t>Не звонили</t>
        </is>
      </c>
      <c r="O2008" t="inlineStr"/>
    </row>
    <row r="2009">
      <c r="A2009" t="inlineStr">
        <is>
          <t>Альфа</t>
        </is>
      </c>
      <c r="B2009" t="inlineStr">
        <is>
          <t>Гостиницы</t>
        </is>
      </c>
      <c r="C2009" t="inlineStr">
        <is>
          <t>Отель</t>
        </is>
      </c>
      <c r="D2009" t="inlineStr">
        <is>
          <t>+7 (495) 988-01-84</t>
        </is>
      </c>
      <c r="E2009" t="inlineStr"/>
      <c r="F2009" t="inlineStr">
        <is>
          <t>https://www.alfa-hotel.ru/</t>
        </is>
      </c>
      <c r="G2009" t="inlineStr">
        <is>
          <t>Да</t>
        </is>
      </c>
      <c r="H2009" t="inlineStr"/>
      <c r="I2009" t="inlineStr">
        <is>
          <t>Измайловское шоссе, 71 кА</t>
        </is>
      </c>
      <c r="J2009" t="inlineStr"/>
      <c r="K2009" t="inlineStr"/>
      <c r="L2009" t="inlineStr">
        <is>
          <t>https://yandex.ru/maps/?pt=37.749452,55.789838&amp;z=18&amp;l=map</t>
        </is>
      </c>
      <c r="M2009" t="inlineStr">
        <is>
          <t>OpenStreetMap</t>
        </is>
      </c>
      <c r="N2009" t="inlineStr">
        <is>
          <t>Не звонили</t>
        </is>
      </c>
      <c r="O2009" t="inlineStr"/>
    </row>
    <row r="2010">
      <c r="A2010" s="4" t="inlineStr">
        <is>
          <t>Альянс Гринвуд Отель</t>
        </is>
      </c>
      <c r="B2010" s="4" t="inlineStr">
        <is>
          <t>Гостиницы</t>
        </is>
      </c>
      <c r="C2010" s="4" t="inlineStr">
        <is>
          <t>Отель</t>
        </is>
      </c>
      <c r="D2010" s="4" t="inlineStr">
        <is>
          <t>+7 (499) 426-20-08</t>
        </is>
      </c>
      <c r="E2010" s="4" t="inlineStr"/>
      <c r="F2010" s="4" t="inlineStr"/>
      <c r="G2010" s="4" t="inlineStr">
        <is>
          <t>Нет</t>
        </is>
      </c>
      <c r="H2010" s="4" t="inlineStr"/>
      <c r="I2010" s="4" t="inlineStr">
        <is>
          <t>МКАД, 72-й километр, к24</t>
        </is>
      </c>
      <c r="J2010" s="4" t="inlineStr"/>
      <c r="K2010" s="4" t="inlineStr"/>
      <c r="L2010" s="4" t="inlineStr">
        <is>
          <t>https://yandex.ru/maps/?pt=37.408194,55.871929&amp;z=18&amp;l=map</t>
        </is>
      </c>
      <c r="M2010" s="4" t="inlineStr">
        <is>
          <t>OpenStreetMap</t>
        </is>
      </c>
      <c r="N2010" s="4" t="inlineStr">
        <is>
          <t>Не звонили</t>
        </is>
      </c>
      <c r="O2010" s="4" t="inlineStr"/>
    </row>
    <row r="2011">
      <c r="A2011" t="inlineStr">
        <is>
          <t>Амакс</t>
        </is>
      </c>
      <c r="B2011" t="inlineStr">
        <is>
          <t>Гостиницы</t>
        </is>
      </c>
      <c r="C2011" t="inlineStr">
        <is>
          <t>Отель</t>
        </is>
      </c>
      <c r="D2011" t="inlineStr">
        <is>
          <t>+7 (495) 781-69-46</t>
        </is>
      </c>
      <c r="E2011" t="inlineStr"/>
      <c r="F2011" t="inlineStr">
        <is>
          <t>https://www.amaks-hotels.ru</t>
        </is>
      </c>
      <c r="G2011" t="inlineStr">
        <is>
          <t>Да</t>
        </is>
      </c>
      <c r="H2011" t="inlineStr">
        <is>
          <t>info@amaks-hotels.ru</t>
        </is>
      </c>
      <c r="I2011" t="inlineStr">
        <is>
          <t>Варшавское шоссе, 37А</t>
        </is>
      </c>
      <c r="J2011" t="inlineStr">
        <is>
          <t>Mo-Fr 09:00-18:00</t>
        </is>
      </c>
      <c r="K2011" t="inlineStr"/>
      <c r="L2011" t="inlineStr">
        <is>
          <t>https://yandex.ru/maps/?pt=37.624590,55.688832&amp;z=18&amp;l=map</t>
        </is>
      </c>
      <c r="M2011" t="inlineStr">
        <is>
          <t>OpenStreetMap</t>
        </is>
      </c>
      <c r="N2011" t="inlineStr">
        <is>
          <t>Не звонили</t>
        </is>
      </c>
      <c r="O2011" t="inlineStr"/>
    </row>
    <row r="2012">
      <c r="A2012" t="inlineStr">
        <is>
          <t>Амбассадори</t>
        </is>
      </c>
      <c r="B2012" t="inlineStr">
        <is>
          <t>Гостиницы</t>
        </is>
      </c>
      <c r="C2012" t="inlineStr">
        <is>
          <t>Отель</t>
        </is>
      </c>
      <c r="D2012" t="inlineStr">
        <is>
          <t>+7 (495) 733-90-70</t>
        </is>
      </c>
      <c r="E2012" t="inlineStr"/>
      <c r="F2012" t="inlineStr">
        <is>
          <t>https://www.ambassadori.ru/</t>
        </is>
      </c>
      <c r="G2012" t="inlineStr">
        <is>
          <t>Да</t>
        </is>
      </c>
      <c r="H2012" t="inlineStr"/>
      <c r="I2012" t="inlineStr">
        <is>
          <t>улица Остоженка, 30 с1</t>
        </is>
      </c>
      <c r="J2012" t="inlineStr"/>
      <c r="K2012" t="inlineStr"/>
      <c r="L2012" t="inlineStr">
        <is>
          <t>https://yandex.ru/maps/?pt=37.596059,55.739638&amp;z=18&amp;l=map</t>
        </is>
      </c>
      <c r="M2012" t="inlineStr">
        <is>
          <t>OpenStreetMap</t>
        </is>
      </c>
      <c r="N2012" t="inlineStr">
        <is>
          <t>Не звонили</t>
        </is>
      </c>
      <c r="O2012" t="inlineStr"/>
    </row>
    <row r="2013">
      <c r="A2013" t="inlineStr">
        <is>
          <t>Амстердам</t>
        </is>
      </c>
      <c r="B2013" t="inlineStr">
        <is>
          <t>Гостиницы</t>
        </is>
      </c>
      <c r="C2013" t="inlineStr">
        <is>
          <t>Отель</t>
        </is>
      </c>
      <c r="D2013" t="inlineStr">
        <is>
          <t>+7 (495) 988-44-82</t>
        </is>
      </c>
      <c r="E2013" t="inlineStr"/>
      <c r="F2013" t="inlineStr">
        <is>
          <t>http://amsterdam-hotel.ru/</t>
        </is>
      </c>
      <c r="G2013" t="inlineStr">
        <is>
          <t>Да</t>
        </is>
      </c>
      <c r="H2013" t="inlineStr"/>
      <c r="I2013" t="inlineStr">
        <is>
          <t>улица Арбат, 38/1 с2</t>
        </is>
      </c>
      <c r="J2013" t="inlineStr"/>
      <c r="K2013" t="inlineStr"/>
      <c r="L2013" t="inlineStr">
        <is>
          <t>https://yandex.ru/maps/?pt=37.587891,55.749010&amp;z=18&amp;l=map</t>
        </is>
      </c>
      <c r="M2013" t="inlineStr">
        <is>
          <t>OpenStreetMap</t>
        </is>
      </c>
      <c r="N2013" t="inlineStr">
        <is>
          <t>Не звонили</t>
        </is>
      </c>
      <c r="O2013" t="inlineStr"/>
    </row>
    <row r="2014">
      <c r="A2014" t="inlineStr">
        <is>
          <t>Ангел</t>
        </is>
      </c>
      <c r="B2014" t="inlineStr">
        <is>
          <t>Гостиницы</t>
        </is>
      </c>
      <c r="C2014" t="inlineStr">
        <is>
          <t>Отель</t>
        </is>
      </c>
      <c r="D2014" t="inlineStr">
        <is>
          <t>+7 (495) 268-08-48</t>
        </is>
      </c>
      <c r="E2014" t="inlineStr"/>
      <c r="F2014" t="inlineStr">
        <is>
          <t>http://www.otelangel.ru</t>
        </is>
      </c>
      <c r="G2014" t="inlineStr">
        <is>
          <t>Да</t>
        </is>
      </c>
      <c r="H2014" t="inlineStr"/>
      <c r="I2014" t="inlineStr">
        <is>
          <t>Центральная улица, 64</t>
        </is>
      </c>
      <c r="J2014" t="inlineStr"/>
      <c r="K2014" t="inlineStr"/>
      <c r="L2014" t="inlineStr">
        <is>
          <t>https://yandex.ru/maps/?pt=37.322552,55.861151&amp;z=18&amp;l=map</t>
        </is>
      </c>
      <c r="M2014" t="inlineStr">
        <is>
          <t>OpenStreetMap</t>
        </is>
      </c>
      <c r="N2014" t="inlineStr">
        <is>
          <t>Не звонили</t>
        </is>
      </c>
      <c r="O2014" t="inlineStr"/>
    </row>
    <row r="2015">
      <c r="A2015" s="4" t="inlineStr">
        <is>
          <t>Антресоль</t>
        </is>
      </c>
      <c r="B2015" s="4" t="inlineStr">
        <is>
          <t>Гостиницы</t>
        </is>
      </c>
      <c r="C2015" s="4" t="inlineStr">
        <is>
          <t>Отель</t>
        </is>
      </c>
      <c r="D2015" s="4" t="inlineStr">
        <is>
          <t>+7 (991) 311-23-03</t>
        </is>
      </c>
      <c r="E2015" s="4" t="inlineStr"/>
      <c r="F2015" s="4" t="inlineStr"/>
      <c r="G2015" s="4" t="inlineStr">
        <is>
          <t>Нет</t>
        </is>
      </c>
      <c r="H2015" s="4" t="inlineStr"/>
      <c r="I2015" s="4" t="inlineStr">
        <is>
          <t>Дмитровское шоссе, 5 к1</t>
        </is>
      </c>
      <c r="J2015" s="4" t="inlineStr"/>
      <c r="K2015" s="4" t="inlineStr"/>
      <c r="L2015" s="4" t="inlineStr">
        <is>
          <t>https://yandex.ru/maps/?pt=37.577141,55.812148&amp;z=18&amp;l=map</t>
        </is>
      </c>
      <c r="M2015" s="4" t="inlineStr">
        <is>
          <t>OpenStreetMap</t>
        </is>
      </c>
      <c r="N2015" s="4" t="inlineStr">
        <is>
          <t>Не звонили</t>
        </is>
      </c>
      <c r="O2015" s="4" t="inlineStr"/>
    </row>
    <row r="2016">
      <c r="A2016" s="4" t="inlineStr">
        <is>
          <t>Апарт-отель Фурсова</t>
        </is>
      </c>
      <c r="B2016" s="4" t="inlineStr">
        <is>
          <t>Гостиницы</t>
        </is>
      </c>
      <c r="C2016" s="4" t="inlineStr">
        <is>
          <t>Отель</t>
        </is>
      </c>
      <c r="D2016" s="4" t="inlineStr">
        <is>
          <t>+7 (966) 770-77-37</t>
        </is>
      </c>
      <c r="E2016" s="4" t="inlineStr"/>
      <c r="F2016" s="4" t="inlineStr"/>
      <c r="G2016" s="4" t="inlineStr">
        <is>
          <t>Нет</t>
        </is>
      </c>
      <c r="H2016" s="4" t="inlineStr">
        <is>
          <t>kwartira151@gmail.com</t>
        </is>
      </c>
      <c r="I2016" s="4" t="inlineStr">
        <is>
          <t>Автозаводская улица, 23 к7</t>
        </is>
      </c>
      <c r="J2016" s="4" t="inlineStr">
        <is>
          <t>24/7</t>
        </is>
      </c>
      <c r="K2016" s="4" t="inlineStr"/>
      <c r="L2016" s="4" t="inlineStr">
        <is>
          <t>https://yandex.ru/maps/?pt=37.640469,55.703755&amp;z=18&amp;l=map</t>
        </is>
      </c>
      <c r="M2016" s="4" t="inlineStr">
        <is>
          <t>OpenStreetMap</t>
        </is>
      </c>
      <c r="N2016" s="4" t="inlineStr">
        <is>
          <t>Не звонили</t>
        </is>
      </c>
      <c r="O2016" s="4" t="inlineStr"/>
    </row>
    <row r="2017">
      <c r="A2017" s="4" t="inlineStr">
        <is>
          <t>Апельсин</t>
        </is>
      </c>
      <c r="B2017" s="4" t="inlineStr">
        <is>
          <t>Гостиницы</t>
        </is>
      </c>
      <c r="C2017" s="4" t="inlineStr">
        <is>
          <t>Отель</t>
        </is>
      </c>
      <c r="D2017" s="4" t="inlineStr">
        <is>
          <t>+7 (800) 550-48-68</t>
        </is>
      </c>
      <c r="E2017" s="4" t="inlineStr"/>
      <c r="F2017" s="4" t="inlineStr"/>
      <c r="G2017" s="4" t="inlineStr">
        <is>
          <t>Нет</t>
        </is>
      </c>
      <c r="H2017" s="4" t="inlineStr"/>
      <c r="I2017" s="4" t="inlineStr">
        <is>
          <t>Городская улица, 2</t>
        </is>
      </c>
      <c r="J2017" s="4" t="inlineStr"/>
      <c r="K2017" s="4" t="inlineStr"/>
      <c r="L2017" s="4" t="inlineStr">
        <is>
          <t>https://yandex.ru/maps/?pt=37.617501,55.716477&amp;z=18&amp;l=map</t>
        </is>
      </c>
      <c r="M2017" s="4" t="inlineStr">
        <is>
          <t>OpenStreetMap</t>
        </is>
      </c>
      <c r="N2017" s="4" t="inlineStr">
        <is>
          <t>Не звонили</t>
        </is>
      </c>
      <c r="O2017" s="4" t="inlineStr"/>
    </row>
    <row r="2018">
      <c r="A2018" t="inlineStr">
        <is>
          <t>Апельсин</t>
        </is>
      </c>
      <c r="B2018" t="inlineStr">
        <is>
          <t>Гостиницы</t>
        </is>
      </c>
      <c r="C2018" t="inlineStr">
        <is>
          <t>Отель</t>
        </is>
      </c>
      <c r="D2018" t="inlineStr">
        <is>
          <t>+7 (929) 915-16-17</t>
        </is>
      </c>
      <c r="E2018" t="inlineStr"/>
      <c r="F2018" t="inlineStr">
        <is>
          <t>http://www.oteliapelsin.ru/</t>
        </is>
      </c>
      <c r="G2018" t="inlineStr">
        <is>
          <t>Да</t>
        </is>
      </c>
      <c r="H2018" t="inlineStr"/>
      <c r="I2018" t="inlineStr">
        <is>
          <t>Чистопрудный бульвар, 11 с1</t>
        </is>
      </c>
      <c r="J2018" t="inlineStr"/>
      <c r="K2018" t="inlineStr"/>
      <c r="L2018" t="inlineStr">
        <is>
          <t>https://yandex.ru/maps/?pt=37.644334,55.762485&amp;z=18&amp;l=map</t>
        </is>
      </c>
      <c r="M2018" t="inlineStr">
        <is>
          <t>OpenStreetMap</t>
        </is>
      </c>
      <c r="N2018" t="inlineStr">
        <is>
          <t>Не звонили</t>
        </is>
      </c>
      <c r="O2018" t="inlineStr"/>
    </row>
    <row r="2019">
      <c r="A2019" t="inlineStr">
        <is>
          <t>Арбат</t>
        </is>
      </c>
      <c r="B2019" t="inlineStr">
        <is>
          <t>Гостиницы</t>
        </is>
      </c>
      <c r="C2019" t="inlineStr">
        <is>
          <t>Отель</t>
        </is>
      </c>
      <c r="D2019" t="inlineStr">
        <is>
          <t>+7 (499) 688-90-48</t>
        </is>
      </c>
      <c r="E2019" t="inlineStr"/>
      <c r="F2019" t="inlineStr">
        <is>
          <t>https://arbathotel.ru</t>
        </is>
      </c>
      <c r="G2019" t="inlineStr">
        <is>
          <t>Да</t>
        </is>
      </c>
      <c r="H2019" t="inlineStr">
        <is>
          <t>reservation-arbat@president-hotel.ru</t>
        </is>
      </c>
      <c r="I2019" t="inlineStr">
        <is>
          <t>Плотников переулок, 12</t>
        </is>
      </c>
      <c r="J2019" t="inlineStr">
        <is>
          <t>24/7</t>
        </is>
      </c>
      <c r="K2019" t="inlineStr"/>
      <c r="L2019" t="inlineStr">
        <is>
          <t>https://yandex.ru/maps/?pt=37.589138,55.746224&amp;z=18&amp;l=map</t>
        </is>
      </c>
      <c r="M2019" t="inlineStr">
        <is>
          <t>OpenStreetMap</t>
        </is>
      </c>
      <c r="N2019" t="inlineStr">
        <is>
          <t>Не звонили</t>
        </is>
      </c>
      <c r="O2019" t="inlineStr"/>
    </row>
    <row r="2020">
      <c r="A2020" t="inlineStr">
        <is>
          <t>Арбат Хаус</t>
        </is>
      </c>
      <c r="B2020" t="inlineStr">
        <is>
          <t>Гостиницы</t>
        </is>
      </c>
      <c r="C2020" t="inlineStr">
        <is>
          <t>Отель</t>
        </is>
      </c>
      <c r="D2020" t="inlineStr">
        <is>
          <t>+7 (495) 697-08-53</t>
        </is>
      </c>
      <c r="E2020" t="inlineStr">
        <is>
          <t>+7 (495) 697-08-64</t>
        </is>
      </c>
      <c r="F2020" t="inlineStr">
        <is>
          <t>https://www.arbat-house.com/</t>
        </is>
      </c>
      <c r="G2020" t="inlineStr">
        <is>
          <t>Да</t>
        </is>
      </c>
      <c r="H2020" t="inlineStr">
        <is>
          <t>guest@arbat-house.com</t>
        </is>
      </c>
      <c r="I2020" t="inlineStr">
        <is>
          <t>Скатертный переулок, 13</t>
        </is>
      </c>
      <c r="J2020" t="inlineStr">
        <is>
          <t>24/7</t>
        </is>
      </c>
      <c r="K2020" t="inlineStr"/>
      <c r="L2020" t="inlineStr">
        <is>
          <t>https://yandex.ru/maps/?pt=37.594688,55.755893&amp;z=18&amp;l=map</t>
        </is>
      </c>
      <c r="M2020" t="inlineStr">
        <is>
          <t>OpenStreetMap</t>
        </is>
      </c>
      <c r="N2020" t="inlineStr">
        <is>
          <t>Не звонили</t>
        </is>
      </c>
      <c r="O2020" t="inlineStr"/>
    </row>
    <row r="2021">
      <c r="A2021" t="inlineStr">
        <is>
          <t>Арбатский</t>
        </is>
      </c>
      <c r="B2021" t="inlineStr">
        <is>
          <t>Гостиницы</t>
        </is>
      </c>
      <c r="C2021" t="inlineStr">
        <is>
          <t>Отель</t>
        </is>
      </c>
      <c r="D2021" t="inlineStr">
        <is>
          <t>+7 (499) 241-80-35</t>
        </is>
      </c>
      <c r="E2021" t="inlineStr"/>
      <c r="F2021" t="inlineStr">
        <is>
          <t>https://arbatskyhotel.ru/</t>
        </is>
      </c>
      <c r="G2021" t="inlineStr">
        <is>
          <t>Да</t>
        </is>
      </c>
      <c r="H2021" t="inlineStr"/>
      <c r="I2021" t="inlineStr">
        <is>
          <t>улица Арбат, 51 с1</t>
        </is>
      </c>
      <c r="J2021" t="inlineStr"/>
      <c r="K2021" t="inlineStr"/>
      <c r="L2021" t="inlineStr">
        <is>
          <t>https://yandex.ru/maps/?pt=37.587134,55.747580&amp;z=18&amp;l=map</t>
        </is>
      </c>
      <c r="M2021" t="inlineStr">
        <is>
          <t>OpenStreetMap</t>
        </is>
      </c>
      <c r="N2021" t="inlineStr">
        <is>
          <t>Не звонили</t>
        </is>
      </c>
      <c r="O2021" t="inlineStr"/>
    </row>
    <row r="2022">
      <c r="A2022" t="inlineStr">
        <is>
          <t>Арена</t>
        </is>
      </c>
      <c r="B2022" t="inlineStr">
        <is>
          <t>Гостиницы</t>
        </is>
      </c>
      <c r="C2022" t="inlineStr">
        <is>
          <t>Отель</t>
        </is>
      </c>
      <c r="D2022" t="inlineStr">
        <is>
          <t>+7 (499) 245-91-37</t>
        </is>
      </c>
      <c r="E2022" t="inlineStr"/>
      <c r="F2022" t="inlineStr">
        <is>
          <t>http://www.arena-hotel.ru</t>
        </is>
      </c>
      <c r="G2022" t="inlineStr">
        <is>
          <t>Да</t>
        </is>
      </c>
      <c r="H2022" t="inlineStr"/>
      <c r="I2022" t="inlineStr">
        <is>
          <t>улица 10-летия Октября, 11</t>
        </is>
      </c>
      <c r="J2022" t="inlineStr"/>
      <c r="K2022" t="inlineStr"/>
      <c r="L2022" t="inlineStr">
        <is>
          <t>https://yandex.ru/maps/?pt=37.563710,55.725223&amp;z=18&amp;l=map</t>
        </is>
      </c>
      <c r="M2022" t="inlineStr">
        <is>
          <t>OpenStreetMap</t>
        </is>
      </c>
      <c r="N2022" t="inlineStr">
        <is>
          <t>Не звонили</t>
        </is>
      </c>
      <c r="O2022" t="inlineStr"/>
    </row>
    <row r="2023">
      <c r="A2023" s="4" t="inlineStr">
        <is>
          <t>Аристократ</t>
        </is>
      </c>
      <c r="B2023" s="4" t="inlineStr">
        <is>
          <t>Гостиницы</t>
        </is>
      </c>
      <c r="C2023" s="4" t="inlineStr">
        <is>
          <t>Отель</t>
        </is>
      </c>
      <c r="D2023" s="4" t="inlineStr">
        <is>
          <t>+7 (925) 564-29-38</t>
        </is>
      </c>
      <c r="E2023" s="4" t="inlineStr"/>
      <c r="F2023" s="4" t="inlineStr"/>
      <c r="G2023" s="4" t="inlineStr">
        <is>
          <t>Нет</t>
        </is>
      </c>
      <c r="H2023" s="4" t="inlineStr"/>
      <c r="I2023" s="4" t="inlineStr">
        <is>
          <t>Тверская улица, 12 с9</t>
        </is>
      </c>
      <c r="J2023" s="4" t="inlineStr"/>
      <c r="K2023" s="4" t="inlineStr">
        <is>
          <t>https://vk.com/club75864356</t>
        </is>
      </c>
      <c r="L2023" s="4" t="inlineStr">
        <is>
          <t>https://yandex.ru/maps/?pt=37.609585,55.763570&amp;z=18&amp;l=map</t>
        </is>
      </c>
      <c r="M2023" s="4" t="inlineStr">
        <is>
          <t>OpenStreetMap</t>
        </is>
      </c>
      <c r="N2023" s="4" t="inlineStr">
        <is>
          <t>Не звонили</t>
        </is>
      </c>
      <c r="O2023" s="4" t="inlineStr"/>
    </row>
    <row r="2024">
      <c r="A2024" s="4" t="inlineStr">
        <is>
          <t>Арктика</t>
        </is>
      </c>
      <c r="B2024" s="4" t="inlineStr">
        <is>
          <t>Гостиницы</t>
        </is>
      </c>
      <c r="C2024" s="4" t="inlineStr">
        <is>
          <t>Отель</t>
        </is>
      </c>
      <c r="D2024" s="4" t="inlineStr">
        <is>
          <t>+7 (495) 646-37-77</t>
        </is>
      </c>
      <c r="E2024" s="4" t="inlineStr"/>
      <c r="F2024" s="4" t="inlineStr"/>
      <c r="G2024" s="4" t="inlineStr">
        <is>
          <t>Нет</t>
        </is>
      </c>
      <c r="H2024" s="4" t="inlineStr"/>
      <c r="I2024" s="4" t="inlineStr">
        <is>
          <t>Бутырская улица, 79</t>
        </is>
      </c>
      <c r="J2024" s="4" t="inlineStr"/>
      <c r="K2024" s="4" t="inlineStr"/>
      <c r="L2024" s="4" t="inlineStr">
        <is>
          <t>https://yandex.ru/maps/?pt=37.581268,55.805191&amp;z=18&amp;l=map</t>
        </is>
      </c>
      <c r="M2024" s="4" t="inlineStr">
        <is>
          <t>OpenStreetMap</t>
        </is>
      </c>
      <c r="N2024" s="4" t="inlineStr">
        <is>
          <t>Не звонили</t>
        </is>
      </c>
      <c r="O2024" s="4" t="inlineStr"/>
    </row>
    <row r="2025">
      <c r="A2025" t="inlineStr">
        <is>
          <t>Арс</t>
        </is>
      </c>
      <c r="B2025" t="inlineStr">
        <is>
          <t>Гостиницы</t>
        </is>
      </c>
      <c r="C2025" t="inlineStr">
        <is>
          <t>Отель</t>
        </is>
      </c>
      <c r="D2025" t="inlineStr">
        <is>
          <t>+7 (495) 150-75-81</t>
        </is>
      </c>
      <c r="E2025" t="inlineStr"/>
      <c r="F2025" t="inlineStr">
        <is>
          <t>http://www.arshotel.ru</t>
        </is>
      </c>
      <c r="G2025" t="inlineStr">
        <is>
          <t>Да</t>
        </is>
      </c>
      <c r="H2025" t="inlineStr"/>
      <c r="I2025" t="inlineStr">
        <is>
          <t>Новая Басманная улица, 10 с2</t>
        </is>
      </c>
      <c r="J2025" t="inlineStr"/>
      <c r="K2025" t="inlineStr"/>
      <c r="L2025" t="inlineStr">
        <is>
          <t>https://yandex.ru/maps/?pt=37.656195,55.768555&amp;z=18&amp;l=map</t>
        </is>
      </c>
      <c r="M2025" t="inlineStr">
        <is>
          <t>OpenStreetMap</t>
        </is>
      </c>
      <c r="N2025" t="inlineStr">
        <is>
          <t>Не звонили</t>
        </is>
      </c>
      <c r="O2025" t="inlineStr"/>
    </row>
    <row r="2026">
      <c r="A2026" t="inlineStr">
        <is>
          <t>Арт Галактика</t>
        </is>
      </c>
      <c r="B2026" t="inlineStr">
        <is>
          <t>Гостиницы</t>
        </is>
      </c>
      <c r="C2026" t="inlineStr">
        <is>
          <t>Отель</t>
        </is>
      </c>
      <c r="D2026" t="inlineStr">
        <is>
          <t>+7 (916) 009-14-33</t>
        </is>
      </c>
      <c r="E2026" t="inlineStr"/>
      <c r="F2026" t="inlineStr">
        <is>
          <t>https://www.artghotel.ru/</t>
        </is>
      </c>
      <c r="G2026" t="inlineStr">
        <is>
          <t>Да</t>
        </is>
      </c>
      <c r="H2026" t="inlineStr"/>
      <c r="I2026" t="inlineStr">
        <is>
          <t>Садовая-Каретная улица, 22 с2</t>
        </is>
      </c>
      <c r="J2026" t="inlineStr"/>
      <c r="K2026" t="inlineStr"/>
      <c r="L2026" t="inlineStr">
        <is>
          <t>https://yandex.ru/maps/?pt=37.610766,55.772156&amp;z=18&amp;l=map</t>
        </is>
      </c>
      <c r="M2026" t="inlineStr">
        <is>
          <t>OpenStreetMap</t>
        </is>
      </c>
      <c r="N2026" t="inlineStr">
        <is>
          <t>Не звонили</t>
        </is>
      </c>
      <c r="O2026" t="inlineStr"/>
    </row>
    <row r="2027">
      <c r="A2027" t="inlineStr">
        <is>
          <t>Арт Москва Войковская</t>
        </is>
      </c>
      <c r="B2027" t="inlineStr">
        <is>
          <t>Гостиницы</t>
        </is>
      </c>
      <c r="C2027" t="inlineStr">
        <is>
          <t>Отель</t>
        </is>
      </c>
      <c r="D2027" t="inlineStr">
        <is>
          <t>+7 (499) 877-56-75</t>
        </is>
      </c>
      <c r="E2027" t="inlineStr"/>
      <c r="F2027" t="inlineStr">
        <is>
          <t>https://artmoscowhotel.ru/</t>
        </is>
      </c>
      <c r="G2027" t="inlineStr">
        <is>
          <t>Да</t>
        </is>
      </c>
      <c r="H2027" t="inlineStr"/>
      <c r="I2027" t="inlineStr">
        <is>
          <t>улица Космонавта Волкова, 6 с4</t>
        </is>
      </c>
      <c r="J2027" t="inlineStr"/>
      <c r="K2027" t="inlineStr"/>
      <c r="L2027" t="inlineStr">
        <is>
          <t>https://yandex.ru/maps/?pt=37.511740,55.815390&amp;z=18&amp;l=map</t>
        </is>
      </c>
      <c r="M2027" t="inlineStr">
        <is>
          <t>OpenStreetMap</t>
        </is>
      </c>
      <c r="N2027" t="inlineStr">
        <is>
          <t>Не звонили</t>
        </is>
      </c>
      <c r="O2027" t="inlineStr"/>
    </row>
    <row r="2028">
      <c r="A2028" t="inlineStr">
        <is>
          <t>Арткорт Москва Центр</t>
        </is>
      </c>
      <c r="B2028" t="inlineStr">
        <is>
          <t>Гостиницы</t>
        </is>
      </c>
      <c r="C2028" t="inlineStr">
        <is>
          <t>Отель</t>
        </is>
      </c>
      <c r="D2028" t="inlineStr">
        <is>
          <t>+7 (903) 795-14-89</t>
        </is>
      </c>
      <c r="E2028" t="inlineStr"/>
      <c r="F2028" t="inlineStr">
        <is>
          <t>https://artcourt.activhotels.ru</t>
        </is>
      </c>
      <c r="G2028" t="inlineStr">
        <is>
          <t>Да</t>
        </is>
      </c>
      <c r="H2028" t="inlineStr"/>
      <c r="I2028" t="inlineStr">
        <is>
          <t>Вознесенский переулок, 7</t>
        </is>
      </c>
      <c r="J2028" t="inlineStr"/>
      <c r="K2028" t="inlineStr"/>
      <c r="L2028" t="inlineStr">
        <is>
          <t>https://yandex.ru/maps/?pt=37.603842,55.758074&amp;z=18&amp;l=map</t>
        </is>
      </c>
      <c r="M2028" t="inlineStr">
        <is>
          <t>OpenStreetMap</t>
        </is>
      </c>
      <c r="N2028" t="inlineStr">
        <is>
          <t>Не звонили</t>
        </is>
      </c>
      <c r="O2028" t="inlineStr"/>
    </row>
    <row r="2029">
      <c r="A2029" t="inlineStr">
        <is>
          <t>Артхофф</t>
        </is>
      </c>
      <c r="B2029" t="inlineStr">
        <is>
          <t>Гостиницы</t>
        </is>
      </c>
      <c r="C2029" t="inlineStr">
        <is>
          <t>Отель</t>
        </is>
      </c>
      <c r="D2029" t="inlineStr">
        <is>
          <t>+7 (495) 763-61-65</t>
        </is>
      </c>
      <c r="E2029" t="inlineStr"/>
      <c r="F2029" t="inlineStr">
        <is>
          <t>https://arthoff-hotel.ru</t>
        </is>
      </c>
      <c r="G2029" t="inlineStr">
        <is>
          <t>Да</t>
        </is>
      </c>
      <c r="H2029" t="inlineStr">
        <is>
          <t>info@arthoff-hotel.ru</t>
        </is>
      </c>
      <c r="I2029" t="inlineStr">
        <is>
          <t>Большая Почтовая улица, 34 с4А</t>
        </is>
      </c>
      <c r="J2029" t="inlineStr"/>
      <c r="K2029" t="inlineStr"/>
      <c r="L2029" t="inlineStr">
        <is>
          <t>https://yandex.ru/maps/?pt=37.697547,55.780429&amp;z=18&amp;l=map</t>
        </is>
      </c>
      <c r="M2029" t="inlineStr">
        <is>
          <t>OpenStreetMap</t>
        </is>
      </c>
      <c r="N2029" t="inlineStr">
        <is>
          <t>Не звонили</t>
        </is>
      </c>
      <c r="O2029" t="inlineStr"/>
    </row>
    <row r="2030">
      <c r="A2030" t="inlineStr">
        <is>
          <t>Арум-Отель</t>
        </is>
      </c>
      <c r="B2030" t="inlineStr">
        <is>
          <t>Гостиницы</t>
        </is>
      </c>
      <c r="C2030" t="inlineStr">
        <is>
          <t>Отель</t>
        </is>
      </c>
      <c r="D2030" t="inlineStr">
        <is>
          <t>+7 (495) 150-75-91</t>
        </is>
      </c>
      <c r="E2030" t="inlineStr"/>
      <c r="F2030" t="inlineStr">
        <is>
          <t>http://www.aroom-hotel.ru</t>
        </is>
      </c>
      <c r="G2030" t="inlineStr">
        <is>
          <t>Да</t>
        </is>
      </c>
      <c r="H2030" t="inlineStr"/>
      <c r="I2030" t="inlineStr">
        <is>
          <t>Колпачный переулок, 4 с3</t>
        </is>
      </c>
      <c r="J2030" t="inlineStr"/>
      <c r="K2030" t="inlineStr"/>
      <c r="L2030" t="inlineStr">
        <is>
          <t>https://yandex.ru/maps/?pt=37.642906,55.758303&amp;z=18&amp;l=map</t>
        </is>
      </c>
      <c r="M2030" t="inlineStr">
        <is>
          <t>OpenStreetMap</t>
        </is>
      </c>
      <c r="N2030" t="inlineStr">
        <is>
          <t>Не звонили</t>
        </is>
      </c>
      <c r="O2030" t="inlineStr"/>
    </row>
    <row r="2031">
      <c r="A2031" s="4" t="inlineStr">
        <is>
          <t>Аска</t>
        </is>
      </c>
      <c r="B2031" s="4" t="inlineStr">
        <is>
          <t>Гостиницы</t>
        </is>
      </c>
      <c r="C2031" s="4" t="inlineStr">
        <is>
          <t>Отель</t>
        </is>
      </c>
      <c r="D2031" s="4" t="inlineStr">
        <is>
          <t>+7 (985) 723-31-13</t>
        </is>
      </c>
      <c r="E2031" s="4" t="inlineStr"/>
      <c r="F2031" s="4" t="inlineStr"/>
      <c r="G2031" s="4" t="inlineStr">
        <is>
          <t>Нет</t>
        </is>
      </c>
      <c r="H2031" s="4" t="inlineStr"/>
      <c r="I2031" s="4" t="inlineStr">
        <is>
          <t>Бутырская улица, 76 с4А</t>
        </is>
      </c>
      <c r="J2031" s="4" t="inlineStr"/>
      <c r="K2031" s="4" t="inlineStr"/>
      <c r="L2031" s="4" t="inlineStr">
        <is>
          <t>https://yandex.ru/maps/?pt=37.584006,55.804279&amp;z=18&amp;l=map</t>
        </is>
      </c>
      <c r="M2031" s="4" t="inlineStr">
        <is>
          <t>OpenStreetMap</t>
        </is>
      </c>
      <c r="N2031" s="4" t="inlineStr">
        <is>
          <t>Не звонили</t>
        </is>
      </c>
      <c r="O2031" s="4" t="inlineStr"/>
    </row>
    <row r="2032">
      <c r="A2032" t="inlineStr">
        <is>
          <t>Ассамблея Никитская</t>
        </is>
      </c>
      <c r="B2032" t="inlineStr">
        <is>
          <t>Гостиницы</t>
        </is>
      </c>
      <c r="C2032" t="inlineStr">
        <is>
          <t>Отель</t>
        </is>
      </c>
      <c r="D2032" t="inlineStr">
        <is>
          <t>+7 (495) 933-50-01</t>
        </is>
      </c>
      <c r="E2032" t="inlineStr"/>
      <c r="F2032" t="inlineStr">
        <is>
          <t>http://www.assambleya-hotels.ru</t>
        </is>
      </c>
      <c r="G2032" t="inlineStr">
        <is>
          <t>Да</t>
        </is>
      </c>
      <c r="H2032" t="inlineStr"/>
      <c r="I2032" t="inlineStr">
        <is>
          <t>Большая Никитская улица, 12 с2</t>
        </is>
      </c>
      <c r="J2032" t="inlineStr"/>
      <c r="K2032" t="inlineStr"/>
      <c r="L2032" t="inlineStr">
        <is>
          <t>https://yandex.ru/maps/?pt=37.606974,55.756372&amp;z=18&amp;l=map</t>
        </is>
      </c>
      <c r="M2032" t="inlineStr">
        <is>
          <t>OpenStreetMap</t>
        </is>
      </c>
      <c r="N2032" t="inlineStr">
        <is>
          <t>Не звонили</t>
        </is>
      </c>
      <c r="O2032" t="inlineStr"/>
    </row>
    <row r="2033">
      <c r="A2033" t="inlineStr">
        <is>
          <t>Астра Люкс</t>
        </is>
      </c>
      <c r="B2033" t="inlineStr">
        <is>
          <t>Гостиницы</t>
        </is>
      </c>
      <c r="C2033" t="inlineStr">
        <is>
          <t>Отель</t>
        </is>
      </c>
      <c r="D2033" t="inlineStr">
        <is>
          <t>+7 (495) 727-69-88</t>
        </is>
      </c>
      <c r="E2033" t="inlineStr"/>
      <c r="F2033" t="inlineStr">
        <is>
          <t>http://www.astra-luks.ru</t>
        </is>
      </c>
      <c r="G2033" t="inlineStr">
        <is>
          <t>Да</t>
        </is>
      </c>
      <c r="H2033" t="inlineStr"/>
      <c r="I2033" t="inlineStr"/>
      <c r="J2033" t="inlineStr"/>
      <c r="K2033" t="inlineStr"/>
      <c r="L2033" t="inlineStr">
        <is>
          <t>https://yandex.ru/maps/?pt=37.573101,55.770416&amp;z=18&amp;l=map</t>
        </is>
      </c>
      <c r="M2033" t="inlineStr">
        <is>
          <t>OpenStreetMap</t>
        </is>
      </c>
      <c r="N2033" t="inlineStr">
        <is>
          <t>Не звонили</t>
        </is>
      </c>
      <c r="O2033" t="inlineStr"/>
    </row>
    <row r="2034">
      <c r="A2034" t="inlineStr">
        <is>
          <t>Афина</t>
        </is>
      </c>
      <c r="B2034" t="inlineStr">
        <is>
          <t>Гостиницы</t>
        </is>
      </c>
      <c r="C2034" t="inlineStr">
        <is>
          <t>Отель</t>
        </is>
      </c>
      <c r="D2034" t="inlineStr">
        <is>
          <t>+7 (916) 777-40-80</t>
        </is>
      </c>
      <c r="E2034" t="inlineStr"/>
      <c r="F2034" t="inlineStr">
        <is>
          <t>http://afina-moscow.ru</t>
        </is>
      </c>
      <c r="G2034" t="inlineStr">
        <is>
          <t>Да</t>
        </is>
      </c>
      <c r="H2034" t="inlineStr">
        <is>
          <t>hello@afina-moscow.ru</t>
        </is>
      </c>
      <c r="I2034" t="inlineStr">
        <is>
          <t>улица Верхние Поля, 35 к2</t>
        </is>
      </c>
      <c r="J2034" t="inlineStr">
        <is>
          <t>24/7</t>
        </is>
      </c>
      <c r="K2034" t="inlineStr"/>
      <c r="L2034" t="inlineStr">
        <is>
          <t>https://yandex.ru/maps/?pt=37.757421,55.668360&amp;z=18&amp;l=map</t>
        </is>
      </c>
      <c r="M2034" t="inlineStr">
        <is>
          <t>OpenStreetMap</t>
        </is>
      </c>
      <c r="N2034" t="inlineStr">
        <is>
          <t>Не звонили</t>
        </is>
      </c>
      <c r="O2034" t="inlineStr"/>
    </row>
    <row r="2035">
      <c r="A2035" t="inlineStr">
        <is>
          <t>Ахаус</t>
        </is>
      </c>
      <c r="B2035" t="inlineStr">
        <is>
          <t>Гостиницы</t>
        </is>
      </c>
      <c r="C2035" t="inlineStr">
        <is>
          <t>Отель</t>
        </is>
      </c>
      <c r="D2035" t="inlineStr">
        <is>
          <t>+7 (495) 150-75-92</t>
        </is>
      </c>
      <c r="E2035" t="inlineStr"/>
      <c r="F2035" t="inlineStr">
        <is>
          <t>http://ahouse-hotel.ru/</t>
        </is>
      </c>
      <c r="G2035" t="inlineStr">
        <is>
          <t>Да</t>
        </is>
      </c>
      <c r="H2035" t="inlineStr">
        <is>
          <t>booking@ahouse-hotel.ru</t>
        </is>
      </c>
      <c r="I2035" t="inlineStr">
        <is>
          <t>Нахимовский проспект, 2</t>
        </is>
      </c>
      <c r="J2035" t="inlineStr">
        <is>
          <t>24/7</t>
        </is>
      </c>
      <c r="K2035" t="inlineStr"/>
      <c r="L2035" t="inlineStr">
        <is>
          <t>https://yandex.ru/maps/?pt=37.616495,55.663626&amp;z=18&amp;l=map</t>
        </is>
      </c>
      <c r="M2035" t="inlineStr">
        <is>
          <t>OpenStreetMap</t>
        </is>
      </c>
      <c r="N2035" t="inlineStr">
        <is>
          <t>Не звонили</t>
        </is>
      </c>
      <c r="O2035" t="inlineStr"/>
    </row>
    <row r="2036">
      <c r="A2036" t="inlineStr">
        <is>
          <t>Ахоум-отель на Окружной</t>
        </is>
      </c>
      <c r="B2036" t="inlineStr">
        <is>
          <t>Гостиницы</t>
        </is>
      </c>
      <c r="C2036" t="inlineStr">
        <is>
          <t>Отель</t>
        </is>
      </c>
      <c r="D2036" t="inlineStr">
        <is>
          <t>+7 (495) 150-25-98</t>
        </is>
      </c>
      <c r="E2036" t="inlineStr"/>
      <c r="F2036" t="inlineStr">
        <is>
          <t>ahome-hotel.ru</t>
        </is>
      </c>
      <c r="G2036" t="inlineStr">
        <is>
          <t>Да</t>
        </is>
      </c>
      <c r="H2036" t="inlineStr"/>
      <c r="I2036" t="inlineStr">
        <is>
          <t>Локомотивный проезд, 19А</t>
        </is>
      </c>
      <c r="J2036" t="inlineStr"/>
      <c r="K2036" t="inlineStr"/>
      <c r="L2036" t="inlineStr">
        <is>
          <t>https://yandex.ru/maps/?pt=37.572080,55.844418&amp;z=18&amp;l=map</t>
        </is>
      </c>
      <c r="M2036" t="inlineStr">
        <is>
          <t>OpenStreetMap</t>
        </is>
      </c>
      <c r="N2036" t="inlineStr">
        <is>
          <t>Не звонили</t>
        </is>
      </c>
      <c r="O2036" t="inlineStr"/>
    </row>
    <row r="2037">
      <c r="A2037" t="inlineStr">
        <is>
          <t>Аэрополис</t>
        </is>
      </c>
      <c r="B2037" t="inlineStr">
        <is>
          <t>Гостиницы</t>
        </is>
      </c>
      <c r="C2037" t="inlineStr">
        <is>
          <t>Отель</t>
        </is>
      </c>
      <c r="D2037" t="inlineStr">
        <is>
          <t>+7 (495) 940-91-11</t>
        </is>
      </c>
      <c r="E2037" t="inlineStr"/>
      <c r="F2037" t="inlineStr">
        <is>
          <t>https://www.aeropolis.ru/</t>
        </is>
      </c>
      <c r="G2037" t="inlineStr">
        <is>
          <t>Да</t>
        </is>
      </c>
      <c r="H2037" t="inlineStr">
        <is>
          <t>reservations@aeropolis.ru</t>
        </is>
      </c>
      <c r="I2037" t="inlineStr">
        <is>
          <t>Ленинградский проспект, 37 к5</t>
        </is>
      </c>
      <c r="J2037" t="inlineStr"/>
      <c r="K2037" t="inlineStr"/>
      <c r="L2037" t="inlineStr">
        <is>
          <t>https://yandex.ru/maps/?pt=37.542918,55.794709&amp;z=18&amp;l=map</t>
        </is>
      </c>
      <c r="M2037" t="inlineStr">
        <is>
          <t>OpenStreetMap</t>
        </is>
      </c>
      <c r="N2037" t="inlineStr">
        <is>
          <t>Не звонили</t>
        </is>
      </c>
      <c r="O2037" t="inlineStr"/>
    </row>
    <row r="2038">
      <c r="A2038" t="inlineStr">
        <is>
          <t>Базис-М</t>
        </is>
      </c>
      <c r="B2038" t="inlineStr">
        <is>
          <t>Гостиницы</t>
        </is>
      </c>
      <c r="C2038" t="inlineStr">
        <is>
          <t>Отель</t>
        </is>
      </c>
      <c r="D2038" t="inlineStr">
        <is>
          <t>+7 (495) 585-27-08</t>
        </is>
      </c>
      <c r="E2038" t="inlineStr"/>
      <c r="F2038" t="inlineStr">
        <is>
          <t>http://basis-m-hotel.ru/</t>
        </is>
      </c>
      <c r="G2038" t="inlineStr">
        <is>
          <t>Да</t>
        </is>
      </c>
      <c r="H2038" t="inlineStr"/>
      <c r="I2038" t="inlineStr">
        <is>
          <t>Чистопрудный бульвар, 13 с1</t>
        </is>
      </c>
      <c r="J2038" t="inlineStr"/>
      <c r="K2038" t="inlineStr"/>
      <c r="L2038" t="inlineStr">
        <is>
          <t>https://yandex.ru/maps/?pt=37.644407,55.762457&amp;z=18&amp;l=map</t>
        </is>
      </c>
      <c r="M2038" t="inlineStr">
        <is>
          <t>OpenStreetMap</t>
        </is>
      </c>
      <c r="N2038" t="inlineStr">
        <is>
          <t>Не звонили</t>
        </is>
      </c>
      <c r="O2038" t="inlineStr"/>
    </row>
    <row r="2039">
      <c r="A2039" t="inlineStr">
        <is>
          <t>Байкал</t>
        </is>
      </c>
      <c r="B2039" t="inlineStr">
        <is>
          <t>Гостиницы</t>
        </is>
      </c>
      <c r="C2039" t="inlineStr">
        <is>
          <t>Отель</t>
        </is>
      </c>
      <c r="D2039" t="inlineStr">
        <is>
          <t>+7 (499) 189-75-45</t>
        </is>
      </c>
      <c r="E2039" t="inlineStr"/>
      <c r="F2039" t="inlineStr">
        <is>
          <t>https://baikalmoscow.ru/</t>
        </is>
      </c>
      <c r="G2039" t="inlineStr">
        <is>
          <t>Да</t>
        </is>
      </c>
      <c r="H2039" t="inlineStr">
        <is>
          <t>booking@baikalmoscow.ru</t>
        </is>
      </c>
      <c r="I2039" t="inlineStr">
        <is>
          <t>Сельскохозяйственная улица, 15/1</t>
        </is>
      </c>
      <c r="J2039" t="inlineStr">
        <is>
          <t>24/7</t>
        </is>
      </c>
      <c r="K2039" t="inlineStr"/>
      <c r="L2039" t="inlineStr">
        <is>
          <t>https://yandex.ru/maps/?pt=37.637950,55.836901&amp;z=18&amp;l=map</t>
        </is>
      </c>
      <c r="M2039" t="inlineStr">
        <is>
          <t>OpenStreetMap</t>
        </is>
      </c>
      <c r="N2039" t="inlineStr">
        <is>
          <t>Не звонили</t>
        </is>
      </c>
      <c r="O2039" t="inlineStr"/>
    </row>
    <row r="2040">
      <c r="A2040" t="inlineStr">
        <is>
          <t>Баунти</t>
        </is>
      </c>
      <c r="B2040" t="inlineStr">
        <is>
          <t>Гостиницы</t>
        </is>
      </c>
      <c r="C2040" t="inlineStr">
        <is>
          <t>Отель</t>
        </is>
      </c>
      <c r="D2040" t="inlineStr">
        <is>
          <t>+7 (926) 235-64-94</t>
        </is>
      </c>
      <c r="E2040" t="inlineStr"/>
      <c r="F2040" t="inlineStr">
        <is>
          <t>https://hotelbounty.ru/</t>
        </is>
      </c>
      <c r="G2040" t="inlineStr">
        <is>
          <t>Да</t>
        </is>
      </c>
      <c r="H2040" t="inlineStr"/>
      <c r="I2040" t="inlineStr"/>
      <c r="J2040" t="inlineStr"/>
      <c r="K2040" t="inlineStr"/>
      <c r="L2040" t="inlineStr">
        <is>
          <t>https://yandex.ru/maps/?pt=37.681091,55.777169&amp;z=18&amp;l=map</t>
        </is>
      </c>
      <c r="M2040" t="inlineStr">
        <is>
          <t>OpenStreetMap</t>
        </is>
      </c>
      <c r="N2040" t="inlineStr">
        <is>
          <t>Не звонили</t>
        </is>
      </c>
      <c r="O2040" t="inlineStr"/>
    </row>
    <row r="2041">
      <c r="A2041" t="inlineStr">
        <is>
          <t>Бега</t>
        </is>
      </c>
      <c r="B2041" t="inlineStr">
        <is>
          <t>Гостиницы</t>
        </is>
      </c>
      <c r="C2041" t="inlineStr">
        <is>
          <t>Отель</t>
        </is>
      </c>
      <c r="D2041" t="inlineStr">
        <is>
          <t>+7 (495) 946-10-51</t>
        </is>
      </c>
      <c r="E2041" t="inlineStr"/>
      <c r="F2041" t="inlineStr">
        <is>
          <t>https://www.bega-hotel.ru/</t>
        </is>
      </c>
      <c r="G2041" t="inlineStr">
        <is>
          <t>Да</t>
        </is>
      </c>
      <c r="H2041" t="inlineStr">
        <is>
          <t>reservation@bega-hotel.ru</t>
        </is>
      </c>
      <c r="I2041" t="inlineStr">
        <is>
          <t>Беговая аллея, 11</t>
        </is>
      </c>
      <c r="J2041" t="inlineStr"/>
      <c r="K2041" t="inlineStr"/>
      <c r="L2041" t="inlineStr">
        <is>
          <t>https://yandex.ru/maps/?pt=37.561282,55.780700&amp;z=18&amp;l=map</t>
        </is>
      </c>
      <c r="M2041" t="inlineStr">
        <is>
          <t>OpenStreetMap</t>
        </is>
      </c>
      <c r="N2041" t="inlineStr">
        <is>
          <t>Не звонили</t>
        </is>
      </c>
      <c r="O2041" t="inlineStr"/>
    </row>
    <row r="2042">
      <c r="A2042" t="inlineStr">
        <is>
          <t>Беседка</t>
        </is>
      </c>
      <c r="B2042" t="inlineStr">
        <is>
          <t>Гостиницы</t>
        </is>
      </c>
      <c r="C2042" t="inlineStr">
        <is>
          <t>Отель</t>
        </is>
      </c>
      <c r="D2042" t="inlineStr">
        <is>
          <t>+7 (499) 110-38-02</t>
        </is>
      </c>
      <c r="E2042" t="inlineStr"/>
      <c r="F2042" t="inlineStr">
        <is>
          <t>http://besedka-hotel.ru/</t>
        </is>
      </c>
      <c r="G2042" t="inlineStr">
        <is>
          <t>Да</t>
        </is>
      </c>
      <c r="H2042" t="inlineStr"/>
      <c r="I2042" t="inlineStr">
        <is>
          <t>улица Жуковского, 9</t>
        </is>
      </c>
      <c r="J2042" t="inlineStr"/>
      <c r="K2042" t="inlineStr"/>
      <c r="L2042" t="inlineStr">
        <is>
          <t>https://yandex.ru/maps/?pt=37.646476,55.763115&amp;z=18&amp;l=map</t>
        </is>
      </c>
      <c r="M2042" t="inlineStr">
        <is>
          <t>OpenStreetMap</t>
        </is>
      </c>
      <c r="N2042" t="inlineStr">
        <is>
          <t>Не звонили</t>
        </is>
      </c>
      <c r="O2042" t="inlineStr"/>
    </row>
    <row r="2043">
      <c r="A2043" t="inlineStr">
        <is>
          <t>Библиотека</t>
        </is>
      </c>
      <c r="B2043" t="inlineStr">
        <is>
          <t>Гостиницы</t>
        </is>
      </c>
      <c r="C2043" t="inlineStr">
        <is>
          <t>Отель</t>
        </is>
      </c>
      <c r="D2043" t="inlineStr">
        <is>
          <t>+7 (495) 409-14-51</t>
        </is>
      </c>
      <c r="E2043" t="inlineStr"/>
      <c r="F2043" t="inlineStr">
        <is>
          <t>http://hotel-biblioteka.ru/</t>
        </is>
      </c>
      <c r="G2043" t="inlineStr">
        <is>
          <t>Да</t>
        </is>
      </c>
      <c r="H2043" t="inlineStr"/>
      <c r="I2043" t="inlineStr">
        <is>
          <t>Воронцовская улица, 2/10 с1</t>
        </is>
      </c>
      <c r="J2043" t="inlineStr"/>
      <c r="K2043" t="inlineStr"/>
      <c r="L2043" t="inlineStr">
        <is>
          <t>https://yandex.ru/maps/?pt=37.654366,55.740522&amp;z=18&amp;l=map</t>
        </is>
      </c>
      <c r="M2043" t="inlineStr">
        <is>
          <t>OpenStreetMap</t>
        </is>
      </c>
      <c r="N2043" t="inlineStr">
        <is>
          <t>Не звонили</t>
        </is>
      </c>
      <c r="O2043" t="inlineStr"/>
    </row>
    <row r="2044">
      <c r="A2044" t="inlineStr">
        <is>
          <t>Богемия</t>
        </is>
      </c>
      <c r="B2044" t="inlineStr">
        <is>
          <t>Гостиницы</t>
        </is>
      </c>
      <c r="C2044" t="inlineStr">
        <is>
          <t>Отель</t>
        </is>
      </c>
      <c r="D2044" t="inlineStr">
        <is>
          <t>+7 (985) 215-23-32</t>
        </is>
      </c>
      <c r="E2044" t="inlineStr"/>
      <c r="F2044" t="inlineStr">
        <is>
          <t>http://www.bohemia-hotel.ru</t>
        </is>
      </c>
      <c r="G2044" t="inlineStr">
        <is>
          <t>Да</t>
        </is>
      </c>
      <c r="H2044" t="inlineStr"/>
      <c r="I2044" t="inlineStr">
        <is>
          <t>Большой Путинковский переулок, 5</t>
        </is>
      </c>
      <c r="J2044" t="inlineStr"/>
      <c r="K2044" t="inlineStr"/>
      <c r="L2044" t="inlineStr">
        <is>
          <t>https://yandex.ru/maps/?pt=37.607729,55.767122&amp;z=18&amp;l=map</t>
        </is>
      </c>
      <c r="M2044" t="inlineStr">
        <is>
          <t>OpenStreetMap</t>
        </is>
      </c>
      <c r="N2044" t="inlineStr">
        <is>
          <t>Не звонили</t>
        </is>
      </c>
      <c r="O2044" t="inlineStr"/>
    </row>
    <row r="2045">
      <c r="A2045" t="inlineStr">
        <is>
          <t>Борис Годунов</t>
        </is>
      </c>
      <c r="B2045" t="inlineStr">
        <is>
          <t>Гостиницы</t>
        </is>
      </c>
      <c r="C2045" t="inlineStr">
        <is>
          <t>Отель</t>
        </is>
      </c>
      <c r="D2045" t="inlineStr">
        <is>
          <t>+7 (495) 111-22-00</t>
        </is>
      </c>
      <c r="E2045" t="inlineStr"/>
      <c r="F2045" t="inlineStr">
        <is>
          <t>https://bgodunov.ru/</t>
        </is>
      </c>
      <c r="G2045" t="inlineStr">
        <is>
          <t>Да</t>
        </is>
      </c>
      <c r="H2045" t="inlineStr">
        <is>
          <t>reservation@otel-godunov.ru</t>
        </is>
      </c>
      <c r="I2045" t="inlineStr">
        <is>
          <t>Звонарский переулок, 5 с2</t>
        </is>
      </c>
      <c r="J2045" t="inlineStr"/>
      <c r="K2045" t="inlineStr"/>
      <c r="L2045" t="inlineStr">
        <is>
          <t>https://yandex.ru/maps/?pt=37.621990,55.765120&amp;z=18&amp;l=map</t>
        </is>
      </c>
      <c r="M2045" t="inlineStr">
        <is>
          <t>OpenStreetMap</t>
        </is>
      </c>
      <c r="N2045" t="inlineStr">
        <is>
          <t>Не звонили</t>
        </is>
      </c>
      <c r="O2045" t="inlineStr"/>
    </row>
    <row r="2046">
      <c r="A2046" s="4" t="inlineStr">
        <is>
          <t>Бородино</t>
        </is>
      </c>
      <c r="B2046" s="4" t="inlineStr">
        <is>
          <t>Гостиницы</t>
        </is>
      </c>
      <c r="C2046" s="4" t="inlineStr">
        <is>
          <t>Отель</t>
        </is>
      </c>
      <c r="D2046" s="4" t="inlineStr">
        <is>
          <t>+7 (495) 771-38-25</t>
        </is>
      </c>
      <c r="E2046" s="4" t="inlineStr"/>
      <c r="F2046" s="4" t="inlineStr"/>
      <c r="G2046" s="4" t="inlineStr">
        <is>
          <t>Нет</t>
        </is>
      </c>
      <c r="H2046" s="4" t="inlineStr"/>
      <c r="I2046" s="4" t="inlineStr">
        <is>
          <t>Русаковская улица, 13</t>
        </is>
      </c>
      <c r="J2046" s="4" t="inlineStr"/>
      <c r="K2046" s="4" t="inlineStr"/>
      <c r="L2046" s="4" t="inlineStr">
        <is>
          <t>https://yandex.ru/maps/?pt=37.673316,55.783952&amp;z=18&amp;l=map</t>
        </is>
      </c>
      <c r="M2046" s="4" t="inlineStr">
        <is>
          <t>OpenStreetMap</t>
        </is>
      </c>
      <c r="N2046" s="4" t="inlineStr">
        <is>
          <t>Не звонили</t>
        </is>
      </c>
      <c r="O2046" s="4" t="inlineStr"/>
    </row>
    <row r="2047">
      <c r="A2047" s="4" t="inlineStr">
        <is>
          <t>Ботанический</t>
        </is>
      </c>
      <c r="B2047" s="4" t="inlineStr">
        <is>
          <t>Гостиницы</t>
        </is>
      </c>
      <c r="C2047" s="4" t="inlineStr">
        <is>
          <t>Отель</t>
        </is>
      </c>
      <c r="D2047" s="4" t="inlineStr">
        <is>
          <t>+7 (977) 512-63-16</t>
        </is>
      </c>
      <c r="E2047" s="4" t="inlineStr"/>
      <c r="F2047" s="4" t="inlineStr"/>
      <c r="G2047" s="4" t="inlineStr">
        <is>
          <t>Нет</t>
        </is>
      </c>
      <c r="H2047" s="4" t="inlineStr"/>
      <c r="I2047" s="4" t="inlineStr">
        <is>
          <t>Лазоревый проезд, 12</t>
        </is>
      </c>
      <c r="J2047" s="4" t="inlineStr"/>
      <c r="K2047" s="4" t="inlineStr"/>
      <c r="L2047" s="4" t="inlineStr">
        <is>
          <t>https://yandex.ru/maps/?pt=37.632364,55.850062&amp;z=18&amp;l=map</t>
        </is>
      </c>
      <c r="M2047" s="4" t="inlineStr">
        <is>
          <t>OpenStreetMap</t>
        </is>
      </c>
      <c r="N2047" s="4" t="inlineStr">
        <is>
          <t>Не звонили</t>
        </is>
      </c>
      <c r="O2047" s="4" t="inlineStr"/>
    </row>
    <row r="2048">
      <c r="A2048" t="inlineStr">
        <is>
          <t>Брайтон</t>
        </is>
      </c>
      <c r="B2048" t="inlineStr">
        <is>
          <t>Гостиницы</t>
        </is>
      </c>
      <c r="C2048" t="inlineStr">
        <is>
          <t>Отель</t>
        </is>
      </c>
      <c r="D2048" t="inlineStr">
        <is>
          <t>+7 (495) 665-75-85</t>
        </is>
      </c>
      <c r="E2048" t="inlineStr"/>
      <c r="F2048" t="inlineStr">
        <is>
          <t>https://www.brh.ru/</t>
        </is>
      </c>
      <c r="G2048" t="inlineStr">
        <is>
          <t>Да</t>
        </is>
      </c>
      <c r="H2048" t="inlineStr"/>
      <c r="I2048" t="inlineStr">
        <is>
          <t>Петровско-Разумовский проезд, 29</t>
        </is>
      </c>
      <c r="J2048" t="inlineStr">
        <is>
          <t>24/7</t>
        </is>
      </c>
      <c r="K2048" t="inlineStr"/>
      <c r="L2048" t="inlineStr">
        <is>
          <t>https://yandex.ru/maps/?pt=37.561881,55.804191&amp;z=18&amp;l=map</t>
        </is>
      </c>
      <c r="M2048" t="inlineStr">
        <is>
          <t>OpenStreetMap</t>
        </is>
      </c>
      <c r="N2048" t="inlineStr">
        <is>
          <t>Не звонили</t>
        </is>
      </c>
      <c r="O2048" t="inlineStr"/>
    </row>
    <row r="2049">
      <c r="A2049" t="inlineStr">
        <is>
          <t>Брестоль</t>
        </is>
      </c>
      <c r="B2049" t="inlineStr">
        <is>
          <t>Гостиницы</t>
        </is>
      </c>
      <c r="C2049" t="inlineStr">
        <is>
          <t>Отель</t>
        </is>
      </c>
      <c r="D2049" t="inlineStr">
        <is>
          <t>+7 (495) 694-54-00</t>
        </is>
      </c>
      <c r="E2049" t="inlineStr"/>
      <c r="F2049" t="inlineStr">
        <is>
          <t>http://brestol.ru</t>
        </is>
      </c>
      <c r="G2049" t="inlineStr">
        <is>
          <t>Да</t>
        </is>
      </c>
      <c r="H2049" t="inlineStr"/>
      <c r="I2049" t="inlineStr">
        <is>
          <t>Страстной бульвар, 7 с2</t>
        </is>
      </c>
      <c r="J2049" t="inlineStr"/>
      <c r="K2049" t="inlineStr"/>
      <c r="L2049" t="inlineStr">
        <is>
          <t>https://yandex.ru/maps/?pt=37.608004,55.767476&amp;z=18&amp;l=map</t>
        </is>
      </c>
      <c r="M2049" t="inlineStr">
        <is>
          <t>OpenStreetMap</t>
        </is>
      </c>
      <c r="N2049" t="inlineStr">
        <is>
          <t>Не звонили</t>
        </is>
      </c>
      <c r="O2049" t="inlineStr"/>
    </row>
    <row r="2050">
      <c r="A2050" t="inlineStr">
        <is>
          <t>Бродвей</t>
        </is>
      </c>
      <c r="B2050" t="inlineStr">
        <is>
          <t>Гостиницы</t>
        </is>
      </c>
      <c r="C2050" t="inlineStr">
        <is>
          <t>Отель</t>
        </is>
      </c>
      <c r="D2050" t="inlineStr">
        <is>
          <t>+7 (495) 754-01-55</t>
        </is>
      </c>
      <c r="E2050" t="inlineStr">
        <is>
          <t>+7 (495) 759-22-77</t>
        </is>
      </c>
      <c r="F2050" t="inlineStr">
        <is>
          <t>http://www.broadway-hotel.ru/</t>
        </is>
      </c>
      <c r="G2050" t="inlineStr">
        <is>
          <t>Да</t>
        </is>
      </c>
      <c r="H2050" t="inlineStr"/>
      <c r="I2050" t="inlineStr">
        <is>
          <t>улица Генерала Белобородова, 34</t>
        </is>
      </c>
      <c r="J2050" t="inlineStr"/>
      <c r="K2050" t="inlineStr"/>
      <c r="L2050" t="inlineStr">
        <is>
          <t>https://yandex.ru/maps/?pt=37.353055,55.828046&amp;z=18&amp;l=map</t>
        </is>
      </c>
      <c r="M2050" t="inlineStr">
        <is>
          <t>OpenStreetMap</t>
        </is>
      </c>
      <c r="N2050" t="inlineStr">
        <is>
          <t>Не звонили</t>
        </is>
      </c>
      <c r="O2050" t="inlineStr"/>
    </row>
    <row r="2051">
      <c r="A2051" s="4" t="inlineStr">
        <is>
          <t>Брусника</t>
        </is>
      </c>
      <c r="B2051" s="4" t="inlineStr">
        <is>
          <t>Гостиницы</t>
        </is>
      </c>
      <c r="C2051" s="4" t="inlineStr">
        <is>
          <t>Отель</t>
        </is>
      </c>
      <c r="D2051" s="4" t="inlineStr">
        <is>
          <t>+7 (929) 631-57-80</t>
        </is>
      </c>
      <c r="E2051" s="4" t="inlineStr"/>
      <c r="F2051" s="4" t="inlineStr"/>
      <c r="G2051" s="4" t="inlineStr">
        <is>
          <t>Нет</t>
        </is>
      </c>
      <c r="H2051" s="4" t="inlineStr"/>
      <c r="I2051" s="4" t="inlineStr">
        <is>
          <t>Нагорная улица, 5 к1</t>
        </is>
      </c>
      <c r="J2051" s="4" t="inlineStr"/>
      <c r="K2051" s="4" t="inlineStr"/>
      <c r="L2051" s="4" t="inlineStr">
        <is>
          <t>https://yandex.ru/maps/?pt=37.611493,55.681699&amp;z=18&amp;l=map</t>
        </is>
      </c>
      <c r="M2051" s="4" t="inlineStr">
        <is>
          <t>OpenStreetMap</t>
        </is>
      </c>
      <c r="N2051" s="4" t="inlineStr">
        <is>
          <t>Не звонили</t>
        </is>
      </c>
      <c r="O2051" s="4" t="inlineStr"/>
    </row>
    <row r="2052">
      <c r="A2052" t="inlineStr">
        <is>
          <t>Будапешт</t>
        </is>
      </c>
      <c r="B2052" t="inlineStr">
        <is>
          <t>Гостиницы</t>
        </is>
      </c>
      <c r="C2052" t="inlineStr">
        <is>
          <t>Отель</t>
        </is>
      </c>
      <c r="D2052" t="inlineStr">
        <is>
          <t>+7 (495) 729-35-01</t>
        </is>
      </c>
      <c r="E2052" t="inlineStr"/>
      <c r="F2052" t="inlineStr">
        <is>
          <t>http://www.hotel-budapest.ru</t>
        </is>
      </c>
      <c r="G2052" t="inlineStr">
        <is>
          <t>Да</t>
        </is>
      </c>
      <c r="H2052" t="inlineStr"/>
      <c r="I2052" t="inlineStr">
        <is>
          <t>улица Петровские Линии, 2</t>
        </is>
      </c>
      <c r="J2052" t="inlineStr"/>
      <c r="K2052" t="inlineStr"/>
      <c r="L2052" t="inlineStr">
        <is>
          <t>https://yandex.ru/maps/?pt=37.619069,55.763995&amp;z=18&amp;l=map</t>
        </is>
      </c>
      <c r="M2052" t="inlineStr">
        <is>
          <t>OpenStreetMap</t>
        </is>
      </c>
      <c r="N2052" t="inlineStr">
        <is>
          <t>Не звонили</t>
        </is>
      </c>
      <c r="O2052" t="inlineStr"/>
    </row>
    <row r="2053">
      <c r="A2053" t="inlineStr">
        <is>
          <t>Буран</t>
        </is>
      </c>
      <c r="B2053" t="inlineStr">
        <is>
          <t>Гостиницы</t>
        </is>
      </c>
      <c r="C2053" t="inlineStr">
        <is>
          <t>Отель</t>
        </is>
      </c>
      <c r="D2053" t="inlineStr">
        <is>
          <t>+7 (977) 145-80-11</t>
        </is>
      </c>
      <c r="E2053" t="inlineStr">
        <is>
          <t>+7 (495) 778-59-77</t>
        </is>
      </c>
      <c r="F2053" t="inlineStr">
        <is>
          <t>https://buranhotel.ru/</t>
        </is>
      </c>
      <c r="G2053" t="inlineStr">
        <is>
          <t>Да</t>
        </is>
      </c>
      <c r="H2053" t="inlineStr">
        <is>
          <t>buranhotel@yandex.ru</t>
        </is>
      </c>
      <c r="I2053" t="inlineStr">
        <is>
          <t>Наставнический переулок, 18/11, стр 4</t>
        </is>
      </c>
      <c r="J2053" t="inlineStr"/>
      <c r="K2053" t="inlineStr"/>
      <c r="L2053" t="inlineStr">
        <is>
          <t>https://yandex.ru/maps/?pt=37.664444,55.749234&amp;z=18&amp;l=map</t>
        </is>
      </c>
      <c r="M2053" t="inlineStr">
        <is>
          <t>OpenStreetMap</t>
        </is>
      </c>
      <c r="N2053" t="inlineStr">
        <is>
          <t>Не звонили</t>
        </is>
      </c>
      <c r="O2053" t="inlineStr"/>
    </row>
    <row r="2054">
      <c r="A2054" t="inlineStr">
        <is>
          <t>Вега</t>
        </is>
      </c>
      <c r="B2054" t="inlineStr">
        <is>
          <t>Гостиницы</t>
        </is>
      </c>
      <c r="C2054" t="inlineStr">
        <is>
          <t>Отель</t>
        </is>
      </c>
      <c r="D2054" t="inlineStr">
        <is>
          <t>+7 (800) 222-76-98</t>
        </is>
      </c>
      <c r="E2054" t="inlineStr"/>
      <c r="F2054" t="inlineStr">
        <is>
          <t>https://www.hotel-vega.ru/</t>
        </is>
      </c>
      <c r="G2054" t="inlineStr">
        <is>
          <t>Да</t>
        </is>
      </c>
      <c r="H2054" t="inlineStr">
        <is>
          <t>reserve@hotel-vega.ru</t>
        </is>
      </c>
      <c r="I2054" t="inlineStr">
        <is>
          <t>Измайловское шоссе, 71 к3В</t>
        </is>
      </c>
      <c r="J2054" t="inlineStr">
        <is>
          <t>24/7</t>
        </is>
      </c>
      <c r="K2054" t="inlineStr">
        <is>
          <t>https://vk.com/vegaizmailovo</t>
        </is>
      </c>
      <c r="L2054" t="inlineStr">
        <is>
          <t>https://yandex.ru/maps/?pt=37.747184,55.790503&amp;z=18&amp;l=map</t>
        </is>
      </c>
      <c r="M2054" t="inlineStr">
        <is>
          <t>OpenStreetMap</t>
        </is>
      </c>
      <c r="N2054" t="inlineStr">
        <is>
          <t>Не звонили</t>
        </is>
      </c>
      <c r="O2054" t="inlineStr"/>
    </row>
    <row r="2055">
      <c r="A2055" t="inlineStr">
        <is>
          <t>Веллион</t>
        </is>
      </c>
      <c r="B2055" t="inlineStr">
        <is>
          <t>Гостиницы</t>
        </is>
      </c>
      <c r="C2055" t="inlineStr">
        <is>
          <t>Отель</t>
        </is>
      </c>
      <c r="D2055" t="inlineStr">
        <is>
          <t>+7 (495) 152-64-44</t>
        </is>
      </c>
      <c r="E2055" t="inlineStr"/>
      <c r="F2055" t="inlineStr">
        <is>
          <t>http://www.wellion-hotels.ru/</t>
        </is>
      </c>
      <c r="G2055" t="inlineStr">
        <is>
          <t>Да</t>
        </is>
      </c>
      <c r="H2055" t="inlineStr"/>
      <c r="I2055" t="inlineStr">
        <is>
          <t>Большая Спасская улица, 13 с1</t>
        </is>
      </c>
      <c r="J2055" t="inlineStr"/>
      <c r="K2055" t="inlineStr"/>
      <c r="L2055" t="inlineStr">
        <is>
          <t>https://yandex.ru/maps/?pt=37.639469,55.774088&amp;z=18&amp;l=map</t>
        </is>
      </c>
      <c r="M2055" t="inlineStr">
        <is>
          <t>OpenStreetMap</t>
        </is>
      </c>
      <c r="N2055" t="inlineStr">
        <is>
          <t>Не звонили</t>
        </is>
      </c>
      <c r="O2055" t="inlineStr"/>
    </row>
    <row r="2056">
      <c r="A2056" t="inlineStr">
        <is>
          <t>Вилла Кадаши</t>
        </is>
      </c>
      <c r="B2056" t="inlineStr">
        <is>
          <t>Гостиницы</t>
        </is>
      </c>
      <c r="C2056" t="inlineStr">
        <is>
          <t>Отель</t>
        </is>
      </c>
      <c r="D2056" t="inlineStr">
        <is>
          <t>+7 (495) 953-16-12</t>
        </is>
      </c>
      <c r="E2056" t="inlineStr"/>
      <c r="F2056" t="inlineStr">
        <is>
          <t>http://kadashihotel.com</t>
        </is>
      </c>
      <c r="G2056" t="inlineStr">
        <is>
          <t>Да</t>
        </is>
      </c>
      <c r="H2056" t="inlineStr"/>
      <c r="I2056" t="inlineStr">
        <is>
          <t>2-й Кадашёвский переулок, 16 с1</t>
        </is>
      </c>
      <c r="J2056" t="inlineStr"/>
      <c r="K2056" t="inlineStr"/>
      <c r="L2056" t="inlineStr">
        <is>
          <t>https://yandex.ru/maps/?pt=37.621849,55.743739&amp;z=18&amp;l=map</t>
        </is>
      </c>
      <c r="M2056" t="inlineStr">
        <is>
          <t>OpenStreetMap</t>
        </is>
      </c>
      <c r="N2056" t="inlineStr">
        <is>
          <t>Не звонили</t>
        </is>
      </c>
      <c r="O2056" t="inlineStr"/>
    </row>
    <row r="2057">
      <c r="A2057" t="inlineStr">
        <is>
          <t>Волга</t>
        </is>
      </c>
      <c r="B2057" t="inlineStr">
        <is>
          <t>Гостиницы</t>
        </is>
      </c>
      <c r="C2057" t="inlineStr">
        <is>
          <t>Отель</t>
        </is>
      </c>
      <c r="D2057" t="inlineStr">
        <is>
          <t>+7 (495) 783-91-00</t>
        </is>
      </c>
      <c r="E2057" t="inlineStr"/>
      <c r="F2057" t="inlineStr">
        <is>
          <t>https://hotel-volga.ru/</t>
        </is>
      </c>
      <c r="G2057" t="inlineStr">
        <is>
          <t>Да</t>
        </is>
      </c>
      <c r="H2057" t="inlineStr"/>
      <c r="I2057" t="inlineStr">
        <is>
          <t>Докучаев переулок, 2</t>
        </is>
      </c>
      <c r="J2057" t="inlineStr"/>
      <c r="K2057" t="inlineStr"/>
      <c r="L2057" t="inlineStr">
        <is>
          <t>https://yandex.ru/maps/?pt=37.640704,55.774385&amp;z=18&amp;l=map</t>
        </is>
      </c>
      <c r="M2057" t="inlineStr">
        <is>
          <t>OpenStreetMap</t>
        </is>
      </c>
      <c r="N2057" t="inlineStr">
        <is>
          <t>Не звонили</t>
        </is>
      </c>
      <c r="O2057" t="inlineStr"/>
    </row>
    <row r="2058">
      <c r="A2058" t="inlineStr">
        <is>
          <t>Воронцовский</t>
        </is>
      </c>
      <c r="B2058" t="inlineStr">
        <is>
          <t>Гостиницы</t>
        </is>
      </c>
      <c r="C2058" t="inlineStr">
        <is>
          <t>Отель</t>
        </is>
      </c>
      <c r="D2058" t="inlineStr">
        <is>
          <t>+7 (495) 663-99-29</t>
        </is>
      </c>
      <c r="E2058" t="inlineStr"/>
      <c r="F2058" t="inlineStr">
        <is>
          <t>https://vorontsovsky.ru/</t>
        </is>
      </c>
      <c r="G2058" t="inlineStr">
        <is>
          <t>Да</t>
        </is>
      </c>
      <c r="H2058" t="inlineStr"/>
      <c r="I2058" t="inlineStr">
        <is>
          <t>Воронцовский переулок, 5/7 с2</t>
        </is>
      </c>
      <c r="J2058" t="inlineStr"/>
      <c r="K2058" t="inlineStr"/>
      <c r="L2058" t="inlineStr">
        <is>
          <t>https://yandex.ru/maps/?pt=37.658845,55.734212&amp;z=18&amp;l=map</t>
        </is>
      </c>
      <c r="M2058" t="inlineStr">
        <is>
          <t>OpenStreetMap</t>
        </is>
      </c>
      <c r="N2058" t="inlineStr">
        <is>
          <t>Не звонили</t>
        </is>
      </c>
      <c r="O2058" t="inlineStr"/>
    </row>
    <row r="2059">
      <c r="A2059" s="4" t="inlineStr">
        <is>
          <t>Ворота</t>
        </is>
      </c>
      <c r="B2059" s="4" t="inlineStr">
        <is>
          <t>Гостиницы</t>
        </is>
      </c>
      <c r="C2059" s="4" t="inlineStr">
        <is>
          <t>Отель</t>
        </is>
      </c>
      <c r="D2059" s="4" t="inlineStr">
        <is>
          <t>+7 (495) 362-94-95</t>
        </is>
      </c>
      <c r="E2059" s="4" t="inlineStr"/>
      <c r="F2059" s="4" t="inlineStr"/>
      <c r="G2059" s="4" t="inlineStr">
        <is>
          <t>Нет</t>
        </is>
      </c>
      <c r="H2059" s="4" t="inlineStr"/>
      <c r="I2059" s="4" t="inlineStr">
        <is>
          <t>Старообрядческая улица, 12</t>
        </is>
      </c>
      <c r="J2059" s="4" t="inlineStr"/>
      <c r="K2059" s="4" t="inlineStr"/>
      <c r="L2059" s="4" t="inlineStr">
        <is>
          <t>https://yandex.ru/maps/?pt=37.698682,55.746267&amp;z=18&amp;l=map</t>
        </is>
      </c>
      <c r="M2059" s="4" t="inlineStr">
        <is>
          <t>OpenStreetMap</t>
        </is>
      </c>
      <c r="N2059" s="4" t="inlineStr">
        <is>
          <t>Не звонили</t>
        </is>
      </c>
      <c r="O2059" s="4" t="inlineStr"/>
    </row>
    <row r="2060">
      <c r="A2060" t="inlineStr">
        <is>
          <t>Восход</t>
        </is>
      </c>
      <c r="B2060" t="inlineStr">
        <is>
          <t>Гостиницы</t>
        </is>
      </c>
      <c r="C2060" t="inlineStr">
        <is>
          <t>Отель</t>
        </is>
      </c>
      <c r="D2060" t="inlineStr">
        <is>
          <t>+7 (495) 126-32-18</t>
        </is>
      </c>
      <c r="E2060" t="inlineStr"/>
      <c r="F2060" t="inlineStr">
        <is>
          <t>https://voschodm.ru</t>
        </is>
      </c>
      <c r="G2060" t="inlineStr">
        <is>
          <t>Да</t>
        </is>
      </c>
      <c r="H2060" t="inlineStr"/>
      <c r="I2060" t="inlineStr">
        <is>
          <t>Алтуфьевское шоссе, 2</t>
        </is>
      </c>
      <c r="J2060" t="inlineStr"/>
      <c r="K2060" t="inlineStr"/>
      <c r="L2060" t="inlineStr">
        <is>
          <t>https://yandex.ru/maps/?pt=37.586550,55.849192&amp;z=18&amp;l=map</t>
        </is>
      </c>
      <c r="M2060" t="inlineStr">
        <is>
          <t>OpenStreetMap</t>
        </is>
      </c>
      <c r="N2060" t="inlineStr">
        <is>
          <t>Не звонили</t>
        </is>
      </c>
      <c r="O2060" t="inlineStr"/>
    </row>
    <row r="2061">
      <c r="A2061" t="inlineStr">
        <is>
          <t>Вояджер</t>
        </is>
      </c>
      <c r="B2061" t="inlineStr">
        <is>
          <t>Гостиницы</t>
        </is>
      </c>
      <c r="C2061" t="inlineStr">
        <is>
          <t>Отель</t>
        </is>
      </c>
      <c r="D2061" t="inlineStr">
        <is>
          <t>+7 (495) 633-29-49</t>
        </is>
      </c>
      <c r="E2061" t="inlineStr">
        <is>
          <t>+7 (495) 959-77-18</t>
        </is>
      </c>
      <c r="F2061" t="inlineStr">
        <is>
          <t>http://hotelvoyager.ru</t>
        </is>
      </c>
      <c r="G2061" t="inlineStr">
        <is>
          <t>Да</t>
        </is>
      </c>
      <c r="H2061" t="inlineStr"/>
      <c r="I2061" t="inlineStr">
        <is>
          <t>Дербеневская набережная, 7 с21</t>
        </is>
      </c>
      <c r="J2061" t="inlineStr"/>
      <c r="K2061" t="inlineStr"/>
      <c r="L2061" t="inlineStr">
        <is>
          <t>https://yandex.ru/maps/?pt=37.650219,55.724631&amp;z=18&amp;l=map</t>
        </is>
      </c>
      <c r="M2061" t="inlineStr">
        <is>
          <t>OpenStreetMap</t>
        </is>
      </c>
      <c r="N2061" t="inlineStr">
        <is>
          <t>Не звонили</t>
        </is>
      </c>
      <c r="O2061" t="inlineStr"/>
    </row>
    <row r="2062">
      <c r="A2062" t="inlineStr">
        <is>
          <t>Вояж Парк</t>
        </is>
      </c>
      <c r="B2062" t="inlineStr">
        <is>
          <t>Гостиницы</t>
        </is>
      </c>
      <c r="C2062" t="inlineStr">
        <is>
          <t>Отель</t>
        </is>
      </c>
      <c r="D2062" t="inlineStr">
        <is>
          <t>+7 (499) 140-00-92</t>
        </is>
      </c>
      <c r="E2062" t="inlineStr"/>
      <c r="F2062" t="inlineStr">
        <is>
          <t>http://www.hotelvelotrek.ru</t>
        </is>
      </c>
      <c r="G2062" t="inlineStr">
        <is>
          <t>Да</t>
        </is>
      </c>
      <c r="H2062" t="inlineStr">
        <is>
          <t>hotelpark@bk.ru</t>
        </is>
      </c>
      <c r="I2062" t="inlineStr">
        <is>
          <t>Крылатская улица, 12 к4</t>
        </is>
      </c>
      <c r="J2062" t="inlineStr"/>
      <c r="K2062" t="inlineStr"/>
      <c r="L2062" t="inlineStr">
        <is>
          <t>https://yandex.ru/maps/?pt=37.438642,55.765454&amp;z=18&amp;l=map</t>
        </is>
      </c>
      <c r="M2062" t="inlineStr">
        <is>
          <t>OpenStreetMap</t>
        </is>
      </c>
      <c r="N2062" t="inlineStr">
        <is>
          <t>Не звонили</t>
        </is>
      </c>
      <c r="O2062" t="inlineStr"/>
    </row>
    <row r="2063">
      <c r="A2063" t="inlineStr">
        <is>
          <t>Времена года</t>
        </is>
      </c>
      <c r="B2063" t="inlineStr">
        <is>
          <t>Гостиницы</t>
        </is>
      </c>
      <c r="C2063" t="inlineStr">
        <is>
          <t>Отель</t>
        </is>
      </c>
      <c r="D2063" t="inlineStr">
        <is>
          <t>+7 (495) 691-69-69</t>
        </is>
      </c>
      <c r="E2063" t="inlineStr"/>
      <c r="F2063" t="inlineStr">
        <is>
          <t>http://www.hotelvremenagoda.com</t>
        </is>
      </c>
      <c r="G2063" t="inlineStr">
        <is>
          <t>Да</t>
        </is>
      </c>
      <c r="H2063" t="inlineStr"/>
      <c r="I2063" t="inlineStr">
        <is>
          <t>Большой Кисловский переулок, 1 с1</t>
        </is>
      </c>
      <c r="J2063" t="inlineStr"/>
      <c r="K2063" t="inlineStr"/>
      <c r="L2063" t="inlineStr">
        <is>
          <t>https://yandex.ru/maps/?pt=37.605401,55.753455&amp;z=18&amp;l=map</t>
        </is>
      </c>
      <c r="M2063" t="inlineStr">
        <is>
          <t>OpenStreetMap</t>
        </is>
      </c>
      <c r="N2063" t="inlineStr">
        <is>
          <t>Не звонили</t>
        </is>
      </c>
      <c r="O2063" t="inlineStr"/>
    </row>
    <row r="2064">
      <c r="A2064" t="inlineStr">
        <is>
          <t>Вымпел</t>
        </is>
      </c>
      <c r="B2064" t="inlineStr">
        <is>
          <t>Гостиницы</t>
        </is>
      </c>
      <c r="C2064" t="inlineStr">
        <is>
          <t>Отель</t>
        </is>
      </c>
      <c r="D2064" t="inlineStr">
        <is>
          <t>+7 (995) 117-56-96</t>
        </is>
      </c>
      <c r="E2064" t="inlineStr"/>
      <c r="F2064" t="inlineStr">
        <is>
          <t>https://hotelvimpel.ru/</t>
        </is>
      </c>
      <c r="G2064" t="inlineStr">
        <is>
          <t>Да</t>
        </is>
      </c>
      <c r="H2064" t="inlineStr">
        <is>
          <t>hotelvimpel@gmail.com</t>
        </is>
      </c>
      <c r="I2064" t="inlineStr">
        <is>
          <t>Вельяминовская улица, 34</t>
        </is>
      </c>
      <c r="J2064" t="inlineStr">
        <is>
          <t>24/7</t>
        </is>
      </c>
      <c r="K2064" t="inlineStr"/>
      <c r="L2064" t="inlineStr">
        <is>
          <t>https://yandex.ru/maps/?pt=37.722443,55.785017&amp;z=18&amp;l=map</t>
        </is>
      </c>
      <c r="M2064" t="inlineStr">
        <is>
          <t>OpenStreetMap</t>
        </is>
      </c>
      <c r="N2064" t="inlineStr">
        <is>
          <t>Не звонили</t>
        </is>
      </c>
      <c r="O2064" t="inlineStr"/>
    </row>
    <row r="2065">
      <c r="A2065" t="inlineStr">
        <is>
          <t>Галерея</t>
        </is>
      </c>
      <c r="B2065" t="inlineStr">
        <is>
          <t>Гостиницы</t>
        </is>
      </c>
      <c r="C2065" t="inlineStr">
        <is>
          <t>Отель</t>
        </is>
      </c>
      <c r="D2065" t="inlineStr">
        <is>
          <t>+7 (499) 650-50-08</t>
        </is>
      </c>
      <c r="E2065" t="inlineStr"/>
      <c r="F2065" t="inlineStr">
        <is>
          <t>http://galleryinn.ru</t>
        </is>
      </c>
      <c r="G2065" t="inlineStr">
        <is>
          <t>Да</t>
        </is>
      </c>
      <c r="H2065" t="inlineStr">
        <is>
          <t>info@galleryinn.ru</t>
        </is>
      </c>
      <c r="I2065" t="inlineStr">
        <is>
          <t>улица Малая Ордынка, 38 с2</t>
        </is>
      </c>
      <c r="J2065" t="inlineStr">
        <is>
          <t>24/7</t>
        </is>
      </c>
      <c r="K2065" t="inlineStr"/>
      <c r="L2065" t="inlineStr">
        <is>
          <t>https://yandex.ru/maps/?pt=37.625369,55.733257&amp;z=18&amp;l=map</t>
        </is>
      </c>
      <c r="M2065" t="inlineStr">
        <is>
          <t>OpenStreetMap</t>
        </is>
      </c>
      <c r="N2065" t="inlineStr">
        <is>
          <t>Не звонили</t>
        </is>
      </c>
      <c r="O2065" t="inlineStr"/>
    </row>
    <row r="2066">
      <c r="A2066" t="inlineStr">
        <is>
          <t>Галерея</t>
        </is>
      </c>
      <c r="B2066" t="inlineStr">
        <is>
          <t>Гостиницы</t>
        </is>
      </c>
      <c r="C2066" t="inlineStr">
        <is>
          <t>Отель</t>
        </is>
      </c>
      <c r="D2066" t="inlineStr">
        <is>
          <t>+7 (495) 719-01-55</t>
        </is>
      </c>
      <c r="E2066" t="inlineStr">
        <is>
          <t>+7 (495) 719-08-77</t>
        </is>
      </c>
      <c r="F2066" t="inlineStr">
        <is>
          <t>http://www.hotelgalery.ru/doc/academ/</t>
        </is>
      </c>
      <c r="G2066" t="inlineStr">
        <is>
          <t>Да</t>
        </is>
      </c>
      <c r="H2066" t="inlineStr"/>
      <c r="I2066" t="inlineStr">
        <is>
          <t>Профсоюзная улица, 4</t>
        </is>
      </c>
      <c r="J2066" t="inlineStr"/>
      <c r="K2066" t="inlineStr"/>
      <c r="L2066" t="inlineStr">
        <is>
          <t>https://yandex.ru/maps/?pt=37.571916,55.687068&amp;z=18&amp;l=map</t>
        </is>
      </c>
      <c r="M2066" t="inlineStr">
        <is>
          <t>OpenStreetMap</t>
        </is>
      </c>
      <c r="N2066" t="inlineStr">
        <is>
          <t>Не звонили</t>
        </is>
      </c>
      <c r="O2066" t="inlineStr"/>
    </row>
    <row r="2067">
      <c r="A2067" t="inlineStr">
        <is>
          <t>Галерея Парк</t>
        </is>
      </c>
      <c r="B2067" t="inlineStr">
        <is>
          <t>Гостиницы</t>
        </is>
      </c>
      <c r="C2067" t="inlineStr">
        <is>
          <t>Отель</t>
        </is>
      </c>
      <c r="D2067" t="inlineStr">
        <is>
          <t>+7 (495) 788-36-76</t>
        </is>
      </c>
      <c r="E2067" t="inlineStr"/>
      <c r="F2067" t="inlineStr">
        <is>
          <t>http://www.hotelgalery.ru</t>
        </is>
      </c>
      <c r="G2067" t="inlineStr">
        <is>
          <t>Да</t>
        </is>
      </c>
      <c r="H2067" t="inlineStr"/>
      <c r="I2067" t="inlineStr">
        <is>
          <t>Дербеневская улица, 11А с17</t>
        </is>
      </c>
      <c r="J2067" t="inlineStr"/>
      <c r="K2067" t="inlineStr"/>
      <c r="L2067" t="inlineStr">
        <is>
          <t>https://yandex.ru/maps/?pt=37.650153,55.721458&amp;z=18&amp;l=map</t>
        </is>
      </c>
      <c r="M2067" t="inlineStr">
        <is>
          <t>OpenStreetMap</t>
        </is>
      </c>
      <c r="N2067" t="inlineStr">
        <is>
          <t>Не звонили</t>
        </is>
      </c>
      <c r="O2067" t="inlineStr"/>
    </row>
    <row r="2068">
      <c r="A2068" t="inlineStr">
        <is>
          <t>Гипноз</t>
        </is>
      </c>
      <c r="B2068" t="inlineStr">
        <is>
          <t>Гостиницы</t>
        </is>
      </c>
      <c r="C2068" t="inlineStr">
        <is>
          <t>Отель</t>
        </is>
      </c>
      <c r="D2068" t="inlineStr">
        <is>
          <t>+7 (926) 047-38-88</t>
        </is>
      </c>
      <c r="E2068" t="inlineStr"/>
      <c r="F2068" t="inlineStr">
        <is>
          <t>https://otelgipnoz.ru</t>
        </is>
      </c>
      <c r="G2068" t="inlineStr">
        <is>
          <t>Да</t>
        </is>
      </c>
      <c r="H2068" t="inlineStr">
        <is>
          <t>gipnoz.dmitrovka@yandex.ru</t>
        </is>
      </c>
      <c r="I2068" t="inlineStr">
        <is>
          <t>улица Руставели, 1/2</t>
        </is>
      </c>
      <c r="J2068" t="inlineStr"/>
      <c r="K2068" t="inlineStr"/>
      <c r="L2068" t="inlineStr">
        <is>
          <t>https://yandex.ru/maps/?pt=37.583657,55.812287&amp;z=18&amp;l=map</t>
        </is>
      </c>
      <c r="M2068" t="inlineStr">
        <is>
          <t>OpenStreetMap</t>
        </is>
      </c>
      <c r="N2068" t="inlineStr">
        <is>
          <t>Не звонили</t>
        </is>
      </c>
      <c r="O2068" t="inlineStr"/>
    </row>
    <row r="2069">
      <c r="A2069" t="inlineStr">
        <is>
          <t>ГлориВэл</t>
        </is>
      </c>
      <c r="B2069" t="inlineStr">
        <is>
          <t>Гостиницы</t>
        </is>
      </c>
      <c r="C2069" t="inlineStr">
        <is>
          <t>Отель</t>
        </is>
      </c>
      <c r="D2069" t="inlineStr">
        <is>
          <t>+7 (925) 163-35-10</t>
        </is>
      </c>
      <c r="E2069" t="inlineStr"/>
      <c r="F2069" t="inlineStr">
        <is>
          <t>https://gloryvell.ru/</t>
        </is>
      </c>
      <c r="G2069" t="inlineStr">
        <is>
          <t>Да</t>
        </is>
      </c>
      <c r="H2069" t="inlineStr"/>
      <c r="I2069" t="inlineStr">
        <is>
          <t>улица Петровка, 26 с3</t>
        </is>
      </c>
      <c r="J2069" t="inlineStr"/>
      <c r="K2069" t="inlineStr"/>
      <c r="L2069" t="inlineStr">
        <is>
          <t>https://yandex.ru/maps/?pt=37.616479,55.766401&amp;z=18&amp;l=map</t>
        </is>
      </c>
      <c r="M2069" t="inlineStr">
        <is>
          <t>OpenStreetMap</t>
        </is>
      </c>
      <c r="N2069" t="inlineStr">
        <is>
          <t>Не звонили</t>
        </is>
      </c>
      <c r="O2069" t="inlineStr"/>
    </row>
    <row r="2070">
      <c r="A2070" s="4" t="inlineStr">
        <is>
          <t>Гостевой дом при Посольстве Азербайджана</t>
        </is>
      </c>
      <c r="B2070" s="4" t="inlineStr">
        <is>
          <t>Гостиницы</t>
        </is>
      </c>
      <c r="C2070" s="4" t="inlineStr">
        <is>
          <t>Отель</t>
        </is>
      </c>
      <c r="D2070" s="4" t="inlineStr">
        <is>
          <t>+7 (495) 629-69-54</t>
        </is>
      </c>
      <c r="E2070" s="4" t="inlineStr"/>
      <c r="F2070" s="4" t="inlineStr"/>
      <c r="G2070" s="4" t="inlineStr">
        <is>
          <t>Нет</t>
        </is>
      </c>
      <c r="H2070" s="4" t="inlineStr"/>
      <c r="I2070" s="4" t="inlineStr">
        <is>
          <t>Вознесенский переулок, 15</t>
        </is>
      </c>
      <c r="J2070" s="4" t="inlineStr"/>
      <c r="K2070" s="4" t="inlineStr"/>
      <c r="L2070" s="4" t="inlineStr">
        <is>
          <t>https://yandex.ru/maps/?pt=37.605864,55.760024&amp;z=18&amp;l=map</t>
        </is>
      </c>
      <c r="M2070" s="4" t="inlineStr">
        <is>
          <t>OpenStreetMap</t>
        </is>
      </c>
      <c r="N2070" s="4" t="inlineStr">
        <is>
          <t>Не звонили</t>
        </is>
      </c>
      <c r="O2070" s="4" t="inlineStr"/>
    </row>
    <row r="2071">
      <c r="A2071" t="inlineStr">
        <is>
          <t>Гости</t>
        </is>
      </c>
      <c r="B2071" t="inlineStr">
        <is>
          <t>Гостиницы</t>
        </is>
      </c>
      <c r="C2071" t="inlineStr">
        <is>
          <t>Отель</t>
        </is>
      </c>
      <c r="D2071" t="inlineStr">
        <is>
          <t>+7 (916) 109-21-46</t>
        </is>
      </c>
      <c r="E2071" t="inlineStr"/>
      <c r="F2071" t="inlineStr">
        <is>
          <t>https://www.hotel-gosti.ru</t>
        </is>
      </c>
      <c r="G2071" t="inlineStr">
        <is>
          <t>Да</t>
        </is>
      </c>
      <c r="H2071" t="inlineStr"/>
      <c r="I2071" t="inlineStr">
        <is>
          <t>улица Немчинова, 12</t>
        </is>
      </c>
      <c r="J2071" t="inlineStr">
        <is>
          <t>24/7</t>
        </is>
      </c>
      <c r="K2071" t="inlineStr"/>
      <c r="L2071" t="inlineStr">
        <is>
          <t>https://yandex.ru/maps/?pt=37.565765,55.823259&amp;z=18&amp;l=map</t>
        </is>
      </c>
      <c r="M2071" t="inlineStr">
        <is>
          <t>OpenStreetMap</t>
        </is>
      </c>
      <c r="N2071" t="inlineStr">
        <is>
          <t>Не звонили</t>
        </is>
      </c>
      <c r="O2071" t="inlineStr"/>
    </row>
    <row r="2072">
      <c r="A2072" t="inlineStr">
        <is>
          <t>Гостиница Внуково</t>
        </is>
      </c>
      <c r="B2072" t="inlineStr">
        <is>
          <t>Гостиницы</t>
        </is>
      </c>
      <c r="C2072" t="inlineStr">
        <is>
          <t>Отель</t>
        </is>
      </c>
      <c r="D2072" t="inlineStr">
        <is>
          <t>+7 (926) 365-73-65</t>
        </is>
      </c>
      <c r="E2072" t="inlineStr"/>
      <c r="F2072" t="inlineStr">
        <is>
          <t>https://xn----8sbeag4aal0afgbc6bph7d.xn--p1ai/</t>
        </is>
      </c>
      <c r="G2072" t="inlineStr">
        <is>
          <t>Да</t>
        </is>
      </c>
      <c r="H2072" t="inlineStr">
        <is>
          <t>79263657365@ya.ru</t>
        </is>
      </c>
      <c r="I2072" t="inlineStr"/>
      <c r="J2072" t="inlineStr">
        <is>
          <t>24/7</t>
        </is>
      </c>
      <c r="K2072" t="inlineStr">
        <is>
          <t>https://vk.com/hotel_vnukovo</t>
        </is>
      </c>
      <c r="L2072" t="inlineStr">
        <is>
          <t>https://yandex.ru/maps/?pt=37.330738,55.608999&amp;z=18&amp;l=map</t>
        </is>
      </c>
      <c r="M2072" t="inlineStr">
        <is>
          <t>OpenStreetMap</t>
        </is>
      </c>
      <c r="N2072" t="inlineStr">
        <is>
          <t>Не звонили</t>
        </is>
      </c>
      <c r="O2072" t="inlineStr"/>
    </row>
    <row r="2073">
      <c r="A2073" s="4" t="inlineStr">
        <is>
          <t>Гостиница ДОСААФ России</t>
        </is>
      </c>
      <c r="B2073" s="4" t="inlineStr">
        <is>
          <t>Гостиницы</t>
        </is>
      </c>
      <c r="C2073" s="4" t="inlineStr">
        <is>
          <t>Отель</t>
        </is>
      </c>
      <c r="D2073" s="4" t="inlineStr">
        <is>
          <t>+7 (495) 948-06-08</t>
        </is>
      </c>
      <c r="E2073" s="4" t="inlineStr">
        <is>
          <t>+7 (495) 491-90-32</t>
        </is>
      </c>
      <c r="F2073" s="4" t="inlineStr"/>
      <c r="G2073" s="4" t="inlineStr">
        <is>
          <t>Нет</t>
        </is>
      </c>
      <c r="H2073" s="4" t="inlineStr">
        <is>
          <t>hoteldosaaf@mail.ru</t>
        </is>
      </c>
      <c r="I2073" s="4" t="inlineStr">
        <is>
          <t>Волоколамское шоссе, 88 с4</t>
        </is>
      </c>
      <c r="J2073" s="4" t="inlineStr"/>
      <c r="K2073" s="4" t="inlineStr"/>
      <c r="L2073" s="4" t="inlineStr">
        <is>
          <t>https://yandex.ru/maps/?pt=37.443716,55.824866&amp;z=18&amp;l=map</t>
        </is>
      </c>
      <c r="M2073" s="4" t="inlineStr">
        <is>
          <t>OpenStreetMap</t>
        </is>
      </c>
      <c r="N2073" s="4" t="inlineStr">
        <is>
          <t>Не звонили</t>
        </is>
      </c>
      <c r="O2073" s="4" t="inlineStr"/>
    </row>
    <row r="2074">
      <c r="A2074" s="4" t="inlineStr">
        <is>
          <t>Гостиница Люблинского рынка</t>
        </is>
      </c>
      <c r="B2074" s="4" t="inlineStr">
        <is>
          <t>Гостиницы</t>
        </is>
      </c>
      <c r="C2074" s="4" t="inlineStr">
        <is>
          <t>Отель</t>
        </is>
      </c>
      <c r="D2074" s="4" t="inlineStr">
        <is>
          <t>+7 (499) 179-58-49</t>
        </is>
      </c>
      <c r="E2074" s="4" t="inlineStr"/>
      <c r="F2074" s="4" t="inlineStr"/>
      <c r="G2074" s="4" t="inlineStr">
        <is>
          <t>Нет</t>
        </is>
      </c>
      <c r="H2074" s="4" t="inlineStr"/>
      <c r="I2074" s="4" t="inlineStr">
        <is>
          <t>Люблинская улица, 10 с2</t>
        </is>
      </c>
      <c r="J2074" s="4" t="inlineStr"/>
      <c r="K2074" s="4" t="inlineStr"/>
      <c r="L2074" s="4" t="inlineStr">
        <is>
          <t>https://yandex.ru/maps/?pt=37.731825,55.701626&amp;z=18&amp;l=map</t>
        </is>
      </c>
      <c r="M2074" s="4" t="inlineStr">
        <is>
          <t>OpenStreetMap</t>
        </is>
      </c>
      <c r="N2074" s="4" t="inlineStr">
        <is>
          <t>Не звонили</t>
        </is>
      </c>
      <c r="O2074" s="4" t="inlineStr"/>
    </row>
    <row r="2075">
      <c r="A2075" t="inlineStr">
        <is>
          <t>Гостиница на Цветном</t>
        </is>
      </c>
      <c r="B2075" t="inlineStr">
        <is>
          <t>Гостиницы</t>
        </is>
      </c>
      <c r="C2075" t="inlineStr">
        <is>
          <t>Отель</t>
        </is>
      </c>
      <c r="D2075" t="inlineStr">
        <is>
          <t>+7 (993) 594-39-72</t>
        </is>
      </c>
      <c r="E2075" t="inlineStr"/>
      <c r="F2075" t="inlineStr">
        <is>
          <t>https://hotel-tstvetnoy.ru/</t>
        </is>
      </c>
      <c r="G2075" t="inlineStr">
        <is>
          <t>Да</t>
        </is>
      </c>
      <c r="H2075" t="inlineStr"/>
      <c r="I2075" t="inlineStr">
        <is>
          <t>Цветной бульвар, 25 с7</t>
        </is>
      </c>
      <c r="J2075" t="inlineStr"/>
      <c r="K2075" t="inlineStr"/>
      <c r="L2075" t="inlineStr">
        <is>
          <t>https://yandex.ru/maps/?pt=37.619563,55.772442&amp;z=18&amp;l=map</t>
        </is>
      </c>
      <c r="M2075" t="inlineStr">
        <is>
          <t>OpenStreetMap</t>
        </is>
      </c>
      <c r="N2075" t="inlineStr">
        <is>
          <t>Не звонили</t>
        </is>
      </c>
      <c r="O2075" t="inlineStr"/>
    </row>
    <row r="2076">
      <c r="A2076" t="inlineStr">
        <is>
          <t>Гостиный дом</t>
        </is>
      </c>
      <c r="B2076" t="inlineStr">
        <is>
          <t>Гостиницы</t>
        </is>
      </c>
      <c r="C2076" t="inlineStr">
        <is>
          <t>Отель</t>
        </is>
      </c>
      <c r="D2076" t="inlineStr">
        <is>
          <t>+7 (495) 948-98-10</t>
        </is>
      </c>
      <c r="E2076" t="inlineStr"/>
      <c r="F2076" t="inlineStr">
        <is>
          <t>https://www.gdom.ru/</t>
        </is>
      </c>
      <c r="G2076" t="inlineStr">
        <is>
          <t>Да</t>
        </is>
      </c>
      <c r="H2076" t="inlineStr">
        <is>
          <t>booking@gdom.ru</t>
        </is>
      </c>
      <c r="I2076" t="inlineStr">
        <is>
          <t>улица Василия Петушкова, 25</t>
        </is>
      </c>
      <c r="J2076" t="inlineStr">
        <is>
          <t>24/7</t>
        </is>
      </c>
      <c r="K2076" t="inlineStr"/>
      <c r="L2076" t="inlineStr">
        <is>
          <t>https://yandex.ru/maps/?pt=37.406819,55.838957&amp;z=18&amp;l=map</t>
        </is>
      </c>
      <c r="M2076" t="inlineStr">
        <is>
          <t>OpenStreetMap</t>
        </is>
      </c>
      <c r="N2076" t="inlineStr">
        <is>
          <t>Не звонили</t>
        </is>
      </c>
      <c r="O2076" t="inlineStr"/>
    </row>
    <row r="2077">
      <c r="A2077" t="inlineStr">
        <is>
          <t>Града</t>
        </is>
      </c>
      <c r="B2077" t="inlineStr">
        <is>
          <t>Гостиницы</t>
        </is>
      </c>
      <c r="C2077" t="inlineStr">
        <is>
          <t>Отель</t>
        </is>
      </c>
      <c r="D2077" t="inlineStr">
        <is>
          <t>+7 (495) 980-05-88</t>
        </is>
      </c>
      <c r="E2077" t="inlineStr"/>
      <c r="F2077" t="inlineStr">
        <is>
          <t>http://www.gradahotel.com</t>
        </is>
      </c>
      <c r="G2077" t="inlineStr">
        <is>
          <t>Да</t>
        </is>
      </c>
      <c r="H2077" t="inlineStr">
        <is>
          <t>info@gradahotel.com</t>
        </is>
      </c>
      <c r="I2077" t="inlineStr">
        <is>
          <t>Kuznetskiy Most Street, 6/3 с3</t>
        </is>
      </c>
      <c r="J2077" t="inlineStr"/>
      <c r="K2077" t="inlineStr"/>
      <c r="L2077" t="inlineStr">
        <is>
          <t>https://yandex.ru/maps/?pt=37.617564,55.761283&amp;z=18&amp;l=map</t>
        </is>
      </c>
      <c r="M2077" t="inlineStr">
        <is>
          <t>OpenStreetMap</t>
        </is>
      </c>
      <c r="N2077" t="inlineStr">
        <is>
          <t>Не звонили</t>
        </is>
      </c>
      <c r="O2077" t="inlineStr"/>
    </row>
    <row r="2078">
      <c r="A2078" t="inlineStr">
        <is>
          <t>Графский</t>
        </is>
      </c>
      <c r="B2078" t="inlineStr">
        <is>
          <t>Гостиницы</t>
        </is>
      </c>
      <c r="C2078" t="inlineStr">
        <is>
          <t>Отель</t>
        </is>
      </c>
      <c r="D2078" t="inlineStr">
        <is>
          <t>+7 (499) 667-57-27</t>
        </is>
      </c>
      <c r="E2078" t="inlineStr"/>
      <c r="F2078" t="inlineStr">
        <is>
          <t>http://www.grafskiyhotel.ru</t>
        </is>
      </c>
      <c r="G2078" t="inlineStr">
        <is>
          <t>Да</t>
        </is>
      </c>
      <c r="H2078" t="inlineStr"/>
      <c r="I2078" t="inlineStr">
        <is>
          <t>улица Льва Толстого, 23 с5</t>
        </is>
      </c>
      <c r="J2078" t="inlineStr"/>
      <c r="K2078" t="inlineStr"/>
      <c r="L2078" t="inlineStr">
        <is>
          <t>https://yandex.ru/maps/?pt=37.585507,55.734730&amp;z=18&amp;l=map</t>
        </is>
      </c>
      <c r="M2078" t="inlineStr">
        <is>
          <t>OpenStreetMap</t>
        </is>
      </c>
      <c r="N2078" t="inlineStr">
        <is>
          <t>Не звонили</t>
        </is>
      </c>
      <c r="O2078" t="inlineStr"/>
    </row>
    <row r="2079">
      <c r="A2079" t="inlineStr">
        <is>
          <t>Грезы</t>
        </is>
      </c>
      <c r="B2079" t="inlineStr">
        <is>
          <t>Гостиницы</t>
        </is>
      </c>
      <c r="C2079" t="inlineStr">
        <is>
          <t>Отель</t>
        </is>
      </c>
      <c r="D2079" t="inlineStr">
        <is>
          <t>+7 (495) 687-35-66</t>
        </is>
      </c>
      <c r="E2079" t="inlineStr"/>
      <c r="F2079" t="inlineStr">
        <is>
          <t>http://hotel-grezi.ru/</t>
        </is>
      </c>
      <c r="G2079" t="inlineStr">
        <is>
          <t>Да</t>
        </is>
      </c>
      <c r="H2079" t="inlineStr"/>
      <c r="I2079" t="inlineStr">
        <is>
          <t>2-я Мытищинская улица, 2 с9</t>
        </is>
      </c>
      <c r="J2079" t="inlineStr"/>
      <c r="K2079" t="inlineStr"/>
      <c r="L2079" t="inlineStr">
        <is>
          <t>https://yandex.ru/maps/?pt=37.645384,55.796139&amp;z=18&amp;l=map</t>
        </is>
      </c>
      <c r="M2079" t="inlineStr">
        <is>
          <t>OpenStreetMap</t>
        </is>
      </c>
      <c r="N2079" t="inlineStr">
        <is>
          <t>Не звонили</t>
        </is>
      </c>
      <c r="O2079" t="inlineStr"/>
    </row>
    <row r="2080">
      <c r="A2080" t="inlineStr">
        <is>
          <t>Гуэнос Плаза</t>
        </is>
      </c>
      <c r="B2080" t="inlineStr">
        <is>
          <t>Гостиницы</t>
        </is>
      </c>
      <c r="C2080" t="inlineStr">
        <is>
          <t>Отель</t>
        </is>
      </c>
      <c r="D2080" t="inlineStr">
        <is>
          <t>+7 (495) 727-44-11</t>
        </is>
      </c>
      <c r="E2080" t="inlineStr"/>
      <c r="F2080" t="inlineStr">
        <is>
          <t>http://shelton.ru</t>
        </is>
      </c>
      <c r="G2080" t="inlineStr">
        <is>
          <t>Да</t>
        </is>
      </c>
      <c r="H2080" t="inlineStr"/>
      <c r="I2080" t="inlineStr">
        <is>
          <t>улица Коровий Вал, 1А с3</t>
        </is>
      </c>
      <c r="J2080" t="inlineStr"/>
      <c r="K2080" t="inlineStr"/>
      <c r="L2080" t="inlineStr">
        <is>
          <t>https://yandex.ru/maps/?pt=37.621789,55.728827&amp;z=18&amp;l=map</t>
        </is>
      </c>
      <c r="M2080" t="inlineStr">
        <is>
          <t>OpenStreetMap</t>
        </is>
      </c>
      <c r="N2080" t="inlineStr">
        <is>
          <t>Не звонили</t>
        </is>
      </c>
      <c r="O2080" t="inlineStr"/>
    </row>
    <row r="2081">
      <c r="A2081" t="inlineStr">
        <is>
          <t>Д 'отель</t>
        </is>
      </c>
      <c r="B2081" t="inlineStr">
        <is>
          <t>Гостиницы</t>
        </is>
      </c>
      <c r="C2081" t="inlineStr">
        <is>
          <t>Отель</t>
        </is>
      </c>
      <c r="D2081" t="inlineStr">
        <is>
          <t>+7 (495) 215-08-37</t>
        </is>
      </c>
      <c r="E2081" t="inlineStr"/>
      <c r="F2081" t="inlineStr">
        <is>
          <t>http://д-отель.рф</t>
        </is>
      </c>
      <c r="G2081" t="inlineStr">
        <is>
          <t>Да</t>
        </is>
      </c>
      <c r="H2081" t="inlineStr"/>
      <c r="I2081" t="inlineStr">
        <is>
          <t>Щукинская улица, 2</t>
        </is>
      </c>
      <c r="J2081" t="inlineStr"/>
      <c r="K2081" t="inlineStr"/>
      <c r="L2081" t="inlineStr">
        <is>
          <t>https://yandex.ru/maps/?pt=37.482732,55.809835&amp;z=18&amp;l=map</t>
        </is>
      </c>
      <c r="M2081" t="inlineStr">
        <is>
          <t>OpenStreetMap</t>
        </is>
      </c>
      <c r="N2081" t="inlineStr">
        <is>
          <t>Не звонили</t>
        </is>
      </c>
      <c r="O2081" t="inlineStr"/>
    </row>
    <row r="2082">
      <c r="A2082" t="inlineStr">
        <is>
          <t>Д`отель</t>
        </is>
      </c>
      <c r="B2082" t="inlineStr">
        <is>
          <t>Гостиницы</t>
        </is>
      </c>
      <c r="C2082" t="inlineStr">
        <is>
          <t>Отель</t>
        </is>
      </c>
      <c r="D2082" t="inlineStr">
        <is>
          <t>+7 (495) 374-67-20</t>
        </is>
      </c>
      <c r="E2082" t="inlineStr"/>
      <c r="F2082" t="inlineStr">
        <is>
          <t>http://д-отель.рф</t>
        </is>
      </c>
      <c r="G2082" t="inlineStr">
        <is>
          <t>Да</t>
        </is>
      </c>
      <c r="H2082" t="inlineStr"/>
      <c r="I2082" t="inlineStr">
        <is>
          <t>Тверская улица, 5/6</t>
        </is>
      </c>
      <c r="J2082" t="inlineStr">
        <is>
          <t>24/7</t>
        </is>
      </c>
      <c r="K2082" t="inlineStr"/>
      <c r="L2082" t="inlineStr">
        <is>
          <t>https://yandex.ru/maps/?pt=37.612240,55.758109&amp;z=18&amp;l=map</t>
        </is>
      </c>
      <c r="M2082" t="inlineStr">
        <is>
          <t>OpenStreetMap</t>
        </is>
      </c>
      <c r="N2082" t="inlineStr">
        <is>
          <t>Не звонили</t>
        </is>
      </c>
      <c r="O2082" t="inlineStr"/>
    </row>
    <row r="2083">
      <c r="A2083" t="inlineStr">
        <is>
          <t>Даниловская</t>
        </is>
      </c>
      <c r="B2083" t="inlineStr">
        <is>
          <t>Гостиницы</t>
        </is>
      </c>
      <c r="C2083" t="inlineStr">
        <is>
          <t>Отель</t>
        </is>
      </c>
      <c r="D2083" t="inlineStr">
        <is>
          <t>+7 (495) 954-05-03</t>
        </is>
      </c>
      <c r="E2083" t="inlineStr"/>
      <c r="F2083" t="inlineStr">
        <is>
          <t>http://danilovsky.ru</t>
        </is>
      </c>
      <c r="G2083" t="inlineStr">
        <is>
          <t>Да</t>
        </is>
      </c>
      <c r="H2083" t="inlineStr"/>
      <c r="I2083" t="inlineStr">
        <is>
          <t>Большой Староданиловский переулок, 5А</t>
        </is>
      </c>
      <c r="J2083" t="inlineStr"/>
      <c r="K2083" t="inlineStr"/>
      <c r="L2083" t="inlineStr">
        <is>
          <t>https://yandex.ru/maps/?pt=37.627935,55.709773&amp;z=18&amp;l=map</t>
        </is>
      </c>
      <c r="M2083" t="inlineStr">
        <is>
          <t>OpenStreetMap</t>
        </is>
      </c>
      <c r="N2083" t="inlineStr">
        <is>
          <t>Не звонили</t>
        </is>
      </c>
      <c r="O2083" t="inlineStr"/>
    </row>
    <row r="2084">
      <c r="A2084" t="inlineStr">
        <is>
          <t>Де Пари</t>
        </is>
      </c>
      <c r="B2084" t="inlineStr">
        <is>
          <t>Гостиницы</t>
        </is>
      </c>
      <c r="C2084" t="inlineStr">
        <is>
          <t>Отель</t>
        </is>
      </c>
      <c r="D2084" t="inlineStr">
        <is>
          <t>+7 (495) 777-00-52</t>
        </is>
      </c>
      <c r="E2084" t="inlineStr"/>
      <c r="F2084" t="inlineStr">
        <is>
          <t>http://hotel-deparis.ru</t>
        </is>
      </c>
      <c r="G2084" t="inlineStr">
        <is>
          <t>Да</t>
        </is>
      </c>
      <c r="H2084" t="inlineStr"/>
      <c r="I2084" t="inlineStr">
        <is>
          <t>Большая Бронная улица, 23 с2</t>
        </is>
      </c>
      <c r="J2084" t="inlineStr"/>
      <c r="K2084" t="inlineStr"/>
      <c r="L2084" t="inlineStr">
        <is>
          <t>https://yandex.ru/maps/?pt=37.600900,55.763475&amp;z=18&amp;l=map</t>
        </is>
      </c>
      <c r="M2084" t="inlineStr">
        <is>
          <t>OpenStreetMap</t>
        </is>
      </c>
      <c r="N2084" t="inlineStr">
        <is>
          <t>Не звонили</t>
        </is>
      </c>
      <c r="O2084" t="inlineStr"/>
    </row>
    <row r="2085">
      <c r="A2085" t="inlineStr">
        <is>
          <t>День и ночь</t>
        </is>
      </c>
      <c r="B2085" t="inlineStr">
        <is>
          <t>Гостиницы</t>
        </is>
      </c>
      <c r="C2085" t="inlineStr">
        <is>
          <t>Отель</t>
        </is>
      </c>
      <c r="D2085" t="inlineStr">
        <is>
          <t>+7 (495) 718-80-17</t>
        </is>
      </c>
      <c r="E2085" t="inlineStr">
        <is>
          <t>+7 (967) 107-11-07</t>
        </is>
      </c>
      <c r="F2085" t="inlineStr">
        <is>
          <t>https://daynighthotel1.ru/</t>
        </is>
      </c>
      <c r="G2085" t="inlineStr">
        <is>
          <t>Да</t>
        </is>
      </c>
      <c r="H2085" t="inlineStr"/>
      <c r="I2085" t="inlineStr">
        <is>
          <t>Нахимовский проспект, 63 к2</t>
        </is>
      </c>
      <c r="J2085" t="inlineStr"/>
      <c r="K2085" t="inlineStr"/>
      <c r="L2085" t="inlineStr">
        <is>
          <t>https://yandex.ru/maps/?pt=37.557407,55.679016&amp;z=18&amp;l=map</t>
        </is>
      </c>
      <c r="M2085" t="inlineStr">
        <is>
          <t>OpenStreetMap</t>
        </is>
      </c>
      <c r="N2085" t="inlineStr">
        <is>
          <t>Не звонили</t>
        </is>
      </c>
      <c r="O2085" t="inlineStr"/>
    </row>
    <row r="2086">
      <c r="A2086" t="inlineStr">
        <is>
          <t>ДобРай</t>
        </is>
      </c>
      <c r="B2086" t="inlineStr">
        <is>
          <t>Гостиницы</t>
        </is>
      </c>
      <c r="C2086" t="inlineStr">
        <is>
          <t>Отель</t>
        </is>
      </c>
      <c r="D2086" t="inlineStr">
        <is>
          <t>+7 (966) 133-55-55</t>
        </is>
      </c>
      <c r="E2086" t="inlineStr"/>
      <c r="F2086" t="inlineStr">
        <is>
          <t>https://dobray.ru</t>
        </is>
      </c>
      <c r="G2086" t="inlineStr">
        <is>
          <t>Да</t>
        </is>
      </c>
      <c r="H2086" t="inlineStr"/>
      <c r="I2086" t="inlineStr">
        <is>
          <t>улица Генерала Белобородова, 7/2</t>
        </is>
      </c>
      <c r="J2086" t="inlineStr"/>
      <c r="K2086" t="inlineStr"/>
      <c r="L2086" t="inlineStr">
        <is>
          <t>https://yandex.ru/maps/?pt=37.353923,55.838048&amp;z=18&amp;l=map</t>
        </is>
      </c>
      <c r="M2086" t="inlineStr">
        <is>
          <t>OpenStreetMap</t>
        </is>
      </c>
      <c r="N2086" t="inlineStr">
        <is>
          <t>Не звонили</t>
        </is>
      </c>
      <c r="O2086" t="inlineStr"/>
    </row>
    <row r="2087">
      <c r="A2087" t="inlineStr">
        <is>
          <t>Дом купца Бавыкина</t>
        </is>
      </c>
      <c r="B2087" t="inlineStr">
        <is>
          <t>Гостиницы</t>
        </is>
      </c>
      <c r="C2087" t="inlineStr">
        <is>
          <t>Отель</t>
        </is>
      </c>
      <c r="D2087" t="inlineStr">
        <is>
          <t>+7 (929) 992-78-77</t>
        </is>
      </c>
      <c r="E2087" t="inlineStr"/>
      <c r="F2087" t="inlineStr">
        <is>
          <t>https://hotelkorovin.ru/</t>
        </is>
      </c>
      <c r="G2087" t="inlineStr">
        <is>
          <t>Да</t>
        </is>
      </c>
      <c r="H2087" t="inlineStr">
        <is>
          <t>hotelbavykin@yandex.ru</t>
        </is>
      </c>
      <c r="I2087" t="inlineStr">
        <is>
          <t>Электрозаводская улица, 37/4 с3</t>
        </is>
      </c>
      <c r="J2087" t="inlineStr">
        <is>
          <t>24/7</t>
        </is>
      </c>
      <c r="K2087" t="inlineStr"/>
      <c r="L2087" t="inlineStr">
        <is>
          <t>https://yandex.ru/maps/?pt=37.708318,55.794741&amp;z=18&amp;l=map</t>
        </is>
      </c>
      <c r="M2087" t="inlineStr">
        <is>
          <t>OpenStreetMap</t>
        </is>
      </c>
      <c r="N2087" t="inlineStr">
        <is>
          <t>Не звонили</t>
        </is>
      </c>
      <c r="O2087" t="inlineStr"/>
    </row>
    <row r="2088">
      <c r="A2088" t="inlineStr">
        <is>
          <t>Дом художников Коровиных</t>
        </is>
      </c>
      <c r="B2088" t="inlineStr">
        <is>
          <t>Гостиницы</t>
        </is>
      </c>
      <c r="C2088" t="inlineStr">
        <is>
          <t>Отель</t>
        </is>
      </c>
      <c r="D2088" t="inlineStr">
        <is>
          <t>+7 (929) 668-88-09</t>
        </is>
      </c>
      <c r="E2088" t="inlineStr"/>
      <c r="F2088" t="inlineStr">
        <is>
          <t>https://hotelkorovin.ru/</t>
        </is>
      </c>
      <c r="G2088" t="inlineStr">
        <is>
          <t>Да</t>
        </is>
      </c>
      <c r="H2088" t="inlineStr">
        <is>
          <t>hotelkorovin@yandex.ru</t>
        </is>
      </c>
      <c r="I2088" t="inlineStr">
        <is>
          <t>Товарищеский переулок, 24 с4</t>
        </is>
      </c>
      <c r="J2088" t="inlineStr">
        <is>
          <t>24/7</t>
        </is>
      </c>
      <c r="K2088" t="inlineStr"/>
      <c r="L2088" t="inlineStr">
        <is>
          <t>https://yandex.ru/maps/?pt=37.665561,55.743398&amp;z=18&amp;l=map</t>
        </is>
      </c>
      <c r="M2088" t="inlineStr">
        <is>
          <t>OpenStreetMap</t>
        </is>
      </c>
      <c r="N2088" t="inlineStr">
        <is>
          <t>Не звонили</t>
        </is>
      </c>
      <c r="O2088" t="inlineStr"/>
    </row>
    <row r="2089">
      <c r="A2089" t="inlineStr">
        <is>
          <t>Дуэт</t>
        </is>
      </c>
      <c r="B2089" t="inlineStr">
        <is>
          <t>Гостиницы</t>
        </is>
      </c>
      <c r="C2089" t="inlineStr">
        <is>
          <t>Отель</t>
        </is>
      </c>
      <c r="D2089" t="inlineStr">
        <is>
          <t>+7 (925) 495-33-73</t>
        </is>
      </c>
      <c r="E2089" t="inlineStr"/>
      <c r="F2089" t="inlineStr">
        <is>
          <t>http://duethotel.ru</t>
        </is>
      </c>
      <c r="G2089" t="inlineStr">
        <is>
          <t>Да</t>
        </is>
      </c>
      <c r="H2089" t="inlineStr"/>
      <c r="I2089" t="inlineStr">
        <is>
          <t>улица Академика Миллионщикова, 35 к4</t>
        </is>
      </c>
      <c r="J2089" t="inlineStr"/>
      <c r="K2089" t="inlineStr"/>
      <c r="L2089" t="inlineStr">
        <is>
          <t>https://yandex.ru/maps/?pt=37.646949,55.661646&amp;z=18&amp;l=map</t>
        </is>
      </c>
      <c r="M2089" t="inlineStr">
        <is>
          <t>OpenStreetMap</t>
        </is>
      </c>
      <c r="N2089" t="inlineStr">
        <is>
          <t>Не звонили</t>
        </is>
      </c>
      <c r="O2089" t="inlineStr"/>
    </row>
    <row r="2090">
      <c r="A2090" t="inlineStr">
        <is>
          <t>Дэтоль</t>
        </is>
      </c>
      <c r="B2090" t="inlineStr">
        <is>
          <t>Гостиницы</t>
        </is>
      </c>
      <c r="C2090" t="inlineStr">
        <is>
          <t>Отель</t>
        </is>
      </c>
      <c r="D2090" t="inlineStr">
        <is>
          <t>+7 (495) 116-00-04</t>
        </is>
      </c>
      <c r="E2090" t="inlineStr"/>
      <c r="F2090" t="inlineStr">
        <is>
          <t>https://detolhotel.ru/</t>
        </is>
      </c>
      <c r="G2090" t="inlineStr">
        <is>
          <t>Да</t>
        </is>
      </c>
      <c r="H2090" t="inlineStr"/>
      <c r="I2090" t="inlineStr">
        <is>
          <t>Большая Филёвская улица, 51 к3</t>
        </is>
      </c>
      <c r="J2090" t="inlineStr">
        <is>
          <t>24/7</t>
        </is>
      </c>
      <c r="K2090" t="inlineStr"/>
      <c r="L2090" t="inlineStr">
        <is>
          <t>https://yandex.ru/maps/?pt=37.471064,55.740020&amp;z=18&amp;l=map</t>
        </is>
      </c>
      <c r="M2090" t="inlineStr">
        <is>
          <t>OpenStreetMap</t>
        </is>
      </c>
      <c r="N2090" t="inlineStr">
        <is>
          <t>Не звонили</t>
        </is>
      </c>
      <c r="O2090" t="inlineStr"/>
    </row>
    <row r="2091">
      <c r="A2091" t="inlineStr">
        <is>
          <t>Елисеефф Арбат Отель</t>
        </is>
      </c>
      <c r="B2091" t="inlineStr">
        <is>
          <t>Гостиницы</t>
        </is>
      </c>
      <c r="C2091" t="inlineStr">
        <is>
          <t>Отель</t>
        </is>
      </c>
      <c r="D2091" t="inlineStr">
        <is>
          <t>+7 (495) 755-62-94</t>
        </is>
      </c>
      <c r="E2091" t="inlineStr"/>
      <c r="F2091" t="inlineStr">
        <is>
          <t>http://eliseeffhotels.ru</t>
        </is>
      </c>
      <c r="G2091" t="inlineStr">
        <is>
          <t>Да</t>
        </is>
      </c>
      <c r="H2091" t="inlineStr"/>
      <c r="I2091" t="inlineStr">
        <is>
          <t>Глазовский переулок, 8</t>
        </is>
      </c>
      <c r="J2091" t="inlineStr"/>
      <c r="K2091" t="inlineStr"/>
      <c r="L2091" t="inlineStr">
        <is>
          <t>https://yandex.ru/maps/?pt=37.586108,55.744074&amp;z=18&amp;l=map</t>
        </is>
      </c>
      <c r="M2091" t="inlineStr">
        <is>
          <t>OpenStreetMap</t>
        </is>
      </c>
      <c r="N2091" t="inlineStr">
        <is>
          <t>Не звонили</t>
        </is>
      </c>
      <c r="O2091" t="inlineStr"/>
    </row>
    <row r="2092">
      <c r="A2092" s="4" t="inlineStr">
        <is>
          <t>Жар</t>
        </is>
      </c>
      <c r="B2092" s="4" t="inlineStr">
        <is>
          <t>Гостиницы</t>
        </is>
      </c>
      <c r="C2092" s="4" t="inlineStr">
        <is>
          <t>Отель</t>
        </is>
      </c>
      <c r="D2092" s="4" t="inlineStr">
        <is>
          <t>+7 (495) 609-65-37</t>
        </is>
      </c>
      <c r="E2092" s="4" t="inlineStr"/>
      <c r="F2092" s="4" t="inlineStr"/>
      <c r="G2092" s="4" t="inlineStr">
        <is>
          <t>Нет</t>
        </is>
      </c>
      <c r="H2092" s="4" t="inlineStr"/>
      <c r="I2092" s="4" t="inlineStr">
        <is>
          <t>улица Колонцова, 7</t>
        </is>
      </c>
      <c r="J2092" s="4" t="inlineStr">
        <is>
          <t>24/7</t>
        </is>
      </c>
      <c r="K2092" s="4" t="inlineStr"/>
      <c r="L2092" s="4" t="inlineStr">
        <is>
          <t>https://yandex.ru/maps/?pt=37.764286,55.913224&amp;z=18&amp;l=map</t>
        </is>
      </c>
      <c r="M2092" s="4" t="inlineStr">
        <is>
          <t>OpenStreetMap</t>
        </is>
      </c>
      <c r="N2092" s="4" t="inlineStr">
        <is>
          <t>Не звонили</t>
        </is>
      </c>
      <c r="O2092" s="4" t="inlineStr"/>
    </row>
    <row r="2093">
      <c r="A2093" t="inlineStr">
        <is>
          <t>Загородный клуб "Солярис"</t>
        </is>
      </c>
      <c r="B2093" t="inlineStr">
        <is>
          <t>Гостиницы</t>
        </is>
      </c>
      <c r="C2093" t="inlineStr">
        <is>
          <t>Отель</t>
        </is>
      </c>
      <c r="D2093" t="inlineStr">
        <is>
          <t>+7 (495) 532-81-41</t>
        </is>
      </c>
      <c r="E2093" t="inlineStr"/>
      <c r="F2093" t="inlineStr">
        <is>
          <t>http://www.sol-club.ru</t>
        </is>
      </c>
      <c r="G2093" t="inlineStr">
        <is>
          <t>Да</t>
        </is>
      </c>
      <c r="H2093" t="inlineStr"/>
      <c r="I2093" t="inlineStr">
        <is>
          <t>Вербная улица, 17</t>
        </is>
      </c>
      <c r="J2093" t="inlineStr"/>
      <c r="K2093" t="inlineStr"/>
      <c r="L2093" t="inlineStr">
        <is>
          <t>https://yandex.ru/maps/?pt=37.626170,55.912542&amp;z=18&amp;l=map</t>
        </is>
      </c>
      <c r="M2093" t="inlineStr">
        <is>
          <t>OpenStreetMap</t>
        </is>
      </c>
      <c r="N2093" t="inlineStr">
        <is>
          <t>Не звонили</t>
        </is>
      </c>
      <c r="O2093" t="inlineStr"/>
    </row>
    <row r="2094">
      <c r="A2094" t="inlineStr">
        <is>
          <t>Заречье</t>
        </is>
      </c>
      <c r="B2094" t="inlineStr">
        <is>
          <t>Гостиницы</t>
        </is>
      </c>
      <c r="C2094" t="inlineStr">
        <is>
          <t>Отель</t>
        </is>
      </c>
      <c r="D2094" t="inlineStr">
        <is>
          <t>+7 (916) 772-62-62</t>
        </is>
      </c>
      <c r="E2094" t="inlineStr"/>
      <c r="F2094" t="inlineStr">
        <is>
          <t>http://lucyhotel.ru</t>
        </is>
      </c>
      <c r="G2094" t="inlineStr">
        <is>
          <t>Да</t>
        </is>
      </c>
      <c r="H2094" t="inlineStr"/>
      <c r="I2094" t="inlineStr">
        <is>
          <t>Люсиновская улица, 62</t>
        </is>
      </c>
      <c r="J2094" t="inlineStr"/>
      <c r="K2094" t="inlineStr"/>
      <c r="L2094" t="inlineStr">
        <is>
          <t>https://yandex.ru/maps/?pt=37.621993,55.717784&amp;z=18&amp;l=map</t>
        </is>
      </c>
      <c r="M2094" t="inlineStr">
        <is>
          <t>OpenStreetMap</t>
        </is>
      </c>
      <c r="N2094" t="inlineStr">
        <is>
          <t>Не звонили</t>
        </is>
      </c>
      <c r="O2094" t="inlineStr"/>
    </row>
    <row r="2095">
      <c r="A2095" t="inlineStr">
        <is>
          <t>Звезды Арбата</t>
        </is>
      </c>
      <c r="B2095" t="inlineStr">
        <is>
          <t>Гостиницы</t>
        </is>
      </c>
      <c r="C2095" t="inlineStr">
        <is>
          <t>Отель</t>
        </is>
      </c>
      <c r="D2095" t="inlineStr">
        <is>
          <t>+7 (495) 734-70-00</t>
        </is>
      </c>
      <c r="E2095" t="inlineStr"/>
      <c r="F2095" t="inlineStr">
        <is>
          <t>https://arbatstars.activhotels.ru/</t>
        </is>
      </c>
      <c r="G2095" t="inlineStr">
        <is>
          <t>Да</t>
        </is>
      </c>
      <c r="H2095" t="inlineStr"/>
      <c r="I2095" t="inlineStr"/>
      <c r="J2095" t="inlineStr"/>
      <c r="K2095" t="inlineStr"/>
      <c r="L2095" t="inlineStr">
        <is>
          <t>https://yandex.ru/maps/?pt=37.580534,55.752943&amp;z=18&amp;l=map</t>
        </is>
      </c>
      <c r="M2095" t="inlineStr">
        <is>
          <t>OpenStreetMap</t>
        </is>
      </c>
      <c r="N2095" t="inlineStr">
        <is>
          <t>Не звонили</t>
        </is>
      </c>
      <c r="O2095" t="inlineStr"/>
    </row>
    <row r="2096">
      <c r="A2096" t="inlineStr">
        <is>
          <t>Измайловский</t>
        </is>
      </c>
      <c r="B2096" t="inlineStr">
        <is>
          <t>Гостиницы</t>
        </is>
      </c>
      <c r="C2096" t="inlineStr">
        <is>
          <t>Отель</t>
        </is>
      </c>
      <c r="D2096" t="inlineStr">
        <is>
          <t>+7 (967) 165-23-37</t>
        </is>
      </c>
      <c r="E2096" t="inlineStr"/>
      <c r="F2096" t="inlineStr">
        <is>
          <t>http://1arbat-hostel.ru/</t>
        </is>
      </c>
      <c r="G2096" t="inlineStr">
        <is>
          <t>Да</t>
        </is>
      </c>
      <c r="H2096" t="inlineStr"/>
      <c r="I2096" t="inlineStr">
        <is>
          <t>Верхняя Первомайская улица, 6 к3</t>
        </is>
      </c>
      <c r="J2096" t="inlineStr"/>
      <c r="K2096" t="inlineStr"/>
      <c r="L2096" t="inlineStr">
        <is>
          <t>https://yandex.ru/maps/?pt=37.786539,55.799031&amp;z=18&amp;l=map</t>
        </is>
      </c>
      <c r="M2096" t="inlineStr">
        <is>
          <t>OpenStreetMap</t>
        </is>
      </c>
      <c r="N2096" t="inlineStr">
        <is>
          <t>Не звонили</t>
        </is>
      </c>
      <c r="O2096" t="inlineStr"/>
    </row>
    <row r="2097">
      <c r="A2097" t="inlineStr">
        <is>
          <t>Изумрудный парк</t>
        </is>
      </c>
      <c r="B2097" t="inlineStr">
        <is>
          <t>Гостиницы</t>
        </is>
      </c>
      <c r="C2097" t="inlineStr">
        <is>
          <t>Отель</t>
        </is>
      </c>
      <c r="D2097" t="inlineStr">
        <is>
          <t>+7 (498) 741-90-02</t>
        </is>
      </c>
      <c r="E2097" t="inlineStr"/>
      <c r="F2097" t="inlineStr">
        <is>
          <t>https://izumrudnypark.ru</t>
        </is>
      </c>
      <c r="G2097" t="inlineStr">
        <is>
          <t>Да</t>
        </is>
      </c>
      <c r="H2097" t="inlineStr">
        <is>
          <t>info@lermontovsky.ru</t>
        </is>
      </c>
      <c r="I2097" t="inlineStr">
        <is>
          <t>Красногорская улица, 1</t>
        </is>
      </c>
      <c r="J2097" t="inlineStr">
        <is>
          <t>Mo-Su 09:00-20:00</t>
        </is>
      </c>
      <c r="K2097" t="inlineStr"/>
      <c r="L2097" t="inlineStr">
        <is>
          <t>https://yandex.ru/maps/?pt=37.879770,55.692693&amp;z=18&amp;l=map</t>
        </is>
      </c>
      <c r="M2097" t="inlineStr">
        <is>
          <t>OpenStreetMap</t>
        </is>
      </c>
      <c r="N2097" t="inlineStr">
        <is>
          <t>Не звонили</t>
        </is>
      </c>
      <c r="O2097" t="inlineStr"/>
    </row>
    <row r="2098">
      <c r="A2098" t="inlineStr">
        <is>
          <t>Имрус</t>
        </is>
      </c>
      <c r="B2098" t="inlineStr">
        <is>
          <t>Гостиницы</t>
        </is>
      </c>
      <c r="C2098" t="inlineStr">
        <is>
          <t>Отель</t>
        </is>
      </c>
      <c r="D2098" t="inlineStr">
        <is>
          <t>+7 (963) 710-95-87</t>
        </is>
      </c>
      <c r="E2098" t="inlineStr"/>
      <c r="F2098" t="inlineStr">
        <is>
          <t>https://imrushotel.ru/</t>
        </is>
      </c>
      <c r="G2098" t="inlineStr">
        <is>
          <t>Да</t>
        </is>
      </c>
      <c r="H2098" t="inlineStr"/>
      <c r="I2098" t="inlineStr">
        <is>
          <t>Новинский бульвар, 20 с1</t>
        </is>
      </c>
      <c r="J2098" t="inlineStr"/>
      <c r="K2098" t="inlineStr"/>
      <c r="L2098" t="inlineStr">
        <is>
          <t>https://yandex.ru/maps/?pt=37.584828,55.756458&amp;z=18&amp;l=map</t>
        </is>
      </c>
      <c r="M2098" t="inlineStr">
        <is>
          <t>OpenStreetMap</t>
        </is>
      </c>
      <c r="N2098" t="inlineStr">
        <is>
          <t>Не звонили</t>
        </is>
      </c>
      <c r="O2098" t="inlineStr"/>
    </row>
    <row r="2099">
      <c r="A2099" t="inlineStr">
        <is>
          <t>Инсайд Бизнес</t>
        </is>
      </c>
      <c r="B2099" t="inlineStr">
        <is>
          <t>Гостиницы</t>
        </is>
      </c>
      <c r="C2099" t="inlineStr">
        <is>
          <t>Отель</t>
        </is>
      </c>
      <c r="D2099" t="inlineStr">
        <is>
          <t>+7 (495) 989-56-06</t>
        </is>
      </c>
      <c r="E2099" t="inlineStr"/>
      <c r="F2099" t="inlineStr">
        <is>
          <t>https://hotelinside.ru/</t>
        </is>
      </c>
      <c r="G2099" t="inlineStr">
        <is>
          <t>Да</t>
        </is>
      </c>
      <c r="H2099" t="inlineStr">
        <is>
          <t>info@hotelinside.ru</t>
        </is>
      </c>
      <c r="I2099" t="inlineStr"/>
      <c r="J2099" t="inlineStr"/>
      <c r="K2099" t="inlineStr"/>
      <c r="L2099" t="inlineStr">
        <is>
          <t>https://yandex.ru/maps/?pt=37.435491,55.636996&amp;z=18&amp;l=map</t>
        </is>
      </c>
      <c r="M2099" t="inlineStr">
        <is>
          <t>OpenStreetMap</t>
        </is>
      </c>
      <c r="N2099" t="inlineStr">
        <is>
          <t>Не звонили</t>
        </is>
      </c>
      <c r="O2099" t="inlineStr"/>
    </row>
    <row r="2100">
      <c r="A2100" t="inlineStr">
        <is>
          <t>Инсайд Транзит</t>
        </is>
      </c>
      <c r="B2100" t="inlineStr">
        <is>
          <t>Гостиницы</t>
        </is>
      </c>
      <c r="C2100" t="inlineStr">
        <is>
          <t>Отель</t>
        </is>
      </c>
      <c r="D2100" t="inlineStr">
        <is>
          <t>+7 (495) 989-58-08</t>
        </is>
      </c>
      <c r="E2100" t="inlineStr"/>
      <c r="F2100" t="inlineStr">
        <is>
          <t>https://hotelinside.ru/</t>
        </is>
      </c>
      <c r="G2100" t="inlineStr">
        <is>
          <t>Да</t>
        </is>
      </c>
      <c r="H2100" t="inlineStr">
        <is>
          <t>info@hotelinside.ru</t>
        </is>
      </c>
      <c r="I2100" t="inlineStr"/>
      <c r="J2100" t="inlineStr"/>
      <c r="K2100" t="inlineStr"/>
      <c r="L2100" t="inlineStr">
        <is>
          <t>https://yandex.ru/maps/?pt=37.437122,55.634465&amp;z=18&amp;l=map</t>
        </is>
      </c>
      <c r="M2100" t="inlineStr">
        <is>
          <t>OpenStreetMap</t>
        </is>
      </c>
      <c r="N2100" t="inlineStr">
        <is>
          <t>Не звонили</t>
        </is>
      </c>
      <c r="O2100" t="inlineStr"/>
    </row>
    <row r="2101">
      <c r="A2101" t="inlineStr">
        <is>
          <t>Ист-Вест</t>
        </is>
      </c>
      <c r="B2101" t="inlineStr">
        <is>
          <t>Гостиницы</t>
        </is>
      </c>
      <c r="C2101" t="inlineStr">
        <is>
          <t>Отель</t>
        </is>
      </c>
      <c r="D2101" t="inlineStr">
        <is>
          <t>+7 (495) 690-04-04</t>
        </is>
      </c>
      <c r="E2101" t="inlineStr">
        <is>
          <t>+7 (985) 636-57-77</t>
        </is>
      </c>
      <c r="F2101" t="inlineStr">
        <is>
          <t>http://hotel-east-west.ru/</t>
        </is>
      </c>
      <c r="G2101" t="inlineStr">
        <is>
          <t>Да</t>
        </is>
      </c>
      <c r="H2101" t="inlineStr">
        <is>
          <t>eastwesthotel@mail.ru</t>
        </is>
      </c>
      <c r="I2101" t="inlineStr">
        <is>
          <t>Тверской бульвар, 14 с4</t>
        </is>
      </c>
      <c r="J2101" t="inlineStr">
        <is>
          <t>24/7</t>
        </is>
      </c>
      <c r="K2101" t="inlineStr"/>
      <c r="L2101" t="inlineStr">
        <is>
          <t>https://yandex.ru/maps/?pt=37.601415,55.759723&amp;z=18&amp;l=map</t>
        </is>
      </c>
      <c r="M2101" t="inlineStr">
        <is>
          <t>OpenStreetMap</t>
        </is>
      </c>
      <c r="N2101" t="inlineStr">
        <is>
          <t>Не звонили</t>
        </is>
      </c>
      <c r="O2101" t="inlineStr"/>
    </row>
    <row r="2102">
      <c r="A2102" t="inlineStr">
        <is>
          <t>Кадашевская</t>
        </is>
      </c>
      <c r="B2102" t="inlineStr">
        <is>
          <t>Гостиницы</t>
        </is>
      </c>
      <c r="C2102" t="inlineStr">
        <is>
          <t>Отель</t>
        </is>
      </c>
      <c r="D2102" t="inlineStr">
        <is>
          <t>+7 (495) 287-87-10</t>
        </is>
      </c>
      <c r="E2102" t="inlineStr"/>
      <c r="F2102" t="inlineStr">
        <is>
          <t>https://www.kadashevskaya.com</t>
        </is>
      </c>
      <c r="G2102" t="inlineStr">
        <is>
          <t>Да</t>
        </is>
      </c>
      <c r="H2102" t="inlineStr"/>
      <c r="I2102" t="inlineStr">
        <is>
          <t>Кадашёвская набережная, 26</t>
        </is>
      </c>
      <c r="J2102" t="inlineStr"/>
      <c r="K2102" t="inlineStr"/>
      <c r="L2102" t="inlineStr">
        <is>
          <t>https://yandex.ru/maps/?pt=37.621703,55.744896&amp;z=18&amp;l=map</t>
        </is>
      </c>
      <c r="M2102" t="inlineStr">
        <is>
          <t>OpenStreetMap</t>
        </is>
      </c>
      <c r="N2102" t="inlineStr">
        <is>
          <t>Не звонили</t>
        </is>
      </c>
      <c r="O2102" t="inlineStr"/>
    </row>
    <row r="2103">
      <c r="A2103" t="inlineStr">
        <is>
          <t>Камергерский</t>
        </is>
      </c>
      <c r="B2103" t="inlineStr">
        <is>
          <t>Гостиницы</t>
        </is>
      </c>
      <c r="C2103" t="inlineStr">
        <is>
          <t>Отель</t>
        </is>
      </c>
      <c r="D2103" t="inlineStr">
        <is>
          <t>+7 (495) 692-13-15</t>
        </is>
      </c>
      <c r="E2103" t="inlineStr"/>
      <c r="F2103" t="inlineStr">
        <is>
          <t>http://hotelkamer.ru</t>
        </is>
      </c>
      <c r="G2103" t="inlineStr">
        <is>
          <t>Да</t>
        </is>
      </c>
      <c r="H2103" t="inlineStr">
        <is>
          <t>info@hotelkamer.ru</t>
        </is>
      </c>
      <c r="I2103" t="inlineStr">
        <is>
          <t>улица Большая Дмитровка, 5/6 с3</t>
        </is>
      </c>
      <c r="J2103" t="inlineStr"/>
      <c r="K2103" t="inlineStr"/>
      <c r="L2103" t="inlineStr">
        <is>
          <t>https://yandex.ru/maps/?pt=37.613781,55.759827&amp;z=18&amp;l=map</t>
        </is>
      </c>
      <c r="M2103" t="inlineStr">
        <is>
          <t>OpenStreetMap</t>
        </is>
      </c>
      <c r="N2103" t="inlineStr">
        <is>
          <t>Не звонили</t>
        </is>
      </c>
      <c r="O2103" t="inlineStr"/>
    </row>
    <row r="2104">
      <c r="A2104" s="4" t="inlineStr">
        <is>
          <t>Каприз</t>
        </is>
      </c>
      <c r="B2104" s="4" t="inlineStr">
        <is>
          <t>Гостиницы</t>
        </is>
      </c>
      <c r="C2104" s="4" t="inlineStr">
        <is>
          <t>Отель</t>
        </is>
      </c>
      <c r="D2104" s="4" t="inlineStr">
        <is>
          <t>+7 (916) 838-49-84</t>
        </is>
      </c>
      <c r="E2104" s="4" t="inlineStr"/>
      <c r="F2104" s="4" t="inlineStr"/>
      <c r="G2104" s="4" t="inlineStr">
        <is>
          <t>Нет</t>
        </is>
      </c>
      <c r="H2104" s="4" t="inlineStr"/>
      <c r="I2104" s="4" t="inlineStr">
        <is>
          <t>Краснодонская улица, 2А</t>
        </is>
      </c>
      <c r="J2104" s="4" t="inlineStr"/>
      <c r="K2104" s="4" t="inlineStr"/>
      <c r="L2104" s="4" t="inlineStr">
        <is>
          <t>https://yandex.ru/maps/?pt=37.750413,55.684350&amp;z=18&amp;l=map</t>
        </is>
      </c>
      <c r="M2104" s="4" t="inlineStr">
        <is>
          <t>OpenStreetMap</t>
        </is>
      </c>
      <c r="N2104" s="4" t="inlineStr">
        <is>
          <t>Не звонили</t>
        </is>
      </c>
      <c r="O2104" s="4" t="inlineStr"/>
    </row>
    <row r="2105">
      <c r="A2105" t="inlineStr">
        <is>
          <t>Капучино</t>
        </is>
      </c>
      <c r="B2105" t="inlineStr">
        <is>
          <t>Гостиницы</t>
        </is>
      </c>
      <c r="C2105" t="inlineStr">
        <is>
          <t>Отель</t>
        </is>
      </c>
      <c r="D2105" t="inlineStr">
        <is>
          <t>+7 (963) 630-00-40</t>
        </is>
      </c>
      <c r="E2105" t="inlineStr"/>
      <c r="F2105" t="inlineStr">
        <is>
          <t>https://cappuccinohotel.ru/</t>
        </is>
      </c>
      <c r="G2105" t="inlineStr">
        <is>
          <t>Да</t>
        </is>
      </c>
      <c r="H2105" t="inlineStr">
        <is>
          <t>mail@cappuccinohotel.ru</t>
        </is>
      </c>
      <c r="I2105" t="inlineStr">
        <is>
          <t>Электрический переулок, 3/10 с1 5эт</t>
        </is>
      </c>
      <c r="J2105" t="inlineStr">
        <is>
          <t>24/7</t>
        </is>
      </c>
      <c r="K2105" t="inlineStr"/>
      <c r="L2105" t="inlineStr">
        <is>
          <t>https://yandex.ru/maps/?pt=37.575806,55.771911&amp;z=18&amp;l=map</t>
        </is>
      </c>
      <c r="M2105" t="inlineStr">
        <is>
          <t>OpenStreetMap</t>
        </is>
      </c>
      <c r="N2105" t="inlineStr">
        <is>
          <t>Не звонили</t>
        </is>
      </c>
      <c r="O2105" t="inlineStr"/>
    </row>
    <row r="2106">
      <c r="A2106" t="inlineStr">
        <is>
          <t>Карат</t>
        </is>
      </c>
      <c r="B2106" t="inlineStr">
        <is>
          <t>Гостиницы</t>
        </is>
      </c>
      <c r="C2106" t="inlineStr">
        <is>
          <t>Отель</t>
        </is>
      </c>
      <c r="D2106" t="inlineStr">
        <is>
          <t>+7 (495) 369-95-57</t>
        </is>
      </c>
      <c r="E2106" t="inlineStr"/>
      <c r="F2106" t="inlineStr">
        <is>
          <t>http://hotel-hol.ru</t>
        </is>
      </c>
      <c r="G2106" t="inlineStr">
        <is>
          <t>Да</t>
        </is>
      </c>
      <c r="H2106" t="inlineStr"/>
      <c r="I2106" t="inlineStr">
        <is>
          <t>улица Грузинский Вал, 26 с2</t>
        </is>
      </c>
      <c r="J2106" t="inlineStr"/>
      <c r="K2106" t="inlineStr"/>
      <c r="L2106" t="inlineStr">
        <is>
          <t>https://yandex.ru/maps/?pt=37.583290,55.774109&amp;z=18&amp;l=map</t>
        </is>
      </c>
      <c r="M2106" t="inlineStr">
        <is>
          <t>OpenStreetMap</t>
        </is>
      </c>
      <c r="N2106" t="inlineStr">
        <is>
          <t>Не звонили</t>
        </is>
      </c>
      <c r="O2106" t="inlineStr"/>
    </row>
    <row r="2107">
      <c r="A2107" t="inlineStr">
        <is>
          <t>Ключевой элемент</t>
        </is>
      </c>
      <c r="B2107" t="inlineStr">
        <is>
          <t>Гостиницы</t>
        </is>
      </c>
      <c r="C2107" t="inlineStr">
        <is>
          <t>Отель</t>
        </is>
      </c>
      <c r="D2107" t="inlineStr">
        <is>
          <t>+7 (495) 988-00-64</t>
        </is>
      </c>
      <c r="E2107" t="inlineStr"/>
      <c r="F2107" t="inlineStr">
        <is>
          <t>http://key-element.ru</t>
        </is>
      </c>
      <c r="G2107" t="inlineStr">
        <is>
          <t>Да</t>
        </is>
      </c>
      <c r="H2107" t="inlineStr"/>
      <c r="I2107" t="inlineStr">
        <is>
          <t>Большая Никитская улица, 24/1 с5</t>
        </is>
      </c>
      <c r="J2107" t="inlineStr"/>
      <c r="K2107" t="inlineStr"/>
      <c r="L2107" t="inlineStr">
        <is>
          <t>https://yandex.ru/maps/?pt=37.602326,55.757396&amp;z=18&amp;l=map</t>
        </is>
      </c>
      <c r="M2107" t="inlineStr">
        <is>
          <t>OpenStreetMap</t>
        </is>
      </c>
      <c r="N2107" t="inlineStr">
        <is>
          <t>Не звонили</t>
        </is>
      </c>
      <c r="O2107" t="inlineStr"/>
    </row>
    <row r="2108">
      <c r="A2108" t="inlineStr">
        <is>
          <t>Колибри</t>
        </is>
      </c>
      <c r="B2108" t="inlineStr">
        <is>
          <t>Гостиницы</t>
        </is>
      </c>
      <c r="C2108" t="inlineStr">
        <is>
          <t>Отель</t>
        </is>
      </c>
      <c r="D2108" t="inlineStr">
        <is>
          <t>+7 (495) 133-98-12</t>
        </is>
      </c>
      <c r="E2108" t="inlineStr"/>
      <c r="F2108" t="inlineStr">
        <is>
          <t>https://hotel-colibri.ru/</t>
        </is>
      </c>
      <c r="G2108" t="inlineStr">
        <is>
          <t>Да</t>
        </is>
      </c>
      <c r="H2108" t="inlineStr"/>
      <c r="I2108" t="inlineStr">
        <is>
          <t>Подмосковный бульвар, 14</t>
        </is>
      </c>
      <c r="J2108" t="inlineStr"/>
      <c r="K2108" t="inlineStr"/>
      <c r="L2108" t="inlineStr">
        <is>
          <t>https://yandex.ru/maps/?pt=37.375252,55.822842&amp;z=18&amp;l=map</t>
        </is>
      </c>
      <c r="M2108" t="inlineStr">
        <is>
          <t>OpenStreetMap</t>
        </is>
      </c>
      <c r="N2108" t="inlineStr">
        <is>
          <t>Не звонили</t>
        </is>
      </c>
      <c r="O2108" t="inlineStr"/>
    </row>
    <row r="2109">
      <c r="A2109" t="inlineStr">
        <is>
          <t>Коломенское</t>
        </is>
      </c>
      <c r="B2109" t="inlineStr">
        <is>
          <t>Гостиницы</t>
        </is>
      </c>
      <c r="C2109" t="inlineStr">
        <is>
          <t>Отель</t>
        </is>
      </c>
      <c r="D2109" t="inlineStr">
        <is>
          <t>+7 (499) 725-11-74</t>
        </is>
      </c>
      <c r="E2109" t="inlineStr">
        <is>
          <t>+7 (499) 614-21-05</t>
        </is>
      </c>
      <c r="F2109" t="inlineStr">
        <is>
          <t>http://hotel-kolomenskoye.ru</t>
        </is>
      </c>
      <c r="G2109" t="inlineStr">
        <is>
          <t>Да</t>
        </is>
      </c>
      <c r="H2109" t="inlineStr">
        <is>
          <t>tourcentr@mail.ru</t>
        </is>
      </c>
      <c r="I2109" t="inlineStr">
        <is>
          <t>Большая улица, 84 с3</t>
        </is>
      </c>
      <c r="J2109" t="inlineStr"/>
      <c r="K2109" t="inlineStr"/>
      <c r="L2109" t="inlineStr">
        <is>
          <t>https://yandex.ru/maps/?pt=37.668863,55.673949&amp;z=18&amp;l=map</t>
        </is>
      </c>
      <c r="M2109" t="inlineStr">
        <is>
          <t>OpenStreetMap</t>
        </is>
      </c>
      <c r="N2109" t="inlineStr">
        <is>
          <t>Не звонили</t>
        </is>
      </c>
      <c r="O2109" t="inlineStr"/>
    </row>
    <row r="2110">
      <c r="A2110" t="inlineStr">
        <is>
          <t>Коми</t>
        </is>
      </c>
      <c r="B2110" t="inlineStr">
        <is>
          <t>Гостиницы</t>
        </is>
      </c>
      <c r="C2110" t="inlineStr">
        <is>
          <t>Отель</t>
        </is>
      </c>
      <c r="D2110" t="inlineStr">
        <is>
          <t>+7 (495) 490-00-07</t>
        </is>
      </c>
      <c r="E2110" t="inlineStr"/>
      <c r="F2110" t="inlineStr">
        <is>
          <t>http://www.komimoshotel.ru</t>
        </is>
      </c>
      <c r="G2110" t="inlineStr">
        <is>
          <t>Да</t>
        </is>
      </c>
      <c r="H2110" t="inlineStr"/>
      <c r="I2110" t="inlineStr">
        <is>
          <t>Волоколамское шоссе, 62</t>
        </is>
      </c>
      <c r="J2110" t="inlineStr"/>
      <c r="K2110" t="inlineStr"/>
      <c r="L2110" t="inlineStr">
        <is>
          <t>https://yandex.ru/maps/?pt=37.462612,55.817749&amp;z=18&amp;l=map</t>
        </is>
      </c>
      <c r="M2110" t="inlineStr">
        <is>
          <t>OpenStreetMap</t>
        </is>
      </c>
      <c r="N2110" t="inlineStr">
        <is>
          <t>Не звонили</t>
        </is>
      </c>
      <c r="O2110" t="inlineStr"/>
    </row>
    <row r="2111">
      <c r="A2111" t="inlineStr">
        <is>
          <t>Комфорт класс</t>
        </is>
      </c>
      <c r="B2111" t="inlineStr">
        <is>
          <t>Гостиницы</t>
        </is>
      </c>
      <c r="C2111" t="inlineStr">
        <is>
          <t>Отель</t>
        </is>
      </c>
      <c r="D2111" t="inlineStr">
        <is>
          <t>+7 (499) 322-27-47</t>
        </is>
      </c>
      <c r="E2111" t="inlineStr"/>
      <c r="F2111" t="inlineStr">
        <is>
          <t>https://www.comfortclass.org/</t>
        </is>
      </c>
      <c r="G2111" t="inlineStr">
        <is>
          <t>Да</t>
        </is>
      </c>
      <c r="H2111" t="inlineStr"/>
      <c r="I2111" t="inlineStr">
        <is>
          <t>Часовая улица, 11 с11</t>
        </is>
      </c>
      <c r="J2111" t="inlineStr"/>
      <c r="K2111" t="inlineStr"/>
      <c r="L2111" t="inlineStr">
        <is>
          <t>https://yandex.ru/maps/?pt=37.529786,55.807793&amp;z=18&amp;l=map</t>
        </is>
      </c>
      <c r="M2111" t="inlineStr">
        <is>
          <t>OpenStreetMap</t>
        </is>
      </c>
      <c r="N2111" t="inlineStr">
        <is>
          <t>Не звонили</t>
        </is>
      </c>
      <c r="O2111" t="inlineStr"/>
    </row>
    <row r="2112">
      <c r="A2112" t="inlineStr">
        <is>
          <t>Комфорт-Москва</t>
        </is>
      </c>
      <c r="B2112" t="inlineStr">
        <is>
          <t>Гостиницы</t>
        </is>
      </c>
      <c r="C2112" t="inlineStr">
        <is>
          <t>Отель</t>
        </is>
      </c>
      <c r="D2112" t="inlineStr">
        <is>
          <t>+7 (495) 984-00-80</t>
        </is>
      </c>
      <c r="E2112" t="inlineStr"/>
      <c r="F2112" t="inlineStr">
        <is>
          <t>http://www.comforthotels.ru</t>
        </is>
      </c>
      <c r="G2112" t="inlineStr">
        <is>
          <t>Да</t>
        </is>
      </c>
      <c r="H2112" t="inlineStr"/>
      <c r="I2112" t="inlineStr">
        <is>
          <t>Пятницкая улица, 24 с4</t>
        </is>
      </c>
      <c r="J2112" t="inlineStr"/>
      <c r="K2112" t="inlineStr"/>
      <c r="L2112" t="inlineStr">
        <is>
          <t>https://yandex.ru/maps/?pt=37.627991,55.741447&amp;z=18&amp;l=map</t>
        </is>
      </c>
      <c r="M2112" t="inlineStr">
        <is>
          <t>OpenStreetMap</t>
        </is>
      </c>
      <c r="N2112" t="inlineStr">
        <is>
          <t>Не звонили</t>
        </is>
      </c>
      <c r="O2112" t="inlineStr"/>
    </row>
    <row r="2113">
      <c r="A2113" t="inlineStr">
        <is>
          <t>Комфорт-Москва</t>
        </is>
      </c>
      <c r="B2113" t="inlineStr">
        <is>
          <t>Гостиницы</t>
        </is>
      </c>
      <c r="C2113" t="inlineStr">
        <is>
          <t>Отель</t>
        </is>
      </c>
      <c r="D2113" t="inlineStr">
        <is>
          <t>+7 (965) 268-68-50</t>
        </is>
      </c>
      <c r="E2113" t="inlineStr"/>
      <c r="F2113" t="inlineStr">
        <is>
          <t>http://www.comforthotels.ru</t>
        </is>
      </c>
      <c r="G2113" t="inlineStr">
        <is>
          <t>Да</t>
        </is>
      </c>
      <c r="H2113" t="inlineStr"/>
      <c r="I2113" t="inlineStr">
        <is>
          <t>Самотёчная улица, 1/15</t>
        </is>
      </c>
      <c r="J2113" t="inlineStr"/>
      <c r="K2113" t="inlineStr"/>
      <c r="L2113" t="inlineStr">
        <is>
          <t>https://yandex.ru/maps/?pt=37.618137,55.774444&amp;z=18&amp;l=map</t>
        </is>
      </c>
      <c r="M2113" t="inlineStr">
        <is>
          <t>OpenStreetMap</t>
        </is>
      </c>
      <c r="N2113" t="inlineStr">
        <is>
          <t>Не звонили</t>
        </is>
      </c>
      <c r="O2113" t="inlineStr"/>
    </row>
    <row r="2114">
      <c r="A2114" t="inlineStr">
        <is>
          <t>Концерт</t>
        </is>
      </c>
      <c r="B2114" t="inlineStr">
        <is>
          <t>Гостиницы</t>
        </is>
      </c>
      <c r="C2114" t="inlineStr">
        <is>
          <t>Отель</t>
        </is>
      </c>
      <c r="D2114" t="inlineStr">
        <is>
          <t>+7 (495) 360-00-58</t>
        </is>
      </c>
      <c r="E2114" t="inlineStr">
        <is>
          <t>+7 (495) 360-00-59, +7 (985) 380-01-54</t>
        </is>
      </c>
      <c r="F2114" t="inlineStr">
        <is>
          <t>https://www.koncert.ru/</t>
        </is>
      </c>
      <c r="G2114" t="inlineStr">
        <is>
          <t>Да</t>
        </is>
      </c>
      <c r="H2114" t="inlineStr">
        <is>
          <t>hotel@koncert.ru</t>
        </is>
      </c>
      <c r="I2114" t="inlineStr">
        <is>
          <t>улица Семёновский Вал, 6Б</t>
        </is>
      </c>
      <c r="J2114" t="inlineStr">
        <is>
          <t>24/7</t>
        </is>
      </c>
      <c r="K2114" t="inlineStr"/>
      <c r="L2114" t="inlineStr">
        <is>
          <t>https://yandex.ru/maps/?pt=37.713388,55.778595&amp;z=18&amp;l=map</t>
        </is>
      </c>
      <c r="M2114" t="inlineStr">
        <is>
          <t>OpenStreetMap</t>
        </is>
      </c>
      <c r="N2114" t="inlineStr">
        <is>
          <t>Не звонили</t>
        </is>
      </c>
      <c r="O2114" t="inlineStr"/>
    </row>
    <row r="2115">
      <c r="A2115" t="inlineStr">
        <is>
          <t>Концерт на Таганской</t>
        </is>
      </c>
      <c r="B2115" t="inlineStr">
        <is>
          <t>Гостиницы</t>
        </is>
      </c>
      <c r="C2115" t="inlineStr">
        <is>
          <t>Отель</t>
        </is>
      </c>
      <c r="D2115" t="inlineStr">
        <is>
          <t>+7 (926) 245-44-66</t>
        </is>
      </c>
      <c r="E2115" t="inlineStr"/>
      <c r="F2115" t="inlineStr">
        <is>
          <t>https://koncert.ru/taganka</t>
        </is>
      </c>
      <c r="G2115" t="inlineStr">
        <is>
          <t>Да</t>
        </is>
      </c>
      <c r="H2115" t="inlineStr">
        <is>
          <t>taganka@koncert.ru</t>
        </is>
      </c>
      <c r="I2115" t="inlineStr">
        <is>
          <t>Тетеринский переулок, 12 с4</t>
        </is>
      </c>
      <c r="J2115" t="inlineStr">
        <is>
          <t>24/7</t>
        </is>
      </c>
      <c r="K2115" t="inlineStr"/>
      <c r="L2115" t="inlineStr">
        <is>
          <t>https://yandex.ru/maps/?pt=37.652073,55.744959&amp;z=18&amp;l=map</t>
        </is>
      </c>
      <c r="M2115" t="inlineStr">
        <is>
          <t>OpenStreetMap</t>
        </is>
      </c>
      <c r="N2115" t="inlineStr">
        <is>
          <t>Не звонили</t>
        </is>
      </c>
      <c r="O2115" t="inlineStr"/>
    </row>
    <row r="2116">
      <c r="A2116" t="inlineStr">
        <is>
          <t>Красные Ворота</t>
        </is>
      </c>
      <c r="B2116" t="inlineStr">
        <is>
          <t>Гостиницы</t>
        </is>
      </c>
      <c r="C2116" t="inlineStr">
        <is>
          <t>Отель</t>
        </is>
      </c>
      <c r="D2116" t="inlineStr">
        <is>
          <t>+7 (499) 975-41-97</t>
        </is>
      </c>
      <c r="E2116" t="inlineStr"/>
      <c r="F2116" t="inlineStr">
        <is>
          <t>http://kvhotel.ru</t>
        </is>
      </c>
      <c r="G2116" t="inlineStr">
        <is>
          <t>Да</t>
        </is>
      </c>
      <c r="H2116" t="inlineStr"/>
      <c r="I2116" t="inlineStr">
        <is>
          <t>Садовая-Спасская улица, 19 к3</t>
        </is>
      </c>
      <c r="J2116" t="inlineStr"/>
      <c r="K2116" t="inlineStr"/>
      <c r="L2116" t="inlineStr">
        <is>
          <t>https://yandex.ru/maps/?pt=37.647350,55.770003&amp;z=18&amp;l=map</t>
        </is>
      </c>
      <c r="M2116" t="inlineStr">
        <is>
          <t>OpenStreetMap</t>
        </is>
      </c>
      <c r="N2116" t="inlineStr">
        <is>
          <t>Не звонили</t>
        </is>
      </c>
      <c r="O2116" t="inlineStr"/>
    </row>
    <row r="2117">
      <c r="A2117" s="4" t="inlineStr">
        <is>
          <t>Кристалл</t>
        </is>
      </c>
      <c r="B2117" s="4" t="inlineStr">
        <is>
          <t>Гостиницы</t>
        </is>
      </c>
      <c r="C2117" s="4" t="inlineStr">
        <is>
          <t>Отель</t>
        </is>
      </c>
      <c r="D2117" s="4" t="inlineStr">
        <is>
          <t>+7 (495) 487-02-37</t>
        </is>
      </c>
      <c r="E2117" s="4" t="inlineStr"/>
      <c r="F2117" s="4" t="inlineStr"/>
      <c r="G2117" s="4" t="inlineStr">
        <is>
          <t>Нет</t>
        </is>
      </c>
      <c r="H2117" s="4" t="inlineStr"/>
      <c r="I2117" s="4" t="inlineStr">
        <is>
          <t>Коровинское шоссе, 2А</t>
        </is>
      </c>
      <c r="J2117" s="4" t="inlineStr"/>
      <c r="K2117" s="4" t="inlineStr"/>
      <c r="L2117" s="4" t="inlineStr">
        <is>
          <t>https://yandex.ru/maps/?pt=37.545663,55.865674&amp;z=18&amp;l=map</t>
        </is>
      </c>
      <c r="M2117" s="4" t="inlineStr">
        <is>
          <t>OpenStreetMap</t>
        </is>
      </c>
      <c r="N2117" s="4" t="inlineStr">
        <is>
          <t>Не звонили</t>
        </is>
      </c>
      <c r="O2117" s="4" t="inlineStr"/>
    </row>
    <row r="2118">
      <c r="A2118" t="inlineStr">
        <is>
          <t>Крошка енот</t>
        </is>
      </c>
      <c r="B2118" t="inlineStr">
        <is>
          <t>Гостиницы</t>
        </is>
      </c>
      <c r="C2118" t="inlineStr">
        <is>
          <t>Отель</t>
        </is>
      </c>
      <c r="D2118" t="inlineStr">
        <is>
          <t>+7 (495) 971-20-03</t>
        </is>
      </c>
      <c r="E2118" t="inlineStr"/>
      <c r="F2118" t="inlineStr">
        <is>
          <t>http://www.kroshka-enot.ru</t>
        </is>
      </c>
      <c r="G2118" t="inlineStr">
        <is>
          <t>Да</t>
        </is>
      </c>
      <c r="H2118" t="inlineStr"/>
      <c r="I2118" t="inlineStr">
        <is>
          <t>Волоколамское шоссе, 6</t>
        </is>
      </c>
      <c r="J2118" t="inlineStr"/>
      <c r="K2118" t="inlineStr"/>
      <c r="L2118" t="inlineStr">
        <is>
          <t>https://yandex.ru/maps/?pt=37.335863,55.818458&amp;z=18&amp;l=map</t>
        </is>
      </c>
      <c r="M2118" t="inlineStr">
        <is>
          <t>OpenStreetMap</t>
        </is>
      </c>
      <c r="N2118" t="inlineStr">
        <is>
          <t>Не звонили</t>
        </is>
      </c>
      <c r="O2118" t="inlineStr"/>
    </row>
    <row r="2119">
      <c r="A2119" t="inlineStr">
        <is>
          <t>Крошка енот</t>
        </is>
      </c>
      <c r="B2119" t="inlineStr">
        <is>
          <t>Гостиницы</t>
        </is>
      </c>
      <c r="C2119" t="inlineStr">
        <is>
          <t>Отель</t>
        </is>
      </c>
      <c r="D2119" t="inlineStr">
        <is>
          <t>+7 (495) 794-50-00</t>
        </is>
      </c>
      <c r="E2119" t="inlineStr"/>
      <c r="F2119" t="inlineStr">
        <is>
          <t>http://www.kroshka-enot.ru</t>
        </is>
      </c>
      <c r="G2119" t="inlineStr">
        <is>
          <t>Да</t>
        </is>
      </c>
      <c r="H2119" t="inlineStr"/>
      <c r="I2119" t="inlineStr">
        <is>
          <t>улица Барышиха, 57Б</t>
        </is>
      </c>
      <c r="J2119" t="inlineStr"/>
      <c r="K2119" t="inlineStr"/>
      <c r="L2119" t="inlineStr">
        <is>
          <t>https://yandex.ru/maps/?pt=37.344607,55.861323&amp;z=18&amp;l=map</t>
        </is>
      </c>
      <c r="M2119" t="inlineStr">
        <is>
          <t>OpenStreetMap</t>
        </is>
      </c>
      <c r="N2119" t="inlineStr">
        <is>
          <t>Не звонили</t>
        </is>
      </c>
      <c r="O2119" t="inlineStr"/>
    </row>
    <row r="2120">
      <c r="A2120" t="inlineStr">
        <is>
          <t>Крылатское</t>
        </is>
      </c>
      <c r="B2120" t="inlineStr">
        <is>
          <t>Гостиницы</t>
        </is>
      </c>
      <c r="C2120" t="inlineStr">
        <is>
          <t>Отель</t>
        </is>
      </c>
      <c r="D2120" t="inlineStr">
        <is>
          <t>+7 (499) 141-21-81</t>
        </is>
      </c>
      <c r="E2120" t="inlineStr"/>
      <c r="F2120" t="inlineStr">
        <is>
          <t>http://velotrek.msk.ru</t>
        </is>
      </c>
      <c r="G2120" t="inlineStr">
        <is>
          <t>Да</t>
        </is>
      </c>
      <c r="H2120" t="inlineStr">
        <is>
          <t>velotrek1@ya.ru</t>
        </is>
      </c>
      <c r="I2120" t="inlineStr">
        <is>
          <t>Крылатская улица, 10</t>
        </is>
      </c>
      <c r="J2120" t="inlineStr"/>
      <c r="K2120" t="inlineStr"/>
      <c r="L2120" t="inlineStr">
        <is>
          <t>https://yandex.ru/maps/?pt=37.433777,55.763937&amp;z=18&amp;l=map</t>
        </is>
      </c>
      <c r="M2120" t="inlineStr">
        <is>
          <t>OpenStreetMap</t>
        </is>
      </c>
      <c r="N2120" t="inlineStr">
        <is>
          <t>Не звонили</t>
        </is>
      </c>
      <c r="O2120" t="inlineStr"/>
    </row>
    <row r="2121">
      <c r="A2121" s="4" t="inlineStr">
        <is>
          <t>Кузьминки</t>
        </is>
      </c>
      <c r="B2121" s="4" t="inlineStr">
        <is>
          <t>Гостиницы</t>
        </is>
      </c>
      <c r="C2121" s="4" t="inlineStr">
        <is>
          <t>Отель</t>
        </is>
      </c>
      <c r="D2121" s="4" t="inlineStr">
        <is>
          <t>+7 (499) 179-08-79</t>
        </is>
      </c>
      <c r="E2121" s="4" t="inlineStr"/>
      <c r="F2121" s="4" t="inlineStr"/>
      <c r="G2121" s="4" t="inlineStr">
        <is>
          <t>Нет</t>
        </is>
      </c>
      <c r="H2121" s="4" t="inlineStr"/>
      <c r="I2121" s="4" t="inlineStr">
        <is>
          <t>Волжский бульвар, 114А к9</t>
        </is>
      </c>
      <c r="J2121" s="4" t="inlineStr"/>
      <c r="K2121" s="4" t="inlineStr"/>
      <c r="L2121" s="4" t="inlineStr">
        <is>
          <t>https://yandex.ru/maps/?pt=37.751525,55.701343&amp;z=18&amp;l=map</t>
        </is>
      </c>
      <c r="M2121" s="4" t="inlineStr">
        <is>
          <t>OpenStreetMap</t>
        </is>
      </c>
      <c r="N2121" s="4" t="inlineStr">
        <is>
          <t>Не звонили</t>
        </is>
      </c>
      <c r="O2121" s="4" t="inlineStr"/>
    </row>
    <row r="2122">
      <c r="A2122" t="inlineStr">
        <is>
          <t>Ладомир-Отель</t>
        </is>
      </c>
      <c r="B2122" t="inlineStr">
        <is>
          <t>Гостиницы</t>
        </is>
      </c>
      <c r="C2122" t="inlineStr">
        <is>
          <t>Отель</t>
        </is>
      </c>
      <c r="D2122" t="inlineStr">
        <is>
          <t>+7 (901) 575-10-35</t>
        </is>
      </c>
      <c r="E2122" t="inlineStr"/>
      <c r="F2122" t="inlineStr">
        <is>
          <t>http://ладомир-отель.рф/</t>
        </is>
      </c>
      <c r="G2122" t="inlineStr">
        <is>
          <t>Да</t>
        </is>
      </c>
      <c r="H2122" t="inlineStr"/>
      <c r="I2122" t="inlineStr">
        <is>
          <t>Большой Козловский переулок, 12</t>
        </is>
      </c>
      <c r="J2122" t="inlineStr"/>
      <c r="K2122" t="inlineStr"/>
      <c r="L2122" t="inlineStr">
        <is>
          <t>https://yandex.ru/maps/?pt=37.647347,55.765690&amp;z=18&amp;l=map</t>
        </is>
      </c>
      <c r="M2122" t="inlineStr">
        <is>
          <t>OpenStreetMap</t>
        </is>
      </c>
      <c r="N2122" t="inlineStr">
        <is>
          <t>Не звонили</t>
        </is>
      </c>
      <c r="O2122" t="inlineStr"/>
    </row>
    <row r="2123">
      <c r="A2123" t="inlineStr">
        <is>
          <t>Лайла</t>
        </is>
      </c>
      <c r="B2123" t="inlineStr">
        <is>
          <t>Гостиницы</t>
        </is>
      </c>
      <c r="C2123" t="inlineStr">
        <is>
          <t>Отель</t>
        </is>
      </c>
      <c r="D2123" t="inlineStr">
        <is>
          <t>+7 (495) 951-64-70</t>
        </is>
      </c>
      <c r="E2123" t="inlineStr"/>
      <c r="F2123" t="inlineStr">
        <is>
          <t>http://www.layla-hotel.com/</t>
        </is>
      </c>
      <c r="G2123" t="inlineStr">
        <is>
          <t>Да</t>
        </is>
      </c>
      <c r="H2123" t="inlineStr">
        <is>
          <t>Layla.hotel.com@gmail.com</t>
        </is>
      </c>
      <c r="I2123" t="inlineStr">
        <is>
          <t>Пятницкая улица, 20 с2</t>
        </is>
      </c>
      <c r="J2123" t="inlineStr"/>
      <c r="K2123" t="inlineStr"/>
      <c r="L2123" t="inlineStr">
        <is>
          <t>https://yandex.ru/maps/?pt=37.627673,55.741798&amp;z=18&amp;l=map</t>
        </is>
      </c>
      <c r="M2123" t="inlineStr">
        <is>
          <t>OpenStreetMap</t>
        </is>
      </c>
      <c r="N2123" t="inlineStr">
        <is>
          <t>Не звонили</t>
        </is>
      </c>
      <c r="O2123" t="inlineStr"/>
    </row>
    <row r="2124">
      <c r="A2124" t="inlineStr">
        <is>
          <t>Ле Маран</t>
        </is>
      </c>
      <c r="B2124" t="inlineStr">
        <is>
          <t>Гостиницы</t>
        </is>
      </c>
      <c r="C2124" t="inlineStr">
        <is>
          <t>Отель</t>
        </is>
      </c>
      <c r="D2124" t="inlineStr">
        <is>
          <t>+7 (495) 369-22-55</t>
        </is>
      </c>
      <c r="E2124" t="inlineStr">
        <is>
          <t>+7 (906) 741-33-33</t>
        </is>
      </c>
      <c r="F2124" t="inlineStr">
        <is>
          <t>https://le-maran.ru/</t>
        </is>
      </c>
      <c r="G2124" t="inlineStr">
        <is>
          <t>Да</t>
        </is>
      </c>
      <c r="H2124" t="inlineStr">
        <is>
          <t>le-maran@yandex.ru</t>
        </is>
      </c>
      <c r="I2124" t="inlineStr">
        <is>
          <t>Белореченская улица, 49</t>
        </is>
      </c>
      <c r="J2124" t="inlineStr">
        <is>
          <t>24/7</t>
        </is>
      </c>
      <c r="K2124" t="inlineStr"/>
      <c r="L2124" t="inlineStr">
        <is>
          <t>https://yandex.ru/maps/?pt=37.778394,55.661319&amp;z=18&amp;l=map</t>
        </is>
      </c>
      <c r="M2124" t="inlineStr">
        <is>
          <t>OpenStreetMap</t>
        </is>
      </c>
      <c r="N2124" t="inlineStr">
        <is>
          <t>Не звонили</t>
        </is>
      </c>
      <c r="O2124" t="inlineStr"/>
    </row>
    <row r="2125">
      <c r="A2125" t="inlineStr">
        <is>
          <t>Лемар</t>
        </is>
      </c>
      <c r="B2125" t="inlineStr">
        <is>
          <t>Гостиницы</t>
        </is>
      </c>
      <c r="C2125" t="inlineStr">
        <is>
          <t>Отель</t>
        </is>
      </c>
      <c r="D2125" t="inlineStr">
        <is>
          <t>+7 (499) 110-14-00</t>
        </is>
      </c>
      <c r="E2125" t="inlineStr"/>
      <c r="F2125" t="inlineStr">
        <is>
          <t>https://lemarhotel.ru/</t>
        </is>
      </c>
      <c r="G2125" t="inlineStr">
        <is>
          <t>Да</t>
        </is>
      </c>
      <c r="H2125" t="inlineStr">
        <is>
          <t>res@lemarhotel.ru</t>
        </is>
      </c>
      <c r="I2125" t="inlineStr">
        <is>
          <t>Расторгуевский переулок, 4</t>
        </is>
      </c>
      <c r="J2125" t="inlineStr"/>
      <c r="K2125" t="inlineStr"/>
      <c r="L2125" t="inlineStr">
        <is>
          <t>https://yandex.ru/maps/?pt=37.570485,55.765294&amp;z=18&amp;l=map</t>
        </is>
      </c>
      <c r="M2125" t="inlineStr">
        <is>
          <t>OpenStreetMap</t>
        </is>
      </c>
      <c r="N2125" t="inlineStr">
        <is>
          <t>Не звонили</t>
        </is>
      </c>
      <c r="O2125" t="inlineStr"/>
    </row>
    <row r="2126">
      <c r="A2126" t="inlineStr">
        <is>
          <t>Лео</t>
        </is>
      </c>
      <c r="B2126" t="inlineStr">
        <is>
          <t>Гостиницы</t>
        </is>
      </c>
      <c r="C2126" t="inlineStr">
        <is>
          <t>Отель</t>
        </is>
      </c>
      <c r="D2126" t="inlineStr">
        <is>
          <t>+7 (916) 331-43-43</t>
        </is>
      </c>
      <c r="E2126" t="inlineStr">
        <is>
          <t>+7 (966) 175-14-41</t>
        </is>
      </c>
      <c r="F2126" t="inlineStr">
        <is>
          <t>https://hotel-leo.ru</t>
        </is>
      </c>
      <c r="G2126" t="inlineStr">
        <is>
          <t>Да</t>
        </is>
      </c>
      <c r="H2126" t="inlineStr">
        <is>
          <t>infoleohotel@gmail.com</t>
        </is>
      </c>
      <c r="I2126" t="inlineStr"/>
      <c r="J2126" t="inlineStr"/>
      <c r="K2126" t="inlineStr"/>
      <c r="L2126" t="inlineStr">
        <is>
          <t>https://yandex.ru/maps/?pt=37.575617,55.706166&amp;z=18&amp;l=map</t>
        </is>
      </c>
      <c r="M2126" t="inlineStr">
        <is>
          <t>OpenStreetMap</t>
        </is>
      </c>
      <c r="N2126" t="inlineStr">
        <is>
          <t>Не звонили</t>
        </is>
      </c>
      <c r="O2126" t="inlineStr"/>
    </row>
    <row r="2127">
      <c r="A2127" t="inlineStr">
        <is>
          <t>Леонарт</t>
        </is>
      </c>
      <c r="B2127" t="inlineStr">
        <is>
          <t>Гостиницы</t>
        </is>
      </c>
      <c r="C2127" t="inlineStr">
        <is>
          <t>Отель</t>
        </is>
      </c>
      <c r="D2127" t="inlineStr">
        <is>
          <t>+7 (495) 111-21-21</t>
        </is>
      </c>
      <c r="E2127" t="inlineStr"/>
      <c r="F2127" t="inlineStr">
        <is>
          <t>http://www.leonarthotel.ru/</t>
        </is>
      </c>
      <c r="G2127" t="inlineStr">
        <is>
          <t>Да</t>
        </is>
      </c>
      <c r="H2127" t="inlineStr"/>
      <c r="I2127" t="inlineStr">
        <is>
          <t>улица Жуковского, 1/2/10 с2</t>
        </is>
      </c>
      <c r="J2127" t="inlineStr"/>
      <c r="K2127" t="inlineStr"/>
      <c r="L2127" t="inlineStr">
        <is>
          <t>https://yandex.ru/maps/?pt=37.645371,55.764323&amp;z=18&amp;l=map</t>
        </is>
      </c>
      <c r="M2127" t="inlineStr">
        <is>
          <t>OpenStreetMap</t>
        </is>
      </c>
      <c r="N2127" t="inlineStr">
        <is>
          <t>Не звонили</t>
        </is>
      </c>
      <c r="O2127" t="inlineStr"/>
    </row>
    <row r="2128">
      <c r="A2128" t="inlineStr">
        <is>
          <t>Лианозово</t>
        </is>
      </c>
      <c r="B2128" t="inlineStr">
        <is>
          <t>Гостиницы</t>
        </is>
      </c>
      <c r="C2128" t="inlineStr">
        <is>
          <t>Отель</t>
        </is>
      </c>
      <c r="D2128" t="inlineStr">
        <is>
          <t>+7 (495) 601-29-24</t>
        </is>
      </c>
      <c r="E2128" t="inlineStr"/>
      <c r="F2128" t="inlineStr">
        <is>
          <t>http://hotel-l.ru</t>
        </is>
      </c>
      <c r="G2128" t="inlineStr">
        <is>
          <t>Да</t>
        </is>
      </c>
      <c r="H2128" t="inlineStr"/>
      <c r="I2128" t="inlineStr">
        <is>
          <t>улица Каманина, 11 с1</t>
        </is>
      </c>
      <c r="J2128" t="inlineStr"/>
      <c r="K2128" t="inlineStr"/>
      <c r="L2128" t="inlineStr">
        <is>
          <t>https://yandex.ru/maps/?pt=37.556030,55.907351&amp;z=18&amp;l=map</t>
        </is>
      </c>
      <c r="M2128" t="inlineStr">
        <is>
          <t>OpenStreetMap</t>
        </is>
      </c>
      <c r="N2128" t="inlineStr">
        <is>
          <t>Не звонили</t>
        </is>
      </c>
      <c r="O2128" t="inlineStr"/>
    </row>
    <row r="2129">
      <c r="A2129" t="inlineStr">
        <is>
          <t>Лианозовский</t>
        </is>
      </c>
      <c r="B2129" t="inlineStr">
        <is>
          <t>Гостиницы</t>
        </is>
      </c>
      <c r="C2129" t="inlineStr">
        <is>
          <t>Отель</t>
        </is>
      </c>
      <c r="D2129" t="inlineStr">
        <is>
          <t>+7 (495) 484-64-18</t>
        </is>
      </c>
      <c r="E2129" t="inlineStr"/>
      <c r="F2129" t="inlineStr">
        <is>
          <t>http://www.lianozovohotel.ru</t>
        </is>
      </c>
      <c r="G2129" t="inlineStr">
        <is>
          <t>Да</t>
        </is>
      </c>
      <c r="H2129" t="inlineStr"/>
      <c r="I2129" t="inlineStr">
        <is>
          <t>Дмитровское шоссе, 108 с3</t>
        </is>
      </c>
      <c r="J2129" t="inlineStr"/>
      <c r="K2129" t="inlineStr"/>
      <c r="L2129" t="inlineStr">
        <is>
          <t>https://yandex.ru/maps/?pt=37.545028,55.884357&amp;z=18&amp;l=map</t>
        </is>
      </c>
      <c r="M2129" t="inlineStr">
        <is>
          <t>OpenStreetMap</t>
        </is>
      </c>
      <c r="N2129" t="inlineStr">
        <is>
          <t>Не звонили</t>
        </is>
      </c>
      <c r="O2129" t="inlineStr"/>
    </row>
    <row r="2130">
      <c r="A2130" t="inlineStr">
        <is>
          <t>Ломоносов</t>
        </is>
      </c>
      <c r="B2130" t="inlineStr">
        <is>
          <t>Гостиницы</t>
        </is>
      </c>
      <c r="C2130" t="inlineStr">
        <is>
          <t>Отель</t>
        </is>
      </c>
      <c r="D2130" t="inlineStr">
        <is>
          <t>+7 (495) 589-08-09</t>
        </is>
      </c>
      <c r="E2130" t="inlineStr"/>
      <c r="F2130" t="inlineStr">
        <is>
          <t>https://hotel-lomonosov.ru/</t>
        </is>
      </c>
      <c r="G2130" t="inlineStr">
        <is>
          <t>Да</t>
        </is>
      </c>
      <c r="H2130" t="inlineStr"/>
      <c r="I2130" t="inlineStr">
        <is>
          <t>Мичуринский проспект, 34</t>
        </is>
      </c>
      <c r="J2130" t="inlineStr"/>
      <c r="K2130" t="inlineStr"/>
      <c r="L2130" t="inlineStr">
        <is>
          <t>https://yandex.ru/maps/?pt=37.499086,55.698933&amp;z=18&amp;l=map</t>
        </is>
      </c>
      <c r="M2130" t="inlineStr">
        <is>
          <t>OpenStreetMap</t>
        </is>
      </c>
      <c r="N2130" t="inlineStr">
        <is>
          <t>Не звонили</t>
        </is>
      </c>
      <c r="O2130" t="inlineStr"/>
    </row>
    <row r="2131">
      <c r="A2131" t="inlineStr">
        <is>
          <t>Лубянка Арт Отель</t>
        </is>
      </c>
      <c r="B2131" t="inlineStr">
        <is>
          <t>Гостиницы</t>
        </is>
      </c>
      <c r="C2131" t="inlineStr">
        <is>
          <t>Отель</t>
        </is>
      </c>
      <c r="D2131" t="inlineStr">
        <is>
          <t>+7 (495) 134-41-09</t>
        </is>
      </c>
      <c r="E2131" t="inlineStr"/>
      <c r="F2131" t="inlineStr">
        <is>
          <t>http://fligel-hotel.ru/</t>
        </is>
      </c>
      <c r="G2131" t="inlineStr">
        <is>
          <t>Да</t>
        </is>
      </c>
      <c r="H2131" t="inlineStr"/>
      <c r="I2131" t="inlineStr">
        <is>
          <t>Армянский переулок, 3-5 с1</t>
        </is>
      </c>
      <c r="J2131" t="inlineStr"/>
      <c r="K2131" t="inlineStr"/>
      <c r="L2131" t="inlineStr">
        <is>
          <t>https://yandex.ru/maps/?pt=37.635691,55.760552&amp;z=18&amp;l=map</t>
        </is>
      </c>
      <c r="M2131" t="inlineStr">
        <is>
          <t>OpenStreetMap</t>
        </is>
      </c>
      <c r="N2131" t="inlineStr">
        <is>
          <t>Не звонили</t>
        </is>
      </c>
      <c r="O2131" t="inlineStr"/>
    </row>
    <row r="2132">
      <c r="A2132" t="inlineStr">
        <is>
          <t>Лубянка Румс</t>
        </is>
      </c>
      <c r="B2132" t="inlineStr">
        <is>
          <t>Гостиницы</t>
        </is>
      </c>
      <c r="C2132" t="inlineStr">
        <is>
          <t>Отель</t>
        </is>
      </c>
      <c r="D2132" t="inlineStr">
        <is>
          <t>+7 (495) 664-95-50</t>
        </is>
      </c>
      <c r="E2132" t="inlineStr"/>
      <c r="F2132" t="inlineStr">
        <is>
          <t>https://lubyanka-rooms.ru/</t>
        </is>
      </c>
      <c r="G2132" t="inlineStr">
        <is>
          <t>Да</t>
        </is>
      </c>
      <c r="H2132" t="inlineStr">
        <is>
          <t>lubyankarooms@yandex.ru</t>
        </is>
      </c>
      <c r="I2132" t="inlineStr">
        <is>
          <t>улица Рождественка, 5/7 с1</t>
        </is>
      </c>
      <c r="J2132" t="inlineStr"/>
      <c r="K2132" t="inlineStr"/>
      <c r="L2132" t="inlineStr">
        <is>
          <t>https://yandex.ru/maps/?pt=37.623191,55.761488&amp;z=18&amp;l=map</t>
        </is>
      </c>
      <c r="M2132" t="inlineStr">
        <is>
          <t>OpenStreetMap</t>
        </is>
      </c>
      <c r="N2132" t="inlineStr">
        <is>
          <t>Не звонили</t>
        </is>
      </c>
      <c r="O2132" t="inlineStr"/>
    </row>
    <row r="2133">
      <c r="A2133" t="inlineStr">
        <is>
          <t>Люблю-Но...</t>
        </is>
      </c>
      <c r="B2133" t="inlineStr">
        <is>
          <t>Гостиницы</t>
        </is>
      </c>
      <c r="C2133" t="inlineStr">
        <is>
          <t>Отель</t>
        </is>
      </c>
      <c r="D2133" t="inlineStr">
        <is>
          <t>+7 (499) 455-13-50</t>
        </is>
      </c>
      <c r="E2133" t="inlineStr"/>
      <c r="F2133" t="inlineStr">
        <is>
          <t>https://lublu-no.business.site</t>
        </is>
      </c>
      <c r="G2133" t="inlineStr">
        <is>
          <t>Да</t>
        </is>
      </c>
      <c r="H2133" t="inlineStr"/>
      <c r="I2133" t="inlineStr">
        <is>
          <t>Краснодонская улица, 24 с2</t>
        </is>
      </c>
      <c r="J2133" t="inlineStr">
        <is>
          <t>24/7</t>
        </is>
      </c>
      <c r="K2133" t="inlineStr"/>
      <c r="L2133" t="inlineStr">
        <is>
          <t>https://yandex.ru/maps/?pt=37.748146,55.675275&amp;z=18&amp;l=map</t>
        </is>
      </c>
      <c r="M2133" t="inlineStr">
        <is>
          <t>OpenStreetMap</t>
        </is>
      </c>
      <c r="N2133" t="inlineStr">
        <is>
          <t>Не звонили</t>
        </is>
      </c>
      <c r="O2133" t="inlineStr"/>
    </row>
    <row r="2134">
      <c r="A2134" t="inlineStr">
        <is>
          <t>Мария</t>
        </is>
      </c>
      <c r="B2134" t="inlineStr">
        <is>
          <t>Гостиницы</t>
        </is>
      </c>
      <c r="C2134" t="inlineStr">
        <is>
          <t>Отель</t>
        </is>
      </c>
      <c r="D2134" t="inlineStr">
        <is>
          <t>+7 (495) 788-87-87</t>
        </is>
      </c>
      <c r="E2134" t="inlineStr"/>
      <c r="F2134" t="inlineStr">
        <is>
          <t>https://www.hotelmos.com/</t>
        </is>
      </c>
      <c r="G2134" t="inlineStr">
        <is>
          <t>Да</t>
        </is>
      </c>
      <c r="H2134" t="inlineStr">
        <is>
          <t>hostelmos@inbox.ru</t>
        </is>
      </c>
      <c r="I2134" t="inlineStr">
        <is>
          <t>Верхняя Первомайская улица, 49А</t>
        </is>
      </c>
      <c r="J2134" t="inlineStr">
        <is>
          <t>24/7</t>
        </is>
      </c>
      <c r="K2134" t="inlineStr"/>
      <c r="L2134" t="inlineStr">
        <is>
          <t>https://yandex.ru/maps/?pt=37.797809,55.800572&amp;z=18&amp;l=map</t>
        </is>
      </c>
      <c r="M2134" t="inlineStr">
        <is>
          <t>OpenStreetMap</t>
        </is>
      </c>
      <c r="N2134" t="inlineStr">
        <is>
          <t>Не звонили</t>
        </is>
      </c>
      <c r="O2134" t="inlineStr"/>
    </row>
    <row r="2135">
      <c r="A2135" t="inlineStr">
        <is>
          <t>Марко Поло Пресня</t>
        </is>
      </c>
      <c r="B2135" t="inlineStr">
        <is>
          <t>Гостиницы</t>
        </is>
      </c>
      <c r="C2135" t="inlineStr">
        <is>
          <t>Отель</t>
        </is>
      </c>
      <c r="D2135" t="inlineStr">
        <is>
          <t>+7 (495) 660-06-06</t>
        </is>
      </c>
      <c r="E2135" t="inlineStr">
        <is>
          <t>+7 (499) 244-36-31</t>
        </is>
      </c>
      <c r="F2135" t="inlineStr">
        <is>
          <t>http://www.presnja.ru</t>
        </is>
      </c>
      <c r="G2135" t="inlineStr">
        <is>
          <t>Да</t>
        </is>
      </c>
      <c r="H2135" t="inlineStr"/>
      <c r="I2135" t="inlineStr">
        <is>
          <t>Спиридоньевский переулок, 9 с1</t>
        </is>
      </c>
      <c r="J2135" t="inlineStr"/>
      <c r="K2135" t="inlineStr"/>
      <c r="L2135" t="inlineStr">
        <is>
          <t>https://yandex.ru/maps/?pt=37.594319,55.762481&amp;z=18&amp;l=map</t>
        </is>
      </c>
      <c r="M2135" t="inlineStr">
        <is>
          <t>OpenStreetMap</t>
        </is>
      </c>
      <c r="N2135" t="inlineStr">
        <is>
          <t>Не звонили</t>
        </is>
      </c>
      <c r="O2135" t="inlineStr"/>
    </row>
    <row r="2136">
      <c r="A2136" t="inlineStr">
        <is>
          <t>Маросейка 2</t>
        </is>
      </c>
      <c r="B2136" t="inlineStr">
        <is>
          <t>Гостиницы</t>
        </is>
      </c>
      <c r="C2136" t="inlineStr">
        <is>
          <t>Отель</t>
        </is>
      </c>
      <c r="D2136" t="inlineStr">
        <is>
          <t>+7 (495) 624-06-10</t>
        </is>
      </c>
      <c r="E2136" t="inlineStr"/>
      <c r="F2136" t="inlineStr">
        <is>
          <t>http://www.maroseyka2.ru</t>
        </is>
      </c>
      <c r="G2136" t="inlineStr">
        <is>
          <t>Да</t>
        </is>
      </c>
      <c r="H2136" t="inlineStr"/>
      <c r="I2136" t="inlineStr">
        <is>
          <t>улица Маросейка, 2</t>
        </is>
      </c>
      <c r="J2136" t="inlineStr"/>
      <c r="K2136" t="inlineStr"/>
      <c r="L2136" t="inlineStr">
        <is>
          <t>https://yandex.ru/maps/?pt=37.632371,55.757153&amp;z=18&amp;l=map</t>
        </is>
      </c>
      <c r="M2136" t="inlineStr">
        <is>
          <t>OpenStreetMap</t>
        </is>
      </c>
      <c r="N2136" t="inlineStr">
        <is>
          <t>Не звонили</t>
        </is>
      </c>
      <c r="O2136" t="inlineStr"/>
    </row>
    <row r="2137">
      <c r="A2137" t="inlineStr">
        <is>
          <t>Марриотт Империал Плаза</t>
        </is>
      </c>
      <c r="B2137" t="inlineStr">
        <is>
          <t>Гостиницы</t>
        </is>
      </c>
      <c r="C2137" t="inlineStr">
        <is>
          <t>Отель</t>
        </is>
      </c>
      <c r="D2137" t="inlineStr">
        <is>
          <t>+7 (495) 786-99-99</t>
        </is>
      </c>
      <c r="E2137" t="inlineStr"/>
      <c r="F2137" t="inlineStr">
        <is>
          <t>https://marriottimperialplaza.moscow</t>
        </is>
      </c>
      <c r="G2137" t="inlineStr">
        <is>
          <t>Да</t>
        </is>
      </c>
      <c r="H2137" t="inlineStr">
        <is>
          <t>reception@marriottimperialplaza.moscow</t>
        </is>
      </c>
      <c r="I2137" t="inlineStr">
        <is>
          <t>Краснопрудная улица, 12 с1</t>
        </is>
      </c>
      <c r="J2137" t="inlineStr">
        <is>
          <t>24/7</t>
        </is>
      </c>
      <c r="K2137" t="inlineStr"/>
      <c r="L2137" t="inlineStr">
        <is>
          <t>https://yandex.ru/maps/?pt=37.661514,55.776940&amp;z=18&amp;l=map</t>
        </is>
      </c>
      <c r="M2137" t="inlineStr">
        <is>
          <t>OpenStreetMap</t>
        </is>
      </c>
      <c r="N2137" t="inlineStr">
        <is>
          <t>Не звонили</t>
        </is>
      </c>
      <c r="O2137" t="inlineStr"/>
    </row>
    <row r="2138">
      <c r="A2138" t="inlineStr">
        <is>
          <t>Мастер отель Котельники</t>
        </is>
      </c>
      <c r="B2138" t="inlineStr">
        <is>
          <t>Гостиницы</t>
        </is>
      </c>
      <c r="C2138" t="inlineStr">
        <is>
          <t>Отель</t>
        </is>
      </c>
      <c r="D2138" t="inlineStr">
        <is>
          <t>+7 (495) 396-74-16</t>
        </is>
      </c>
      <c r="E2138" t="inlineStr"/>
      <c r="F2138" t="inlineStr">
        <is>
          <t>http://master-hotel.ru</t>
        </is>
      </c>
      <c r="G2138" t="inlineStr">
        <is>
          <t>Да</t>
        </is>
      </c>
      <c r="H2138" t="inlineStr">
        <is>
          <t>bron@master-hotel.ru</t>
        </is>
      </c>
      <c r="I2138" t="inlineStr">
        <is>
          <t>Новорязанское шоссе, 5А</t>
        </is>
      </c>
      <c r="J2138" t="inlineStr">
        <is>
          <t>24/7</t>
        </is>
      </c>
      <c r="K2138" t="inlineStr"/>
      <c r="L2138" t="inlineStr">
        <is>
          <t>https://yandex.ru/maps/?pt=37.866410,55.666944&amp;z=18&amp;l=map</t>
        </is>
      </c>
      <c r="M2138" t="inlineStr">
        <is>
          <t>OpenStreetMap</t>
        </is>
      </c>
      <c r="N2138" t="inlineStr">
        <is>
          <t>Не звонили</t>
        </is>
      </c>
      <c r="O2138" t="inlineStr"/>
    </row>
    <row r="2139">
      <c r="A2139" t="inlineStr">
        <is>
          <t>Матросский</t>
        </is>
      </c>
      <c r="B2139" t="inlineStr">
        <is>
          <t>Гостиницы</t>
        </is>
      </c>
      <c r="C2139" t="inlineStr">
        <is>
          <t>Отель</t>
        </is>
      </c>
      <c r="D2139" t="inlineStr">
        <is>
          <t>+7 (903) 138-11-81</t>
        </is>
      </c>
      <c r="E2139" t="inlineStr"/>
      <c r="F2139" t="inlineStr">
        <is>
          <t>https://xn--80aqdcinnjag.xn--p1ai/</t>
        </is>
      </c>
      <c r="G2139" t="inlineStr">
        <is>
          <t>Да</t>
        </is>
      </c>
      <c r="H2139" t="inlineStr"/>
      <c r="I2139" t="inlineStr">
        <is>
          <t>Большой Матросский переулок, 1</t>
        </is>
      </c>
      <c r="J2139" t="inlineStr"/>
      <c r="K2139" t="inlineStr"/>
      <c r="L2139" t="inlineStr">
        <is>
          <t>https://yandex.ru/maps/?pt=37.699073,55.789298&amp;z=18&amp;l=map</t>
        </is>
      </c>
      <c r="M2139" t="inlineStr">
        <is>
          <t>OpenStreetMap</t>
        </is>
      </c>
      <c r="N2139" t="inlineStr">
        <is>
          <t>Не звонили</t>
        </is>
      </c>
      <c r="O2139" t="inlineStr"/>
    </row>
    <row r="2140">
      <c r="A2140" t="inlineStr">
        <is>
          <t>Медея</t>
        </is>
      </c>
      <c r="B2140" t="inlineStr">
        <is>
          <t>Гостиницы</t>
        </is>
      </c>
      <c r="C2140" t="inlineStr">
        <is>
          <t>Отель</t>
        </is>
      </c>
      <c r="D2140" t="inlineStr">
        <is>
          <t>+7 (495) 232-48-98</t>
        </is>
      </c>
      <c r="E2140" t="inlineStr"/>
      <c r="F2140" t="inlineStr">
        <is>
          <t>https://www.medea-hotel.ru/</t>
        </is>
      </c>
      <c r="G2140" t="inlineStr">
        <is>
          <t>Да</t>
        </is>
      </c>
      <c r="H2140" t="inlineStr"/>
      <c r="I2140" t="inlineStr">
        <is>
          <t>Пятницкий переулок, 4 с1</t>
        </is>
      </c>
      <c r="J2140" t="inlineStr">
        <is>
          <t>24/7</t>
        </is>
      </c>
      <c r="K2140" t="inlineStr"/>
      <c r="L2140" t="inlineStr">
        <is>
          <t>https://yandex.ru/maps/?pt=37.629815,55.743165&amp;z=18&amp;l=map</t>
        </is>
      </c>
      <c r="M2140" t="inlineStr">
        <is>
          <t>OpenStreetMap</t>
        </is>
      </c>
      <c r="N2140" t="inlineStr">
        <is>
          <t>Не звонили</t>
        </is>
      </c>
      <c r="O2140" t="inlineStr"/>
    </row>
    <row r="2141">
      <c r="A2141" t="inlineStr">
        <is>
          <t>Медовая</t>
        </is>
      </c>
      <c r="B2141" t="inlineStr">
        <is>
          <t>Гостиницы</t>
        </is>
      </c>
      <c r="C2141" t="inlineStr">
        <is>
          <t>Отель</t>
        </is>
      </c>
      <c r="D2141" t="inlineStr">
        <is>
          <t>+7 (966) 126-12-21</t>
        </is>
      </c>
      <c r="E2141" t="inlineStr"/>
      <c r="F2141" t="inlineStr">
        <is>
          <t>https://medovaya-hotel.ru/</t>
        </is>
      </c>
      <c r="G2141" t="inlineStr">
        <is>
          <t>Да</t>
        </is>
      </c>
      <c r="H2141" t="inlineStr">
        <is>
          <t>medovaya-hotel@mail.ru</t>
        </is>
      </c>
      <c r="I2141" t="inlineStr">
        <is>
          <t>Мишина улица, 26</t>
        </is>
      </c>
      <c r="J2141" t="inlineStr">
        <is>
          <t>24/7</t>
        </is>
      </c>
      <c r="K2141" t="inlineStr"/>
      <c r="L2141" t="inlineStr">
        <is>
          <t>https://yandex.ru/maps/?pt=37.566164,55.796143&amp;z=18&amp;l=map</t>
        </is>
      </c>
      <c r="M2141" t="inlineStr">
        <is>
          <t>OpenStreetMap</t>
        </is>
      </c>
      <c r="N2141" t="inlineStr">
        <is>
          <t>Не звонили</t>
        </is>
      </c>
      <c r="O2141" t="inlineStr"/>
    </row>
    <row r="2142">
      <c r="A2142" t="inlineStr">
        <is>
          <t>Меншиков</t>
        </is>
      </c>
      <c r="B2142" t="inlineStr">
        <is>
          <t>Гостиницы</t>
        </is>
      </c>
      <c r="C2142" t="inlineStr">
        <is>
          <t>Отель</t>
        </is>
      </c>
      <c r="D2142" t="inlineStr">
        <is>
          <t>+7 (499) 704-50-50</t>
        </is>
      </c>
      <c r="E2142" t="inlineStr"/>
      <c r="F2142" t="inlineStr">
        <is>
          <t>https://www.menshicov.com</t>
        </is>
      </c>
      <c r="G2142" t="inlineStr">
        <is>
          <t>Да</t>
        </is>
      </c>
      <c r="H2142" t="inlineStr"/>
      <c r="I2142" t="inlineStr">
        <is>
          <t>Архангельский переулок, 15 с3</t>
        </is>
      </c>
      <c r="J2142" t="inlineStr"/>
      <c r="K2142" t="inlineStr"/>
      <c r="L2142" t="inlineStr">
        <is>
          <t>https://yandex.ru/maps/?pt=37.638888,55.762684&amp;z=18&amp;l=map</t>
        </is>
      </c>
      <c r="M2142" t="inlineStr">
        <is>
          <t>OpenStreetMap</t>
        </is>
      </c>
      <c r="N2142" t="inlineStr">
        <is>
          <t>Не звонили</t>
        </is>
      </c>
      <c r="O2142" t="inlineStr"/>
    </row>
    <row r="2143">
      <c r="A2143" t="inlineStr">
        <is>
          <t>МетаМосква</t>
        </is>
      </c>
      <c r="B2143" t="inlineStr">
        <is>
          <t>Гостиницы</t>
        </is>
      </c>
      <c r="C2143" t="inlineStr">
        <is>
          <t>Отель</t>
        </is>
      </c>
      <c r="D2143" t="inlineStr">
        <is>
          <t>+7 (495) 507-79-00</t>
        </is>
      </c>
      <c r="E2143" t="inlineStr"/>
      <c r="F2143" t="inlineStr">
        <is>
          <t>https://metamoscow.ru/</t>
        </is>
      </c>
      <c r="G2143" t="inlineStr">
        <is>
          <t>Да</t>
        </is>
      </c>
      <c r="H2143" t="inlineStr"/>
      <c r="I2143" t="inlineStr">
        <is>
          <t>Яузская улица, 5/1</t>
        </is>
      </c>
      <c r="J2143" t="inlineStr"/>
      <c r="K2143" t="inlineStr"/>
      <c r="L2143" t="inlineStr">
        <is>
          <t>https://yandex.ru/maps/?pt=37.645356,55.749242&amp;z=18&amp;l=map</t>
        </is>
      </c>
      <c r="M2143" t="inlineStr">
        <is>
          <t>OpenStreetMap</t>
        </is>
      </c>
      <c r="N2143" t="inlineStr">
        <is>
          <t>Не звонили</t>
        </is>
      </c>
      <c r="O2143" t="inlineStr"/>
    </row>
    <row r="2144">
      <c r="A2144" t="inlineStr">
        <is>
          <t>Милан</t>
        </is>
      </c>
      <c r="B2144" t="inlineStr">
        <is>
          <t>Гостиницы</t>
        </is>
      </c>
      <c r="C2144" t="inlineStr">
        <is>
          <t>Отель</t>
        </is>
      </c>
      <c r="D2144" t="inlineStr">
        <is>
          <t>+7 (495) 648-92-92</t>
        </is>
      </c>
      <c r="E2144" t="inlineStr"/>
      <c r="F2144" t="inlineStr">
        <is>
          <t>https://www.hotelmilan.ru/</t>
        </is>
      </c>
      <c r="G2144" t="inlineStr">
        <is>
          <t>Да</t>
        </is>
      </c>
      <c r="H2144" t="inlineStr"/>
      <c r="I2144" t="inlineStr">
        <is>
          <t>Шипиловская улица, 28А</t>
        </is>
      </c>
      <c r="J2144" t="inlineStr"/>
      <c r="K2144" t="inlineStr"/>
      <c r="L2144" t="inlineStr">
        <is>
          <t>https://yandex.ru/maps/?pt=37.714953,55.618861&amp;z=18&amp;l=map</t>
        </is>
      </c>
      <c r="M2144" t="inlineStr">
        <is>
          <t>OpenStreetMap</t>
        </is>
      </c>
      <c r="N2144" t="inlineStr">
        <is>
          <t>Не звонили</t>
        </is>
      </c>
      <c r="O2144" t="inlineStr"/>
    </row>
    <row r="2145">
      <c r="A2145" t="inlineStr">
        <is>
          <t>Минима</t>
        </is>
      </c>
      <c r="B2145" t="inlineStr">
        <is>
          <t>Гостиницы</t>
        </is>
      </c>
      <c r="C2145" t="inlineStr">
        <is>
          <t>Отель</t>
        </is>
      </c>
      <c r="D2145" t="inlineStr">
        <is>
          <t>+7 (495) 777-07-88</t>
        </is>
      </c>
      <c r="E2145" t="inlineStr">
        <is>
          <t>+7 (800) 555-09-89</t>
        </is>
      </c>
      <c r="F2145" t="inlineStr">
        <is>
          <t>https://minima-hotels.ru/</t>
        </is>
      </c>
      <c r="G2145" t="inlineStr">
        <is>
          <t>Да</t>
        </is>
      </c>
      <c r="H2145" t="inlineStr"/>
      <c r="I2145" t="inlineStr">
        <is>
          <t>улица Асеева, 3 с11</t>
        </is>
      </c>
      <c r="J2145" t="inlineStr"/>
      <c r="K2145" t="inlineStr"/>
      <c r="L2145" t="inlineStr">
        <is>
          <t>https://yandex.ru/maps/?pt=37.529524,55.807405&amp;z=18&amp;l=map</t>
        </is>
      </c>
      <c r="M2145" t="inlineStr">
        <is>
          <t>OpenStreetMap</t>
        </is>
      </c>
      <c r="N2145" t="inlineStr">
        <is>
          <t>Не звонили</t>
        </is>
      </c>
      <c r="O2145" t="inlineStr"/>
    </row>
    <row r="2146">
      <c r="A2146" t="inlineStr">
        <is>
          <t>Мира</t>
        </is>
      </c>
      <c r="B2146" t="inlineStr">
        <is>
          <t>Гостиницы</t>
        </is>
      </c>
      <c r="C2146" t="inlineStr">
        <is>
          <t>Отель</t>
        </is>
      </c>
      <c r="D2146" t="inlineStr">
        <is>
          <t>+7 (495) 877-30-89</t>
        </is>
      </c>
      <c r="E2146" t="inlineStr"/>
      <c r="F2146" t="inlineStr">
        <is>
          <t>https://mira-hotel.ru/</t>
        </is>
      </c>
      <c r="G2146" t="inlineStr">
        <is>
          <t>Да</t>
        </is>
      </c>
      <c r="H2146" t="inlineStr"/>
      <c r="I2146" t="inlineStr">
        <is>
          <t>улица Дурова, 36</t>
        </is>
      </c>
      <c r="J2146" t="inlineStr"/>
      <c r="K2146" t="inlineStr"/>
      <c r="L2146" t="inlineStr">
        <is>
          <t>https://yandex.ru/maps/?pt=37.631419,55.778238&amp;z=18&amp;l=map</t>
        </is>
      </c>
      <c r="M2146" t="inlineStr">
        <is>
          <t>OpenStreetMap</t>
        </is>
      </c>
      <c r="N2146" t="inlineStr">
        <is>
          <t>Не звонили</t>
        </is>
      </c>
      <c r="O2146" t="inlineStr"/>
    </row>
    <row r="2147">
      <c r="A2147" t="inlineStr">
        <is>
          <t>МИРРОС — Москва Кремль</t>
        </is>
      </c>
      <c r="B2147" t="inlineStr">
        <is>
          <t>Гостиницы</t>
        </is>
      </c>
      <c r="C2147" t="inlineStr">
        <is>
          <t>Отель</t>
        </is>
      </c>
      <c r="D2147" t="inlineStr">
        <is>
          <t>+7 (495) 190-75-80</t>
        </is>
      </c>
      <c r="E2147" t="inlineStr"/>
      <c r="F2147" t="inlineStr">
        <is>
          <t>https://mirros-hotels.com/</t>
        </is>
      </c>
      <c r="G2147" t="inlineStr">
        <is>
          <t>Да</t>
        </is>
      </c>
      <c r="H2147" t="inlineStr"/>
      <c r="I2147" t="inlineStr">
        <is>
          <t>Моховая улица, 10</t>
        </is>
      </c>
      <c r="J2147" t="inlineStr"/>
      <c r="K2147" t="inlineStr"/>
      <c r="L2147" t="inlineStr">
        <is>
          <t>https://yandex.ru/maps/?pt=37.610418,55.751016&amp;z=18&amp;l=map</t>
        </is>
      </c>
      <c r="M2147" t="inlineStr">
        <is>
          <t>OpenStreetMap</t>
        </is>
      </c>
      <c r="N2147" t="inlineStr">
        <is>
          <t>Не звонили</t>
        </is>
      </c>
      <c r="O2147" t="inlineStr"/>
    </row>
    <row r="2148">
      <c r="A2148" t="inlineStr">
        <is>
          <t>Митино</t>
        </is>
      </c>
      <c r="B2148" t="inlineStr">
        <is>
          <t>Гостиницы</t>
        </is>
      </c>
      <c r="C2148" t="inlineStr">
        <is>
          <t>Отель</t>
        </is>
      </c>
      <c r="D2148" t="inlineStr">
        <is>
          <t>+7 (495) 799-55-25</t>
        </is>
      </c>
      <c r="E2148" t="inlineStr"/>
      <c r="F2148" t="inlineStr">
        <is>
          <t>http://www.hotelmitino.ru</t>
        </is>
      </c>
      <c r="G2148" t="inlineStr">
        <is>
          <t>Да</t>
        </is>
      </c>
      <c r="H2148" t="inlineStr"/>
      <c r="I2148" t="inlineStr">
        <is>
          <t>Пятницкое шоссе, 18</t>
        </is>
      </c>
      <c r="J2148" t="inlineStr"/>
      <c r="K2148" t="inlineStr"/>
      <c r="L2148" t="inlineStr">
        <is>
          <t>https://yandex.ru/maps/?pt=37.383044,55.843413&amp;z=18&amp;l=map</t>
        </is>
      </c>
      <c r="M2148" t="inlineStr">
        <is>
          <t>OpenStreetMap</t>
        </is>
      </c>
      <c r="N2148" t="inlineStr">
        <is>
          <t>Не звонили</t>
        </is>
      </c>
      <c r="O2148" t="inlineStr"/>
    </row>
    <row r="2149">
      <c r="A2149" t="inlineStr">
        <is>
          <t>Мневники</t>
        </is>
      </c>
      <c r="B2149" t="inlineStr">
        <is>
          <t>Гостиницы</t>
        </is>
      </c>
      <c r="C2149" t="inlineStr">
        <is>
          <t>Отель</t>
        </is>
      </c>
      <c r="D2149" t="inlineStr">
        <is>
          <t>+7 (925) 555-07-50</t>
        </is>
      </c>
      <c r="E2149" t="inlineStr"/>
      <c r="F2149" t="inlineStr">
        <is>
          <t>https://mnevnikihotel.ru/</t>
        </is>
      </c>
      <c r="G2149" t="inlineStr">
        <is>
          <t>Да</t>
        </is>
      </c>
      <c r="H2149" t="inlineStr">
        <is>
          <t>mnevnikihotel@yandex.ru</t>
        </is>
      </c>
      <c r="I2149" t="inlineStr">
        <is>
          <t>улица Мнёвники, 25</t>
        </is>
      </c>
      <c r="J2149" t="inlineStr"/>
      <c r="K2149" t="inlineStr"/>
      <c r="L2149" t="inlineStr">
        <is>
          <t>https://yandex.ru/maps/?pt=37.480186,55.774060&amp;z=18&amp;l=map</t>
        </is>
      </c>
      <c r="M2149" t="inlineStr">
        <is>
          <t>OpenStreetMap</t>
        </is>
      </c>
      <c r="N2149" t="inlineStr">
        <is>
          <t>Не звонили</t>
        </is>
      </c>
      <c r="O2149" t="inlineStr"/>
    </row>
    <row r="2150">
      <c r="A2150" t="inlineStr">
        <is>
          <t>Молодёжка</t>
        </is>
      </c>
      <c r="B2150" t="inlineStr">
        <is>
          <t>Гостиницы</t>
        </is>
      </c>
      <c r="C2150" t="inlineStr">
        <is>
          <t>Отель</t>
        </is>
      </c>
      <c r="D2150" t="inlineStr">
        <is>
          <t>+7 (968) 440-06-00</t>
        </is>
      </c>
      <c r="E2150" t="inlineStr"/>
      <c r="F2150" t="inlineStr">
        <is>
          <t>https://hotel-molodezhka.ru/</t>
        </is>
      </c>
      <c r="G2150" t="inlineStr">
        <is>
          <t>Да</t>
        </is>
      </c>
      <c r="H2150" t="inlineStr">
        <is>
          <t>molodezhkahotel@gmail.com</t>
        </is>
      </c>
      <c r="I2150" t="inlineStr">
        <is>
          <t>Молодогвардейская улица, 63Б</t>
        </is>
      </c>
      <c r="J2150" t="inlineStr"/>
      <c r="K2150" t="inlineStr"/>
      <c r="L2150" t="inlineStr">
        <is>
          <t>https://yandex.ru/maps/?pt=37.387734,55.732793&amp;z=18&amp;l=map</t>
        </is>
      </c>
      <c r="M2150" t="inlineStr">
        <is>
          <t>OpenStreetMap</t>
        </is>
      </c>
      <c r="N2150" t="inlineStr">
        <is>
          <t>Не звонили</t>
        </is>
      </c>
      <c r="O2150" t="inlineStr"/>
    </row>
    <row r="2151">
      <c r="A2151" t="inlineStr">
        <is>
          <t>МоскOтель</t>
        </is>
      </c>
      <c r="B2151" t="inlineStr">
        <is>
          <t>Гостиницы</t>
        </is>
      </c>
      <c r="C2151" t="inlineStr">
        <is>
          <t>Отель</t>
        </is>
      </c>
      <c r="D2151" t="inlineStr">
        <is>
          <t>+7 (495) 649-09-99</t>
        </is>
      </c>
      <c r="E2151" t="inlineStr"/>
      <c r="F2151" t="inlineStr">
        <is>
          <t>https://moscotel.ru/</t>
        </is>
      </c>
      <c r="G2151" t="inlineStr">
        <is>
          <t>Да</t>
        </is>
      </c>
      <c r="H2151" t="inlineStr"/>
      <c r="I2151" t="inlineStr">
        <is>
          <t>Профсоюзная улица, 32 к1</t>
        </is>
      </c>
      <c r="J2151" t="inlineStr"/>
      <c r="K2151" t="inlineStr"/>
      <c r="L2151" t="inlineStr">
        <is>
          <t>https://yandex.ru/maps/?pt=37.560402,55.676745&amp;z=18&amp;l=map</t>
        </is>
      </c>
      <c r="M2151" t="inlineStr">
        <is>
          <t>OpenStreetMap</t>
        </is>
      </c>
      <c r="N2151" t="inlineStr">
        <is>
          <t>Не звонили</t>
        </is>
      </c>
      <c r="O2151" t="inlineStr"/>
    </row>
    <row r="2152">
      <c r="A2152" s="4" t="inlineStr">
        <is>
          <t>Москвич</t>
        </is>
      </c>
      <c r="B2152" s="4" t="inlineStr">
        <is>
          <t>Гостиницы</t>
        </is>
      </c>
      <c r="C2152" s="4" t="inlineStr">
        <is>
          <t>Отель</t>
        </is>
      </c>
      <c r="D2152" s="4" t="inlineStr">
        <is>
          <t>+7 (499) 178-91-21</t>
        </is>
      </c>
      <c r="E2152" s="4" t="inlineStr"/>
      <c r="F2152" s="4" t="inlineStr"/>
      <c r="G2152" s="4" t="inlineStr">
        <is>
          <t>Нет</t>
        </is>
      </c>
      <c r="H2152" s="4" t="inlineStr"/>
      <c r="I2152" s="4" t="inlineStr">
        <is>
          <t>11-я улица Текстильщиков, 1</t>
        </is>
      </c>
      <c r="J2152" s="4" t="inlineStr"/>
      <c r="K2152" s="4" t="inlineStr"/>
      <c r="L2152" s="4" t="inlineStr">
        <is>
          <t>https://yandex.ru/maps/?pt=37.735957,55.705022&amp;z=18&amp;l=map</t>
        </is>
      </c>
      <c r="M2152" s="4" t="inlineStr">
        <is>
          <t>OpenStreetMap</t>
        </is>
      </c>
      <c r="N2152" s="4" t="inlineStr">
        <is>
          <t>Не звонили</t>
        </is>
      </c>
      <c r="O2152" s="4" t="inlineStr"/>
    </row>
    <row r="2153">
      <c r="A2153" t="inlineStr">
        <is>
          <t>Мэри Поппинс</t>
        </is>
      </c>
      <c r="B2153" t="inlineStr">
        <is>
          <t>Гостиницы</t>
        </is>
      </c>
      <c r="C2153" t="inlineStr">
        <is>
          <t>Отель</t>
        </is>
      </c>
      <c r="D2153" t="inlineStr">
        <is>
          <t>+7 (965) 109-01-01</t>
        </is>
      </c>
      <c r="E2153" t="inlineStr"/>
      <c r="F2153" t="inlineStr">
        <is>
          <t>http://merypoppinshotel.ru</t>
        </is>
      </c>
      <c r="G2153" t="inlineStr">
        <is>
          <t>Да</t>
        </is>
      </c>
      <c r="H2153" t="inlineStr"/>
      <c r="I2153" t="inlineStr">
        <is>
          <t>Пятницкая улица, 20 с2</t>
        </is>
      </c>
      <c r="J2153" t="inlineStr"/>
      <c r="K2153" t="inlineStr"/>
      <c r="L2153" t="inlineStr">
        <is>
          <t>https://yandex.ru/maps/?pt=37.627718,55.741535&amp;z=18&amp;l=map</t>
        </is>
      </c>
      <c r="M2153" t="inlineStr">
        <is>
          <t>OpenStreetMap</t>
        </is>
      </c>
      <c r="N2153" t="inlineStr">
        <is>
          <t>Не звонили</t>
        </is>
      </c>
      <c r="O2153" t="inlineStr"/>
    </row>
    <row r="2154">
      <c r="A2154" t="inlineStr">
        <is>
          <t>На 1-ом Басманном</t>
        </is>
      </c>
      <c r="B2154" t="inlineStr">
        <is>
          <t>Гостиницы</t>
        </is>
      </c>
      <c r="C2154" t="inlineStr">
        <is>
          <t>Отель</t>
        </is>
      </c>
      <c r="D2154" t="inlineStr">
        <is>
          <t>+7 (909) 970-22-44</t>
        </is>
      </c>
      <c r="E2154" t="inlineStr"/>
      <c r="F2154" t="inlineStr">
        <is>
          <t>http://www.sretenkahotel.ru/livingrooms_1_basmanniy.html</t>
        </is>
      </c>
      <c r="G2154" t="inlineStr">
        <is>
          <t>Да</t>
        </is>
      </c>
      <c r="H2154" t="inlineStr"/>
      <c r="I2154" t="inlineStr">
        <is>
          <t>1-й Басманный переулок, 4</t>
        </is>
      </c>
      <c r="J2154" t="inlineStr"/>
      <c r="K2154" t="inlineStr"/>
      <c r="L2154" t="inlineStr">
        <is>
          <t>https://yandex.ru/maps/?pt=37.663443,55.770523&amp;z=18&amp;l=map</t>
        </is>
      </c>
      <c r="M2154" t="inlineStr">
        <is>
          <t>OpenStreetMap</t>
        </is>
      </c>
      <c r="N2154" t="inlineStr">
        <is>
          <t>Не звонили</t>
        </is>
      </c>
      <c r="O2154" t="inlineStr"/>
    </row>
    <row r="2155">
      <c r="A2155" t="inlineStr">
        <is>
          <t>На Красной Пресне</t>
        </is>
      </c>
      <c r="B2155" t="inlineStr">
        <is>
          <t>Гостиницы</t>
        </is>
      </c>
      <c r="C2155" t="inlineStr">
        <is>
          <t>Отель</t>
        </is>
      </c>
      <c r="D2155" t="inlineStr">
        <is>
          <t>+7 (499) 256-81-33</t>
        </is>
      </c>
      <c r="E2155" t="inlineStr"/>
      <c r="F2155" t="inlineStr">
        <is>
          <t>http://www.red-inn.ru/</t>
        </is>
      </c>
      <c r="G2155" t="inlineStr">
        <is>
          <t>Да</t>
        </is>
      </c>
      <c r="H2155" t="inlineStr">
        <is>
          <t>info@red-inn.ru</t>
        </is>
      </c>
      <c r="I2155" t="inlineStr">
        <is>
          <t>улица Антонова-Овсеенко, 4</t>
        </is>
      </c>
      <c r="J2155" t="inlineStr">
        <is>
          <t>24/7</t>
        </is>
      </c>
      <c r="K2155" t="inlineStr"/>
      <c r="L2155" t="inlineStr">
        <is>
          <t>https://yandex.ru/maps/?pt=37.539961,55.753608&amp;z=18&amp;l=map</t>
        </is>
      </c>
      <c r="M2155" t="inlineStr">
        <is>
          <t>OpenStreetMap</t>
        </is>
      </c>
      <c r="N2155" t="inlineStr">
        <is>
          <t>Не звонили</t>
        </is>
      </c>
      <c r="O2155" t="inlineStr"/>
    </row>
    <row r="2156">
      <c r="A2156" t="inlineStr">
        <is>
          <t>На Кузнецком</t>
        </is>
      </c>
      <c r="B2156" t="inlineStr">
        <is>
          <t>Гостиницы</t>
        </is>
      </c>
      <c r="C2156" t="inlineStr">
        <is>
          <t>Отель</t>
        </is>
      </c>
      <c r="D2156" t="inlineStr">
        <is>
          <t>+7 (495) 692-72-16</t>
        </is>
      </c>
      <c r="E2156" t="inlineStr"/>
      <c r="F2156" t="inlineStr">
        <is>
          <t>http://kuzn-most.ru</t>
        </is>
      </c>
      <c r="G2156" t="inlineStr">
        <is>
          <t>Да</t>
        </is>
      </c>
      <c r="H2156" t="inlineStr"/>
      <c r="I2156" t="inlineStr">
        <is>
          <t>Дмитровский переулок, 4 с2</t>
        </is>
      </c>
      <c r="J2156" t="inlineStr"/>
      <c r="K2156" t="inlineStr"/>
      <c r="L2156" t="inlineStr">
        <is>
          <t>https://yandex.ru/maps/?pt=37.616743,55.761615&amp;z=18&amp;l=map</t>
        </is>
      </c>
      <c r="M2156" t="inlineStr">
        <is>
          <t>OpenStreetMap</t>
        </is>
      </c>
      <c r="N2156" t="inlineStr">
        <is>
          <t>Не звонили</t>
        </is>
      </c>
      <c r="O2156" t="inlineStr"/>
    </row>
    <row r="2157">
      <c r="A2157" t="inlineStr">
        <is>
          <t>На Покровском-Стрешнево</t>
        </is>
      </c>
      <c r="B2157" t="inlineStr">
        <is>
          <t>Гостиницы</t>
        </is>
      </c>
      <c r="C2157" t="inlineStr">
        <is>
          <t>Отель</t>
        </is>
      </c>
      <c r="D2157" t="inlineStr">
        <is>
          <t>+7 (499) 190-11-51</t>
        </is>
      </c>
      <c r="E2157" t="inlineStr"/>
      <c r="F2157" t="inlineStr">
        <is>
          <t>http://ps-hotel.ru</t>
        </is>
      </c>
      <c r="G2157" t="inlineStr">
        <is>
          <t>Да</t>
        </is>
      </c>
      <c r="H2157" t="inlineStr"/>
      <c r="I2157" t="inlineStr">
        <is>
          <t>Волоколамское шоссе, 30 к1</t>
        </is>
      </c>
      <c r="J2157" t="inlineStr"/>
      <c r="K2157" t="inlineStr"/>
      <c r="L2157" t="inlineStr">
        <is>
          <t>https://yandex.ru/maps/?pt=37.478772,55.813393&amp;z=18&amp;l=map</t>
        </is>
      </c>
      <c r="M2157" t="inlineStr">
        <is>
          <t>OpenStreetMap</t>
        </is>
      </c>
      <c r="N2157" t="inlineStr">
        <is>
          <t>Не звонили</t>
        </is>
      </c>
      <c r="O2157" t="inlineStr"/>
    </row>
    <row r="2158">
      <c r="A2158" t="inlineStr">
        <is>
          <t>На Смирновской 25</t>
        </is>
      </c>
      <c r="B2158" t="inlineStr">
        <is>
          <t>Гостиницы</t>
        </is>
      </c>
      <c r="C2158" t="inlineStr">
        <is>
          <t>Отель</t>
        </is>
      </c>
      <c r="D2158" t="inlineStr">
        <is>
          <t>+7 (917) 500-17-33</t>
        </is>
      </c>
      <c r="E2158" t="inlineStr">
        <is>
          <t>+7 (499) 962-45-45</t>
        </is>
      </c>
      <c r="F2158" t="inlineStr">
        <is>
          <t>http://hotel-smirnovskaya.ru/</t>
        </is>
      </c>
      <c r="G2158" t="inlineStr">
        <is>
          <t>Да</t>
        </is>
      </c>
      <c r="H2158" t="inlineStr">
        <is>
          <t>9624545@mail.ru</t>
        </is>
      </c>
      <c r="I2158" t="inlineStr">
        <is>
          <t>Смирновская улица, 25 с6</t>
        </is>
      </c>
      <c r="J2158" t="inlineStr"/>
      <c r="K2158" t="inlineStr"/>
      <c r="L2158" t="inlineStr">
        <is>
          <t>https://yandex.ru/maps/?pt=37.713146,55.735675&amp;z=18&amp;l=map</t>
        </is>
      </c>
      <c r="M2158" t="inlineStr">
        <is>
          <t>OpenStreetMap</t>
        </is>
      </c>
      <c r="N2158" t="inlineStr">
        <is>
          <t>Не звонили</t>
        </is>
      </c>
      <c r="O2158" t="inlineStr"/>
    </row>
    <row r="2159">
      <c r="A2159" t="inlineStr">
        <is>
          <t>Нанотель</t>
        </is>
      </c>
      <c r="B2159" t="inlineStr">
        <is>
          <t>Гостиницы</t>
        </is>
      </c>
      <c r="C2159" t="inlineStr">
        <is>
          <t>Отель</t>
        </is>
      </c>
      <c r="D2159" t="inlineStr">
        <is>
          <t>+7 (495) 675-85-95</t>
        </is>
      </c>
      <c r="E2159" t="inlineStr"/>
      <c r="F2159" t="inlineStr">
        <is>
          <t>http://www.nanotel.org</t>
        </is>
      </c>
      <c r="G2159" t="inlineStr">
        <is>
          <t>Да</t>
        </is>
      </c>
      <c r="H2159" t="inlineStr"/>
      <c r="I2159" t="inlineStr">
        <is>
          <t>Шарикоподшипниковская улица, 4 к1А</t>
        </is>
      </c>
      <c r="J2159" t="inlineStr"/>
      <c r="K2159" t="inlineStr"/>
      <c r="L2159" t="inlineStr">
        <is>
          <t>https://yandex.ru/maps/?pt=37.672906,55.720640&amp;z=18&amp;l=map</t>
        </is>
      </c>
      <c r="M2159" t="inlineStr">
        <is>
          <t>OpenStreetMap</t>
        </is>
      </c>
      <c r="N2159" t="inlineStr">
        <is>
          <t>Не звонили</t>
        </is>
      </c>
      <c r="O2159" t="inlineStr"/>
    </row>
    <row r="2160">
      <c r="A2160" t="inlineStr">
        <is>
          <t>Наумов</t>
        </is>
      </c>
      <c r="B2160" t="inlineStr">
        <is>
          <t>Гостиницы</t>
        </is>
      </c>
      <c r="C2160" t="inlineStr">
        <is>
          <t>Отель</t>
        </is>
      </c>
      <c r="D2160" t="inlineStr">
        <is>
          <t>+7 (495) 230-70-69</t>
        </is>
      </c>
      <c r="E2160" t="inlineStr"/>
      <c r="F2160" t="inlineStr">
        <is>
          <t>http://hotel-naumov.ru/</t>
        </is>
      </c>
      <c r="G2160" t="inlineStr">
        <is>
          <t>Да</t>
        </is>
      </c>
      <c r="H2160" t="inlineStr"/>
      <c r="I2160" t="inlineStr">
        <is>
          <t>улица Сретенка, 4/1</t>
        </is>
      </c>
      <c r="J2160" t="inlineStr"/>
      <c r="K2160" t="inlineStr"/>
      <c r="L2160" t="inlineStr">
        <is>
          <t>https://yandex.ru/maps/?pt=37.632019,55.767124&amp;z=18&amp;l=map</t>
        </is>
      </c>
      <c r="M2160" t="inlineStr">
        <is>
          <t>OpenStreetMap</t>
        </is>
      </c>
      <c r="N2160" t="inlineStr">
        <is>
          <t>Не звонили</t>
        </is>
      </c>
      <c r="O2160" t="inlineStr"/>
    </row>
    <row r="2161">
      <c r="A2161" t="inlineStr">
        <is>
          <t>Наумов</t>
        </is>
      </c>
      <c r="B2161" t="inlineStr">
        <is>
          <t>Гостиницы</t>
        </is>
      </c>
      <c r="C2161" t="inlineStr">
        <is>
          <t>Отель</t>
        </is>
      </c>
      <c r="D2161" t="inlineStr">
        <is>
          <t>+7 (495) 230-73-63</t>
        </is>
      </c>
      <c r="E2161" t="inlineStr"/>
      <c r="F2161" t="inlineStr">
        <is>
          <t>http://naumov-hotel.ru/</t>
        </is>
      </c>
      <c r="G2161" t="inlineStr">
        <is>
          <t>Да</t>
        </is>
      </c>
      <c r="H2161" t="inlineStr"/>
      <c r="I2161" t="inlineStr">
        <is>
          <t>улица Сретенка, 1</t>
        </is>
      </c>
      <c r="J2161" t="inlineStr"/>
      <c r="K2161" t="inlineStr"/>
      <c r="L2161" t="inlineStr">
        <is>
          <t>https://yandex.ru/maps/?pt=37.630781,55.766512&amp;z=18&amp;l=map</t>
        </is>
      </c>
      <c r="M2161" t="inlineStr">
        <is>
          <t>OpenStreetMap</t>
        </is>
      </c>
      <c r="N2161" t="inlineStr">
        <is>
          <t>Не звонили</t>
        </is>
      </c>
      <c r="O2161" t="inlineStr"/>
    </row>
    <row r="2162">
      <c r="A2162" t="inlineStr">
        <is>
          <t>Наумов</t>
        </is>
      </c>
      <c r="B2162" t="inlineStr">
        <is>
          <t>Гостиницы</t>
        </is>
      </c>
      <c r="C2162" t="inlineStr">
        <is>
          <t>Отель</t>
        </is>
      </c>
      <c r="D2162" t="inlineStr">
        <is>
          <t>+7 (495) 230-70-59</t>
        </is>
      </c>
      <c r="E2162" t="inlineStr"/>
      <c r="F2162" t="inlineStr">
        <is>
          <t>http://naumov-hotel.ru/</t>
        </is>
      </c>
      <c r="G2162" t="inlineStr">
        <is>
          <t>Да</t>
        </is>
      </c>
      <c r="H2162" t="inlineStr"/>
      <c r="I2162" t="inlineStr">
        <is>
          <t>улица Малая Лубянка, 14</t>
        </is>
      </c>
      <c r="J2162" t="inlineStr"/>
      <c r="K2162" t="inlineStr"/>
      <c r="L2162" t="inlineStr">
        <is>
          <t>https://yandex.ru/maps/?pt=37.631116,55.764431&amp;z=18&amp;l=map</t>
        </is>
      </c>
      <c r="M2162" t="inlineStr">
        <is>
          <t>OpenStreetMap</t>
        </is>
      </c>
      <c r="N2162" t="inlineStr">
        <is>
          <t>Не звонили</t>
        </is>
      </c>
      <c r="O2162" t="inlineStr"/>
    </row>
    <row r="2163">
      <c r="A2163" t="inlineStr">
        <is>
          <t>Неаполь</t>
        </is>
      </c>
      <c r="B2163" t="inlineStr">
        <is>
          <t>Гостиницы</t>
        </is>
      </c>
      <c r="C2163" t="inlineStr">
        <is>
          <t>Отель</t>
        </is>
      </c>
      <c r="D2163" t="inlineStr">
        <is>
          <t>+7 (495) 114-56-77</t>
        </is>
      </c>
      <c r="E2163" t="inlineStr"/>
      <c r="F2163" t="inlineStr">
        <is>
          <t>http://neapolhotel.ru/</t>
        </is>
      </c>
      <c r="G2163" t="inlineStr">
        <is>
          <t>Да</t>
        </is>
      </c>
      <c r="H2163" t="inlineStr">
        <is>
          <t>reservation@hotelempire.ru</t>
        </is>
      </c>
      <c r="I2163" t="inlineStr">
        <is>
          <t>Вознесенский переулок, 12 с3</t>
        </is>
      </c>
      <c r="J2163" t="inlineStr"/>
      <c r="K2163" t="inlineStr"/>
      <c r="L2163" t="inlineStr">
        <is>
          <t>https://yandex.ru/maps/?pt=37.605154,55.758804&amp;z=18&amp;l=map</t>
        </is>
      </c>
      <c r="M2163" t="inlineStr">
        <is>
          <t>OpenStreetMap</t>
        </is>
      </c>
      <c r="N2163" t="inlineStr">
        <is>
          <t>Не звонили</t>
        </is>
      </c>
      <c r="O2163" t="inlineStr"/>
    </row>
    <row r="2164">
      <c r="A2164" t="inlineStr">
        <is>
          <t>Немчиновка-парк</t>
        </is>
      </c>
      <c r="B2164" t="inlineStr">
        <is>
          <t>Гостиницы</t>
        </is>
      </c>
      <c r="C2164" t="inlineStr">
        <is>
          <t>Отель</t>
        </is>
      </c>
      <c r="D2164" t="inlineStr">
        <is>
          <t>+7 (495) 221-81-60</t>
        </is>
      </c>
      <c r="E2164" t="inlineStr"/>
      <c r="F2164" t="inlineStr">
        <is>
          <t>https://www.nemchinovka-park.com/</t>
        </is>
      </c>
      <c r="G2164" t="inlineStr">
        <is>
          <t>Да</t>
        </is>
      </c>
      <c r="H2164" t="inlineStr"/>
      <c r="I2164" t="inlineStr">
        <is>
          <t>2-я Запрудная улица, 46</t>
        </is>
      </c>
      <c r="J2164" t="inlineStr"/>
      <c r="K2164" t="inlineStr"/>
      <c r="L2164" t="inlineStr">
        <is>
          <t>https://yandex.ru/maps/?pt=37.369437,55.726456&amp;z=18&amp;l=map</t>
        </is>
      </c>
      <c r="M2164" t="inlineStr">
        <is>
          <t>OpenStreetMap</t>
        </is>
      </c>
      <c r="N2164" t="inlineStr">
        <is>
          <t>Не звонили</t>
        </is>
      </c>
      <c r="O2164" t="inlineStr"/>
    </row>
    <row r="2165">
      <c r="A2165" t="inlineStr">
        <is>
          <t>Никоновка</t>
        </is>
      </c>
      <c r="B2165" t="inlineStr">
        <is>
          <t>Гостиницы</t>
        </is>
      </c>
      <c r="C2165" t="inlineStr">
        <is>
          <t>Отель</t>
        </is>
      </c>
      <c r="D2165" t="inlineStr">
        <is>
          <t>+7 (495) 681-51-62</t>
        </is>
      </c>
      <c r="E2165" t="inlineStr">
        <is>
          <t>+7 (495) 974-13-85, +7 (916) 390-41-14, +7 (495) 745-79-46</t>
        </is>
      </c>
      <c r="F2165" t="inlineStr">
        <is>
          <t>https://redstar-hotels.ru/hotel-nikonovka/</t>
        </is>
      </c>
      <c r="G2165" t="inlineStr">
        <is>
          <t>Да</t>
        </is>
      </c>
      <c r="H2165" t="inlineStr"/>
      <c r="I2165" t="inlineStr">
        <is>
          <t>Никоновский переулок, 3/1</t>
        </is>
      </c>
      <c r="J2165" t="inlineStr"/>
      <c r="K2165" t="inlineStr"/>
      <c r="L2165" t="inlineStr">
        <is>
          <t>https://yandex.ru/maps/?pt=37.611075,55.778290&amp;z=18&amp;l=map</t>
        </is>
      </c>
      <c r="M2165" t="inlineStr">
        <is>
          <t>OpenStreetMap</t>
        </is>
      </c>
      <c r="N2165" t="inlineStr">
        <is>
          <t>Не звонили</t>
        </is>
      </c>
      <c r="O2165" t="inlineStr"/>
    </row>
    <row r="2166">
      <c r="A2166" t="inlineStr">
        <is>
          <t>Норд Инн</t>
        </is>
      </c>
      <c r="B2166" t="inlineStr">
        <is>
          <t>Гостиницы</t>
        </is>
      </c>
      <c r="C2166" t="inlineStr">
        <is>
          <t>Отель</t>
        </is>
      </c>
      <c r="D2166" t="inlineStr">
        <is>
          <t>+7 (925) 353-01-01</t>
        </is>
      </c>
      <c r="E2166" t="inlineStr"/>
      <c r="F2166" t="inlineStr">
        <is>
          <t>https://www.nordinn.ru/</t>
        </is>
      </c>
      <c r="G2166" t="inlineStr">
        <is>
          <t>Да</t>
        </is>
      </c>
      <c r="H2166" t="inlineStr">
        <is>
          <t>hotel.nordinn@mail.ru</t>
        </is>
      </c>
      <c r="I2166" t="inlineStr">
        <is>
          <t>20 с2</t>
        </is>
      </c>
      <c r="J2166" t="inlineStr"/>
      <c r="K2166" t="inlineStr"/>
      <c r="L2166" t="inlineStr">
        <is>
          <t>https://yandex.ru/maps/?pt=37.580756,55.783286&amp;z=18&amp;l=map</t>
        </is>
      </c>
      <c r="M2166" t="inlineStr">
        <is>
          <t>OpenStreetMap</t>
        </is>
      </c>
      <c r="N2166" t="inlineStr">
        <is>
          <t>Не звонили</t>
        </is>
      </c>
      <c r="O2166" t="inlineStr"/>
    </row>
    <row r="2167">
      <c r="A2167" t="inlineStr">
        <is>
          <t>Облака</t>
        </is>
      </c>
      <c r="B2167" t="inlineStr">
        <is>
          <t>Гостиницы</t>
        </is>
      </c>
      <c r="C2167" t="inlineStr">
        <is>
          <t>Отель</t>
        </is>
      </c>
      <c r="D2167" t="inlineStr">
        <is>
          <t>+7 (495) 369-21-39</t>
        </is>
      </c>
      <c r="E2167" t="inlineStr"/>
      <c r="F2167" t="inlineStr">
        <is>
          <t>http://hoteloblaka.ru/</t>
        </is>
      </c>
      <c r="G2167" t="inlineStr">
        <is>
          <t>Да</t>
        </is>
      </c>
      <c r="H2167" t="inlineStr"/>
      <c r="I2167" t="inlineStr">
        <is>
          <t>улица Крутицкий Вал, 8/22</t>
        </is>
      </c>
      <c r="J2167" t="inlineStr"/>
      <c r="K2167" t="inlineStr"/>
      <c r="L2167" t="inlineStr">
        <is>
          <t>https://yandex.ru/maps/?pt=37.664545,55.730274&amp;z=18&amp;l=map</t>
        </is>
      </c>
      <c r="M2167" t="inlineStr">
        <is>
          <t>OpenStreetMap</t>
        </is>
      </c>
      <c r="N2167" t="inlineStr">
        <is>
          <t>Не звонили</t>
        </is>
      </c>
      <c r="O2167" t="inlineStr"/>
    </row>
    <row r="2168">
      <c r="A2168" t="inlineStr">
        <is>
          <t>Окружной</t>
        </is>
      </c>
      <c r="B2168" t="inlineStr">
        <is>
          <t>Гостиницы</t>
        </is>
      </c>
      <c r="C2168" t="inlineStr">
        <is>
          <t>Отель</t>
        </is>
      </c>
      <c r="D2168" t="inlineStr">
        <is>
          <t>+7 (995) 506-99-60</t>
        </is>
      </c>
      <c r="E2168" t="inlineStr">
        <is>
          <t>+7 (901) 468-09-52</t>
        </is>
      </c>
      <c r="F2168" t="inlineStr">
        <is>
          <t>https://apart-dmitrovskoe-shosse.clients.site</t>
        </is>
      </c>
      <c r="G2168" t="inlineStr">
        <is>
          <t>Да</t>
        </is>
      </c>
      <c r="H2168" t="inlineStr"/>
      <c r="I2168" t="inlineStr">
        <is>
          <t>Дмитровское шоссе, 61 к1</t>
        </is>
      </c>
      <c r="J2168" t="inlineStr"/>
      <c r="K2168" t="inlineStr">
        <is>
          <t>https://vk.com/vk.compublic213223593</t>
        </is>
      </c>
      <c r="L2168" t="inlineStr">
        <is>
          <t>https://yandex.ru/maps/?pt=37.567232,55.846965&amp;z=18&amp;l=map</t>
        </is>
      </c>
      <c r="M2168" t="inlineStr">
        <is>
          <t>OpenStreetMap</t>
        </is>
      </c>
      <c r="N2168" t="inlineStr">
        <is>
          <t>Не звонили</t>
        </is>
      </c>
      <c r="O2168" t="inlineStr"/>
    </row>
    <row r="2169">
      <c r="A2169" t="inlineStr">
        <is>
          <t>Оксана</t>
        </is>
      </c>
      <c r="B2169" t="inlineStr">
        <is>
          <t>Гостиницы</t>
        </is>
      </c>
      <c r="C2169" t="inlineStr">
        <is>
          <t>Отель</t>
        </is>
      </c>
      <c r="D2169" t="inlineStr">
        <is>
          <t>+7 (495) 980-61-00</t>
        </is>
      </c>
      <c r="E2169" t="inlineStr"/>
      <c r="F2169" t="inlineStr">
        <is>
          <t>https://www.oksana-hotel.com/</t>
        </is>
      </c>
      <c r="G2169" t="inlineStr">
        <is>
          <t>Да</t>
        </is>
      </c>
      <c r="H2169" t="inlineStr"/>
      <c r="I2169" t="inlineStr">
        <is>
          <t>Ярославская улица, 15 к2</t>
        </is>
      </c>
      <c r="J2169" t="inlineStr">
        <is>
          <t>24/7</t>
        </is>
      </c>
      <c r="K2169" t="inlineStr"/>
      <c r="L2169" t="inlineStr">
        <is>
          <t>https://yandex.ru/maps/?pt=37.646973,55.820051&amp;z=18&amp;l=map</t>
        </is>
      </c>
      <c r="M2169" t="inlineStr">
        <is>
          <t>OpenStreetMap</t>
        </is>
      </c>
      <c r="N2169" t="inlineStr">
        <is>
          <t>Не звонили</t>
        </is>
      </c>
      <c r="O2169" t="inlineStr"/>
    </row>
    <row r="2170">
      <c r="A2170" t="inlineStr">
        <is>
          <t>Олимп</t>
        </is>
      </c>
      <c r="B2170" t="inlineStr">
        <is>
          <t>Гостиницы</t>
        </is>
      </c>
      <c r="C2170" t="inlineStr">
        <is>
          <t>Отель</t>
        </is>
      </c>
      <c r="D2170" t="inlineStr">
        <is>
          <t>+7 (915) 252-98-89</t>
        </is>
      </c>
      <c r="E2170" t="inlineStr">
        <is>
          <t>+7 (926) 300-33-73</t>
        </is>
      </c>
      <c r="F2170" t="inlineStr">
        <is>
          <t>https://olimp-msk.ru/</t>
        </is>
      </c>
      <c r="G2170" t="inlineStr">
        <is>
          <t>Да</t>
        </is>
      </c>
      <c r="H2170" t="inlineStr"/>
      <c r="I2170" t="inlineStr">
        <is>
          <t>улица Доватора, 13</t>
        </is>
      </c>
      <c r="J2170" t="inlineStr"/>
      <c r="K2170" t="inlineStr"/>
      <c r="L2170" t="inlineStr">
        <is>
          <t>https://yandex.ru/maps/?pt=37.567545,55.722630&amp;z=18&amp;l=map</t>
        </is>
      </c>
      <c r="M2170" t="inlineStr">
        <is>
          <t>OpenStreetMap</t>
        </is>
      </c>
      <c r="N2170" t="inlineStr">
        <is>
          <t>Не звонили</t>
        </is>
      </c>
      <c r="O2170" t="inlineStr"/>
    </row>
    <row r="2171">
      <c r="A2171" s="4" t="inlineStr">
        <is>
          <t>Омар Хайям</t>
        </is>
      </c>
      <c r="B2171" s="4" t="inlineStr">
        <is>
          <t>Гостиницы</t>
        </is>
      </c>
      <c r="C2171" s="4" t="inlineStr">
        <is>
          <t>Отель</t>
        </is>
      </c>
      <c r="D2171" s="4" t="inlineStr">
        <is>
          <t>+7 (495) 629-28-17</t>
        </is>
      </c>
      <c r="E2171" s="4" t="inlineStr"/>
      <c r="F2171" s="4" t="inlineStr"/>
      <c r="G2171" s="4" t="inlineStr">
        <is>
          <t>Нет</t>
        </is>
      </c>
      <c r="H2171" s="4" t="inlineStr"/>
      <c r="I2171" s="4" t="inlineStr">
        <is>
          <t>Страстной бульвар, 4 с2</t>
        </is>
      </c>
      <c r="J2171" s="4" t="inlineStr"/>
      <c r="K2171" s="4" t="inlineStr"/>
      <c r="L2171" s="4" t="inlineStr">
        <is>
          <t>https://yandex.ru/maps/?pt=37.608628,55.765021&amp;z=18&amp;l=map</t>
        </is>
      </c>
      <c r="M2171" s="4" t="inlineStr">
        <is>
          <t>OpenStreetMap</t>
        </is>
      </c>
      <c r="N2171" s="4" t="inlineStr">
        <is>
          <t>Не звонили</t>
        </is>
      </c>
      <c r="O2171" s="4" t="inlineStr"/>
    </row>
    <row r="2172">
      <c r="A2172" t="inlineStr">
        <is>
          <t>Оранж</t>
        </is>
      </c>
      <c r="B2172" t="inlineStr">
        <is>
          <t>Гостиницы</t>
        </is>
      </c>
      <c r="C2172" t="inlineStr">
        <is>
          <t>Отель</t>
        </is>
      </c>
      <c r="D2172" t="inlineStr">
        <is>
          <t>+7 (985) 171-07-77</t>
        </is>
      </c>
      <c r="E2172" t="inlineStr"/>
      <c r="F2172" t="inlineStr">
        <is>
          <t>https://hotel-orange.club/</t>
        </is>
      </c>
      <c r="G2172" t="inlineStr">
        <is>
          <t>Да</t>
        </is>
      </c>
      <c r="H2172" t="inlineStr">
        <is>
          <t>pro4room@gmail.com</t>
        </is>
      </c>
      <c r="I2172" t="inlineStr">
        <is>
          <t>Стромынский квартал, 9</t>
        </is>
      </c>
      <c r="J2172" t="inlineStr">
        <is>
          <t>24/7</t>
        </is>
      </c>
      <c r="K2172" t="inlineStr"/>
      <c r="L2172" t="inlineStr">
        <is>
          <t>https://yandex.ru/maps/?pt=37.854554,55.817492&amp;z=18&amp;l=map</t>
        </is>
      </c>
      <c r="M2172" t="inlineStr">
        <is>
          <t>OpenStreetMap</t>
        </is>
      </c>
      <c r="N2172" t="inlineStr">
        <is>
          <t>Не звонили</t>
        </is>
      </c>
      <c r="O2172" t="inlineStr"/>
    </row>
    <row r="2173">
      <c r="A2173" t="inlineStr">
        <is>
          <t>Орехово</t>
        </is>
      </c>
      <c r="B2173" t="inlineStr">
        <is>
          <t>Гостиницы</t>
        </is>
      </c>
      <c r="C2173" t="inlineStr">
        <is>
          <t>Отель</t>
        </is>
      </c>
      <c r="D2173" t="inlineStr">
        <is>
          <t>+7 (925) 758-26-00</t>
        </is>
      </c>
      <c r="E2173" t="inlineStr"/>
      <c r="F2173" t="inlineStr">
        <is>
          <t>https://orehovohotel.ru</t>
        </is>
      </c>
      <c r="G2173" t="inlineStr">
        <is>
          <t>Да</t>
        </is>
      </c>
      <c r="H2173" t="inlineStr">
        <is>
          <t>pavlovarr@mail.ru</t>
        </is>
      </c>
      <c r="I2173" t="inlineStr">
        <is>
          <t>Шипиловский проезд, 39 к2</t>
        </is>
      </c>
      <c r="J2173" t="inlineStr"/>
      <c r="K2173" t="inlineStr"/>
      <c r="L2173" t="inlineStr">
        <is>
          <t>https://yandex.ru/maps/?pt=37.697727,55.612828&amp;z=18&amp;l=map</t>
        </is>
      </c>
      <c r="M2173" t="inlineStr">
        <is>
          <t>OpenStreetMap</t>
        </is>
      </c>
      <c r="N2173" t="inlineStr">
        <is>
          <t>Не звонили</t>
        </is>
      </c>
      <c r="O2173" t="inlineStr"/>
    </row>
    <row r="2174">
      <c r="A2174" s="4" t="inlineStr">
        <is>
          <t>Остоженка</t>
        </is>
      </c>
      <c r="B2174" s="4" t="inlineStr">
        <is>
          <t>Гостиницы</t>
        </is>
      </c>
      <c r="C2174" s="4" t="inlineStr">
        <is>
          <t>Отель</t>
        </is>
      </c>
      <c r="D2174" s="4" t="inlineStr">
        <is>
          <t>+7 (495) 510-00-47</t>
        </is>
      </c>
      <c r="E2174" s="4" t="inlineStr"/>
      <c r="F2174" s="4" t="inlineStr"/>
      <c r="G2174" s="4" t="inlineStr">
        <is>
          <t>Нет</t>
        </is>
      </c>
      <c r="H2174" s="4" t="inlineStr"/>
      <c r="I2174" s="4" t="inlineStr">
        <is>
          <t>улица Остоженка, 47</t>
        </is>
      </c>
      <c r="J2174" s="4" t="inlineStr"/>
      <c r="K2174" s="4" t="inlineStr"/>
      <c r="L2174" s="4" t="inlineStr">
        <is>
          <t>https://yandex.ru/maps/?pt=37.595588,55.737948&amp;z=18&amp;l=map</t>
        </is>
      </c>
      <c r="M2174" s="4" t="inlineStr">
        <is>
          <t>OpenStreetMap</t>
        </is>
      </c>
      <c r="N2174" s="4" t="inlineStr">
        <is>
          <t>Не звонили</t>
        </is>
      </c>
      <c r="O2174" s="4" t="inlineStr"/>
    </row>
    <row r="2175">
      <c r="A2175" t="inlineStr">
        <is>
          <t>Отель "Калифорния"</t>
        </is>
      </c>
      <c r="B2175" t="inlineStr">
        <is>
          <t>Гостиницы</t>
        </is>
      </c>
      <c r="C2175" t="inlineStr">
        <is>
          <t>Отель</t>
        </is>
      </c>
      <c r="D2175" t="inlineStr">
        <is>
          <t>+7 (499) 653-80-73</t>
        </is>
      </c>
      <c r="E2175" t="inlineStr"/>
      <c r="F2175" t="inlineStr">
        <is>
          <t>http://california-hotel.ru</t>
        </is>
      </c>
      <c r="G2175" t="inlineStr">
        <is>
          <t>Да</t>
        </is>
      </c>
      <c r="H2175" t="inlineStr"/>
      <c r="I2175" t="inlineStr">
        <is>
          <t>улица Покровка, 40Б</t>
        </is>
      </c>
      <c r="J2175" t="inlineStr"/>
      <c r="K2175" t="inlineStr"/>
      <c r="L2175" t="inlineStr">
        <is>
          <t>https://yandex.ru/maps/?pt=37.652343,55.761111&amp;z=18&amp;l=map</t>
        </is>
      </c>
      <c r="M2175" t="inlineStr">
        <is>
          <t>OpenStreetMap</t>
        </is>
      </c>
      <c r="N2175" t="inlineStr">
        <is>
          <t>Не звонили</t>
        </is>
      </c>
      <c r="O2175" t="inlineStr"/>
    </row>
    <row r="2176">
      <c r="A2176" t="inlineStr">
        <is>
          <t>Отель 4 Комнаты</t>
        </is>
      </c>
      <c r="B2176" t="inlineStr">
        <is>
          <t>Гостиницы</t>
        </is>
      </c>
      <c r="C2176" t="inlineStr">
        <is>
          <t>Отель</t>
        </is>
      </c>
      <c r="D2176" t="inlineStr">
        <is>
          <t>+7 (499) 941-09-05</t>
        </is>
      </c>
      <c r="E2176" t="inlineStr"/>
      <c r="F2176" t="inlineStr">
        <is>
          <t>https://4rooms-hotel.ru</t>
        </is>
      </c>
      <c r="G2176" t="inlineStr">
        <is>
          <t>Да</t>
        </is>
      </c>
      <c r="H2176" t="inlineStr"/>
      <c r="I2176" t="inlineStr">
        <is>
          <t>1-й Балтийский переулок, 3/25</t>
        </is>
      </c>
      <c r="J2176" t="inlineStr"/>
      <c r="K2176" t="inlineStr"/>
      <c r="L2176" t="inlineStr">
        <is>
          <t>https://yandex.ru/maps/?pt=37.518785,55.810387&amp;z=18&amp;l=map</t>
        </is>
      </c>
      <c r="M2176" t="inlineStr">
        <is>
          <t>OpenStreetMap</t>
        </is>
      </c>
      <c r="N2176" t="inlineStr">
        <is>
          <t>Не звонили</t>
        </is>
      </c>
      <c r="O2176" t="inlineStr"/>
    </row>
    <row r="2177">
      <c r="A2177" t="inlineStr">
        <is>
          <t>Отель 45</t>
        </is>
      </c>
      <c r="B2177" t="inlineStr">
        <is>
          <t>Гостиницы</t>
        </is>
      </c>
      <c r="C2177" t="inlineStr">
        <is>
          <t>Отель</t>
        </is>
      </c>
      <c r="D2177" t="inlineStr">
        <is>
          <t>+7 (495) 964-21-20</t>
        </is>
      </c>
      <c r="E2177" t="inlineStr"/>
      <c r="F2177" t="inlineStr">
        <is>
          <t>https://www.45-hotel.ru/</t>
        </is>
      </c>
      <c r="G2177" t="inlineStr">
        <is>
          <t>Да</t>
        </is>
      </c>
      <c r="H2177" t="inlineStr"/>
      <c r="I2177" t="inlineStr">
        <is>
          <t>Семёновская набережная, 3/1 к6</t>
        </is>
      </c>
      <c r="J2177" t="inlineStr"/>
      <c r="K2177" t="inlineStr"/>
      <c r="L2177" t="inlineStr">
        <is>
          <t>https://yandex.ru/maps/?pt=37.705030,55.779660&amp;z=18&amp;l=map</t>
        </is>
      </c>
      <c r="M2177" t="inlineStr">
        <is>
          <t>OpenStreetMap</t>
        </is>
      </c>
      <c r="N2177" t="inlineStr">
        <is>
          <t>Не звонили</t>
        </is>
      </c>
      <c r="O2177" t="inlineStr"/>
    </row>
    <row r="2178">
      <c r="A2178" t="inlineStr">
        <is>
          <t>Охотник</t>
        </is>
      </c>
      <c r="B2178" t="inlineStr">
        <is>
          <t>Гостиницы</t>
        </is>
      </c>
      <c r="C2178" t="inlineStr">
        <is>
          <t>Отель</t>
        </is>
      </c>
      <c r="D2178" t="inlineStr">
        <is>
          <t>+7 (495) 645-03-92</t>
        </is>
      </c>
      <c r="E2178" t="inlineStr"/>
      <c r="F2178" t="inlineStr">
        <is>
          <t>http://www.ohotnikhotel.ru</t>
        </is>
      </c>
      <c r="G2178" t="inlineStr">
        <is>
          <t>Да</t>
        </is>
      </c>
      <c r="H2178" t="inlineStr"/>
      <c r="I2178" t="inlineStr">
        <is>
          <t>Головинское шоссе, 1А с1</t>
        </is>
      </c>
      <c r="J2178" t="inlineStr"/>
      <c r="K2178" t="inlineStr"/>
      <c r="L2178" t="inlineStr">
        <is>
          <t>https://yandex.ru/maps/?pt=37.488950,55.839540&amp;z=18&amp;l=map</t>
        </is>
      </c>
      <c r="M2178" t="inlineStr">
        <is>
          <t>OpenStreetMap</t>
        </is>
      </c>
      <c r="N2178" t="inlineStr">
        <is>
          <t>Не звонили</t>
        </is>
      </c>
      <c r="O2178" t="inlineStr"/>
    </row>
    <row r="2179">
      <c r="A2179" t="inlineStr">
        <is>
          <t>Пальмира Бизнес Клуб</t>
        </is>
      </c>
      <c r="B2179" t="inlineStr">
        <is>
          <t>Гостиницы</t>
        </is>
      </c>
      <c r="C2179" t="inlineStr">
        <is>
          <t>Отель</t>
        </is>
      </c>
      <c r="D2179" t="inlineStr">
        <is>
          <t>+7 (495) 385-89-72</t>
        </is>
      </c>
      <c r="E2179" t="inlineStr">
        <is>
          <t>+7 (499) 551-55-55</t>
        </is>
      </c>
      <c r="F2179" t="inlineStr">
        <is>
          <t>https://www.palmira-bc.ru/</t>
        </is>
      </c>
      <c r="G2179" t="inlineStr">
        <is>
          <t>Да</t>
        </is>
      </c>
      <c r="H2179" t="inlineStr"/>
      <c r="I2179" t="inlineStr">
        <is>
          <t>Новоданиловская набережная, 6к2</t>
        </is>
      </c>
      <c r="J2179" t="inlineStr">
        <is>
          <t>24/7</t>
        </is>
      </c>
      <c r="K2179" t="inlineStr">
        <is>
          <t>palmirabc</t>
        </is>
      </c>
      <c r="L2179" t="inlineStr">
        <is>
          <t>https://yandex.ru/maps/?pt=37.625208,55.697737&amp;z=18&amp;l=map</t>
        </is>
      </c>
      <c r="M2179" t="inlineStr">
        <is>
          <t>OpenStreetMap</t>
        </is>
      </c>
      <c r="N2179" t="inlineStr">
        <is>
          <t>Не звонили</t>
        </is>
      </c>
      <c r="O2179" t="inlineStr"/>
    </row>
    <row r="2180">
      <c r="A2180" t="inlineStr">
        <is>
          <t>Памир</t>
        </is>
      </c>
      <c r="B2180" t="inlineStr">
        <is>
          <t>Гостиницы</t>
        </is>
      </c>
      <c r="C2180" t="inlineStr">
        <is>
          <t>Отель</t>
        </is>
      </c>
      <c r="D2180" t="inlineStr">
        <is>
          <t>+7 (499) 346-01-08</t>
        </is>
      </c>
      <c r="E2180" t="inlineStr"/>
      <c r="F2180" t="inlineStr">
        <is>
          <t>https://www.skolkovo.ru/campus-rental/accommodation</t>
        </is>
      </c>
      <c r="G2180" t="inlineStr">
        <is>
          <t>Да</t>
        </is>
      </c>
      <c r="H2180" t="inlineStr">
        <is>
          <t>hotelreservation@skolkovo.ru</t>
        </is>
      </c>
      <c r="I2180" t="inlineStr"/>
      <c r="J2180" t="inlineStr">
        <is>
          <t>24/7</t>
        </is>
      </c>
      <c r="K2180" t="inlineStr"/>
      <c r="L2180" t="inlineStr">
        <is>
          <t>https://yandex.ru/maps/?pt=37.391367,55.695393&amp;z=18&amp;l=map</t>
        </is>
      </c>
      <c r="M2180" t="inlineStr">
        <is>
          <t>OpenStreetMap</t>
        </is>
      </c>
      <c r="N2180" t="inlineStr">
        <is>
          <t>Не звонили</t>
        </is>
      </c>
      <c r="O2180" t="inlineStr"/>
    </row>
    <row r="2181">
      <c r="A2181" s="4" t="inlineStr">
        <is>
          <t>Парадиз</t>
        </is>
      </c>
      <c r="B2181" s="4" t="inlineStr">
        <is>
          <t>Гостиницы</t>
        </is>
      </c>
      <c r="C2181" s="4" t="inlineStr">
        <is>
          <t>Отель</t>
        </is>
      </c>
      <c r="D2181" s="4" t="inlineStr">
        <is>
          <t>+7 (968) 540-67-00</t>
        </is>
      </c>
      <c r="E2181" s="4" t="inlineStr"/>
      <c r="F2181" s="4" t="inlineStr"/>
      <c r="G2181" s="4" t="inlineStr">
        <is>
          <t>Нет</t>
        </is>
      </c>
      <c r="H2181" s="4" t="inlineStr"/>
      <c r="I2181" s="4" t="inlineStr">
        <is>
          <t>улица Чаплыгина, 6</t>
        </is>
      </c>
      <c r="J2181" s="4" t="inlineStr"/>
      <c r="K2181" s="4" t="inlineStr"/>
      <c r="L2181" s="4" t="inlineStr">
        <is>
          <t>https://yandex.ru/maps/?pt=37.646246,55.763789&amp;z=18&amp;l=map</t>
        </is>
      </c>
      <c r="M2181" s="4" t="inlineStr">
        <is>
          <t>OpenStreetMap</t>
        </is>
      </c>
      <c r="N2181" s="4" t="inlineStr">
        <is>
          <t>Не звонили</t>
        </is>
      </c>
      <c r="O2181" s="4" t="inlineStr"/>
    </row>
    <row r="2182">
      <c r="A2182" t="inlineStr">
        <is>
          <t>Пафос</t>
        </is>
      </c>
      <c r="B2182" t="inlineStr">
        <is>
          <t>Гостиницы</t>
        </is>
      </c>
      <c r="C2182" t="inlineStr">
        <is>
          <t>Отель</t>
        </is>
      </c>
      <c r="D2182" t="inlineStr">
        <is>
          <t>+7 (968) 029-76-70</t>
        </is>
      </c>
      <c r="E2182" t="inlineStr"/>
      <c r="F2182" t="inlineStr">
        <is>
          <t>http://www.hotel-pathos.ru</t>
        </is>
      </c>
      <c r="G2182" t="inlineStr">
        <is>
          <t>Да</t>
        </is>
      </c>
      <c r="H2182" t="inlineStr"/>
      <c r="I2182" t="inlineStr">
        <is>
          <t>Нащокинский переулок, 6</t>
        </is>
      </c>
      <c r="J2182" t="inlineStr"/>
      <c r="K2182" t="inlineStr"/>
      <c r="L2182" t="inlineStr">
        <is>
          <t>https://yandex.ru/maps/?pt=37.598825,55.745612&amp;z=18&amp;l=map</t>
        </is>
      </c>
      <c r="M2182" t="inlineStr">
        <is>
          <t>OpenStreetMap</t>
        </is>
      </c>
      <c r="N2182" t="inlineStr">
        <is>
          <t>Не звонили</t>
        </is>
      </c>
      <c r="O2182" t="inlineStr"/>
    </row>
    <row r="2183">
      <c r="A2183" t="inlineStr">
        <is>
          <t>Первомайская</t>
        </is>
      </c>
      <c r="B2183" t="inlineStr">
        <is>
          <t>Гостиницы</t>
        </is>
      </c>
      <c r="C2183" t="inlineStr">
        <is>
          <t>Отель</t>
        </is>
      </c>
      <c r="D2183" t="inlineStr">
        <is>
          <t>+7 (499) 464-49-95</t>
        </is>
      </c>
      <c r="E2183" t="inlineStr"/>
      <c r="F2183" t="inlineStr">
        <is>
          <t>https://www.hotel-77.ru/</t>
        </is>
      </c>
      <c r="G2183" t="inlineStr">
        <is>
          <t>Да</t>
        </is>
      </c>
      <c r="H2183" t="inlineStr"/>
      <c r="I2183" t="inlineStr">
        <is>
          <t>Нижняя Первомайская улица, 77</t>
        </is>
      </c>
      <c r="J2183" t="inlineStr">
        <is>
          <t>24/7</t>
        </is>
      </c>
      <c r="K2183" t="inlineStr"/>
      <c r="L2183" t="inlineStr">
        <is>
          <t>https://yandex.ru/maps/?pt=37.820009,55.791582&amp;z=18&amp;l=map</t>
        </is>
      </c>
      <c r="M2183" t="inlineStr">
        <is>
          <t>OpenStreetMap</t>
        </is>
      </c>
      <c r="N2183" t="inlineStr">
        <is>
          <t>Не звонили</t>
        </is>
      </c>
      <c r="O2183" t="inlineStr"/>
    </row>
    <row r="2184">
      <c r="A2184" t="inlineStr">
        <is>
          <t>Персона</t>
        </is>
      </c>
      <c r="B2184" t="inlineStr">
        <is>
          <t>Гостиницы</t>
        </is>
      </c>
      <c r="C2184" t="inlineStr">
        <is>
          <t>Отель</t>
        </is>
      </c>
      <c r="D2184" t="inlineStr">
        <is>
          <t>+7 (495) 633-28-72</t>
        </is>
      </c>
      <c r="E2184" t="inlineStr">
        <is>
          <t>+7 (495) 633-28-73</t>
        </is>
      </c>
      <c r="F2184" t="inlineStr">
        <is>
          <t>http://www.hotelpersona.ru</t>
        </is>
      </c>
      <c r="G2184" t="inlineStr">
        <is>
          <t>Да</t>
        </is>
      </c>
      <c r="H2184" t="inlineStr"/>
      <c r="I2184" t="inlineStr">
        <is>
          <t>3-й Павелецкий проезд, 7 к2 с2</t>
        </is>
      </c>
      <c r="J2184" t="inlineStr"/>
      <c r="K2184" t="inlineStr"/>
      <c r="L2184" t="inlineStr">
        <is>
          <t>https://yandex.ru/maps/?pt=37.641241,55.711065&amp;z=18&amp;l=map</t>
        </is>
      </c>
      <c r="M2184" t="inlineStr">
        <is>
          <t>OpenStreetMap</t>
        </is>
      </c>
      <c r="N2184" t="inlineStr">
        <is>
          <t>Не звонили</t>
        </is>
      </c>
      <c r="O2184" t="inlineStr"/>
    </row>
    <row r="2185">
      <c r="A2185" t="inlineStr">
        <is>
          <t>Першерон</t>
        </is>
      </c>
      <c r="B2185" t="inlineStr">
        <is>
          <t>Гостиницы</t>
        </is>
      </c>
      <c r="C2185" t="inlineStr">
        <is>
          <t>Отель</t>
        </is>
      </c>
      <c r="D2185" t="inlineStr">
        <is>
          <t>+7 (495) 979-58-61</t>
        </is>
      </c>
      <c r="E2185" t="inlineStr"/>
      <c r="F2185" t="inlineStr">
        <is>
          <t>https://persheron-hotel.ru</t>
        </is>
      </c>
      <c r="G2185" t="inlineStr">
        <is>
          <t>Да</t>
        </is>
      </c>
      <c r="H2185" t="inlineStr"/>
      <c r="I2185" t="inlineStr">
        <is>
          <t>3-й Красносельский переулок, 5</t>
        </is>
      </c>
      <c r="J2185" t="inlineStr"/>
      <c r="K2185" t="inlineStr"/>
      <c r="L2185" t="inlineStr">
        <is>
          <t>https://yandex.ru/maps/?pt=37.658929,55.784496&amp;z=18&amp;l=map</t>
        </is>
      </c>
      <c r="M2185" t="inlineStr">
        <is>
          <t>OpenStreetMap</t>
        </is>
      </c>
      <c r="N2185" t="inlineStr">
        <is>
          <t>Не звонили</t>
        </is>
      </c>
      <c r="O2185" t="inlineStr"/>
    </row>
    <row r="2186">
      <c r="A2186" t="inlineStr">
        <is>
          <t>Петровка, 17</t>
        </is>
      </c>
      <c r="B2186" t="inlineStr">
        <is>
          <t>Гостиницы</t>
        </is>
      </c>
      <c r="C2186" t="inlineStr">
        <is>
          <t>Отель</t>
        </is>
      </c>
      <c r="D2186" t="inlineStr">
        <is>
          <t>+7 (495) 628-31-35</t>
        </is>
      </c>
      <c r="E2186" t="inlineStr"/>
      <c r="F2186" t="inlineStr">
        <is>
          <t>https://petrovka17.ru/</t>
        </is>
      </c>
      <c r="G2186" t="inlineStr">
        <is>
          <t>Да</t>
        </is>
      </c>
      <c r="H2186" t="inlineStr"/>
      <c r="I2186" t="inlineStr">
        <is>
          <t>улица Петровка, 17/5</t>
        </is>
      </c>
      <c r="J2186" t="inlineStr"/>
      <c r="K2186" t="inlineStr"/>
      <c r="L2186" t="inlineStr">
        <is>
          <t>https://yandex.ru/maps/?pt=37.615729,55.764579&amp;z=18&amp;l=map</t>
        </is>
      </c>
      <c r="M2186" t="inlineStr">
        <is>
          <t>OpenStreetMap</t>
        </is>
      </c>
      <c r="N2186" t="inlineStr">
        <is>
          <t>Не звонили</t>
        </is>
      </c>
      <c r="O2186" t="inlineStr"/>
    </row>
    <row r="2187">
      <c r="A2187" t="inlineStr">
        <is>
          <t>Погости.ру</t>
        </is>
      </c>
      <c r="B2187" t="inlineStr">
        <is>
          <t>Гостиницы</t>
        </is>
      </c>
      <c r="C2187" t="inlineStr">
        <is>
          <t>Отель</t>
        </is>
      </c>
      <c r="D2187" t="inlineStr">
        <is>
          <t>+7 (495) 725-66-55</t>
        </is>
      </c>
      <c r="E2187" t="inlineStr"/>
      <c r="F2187" t="inlineStr">
        <is>
          <t>https://www.pogosti.ru</t>
        </is>
      </c>
      <c r="G2187" t="inlineStr">
        <is>
          <t>Да</t>
        </is>
      </c>
      <c r="H2187" t="inlineStr"/>
      <c r="I2187" t="inlineStr">
        <is>
          <t>Алтуфьевское шоссе, 28</t>
        </is>
      </c>
      <c r="J2187" t="inlineStr"/>
      <c r="K2187" t="inlineStr"/>
      <c r="L2187" t="inlineStr">
        <is>
          <t>https://yandex.ru/maps/?pt=37.585386,55.864276&amp;z=18&amp;l=map</t>
        </is>
      </c>
      <c r="M2187" t="inlineStr">
        <is>
          <t>OpenStreetMap</t>
        </is>
      </c>
      <c r="N2187" t="inlineStr">
        <is>
          <t>Не звонили</t>
        </is>
      </c>
      <c r="O2187" t="inlineStr"/>
    </row>
    <row r="2188">
      <c r="A2188" t="inlineStr">
        <is>
          <t>Погости.ру</t>
        </is>
      </c>
      <c r="B2188" t="inlineStr">
        <is>
          <t>Гостиницы</t>
        </is>
      </c>
      <c r="C2188" t="inlineStr">
        <is>
          <t>Отель</t>
        </is>
      </c>
      <c r="D2188" t="inlineStr">
        <is>
          <t>+7 (495) 687-69-61</t>
        </is>
      </c>
      <c r="E2188" t="inlineStr"/>
      <c r="F2188" t="inlineStr">
        <is>
          <t>http://pogosti.ru</t>
        </is>
      </c>
      <c r="G2188" t="inlineStr">
        <is>
          <t>Да</t>
        </is>
      </c>
      <c r="H2188" t="inlineStr"/>
      <c r="I2188" t="inlineStr">
        <is>
          <t>Маломосковская улица, 21 к1</t>
        </is>
      </c>
      <c r="J2188" t="inlineStr"/>
      <c r="K2188" t="inlineStr"/>
      <c r="L2188" t="inlineStr">
        <is>
          <t>https://yandex.ru/maps/?pt=37.650000,55.813440&amp;z=18&amp;l=map</t>
        </is>
      </c>
      <c r="M2188" t="inlineStr">
        <is>
          <t>OpenStreetMap</t>
        </is>
      </c>
      <c r="N2188" t="inlineStr">
        <is>
          <t>Не звонили</t>
        </is>
      </c>
      <c r="O2188" t="inlineStr"/>
    </row>
    <row r="2189">
      <c r="A2189" t="inlineStr">
        <is>
          <t>Погости.ру</t>
        </is>
      </c>
      <c r="B2189" t="inlineStr">
        <is>
          <t>Гостиницы</t>
        </is>
      </c>
      <c r="C2189" t="inlineStr">
        <is>
          <t>Отель</t>
        </is>
      </c>
      <c r="D2189" t="inlineStr">
        <is>
          <t>+7 (495) 788-90-90</t>
        </is>
      </c>
      <c r="E2189" t="inlineStr"/>
      <c r="F2189" t="inlineStr">
        <is>
          <t>http://pogosti.ru</t>
        </is>
      </c>
      <c r="G2189" t="inlineStr">
        <is>
          <t>Да</t>
        </is>
      </c>
      <c r="H2189" t="inlineStr"/>
      <c r="I2189" t="inlineStr">
        <is>
          <t>Ленинградский проспект, 47 с4</t>
        </is>
      </c>
      <c r="J2189" t="inlineStr"/>
      <c r="K2189" t="inlineStr"/>
      <c r="L2189" t="inlineStr">
        <is>
          <t>https://yandex.ru/maps/?pt=37.531902,55.799787&amp;z=18&amp;l=map</t>
        </is>
      </c>
      <c r="M2189" t="inlineStr">
        <is>
          <t>OpenStreetMap</t>
        </is>
      </c>
      <c r="N2189" t="inlineStr">
        <is>
          <t>Не звонили</t>
        </is>
      </c>
      <c r="O2189" t="inlineStr"/>
    </row>
    <row r="2190">
      <c r="A2190" t="inlineStr">
        <is>
          <t>Подъезд №2</t>
        </is>
      </c>
      <c r="B2190" t="inlineStr">
        <is>
          <t>Гостиницы</t>
        </is>
      </c>
      <c r="C2190" t="inlineStr">
        <is>
          <t>Отель</t>
        </is>
      </c>
      <c r="D2190" t="inlineStr">
        <is>
          <t>+7 (499) 460-01-16</t>
        </is>
      </c>
      <c r="E2190" t="inlineStr"/>
      <c r="F2190" t="inlineStr">
        <is>
          <t>http://www.1arbat-hotel.ru/hotel-podezd-2/</t>
        </is>
      </c>
      <c r="G2190" t="inlineStr">
        <is>
          <t>Да</t>
        </is>
      </c>
      <c r="H2190" t="inlineStr"/>
      <c r="I2190" t="inlineStr">
        <is>
          <t>Воронцовская улица, 21 с1</t>
        </is>
      </c>
      <c r="J2190" t="inlineStr"/>
      <c r="K2190" t="inlineStr"/>
      <c r="L2190" t="inlineStr">
        <is>
          <t>https://yandex.ru/maps/?pt=37.659576,55.736777&amp;z=18&amp;l=map</t>
        </is>
      </c>
      <c r="M2190" t="inlineStr">
        <is>
          <t>OpenStreetMap</t>
        </is>
      </c>
      <c r="N2190" t="inlineStr">
        <is>
          <t>Не звонили</t>
        </is>
      </c>
      <c r="O2190" t="inlineStr"/>
    </row>
    <row r="2191">
      <c r="A2191" s="4" t="inlineStr">
        <is>
          <t>Покровка, 6</t>
        </is>
      </c>
      <c r="B2191" s="4" t="inlineStr">
        <is>
          <t>Гостиницы</t>
        </is>
      </c>
      <c r="C2191" s="4" t="inlineStr">
        <is>
          <t>Отель</t>
        </is>
      </c>
      <c r="D2191" s="4" t="inlineStr">
        <is>
          <t>+7 (495) 624-56-46</t>
        </is>
      </c>
      <c r="E2191" s="4" t="inlineStr"/>
      <c r="F2191" s="4" t="inlineStr"/>
      <c r="G2191" s="4" t="inlineStr">
        <is>
          <t>Нет</t>
        </is>
      </c>
      <c r="H2191" s="4" t="inlineStr"/>
      <c r="I2191" s="4" t="inlineStr">
        <is>
          <t>улица Покровка, 6</t>
        </is>
      </c>
      <c r="J2191" s="4" t="inlineStr"/>
      <c r="K2191" s="4" t="inlineStr"/>
      <c r="L2191" s="4" t="inlineStr">
        <is>
          <t>https://yandex.ru/maps/?pt=37.642030,55.758742&amp;z=18&amp;l=map</t>
        </is>
      </c>
      <c r="M2191" s="4" t="inlineStr">
        <is>
          <t>OpenStreetMap</t>
        </is>
      </c>
      <c r="N2191" s="4" t="inlineStr">
        <is>
          <t>Не звонили</t>
        </is>
      </c>
      <c r="O2191" s="4" t="inlineStr"/>
    </row>
    <row r="2192">
      <c r="A2192" t="inlineStr">
        <is>
          <t>Покровская</t>
        </is>
      </c>
      <c r="B2192" t="inlineStr">
        <is>
          <t>Гостиницы</t>
        </is>
      </c>
      <c r="C2192" t="inlineStr">
        <is>
          <t>Отель</t>
        </is>
      </c>
      <c r="D2192" t="inlineStr">
        <is>
          <t>+7 (495) 911-26-07</t>
        </is>
      </c>
      <c r="E2192" t="inlineStr"/>
      <c r="F2192" t="inlineStr">
        <is>
          <t>http://hotelpokrovmon.ru/</t>
        </is>
      </c>
      <c r="G2192" t="inlineStr">
        <is>
          <t>Да</t>
        </is>
      </c>
      <c r="H2192" t="inlineStr">
        <is>
          <t>hotel@pokrov-monastir.ru</t>
        </is>
      </c>
      <c r="I2192" t="inlineStr">
        <is>
          <t>Таганская улица, 58 с12</t>
        </is>
      </c>
      <c r="J2192" t="inlineStr"/>
      <c r="K2192" t="inlineStr"/>
      <c r="L2192" t="inlineStr">
        <is>
          <t>https://yandex.ru/maps/?pt=37.672578,55.738784&amp;z=18&amp;l=map</t>
        </is>
      </c>
      <c r="M2192" t="inlineStr">
        <is>
          <t>OpenStreetMap</t>
        </is>
      </c>
      <c r="N2192" t="inlineStr">
        <is>
          <t>Не звонили</t>
        </is>
      </c>
      <c r="O2192" t="inlineStr"/>
    </row>
    <row r="2193">
      <c r="A2193" t="inlineStr">
        <is>
          <t>Полесье</t>
        </is>
      </c>
      <c r="B2193" t="inlineStr">
        <is>
          <t>Гостиницы</t>
        </is>
      </c>
      <c r="C2193" t="inlineStr">
        <is>
          <t>Отель</t>
        </is>
      </c>
      <c r="D2193" t="inlineStr">
        <is>
          <t>+7 (495) 628-55-35</t>
        </is>
      </c>
      <c r="E2193" t="inlineStr"/>
      <c r="F2193" t="inlineStr">
        <is>
          <t>http://embassybel.ru/hotel/</t>
        </is>
      </c>
      <c r="G2193" t="inlineStr">
        <is>
          <t>Да</t>
        </is>
      </c>
      <c r="H2193" t="inlineStr">
        <is>
          <t>hoteladmin1@embassybel.ru</t>
        </is>
      </c>
      <c r="I2193" t="inlineStr">
        <is>
          <t>Армянский переулок, 6</t>
        </is>
      </c>
      <c r="J2193" t="inlineStr">
        <is>
          <t>24/7</t>
        </is>
      </c>
      <c r="K2193" t="inlineStr"/>
      <c r="L2193" t="inlineStr">
        <is>
          <t>https://yandex.ru/maps/?pt=37.637794,55.758788&amp;z=18&amp;l=map</t>
        </is>
      </c>
      <c r="M2193" t="inlineStr">
        <is>
          <t>OpenStreetMap</t>
        </is>
      </c>
      <c r="N2193" t="inlineStr">
        <is>
          <t>Не звонили</t>
        </is>
      </c>
      <c r="O2193" t="inlineStr"/>
    </row>
    <row r="2194">
      <c r="A2194" t="inlineStr">
        <is>
          <t>Президент-Отель</t>
        </is>
      </c>
      <c r="B2194" t="inlineStr">
        <is>
          <t>Гостиницы</t>
        </is>
      </c>
      <c r="C2194" t="inlineStr">
        <is>
          <t>Отель</t>
        </is>
      </c>
      <c r="D2194" t="inlineStr">
        <is>
          <t>+7 (499) 271-28-00</t>
        </is>
      </c>
      <c r="E2194" t="inlineStr"/>
      <c r="F2194" t="inlineStr">
        <is>
          <t>https://www.president-hotel.ru/</t>
        </is>
      </c>
      <c r="G2194" t="inlineStr">
        <is>
          <t>Да</t>
        </is>
      </c>
      <c r="H2194" t="inlineStr">
        <is>
          <t>reservations@president-hotel.ru</t>
        </is>
      </c>
      <c r="I2194" t="inlineStr">
        <is>
          <t>улица Большая Якиманка, 24</t>
        </is>
      </c>
      <c r="J2194" t="inlineStr"/>
      <c r="K2194" t="inlineStr"/>
      <c r="L2194" t="inlineStr">
        <is>
          <t>https://yandex.ru/maps/?pt=37.612675,55.737519&amp;z=18&amp;l=map</t>
        </is>
      </c>
      <c r="M2194" t="inlineStr">
        <is>
          <t>OpenStreetMap</t>
        </is>
      </c>
      <c r="N2194" t="inlineStr">
        <is>
          <t>Не звонили</t>
        </is>
      </c>
      <c r="O2194" t="inlineStr"/>
    </row>
    <row r="2195">
      <c r="A2195" s="4" t="inlineStr">
        <is>
          <t>Принц Парк</t>
        </is>
      </c>
      <c r="B2195" s="4" t="inlineStr">
        <is>
          <t>Гостиницы</t>
        </is>
      </c>
      <c r="C2195" s="4" t="inlineStr">
        <is>
          <t>Отель</t>
        </is>
      </c>
      <c r="D2195" s="4" t="inlineStr">
        <is>
          <t>+7 (495) 987-40-00</t>
        </is>
      </c>
      <c r="E2195" s="4" t="inlineStr"/>
      <c r="F2195" s="4" t="inlineStr"/>
      <c r="G2195" s="4" t="inlineStr">
        <is>
          <t>Нет</t>
        </is>
      </c>
      <c r="H2195" s="4" t="inlineStr"/>
      <c r="I2195" s="4" t="inlineStr">
        <is>
          <t>Новоясеневский проспект, 1Б к1</t>
        </is>
      </c>
      <c r="J2195" s="4" t="inlineStr"/>
      <c r="K2195" s="4" t="inlineStr"/>
      <c r="L2195" s="4" t="inlineStr">
        <is>
          <t>https://yandex.ru/maps/?pt=37.511470,55.617693&amp;z=18&amp;l=map</t>
        </is>
      </c>
      <c r="M2195" s="4" t="inlineStr">
        <is>
          <t>OpenStreetMap</t>
        </is>
      </c>
      <c r="N2195" s="4" t="inlineStr">
        <is>
          <t>Не звонили</t>
        </is>
      </c>
      <c r="O2195" s="4" t="inlineStr"/>
    </row>
    <row r="2196">
      <c r="A2196" t="inlineStr">
        <is>
          <t>Пушкин</t>
        </is>
      </c>
      <c r="B2196" t="inlineStr">
        <is>
          <t>Гостиницы</t>
        </is>
      </c>
      <c r="C2196" t="inlineStr">
        <is>
          <t>Отель</t>
        </is>
      </c>
      <c r="D2196" t="inlineStr">
        <is>
          <t>+7 (985) 924-09-90</t>
        </is>
      </c>
      <c r="E2196" t="inlineStr"/>
      <c r="F2196" t="inlineStr">
        <is>
          <t>http://otel-pushkin.ru</t>
        </is>
      </c>
      <c r="G2196" t="inlineStr">
        <is>
          <t>Да</t>
        </is>
      </c>
      <c r="H2196" t="inlineStr"/>
      <c r="I2196" t="inlineStr">
        <is>
          <t>Настасьинский переулок, 5</t>
        </is>
      </c>
      <c r="J2196" t="inlineStr"/>
      <c r="K2196" t="inlineStr"/>
      <c r="L2196" t="inlineStr">
        <is>
          <t>https://yandex.ru/maps/?pt=37.604537,55.767432&amp;z=18&amp;l=map</t>
        </is>
      </c>
      <c r="M2196" t="inlineStr">
        <is>
          <t>OpenStreetMap</t>
        </is>
      </c>
      <c r="N2196" t="inlineStr">
        <is>
          <t>Не звонили</t>
        </is>
      </c>
      <c r="O2196" t="inlineStr"/>
    </row>
    <row r="2197">
      <c r="A2197" t="inlineStr">
        <is>
          <t>Пётр I</t>
        </is>
      </c>
      <c r="B2197" t="inlineStr">
        <is>
          <t>Гостиницы</t>
        </is>
      </c>
      <c r="C2197" t="inlineStr">
        <is>
          <t>Отель</t>
        </is>
      </c>
      <c r="D2197" t="inlineStr">
        <is>
          <t>+7 (495) 925-30-50</t>
        </is>
      </c>
      <c r="E2197" t="inlineStr"/>
      <c r="F2197" t="inlineStr">
        <is>
          <t>http://www.hotel-peter1.ru</t>
        </is>
      </c>
      <c r="G2197" t="inlineStr">
        <is>
          <t>Да</t>
        </is>
      </c>
      <c r="H2197" t="inlineStr"/>
      <c r="I2197" t="inlineStr">
        <is>
          <t>Неглинная улица, 17</t>
        </is>
      </c>
      <c r="J2197" t="inlineStr"/>
      <c r="K2197" t="inlineStr"/>
      <c r="L2197" t="inlineStr">
        <is>
          <t>https://yandex.ru/maps/?pt=37.619759,55.763504&amp;z=18&amp;l=map</t>
        </is>
      </c>
      <c r="M2197" t="inlineStr">
        <is>
          <t>OpenStreetMap</t>
        </is>
      </c>
      <c r="N2197" t="inlineStr">
        <is>
          <t>Не звонили</t>
        </is>
      </c>
      <c r="O2197" t="inlineStr"/>
    </row>
    <row r="2198">
      <c r="A2198" t="inlineStr">
        <is>
          <t>Радуга</t>
        </is>
      </c>
      <c r="B2198" t="inlineStr">
        <is>
          <t>Гостиницы</t>
        </is>
      </c>
      <c r="C2198" t="inlineStr">
        <is>
          <t>Отель</t>
        </is>
      </c>
      <c r="D2198" t="inlineStr">
        <is>
          <t>+7 (499) 166-68-67</t>
        </is>
      </c>
      <c r="E2198" t="inlineStr">
        <is>
          <t>+7 (917) 574-35-35</t>
        </is>
      </c>
      <c r="F2198" t="inlineStr">
        <is>
          <t>http://otel-raduga.ru/</t>
        </is>
      </c>
      <c r="G2198" t="inlineStr">
        <is>
          <t>Да</t>
        </is>
      </c>
      <c r="H2198" t="inlineStr">
        <is>
          <t>1666867@mail.ru</t>
        </is>
      </c>
      <c r="I2198" t="inlineStr">
        <is>
          <t>3-я Прядильная улица, 16А</t>
        </is>
      </c>
      <c r="J2198" t="inlineStr"/>
      <c r="K2198" t="inlineStr"/>
      <c r="L2198" t="inlineStr">
        <is>
          <t>https://yandex.ru/maps/?pt=37.777865,55.796992&amp;z=18&amp;l=map</t>
        </is>
      </c>
      <c r="M2198" t="inlineStr">
        <is>
          <t>OpenStreetMap</t>
        </is>
      </c>
      <c r="N2198" t="inlineStr">
        <is>
          <t>Не звонили</t>
        </is>
      </c>
      <c r="O2198" t="inlineStr"/>
    </row>
    <row r="2199">
      <c r="A2199" s="4" t="inlineStr">
        <is>
          <t>Рандеву</t>
        </is>
      </c>
      <c r="B2199" s="4" t="inlineStr">
        <is>
          <t>Гостиницы</t>
        </is>
      </c>
      <c r="C2199" s="4" t="inlineStr">
        <is>
          <t>Отель</t>
        </is>
      </c>
      <c r="D2199" s="4" t="inlineStr">
        <is>
          <t>+7 (901) 578-54-45</t>
        </is>
      </c>
      <c r="E2199" s="4" t="inlineStr"/>
      <c r="F2199" s="4" t="inlineStr"/>
      <c r="G2199" s="4" t="inlineStr">
        <is>
          <t>Нет</t>
        </is>
      </c>
      <c r="H2199" s="4" t="inlineStr"/>
      <c r="I2199" s="4" t="inlineStr">
        <is>
          <t>улица Гастелло, 5А</t>
        </is>
      </c>
      <c r="J2199" s="4" t="inlineStr"/>
      <c r="K2199" s="4" t="inlineStr"/>
      <c r="L2199" s="4" t="inlineStr">
        <is>
          <t>https://yandex.ru/maps/?pt=37.687091,55.784889&amp;z=18&amp;l=map</t>
        </is>
      </c>
      <c r="M2199" s="4" t="inlineStr">
        <is>
          <t>OpenStreetMap</t>
        </is>
      </c>
      <c r="N2199" s="4" t="inlineStr">
        <is>
          <t>Не звонили</t>
        </is>
      </c>
      <c r="O2199" s="4" t="inlineStr"/>
    </row>
    <row r="2200">
      <c r="A2200" t="inlineStr">
        <is>
          <t>Ранхигс</t>
        </is>
      </c>
      <c r="B2200" t="inlineStr">
        <is>
          <t>Гостиницы</t>
        </is>
      </c>
      <c r="C2200" t="inlineStr">
        <is>
          <t>Отель</t>
        </is>
      </c>
      <c r="D2200" t="inlineStr">
        <is>
          <t>+7 (499) 688-80-68</t>
        </is>
      </c>
      <c r="E2200" t="inlineStr"/>
      <c r="F2200" t="inlineStr">
        <is>
          <t>https://hotel.ranepa.ru/</t>
        </is>
      </c>
      <c r="G2200" t="inlineStr">
        <is>
          <t>Да</t>
        </is>
      </c>
      <c r="H2200" t="inlineStr">
        <is>
          <t>info@gos-hotel.ru</t>
        </is>
      </c>
      <c r="I2200" t="inlineStr">
        <is>
          <t>проспект Вернадского, 84 к3</t>
        </is>
      </c>
      <c r="J2200" t="inlineStr">
        <is>
          <t>24/7</t>
        </is>
      </c>
      <c r="K2200" t="inlineStr"/>
      <c r="L2200" t="inlineStr">
        <is>
          <t>https://yandex.ru/maps/?pt=37.473319,55.665290&amp;z=18&amp;l=map</t>
        </is>
      </c>
      <c r="M2200" t="inlineStr">
        <is>
          <t>OpenStreetMap</t>
        </is>
      </c>
      <c r="N2200" t="inlineStr">
        <is>
          <t>Не звонили</t>
        </is>
      </c>
      <c r="O2200" t="inlineStr"/>
    </row>
    <row r="2201">
      <c r="A2201" t="inlineStr">
        <is>
          <t>Россо Рива</t>
        </is>
      </c>
      <c r="B2201" t="inlineStr">
        <is>
          <t>Гостиницы</t>
        </is>
      </c>
      <c r="C2201" t="inlineStr">
        <is>
          <t>Отель</t>
        </is>
      </c>
      <c r="D2201" t="inlineStr">
        <is>
          <t>+7 (495) 795-24-44</t>
        </is>
      </c>
      <c r="E2201" t="inlineStr">
        <is>
          <t>+7 (925) 604-37-44</t>
        </is>
      </c>
      <c r="F2201" t="inlineStr">
        <is>
          <t>https://rossorivahotel.ru/</t>
        </is>
      </c>
      <c r="G2201" t="inlineStr">
        <is>
          <t>Да</t>
        </is>
      </c>
      <c r="H2201" t="inlineStr"/>
      <c r="I2201" t="inlineStr">
        <is>
          <t>Шлюзовая набережная, 6 с2</t>
        </is>
      </c>
      <c r="J2201" t="inlineStr"/>
      <c r="K2201" t="inlineStr"/>
      <c r="L2201" t="inlineStr">
        <is>
          <t>https://yandex.ru/maps/?pt=37.647044,55.731253&amp;z=18&amp;l=map</t>
        </is>
      </c>
      <c r="M2201" t="inlineStr">
        <is>
          <t>OpenStreetMap</t>
        </is>
      </c>
      <c r="N2201" t="inlineStr">
        <is>
          <t>Не звонили</t>
        </is>
      </c>
      <c r="O2201" t="inlineStr"/>
    </row>
    <row r="2202">
      <c r="A2202" t="inlineStr">
        <is>
          <t>Рэдиссон Белорусская</t>
        </is>
      </c>
      <c r="B2202" t="inlineStr">
        <is>
          <t>Гостиницы</t>
        </is>
      </c>
      <c r="C2202" t="inlineStr">
        <is>
          <t>Отель</t>
        </is>
      </c>
      <c r="D2202" t="inlineStr">
        <is>
          <t>+7 (495) 660-49-00</t>
        </is>
      </c>
      <c r="E2202" t="inlineStr"/>
      <c r="F2202" t="inlineStr">
        <is>
          <t>http://www.radissonblu.ru/belorusskayahotel-moscow</t>
        </is>
      </c>
      <c r="G2202" t="inlineStr">
        <is>
          <t>Да</t>
        </is>
      </c>
      <c r="H2202" t="inlineStr"/>
      <c r="I2202" t="inlineStr">
        <is>
          <t>3-я улица Ямского Поля, 26А</t>
        </is>
      </c>
      <c r="J2202" t="inlineStr"/>
      <c r="K2202" t="inlineStr"/>
      <c r="L2202" t="inlineStr">
        <is>
          <t>https://yandex.ru/maps/?pt=37.579298,55.783041&amp;z=18&amp;l=map</t>
        </is>
      </c>
      <c r="M2202" t="inlineStr">
        <is>
          <t>OpenStreetMap</t>
        </is>
      </c>
      <c r="N2202" t="inlineStr">
        <is>
          <t>Не звонили</t>
        </is>
      </c>
      <c r="O2202" t="inlineStr"/>
    </row>
    <row r="2203">
      <c r="A2203" t="inlineStr">
        <is>
          <t>Савёловский дворик</t>
        </is>
      </c>
      <c r="B2203" t="inlineStr">
        <is>
          <t>Гостиницы</t>
        </is>
      </c>
      <c r="C2203" t="inlineStr">
        <is>
          <t>Отель</t>
        </is>
      </c>
      <c r="D2203" t="inlineStr">
        <is>
          <t>+7 (495) 970-24-75</t>
        </is>
      </c>
      <c r="E2203" t="inlineStr">
        <is>
          <t>+7 (968) 756-73-19, +7 (985) 970-24-75</t>
        </is>
      </c>
      <c r="F2203" t="inlineStr">
        <is>
          <t>http://ldvorik.ru/savelovskiy-dvorik.html</t>
        </is>
      </c>
      <c r="G2203" t="inlineStr">
        <is>
          <t>Да</t>
        </is>
      </c>
      <c r="H2203" t="inlineStr"/>
      <c r="I2203" t="inlineStr">
        <is>
          <t>Новослободская улица, 62 к12</t>
        </is>
      </c>
      <c r="J2203" t="inlineStr"/>
      <c r="K2203" t="inlineStr"/>
      <c r="L2203" t="inlineStr">
        <is>
          <t>https://yandex.ru/maps/?pt=37.593719,55.791195&amp;z=18&amp;l=map</t>
        </is>
      </c>
      <c r="M2203" t="inlineStr">
        <is>
          <t>OpenStreetMap</t>
        </is>
      </c>
      <c r="N2203" t="inlineStr">
        <is>
          <t>Не звонили</t>
        </is>
      </c>
      <c r="O2203" t="inlineStr"/>
    </row>
    <row r="2204">
      <c r="A2204" t="inlineStr">
        <is>
          <t>Садовое Кольцо</t>
        </is>
      </c>
      <c r="B2204" t="inlineStr">
        <is>
          <t>Гостиницы</t>
        </is>
      </c>
      <c r="C2204" t="inlineStr">
        <is>
          <t>Отель</t>
        </is>
      </c>
      <c r="D2204" t="inlineStr">
        <is>
          <t>+7 (495) 988-34-60</t>
        </is>
      </c>
      <c r="E2204" t="inlineStr"/>
      <c r="F2204" t="inlineStr">
        <is>
          <t>https://www.gardenringhotel.ru</t>
        </is>
      </c>
      <c r="G2204" t="inlineStr">
        <is>
          <t>Да</t>
        </is>
      </c>
      <c r="H2204" t="inlineStr">
        <is>
          <t>reception@gardenringhotel.ru</t>
        </is>
      </c>
      <c r="I2204" t="inlineStr">
        <is>
          <t>проспект Мира, 14 с2</t>
        </is>
      </c>
      <c r="J2204" t="inlineStr"/>
      <c r="K2204" t="inlineStr"/>
      <c r="L2204" t="inlineStr">
        <is>
          <t>https://yandex.ru/maps/?pt=37.633053,55.775014&amp;z=18&amp;l=map</t>
        </is>
      </c>
      <c r="M2204" t="inlineStr">
        <is>
          <t>OpenStreetMap</t>
        </is>
      </c>
      <c r="N2204" t="inlineStr">
        <is>
          <t>Не звонили</t>
        </is>
      </c>
      <c r="O2204" t="inlineStr"/>
    </row>
    <row r="2205">
      <c r="A2205" t="inlineStr">
        <is>
          <t>Сан-Ремо</t>
        </is>
      </c>
      <c r="B2205" t="inlineStr">
        <is>
          <t>Гостиницы</t>
        </is>
      </c>
      <c r="C2205" t="inlineStr">
        <is>
          <t>Отель</t>
        </is>
      </c>
      <c r="D2205" t="inlineStr">
        <is>
          <t>+7 (495) 114-56-44</t>
        </is>
      </c>
      <c r="E2205" t="inlineStr"/>
      <c r="F2205" t="inlineStr">
        <is>
          <t>https://hotelsanremo.ru/</t>
        </is>
      </c>
      <c r="G2205" t="inlineStr">
        <is>
          <t>Да</t>
        </is>
      </c>
      <c r="H2205" t="inlineStr"/>
      <c r="I2205" t="inlineStr">
        <is>
          <t>Народная улица, 20 с2</t>
        </is>
      </c>
      <c r="J2205" t="inlineStr"/>
      <c r="K2205" t="inlineStr"/>
      <c r="L2205" t="inlineStr">
        <is>
          <t>https://yandex.ru/maps/?pt=37.648898,55.737057&amp;z=18&amp;l=map</t>
        </is>
      </c>
      <c r="M2205" t="inlineStr">
        <is>
          <t>OpenStreetMap</t>
        </is>
      </c>
      <c r="N2205" t="inlineStr">
        <is>
          <t>Не звонили</t>
        </is>
      </c>
      <c r="O2205" t="inlineStr"/>
    </row>
    <row r="2206">
      <c r="A2206" t="inlineStr">
        <is>
          <t>Санаторий «Светлана»</t>
        </is>
      </c>
      <c r="B2206" t="inlineStr">
        <is>
          <t>Гостиницы</t>
        </is>
      </c>
      <c r="C2206" t="inlineStr">
        <is>
          <t>Отель</t>
        </is>
      </c>
      <c r="D2206" t="inlineStr">
        <is>
          <t>+7 (495) 276-23-33</t>
        </is>
      </c>
      <c r="E2206" t="inlineStr"/>
      <c r="F2206" t="inlineStr">
        <is>
          <t>https://www.san-svetlana.ru/</t>
        </is>
      </c>
      <c r="G2206" t="inlineStr">
        <is>
          <t>Да</t>
        </is>
      </c>
      <c r="H2206" t="inlineStr"/>
      <c r="I2206" t="inlineStr">
        <is>
          <t>Таёжная улица, 1</t>
        </is>
      </c>
      <c r="J2206" t="inlineStr"/>
      <c r="K2206" t="inlineStr"/>
      <c r="L2206" t="inlineStr">
        <is>
          <t>https://yandex.ru/maps/?pt=37.699950,55.880860&amp;z=18&amp;l=map</t>
        </is>
      </c>
      <c r="M2206" t="inlineStr">
        <is>
          <t>OpenStreetMap</t>
        </is>
      </c>
      <c r="N2206" t="inlineStr">
        <is>
          <t>Не звонили</t>
        </is>
      </c>
      <c r="O2206" t="inlineStr"/>
    </row>
    <row r="2207">
      <c r="A2207" t="inlineStr">
        <is>
          <t>Саяны</t>
        </is>
      </c>
      <c r="B2207" t="inlineStr">
        <is>
          <t>Гостиницы</t>
        </is>
      </c>
      <c r="C2207" t="inlineStr">
        <is>
          <t>Отель</t>
        </is>
      </c>
      <c r="D2207" t="inlineStr">
        <is>
          <t>+7 (495) 660-06-95</t>
        </is>
      </c>
      <c r="E2207" t="inlineStr"/>
      <c r="F2207" t="inlineStr">
        <is>
          <t>sayani-hotel.ru</t>
        </is>
      </c>
      <c r="G2207" t="inlineStr">
        <is>
          <t>Да</t>
        </is>
      </c>
      <c r="H2207" t="inlineStr"/>
      <c r="I2207" t="inlineStr">
        <is>
          <t>Ярославское шоссе, 116 к2</t>
        </is>
      </c>
      <c r="J2207" t="inlineStr"/>
      <c r="K2207" t="inlineStr"/>
      <c r="L2207" t="inlineStr">
        <is>
          <t>https://yandex.ru/maps/?pt=37.709657,55.867022&amp;z=18&amp;l=map</t>
        </is>
      </c>
      <c r="M2207" t="inlineStr">
        <is>
          <t>OpenStreetMap</t>
        </is>
      </c>
      <c r="N2207" t="inlineStr">
        <is>
          <t>Не звонили</t>
        </is>
      </c>
      <c r="O2207" t="inlineStr"/>
    </row>
    <row r="2208">
      <c r="A2208" t="inlineStr">
        <is>
          <t>Сенатор</t>
        </is>
      </c>
      <c r="B2208" t="inlineStr">
        <is>
          <t>Гостиницы</t>
        </is>
      </c>
      <c r="C2208" t="inlineStr">
        <is>
          <t>Отель</t>
        </is>
      </c>
      <c r="D2208" t="inlineStr">
        <is>
          <t>+7 (495) 649-88-95</t>
        </is>
      </c>
      <c r="E2208" t="inlineStr"/>
      <c r="F2208" t="inlineStr">
        <is>
          <t>https://senator-hotel.ru/</t>
        </is>
      </c>
      <c r="G2208" t="inlineStr">
        <is>
          <t>Да</t>
        </is>
      </c>
      <c r="H2208" t="inlineStr"/>
      <c r="I2208" t="inlineStr">
        <is>
          <t>Лучников переулок, 5 с2</t>
        </is>
      </c>
      <c r="J2208" t="inlineStr"/>
      <c r="K2208" t="inlineStr"/>
      <c r="L2208" t="inlineStr">
        <is>
          <t>https://yandex.ru/maps/?pt=37.629742,55.758429&amp;z=18&amp;l=map</t>
        </is>
      </c>
      <c r="M2208" t="inlineStr">
        <is>
          <t>OpenStreetMap</t>
        </is>
      </c>
      <c r="N2208" t="inlineStr">
        <is>
          <t>Не звонили</t>
        </is>
      </c>
      <c r="O2208" t="inlineStr"/>
    </row>
    <row r="2209">
      <c r="A2209" t="inlineStr">
        <is>
          <t>Силуэт</t>
        </is>
      </c>
      <c r="B2209" t="inlineStr">
        <is>
          <t>Гостиницы</t>
        </is>
      </c>
      <c r="C2209" t="inlineStr">
        <is>
          <t>Отель</t>
        </is>
      </c>
      <c r="D2209" t="inlineStr">
        <is>
          <t>+7 (495) 694-22-62</t>
        </is>
      </c>
      <c r="E2209" t="inlineStr"/>
      <c r="F2209" t="inlineStr">
        <is>
          <t>http://siluet-hotel.ru/</t>
        </is>
      </c>
      <c r="G2209" t="inlineStr">
        <is>
          <t>Да</t>
        </is>
      </c>
      <c r="H2209" t="inlineStr"/>
      <c r="I2209" t="inlineStr">
        <is>
          <t>1-й Колобовский переулок, 13 с1</t>
        </is>
      </c>
      <c r="J2209" t="inlineStr"/>
      <c r="K2209" t="inlineStr"/>
      <c r="L2209" t="inlineStr">
        <is>
          <t>https://yandex.ru/maps/?pt=37.616817,55.769052&amp;z=18&amp;l=map</t>
        </is>
      </c>
      <c r="M2209" t="inlineStr">
        <is>
          <t>OpenStreetMap</t>
        </is>
      </c>
      <c r="N2209" t="inlineStr">
        <is>
          <t>Не звонили</t>
        </is>
      </c>
      <c r="O2209" t="inlineStr"/>
    </row>
    <row r="2210">
      <c r="A2210" t="inlineStr">
        <is>
          <t>Симонов парк</t>
        </is>
      </c>
      <c r="B2210" t="inlineStr">
        <is>
          <t>Гостиницы</t>
        </is>
      </c>
      <c r="C2210" t="inlineStr">
        <is>
          <t>Отель</t>
        </is>
      </c>
      <c r="D2210" t="inlineStr">
        <is>
          <t>+7 (966) 011-19-18</t>
        </is>
      </c>
      <c r="E2210" t="inlineStr">
        <is>
          <t>+7 (495) 011-19-18</t>
        </is>
      </c>
      <c r="F2210" t="inlineStr">
        <is>
          <t>https://simonovpark.ru/</t>
        </is>
      </c>
      <c r="G2210" t="inlineStr">
        <is>
          <t>Да</t>
        </is>
      </c>
      <c r="H2210" t="inlineStr"/>
      <c r="I2210" t="inlineStr">
        <is>
          <t>улица Ленинская Слобода, 26 с2</t>
        </is>
      </c>
      <c r="J2210" t="inlineStr"/>
      <c r="K2210" t="inlineStr"/>
      <c r="L2210" t="inlineStr">
        <is>
          <t>https://yandex.ru/maps/?pt=37.656996,55.712438&amp;z=18&amp;l=map</t>
        </is>
      </c>
      <c r="M2210" t="inlineStr">
        <is>
          <t>OpenStreetMap</t>
        </is>
      </c>
      <c r="N2210" t="inlineStr">
        <is>
          <t>Не звонили</t>
        </is>
      </c>
      <c r="O2210" t="inlineStr"/>
    </row>
    <row r="2211">
      <c r="A2211" s="4" t="inlineStr">
        <is>
          <t>Ситикомфорт</t>
        </is>
      </c>
      <c r="B2211" s="4" t="inlineStr">
        <is>
          <t>Гостиницы</t>
        </is>
      </c>
      <c r="C2211" s="4" t="inlineStr">
        <is>
          <t>Отель</t>
        </is>
      </c>
      <c r="D2211" s="4" t="inlineStr">
        <is>
          <t>+7 (499) 409-28-22</t>
        </is>
      </c>
      <c r="E2211" s="4" t="inlineStr"/>
      <c r="F2211" s="4" t="inlineStr"/>
      <c r="G2211" s="4" t="inlineStr">
        <is>
          <t>Нет</t>
        </is>
      </c>
      <c r="H2211" s="4" t="inlineStr"/>
      <c r="I2211" s="4" t="inlineStr">
        <is>
          <t>Малый Златоустинский переулок, 3</t>
        </is>
      </c>
      <c r="J2211" s="4" t="inlineStr"/>
      <c r="K2211" s="4" t="inlineStr"/>
      <c r="L2211" s="4" t="inlineStr">
        <is>
          <t>https://yandex.ru/maps/?pt=37.634068,55.758740&amp;z=18&amp;l=map</t>
        </is>
      </c>
      <c r="M2211" s="4" t="inlineStr">
        <is>
          <t>OpenStreetMap</t>
        </is>
      </c>
      <c r="N2211" s="4" t="inlineStr">
        <is>
          <t>Не звонили</t>
        </is>
      </c>
      <c r="O2211" s="4" t="inlineStr"/>
    </row>
    <row r="2212">
      <c r="A2212" t="inlineStr">
        <is>
          <t>Ситикомфорт</t>
        </is>
      </c>
      <c r="B2212" t="inlineStr">
        <is>
          <t>Гостиницы</t>
        </is>
      </c>
      <c r="C2212" t="inlineStr">
        <is>
          <t>Отель</t>
        </is>
      </c>
      <c r="D2212" t="inlineStr">
        <is>
          <t>+7 (499) 899-79-89</t>
        </is>
      </c>
      <c r="E2212" t="inlineStr"/>
      <c r="F2212" t="inlineStr">
        <is>
          <t>http://city-comfort.ru</t>
        </is>
      </c>
      <c r="G2212" t="inlineStr">
        <is>
          <t>Да</t>
        </is>
      </c>
      <c r="H2212" t="inlineStr"/>
      <c r="I2212" t="inlineStr">
        <is>
          <t>Средний Кисловский переулок, 3 с1А</t>
        </is>
      </c>
      <c r="J2212" t="inlineStr"/>
      <c r="K2212" t="inlineStr"/>
      <c r="L2212" t="inlineStr">
        <is>
          <t>https://yandex.ru/maps/?pt=37.604352,55.755366&amp;z=18&amp;l=map</t>
        </is>
      </c>
      <c r="M2212" t="inlineStr">
        <is>
          <t>OpenStreetMap</t>
        </is>
      </c>
      <c r="N2212" t="inlineStr">
        <is>
          <t>Не звонили</t>
        </is>
      </c>
      <c r="O2212" t="inlineStr"/>
    </row>
    <row r="2213">
      <c r="A2213" t="inlineStr">
        <is>
          <t>Ситикомфорт</t>
        </is>
      </c>
      <c r="B2213" t="inlineStr">
        <is>
          <t>Гостиницы</t>
        </is>
      </c>
      <c r="C2213" t="inlineStr">
        <is>
          <t>Отель</t>
        </is>
      </c>
      <c r="D2213" t="inlineStr">
        <is>
          <t>+7 (495) 117-75-77</t>
        </is>
      </c>
      <c r="E2213" t="inlineStr">
        <is>
          <t>+7 (915) 400-42-06</t>
        </is>
      </c>
      <c r="F2213" t="inlineStr">
        <is>
          <t>http://city-comfort.ru/</t>
        </is>
      </c>
      <c r="G2213" t="inlineStr">
        <is>
          <t>Да</t>
        </is>
      </c>
      <c r="H2213" t="inlineStr">
        <is>
          <t>citycomforthotel2017@mail.ru</t>
        </is>
      </c>
      <c r="I2213" t="inlineStr">
        <is>
          <t>Овчинниковская набережная, 6 с2</t>
        </is>
      </c>
      <c r="J2213" t="inlineStr"/>
      <c r="K2213" t="inlineStr"/>
      <c r="L2213" t="inlineStr">
        <is>
          <t>https://yandex.ru/maps/?pt=37.628134,55.745537&amp;z=18&amp;l=map</t>
        </is>
      </c>
      <c r="M2213" t="inlineStr">
        <is>
          <t>OpenStreetMap</t>
        </is>
      </c>
      <c r="N2213" t="inlineStr">
        <is>
          <t>Не звонили</t>
        </is>
      </c>
      <c r="O2213" t="inlineStr"/>
    </row>
    <row r="2214">
      <c r="A2214" t="inlineStr">
        <is>
          <t>Ситикомфорт</t>
        </is>
      </c>
      <c r="B2214" t="inlineStr">
        <is>
          <t>Гостиницы</t>
        </is>
      </c>
      <c r="C2214" t="inlineStr">
        <is>
          <t>Отель</t>
        </is>
      </c>
      <c r="D2214" t="inlineStr">
        <is>
          <t>+7 (495) 070-70-75</t>
        </is>
      </c>
      <c r="E2214" t="inlineStr"/>
      <c r="F2214" t="inlineStr">
        <is>
          <t>http://city-comfort.ru/</t>
        </is>
      </c>
      <c r="G2214" t="inlineStr">
        <is>
          <t>Да</t>
        </is>
      </c>
      <c r="H2214" t="inlineStr">
        <is>
          <t>citycomforthotel2019@mail.ru</t>
        </is>
      </c>
      <c r="I2214" t="inlineStr">
        <is>
          <t>Малый Гнездниковский переулок, 12</t>
        </is>
      </c>
      <c r="J2214" t="inlineStr"/>
      <c r="K2214" t="inlineStr"/>
      <c r="L2214" t="inlineStr">
        <is>
          <t>https://yandex.ru/maps/?pt=37.606844,55.762402&amp;z=18&amp;l=map</t>
        </is>
      </c>
      <c r="M2214" t="inlineStr">
        <is>
          <t>OpenStreetMap</t>
        </is>
      </c>
      <c r="N2214" t="inlineStr">
        <is>
          <t>Не звонили</t>
        </is>
      </c>
      <c r="O2214" t="inlineStr"/>
    </row>
    <row r="2215">
      <c r="A2215" t="inlineStr">
        <is>
          <t>Скаковая</t>
        </is>
      </c>
      <c r="B2215" t="inlineStr">
        <is>
          <t>Гостиницы</t>
        </is>
      </c>
      <c r="C2215" t="inlineStr">
        <is>
          <t>Отель</t>
        </is>
      </c>
      <c r="D2215" t="inlineStr">
        <is>
          <t>+7 (495) 945-45-00</t>
        </is>
      </c>
      <c r="E2215" t="inlineStr"/>
      <c r="F2215" t="inlineStr">
        <is>
          <t>http://skakovayahotel.ru/</t>
        </is>
      </c>
      <c r="G2215" t="inlineStr">
        <is>
          <t>Да</t>
        </is>
      </c>
      <c r="H2215" t="inlineStr"/>
      <c r="I2215" t="inlineStr">
        <is>
          <t>Скаковая улица, 9</t>
        </is>
      </c>
      <c r="J2215" t="inlineStr"/>
      <c r="K2215" t="inlineStr"/>
      <c r="L2215" t="inlineStr">
        <is>
          <t>https://yandex.ru/maps/?pt=37.568468,55.781501&amp;z=18&amp;l=map</t>
        </is>
      </c>
      <c r="M2215" t="inlineStr">
        <is>
          <t>OpenStreetMap</t>
        </is>
      </c>
      <c r="N2215" t="inlineStr">
        <is>
          <t>Не звонили</t>
        </is>
      </c>
      <c r="O2215" t="inlineStr"/>
    </row>
    <row r="2216">
      <c r="A2216" t="inlineStr">
        <is>
          <t>Славянка</t>
        </is>
      </c>
      <c r="B2216" t="inlineStr">
        <is>
          <t>Гостиницы</t>
        </is>
      </c>
      <c r="C2216" t="inlineStr">
        <is>
          <t>Отель</t>
        </is>
      </c>
      <c r="D2216" t="inlineStr">
        <is>
          <t>+7 (495) 681-44-44</t>
        </is>
      </c>
      <c r="E2216" t="inlineStr">
        <is>
          <t>+7 (495) 681-59-26</t>
        </is>
      </c>
      <c r="F2216" t="inlineStr">
        <is>
          <t>http://slavyanka-slavhotels.ru</t>
        </is>
      </c>
      <c r="G2216" t="inlineStr">
        <is>
          <t>Да</t>
        </is>
      </c>
      <c r="H2216" t="inlineStr">
        <is>
          <t>sl-sales@slavhotels.ru</t>
        </is>
      </c>
      <c r="I2216" t="inlineStr">
        <is>
          <t>Суворовская площадь, 2 с3</t>
        </is>
      </c>
      <c r="J2216" t="inlineStr">
        <is>
          <t>24/7</t>
        </is>
      </c>
      <c r="K2216" t="inlineStr"/>
      <c r="L2216" t="inlineStr">
        <is>
          <t>https://yandex.ru/maps/?pt=37.619490,55.780626&amp;z=18&amp;l=map</t>
        </is>
      </c>
      <c r="M2216" t="inlineStr">
        <is>
          <t>OpenStreetMap</t>
        </is>
      </c>
      <c r="N2216" t="inlineStr">
        <is>
          <t>Не звонили</t>
        </is>
      </c>
      <c r="O2216" t="inlineStr"/>
    </row>
    <row r="2217">
      <c r="A2217" s="4" t="inlineStr">
        <is>
          <t>Сова</t>
        </is>
      </c>
      <c r="B2217" s="4" t="inlineStr">
        <is>
          <t>Гостиницы</t>
        </is>
      </c>
      <c r="C2217" s="4" t="inlineStr">
        <is>
          <t>Отель</t>
        </is>
      </c>
      <c r="D2217" s="4" t="inlineStr">
        <is>
          <t>+7 (966) 136-24-24</t>
        </is>
      </c>
      <c r="E2217" s="4" t="inlineStr"/>
      <c r="F2217" s="4" t="inlineStr"/>
      <c r="G2217" s="4" t="inlineStr">
        <is>
          <t>Нет</t>
        </is>
      </c>
      <c r="H2217" s="4" t="inlineStr"/>
      <c r="I2217" s="4" t="inlineStr">
        <is>
          <t>Большая Черёмушкинская улица, 25 к1</t>
        </is>
      </c>
      <c r="J2217" s="4" t="inlineStr"/>
      <c r="K2217" s="4" t="inlineStr"/>
      <c r="L2217" s="4" t="inlineStr">
        <is>
          <t>https://yandex.ru/maps/?pt=37.583804,55.677924&amp;z=18&amp;l=map</t>
        </is>
      </c>
      <c r="M2217" s="4" t="inlineStr">
        <is>
          <t>OpenStreetMap</t>
        </is>
      </c>
      <c r="N2217" s="4" t="inlineStr">
        <is>
          <t>Не звонили</t>
        </is>
      </c>
      <c r="O2217" s="4" t="inlineStr"/>
    </row>
    <row r="2218">
      <c r="A2218" t="inlineStr">
        <is>
          <t>Содерис резидентс</t>
        </is>
      </c>
      <c r="B2218" t="inlineStr">
        <is>
          <t>Гостиницы</t>
        </is>
      </c>
      <c r="C2218" t="inlineStr">
        <is>
          <t>Отель</t>
        </is>
      </c>
      <c r="D2218" t="inlineStr">
        <is>
          <t>+7 (499) 243-31-41</t>
        </is>
      </c>
      <c r="E2218" t="inlineStr"/>
      <c r="F2218" t="inlineStr">
        <is>
          <t>https://soderisresidence.com/</t>
        </is>
      </c>
      <c r="G2218" t="inlineStr">
        <is>
          <t>Да</t>
        </is>
      </c>
      <c r="H2218" t="inlineStr">
        <is>
          <t>info@soderisresidence.com</t>
        </is>
      </c>
      <c r="I2218" t="inlineStr">
        <is>
          <t>2-я Бородинская улица, 20</t>
        </is>
      </c>
      <c r="J2218" t="inlineStr">
        <is>
          <t>24/7</t>
        </is>
      </c>
      <c r="K2218" t="inlineStr"/>
      <c r="L2218" t="inlineStr">
        <is>
          <t>https://yandex.ru/maps/?pt=37.567276,55.748886&amp;z=18&amp;l=map</t>
        </is>
      </c>
      <c r="M2218" t="inlineStr">
        <is>
          <t>OpenStreetMap</t>
        </is>
      </c>
      <c r="N2218" t="inlineStr">
        <is>
          <t>Не звонили</t>
        </is>
      </c>
      <c r="O2218" t="inlineStr"/>
    </row>
    <row r="2219">
      <c r="A2219" t="inlineStr">
        <is>
          <t>Сокол</t>
        </is>
      </c>
      <c r="B2219" t="inlineStr">
        <is>
          <t>Гостиницы</t>
        </is>
      </c>
      <c r="C2219" t="inlineStr">
        <is>
          <t>Отель</t>
        </is>
      </c>
      <c r="D2219" t="inlineStr">
        <is>
          <t>+7 (499) 157-50-53</t>
        </is>
      </c>
      <c r="E2219" t="inlineStr"/>
      <c r="F2219" t="inlineStr">
        <is>
          <t>https://sokol-slavhotels.ru/</t>
        </is>
      </c>
      <c r="G2219" t="inlineStr">
        <is>
          <t>Да</t>
        </is>
      </c>
      <c r="H2219" t="inlineStr"/>
      <c r="I2219" t="inlineStr">
        <is>
          <t>Чапаевский переулок, 12</t>
        </is>
      </c>
      <c r="J2219" t="inlineStr"/>
      <c r="K2219" t="inlineStr"/>
      <c r="L2219" t="inlineStr">
        <is>
          <t>https://yandex.ru/maps/?pt=37.518106,55.798161&amp;z=18&amp;l=map</t>
        </is>
      </c>
      <c r="M2219" t="inlineStr">
        <is>
          <t>OpenStreetMap</t>
        </is>
      </c>
      <c r="N2219" t="inlineStr">
        <is>
          <t>Не звонили</t>
        </is>
      </c>
      <c r="O2219" t="inlineStr"/>
    </row>
    <row r="2220">
      <c r="A2220" t="inlineStr">
        <is>
          <t>Сокольники</t>
        </is>
      </c>
      <c r="B2220" t="inlineStr">
        <is>
          <t>Гостиницы</t>
        </is>
      </c>
      <c r="C2220" t="inlineStr">
        <is>
          <t>Отель</t>
        </is>
      </c>
      <c r="D2220" t="inlineStr">
        <is>
          <t>+7 (499) 785-21-90</t>
        </is>
      </c>
      <c r="E2220" t="inlineStr">
        <is>
          <t>+7 (916) 514-72-07</t>
        </is>
      </c>
      <c r="F2220" t="inlineStr">
        <is>
          <t>https://hotel-sokolniki.com</t>
        </is>
      </c>
      <c r="G2220" t="inlineStr">
        <is>
          <t>Да</t>
        </is>
      </c>
      <c r="H2220" t="inlineStr"/>
      <c r="I2220" t="inlineStr">
        <is>
          <t>1-я Боевская улица, 6</t>
        </is>
      </c>
      <c r="J2220" t="inlineStr"/>
      <c r="K2220" t="inlineStr"/>
      <c r="L2220" t="inlineStr">
        <is>
          <t>https://yandex.ru/maps/?pt=37.692878,55.791912&amp;z=18&amp;l=map</t>
        </is>
      </c>
      <c r="M2220" t="inlineStr">
        <is>
          <t>OpenStreetMap</t>
        </is>
      </c>
      <c r="N2220" t="inlineStr">
        <is>
          <t>Не звонили</t>
        </is>
      </c>
      <c r="O2220" t="inlineStr"/>
    </row>
    <row r="2221">
      <c r="A2221" t="inlineStr">
        <is>
          <t>Соня</t>
        </is>
      </c>
      <c r="B2221" t="inlineStr">
        <is>
          <t>Гостиницы</t>
        </is>
      </c>
      <c r="C2221" t="inlineStr">
        <is>
          <t>Отель</t>
        </is>
      </c>
      <c r="D2221" t="inlineStr">
        <is>
          <t>+7 (495) 999-80-58</t>
        </is>
      </c>
      <c r="E2221" t="inlineStr"/>
      <c r="F2221" t="inlineStr">
        <is>
          <t>http://www.moshotel.org</t>
        </is>
      </c>
      <c r="G2221" t="inlineStr">
        <is>
          <t>Да</t>
        </is>
      </c>
      <c r="H2221" t="inlineStr"/>
      <c r="I2221" t="inlineStr">
        <is>
          <t>Орликов переулок, 6</t>
        </is>
      </c>
      <c r="J2221" t="inlineStr"/>
      <c r="K2221" t="inlineStr"/>
      <c r="L2221" t="inlineStr">
        <is>
          <t>https://yandex.ru/maps/?pt=37.648576,55.771092&amp;z=18&amp;l=map</t>
        </is>
      </c>
      <c r="M2221" t="inlineStr">
        <is>
          <t>OpenStreetMap</t>
        </is>
      </c>
      <c r="N2221" t="inlineStr">
        <is>
          <t>Не звонили</t>
        </is>
      </c>
      <c r="O2221" t="inlineStr"/>
    </row>
    <row r="2222">
      <c r="A2222" t="inlineStr">
        <is>
          <t>Софит</t>
        </is>
      </c>
      <c r="B2222" t="inlineStr">
        <is>
          <t>Гостиницы</t>
        </is>
      </c>
      <c r="C2222" t="inlineStr">
        <is>
          <t>Отель</t>
        </is>
      </c>
      <c r="D2222" t="inlineStr">
        <is>
          <t>+7 (499) 504-88-83</t>
        </is>
      </c>
      <c r="E2222" t="inlineStr"/>
      <c r="F2222" t="inlineStr">
        <is>
          <t>https://sofit-hotel.ru/</t>
        </is>
      </c>
      <c r="G2222" t="inlineStr">
        <is>
          <t>Да</t>
        </is>
      </c>
      <c r="H2222" t="inlineStr"/>
      <c r="I2222" t="inlineStr">
        <is>
          <t>Большая Бронная улица, 25 с3</t>
        </is>
      </c>
      <c r="J2222" t="inlineStr"/>
      <c r="K2222" t="inlineStr"/>
      <c r="L2222" t="inlineStr">
        <is>
          <t>https://yandex.ru/maps/?pt=37.601761,55.763779&amp;z=18&amp;l=map</t>
        </is>
      </c>
      <c r="M2222" t="inlineStr">
        <is>
          <t>OpenStreetMap</t>
        </is>
      </c>
      <c r="N2222" t="inlineStr">
        <is>
          <t>Не звонили</t>
        </is>
      </c>
      <c r="O2222" t="inlineStr"/>
    </row>
    <row r="2223">
      <c r="A2223" t="inlineStr">
        <is>
          <t>Спектрсити</t>
        </is>
      </c>
      <c r="B2223" t="inlineStr">
        <is>
          <t>Гостиницы</t>
        </is>
      </c>
      <c r="C2223" t="inlineStr">
        <is>
          <t>Отель</t>
        </is>
      </c>
      <c r="D2223" t="inlineStr">
        <is>
          <t>+7 (495) 651-09-39</t>
        </is>
      </c>
      <c r="E2223" t="inlineStr"/>
      <c r="F2223" t="inlineStr">
        <is>
          <t>https://www.spektr-hotel.ru/</t>
        </is>
      </c>
      <c r="G2223" t="inlineStr">
        <is>
          <t>Да</t>
        </is>
      </c>
      <c r="H2223" t="inlineStr"/>
      <c r="I2223" t="inlineStr">
        <is>
          <t>Воронцовская улица, 20</t>
        </is>
      </c>
      <c r="J2223" t="inlineStr"/>
      <c r="K2223" t="inlineStr"/>
      <c r="L2223" t="inlineStr">
        <is>
          <t>https://yandex.ru/maps/?pt=37.658029,55.737213&amp;z=18&amp;l=map</t>
        </is>
      </c>
      <c r="M2223" t="inlineStr">
        <is>
          <t>OpenStreetMap</t>
        </is>
      </c>
      <c r="N2223" t="inlineStr">
        <is>
          <t>Не звонили</t>
        </is>
      </c>
      <c r="O2223" t="inlineStr"/>
    </row>
    <row r="2224">
      <c r="A2224" t="inlineStr">
        <is>
          <t>Спортивно-реабилитационный гостиничный комплекс всероссийского общества слепых</t>
        </is>
      </c>
      <c r="B2224" t="inlineStr">
        <is>
          <t>Гостиницы</t>
        </is>
      </c>
      <c r="C2224" t="inlineStr">
        <is>
          <t>Отель</t>
        </is>
      </c>
      <c r="D2224" t="inlineStr">
        <is>
          <t>+7 (499) 182-40-92</t>
        </is>
      </c>
      <c r="E2224" t="inlineStr"/>
      <c r="F2224" t="inlineStr">
        <is>
          <t>https://www.csrhotel.ru/</t>
        </is>
      </c>
      <c r="G2224" t="inlineStr">
        <is>
          <t>Да</t>
        </is>
      </c>
      <c r="H2224" t="inlineStr"/>
      <c r="I2224" t="inlineStr">
        <is>
          <t>Югорский проезд, 2</t>
        </is>
      </c>
      <c r="J2224" t="inlineStr"/>
      <c r="K2224" t="inlineStr"/>
      <c r="L2224" t="inlineStr">
        <is>
          <t>https://yandex.ru/maps/?pt=37.707069,55.875623&amp;z=18&amp;l=map</t>
        </is>
      </c>
      <c r="M2224" t="inlineStr">
        <is>
          <t>OpenStreetMap</t>
        </is>
      </c>
      <c r="N2224" t="inlineStr">
        <is>
          <t>Не звонили</t>
        </is>
      </c>
      <c r="O2224" t="inlineStr"/>
    </row>
    <row r="2225">
      <c r="A2225" s="4" t="inlineStr">
        <is>
          <t>Сретенская</t>
        </is>
      </c>
      <c r="B2225" s="4" t="inlineStr">
        <is>
          <t>Гостиницы</t>
        </is>
      </c>
      <c r="C2225" s="4" t="inlineStr">
        <is>
          <t>Отель</t>
        </is>
      </c>
      <c r="D2225" s="4" t="inlineStr">
        <is>
          <t>+7 (495) 190-75-30</t>
        </is>
      </c>
      <c r="E2225" s="4" t="inlineStr"/>
      <c r="F2225" s="4" t="inlineStr"/>
      <c r="G2225" s="4" t="inlineStr">
        <is>
          <t>Нет</t>
        </is>
      </c>
      <c r="H2225" s="4" t="inlineStr"/>
      <c r="I2225" s="4" t="inlineStr">
        <is>
          <t>улица Сретенка, 15</t>
        </is>
      </c>
      <c r="J2225" s="4" t="inlineStr">
        <is>
          <t>24/7</t>
        </is>
      </c>
      <c r="K2225" s="4" t="inlineStr"/>
      <c r="L2225" s="4" t="inlineStr">
        <is>
          <t>https://yandex.ru/maps/?pt=37.631697,55.769276&amp;z=18&amp;l=map</t>
        </is>
      </c>
      <c r="M2225" s="4" t="inlineStr">
        <is>
          <t>OpenStreetMap</t>
        </is>
      </c>
      <c r="N2225" s="4" t="inlineStr">
        <is>
          <t>Не звонили</t>
        </is>
      </c>
      <c r="O2225" s="4" t="inlineStr"/>
    </row>
    <row r="2226">
      <c r="A2226" t="inlineStr">
        <is>
          <t>Сретенский двор</t>
        </is>
      </c>
      <c r="B2226" t="inlineStr">
        <is>
          <t>Гостиницы</t>
        </is>
      </c>
      <c r="C2226" t="inlineStr">
        <is>
          <t>Отель</t>
        </is>
      </c>
      <c r="D2226" t="inlineStr">
        <is>
          <t>+7 (495) 778-69-95</t>
        </is>
      </c>
      <c r="E2226" t="inlineStr"/>
      <c r="F2226" t="inlineStr">
        <is>
          <t>https://www.sretenskiy-dvor.ru/</t>
        </is>
      </c>
      <c r="G2226" t="inlineStr">
        <is>
          <t>Да</t>
        </is>
      </c>
      <c r="H2226" t="inlineStr">
        <is>
          <t>info@sretenskiy-dvor.ru</t>
        </is>
      </c>
      <c r="I2226" t="inlineStr">
        <is>
          <t>Даев переулок, 2</t>
        </is>
      </c>
      <c r="J2226" t="inlineStr"/>
      <c r="K2226" t="inlineStr"/>
      <c r="L2226" t="inlineStr">
        <is>
          <t>https://yandex.ru/maps/?pt=37.633474,55.770254&amp;z=18&amp;l=map</t>
        </is>
      </c>
      <c r="M2226" t="inlineStr">
        <is>
          <t>OpenStreetMap</t>
        </is>
      </c>
      <c r="N2226" t="inlineStr">
        <is>
          <t>Не звонили</t>
        </is>
      </c>
      <c r="O2226" t="inlineStr"/>
    </row>
    <row r="2227">
      <c r="A2227" t="inlineStr">
        <is>
          <t>Старая Москва</t>
        </is>
      </c>
      <c r="B2227" t="inlineStr">
        <is>
          <t>Гостиницы</t>
        </is>
      </c>
      <c r="C2227" t="inlineStr">
        <is>
          <t>Отель</t>
        </is>
      </c>
      <c r="D2227" t="inlineStr">
        <is>
          <t>+7 (903) 139-42-32</t>
        </is>
      </c>
      <c r="E2227" t="inlineStr"/>
      <c r="F2227" t="inlineStr">
        <is>
          <t>http://omhotel.ru/</t>
        </is>
      </c>
      <c r="G2227" t="inlineStr">
        <is>
          <t>Да</t>
        </is>
      </c>
      <c r="H2227" t="inlineStr"/>
      <c r="I2227" t="inlineStr">
        <is>
          <t>улица Маросейка, 13А</t>
        </is>
      </c>
      <c r="J2227" t="inlineStr"/>
      <c r="K2227" t="inlineStr"/>
      <c r="L2227" t="inlineStr">
        <is>
          <t>https://yandex.ru/maps/?pt=37.636586,55.758508&amp;z=18&amp;l=map</t>
        </is>
      </c>
      <c r="M2227" t="inlineStr">
        <is>
          <t>OpenStreetMap</t>
        </is>
      </c>
      <c r="N2227" t="inlineStr">
        <is>
          <t>Не звонили</t>
        </is>
      </c>
      <c r="O2227" t="inlineStr"/>
    </row>
    <row r="2228">
      <c r="A2228" t="inlineStr">
        <is>
          <t>Старосадский</t>
        </is>
      </c>
      <c r="B2228" t="inlineStr">
        <is>
          <t>Гостиницы</t>
        </is>
      </c>
      <c r="C2228" t="inlineStr">
        <is>
          <t>Отель</t>
        </is>
      </c>
      <c r="D2228" t="inlineStr">
        <is>
          <t>+7 (499) 670-09-90</t>
        </is>
      </c>
      <c r="E2228" t="inlineStr"/>
      <c r="F2228" t="inlineStr">
        <is>
          <t>http://ru-hotel.com/</t>
        </is>
      </c>
      <c r="G2228" t="inlineStr">
        <is>
          <t>Да</t>
        </is>
      </c>
      <c r="H2228" t="inlineStr"/>
      <c r="I2228" t="inlineStr">
        <is>
          <t>Старосадский переулок, 9 с9</t>
        </is>
      </c>
      <c r="J2228" t="inlineStr"/>
      <c r="K2228" t="inlineStr"/>
      <c r="L2228" t="inlineStr">
        <is>
          <t>https://yandex.ru/maps/?pt=37.638738,55.756036&amp;z=18&amp;l=map</t>
        </is>
      </c>
      <c r="M2228" t="inlineStr">
        <is>
          <t>OpenStreetMap</t>
        </is>
      </c>
      <c r="N2228" t="inlineStr">
        <is>
          <t>Не звонили</t>
        </is>
      </c>
      <c r="O2228" t="inlineStr"/>
    </row>
    <row r="2229">
      <c r="A2229" t="inlineStr">
        <is>
          <t>Старый город</t>
        </is>
      </c>
      <c r="B2229" t="inlineStr">
        <is>
          <t>Гостиницы</t>
        </is>
      </c>
      <c r="C2229" t="inlineStr">
        <is>
          <t>Отель</t>
        </is>
      </c>
      <c r="D2229" t="inlineStr">
        <is>
          <t>+7 (495) 225-14-93</t>
        </is>
      </c>
      <c r="E2229" t="inlineStr"/>
      <c r="F2229" t="inlineStr">
        <is>
          <t>http://www.oldtownhotel.ru</t>
        </is>
      </c>
      <c r="G2229" t="inlineStr">
        <is>
          <t>Да</t>
        </is>
      </c>
      <c r="H2229" t="inlineStr"/>
      <c r="I2229" t="inlineStr">
        <is>
          <t>улица Кузнецкий Мост, 4</t>
        </is>
      </c>
      <c r="J2229" t="inlineStr"/>
      <c r="K2229" t="inlineStr"/>
      <c r="L2229" t="inlineStr">
        <is>
          <t>https://yandex.ru/maps/?pt=37.616227,55.761039&amp;z=18&amp;l=map</t>
        </is>
      </c>
      <c r="M2229" t="inlineStr">
        <is>
          <t>OpenStreetMap</t>
        </is>
      </c>
      <c r="N2229" t="inlineStr">
        <is>
          <t>Не звонили</t>
        </is>
      </c>
      <c r="O2229" t="inlineStr"/>
    </row>
    <row r="2230">
      <c r="A2230" t="inlineStr">
        <is>
          <t>Столешников</t>
        </is>
      </c>
      <c r="B2230" t="inlineStr">
        <is>
          <t>Гостиницы</t>
        </is>
      </c>
      <c r="C2230" t="inlineStr">
        <is>
          <t>Отель</t>
        </is>
      </c>
      <c r="D2230" t="inlineStr">
        <is>
          <t>+7 (985) 773-78-01</t>
        </is>
      </c>
      <c r="E2230" t="inlineStr"/>
      <c r="F2230" t="inlineStr">
        <is>
          <t>http://stoleshnikovresidence.ru</t>
        </is>
      </c>
      <c r="G2230" t="inlineStr">
        <is>
          <t>Да</t>
        </is>
      </c>
      <c r="H2230" t="inlineStr"/>
      <c r="I2230" t="inlineStr">
        <is>
          <t>Дмитровский переулок, 3</t>
        </is>
      </c>
      <c r="J2230" t="inlineStr"/>
      <c r="K2230" t="inlineStr"/>
      <c r="L2230" t="inlineStr">
        <is>
          <t>https://yandex.ru/maps/?pt=37.615378,55.761845&amp;z=18&amp;l=map</t>
        </is>
      </c>
      <c r="M2230" t="inlineStr">
        <is>
          <t>OpenStreetMap</t>
        </is>
      </c>
      <c r="N2230" t="inlineStr">
        <is>
          <t>Не звонили</t>
        </is>
      </c>
      <c r="O2230" t="inlineStr"/>
    </row>
    <row r="2231">
      <c r="A2231" t="inlineStr">
        <is>
          <t>Столичная</t>
        </is>
      </c>
      <c r="B2231" t="inlineStr">
        <is>
          <t>Гостиницы</t>
        </is>
      </c>
      <c r="C2231" t="inlineStr">
        <is>
          <t>Отель</t>
        </is>
      </c>
      <c r="D2231" t="inlineStr">
        <is>
          <t>+7 (495) 607-33-84</t>
        </is>
      </c>
      <c r="E2231" t="inlineStr"/>
      <c r="F2231" t="inlineStr">
        <is>
          <t>http://stolichnaya-hotel.ru</t>
        </is>
      </c>
      <c r="G2231" t="inlineStr">
        <is>
          <t>Да</t>
        </is>
      </c>
      <c r="H2231" t="inlineStr">
        <is>
          <t>info@hotel-stolichnaya.ru</t>
        </is>
      </c>
      <c r="I2231" t="inlineStr">
        <is>
          <t>Новорязанская улица, 26 с1</t>
        </is>
      </c>
      <c r="J2231" t="inlineStr"/>
      <c r="K2231" t="inlineStr"/>
      <c r="L2231" t="inlineStr">
        <is>
          <t>https://yandex.ru/maps/?pt=37.665996,55.771731&amp;z=18&amp;l=map</t>
        </is>
      </c>
      <c r="M2231" t="inlineStr">
        <is>
          <t>OpenStreetMap</t>
        </is>
      </c>
      <c r="N2231" t="inlineStr">
        <is>
          <t>Не звонили</t>
        </is>
      </c>
      <c r="O2231" t="inlineStr"/>
    </row>
    <row r="2232">
      <c r="A2232" t="inlineStr">
        <is>
          <t>Стромынка</t>
        </is>
      </c>
      <c r="B2232" t="inlineStr">
        <is>
          <t>Гостиницы</t>
        </is>
      </c>
      <c r="C2232" t="inlineStr">
        <is>
          <t>Отель</t>
        </is>
      </c>
      <c r="D2232" t="inlineStr">
        <is>
          <t>+7 (499) 444-07-52</t>
        </is>
      </c>
      <c r="E2232" t="inlineStr"/>
      <c r="F2232" t="inlineStr">
        <is>
          <t>https://www.hotel-strominka.com</t>
        </is>
      </c>
      <c r="G2232" t="inlineStr">
        <is>
          <t>Да</t>
        </is>
      </c>
      <c r="H2232" t="inlineStr">
        <is>
          <t>info@hotel-strominka.com</t>
        </is>
      </c>
      <c r="I2232" t="inlineStr">
        <is>
          <t>улица Стромынка, 11</t>
        </is>
      </c>
      <c r="J2232" t="inlineStr"/>
      <c r="K2232" t="inlineStr"/>
      <c r="L2232" t="inlineStr">
        <is>
          <t>https://yandex.ru/maps/?pt=37.692239,55.793821&amp;z=18&amp;l=map</t>
        </is>
      </c>
      <c r="M2232" t="inlineStr">
        <is>
          <t>OpenStreetMap</t>
        </is>
      </c>
      <c r="N2232" t="inlineStr">
        <is>
          <t>Не звонили</t>
        </is>
      </c>
      <c r="O2232" t="inlineStr"/>
    </row>
    <row r="2233">
      <c r="A2233" t="inlineStr">
        <is>
          <t>Суворовская</t>
        </is>
      </c>
      <c r="B2233" t="inlineStr">
        <is>
          <t>Гостиницы</t>
        </is>
      </c>
      <c r="C2233" t="inlineStr">
        <is>
          <t>Отель</t>
        </is>
      </c>
      <c r="D2233" t="inlineStr">
        <is>
          <t>+7 (495) 963-17-05</t>
        </is>
      </c>
      <c r="E2233" t="inlineStr"/>
      <c r="F2233" t="inlineStr">
        <is>
          <t>https://suvorovhotel.ru/</t>
        </is>
      </c>
      <c r="G2233" t="inlineStr">
        <is>
          <t>Да</t>
        </is>
      </c>
      <c r="H2233" t="inlineStr"/>
      <c r="I2233" t="inlineStr">
        <is>
          <t>Суворовская улица, 2Б</t>
        </is>
      </c>
      <c r="J2233" t="inlineStr"/>
      <c r="K2233" t="inlineStr"/>
      <c r="L2233" t="inlineStr">
        <is>
          <t>https://yandex.ru/maps/?pt=37.709730,55.788016&amp;z=18&amp;l=map</t>
        </is>
      </c>
      <c r="M2233" t="inlineStr">
        <is>
          <t>OpenStreetMap</t>
        </is>
      </c>
      <c r="N2233" t="inlineStr">
        <is>
          <t>Не звонили</t>
        </is>
      </c>
      <c r="O2233" t="inlineStr"/>
    </row>
    <row r="2234">
      <c r="A2234" t="inlineStr">
        <is>
          <t>Султан</t>
        </is>
      </c>
      <c r="B2234" t="inlineStr">
        <is>
          <t>Гостиницы</t>
        </is>
      </c>
      <c r="C2234" t="inlineStr">
        <is>
          <t>Отель</t>
        </is>
      </c>
      <c r="D2234" t="inlineStr">
        <is>
          <t>+7 (495) 972-94-99</t>
        </is>
      </c>
      <c r="E2234" t="inlineStr"/>
      <c r="F2234" t="inlineStr">
        <is>
          <t>http://www.hotelsultan.ru/</t>
        </is>
      </c>
      <c r="G2234" t="inlineStr">
        <is>
          <t>Да</t>
        </is>
      </c>
      <c r="H2234" t="inlineStr"/>
      <c r="I2234" t="inlineStr">
        <is>
          <t>Нижняя улица, 12</t>
        </is>
      </c>
      <c r="J2234" t="inlineStr"/>
      <c r="K2234" t="inlineStr"/>
      <c r="L2234" t="inlineStr">
        <is>
          <t>https://yandex.ru/maps/?pt=37.574192,55.776253&amp;z=18&amp;l=map</t>
        </is>
      </c>
      <c r="M2234" t="inlineStr">
        <is>
          <t>OpenStreetMap</t>
        </is>
      </c>
      <c r="N2234" t="inlineStr">
        <is>
          <t>Не звонили</t>
        </is>
      </c>
      <c r="O2234" t="inlineStr"/>
    </row>
    <row r="2235">
      <c r="A2235" t="inlineStr">
        <is>
          <t>Сухаревский</t>
        </is>
      </c>
      <c r="B2235" t="inlineStr">
        <is>
          <t>Гостиницы</t>
        </is>
      </c>
      <c r="C2235" t="inlineStr">
        <is>
          <t>Отель</t>
        </is>
      </c>
      <c r="D2235" t="inlineStr">
        <is>
          <t>+7 (495) 276-04-04</t>
        </is>
      </c>
      <c r="E2235" t="inlineStr"/>
      <c r="F2235" t="inlineStr">
        <is>
          <t>http://www.hotelsuharevsky.ru</t>
        </is>
      </c>
      <c r="G2235" t="inlineStr">
        <is>
          <t>Да</t>
        </is>
      </c>
      <c r="H2235" t="inlineStr"/>
      <c r="I2235" t="inlineStr">
        <is>
          <t>1-й Коптельский переулок, 4 с1</t>
        </is>
      </c>
      <c r="J2235" t="inlineStr"/>
      <c r="K2235" t="inlineStr"/>
      <c r="L2235" t="inlineStr">
        <is>
          <t>https://yandex.ru/maps/?pt=37.637749,55.772637&amp;z=18&amp;l=map</t>
        </is>
      </c>
      <c r="M2235" t="inlineStr">
        <is>
          <t>OpenStreetMap</t>
        </is>
      </c>
      <c r="N2235" t="inlineStr">
        <is>
          <t>Не звонили</t>
        </is>
      </c>
      <c r="O2235" t="inlineStr"/>
    </row>
    <row r="2236">
      <c r="A2236" s="4" t="inlineStr">
        <is>
          <t>Тайм-аут</t>
        </is>
      </c>
      <c r="B2236" s="4" t="inlineStr">
        <is>
          <t>Гостиницы</t>
        </is>
      </c>
      <c r="C2236" s="4" t="inlineStr">
        <is>
          <t>Отель</t>
        </is>
      </c>
      <c r="D2236" s="4" t="inlineStr">
        <is>
          <t>+7 (495) 979-35-66</t>
        </is>
      </c>
      <c r="E2236" s="4" t="inlineStr"/>
      <c r="F2236" s="4" t="inlineStr"/>
      <c r="G2236" s="4" t="inlineStr">
        <is>
          <t>Нет</t>
        </is>
      </c>
      <c r="H2236" s="4" t="inlineStr"/>
      <c r="I2236" s="4" t="inlineStr">
        <is>
          <t>Измайловская площадь, 9 к2</t>
        </is>
      </c>
      <c r="J2236" s="4" t="inlineStr"/>
      <c r="K2236" s="4" t="inlineStr"/>
      <c r="L2236" s="4" t="inlineStr">
        <is>
          <t>https://yandex.ru/maps/?pt=37.773604,55.793593&amp;z=18&amp;l=map</t>
        </is>
      </c>
      <c r="M2236" s="4" t="inlineStr">
        <is>
          <t>OpenStreetMap</t>
        </is>
      </c>
      <c r="N2236" s="4" t="inlineStr">
        <is>
          <t>Не звонили</t>
        </is>
      </c>
      <c r="O2236" s="4" t="inlineStr"/>
    </row>
    <row r="2237">
      <c r="A2237" t="inlineStr">
        <is>
          <t>Тема</t>
        </is>
      </c>
      <c r="B2237" t="inlineStr">
        <is>
          <t>Гостиницы</t>
        </is>
      </c>
      <c r="C2237" t="inlineStr">
        <is>
          <t>Отель</t>
        </is>
      </c>
      <c r="D2237" t="inlineStr">
        <is>
          <t>+7 (495) 744-30-85</t>
        </is>
      </c>
      <c r="E2237" t="inlineStr"/>
      <c r="F2237" t="inlineStr">
        <is>
          <t>https://tema-hotel.ru/</t>
        </is>
      </c>
      <c r="G2237" t="inlineStr">
        <is>
          <t>Да</t>
        </is>
      </c>
      <c r="H2237" t="inlineStr"/>
      <c r="I2237" t="inlineStr">
        <is>
          <t>Бутырская улица, 86Б</t>
        </is>
      </c>
      <c r="J2237" t="inlineStr"/>
      <c r="K2237" t="inlineStr"/>
      <c r="L2237" t="inlineStr">
        <is>
          <t>https://yandex.ru/maps/?pt=37.582867,55.808106&amp;z=18&amp;l=map</t>
        </is>
      </c>
      <c r="M2237" t="inlineStr">
        <is>
          <t>OpenStreetMap</t>
        </is>
      </c>
      <c r="N2237" t="inlineStr">
        <is>
          <t>Не звонили</t>
        </is>
      </c>
      <c r="O2237" t="inlineStr"/>
    </row>
    <row r="2238">
      <c r="A2238" t="inlineStr">
        <is>
          <t>Тихонов на Ордынке</t>
        </is>
      </c>
      <c r="B2238" t="inlineStr">
        <is>
          <t>Гостиницы</t>
        </is>
      </c>
      <c r="C2238" t="inlineStr">
        <is>
          <t>Отель</t>
        </is>
      </c>
      <c r="D2238" t="inlineStr">
        <is>
          <t>+7 (495) 294-01-51</t>
        </is>
      </c>
      <c r="E2238" t="inlineStr">
        <is>
          <t>+7 (926) 749-03-42</t>
        </is>
      </c>
      <c r="F2238" t="inlineStr">
        <is>
          <t>https://tikhonov-hotel.ru/</t>
        </is>
      </c>
      <c r="G2238" t="inlineStr">
        <is>
          <t>Да</t>
        </is>
      </c>
      <c r="H2238" t="inlineStr">
        <is>
          <t>tikhonov-hotel@yandex.ru</t>
        </is>
      </c>
      <c r="I2238" t="inlineStr">
        <is>
          <t>2-й Кадашёвский переулок, 12 с1</t>
        </is>
      </c>
      <c r="J2238" t="inlineStr">
        <is>
          <t>24/7</t>
        </is>
      </c>
      <c r="K2238" t="inlineStr"/>
      <c r="L2238" t="inlineStr">
        <is>
          <t>https://yandex.ru/maps/?pt=37.623083,55.744060&amp;z=18&amp;l=map</t>
        </is>
      </c>
      <c r="M2238" t="inlineStr">
        <is>
          <t>OpenStreetMap</t>
        </is>
      </c>
      <c r="N2238" t="inlineStr">
        <is>
          <t>Не звонили</t>
        </is>
      </c>
      <c r="O2238" t="inlineStr"/>
    </row>
    <row r="2239">
      <c r="A2239" t="inlineStr">
        <is>
          <t>Триумф Палас</t>
        </is>
      </c>
      <c r="B2239" t="inlineStr">
        <is>
          <t>Гостиницы</t>
        </is>
      </c>
      <c r="C2239" t="inlineStr">
        <is>
          <t>Отель</t>
        </is>
      </c>
      <c r="D2239" t="inlineStr">
        <is>
          <t>+7 (499) 110-63-95</t>
        </is>
      </c>
      <c r="E2239" t="inlineStr"/>
      <c r="F2239" t="inlineStr">
        <is>
          <t>http://triumphpalace-hotel.ru/</t>
        </is>
      </c>
      <c r="G2239" t="inlineStr">
        <is>
          <t>Да</t>
        </is>
      </c>
      <c r="H2239" t="inlineStr"/>
      <c r="I2239" t="inlineStr">
        <is>
          <t>Чапаевский переулок, 3</t>
        </is>
      </c>
      <c r="J2239" t="inlineStr"/>
      <c r="K2239" t="inlineStr"/>
      <c r="L2239" t="inlineStr">
        <is>
          <t>https://yandex.ru/maps/?pt=37.520869,55.798417&amp;z=18&amp;l=map</t>
        </is>
      </c>
      <c r="M2239" t="inlineStr">
        <is>
          <t>OpenStreetMap</t>
        </is>
      </c>
      <c r="N2239" t="inlineStr">
        <is>
          <t>Не звонили</t>
        </is>
      </c>
      <c r="O2239" t="inlineStr"/>
    </row>
    <row r="2240">
      <c r="A2240" t="inlineStr">
        <is>
          <t>Тропарево</t>
        </is>
      </c>
      <c r="B2240" t="inlineStr">
        <is>
          <t>Гостиницы</t>
        </is>
      </c>
      <c r="C2240" t="inlineStr">
        <is>
          <t>Отель</t>
        </is>
      </c>
      <c r="D2240" t="inlineStr">
        <is>
          <t>+7 (495) 438-63-69</t>
        </is>
      </c>
      <c r="E2240" t="inlineStr">
        <is>
          <t>+7 (495) 438-77-87, +7 (495) 438-49-54</t>
        </is>
      </c>
      <c r="F2240" t="inlineStr">
        <is>
          <t>http://www.hoteltroparevo.ru/hotel</t>
        </is>
      </c>
      <c r="G2240" t="inlineStr">
        <is>
          <t>Да</t>
        </is>
      </c>
      <c r="H2240" t="inlineStr">
        <is>
          <t>info@hoteltroparevo.ru</t>
        </is>
      </c>
      <c r="I2240" t="inlineStr">
        <is>
          <t>улица Академика Бакулева, 3</t>
        </is>
      </c>
      <c r="J2240" t="inlineStr"/>
      <c r="K2240" t="inlineStr">
        <is>
          <t>https://vk.com/hoteltroparevo</t>
        </is>
      </c>
      <c r="L2240" t="inlineStr">
        <is>
          <t>https://yandex.ru/maps/?pt=37.484592,55.640752&amp;z=18&amp;l=map</t>
        </is>
      </c>
      <c r="M2240" t="inlineStr">
        <is>
          <t>OpenStreetMap</t>
        </is>
      </c>
      <c r="N2240" t="inlineStr">
        <is>
          <t>Не звонили</t>
        </is>
      </c>
      <c r="O2240" t="inlineStr"/>
    </row>
    <row r="2241">
      <c r="A2241" t="inlineStr">
        <is>
          <t>Тукан</t>
        </is>
      </c>
      <c r="B2241" t="inlineStr">
        <is>
          <t>Гостиницы</t>
        </is>
      </c>
      <c r="C2241" t="inlineStr">
        <is>
          <t>Отель</t>
        </is>
      </c>
      <c r="D2241" t="inlineStr">
        <is>
          <t>+7 (495) 783-80-13</t>
        </is>
      </c>
      <c r="E2241" t="inlineStr"/>
      <c r="F2241" t="inlineStr">
        <is>
          <t>https://hoteltukan.ru/</t>
        </is>
      </c>
      <c r="G2241" t="inlineStr">
        <is>
          <t>Да</t>
        </is>
      </c>
      <c r="H2241" t="inlineStr"/>
      <c r="I2241" t="inlineStr">
        <is>
          <t>Вековая улица, 20А с3</t>
        </is>
      </c>
      <c r="J2241" t="inlineStr"/>
      <c r="K2241" t="inlineStr"/>
      <c r="L2241" t="inlineStr">
        <is>
          <t>https://yandex.ru/maps/?pt=37.674710,55.743251&amp;z=18&amp;l=map</t>
        </is>
      </c>
      <c r="M2241" t="inlineStr">
        <is>
          <t>OpenStreetMap</t>
        </is>
      </c>
      <c r="N2241" t="inlineStr">
        <is>
          <t>Не звонили</t>
        </is>
      </c>
      <c r="O2241" t="inlineStr"/>
    </row>
    <row r="2242">
      <c r="A2242" t="inlineStr">
        <is>
          <t>Уланская</t>
        </is>
      </c>
      <c r="B2242" t="inlineStr">
        <is>
          <t>Гостиницы</t>
        </is>
      </c>
      <c r="C2242" t="inlineStr">
        <is>
          <t>Отель</t>
        </is>
      </c>
      <c r="D2242" t="inlineStr">
        <is>
          <t>+7 (495) 004-51-41</t>
        </is>
      </c>
      <c r="E2242" t="inlineStr">
        <is>
          <t>+7 (495) 004-51-44</t>
        </is>
      </c>
      <c r="F2242" t="inlineStr">
        <is>
          <t>http://ulanhotel.com/</t>
        </is>
      </c>
      <c r="G2242" t="inlineStr">
        <is>
          <t>Да</t>
        </is>
      </c>
      <c r="H2242" t="inlineStr">
        <is>
          <t>info@ulanhotel.com</t>
        </is>
      </c>
      <c r="I2242" t="inlineStr">
        <is>
          <t>Уланский переулок, 16 с1А</t>
        </is>
      </c>
      <c r="J2242" t="inlineStr"/>
      <c r="K2242" t="inlineStr"/>
      <c r="L2242" t="inlineStr">
        <is>
          <t>https://yandex.ru/maps/?pt=37.638559,55.768426&amp;z=18&amp;l=map</t>
        </is>
      </c>
      <c r="M2242" t="inlineStr">
        <is>
          <t>OpenStreetMap</t>
        </is>
      </c>
      <c r="N2242" t="inlineStr">
        <is>
          <t>Не звонили</t>
        </is>
      </c>
      <c r="O2242" t="inlineStr"/>
    </row>
    <row r="2243">
      <c r="A2243" t="inlineStr">
        <is>
          <t>Уют</t>
        </is>
      </c>
      <c r="B2243" t="inlineStr">
        <is>
          <t>Гостиницы</t>
        </is>
      </c>
      <c r="C2243" t="inlineStr">
        <is>
          <t>Отель</t>
        </is>
      </c>
      <c r="D2243" t="inlineStr">
        <is>
          <t>+7 (495) 436-29-78</t>
        </is>
      </c>
      <c r="E2243" t="inlineStr">
        <is>
          <t>+7 (963) 996-56-66</t>
        </is>
      </c>
      <c r="F2243" t="inlineStr">
        <is>
          <t>http://www.motel-ujut.ru/</t>
        </is>
      </c>
      <c r="G2243" t="inlineStr">
        <is>
          <t>Да</t>
        </is>
      </c>
      <c r="H2243" t="inlineStr">
        <is>
          <t>uyutg@yandex.ru</t>
        </is>
      </c>
      <c r="I2243" t="inlineStr">
        <is>
          <t>52-й квартал, 78</t>
        </is>
      </c>
      <c r="J2243" t="inlineStr"/>
      <c r="K2243" t="inlineStr"/>
      <c r="L2243" t="inlineStr">
        <is>
          <t>https://yandex.ru/maps/?pt=37.328601,55.610817&amp;z=18&amp;l=map</t>
        </is>
      </c>
      <c r="M2243" t="inlineStr">
        <is>
          <t>OpenStreetMap</t>
        </is>
      </c>
      <c r="N2243" t="inlineStr">
        <is>
          <t>Не звонили</t>
        </is>
      </c>
      <c r="O2243" t="inlineStr"/>
    </row>
    <row r="2244">
      <c r="A2244" t="inlineStr">
        <is>
          <t>Фишка</t>
        </is>
      </c>
      <c r="B2244" t="inlineStr">
        <is>
          <t>Гостиницы</t>
        </is>
      </c>
      <c r="C2244" t="inlineStr">
        <is>
          <t>Отель</t>
        </is>
      </c>
      <c r="D2244" t="inlineStr">
        <is>
          <t>+7 (906) 740-40-72</t>
        </is>
      </c>
      <c r="E2244" t="inlineStr">
        <is>
          <t>+7 (906) 740-40-92</t>
        </is>
      </c>
      <c r="F2244" t="inlineStr">
        <is>
          <t>http://fishkahotel.ru/</t>
        </is>
      </c>
      <c r="G2244" t="inlineStr">
        <is>
          <t>Да</t>
        </is>
      </c>
      <c r="H2244" t="inlineStr"/>
      <c r="I2244" t="inlineStr">
        <is>
          <t>1-й Амбулаторный проезд, 2</t>
        </is>
      </c>
      <c r="J2244" t="inlineStr"/>
      <c r="K2244" t="inlineStr"/>
      <c r="L2244" t="inlineStr">
        <is>
          <t>https://yandex.ru/maps/?pt=37.536041,55.811641&amp;z=18&amp;l=map</t>
        </is>
      </c>
      <c r="M2244" t="inlineStr">
        <is>
          <t>OpenStreetMap</t>
        </is>
      </c>
      <c r="N2244" t="inlineStr">
        <is>
          <t>Не звонили</t>
        </is>
      </c>
      <c r="O2244" t="inlineStr"/>
    </row>
    <row r="2245">
      <c r="A2245" t="inlineStr">
        <is>
          <t>Фонда</t>
        </is>
      </c>
      <c r="B2245" t="inlineStr">
        <is>
          <t>Гостиницы</t>
        </is>
      </c>
      <c r="C2245" t="inlineStr">
        <is>
          <t>Отель</t>
        </is>
      </c>
      <c r="D2245" t="inlineStr">
        <is>
          <t>+7 (495) 748-77-45</t>
        </is>
      </c>
      <c r="E2245" t="inlineStr"/>
      <c r="F2245" t="inlineStr">
        <is>
          <t>https://fonda.ru/</t>
        </is>
      </c>
      <c r="G2245" t="inlineStr">
        <is>
          <t>Да</t>
        </is>
      </c>
      <c r="H2245" t="inlineStr"/>
      <c r="I2245" t="inlineStr">
        <is>
          <t>Угрешская улица, 2 с90</t>
        </is>
      </c>
      <c r="J2245" t="inlineStr"/>
      <c r="K2245" t="inlineStr"/>
      <c r="L2245" t="inlineStr">
        <is>
          <t>https://yandex.ru/maps/?pt=37.693148,55.714329&amp;z=18&amp;l=map</t>
        </is>
      </c>
      <c r="M2245" t="inlineStr">
        <is>
          <t>OpenStreetMap</t>
        </is>
      </c>
      <c r="N2245" t="inlineStr">
        <is>
          <t>Не звонили</t>
        </is>
      </c>
      <c r="O2245" t="inlineStr"/>
    </row>
    <row r="2246">
      <c r="A2246" t="inlineStr">
        <is>
          <t>Фрея</t>
        </is>
      </c>
      <c r="B2246" t="inlineStr">
        <is>
          <t>Гостиницы</t>
        </is>
      </c>
      <c r="C2246" t="inlineStr">
        <is>
          <t>Отель</t>
        </is>
      </c>
      <c r="D2246" t="inlineStr">
        <is>
          <t>+7 (903) 589-02-69</t>
        </is>
      </c>
      <c r="E2246" t="inlineStr"/>
      <c r="F2246" t="inlineStr">
        <is>
          <t>https://otelfreya.ru/</t>
        </is>
      </c>
      <c r="G2246" t="inlineStr">
        <is>
          <t>Да</t>
        </is>
      </c>
      <c r="H2246" t="inlineStr">
        <is>
          <t>otelfreya@yandex.ru</t>
        </is>
      </c>
      <c r="I2246" t="inlineStr">
        <is>
          <t>Химкинский бульвар, 14 к2</t>
        </is>
      </c>
      <c r="J2246" t="inlineStr"/>
      <c r="K2246" t="inlineStr"/>
      <c r="L2246" t="inlineStr">
        <is>
          <t>https://yandex.ru/maps/?pt=37.445618,55.852935&amp;z=18&amp;l=map</t>
        </is>
      </c>
      <c r="M2246" t="inlineStr">
        <is>
          <t>OpenStreetMap</t>
        </is>
      </c>
      <c r="N2246" t="inlineStr">
        <is>
          <t>Не звонили</t>
        </is>
      </c>
      <c r="O2246" t="inlineStr"/>
    </row>
    <row r="2247">
      <c r="A2247" t="inlineStr">
        <is>
          <t>Хауз</t>
        </is>
      </c>
      <c r="B2247" t="inlineStr">
        <is>
          <t>Гостиницы</t>
        </is>
      </c>
      <c r="C2247" t="inlineStr">
        <is>
          <t>Отель</t>
        </is>
      </c>
      <c r="D2247" t="inlineStr">
        <is>
          <t>+7 (495) 917-17-62</t>
        </is>
      </c>
      <c r="E2247" t="inlineStr"/>
      <c r="F2247" t="inlineStr">
        <is>
          <t>http://hotelhouze.ru/</t>
        </is>
      </c>
      <c r="G2247" t="inlineStr">
        <is>
          <t>Да</t>
        </is>
      </c>
      <c r="H2247" t="inlineStr"/>
      <c r="I2247" t="inlineStr">
        <is>
          <t>Лялин переулок, 7/2 с4</t>
        </is>
      </c>
      <c r="J2247" t="inlineStr"/>
      <c r="K2247" t="inlineStr"/>
      <c r="L2247" t="inlineStr">
        <is>
          <t>https://yandex.ru/maps/?pt=37.652577,55.759435&amp;z=18&amp;l=map</t>
        </is>
      </c>
      <c r="M2247" t="inlineStr">
        <is>
          <t>OpenStreetMap</t>
        </is>
      </c>
      <c r="N2247" t="inlineStr">
        <is>
          <t>Не звонили</t>
        </is>
      </c>
      <c r="O2247" t="inlineStr"/>
    </row>
    <row r="2248">
      <c r="A2248" t="inlineStr">
        <is>
          <t>Циркус</t>
        </is>
      </c>
      <c r="B2248" t="inlineStr">
        <is>
          <t>Гостиницы</t>
        </is>
      </c>
      <c r="C2248" t="inlineStr">
        <is>
          <t>Отель</t>
        </is>
      </c>
      <c r="D2248" t="inlineStr">
        <is>
          <t>+7 (495) 776-99-96</t>
        </is>
      </c>
      <c r="E2248" t="inlineStr"/>
      <c r="F2248" t="inlineStr">
        <is>
          <t>http://www.otel-circus.ru</t>
        </is>
      </c>
      <c r="G2248" t="inlineStr">
        <is>
          <t>Да</t>
        </is>
      </c>
      <c r="H2248" t="inlineStr">
        <is>
          <t>reservation@otel-circus.ru</t>
        </is>
      </c>
      <c r="I2248" t="inlineStr">
        <is>
          <t>Цветной бульвар, 24 к1</t>
        </is>
      </c>
      <c r="J2248" t="inlineStr"/>
      <c r="K2248" t="inlineStr"/>
      <c r="L2248" t="inlineStr">
        <is>
          <t>https://yandex.ru/maps/?pt=37.622453,55.771137&amp;z=18&amp;l=map</t>
        </is>
      </c>
      <c r="M2248" t="inlineStr">
        <is>
          <t>OpenStreetMap</t>
        </is>
      </c>
      <c r="N2248" t="inlineStr">
        <is>
          <t>Не звонили</t>
        </is>
      </c>
      <c r="O2248" t="inlineStr"/>
    </row>
    <row r="2249">
      <c r="A2249" t="inlineStr">
        <is>
          <t>Чайковский</t>
        </is>
      </c>
      <c r="B2249" t="inlineStr">
        <is>
          <t>Гостиницы</t>
        </is>
      </c>
      <c r="C2249" t="inlineStr">
        <is>
          <t>Отель</t>
        </is>
      </c>
      <c r="D2249" t="inlineStr">
        <is>
          <t>+7 (929) 585-99-28</t>
        </is>
      </c>
      <c r="E2249" t="inlineStr"/>
      <c r="F2249" t="inlineStr">
        <is>
          <t>http://tchaikovskyhotel.com/</t>
        </is>
      </c>
      <c r="G2249" t="inlineStr">
        <is>
          <t>Да</t>
        </is>
      </c>
      <c r="H2249" t="inlineStr"/>
      <c r="I2249" t="inlineStr">
        <is>
          <t>Большая Никитская улица, 24/1 с6</t>
        </is>
      </c>
      <c r="J2249" t="inlineStr"/>
      <c r="K2249" t="inlineStr"/>
      <c r="L2249" t="inlineStr">
        <is>
          <t>https://yandex.ru/maps/?pt=37.601945,55.757222&amp;z=18&amp;l=map</t>
        </is>
      </c>
      <c r="M2249" t="inlineStr">
        <is>
          <t>OpenStreetMap</t>
        </is>
      </c>
      <c r="N2249" t="inlineStr">
        <is>
          <t>Не звонили</t>
        </is>
      </c>
      <c r="O2249" t="inlineStr"/>
    </row>
    <row r="2250">
      <c r="A2250" t="inlineStr">
        <is>
          <t>Чайковский</t>
        </is>
      </c>
      <c r="B2250" t="inlineStr">
        <is>
          <t>Гостиницы</t>
        </is>
      </c>
      <c r="C2250" t="inlineStr">
        <is>
          <t>Отель</t>
        </is>
      </c>
      <c r="D2250" t="inlineStr">
        <is>
          <t>+7 (915) 225-33-44</t>
        </is>
      </c>
      <c r="E2250" t="inlineStr"/>
      <c r="F2250" t="inlineStr">
        <is>
          <t>https://chaikovsky-hotel.ru/</t>
        </is>
      </c>
      <c r="G2250" t="inlineStr">
        <is>
          <t>Да</t>
        </is>
      </c>
      <c r="H2250" t="inlineStr">
        <is>
          <t>deshotel.tchaikovsk@gmail.com</t>
        </is>
      </c>
      <c r="I2250" t="inlineStr">
        <is>
          <t>Большая Садовая улица, 2 с1</t>
        </is>
      </c>
      <c r="J2250" t="inlineStr">
        <is>
          <t>Mo-Su 08:00-23:00</t>
        </is>
      </c>
      <c r="K2250" t="inlineStr"/>
      <c r="L2250" t="inlineStr">
        <is>
          <t>https://yandex.ru/maps/?pt=37.591327,55.765827&amp;z=18&amp;l=map</t>
        </is>
      </c>
      <c r="M2250" t="inlineStr">
        <is>
          <t>OpenStreetMap</t>
        </is>
      </c>
      <c r="N2250" t="inlineStr">
        <is>
          <t>Не звонили</t>
        </is>
      </c>
      <c r="O2250" t="inlineStr"/>
    </row>
    <row r="2251">
      <c r="A2251" t="inlineStr">
        <is>
          <t>Шенонсо</t>
        </is>
      </c>
      <c r="B2251" t="inlineStr">
        <is>
          <t>Гостиницы</t>
        </is>
      </c>
      <c r="C2251" t="inlineStr">
        <is>
          <t>Отель</t>
        </is>
      </c>
      <c r="D2251" t="inlineStr">
        <is>
          <t>+7 (495) 699-21-41</t>
        </is>
      </c>
      <c r="E2251" t="inlineStr"/>
      <c r="F2251" t="inlineStr">
        <is>
          <t>http://www.chenonceau.ru</t>
        </is>
      </c>
      <c r="G2251" t="inlineStr">
        <is>
          <t>Да</t>
        </is>
      </c>
      <c r="H2251" t="inlineStr"/>
      <c r="I2251" t="inlineStr">
        <is>
          <t>Трёхпрудный переулок, 15</t>
        </is>
      </c>
      <c r="J2251" t="inlineStr"/>
      <c r="K2251" t="inlineStr"/>
      <c r="L2251" t="inlineStr">
        <is>
          <t>https://yandex.ru/maps/?pt=37.595567,55.766024&amp;z=18&amp;l=map</t>
        </is>
      </c>
      <c r="M2251" t="inlineStr">
        <is>
          <t>OpenStreetMap</t>
        </is>
      </c>
      <c r="N2251" t="inlineStr">
        <is>
          <t>Не звонили</t>
        </is>
      </c>
      <c r="O2251" t="inlineStr"/>
    </row>
    <row r="2252">
      <c r="A2252" t="inlineStr">
        <is>
          <t>Шерстон</t>
        </is>
      </c>
      <c r="B2252" t="inlineStr">
        <is>
          <t>Гостиницы</t>
        </is>
      </c>
      <c r="C2252" t="inlineStr">
        <is>
          <t>Отель</t>
        </is>
      </c>
      <c r="D2252" t="inlineStr">
        <is>
          <t>+7 (904) 567-83-12</t>
        </is>
      </c>
      <c r="E2252" t="inlineStr"/>
      <c r="F2252" t="inlineStr">
        <is>
          <t>https://sherston-hot.ru</t>
        </is>
      </c>
      <c r="G2252" t="inlineStr">
        <is>
          <t>Да</t>
        </is>
      </c>
      <c r="H2252" t="inlineStr"/>
      <c r="I2252" t="inlineStr">
        <is>
          <t>Гостиничный проезд, 8 к1</t>
        </is>
      </c>
      <c r="J2252" t="inlineStr"/>
      <c r="K2252" t="inlineStr"/>
      <c r="L2252" t="inlineStr">
        <is>
          <t>https://yandex.ru/maps/?pt=37.576040,55.845929&amp;z=18&amp;l=map</t>
        </is>
      </c>
      <c r="M2252" t="inlineStr">
        <is>
          <t>OpenStreetMap</t>
        </is>
      </c>
      <c r="N2252" t="inlineStr">
        <is>
          <t>Не звонили</t>
        </is>
      </c>
      <c r="O2252" t="inlineStr"/>
    </row>
    <row r="2253">
      <c r="A2253" s="4" t="inlineStr">
        <is>
          <t>Шуховская дача</t>
        </is>
      </c>
      <c r="B2253" s="4" t="inlineStr">
        <is>
          <t>Гостиницы</t>
        </is>
      </c>
      <c r="C2253" s="4" t="inlineStr">
        <is>
          <t>Отель</t>
        </is>
      </c>
      <c r="D2253" s="4" t="inlineStr">
        <is>
          <t>+7 (925) 664-96-36</t>
        </is>
      </c>
      <c r="E2253" s="4" t="inlineStr"/>
      <c r="F2253" s="4" t="inlineStr"/>
      <c r="G2253" s="4" t="inlineStr">
        <is>
          <t>Нет</t>
        </is>
      </c>
      <c r="H2253" s="4" t="inlineStr"/>
      <c r="I2253" s="4" t="inlineStr">
        <is>
          <t>улица Татищева, 3</t>
        </is>
      </c>
      <c r="J2253" s="4" t="inlineStr"/>
      <c r="K2253" s="4" t="inlineStr"/>
      <c r="L2253" s="4" t="inlineStr">
        <is>
          <t>https://yandex.ru/maps/?pt=37.615854,55.715364&amp;z=18&amp;l=map</t>
        </is>
      </c>
      <c r="M2253" s="4" t="inlineStr">
        <is>
          <t>OpenStreetMap</t>
        </is>
      </c>
      <c r="N2253" s="4" t="inlineStr">
        <is>
          <t>Не звонили</t>
        </is>
      </c>
      <c r="O2253" s="4" t="inlineStr"/>
    </row>
    <row r="2254">
      <c r="A2254" t="inlineStr">
        <is>
          <t>Эдем</t>
        </is>
      </c>
      <c r="B2254" t="inlineStr">
        <is>
          <t>Гостиницы</t>
        </is>
      </c>
      <c r="C2254" t="inlineStr">
        <is>
          <t>Отель</t>
        </is>
      </c>
      <c r="D2254" t="inlineStr">
        <is>
          <t>+7 (926) 355-10-15</t>
        </is>
      </c>
      <c r="E2254" t="inlineStr"/>
      <c r="F2254" t="inlineStr">
        <is>
          <t>http://edembh.ru/</t>
        </is>
      </c>
      <c r="G2254" t="inlineStr">
        <is>
          <t>Да</t>
        </is>
      </c>
      <c r="H2254" t="inlineStr">
        <is>
          <t>residenceedem@gmail.com</t>
        </is>
      </c>
      <c r="I2254" t="inlineStr"/>
      <c r="J2254" t="inlineStr">
        <is>
          <t>Mo-Su 00:00-00:00</t>
        </is>
      </c>
      <c r="K2254" t="inlineStr"/>
      <c r="L2254" t="inlineStr">
        <is>
          <t>https://yandex.ru/maps/?pt=37.362978,55.878392&amp;z=18&amp;l=map</t>
        </is>
      </c>
      <c r="M2254" t="inlineStr">
        <is>
          <t>OpenStreetMap</t>
        </is>
      </c>
      <c r="N2254" t="inlineStr">
        <is>
          <t>Не звонили</t>
        </is>
      </c>
      <c r="O2254" t="inlineStr"/>
    </row>
    <row r="2255">
      <c r="A2255" t="inlineStr">
        <is>
          <t>Экотель</t>
        </is>
      </c>
      <c r="B2255" t="inlineStr">
        <is>
          <t>Гостиницы</t>
        </is>
      </c>
      <c r="C2255" t="inlineStr">
        <is>
          <t>Отель</t>
        </is>
      </c>
      <c r="D2255" t="inlineStr">
        <is>
          <t>+7 (495) 664-47-67</t>
        </is>
      </c>
      <c r="E2255" t="inlineStr"/>
      <c r="F2255" t="inlineStr">
        <is>
          <t>http://ecotelmoscow.ru/</t>
        </is>
      </c>
      <c r="G2255" t="inlineStr">
        <is>
          <t>Да</t>
        </is>
      </c>
      <c r="H2255" t="inlineStr"/>
      <c r="I2255" t="inlineStr">
        <is>
          <t>улица Большая Полянка, 43 с2</t>
        </is>
      </c>
      <c r="J2255" t="inlineStr"/>
      <c r="K2255" t="inlineStr"/>
      <c r="L2255" t="inlineStr">
        <is>
          <t>https://yandex.ru/maps/?pt=37.619976,55.733404&amp;z=18&amp;l=map</t>
        </is>
      </c>
      <c r="M2255" t="inlineStr">
        <is>
          <t>OpenStreetMap</t>
        </is>
      </c>
      <c r="N2255" t="inlineStr">
        <is>
          <t>Не звонили</t>
        </is>
      </c>
      <c r="O2255" t="inlineStr"/>
    </row>
    <row r="2256">
      <c r="A2256" t="inlineStr">
        <is>
          <t>Элизиум</t>
        </is>
      </c>
      <c r="B2256" t="inlineStr">
        <is>
          <t>Гостиницы</t>
        </is>
      </c>
      <c r="C2256" t="inlineStr">
        <is>
          <t>Отель</t>
        </is>
      </c>
      <c r="D2256" t="inlineStr">
        <is>
          <t>+7 (495) 233-38-57</t>
        </is>
      </c>
      <c r="E2256" t="inlineStr"/>
      <c r="F2256" t="inlineStr">
        <is>
          <t>http://elysiumhotel.ru/</t>
        </is>
      </c>
      <c r="G2256" t="inlineStr">
        <is>
          <t>Да</t>
        </is>
      </c>
      <c r="H2256" t="inlineStr"/>
      <c r="I2256" t="inlineStr">
        <is>
          <t>Малый Палашёвский переулок, 6</t>
        </is>
      </c>
      <c r="J2256" t="inlineStr"/>
      <c r="K2256" t="inlineStr"/>
      <c r="L2256" t="inlineStr">
        <is>
          <t>https://yandex.ru/maps/?pt=37.602745,55.765256&amp;z=18&amp;l=map</t>
        </is>
      </c>
      <c r="M2256" t="inlineStr">
        <is>
          <t>OpenStreetMap</t>
        </is>
      </c>
      <c r="N2256" t="inlineStr">
        <is>
          <t>Не звонили</t>
        </is>
      </c>
      <c r="O2256" t="inlineStr"/>
    </row>
    <row r="2257">
      <c r="A2257" t="inlineStr">
        <is>
          <t>Элитон</t>
        </is>
      </c>
      <c r="B2257" t="inlineStr">
        <is>
          <t>Гостиницы</t>
        </is>
      </c>
      <c r="C2257" t="inlineStr">
        <is>
          <t>Отель</t>
        </is>
      </c>
      <c r="D2257" t="inlineStr">
        <is>
          <t>+7 (495) 999-37-27</t>
        </is>
      </c>
      <c r="E2257" t="inlineStr"/>
      <c r="F2257" t="inlineStr">
        <is>
          <t>http://www.eliton-hotel.ru</t>
        </is>
      </c>
      <c r="G2257" t="inlineStr">
        <is>
          <t>Да</t>
        </is>
      </c>
      <c r="H2257" t="inlineStr"/>
      <c r="I2257" t="inlineStr">
        <is>
          <t>Бакунинская улица, 7 с7</t>
        </is>
      </c>
      <c r="J2257" t="inlineStr"/>
      <c r="K2257" t="inlineStr"/>
      <c r="L2257" t="inlineStr">
        <is>
          <t>https://yandex.ru/maps/?pt=37.680886,55.774071&amp;z=18&amp;l=map</t>
        </is>
      </c>
      <c r="M2257" t="inlineStr">
        <is>
          <t>OpenStreetMap</t>
        </is>
      </c>
      <c r="N2257" t="inlineStr">
        <is>
          <t>Не звонили</t>
        </is>
      </c>
      <c r="O2257" t="inlineStr"/>
    </row>
    <row r="2258">
      <c r="A2258" t="inlineStr">
        <is>
          <t>Эрмитаж</t>
        </is>
      </c>
      <c r="B2258" t="inlineStr">
        <is>
          <t>Гостиницы</t>
        </is>
      </c>
      <c r="C2258" t="inlineStr">
        <is>
          <t>Отель</t>
        </is>
      </c>
      <c r="D2258" t="inlineStr">
        <is>
          <t>+7 (495) 917-19-19</t>
        </is>
      </c>
      <c r="E2258" t="inlineStr">
        <is>
          <t>+7 (495) 627-50-00</t>
        </is>
      </c>
      <c r="F2258" t="inlineStr">
        <is>
          <t>https://ermitagehotel.ru</t>
        </is>
      </c>
      <c r="G2258" t="inlineStr">
        <is>
          <t>Да</t>
        </is>
      </c>
      <c r="H2258" t="inlineStr">
        <is>
          <t>5064545@mail.ru</t>
        </is>
      </c>
      <c r="I2258" t="inlineStr">
        <is>
          <t>Дурасовский переулок, 7</t>
        </is>
      </c>
      <c r="J2258" t="inlineStr">
        <is>
          <t>24/7</t>
        </is>
      </c>
      <c r="K2258" t="inlineStr"/>
      <c r="L2258" t="inlineStr">
        <is>
          <t>https://yandex.ru/maps/?pt=37.649772,55.754620&amp;z=18&amp;l=map</t>
        </is>
      </c>
      <c r="M2258" t="inlineStr">
        <is>
          <t>OpenStreetMap</t>
        </is>
      </c>
      <c r="N2258" t="inlineStr">
        <is>
          <t>Не звонили</t>
        </is>
      </c>
      <c r="O2258" t="inlineStr"/>
    </row>
    <row r="2259">
      <c r="A2259" s="4" t="inlineStr">
        <is>
          <t>Ю-Порт</t>
        </is>
      </c>
      <c r="B2259" s="4" t="inlineStr">
        <is>
          <t>Гостиницы</t>
        </is>
      </c>
      <c r="C2259" s="4" t="inlineStr">
        <is>
          <t>Отель</t>
        </is>
      </c>
      <c r="D2259" s="4" t="inlineStr">
        <is>
          <t>+7 (921) 092-07-30</t>
        </is>
      </c>
      <c r="E2259" s="4" t="inlineStr"/>
      <c r="F2259" s="4" t="inlineStr"/>
      <c r="G2259" s="4" t="inlineStr">
        <is>
          <t>Нет</t>
        </is>
      </c>
      <c r="H2259" s="4" t="inlineStr"/>
      <c r="I2259" s="4" t="inlineStr">
        <is>
          <t>2-й Южнопортовый проезд, 19 к1</t>
        </is>
      </c>
      <c r="J2259" s="4" t="inlineStr"/>
      <c r="K2259" s="4" t="inlineStr"/>
      <c r="L2259" s="4" t="inlineStr">
        <is>
          <t>https://yandex.ru/maps/?pt=37.686845,55.700747&amp;z=18&amp;l=map</t>
        </is>
      </c>
      <c r="M2259" s="4" t="inlineStr">
        <is>
          <t>OpenStreetMap</t>
        </is>
      </c>
      <c r="N2259" s="4" t="inlineStr">
        <is>
          <t>Не звонили</t>
        </is>
      </c>
      <c r="O2259" s="4" t="inlineStr"/>
    </row>
    <row r="2260">
      <c r="A2260" t="inlineStr">
        <is>
          <t>Юджин</t>
        </is>
      </c>
      <c r="B2260" t="inlineStr">
        <is>
          <t>Гостиницы</t>
        </is>
      </c>
      <c r="C2260" t="inlineStr">
        <is>
          <t>Отель</t>
        </is>
      </c>
      <c r="D2260" t="inlineStr">
        <is>
          <t>+7 (499) 962-40-16</t>
        </is>
      </c>
      <c r="E2260" t="inlineStr">
        <is>
          <t>+7 (909) 989-44-88</t>
        </is>
      </c>
      <c r="F2260" t="inlineStr">
        <is>
          <t>https://eugene-hotel.ru/</t>
        </is>
      </c>
      <c r="G2260" t="inlineStr">
        <is>
          <t>Да</t>
        </is>
      </c>
      <c r="H2260" t="inlineStr"/>
      <c r="I2260" t="inlineStr">
        <is>
          <t>улица Фридриха Энгельса, 20 с1</t>
        </is>
      </c>
      <c r="J2260" t="inlineStr"/>
      <c r="K2260" t="inlineStr"/>
      <c r="L2260" t="inlineStr">
        <is>
          <t>https://yandex.ru/maps/?pt=37.683071,55.772378&amp;z=18&amp;l=map</t>
        </is>
      </c>
      <c r="M2260" t="inlineStr">
        <is>
          <t>OpenStreetMap</t>
        </is>
      </c>
      <c r="N2260" t="inlineStr">
        <is>
          <t>Не звонили</t>
        </is>
      </c>
      <c r="O2260" t="inlineStr"/>
    </row>
    <row r="2261">
      <c r="A2261" t="inlineStr">
        <is>
          <t>Южный порт</t>
        </is>
      </c>
      <c r="B2261" t="inlineStr">
        <is>
          <t>Гостиницы</t>
        </is>
      </c>
      <c r="C2261" t="inlineStr">
        <is>
          <t>Отель</t>
        </is>
      </c>
      <c r="D2261" t="inlineStr">
        <is>
          <t>+7 (495) 123-65-27</t>
        </is>
      </c>
      <c r="E2261" t="inlineStr"/>
      <c r="F2261" t="inlineStr">
        <is>
          <t>https://uporthotel.ru/</t>
        </is>
      </c>
      <c r="G2261" t="inlineStr">
        <is>
          <t>Да</t>
        </is>
      </c>
      <c r="H2261" t="inlineStr">
        <is>
          <t>info@uporthotel.ru</t>
        </is>
      </c>
      <c r="I2261" t="inlineStr">
        <is>
          <t>2-й Южнопортовый проезд, 5 к1</t>
        </is>
      </c>
      <c r="J2261" t="inlineStr">
        <is>
          <t>24/7</t>
        </is>
      </c>
      <c r="K2261" t="inlineStr"/>
      <c r="L2261" t="inlineStr">
        <is>
          <t>https://yandex.ru/maps/?pt=37.679385,55.700817&amp;z=18&amp;l=map</t>
        </is>
      </c>
      <c r="M2261" t="inlineStr">
        <is>
          <t>OpenStreetMap</t>
        </is>
      </c>
      <c r="N2261" t="inlineStr">
        <is>
          <t>Не звонили</t>
        </is>
      </c>
      <c r="O2261" t="inlineStr"/>
    </row>
    <row r="2262">
      <c r="A2262" t="inlineStr">
        <is>
          <t>Ярославская</t>
        </is>
      </c>
      <c r="B2262" t="inlineStr">
        <is>
          <t>Гостиницы</t>
        </is>
      </c>
      <c r="C2262" t="inlineStr">
        <is>
          <t>Отель</t>
        </is>
      </c>
      <c r="D2262" t="inlineStr">
        <is>
          <t>+7 (499) 750-23-54</t>
        </is>
      </c>
      <c r="E2262" t="inlineStr"/>
      <c r="F2262" t="inlineStr">
        <is>
          <t>https://yaroslavhotel.com</t>
        </is>
      </c>
      <c r="G2262" t="inlineStr">
        <is>
          <t>Да</t>
        </is>
      </c>
      <c r="H2262" t="inlineStr">
        <is>
          <t>reservation@yaroslavhotel.com</t>
        </is>
      </c>
      <c r="I2262" t="inlineStr">
        <is>
          <t>Ярославская улица, 8 к1</t>
        </is>
      </c>
      <c r="J2262" t="inlineStr">
        <is>
          <t>24/7</t>
        </is>
      </c>
      <c r="K2262" t="inlineStr"/>
      <c r="L2262" t="inlineStr">
        <is>
          <t>https://yandex.ru/maps/?pt=37.647466,55.817554&amp;z=18&amp;l=map</t>
        </is>
      </c>
      <c r="M2262" t="inlineStr">
        <is>
          <t>OpenStreetMap</t>
        </is>
      </c>
      <c r="N2262" t="inlineStr">
        <is>
          <t>Не звонили</t>
        </is>
      </c>
      <c r="O2262" t="inlineStr"/>
    </row>
    <row r="2263">
      <c r="A2263" t="inlineStr">
        <is>
          <t>13/20</t>
        </is>
      </c>
      <c r="B2263" t="inlineStr">
        <is>
          <t>Гостиницы</t>
        </is>
      </c>
      <c r="C2263" t="inlineStr">
        <is>
          <t>Туризм</t>
        </is>
      </c>
      <c r="D2263" t="inlineStr">
        <is>
          <t>+7 (999) 847-50-16</t>
        </is>
      </c>
      <c r="E2263" t="inlineStr"/>
      <c r="F2263" t="inlineStr">
        <is>
          <t>https://1320gallery.ru/</t>
        </is>
      </c>
      <c r="G2263" t="inlineStr">
        <is>
          <t>Да</t>
        </is>
      </c>
      <c r="H2263" t="inlineStr"/>
      <c r="I2263" t="inlineStr">
        <is>
          <t>Мясницкая улица, 15</t>
        </is>
      </c>
      <c r="J2263" t="inlineStr"/>
      <c r="K2263" t="inlineStr">
        <is>
          <t>https://vk.com/club232246052</t>
        </is>
      </c>
      <c r="L2263" t="inlineStr">
        <is>
          <t>https://yandex.ru/maps/?pt=37.633965,55.763555&amp;z=18&amp;l=map</t>
        </is>
      </c>
      <c r="M2263" t="inlineStr">
        <is>
          <t>OpenStreetMap</t>
        </is>
      </c>
      <c r="N2263" t="inlineStr">
        <is>
          <t>Не звонили</t>
        </is>
      </c>
      <c r="O2263" t="inlineStr"/>
    </row>
    <row r="2264">
      <c r="A2264" s="4" t="inlineStr">
        <is>
          <t>Doll's Lane</t>
        </is>
      </c>
      <c r="B2264" s="4" t="inlineStr">
        <is>
          <t>Гостиницы</t>
        </is>
      </c>
      <c r="C2264" s="4" t="inlineStr">
        <is>
          <t>Туризм</t>
        </is>
      </c>
      <c r="D2264" s="4" t="inlineStr">
        <is>
          <t>+7 (926) 160-38-39</t>
        </is>
      </c>
      <c r="E2264" s="4" t="inlineStr"/>
      <c r="F2264" s="4" t="inlineStr"/>
      <c r="G2264" s="4" t="inlineStr">
        <is>
          <t>Нет</t>
        </is>
      </c>
      <c r="H2264" s="4" t="inlineStr">
        <is>
          <t>iada2008@mail.ru</t>
        </is>
      </c>
      <c r="I2264" s="4" t="inlineStr">
        <is>
          <t>Измайловское шоссе, 73Ж</t>
        </is>
      </c>
      <c r="J2264" s="4" t="inlineStr">
        <is>
          <t>Mo-Su 11:00-20:00</t>
        </is>
      </c>
      <c r="K2264" s="4" t="inlineStr"/>
      <c r="L2264" s="4" t="inlineStr">
        <is>
          <t>https://yandex.ru/maps/?pt=37.749161,55.794190&amp;z=18&amp;l=map</t>
        </is>
      </c>
      <c r="M2264" s="4" t="inlineStr">
        <is>
          <t>OpenStreetMap</t>
        </is>
      </c>
      <c r="N2264" s="4" t="inlineStr">
        <is>
          <t>Не звонили</t>
        </is>
      </c>
      <c r="O2264" s="4" t="inlineStr"/>
    </row>
    <row r="2265">
      <c r="A2265" t="inlineStr">
        <is>
          <t>G1</t>
        </is>
      </c>
      <c r="B2265" t="inlineStr">
        <is>
          <t>Гостиницы</t>
        </is>
      </c>
      <c r="C2265" t="inlineStr">
        <is>
          <t>Туризм</t>
        </is>
      </c>
      <c r="D2265" t="inlineStr">
        <is>
          <t>+7 (495) 743-97-61</t>
        </is>
      </c>
      <c r="E2265" t="inlineStr">
        <is>
          <t>+7 (916) 916-86-65, +7 (925) 343-97-61</t>
        </is>
      </c>
      <c r="F2265" t="inlineStr">
        <is>
          <t>https://www.g1.gallery/</t>
        </is>
      </c>
      <c r="G2265" t="inlineStr">
        <is>
          <t>Да</t>
        </is>
      </c>
      <c r="H2265" t="inlineStr">
        <is>
          <t>firstgallery@yandex.ru</t>
        </is>
      </c>
      <c r="I2265" t="inlineStr">
        <is>
          <t>Плотников переулок, 10</t>
        </is>
      </c>
      <c r="J2265" t="inlineStr">
        <is>
          <t>Mo-Su 09:00-21:00</t>
        </is>
      </c>
      <c r="K2265" t="inlineStr"/>
      <c r="L2265" t="inlineStr">
        <is>
          <t>https://yandex.ru/maps/?pt=37.589410,55.745639&amp;z=18&amp;l=map</t>
        </is>
      </c>
      <c r="M2265" t="inlineStr">
        <is>
          <t>OpenStreetMap</t>
        </is>
      </c>
      <c r="N2265" t="inlineStr">
        <is>
          <t>Не звонили</t>
        </is>
      </c>
      <c r="O2265" t="inlineStr"/>
    </row>
    <row r="2266">
      <c r="A2266" t="inlineStr">
        <is>
          <t>Glubina</t>
        </is>
      </c>
      <c r="B2266" t="inlineStr">
        <is>
          <t>Гостиницы</t>
        </is>
      </c>
      <c r="C2266" t="inlineStr">
        <is>
          <t>Туризм</t>
        </is>
      </c>
      <c r="D2266" t="inlineStr">
        <is>
          <t>+7 (916) 684-02-49</t>
        </is>
      </c>
      <c r="E2266" t="inlineStr"/>
      <c r="F2266" t="inlineStr">
        <is>
          <t>https://galleryglubina.ru</t>
        </is>
      </c>
      <c r="G2266" t="inlineStr">
        <is>
          <t>Да</t>
        </is>
      </c>
      <c r="H2266" t="inlineStr"/>
      <c r="I2266" t="inlineStr">
        <is>
          <t>улица Сергея Эйзенштейна, 2</t>
        </is>
      </c>
      <c r="J2266" t="inlineStr"/>
      <c r="K2266" t="inlineStr">
        <is>
          <t>https://vk.com/public212774474</t>
        </is>
      </c>
      <c r="L2266" t="inlineStr">
        <is>
          <t>https://yandex.ru/maps/?pt=37.646489,55.830671&amp;z=18&amp;l=map</t>
        </is>
      </c>
      <c r="M2266" t="inlineStr">
        <is>
          <t>OpenStreetMap</t>
        </is>
      </c>
      <c r="N2266" t="inlineStr">
        <is>
          <t>Не звонили</t>
        </is>
      </c>
      <c r="O2266" t="inlineStr"/>
    </row>
    <row r="2267">
      <c r="A2267" t="inlineStr">
        <is>
          <t>Happylon</t>
        </is>
      </c>
      <c r="B2267" t="inlineStr">
        <is>
          <t>Гостиницы</t>
        </is>
      </c>
      <c r="C2267" t="inlineStr">
        <is>
          <t>Туризм</t>
        </is>
      </c>
      <c r="D2267" t="inlineStr">
        <is>
          <t>+7 (800) 100-00-20</t>
        </is>
      </c>
      <c r="E2267" t="inlineStr"/>
      <c r="F2267" t="inlineStr">
        <is>
          <t>http://vegas.happylon.com</t>
        </is>
      </c>
      <c r="G2267" t="inlineStr">
        <is>
          <t>Да</t>
        </is>
      </c>
      <c r="H2267" t="inlineStr"/>
      <c r="I2267" t="inlineStr">
        <is>
          <t>МКАД 24-й километр, 1</t>
        </is>
      </c>
      <c r="J2267" t="inlineStr"/>
      <c r="K2267" t="inlineStr"/>
      <c r="L2267" t="inlineStr">
        <is>
          <t>https://yandex.ru/maps/?pt=37.724739,55.586801&amp;z=18&amp;l=map</t>
        </is>
      </c>
      <c r="M2267" t="inlineStr">
        <is>
          <t>OpenStreetMap</t>
        </is>
      </c>
      <c r="N2267" t="inlineStr">
        <is>
          <t>Не звонили</t>
        </is>
      </c>
      <c r="O2267" t="inlineStr"/>
    </row>
    <row r="2268">
      <c r="A2268" t="inlineStr">
        <is>
          <t>Nadja Brykina Gallery</t>
        </is>
      </c>
      <c r="B2268" t="inlineStr">
        <is>
          <t>Гостиницы</t>
        </is>
      </c>
      <c r="C2268" t="inlineStr">
        <is>
          <t>Туризм</t>
        </is>
      </c>
      <c r="D2268" t="inlineStr">
        <is>
          <t>+7 (925) 204-22-47</t>
        </is>
      </c>
      <c r="E2268" t="inlineStr"/>
      <c r="F2268" t="inlineStr">
        <is>
          <t>http://www.brykina.com/</t>
        </is>
      </c>
      <c r="G2268" t="inlineStr">
        <is>
          <t>Да</t>
        </is>
      </c>
      <c r="H2268" t="inlineStr"/>
      <c r="I2268" t="inlineStr">
        <is>
          <t>Мясницкая улица, 24/7 с2</t>
        </is>
      </c>
      <c r="J2268" t="inlineStr">
        <is>
          <t>Tu-Sa 13:00-20:00</t>
        </is>
      </c>
      <c r="K2268" t="inlineStr"/>
      <c r="L2268" t="inlineStr">
        <is>
          <t>https://yandex.ru/maps/?pt=37.636030,55.763588&amp;z=18&amp;l=map</t>
        </is>
      </c>
      <c r="M2268" t="inlineStr">
        <is>
          <t>OpenStreetMap</t>
        </is>
      </c>
      <c r="N2268" t="inlineStr">
        <is>
          <t>Не звонили</t>
        </is>
      </c>
      <c r="O2268" t="inlineStr"/>
    </row>
    <row r="2269">
      <c r="A2269" t="inlineStr">
        <is>
          <t>Omelchenko Gallery</t>
        </is>
      </c>
      <c r="B2269" t="inlineStr">
        <is>
          <t>Гостиницы</t>
        </is>
      </c>
      <c r="C2269" t="inlineStr">
        <is>
          <t>Туризм</t>
        </is>
      </c>
      <c r="D2269" t="inlineStr">
        <is>
          <t>+7 (495) 123-59-32</t>
        </is>
      </c>
      <c r="E2269" t="inlineStr"/>
      <c r="F2269" t="inlineStr">
        <is>
          <t>https://www.omelchenkogallery.com/</t>
        </is>
      </c>
      <c r="G2269" t="inlineStr">
        <is>
          <t>Да</t>
        </is>
      </c>
      <c r="H2269" t="inlineStr"/>
      <c r="I2269" t="inlineStr">
        <is>
          <t>Староконюшенный переулок, 32</t>
        </is>
      </c>
      <c r="J2269" t="inlineStr">
        <is>
          <t>Tu-Fr 13:00-20:00; Sa,Su 12:00-20:00</t>
        </is>
      </c>
      <c r="K2269" t="inlineStr"/>
      <c r="L2269" t="inlineStr">
        <is>
          <t>https://yandex.ru/maps/?pt=37.595057,55.749478&amp;z=18&amp;l=map</t>
        </is>
      </c>
      <c r="M2269" t="inlineStr">
        <is>
          <t>OpenStreetMap</t>
        </is>
      </c>
      <c r="N2269" t="inlineStr">
        <is>
          <t>Не звонили</t>
        </is>
      </c>
      <c r="O2269" t="inlineStr"/>
    </row>
    <row r="2270">
      <c r="A2270" t="inlineStr">
        <is>
          <t>Sareh Art Gallery</t>
        </is>
      </c>
      <c r="B2270" t="inlineStr">
        <is>
          <t>Гостиницы</t>
        </is>
      </c>
      <c r="C2270" t="inlineStr">
        <is>
          <t>Туризм</t>
        </is>
      </c>
      <c r="D2270" t="inlineStr">
        <is>
          <t>+7 (903) 194-14-10</t>
        </is>
      </c>
      <c r="E2270" t="inlineStr"/>
      <c r="F2270" t="inlineStr">
        <is>
          <t>https://www.sareartgallery.com/</t>
        </is>
      </c>
      <c r="G2270" t="inlineStr">
        <is>
          <t>Да</t>
        </is>
      </c>
      <c r="H2270" t="inlineStr">
        <is>
          <t>info@sareartgallery.com</t>
        </is>
      </c>
      <c r="I2270" t="inlineStr">
        <is>
          <t>Луков переулок, 8</t>
        </is>
      </c>
      <c r="J2270" t="inlineStr">
        <is>
          <t>Tu-Fr 13:00-20:00; Sa,Su 14:00-20:00</t>
        </is>
      </c>
      <c r="K2270" t="inlineStr">
        <is>
          <t>https://vk.com/sare_art_gallery</t>
        </is>
      </c>
      <c r="L2270" t="inlineStr">
        <is>
          <t>https://yandex.ru/maps/?pt=37.634144,55.767770&amp;z=18&amp;l=map</t>
        </is>
      </c>
      <c r="M2270" t="inlineStr">
        <is>
          <t>OpenStreetMap</t>
        </is>
      </c>
      <c r="N2270" t="inlineStr">
        <is>
          <t>Не звонили</t>
        </is>
      </c>
      <c r="O2270" t="inlineStr"/>
    </row>
    <row r="2271">
      <c r="A2271" t="inlineStr">
        <is>
          <t>Skypark Москва</t>
        </is>
      </c>
      <c r="B2271" t="inlineStr">
        <is>
          <t>Гостиницы</t>
        </is>
      </c>
      <c r="C2271" t="inlineStr">
        <is>
          <t>Туризм</t>
        </is>
      </c>
      <c r="D2271" t="inlineStr">
        <is>
          <t>+7 (800) 100-42-07</t>
        </is>
      </c>
      <c r="E2271" t="inlineStr"/>
      <c r="F2271" t="inlineStr">
        <is>
          <t>https://moscow.skypark.ru/</t>
        </is>
      </c>
      <c r="G2271" t="inlineStr">
        <is>
          <t>Да</t>
        </is>
      </c>
      <c r="H2271" t="inlineStr"/>
      <c r="I2271" t="inlineStr"/>
      <c r="J2271" t="inlineStr">
        <is>
          <t>We-Su 12:00-15:30,16:00-19:00,19:30-21:00</t>
        </is>
      </c>
      <c r="K2271" t="inlineStr"/>
      <c r="L2271" t="inlineStr">
        <is>
          <t>https://yandex.ru/maps/?pt=37.541565,55.710053&amp;z=18&amp;l=map</t>
        </is>
      </c>
      <c r="M2271" t="inlineStr">
        <is>
          <t>OpenStreetMap</t>
        </is>
      </c>
      <c r="N2271" t="inlineStr">
        <is>
          <t>Не звонили</t>
        </is>
      </c>
      <c r="O2271" t="inlineStr"/>
    </row>
    <row r="2272">
      <c r="A2272" t="inlineStr">
        <is>
          <t>Stella Art Foundation</t>
        </is>
      </c>
      <c r="B2272" t="inlineStr">
        <is>
          <t>Гостиницы</t>
        </is>
      </c>
      <c r="C2272" t="inlineStr">
        <is>
          <t>Туризм</t>
        </is>
      </c>
      <c r="D2272" t="inlineStr">
        <is>
          <t>+7 (495) 691-34-07</t>
        </is>
      </c>
      <c r="E2272" t="inlineStr"/>
      <c r="F2272" t="inlineStr">
        <is>
          <t>http://safmuseum.org/index.php</t>
        </is>
      </c>
      <c r="G2272" t="inlineStr">
        <is>
          <t>Да</t>
        </is>
      </c>
      <c r="H2272" t="inlineStr"/>
      <c r="I2272" t="inlineStr">
        <is>
          <t>Скарятинский переулок, 7</t>
        </is>
      </c>
      <c r="J2272" t="inlineStr">
        <is>
          <t>Tu-Su 12:00-19:00</t>
        </is>
      </c>
      <c r="K2272" t="inlineStr"/>
      <c r="L2272" t="inlineStr">
        <is>
          <t>https://yandex.ru/maps/?pt=37.589527,55.758441&amp;z=18&amp;l=map</t>
        </is>
      </c>
      <c r="M2272" t="inlineStr">
        <is>
          <t>OpenStreetMap</t>
        </is>
      </c>
      <c r="N2272" t="inlineStr">
        <is>
          <t>Не звонили</t>
        </is>
      </c>
      <c r="O2272" t="inlineStr"/>
    </row>
    <row r="2273">
      <c r="A2273" t="inlineStr">
        <is>
          <t>Vincent</t>
        </is>
      </c>
      <c r="B2273" t="inlineStr">
        <is>
          <t>Гостиницы</t>
        </is>
      </c>
      <c r="C2273" t="inlineStr">
        <is>
          <t>Туризм</t>
        </is>
      </c>
      <c r="D2273" t="inlineStr">
        <is>
          <t>+7 (495) 625-19-51</t>
        </is>
      </c>
      <c r="E2273" t="inlineStr"/>
      <c r="F2273" t="inlineStr">
        <is>
          <t>http://www.artvincent.ru/</t>
        </is>
      </c>
      <c r="G2273" t="inlineStr">
        <is>
          <t>Да</t>
        </is>
      </c>
      <c r="H2273" t="inlineStr"/>
      <c r="I2273" t="inlineStr">
        <is>
          <t>Кривоколенный переулок, 12 с17</t>
        </is>
      </c>
      <c r="J2273" t="inlineStr"/>
      <c r="K2273" t="inlineStr"/>
      <c r="L2273" t="inlineStr">
        <is>
          <t>https://yandex.ru/maps/?pt=37.636441,55.762168&amp;z=18&amp;l=map</t>
        </is>
      </c>
      <c r="M2273" t="inlineStr">
        <is>
          <t>OpenStreetMap</t>
        </is>
      </c>
      <c r="N2273" t="inlineStr">
        <is>
          <t>Не звонили</t>
        </is>
      </c>
      <c r="O2273" t="inlineStr"/>
    </row>
    <row r="2274">
      <c r="A2274" t="inlineStr">
        <is>
          <t>Zoo-mini</t>
        </is>
      </c>
      <c r="B2274" t="inlineStr">
        <is>
          <t>Гостиницы</t>
        </is>
      </c>
      <c r="C2274" t="inlineStr">
        <is>
          <t>Туризм</t>
        </is>
      </c>
      <c r="D2274" t="inlineStr">
        <is>
          <t>+7 (903) 165-06-36</t>
        </is>
      </c>
      <c r="E2274" t="inlineStr"/>
      <c r="F2274" t="inlineStr">
        <is>
          <t>http://zoo-mini.ru</t>
        </is>
      </c>
      <c r="G2274" t="inlineStr">
        <is>
          <t>Да</t>
        </is>
      </c>
      <c r="H2274" t="inlineStr">
        <is>
          <t>kav@zoo-mini.ru</t>
        </is>
      </c>
      <c r="I2274" t="inlineStr">
        <is>
          <t>Юбилейный проспект, 23В</t>
        </is>
      </c>
      <c r="J2274" t="inlineStr">
        <is>
          <t>Mo-Su 10:00-20:00</t>
        </is>
      </c>
      <c r="K2274" t="inlineStr"/>
      <c r="L2274" t="inlineStr">
        <is>
          <t>https://yandex.ru/maps/?pt=37.864171,55.750796&amp;z=18&amp;l=map</t>
        </is>
      </c>
      <c r="M2274" t="inlineStr">
        <is>
          <t>OpenStreetMap</t>
        </is>
      </c>
      <c r="N2274" t="inlineStr">
        <is>
          <t>Не звонили</t>
        </is>
      </c>
      <c r="O2274" t="inlineStr"/>
    </row>
    <row r="2275">
      <c r="A2275" t="inlineStr">
        <is>
          <t>Zамания</t>
        </is>
      </c>
      <c r="B2275" t="inlineStr">
        <is>
          <t>Гостиницы</t>
        </is>
      </c>
      <c r="C2275" t="inlineStr">
        <is>
          <t>Туризм</t>
        </is>
      </c>
      <c r="D2275" t="inlineStr">
        <is>
          <t>+7 (495) 191-01-15</t>
        </is>
      </c>
      <c r="E2275" t="inlineStr"/>
      <c r="F2275" t="inlineStr">
        <is>
          <t>https://zamania.ru/</t>
        </is>
      </c>
      <c r="G2275" t="inlineStr">
        <is>
          <t>Да</t>
        </is>
      </c>
      <c r="H2275" t="inlineStr"/>
      <c r="I2275" t="inlineStr">
        <is>
          <t>улица Маршала Бирюзова, 32</t>
        </is>
      </c>
      <c r="J2275" t="inlineStr">
        <is>
          <t>10:00-22:00</t>
        </is>
      </c>
      <c r="K2275" t="inlineStr">
        <is>
          <t>https://vk.com/zamania</t>
        </is>
      </c>
      <c r="L2275" t="inlineStr">
        <is>
          <t>https://yandex.ru/maps/?pt=37.482909,55.800130&amp;z=18&amp;l=map</t>
        </is>
      </c>
      <c r="M2275" t="inlineStr">
        <is>
          <t>OpenStreetMap</t>
        </is>
      </c>
      <c r="N2275" t="inlineStr">
        <is>
          <t>Не звонили</t>
        </is>
      </c>
      <c r="O2275" t="inlineStr"/>
    </row>
    <row r="2276">
      <c r="A2276" t="inlineStr">
        <is>
          <t>Zамания</t>
        </is>
      </c>
      <c r="B2276" t="inlineStr">
        <is>
          <t>Гостиницы</t>
        </is>
      </c>
      <c r="C2276" t="inlineStr">
        <is>
          <t>Туризм</t>
        </is>
      </c>
      <c r="D2276" t="inlineStr">
        <is>
          <t>+7 (495) 120-40-68</t>
        </is>
      </c>
      <c r="E2276" t="inlineStr">
        <is>
          <t>+7 (495) 191-01-15</t>
        </is>
      </c>
      <c r="F2276" t="inlineStr">
        <is>
          <t>https://zamania.ru</t>
        </is>
      </c>
      <c r="G2276" t="inlineStr">
        <is>
          <t>Да</t>
        </is>
      </c>
      <c r="H2276" t="inlineStr"/>
      <c r="I2276" t="inlineStr">
        <is>
          <t>Хорошёвское шоссе, 27</t>
        </is>
      </c>
      <c r="J2276" t="inlineStr">
        <is>
          <t>Mo-Su 10:00-22:00</t>
        </is>
      </c>
      <c r="K2276" t="inlineStr">
        <is>
          <t>https://vk.com/kidzrockcafe</t>
        </is>
      </c>
      <c r="L2276" t="inlineStr">
        <is>
          <t>https://yandex.ru/maps/?pt=37.523590,55.777461&amp;z=18&amp;l=map</t>
        </is>
      </c>
      <c r="M2276" t="inlineStr">
        <is>
          <t>OpenStreetMap</t>
        </is>
      </c>
      <c r="N2276" t="inlineStr">
        <is>
          <t>Не звонили</t>
        </is>
      </c>
      <c r="O2276" t="inlineStr"/>
    </row>
    <row r="2277">
      <c r="A2277" t="inlineStr">
        <is>
          <t>А3</t>
        </is>
      </c>
      <c r="B2277" t="inlineStr">
        <is>
          <t>Гостиницы</t>
        </is>
      </c>
      <c r="C2277" t="inlineStr">
        <is>
          <t>Туризм</t>
        </is>
      </c>
      <c r="D2277" t="inlineStr">
        <is>
          <t>+7 (495) 691-84-84</t>
        </is>
      </c>
      <c r="E2277" t="inlineStr"/>
      <c r="F2277" t="inlineStr">
        <is>
          <t>https://a3.vzmoscow.ru/</t>
        </is>
      </c>
      <c r="G2277" t="inlineStr">
        <is>
          <t>Да</t>
        </is>
      </c>
      <c r="H2277" t="inlineStr">
        <is>
          <t>a3@vzmoscow.ru</t>
        </is>
      </c>
      <c r="I2277" t="inlineStr">
        <is>
          <t>Староконюшенный переулок, 39</t>
        </is>
      </c>
      <c r="J2277" t="inlineStr">
        <is>
          <t>Tu-Su 11:00-20:00</t>
        </is>
      </c>
      <c r="K2277" t="inlineStr"/>
      <c r="L2277" t="inlineStr">
        <is>
          <t>https://yandex.ru/maps/?pt=37.594272,55.749136&amp;z=18&amp;l=map</t>
        </is>
      </c>
      <c r="M2277" t="inlineStr">
        <is>
          <t>OpenStreetMap</t>
        </is>
      </c>
      <c r="N2277" t="inlineStr">
        <is>
          <t>Не звонили</t>
        </is>
      </c>
      <c r="O2277" t="inlineStr"/>
    </row>
    <row r="2278">
      <c r="A2278" t="inlineStr">
        <is>
          <t>Арт-Трофи</t>
        </is>
      </c>
      <c r="B2278" t="inlineStr">
        <is>
          <t>Гостиницы</t>
        </is>
      </c>
      <c r="C2278" t="inlineStr">
        <is>
          <t>Туризм</t>
        </is>
      </c>
      <c r="D2278" t="inlineStr">
        <is>
          <t>+7 (985) 948-89-31</t>
        </is>
      </c>
      <c r="E2278" t="inlineStr"/>
      <c r="F2278" t="inlineStr">
        <is>
          <t>http://www.art-trophy.ru/</t>
        </is>
      </c>
      <c r="G2278" t="inlineStr">
        <is>
          <t>Да</t>
        </is>
      </c>
      <c r="H2278" t="inlineStr"/>
      <c r="I2278" t="inlineStr">
        <is>
          <t>Рыбников переулок, 2</t>
        </is>
      </c>
      <c r="J2278" t="inlineStr"/>
      <c r="K2278" t="inlineStr"/>
      <c r="L2278" t="inlineStr">
        <is>
          <t>https://yandex.ru/maps/?pt=37.632277,55.767244&amp;z=18&amp;l=map</t>
        </is>
      </c>
      <c r="M2278" t="inlineStr">
        <is>
          <t>OpenStreetMap</t>
        </is>
      </c>
      <c r="N2278" t="inlineStr">
        <is>
          <t>Не звонили</t>
        </is>
      </c>
      <c r="O2278" t="inlineStr"/>
    </row>
    <row r="2279">
      <c r="A2279" t="inlineStr">
        <is>
          <t>Беляево</t>
        </is>
      </c>
      <c r="B2279" t="inlineStr">
        <is>
          <t>Гостиницы</t>
        </is>
      </c>
      <c r="C2279" t="inlineStr">
        <is>
          <t>Туризм</t>
        </is>
      </c>
      <c r="D2279" t="inlineStr">
        <is>
          <t>+7 (495) 335-83-22</t>
        </is>
      </c>
      <c r="E2279" t="inlineStr"/>
      <c r="F2279" t="inlineStr">
        <is>
          <t>https://vzmoscow.ru/galleries/gallery_belyaevo/index.php</t>
        </is>
      </c>
      <c r="G2279" t="inlineStr">
        <is>
          <t>Да</t>
        </is>
      </c>
      <c r="H2279" t="inlineStr">
        <is>
          <t>belyaevo@vzmoscow.ru</t>
        </is>
      </c>
      <c r="I2279" t="inlineStr">
        <is>
          <t>Профсоюзная улица, 100</t>
        </is>
      </c>
      <c r="J2279" t="inlineStr">
        <is>
          <t>Tu-Su 11:00-20:00</t>
        </is>
      </c>
      <c r="K2279" t="inlineStr"/>
      <c r="L2279" t="inlineStr">
        <is>
          <t>https://yandex.ru/maps/?pt=37.525805,55.644845&amp;z=18&amp;l=map</t>
        </is>
      </c>
      <c r="M2279" t="inlineStr">
        <is>
          <t>OpenStreetMap</t>
        </is>
      </c>
      <c r="N2279" t="inlineStr">
        <is>
          <t>Не звонили</t>
        </is>
      </c>
      <c r="O2279" t="inlineStr"/>
    </row>
    <row r="2280">
      <c r="A2280" t="inlineStr">
        <is>
          <t>Богородское</t>
        </is>
      </c>
      <c r="B2280" t="inlineStr">
        <is>
          <t>Гостиницы</t>
        </is>
      </c>
      <c r="C2280" t="inlineStr">
        <is>
          <t>Туризм</t>
        </is>
      </c>
      <c r="D2280" t="inlineStr">
        <is>
          <t>+7 (499) 168-30-15</t>
        </is>
      </c>
      <c r="E2280" t="inlineStr"/>
      <c r="F2280" t="inlineStr">
        <is>
          <t>https://bogorodskoe.vzmoscow.ru/</t>
        </is>
      </c>
      <c r="G2280" t="inlineStr">
        <is>
          <t>Да</t>
        </is>
      </c>
      <c r="H2280" t="inlineStr"/>
      <c r="I2280" t="inlineStr">
        <is>
          <t>Открытое шоссе, 5 к6</t>
        </is>
      </c>
      <c r="J2280" t="inlineStr">
        <is>
          <t>Mo-Su 11:00-20:00</t>
        </is>
      </c>
      <c r="K2280" t="inlineStr"/>
      <c r="L2280" t="inlineStr">
        <is>
          <t>https://yandex.ru/maps/?pt=37.734316,55.813831&amp;z=18&amp;l=map</t>
        </is>
      </c>
      <c r="M2280" t="inlineStr">
        <is>
          <t>OpenStreetMap</t>
        </is>
      </c>
      <c r="N2280" t="inlineStr">
        <is>
          <t>Не звонили</t>
        </is>
      </c>
      <c r="O2280" t="inlineStr"/>
    </row>
    <row r="2281">
      <c r="A2281" t="inlineStr">
        <is>
          <t>Варшавка</t>
        </is>
      </c>
      <c r="B2281" t="inlineStr">
        <is>
          <t>Гостиницы</t>
        </is>
      </c>
      <c r="C2281" t="inlineStr">
        <is>
          <t>Туризм</t>
        </is>
      </c>
      <c r="D2281" t="inlineStr">
        <is>
          <t>+7 (499) 723-10-75</t>
        </is>
      </c>
      <c r="E2281" t="inlineStr"/>
      <c r="F2281" t="inlineStr">
        <is>
          <t>https://vzmoscow.ru/galleries/exhib_hall_varshavka/index.php</t>
        </is>
      </c>
      <c r="G2281" t="inlineStr">
        <is>
          <t>Да</t>
        </is>
      </c>
      <c r="H2281" t="inlineStr">
        <is>
          <t>varshavka@vzmoscow.ru</t>
        </is>
      </c>
      <c r="I2281" t="inlineStr">
        <is>
          <t>Варшавское шоссе, 75 к1</t>
        </is>
      </c>
      <c r="J2281" t="inlineStr">
        <is>
          <t>Tu-Su 11:00-20:00</t>
        </is>
      </c>
      <c r="K2281" t="inlineStr"/>
      <c r="L2281" t="inlineStr">
        <is>
          <t>https://yandex.ru/maps/?pt=37.620166,55.658792&amp;z=18&amp;l=map</t>
        </is>
      </c>
      <c r="M2281" t="inlineStr">
        <is>
          <t>OpenStreetMap</t>
        </is>
      </c>
      <c r="N2281" t="inlineStr">
        <is>
          <t>Не звонили</t>
        </is>
      </c>
      <c r="O2281" t="inlineStr"/>
    </row>
    <row r="2282">
      <c r="A2282" t="inlineStr">
        <is>
          <t>Взгляд ребёнка</t>
        </is>
      </c>
      <c r="B2282" t="inlineStr">
        <is>
          <t>Гостиницы</t>
        </is>
      </c>
      <c r="C2282" t="inlineStr">
        <is>
          <t>Туризм</t>
        </is>
      </c>
      <c r="D2282" t="inlineStr">
        <is>
          <t>+7 (495) 607-73-50</t>
        </is>
      </c>
      <c r="E2282" t="inlineStr"/>
      <c r="F2282" t="inlineStr">
        <is>
          <t>https://www.vzglyad.org/</t>
        </is>
      </c>
      <c r="G2282" t="inlineStr">
        <is>
          <t>Да</t>
        </is>
      </c>
      <c r="H2282" t="inlineStr"/>
      <c r="I2282" t="inlineStr">
        <is>
          <t>Пушкарёв переулок, 16</t>
        </is>
      </c>
      <c r="J2282" t="inlineStr"/>
      <c r="K2282" t="inlineStr"/>
      <c r="L2282" t="inlineStr">
        <is>
          <t>https://yandex.ru/maps/?pt=37.628250,55.768809&amp;z=18&amp;l=map</t>
        </is>
      </c>
      <c r="M2282" t="inlineStr">
        <is>
          <t>OpenStreetMap</t>
        </is>
      </c>
      <c r="N2282" t="inlineStr">
        <is>
          <t>Не звонили</t>
        </is>
      </c>
      <c r="O2282" t="inlineStr"/>
    </row>
    <row r="2283">
      <c r="A2283" t="inlineStr">
        <is>
          <t>Восточная</t>
        </is>
      </c>
      <c r="B2283" t="inlineStr">
        <is>
          <t>Гостиницы</t>
        </is>
      </c>
      <c r="C2283" t="inlineStr">
        <is>
          <t>Туризм</t>
        </is>
      </c>
      <c r="D2283" t="inlineStr">
        <is>
          <t>+7 (495) 607-06-44</t>
        </is>
      </c>
      <c r="E2283" t="inlineStr">
        <is>
          <t>+7 (495) 608-42-04</t>
        </is>
      </c>
      <c r="F2283" t="inlineStr">
        <is>
          <t>http://vostochnayagallery.ru/</t>
        </is>
      </c>
      <c r="G2283" t="inlineStr">
        <is>
          <t>Да</t>
        </is>
      </c>
      <c r="H2283" t="inlineStr">
        <is>
          <t>magros27@gmail.com</t>
        </is>
      </c>
      <c r="I2283" t="inlineStr">
        <is>
          <t>Пушкарёв переулок, 10</t>
        </is>
      </c>
      <c r="J2283" t="inlineStr"/>
      <c r="K2283" t="inlineStr"/>
      <c r="L2283" t="inlineStr">
        <is>
          <t>https://yandex.ru/maps/?pt=37.627329,55.768691&amp;z=18&amp;l=map</t>
        </is>
      </c>
      <c r="M2283" t="inlineStr">
        <is>
          <t>OpenStreetMap</t>
        </is>
      </c>
      <c r="N2283" t="inlineStr">
        <is>
          <t>Не звонили</t>
        </is>
      </c>
      <c r="O2283" t="inlineStr"/>
    </row>
    <row r="2284">
      <c r="A2284" t="inlineStr">
        <is>
          <t>Выставочный зал "АхДи"</t>
        </is>
      </c>
      <c r="B2284" t="inlineStr">
        <is>
          <t>Гостиницы</t>
        </is>
      </c>
      <c r="C2284" t="inlineStr">
        <is>
          <t>Туризм</t>
        </is>
      </c>
      <c r="D2284" t="inlineStr">
        <is>
          <t>+7 (495) 690-64-63</t>
        </is>
      </c>
      <c r="E2284" t="inlineStr"/>
      <c r="F2284" t="inlineStr">
        <is>
          <t>http://www.ahdi.ru</t>
        </is>
      </c>
      <c r="G2284" t="inlineStr">
        <is>
          <t>Да</t>
        </is>
      </c>
      <c r="H2284" t="inlineStr"/>
      <c r="I2284" t="inlineStr">
        <is>
          <t>улица Арбат, 21 с1</t>
        </is>
      </c>
      <c r="J2284" t="inlineStr">
        <is>
          <t>Mo-Su 11:00-20:00</t>
        </is>
      </c>
      <c r="K2284" t="inlineStr"/>
      <c r="L2284" t="inlineStr">
        <is>
          <t>https://yandex.ru/maps/?pt=37.595747,55.750685&amp;z=18&amp;l=map</t>
        </is>
      </c>
      <c r="M2284" t="inlineStr">
        <is>
          <t>OpenStreetMap</t>
        </is>
      </c>
      <c r="N2284" t="inlineStr">
        <is>
          <t>Не звонили</t>
        </is>
      </c>
      <c r="O2284" t="inlineStr"/>
    </row>
    <row r="2285">
      <c r="A2285" s="4" t="inlineStr">
        <is>
          <t>Выставочный зал РОО "Товарищество живописцев МСХ"</t>
        </is>
      </c>
      <c r="B2285" s="4" t="inlineStr">
        <is>
          <t>Гостиницы</t>
        </is>
      </c>
      <c r="C2285" s="4" t="inlineStr">
        <is>
          <t>Туризм</t>
        </is>
      </c>
      <c r="D2285" s="4" t="inlineStr">
        <is>
          <t>+7 (499) 251-51-08</t>
        </is>
      </c>
      <c r="E2285" s="4" t="inlineStr"/>
      <c r="F2285" s="4" t="inlineStr"/>
      <c r="G2285" s="4" t="inlineStr">
        <is>
          <t>Нет</t>
        </is>
      </c>
      <c r="H2285" s="4" t="inlineStr"/>
      <c r="I2285" s="4" t="inlineStr"/>
      <c r="J2285" s="4" t="inlineStr">
        <is>
          <t>Mo-Fr 10:00-19:00; Sa,Su 10:00-17:00</t>
        </is>
      </c>
      <c r="K2285" s="4" t="inlineStr"/>
      <c r="L2285" s="4" t="inlineStr">
        <is>
          <t>https://yandex.ru/maps/?pt=37.590277,55.773719&amp;z=18&amp;l=map</t>
        </is>
      </c>
      <c r="M2285" s="4" t="inlineStr">
        <is>
          <t>OpenStreetMap</t>
        </is>
      </c>
      <c r="N2285" s="4" t="inlineStr">
        <is>
          <t>Не звонили</t>
        </is>
      </c>
      <c r="O2285" s="4" t="inlineStr"/>
    </row>
    <row r="2286">
      <c r="A2286" t="inlineStr">
        <is>
          <t>Выхино</t>
        </is>
      </c>
      <c r="B2286" t="inlineStr">
        <is>
          <t>Гостиницы</t>
        </is>
      </c>
      <c r="C2286" t="inlineStr">
        <is>
          <t>Туризм</t>
        </is>
      </c>
      <c r="D2286" t="inlineStr">
        <is>
          <t>+7 (495) 377-42-52</t>
        </is>
      </c>
      <c r="E2286" t="inlineStr"/>
      <c r="F2286" t="inlineStr">
        <is>
          <t>https://vzmoscow.ru/galleries/gallery_art_hall/index.php</t>
        </is>
      </c>
      <c r="G2286" t="inlineStr">
        <is>
          <t>Да</t>
        </is>
      </c>
      <c r="H2286" t="inlineStr">
        <is>
          <t>vikhino@vzmoscow.ru</t>
        </is>
      </c>
      <c r="I2286" t="inlineStr">
        <is>
          <t>Ташкентская улица, 9</t>
        </is>
      </c>
      <c r="J2286" t="inlineStr">
        <is>
          <t>Tu-Su 11:00-20:00</t>
        </is>
      </c>
      <c r="K2286" t="inlineStr"/>
      <c r="L2286" t="inlineStr">
        <is>
          <t>https://yandex.ru/maps/?pt=37.819264,55.708075&amp;z=18&amp;l=map</t>
        </is>
      </c>
      <c r="M2286" t="inlineStr">
        <is>
          <t>OpenStreetMap</t>
        </is>
      </c>
      <c r="N2286" t="inlineStr">
        <is>
          <t>Не звонили</t>
        </is>
      </c>
      <c r="O2286" t="inlineStr"/>
    </row>
    <row r="2287">
      <c r="A2287" t="inlineStr">
        <is>
          <t>Галерея XXI века</t>
        </is>
      </c>
      <c r="B2287" t="inlineStr">
        <is>
          <t>Гостиницы</t>
        </is>
      </c>
      <c r="C2287" t="inlineStr">
        <is>
          <t>Туризм</t>
        </is>
      </c>
      <c r="D2287" t="inlineStr">
        <is>
          <t>+7 (499) 445-16-50</t>
        </is>
      </c>
      <c r="E2287" t="inlineStr"/>
      <c r="F2287" t="inlineStr">
        <is>
          <t>https://vzmoscow.ru/galleries/gallery_21c/index.php</t>
        </is>
      </c>
      <c r="G2287" t="inlineStr">
        <is>
          <t>Да</t>
        </is>
      </c>
      <c r="H2287" t="inlineStr">
        <is>
          <t>gallery-xxi@vzmoscow.ru</t>
        </is>
      </c>
      <c r="I2287" t="inlineStr">
        <is>
          <t>Кременчугская улица, 22</t>
        </is>
      </c>
      <c r="J2287" t="inlineStr">
        <is>
          <t>Tu-Su 11:00-20:00</t>
        </is>
      </c>
      <c r="K2287" t="inlineStr"/>
      <c r="L2287" t="inlineStr">
        <is>
          <t>https://yandex.ru/maps/?pt=37.461381,55.717933&amp;z=18&amp;l=map</t>
        </is>
      </c>
      <c r="M2287" t="inlineStr">
        <is>
          <t>OpenStreetMap</t>
        </is>
      </c>
      <c r="N2287" t="inlineStr">
        <is>
          <t>Не звонили</t>
        </is>
      </c>
      <c r="O2287" t="inlineStr"/>
    </row>
    <row r="2288">
      <c r="A2288" t="inlineStr">
        <is>
          <t>Галерея «Нагорная»</t>
        </is>
      </c>
      <c r="B2288" t="inlineStr">
        <is>
          <t>Гостиницы</t>
        </is>
      </c>
      <c r="C2288" t="inlineStr">
        <is>
          <t>Туризм</t>
        </is>
      </c>
      <c r="D2288" t="inlineStr">
        <is>
          <t>+7 (499) 127-47-02</t>
        </is>
      </c>
      <c r="E2288" t="inlineStr"/>
      <c r="F2288" t="inlineStr">
        <is>
          <t>https://vzmoscow.ru/galleries/gallery_nagornaya/index.php</t>
        </is>
      </c>
      <c r="G2288" t="inlineStr">
        <is>
          <t>Да</t>
        </is>
      </c>
      <c r="H2288" t="inlineStr">
        <is>
          <t>nagornaya@vzmoscow.ru</t>
        </is>
      </c>
      <c r="I2288" t="inlineStr">
        <is>
          <t>улица Ремизова, 10</t>
        </is>
      </c>
      <c r="J2288" t="inlineStr">
        <is>
          <t>Mo off; Tu-Su 11:00-20:00</t>
        </is>
      </c>
      <c r="K2288" t="inlineStr"/>
      <c r="L2288" t="inlineStr">
        <is>
          <t>https://yandex.ru/maps/?pt=37.600515,55.676272&amp;z=18&amp;l=map</t>
        </is>
      </c>
      <c r="M2288" t="inlineStr">
        <is>
          <t>OpenStreetMap</t>
        </is>
      </c>
      <c r="N2288" t="inlineStr">
        <is>
          <t>Не звонили</t>
        </is>
      </c>
      <c r="O2288" t="inlineStr"/>
    </row>
    <row r="2289">
      <c r="A2289" t="inlineStr">
        <is>
          <t>Галерея Натальи Ушаковой</t>
        </is>
      </c>
      <c r="B2289" t="inlineStr">
        <is>
          <t>Гостиницы</t>
        </is>
      </c>
      <c r="C2289" t="inlineStr">
        <is>
          <t>Туризм</t>
        </is>
      </c>
      <c r="D2289" t="inlineStr">
        <is>
          <t>+7 (985) 997-20-82</t>
        </is>
      </c>
      <c r="E2289" t="inlineStr"/>
      <c r="F2289" t="inlineStr">
        <is>
          <t>https://www.nataliaushakova.com/</t>
        </is>
      </c>
      <c r="G2289" t="inlineStr">
        <is>
          <t>Да</t>
        </is>
      </c>
      <c r="H2289" t="inlineStr"/>
      <c r="I2289" t="inlineStr">
        <is>
          <t>Рыбников переулок, 2</t>
        </is>
      </c>
      <c r="J2289" t="inlineStr">
        <is>
          <t>Sa,Su 12:00-20:00</t>
        </is>
      </c>
      <c r="K2289" t="inlineStr"/>
      <c r="L2289" t="inlineStr">
        <is>
          <t>https://yandex.ru/maps/?pt=37.632236,55.767327&amp;z=18&amp;l=map</t>
        </is>
      </c>
      <c r="M2289" t="inlineStr">
        <is>
          <t>OpenStreetMap</t>
        </is>
      </c>
      <c r="N2289" t="inlineStr">
        <is>
          <t>Не звонили</t>
        </is>
      </c>
      <c r="O2289" t="inlineStr"/>
    </row>
    <row r="2290">
      <c r="A2290" t="inlineStr">
        <is>
          <t>Гараж</t>
        </is>
      </c>
      <c r="B2290" t="inlineStr">
        <is>
          <t>Гостиницы</t>
        </is>
      </c>
      <c r="C2290" t="inlineStr">
        <is>
          <t>Туризм</t>
        </is>
      </c>
      <c r="D2290" t="inlineStr">
        <is>
          <t>+7 (495) 645-05-20</t>
        </is>
      </c>
      <c r="E2290" t="inlineStr"/>
      <c r="F2290" t="inlineStr">
        <is>
          <t>http://garageccc.com</t>
        </is>
      </c>
      <c r="G2290" t="inlineStr">
        <is>
          <t>Да</t>
        </is>
      </c>
      <c r="H2290" t="inlineStr"/>
      <c r="I2290" t="inlineStr">
        <is>
          <t>улица Крымский Вал, 9 с32</t>
        </is>
      </c>
      <c r="J2290" t="inlineStr">
        <is>
          <t>Mo-Su 11:00-22:00</t>
        </is>
      </c>
      <c r="K2290" t="inlineStr"/>
      <c r="L2290" t="inlineStr">
        <is>
          <t>https://yandex.ru/maps/?pt=37.601477,55.727693&amp;z=18&amp;l=map</t>
        </is>
      </c>
      <c r="M2290" t="inlineStr">
        <is>
          <t>OpenStreetMap</t>
        </is>
      </c>
      <c r="N2290" t="inlineStr">
        <is>
          <t>Не звонили</t>
        </is>
      </c>
      <c r="O2290" t="inlineStr"/>
    </row>
    <row r="2291">
      <c r="A2291" t="inlineStr">
        <is>
          <t>Государственный центр современного искусства</t>
        </is>
      </c>
      <c r="B2291" t="inlineStr">
        <is>
          <t>Гостиницы</t>
        </is>
      </c>
      <c r="C2291" t="inlineStr">
        <is>
          <t>Туризм</t>
        </is>
      </c>
      <c r="D2291" t="inlineStr">
        <is>
          <t>+7 (499) 766-28-10</t>
        </is>
      </c>
      <c r="E2291" t="inlineStr"/>
      <c r="F2291" t="inlineStr">
        <is>
          <t>http://www.ncca.ru</t>
        </is>
      </c>
      <c r="G2291" t="inlineStr">
        <is>
          <t>Да</t>
        </is>
      </c>
      <c r="H2291" t="inlineStr">
        <is>
          <t>pr@ncca.ru</t>
        </is>
      </c>
      <c r="I2291" t="inlineStr">
        <is>
          <t>Зоологическая улица, 13 с2</t>
        </is>
      </c>
      <c r="J2291" t="inlineStr">
        <is>
          <t>Tu-We,Sa-Su 12:00-20:00; Th-Fr 12:00-21:00</t>
        </is>
      </c>
      <c r="K2291" t="inlineStr"/>
      <c r="L2291" t="inlineStr">
        <is>
          <t>https://yandex.ru/maps/?pt=37.581218,55.764392&amp;z=18&amp;l=map</t>
        </is>
      </c>
      <c r="M2291" t="inlineStr">
        <is>
          <t>OpenStreetMap</t>
        </is>
      </c>
      <c r="N2291" t="inlineStr">
        <is>
          <t>Не звонили</t>
        </is>
      </c>
      <c r="O2291" t="inlineStr"/>
    </row>
    <row r="2292">
      <c r="A2292" t="inlineStr">
        <is>
          <t>Граунд Солянка</t>
        </is>
      </c>
      <c r="B2292" t="inlineStr">
        <is>
          <t>Гостиницы</t>
        </is>
      </c>
      <c r="C2292" t="inlineStr">
        <is>
          <t>Туризм</t>
        </is>
      </c>
      <c r="D2292" t="inlineStr">
        <is>
          <t>+7 (495) 621-55-72</t>
        </is>
      </c>
      <c r="E2292" t="inlineStr"/>
      <c r="F2292" t="inlineStr">
        <is>
          <t>https://solyanka.org/</t>
        </is>
      </c>
      <c r="G2292" t="inlineStr">
        <is>
          <t>Да</t>
        </is>
      </c>
      <c r="H2292" t="inlineStr">
        <is>
          <t>info@solyanka.org</t>
        </is>
      </c>
      <c r="I2292" t="inlineStr">
        <is>
          <t>улица Солянка, 1/2</t>
        </is>
      </c>
      <c r="J2292" t="inlineStr">
        <is>
          <t>12:00-22:00</t>
        </is>
      </c>
      <c r="K2292" t="inlineStr"/>
      <c r="L2292" t="inlineStr">
        <is>
          <t>https://yandex.ru/maps/?pt=37.638444,55.754603&amp;z=18&amp;l=map</t>
        </is>
      </c>
      <c r="M2292" t="inlineStr">
        <is>
          <t>OpenStreetMap</t>
        </is>
      </c>
      <c r="N2292" t="inlineStr">
        <is>
          <t>Не звонили</t>
        </is>
      </c>
      <c r="O2292" t="inlineStr"/>
    </row>
    <row r="2293">
      <c r="A2293" t="inlineStr">
        <is>
          <t>Джоки Джоя</t>
        </is>
      </c>
      <c r="B2293" t="inlineStr">
        <is>
          <t>Гостиницы</t>
        </is>
      </c>
      <c r="C2293" t="inlineStr">
        <is>
          <t>Туризм</t>
        </is>
      </c>
      <c r="D2293" t="inlineStr">
        <is>
          <t>+7 (495) 487-11-77</t>
        </is>
      </c>
      <c r="E2293" t="inlineStr"/>
      <c r="F2293" t="inlineStr">
        <is>
          <t>https://joki-joya.ru/park/mozaika</t>
        </is>
      </c>
      <c r="G2293" t="inlineStr">
        <is>
          <t>Да</t>
        </is>
      </c>
      <c r="H2293" t="inlineStr"/>
      <c r="I2293" t="inlineStr">
        <is>
          <t>7-я Кожуховская улица, 9</t>
        </is>
      </c>
      <c r="J2293" t="inlineStr">
        <is>
          <t>Su-Sa 10:00-22:00</t>
        </is>
      </c>
      <c r="K2293" t="inlineStr"/>
      <c r="L2293" t="inlineStr">
        <is>
          <t>https://yandex.ru/maps/?pt=37.677556,55.710890&amp;z=18&amp;l=map</t>
        </is>
      </c>
      <c r="M2293" t="inlineStr">
        <is>
          <t>OpenStreetMap</t>
        </is>
      </c>
      <c r="N2293" t="inlineStr">
        <is>
          <t>Не звонили</t>
        </is>
      </c>
      <c r="O2293" t="inlineStr"/>
    </row>
    <row r="2294">
      <c r="A2294" t="inlineStr">
        <is>
          <t>Джоки Джоя</t>
        </is>
      </c>
      <c r="B2294" t="inlineStr">
        <is>
          <t>Гостиницы</t>
        </is>
      </c>
      <c r="C2294" t="inlineStr">
        <is>
          <t>Туризм</t>
        </is>
      </c>
      <c r="D2294" t="inlineStr">
        <is>
          <t>+7 (495) 181-22-77</t>
        </is>
      </c>
      <c r="E2294" t="inlineStr"/>
      <c r="F2294" t="inlineStr">
        <is>
          <t>https://joki-joya.ru/park/mari</t>
        </is>
      </c>
      <c r="G2294" t="inlineStr">
        <is>
          <t>Да</t>
        </is>
      </c>
      <c r="H2294" t="inlineStr"/>
      <c r="I2294" t="inlineStr">
        <is>
          <t>Поречная улица, 9</t>
        </is>
      </c>
      <c r="J2294" t="inlineStr">
        <is>
          <t>Su-Sa 10:00-22:00</t>
        </is>
      </c>
      <c r="K2294" t="inlineStr"/>
      <c r="L2294" t="inlineStr">
        <is>
          <t>https://yandex.ru/maps/?pt=37.770222,55.649723&amp;z=18&amp;l=map</t>
        </is>
      </c>
      <c r="M2294" t="inlineStr">
        <is>
          <t>OpenStreetMap</t>
        </is>
      </c>
      <c r="N2294" t="inlineStr">
        <is>
          <t>Не звонили</t>
        </is>
      </c>
      <c r="O2294" t="inlineStr"/>
    </row>
    <row r="2295">
      <c r="A2295" t="inlineStr">
        <is>
          <t>Дом Коллекционера</t>
        </is>
      </c>
      <c r="B2295" t="inlineStr">
        <is>
          <t>Гостиницы</t>
        </is>
      </c>
      <c r="C2295" t="inlineStr">
        <is>
          <t>Туризм</t>
        </is>
      </c>
      <c r="D2295" t="inlineStr">
        <is>
          <t>+7 (495) 623-10-29</t>
        </is>
      </c>
      <c r="E2295" t="inlineStr"/>
      <c r="F2295" t="inlineStr">
        <is>
          <t>http://www.connaisseur.ru/</t>
        </is>
      </c>
      <c r="G2295" t="inlineStr">
        <is>
          <t>Да</t>
        </is>
      </c>
      <c r="H2295" t="inlineStr"/>
      <c r="I2295" t="inlineStr">
        <is>
          <t>Банковский переулок, 2/5</t>
        </is>
      </c>
      <c r="J2295" t="inlineStr"/>
      <c r="K2295" t="inlineStr"/>
      <c r="L2295" t="inlineStr">
        <is>
          <t>https://yandex.ru/maps/?pt=37.635481,55.761916&amp;z=18&amp;l=map</t>
        </is>
      </c>
      <c r="M2295" t="inlineStr">
        <is>
          <t>OpenStreetMap</t>
        </is>
      </c>
      <c r="N2295" t="inlineStr">
        <is>
          <t>Не звонили</t>
        </is>
      </c>
      <c r="O2295" t="inlineStr"/>
    </row>
    <row r="2296">
      <c r="A2296" t="inlineStr">
        <is>
          <t>Загорье</t>
        </is>
      </c>
      <c r="B2296" t="inlineStr">
        <is>
          <t>Гостиницы</t>
        </is>
      </c>
      <c r="C2296" t="inlineStr">
        <is>
          <t>Туризм</t>
        </is>
      </c>
      <c r="D2296" t="inlineStr">
        <is>
          <t>+7 (495) 329-00-27</t>
        </is>
      </c>
      <c r="E2296" t="inlineStr"/>
      <c r="F2296" t="inlineStr">
        <is>
          <t>https://zagorje.vzmoscow.ru/</t>
        </is>
      </c>
      <c r="G2296" t="inlineStr">
        <is>
          <t>Да</t>
        </is>
      </c>
      <c r="H2296" t="inlineStr">
        <is>
          <t>zagorye@vzmoscow.ru</t>
        </is>
      </c>
      <c r="I2296" t="inlineStr">
        <is>
          <t>Лебедянская улица, 24 к2</t>
        </is>
      </c>
      <c r="J2296" t="inlineStr">
        <is>
          <t>Tu-Su 11:00-20:00</t>
        </is>
      </c>
      <c r="K2296" t="inlineStr"/>
      <c r="L2296" t="inlineStr">
        <is>
          <t>https://yandex.ru/maps/?pt=37.685939,55.583922&amp;z=18&amp;l=map</t>
        </is>
      </c>
      <c r="M2296" t="inlineStr">
        <is>
          <t>OpenStreetMap</t>
        </is>
      </c>
      <c r="N2296" t="inlineStr">
        <is>
          <t>Не звонили</t>
        </is>
      </c>
      <c r="O2296" t="inlineStr"/>
    </row>
    <row r="2297">
      <c r="A2297" t="inlineStr">
        <is>
          <t>Здесь на Таганке</t>
        </is>
      </c>
      <c r="B2297" t="inlineStr">
        <is>
          <t>Гостиницы</t>
        </is>
      </c>
      <c r="C2297" t="inlineStr">
        <is>
          <t>Туризм</t>
        </is>
      </c>
      <c r="D2297" t="inlineStr">
        <is>
          <t>+7 (495) 678-55-78</t>
        </is>
      </c>
      <c r="E2297" t="inlineStr"/>
      <c r="F2297" t="inlineStr">
        <is>
          <t>https://vzmoscow.ru/galleries/exhib_hall_here_taganka/index.php</t>
        </is>
      </c>
      <c r="G2297" t="inlineStr">
        <is>
          <t>Да</t>
        </is>
      </c>
      <c r="H2297" t="inlineStr">
        <is>
          <t>zdesnataganke@vzmoscow.ru</t>
        </is>
      </c>
      <c r="I2297" t="inlineStr">
        <is>
          <t>Большая Андроньевская улица, 22</t>
        </is>
      </c>
      <c r="J2297" t="inlineStr">
        <is>
          <t>Tu-Su 11:00-20:00</t>
        </is>
      </c>
      <c r="K2297" t="inlineStr"/>
      <c r="L2297" t="inlineStr">
        <is>
          <t>https://yandex.ru/maps/?pt=37.670847,55.740760&amp;z=18&amp;l=map</t>
        </is>
      </c>
      <c r="M2297" t="inlineStr">
        <is>
          <t>OpenStreetMap</t>
        </is>
      </c>
      <c r="N2297" t="inlineStr">
        <is>
          <t>Не звонили</t>
        </is>
      </c>
      <c r="O2297" t="inlineStr"/>
    </row>
    <row r="2298">
      <c r="A2298" t="inlineStr">
        <is>
          <t>Измайлово</t>
        </is>
      </c>
      <c r="B2298" t="inlineStr">
        <is>
          <t>Гостиницы</t>
        </is>
      </c>
      <c r="C2298" t="inlineStr">
        <is>
          <t>Туризм</t>
        </is>
      </c>
      <c r="D2298" t="inlineStr">
        <is>
          <t>+7 (499) 166-44-96</t>
        </is>
      </c>
      <c r="E2298" t="inlineStr"/>
      <c r="F2298" t="inlineStr">
        <is>
          <t>https://vzmoscow.ru/galleries/gallery_izmailovo/index.php</t>
        </is>
      </c>
      <c r="G2298" t="inlineStr">
        <is>
          <t>Да</t>
        </is>
      </c>
      <c r="H2298" t="inlineStr">
        <is>
          <t>izmaylovo@vzmoscow.ru</t>
        </is>
      </c>
      <c r="I2298" t="inlineStr"/>
      <c r="J2298" t="inlineStr">
        <is>
          <t>Tu-Su 11:00-20:00</t>
        </is>
      </c>
      <c r="K2298" t="inlineStr"/>
      <c r="L2298" t="inlineStr">
        <is>
          <t>https://yandex.ru/maps/?pt=37.770316,55.790924&amp;z=18&amp;l=map</t>
        </is>
      </c>
      <c r="M2298" t="inlineStr">
        <is>
          <t>OpenStreetMap</t>
        </is>
      </c>
      <c r="N2298" t="inlineStr">
        <is>
          <t>Не звонили</t>
        </is>
      </c>
      <c r="O2298" t="inlineStr"/>
    </row>
    <row r="2299">
      <c r="A2299" t="inlineStr">
        <is>
          <t>Ковчег</t>
        </is>
      </c>
      <c r="B2299" t="inlineStr">
        <is>
          <t>Гостиницы</t>
        </is>
      </c>
      <c r="C2299" t="inlineStr">
        <is>
          <t>Туризм</t>
        </is>
      </c>
      <c r="D2299" t="inlineStr">
        <is>
          <t>+7 (925) 710-05-93</t>
        </is>
      </c>
      <c r="E2299" t="inlineStr"/>
      <c r="F2299" t="inlineStr">
        <is>
          <t>http://www.kovcheg-art.ru/</t>
        </is>
      </c>
      <c r="G2299" t="inlineStr">
        <is>
          <t>Да</t>
        </is>
      </c>
      <c r="H2299" t="inlineStr"/>
      <c r="I2299" t="inlineStr">
        <is>
          <t>Трубниковский переулок, 22 с2</t>
        </is>
      </c>
      <c r="J2299" t="inlineStr">
        <is>
          <t>We-Fr 15:00-19:00; Sa-Su 12:00-18:00</t>
        </is>
      </c>
      <c r="K2299" t="inlineStr"/>
      <c r="L2299" t="inlineStr">
        <is>
          <t>https://yandex.ru/maps/?pt=37.587336,55.754121&amp;z=18&amp;l=map</t>
        </is>
      </c>
      <c r="M2299" t="inlineStr">
        <is>
          <t>OpenStreetMap</t>
        </is>
      </c>
      <c r="N2299" t="inlineStr">
        <is>
          <t>Не звонили</t>
        </is>
      </c>
      <c r="O2299" t="inlineStr"/>
    </row>
    <row r="2300">
      <c r="A2300" t="inlineStr">
        <is>
          <t>Космик</t>
        </is>
      </c>
      <c r="B2300" t="inlineStr">
        <is>
          <t>Гостиницы</t>
        </is>
      </c>
      <c r="C2300" t="inlineStr">
        <is>
          <t>Туризм</t>
        </is>
      </c>
      <c r="D2300" t="inlineStr">
        <is>
          <t>+7 (926) 996-01-38</t>
        </is>
      </c>
      <c r="E2300" t="inlineStr">
        <is>
          <t>+7 (499) 643-20-42</t>
        </is>
      </c>
      <c r="F2300" t="inlineStr">
        <is>
          <t>https://www.cosmik.ru/cosmik-evropeyskiy/</t>
        </is>
      </c>
      <c r="G2300" t="inlineStr">
        <is>
          <t>Да</t>
        </is>
      </c>
      <c r="H2300" t="inlineStr"/>
      <c r="I2300" t="inlineStr">
        <is>
          <t>площадь Киевского Вокзала, 2</t>
        </is>
      </c>
      <c r="J2300" t="inlineStr">
        <is>
          <t>Mo-Fr 11:00-05:00; Sa-Su 10:00-05:00</t>
        </is>
      </c>
      <c r="K2300" t="inlineStr"/>
      <c r="L2300" t="inlineStr">
        <is>
          <t>https://yandex.ru/maps/?pt=37.566969,55.744945&amp;z=18&amp;l=map</t>
        </is>
      </c>
      <c r="M2300" t="inlineStr">
        <is>
          <t>OpenStreetMap</t>
        </is>
      </c>
      <c r="N2300" t="inlineStr">
        <is>
          <t>Не звонили</t>
        </is>
      </c>
      <c r="O2300" t="inlineStr"/>
    </row>
    <row r="2301">
      <c r="A2301" t="inlineStr">
        <is>
          <t>Крокус Сити Океанариум</t>
        </is>
      </c>
      <c r="B2301" t="inlineStr">
        <is>
          <t>Гостиницы</t>
        </is>
      </c>
      <c r="C2301" t="inlineStr">
        <is>
          <t>Туризм</t>
        </is>
      </c>
      <c r="D2301" t="inlineStr">
        <is>
          <t>+7 (495) 727-22-11</t>
        </is>
      </c>
      <c r="E2301" t="inlineStr"/>
      <c r="F2301" t="inlineStr">
        <is>
          <t>https://crocus-oceanarium.ru</t>
        </is>
      </c>
      <c r="G2301" t="inlineStr">
        <is>
          <t>Да</t>
        </is>
      </c>
      <c r="H2301" t="inlineStr">
        <is>
          <t>info@crocus-oceanarium.ru</t>
        </is>
      </c>
      <c r="I2301" t="inlineStr">
        <is>
          <t>Международная улица, 10</t>
        </is>
      </c>
      <c r="J2301" t="inlineStr">
        <is>
          <t>Mo-Su 10:00-22:00</t>
        </is>
      </c>
      <c r="K2301" t="inlineStr"/>
      <c r="L2301" t="inlineStr">
        <is>
          <t>https://yandex.ru/maps/?pt=37.386047,55.818982&amp;z=18&amp;l=map</t>
        </is>
      </c>
      <c r="M2301" t="inlineStr">
        <is>
          <t>OpenStreetMap</t>
        </is>
      </c>
      <c r="N2301" t="inlineStr">
        <is>
          <t>Не звонили</t>
        </is>
      </c>
      <c r="O2301" t="inlineStr"/>
    </row>
    <row r="2302">
      <c r="A2302" t="inlineStr">
        <is>
          <t>Московский музей современного искусства (отдельное здание)</t>
        </is>
      </c>
      <c r="B2302" t="inlineStr">
        <is>
          <t>Гостиницы</t>
        </is>
      </c>
      <c r="C2302" t="inlineStr">
        <is>
          <t>Туризм</t>
        </is>
      </c>
      <c r="D2302" t="inlineStr">
        <is>
          <t>+7 (495) 690-68-70</t>
        </is>
      </c>
      <c r="E2302" t="inlineStr"/>
      <c r="F2302" t="inlineStr">
        <is>
          <t>https://mmoma.ru/</t>
        </is>
      </c>
      <c r="G2302" t="inlineStr">
        <is>
          <t>Да</t>
        </is>
      </c>
      <c r="H2302" t="inlineStr"/>
      <c r="I2302" t="inlineStr">
        <is>
          <t>Гоголевский бульвар, 10 с4</t>
        </is>
      </c>
      <c r="J2302" t="inlineStr">
        <is>
          <t>Th 13:00-21:00; Mo-We 12:00-20:00; Fr-Sa 12:00-20:00</t>
        </is>
      </c>
      <c r="K2302" t="inlineStr"/>
      <c r="L2302" t="inlineStr">
        <is>
          <t>https://yandex.ru/maps/?pt=37.600288,55.747034&amp;z=18&amp;l=map</t>
        </is>
      </c>
      <c r="M2302" t="inlineStr">
        <is>
          <t>OpenStreetMap</t>
        </is>
      </c>
      <c r="N2302" t="inlineStr">
        <is>
          <t>Не звонили</t>
        </is>
      </c>
      <c r="O2302" t="inlineStr"/>
    </row>
    <row r="2303">
      <c r="A2303" t="inlineStr">
        <is>
          <t>Музейно-выставочный центр «Тушино»</t>
        </is>
      </c>
      <c r="B2303" t="inlineStr">
        <is>
          <t>Гостиницы</t>
        </is>
      </c>
      <c r="C2303" t="inlineStr">
        <is>
          <t>Туризм</t>
        </is>
      </c>
      <c r="D2303" t="inlineStr">
        <is>
          <t>+7 (495) 493-14-67</t>
        </is>
      </c>
      <c r="E2303" t="inlineStr"/>
      <c r="F2303" t="inlineStr">
        <is>
          <t>http://vz-tushino.ru/</t>
        </is>
      </c>
      <c r="G2303" t="inlineStr">
        <is>
          <t>Да</t>
        </is>
      </c>
      <c r="H2303" t="inlineStr"/>
      <c r="I2303" t="inlineStr">
        <is>
          <t>бульвар Яна Райниса, 19 к1</t>
        </is>
      </c>
      <c r="J2303" t="inlineStr">
        <is>
          <t>Tu-Su 11:00-21:00</t>
        </is>
      </c>
      <c r="K2303" t="inlineStr"/>
      <c r="L2303" t="inlineStr">
        <is>
          <t>https://yandex.ru/maps/?pt=37.428927,55.848991&amp;z=18&amp;l=map</t>
        </is>
      </c>
      <c r="M2303" t="inlineStr">
        <is>
          <t>OpenStreetMap</t>
        </is>
      </c>
      <c r="N2303" t="inlineStr">
        <is>
          <t>Не звонили</t>
        </is>
      </c>
      <c r="O2303" t="inlineStr"/>
    </row>
    <row r="2304">
      <c r="A2304" t="inlineStr">
        <is>
          <t>Мультимедиа Арт Музей</t>
        </is>
      </c>
      <c r="B2304" t="inlineStr">
        <is>
          <t>Гостиницы</t>
        </is>
      </c>
      <c r="C2304" t="inlineStr">
        <is>
          <t>Туризм</t>
        </is>
      </c>
      <c r="D2304" t="inlineStr">
        <is>
          <t>+7 (495) 637-11-00</t>
        </is>
      </c>
      <c r="E2304" t="inlineStr"/>
      <c r="F2304" t="inlineStr">
        <is>
          <t>http://www.mamm-mdf.ru</t>
        </is>
      </c>
      <c r="G2304" t="inlineStr">
        <is>
          <t>Да</t>
        </is>
      </c>
      <c r="H2304" t="inlineStr"/>
      <c r="I2304" t="inlineStr">
        <is>
          <t>улица Остоженка, 16</t>
        </is>
      </c>
      <c r="J2304" t="inlineStr">
        <is>
          <t>Tu-Su 12:00-21:00</t>
        </is>
      </c>
      <c r="K2304" t="inlineStr"/>
      <c r="L2304" t="inlineStr">
        <is>
          <t>https://yandex.ru/maps/?pt=37.598423,55.741710&amp;z=18&amp;l=map</t>
        </is>
      </c>
      <c r="M2304" t="inlineStr">
        <is>
          <t>OpenStreetMap</t>
        </is>
      </c>
      <c r="N2304" t="inlineStr">
        <is>
          <t>Не звонили</t>
        </is>
      </c>
      <c r="O2304" t="inlineStr"/>
    </row>
    <row r="2305">
      <c r="A2305" t="inlineStr">
        <is>
          <t>На Каширке</t>
        </is>
      </c>
      <c r="B2305" t="inlineStr">
        <is>
          <t>Гостиницы</t>
        </is>
      </c>
      <c r="C2305" t="inlineStr">
        <is>
          <t>Туризм</t>
        </is>
      </c>
      <c r="D2305" t="inlineStr">
        <is>
          <t>+7 (499) 612-11-61</t>
        </is>
      </c>
      <c r="E2305" t="inlineStr"/>
      <c r="F2305" t="inlineStr">
        <is>
          <t>https://www.nakashirke.com/</t>
        </is>
      </c>
      <c r="G2305" t="inlineStr">
        <is>
          <t>Да</t>
        </is>
      </c>
      <c r="H2305" t="inlineStr">
        <is>
          <t>nakashirke@mail.ru</t>
        </is>
      </c>
      <c r="I2305" t="inlineStr">
        <is>
          <t>улица Академика Миллионщикова, 35 к5</t>
        </is>
      </c>
      <c r="J2305" t="inlineStr">
        <is>
          <t>Tu-Su 11:00-20:00</t>
        </is>
      </c>
      <c r="K2305" t="inlineStr"/>
      <c r="L2305" t="inlineStr">
        <is>
          <t>https://yandex.ru/maps/?pt=37.647003,55.661479&amp;z=18&amp;l=map</t>
        </is>
      </c>
      <c r="M2305" t="inlineStr">
        <is>
          <t>OpenStreetMap</t>
        </is>
      </c>
      <c r="N2305" t="inlineStr">
        <is>
          <t>Не звонили</t>
        </is>
      </c>
      <c r="O2305" t="inlineStr"/>
    </row>
    <row r="2306">
      <c r="A2306" t="inlineStr">
        <is>
          <t>На Песчаной</t>
        </is>
      </c>
      <c r="B2306" t="inlineStr">
        <is>
          <t>Гостиницы</t>
        </is>
      </c>
      <c r="C2306" t="inlineStr">
        <is>
          <t>Туризм</t>
        </is>
      </c>
      <c r="D2306" t="inlineStr">
        <is>
          <t>+7 (499) 943-51-31</t>
        </is>
      </c>
      <c r="E2306" t="inlineStr"/>
      <c r="F2306" t="inlineStr">
        <is>
          <t>https://vzmoscow.ru/galleries/na_peschanoy/index.php</t>
        </is>
      </c>
      <c r="G2306" t="inlineStr">
        <is>
          <t>Да</t>
        </is>
      </c>
      <c r="H2306" t="inlineStr">
        <is>
          <t>peschanaya@vzmoscow.ru</t>
        </is>
      </c>
      <c r="I2306" t="inlineStr">
        <is>
          <t>Новопесчаная улица, 23 к7</t>
        </is>
      </c>
      <c r="J2306" t="inlineStr">
        <is>
          <t>Tu-Su 11:00-20:00</t>
        </is>
      </c>
      <c r="K2306" t="inlineStr"/>
      <c r="L2306" t="inlineStr">
        <is>
          <t>https://yandex.ru/maps/?pt=37.513021,55.793078&amp;z=18&amp;l=map</t>
        </is>
      </c>
      <c r="M2306" t="inlineStr">
        <is>
          <t>OpenStreetMap</t>
        </is>
      </c>
      <c r="N2306" t="inlineStr">
        <is>
          <t>Не звонили</t>
        </is>
      </c>
      <c r="O2306" t="inlineStr"/>
    </row>
    <row r="2307">
      <c r="A2307" t="inlineStr">
        <is>
          <t>На Шаболовке</t>
        </is>
      </c>
      <c r="B2307" t="inlineStr">
        <is>
          <t>Гостиницы</t>
        </is>
      </c>
      <c r="C2307" t="inlineStr">
        <is>
          <t>Туризм</t>
        </is>
      </c>
      <c r="D2307" t="inlineStr">
        <is>
          <t>+7 (495) 954-30-09</t>
        </is>
      </c>
      <c r="E2307" t="inlineStr"/>
      <c r="F2307" t="inlineStr">
        <is>
          <t>https://shabolovka.vzmoscow.ru/</t>
        </is>
      </c>
      <c r="G2307" t="inlineStr">
        <is>
          <t>Да</t>
        </is>
      </c>
      <c r="H2307" t="inlineStr">
        <is>
          <t>gallery-nashabolovke@vzmoscow.ru</t>
        </is>
      </c>
      <c r="I2307" t="inlineStr">
        <is>
          <t>улица Серпуховский Вал, 24 к2</t>
        </is>
      </c>
      <c r="J2307" t="inlineStr">
        <is>
          <t>Tu-Su 11:00-20:00</t>
        </is>
      </c>
      <c r="K2307" t="inlineStr"/>
      <c r="L2307" t="inlineStr">
        <is>
          <t>https://yandex.ru/maps/?pt=37.610241,55.712896&amp;z=18&amp;l=map</t>
        </is>
      </c>
      <c r="M2307" t="inlineStr">
        <is>
          <t>OpenStreetMap</t>
        </is>
      </c>
      <c r="N2307" t="inlineStr">
        <is>
          <t>Не звонили</t>
        </is>
      </c>
      <c r="O2307" t="inlineStr"/>
    </row>
    <row r="2308">
      <c r="A2308" t="inlineStr">
        <is>
          <t>Наши художники</t>
        </is>
      </c>
      <c r="B2308" t="inlineStr">
        <is>
          <t>Гостиницы</t>
        </is>
      </c>
      <c r="C2308" t="inlineStr">
        <is>
          <t>Туризм</t>
        </is>
      </c>
      <c r="D2308" t="inlineStr">
        <is>
          <t>+7 (495) 637-28-10</t>
        </is>
      </c>
      <c r="E2308" t="inlineStr"/>
      <c r="F2308" t="inlineStr">
        <is>
          <t>http://www.kournikovagallery.ru</t>
        </is>
      </c>
      <c r="G2308" t="inlineStr">
        <is>
          <t>Да</t>
        </is>
      </c>
      <c r="H2308" t="inlineStr"/>
      <c r="I2308" t="inlineStr">
        <is>
          <t>Сеченовский переулок, 2</t>
        </is>
      </c>
      <c r="J2308" t="inlineStr">
        <is>
          <t>Tu-Su 11:00-20:00</t>
        </is>
      </c>
      <c r="K2308" t="inlineStr">
        <is>
          <t>https://t.me/kournikovagallery</t>
        </is>
      </c>
      <c r="L2308" t="inlineStr">
        <is>
          <t>https://yandex.ru/maps/?pt=37.596485,55.740862&amp;z=18&amp;l=map</t>
        </is>
      </c>
      <c r="M2308" t="inlineStr">
        <is>
          <t>OpenStreetMap</t>
        </is>
      </c>
      <c r="N2308" t="inlineStr">
        <is>
          <t>Не звонили</t>
        </is>
      </c>
      <c r="O2308" t="inlineStr"/>
    </row>
    <row r="2309">
      <c r="A2309" t="inlineStr">
        <is>
          <t>Океанариум Рио</t>
        </is>
      </c>
      <c r="B2309" t="inlineStr">
        <is>
          <t>Гостиницы</t>
        </is>
      </c>
      <c r="C2309" t="inlineStr">
        <is>
          <t>Туризм</t>
        </is>
      </c>
      <c r="D2309" t="inlineStr">
        <is>
          <t>+7 (495) 968-30-18</t>
        </is>
      </c>
      <c r="E2309" t="inlineStr"/>
      <c r="F2309" t="inlineStr">
        <is>
          <t>https://oceanariumrio.ru</t>
        </is>
      </c>
      <c r="G2309" t="inlineStr">
        <is>
          <t>Да</t>
        </is>
      </c>
      <c r="H2309" t="inlineStr"/>
      <c r="I2309" t="inlineStr"/>
      <c r="J2309" t="inlineStr"/>
      <c r="K2309" t="inlineStr">
        <is>
          <t>https://vk.com/oceanariummsk</t>
        </is>
      </c>
      <c r="L2309" t="inlineStr">
        <is>
          <t>https://yandex.ru/maps/?pt=37.542068,55.910280&amp;z=18&amp;l=map</t>
        </is>
      </c>
      <c r="M2309" t="inlineStr">
        <is>
          <t>OpenStreetMap</t>
        </is>
      </c>
      <c r="N2309" t="inlineStr">
        <is>
          <t>Не звонили</t>
        </is>
      </c>
      <c r="O2309" t="inlineStr"/>
    </row>
    <row r="2310">
      <c r="A2310" t="inlineStr">
        <is>
          <t>ПандаПарк</t>
        </is>
      </c>
      <c r="B2310" t="inlineStr">
        <is>
          <t>Гостиницы</t>
        </is>
      </c>
      <c r="C2310" t="inlineStr">
        <is>
          <t>Туризм</t>
        </is>
      </c>
      <c r="D2310" t="inlineStr">
        <is>
          <t>+7 (499) 646-04-24</t>
        </is>
      </c>
      <c r="E2310" t="inlineStr"/>
      <c r="F2310" t="inlineStr">
        <is>
          <t>https://pandapark.org</t>
        </is>
      </c>
      <c r="G2310" t="inlineStr">
        <is>
          <t>Да</t>
        </is>
      </c>
      <c r="H2310" t="inlineStr">
        <is>
          <t>info@pandapark.org</t>
        </is>
      </c>
      <c r="I2310" t="inlineStr"/>
      <c r="J2310" t="inlineStr">
        <is>
          <t>Mo-Su 10:00-21:00</t>
        </is>
      </c>
      <c r="K2310" t="inlineStr"/>
      <c r="L2310" t="inlineStr">
        <is>
          <t>https://yandex.ru/maps/?pt=37.477941,55.751127&amp;z=18&amp;l=map</t>
        </is>
      </c>
      <c r="M2310" t="inlineStr">
        <is>
          <t>OpenStreetMap</t>
        </is>
      </c>
      <c r="N2310" t="inlineStr">
        <is>
          <t>Не звонили</t>
        </is>
      </c>
      <c r="O2310" t="inlineStr"/>
    </row>
    <row r="2311">
      <c r="A2311" t="inlineStr">
        <is>
          <t>Парк</t>
        </is>
      </c>
      <c r="B2311" t="inlineStr">
        <is>
          <t>Гостиницы</t>
        </is>
      </c>
      <c r="C2311" t="inlineStr">
        <is>
          <t>Туризм</t>
        </is>
      </c>
      <c r="D2311" t="inlineStr">
        <is>
          <t>+7 (499) 977-00-44</t>
        </is>
      </c>
      <c r="E2311" t="inlineStr"/>
      <c r="F2311" t="inlineStr">
        <is>
          <t>https://park.vzmoscow.ru</t>
        </is>
      </c>
      <c r="G2311" t="inlineStr">
        <is>
          <t>Да</t>
        </is>
      </c>
      <c r="H2311" t="inlineStr"/>
      <c r="I2311" t="inlineStr">
        <is>
          <t>улица Немчинова, 12</t>
        </is>
      </c>
      <c r="J2311" t="inlineStr">
        <is>
          <t>Tu-Su 11:00-20:00</t>
        </is>
      </c>
      <c r="K2311" t="inlineStr"/>
      <c r="L2311" t="inlineStr">
        <is>
          <t>https://yandex.ru/maps/?pt=37.565563,55.823486&amp;z=18&amp;l=map</t>
        </is>
      </c>
      <c r="M2311" t="inlineStr">
        <is>
          <t>OpenStreetMap</t>
        </is>
      </c>
      <c r="N2311" t="inlineStr">
        <is>
          <t>Не звонили</t>
        </is>
      </c>
      <c r="O2311" t="inlineStr"/>
    </row>
    <row r="2312">
      <c r="A2312" t="inlineStr">
        <is>
          <t>Пересветов переулок</t>
        </is>
      </c>
      <c r="B2312" t="inlineStr">
        <is>
          <t>Гостиницы</t>
        </is>
      </c>
      <c r="C2312" t="inlineStr">
        <is>
          <t>Туризм</t>
        </is>
      </c>
      <c r="D2312" t="inlineStr">
        <is>
          <t>+7 (495) 675-22-28</t>
        </is>
      </c>
      <c r="E2312" t="inlineStr"/>
      <c r="F2312" t="inlineStr">
        <is>
          <t>https://vzmoscow.ru/galleries/gallery_peresvetov/index.php</t>
        </is>
      </c>
      <c r="G2312" t="inlineStr">
        <is>
          <t>Да</t>
        </is>
      </c>
      <c r="H2312" t="inlineStr">
        <is>
          <t>peresvetov@vzmoscow.ru</t>
        </is>
      </c>
      <c r="I2312" t="inlineStr">
        <is>
          <t>Пересветов переулок, 4 к1</t>
        </is>
      </c>
      <c r="J2312" t="inlineStr">
        <is>
          <t>Tu-Su 11:00-20:00</t>
        </is>
      </c>
      <c r="K2312" t="inlineStr"/>
      <c r="L2312" t="inlineStr">
        <is>
          <t>https://yandex.ru/maps/?pt=37.661727,55.714638&amp;z=18&amp;l=map</t>
        </is>
      </c>
      <c r="M2312" t="inlineStr">
        <is>
          <t>OpenStreetMap</t>
        </is>
      </c>
      <c r="N2312" t="inlineStr">
        <is>
          <t>Не звонили</t>
        </is>
      </c>
      <c r="O2312" t="inlineStr"/>
    </row>
    <row r="2313">
      <c r="A2313" t="inlineStr">
        <is>
          <t>Печатники</t>
        </is>
      </c>
      <c r="B2313" t="inlineStr">
        <is>
          <t>Гостиницы</t>
        </is>
      </c>
      <c r="C2313" t="inlineStr">
        <is>
          <t>Туризм</t>
        </is>
      </c>
      <c r="D2313" t="inlineStr">
        <is>
          <t>+7 (499) 356-21-10</t>
        </is>
      </c>
      <c r="E2313" t="inlineStr"/>
      <c r="F2313" t="inlineStr">
        <is>
          <t>https://vzmoscow.ru/galleries/pechatniki/index.php</t>
        </is>
      </c>
      <c r="G2313" t="inlineStr">
        <is>
          <t>Да</t>
        </is>
      </c>
      <c r="H2313" t="inlineStr">
        <is>
          <t>pechatniki@vzmoscow.ru</t>
        </is>
      </c>
      <c r="I2313" t="inlineStr">
        <is>
          <t>Батюнинская улица, 14</t>
        </is>
      </c>
      <c r="J2313" t="inlineStr">
        <is>
          <t>Tu-Su 11:00-20:00</t>
        </is>
      </c>
      <c r="K2313" t="inlineStr"/>
      <c r="L2313" t="inlineStr">
        <is>
          <t>https://yandex.ru/maps/?pt=37.706350,55.659205&amp;z=18&amp;l=map</t>
        </is>
      </c>
      <c r="M2313" t="inlineStr">
        <is>
          <t>OpenStreetMap</t>
        </is>
      </c>
      <c r="N2313" t="inlineStr">
        <is>
          <t>Не звонили</t>
        </is>
      </c>
      <c r="O2313" t="inlineStr"/>
    </row>
    <row r="2314">
      <c r="A2314" t="inlineStr">
        <is>
          <t>Солнцево</t>
        </is>
      </c>
      <c r="B2314" t="inlineStr">
        <is>
          <t>Гостиницы</t>
        </is>
      </c>
      <c r="C2314" t="inlineStr">
        <is>
          <t>Туризм</t>
        </is>
      </c>
      <c r="D2314" t="inlineStr">
        <is>
          <t>+7 (495) 435-66-24</t>
        </is>
      </c>
      <c r="E2314" t="inlineStr"/>
      <c r="F2314" t="inlineStr">
        <is>
          <t>https://vzmoscow.ru/galleries/exhib_hall_solnsevo/index.php</t>
        </is>
      </c>
      <c r="G2314" t="inlineStr">
        <is>
          <t>Да</t>
        </is>
      </c>
      <c r="H2314" t="inlineStr">
        <is>
          <t>solncevo@vzmoscow.ru</t>
        </is>
      </c>
      <c r="I2314" t="inlineStr">
        <is>
          <t>улица Богданова, 44</t>
        </is>
      </c>
      <c r="J2314" t="inlineStr">
        <is>
          <t>Tu-Su 11:00-20:00</t>
        </is>
      </c>
      <c r="K2314" t="inlineStr"/>
      <c r="L2314" t="inlineStr">
        <is>
          <t>https://yandex.ru/maps/?pt=37.396440,55.651220&amp;z=18&amp;l=map</t>
        </is>
      </c>
      <c r="M2314" t="inlineStr">
        <is>
          <t>OpenStreetMap</t>
        </is>
      </c>
      <c r="N2314" t="inlineStr">
        <is>
          <t>Не звонили</t>
        </is>
      </c>
      <c r="O2314" t="inlineStr"/>
    </row>
    <row r="2315">
      <c r="A2315" t="inlineStr">
        <is>
          <t>Соль+</t>
        </is>
      </c>
      <c r="B2315" t="inlineStr">
        <is>
          <t>Гостиницы</t>
        </is>
      </c>
      <c r="C2315" t="inlineStr">
        <is>
          <t>Туризм</t>
        </is>
      </c>
      <c r="D2315" t="inlineStr">
        <is>
          <t>+7 (909) 629-90-96</t>
        </is>
      </c>
      <c r="E2315" t="inlineStr"/>
      <c r="F2315" t="inlineStr">
        <is>
          <t>https://sviblovo.sol-plus.ru</t>
        </is>
      </c>
      <c r="G2315" t="inlineStr">
        <is>
          <t>Да</t>
        </is>
      </c>
      <c r="H2315" t="inlineStr"/>
      <c r="I2315" t="inlineStr">
        <is>
          <t>улица Седова, 13 к1</t>
        </is>
      </c>
      <c r="J2315" t="inlineStr"/>
      <c r="K2315" t="inlineStr"/>
      <c r="L2315" t="inlineStr">
        <is>
          <t>https://yandex.ru/maps/?pt=37.638390,55.852165&amp;z=18&amp;l=map</t>
        </is>
      </c>
      <c r="M2315" t="inlineStr">
        <is>
          <t>OpenStreetMap</t>
        </is>
      </c>
      <c r="N2315" t="inlineStr">
        <is>
          <t>Не звонили</t>
        </is>
      </c>
      <c r="O2315" t="inlineStr"/>
    </row>
    <row r="2316">
      <c r="A2316" s="4" t="inlineStr">
        <is>
          <t>Студия 82</t>
        </is>
      </c>
      <c r="B2316" s="4" t="inlineStr">
        <is>
          <t>Гостиницы</t>
        </is>
      </c>
      <c r="C2316" s="4" t="inlineStr">
        <is>
          <t>Туризм</t>
        </is>
      </c>
      <c r="D2316" s="4" t="inlineStr">
        <is>
          <t>+7 (995) 880-48-68</t>
        </is>
      </c>
      <c r="E2316" s="4" t="inlineStr"/>
      <c r="F2316" s="4" t="inlineStr"/>
      <c r="G2316" s="4" t="inlineStr">
        <is>
          <t>Нет</t>
        </is>
      </c>
      <c r="H2316" s="4" t="inlineStr"/>
      <c r="I2316" s="4" t="inlineStr"/>
      <c r="J2316" s="4" t="inlineStr">
        <is>
          <t>Mo-Su 11:00-20:00</t>
        </is>
      </c>
      <c r="K2316" s="4" t="inlineStr"/>
      <c r="L2316" s="4" t="inlineStr">
        <is>
          <t>https://yandex.ru/maps/?pt=37.531848,55.681647&amp;z=18&amp;l=map</t>
        </is>
      </c>
      <c r="M2316" s="4" t="inlineStr">
        <is>
          <t>OpenStreetMap</t>
        </is>
      </c>
      <c r="N2316" s="4" t="inlineStr">
        <is>
          <t>Не звонили</t>
        </is>
      </c>
      <c r="O2316" s="4" t="inlineStr"/>
    </row>
    <row r="2317">
      <c r="A2317" t="inlineStr">
        <is>
          <t>Терем «Гуси-лебеди»</t>
        </is>
      </c>
      <c r="B2317" t="inlineStr">
        <is>
          <t>Гостиницы</t>
        </is>
      </c>
      <c r="C2317" t="inlineStr">
        <is>
          <t>Туризм</t>
        </is>
      </c>
      <c r="D2317" t="inlineStr">
        <is>
          <t>+7 (495) 165-52-06</t>
        </is>
      </c>
      <c r="E2317" t="inlineStr"/>
      <c r="F2317" t="inlineStr">
        <is>
          <t>https://banya.msk.ru/tproduct/242538326092-gusi-lebedi</t>
        </is>
      </c>
      <c r="G2317" t="inlineStr">
        <is>
          <t>Да</t>
        </is>
      </c>
      <c r="H2317" t="inlineStr">
        <is>
          <t>forestbanya@yandex.ru</t>
        </is>
      </c>
      <c r="I2317" t="inlineStr">
        <is>
          <t>Палисадная улица, 55</t>
        </is>
      </c>
      <c r="J2317" t="inlineStr">
        <is>
          <t>24/7</t>
        </is>
      </c>
      <c r="K2317" t="inlineStr">
        <is>
          <t>https://vk.com/forestbanya</t>
        </is>
      </c>
      <c r="L2317" t="inlineStr">
        <is>
          <t>https://yandex.ru/maps/?pt=37.421580,55.675338&amp;z=18&amp;l=map</t>
        </is>
      </c>
      <c r="M2317" t="inlineStr">
        <is>
          <t>OpenStreetMap</t>
        </is>
      </c>
      <c r="N2317" t="inlineStr">
        <is>
          <t>Не звонили</t>
        </is>
      </c>
      <c r="O2317" t="inlineStr"/>
    </row>
    <row r="2318">
      <c r="A2318" t="inlineStr">
        <is>
          <t>ТочкаЗапятая</t>
        </is>
      </c>
      <c r="B2318" t="inlineStr">
        <is>
          <t>Гостиницы</t>
        </is>
      </c>
      <c r="C2318" t="inlineStr">
        <is>
          <t>Туризм</t>
        </is>
      </c>
      <c r="D2318" t="inlineStr">
        <is>
          <t>+7 (966) 020-75-21</t>
        </is>
      </c>
      <c r="E2318" t="inlineStr"/>
      <c r="F2318" t="inlineStr">
        <is>
          <t>https://tochkazapataya.com/</t>
        </is>
      </c>
      <c r="G2318" t="inlineStr">
        <is>
          <t>Да</t>
        </is>
      </c>
      <c r="H2318" t="inlineStr"/>
      <c r="I2318" t="inlineStr"/>
      <c r="J2318" t="inlineStr">
        <is>
          <t>Mo-Su 09:00-20:30</t>
        </is>
      </c>
      <c r="K2318" t="inlineStr"/>
      <c r="L2318" t="inlineStr">
        <is>
          <t>https://yandex.ru/maps/?pt=37.680351,55.776693&amp;z=18&amp;l=map</t>
        </is>
      </c>
      <c r="M2318" t="inlineStr">
        <is>
          <t>OpenStreetMap</t>
        </is>
      </c>
      <c r="N2318" t="inlineStr">
        <is>
          <t>Не звонили</t>
        </is>
      </c>
      <c r="O2318" t="inlineStr"/>
    </row>
    <row r="2319">
      <c r="A2319" t="inlineStr">
        <is>
          <t>Триумф</t>
        </is>
      </c>
      <c r="B2319" t="inlineStr">
        <is>
          <t>Гостиницы</t>
        </is>
      </c>
      <c r="C2319" t="inlineStr">
        <is>
          <t>Туризм</t>
        </is>
      </c>
      <c r="D2319" t="inlineStr">
        <is>
          <t>+7 (495) 162-08-93</t>
        </is>
      </c>
      <c r="E2319" t="inlineStr"/>
      <c r="F2319" t="inlineStr">
        <is>
          <t>http://www.triumph-gallery.ru/</t>
        </is>
      </c>
      <c r="G2319" t="inlineStr">
        <is>
          <t>Да</t>
        </is>
      </c>
      <c r="H2319" t="inlineStr"/>
      <c r="I2319" t="inlineStr">
        <is>
          <t>улица Ильинка, 3/8 с5</t>
        </is>
      </c>
      <c r="J2319" t="inlineStr">
        <is>
          <t>11:00-20:00</t>
        </is>
      </c>
      <c r="K2319" t="inlineStr"/>
      <c r="L2319" t="inlineStr">
        <is>
          <t>https://yandex.ru/maps/?pt=37.624421,55.754819&amp;z=18&amp;l=map</t>
        </is>
      </c>
      <c r="M2319" t="inlineStr">
        <is>
          <t>OpenStreetMap</t>
        </is>
      </c>
      <c r="N2319" t="inlineStr">
        <is>
          <t>Не звонили</t>
        </is>
      </c>
      <c r="O2319" t="inlineStr"/>
    </row>
    <row r="2320">
      <c r="A2320" t="inlineStr">
        <is>
          <t>Фонд культуры "Екатерина"</t>
        </is>
      </c>
      <c r="B2320" t="inlineStr">
        <is>
          <t>Гостиницы</t>
        </is>
      </c>
      <c r="C2320" t="inlineStr">
        <is>
          <t>Туризм</t>
        </is>
      </c>
      <c r="D2320" t="inlineStr">
        <is>
          <t>+7 (495) 621-55-22</t>
        </is>
      </c>
      <c r="E2320" t="inlineStr"/>
      <c r="F2320" t="inlineStr">
        <is>
          <t>http://www.ekaterina-fondation.ru</t>
        </is>
      </c>
      <c r="G2320" t="inlineStr">
        <is>
          <t>Да</t>
        </is>
      </c>
      <c r="H2320" t="inlineStr"/>
      <c r="I2320" t="inlineStr">
        <is>
          <t>Варсонофьевский переулок, 12</t>
        </is>
      </c>
      <c r="J2320" t="inlineStr">
        <is>
          <t>Mo-Su 11:00-19:30</t>
        </is>
      </c>
      <c r="K2320" t="inlineStr"/>
      <c r="L2320" t="inlineStr">
        <is>
          <t>https://yandex.ru/maps/?pt=37.628129,55.762556&amp;z=18&amp;l=map</t>
        </is>
      </c>
      <c r="M2320" t="inlineStr">
        <is>
          <t>OpenStreetMap</t>
        </is>
      </c>
      <c r="N2320" t="inlineStr">
        <is>
          <t>Не звонили</t>
        </is>
      </c>
      <c r="O2320" t="inlineStr"/>
    </row>
    <row r="2321">
      <c r="A2321" t="inlineStr">
        <is>
          <t>Ходынка</t>
        </is>
      </c>
      <c r="B2321" t="inlineStr">
        <is>
          <t>Гостиницы</t>
        </is>
      </c>
      <c r="C2321" t="inlineStr">
        <is>
          <t>Туризм</t>
        </is>
      </c>
      <c r="D2321" t="inlineStr">
        <is>
          <t>+7 (499) 198-76-84</t>
        </is>
      </c>
      <c r="E2321" t="inlineStr"/>
      <c r="F2321" t="inlineStr">
        <is>
          <t>https://vzmoscow.ru/galleries/khodinka/index.php</t>
        </is>
      </c>
      <c r="G2321" t="inlineStr">
        <is>
          <t>Да</t>
        </is>
      </c>
      <c r="H2321" t="inlineStr">
        <is>
          <t>hodynka@vzmoscow.ru</t>
        </is>
      </c>
      <c r="I2321" t="inlineStr">
        <is>
          <t>улица Ирины Левченко, 2</t>
        </is>
      </c>
      <c r="J2321" t="inlineStr">
        <is>
          <t>Tu-Su 11:00-20:00</t>
        </is>
      </c>
      <c r="K2321" t="inlineStr"/>
      <c r="L2321" t="inlineStr">
        <is>
          <t>https://yandex.ru/maps/?pt=37.492145,55.788508&amp;z=18&amp;l=map</t>
        </is>
      </c>
      <c r="M2321" t="inlineStr">
        <is>
          <t>OpenStreetMap</t>
        </is>
      </c>
      <c r="N2321" t="inlineStr">
        <is>
          <t>Не звонили</t>
        </is>
      </c>
      <c r="O2321" t="inlineStr"/>
    </row>
    <row r="2322">
      <c r="A2322" t="inlineStr">
        <is>
          <t>Центральный дом художника</t>
        </is>
      </c>
      <c r="B2322" t="inlineStr">
        <is>
          <t>Гостиницы</t>
        </is>
      </c>
      <c r="C2322" t="inlineStr">
        <is>
          <t>Туризм</t>
        </is>
      </c>
      <c r="D2322" t="inlineStr">
        <is>
          <t>+7 (499) 238-96-34</t>
        </is>
      </c>
      <c r="E2322" t="inlineStr"/>
      <c r="F2322" t="inlineStr">
        <is>
          <t>http://www.cha.ru</t>
        </is>
      </c>
      <c r="G2322" t="inlineStr">
        <is>
          <t>Да</t>
        </is>
      </c>
      <c r="H2322" t="inlineStr"/>
      <c r="I2322" t="inlineStr"/>
      <c r="J2322" t="inlineStr"/>
      <c r="K2322" t="inlineStr"/>
      <c r="L2322" t="inlineStr">
        <is>
          <t>https://yandex.ru/maps/?pt=37.604382,55.734393&amp;z=18&amp;l=map</t>
        </is>
      </c>
      <c r="M2322" t="inlineStr">
        <is>
          <t>OpenStreetMap</t>
        </is>
      </c>
      <c r="N2322" t="inlineStr">
        <is>
          <t>Не звонили</t>
        </is>
      </c>
      <c r="O2322" t="inlineStr"/>
    </row>
    <row r="2323">
      <c r="A2323" t="inlineStr">
        <is>
          <t>3 пингвина</t>
        </is>
      </c>
      <c r="B2323" t="inlineStr">
        <is>
          <t>Гостиницы</t>
        </is>
      </c>
      <c r="C2323" t="inlineStr">
        <is>
          <t>Хостел</t>
        </is>
      </c>
      <c r="D2323" t="inlineStr">
        <is>
          <t>+7 (910) 446-17-78</t>
        </is>
      </c>
      <c r="E2323" t="inlineStr"/>
      <c r="F2323" t="inlineStr">
        <is>
          <t>http://3penguins.ru</t>
        </is>
      </c>
      <c r="G2323" t="inlineStr">
        <is>
          <t>Да</t>
        </is>
      </c>
      <c r="H2323" t="inlineStr"/>
      <c r="I2323" t="inlineStr">
        <is>
          <t>Пятницкая улица, 20 с2</t>
        </is>
      </c>
      <c r="J2323" t="inlineStr"/>
      <c r="K2323" t="inlineStr"/>
      <c r="L2323" t="inlineStr">
        <is>
          <t>https://yandex.ru/maps/?pt=37.627677,55.741771&amp;z=18&amp;l=map</t>
        </is>
      </c>
      <c r="M2323" t="inlineStr">
        <is>
          <t>OpenStreetMap</t>
        </is>
      </c>
      <c r="N2323" t="inlineStr">
        <is>
          <t>Не звонили</t>
        </is>
      </c>
      <c r="O2323" t="inlineStr"/>
    </row>
    <row r="2324">
      <c r="A2324" s="4" t="inlineStr">
        <is>
          <t>8/12</t>
        </is>
      </c>
      <c r="B2324" s="4" t="inlineStr">
        <is>
          <t>Гостиницы</t>
        </is>
      </c>
      <c r="C2324" s="4" t="inlineStr">
        <is>
          <t>Хостел</t>
        </is>
      </c>
      <c r="D2324" s="4" t="inlineStr">
        <is>
          <t>+7 (495) 740-89-18</t>
        </is>
      </c>
      <c r="E2324" s="4" t="inlineStr"/>
      <c r="F2324" s="4" t="inlineStr"/>
      <c r="G2324" s="4" t="inlineStr">
        <is>
          <t>Нет</t>
        </is>
      </c>
      <c r="H2324" s="4" t="inlineStr"/>
      <c r="I2324" s="4" t="inlineStr">
        <is>
          <t>Лесная улица, 8/12</t>
        </is>
      </c>
      <c r="J2324" s="4" t="inlineStr"/>
      <c r="K2324" s="4" t="inlineStr"/>
      <c r="L2324" s="4" t="inlineStr">
        <is>
          <t>https://yandex.ru/maps/?pt=37.588395,55.778121&amp;z=18&amp;l=map</t>
        </is>
      </c>
      <c r="M2324" s="4" t="inlineStr">
        <is>
          <t>OpenStreetMap</t>
        </is>
      </c>
      <c r="N2324" s="4" t="inlineStr">
        <is>
          <t>Не звонили</t>
        </is>
      </c>
      <c r="O2324" s="4" t="inlineStr"/>
    </row>
    <row r="2325">
      <c r="A2325" t="inlineStr">
        <is>
          <t>ABC</t>
        </is>
      </c>
      <c r="B2325" t="inlineStr">
        <is>
          <t>Гостиницы</t>
        </is>
      </c>
      <c r="C2325" t="inlineStr">
        <is>
          <t>Хостел</t>
        </is>
      </c>
      <c r="D2325" t="inlineStr">
        <is>
          <t>+7 (499) 343-42-18</t>
        </is>
      </c>
      <c r="E2325" t="inlineStr">
        <is>
          <t>+7 (495) 799-45-10</t>
        </is>
      </c>
      <c r="F2325" t="inlineStr">
        <is>
          <t>http://www.hostelabc.com</t>
        </is>
      </c>
      <c r="G2325" t="inlineStr">
        <is>
          <t>Да</t>
        </is>
      </c>
      <c r="H2325" t="inlineStr"/>
      <c r="I2325" t="inlineStr">
        <is>
          <t>улица Серафимовича, 2/20</t>
        </is>
      </c>
      <c r="J2325" t="inlineStr"/>
      <c r="K2325" t="inlineStr"/>
      <c r="L2325" t="inlineStr">
        <is>
          <t>https://yandex.ru/maps/?pt=37.612572,55.743869&amp;z=18&amp;l=map</t>
        </is>
      </c>
      <c r="M2325" t="inlineStr">
        <is>
          <t>OpenStreetMap</t>
        </is>
      </c>
      <c r="N2325" t="inlineStr">
        <is>
          <t>Не звонили</t>
        </is>
      </c>
      <c r="O2325" t="inlineStr"/>
    </row>
    <row r="2326">
      <c r="A2326" t="inlineStr">
        <is>
          <t>All bears hostel</t>
        </is>
      </c>
      <c r="B2326" t="inlineStr">
        <is>
          <t>Гостиницы</t>
        </is>
      </c>
      <c r="C2326" t="inlineStr">
        <is>
          <t>Хостел</t>
        </is>
      </c>
      <c r="D2326" t="inlineStr">
        <is>
          <t>+7 (499) 404-21-34</t>
        </is>
      </c>
      <c r="E2326" t="inlineStr">
        <is>
          <t>+7 (901) 362-18-54</t>
        </is>
      </c>
      <c r="F2326" t="inlineStr">
        <is>
          <t>https://www.all-bears.ru/</t>
        </is>
      </c>
      <c r="G2326" t="inlineStr">
        <is>
          <t>Да</t>
        </is>
      </c>
      <c r="H2326" t="inlineStr">
        <is>
          <t>allbearshostel@mail.ru</t>
        </is>
      </c>
      <c r="I2326" t="inlineStr">
        <is>
          <t>Таганская улица, 33/25</t>
        </is>
      </c>
      <c r="J2326" t="inlineStr">
        <is>
          <t>24/7</t>
        </is>
      </c>
      <c r="K2326" t="inlineStr">
        <is>
          <t>https://vk.com/id510656040</t>
        </is>
      </c>
      <c r="L2326" t="inlineStr">
        <is>
          <t>https://yandex.ru/maps/?pt=37.673475,55.740184&amp;z=18&amp;l=map</t>
        </is>
      </c>
      <c r="M2326" t="inlineStr">
        <is>
          <t>OpenStreetMap</t>
        </is>
      </c>
      <c r="N2326" t="inlineStr">
        <is>
          <t>Не звонили</t>
        </is>
      </c>
      <c r="O2326" t="inlineStr"/>
    </row>
    <row r="2327">
      <c r="A2327" t="inlineStr">
        <is>
          <t>Artist</t>
        </is>
      </c>
      <c r="B2327" t="inlineStr">
        <is>
          <t>Гостиницы</t>
        </is>
      </c>
      <c r="C2327" t="inlineStr">
        <is>
          <t>Хостел</t>
        </is>
      </c>
      <c r="D2327" t="inlineStr">
        <is>
          <t>+7 (925) 483-85-44</t>
        </is>
      </c>
      <c r="E2327" t="inlineStr"/>
      <c r="F2327" t="inlineStr">
        <is>
          <t>https://www.artisthostel.ru/</t>
        </is>
      </c>
      <c r="G2327" t="inlineStr">
        <is>
          <t>Да</t>
        </is>
      </c>
      <c r="H2327" t="inlineStr"/>
      <c r="I2327" t="inlineStr">
        <is>
          <t>Большой Каретный переулок, 8</t>
        </is>
      </c>
      <c r="J2327" t="inlineStr"/>
      <c r="K2327" t="inlineStr"/>
      <c r="L2327" t="inlineStr">
        <is>
          <t>https://yandex.ru/maps/?pt=37.616609,55.770747&amp;z=18&amp;l=map</t>
        </is>
      </c>
      <c r="M2327" t="inlineStr">
        <is>
          <t>OpenStreetMap</t>
        </is>
      </c>
      <c r="N2327" t="inlineStr">
        <is>
          <t>Не звонили</t>
        </is>
      </c>
      <c r="O2327" t="inlineStr"/>
    </row>
    <row r="2328">
      <c r="A2328" t="inlineStr">
        <is>
          <t>Artist</t>
        </is>
      </c>
      <c r="B2328" t="inlineStr">
        <is>
          <t>Гостиницы</t>
        </is>
      </c>
      <c r="C2328" t="inlineStr">
        <is>
          <t>Хостел</t>
        </is>
      </c>
      <c r="D2328" t="inlineStr">
        <is>
          <t>+7 (499) 649-56-77</t>
        </is>
      </c>
      <c r="E2328" t="inlineStr"/>
      <c r="F2328" t="inlineStr">
        <is>
          <t>https://www.artisthostel.ru</t>
        </is>
      </c>
      <c r="G2328" t="inlineStr">
        <is>
          <t>Да</t>
        </is>
      </c>
      <c r="H2328" t="inlineStr"/>
      <c r="I2328" t="inlineStr">
        <is>
          <t>Бауманская улица, 20 с7</t>
        </is>
      </c>
      <c r="J2328" t="inlineStr"/>
      <c r="K2328" t="inlineStr"/>
      <c r="L2328" t="inlineStr">
        <is>
          <t>https://yandex.ru/maps/?pt=37.676341,55.775164&amp;z=18&amp;l=map</t>
        </is>
      </c>
      <c r="M2328" t="inlineStr">
        <is>
          <t>OpenStreetMap</t>
        </is>
      </c>
      <c r="N2328" t="inlineStr">
        <is>
          <t>Не звонили</t>
        </is>
      </c>
      <c r="O2328" t="inlineStr"/>
    </row>
    <row r="2329">
      <c r="A2329" s="4" t="inlineStr">
        <is>
          <t>Artist hostel</t>
        </is>
      </c>
      <c r="B2329" s="4" t="inlineStr">
        <is>
          <t>Гостиницы</t>
        </is>
      </c>
      <c r="C2329" s="4" t="inlineStr">
        <is>
          <t>Хостел</t>
        </is>
      </c>
      <c r="D2329" s="4" t="inlineStr">
        <is>
          <t>+7 (926) 235-65-33</t>
        </is>
      </c>
      <c r="E2329" s="4" t="inlineStr"/>
      <c r="F2329" s="4" t="inlineStr"/>
      <c r="G2329" s="4" t="inlineStr">
        <is>
          <t>Нет</t>
        </is>
      </c>
      <c r="H2329" s="4" t="inlineStr"/>
      <c r="I2329" s="4" t="inlineStr">
        <is>
          <t>Новорязанская улица, 14</t>
        </is>
      </c>
      <c r="J2329" s="4" t="inlineStr"/>
      <c r="K2329" s="4" t="inlineStr"/>
      <c r="L2329" s="4" t="inlineStr">
        <is>
          <t>https://yandex.ru/maps/?pt=37.659866,55.771906&amp;z=18&amp;l=map</t>
        </is>
      </c>
      <c r="M2329" s="4" t="inlineStr">
        <is>
          <t>OpenStreetMap</t>
        </is>
      </c>
      <c r="N2329" s="4" t="inlineStr">
        <is>
          <t>Не звонили</t>
        </is>
      </c>
      <c r="O2329" s="4" t="inlineStr"/>
    </row>
    <row r="2330">
      <c r="A2330" t="inlineStr">
        <is>
          <t>Astra Na Dmitrovke Hostel</t>
        </is>
      </c>
      <c r="B2330" t="inlineStr">
        <is>
          <t>Гостиницы</t>
        </is>
      </c>
      <c r="C2330" t="inlineStr">
        <is>
          <t>Хостел</t>
        </is>
      </c>
      <c r="D2330" t="inlineStr">
        <is>
          <t>+7 (977) 877-47-97</t>
        </is>
      </c>
      <c r="E2330" t="inlineStr"/>
      <c r="F2330" t="inlineStr">
        <is>
          <t>ostrovok.ru/hotel/russia/moscow/mid11168954/astra_na_dmitrovke_hostel</t>
        </is>
      </c>
      <c r="G2330" t="inlineStr">
        <is>
          <t>Да</t>
        </is>
      </c>
      <c r="H2330" t="inlineStr"/>
      <c r="I2330" t="inlineStr">
        <is>
          <t>Дмитровский проезд, 20 к2</t>
        </is>
      </c>
      <c r="J2330" t="inlineStr"/>
      <c r="K2330" t="inlineStr"/>
      <c r="L2330" t="inlineStr">
        <is>
          <t>https://yandex.ru/maps/?pt=37.562177,55.807198&amp;z=18&amp;l=map</t>
        </is>
      </c>
      <c r="M2330" t="inlineStr">
        <is>
          <t>OpenStreetMap</t>
        </is>
      </c>
      <c r="N2330" t="inlineStr">
        <is>
          <t>Не звонили</t>
        </is>
      </c>
      <c r="O2330" t="inlineStr"/>
    </row>
    <row r="2331">
      <c r="A2331" t="inlineStr">
        <is>
          <t>Axel hostel</t>
        </is>
      </c>
      <c r="B2331" t="inlineStr">
        <is>
          <t>Гостиницы</t>
        </is>
      </c>
      <c r="C2331" t="inlineStr">
        <is>
          <t>Хостел</t>
        </is>
      </c>
      <c r="D2331" t="inlineStr">
        <is>
          <t>+7 (926) 277-33-33</t>
        </is>
      </c>
      <c r="E2331" t="inlineStr"/>
      <c r="F2331" t="inlineStr">
        <is>
          <t>http://axel-hostel.ru/</t>
        </is>
      </c>
      <c r="G2331" t="inlineStr">
        <is>
          <t>Да</t>
        </is>
      </c>
      <c r="H2331" t="inlineStr"/>
      <c r="I2331" t="inlineStr">
        <is>
          <t>Покровский бульвар, 8 с2Б</t>
        </is>
      </c>
      <c r="J2331" t="inlineStr"/>
      <c r="K2331" t="inlineStr"/>
      <c r="L2331" t="inlineStr">
        <is>
          <t>https://yandex.ru/maps/?pt=37.646387,55.756790&amp;z=18&amp;l=map</t>
        </is>
      </c>
      <c r="M2331" t="inlineStr">
        <is>
          <t>OpenStreetMap</t>
        </is>
      </c>
      <c r="N2331" t="inlineStr">
        <is>
          <t>Не звонили</t>
        </is>
      </c>
      <c r="O2331" t="inlineStr"/>
    </row>
    <row r="2332">
      <c r="A2332" t="inlineStr">
        <is>
          <t>Backpacker</t>
        </is>
      </c>
      <c r="B2332" t="inlineStr">
        <is>
          <t>Гостиницы</t>
        </is>
      </c>
      <c r="C2332" t="inlineStr">
        <is>
          <t>Хостел</t>
        </is>
      </c>
      <c r="D2332" t="inlineStr">
        <is>
          <t>+7 (916) 535-57-27</t>
        </is>
      </c>
      <c r="E2332" t="inlineStr"/>
      <c r="F2332" t="inlineStr">
        <is>
          <t>https://backpacker-hostel.ru/</t>
        </is>
      </c>
      <c r="G2332" t="inlineStr">
        <is>
          <t>Да</t>
        </is>
      </c>
      <c r="H2332" t="inlineStr">
        <is>
          <t>booking@backpacker-hostel.ru</t>
        </is>
      </c>
      <c r="I2332" t="inlineStr"/>
      <c r="J2332" t="inlineStr"/>
      <c r="K2332" t="inlineStr"/>
      <c r="L2332" t="inlineStr">
        <is>
          <t>https://yandex.ru/maps/?pt=37.641005,55.756928&amp;z=18&amp;l=map</t>
        </is>
      </c>
      <c r="M2332" t="inlineStr">
        <is>
          <t>OpenStreetMap</t>
        </is>
      </c>
      <c r="N2332" t="inlineStr">
        <is>
          <t>Не звонили</t>
        </is>
      </c>
      <c r="O2332" t="inlineStr"/>
    </row>
    <row r="2333">
      <c r="A2333" t="inlineStr">
        <is>
          <t>Bear hostel</t>
        </is>
      </c>
      <c r="B2333" t="inlineStr">
        <is>
          <t>Гостиницы</t>
        </is>
      </c>
      <c r="C2333" t="inlineStr">
        <is>
          <t>Хостел</t>
        </is>
      </c>
      <c r="D2333" t="inlineStr">
        <is>
          <t>+7 (495) 649-67-36</t>
        </is>
      </c>
      <c r="E2333" t="inlineStr"/>
      <c r="F2333" t="inlineStr">
        <is>
          <t>http://www.bear-hostels.ru</t>
        </is>
      </c>
      <c r="G2333" t="inlineStr">
        <is>
          <t>Да</t>
        </is>
      </c>
      <c r="H2333" t="inlineStr"/>
      <c r="I2333" t="inlineStr">
        <is>
          <t>Смоленский бульвар, 17 с3</t>
        </is>
      </c>
      <c r="J2333" t="inlineStr"/>
      <c r="K2333" t="inlineStr"/>
      <c r="L2333" t="inlineStr">
        <is>
          <t>https://yandex.ru/maps/?pt=37.583345,55.741908&amp;z=18&amp;l=map</t>
        </is>
      </c>
      <c r="M2333" t="inlineStr">
        <is>
          <t>OpenStreetMap</t>
        </is>
      </c>
      <c r="N2333" t="inlineStr">
        <is>
          <t>Не звонили</t>
        </is>
      </c>
      <c r="O2333" t="inlineStr"/>
    </row>
    <row r="2334">
      <c r="A2334" t="inlineStr">
        <is>
          <t>Boxtel</t>
        </is>
      </c>
      <c r="B2334" t="inlineStr">
        <is>
          <t>Гостиницы</t>
        </is>
      </c>
      <c r="C2334" t="inlineStr">
        <is>
          <t>Хостел</t>
        </is>
      </c>
      <c r="D2334" t="inlineStr">
        <is>
          <t>+7 (968) 889-02-80</t>
        </is>
      </c>
      <c r="E2334" t="inlineStr"/>
      <c r="F2334" t="inlineStr">
        <is>
          <t>https://boxtel-hostel.ru/</t>
        </is>
      </c>
      <c r="G2334" t="inlineStr">
        <is>
          <t>Да</t>
        </is>
      </c>
      <c r="H2334" t="inlineStr"/>
      <c r="I2334" t="inlineStr">
        <is>
          <t>улица Арбат, 1 с3</t>
        </is>
      </c>
      <c r="J2334" t="inlineStr"/>
      <c r="K2334" t="inlineStr"/>
      <c r="L2334" t="inlineStr">
        <is>
          <t>https://yandex.ru/maps/?pt=37.598944,55.752382&amp;z=18&amp;l=map</t>
        </is>
      </c>
      <c r="M2334" t="inlineStr">
        <is>
          <t>OpenStreetMap</t>
        </is>
      </c>
      <c r="N2334" t="inlineStr">
        <is>
          <t>Не звонили</t>
        </is>
      </c>
      <c r="O2334" t="inlineStr"/>
    </row>
    <row r="2335">
      <c r="A2335" t="inlineStr">
        <is>
          <t>Central Hostel</t>
        </is>
      </c>
      <c r="B2335" t="inlineStr">
        <is>
          <t>Гостиницы</t>
        </is>
      </c>
      <c r="C2335" t="inlineStr">
        <is>
          <t>Хостел</t>
        </is>
      </c>
      <c r="D2335" t="inlineStr">
        <is>
          <t>+7 (916) 887-12-07</t>
        </is>
      </c>
      <c r="E2335" t="inlineStr"/>
      <c r="F2335" t="inlineStr">
        <is>
          <t>http://www.centrhostel.ru</t>
        </is>
      </c>
      <c r="G2335" t="inlineStr">
        <is>
          <t>Да</t>
        </is>
      </c>
      <c r="H2335" t="inlineStr"/>
      <c r="I2335" t="inlineStr">
        <is>
          <t>Новинский бульвар, 28/35 с1А</t>
        </is>
      </c>
      <c r="J2335" t="inlineStr"/>
      <c r="K2335" t="inlineStr"/>
      <c r="L2335" t="inlineStr">
        <is>
          <t>https://yandex.ru/maps/?pt=37.585087,55.757342&amp;z=18&amp;l=map</t>
        </is>
      </c>
      <c r="M2335" t="inlineStr">
        <is>
          <t>OpenStreetMap</t>
        </is>
      </c>
      <c r="N2335" t="inlineStr">
        <is>
          <t>Не звонили</t>
        </is>
      </c>
      <c r="O2335" t="inlineStr"/>
    </row>
    <row r="2336">
      <c r="A2336" t="inlineStr">
        <is>
          <t>Faro</t>
        </is>
      </c>
      <c r="B2336" t="inlineStr">
        <is>
          <t>Гостиницы</t>
        </is>
      </c>
      <c r="C2336" t="inlineStr">
        <is>
          <t>Хостел</t>
        </is>
      </c>
      <c r="D2336" t="inlineStr">
        <is>
          <t>+7 (499) 397-00-16</t>
        </is>
      </c>
      <c r="E2336" t="inlineStr"/>
      <c r="F2336" t="inlineStr">
        <is>
          <t>http://faro-hostel.com</t>
        </is>
      </c>
      <c r="G2336" t="inlineStr">
        <is>
          <t>Да</t>
        </is>
      </c>
      <c r="H2336" t="inlineStr"/>
      <c r="I2336" t="inlineStr">
        <is>
          <t>улица Арбат, 25</t>
        </is>
      </c>
      <c r="J2336" t="inlineStr"/>
      <c r="K2336" t="inlineStr"/>
      <c r="L2336" t="inlineStr">
        <is>
          <t>https://yandex.ru/maps/?pt=37.594491,55.750086&amp;z=18&amp;l=map</t>
        </is>
      </c>
      <c r="M2336" t="inlineStr">
        <is>
          <t>OpenStreetMap</t>
        </is>
      </c>
      <c r="N2336" t="inlineStr">
        <is>
          <t>Не звонили</t>
        </is>
      </c>
      <c r="O2336" t="inlineStr"/>
    </row>
    <row r="2337">
      <c r="A2337" t="inlineStr">
        <is>
          <t>Fresh Hostel</t>
        </is>
      </c>
      <c r="B2337" t="inlineStr">
        <is>
          <t>Гостиницы</t>
        </is>
      </c>
      <c r="C2337" t="inlineStr">
        <is>
          <t>Хостел</t>
        </is>
      </c>
      <c r="D2337" t="inlineStr">
        <is>
          <t>+7 (967) 037-13-14</t>
        </is>
      </c>
      <c r="E2337" t="inlineStr"/>
      <c r="F2337" t="inlineStr">
        <is>
          <t>http://freshhostel.ru</t>
        </is>
      </c>
      <c r="G2337" t="inlineStr">
        <is>
          <t>Да</t>
        </is>
      </c>
      <c r="H2337" t="inlineStr"/>
      <c r="I2337" t="inlineStr">
        <is>
          <t>Мерзляковский переулок, 16</t>
        </is>
      </c>
      <c r="J2337" t="inlineStr">
        <is>
          <t>Mo-Su 10:00-13:00,19:00-22:00</t>
        </is>
      </c>
      <c r="K2337" t="inlineStr"/>
      <c r="L2337" t="inlineStr">
        <is>
          <t>https://yandex.ru/maps/?pt=37.598563,55.755566&amp;z=18&amp;l=map</t>
        </is>
      </c>
      <c r="M2337" t="inlineStr">
        <is>
          <t>OpenStreetMap</t>
        </is>
      </c>
      <c r="N2337" t="inlineStr">
        <is>
          <t>Не звонили</t>
        </is>
      </c>
      <c r="O2337" t="inlineStr"/>
    </row>
    <row r="2338">
      <c r="A2338" s="4" t="inlineStr">
        <is>
          <t>Full House</t>
        </is>
      </c>
      <c r="B2338" s="4" t="inlineStr">
        <is>
          <t>Гостиницы</t>
        </is>
      </c>
      <c r="C2338" s="4" t="inlineStr">
        <is>
          <t>Хостел</t>
        </is>
      </c>
      <c r="D2338" s="4" t="inlineStr">
        <is>
          <t>+7 (963) 757-44-36</t>
        </is>
      </c>
      <c r="E2338" s="4" t="inlineStr"/>
      <c r="F2338" s="4" t="inlineStr"/>
      <c r="G2338" s="4" t="inlineStr">
        <is>
          <t>Нет</t>
        </is>
      </c>
      <c r="H2338" s="4" t="inlineStr"/>
      <c r="I2338" s="4" t="inlineStr">
        <is>
          <t>Краснопрудная улица, 28</t>
        </is>
      </c>
      <c r="J2338" s="4" t="inlineStr"/>
      <c r="K2338" s="4" t="inlineStr"/>
      <c r="L2338" s="4" t="inlineStr">
        <is>
          <t>https://yandex.ru/maps/?pt=37.667837,55.779532&amp;z=18&amp;l=map</t>
        </is>
      </c>
      <c r="M2338" s="4" t="inlineStr">
        <is>
          <t>OpenStreetMap</t>
        </is>
      </c>
      <c r="N2338" s="4" t="inlineStr">
        <is>
          <t>Не звонили</t>
        </is>
      </c>
      <c r="O2338" s="4" t="inlineStr"/>
    </row>
    <row r="2339">
      <c r="A2339" s="4" t="inlineStr">
        <is>
          <t>Good News</t>
        </is>
      </c>
      <c r="B2339" s="4" t="inlineStr">
        <is>
          <t>Гостиницы</t>
        </is>
      </c>
      <c r="C2339" s="4" t="inlineStr">
        <is>
          <t>Хостел</t>
        </is>
      </c>
      <c r="D2339" s="4" t="inlineStr">
        <is>
          <t>+7 (909) 962-69-11</t>
        </is>
      </c>
      <c r="E2339" s="4" t="inlineStr"/>
      <c r="F2339" s="4" t="inlineStr"/>
      <c r="G2339" s="4" t="inlineStr">
        <is>
          <t>Нет</t>
        </is>
      </c>
      <c r="H2339" s="4" t="inlineStr"/>
      <c r="I2339" s="4" t="inlineStr">
        <is>
          <t>улица Казакова, 5</t>
        </is>
      </c>
      <c r="J2339" s="4" t="inlineStr"/>
      <c r="K2339" s="4" t="inlineStr"/>
      <c r="L2339" s="4" t="inlineStr">
        <is>
          <t>https://yandex.ru/maps/?pt=37.659409,55.764234&amp;z=18&amp;l=map</t>
        </is>
      </c>
      <c r="M2339" s="4" t="inlineStr">
        <is>
          <t>OpenStreetMap</t>
        </is>
      </c>
      <c r="N2339" s="4" t="inlineStr">
        <is>
          <t>Не звонили</t>
        </is>
      </c>
      <c r="O2339" s="4" t="inlineStr"/>
    </row>
    <row r="2340">
      <c r="A2340" t="inlineStr">
        <is>
          <t>GoodMood</t>
        </is>
      </c>
      <c r="B2340" t="inlineStr">
        <is>
          <t>Гостиницы</t>
        </is>
      </c>
      <c r="C2340" t="inlineStr">
        <is>
          <t>Хостел</t>
        </is>
      </c>
      <c r="D2340" t="inlineStr">
        <is>
          <t>+7 (985) 962-26-35</t>
        </is>
      </c>
      <c r="E2340" t="inlineStr"/>
      <c r="F2340" t="inlineStr">
        <is>
          <t>http://www.goodmoodhostel.ru/</t>
        </is>
      </c>
      <c r="G2340" t="inlineStr">
        <is>
          <t>Да</t>
        </is>
      </c>
      <c r="H2340" t="inlineStr"/>
      <c r="I2340" t="inlineStr">
        <is>
          <t>Малый Златоустинский переулок, 2</t>
        </is>
      </c>
      <c r="J2340" t="inlineStr"/>
      <c r="K2340" t="inlineStr"/>
      <c r="L2340" t="inlineStr">
        <is>
          <t>https://yandex.ru/maps/?pt=37.633602,55.758019&amp;z=18&amp;l=map</t>
        </is>
      </c>
      <c r="M2340" t="inlineStr">
        <is>
          <t>OpenStreetMap</t>
        </is>
      </c>
      <c r="N2340" t="inlineStr">
        <is>
          <t>Не звонили</t>
        </is>
      </c>
      <c r="O2340" t="inlineStr"/>
    </row>
    <row r="2341">
      <c r="A2341" t="inlineStr">
        <is>
          <t>Gorod'Патриаршие</t>
        </is>
      </c>
      <c r="B2341" t="inlineStr">
        <is>
          <t>Гостиницы</t>
        </is>
      </c>
      <c r="C2341" t="inlineStr">
        <is>
          <t>Хостел</t>
        </is>
      </c>
      <c r="D2341" t="inlineStr">
        <is>
          <t>+7 (499) 390-90-43</t>
        </is>
      </c>
      <c r="E2341" t="inlineStr"/>
      <c r="F2341" t="inlineStr">
        <is>
          <t>http://gorodproject.ru/</t>
        </is>
      </c>
      <c r="G2341" t="inlineStr">
        <is>
          <t>Да</t>
        </is>
      </c>
      <c r="H2341" t="inlineStr"/>
      <c r="I2341" t="inlineStr">
        <is>
          <t>улица Спиридоновка, 16/1</t>
        </is>
      </c>
      <c r="J2341" t="inlineStr"/>
      <c r="K2341" t="inlineStr"/>
      <c r="L2341" t="inlineStr">
        <is>
          <t>https://yandex.ru/maps/?pt=37.593884,55.760476&amp;z=18&amp;l=map</t>
        </is>
      </c>
      <c r="M2341" t="inlineStr">
        <is>
          <t>OpenStreetMap</t>
        </is>
      </c>
      <c r="N2341" t="inlineStr">
        <is>
          <t>Не звонили</t>
        </is>
      </c>
      <c r="O2341" t="inlineStr"/>
    </row>
    <row r="2342">
      <c r="A2342" t="inlineStr">
        <is>
          <t>Guten Duck</t>
        </is>
      </c>
      <c r="B2342" t="inlineStr">
        <is>
          <t>Гостиницы</t>
        </is>
      </c>
      <c r="C2342" t="inlineStr">
        <is>
          <t>Хостел</t>
        </is>
      </c>
      <c r="D2342" t="inlineStr">
        <is>
          <t>+7 (903) 136-07-85</t>
        </is>
      </c>
      <c r="E2342" t="inlineStr"/>
      <c r="F2342" t="inlineStr">
        <is>
          <t>https://gutenduck.ru/</t>
        </is>
      </c>
      <c r="G2342" t="inlineStr">
        <is>
          <t>Да</t>
        </is>
      </c>
      <c r="H2342" t="inlineStr"/>
      <c r="I2342" t="inlineStr">
        <is>
          <t>Потаповский переулок, 8/12с2</t>
        </is>
      </c>
      <c r="J2342" t="inlineStr">
        <is>
          <t>24/7</t>
        </is>
      </c>
      <c r="K2342" t="inlineStr"/>
      <c r="L2342" t="inlineStr">
        <is>
          <t>https://yandex.ru/maps/?pt=37.641003,55.760628&amp;z=18&amp;l=map</t>
        </is>
      </c>
      <c r="M2342" t="inlineStr">
        <is>
          <t>OpenStreetMap</t>
        </is>
      </c>
      <c r="N2342" t="inlineStr">
        <is>
          <t>Не звонили</t>
        </is>
      </c>
      <c r="O2342" t="inlineStr"/>
    </row>
    <row r="2343">
      <c r="A2343" t="inlineStr">
        <is>
          <t>High Level</t>
        </is>
      </c>
      <c r="B2343" t="inlineStr">
        <is>
          <t>Гостиницы</t>
        </is>
      </c>
      <c r="C2343" t="inlineStr">
        <is>
          <t>Хостел</t>
        </is>
      </c>
      <c r="D2343" t="inlineStr">
        <is>
          <t>+7 (926) 207-35-22</t>
        </is>
      </c>
      <c r="E2343" t="inlineStr"/>
      <c r="F2343" t="inlineStr">
        <is>
          <t>http://www.highlevelhostel.ru</t>
        </is>
      </c>
      <c r="G2343" t="inlineStr">
        <is>
          <t>Да</t>
        </is>
      </c>
      <c r="H2343" t="inlineStr"/>
      <c r="I2343" t="inlineStr">
        <is>
          <t>Пресненская набережная, 6 с2</t>
        </is>
      </c>
      <c r="J2343" t="inlineStr"/>
      <c r="K2343" t="inlineStr"/>
      <c r="L2343" t="inlineStr">
        <is>
          <t>https://yandex.ru/maps/?pt=37.540370,55.748332&amp;z=18&amp;l=map</t>
        </is>
      </c>
      <c r="M2343" t="inlineStr">
        <is>
          <t>OpenStreetMap</t>
        </is>
      </c>
      <c r="N2343" t="inlineStr">
        <is>
          <t>Не звонили</t>
        </is>
      </c>
      <c r="O2343" t="inlineStr"/>
    </row>
    <row r="2344">
      <c r="A2344" s="4" t="inlineStr">
        <is>
          <t>Homebox</t>
        </is>
      </c>
      <c r="B2344" s="4" t="inlineStr">
        <is>
          <t>Гостиницы</t>
        </is>
      </c>
      <c r="C2344" s="4" t="inlineStr">
        <is>
          <t>Хостел</t>
        </is>
      </c>
      <c r="D2344" s="4" t="inlineStr">
        <is>
          <t>+7 (925) 814-10-16</t>
        </is>
      </c>
      <c r="E2344" s="4" t="inlineStr"/>
      <c r="F2344" s="4" t="inlineStr"/>
      <c r="G2344" s="4" t="inlineStr">
        <is>
          <t>Нет</t>
        </is>
      </c>
      <c r="H2344" s="4" t="inlineStr"/>
      <c r="I2344" s="4" t="inlineStr">
        <is>
          <t>Студенческая улица, 32</t>
        </is>
      </c>
      <c r="J2344" s="4" t="inlineStr"/>
      <c r="K2344" s="4" t="inlineStr"/>
      <c r="L2344" s="4" t="inlineStr">
        <is>
          <t>https://yandex.ru/maps/?pt=37.543652,55.741152&amp;z=18&amp;l=map</t>
        </is>
      </c>
      <c r="M2344" s="4" t="inlineStr">
        <is>
          <t>OpenStreetMap</t>
        </is>
      </c>
      <c r="N2344" s="4" t="inlineStr">
        <is>
          <t>Не звонили</t>
        </is>
      </c>
      <c r="O2344" s="4" t="inlineStr"/>
    </row>
    <row r="2345">
      <c r="A2345" s="4" t="inlineStr">
        <is>
          <t>Hostel-city</t>
        </is>
      </c>
      <c r="B2345" s="4" t="inlineStr">
        <is>
          <t>Гостиницы</t>
        </is>
      </c>
      <c r="C2345" s="4" t="inlineStr">
        <is>
          <t>Хостел</t>
        </is>
      </c>
      <c r="D2345" s="4" t="inlineStr">
        <is>
          <t>+7 (925) 246-50-03</t>
        </is>
      </c>
      <c r="E2345" s="4" t="inlineStr"/>
      <c r="F2345" s="4" t="inlineStr"/>
      <c r="G2345" s="4" t="inlineStr">
        <is>
          <t>Нет</t>
        </is>
      </c>
      <c r="H2345" s="4" t="inlineStr"/>
      <c r="I2345" s="4" t="inlineStr">
        <is>
          <t>Астрадамская улица, 1 к1</t>
        </is>
      </c>
      <c r="J2345" s="4" t="inlineStr">
        <is>
          <t>Mo-Su 06:00-24:00</t>
        </is>
      </c>
      <c r="K2345" s="4" t="inlineStr"/>
      <c r="L2345" s="4" t="inlineStr">
        <is>
          <t>https://yandex.ru/maps/?pt=37.565778,55.810615&amp;z=18&amp;l=map</t>
        </is>
      </c>
      <c r="M2345" s="4" t="inlineStr">
        <is>
          <t>OpenStreetMap</t>
        </is>
      </c>
      <c r="N2345" s="4" t="inlineStr">
        <is>
          <t>Не звонили</t>
        </is>
      </c>
      <c r="O2345" s="4" t="inlineStr"/>
    </row>
    <row r="2346">
      <c r="A2346" t="inlineStr">
        <is>
          <t>Hostel177</t>
        </is>
      </c>
      <c r="B2346" t="inlineStr">
        <is>
          <t>Гостиницы</t>
        </is>
      </c>
      <c r="C2346" t="inlineStr">
        <is>
          <t>Хостел</t>
        </is>
      </c>
      <c r="D2346" t="inlineStr">
        <is>
          <t>+7 (910) 009-29-89</t>
        </is>
      </c>
      <c r="E2346" t="inlineStr"/>
      <c r="F2346" t="inlineStr">
        <is>
          <t>http://hostel177.ru/sokolniki/</t>
        </is>
      </c>
      <c r="G2346" t="inlineStr">
        <is>
          <t>Да</t>
        </is>
      </c>
      <c r="H2346" t="inlineStr"/>
      <c r="I2346" t="inlineStr">
        <is>
          <t>Егерская улица, 1</t>
        </is>
      </c>
      <c r="J2346" t="inlineStr"/>
      <c r="K2346" t="inlineStr"/>
      <c r="L2346" t="inlineStr">
        <is>
          <t>https://yandex.ru/maps/?pt=37.683304,55.793204&amp;z=18&amp;l=map</t>
        </is>
      </c>
      <c r="M2346" t="inlineStr">
        <is>
          <t>OpenStreetMap</t>
        </is>
      </c>
      <c r="N2346" t="inlineStr">
        <is>
          <t>Не звонили</t>
        </is>
      </c>
      <c r="O2346" t="inlineStr"/>
    </row>
    <row r="2347">
      <c r="A2347" t="inlineStr">
        <is>
          <t>HotelHot</t>
        </is>
      </c>
      <c r="B2347" t="inlineStr">
        <is>
          <t>Гостиницы</t>
        </is>
      </c>
      <c r="C2347" t="inlineStr">
        <is>
          <t>Хостел</t>
        </is>
      </c>
      <c r="D2347" t="inlineStr">
        <is>
          <t>+7 (969) 777-49-92</t>
        </is>
      </c>
      <c r="E2347" t="inlineStr"/>
      <c r="F2347" t="inlineStr">
        <is>
          <t>https://www.hotelhot.ru/</t>
        </is>
      </c>
      <c r="G2347" t="inlineStr">
        <is>
          <t>Да</t>
        </is>
      </c>
      <c r="H2347" t="inlineStr"/>
      <c r="I2347" t="inlineStr">
        <is>
          <t>шоссе Энтузиастов, 9</t>
        </is>
      </c>
      <c r="J2347" t="inlineStr">
        <is>
          <t>24/7</t>
        </is>
      </c>
      <c r="K2347" t="inlineStr"/>
      <c r="L2347" t="inlineStr">
        <is>
          <t>https://yandex.ru/maps/?pt=37.711997,55.751200&amp;z=18&amp;l=map</t>
        </is>
      </c>
      <c r="M2347" t="inlineStr">
        <is>
          <t>OpenStreetMap</t>
        </is>
      </c>
      <c r="N2347" t="inlineStr">
        <is>
          <t>Не звонили</t>
        </is>
      </c>
      <c r="O2347" t="inlineStr"/>
    </row>
    <row r="2348">
      <c r="A2348" t="inlineStr">
        <is>
          <t>HotHos</t>
        </is>
      </c>
      <c r="B2348" t="inlineStr">
        <is>
          <t>Гостиницы</t>
        </is>
      </c>
      <c r="C2348" t="inlineStr">
        <is>
          <t>Хостел</t>
        </is>
      </c>
      <c r="D2348" t="inlineStr">
        <is>
          <t>+7 (495) 123-56-26</t>
        </is>
      </c>
      <c r="E2348" t="inlineStr">
        <is>
          <t>+7 (964) 770-77-88</t>
        </is>
      </c>
      <c r="F2348" t="inlineStr">
        <is>
          <t>https://hothos.ru/</t>
        </is>
      </c>
      <c r="G2348" t="inlineStr">
        <is>
          <t>Да</t>
        </is>
      </c>
      <c r="H2348" t="inlineStr"/>
      <c r="I2348" t="inlineStr">
        <is>
          <t>улица Сергея Макеева, 1</t>
        </is>
      </c>
      <c r="J2348" t="inlineStr"/>
      <c r="K2348" t="inlineStr"/>
      <c r="L2348" t="inlineStr">
        <is>
          <t>https://yandex.ru/maps/?pt=37.549639,55.756793&amp;z=18&amp;l=map</t>
        </is>
      </c>
      <c r="M2348" t="inlineStr">
        <is>
          <t>OpenStreetMap</t>
        </is>
      </c>
      <c r="N2348" t="inlineStr">
        <is>
          <t>Не звонили</t>
        </is>
      </c>
      <c r="O2348" t="inlineStr"/>
    </row>
    <row r="2349">
      <c r="A2349" t="inlineStr">
        <is>
          <t>ID hostel</t>
        </is>
      </c>
      <c r="B2349" t="inlineStr">
        <is>
          <t>Гостиницы</t>
        </is>
      </c>
      <c r="C2349" t="inlineStr">
        <is>
          <t>Хостел</t>
        </is>
      </c>
      <c r="D2349" t="inlineStr">
        <is>
          <t>+7 (495) 954-91-43</t>
        </is>
      </c>
      <c r="E2349" t="inlineStr"/>
      <c r="F2349" t="inlineStr">
        <is>
          <t>http://vk.com/idhostel</t>
        </is>
      </c>
      <c r="G2349" t="inlineStr">
        <is>
          <t>Да</t>
        </is>
      </c>
      <c r="H2349" t="inlineStr"/>
      <c r="I2349" t="inlineStr">
        <is>
          <t>Большая Тульская улица, 2</t>
        </is>
      </c>
      <c r="J2349" t="inlineStr"/>
      <c r="K2349" t="inlineStr"/>
      <c r="L2349" t="inlineStr">
        <is>
          <t>https://yandex.ru/maps/?pt=37.620821,55.710333&amp;z=18&amp;l=map</t>
        </is>
      </c>
      <c r="M2349" t="inlineStr">
        <is>
          <t>OpenStreetMap</t>
        </is>
      </c>
      <c r="N2349" t="inlineStr">
        <is>
          <t>Не звонили</t>
        </is>
      </c>
      <c r="O2349" t="inlineStr"/>
    </row>
    <row r="2350">
      <c r="A2350" t="inlineStr">
        <is>
          <t>Karlov Most</t>
        </is>
      </c>
      <c r="B2350" t="inlineStr">
        <is>
          <t>Гостиницы</t>
        </is>
      </c>
      <c r="C2350" t="inlineStr">
        <is>
          <t>Хостел</t>
        </is>
      </c>
      <c r="D2350" t="inlineStr">
        <is>
          <t>+7 (495) 909-11-80</t>
        </is>
      </c>
      <c r="E2350" t="inlineStr"/>
      <c r="F2350" t="inlineStr">
        <is>
          <t>http://karlovmosthostel.com/</t>
        </is>
      </c>
      <c r="G2350" t="inlineStr">
        <is>
          <t>Да</t>
        </is>
      </c>
      <c r="H2350" t="inlineStr"/>
      <c r="I2350" t="inlineStr">
        <is>
          <t>улица Новый Арбат, 1 с5</t>
        </is>
      </c>
      <c r="J2350" t="inlineStr"/>
      <c r="K2350" t="inlineStr"/>
      <c r="L2350" t="inlineStr">
        <is>
          <t>https://yandex.ru/maps/?pt=37.598133,55.752332&amp;z=18&amp;l=map</t>
        </is>
      </c>
      <c r="M2350" t="inlineStr">
        <is>
          <t>OpenStreetMap</t>
        </is>
      </c>
      <c r="N2350" t="inlineStr">
        <is>
          <t>Не звонили</t>
        </is>
      </c>
      <c r="O2350" t="inlineStr"/>
    </row>
    <row r="2351">
      <c r="A2351" t="inlineStr">
        <is>
          <t>Kremlin</t>
        </is>
      </c>
      <c r="B2351" t="inlineStr">
        <is>
          <t>Гостиницы</t>
        </is>
      </c>
      <c r="C2351" t="inlineStr">
        <is>
          <t>Хостел</t>
        </is>
      </c>
      <c r="D2351" t="inlineStr">
        <is>
          <t>+7 (925) 351-53-12</t>
        </is>
      </c>
      <c r="E2351" t="inlineStr"/>
      <c r="F2351" t="inlineStr">
        <is>
          <t>http://www.kremlinhostel.ru</t>
        </is>
      </c>
      <c r="G2351" t="inlineStr">
        <is>
          <t>Да</t>
        </is>
      </c>
      <c r="H2351" t="inlineStr"/>
      <c r="I2351" t="inlineStr">
        <is>
          <t>Пятницкая улица, 10</t>
        </is>
      </c>
      <c r="J2351" t="inlineStr"/>
      <c r="K2351" t="inlineStr"/>
      <c r="L2351" t="inlineStr">
        <is>
          <t>https://yandex.ru/maps/?pt=37.627564,55.743884&amp;z=18&amp;l=map</t>
        </is>
      </c>
      <c r="M2351" t="inlineStr">
        <is>
          <t>OpenStreetMap</t>
        </is>
      </c>
      <c r="N2351" t="inlineStr">
        <is>
          <t>Не звонили</t>
        </is>
      </c>
      <c r="O2351" t="inlineStr"/>
    </row>
    <row r="2352">
      <c r="A2352" t="inlineStr">
        <is>
          <t>l'Abordage</t>
        </is>
      </c>
      <c r="B2352" t="inlineStr">
        <is>
          <t>Гостиницы</t>
        </is>
      </c>
      <c r="C2352" t="inlineStr">
        <is>
          <t>Хостел</t>
        </is>
      </c>
      <c r="D2352" t="inlineStr">
        <is>
          <t>+7 (495) 979-12-58</t>
        </is>
      </c>
      <c r="E2352" t="inlineStr"/>
      <c r="F2352" t="inlineStr">
        <is>
          <t>http://labordage.ru</t>
        </is>
      </c>
      <c r="G2352" t="inlineStr">
        <is>
          <t>Да</t>
        </is>
      </c>
      <c r="H2352" t="inlineStr"/>
      <c r="I2352" t="inlineStr">
        <is>
          <t>улица Арбат, 47 с1</t>
        </is>
      </c>
      <c r="J2352" t="inlineStr"/>
      <c r="K2352" t="inlineStr"/>
      <c r="L2352" t="inlineStr">
        <is>
          <t>https://yandex.ru/maps/?pt=37.587574,55.747954&amp;z=18&amp;l=map</t>
        </is>
      </c>
      <c r="M2352" t="inlineStr">
        <is>
          <t>OpenStreetMap</t>
        </is>
      </c>
      <c r="N2352" t="inlineStr">
        <is>
          <t>Не звонили</t>
        </is>
      </c>
      <c r="O2352" t="inlineStr"/>
    </row>
    <row r="2353">
      <c r="A2353" t="inlineStr">
        <is>
          <t>Lenin</t>
        </is>
      </c>
      <c r="B2353" t="inlineStr">
        <is>
          <t>Гостиницы</t>
        </is>
      </c>
      <c r="C2353" t="inlineStr">
        <is>
          <t>Хостел</t>
        </is>
      </c>
      <c r="D2353" t="inlineStr">
        <is>
          <t>+7 (925) 675-55-84</t>
        </is>
      </c>
      <c r="E2353" t="inlineStr">
        <is>
          <t>+7 (903) 134-07-56</t>
        </is>
      </c>
      <c r="F2353" t="inlineStr">
        <is>
          <t>https://www.leninhostelrus.ru/</t>
        </is>
      </c>
      <c r="G2353" t="inlineStr">
        <is>
          <t>Да</t>
        </is>
      </c>
      <c r="H2353" t="inlineStr">
        <is>
          <t>leninhostelrus@gmail.com</t>
        </is>
      </c>
      <c r="I2353" t="inlineStr">
        <is>
          <t>Ленинский проспект, 152</t>
        </is>
      </c>
      <c r="J2353" t="inlineStr"/>
      <c r="K2353" t="inlineStr"/>
      <c r="L2353" t="inlineStr">
        <is>
          <t>https://yandex.ru/maps/?pt=37.489931,55.653992&amp;z=18&amp;l=map</t>
        </is>
      </c>
      <c r="M2353" t="inlineStr">
        <is>
          <t>OpenStreetMap</t>
        </is>
      </c>
      <c r="N2353" t="inlineStr">
        <is>
          <t>Не звонили</t>
        </is>
      </c>
      <c r="O2353" t="inlineStr"/>
    </row>
    <row r="2354">
      <c r="A2354" t="inlineStr">
        <is>
          <t>Like</t>
        </is>
      </c>
      <c r="B2354" t="inlineStr">
        <is>
          <t>Гостиницы</t>
        </is>
      </c>
      <c r="C2354" t="inlineStr">
        <is>
          <t>Хостел</t>
        </is>
      </c>
      <c r="D2354" t="inlineStr">
        <is>
          <t>+7 (903) 117-22-88</t>
        </is>
      </c>
      <c r="E2354" t="inlineStr">
        <is>
          <t>+7 (926) 355-91-09</t>
        </is>
      </c>
      <c r="F2354" t="inlineStr">
        <is>
          <t>https://hostel-like.ru</t>
        </is>
      </c>
      <c r="G2354" t="inlineStr">
        <is>
          <t>Да</t>
        </is>
      </c>
      <c r="H2354" t="inlineStr"/>
      <c r="I2354" t="inlineStr">
        <is>
          <t>Верхняя Красносельская улица, 8 к3</t>
        </is>
      </c>
      <c r="J2354" t="inlineStr"/>
      <c r="K2354" t="inlineStr">
        <is>
          <t>https://vk.com/likehostel_k</t>
        </is>
      </c>
      <c r="L2354" t="inlineStr">
        <is>
          <t>https://yandex.ru/maps/?pt=37.660059,55.784508&amp;z=18&amp;l=map</t>
        </is>
      </c>
      <c r="M2354" t="inlineStr">
        <is>
          <t>OpenStreetMap</t>
        </is>
      </c>
      <c r="N2354" t="inlineStr">
        <is>
          <t>Не звонили</t>
        </is>
      </c>
      <c r="O2354" t="inlineStr"/>
    </row>
    <row r="2355">
      <c r="A2355" t="inlineStr">
        <is>
          <t>Makarov</t>
        </is>
      </c>
      <c r="B2355" t="inlineStr">
        <is>
          <t>Гостиницы</t>
        </is>
      </c>
      <c r="C2355" t="inlineStr">
        <is>
          <t>Хостел</t>
        </is>
      </c>
      <c r="D2355" t="inlineStr">
        <is>
          <t>+7 (917) 526-43-12</t>
        </is>
      </c>
      <c r="E2355" t="inlineStr"/>
      <c r="F2355" t="inlineStr">
        <is>
          <t>https://makarovhostel.com/</t>
        </is>
      </c>
      <c r="G2355" t="inlineStr">
        <is>
          <t>Да</t>
        </is>
      </c>
      <c r="H2355" t="inlineStr"/>
      <c r="I2355" t="inlineStr">
        <is>
          <t>Садовническая улица, 22 с2</t>
        </is>
      </c>
      <c r="J2355" t="inlineStr"/>
      <c r="K2355" t="inlineStr"/>
      <c r="L2355" t="inlineStr">
        <is>
          <t>https://yandex.ru/maps/?pt=37.630919,55.746113&amp;z=18&amp;l=map</t>
        </is>
      </c>
      <c r="M2355" t="inlineStr">
        <is>
          <t>OpenStreetMap</t>
        </is>
      </c>
      <c r="N2355" t="inlineStr">
        <is>
          <t>Не звонили</t>
        </is>
      </c>
      <c r="O2355" t="inlineStr"/>
    </row>
    <row r="2356">
      <c r="A2356" s="4" t="inlineStr">
        <is>
          <t>Mayakovsky</t>
        </is>
      </c>
      <c r="B2356" s="4" t="inlineStr">
        <is>
          <t>Гостиницы</t>
        </is>
      </c>
      <c r="C2356" s="4" t="inlineStr">
        <is>
          <t>Хостел</t>
        </is>
      </c>
      <c r="D2356" s="4" t="inlineStr">
        <is>
          <t>+7 (926) 697-94-50</t>
        </is>
      </c>
      <c r="E2356" s="4" t="inlineStr"/>
      <c r="F2356" s="4" t="inlineStr"/>
      <c r="G2356" s="4" t="inlineStr">
        <is>
          <t>Нет</t>
        </is>
      </c>
      <c r="H2356" s="4" t="inlineStr"/>
      <c r="I2356" s="4" t="inlineStr">
        <is>
          <t>1-я Тверская-Ямская улица, 7</t>
        </is>
      </c>
      <c r="J2356" s="4" t="inlineStr"/>
      <c r="K2356" s="4" t="inlineStr"/>
      <c r="L2356" s="4" t="inlineStr">
        <is>
          <t>https://yandex.ru/maps/?pt=37.593419,55.771902&amp;z=18&amp;l=map</t>
        </is>
      </c>
      <c r="M2356" s="4" t="inlineStr">
        <is>
          <t>OpenStreetMap</t>
        </is>
      </c>
      <c r="N2356" s="4" t="inlineStr">
        <is>
          <t>Не звонили</t>
        </is>
      </c>
      <c r="O2356" s="4" t="inlineStr"/>
    </row>
    <row r="2357">
      <c r="A2357" t="inlineStr">
        <is>
          <t>Netizen</t>
        </is>
      </c>
      <c r="B2357" t="inlineStr">
        <is>
          <t>Гостиницы</t>
        </is>
      </c>
      <c r="C2357" t="inlineStr">
        <is>
          <t>Хостел</t>
        </is>
      </c>
      <c r="D2357" t="inlineStr">
        <is>
          <t>+7 (495) 150-06-70</t>
        </is>
      </c>
      <c r="E2357" t="inlineStr"/>
      <c r="F2357" t="inlineStr">
        <is>
          <t>http://hostel-netizen.moscowotel.ru/ru</t>
        </is>
      </c>
      <c r="G2357" t="inlineStr">
        <is>
          <t>Да</t>
        </is>
      </c>
      <c r="H2357" t="inlineStr"/>
      <c r="I2357" t="inlineStr">
        <is>
          <t>бульвар Энтузиастов, 2</t>
        </is>
      </c>
      <c r="J2357" t="inlineStr"/>
      <c r="K2357" t="inlineStr"/>
      <c r="L2357" t="inlineStr">
        <is>
          <t>https://yandex.ru/maps/?pt=37.682558,55.745945&amp;z=18&amp;l=map</t>
        </is>
      </c>
      <c r="M2357" t="inlineStr">
        <is>
          <t>OpenStreetMap</t>
        </is>
      </c>
      <c r="N2357" t="inlineStr">
        <is>
          <t>Не звонили</t>
        </is>
      </c>
      <c r="O2357" t="inlineStr"/>
    </row>
    <row r="2358">
      <c r="A2358" t="inlineStr">
        <is>
          <t>Nice hostel</t>
        </is>
      </c>
      <c r="B2358" t="inlineStr">
        <is>
          <t>Гостиницы</t>
        </is>
      </c>
      <c r="C2358" t="inlineStr">
        <is>
          <t>Хостел</t>
        </is>
      </c>
      <c r="D2358" t="inlineStr">
        <is>
          <t>+7 (985) 032-59-16</t>
        </is>
      </c>
      <c r="E2358" t="inlineStr"/>
      <c r="F2358" t="inlineStr">
        <is>
          <t>http://nicehostel.org/</t>
        </is>
      </c>
      <c r="G2358" t="inlineStr">
        <is>
          <t>Да</t>
        </is>
      </c>
      <c r="H2358" t="inlineStr"/>
      <c r="I2358" t="inlineStr">
        <is>
          <t>Садовническая улица, 67 с1</t>
        </is>
      </c>
      <c r="J2358" t="inlineStr"/>
      <c r="K2358" t="inlineStr"/>
      <c r="L2358" t="inlineStr">
        <is>
          <t>https://yandex.ru/maps/?pt=37.642451,55.737775&amp;z=18&amp;l=map</t>
        </is>
      </c>
      <c r="M2358" t="inlineStr">
        <is>
          <t>OpenStreetMap</t>
        </is>
      </c>
      <c r="N2358" t="inlineStr">
        <is>
          <t>Не звонили</t>
        </is>
      </c>
      <c r="O2358" t="inlineStr"/>
    </row>
    <row r="2359">
      <c r="A2359" t="inlineStr">
        <is>
          <t>One</t>
        </is>
      </c>
      <c r="B2359" t="inlineStr">
        <is>
          <t>Гостиницы</t>
        </is>
      </c>
      <c r="C2359" t="inlineStr">
        <is>
          <t>Хостел</t>
        </is>
      </c>
      <c r="D2359" t="inlineStr">
        <is>
          <t>+7 (916) 134-99-34</t>
        </is>
      </c>
      <c r="E2359" t="inlineStr"/>
      <c r="F2359" t="inlineStr">
        <is>
          <t>https://www.hostel1km.com/</t>
        </is>
      </c>
      <c r="G2359" t="inlineStr">
        <is>
          <t>Да</t>
        </is>
      </c>
      <c r="H2359" t="inlineStr"/>
      <c r="I2359" t="inlineStr">
        <is>
          <t>улица Кузнецкий Мост, 19</t>
        </is>
      </c>
      <c r="J2359" t="inlineStr"/>
      <c r="K2359" t="inlineStr"/>
      <c r="L2359" t="inlineStr">
        <is>
          <t>https://yandex.ru/maps/?pt=37.625800,55.762383&amp;z=18&amp;l=map</t>
        </is>
      </c>
      <c r="M2359" t="inlineStr">
        <is>
          <t>OpenStreetMap</t>
        </is>
      </c>
      <c r="N2359" t="inlineStr">
        <is>
          <t>Не звонили</t>
        </is>
      </c>
      <c r="O2359" t="inlineStr"/>
    </row>
    <row r="2360">
      <c r="A2360" t="inlineStr">
        <is>
          <t>Orange</t>
        </is>
      </c>
      <c r="B2360" t="inlineStr">
        <is>
          <t>Гостиницы</t>
        </is>
      </c>
      <c r="C2360" t="inlineStr">
        <is>
          <t>Хостел</t>
        </is>
      </c>
      <c r="D2360" t="inlineStr">
        <is>
          <t>+7 (977) 713-46-07</t>
        </is>
      </c>
      <c r="E2360" t="inlineStr"/>
      <c r="F2360" t="inlineStr">
        <is>
          <t>http://orangehostel.ukit.me/</t>
        </is>
      </c>
      <c r="G2360" t="inlineStr">
        <is>
          <t>Да</t>
        </is>
      </c>
      <c r="H2360" t="inlineStr"/>
      <c r="I2360" t="inlineStr">
        <is>
          <t>Лялин переулок, 23-29 с2</t>
        </is>
      </c>
      <c r="J2360" t="inlineStr"/>
      <c r="K2360" t="inlineStr"/>
      <c r="L2360" t="inlineStr">
        <is>
          <t>https://yandex.ru/maps/?pt=37.653838,55.756218&amp;z=18&amp;l=map</t>
        </is>
      </c>
      <c r="M2360" t="inlineStr">
        <is>
          <t>OpenStreetMap</t>
        </is>
      </c>
      <c r="N2360" t="inlineStr">
        <is>
          <t>Не звонили</t>
        </is>
      </c>
      <c r="O2360" t="inlineStr"/>
    </row>
    <row r="2361">
      <c r="A2361" t="inlineStr">
        <is>
          <t>Privet</t>
        </is>
      </c>
      <c r="B2361" t="inlineStr">
        <is>
          <t>Гостиницы</t>
        </is>
      </c>
      <c r="C2361" t="inlineStr">
        <is>
          <t>Хостел</t>
        </is>
      </c>
      <c r="D2361" t="inlineStr">
        <is>
          <t>+7 (495) 374-59-49</t>
        </is>
      </c>
      <c r="E2361" t="inlineStr"/>
      <c r="F2361" t="inlineStr">
        <is>
          <t>http://privethostels.ru</t>
        </is>
      </c>
      <c r="G2361" t="inlineStr">
        <is>
          <t>Да</t>
        </is>
      </c>
      <c r="H2361" t="inlineStr"/>
      <c r="I2361" t="inlineStr">
        <is>
          <t>Подсосенский переулок, 3 с2</t>
        </is>
      </c>
      <c r="J2361" t="inlineStr">
        <is>
          <t>24/7</t>
        </is>
      </c>
      <c r="K2361" t="inlineStr"/>
      <c r="L2361" t="inlineStr">
        <is>
          <t>https://yandex.ru/maps/?pt=37.650750,55.759455&amp;z=18&amp;l=map</t>
        </is>
      </c>
      <c r="M2361" t="inlineStr">
        <is>
          <t>OpenStreetMap</t>
        </is>
      </c>
      <c r="N2361" t="inlineStr">
        <is>
          <t>Не звонили</t>
        </is>
      </c>
      <c r="O2361" t="inlineStr"/>
    </row>
    <row r="2362">
      <c r="A2362" t="inlineStr">
        <is>
          <t>Qube</t>
        </is>
      </c>
      <c r="B2362" t="inlineStr">
        <is>
          <t>Гостиницы</t>
        </is>
      </c>
      <c r="C2362" t="inlineStr">
        <is>
          <t>Хостел</t>
        </is>
      </c>
      <c r="D2362" t="inlineStr">
        <is>
          <t>+7 (800) 707-73-15</t>
        </is>
      </c>
      <c r="E2362" t="inlineStr"/>
      <c r="F2362" t="inlineStr">
        <is>
          <t>http://qubehotel.ru</t>
        </is>
      </c>
      <c r="G2362" t="inlineStr">
        <is>
          <t>Да</t>
        </is>
      </c>
      <c r="H2362" t="inlineStr"/>
      <c r="I2362" t="inlineStr">
        <is>
          <t>Шлюзовая набережная, 4</t>
        </is>
      </c>
      <c r="J2362" t="inlineStr">
        <is>
          <t>24/7</t>
        </is>
      </c>
      <c r="K2362" t="inlineStr">
        <is>
          <t>https://vk.com/qube.hotel</t>
        </is>
      </c>
      <c r="L2362" t="inlineStr">
        <is>
          <t>https://yandex.ru/maps/?pt=37.644945,55.731004&amp;z=18&amp;l=map</t>
        </is>
      </c>
      <c r="M2362" t="inlineStr">
        <is>
          <t>OpenStreetMap</t>
        </is>
      </c>
      <c r="N2362" t="inlineStr">
        <is>
          <t>Не звонили</t>
        </is>
      </c>
      <c r="O2362" t="inlineStr"/>
    </row>
    <row r="2363">
      <c r="A2363" t="inlineStr">
        <is>
          <t>Red Kremlin</t>
        </is>
      </c>
      <c r="B2363" t="inlineStr">
        <is>
          <t>Гостиницы</t>
        </is>
      </c>
      <c r="C2363" t="inlineStr">
        <is>
          <t>Хостел</t>
        </is>
      </c>
      <c r="D2363" t="inlineStr">
        <is>
          <t>+7 (499) 394-13-37</t>
        </is>
      </c>
      <c r="E2363" t="inlineStr"/>
      <c r="F2363" t="inlineStr">
        <is>
          <t>www.redkremlin.com</t>
        </is>
      </c>
      <c r="G2363" t="inlineStr">
        <is>
          <t>Да</t>
        </is>
      </c>
      <c r="H2363" t="inlineStr"/>
      <c r="I2363" t="inlineStr">
        <is>
          <t>Староваганьковский переулок, 19 с3</t>
        </is>
      </c>
      <c r="J2363" t="inlineStr"/>
      <c r="K2363" t="inlineStr"/>
      <c r="L2363" t="inlineStr">
        <is>
          <t>https://yandex.ru/maps/?pt=37.606329,55.751210&amp;z=18&amp;l=map</t>
        </is>
      </c>
      <c r="M2363" t="inlineStr">
        <is>
          <t>OpenStreetMap</t>
        </is>
      </c>
      <c r="N2363" t="inlineStr">
        <is>
          <t>Не звонили</t>
        </is>
      </c>
      <c r="O2363" t="inlineStr"/>
    </row>
    <row r="2364">
      <c r="A2364" t="inlineStr">
        <is>
          <t>Seasons</t>
        </is>
      </c>
      <c r="B2364" t="inlineStr">
        <is>
          <t>Гостиницы</t>
        </is>
      </c>
      <c r="C2364" t="inlineStr">
        <is>
          <t>Хостел</t>
        </is>
      </c>
      <c r="D2364" t="inlineStr">
        <is>
          <t>+7 (495) 959-47-42</t>
        </is>
      </c>
      <c r="E2364" t="inlineStr">
        <is>
          <t>+7 (965) 231-35-82</t>
        </is>
      </c>
      <c r="F2364" t="inlineStr">
        <is>
          <t>http://seasonshostel.ru</t>
        </is>
      </c>
      <c r="G2364" t="inlineStr">
        <is>
          <t>Да</t>
        </is>
      </c>
      <c r="H2364" t="inlineStr"/>
      <c r="I2364" t="inlineStr">
        <is>
          <t>улица Большая Ордынка, 13/9</t>
        </is>
      </c>
      <c r="J2364" t="inlineStr"/>
      <c r="K2364" t="inlineStr"/>
      <c r="L2364" t="inlineStr">
        <is>
          <t>https://yandex.ru/maps/?pt=37.625256,55.743683&amp;z=18&amp;l=map</t>
        </is>
      </c>
      <c r="M2364" t="inlineStr">
        <is>
          <t>OpenStreetMap</t>
        </is>
      </c>
      <c r="N2364" t="inlineStr">
        <is>
          <t>Не звонили</t>
        </is>
      </c>
      <c r="O2364" t="inlineStr"/>
    </row>
    <row r="2365">
      <c r="A2365" t="inlineStr">
        <is>
          <t>Skyrooms</t>
        </is>
      </c>
      <c r="B2365" t="inlineStr">
        <is>
          <t>Гостиницы</t>
        </is>
      </c>
      <c r="C2365" t="inlineStr">
        <is>
          <t>Хостел</t>
        </is>
      </c>
      <c r="D2365" t="inlineStr">
        <is>
          <t>+7 (929) 665-03-99</t>
        </is>
      </c>
      <c r="E2365" t="inlineStr"/>
      <c r="F2365" t="inlineStr">
        <is>
          <t>http://skyrooms.ru</t>
        </is>
      </c>
      <c r="G2365" t="inlineStr">
        <is>
          <t>Да</t>
        </is>
      </c>
      <c r="H2365" t="inlineStr"/>
      <c r="I2365" t="inlineStr">
        <is>
          <t>Привольная улица, 2 к5</t>
        </is>
      </c>
      <c r="J2365" t="inlineStr"/>
      <c r="K2365" t="inlineStr"/>
      <c r="L2365" t="inlineStr">
        <is>
          <t>https://yandex.ru/maps/?pt=37.839806,55.703114&amp;z=18&amp;l=map</t>
        </is>
      </c>
      <c r="M2365" t="inlineStr">
        <is>
          <t>OpenStreetMap</t>
        </is>
      </c>
      <c r="N2365" t="inlineStr">
        <is>
          <t>Не звонили</t>
        </is>
      </c>
      <c r="O2365" t="inlineStr"/>
    </row>
    <row r="2366">
      <c r="A2366" s="4" t="inlineStr">
        <is>
          <t>T&amp;A</t>
        </is>
      </c>
      <c r="B2366" s="4" t="inlineStr">
        <is>
          <t>Гостиницы</t>
        </is>
      </c>
      <c r="C2366" s="4" t="inlineStr">
        <is>
          <t>Хостел</t>
        </is>
      </c>
      <c r="D2366" s="4" t="inlineStr">
        <is>
          <t>+7 (939) 999-99-15</t>
        </is>
      </c>
      <c r="E2366" s="4" t="inlineStr"/>
      <c r="F2366" s="4" t="inlineStr"/>
      <c r="G2366" s="4" t="inlineStr">
        <is>
          <t>Нет</t>
        </is>
      </c>
      <c r="H2366" s="4" t="inlineStr"/>
      <c r="I2366" s="4" t="inlineStr">
        <is>
          <t>улица Винокурова, 6</t>
        </is>
      </c>
      <c r="J2366" s="4" t="inlineStr">
        <is>
          <t>24/7</t>
        </is>
      </c>
      <c r="K2366" s="4" t="inlineStr"/>
      <c r="L2366" s="4" t="inlineStr">
        <is>
          <t>https://yandex.ru/maps/?pt=37.584058,55.688855&amp;z=18&amp;l=map</t>
        </is>
      </c>
      <c r="M2366" s="4" t="inlineStr">
        <is>
          <t>OpenStreetMap</t>
        </is>
      </c>
      <c r="N2366" s="4" t="inlineStr">
        <is>
          <t>Не звонили</t>
        </is>
      </c>
      <c r="O2366" s="4" t="inlineStr"/>
    </row>
    <row r="2367">
      <c r="A2367" t="inlineStr">
        <is>
          <t>The Park</t>
        </is>
      </c>
      <c r="B2367" t="inlineStr">
        <is>
          <t>Гостиницы</t>
        </is>
      </c>
      <c r="C2367" t="inlineStr">
        <is>
          <t>Хостел</t>
        </is>
      </c>
      <c r="D2367" t="inlineStr">
        <is>
          <t>+7 (916) 589-90-13</t>
        </is>
      </c>
      <c r="E2367" t="inlineStr"/>
      <c r="F2367" t="inlineStr">
        <is>
          <t>http://ostozhenka42.com/</t>
        </is>
      </c>
      <c r="G2367" t="inlineStr">
        <is>
          <t>Да</t>
        </is>
      </c>
      <c r="H2367" t="inlineStr"/>
      <c r="I2367" t="inlineStr">
        <is>
          <t>Кропоткинский переулок, 4</t>
        </is>
      </c>
      <c r="J2367" t="inlineStr"/>
      <c r="K2367" t="inlineStr"/>
      <c r="L2367" t="inlineStr">
        <is>
          <t>https://yandex.ru/maps/?pt=37.594829,55.737546&amp;z=18&amp;l=map</t>
        </is>
      </c>
      <c r="M2367" t="inlineStr">
        <is>
          <t>OpenStreetMap</t>
        </is>
      </c>
      <c r="N2367" t="inlineStr">
        <is>
          <t>Не звонили</t>
        </is>
      </c>
      <c r="O2367" t="inlineStr"/>
    </row>
    <row r="2368">
      <c r="A2368" t="inlineStr">
        <is>
          <t>The Secret Place</t>
        </is>
      </c>
      <c r="B2368" t="inlineStr">
        <is>
          <t>Гостиницы</t>
        </is>
      </c>
      <c r="C2368" t="inlineStr">
        <is>
          <t>Хостел</t>
        </is>
      </c>
      <c r="D2368" t="inlineStr">
        <is>
          <t>+7 (963) 975-13-44</t>
        </is>
      </c>
      <c r="E2368" t="inlineStr">
        <is>
          <t>+7 (967) 006-28-00</t>
        </is>
      </c>
      <c r="F2368" t="inlineStr">
        <is>
          <t>https://the-secret-place-hostel.business.site/</t>
        </is>
      </c>
      <c r="G2368" t="inlineStr">
        <is>
          <t>Да</t>
        </is>
      </c>
      <c r="H2368" t="inlineStr"/>
      <c r="I2368" t="inlineStr">
        <is>
          <t>Электродная улица, 2 с20</t>
        </is>
      </c>
      <c r="J2368" t="inlineStr"/>
      <c r="K2368" t="inlineStr"/>
      <c r="L2368" t="inlineStr">
        <is>
          <t>https://yandex.ru/maps/?pt=37.748291,55.753563&amp;z=18&amp;l=map</t>
        </is>
      </c>
      <c r="M2368" t="inlineStr">
        <is>
          <t>OpenStreetMap</t>
        </is>
      </c>
      <c r="N2368" t="inlineStr">
        <is>
          <t>Не звонили</t>
        </is>
      </c>
      <c r="O2368" t="inlineStr"/>
    </row>
    <row r="2369">
      <c r="A2369" t="inlineStr">
        <is>
          <t>TimeHome</t>
        </is>
      </c>
      <c r="B2369" t="inlineStr">
        <is>
          <t>Гостиницы</t>
        </is>
      </c>
      <c r="C2369" t="inlineStr">
        <is>
          <t>Хостел</t>
        </is>
      </c>
      <c r="D2369" t="inlineStr">
        <is>
          <t>+7 (499) 343-13-48</t>
        </is>
      </c>
      <c r="E2369" t="inlineStr"/>
      <c r="F2369" t="inlineStr">
        <is>
          <t>http://angelhostel.ru</t>
        </is>
      </c>
      <c r="G2369" t="inlineStr">
        <is>
          <t>Да</t>
        </is>
      </c>
      <c r="H2369" t="inlineStr"/>
      <c r="I2369" t="inlineStr">
        <is>
          <t>Садовая-Спасская улица, 19 к1</t>
        </is>
      </c>
      <c r="J2369" t="inlineStr"/>
      <c r="K2369" t="inlineStr"/>
      <c r="L2369" t="inlineStr">
        <is>
          <t>https://yandex.ru/maps/?pt=37.647112,55.769717&amp;z=18&amp;l=map</t>
        </is>
      </c>
      <c r="M2369" t="inlineStr">
        <is>
          <t>OpenStreetMap</t>
        </is>
      </c>
      <c r="N2369" t="inlineStr">
        <is>
          <t>Не звонили</t>
        </is>
      </c>
      <c r="O2369" t="inlineStr"/>
    </row>
    <row r="2370">
      <c r="A2370" t="inlineStr">
        <is>
          <t>Travel Inn в Марьиной роще</t>
        </is>
      </c>
      <c r="B2370" t="inlineStr">
        <is>
          <t>Гостиницы</t>
        </is>
      </c>
      <c r="C2370" t="inlineStr">
        <is>
          <t>Хостел</t>
        </is>
      </c>
      <c r="D2370" t="inlineStr">
        <is>
          <t>+7 (963) 990-14-93</t>
        </is>
      </c>
      <c r="E2370" t="inlineStr"/>
      <c r="F2370" t="inlineStr">
        <is>
          <t>https://m-travelinn.ru</t>
        </is>
      </c>
      <c r="G2370" t="inlineStr">
        <is>
          <t>Да</t>
        </is>
      </c>
      <c r="H2370" t="inlineStr"/>
      <c r="I2370" t="inlineStr">
        <is>
          <t>Октябрьский переулок, 12</t>
        </is>
      </c>
      <c r="J2370" t="inlineStr"/>
      <c r="K2370" t="inlineStr"/>
      <c r="L2370" t="inlineStr">
        <is>
          <t>https://yandex.ru/maps/?pt=37.611901,55.787643&amp;z=18&amp;l=map</t>
        </is>
      </c>
      <c r="M2370" t="inlineStr">
        <is>
          <t>OpenStreetMap</t>
        </is>
      </c>
      <c r="N2370" t="inlineStr">
        <is>
          <t>Не звонили</t>
        </is>
      </c>
      <c r="O2370" t="inlineStr"/>
    </row>
    <row r="2371">
      <c r="A2371" t="inlineStr">
        <is>
          <t>Travel Inn на Достоевской</t>
        </is>
      </c>
      <c r="B2371" t="inlineStr">
        <is>
          <t>Гостиницы</t>
        </is>
      </c>
      <c r="C2371" t="inlineStr">
        <is>
          <t>Хостел</t>
        </is>
      </c>
      <c r="D2371" t="inlineStr">
        <is>
          <t>+7 (963) 990-14-57</t>
        </is>
      </c>
      <c r="E2371" t="inlineStr"/>
      <c r="F2371" t="inlineStr">
        <is>
          <t>https://m-travelinn.ru</t>
        </is>
      </c>
      <c r="G2371" t="inlineStr">
        <is>
          <t>Да</t>
        </is>
      </c>
      <c r="H2371" t="inlineStr"/>
      <c r="I2371" t="inlineStr">
        <is>
          <t>Октябрьский переулок, 23</t>
        </is>
      </c>
      <c r="J2371" t="inlineStr"/>
      <c r="K2371" t="inlineStr"/>
      <c r="L2371" t="inlineStr">
        <is>
          <t>https://yandex.ru/maps/?pt=37.611277,55.787576&amp;z=18&amp;l=map</t>
        </is>
      </c>
      <c r="M2371" t="inlineStr">
        <is>
          <t>OpenStreetMap</t>
        </is>
      </c>
      <c r="N2371" t="inlineStr">
        <is>
          <t>Не звонили</t>
        </is>
      </c>
      <c r="O2371" t="inlineStr"/>
    </row>
    <row r="2372">
      <c r="A2372" t="inlineStr">
        <is>
          <t>Travel Inn на Новослободской</t>
        </is>
      </c>
      <c r="B2372" t="inlineStr">
        <is>
          <t>Гостиницы</t>
        </is>
      </c>
      <c r="C2372" t="inlineStr">
        <is>
          <t>Хостел</t>
        </is>
      </c>
      <c r="D2372" t="inlineStr">
        <is>
          <t>+7 (963) 990-14-98</t>
        </is>
      </c>
      <c r="E2372" t="inlineStr"/>
      <c r="F2372" t="inlineStr">
        <is>
          <t>https://m-travelinn.ru</t>
        </is>
      </c>
      <c r="G2372" t="inlineStr">
        <is>
          <t>Да</t>
        </is>
      </c>
      <c r="H2372" t="inlineStr"/>
      <c r="I2372" t="inlineStr">
        <is>
          <t>улица Образцова, 14</t>
        </is>
      </c>
      <c r="J2372" t="inlineStr"/>
      <c r="K2372" t="inlineStr"/>
      <c r="L2372" t="inlineStr">
        <is>
          <t>https://yandex.ru/maps/?pt=37.610070,55.788071&amp;z=18&amp;l=map</t>
        </is>
      </c>
      <c r="M2372" t="inlineStr">
        <is>
          <t>OpenStreetMap</t>
        </is>
      </c>
      <c r="N2372" t="inlineStr">
        <is>
          <t>Не звонили</t>
        </is>
      </c>
      <c r="O2372" t="inlineStr"/>
    </row>
    <row r="2373">
      <c r="A2373" t="inlineStr">
        <is>
          <t>Tverskaya Loft</t>
        </is>
      </c>
      <c r="B2373" t="inlineStr">
        <is>
          <t>Гостиницы</t>
        </is>
      </c>
      <c r="C2373" t="inlineStr">
        <is>
          <t>Хостел</t>
        </is>
      </c>
      <c r="D2373" t="inlineStr">
        <is>
          <t>+7 (495) 694-67-74</t>
        </is>
      </c>
      <c r="E2373" t="inlineStr"/>
      <c r="F2373" t="inlineStr">
        <is>
          <t>http://tverskayaloft.ru</t>
        </is>
      </c>
      <c r="G2373" t="inlineStr">
        <is>
          <t>Да</t>
        </is>
      </c>
      <c r="H2373" t="inlineStr"/>
      <c r="I2373" t="inlineStr">
        <is>
          <t>Тверская улица, 12 с7</t>
        </is>
      </c>
      <c r="J2373" t="inlineStr"/>
      <c r="K2373" t="inlineStr"/>
      <c r="L2373" t="inlineStr">
        <is>
          <t>https://yandex.ru/maps/?pt=37.608550,55.764200&amp;z=18&amp;l=map</t>
        </is>
      </c>
      <c r="M2373" t="inlineStr">
        <is>
          <t>OpenStreetMap</t>
        </is>
      </c>
      <c r="N2373" t="inlineStr">
        <is>
          <t>Не звонили</t>
        </is>
      </c>
      <c r="O2373" t="inlineStr"/>
    </row>
    <row r="2374">
      <c r="A2374" t="inlineStr">
        <is>
          <t>Vagabond</t>
        </is>
      </c>
      <c r="B2374" t="inlineStr">
        <is>
          <t>Гостиницы</t>
        </is>
      </c>
      <c r="C2374" t="inlineStr">
        <is>
          <t>Хостел</t>
        </is>
      </c>
      <c r="D2374" t="inlineStr">
        <is>
          <t>+7 (968) 404-94-04</t>
        </is>
      </c>
      <c r="E2374" t="inlineStr"/>
      <c r="F2374" t="inlineStr">
        <is>
          <t>http://vagabondhostel.com</t>
        </is>
      </c>
      <c r="G2374" t="inlineStr">
        <is>
          <t>Да</t>
        </is>
      </c>
      <c r="H2374" t="inlineStr"/>
      <c r="I2374" t="inlineStr">
        <is>
          <t>Тверская улица, 19</t>
        </is>
      </c>
      <c r="J2374" t="inlineStr"/>
      <c r="K2374" t="inlineStr"/>
      <c r="L2374" t="inlineStr">
        <is>
          <t>https://yandex.ru/maps/?pt=37.603638,55.765292&amp;z=18&amp;l=map</t>
        </is>
      </c>
      <c r="M2374" t="inlineStr">
        <is>
          <t>OpenStreetMap</t>
        </is>
      </c>
      <c r="N2374" t="inlineStr">
        <is>
          <t>Не звонили</t>
        </is>
      </c>
      <c r="O2374" t="inlineStr"/>
    </row>
    <row r="2375">
      <c r="A2375" t="inlineStr">
        <is>
          <t>VictoryHostel</t>
        </is>
      </c>
      <c r="B2375" t="inlineStr">
        <is>
          <t>Гостиницы</t>
        </is>
      </c>
      <c r="C2375" t="inlineStr">
        <is>
          <t>Хостел</t>
        </is>
      </c>
      <c r="D2375" t="inlineStr">
        <is>
          <t>+7 (926) 547-73-46</t>
        </is>
      </c>
      <c r="E2375" t="inlineStr"/>
      <c r="F2375" t="inlineStr">
        <is>
          <t>http://victoryhostel.com</t>
        </is>
      </c>
      <c r="G2375" t="inlineStr">
        <is>
          <t>Да</t>
        </is>
      </c>
      <c r="H2375" t="inlineStr"/>
      <c r="I2375" t="inlineStr">
        <is>
          <t>2-й Павловский переулок, 26</t>
        </is>
      </c>
      <c r="J2375" t="inlineStr"/>
      <c r="K2375" t="inlineStr"/>
      <c r="L2375" t="inlineStr">
        <is>
          <t>https://yandex.ru/maps/?pt=37.633023,55.717270&amp;z=18&amp;l=map</t>
        </is>
      </c>
      <c r="M2375" t="inlineStr">
        <is>
          <t>OpenStreetMap</t>
        </is>
      </c>
      <c r="N2375" t="inlineStr">
        <is>
          <t>Не звонили</t>
        </is>
      </c>
      <c r="O2375" t="inlineStr"/>
    </row>
    <row r="2376">
      <c r="A2376" t="inlineStr">
        <is>
          <t>World Hostel</t>
        </is>
      </c>
      <c r="B2376" t="inlineStr">
        <is>
          <t>Гостиницы</t>
        </is>
      </c>
      <c r="C2376" t="inlineStr">
        <is>
          <t>Хостел</t>
        </is>
      </c>
      <c r="D2376" t="inlineStr">
        <is>
          <t>+7 (985) 124-14-21</t>
        </is>
      </c>
      <c r="E2376" t="inlineStr"/>
      <c r="F2376" t="inlineStr">
        <is>
          <t>http://worldhostelmos.ru/</t>
        </is>
      </c>
      <c r="G2376" t="inlineStr">
        <is>
          <t>Да</t>
        </is>
      </c>
      <c r="H2376" t="inlineStr">
        <is>
          <t>whostel@bk.ru</t>
        </is>
      </c>
      <c r="I2376" t="inlineStr">
        <is>
          <t>Сущёвская улица, 27 с5</t>
        </is>
      </c>
      <c r="J2376" t="inlineStr"/>
      <c r="K2376" t="inlineStr">
        <is>
          <t>https://vk.com/worldhostel</t>
        </is>
      </c>
      <c r="L2376" t="inlineStr">
        <is>
          <t>https://yandex.ru/maps/?pt=37.600583,55.783204&amp;z=18&amp;l=map</t>
        </is>
      </c>
      <c r="M2376" t="inlineStr">
        <is>
          <t>OpenStreetMap</t>
        </is>
      </c>
      <c r="N2376" t="inlineStr">
        <is>
          <t>Не звонили</t>
        </is>
      </c>
      <c r="O2376" t="inlineStr"/>
    </row>
    <row r="2377">
      <c r="A2377" t="inlineStr">
        <is>
          <t>Wow!</t>
        </is>
      </c>
      <c r="B2377" t="inlineStr">
        <is>
          <t>Гостиницы</t>
        </is>
      </c>
      <c r="C2377" t="inlineStr">
        <is>
          <t>Хостел</t>
        </is>
      </c>
      <c r="D2377" t="inlineStr">
        <is>
          <t>+7 (901) 907-61-01</t>
        </is>
      </c>
      <c r="E2377" t="inlineStr"/>
      <c r="F2377" t="inlineStr">
        <is>
          <t>https://wowhostel.ru</t>
        </is>
      </c>
      <c r="G2377" t="inlineStr">
        <is>
          <t>Да</t>
        </is>
      </c>
      <c r="H2377" t="inlineStr"/>
      <c r="I2377" t="inlineStr">
        <is>
          <t>Протопоповский переулок, 19 с8</t>
        </is>
      </c>
      <c r="J2377" t="inlineStr"/>
      <c r="K2377" t="inlineStr"/>
      <c r="L2377" t="inlineStr">
        <is>
          <t>https://yandex.ru/maps/?pt=37.638963,55.781950&amp;z=18&amp;l=map</t>
        </is>
      </c>
      <c r="M2377" t="inlineStr">
        <is>
          <t>OpenStreetMap</t>
        </is>
      </c>
      <c r="N2377" t="inlineStr">
        <is>
          <t>Не звонили</t>
        </is>
      </c>
      <c r="O2377" t="inlineStr"/>
    </row>
    <row r="2378">
      <c r="A2378" t="inlineStr">
        <is>
          <t>Yes</t>
        </is>
      </c>
      <c r="B2378" t="inlineStr">
        <is>
          <t>Гостиницы</t>
        </is>
      </c>
      <c r="C2378" t="inlineStr">
        <is>
          <t>Хостел</t>
        </is>
      </c>
      <c r="D2378" t="inlineStr">
        <is>
          <t>+7 (495) 144-04-99</t>
        </is>
      </c>
      <c r="E2378" t="inlineStr">
        <is>
          <t>+7 (964) 642-14-99</t>
        </is>
      </c>
      <c r="F2378" t="inlineStr">
        <is>
          <t>https://goyes.ru/</t>
        </is>
      </c>
      <c r="G2378" t="inlineStr">
        <is>
          <t>Да</t>
        </is>
      </c>
      <c r="H2378" t="inlineStr"/>
      <c r="I2378" t="inlineStr">
        <is>
          <t>Дербеневская улица, 1</t>
        </is>
      </c>
      <c r="J2378" t="inlineStr">
        <is>
          <t>24/7</t>
        </is>
      </c>
      <c r="K2378" t="inlineStr">
        <is>
          <t>https://vk.com/public190128341</t>
        </is>
      </c>
      <c r="L2378" t="inlineStr">
        <is>
          <t>https://yandex.ru/maps/?pt=37.652601,55.726420&amp;z=18&amp;l=map</t>
        </is>
      </c>
      <c r="M2378" t="inlineStr">
        <is>
          <t>OpenStreetMap</t>
        </is>
      </c>
      <c r="N2378" t="inlineStr">
        <is>
          <t>Не звонили</t>
        </is>
      </c>
      <c r="O2378" t="inlineStr"/>
    </row>
    <row r="2379">
      <c r="A2379" t="inlineStr">
        <is>
          <t>Yum Yum</t>
        </is>
      </c>
      <c r="B2379" t="inlineStr">
        <is>
          <t>Гостиницы</t>
        </is>
      </c>
      <c r="C2379" t="inlineStr">
        <is>
          <t>Хостел</t>
        </is>
      </c>
      <c r="D2379" t="inlineStr">
        <is>
          <t>+7 (910) 459-53-78</t>
        </is>
      </c>
      <c r="E2379" t="inlineStr"/>
      <c r="F2379" t="inlineStr">
        <is>
          <t>http://yumyumhostel.com/</t>
        </is>
      </c>
      <c r="G2379" t="inlineStr">
        <is>
          <t>Да</t>
        </is>
      </c>
      <c r="H2379" t="inlineStr">
        <is>
          <t>yumyumhostel@gmail.com</t>
        </is>
      </c>
      <c r="I2379" t="inlineStr">
        <is>
          <t>улица Александра Невского, 27</t>
        </is>
      </c>
      <c r="J2379" t="inlineStr"/>
      <c r="K2379" t="inlineStr"/>
      <c r="L2379" t="inlineStr">
        <is>
          <t>https://yandex.ru/maps/?pt=37.588699,55.776505&amp;z=18&amp;l=map</t>
        </is>
      </c>
      <c r="M2379" t="inlineStr">
        <is>
          <t>OpenStreetMap</t>
        </is>
      </c>
      <c r="N2379" t="inlineStr">
        <is>
          <t>Не звонили</t>
        </is>
      </c>
      <c r="O2379" t="inlineStr"/>
    </row>
    <row r="2380">
      <c r="A2380" s="4" t="inlineStr">
        <is>
          <t>Авиатор</t>
        </is>
      </c>
      <c r="B2380" s="4" t="inlineStr">
        <is>
          <t>Гостиницы</t>
        </is>
      </c>
      <c r="C2380" s="4" t="inlineStr">
        <is>
          <t>Хостел</t>
        </is>
      </c>
      <c r="D2380" s="4" t="inlineStr">
        <is>
          <t>+7 (966) 141-18-18</t>
        </is>
      </c>
      <c r="E2380" s="4" t="inlineStr"/>
      <c r="F2380" s="4" t="inlineStr"/>
      <c r="G2380" s="4" t="inlineStr">
        <is>
          <t>Нет</t>
        </is>
      </c>
      <c r="H2380" s="4" t="inlineStr"/>
      <c r="I2380" s="4" t="inlineStr">
        <is>
          <t>шоссе Энтузиастов, 24</t>
        </is>
      </c>
      <c r="J2380" s="4" t="inlineStr">
        <is>
          <t>06:00-24:00</t>
        </is>
      </c>
      <c r="K2380" s="4" t="inlineStr"/>
      <c r="L2380" s="4" t="inlineStr">
        <is>
          <t>https://yandex.ru/maps/?pt=37.718811,55.751137&amp;z=18&amp;l=map</t>
        </is>
      </c>
      <c r="M2380" s="4" t="inlineStr">
        <is>
          <t>OpenStreetMap</t>
        </is>
      </c>
      <c r="N2380" s="4" t="inlineStr">
        <is>
          <t>Не звонили</t>
        </is>
      </c>
      <c r="O2380" s="4" t="inlineStr"/>
    </row>
    <row r="2381">
      <c r="A2381" t="inlineStr">
        <is>
          <t>Авиатор у Трех вокзалов</t>
        </is>
      </c>
      <c r="B2381" t="inlineStr">
        <is>
          <t>Гостиницы</t>
        </is>
      </c>
      <c r="C2381" t="inlineStr">
        <is>
          <t>Хостел</t>
        </is>
      </c>
      <c r="D2381" t="inlineStr">
        <is>
          <t>+7 (977) 858-17-70</t>
        </is>
      </c>
      <c r="E2381" t="inlineStr"/>
      <c r="F2381" t="inlineStr">
        <is>
          <t>https://aviator-art.com/withus/xostel-aviator/;https://aviatorhostel.ru</t>
        </is>
      </c>
      <c r="G2381" t="inlineStr">
        <is>
          <t>Да</t>
        </is>
      </c>
      <c r="H2381" t="inlineStr"/>
      <c r="I2381" t="inlineStr">
        <is>
          <t>Ольховская улица, 14</t>
        </is>
      </c>
      <c r="J2381" t="inlineStr">
        <is>
          <t>Mo-Su 07:00-24:00</t>
        </is>
      </c>
      <c r="K2381" t="inlineStr"/>
      <c r="L2381" t="inlineStr">
        <is>
          <t>https://yandex.ru/maps/?pt=37.669751,55.775213&amp;z=18&amp;l=map</t>
        </is>
      </c>
      <c r="M2381" t="inlineStr">
        <is>
          <t>OpenStreetMap</t>
        </is>
      </c>
      <c r="N2381" t="inlineStr">
        <is>
          <t>Не звонили</t>
        </is>
      </c>
      <c r="O2381" t="inlineStr"/>
    </row>
    <row r="2382">
      <c r="A2382" s="4" t="inlineStr">
        <is>
          <t>Акула</t>
        </is>
      </c>
      <c r="B2382" s="4" t="inlineStr">
        <is>
          <t>Гостиницы</t>
        </is>
      </c>
      <c r="C2382" s="4" t="inlineStr">
        <is>
          <t>Хостел</t>
        </is>
      </c>
      <c r="D2382" s="4" t="inlineStr">
        <is>
          <t>+7 (967) 088-81-80</t>
        </is>
      </c>
      <c r="E2382" s="4" t="inlineStr"/>
      <c r="F2382" s="4" t="inlineStr"/>
      <c r="G2382" s="4" t="inlineStr">
        <is>
          <t>Нет</t>
        </is>
      </c>
      <c r="H2382" s="4" t="inlineStr"/>
      <c r="I2382" s="4" t="inlineStr">
        <is>
          <t>Тверская улица, 30/2с1</t>
        </is>
      </c>
      <c r="J2382" s="4" t="inlineStr"/>
      <c r="K2382" s="4" t="inlineStr"/>
      <c r="L2382" s="4" t="inlineStr">
        <is>
          <t>https://yandex.ru/maps/?pt=37.598026,55.769918&amp;z=18&amp;l=map</t>
        </is>
      </c>
      <c r="M2382" s="4" t="inlineStr">
        <is>
          <t>OpenStreetMap</t>
        </is>
      </c>
      <c r="N2382" s="4" t="inlineStr">
        <is>
          <t>Не звонили</t>
        </is>
      </c>
      <c r="O2382" s="4" t="inlineStr"/>
    </row>
    <row r="2383">
      <c r="A2383" t="inlineStr">
        <is>
          <t>Алекс</t>
        </is>
      </c>
      <c r="B2383" t="inlineStr">
        <is>
          <t>Гостиницы</t>
        </is>
      </c>
      <c r="C2383" t="inlineStr">
        <is>
          <t>Хостел</t>
        </is>
      </c>
      <c r="D2383" t="inlineStr">
        <is>
          <t>+7 (925) 169-13-73</t>
        </is>
      </c>
      <c r="E2383" t="inlineStr"/>
      <c r="F2383" t="inlineStr">
        <is>
          <t>https://www.alekshostel.ru/</t>
        </is>
      </c>
      <c r="G2383" t="inlineStr">
        <is>
          <t>Да</t>
        </is>
      </c>
      <c r="H2383" t="inlineStr"/>
      <c r="I2383" t="inlineStr">
        <is>
          <t>Большая Никитская улица, 22/2</t>
        </is>
      </c>
      <c r="J2383" t="inlineStr"/>
      <c r="K2383" t="inlineStr"/>
      <c r="L2383" t="inlineStr">
        <is>
          <t>https://yandex.ru/maps/?pt=37.603002,55.757152&amp;z=18&amp;l=map</t>
        </is>
      </c>
      <c r="M2383" t="inlineStr">
        <is>
          <t>OpenStreetMap</t>
        </is>
      </c>
      <c r="N2383" t="inlineStr">
        <is>
          <t>Не звонили</t>
        </is>
      </c>
      <c r="O2383" t="inlineStr"/>
    </row>
    <row r="2384">
      <c r="A2384" s="4" t="inlineStr">
        <is>
          <t>Альтаир</t>
        </is>
      </c>
      <c r="B2384" s="4" t="inlineStr">
        <is>
          <t>Гостиницы</t>
        </is>
      </c>
      <c r="C2384" s="4" t="inlineStr">
        <is>
          <t>Хостел</t>
        </is>
      </c>
      <c r="D2384" s="4" t="inlineStr">
        <is>
          <t>+7 (495) 687-99-41</t>
        </is>
      </c>
      <c r="E2384" s="4" t="inlineStr"/>
      <c r="F2384" s="4" t="inlineStr"/>
      <c r="G2384" s="4" t="inlineStr">
        <is>
          <t>Нет</t>
        </is>
      </c>
      <c r="H2384" s="4" t="inlineStr"/>
      <c r="I2384" s="4" t="inlineStr">
        <is>
          <t>Кулаков переулок, 17</t>
        </is>
      </c>
      <c r="J2384" s="4" t="inlineStr">
        <is>
          <t>6:30-22:00</t>
        </is>
      </c>
      <c r="K2384" s="4" t="inlineStr"/>
      <c r="L2384" s="4" t="inlineStr">
        <is>
          <t>https://yandex.ru/maps/?pt=37.651050,55.804484&amp;z=18&amp;l=map</t>
        </is>
      </c>
      <c r="M2384" s="4" t="inlineStr">
        <is>
          <t>OpenStreetMap</t>
        </is>
      </c>
      <c r="N2384" s="4" t="inlineStr">
        <is>
          <t>Не звонили</t>
        </is>
      </c>
      <c r="O2384" s="4" t="inlineStr"/>
    </row>
    <row r="2385">
      <c r="A2385" t="inlineStr">
        <is>
          <t>Апельсин</t>
        </is>
      </c>
      <c r="B2385" t="inlineStr">
        <is>
          <t>Гостиницы</t>
        </is>
      </c>
      <c r="C2385" t="inlineStr">
        <is>
          <t>Хостел</t>
        </is>
      </c>
      <c r="D2385" t="inlineStr">
        <is>
          <t>+7 (925) 393-30-29</t>
        </is>
      </c>
      <c r="E2385" t="inlineStr"/>
      <c r="F2385" t="inlineStr">
        <is>
          <t>http://moscow-hostelorange.ru</t>
        </is>
      </c>
      <c r="G2385" t="inlineStr">
        <is>
          <t>Да</t>
        </is>
      </c>
      <c r="H2385" t="inlineStr"/>
      <c r="I2385" t="inlineStr">
        <is>
          <t>улица Лобачевского, 52 к1</t>
        </is>
      </c>
      <c r="J2385" t="inlineStr"/>
      <c r="K2385" t="inlineStr"/>
      <c r="L2385" t="inlineStr">
        <is>
          <t>https://yandex.ru/maps/?pt=37.492559,55.672088&amp;z=18&amp;l=map</t>
        </is>
      </c>
      <c r="M2385" t="inlineStr">
        <is>
          <t>OpenStreetMap</t>
        </is>
      </c>
      <c r="N2385" t="inlineStr">
        <is>
          <t>Не звонили</t>
        </is>
      </c>
      <c r="O2385" t="inlineStr"/>
    </row>
    <row r="2386">
      <c r="A2386" t="inlineStr">
        <is>
          <t>Арбат 25</t>
        </is>
      </c>
      <c r="B2386" t="inlineStr">
        <is>
          <t>Гостиницы</t>
        </is>
      </c>
      <c r="C2386" t="inlineStr">
        <is>
          <t>Хостел</t>
        </is>
      </c>
      <c r="D2386" t="inlineStr">
        <is>
          <t>+7 (495) 128-70-25</t>
        </is>
      </c>
      <c r="E2386" t="inlineStr"/>
      <c r="F2386" t="inlineStr">
        <is>
          <t>https://a25hostel.ru/</t>
        </is>
      </c>
      <c r="G2386" t="inlineStr">
        <is>
          <t>Да</t>
        </is>
      </c>
      <c r="H2386" t="inlineStr">
        <is>
          <t>info@a25hostel.ru</t>
        </is>
      </c>
      <c r="I2386" t="inlineStr">
        <is>
          <t>улица Арбат, 25</t>
        </is>
      </c>
      <c r="J2386" t="inlineStr">
        <is>
          <t>24/7</t>
        </is>
      </c>
      <c r="K2386" t="inlineStr">
        <is>
          <t>https://vk.com/arbat25hostel</t>
        </is>
      </c>
      <c r="L2386" t="inlineStr">
        <is>
          <t>https://yandex.ru/maps/?pt=37.594885,55.750032&amp;z=18&amp;l=map</t>
        </is>
      </c>
      <c r="M2386" t="inlineStr">
        <is>
          <t>OpenStreetMap</t>
        </is>
      </c>
      <c r="N2386" t="inlineStr">
        <is>
          <t>Не звонили</t>
        </is>
      </c>
      <c r="O2386" t="inlineStr"/>
    </row>
    <row r="2387">
      <c r="A2387" t="inlineStr">
        <is>
          <t>Арбат 42</t>
        </is>
      </c>
      <c r="B2387" t="inlineStr">
        <is>
          <t>Гостиницы</t>
        </is>
      </c>
      <c r="C2387" t="inlineStr">
        <is>
          <t>Хостел</t>
        </is>
      </c>
      <c r="D2387" t="inlineStr">
        <is>
          <t>+7 (906) 068-79-19</t>
        </is>
      </c>
      <c r="E2387" t="inlineStr"/>
      <c r="F2387" t="inlineStr">
        <is>
          <t>https://www.arbat42.com/</t>
        </is>
      </c>
      <c r="G2387" t="inlineStr">
        <is>
          <t>Да</t>
        </is>
      </c>
      <c r="H2387" t="inlineStr"/>
      <c r="I2387" t="inlineStr">
        <is>
          <t>улица Арбат, 42 с4</t>
        </is>
      </c>
      <c r="J2387" t="inlineStr"/>
      <c r="K2387" t="inlineStr"/>
      <c r="L2387" t="inlineStr">
        <is>
          <t>https://yandex.ru/maps/?pt=37.586683,55.748654&amp;z=18&amp;l=map</t>
        </is>
      </c>
      <c r="M2387" t="inlineStr">
        <is>
          <t>OpenStreetMap</t>
        </is>
      </c>
      <c r="N2387" t="inlineStr">
        <is>
          <t>Не звонили</t>
        </is>
      </c>
      <c r="O2387" t="inlineStr"/>
    </row>
    <row r="2388">
      <c r="A2388" t="inlineStr">
        <is>
          <t>Арт Хаус</t>
        </is>
      </c>
      <c r="B2388" t="inlineStr">
        <is>
          <t>Гостиницы</t>
        </is>
      </c>
      <c r="C2388" t="inlineStr">
        <is>
          <t>Хостел</t>
        </is>
      </c>
      <c r="D2388" t="inlineStr">
        <is>
          <t>+7 (925) 877-84-85</t>
        </is>
      </c>
      <c r="E2388" t="inlineStr"/>
      <c r="F2388" t="inlineStr">
        <is>
          <t>http://ahhostel.ru/</t>
        </is>
      </c>
      <c r="G2388" t="inlineStr">
        <is>
          <t>Да</t>
        </is>
      </c>
      <c r="H2388" t="inlineStr"/>
      <c r="I2388" t="inlineStr">
        <is>
          <t>улица Большая Полянка, 51А/9</t>
        </is>
      </c>
      <c r="J2388" t="inlineStr"/>
      <c r="K2388" t="inlineStr"/>
      <c r="L2388" t="inlineStr">
        <is>
          <t>https://yandex.ru/maps/?pt=37.620953,55.732103&amp;z=18&amp;l=map</t>
        </is>
      </c>
      <c r="M2388" t="inlineStr">
        <is>
          <t>OpenStreetMap</t>
        </is>
      </c>
      <c r="N2388" t="inlineStr">
        <is>
          <t>Не звонили</t>
        </is>
      </c>
      <c r="O2388" t="inlineStr"/>
    </row>
    <row r="2389">
      <c r="A2389" t="inlineStr">
        <is>
          <t>Артист</t>
        </is>
      </c>
      <c r="B2389" t="inlineStr">
        <is>
          <t>Гостиницы</t>
        </is>
      </c>
      <c r="C2389" t="inlineStr">
        <is>
          <t>Хостел</t>
        </is>
      </c>
      <c r="D2389" t="inlineStr">
        <is>
          <t>+7 (495) 544-97-78</t>
        </is>
      </c>
      <c r="E2389" t="inlineStr"/>
      <c r="F2389" t="inlineStr">
        <is>
          <t>http://www.artisthostel.ru</t>
        </is>
      </c>
      <c r="G2389" t="inlineStr">
        <is>
          <t>Да</t>
        </is>
      </c>
      <c r="H2389" t="inlineStr"/>
      <c r="I2389" t="inlineStr">
        <is>
          <t>Большой Козловский переулок, 5 с1</t>
        </is>
      </c>
      <c r="J2389" t="inlineStr"/>
      <c r="K2389" t="inlineStr"/>
      <c r="L2389" t="inlineStr">
        <is>
          <t>https://yandex.ru/maps/?pt=37.646818,55.767577&amp;z=18&amp;l=map</t>
        </is>
      </c>
      <c r="M2389" t="inlineStr">
        <is>
          <t>OpenStreetMap</t>
        </is>
      </c>
      <c r="N2389" t="inlineStr">
        <is>
          <t>Не звонили</t>
        </is>
      </c>
      <c r="O2389" t="inlineStr"/>
    </row>
    <row r="2390">
      <c r="A2390" t="inlineStr">
        <is>
          <t>Артист Хостел на Арбате</t>
        </is>
      </c>
      <c r="B2390" t="inlineStr">
        <is>
          <t>Гостиницы</t>
        </is>
      </c>
      <c r="C2390" t="inlineStr">
        <is>
          <t>Хостел</t>
        </is>
      </c>
      <c r="D2390" t="inlineStr">
        <is>
          <t>+7 (499) 649-53-21</t>
        </is>
      </c>
      <c r="E2390" t="inlineStr"/>
      <c r="F2390" t="inlineStr">
        <is>
          <t>https://www.artisthostel.ru/en/hostel/hostel-na-arbate/</t>
        </is>
      </c>
      <c r="G2390" t="inlineStr">
        <is>
          <t>Да</t>
        </is>
      </c>
      <c r="H2390" t="inlineStr"/>
      <c r="I2390" t="inlineStr">
        <is>
          <t>Столовый переулок, 11 с2</t>
        </is>
      </c>
      <c r="J2390" t="inlineStr"/>
      <c r="K2390" t="inlineStr"/>
      <c r="L2390" t="inlineStr">
        <is>
          <t>https://yandex.ru/maps/?pt=37.592255,55.756923&amp;z=18&amp;l=map</t>
        </is>
      </c>
      <c r="M2390" t="inlineStr">
        <is>
          <t>OpenStreetMap</t>
        </is>
      </c>
      <c r="N2390" t="inlineStr">
        <is>
          <t>Не звонили</t>
        </is>
      </c>
      <c r="O2390" t="inlineStr"/>
    </row>
    <row r="2391">
      <c r="A2391" t="inlineStr">
        <is>
          <t>Артист Хостел на Чистых Прудах</t>
        </is>
      </c>
      <c r="B2391" t="inlineStr">
        <is>
          <t>Гостиницы</t>
        </is>
      </c>
      <c r="C2391" t="inlineStr">
        <is>
          <t>Хостел</t>
        </is>
      </c>
      <c r="D2391" t="inlineStr">
        <is>
          <t>+7 (499) 649-54-50</t>
        </is>
      </c>
      <c r="E2391" t="inlineStr"/>
      <c r="F2391" t="inlineStr">
        <is>
          <t>https://www.artisthostel.ru/en/hostel/chistyie-prudyi/</t>
        </is>
      </c>
      <c r="G2391" t="inlineStr">
        <is>
          <t>Да</t>
        </is>
      </c>
      <c r="H2391" t="inlineStr"/>
      <c r="I2391" t="inlineStr">
        <is>
          <t>Архангельский переулок, 11/16 с4</t>
        </is>
      </c>
      <c r="J2391" t="inlineStr"/>
      <c r="K2391" t="inlineStr"/>
      <c r="L2391" t="inlineStr">
        <is>
          <t>https://yandex.ru/maps/?pt=37.638090,55.761766&amp;z=18&amp;l=map</t>
        </is>
      </c>
      <c r="M2391" t="inlineStr">
        <is>
          <t>OpenStreetMap</t>
        </is>
      </c>
      <c r="N2391" t="inlineStr">
        <is>
          <t>Не звонили</t>
        </is>
      </c>
      <c r="O2391" t="inlineStr"/>
    </row>
    <row r="2392">
      <c r="A2392" t="inlineStr">
        <is>
          <t>Атлантис</t>
        </is>
      </c>
      <c r="B2392" t="inlineStr">
        <is>
          <t>Гостиницы</t>
        </is>
      </c>
      <c r="C2392" t="inlineStr">
        <is>
          <t>Хостел</t>
        </is>
      </c>
      <c r="D2392" t="inlineStr">
        <is>
          <t>+7 (903) 755-17-28</t>
        </is>
      </c>
      <c r="E2392" t="inlineStr"/>
      <c r="F2392" t="inlineStr">
        <is>
          <t>http://wwe.hostel-atlantis.ru</t>
        </is>
      </c>
      <c r="G2392" t="inlineStr">
        <is>
          <t>Да</t>
        </is>
      </c>
      <c r="H2392" t="inlineStr">
        <is>
          <t>7551728@gmail.com</t>
        </is>
      </c>
      <c r="I2392" t="inlineStr">
        <is>
          <t>улица Стромынка, 1</t>
        </is>
      </c>
      <c r="J2392" t="inlineStr">
        <is>
          <t>Mo-Su 08:00-24:00</t>
        </is>
      </c>
      <c r="K2392" t="inlineStr"/>
      <c r="L2392" t="inlineStr">
        <is>
          <t>https://yandex.ru/maps/?pt=37.682796,55.790403&amp;z=18&amp;l=map</t>
        </is>
      </c>
      <c r="M2392" t="inlineStr">
        <is>
          <t>OpenStreetMap</t>
        </is>
      </c>
      <c r="N2392" t="inlineStr">
        <is>
          <t>Не звонили</t>
        </is>
      </c>
      <c r="O2392" t="inlineStr"/>
    </row>
    <row r="2393">
      <c r="A2393" t="inlineStr">
        <is>
          <t>Атмосфера</t>
        </is>
      </c>
      <c r="B2393" t="inlineStr">
        <is>
          <t>Гостиницы</t>
        </is>
      </c>
      <c r="C2393" t="inlineStr">
        <is>
          <t>Хостел</t>
        </is>
      </c>
      <c r="D2393" t="inlineStr">
        <is>
          <t>+7 (985) 215-88-68</t>
        </is>
      </c>
      <c r="E2393" t="inlineStr"/>
      <c r="F2393" t="inlineStr">
        <is>
          <t>http://atmosphere-hostel.ru</t>
        </is>
      </c>
      <c r="G2393" t="inlineStr">
        <is>
          <t>Да</t>
        </is>
      </c>
      <c r="H2393" t="inlineStr"/>
      <c r="I2393" t="inlineStr">
        <is>
          <t>Даниловская набережная, 4А к5 с2</t>
        </is>
      </c>
      <c r="J2393" t="inlineStr"/>
      <c r="K2393" t="inlineStr"/>
      <c r="L2393" t="inlineStr">
        <is>
          <t>https://yandex.ru/maps/?pt=37.644488,55.708491&amp;z=18&amp;l=map</t>
        </is>
      </c>
      <c r="M2393" t="inlineStr">
        <is>
          <t>OpenStreetMap</t>
        </is>
      </c>
      <c r="N2393" t="inlineStr">
        <is>
          <t>Не звонили</t>
        </is>
      </c>
      <c r="O2393" t="inlineStr"/>
    </row>
    <row r="2394">
      <c r="A2394" t="inlineStr">
        <is>
          <t>Базилика</t>
        </is>
      </c>
      <c r="B2394" t="inlineStr">
        <is>
          <t>Гостиницы</t>
        </is>
      </c>
      <c r="C2394" t="inlineStr">
        <is>
          <t>Хостел</t>
        </is>
      </c>
      <c r="D2394" t="inlineStr">
        <is>
          <t>+7 (915) 462-55-75</t>
        </is>
      </c>
      <c r="E2394" t="inlineStr"/>
      <c r="F2394" t="inlineStr">
        <is>
          <t>http://www.sweetmoscow.ru</t>
        </is>
      </c>
      <c r="G2394" t="inlineStr">
        <is>
          <t>Да</t>
        </is>
      </c>
      <c r="H2394" t="inlineStr"/>
      <c r="I2394" t="inlineStr">
        <is>
          <t>Серебрянический переулок, 1А с3</t>
        </is>
      </c>
      <c r="J2394" t="inlineStr"/>
      <c r="K2394" t="inlineStr"/>
      <c r="L2394" t="inlineStr">
        <is>
          <t>https://yandex.ru/maps/?pt=37.645608,55.750251&amp;z=18&amp;l=map</t>
        </is>
      </c>
      <c r="M2394" t="inlineStr">
        <is>
          <t>OpenStreetMap</t>
        </is>
      </c>
      <c r="N2394" t="inlineStr">
        <is>
          <t>Не звонили</t>
        </is>
      </c>
      <c r="O2394" t="inlineStr"/>
    </row>
    <row r="2395">
      <c r="A2395" s="4" t="inlineStr">
        <is>
          <t>Базис-Сокольники</t>
        </is>
      </c>
      <c r="B2395" s="4" t="inlineStr">
        <is>
          <t>Гостиницы</t>
        </is>
      </c>
      <c r="C2395" s="4" t="inlineStr">
        <is>
          <t>Хостел</t>
        </is>
      </c>
      <c r="D2395" s="4" t="inlineStr">
        <is>
          <t>+7 (952) 247-39-76</t>
        </is>
      </c>
      <c r="E2395" s="4" t="inlineStr"/>
      <c r="F2395" s="4" t="inlineStr"/>
      <c r="G2395" s="4" t="inlineStr">
        <is>
          <t>Нет</t>
        </is>
      </c>
      <c r="H2395" s="4" t="inlineStr"/>
      <c r="I2395" s="4" t="inlineStr">
        <is>
          <t>3-я Рыбинская улица, 26</t>
        </is>
      </c>
      <c r="J2395" s="4" t="inlineStr"/>
      <c r="K2395" s="4" t="inlineStr"/>
      <c r="L2395" s="4" t="inlineStr">
        <is>
          <t>https://yandex.ru/maps/?pt=37.661739,55.789175&amp;z=18&amp;l=map</t>
        </is>
      </c>
      <c r="M2395" s="4" t="inlineStr">
        <is>
          <t>OpenStreetMap</t>
        </is>
      </c>
      <c r="N2395" s="4" t="inlineStr">
        <is>
          <t>Не звонили</t>
        </is>
      </c>
      <c r="O2395" s="4" t="inlineStr"/>
    </row>
    <row r="2396">
      <c r="A2396" t="inlineStr">
        <is>
          <t>Бамбук</t>
        </is>
      </c>
      <c r="B2396" t="inlineStr">
        <is>
          <t>Гостиницы</t>
        </is>
      </c>
      <c r="C2396" t="inlineStr">
        <is>
          <t>Хостел</t>
        </is>
      </c>
      <c r="D2396" t="inlineStr">
        <is>
          <t>+7 (925) 196-07-30</t>
        </is>
      </c>
      <c r="E2396" t="inlineStr"/>
      <c r="F2396" t="inlineStr">
        <is>
          <t>http://hotel-bambuk.ru</t>
        </is>
      </c>
      <c r="G2396" t="inlineStr">
        <is>
          <t>Да</t>
        </is>
      </c>
      <c r="H2396" t="inlineStr"/>
      <c r="I2396" t="inlineStr">
        <is>
          <t>Никитский бульвар, 25</t>
        </is>
      </c>
      <c r="J2396" t="inlineStr"/>
      <c r="K2396" t="inlineStr"/>
      <c r="L2396" t="inlineStr">
        <is>
          <t>https://yandex.ru/maps/?pt=37.597881,55.757130&amp;z=18&amp;l=map</t>
        </is>
      </c>
      <c r="M2396" t="inlineStr">
        <is>
          <t>OpenStreetMap</t>
        </is>
      </c>
      <c r="N2396" t="inlineStr">
        <is>
          <t>Не звонили</t>
        </is>
      </c>
      <c r="O2396" t="inlineStr"/>
    </row>
    <row r="2397">
      <c r="A2397" t="inlineStr">
        <is>
          <t>БауманSKYя</t>
        </is>
      </c>
      <c r="B2397" t="inlineStr">
        <is>
          <t>Гостиницы</t>
        </is>
      </c>
      <c r="C2397" t="inlineStr">
        <is>
          <t>Хостел</t>
        </is>
      </c>
      <c r="D2397" t="inlineStr">
        <is>
          <t>+7 (901) 704-62-11</t>
        </is>
      </c>
      <c r="E2397" t="inlineStr"/>
      <c r="F2397" t="inlineStr">
        <is>
          <t>https://hostelsky.ru</t>
        </is>
      </c>
      <c r="G2397" t="inlineStr">
        <is>
          <t>Да</t>
        </is>
      </c>
      <c r="H2397" t="inlineStr"/>
      <c r="I2397" t="inlineStr">
        <is>
          <t>Ольховская улица, 14 с7</t>
        </is>
      </c>
      <c r="J2397" t="inlineStr"/>
      <c r="K2397" t="inlineStr"/>
      <c r="L2397" t="inlineStr">
        <is>
          <t>https://yandex.ru/maps/?pt=37.670177,55.775093&amp;z=18&amp;l=map</t>
        </is>
      </c>
      <c r="M2397" t="inlineStr">
        <is>
          <t>OpenStreetMap</t>
        </is>
      </c>
      <c r="N2397" t="inlineStr">
        <is>
          <t>Не звонили</t>
        </is>
      </c>
      <c r="O2397" t="inlineStr"/>
    </row>
    <row r="2398">
      <c r="A2398" t="inlineStr">
        <is>
          <t>Берег</t>
        </is>
      </c>
      <c r="B2398" t="inlineStr">
        <is>
          <t>Гостиницы</t>
        </is>
      </c>
      <c r="C2398" t="inlineStr">
        <is>
          <t>Хостел</t>
        </is>
      </c>
      <c r="D2398" t="inlineStr">
        <is>
          <t>+7 (965) 292-99-90</t>
        </is>
      </c>
      <c r="E2398" t="inlineStr"/>
      <c r="F2398" t="inlineStr">
        <is>
          <t>bereg29.ru</t>
        </is>
      </c>
      <c r="G2398" t="inlineStr">
        <is>
          <t>Да</t>
        </is>
      </c>
      <c r="H2398" t="inlineStr">
        <is>
          <t>hostel@bereg29.ru</t>
        </is>
      </c>
      <c r="I2398" t="inlineStr">
        <is>
          <t>Варшавское шоссе, 29 к1</t>
        </is>
      </c>
      <c r="J2398" t="inlineStr"/>
      <c r="K2398" t="inlineStr"/>
      <c r="L2398" t="inlineStr">
        <is>
          <t>https://yandex.ru/maps/?pt=37.623485,55.693160&amp;z=18&amp;l=map</t>
        </is>
      </c>
      <c r="M2398" t="inlineStr">
        <is>
          <t>OpenStreetMap</t>
        </is>
      </c>
      <c r="N2398" t="inlineStr">
        <is>
          <t>Не звонили</t>
        </is>
      </c>
      <c r="O2398" t="inlineStr"/>
    </row>
    <row r="2399">
      <c r="A2399" t="inlineStr">
        <is>
          <t>Браво</t>
        </is>
      </c>
      <c r="B2399" t="inlineStr">
        <is>
          <t>Гостиницы</t>
        </is>
      </c>
      <c r="C2399" t="inlineStr">
        <is>
          <t>Хостел</t>
        </is>
      </c>
      <c r="D2399" t="inlineStr">
        <is>
          <t>+7 (916) 016-63-21</t>
        </is>
      </c>
      <c r="E2399" t="inlineStr"/>
      <c r="F2399" t="inlineStr">
        <is>
          <t>http://www.bravo-hostel.ru</t>
        </is>
      </c>
      <c r="G2399" t="inlineStr">
        <is>
          <t>Да</t>
        </is>
      </c>
      <c r="H2399" t="inlineStr">
        <is>
          <t>bravohotel.msk@gmail.com</t>
        </is>
      </c>
      <c r="I2399" t="inlineStr">
        <is>
          <t>Дербеневская улица, 24 с6</t>
        </is>
      </c>
      <c r="J2399" t="inlineStr">
        <is>
          <t>24/7</t>
        </is>
      </c>
      <c r="K2399" t="inlineStr"/>
      <c r="L2399" t="inlineStr">
        <is>
          <t>https://yandex.ru/maps/?pt=37.646247,55.718428&amp;z=18&amp;l=map</t>
        </is>
      </c>
      <c r="M2399" t="inlineStr">
        <is>
          <t>OpenStreetMap</t>
        </is>
      </c>
      <c r="N2399" t="inlineStr">
        <is>
          <t>Не звонили</t>
        </is>
      </c>
      <c r="O2399" t="inlineStr"/>
    </row>
    <row r="2400">
      <c r="A2400" t="inlineStr">
        <is>
          <t>Булгаков</t>
        </is>
      </c>
      <c r="B2400" t="inlineStr">
        <is>
          <t>Гостиницы</t>
        </is>
      </c>
      <c r="C2400" t="inlineStr">
        <is>
          <t>Хостел</t>
        </is>
      </c>
      <c r="D2400" t="inlineStr">
        <is>
          <t>+7 (495) 229-80-18</t>
        </is>
      </c>
      <c r="E2400" t="inlineStr">
        <is>
          <t>+7 (499) 241-44-82</t>
        </is>
      </c>
      <c r="F2400" t="inlineStr">
        <is>
          <t>http://bulgakovhotel.com</t>
        </is>
      </c>
      <c r="G2400" t="inlineStr">
        <is>
          <t>Да</t>
        </is>
      </c>
      <c r="H2400" t="inlineStr"/>
      <c r="I2400" t="inlineStr">
        <is>
          <t>улица Арбат, 49</t>
        </is>
      </c>
      <c r="J2400" t="inlineStr"/>
      <c r="K2400" t="inlineStr"/>
      <c r="L2400" t="inlineStr">
        <is>
          <t>https://yandex.ru/maps/?pt=37.587423,55.747848&amp;z=18&amp;l=map</t>
        </is>
      </c>
      <c r="M2400" t="inlineStr">
        <is>
          <t>OpenStreetMap</t>
        </is>
      </c>
      <c r="N2400" t="inlineStr">
        <is>
          <t>Не звонили</t>
        </is>
      </c>
      <c r="O2400" t="inlineStr"/>
    </row>
    <row r="2401">
      <c r="A2401" t="inlineStr">
        <is>
          <t>Вавилов</t>
        </is>
      </c>
      <c r="B2401" t="inlineStr">
        <is>
          <t>Гостиницы</t>
        </is>
      </c>
      <c r="C2401" t="inlineStr">
        <is>
          <t>Хостел</t>
        </is>
      </c>
      <c r="D2401" t="inlineStr">
        <is>
          <t>+7 (925) 815-40-49</t>
        </is>
      </c>
      <c r="E2401" t="inlineStr"/>
      <c r="F2401" t="inlineStr">
        <is>
          <t>https://vavilov-hostel.business.site</t>
        </is>
      </c>
      <c r="G2401" t="inlineStr">
        <is>
          <t>Да</t>
        </is>
      </c>
      <c r="H2401" t="inlineStr">
        <is>
          <t>vavilovhostel@gmail.com</t>
        </is>
      </c>
      <c r="I2401" t="inlineStr">
        <is>
          <t>Канатчиковский проезд, 7 к1</t>
        </is>
      </c>
      <c r="J2401" t="inlineStr">
        <is>
          <t>24/7</t>
        </is>
      </c>
      <c r="K2401" t="inlineStr"/>
      <c r="L2401" t="inlineStr">
        <is>
          <t>https://yandex.ru/maps/?pt=37.593138,55.701721&amp;z=18&amp;l=map</t>
        </is>
      </c>
      <c r="M2401" t="inlineStr">
        <is>
          <t>OpenStreetMap</t>
        </is>
      </c>
      <c r="N2401" t="inlineStr">
        <is>
          <t>Не звонили</t>
        </is>
      </c>
      <c r="O2401" t="inlineStr"/>
    </row>
    <row r="2402">
      <c r="A2402" t="inlineStr">
        <is>
          <t>Ванилла</t>
        </is>
      </c>
      <c r="B2402" t="inlineStr">
        <is>
          <t>Гостиницы</t>
        </is>
      </c>
      <c r="C2402" t="inlineStr">
        <is>
          <t>Хостел</t>
        </is>
      </c>
      <c r="D2402" t="inlineStr">
        <is>
          <t>+7 (916) 805-54-09</t>
        </is>
      </c>
      <c r="E2402" t="inlineStr"/>
      <c r="F2402" t="inlineStr">
        <is>
          <t>http://www.vanillabnb.com</t>
        </is>
      </c>
      <c r="G2402" t="inlineStr">
        <is>
          <t>Да</t>
        </is>
      </c>
      <c r="H2402" t="inlineStr"/>
      <c r="I2402" t="inlineStr">
        <is>
          <t>Большой Козихинский переулок, 6</t>
        </is>
      </c>
      <c r="J2402" t="inlineStr"/>
      <c r="K2402" t="inlineStr"/>
      <c r="L2402" t="inlineStr">
        <is>
          <t>https://yandex.ru/maps/?pt=37.598522,55.762183&amp;z=18&amp;l=map</t>
        </is>
      </c>
      <c r="M2402" t="inlineStr">
        <is>
          <t>OpenStreetMap</t>
        </is>
      </c>
      <c r="N2402" t="inlineStr">
        <is>
          <t>Не звонили</t>
        </is>
      </c>
      <c r="O2402" t="inlineStr"/>
    </row>
    <row r="2403">
      <c r="A2403" t="inlineStr">
        <is>
          <t>Вежливый Лось</t>
        </is>
      </c>
      <c r="B2403" t="inlineStr">
        <is>
          <t>Гостиницы</t>
        </is>
      </c>
      <c r="C2403" t="inlineStr">
        <is>
          <t>Хостел</t>
        </is>
      </c>
      <c r="D2403" t="inlineStr">
        <is>
          <t>+7 (495) 159-85-59</t>
        </is>
      </c>
      <c r="E2403" t="inlineStr"/>
      <c r="F2403" t="inlineStr">
        <is>
          <t>https://hostel24.org</t>
        </is>
      </c>
      <c r="G2403" t="inlineStr">
        <is>
          <t>Да</t>
        </is>
      </c>
      <c r="H2403" t="inlineStr"/>
      <c r="I2403" t="inlineStr">
        <is>
          <t>4-й Вятский переулок, 8А</t>
        </is>
      </c>
      <c r="J2403" t="inlineStr"/>
      <c r="K2403" t="inlineStr">
        <is>
          <t>https://vk.com/hostels_moscow.gentle_elk</t>
        </is>
      </c>
      <c r="L2403" t="inlineStr">
        <is>
          <t>https://yandex.ru/maps/?pt=37.576540,55.801510&amp;z=18&amp;l=map</t>
        </is>
      </c>
      <c r="M2403" t="inlineStr">
        <is>
          <t>OpenStreetMap</t>
        </is>
      </c>
      <c r="N2403" t="inlineStr">
        <is>
          <t>Не звонили</t>
        </is>
      </c>
      <c r="O2403" t="inlineStr"/>
    </row>
    <row r="2404">
      <c r="A2404" t="inlineStr">
        <is>
          <t>Версаль</t>
        </is>
      </c>
      <c r="B2404" t="inlineStr">
        <is>
          <t>Гостиницы</t>
        </is>
      </c>
      <c r="C2404" t="inlineStr">
        <is>
          <t>Хостел</t>
        </is>
      </c>
      <c r="D2404" t="inlineStr">
        <is>
          <t>+7 (903) 716-91-00</t>
        </is>
      </c>
      <c r="E2404" t="inlineStr"/>
      <c r="F2404" t="inlineStr">
        <is>
          <t>http://www.hotel-versali.com/arbat</t>
        </is>
      </c>
      <c r="G2404" t="inlineStr">
        <is>
          <t>Да</t>
        </is>
      </c>
      <c r="H2404" t="inlineStr"/>
      <c r="I2404" t="inlineStr">
        <is>
          <t>площадь Победы, 1 кЕ</t>
        </is>
      </c>
      <c r="J2404" t="inlineStr"/>
      <c r="K2404" t="inlineStr"/>
      <c r="L2404" t="inlineStr">
        <is>
          <t>https://yandex.ru/maps/?pt=37.522249,55.735089&amp;z=18&amp;l=map</t>
        </is>
      </c>
      <c r="M2404" t="inlineStr">
        <is>
          <t>OpenStreetMap</t>
        </is>
      </c>
      <c r="N2404" t="inlineStr">
        <is>
          <t>Не звонили</t>
        </is>
      </c>
      <c r="O2404" t="inlineStr"/>
    </row>
    <row r="2405">
      <c r="A2405" t="inlineStr">
        <is>
          <t>Ветер</t>
        </is>
      </c>
      <c r="B2405" t="inlineStr">
        <is>
          <t>Гостиницы</t>
        </is>
      </c>
      <c r="C2405" t="inlineStr">
        <is>
          <t>Хостел</t>
        </is>
      </c>
      <c r="D2405" t="inlineStr">
        <is>
          <t>+7 (800) 333-17-75</t>
        </is>
      </c>
      <c r="E2405" t="inlineStr"/>
      <c r="F2405" t="inlineStr">
        <is>
          <t>https://хостелывмоскве.рф</t>
        </is>
      </c>
      <c r="G2405" t="inlineStr">
        <is>
          <t>Да</t>
        </is>
      </c>
      <c r="H2405" t="inlineStr"/>
      <c r="I2405" t="inlineStr">
        <is>
          <t>Малый Власьевский переулок, 14/23 c</t>
        </is>
      </c>
      <c r="J2405" t="inlineStr"/>
      <c r="K2405" t="inlineStr"/>
      <c r="L2405" t="inlineStr">
        <is>
          <t>https://yandex.ru/maps/?pt=37.593108,55.746973&amp;z=18&amp;l=map</t>
        </is>
      </c>
      <c r="M2405" t="inlineStr">
        <is>
          <t>OpenStreetMap</t>
        </is>
      </c>
      <c r="N2405" t="inlineStr">
        <is>
          <t>Не звонили</t>
        </is>
      </c>
      <c r="O2405" t="inlineStr"/>
    </row>
    <row r="2406">
      <c r="A2406" t="inlineStr">
        <is>
          <t>Винегрет</t>
        </is>
      </c>
      <c r="B2406" t="inlineStr">
        <is>
          <t>Гостиницы</t>
        </is>
      </c>
      <c r="C2406" t="inlineStr">
        <is>
          <t>Хостел</t>
        </is>
      </c>
      <c r="D2406" t="inlineStr">
        <is>
          <t>+7 (495) 690-67-56</t>
        </is>
      </c>
      <c r="E2406" t="inlineStr"/>
      <c r="F2406" t="inlineStr">
        <is>
          <t>http://vinegret-hostel.ru/</t>
        </is>
      </c>
      <c r="G2406" t="inlineStr">
        <is>
          <t>Да</t>
        </is>
      </c>
      <c r="H2406" t="inlineStr"/>
      <c r="I2406" t="inlineStr">
        <is>
          <t>улица Арбат, 6/2</t>
        </is>
      </c>
      <c r="J2406" t="inlineStr"/>
      <c r="K2406" t="inlineStr"/>
      <c r="L2406" t="inlineStr">
        <is>
          <t>https://yandex.ru/maps/?pt=37.597889,55.751865&amp;z=18&amp;l=map</t>
        </is>
      </c>
      <c r="M2406" t="inlineStr">
        <is>
          <t>OpenStreetMap</t>
        </is>
      </c>
      <c r="N2406" t="inlineStr">
        <is>
          <t>Не звонили</t>
        </is>
      </c>
      <c r="O2406" t="inlineStr"/>
    </row>
    <row r="2407">
      <c r="A2407" t="inlineStr">
        <is>
          <t>Восток</t>
        </is>
      </c>
      <c r="B2407" t="inlineStr">
        <is>
          <t>Гостиницы</t>
        </is>
      </c>
      <c r="C2407" t="inlineStr">
        <is>
          <t>Хостел</t>
        </is>
      </c>
      <c r="D2407" t="inlineStr">
        <is>
          <t>+7 (495) 482-40-37</t>
        </is>
      </c>
      <c r="E2407" t="inlineStr">
        <is>
          <t>+7 (919) 999-40-39</t>
        </is>
      </c>
      <c r="F2407" t="inlineStr">
        <is>
          <t>https://vostokhotel.ru</t>
        </is>
      </c>
      <c r="G2407" t="inlineStr">
        <is>
          <t>Да</t>
        </is>
      </c>
      <c r="H2407" t="inlineStr"/>
      <c r="I2407" t="inlineStr"/>
      <c r="J2407" t="inlineStr"/>
      <c r="K2407" t="inlineStr"/>
      <c r="L2407" t="inlineStr">
        <is>
          <t>https://yandex.ru/maps/?pt=37.577950,55.845614&amp;z=18&amp;l=map</t>
        </is>
      </c>
      <c r="M2407" t="inlineStr">
        <is>
          <t>OpenStreetMap</t>
        </is>
      </c>
      <c r="N2407" t="inlineStr">
        <is>
          <t>Не звонили</t>
        </is>
      </c>
      <c r="O2407" t="inlineStr"/>
    </row>
    <row r="2408">
      <c r="A2408" t="inlineStr">
        <is>
          <t>Встречи на Арбате</t>
        </is>
      </c>
      <c r="B2408" t="inlineStr">
        <is>
          <t>Гостиницы</t>
        </is>
      </c>
      <c r="C2408" t="inlineStr">
        <is>
          <t>Хостел</t>
        </is>
      </c>
      <c r="D2408" t="inlineStr">
        <is>
          <t>+7 (910) 443-78-78</t>
        </is>
      </c>
      <c r="E2408" t="inlineStr"/>
      <c r="F2408" t="inlineStr">
        <is>
          <t>https://www.vstrechinaarbate.com/</t>
        </is>
      </c>
      <c r="G2408" t="inlineStr">
        <is>
          <t>Да</t>
        </is>
      </c>
      <c r="H2408" t="inlineStr"/>
      <c r="I2408" t="inlineStr">
        <is>
          <t>Малый Николопесковский переулок, 11/2 с1</t>
        </is>
      </c>
      <c r="J2408" t="inlineStr"/>
      <c r="K2408" t="inlineStr"/>
      <c r="L2408" t="inlineStr">
        <is>
          <t>https://yandex.ru/maps/?pt=37.591634,55.751341&amp;z=18&amp;l=map</t>
        </is>
      </c>
      <c r="M2408" t="inlineStr">
        <is>
          <t>OpenStreetMap</t>
        </is>
      </c>
      <c r="N2408" t="inlineStr">
        <is>
          <t>Не звонили</t>
        </is>
      </c>
      <c r="O2408" t="inlineStr"/>
    </row>
    <row r="2409">
      <c r="A2409" t="inlineStr">
        <is>
          <t>Гавань</t>
        </is>
      </c>
      <c r="B2409" t="inlineStr">
        <is>
          <t>Гостиницы</t>
        </is>
      </c>
      <c r="C2409" t="inlineStr">
        <is>
          <t>Хостел</t>
        </is>
      </c>
      <c r="D2409" t="inlineStr">
        <is>
          <t>+7 (903) 556-43-43</t>
        </is>
      </c>
      <c r="E2409" t="inlineStr"/>
      <c r="F2409" t="inlineStr">
        <is>
          <t>https://hostelgavan.ru</t>
        </is>
      </c>
      <c r="G2409" t="inlineStr">
        <is>
          <t>Да</t>
        </is>
      </c>
      <c r="H2409" t="inlineStr"/>
      <c r="I2409" t="inlineStr">
        <is>
          <t>улица Фридриха Энгельса, 25 с3</t>
        </is>
      </c>
      <c r="J2409" t="inlineStr"/>
      <c r="K2409" t="inlineStr"/>
      <c r="L2409" t="inlineStr">
        <is>
          <t>https://yandex.ru/maps/?pt=37.683771,55.773881&amp;z=18&amp;l=map</t>
        </is>
      </c>
      <c r="M2409" t="inlineStr">
        <is>
          <t>OpenStreetMap</t>
        </is>
      </c>
      <c r="N2409" t="inlineStr">
        <is>
          <t>Не звонили</t>
        </is>
      </c>
      <c r="O2409" t="inlineStr"/>
    </row>
    <row r="2410">
      <c r="A2410" t="inlineStr">
        <is>
          <t>Гости</t>
        </is>
      </c>
      <c r="B2410" t="inlineStr">
        <is>
          <t>Гостиницы</t>
        </is>
      </c>
      <c r="C2410" t="inlineStr">
        <is>
          <t>Хостел</t>
        </is>
      </c>
      <c r="D2410" t="inlineStr">
        <is>
          <t>+7 (967) 272-21-56</t>
        </is>
      </c>
      <c r="E2410" t="inlineStr"/>
      <c r="F2410" t="inlineStr">
        <is>
          <t>http://hostelgosty.ru/</t>
        </is>
      </c>
      <c r="G2410" t="inlineStr">
        <is>
          <t>Да</t>
        </is>
      </c>
      <c r="H2410" t="inlineStr"/>
      <c r="I2410" t="inlineStr">
        <is>
          <t>Новотушинский проезд, 8 к1</t>
        </is>
      </c>
      <c r="J2410" t="inlineStr"/>
      <c r="K2410" t="inlineStr"/>
      <c r="L2410" t="inlineStr">
        <is>
          <t>https://yandex.ru/maps/?pt=37.380576,55.838133&amp;z=18&amp;l=map</t>
        </is>
      </c>
      <c r="M2410" t="inlineStr">
        <is>
          <t>OpenStreetMap</t>
        </is>
      </c>
      <c r="N2410" t="inlineStr">
        <is>
          <t>Не звонили</t>
        </is>
      </c>
      <c r="O2410" t="inlineStr"/>
    </row>
    <row r="2411">
      <c r="A2411" t="inlineStr">
        <is>
          <t>Гостиный двор на Полянке</t>
        </is>
      </c>
      <c r="B2411" t="inlineStr">
        <is>
          <t>Гостиницы</t>
        </is>
      </c>
      <c r="C2411" t="inlineStr">
        <is>
          <t>Хостел</t>
        </is>
      </c>
      <c r="D2411" t="inlineStr">
        <is>
          <t>+7 (499) 238-84-20</t>
        </is>
      </c>
      <c r="E2411" t="inlineStr"/>
      <c r="F2411" t="inlineStr">
        <is>
          <t>http://hostel-msk.com</t>
        </is>
      </c>
      <c r="G2411" t="inlineStr">
        <is>
          <t>Да</t>
        </is>
      </c>
      <c r="H2411" t="inlineStr"/>
      <c r="I2411" t="inlineStr">
        <is>
          <t>улица Малая Якиманка, 24</t>
        </is>
      </c>
      <c r="J2411" t="inlineStr"/>
      <c r="K2411" t="inlineStr"/>
      <c r="L2411" t="inlineStr">
        <is>
          <t>https://yandex.ru/maps/?pt=37.617309,55.737199&amp;z=18&amp;l=map</t>
        </is>
      </c>
      <c r="M2411" t="inlineStr">
        <is>
          <t>OpenStreetMap</t>
        </is>
      </c>
      <c r="N2411" t="inlineStr">
        <is>
          <t>Не звонили</t>
        </is>
      </c>
      <c r="O2411" t="inlineStr"/>
    </row>
    <row r="2412">
      <c r="A2412" t="inlineStr">
        <is>
          <t>Да! Хостел!</t>
        </is>
      </c>
      <c r="B2412" t="inlineStr">
        <is>
          <t>Гостиницы</t>
        </is>
      </c>
      <c r="C2412" t="inlineStr">
        <is>
          <t>Хостел</t>
        </is>
      </c>
      <c r="D2412" t="inlineStr">
        <is>
          <t>+7 (965) 160-83-35</t>
        </is>
      </c>
      <c r="E2412" t="inlineStr"/>
      <c r="F2412" t="inlineStr">
        <is>
          <t>http://www.da-hostel.ru</t>
        </is>
      </c>
      <c r="G2412" t="inlineStr">
        <is>
          <t>Да</t>
        </is>
      </c>
      <c r="H2412" t="inlineStr"/>
      <c r="I2412" t="inlineStr">
        <is>
          <t>улица Арбат, 11</t>
        </is>
      </c>
      <c r="J2412" t="inlineStr"/>
      <c r="K2412" t="inlineStr"/>
      <c r="L2412" t="inlineStr">
        <is>
          <t>https://yandex.ru/maps/?pt=37.597786,55.751276&amp;z=18&amp;l=map</t>
        </is>
      </c>
      <c r="M2412" t="inlineStr">
        <is>
          <t>OpenStreetMap</t>
        </is>
      </c>
      <c r="N2412" t="inlineStr">
        <is>
          <t>Не звонили</t>
        </is>
      </c>
      <c r="O2412" t="inlineStr"/>
    </row>
    <row r="2413">
      <c r="A2413" t="inlineStr">
        <is>
          <t>Давыдов</t>
        </is>
      </c>
      <c r="B2413" t="inlineStr">
        <is>
          <t>Гостиницы</t>
        </is>
      </c>
      <c r="C2413" t="inlineStr">
        <is>
          <t>Хостел</t>
        </is>
      </c>
      <c r="D2413" t="inlineStr">
        <is>
          <t>+7 (926) 250-45-00</t>
        </is>
      </c>
      <c r="E2413" t="inlineStr"/>
      <c r="F2413" t="inlineStr">
        <is>
          <t>https://www.davydovarbat.com/</t>
        </is>
      </c>
      <c r="G2413" t="inlineStr">
        <is>
          <t>Да</t>
        </is>
      </c>
      <c r="H2413" t="inlineStr"/>
      <c r="I2413" t="inlineStr">
        <is>
          <t>улица Арбат, 25</t>
        </is>
      </c>
      <c r="J2413" t="inlineStr"/>
      <c r="K2413" t="inlineStr"/>
      <c r="L2413" t="inlineStr">
        <is>
          <t>https://yandex.ru/maps/?pt=37.594499,55.750181&amp;z=18&amp;l=map</t>
        </is>
      </c>
      <c r="M2413" t="inlineStr">
        <is>
          <t>OpenStreetMap</t>
        </is>
      </c>
      <c r="N2413" t="inlineStr">
        <is>
          <t>Не звонили</t>
        </is>
      </c>
      <c r="O2413" t="inlineStr"/>
    </row>
    <row r="2414">
      <c r="A2414" t="inlineStr">
        <is>
          <t>Дерево</t>
        </is>
      </c>
      <c r="B2414" t="inlineStr">
        <is>
          <t>Гостиницы</t>
        </is>
      </c>
      <c r="C2414" t="inlineStr">
        <is>
          <t>Хостел</t>
        </is>
      </c>
      <c r="D2414" t="inlineStr">
        <is>
          <t>+7 (499) 136-45-03</t>
        </is>
      </c>
      <c r="E2414" t="inlineStr"/>
      <c r="F2414" t="inlineStr">
        <is>
          <t>http://www.derevo-hc.ru</t>
        </is>
      </c>
      <c r="G2414" t="inlineStr">
        <is>
          <t>Да</t>
        </is>
      </c>
      <c r="H2414" t="inlineStr"/>
      <c r="I2414" t="inlineStr">
        <is>
          <t>Павелецкая набережная, 2 с3</t>
        </is>
      </c>
      <c r="J2414" t="inlineStr"/>
      <c r="K2414" t="inlineStr"/>
      <c r="L2414" t="inlineStr">
        <is>
          <t>https://yandex.ru/maps/?pt=37.645978,55.714395&amp;z=18&amp;l=map</t>
        </is>
      </c>
      <c r="M2414" t="inlineStr">
        <is>
          <t>OpenStreetMap</t>
        </is>
      </c>
      <c r="N2414" t="inlineStr">
        <is>
          <t>Не звонили</t>
        </is>
      </c>
      <c r="O2414" t="inlineStr"/>
    </row>
    <row r="2415">
      <c r="A2415" t="inlineStr">
        <is>
          <t>ДобролюбовЪ</t>
        </is>
      </c>
      <c r="B2415" t="inlineStr">
        <is>
          <t>Гостиницы</t>
        </is>
      </c>
      <c r="C2415" t="inlineStr">
        <is>
          <t>Хостел</t>
        </is>
      </c>
      <c r="D2415" t="inlineStr">
        <is>
          <t>+7 (916) 550-35-34</t>
        </is>
      </c>
      <c r="E2415" t="inlineStr"/>
      <c r="F2415" t="inlineStr">
        <is>
          <t>http://hosteldobrolubov.ru</t>
        </is>
      </c>
      <c r="G2415" t="inlineStr">
        <is>
          <t>Да</t>
        </is>
      </c>
      <c r="H2415" t="inlineStr">
        <is>
          <t>hosteldobrolubov@yandex.ru</t>
        </is>
      </c>
      <c r="I2415" t="inlineStr">
        <is>
          <t>улица Добролюбова, 14А</t>
        </is>
      </c>
      <c r="J2415" t="inlineStr"/>
      <c r="K2415" t="inlineStr"/>
      <c r="L2415" t="inlineStr">
        <is>
          <t>https://yandex.ru/maps/?pt=37.595393,55.815395&amp;z=18&amp;l=map</t>
        </is>
      </c>
      <c r="M2415" t="inlineStr">
        <is>
          <t>OpenStreetMap</t>
        </is>
      </c>
      <c r="N2415" t="inlineStr">
        <is>
          <t>Не звонили</t>
        </is>
      </c>
      <c r="O2415" t="inlineStr"/>
    </row>
    <row r="2416">
      <c r="A2416" s="4" t="inlineStr">
        <is>
          <t>Дримполис</t>
        </is>
      </c>
      <c r="B2416" s="4" t="inlineStr">
        <is>
          <t>Гостиницы</t>
        </is>
      </c>
      <c r="C2416" s="4" t="inlineStr">
        <is>
          <t>Хостел</t>
        </is>
      </c>
      <c r="D2416" s="4" t="inlineStr">
        <is>
          <t>+7 (977) 389-16-99</t>
        </is>
      </c>
      <c r="E2416" s="4" t="inlineStr">
        <is>
          <t>+7 (991) 957-45-97</t>
        </is>
      </c>
      <c r="F2416" s="4" t="inlineStr"/>
      <c r="G2416" s="4" t="inlineStr">
        <is>
          <t>Нет</t>
        </is>
      </c>
      <c r="H2416" s="4" t="inlineStr"/>
      <c r="I2416" s="4" t="inlineStr">
        <is>
          <t>Болотниковская улица, 33 к3</t>
        </is>
      </c>
      <c r="J2416" s="4" t="inlineStr">
        <is>
          <t>06:00-23:00</t>
        </is>
      </c>
      <c r="K2416" s="4" t="inlineStr"/>
      <c r="L2416" s="4" t="inlineStr">
        <is>
          <t>https://yandex.ru/maps/?pt=37.587764,55.657924&amp;z=18&amp;l=map</t>
        </is>
      </c>
      <c r="M2416" s="4" t="inlineStr">
        <is>
          <t>OpenStreetMap</t>
        </is>
      </c>
      <c r="N2416" s="4" t="inlineStr">
        <is>
          <t>Не звонили</t>
        </is>
      </c>
      <c r="O2416" s="4" t="inlineStr"/>
    </row>
    <row r="2417">
      <c r="A2417" t="inlineStr">
        <is>
          <t>Евроюут</t>
        </is>
      </c>
      <c r="B2417" t="inlineStr">
        <is>
          <t>Гостиницы</t>
        </is>
      </c>
      <c r="C2417" t="inlineStr">
        <is>
          <t>Хостел</t>
        </is>
      </c>
      <c r="D2417" t="inlineStr">
        <is>
          <t>+7 (968) 564-66-19</t>
        </is>
      </c>
      <c r="E2417" t="inlineStr"/>
      <c r="F2417" t="inlineStr">
        <is>
          <t>https://hostel-moskva.ru</t>
        </is>
      </c>
      <c r="G2417" t="inlineStr">
        <is>
          <t>Да</t>
        </is>
      </c>
      <c r="H2417" t="inlineStr"/>
      <c r="I2417" t="inlineStr">
        <is>
          <t>2-я Квесисская улица, 21</t>
        </is>
      </c>
      <c r="J2417" t="inlineStr"/>
      <c r="K2417" t="inlineStr"/>
      <c r="L2417" t="inlineStr">
        <is>
          <t>https://yandex.ru/maps/?pt=37.578148,55.794602&amp;z=18&amp;l=map</t>
        </is>
      </c>
      <c r="M2417" t="inlineStr">
        <is>
          <t>OpenStreetMap</t>
        </is>
      </c>
      <c r="N2417" t="inlineStr">
        <is>
          <t>Не звонили</t>
        </is>
      </c>
      <c r="O2417" t="inlineStr"/>
    </row>
    <row r="2418">
      <c r="A2418" s="4" t="inlineStr">
        <is>
          <t>Ель</t>
        </is>
      </c>
      <c r="B2418" s="4" t="inlineStr">
        <is>
          <t>Гостиницы</t>
        </is>
      </c>
      <c r="C2418" s="4" t="inlineStr">
        <is>
          <t>Хостел</t>
        </is>
      </c>
      <c r="D2418" s="4" t="inlineStr">
        <is>
          <t>+7 (499) 110-49-21</t>
        </is>
      </c>
      <c r="E2418" s="4" t="inlineStr">
        <is>
          <t>+7 (909) 066-05-05, +7 (916) 449-74-71</t>
        </is>
      </c>
      <c r="F2418" s="4" t="inlineStr"/>
      <c r="G2418" s="4" t="inlineStr">
        <is>
          <t>Нет</t>
        </is>
      </c>
      <c r="H2418" s="4" t="inlineStr">
        <is>
          <t>elhostel19@gmail.com</t>
        </is>
      </c>
      <c r="I2418" s="4" t="inlineStr">
        <is>
          <t>Пятницкий переулок, 2</t>
        </is>
      </c>
      <c r="J2418" s="4" t="inlineStr">
        <is>
          <t>24/7</t>
        </is>
      </c>
      <c r="K2418" s="4" t="inlineStr"/>
      <c r="L2418" s="4" t="inlineStr">
        <is>
          <t>https://yandex.ru/maps/?pt=37.646214,55.760760&amp;z=18&amp;l=map</t>
        </is>
      </c>
      <c r="M2418" s="4" t="inlineStr">
        <is>
          <t>OpenStreetMap</t>
        </is>
      </c>
      <c r="N2418" s="4" t="inlineStr">
        <is>
          <t>Не звонили</t>
        </is>
      </c>
      <c r="O2418" s="4" t="inlineStr"/>
    </row>
    <row r="2419">
      <c r="A2419" t="inlineStr">
        <is>
          <t>Есенин</t>
        </is>
      </c>
      <c r="B2419" t="inlineStr">
        <is>
          <t>Гостиницы</t>
        </is>
      </c>
      <c r="C2419" t="inlineStr">
        <is>
          <t>Хостел</t>
        </is>
      </c>
      <c r="D2419" t="inlineStr">
        <is>
          <t>+7 (495) 220-67-22</t>
        </is>
      </c>
      <c r="E2419" t="inlineStr"/>
      <c r="F2419" t="inlineStr">
        <is>
          <t>http://www.hostel-esenin.ru/</t>
        </is>
      </c>
      <c r="G2419" t="inlineStr">
        <is>
          <t>Да</t>
        </is>
      </c>
      <c r="H2419" t="inlineStr"/>
      <c r="I2419" t="inlineStr">
        <is>
          <t>Краснопрудная улица, 28</t>
        </is>
      </c>
      <c r="J2419" t="inlineStr"/>
      <c r="K2419" t="inlineStr"/>
      <c r="L2419" t="inlineStr">
        <is>
          <t>https://yandex.ru/maps/?pt=37.667718,55.779457&amp;z=18&amp;l=map</t>
        </is>
      </c>
      <c r="M2419" t="inlineStr">
        <is>
          <t>OpenStreetMap</t>
        </is>
      </c>
      <c r="N2419" t="inlineStr">
        <is>
          <t>Не звонили</t>
        </is>
      </c>
      <c r="O2419" t="inlineStr"/>
    </row>
    <row r="2420">
      <c r="A2420" s="4" t="inlineStr">
        <is>
          <t>Живём вместе</t>
        </is>
      </c>
      <c r="B2420" s="4" t="inlineStr">
        <is>
          <t>Гостиницы</t>
        </is>
      </c>
      <c r="C2420" s="4" t="inlineStr">
        <is>
          <t>Хостел</t>
        </is>
      </c>
      <c r="D2420" s="4" t="inlineStr">
        <is>
          <t>+7 (925) 206-44-64</t>
        </is>
      </c>
      <c r="E2420" s="4" t="inlineStr"/>
      <c r="F2420" s="4" t="inlineStr"/>
      <c r="G2420" s="4" t="inlineStr">
        <is>
          <t>Нет</t>
        </is>
      </c>
      <c r="H2420" s="4" t="inlineStr"/>
      <c r="I2420" s="4" t="inlineStr">
        <is>
          <t>4-й Вятский переулок, 24 к1</t>
        </is>
      </c>
      <c r="J2420" s="4" t="inlineStr"/>
      <c r="K2420" s="4" t="inlineStr"/>
      <c r="L2420" s="4" t="inlineStr">
        <is>
          <t>https://yandex.ru/maps/?pt=37.568736,55.800392&amp;z=18&amp;l=map</t>
        </is>
      </c>
      <c r="M2420" s="4" t="inlineStr">
        <is>
          <t>OpenStreetMap</t>
        </is>
      </c>
      <c r="N2420" s="4" t="inlineStr">
        <is>
          <t>Не звонили</t>
        </is>
      </c>
      <c r="O2420" s="4" t="inlineStr"/>
    </row>
    <row r="2421">
      <c r="A2421" t="inlineStr">
        <is>
          <t>Иван-Чай</t>
        </is>
      </c>
      <c r="B2421" t="inlineStr">
        <is>
          <t>Гостиницы</t>
        </is>
      </c>
      <c r="C2421" t="inlineStr">
        <is>
          <t>Хостел</t>
        </is>
      </c>
      <c r="D2421" t="inlineStr">
        <is>
          <t>+7 (909) 661-19-81</t>
        </is>
      </c>
      <c r="E2421" t="inlineStr"/>
      <c r="F2421" t="inlineStr">
        <is>
          <t>https://ivanhotel.ru/</t>
        </is>
      </c>
      <c r="G2421" t="inlineStr">
        <is>
          <t>Да</t>
        </is>
      </c>
      <c r="H2421" t="inlineStr"/>
      <c r="I2421" t="inlineStr">
        <is>
          <t>Нагатинская набережная, 10 к3</t>
        </is>
      </c>
      <c r="J2421" t="inlineStr">
        <is>
          <t>24/7</t>
        </is>
      </c>
      <c r="K2421" t="inlineStr"/>
      <c r="L2421" t="inlineStr">
        <is>
          <t>https://yandex.ru/maps/?pt=37.645531,55.682825&amp;z=18&amp;l=map</t>
        </is>
      </c>
      <c r="M2421" t="inlineStr">
        <is>
          <t>OpenStreetMap</t>
        </is>
      </c>
      <c r="N2421" t="inlineStr">
        <is>
          <t>Не звонили</t>
        </is>
      </c>
      <c r="O2421" t="inlineStr"/>
    </row>
    <row r="2422">
      <c r="A2422" t="inlineStr">
        <is>
          <t>Идеал Хостел</t>
        </is>
      </c>
      <c r="B2422" t="inlineStr">
        <is>
          <t>Гостиницы</t>
        </is>
      </c>
      <c r="C2422" t="inlineStr">
        <is>
          <t>Хостел</t>
        </is>
      </c>
      <c r="D2422" t="inlineStr">
        <is>
          <t>+7 (985) 747-28-87</t>
        </is>
      </c>
      <c r="E2422" t="inlineStr"/>
      <c r="F2422" t="inlineStr">
        <is>
          <t>https://www.ideal-hostel24.ru</t>
        </is>
      </c>
      <c r="G2422" t="inlineStr">
        <is>
          <t>Да</t>
        </is>
      </c>
      <c r="H2422" t="inlineStr"/>
      <c r="I2422" t="inlineStr">
        <is>
          <t>Писцовая улица, 13А</t>
        </is>
      </c>
      <c r="J2422" t="inlineStr"/>
      <c r="K2422" t="inlineStr"/>
      <c r="L2422" t="inlineStr">
        <is>
          <t>https://yandex.ru/maps/?pt=37.571680,55.796761&amp;z=18&amp;l=map</t>
        </is>
      </c>
      <c r="M2422" t="inlineStr">
        <is>
          <t>OpenStreetMap</t>
        </is>
      </c>
      <c r="N2422" t="inlineStr">
        <is>
          <t>Не звонили</t>
        </is>
      </c>
      <c r="O2422" t="inlineStr"/>
    </row>
    <row r="2423">
      <c r="A2423" s="4" t="inlineStr">
        <is>
          <t>Калейдоскоп</t>
        </is>
      </c>
      <c r="B2423" s="4" t="inlineStr">
        <is>
          <t>Гостиницы</t>
        </is>
      </c>
      <c r="C2423" s="4" t="inlineStr">
        <is>
          <t>Хостел</t>
        </is>
      </c>
      <c r="D2423" s="4" t="inlineStr">
        <is>
          <t>+7 (901) 331-95-04</t>
        </is>
      </c>
      <c r="E2423" s="4" t="inlineStr"/>
      <c r="F2423" s="4" t="inlineStr"/>
      <c r="G2423" s="4" t="inlineStr">
        <is>
          <t>Нет</t>
        </is>
      </c>
      <c r="H2423" s="4" t="inlineStr"/>
      <c r="I2423" s="4" t="inlineStr">
        <is>
          <t>Новопоселковая улица, 6 к216.1</t>
        </is>
      </c>
      <c r="J2423" s="4" t="inlineStr"/>
      <c r="K2423" s="4" t="inlineStr"/>
      <c r="L2423" s="4" t="inlineStr">
        <is>
          <t>https://yandex.ru/maps/?pt=37.442726,55.839603&amp;z=18&amp;l=map</t>
        </is>
      </c>
      <c r="M2423" s="4" t="inlineStr">
        <is>
          <t>OpenStreetMap</t>
        </is>
      </c>
      <c r="N2423" s="4" t="inlineStr">
        <is>
          <t>Не звонили</t>
        </is>
      </c>
      <c r="O2423" s="4" t="inlineStr"/>
    </row>
    <row r="2424">
      <c r="A2424" s="4" t="inlineStr">
        <is>
          <t>Квест</t>
        </is>
      </c>
      <c r="B2424" s="4" t="inlineStr">
        <is>
          <t>Гостиницы</t>
        </is>
      </c>
      <c r="C2424" s="4" t="inlineStr">
        <is>
          <t>Хостел</t>
        </is>
      </c>
      <c r="D2424" s="4" t="inlineStr">
        <is>
          <t>+7 (922) 473-77-73</t>
        </is>
      </c>
      <c r="E2424" s="4" t="inlineStr"/>
      <c r="F2424" s="4" t="inlineStr"/>
      <c r="G2424" s="4" t="inlineStr">
        <is>
          <t>Нет</t>
        </is>
      </c>
      <c r="H2424" s="4" t="inlineStr"/>
      <c r="I2424" s="4" t="inlineStr">
        <is>
          <t>улица Руставели, 3 к7</t>
        </is>
      </c>
      <c r="J2424" s="4" t="inlineStr"/>
      <c r="K2424" s="4" t="inlineStr"/>
      <c r="L2424" s="4" t="inlineStr">
        <is>
          <t>https://yandex.ru/maps/?pt=37.585280,55.813555&amp;z=18&amp;l=map</t>
        </is>
      </c>
      <c r="M2424" s="4" t="inlineStr">
        <is>
          <t>OpenStreetMap</t>
        </is>
      </c>
      <c r="N2424" s="4" t="inlineStr">
        <is>
          <t>Не звонили</t>
        </is>
      </c>
      <c r="O2424" s="4" t="inlineStr"/>
    </row>
    <row r="2425">
      <c r="A2425" s="4" t="inlineStr">
        <is>
          <t>Китай-Город</t>
        </is>
      </c>
      <c r="B2425" s="4" t="inlineStr">
        <is>
          <t>Гостиницы</t>
        </is>
      </c>
      <c r="C2425" s="4" t="inlineStr">
        <is>
          <t>Хостел</t>
        </is>
      </c>
      <c r="D2425" s="4" t="inlineStr">
        <is>
          <t>+7 (926) 777-92-54</t>
        </is>
      </c>
      <c r="E2425" s="4" t="inlineStr"/>
      <c r="F2425" s="4" t="inlineStr"/>
      <c r="G2425" s="4" t="inlineStr">
        <is>
          <t>Нет</t>
        </is>
      </c>
      <c r="H2425" s="4" t="inlineStr"/>
      <c r="I2425" s="4" t="inlineStr"/>
      <c r="J2425" s="4" t="inlineStr"/>
      <c r="K2425" s="4" t="inlineStr"/>
      <c r="L2425" s="4" t="inlineStr">
        <is>
          <t>https://yandex.ru/maps/?pt=37.640552,55.750912&amp;z=18&amp;l=map</t>
        </is>
      </c>
      <c r="M2425" s="4" t="inlineStr">
        <is>
          <t>OpenStreetMap</t>
        </is>
      </c>
      <c r="N2425" s="4" t="inlineStr">
        <is>
          <t>Не звонили</t>
        </is>
      </c>
      <c r="O2425" s="4" t="inlineStr"/>
    </row>
    <row r="2426">
      <c r="A2426" s="4" t="inlineStr">
        <is>
          <t>Колобок</t>
        </is>
      </c>
      <c r="B2426" s="4" t="inlineStr">
        <is>
          <t>Гостиницы</t>
        </is>
      </c>
      <c r="C2426" s="4" t="inlineStr">
        <is>
          <t>Хостел</t>
        </is>
      </c>
      <c r="D2426" s="4" t="inlineStr">
        <is>
          <t>+7 (977) 282-31-24</t>
        </is>
      </c>
      <c r="E2426" s="4" t="inlineStr"/>
      <c r="F2426" s="4" t="inlineStr"/>
      <c r="G2426" s="4" t="inlineStr">
        <is>
          <t>Нет</t>
        </is>
      </c>
      <c r="H2426" s="4" t="inlineStr"/>
      <c r="I2426" s="4" t="inlineStr">
        <is>
          <t>Большая Никитская улица, 22/2</t>
        </is>
      </c>
      <c r="J2426" s="4" t="inlineStr"/>
      <c r="K2426" s="4" t="inlineStr">
        <is>
          <t>https://vk.com/kolobok_moscow</t>
        </is>
      </c>
      <c r="L2426" s="4" t="inlineStr">
        <is>
          <t>https://yandex.ru/maps/?pt=37.602952,55.757120&amp;z=18&amp;l=map</t>
        </is>
      </c>
      <c r="M2426" s="4" t="inlineStr">
        <is>
          <t>OpenStreetMap</t>
        </is>
      </c>
      <c r="N2426" s="4" t="inlineStr">
        <is>
          <t>Не звонили</t>
        </is>
      </c>
      <c r="O2426" s="4" t="inlineStr"/>
    </row>
    <row r="2427">
      <c r="A2427" s="4" t="inlineStr">
        <is>
          <t>Красная Москва</t>
        </is>
      </c>
      <c r="B2427" s="4" t="inlineStr">
        <is>
          <t>Гостиницы</t>
        </is>
      </c>
      <c r="C2427" s="4" t="inlineStr">
        <is>
          <t>Хостел</t>
        </is>
      </c>
      <c r="D2427" s="4" t="inlineStr">
        <is>
          <t>+7 (916) 742-72-20</t>
        </is>
      </c>
      <c r="E2427" s="4" t="inlineStr"/>
      <c r="F2427" s="4" t="inlineStr"/>
      <c r="G2427" s="4" t="inlineStr">
        <is>
          <t>Нет</t>
        </is>
      </c>
      <c r="H2427" s="4" t="inlineStr"/>
      <c r="I2427" s="4" t="inlineStr">
        <is>
          <t>Садовая-Триумфальная улица, 4-10</t>
        </is>
      </c>
      <c r="J2427" s="4" t="inlineStr"/>
      <c r="K2427" s="4" t="inlineStr">
        <is>
          <t>https://vk.com/km_hostel</t>
        </is>
      </c>
      <c r="L2427" s="4" t="inlineStr">
        <is>
          <t>https://yandex.ru/maps/?pt=37.600182,55.770513&amp;z=18&amp;l=map</t>
        </is>
      </c>
      <c r="M2427" s="4" t="inlineStr">
        <is>
          <t>OpenStreetMap</t>
        </is>
      </c>
      <c r="N2427" s="4" t="inlineStr">
        <is>
          <t>Не звонили</t>
        </is>
      </c>
      <c r="O2427" s="4" t="inlineStr"/>
    </row>
    <row r="2428">
      <c r="A2428" t="inlineStr">
        <is>
          <t>Ладомир-Отель</t>
        </is>
      </c>
      <c r="B2428" t="inlineStr">
        <is>
          <t>Гостиницы</t>
        </is>
      </c>
      <c r="C2428" t="inlineStr">
        <is>
          <t>Хостел</t>
        </is>
      </c>
      <c r="D2428" t="inlineStr">
        <is>
          <t>+7 (965) 137-71-61</t>
        </is>
      </c>
      <c r="E2428" t="inlineStr">
        <is>
          <t>+7 (901) 575-10-35</t>
        </is>
      </c>
      <c r="F2428" t="inlineStr">
        <is>
          <t>https://www.ladomir-pochasam.ru/</t>
        </is>
      </c>
      <c r="G2428" t="inlineStr">
        <is>
          <t>Да</t>
        </is>
      </c>
      <c r="H2428" t="inlineStr"/>
      <c r="I2428" t="inlineStr">
        <is>
          <t>Большой Матросский переулок, 1</t>
        </is>
      </c>
      <c r="J2428" t="inlineStr"/>
      <c r="K2428" t="inlineStr"/>
      <c r="L2428" t="inlineStr">
        <is>
          <t>https://yandex.ru/maps/?pt=37.698521,55.788853&amp;z=18&amp;l=map</t>
        </is>
      </c>
      <c r="M2428" t="inlineStr">
        <is>
          <t>OpenStreetMap</t>
        </is>
      </c>
      <c r="N2428" t="inlineStr">
        <is>
          <t>Не звонили</t>
        </is>
      </c>
      <c r="O2428" t="inlineStr"/>
    </row>
    <row r="2429">
      <c r="A2429" t="inlineStr">
        <is>
          <t>Ленинский 23</t>
        </is>
      </c>
      <c r="B2429" t="inlineStr">
        <is>
          <t>Гостиницы</t>
        </is>
      </c>
      <c r="C2429" t="inlineStr">
        <is>
          <t>Хостел</t>
        </is>
      </c>
      <c r="D2429" t="inlineStr">
        <is>
          <t>+7 (925) 633-10-05</t>
        </is>
      </c>
      <c r="E2429" t="inlineStr"/>
      <c r="F2429" t="inlineStr">
        <is>
          <t>https://www.leninsky23hotel.ru/</t>
        </is>
      </c>
      <c r="G2429" t="inlineStr">
        <is>
          <t>Да</t>
        </is>
      </c>
      <c r="H2429" t="inlineStr"/>
      <c r="I2429" t="inlineStr">
        <is>
          <t>Ленинский проспект, 23</t>
        </is>
      </c>
      <c r="J2429" t="inlineStr"/>
      <c r="K2429" t="inlineStr"/>
      <c r="L2429" t="inlineStr">
        <is>
          <t>https://yandex.ru/maps/?pt=37.596280,55.717352&amp;z=18&amp;l=map</t>
        </is>
      </c>
      <c r="M2429" t="inlineStr">
        <is>
          <t>OpenStreetMap</t>
        </is>
      </c>
      <c r="N2429" t="inlineStr">
        <is>
          <t>Не звонили</t>
        </is>
      </c>
      <c r="O2429" t="inlineStr"/>
    </row>
    <row r="2430">
      <c r="A2430" s="4" t="inlineStr">
        <is>
          <t>Малахит Лайт</t>
        </is>
      </c>
      <c r="B2430" s="4" t="inlineStr">
        <is>
          <t>Гостиницы</t>
        </is>
      </c>
      <c r="C2430" s="4" t="inlineStr">
        <is>
          <t>Хостел</t>
        </is>
      </c>
      <c r="D2430" s="4" t="inlineStr">
        <is>
          <t>+7 (916) 796-93-99</t>
        </is>
      </c>
      <c r="E2430" s="4" t="inlineStr"/>
      <c r="F2430" s="4" t="inlineStr"/>
      <c r="G2430" s="4" t="inlineStr">
        <is>
          <t>Нет</t>
        </is>
      </c>
      <c r="H2430" s="4" t="inlineStr"/>
      <c r="I2430" s="4" t="inlineStr">
        <is>
          <t>Новая Басманная улица, 28 с1</t>
        </is>
      </c>
      <c r="J2430" s="4" t="inlineStr"/>
      <c r="K2430" s="4" t="inlineStr"/>
      <c r="L2430" s="4" t="inlineStr">
        <is>
          <t>https://yandex.ru/maps/?pt=37.667255,55.769943&amp;z=18&amp;l=map</t>
        </is>
      </c>
      <c r="M2430" s="4" t="inlineStr">
        <is>
          <t>OpenStreetMap</t>
        </is>
      </c>
      <c r="N2430" s="4" t="inlineStr">
        <is>
          <t>Не звонили</t>
        </is>
      </c>
      <c r="O2430" s="4" t="inlineStr"/>
    </row>
    <row r="2431">
      <c r="A2431" s="4" t="inlineStr">
        <is>
          <t>Маяк</t>
        </is>
      </c>
      <c r="B2431" s="4" t="inlineStr">
        <is>
          <t>Гостиницы</t>
        </is>
      </c>
      <c r="C2431" s="4" t="inlineStr">
        <is>
          <t>Хостел</t>
        </is>
      </c>
      <c r="D2431" s="4" t="inlineStr">
        <is>
          <t>+7 (964) 582-24-88</t>
        </is>
      </c>
      <c r="E2431" s="4" t="inlineStr"/>
      <c r="F2431" s="4" t="inlineStr"/>
      <c r="G2431" s="4" t="inlineStr">
        <is>
          <t>Нет</t>
        </is>
      </c>
      <c r="H2431" s="4" t="inlineStr"/>
      <c r="I2431" s="4" t="inlineStr">
        <is>
          <t>1-я Тверская-Ямская улица, 5</t>
        </is>
      </c>
      <c r="J2431" s="4" t="inlineStr"/>
      <c r="K2431" s="4" t="inlineStr">
        <is>
          <t>https://vk.com/avordhostel</t>
        </is>
      </c>
      <c r="L2431" s="4" t="inlineStr">
        <is>
          <t>https://yandex.ru/maps/?pt=37.594373,55.771501&amp;z=18&amp;l=map</t>
        </is>
      </c>
      <c r="M2431" s="4" t="inlineStr">
        <is>
          <t>OpenStreetMap</t>
        </is>
      </c>
      <c r="N2431" s="4" t="inlineStr">
        <is>
          <t>Не звонили</t>
        </is>
      </c>
      <c r="O2431" s="4" t="inlineStr"/>
    </row>
    <row r="2432">
      <c r="A2432" t="inlineStr">
        <is>
          <t>Мегаполис</t>
        </is>
      </c>
      <c r="B2432" t="inlineStr">
        <is>
          <t>Гостиницы</t>
        </is>
      </c>
      <c r="C2432" t="inlineStr">
        <is>
          <t>Хостел</t>
        </is>
      </c>
      <c r="D2432" t="inlineStr">
        <is>
          <t>+7 (985) 218-88-68</t>
        </is>
      </c>
      <c r="E2432" t="inlineStr"/>
      <c r="F2432" t="inlineStr">
        <is>
          <t>http://atmosphere-hostel.ru</t>
        </is>
      </c>
      <c r="G2432" t="inlineStr">
        <is>
          <t>Да</t>
        </is>
      </c>
      <c r="H2432" t="inlineStr"/>
      <c r="I2432" t="inlineStr">
        <is>
          <t>улица Новый Арбат, 25</t>
        </is>
      </c>
      <c r="J2432" t="inlineStr"/>
      <c r="K2432" t="inlineStr"/>
      <c r="L2432" t="inlineStr">
        <is>
          <t>https://yandex.ru/maps/?pt=37.580748,55.752098&amp;z=18&amp;l=map</t>
        </is>
      </c>
      <c r="M2432" t="inlineStr">
        <is>
          <t>OpenStreetMap</t>
        </is>
      </c>
      <c r="N2432" t="inlineStr">
        <is>
          <t>Не звонили</t>
        </is>
      </c>
      <c r="O2432" t="inlineStr"/>
    </row>
    <row r="2433">
      <c r="A2433" t="inlineStr">
        <is>
          <t>Медведково</t>
        </is>
      </c>
      <c r="B2433" t="inlineStr">
        <is>
          <t>Гостиницы</t>
        </is>
      </c>
      <c r="C2433" t="inlineStr">
        <is>
          <t>Хостел</t>
        </is>
      </c>
      <c r="D2433" t="inlineStr">
        <is>
          <t>+7 (499) 705-21-33</t>
        </is>
      </c>
      <c r="E2433" t="inlineStr"/>
      <c r="F2433" t="inlineStr">
        <is>
          <t>https://www.medvedkovohostel.ru</t>
        </is>
      </c>
      <c r="G2433" t="inlineStr">
        <is>
          <t>Да</t>
        </is>
      </c>
      <c r="H2433" t="inlineStr"/>
      <c r="I2433" t="inlineStr">
        <is>
          <t>Полярная улица, 54 к2</t>
        </is>
      </c>
      <c r="J2433" t="inlineStr"/>
      <c r="K2433" t="inlineStr"/>
      <c r="L2433" t="inlineStr">
        <is>
          <t>https://yandex.ru/maps/?pt=37.647271,55.892139&amp;z=18&amp;l=map</t>
        </is>
      </c>
      <c r="M2433" t="inlineStr">
        <is>
          <t>OpenStreetMap</t>
        </is>
      </c>
      <c r="N2433" t="inlineStr">
        <is>
          <t>Не звонили</t>
        </is>
      </c>
      <c r="O2433" t="inlineStr"/>
    </row>
    <row r="2434">
      <c r="A2434" t="inlineStr">
        <is>
          <t>Москва</t>
        </is>
      </c>
      <c r="B2434" t="inlineStr">
        <is>
          <t>Гостиницы</t>
        </is>
      </c>
      <c r="C2434" t="inlineStr">
        <is>
          <t>Хостел</t>
        </is>
      </c>
      <c r="D2434" t="inlineStr">
        <is>
          <t>+7 (495) 699-93-99</t>
        </is>
      </c>
      <c r="E2434" t="inlineStr"/>
      <c r="F2434" t="inlineStr">
        <is>
          <t>http://hm-hostelmoscow.ru/</t>
        </is>
      </c>
      <c r="G2434" t="inlineStr">
        <is>
          <t>Да</t>
        </is>
      </c>
      <c r="H2434" t="inlineStr"/>
      <c r="I2434" t="inlineStr">
        <is>
          <t>Тверская улица, 27 с2</t>
        </is>
      </c>
      <c r="J2434" t="inlineStr"/>
      <c r="K2434" t="inlineStr"/>
      <c r="L2434" t="inlineStr">
        <is>
          <t>https://yandex.ru/maps/?pt=37.597466,55.768680&amp;z=18&amp;l=map</t>
        </is>
      </c>
      <c r="M2434" t="inlineStr">
        <is>
          <t>OpenStreetMap</t>
        </is>
      </c>
      <c r="N2434" t="inlineStr">
        <is>
          <t>Не звонили</t>
        </is>
      </c>
      <c r="O2434" t="inlineStr"/>
    </row>
    <row r="2435">
      <c r="A2435" s="4" t="inlineStr">
        <is>
          <t>Москвич</t>
        </is>
      </c>
      <c r="B2435" s="4" t="inlineStr">
        <is>
          <t>Гостиницы</t>
        </is>
      </c>
      <c r="C2435" s="4" t="inlineStr">
        <is>
          <t>Хостел</t>
        </is>
      </c>
      <c r="D2435" s="4" t="inlineStr">
        <is>
          <t>+7 (495) 781-05-45</t>
        </is>
      </c>
      <c r="E2435" s="4" t="inlineStr"/>
      <c r="F2435" s="4" t="inlineStr"/>
      <c r="G2435" s="4" t="inlineStr">
        <is>
          <t>Нет</t>
        </is>
      </c>
      <c r="H2435" s="4" t="inlineStr"/>
      <c r="I2435" s="4" t="inlineStr">
        <is>
          <t>Волгоградский проспект, 32 к11</t>
        </is>
      </c>
      <c r="J2435" s="4" t="inlineStr">
        <is>
          <t>24/7</t>
        </is>
      </c>
      <c r="K2435" s="4" t="inlineStr"/>
      <c r="L2435" s="4" t="inlineStr">
        <is>
          <t>https://yandex.ru/maps/?pt=37.691541,55.722586&amp;z=18&amp;l=map</t>
        </is>
      </c>
      <c r="M2435" s="4" t="inlineStr">
        <is>
          <t>OpenStreetMap</t>
        </is>
      </c>
      <c r="N2435" s="4" t="inlineStr">
        <is>
          <t>Не звонили</t>
        </is>
      </c>
      <c r="O2435" s="4" t="inlineStr"/>
    </row>
    <row r="2436">
      <c r="A2436" s="4" t="inlineStr">
        <is>
          <t>На Верейской</t>
        </is>
      </c>
      <c r="B2436" s="4" t="inlineStr">
        <is>
          <t>Гостиницы</t>
        </is>
      </c>
      <c r="C2436" s="4" t="inlineStr">
        <is>
          <t>Хостел</t>
        </is>
      </c>
      <c r="D2436" s="4" t="inlineStr">
        <is>
          <t>+7 (985) 727-73-54</t>
        </is>
      </c>
      <c r="E2436" s="4" t="inlineStr">
        <is>
          <t>+7 (495) 727-73-54</t>
        </is>
      </c>
      <c r="F2436" s="4" t="inlineStr"/>
      <c r="G2436" s="4" t="inlineStr">
        <is>
          <t>Нет</t>
        </is>
      </c>
      <c r="H2436" s="4" t="inlineStr"/>
      <c r="I2436" s="4" t="inlineStr">
        <is>
          <t>Верейская улица, 25</t>
        </is>
      </c>
      <c r="J2436" s="4" t="inlineStr"/>
      <c r="K2436" s="4" t="inlineStr"/>
      <c r="L2436" s="4" t="inlineStr">
        <is>
          <t>https://yandex.ru/maps/?pt=37.439966,55.711362&amp;z=18&amp;l=map</t>
        </is>
      </c>
      <c r="M2436" s="4" t="inlineStr">
        <is>
          <t>OpenStreetMap</t>
        </is>
      </c>
      <c r="N2436" s="4" t="inlineStr">
        <is>
          <t>Не звонили</t>
        </is>
      </c>
      <c r="O2436" s="4" t="inlineStr"/>
    </row>
    <row r="2437">
      <c r="A2437" s="4" t="inlineStr">
        <is>
          <t>Никитская капсула</t>
        </is>
      </c>
      <c r="B2437" s="4" t="inlineStr">
        <is>
          <t>Гостиницы</t>
        </is>
      </c>
      <c r="C2437" s="4" t="inlineStr">
        <is>
          <t>Хостел</t>
        </is>
      </c>
      <c r="D2437" s="4" t="inlineStr">
        <is>
          <t>+7 (915) 422-39-84</t>
        </is>
      </c>
      <c r="E2437" s="4" t="inlineStr"/>
      <c r="F2437" s="4" t="inlineStr"/>
      <c r="G2437" s="4" t="inlineStr">
        <is>
          <t>Нет</t>
        </is>
      </c>
      <c r="H2437" s="4" t="inlineStr"/>
      <c r="I2437" s="4" t="inlineStr">
        <is>
          <t>Большая Никитская улица, 22/2</t>
        </is>
      </c>
      <c r="J2437" s="4" t="inlineStr">
        <is>
          <t>24/7</t>
        </is>
      </c>
      <c r="K2437" s="4" t="inlineStr"/>
      <c r="L2437" s="4" t="inlineStr">
        <is>
          <t>https://yandex.ru/maps/?pt=37.602572,55.757150&amp;z=18&amp;l=map</t>
        </is>
      </c>
      <c r="M2437" s="4" t="inlineStr">
        <is>
          <t>OpenStreetMap</t>
        </is>
      </c>
      <c r="N2437" s="4" t="inlineStr">
        <is>
          <t>Не звонили</t>
        </is>
      </c>
      <c r="O2437" s="4" t="inlineStr"/>
    </row>
    <row r="2438">
      <c r="A2438" s="4" t="inlineStr">
        <is>
          <t>Оазис МСК</t>
        </is>
      </c>
      <c r="B2438" s="4" t="inlineStr">
        <is>
          <t>Гостиницы</t>
        </is>
      </c>
      <c r="C2438" s="4" t="inlineStr">
        <is>
          <t>Хостел</t>
        </is>
      </c>
      <c r="D2438" s="4" t="inlineStr">
        <is>
          <t>+7 (967) 075-01-26</t>
        </is>
      </c>
      <c r="E2438" s="4" t="inlineStr"/>
      <c r="F2438" s="4" t="inlineStr"/>
      <c r="G2438" s="4" t="inlineStr">
        <is>
          <t>Нет</t>
        </is>
      </c>
      <c r="H2438" s="4" t="inlineStr"/>
      <c r="I2438" s="4" t="inlineStr">
        <is>
          <t>Гостиничная улица, 10А</t>
        </is>
      </c>
      <c r="J2438" s="4" t="inlineStr"/>
      <c r="K2438" s="4" t="inlineStr"/>
      <c r="L2438" s="4" t="inlineStr">
        <is>
          <t>https://yandex.ru/maps/?pt=37.581578,55.846714&amp;z=18&amp;l=map</t>
        </is>
      </c>
      <c r="M2438" s="4" t="inlineStr">
        <is>
          <t>OpenStreetMap</t>
        </is>
      </c>
      <c r="N2438" s="4" t="inlineStr">
        <is>
          <t>Не звонили</t>
        </is>
      </c>
      <c r="O2438" s="4" t="inlineStr"/>
    </row>
    <row r="2439">
      <c r="A2439" s="4" t="inlineStr">
        <is>
          <t>Общежитие</t>
        </is>
      </c>
      <c r="B2439" s="4" t="inlineStr">
        <is>
          <t>Гостиницы</t>
        </is>
      </c>
      <c r="C2439" s="4" t="inlineStr">
        <is>
          <t>Хостел</t>
        </is>
      </c>
      <c r="D2439" s="4" t="inlineStr">
        <is>
          <t>+7 (916) 655-20-00</t>
        </is>
      </c>
      <c r="E2439" s="4" t="inlineStr"/>
      <c r="F2439" s="4" t="inlineStr"/>
      <c r="G2439" s="4" t="inlineStr">
        <is>
          <t>Нет</t>
        </is>
      </c>
      <c r="H2439" s="4" t="inlineStr"/>
      <c r="I2439" s="4" t="inlineStr">
        <is>
          <t>Медынская улица</t>
        </is>
      </c>
      <c r="J2439" s="4" t="inlineStr"/>
      <c r="K2439" s="4" t="inlineStr"/>
      <c r="L2439" s="4" t="inlineStr">
        <is>
          <t>https://yandex.ru/maps/?pt=37.646611,55.583486&amp;z=18&amp;l=map</t>
        </is>
      </c>
      <c r="M2439" s="4" t="inlineStr">
        <is>
          <t>OpenStreetMap</t>
        </is>
      </c>
      <c r="N2439" s="4" t="inlineStr">
        <is>
          <t>Не звонили</t>
        </is>
      </c>
      <c r="O2439" s="4" t="inlineStr"/>
    </row>
    <row r="2440">
      <c r="A2440" t="inlineStr">
        <is>
          <t>Общежитие "Буракова"</t>
        </is>
      </c>
      <c r="B2440" t="inlineStr">
        <is>
          <t>Гостиницы</t>
        </is>
      </c>
      <c r="C2440" t="inlineStr">
        <is>
          <t>Хостел</t>
        </is>
      </c>
      <c r="D2440" t="inlineStr">
        <is>
          <t>+7 (964) 760-08-09</t>
        </is>
      </c>
      <c r="E2440" t="inlineStr"/>
      <c r="F2440" t="inlineStr">
        <is>
          <t>medinarbur.ru</t>
        </is>
      </c>
      <c r="G2440" t="inlineStr">
        <is>
          <t>Да</t>
        </is>
      </c>
      <c r="H2440" t="inlineStr"/>
      <c r="I2440" t="inlineStr">
        <is>
          <t>улица Буракова, 14 с7</t>
        </is>
      </c>
      <c r="J2440" t="inlineStr"/>
      <c r="K2440" t="inlineStr"/>
      <c r="L2440" t="inlineStr">
        <is>
          <t>https://yandex.ru/maps/?pt=37.731766,55.758716&amp;z=18&amp;l=map</t>
        </is>
      </c>
      <c r="M2440" t="inlineStr">
        <is>
          <t>OpenStreetMap</t>
        </is>
      </c>
      <c r="N2440" t="inlineStr">
        <is>
          <t>Не звонили</t>
        </is>
      </c>
      <c r="O2440" t="inlineStr"/>
    </row>
    <row r="2441">
      <c r="A2441" t="inlineStr">
        <is>
          <t>Общежитие Ховрино</t>
        </is>
      </c>
      <c r="B2441" t="inlineStr">
        <is>
          <t>Гостиницы</t>
        </is>
      </c>
      <c r="C2441" t="inlineStr">
        <is>
          <t>Хостел</t>
        </is>
      </c>
      <c r="D2441" t="inlineStr">
        <is>
          <t>+7 (800) 500-24-69</t>
        </is>
      </c>
      <c r="E2441" t="inlineStr"/>
      <c r="F2441" t="inlineStr">
        <is>
          <t>https://gorhotel.ru/obshhezhitie/hovrino/</t>
        </is>
      </c>
      <c r="G2441" t="inlineStr">
        <is>
          <t>Да</t>
        </is>
      </c>
      <c r="H2441" t="inlineStr"/>
      <c r="I2441" t="inlineStr">
        <is>
          <t>улица Маршала Федоренко, 7</t>
        </is>
      </c>
      <c r="J2441" t="inlineStr">
        <is>
          <t>Mo-Fr 10:00-19:00; Sa 10:00-15:00</t>
        </is>
      </c>
      <c r="K2441" t="inlineStr"/>
      <c r="L2441" t="inlineStr">
        <is>
          <t>https://yandex.ru/maps/?pt=37.489829,55.880397&amp;z=18&amp;l=map</t>
        </is>
      </c>
      <c r="M2441" t="inlineStr">
        <is>
          <t>OpenStreetMap</t>
        </is>
      </c>
      <c r="N2441" t="inlineStr">
        <is>
          <t>Не звонили</t>
        </is>
      </c>
      <c r="O2441" t="inlineStr"/>
    </row>
    <row r="2442">
      <c r="A2442" s="4" t="inlineStr">
        <is>
          <t>Около</t>
        </is>
      </c>
      <c r="B2442" s="4" t="inlineStr">
        <is>
          <t>Гостиницы</t>
        </is>
      </c>
      <c r="C2442" s="4" t="inlineStr">
        <is>
          <t>Хостел</t>
        </is>
      </c>
      <c r="D2442" s="4" t="inlineStr">
        <is>
          <t>+7 (926) 606-05-50</t>
        </is>
      </c>
      <c r="E2442" s="4" t="inlineStr"/>
      <c r="F2442" s="4" t="inlineStr"/>
      <c r="G2442" s="4" t="inlineStr">
        <is>
          <t>Нет</t>
        </is>
      </c>
      <c r="H2442" s="4" t="inlineStr"/>
      <c r="I2442" s="4" t="inlineStr">
        <is>
          <t>Дмитровское шоссе, 50 к1 с2</t>
        </is>
      </c>
      <c r="J2442" s="4" t="inlineStr"/>
      <c r="K2442" s="4" t="inlineStr"/>
      <c r="L2442" s="4" t="inlineStr">
        <is>
          <t>https://yandex.ru/maps/?pt=37.569699,55.845109&amp;z=18&amp;l=map</t>
        </is>
      </c>
      <c r="M2442" s="4" t="inlineStr">
        <is>
          <t>OpenStreetMap</t>
        </is>
      </c>
      <c r="N2442" s="4" t="inlineStr">
        <is>
          <t>Не звонили</t>
        </is>
      </c>
      <c r="O2442" s="4" t="inlineStr"/>
    </row>
    <row r="2443">
      <c r="A2443" t="inlineStr">
        <is>
          <t>Олимпийский 22</t>
        </is>
      </c>
      <c r="B2443" t="inlineStr">
        <is>
          <t>Гостиницы</t>
        </is>
      </c>
      <c r="C2443" t="inlineStr">
        <is>
          <t>Хостел</t>
        </is>
      </c>
      <c r="D2443" t="inlineStr">
        <is>
          <t>+7 (925) 676-45-11</t>
        </is>
      </c>
      <c r="E2443" t="inlineStr"/>
      <c r="F2443" t="inlineStr">
        <is>
          <t>https://olimpic22.ru</t>
        </is>
      </c>
      <c r="G2443" t="inlineStr">
        <is>
          <t>Да</t>
        </is>
      </c>
      <c r="H2443" t="inlineStr"/>
      <c r="I2443" t="inlineStr">
        <is>
          <t>Олимпийский проспект, 22</t>
        </is>
      </c>
      <c r="J2443" t="inlineStr"/>
      <c r="K2443" t="inlineStr">
        <is>
          <t>https://vk.com/hostel_moscow_22</t>
        </is>
      </c>
      <c r="L2443" t="inlineStr">
        <is>
          <t>https://yandex.ru/maps/?pt=37.622719,55.786623&amp;z=18&amp;l=map</t>
        </is>
      </c>
      <c r="M2443" t="inlineStr">
        <is>
          <t>OpenStreetMap</t>
        </is>
      </c>
      <c r="N2443" t="inlineStr">
        <is>
          <t>Не звонили</t>
        </is>
      </c>
      <c r="O2443" t="inlineStr"/>
    </row>
    <row r="2444">
      <c r="A2444" t="inlineStr">
        <is>
          <t>Панда</t>
        </is>
      </c>
      <c r="B2444" t="inlineStr">
        <is>
          <t>Гостиницы</t>
        </is>
      </c>
      <c r="C2444" t="inlineStr">
        <is>
          <t>Хостел</t>
        </is>
      </c>
      <c r="D2444" t="inlineStr">
        <is>
          <t>+7 (495) 959-70-96</t>
        </is>
      </c>
      <c r="E2444" t="inlineStr"/>
      <c r="F2444" t="inlineStr">
        <is>
          <t>http://hostelpanda.ru</t>
        </is>
      </c>
      <c r="G2444" t="inlineStr">
        <is>
          <t>Да</t>
        </is>
      </c>
      <c r="H2444" t="inlineStr">
        <is>
          <t>info@hostelpanda.ru</t>
        </is>
      </c>
      <c r="I2444" t="inlineStr">
        <is>
          <t>1-й Щипковский переулок, 18</t>
        </is>
      </c>
      <c r="J2444" t="inlineStr"/>
      <c r="K2444" t="inlineStr"/>
      <c r="L2444" t="inlineStr">
        <is>
          <t>https://yandex.ru/maps/?pt=37.632971,55.723034&amp;z=18&amp;l=map</t>
        </is>
      </c>
      <c r="M2444" t="inlineStr">
        <is>
          <t>OpenStreetMap</t>
        </is>
      </c>
      <c r="N2444" t="inlineStr">
        <is>
          <t>Не звонили</t>
        </is>
      </c>
      <c r="O2444" t="inlineStr"/>
    </row>
    <row r="2445">
      <c r="A2445" s="4" t="inlineStr">
        <is>
          <t>Парус</t>
        </is>
      </c>
      <c r="B2445" s="4" t="inlineStr">
        <is>
          <t>Гостиницы</t>
        </is>
      </c>
      <c r="C2445" s="4" t="inlineStr">
        <is>
          <t>Хостел</t>
        </is>
      </c>
      <c r="D2445" s="4" t="inlineStr">
        <is>
          <t>+7 (985) 645-61-82</t>
        </is>
      </c>
      <c r="E2445" s="4" t="inlineStr"/>
      <c r="F2445" s="4" t="inlineStr"/>
      <c r="G2445" s="4" t="inlineStr">
        <is>
          <t>Нет</t>
        </is>
      </c>
      <c r="H2445" s="4" t="inlineStr"/>
      <c r="I2445" s="4" t="inlineStr">
        <is>
          <t>Зубовский бульвар, 35/1</t>
        </is>
      </c>
      <c r="J2445" s="4" t="inlineStr"/>
      <c r="K2445" s="4" t="inlineStr"/>
      <c r="L2445" s="4" t="inlineStr">
        <is>
          <t>https://yandex.ru/maps/?pt=37.586958,55.737626&amp;z=18&amp;l=map</t>
        </is>
      </c>
      <c r="M2445" s="4" t="inlineStr">
        <is>
          <t>OpenStreetMap</t>
        </is>
      </c>
      <c r="N2445" s="4" t="inlineStr">
        <is>
          <t>Не звонили</t>
        </is>
      </c>
      <c r="O2445" s="4" t="inlineStr"/>
    </row>
    <row r="2446">
      <c r="A2446" t="inlineStr">
        <is>
          <t>Подушкин</t>
        </is>
      </c>
      <c r="B2446" t="inlineStr">
        <is>
          <t>Гостиницы</t>
        </is>
      </c>
      <c r="C2446" t="inlineStr">
        <is>
          <t>Хостел</t>
        </is>
      </c>
      <c r="D2446" t="inlineStr">
        <is>
          <t>+7 (495) 108-11-81</t>
        </is>
      </c>
      <c r="E2446" t="inlineStr"/>
      <c r="F2446" t="inlineStr">
        <is>
          <t>https://podushkin.ru/</t>
        </is>
      </c>
      <c r="G2446" t="inlineStr">
        <is>
          <t>Да</t>
        </is>
      </c>
      <c r="H2446" t="inlineStr"/>
      <c r="I2446" t="inlineStr">
        <is>
          <t>Большой Матросский переулок, 1</t>
        </is>
      </c>
      <c r="J2446" t="inlineStr"/>
      <c r="K2446" t="inlineStr"/>
      <c r="L2446" t="inlineStr">
        <is>
          <t>https://yandex.ru/maps/?pt=37.699126,55.789356&amp;z=18&amp;l=map</t>
        </is>
      </c>
      <c r="M2446" t="inlineStr">
        <is>
          <t>OpenStreetMap</t>
        </is>
      </c>
      <c r="N2446" t="inlineStr">
        <is>
          <t>Не звонили</t>
        </is>
      </c>
      <c r="O2446" t="inlineStr"/>
    </row>
    <row r="2447">
      <c r="A2447" t="inlineStr">
        <is>
          <t>Полянка</t>
        </is>
      </c>
      <c r="B2447" t="inlineStr">
        <is>
          <t>Гостиницы</t>
        </is>
      </c>
      <c r="C2447" t="inlineStr">
        <is>
          <t>Хостел</t>
        </is>
      </c>
      <c r="D2447" t="inlineStr">
        <is>
          <t>+7 (916) 257-09-24</t>
        </is>
      </c>
      <c r="E2447" t="inlineStr"/>
      <c r="F2447" t="inlineStr">
        <is>
          <t>http://hotelpolynka.ru</t>
        </is>
      </c>
      <c r="G2447" t="inlineStr">
        <is>
          <t>Да</t>
        </is>
      </c>
      <c r="H2447" t="inlineStr"/>
      <c r="I2447" t="inlineStr">
        <is>
          <t>Брюсов переулок, 7</t>
        </is>
      </c>
      <c r="J2447" t="inlineStr"/>
      <c r="K2447" t="inlineStr"/>
      <c r="L2447" t="inlineStr">
        <is>
          <t>https://yandex.ru/maps/?pt=37.606016,55.758500&amp;z=18&amp;l=map</t>
        </is>
      </c>
      <c r="M2447" t="inlineStr">
        <is>
          <t>OpenStreetMap</t>
        </is>
      </c>
      <c r="N2447" t="inlineStr">
        <is>
          <t>Не звонили</t>
        </is>
      </c>
      <c r="O2447" t="inlineStr"/>
    </row>
    <row r="2448">
      <c r="A2448" t="inlineStr">
        <is>
          <t>Портал</t>
        </is>
      </c>
      <c r="B2448" t="inlineStr">
        <is>
          <t>Гостиницы</t>
        </is>
      </c>
      <c r="C2448" t="inlineStr">
        <is>
          <t>Хостел</t>
        </is>
      </c>
      <c r="D2448" t="inlineStr">
        <is>
          <t>+7 (985) 123-45-71</t>
        </is>
      </c>
      <c r="E2448" t="inlineStr"/>
      <c r="F2448" t="inlineStr">
        <is>
          <t>https://www.portalhotel.ru/</t>
        </is>
      </c>
      <c r="G2448" t="inlineStr">
        <is>
          <t>Да</t>
        </is>
      </c>
      <c r="H2448" t="inlineStr"/>
      <c r="I2448" t="inlineStr">
        <is>
          <t>Большая Пионерская улица, 13/6А с1</t>
        </is>
      </c>
      <c r="J2448" t="inlineStr"/>
      <c r="K2448" t="inlineStr"/>
      <c r="L2448" t="inlineStr">
        <is>
          <t>https://yandex.ru/maps/?pt=37.634516,55.728365&amp;z=18&amp;l=map</t>
        </is>
      </c>
      <c r="M2448" t="inlineStr">
        <is>
          <t>OpenStreetMap</t>
        </is>
      </c>
      <c r="N2448" t="inlineStr">
        <is>
          <t>Не звонили</t>
        </is>
      </c>
      <c r="O2448" t="inlineStr"/>
    </row>
    <row r="2449">
      <c r="A2449" t="inlineStr">
        <is>
          <t>Просто</t>
        </is>
      </c>
      <c r="B2449" t="inlineStr">
        <is>
          <t>Гостиницы</t>
        </is>
      </c>
      <c r="C2449" t="inlineStr">
        <is>
          <t>Хостел</t>
        </is>
      </c>
      <c r="D2449" t="inlineStr">
        <is>
          <t>+7 (910) 458-29-95</t>
        </is>
      </c>
      <c r="E2449" t="inlineStr"/>
      <c r="F2449" t="inlineStr">
        <is>
          <t>https://hostelprosto.ru/</t>
        </is>
      </c>
      <c r="G2449" t="inlineStr">
        <is>
          <t>Да</t>
        </is>
      </c>
      <c r="H2449" t="inlineStr"/>
      <c r="I2449" t="inlineStr">
        <is>
          <t>Малая Почтовая улица, 2/2с1</t>
        </is>
      </c>
      <c r="J2449" t="inlineStr"/>
      <c r="K2449" t="inlineStr"/>
      <c r="L2449" t="inlineStr">
        <is>
          <t>https://yandex.ru/maps/?pt=37.686092,55.770173&amp;z=18&amp;l=map</t>
        </is>
      </c>
      <c r="M2449" t="inlineStr">
        <is>
          <t>OpenStreetMap</t>
        </is>
      </c>
      <c r="N2449" t="inlineStr">
        <is>
          <t>Не звонили</t>
        </is>
      </c>
      <c r="O2449" t="inlineStr"/>
    </row>
    <row r="2450">
      <c r="A2450" t="inlineStr">
        <is>
          <t>Пушкин</t>
        </is>
      </c>
      <c r="B2450" t="inlineStr">
        <is>
          <t>Гостиницы</t>
        </is>
      </c>
      <c r="C2450" t="inlineStr">
        <is>
          <t>Хостел</t>
        </is>
      </c>
      <c r="D2450" t="inlineStr">
        <is>
          <t>+7 (495) 694-12-24</t>
        </is>
      </c>
      <c r="E2450" t="inlineStr">
        <is>
          <t>+7 (499) 341-89-35</t>
        </is>
      </c>
      <c r="F2450" t="inlineStr">
        <is>
          <t>http://pushkin-hotel.com</t>
        </is>
      </c>
      <c r="G2450" t="inlineStr">
        <is>
          <t>Да</t>
        </is>
      </c>
      <c r="H2450" t="inlineStr"/>
      <c r="I2450" t="inlineStr">
        <is>
          <t>Большая Бронная улица, 27/4</t>
        </is>
      </c>
      <c r="J2450" t="inlineStr"/>
      <c r="K2450" t="inlineStr"/>
      <c r="L2450" t="inlineStr">
        <is>
          <t>https://yandex.ru/maps/?pt=37.602681,55.764332&amp;z=18&amp;l=map</t>
        </is>
      </c>
      <c r="M2450" t="inlineStr">
        <is>
          <t>OpenStreetMap</t>
        </is>
      </c>
      <c r="N2450" t="inlineStr">
        <is>
          <t>Не звонили</t>
        </is>
      </c>
      <c r="O2450" t="inlineStr"/>
    </row>
    <row r="2451">
      <c r="A2451" t="inlineStr">
        <is>
          <t>Пять столиц</t>
        </is>
      </c>
      <c r="B2451" t="inlineStr">
        <is>
          <t>Гостиницы</t>
        </is>
      </c>
      <c r="C2451" t="inlineStr">
        <is>
          <t>Хостел</t>
        </is>
      </c>
      <c r="D2451" t="inlineStr">
        <is>
          <t>+7 (925) 488-75-64</t>
        </is>
      </c>
      <c r="E2451" t="inlineStr">
        <is>
          <t>+7 (929) 648-23-73</t>
        </is>
      </c>
      <c r="F2451" t="inlineStr">
        <is>
          <t>https://www.5-stolic.ru/</t>
        </is>
      </c>
      <c r="G2451" t="inlineStr">
        <is>
          <t>Да</t>
        </is>
      </c>
      <c r="H2451" t="inlineStr"/>
      <c r="I2451" t="inlineStr">
        <is>
          <t>Ясеневая улица, 26</t>
        </is>
      </c>
      <c r="J2451" t="inlineStr">
        <is>
          <t>24/7</t>
        </is>
      </c>
      <c r="K2451" t="inlineStr"/>
      <c r="L2451" t="inlineStr">
        <is>
          <t>https://yandex.ru/maps/?pt=37.735477,55.603764&amp;z=18&amp;l=map</t>
        </is>
      </c>
      <c r="M2451" t="inlineStr">
        <is>
          <t>OpenStreetMap</t>
        </is>
      </c>
      <c r="N2451" t="inlineStr">
        <is>
          <t>Не звонили</t>
        </is>
      </c>
      <c r="O2451" t="inlineStr"/>
    </row>
    <row r="2452">
      <c r="A2452" t="inlineStr">
        <is>
          <t>Рациональ</t>
        </is>
      </c>
      <c r="B2452" t="inlineStr">
        <is>
          <t>Гостиницы</t>
        </is>
      </c>
      <c r="C2452" t="inlineStr">
        <is>
          <t>Хостел</t>
        </is>
      </c>
      <c r="D2452" t="inlineStr">
        <is>
          <t>+7 (985) 137-70-70</t>
        </is>
      </c>
      <c r="E2452" t="inlineStr"/>
      <c r="F2452" t="inlineStr">
        <is>
          <t>http://rationalhostel.ru/</t>
        </is>
      </c>
      <c r="G2452" t="inlineStr">
        <is>
          <t>Да</t>
        </is>
      </c>
      <c r="H2452" t="inlineStr"/>
      <c r="I2452" t="inlineStr">
        <is>
          <t>Митинская улица, 15</t>
        </is>
      </c>
      <c r="J2452" t="inlineStr"/>
      <c r="K2452" t="inlineStr"/>
      <c r="L2452" t="inlineStr">
        <is>
          <t>https://yandex.ru/maps/?pt=37.370029,55.841836&amp;z=18&amp;l=map</t>
        </is>
      </c>
      <c r="M2452" t="inlineStr">
        <is>
          <t>OpenStreetMap</t>
        </is>
      </c>
      <c r="N2452" t="inlineStr">
        <is>
          <t>Не звонили</t>
        </is>
      </c>
      <c r="O2452" t="inlineStr"/>
    </row>
    <row r="2453">
      <c r="A2453" s="4" t="inlineStr">
        <is>
          <t>Республика</t>
        </is>
      </c>
      <c r="B2453" s="4" t="inlineStr">
        <is>
          <t>Гостиницы</t>
        </is>
      </c>
      <c r="C2453" s="4" t="inlineStr">
        <is>
          <t>Хостел</t>
        </is>
      </c>
      <c r="D2453" s="4" t="inlineStr">
        <is>
          <t>+7 (495) 215-18-41</t>
        </is>
      </c>
      <c r="E2453" s="4" t="inlineStr"/>
      <c r="F2453" s="4" t="inlineStr"/>
      <c r="G2453" s="4" t="inlineStr">
        <is>
          <t>Нет</t>
        </is>
      </c>
      <c r="H2453" s="4" t="inlineStr"/>
      <c r="I2453" s="4" t="inlineStr">
        <is>
          <t>Автозаводская улица, 5</t>
        </is>
      </c>
      <c r="J2453" s="4" t="inlineStr"/>
      <c r="K2453" s="4" t="inlineStr"/>
      <c r="L2453" s="4" t="inlineStr">
        <is>
          <t>https://yandex.ru/maps/?pt=37.663224,55.709011&amp;z=18&amp;l=map</t>
        </is>
      </c>
      <c r="M2453" s="4" t="inlineStr">
        <is>
          <t>OpenStreetMap</t>
        </is>
      </c>
      <c r="N2453" s="4" t="inlineStr">
        <is>
          <t>Не звонили</t>
        </is>
      </c>
      <c r="O2453" s="4" t="inlineStr"/>
    </row>
    <row r="2454">
      <c r="A2454" s="4" t="inlineStr">
        <is>
          <t>Сити</t>
        </is>
      </c>
      <c r="B2454" s="4" t="inlineStr">
        <is>
          <t>Гостиницы</t>
        </is>
      </c>
      <c r="C2454" s="4" t="inlineStr">
        <is>
          <t>Хостел</t>
        </is>
      </c>
      <c r="D2454" s="4" t="inlineStr">
        <is>
          <t>+7 (909) 629-95-85</t>
        </is>
      </c>
      <c r="E2454" s="4" t="inlineStr"/>
      <c r="F2454" s="4" t="inlineStr"/>
      <c r="G2454" s="4" t="inlineStr">
        <is>
          <t>Нет</t>
        </is>
      </c>
      <c r="H2454" s="4" t="inlineStr"/>
      <c r="I2454" s="4" t="inlineStr">
        <is>
          <t>Наро-Фоминская улица, 4</t>
        </is>
      </c>
      <c r="J2454" s="4" t="inlineStr">
        <is>
          <t>Mo-Su 9:00-22:00</t>
        </is>
      </c>
      <c r="K2454" s="4" t="inlineStr"/>
      <c r="L2454" s="4" t="inlineStr">
        <is>
          <t>https://yandex.ru/maps/?pt=37.389657,55.656757&amp;z=18&amp;l=map</t>
        </is>
      </c>
      <c r="M2454" s="4" t="inlineStr">
        <is>
          <t>OpenStreetMap</t>
        </is>
      </c>
      <c r="N2454" s="4" t="inlineStr">
        <is>
          <t>Не звонили</t>
        </is>
      </c>
      <c r="O2454" s="4" t="inlineStr"/>
    </row>
    <row r="2455">
      <c r="A2455" t="inlineStr">
        <is>
          <t>Сокольники</t>
        </is>
      </c>
      <c r="B2455" t="inlineStr">
        <is>
          <t>Гостиницы</t>
        </is>
      </c>
      <c r="C2455" t="inlineStr">
        <is>
          <t>Хостел</t>
        </is>
      </c>
      <c r="D2455" t="inlineStr">
        <is>
          <t>+7 (495) 066-12-37</t>
        </is>
      </c>
      <c r="E2455" t="inlineStr"/>
      <c r="F2455" t="inlineStr">
        <is>
          <t>https://www.hostel-sokolniki.com</t>
        </is>
      </c>
      <c r="G2455" t="inlineStr">
        <is>
          <t>Да</t>
        </is>
      </c>
      <c r="H2455" t="inlineStr"/>
      <c r="I2455" t="inlineStr">
        <is>
          <t>Рыбинский переулок, 6</t>
        </is>
      </c>
      <c r="J2455" t="inlineStr"/>
      <c r="K2455" t="inlineStr"/>
      <c r="L2455" t="inlineStr">
        <is>
          <t>https://yandex.ru/maps/?pt=37.664488,55.789873&amp;z=18&amp;l=map</t>
        </is>
      </c>
      <c r="M2455" t="inlineStr">
        <is>
          <t>OpenStreetMap</t>
        </is>
      </c>
      <c r="N2455" t="inlineStr">
        <is>
          <t>Не звонили</t>
        </is>
      </c>
      <c r="O2455" t="inlineStr"/>
    </row>
    <row r="2456">
      <c r="A2456" t="inlineStr">
        <is>
          <t>Сон</t>
        </is>
      </c>
      <c r="B2456" t="inlineStr">
        <is>
          <t>Гостиницы</t>
        </is>
      </c>
      <c r="C2456" t="inlineStr">
        <is>
          <t>Хостел</t>
        </is>
      </c>
      <c r="D2456" t="inlineStr">
        <is>
          <t>+7 (966) 122-13-31</t>
        </is>
      </c>
      <c r="E2456" t="inlineStr"/>
      <c r="F2456" t="inlineStr">
        <is>
          <t>https://hostelson.business.site/</t>
        </is>
      </c>
      <c r="G2456" t="inlineStr">
        <is>
          <t>Да</t>
        </is>
      </c>
      <c r="H2456" t="inlineStr"/>
      <c r="I2456" t="inlineStr">
        <is>
          <t>улица Чаплыгина, 8 с1</t>
        </is>
      </c>
      <c r="J2456" t="inlineStr"/>
      <c r="K2456" t="inlineStr"/>
      <c r="L2456" t="inlineStr">
        <is>
          <t>https://yandex.ru/maps/?pt=37.646952,55.763344&amp;z=18&amp;l=map</t>
        </is>
      </c>
      <c r="M2456" t="inlineStr">
        <is>
          <t>OpenStreetMap</t>
        </is>
      </c>
      <c r="N2456" t="inlineStr">
        <is>
          <t>Не звонили</t>
        </is>
      </c>
      <c r="O2456" t="inlineStr"/>
    </row>
    <row r="2457">
      <c r="A2457" t="inlineStr">
        <is>
          <t>Сопс</t>
        </is>
      </c>
      <c r="B2457" t="inlineStr">
        <is>
          <t>Гостиницы</t>
        </is>
      </c>
      <c r="C2457" t="inlineStr">
        <is>
          <t>Хостел</t>
        </is>
      </c>
      <c r="D2457" t="inlineStr">
        <is>
          <t>+7 (499) 653-53-12</t>
        </is>
      </c>
      <c r="E2457" t="inlineStr"/>
      <c r="F2457" t="inlineStr">
        <is>
          <t>http://hostel-sops.ru</t>
        </is>
      </c>
      <c r="G2457" t="inlineStr">
        <is>
          <t>Да</t>
        </is>
      </c>
      <c r="H2457" t="inlineStr"/>
      <c r="I2457" t="inlineStr">
        <is>
          <t>Мясницкая улица, 46 с1</t>
        </is>
      </c>
      <c r="J2457" t="inlineStr"/>
      <c r="K2457" t="inlineStr"/>
      <c r="L2457" t="inlineStr">
        <is>
          <t>https://yandex.ru/maps/?pt=37.644618,55.768106&amp;z=18&amp;l=map</t>
        </is>
      </c>
      <c r="M2457" t="inlineStr">
        <is>
          <t>OpenStreetMap</t>
        </is>
      </c>
      <c r="N2457" t="inlineStr">
        <is>
          <t>Не звонили</t>
        </is>
      </c>
      <c r="O2457" t="inlineStr"/>
    </row>
    <row r="2458">
      <c r="A2458" t="inlineStr">
        <is>
          <t>СоСна</t>
        </is>
      </c>
      <c r="B2458" t="inlineStr">
        <is>
          <t>Гостиницы</t>
        </is>
      </c>
      <c r="C2458" t="inlineStr">
        <is>
          <t>Хостел</t>
        </is>
      </c>
      <c r="D2458" t="inlineStr">
        <is>
          <t>+7 (985) 286-04-44</t>
        </is>
      </c>
      <c r="E2458" t="inlineStr"/>
      <c r="F2458" t="inlineStr">
        <is>
          <t>https://sosnahostel.ru/</t>
        </is>
      </c>
      <c r="G2458" t="inlineStr">
        <is>
          <t>Да</t>
        </is>
      </c>
      <c r="H2458" t="inlineStr"/>
      <c r="I2458" t="inlineStr">
        <is>
          <t>Дегунинская улица, 3 к2</t>
        </is>
      </c>
      <c r="J2458" t="inlineStr">
        <is>
          <t>24/7</t>
        </is>
      </c>
      <c r="K2458" t="inlineStr"/>
      <c r="L2458" t="inlineStr">
        <is>
          <t>https://yandex.ru/maps/?pt=37.537379,55.863681&amp;z=18&amp;l=map</t>
        </is>
      </c>
      <c r="M2458" t="inlineStr">
        <is>
          <t>OpenStreetMap</t>
        </is>
      </c>
      <c r="N2458" t="inlineStr">
        <is>
          <t>Не звонили</t>
        </is>
      </c>
      <c r="O2458" t="inlineStr"/>
    </row>
    <row r="2459">
      <c r="A2459" t="inlineStr">
        <is>
          <t>Сталкер</t>
        </is>
      </c>
      <c r="B2459" t="inlineStr">
        <is>
          <t>Гостиницы</t>
        </is>
      </c>
      <c r="C2459" t="inlineStr">
        <is>
          <t>Хостел</t>
        </is>
      </c>
      <c r="D2459" t="inlineStr">
        <is>
          <t>+7 (499) 700-10-25</t>
        </is>
      </c>
      <c r="E2459" t="inlineStr">
        <is>
          <t>+7 (925) 047-79-19</t>
        </is>
      </c>
      <c r="F2459" t="inlineStr">
        <is>
          <t>https://h-stalker.ru</t>
        </is>
      </c>
      <c r="G2459" t="inlineStr">
        <is>
          <t>Да</t>
        </is>
      </c>
      <c r="H2459" t="inlineStr">
        <is>
          <t>info@h-stalker.ru</t>
        </is>
      </c>
      <c r="I2459" t="inlineStr">
        <is>
          <t>улица Стромынка, 11</t>
        </is>
      </c>
      <c r="J2459" t="inlineStr"/>
      <c r="K2459" t="inlineStr">
        <is>
          <t>https://vk.com/public216883333</t>
        </is>
      </c>
      <c r="L2459" t="inlineStr">
        <is>
          <t>https://yandex.ru/maps/?pt=37.692206,55.793970&amp;z=18&amp;l=map</t>
        </is>
      </c>
      <c r="M2459" t="inlineStr">
        <is>
          <t>OpenStreetMap</t>
        </is>
      </c>
      <c r="N2459" t="inlineStr">
        <is>
          <t>Не звонили</t>
        </is>
      </c>
      <c r="O2459" t="inlineStr"/>
    </row>
    <row r="2460">
      <c r="A2460" t="inlineStr">
        <is>
          <t>Старый замок</t>
        </is>
      </c>
      <c r="B2460" t="inlineStr">
        <is>
          <t>Гостиницы</t>
        </is>
      </c>
      <c r="C2460" t="inlineStr">
        <is>
          <t>Хостел</t>
        </is>
      </c>
      <c r="D2460" t="inlineStr">
        <is>
          <t>+7 (499) 347-27-82</t>
        </is>
      </c>
      <c r="E2460" t="inlineStr"/>
      <c r="F2460" t="inlineStr">
        <is>
          <t>http://hostelcastle.ru</t>
        </is>
      </c>
      <c r="G2460" t="inlineStr">
        <is>
          <t>Да</t>
        </is>
      </c>
      <c r="H2460" t="inlineStr"/>
      <c r="I2460" t="inlineStr">
        <is>
          <t>улица Серафимовича, 2</t>
        </is>
      </c>
      <c r="J2460" t="inlineStr"/>
      <c r="K2460" t="inlineStr"/>
      <c r="L2460" t="inlineStr">
        <is>
          <t>https://yandex.ru/maps/?pt=37.613640,55.743443&amp;z=18&amp;l=map</t>
        </is>
      </c>
      <c r="M2460" t="inlineStr">
        <is>
          <t>OpenStreetMap</t>
        </is>
      </c>
      <c r="N2460" t="inlineStr">
        <is>
          <t>Не звонили</t>
        </is>
      </c>
      <c r="O2460" t="inlineStr"/>
    </row>
    <row r="2461">
      <c r="A2461" t="inlineStr">
        <is>
          <t>Столичный</t>
        </is>
      </c>
      <c r="B2461" t="inlineStr">
        <is>
          <t>Гостиницы</t>
        </is>
      </c>
      <c r="C2461" t="inlineStr">
        <is>
          <t>Хостел</t>
        </is>
      </c>
      <c r="D2461" t="inlineStr">
        <is>
          <t>+7 (499) 391-58-99</t>
        </is>
      </c>
      <c r="E2461" t="inlineStr"/>
      <c r="F2461" t="inlineStr">
        <is>
          <t>http://www.hostel-stolica.ru</t>
        </is>
      </c>
      <c r="G2461" t="inlineStr">
        <is>
          <t>Да</t>
        </is>
      </c>
      <c r="H2461" t="inlineStr"/>
      <c r="I2461" t="inlineStr">
        <is>
          <t>Берсеневская набережная, 18-20-22 с2</t>
        </is>
      </c>
      <c r="J2461" t="inlineStr"/>
      <c r="K2461" t="inlineStr"/>
      <c r="L2461" t="inlineStr">
        <is>
          <t>https://yandex.ru/maps/?pt=37.611235,55.744279&amp;z=18&amp;l=map</t>
        </is>
      </c>
      <c r="M2461" t="inlineStr">
        <is>
          <t>OpenStreetMap</t>
        </is>
      </c>
      <c r="N2461" t="inlineStr">
        <is>
          <t>Не звонили</t>
        </is>
      </c>
      <c r="O2461" t="inlineStr"/>
    </row>
    <row r="2462">
      <c r="A2462" t="inlineStr">
        <is>
          <t>Субмарина</t>
        </is>
      </c>
      <c r="B2462" t="inlineStr">
        <is>
          <t>Гостиницы</t>
        </is>
      </c>
      <c r="C2462" t="inlineStr">
        <is>
          <t>Хостел</t>
        </is>
      </c>
      <c r="D2462" t="inlineStr">
        <is>
          <t>+7 (977) 521-24-78</t>
        </is>
      </c>
      <c r="E2462" t="inlineStr"/>
      <c r="F2462" t="inlineStr">
        <is>
          <t>http://submarinahostel.ru/</t>
        </is>
      </c>
      <c r="G2462" t="inlineStr">
        <is>
          <t>Да</t>
        </is>
      </c>
      <c r="H2462" t="inlineStr"/>
      <c r="I2462" t="inlineStr">
        <is>
          <t>Мясницкая улица, 21/8 с5</t>
        </is>
      </c>
      <c r="J2462" t="inlineStr"/>
      <c r="K2462" t="inlineStr"/>
      <c r="L2462" t="inlineStr">
        <is>
          <t>https://yandex.ru/maps/?pt=37.634999,55.764250&amp;z=18&amp;l=map</t>
        </is>
      </c>
      <c r="M2462" t="inlineStr">
        <is>
          <t>OpenStreetMap</t>
        </is>
      </c>
      <c r="N2462" t="inlineStr">
        <is>
          <t>Не звонили</t>
        </is>
      </c>
      <c r="O2462" t="inlineStr"/>
    </row>
    <row r="2463">
      <c r="A2463" t="inlineStr">
        <is>
          <t>Таганка</t>
        </is>
      </c>
      <c r="B2463" t="inlineStr">
        <is>
          <t>Гостиницы</t>
        </is>
      </c>
      <c r="C2463" t="inlineStr">
        <is>
          <t>Хостел</t>
        </is>
      </c>
      <c r="D2463" t="inlineStr">
        <is>
          <t>+7 (495) 911-69-69</t>
        </is>
      </c>
      <c r="E2463" t="inlineStr"/>
      <c r="F2463" t="inlineStr">
        <is>
          <t>http://www.tagankahostel.ru</t>
        </is>
      </c>
      <c r="G2463" t="inlineStr">
        <is>
          <t>Да</t>
        </is>
      </c>
      <c r="H2463" t="inlineStr">
        <is>
          <t>info@tagankahostel.ru</t>
        </is>
      </c>
      <c r="I2463" t="inlineStr">
        <is>
          <t>Марксистская улица, 34 с2</t>
        </is>
      </c>
      <c r="J2463" t="inlineStr"/>
      <c r="K2463" t="inlineStr"/>
      <c r="L2463" t="inlineStr">
        <is>
          <t>https://yandex.ru/maps/?pt=37.663187,55.734816&amp;z=18&amp;l=map</t>
        </is>
      </c>
      <c r="M2463" t="inlineStr">
        <is>
          <t>OpenStreetMap</t>
        </is>
      </c>
      <c r="N2463" t="inlineStr">
        <is>
          <t>Не звонили</t>
        </is>
      </c>
      <c r="O2463" t="inlineStr"/>
    </row>
    <row r="2464">
      <c r="A2464" t="inlineStr">
        <is>
          <t>Тайм-2</t>
        </is>
      </c>
      <c r="B2464" t="inlineStr">
        <is>
          <t>Гостиницы</t>
        </is>
      </c>
      <c r="C2464" t="inlineStr">
        <is>
          <t>Хостел</t>
        </is>
      </c>
      <c r="D2464" t="inlineStr">
        <is>
          <t>+7 (930) 942-10-70</t>
        </is>
      </c>
      <c r="E2464" t="inlineStr"/>
      <c r="F2464" t="inlineStr">
        <is>
          <t>www.time-hotel.ru</t>
        </is>
      </c>
      <c r="G2464" t="inlineStr">
        <is>
          <t>Да</t>
        </is>
      </c>
      <c r="H2464" t="inlineStr"/>
      <c r="I2464" t="inlineStr">
        <is>
          <t>Ставропольская улица, 14</t>
        </is>
      </c>
      <c r="J2464" t="inlineStr"/>
      <c r="K2464" t="inlineStr"/>
      <c r="L2464" t="inlineStr">
        <is>
          <t>https://yandex.ru/maps/?pt=37.747000,55.680348&amp;z=18&amp;l=map</t>
        </is>
      </c>
      <c r="M2464" t="inlineStr">
        <is>
          <t>OpenStreetMap</t>
        </is>
      </c>
      <c r="N2464" t="inlineStr">
        <is>
          <t>Не звонили</t>
        </is>
      </c>
      <c r="O2464" t="inlineStr"/>
    </row>
    <row r="2465">
      <c r="A2465" s="4" t="inlineStr">
        <is>
          <t>Тандем</t>
        </is>
      </c>
      <c r="B2465" s="4" t="inlineStr">
        <is>
          <t>Гостиницы</t>
        </is>
      </c>
      <c r="C2465" s="4" t="inlineStr">
        <is>
          <t>Хостел</t>
        </is>
      </c>
      <c r="D2465" s="4" t="inlineStr">
        <is>
          <t>+7 (901) 343-73-48</t>
        </is>
      </c>
      <c r="E2465" s="4" t="inlineStr">
        <is>
          <t>+7 (968) 762-05-73</t>
        </is>
      </c>
      <c r="F2465" s="4" t="inlineStr"/>
      <c r="G2465" s="4" t="inlineStr">
        <is>
          <t>Нет</t>
        </is>
      </c>
      <c r="H2465" s="4" t="inlineStr"/>
      <c r="I2465" s="4" t="inlineStr">
        <is>
          <t>Тимирязевская улица, 6</t>
        </is>
      </c>
      <c r="J2465" s="4" t="inlineStr"/>
      <c r="K2465" s="4" t="inlineStr"/>
      <c r="L2465" s="4" t="inlineStr">
        <is>
          <t>https://yandex.ru/maps/?pt=37.570263,55.809706&amp;z=18&amp;l=map</t>
        </is>
      </c>
      <c r="M2465" s="4" t="inlineStr">
        <is>
          <t>OpenStreetMap</t>
        </is>
      </c>
      <c r="N2465" s="4" t="inlineStr">
        <is>
          <t>Не звонили</t>
        </is>
      </c>
      <c r="O2465" s="4" t="inlineStr"/>
    </row>
    <row r="2466">
      <c r="A2466" t="inlineStr">
        <is>
          <t>Точка</t>
        </is>
      </c>
      <c r="B2466" t="inlineStr">
        <is>
          <t>Гостиницы</t>
        </is>
      </c>
      <c r="C2466" t="inlineStr">
        <is>
          <t>Хостел</t>
        </is>
      </c>
      <c r="D2466" t="inlineStr">
        <is>
          <t>+7 (977) 827-82-03</t>
        </is>
      </c>
      <c r="E2466" t="inlineStr"/>
      <c r="F2466" t="inlineStr">
        <is>
          <t>https://tochka-hostel.ru</t>
        </is>
      </c>
      <c r="G2466" t="inlineStr">
        <is>
          <t>Да</t>
        </is>
      </c>
      <c r="H2466" t="inlineStr"/>
      <c r="I2466" t="inlineStr">
        <is>
          <t>2-я Хуторская улица, 38А</t>
        </is>
      </c>
      <c r="J2466" t="inlineStr"/>
      <c r="K2466" t="inlineStr"/>
      <c r="L2466" t="inlineStr">
        <is>
          <t>https://yandex.ru/maps/?pt=37.568169,55.805079&amp;z=18&amp;l=map</t>
        </is>
      </c>
      <c r="M2466" t="inlineStr">
        <is>
          <t>OpenStreetMap</t>
        </is>
      </c>
      <c r="N2466" t="inlineStr">
        <is>
          <t>Не звонили</t>
        </is>
      </c>
      <c r="O2466" t="inlineStr"/>
    </row>
    <row r="2467">
      <c r="A2467" s="4" t="inlineStr">
        <is>
          <t>Уютная компания</t>
        </is>
      </c>
      <c r="B2467" s="4" t="inlineStr">
        <is>
          <t>Гостиницы</t>
        </is>
      </c>
      <c r="C2467" s="4" t="inlineStr">
        <is>
          <t>Хостел</t>
        </is>
      </c>
      <c r="D2467" s="4" t="inlineStr">
        <is>
          <t>+7 (963) 789-86-49</t>
        </is>
      </c>
      <c r="E2467" s="4" t="inlineStr"/>
      <c r="F2467" s="4" t="inlineStr"/>
      <c r="G2467" s="4" t="inlineStr">
        <is>
          <t>Нет</t>
        </is>
      </c>
      <c r="H2467" s="4" t="inlineStr"/>
      <c r="I2467" s="4" t="inlineStr">
        <is>
          <t>Столешников переулок, 7 с4</t>
        </is>
      </c>
      <c r="J2467" s="4" t="inlineStr"/>
      <c r="K2467" s="4" t="inlineStr"/>
      <c r="L2467" s="4" t="inlineStr">
        <is>
          <t>https://yandex.ru/maps/?pt=37.614548,55.763810&amp;z=18&amp;l=map</t>
        </is>
      </c>
      <c r="M2467" s="4" t="inlineStr">
        <is>
          <t>OpenStreetMap</t>
        </is>
      </c>
      <c r="N2467" s="4" t="inlineStr">
        <is>
          <t>Не звонили</t>
        </is>
      </c>
      <c r="O2467" s="4" t="inlineStr"/>
    </row>
    <row r="2468">
      <c r="A2468" t="inlineStr">
        <is>
          <t>Уютное местечко</t>
        </is>
      </c>
      <c r="B2468" t="inlineStr">
        <is>
          <t>Гостиницы</t>
        </is>
      </c>
      <c r="C2468" t="inlineStr">
        <is>
          <t>Хостел</t>
        </is>
      </c>
      <c r="D2468" t="inlineStr">
        <is>
          <t>+7 (905) 443-55-00</t>
        </is>
      </c>
      <c r="E2468" t="inlineStr"/>
      <c r="F2468" t="inlineStr">
        <is>
          <t>http://уютное-местечко.рф</t>
        </is>
      </c>
      <c r="G2468" t="inlineStr">
        <is>
          <t>Да</t>
        </is>
      </c>
      <c r="H2468" t="inlineStr">
        <is>
          <t>89054435500@mail.ru</t>
        </is>
      </c>
      <c r="I2468" t="inlineStr"/>
      <c r="J2468" t="inlineStr"/>
      <c r="K2468" t="inlineStr"/>
      <c r="L2468" t="inlineStr">
        <is>
          <t>https://yandex.ru/maps/?pt=37.572079,55.801154&amp;z=18&amp;l=map</t>
        </is>
      </c>
      <c r="M2468" t="inlineStr">
        <is>
          <t>OpenStreetMap</t>
        </is>
      </c>
      <c r="N2468" t="inlineStr">
        <is>
          <t>Не звонили</t>
        </is>
      </c>
      <c r="O2468" t="inlineStr"/>
    </row>
    <row r="2469">
      <c r="A2469" s="4" t="inlineStr">
        <is>
          <t>Уютный дом</t>
        </is>
      </c>
      <c r="B2469" s="4" t="inlineStr">
        <is>
          <t>Гостиницы</t>
        </is>
      </c>
      <c r="C2469" s="4" t="inlineStr">
        <is>
          <t>Хостел</t>
        </is>
      </c>
      <c r="D2469" s="4" t="inlineStr">
        <is>
          <t>+7 (499) 877-46-63</t>
        </is>
      </c>
      <c r="E2469" s="4" t="inlineStr"/>
      <c r="F2469" s="4" t="inlineStr"/>
      <c r="G2469" s="4" t="inlineStr">
        <is>
          <t>Нет</t>
        </is>
      </c>
      <c r="H2469" s="4" t="inlineStr"/>
      <c r="I2469" s="4" t="inlineStr">
        <is>
          <t>Севастопольский проспект, 85</t>
        </is>
      </c>
      <c r="J2469" s="4" t="inlineStr"/>
      <c r="K2469" s="4" t="inlineStr">
        <is>
          <t>https://t.me/hostelscozyhome</t>
        </is>
      </c>
      <c r="L2469" s="4" t="inlineStr">
        <is>
          <t>https://yandex.ru/maps/?pt=37.562857,55.646957&amp;z=18&amp;l=map</t>
        </is>
      </c>
      <c r="M2469" s="4" t="inlineStr">
        <is>
          <t>OpenStreetMap</t>
        </is>
      </c>
      <c r="N2469" s="4" t="inlineStr">
        <is>
          <t>Не звонили</t>
        </is>
      </c>
      <c r="O2469" s="4" t="inlineStr"/>
    </row>
    <row r="2470">
      <c r="A2470" t="inlineStr">
        <is>
          <t>Уютный дом</t>
        </is>
      </c>
      <c r="B2470" t="inlineStr">
        <is>
          <t>Гостиницы</t>
        </is>
      </c>
      <c r="C2470" t="inlineStr">
        <is>
          <t>Хостел</t>
        </is>
      </c>
      <c r="D2470" t="inlineStr">
        <is>
          <t>+7 (495) 201-56-96</t>
        </is>
      </c>
      <c r="E2470" t="inlineStr"/>
      <c r="F2470" t="inlineStr">
        <is>
          <t>http://obshaga.pro</t>
        </is>
      </c>
      <c r="G2470" t="inlineStr">
        <is>
          <t>Да</t>
        </is>
      </c>
      <c r="H2470" t="inlineStr"/>
      <c r="I2470" t="inlineStr">
        <is>
          <t>Дмитровское шоссе, 93 к1</t>
        </is>
      </c>
      <c r="J2470" t="inlineStr"/>
      <c r="K2470" t="inlineStr"/>
      <c r="L2470" t="inlineStr">
        <is>
          <t>https://yandex.ru/maps/?pt=37.544717,55.870873&amp;z=18&amp;l=map</t>
        </is>
      </c>
      <c r="M2470" t="inlineStr">
        <is>
          <t>OpenStreetMap</t>
        </is>
      </c>
      <c r="N2470" t="inlineStr">
        <is>
          <t>Не звонили</t>
        </is>
      </c>
      <c r="O2470" t="inlineStr"/>
    </row>
    <row r="2471">
      <c r="A2471" t="inlineStr">
        <is>
          <t>Уютный дом</t>
        </is>
      </c>
      <c r="B2471" t="inlineStr">
        <is>
          <t>Гостиницы</t>
        </is>
      </c>
      <c r="C2471" t="inlineStr">
        <is>
          <t>Хостел</t>
        </is>
      </c>
      <c r="D2471" t="inlineStr">
        <is>
          <t>+7 (917) 526-81-53</t>
        </is>
      </c>
      <c r="E2471" t="inlineStr">
        <is>
          <t>+7 (926) 839-76-60, +7 (968) 435-55-51</t>
        </is>
      </c>
      <c r="F2471" t="inlineStr">
        <is>
          <t>https://hostel-group.net/rooms/uytniy-dom-na-sokole/</t>
        </is>
      </c>
      <c r="G2471" t="inlineStr">
        <is>
          <t>Да</t>
        </is>
      </c>
      <c r="H2471" t="inlineStr"/>
      <c r="I2471" t="inlineStr">
        <is>
          <t>3-й Балтийский переулок, 6/1</t>
        </is>
      </c>
      <c r="J2471" t="inlineStr"/>
      <c r="K2471" t="inlineStr"/>
      <c r="L2471" t="inlineStr">
        <is>
          <t>https://yandex.ru/maps/?pt=37.527059,55.811922&amp;z=18&amp;l=map</t>
        </is>
      </c>
      <c r="M2471" t="inlineStr">
        <is>
          <t>OpenStreetMap</t>
        </is>
      </c>
      <c r="N2471" t="inlineStr">
        <is>
          <t>Не звонили</t>
        </is>
      </c>
      <c r="O2471" t="inlineStr"/>
    </row>
    <row r="2472">
      <c r="A2472" t="inlineStr">
        <is>
          <t>Фикус</t>
        </is>
      </c>
      <c r="B2472" t="inlineStr">
        <is>
          <t>Гостиницы</t>
        </is>
      </c>
      <c r="C2472" t="inlineStr">
        <is>
          <t>Хостел</t>
        </is>
      </c>
      <c r="D2472" t="inlineStr">
        <is>
          <t>+7 (495) 489-84-84</t>
        </is>
      </c>
      <c r="E2472" t="inlineStr"/>
      <c r="F2472" t="inlineStr">
        <is>
          <t>http://hostelfikus.ru/</t>
        </is>
      </c>
      <c r="G2472" t="inlineStr">
        <is>
          <t>Да</t>
        </is>
      </c>
      <c r="H2472" t="inlineStr"/>
      <c r="I2472" t="inlineStr">
        <is>
          <t>Талдомская улица, 17 к3</t>
        </is>
      </c>
      <c r="J2472" t="inlineStr"/>
      <c r="K2472" t="inlineStr"/>
      <c r="L2472" t="inlineStr">
        <is>
          <t>https://yandex.ru/maps/?pt=37.524272,55.875170&amp;z=18&amp;l=map</t>
        </is>
      </c>
      <c r="M2472" t="inlineStr">
        <is>
          <t>OpenStreetMap</t>
        </is>
      </c>
      <c r="N2472" t="inlineStr">
        <is>
          <t>Не звонили</t>
        </is>
      </c>
      <c r="O2472" t="inlineStr"/>
    </row>
    <row r="2473">
      <c r="A2473" t="inlineStr">
        <is>
          <t>Хорошее</t>
        </is>
      </c>
      <c r="B2473" t="inlineStr">
        <is>
          <t>Гостиницы</t>
        </is>
      </c>
      <c r="C2473" t="inlineStr">
        <is>
          <t>Хостел</t>
        </is>
      </c>
      <c r="D2473" t="inlineStr">
        <is>
          <t>+7 (495) 540-44-61</t>
        </is>
      </c>
      <c r="E2473" t="inlineStr"/>
      <c r="F2473" t="inlineStr">
        <is>
          <t>https://razmestim.ru/</t>
        </is>
      </c>
      <c r="G2473" t="inlineStr">
        <is>
          <t>Да</t>
        </is>
      </c>
      <c r="H2473" t="inlineStr">
        <is>
          <t>migrant2.0@mail.ru</t>
        </is>
      </c>
      <c r="I2473" t="inlineStr">
        <is>
          <t>улица Шкулёва, 15/18 к2</t>
        </is>
      </c>
      <c r="J2473" t="inlineStr">
        <is>
          <t>Mo-Su 09:00-21:00</t>
        </is>
      </c>
      <c r="K2473" t="inlineStr"/>
      <c r="L2473" t="inlineStr">
        <is>
          <t>https://yandex.ru/maps/?pt=37.746966,55.694178&amp;z=18&amp;l=map</t>
        </is>
      </c>
      <c r="M2473" t="inlineStr">
        <is>
          <t>OpenStreetMap</t>
        </is>
      </c>
      <c r="N2473" t="inlineStr">
        <is>
          <t>Не звонили</t>
        </is>
      </c>
      <c r="O2473" t="inlineStr"/>
    </row>
    <row r="2474">
      <c r="A2474" t="inlineStr">
        <is>
          <t>Хостел на Мясницкой</t>
        </is>
      </c>
      <c r="B2474" t="inlineStr">
        <is>
          <t>Гостиницы</t>
        </is>
      </c>
      <c r="C2474" t="inlineStr">
        <is>
          <t>Хостел</t>
        </is>
      </c>
      <c r="D2474" t="inlineStr">
        <is>
          <t>+7 (495) 223-79-16</t>
        </is>
      </c>
      <c r="E2474" t="inlineStr"/>
      <c r="F2474" t="inlineStr">
        <is>
          <t>http://moscowhostel.net/</t>
        </is>
      </c>
      <c r="G2474" t="inlineStr">
        <is>
          <t>Да</t>
        </is>
      </c>
      <c r="H2474" t="inlineStr"/>
      <c r="I2474" t="inlineStr">
        <is>
          <t>Мясницкая улица, 46 с7</t>
        </is>
      </c>
      <c r="J2474" t="inlineStr"/>
      <c r="K2474" t="inlineStr"/>
      <c r="L2474" t="inlineStr">
        <is>
          <t>https://yandex.ru/maps/?pt=37.644361,55.768160&amp;z=18&amp;l=map</t>
        </is>
      </c>
      <c r="M2474" t="inlineStr">
        <is>
          <t>OpenStreetMap</t>
        </is>
      </c>
      <c r="N2474" t="inlineStr">
        <is>
          <t>Не звонили</t>
        </is>
      </c>
      <c r="O2474" t="inlineStr"/>
    </row>
    <row r="2475">
      <c r="A2475" t="inlineStr">
        <is>
          <t>Хостел на Пятницкой</t>
        </is>
      </c>
      <c r="B2475" t="inlineStr">
        <is>
          <t>Гостиницы</t>
        </is>
      </c>
      <c r="C2475" t="inlineStr">
        <is>
          <t>Хостел</t>
        </is>
      </c>
      <c r="D2475" t="inlineStr">
        <is>
          <t>+7 (925) 538-26-68</t>
        </is>
      </c>
      <c r="E2475" t="inlineStr"/>
      <c r="F2475" t="inlineStr">
        <is>
          <t>http://elitehostel.ru</t>
        </is>
      </c>
      <c r="G2475" t="inlineStr">
        <is>
          <t>Да</t>
        </is>
      </c>
      <c r="H2475" t="inlineStr"/>
      <c r="I2475" t="inlineStr">
        <is>
          <t>Пятницкая улица, 53/18 с4</t>
        </is>
      </c>
      <c r="J2475" t="inlineStr"/>
      <c r="K2475" t="inlineStr"/>
      <c r="L2475" t="inlineStr">
        <is>
          <t>https://yandex.ru/maps/?pt=37.628795,55.734671&amp;z=18&amp;l=map</t>
        </is>
      </c>
      <c r="M2475" t="inlineStr">
        <is>
          <t>OpenStreetMap</t>
        </is>
      </c>
      <c r="N2475" t="inlineStr">
        <is>
          <t>Не звонили</t>
        </is>
      </c>
      <c r="O2475" t="inlineStr"/>
    </row>
    <row r="2476">
      <c r="A2476" s="4" t="inlineStr">
        <is>
          <t>ХостелРус ВДНХ</t>
        </is>
      </c>
      <c r="B2476" s="4" t="inlineStr">
        <is>
          <t>Гостиницы</t>
        </is>
      </c>
      <c r="C2476" s="4" t="inlineStr">
        <is>
          <t>Хостел</t>
        </is>
      </c>
      <c r="D2476" s="4" t="inlineStr">
        <is>
          <t>+7 (909) 630-40-50</t>
        </is>
      </c>
      <c r="E2476" s="4" t="inlineStr"/>
      <c r="F2476" s="4" t="inlineStr"/>
      <c r="G2476" s="4" t="inlineStr">
        <is>
          <t>Нет</t>
        </is>
      </c>
      <c r="H2476" s="4" t="inlineStr"/>
      <c r="I2476" s="4" t="inlineStr">
        <is>
          <t>Сельскохозяйственная улица, 11 к1</t>
        </is>
      </c>
      <c r="J2476" s="4" t="inlineStr"/>
      <c r="K2476" s="4" t="inlineStr"/>
      <c r="L2476" s="4" t="inlineStr">
        <is>
          <t>https://yandex.ru/maps/?pt=37.643173,55.835442&amp;z=18&amp;l=map</t>
        </is>
      </c>
      <c r="M2476" s="4" t="inlineStr">
        <is>
          <t>OpenStreetMap</t>
        </is>
      </c>
      <c r="N2476" s="4" t="inlineStr">
        <is>
          <t>Не звонили</t>
        </is>
      </c>
      <c r="O2476" s="4" t="inlineStr"/>
    </row>
    <row r="2477">
      <c r="A2477" s="4" t="inlineStr">
        <is>
          <t>Хостелы Рус</t>
        </is>
      </c>
      <c r="B2477" s="4" t="inlineStr">
        <is>
          <t>Гостиницы</t>
        </is>
      </c>
      <c r="C2477" s="4" t="inlineStr">
        <is>
          <t>Хостел</t>
        </is>
      </c>
      <c r="D2477" s="4" t="inlineStr">
        <is>
          <t>+7 (963) 776-04-70</t>
        </is>
      </c>
      <c r="E2477" s="4" t="inlineStr"/>
      <c r="F2477" s="4" t="inlineStr"/>
      <c r="G2477" s="4" t="inlineStr">
        <is>
          <t>Нет</t>
        </is>
      </c>
      <c r="H2477" s="4" t="inlineStr"/>
      <c r="I2477" s="4" t="inlineStr"/>
      <c r="J2477" s="4" t="inlineStr"/>
      <c r="K2477" s="4" t="inlineStr"/>
      <c r="L2477" s="4" t="inlineStr">
        <is>
          <t>https://yandex.ru/maps/?pt=37.660261,55.772203&amp;z=18&amp;l=map</t>
        </is>
      </c>
      <c r="M2477" s="4" t="inlineStr">
        <is>
          <t>OpenStreetMap</t>
        </is>
      </c>
      <c r="N2477" s="4" t="inlineStr">
        <is>
          <t>Не звонили</t>
        </is>
      </c>
      <c r="O2477" s="4" t="inlineStr"/>
    </row>
    <row r="2478">
      <c r="A2478" t="inlineStr">
        <is>
          <t>Хостелы Рус</t>
        </is>
      </c>
      <c r="B2478" t="inlineStr">
        <is>
          <t>Гостиницы</t>
        </is>
      </c>
      <c r="C2478" t="inlineStr">
        <is>
          <t>Хостел</t>
        </is>
      </c>
      <c r="D2478" t="inlineStr">
        <is>
          <t>+7 (495) 128-39-87</t>
        </is>
      </c>
      <c r="E2478" t="inlineStr"/>
      <c r="F2478" t="inlineStr">
        <is>
          <t>https://hostelsrus.ru</t>
        </is>
      </c>
      <c r="G2478" t="inlineStr">
        <is>
          <t>Да</t>
        </is>
      </c>
      <c r="H2478" t="inlineStr"/>
      <c r="I2478" t="inlineStr">
        <is>
          <t>улица Гончарова, 17А к1</t>
        </is>
      </c>
      <c r="J2478" t="inlineStr">
        <is>
          <t>07:00-23:00</t>
        </is>
      </c>
      <c r="K2478" t="inlineStr">
        <is>
          <t>https://vk.com/rushostels</t>
        </is>
      </c>
      <c r="L2478" t="inlineStr">
        <is>
          <t>https://yandex.ru/maps/?pt=37.589381,55.818457&amp;z=18&amp;l=map</t>
        </is>
      </c>
      <c r="M2478" t="inlineStr">
        <is>
          <t>OpenStreetMap</t>
        </is>
      </c>
      <c r="N2478" t="inlineStr">
        <is>
          <t>Не звонили</t>
        </is>
      </c>
      <c r="O2478" t="inlineStr"/>
    </row>
    <row r="2479">
      <c r="A2479" t="inlineStr">
        <is>
          <t>Хостелы Рус - Парк культуры</t>
        </is>
      </c>
      <c r="B2479" t="inlineStr">
        <is>
          <t>Гостиницы</t>
        </is>
      </c>
      <c r="C2479" t="inlineStr">
        <is>
          <t>Хостел</t>
        </is>
      </c>
      <c r="D2479" t="inlineStr">
        <is>
          <t>+7 (926) 527-45-15</t>
        </is>
      </c>
      <c r="E2479" t="inlineStr"/>
      <c r="F2479" t="inlineStr">
        <is>
          <t>https://hostelsrus.ru/hostel/hostel-rus-park-kultury/</t>
        </is>
      </c>
      <c r="G2479" t="inlineStr">
        <is>
          <t>Да</t>
        </is>
      </c>
      <c r="H2479" t="inlineStr">
        <is>
          <t>parkkulturyhostel@gmail.com</t>
        </is>
      </c>
      <c r="I2479" t="inlineStr">
        <is>
          <t>37С2</t>
        </is>
      </c>
      <c r="J2479" t="inlineStr">
        <is>
          <t>Mo-Su 09:00-00:00</t>
        </is>
      </c>
      <c r="K2479" t="inlineStr"/>
      <c r="L2479" t="inlineStr">
        <is>
          <t>https://yandex.ru/maps/?pt=37.588645,55.738972&amp;z=18&amp;l=map</t>
        </is>
      </c>
      <c r="M2479" t="inlineStr">
        <is>
          <t>OpenStreetMap</t>
        </is>
      </c>
      <c r="N2479" t="inlineStr">
        <is>
          <t>Не звонили</t>
        </is>
      </c>
      <c r="O2479" t="inlineStr"/>
    </row>
    <row r="2480">
      <c r="A2480" t="inlineStr">
        <is>
          <t>Хостелы Рус Театральная</t>
        </is>
      </c>
      <c r="B2480" t="inlineStr">
        <is>
          <t>Гостиницы</t>
        </is>
      </c>
      <c r="C2480" t="inlineStr">
        <is>
          <t>Хостел</t>
        </is>
      </c>
      <c r="D2480" t="inlineStr">
        <is>
          <t>+7 (495) 692-21-11</t>
        </is>
      </c>
      <c r="E2480" t="inlineStr"/>
      <c r="F2480" t="inlineStr">
        <is>
          <t>www.centrinn.ru</t>
        </is>
      </c>
      <c r="G2480" t="inlineStr">
        <is>
          <t>Да</t>
        </is>
      </c>
      <c r="H2480" t="inlineStr">
        <is>
          <t>info@centrinn.ru</t>
        </is>
      </c>
      <c r="I2480" t="inlineStr">
        <is>
          <t>Столешников переулок, 7/3</t>
        </is>
      </c>
      <c r="J2480" t="inlineStr"/>
      <c r="K2480" t="inlineStr"/>
      <c r="L2480" t="inlineStr">
        <is>
          <t>https://yandex.ru/maps/?pt=37.613906,55.763654&amp;z=18&amp;l=map</t>
        </is>
      </c>
      <c r="M2480" t="inlineStr">
        <is>
          <t>OpenStreetMap</t>
        </is>
      </c>
      <c r="N2480" t="inlineStr">
        <is>
          <t>Не звонили</t>
        </is>
      </c>
      <c r="O2480" t="inlineStr"/>
    </row>
    <row r="2481">
      <c r="A2481" t="inlineStr">
        <is>
          <t>Хостелы Рус-Чистые пруды</t>
        </is>
      </c>
      <c r="B2481" t="inlineStr">
        <is>
          <t>Гостиницы</t>
        </is>
      </c>
      <c r="C2481" t="inlineStr">
        <is>
          <t>Хостел</t>
        </is>
      </c>
      <c r="D2481" t="inlineStr">
        <is>
          <t>+7 (929) 522-64-31</t>
        </is>
      </c>
      <c r="E2481" t="inlineStr"/>
      <c r="F2481" t="inlineStr">
        <is>
          <t>https://chistoprud.hostelsrus.ru/</t>
        </is>
      </c>
      <c r="G2481" t="inlineStr">
        <is>
          <t>Да</t>
        </is>
      </c>
      <c r="H2481" t="inlineStr">
        <is>
          <t>hostelchistoprud@gmail.com</t>
        </is>
      </c>
      <c r="I2481" t="inlineStr">
        <is>
          <t>Архангельский переулок, 11/16</t>
        </is>
      </c>
      <c r="J2481" t="inlineStr">
        <is>
          <t>24/7</t>
        </is>
      </c>
      <c r="K2481" t="inlineStr"/>
      <c r="L2481" t="inlineStr">
        <is>
          <t>https://yandex.ru/maps/?pt=37.637591,55.761812&amp;z=18&amp;l=map</t>
        </is>
      </c>
      <c r="M2481" t="inlineStr">
        <is>
          <t>OpenStreetMap</t>
        </is>
      </c>
      <c r="N2481" t="inlineStr">
        <is>
          <t>Не звонили</t>
        </is>
      </c>
      <c r="O2481" t="inlineStr"/>
    </row>
    <row r="2482">
      <c r="A2482" t="inlineStr">
        <is>
          <t>Христал Хостел</t>
        </is>
      </c>
      <c r="B2482" t="inlineStr">
        <is>
          <t>Гостиницы</t>
        </is>
      </c>
      <c r="C2482" t="inlineStr">
        <is>
          <t>Хостел</t>
        </is>
      </c>
      <c r="D2482" t="inlineStr">
        <is>
          <t>+7 (495) 085-00-15</t>
        </is>
      </c>
      <c r="E2482" t="inlineStr"/>
      <c r="F2482" t="inlineStr">
        <is>
          <t>http://www.christalhostel.ru/</t>
        </is>
      </c>
      <c r="G2482" t="inlineStr">
        <is>
          <t>Да</t>
        </is>
      </c>
      <c r="H2482" t="inlineStr">
        <is>
          <t>christal02@mail.ru</t>
        </is>
      </c>
      <c r="I2482" t="inlineStr">
        <is>
          <t>Кривоколенный переулок, 4 с1</t>
        </is>
      </c>
      <c r="J2482" t="inlineStr">
        <is>
          <t>24/7</t>
        </is>
      </c>
      <c r="K2482" t="inlineStr"/>
      <c r="L2482" t="inlineStr">
        <is>
          <t>https://yandex.ru/maps/?pt=37.633573,55.760788&amp;z=18&amp;l=map</t>
        </is>
      </c>
      <c r="M2482" t="inlineStr">
        <is>
          <t>OpenStreetMap</t>
        </is>
      </c>
      <c r="N2482" t="inlineStr">
        <is>
          <t>Не звонили</t>
        </is>
      </c>
      <c r="O2482" t="inlineStr"/>
    </row>
    <row r="2483">
      <c r="A2483" t="inlineStr">
        <is>
          <t>Христал Хостел</t>
        </is>
      </c>
      <c r="B2483" t="inlineStr">
        <is>
          <t>Гостиницы</t>
        </is>
      </c>
      <c r="C2483" t="inlineStr">
        <is>
          <t>Хостел</t>
        </is>
      </c>
      <c r="D2483" t="inlineStr">
        <is>
          <t>+7 (495) 085-00-48</t>
        </is>
      </c>
      <c r="E2483" t="inlineStr"/>
      <c r="F2483" t="inlineStr">
        <is>
          <t>https://www.christalhostel.ru/</t>
        </is>
      </c>
      <c r="G2483" t="inlineStr">
        <is>
          <t>Да</t>
        </is>
      </c>
      <c r="H2483" t="inlineStr">
        <is>
          <t>christal02@mail.ru</t>
        </is>
      </c>
      <c r="I2483" t="inlineStr">
        <is>
          <t>улица Академика Анохина, 11</t>
        </is>
      </c>
      <c r="J2483" t="inlineStr">
        <is>
          <t>24/7</t>
        </is>
      </c>
      <c r="K2483" t="inlineStr"/>
      <c r="L2483" t="inlineStr">
        <is>
          <t>https://yandex.ru/maps/?pt=37.472587,55.657950&amp;z=18&amp;l=map</t>
        </is>
      </c>
      <c r="M2483" t="inlineStr">
        <is>
          <t>OpenStreetMap</t>
        </is>
      </c>
      <c r="N2483" t="inlineStr">
        <is>
          <t>Не звонили</t>
        </is>
      </c>
      <c r="O2483" t="inlineStr"/>
    </row>
    <row r="2484">
      <c r="A2484" t="inlineStr">
        <is>
          <t>Хьюгге</t>
        </is>
      </c>
      <c r="B2484" t="inlineStr">
        <is>
          <t>Гостиницы</t>
        </is>
      </c>
      <c r="C2484" t="inlineStr">
        <is>
          <t>Хостел</t>
        </is>
      </c>
      <c r="D2484" t="inlineStr">
        <is>
          <t>+7 (499) 963-83-36</t>
        </is>
      </c>
      <c r="E2484" t="inlineStr"/>
      <c r="F2484" t="inlineStr">
        <is>
          <t>http://hyggehostel.ru</t>
        </is>
      </c>
      <c r="G2484" t="inlineStr">
        <is>
          <t>Да</t>
        </is>
      </c>
      <c r="H2484" t="inlineStr">
        <is>
          <t>hostel@hyggehostel.ru</t>
        </is>
      </c>
      <c r="I2484" t="inlineStr">
        <is>
          <t>Складочная улица, 1 с5</t>
        </is>
      </c>
      <c r="J2484" t="inlineStr">
        <is>
          <t>24/7</t>
        </is>
      </c>
      <c r="K2484" t="inlineStr"/>
      <c r="L2484" t="inlineStr">
        <is>
          <t>https://yandex.ru/maps/?pt=37.593605,55.804274&amp;z=18&amp;l=map</t>
        </is>
      </c>
      <c r="M2484" t="inlineStr">
        <is>
          <t>OpenStreetMap</t>
        </is>
      </c>
      <c r="N2484" t="inlineStr">
        <is>
          <t>Не звонили</t>
        </is>
      </c>
      <c r="O2484" t="inlineStr"/>
    </row>
    <row r="2485">
      <c r="A2485" t="inlineStr">
        <is>
          <t>Экономотель</t>
        </is>
      </c>
      <c r="B2485" t="inlineStr">
        <is>
          <t>Гостиницы</t>
        </is>
      </c>
      <c r="C2485" t="inlineStr">
        <is>
          <t>Хостел</t>
        </is>
      </c>
      <c r="D2485" t="inlineStr">
        <is>
          <t>+7 (499) 201-84-43</t>
        </is>
      </c>
      <c r="E2485" t="inlineStr"/>
      <c r="F2485" t="inlineStr">
        <is>
          <t>https://hotel-1179.business.site</t>
        </is>
      </c>
      <c r="G2485" t="inlineStr">
        <is>
          <t>Да</t>
        </is>
      </c>
      <c r="H2485" t="inlineStr"/>
      <c r="I2485" t="inlineStr">
        <is>
          <t>Ботаническая улица, 12</t>
        </is>
      </c>
      <c r="J2485" t="inlineStr"/>
      <c r="K2485" t="inlineStr"/>
      <c r="L2485" t="inlineStr">
        <is>
          <t>https://yandex.ru/maps/?pt=37.585913,55.845855&amp;z=18&amp;l=map</t>
        </is>
      </c>
      <c r="M2485" t="inlineStr">
        <is>
          <t>OpenStreetMap</t>
        </is>
      </c>
      <c r="N2485" t="inlineStr">
        <is>
          <t>Не звонили</t>
        </is>
      </c>
      <c r="O2485" t="inlineStr"/>
    </row>
    <row r="2486">
      <c r="A2486" t="inlineStr">
        <is>
          <t>1С Автоматизация</t>
        </is>
      </c>
      <c r="B2486" t="inlineStr">
        <is>
          <t>Компании и офисы</t>
        </is>
      </c>
      <c r="C2486" t="inlineStr">
        <is>
          <t>IT-компания</t>
        </is>
      </c>
      <c r="D2486" t="inlineStr">
        <is>
          <t>+7 (495) 956-26-47</t>
        </is>
      </c>
      <c r="E2486" t="inlineStr"/>
      <c r="F2486" t="inlineStr">
        <is>
          <t>http://avtomatizator.ru</t>
        </is>
      </c>
      <c r="G2486" t="inlineStr">
        <is>
          <t>Да</t>
        </is>
      </c>
      <c r="H2486" t="inlineStr">
        <is>
          <t>info@avtomatizator.ru</t>
        </is>
      </c>
      <c r="I2486" t="inlineStr">
        <is>
          <t>1-я улица Энтузиастов, 12А</t>
        </is>
      </c>
      <c r="J2486" t="inlineStr">
        <is>
          <t>Mo-Fr 09:15-19:30</t>
        </is>
      </c>
      <c r="K2486" t="inlineStr"/>
      <c r="L2486" t="inlineStr">
        <is>
          <t>https://yandex.ru/maps/?pt=37.725697,55.749679&amp;z=18&amp;l=map</t>
        </is>
      </c>
      <c r="M2486" t="inlineStr">
        <is>
          <t>OpenStreetMap</t>
        </is>
      </c>
      <c r="N2486" t="inlineStr">
        <is>
          <t>Не звонили</t>
        </is>
      </c>
      <c r="O2486" t="inlineStr"/>
    </row>
    <row r="2487">
      <c r="A2487" t="inlineStr">
        <is>
          <t>2ГИС</t>
        </is>
      </c>
      <c r="B2487" t="inlineStr">
        <is>
          <t>Компании и офисы</t>
        </is>
      </c>
      <c r="C2487" t="inlineStr">
        <is>
          <t>IT-компания</t>
        </is>
      </c>
      <c r="D2487" t="inlineStr">
        <is>
          <t>+7 (800) 200-36-00</t>
        </is>
      </c>
      <c r="E2487" t="inlineStr"/>
      <c r="F2487" t="inlineStr">
        <is>
          <t>https://info.2gis.ru/moscow/</t>
        </is>
      </c>
      <c r="G2487" t="inlineStr">
        <is>
          <t>Да</t>
        </is>
      </c>
      <c r="H2487" t="inlineStr">
        <is>
          <t>inf.msk@2gis.ru</t>
        </is>
      </c>
      <c r="I2487" t="inlineStr"/>
      <c r="J2487" t="inlineStr">
        <is>
          <t>Mo-Fr 09:00-18:00</t>
        </is>
      </c>
      <c r="K2487" t="inlineStr"/>
      <c r="L2487" t="inlineStr">
        <is>
          <t>https://yandex.ru/maps/?pt=37.625082,55.695269&amp;z=18&amp;l=map</t>
        </is>
      </c>
      <c r="M2487" t="inlineStr">
        <is>
          <t>OpenStreetMap</t>
        </is>
      </c>
      <c r="N2487" t="inlineStr">
        <is>
          <t>Не звонили</t>
        </is>
      </c>
      <c r="O2487" t="inlineStr"/>
    </row>
    <row r="2488">
      <c r="A2488" t="inlineStr">
        <is>
          <t>3data</t>
        </is>
      </c>
      <c r="B2488" t="inlineStr">
        <is>
          <t>Компании и офисы</t>
        </is>
      </c>
      <c r="C2488" t="inlineStr">
        <is>
          <t>IT-компания</t>
        </is>
      </c>
      <c r="D2488" t="inlineStr">
        <is>
          <t>+7 (495) 800-18-00</t>
        </is>
      </c>
      <c r="E2488" t="inlineStr"/>
      <c r="F2488" t="inlineStr">
        <is>
          <t>https://3data.ru</t>
        </is>
      </c>
      <c r="G2488" t="inlineStr">
        <is>
          <t>Да</t>
        </is>
      </c>
      <c r="H2488" t="inlineStr">
        <is>
          <t>3data@3data.ru</t>
        </is>
      </c>
      <c r="I2488" t="inlineStr">
        <is>
          <t>Большая Академическая улица, 81 с1</t>
        </is>
      </c>
      <c r="J2488" t="inlineStr"/>
      <c r="K2488" t="inlineStr"/>
      <c r="L2488" t="inlineStr">
        <is>
          <t>https://yandex.ru/maps/?pt=37.558855,55.844544&amp;z=18&amp;l=map</t>
        </is>
      </c>
      <c r="M2488" t="inlineStr">
        <is>
          <t>OpenStreetMap</t>
        </is>
      </c>
      <c r="N2488" t="inlineStr">
        <is>
          <t>Не звонили</t>
        </is>
      </c>
      <c r="O2488" t="inlineStr"/>
    </row>
    <row r="2489">
      <c r="A2489" t="inlineStr">
        <is>
          <t>Aitarget</t>
        </is>
      </c>
      <c r="B2489" t="inlineStr">
        <is>
          <t>Компании и офисы</t>
        </is>
      </c>
      <c r="C2489" t="inlineStr">
        <is>
          <t>IT-компания</t>
        </is>
      </c>
      <c r="D2489" t="inlineStr">
        <is>
          <t>+7 (495) 258-74-88</t>
        </is>
      </c>
      <c r="E2489" t="inlineStr"/>
      <c r="F2489" t="inlineStr">
        <is>
          <t>https://www.aitarget.ru/</t>
        </is>
      </c>
      <c r="G2489" t="inlineStr">
        <is>
          <t>Да</t>
        </is>
      </c>
      <c r="H2489" t="inlineStr">
        <is>
          <t>info@aitarget.com</t>
        </is>
      </c>
      <c r="I2489" t="inlineStr">
        <is>
          <t>Космодамианская набережная, 52 с10</t>
        </is>
      </c>
      <c r="J2489" t="inlineStr"/>
      <c r="K2489" t="inlineStr"/>
      <c r="L2489" t="inlineStr">
        <is>
          <t>https://yandex.ru/maps/?pt=37.646134,55.732500&amp;z=18&amp;l=map</t>
        </is>
      </c>
      <c r="M2489" t="inlineStr">
        <is>
          <t>OpenStreetMap</t>
        </is>
      </c>
      <c r="N2489" t="inlineStr">
        <is>
          <t>Не звонили</t>
        </is>
      </c>
      <c r="O2489" t="inlineStr"/>
    </row>
    <row r="2490">
      <c r="A2490" t="inlineStr">
        <is>
          <t>arcsinus</t>
        </is>
      </c>
      <c r="B2490" t="inlineStr">
        <is>
          <t>Компании и офисы</t>
        </is>
      </c>
      <c r="C2490" t="inlineStr">
        <is>
          <t>IT-компания</t>
        </is>
      </c>
      <c r="D2490" t="inlineStr">
        <is>
          <t>+7 (495) 279-90-47</t>
        </is>
      </c>
      <c r="E2490" t="inlineStr"/>
      <c r="F2490" t="inlineStr">
        <is>
          <t>https://www.arcsinus.ai/</t>
        </is>
      </c>
      <c r="G2490" t="inlineStr">
        <is>
          <t>Да</t>
        </is>
      </c>
      <c r="H2490" t="inlineStr">
        <is>
          <t>welcome@arcsinus.ru</t>
        </is>
      </c>
      <c r="I2490" t="inlineStr">
        <is>
          <t>Нижний Кисельный переулок, 5/23 с1</t>
        </is>
      </c>
      <c r="J2490" t="inlineStr">
        <is>
          <t>Mo-Fr 09:00-13:00,14:00-18:00</t>
        </is>
      </c>
      <c r="K2490" t="inlineStr"/>
      <c r="L2490" t="inlineStr">
        <is>
          <t>https://yandex.ru/maps/?pt=37.622024,55.765259&amp;z=18&amp;l=map</t>
        </is>
      </c>
      <c r="M2490" t="inlineStr">
        <is>
          <t>OpenStreetMap</t>
        </is>
      </c>
      <c r="N2490" t="inlineStr">
        <is>
          <t>Не звонили</t>
        </is>
      </c>
      <c r="O2490" t="inlineStr"/>
    </row>
    <row r="2491">
      <c r="A2491" t="inlineStr">
        <is>
          <t>Astra Linux</t>
        </is>
      </c>
      <c r="B2491" t="inlineStr">
        <is>
          <t>Компании и офисы</t>
        </is>
      </c>
      <c r="C2491" t="inlineStr">
        <is>
          <t>IT-компания</t>
        </is>
      </c>
      <c r="D2491" t="inlineStr">
        <is>
          <t>+7 (495) 369-48-16</t>
        </is>
      </c>
      <c r="E2491" t="inlineStr">
        <is>
          <t>+7 (800) 222-07-00</t>
        </is>
      </c>
      <c r="F2491" t="inlineStr">
        <is>
          <t>https://astragroup.ru</t>
        </is>
      </c>
      <c r="G2491" t="inlineStr">
        <is>
          <t>Да</t>
        </is>
      </c>
      <c r="H2491" t="inlineStr"/>
      <c r="I2491" t="inlineStr">
        <is>
          <t>Варшавское шоссе, 26</t>
        </is>
      </c>
      <c r="J2491" t="inlineStr">
        <is>
          <t>Mo-Fr 09:00-18:00</t>
        </is>
      </c>
      <c r="K2491" t="inlineStr">
        <is>
          <t>https://vk.com/gruppa_astra</t>
        </is>
      </c>
      <c r="L2491" t="inlineStr">
        <is>
          <t>https://yandex.ru/maps/?pt=37.621829,55.684576&amp;z=18&amp;l=map</t>
        </is>
      </c>
      <c r="M2491" t="inlineStr">
        <is>
          <t>OpenStreetMap</t>
        </is>
      </c>
      <c r="N2491" t="inlineStr">
        <is>
          <t>Не звонили</t>
        </is>
      </c>
      <c r="O2491" t="inlineStr"/>
    </row>
    <row r="2492">
      <c r="A2492" t="inlineStr">
        <is>
          <t>AT Consulting</t>
        </is>
      </c>
      <c r="B2492" t="inlineStr">
        <is>
          <t>Компании и офисы</t>
        </is>
      </c>
      <c r="C2492" t="inlineStr">
        <is>
          <t>IT-компания</t>
        </is>
      </c>
      <c r="D2492" t="inlineStr">
        <is>
          <t>+7 (495) 539-21-94</t>
        </is>
      </c>
      <c r="E2492" t="inlineStr"/>
      <c r="F2492" t="inlineStr">
        <is>
          <t>https://www.at-consulting.ru</t>
        </is>
      </c>
      <c r="G2492" t="inlineStr">
        <is>
          <t>Да</t>
        </is>
      </c>
      <c r="H2492" t="inlineStr">
        <is>
          <t>clients@at-consulting.ru</t>
        </is>
      </c>
      <c r="I2492" t="inlineStr">
        <is>
          <t>2-я Хуторская улица, 38А с14</t>
        </is>
      </c>
      <c r="J2492" t="inlineStr"/>
      <c r="K2492" t="inlineStr"/>
      <c r="L2492" t="inlineStr">
        <is>
          <t>https://yandex.ru/maps/?pt=37.567245,55.805879&amp;z=18&amp;l=map</t>
        </is>
      </c>
      <c r="M2492" t="inlineStr">
        <is>
          <t>OpenStreetMap</t>
        </is>
      </c>
      <c r="N2492" t="inlineStr">
        <is>
          <t>Не звонили</t>
        </is>
      </c>
      <c r="O2492" t="inlineStr"/>
    </row>
    <row r="2493">
      <c r="A2493" t="inlineStr">
        <is>
          <t>Binom Systems</t>
        </is>
      </c>
      <c r="B2493" t="inlineStr">
        <is>
          <t>Компании и офисы</t>
        </is>
      </c>
      <c r="C2493" t="inlineStr">
        <is>
          <t>IT-компания</t>
        </is>
      </c>
      <c r="D2493" t="inlineStr">
        <is>
          <t>+7 (800) 300-65-90</t>
        </is>
      </c>
      <c r="E2493" t="inlineStr"/>
      <c r="F2493" t="inlineStr">
        <is>
          <t>https://binom.systems/</t>
        </is>
      </c>
      <c r="G2493" t="inlineStr">
        <is>
          <t>Да</t>
        </is>
      </c>
      <c r="H2493" t="inlineStr">
        <is>
          <t>info@binom.systems</t>
        </is>
      </c>
      <c r="I2493" t="inlineStr">
        <is>
          <t>площадь Журавлёва, 2 с2</t>
        </is>
      </c>
      <c r="J2493" t="inlineStr">
        <is>
          <t>Mo-Fr 10:00-20:00</t>
        </is>
      </c>
      <c r="K2493" t="inlineStr"/>
      <c r="L2493" t="inlineStr">
        <is>
          <t>https://yandex.ru/maps/?pt=37.702088,55.783930&amp;z=18&amp;l=map</t>
        </is>
      </c>
      <c r="M2493" t="inlineStr">
        <is>
          <t>OpenStreetMap</t>
        </is>
      </c>
      <c r="N2493" t="inlineStr">
        <is>
          <t>Не звонили</t>
        </is>
      </c>
      <c r="O2493" t="inlineStr"/>
    </row>
    <row r="2494">
      <c r="A2494" t="inlineStr">
        <is>
          <t>Bricks IT</t>
        </is>
      </c>
      <c r="B2494" t="inlineStr">
        <is>
          <t>Компании и офисы</t>
        </is>
      </c>
      <c r="C2494" t="inlineStr">
        <is>
          <t>IT-компания</t>
        </is>
      </c>
      <c r="D2494" t="inlineStr">
        <is>
          <t>+7 (495) 134-52-15</t>
        </is>
      </c>
      <c r="E2494" t="inlineStr"/>
      <c r="F2494" t="inlineStr">
        <is>
          <t>http://bricksit.ru/</t>
        </is>
      </c>
      <c r="G2494" t="inlineStr">
        <is>
          <t>Да</t>
        </is>
      </c>
      <c r="H2494" t="inlineStr"/>
      <c r="I2494" t="inlineStr">
        <is>
          <t>Дербеневская набережная, 7 с5</t>
        </is>
      </c>
      <c r="J2494" t="inlineStr"/>
      <c r="K2494" t="inlineStr"/>
      <c r="L2494" t="inlineStr">
        <is>
          <t>https://yandex.ru/maps/?pt=37.655358,55.723652&amp;z=18&amp;l=map</t>
        </is>
      </c>
      <c r="M2494" t="inlineStr">
        <is>
          <t>OpenStreetMap</t>
        </is>
      </c>
      <c r="N2494" t="inlineStr">
        <is>
          <t>Не звонили</t>
        </is>
      </c>
      <c r="O2494" t="inlineStr"/>
    </row>
    <row r="2495">
      <c r="A2495" t="inlineStr">
        <is>
          <t>Business Solutions Adviser</t>
        </is>
      </c>
      <c r="B2495" t="inlineStr">
        <is>
          <t>Компании и офисы</t>
        </is>
      </c>
      <c r="C2495" t="inlineStr">
        <is>
          <t>IT-компания</t>
        </is>
      </c>
      <c r="D2495" t="inlineStr">
        <is>
          <t>+7 (495) 660-29-31</t>
        </is>
      </c>
      <c r="E2495" t="inlineStr"/>
      <c r="F2495" t="inlineStr">
        <is>
          <t>http://bs-adviser.ru</t>
        </is>
      </c>
      <c r="G2495" t="inlineStr">
        <is>
          <t>Да</t>
        </is>
      </c>
      <c r="H2495" t="inlineStr"/>
      <c r="I2495" t="inlineStr">
        <is>
          <t>Варшавское шоссе, 125 с3</t>
        </is>
      </c>
      <c r="J2495" t="inlineStr"/>
      <c r="K2495" t="inlineStr"/>
      <c r="L2495" t="inlineStr">
        <is>
          <t>https://yandex.ru/maps/?pt=37.621167,55.629399&amp;z=18&amp;l=map</t>
        </is>
      </c>
      <c r="M2495" t="inlineStr">
        <is>
          <t>OpenStreetMap</t>
        </is>
      </c>
      <c r="N2495" t="inlineStr">
        <is>
          <t>Не звонили</t>
        </is>
      </c>
      <c r="O2495" t="inlineStr"/>
    </row>
    <row r="2496">
      <c r="A2496" t="inlineStr">
        <is>
          <t>CDC, группа компаний</t>
        </is>
      </c>
      <c r="B2496" t="inlineStr">
        <is>
          <t>Компании и офисы</t>
        </is>
      </c>
      <c r="C2496" t="inlineStr">
        <is>
          <t>IT-компания</t>
        </is>
      </c>
      <c r="D2496" t="inlineStr">
        <is>
          <t>+7 (495) 956-13-25</t>
        </is>
      </c>
      <c r="E2496" t="inlineStr"/>
      <c r="F2496" t="inlineStr">
        <is>
          <t>https://cdc.ru/</t>
        </is>
      </c>
      <c r="G2496" t="inlineStr">
        <is>
          <t>Да</t>
        </is>
      </c>
      <c r="H2496" t="inlineStr"/>
      <c r="I2496" t="inlineStr">
        <is>
          <t>Кусковская улица</t>
        </is>
      </c>
      <c r="J2496" t="inlineStr"/>
      <c r="K2496" t="inlineStr"/>
      <c r="L2496" t="inlineStr">
        <is>
          <t>https://yandex.ru/maps/?pt=37.785597,55.741049&amp;z=18&amp;l=map</t>
        </is>
      </c>
      <c r="M2496" t="inlineStr">
        <is>
          <t>OpenStreetMap</t>
        </is>
      </c>
      <c r="N2496" t="inlineStr">
        <is>
          <t>Не звонили</t>
        </is>
      </c>
      <c r="O2496" t="inlineStr"/>
    </row>
    <row r="2497">
      <c r="A2497" t="inlineStr">
        <is>
          <t>Cetera Labs</t>
        </is>
      </c>
      <c r="B2497" t="inlineStr">
        <is>
          <t>Компании и офисы</t>
        </is>
      </c>
      <c r="C2497" t="inlineStr">
        <is>
          <t>IT-компания</t>
        </is>
      </c>
      <c r="D2497" t="inlineStr">
        <is>
          <t>+7 (499) 404-10-05</t>
        </is>
      </c>
      <c r="E2497" t="inlineStr"/>
      <c r="F2497" t="inlineStr">
        <is>
          <t>https://cetera.ru</t>
        </is>
      </c>
      <c r="G2497" t="inlineStr">
        <is>
          <t>Да</t>
        </is>
      </c>
      <c r="H2497" t="inlineStr">
        <is>
          <t>welcome@cetera.ru</t>
        </is>
      </c>
      <c r="I2497" t="inlineStr">
        <is>
          <t>улица Кржижановского, 29 к5</t>
        </is>
      </c>
      <c r="J2497" t="inlineStr">
        <is>
          <t>24/7</t>
        </is>
      </c>
      <c r="K2497" t="inlineStr"/>
      <c r="L2497" t="inlineStr">
        <is>
          <t>https://yandex.ru/maps/?pt=37.582560,55.674625&amp;z=18&amp;l=map</t>
        </is>
      </c>
      <c r="M2497" t="inlineStr">
        <is>
          <t>OpenStreetMap</t>
        </is>
      </c>
      <c r="N2497" t="inlineStr">
        <is>
          <t>Не звонили</t>
        </is>
      </c>
      <c r="O2497" t="inlineStr"/>
    </row>
    <row r="2498">
      <c r="A2498" t="inlineStr">
        <is>
          <t>Cognitive Technologies</t>
        </is>
      </c>
      <c r="B2498" t="inlineStr">
        <is>
          <t>Компании и офисы</t>
        </is>
      </c>
      <c r="C2498" t="inlineStr">
        <is>
          <t>IT-компания</t>
        </is>
      </c>
      <c r="D2498" t="inlineStr">
        <is>
          <t>+7 (800) 500-48-05</t>
        </is>
      </c>
      <c r="E2498" t="inlineStr"/>
      <c r="F2498" t="inlineStr">
        <is>
          <t>https://cognitive.ru/</t>
        </is>
      </c>
      <c r="G2498" t="inlineStr">
        <is>
          <t>Да</t>
        </is>
      </c>
      <c r="H2498" t="inlineStr"/>
      <c r="I2498" t="inlineStr">
        <is>
          <t>3-я Рыбинская улица, 17</t>
        </is>
      </c>
      <c r="J2498" t="inlineStr"/>
      <c r="K2498" t="inlineStr"/>
      <c r="L2498" t="inlineStr">
        <is>
          <t>https://yandex.ru/maps/?pt=37.661024,55.790729&amp;z=18&amp;l=map</t>
        </is>
      </c>
      <c r="M2498" t="inlineStr">
        <is>
          <t>OpenStreetMap</t>
        </is>
      </c>
      <c r="N2498" t="inlineStr">
        <is>
          <t>Не звонили</t>
        </is>
      </c>
      <c r="O2498" t="inlineStr"/>
    </row>
    <row r="2499">
      <c r="A2499" t="inlineStr">
        <is>
          <t>Dr. Web</t>
        </is>
      </c>
      <c r="B2499" t="inlineStr">
        <is>
          <t>Компании и офисы</t>
        </is>
      </c>
      <c r="C2499" t="inlineStr">
        <is>
          <t>IT-компания</t>
        </is>
      </c>
      <c r="D2499" t="inlineStr">
        <is>
          <t>+7 (495) 789-45-87</t>
        </is>
      </c>
      <c r="E2499" t="inlineStr"/>
      <c r="F2499" t="inlineStr">
        <is>
          <t>https://company.drweb.ru/</t>
        </is>
      </c>
      <c r="G2499" t="inlineStr">
        <is>
          <t>Да</t>
        </is>
      </c>
      <c r="H2499" t="inlineStr"/>
      <c r="I2499" t="inlineStr">
        <is>
          <t>3-я улица Ямского Поля, 2 к7</t>
        </is>
      </c>
      <c r="J2499" t="inlineStr">
        <is>
          <t>Mo-Su 09:30-18:00</t>
        </is>
      </c>
      <c r="K2499" t="inlineStr"/>
      <c r="L2499" t="inlineStr">
        <is>
          <t>https://yandex.ru/maps/?pt=37.582116,55.782400&amp;z=18&amp;l=map</t>
        </is>
      </c>
      <c r="M2499" t="inlineStr">
        <is>
          <t>OpenStreetMap</t>
        </is>
      </c>
      <c r="N2499" t="inlineStr">
        <is>
          <t>Не звонили</t>
        </is>
      </c>
      <c r="O2499" t="inlineStr"/>
    </row>
    <row r="2500">
      <c r="A2500" t="inlineStr">
        <is>
          <t>GetCourse</t>
        </is>
      </c>
      <c r="B2500" t="inlineStr">
        <is>
          <t>Компании и офисы</t>
        </is>
      </c>
      <c r="C2500" t="inlineStr">
        <is>
          <t>IT-компания</t>
        </is>
      </c>
      <c r="D2500" t="inlineStr">
        <is>
          <t>+7 (495) 118-42-25</t>
        </is>
      </c>
      <c r="E2500" t="inlineStr"/>
      <c r="F2500" t="inlineStr">
        <is>
          <t>https://getcourse.ru</t>
        </is>
      </c>
      <c r="G2500" t="inlineStr">
        <is>
          <t>Да</t>
        </is>
      </c>
      <c r="H2500" t="inlineStr"/>
      <c r="I2500" t="inlineStr">
        <is>
          <t>улица Трёхгорный Вал</t>
        </is>
      </c>
      <c r="J2500" t="inlineStr"/>
      <c r="K2500" t="inlineStr"/>
      <c r="L2500" t="inlineStr">
        <is>
          <t>https://yandex.ru/maps/?pt=37.561988,55.760133&amp;z=18&amp;l=map</t>
        </is>
      </c>
      <c r="M2500" t="inlineStr">
        <is>
          <t>OpenStreetMap</t>
        </is>
      </c>
      <c r="N2500" t="inlineStr">
        <is>
          <t>Не звонили</t>
        </is>
      </c>
      <c r="O2500" t="inlineStr"/>
    </row>
    <row r="2501">
      <c r="A2501" t="inlineStr">
        <is>
          <t>GTU Group</t>
        </is>
      </c>
      <c r="B2501" t="inlineStr">
        <is>
          <t>Компании и офисы</t>
        </is>
      </c>
      <c r="C2501" t="inlineStr">
        <is>
          <t>IT-компания</t>
        </is>
      </c>
      <c r="D2501" t="inlineStr">
        <is>
          <t>+7 (495) 432-10-80</t>
        </is>
      </c>
      <c r="E2501" t="inlineStr"/>
      <c r="F2501" t="inlineStr">
        <is>
          <t>http://gtu-group.ru</t>
        </is>
      </c>
      <c r="G2501" t="inlineStr">
        <is>
          <t>Да</t>
        </is>
      </c>
      <c r="H2501" t="inlineStr"/>
      <c r="I2501" t="inlineStr">
        <is>
          <t>2-я Хуторская улица, 29 с3</t>
        </is>
      </c>
      <c r="J2501" t="inlineStr"/>
      <c r="K2501" t="inlineStr"/>
      <c r="L2501" t="inlineStr">
        <is>
          <t>https://yandex.ru/maps/?pt=37.570698,55.804246&amp;z=18&amp;l=map</t>
        </is>
      </c>
      <c r="M2501" t="inlineStr">
        <is>
          <t>OpenStreetMap</t>
        </is>
      </c>
      <c r="N2501" t="inlineStr">
        <is>
          <t>Не звонили</t>
        </is>
      </c>
      <c r="O2501" t="inlineStr"/>
    </row>
    <row r="2502">
      <c r="A2502" t="inlineStr">
        <is>
          <t>IGA Systems</t>
        </is>
      </c>
      <c r="B2502" t="inlineStr">
        <is>
          <t>Компании и офисы</t>
        </is>
      </c>
      <c r="C2502" t="inlineStr">
        <is>
          <t>IT-компания</t>
        </is>
      </c>
      <c r="D2502" t="inlineStr">
        <is>
          <t>+7 (495) 212-21-01</t>
        </is>
      </c>
      <c r="E2502" t="inlineStr"/>
      <c r="F2502" t="inlineStr">
        <is>
          <t>https://igasystems.ru/</t>
        </is>
      </c>
      <c r="G2502" t="inlineStr">
        <is>
          <t>Да</t>
        </is>
      </c>
      <c r="H2502" t="inlineStr">
        <is>
          <t>info@igatec.com</t>
        </is>
      </c>
      <c r="I2502" t="inlineStr">
        <is>
          <t>проезд Завода Серп и Молот, 10</t>
        </is>
      </c>
      <c r="J2502" t="inlineStr">
        <is>
          <t>Mo-Fr 09:00-19:00</t>
        </is>
      </c>
      <c r="K2502" t="inlineStr"/>
      <c r="L2502" t="inlineStr">
        <is>
          <t>https://yandex.ru/maps/?pt=37.702196,55.752673&amp;z=18&amp;l=map</t>
        </is>
      </c>
      <c r="M2502" t="inlineStr">
        <is>
          <t>OpenStreetMap</t>
        </is>
      </c>
      <c r="N2502" t="inlineStr">
        <is>
          <t>Не звонили</t>
        </is>
      </c>
      <c r="O2502" t="inlineStr"/>
    </row>
    <row r="2503">
      <c r="A2503" t="inlineStr">
        <is>
          <t>Intellex</t>
        </is>
      </c>
      <c r="B2503" t="inlineStr">
        <is>
          <t>Компании и офисы</t>
        </is>
      </c>
      <c r="C2503" t="inlineStr">
        <is>
          <t>IT-компания</t>
        </is>
      </c>
      <c r="D2503" t="inlineStr">
        <is>
          <t>+7 (499) 929-83-71</t>
        </is>
      </c>
      <c r="E2503" t="inlineStr"/>
      <c r="F2503" t="inlineStr">
        <is>
          <t>intellex.ru</t>
        </is>
      </c>
      <c r="G2503" t="inlineStr">
        <is>
          <t>Да</t>
        </is>
      </c>
      <c r="H2503" t="inlineStr"/>
      <c r="I2503" t="inlineStr">
        <is>
          <t>Верхняя Красносельская улица, 3 с5</t>
        </is>
      </c>
      <c r="J2503" t="inlineStr"/>
      <c r="K2503" t="inlineStr"/>
      <c r="L2503" t="inlineStr">
        <is>
          <t>https://yandex.ru/maps/?pt=37.661028,55.786507&amp;z=18&amp;l=map</t>
        </is>
      </c>
      <c r="M2503" t="inlineStr">
        <is>
          <t>OpenStreetMap</t>
        </is>
      </c>
      <c r="N2503" t="inlineStr">
        <is>
          <t>Не звонили</t>
        </is>
      </c>
      <c r="O2503" t="inlineStr"/>
    </row>
    <row r="2504">
      <c r="A2504" t="inlineStr">
        <is>
          <t>ITooLabs</t>
        </is>
      </c>
      <c r="B2504" t="inlineStr">
        <is>
          <t>Компании и офисы</t>
        </is>
      </c>
      <c r="C2504" t="inlineStr">
        <is>
          <t>IT-компания</t>
        </is>
      </c>
      <c r="D2504" t="inlineStr">
        <is>
          <t>+7 (495) 669-72-21</t>
        </is>
      </c>
      <c r="E2504" t="inlineStr"/>
      <c r="F2504" t="inlineStr">
        <is>
          <t>https://itoolabs.com</t>
        </is>
      </c>
      <c r="G2504" t="inlineStr">
        <is>
          <t>Да</t>
        </is>
      </c>
      <c r="H2504" t="inlineStr">
        <is>
          <t>hi@itoolabs.com</t>
        </is>
      </c>
      <c r="I2504" t="inlineStr">
        <is>
          <t>улица Маршала Прошлякова, 30</t>
        </is>
      </c>
      <c r="J2504" t="inlineStr">
        <is>
          <t>Mo-Fr 10:00-18:00</t>
        </is>
      </c>
      <c r="K2504" t="inlineStr"/>
      <c r="L2504" t="inlineStr">
        <is>
          <t>https://yandex.ru/maps/?pt=37.380231,55.790096&amp;z=18&amp;l=map</t>
        </is>
      </c>
      <c r="M2504" t="inlineStr">
        <is>
          <t>OpenStreetMap</t>
        </is>
      </c>
      <c r="N2504" t="inlineStr">
        <is>
          <t>Не звонили</t>
        </is>
      </c>
      <c r="O2504" t="inlineStr"/>
    </row>
    <row r="2505">
      <c r="A2505" t="inlineStr">
        <is>
          <t>KTS</t>
        </is>
      </c>
      <c r="B2505" t="inlineStr">
        <is>
          <t>Компании и офисы</t>
        </is>
      </c>
      <c r="C2505" t="inlineStr">
        <is>
          <t>IT-компания</t>
        </is>
      </c>
      <c r="D2505" t="inlineStr">
        <is>
          <t>+7 (495) 308-38-15</t>
        </is>
      </c>
      <c r="E2505" t="inlineStr"/>
      <c r="F2505" t="inlineStr">
        <is>
          <t>https://kts.tech/</t>
        </is>
      </c>
      <c r="G2505" t="inlineStr">
        <is>
          <t>Да</t>
        </is>
      </c>
      <c r="H2505" t="inlineStr">
        <is>
          <t>hello@kts.tech</t>
        </is>
      </c>
      <c r="I2505" t="inlineStr">
        <is>
          <t>Рубцовская набережная, 3 с1</t>
        </is>
      </c>
      <c r="J2505" t="inlineStr">
        <is>
          <t>Mo-Fr 10:00-20:00</t>
        </is>
      </c>
      <c r="K2505" t="inlineStr"/>
      <c r="L2505" t="inlineStr">
        <is>
          <t>https://yandex.ru/maps/?pt=37.699738,55.776584&amp;z=18&amp;l=map</t>
        </is>
      </c>
      <c r="M2505" t="inlineStr">
        <is>
          <t>OpenStreetMap</t>
        </is>
      </c>
      <c r="N2505" t="inlineStr">
        <is>
          <t>Не звонили</t>
        </is>
      </c>
      <c r="O2505" t="inlineStr"/>
    </row>
    <row r="2506">
      <c r="A2506" t="inlineStr">
        <is>
          <t>LM Soft</t>
        </is>
      </c>
      <c r="B2506" t="inlineStr">
        <is>
          <t>Компании и офисы</t>
        </is>
      </c>
      <c r="C2506" t="inlineStr">
        <is>
          <t>IT-компания</t>
        </is>
      </c>
      <c r="D2506" t="inlineStr">
        <is>
          <t>+7 (499) 503-00-85</t>
        </is>
      </c>
      <c r="E2506" t="inlineStr"/>
      <c r="F2506" t="inlineStr">
        <is>
          <t>https://lmsoft.ru/</t>
        </is>
      </c>
      <c r="G2506" t="inlineStr">
        <is>
          <t>Да</t>
        </is>
      </c>
      <c r="H2506" t="inlineStr">
        <is>
          <t>info@lmsoft.ru</t>
        </is>
      </c>
      <c r="I2506" t="inlineStr">
        <is>
          <t>1-й Волоколамский проезд, 10 с1</t>
        </is>
      </c>
      <c r="J2506" t="inlineStr">
        <is>
          <t>Mo-Fr 10:00-18:00</t>
        </is>
      </c>
      <c r="K2506" t="inlineStr"/>
      <c r="L2506" t="inlineStr">
        <is>
          <t>https://yandex.ru/maps/?pt=37.490287,55.804770&amp;z=18&amp;l=map</t>
        </is>
      </c>
      <c r="M2506" t="inlineStr">
        <is>
          <t>OpenStreetMap</t>
        </is>
      </c>
      <c r="N2506" t="inlineStr">
        <is>
          <t>Не звонили</t>
        </is>
      </c>
      <c r="O2506" t="inlineStr"/>
    </row>
    <row r="2507">
      <c r="A2507" t="inlineStr">
        <is>
          <t>Megagroup.ru</t>
        </is>
      </c>
      <c r="B2507" t="inlineStr">
        <is>
          <t>Компании и офисы</t>
        </is>
      </c>
      <c r="C2507" t="inlineStr">
        <is>
          <t>IT-компания</t>
        </is>
      </c>
      <c r="D2507" t="inlineStr">
        <is>
          <t>+7 (499) 705-30-10</t>
        </is>
      </c>
      <c r="E2507" t="inlineStr"/>
      <c r="F2507" t="inlineStr">
        <is>
          <t>https://megagroup.ru</t>
        </is>
      </c>
      <c r="G2507" t="inlineStr">
        <is>
          <t>Да</t>
        </is>
      </c>
      <c r="H2507" t="inlineStr">
        <is>
          <t>info@megagroup.ru</t>
        </is>
      </c>
      <c r="I2507" t="inlineStr">
        <is>
          <t>Лубянский проезд, 15 с2</t>
        </is>
      </c>
      <c r="J2507" t="inlineStr">
        <is>
          <t>Tu,Th 09:30-18:00</t>
        </is>
      </c>
      <c r="K2507" t="inlineStr"/>
      <c r="L2507" t="inlineStr">
        <is>
          <t>https://yandex.ru/maps/?pt=37.632666,55.756480&amp;z=18&amp;l=map</t>
        </is>
      </c>
      <c r="M2507" t="inlineStr">
        <is>
          <t>OpenStreetMap</t>
        </is>
      </c>
      <c r="N2507" t="inlineStr">
        <is>
          <t>Не звонили</t>
        </is>
      </c>
      <c r="O2507" t="inlineStr"/>
    </row>
    <row r="2508">
      <c r="A2508" t="inlineStr">
        <is>
          <t>Netwell</t>
        </is>
      </c>
      <c r="B2508" t="inlineStr">
        <is>
          <t>Компании и офисы</t>
        </is>
      </c>
      <c r="C2508" t="inlineStr">
        <is>
          <t>IT-компания</t>
        </is>
      </c>
      <c r="D2508" t="inlineStr">
        <is>
          <t>+7 (495) 662-39-66</t>
        </is>
      </c>
      <c r="E2508" t="inlineStr"/>
      <c r="F2508" t="inlineStr">
        <is>
          <t>https://www.netwell.ru/</t>
        </is>
      </c>
      <c r="G2508" t="inlineStr">
        <is>
          <t>Да</t>
        </is>
      </c>
      <c r="H2508" t="inlineStr"/>
      <c r="I2508" t="inlineStr">
        <is>
          <t>1-й Дербеневский переулок, 5</t>
        </is>
      </c>
      <c r="J2508" t="inlineStr"/>
      <c r="K2508" t="inlineStr"/>
      <c r="L2508" t="inlineStr">
        <is>
          <t>https://yandex.ru/maps/?pt=37.653781,55.723921&amp;z=18&amp;l=map</t>
        </is>
      </c>
      <c r="M2508" t="inlineStr">
        <is>
          <t>OpenStreetMap</t>
        </is>
      </c>
      <c r="N2508" t="inlineStr">
        <is>
          <t>Не звонили</t>
        </is>
      </c>
      <c r="O2508" t="inlineStr"/>
    </row>
    <row r="2509">
      <c r="A2509" t="inlineStr">
        <is>
          <t>Odyssey Consulting Group</t>
        </is>
      </c>
      <c r="B2509" t="inlineStr">
        <is>
          <t>Компании и офисы</t>
        </is>
      </c>
      <c r="C2509" t="inlineStr">
        <is>
          <t>IT-компания</t>
        </is>
      </c>
      <c r="D2509" t="inlineStr">
        <is>
          <t>+7 (495) 369-67-69</t>
        </is>
      </c>
      <c r="E2509" t="inlineStr"/>
      <c r="F2509" t="inlineStr">
        <is>
          <t>https://odysseyconsgroup.com/</t>
        </is>
      </c>
      <c r="G2509" t="inlineStr">
        <is>
          <t>Да</t>
        </is>
      </c>
      <c r="H2509" t="inlineStr"/>
      <c r="I2509" t="inlineStr">
        <is>
          <t>Пресненская набережная, 12</t>
        </is>
      </c>
      <c r="J2509" t="inlineStr">
        <is>
          <t>пн-пт 09:00-18:00</t>
        </is>
      </c>
      <c r="K2509" t="inlineStr"/>
      <c r="L2509" t="inlineStr">
        <is>
          <t>https://yandex.ru/maps/?pt=37.537327,55.749646&amp;z=18&amp;l=map</t>
        </is>
      </c>
      <c r="M2509" t="inlineStr">
        <is>
          <t>OpenStreetMap</t>
        </is>
      </c>
      <c r="N2509" t="inlineStr">
        <is>
          <t>Не звонили</t>
        </is>
      </c>
      <c r="O2509" t="inlineStr"/>
    </row>
    <row r="2510">
      <c r="A2510" t="inlineStr">
        <is>
          <t>Postgres Professional</t>
        </is>
      </c>
      <c r="B2510" t="inlineStr">
        <is>
          <t>Компании и офисы</t>
        </is>
      </c>
      <c r="C2510" t="inlineStr">
        <is>
          <t>IT-компания</t>
        </is>
      </c>
      <c r="D2510" t="inlineStr">
        <is>
          <t>+7 (495) 150-06-91</t>
        </is>
      </c>
      <c r="E2510" t="inlineStr"/>
      <c r="F2510" t="inlineStr">
        <is>
          <t>https://postgrespro.ru/</t>
        </is>
      </c>
      <c r="G2510" t="inlineStr">
        <is>
          <t>Да</t>
        </is>
      </c>
      <c r="H2510" t="inlineStr">
        <is>
          <t>info@postgrespro.ru</t>
        </is>
      </c>
      <c r="I2510" t="inlineStr">
        <is>
          <t>улица Дмитрия Ульянова, 7А</t>
        </is>
      </c>
      <c r="J2510" t="inlineStr">
        <is>
          <t>Mo-Fr 10:00-19:00; PH off</t>
        </is>
      </c>
      <c r="K2510" t="inlineStr"/>
      <c r="L2510" t="inlineStr">
        <is>
          <t>https://yandex.ru/maps/?pt=37.564676,55.691818&amp;z=18&amp;l=map</t>
        </is>
      </c>
      <c r="M2510" t="inlineStr">
        <is>
          <t>OpenStreetMap</t>
        </is>
      </c>
      <c r="N2510" t="inlineStr">
        <is>
          <t>Не звонили</t>
        </is>
      </c>
      <c r="O2510" t="inlineStr"/>
    </row>
    <row r="2511">
      <c r="A2511" t="inlineStr">
        <is>
          <t>QTECH</t>
        </is>
      </c>
      <c r="B2511" t="inlineStr">
        <is>
          <t>Компании и офисы</t>
        </is>
      </c>
      <c r="C2511" t="inlineStr">
        <is>
          <t>IT-компания</t>
        </is>
      </c>
      <c r="D2511" t="inlineStr">
        <is>
          <t>+7 (495) 797-33-11</t>
        </is>
      </c>
      <c r="E2511" t="inlineStr"/>
      <c r="F2511" t="inlineStr">
        <is>
          <t>https://www.qtech.ru/</t>
        </is>
      </c>
      <c r="G2511" t="inlineStr">
        <is>
          <t>Да</t>
        </is>
      </c>
      <c r="H2511" t="inlineStr">
        <is>
          <t>sales@qtech.ru</t>
        </is>
      </c>
      <c r="I2511" t="inlineStr">
        <is>
          <t>Рябиновая улица, 26 с2</t>
        </is>
      </c>
      <c r="J2511" t="inlineStr"/>
      <c r="K2511" t="inlineStr"/>
      <c r="L2511" t="inlineStr">
        <is>
          <t>https://yandex.ru/maps/?pt=37.421719,55.695537&amp;z=18&amp;l=map</t>
        </is>
      </c>
      <c r="M2511" t="inlineStr">
        <is>
          <t>OpenStreetMap</t>
        </is>
      </c>
      <c r="N2511" t="inlineStr">
        <is>
          <t>Не звонили</t>
        </is>
      </c>
      <c r="O2511" t="inlineStr"/>
    </row>
    <row r="2512">
      <c r="A2512" t="inlineStr">
        <is>
          <t>RocketData</t>
        </is>
      </c>
      <c r="B2512" t="inlineStr">
        <is>
          <t>Компании и офисы</t>
        </is>
      </c>
      <c r="C2512" t="inlineStr">
        <is>
          <t>IT-компания</t>
        </is>
      </c>
      <c r="D2512" t="inlineStr">
        <is>
          <t>+7 (931) 106-50-15</t>
        </is>
      </c>
      <c r="E2512" t="inlineStr"/>
      <c r="F2512" t="inlineStr">
        <is>
          <t>https://rocketdata.ru</t>
        </is>
      </c>
      <c r="G2512" t="inlineStr">
        <is>
          <t>Да</t>
        </is>
      </c>
      <c r="H2512" t="inlineStr">
        <is>
          <t>hello@rocketdata.io</t>
        </is>
      </c>
      <c r="I2512" t="inlineStr">
        <is>
          <t>проспект Мира, 40</t>
        </is>
      </c>
      <c r="J2512" t="inlineStr">
        <is>
          <t>Mo-Fr 09:00-18:00</t>
        </is>
      </c>
      <c r="K2512" t="inlineStr"/>
      <c r="L2512" t="inlineStr">
        <is>
          <t>https://yandex.ru/maps/?pt=37.633697,55.780095&amp;z=18&amp;l=map</t>
        </is>
      </c>
      <c r="M2512" t="inlineStr">
        <is>
          <t>OpenStreetMap</t>
        </is>
      </c>
      <c r="N2512" t="inlineStr">
        <is>
          <t>Не звонили</t>
        </is>
      </c>
      <c r="O2512" t="inlineStr"/>
    </row>
    <row r="2513">
      <c r="A2513" t="inlineStr">
        <is>
          <t>RU-Center</t>
        </is>
      </c>
      <c r="B2513" t="inlineStr">
        <is>
          <t>Компании и офисы</t>
        </is>
      </c>
      <c r="C2513" t="inlineStr">
        <is>
          <t>IT-компания</t>
        </is>
      </c>
      <c r="D2513" t="inlineStr">
        <is>
          <t>+7 (495) 994-46-01</t>
        </is>
      </c>
      <c r="E2513" t="inlineStr"/>
      <c r="F2513" t="inlineStr">
        <is>
          <t>https://www.nic.ru/</t>
        </is>
      </c>
      <c r="G2513" t="inlineStr">
        <is>
          <t>Да</t>
        </is>
      </c>
      <c r="H2513" t="inlineStr">
        <is>
          <t>support@nic.ru</t>
        </is>
      </c>
      <c r="I2513" t="inlineStr">
        <is>
          <t>Ленинградский проспект, 74 к4</t>
        </is>
      </c>
      <c r="J2513" t="inlineStr">
        <is>
          <t>Mo-Fr 10:00-20:00; Sa 10:00-16:00</t>
        </is>
      </c>
      <c r="K2513" t="inlineStr"/>
      <c r="L2513" t="inlineStr">
        <is>
          <t>https://yandex.ru/maps/?pt=37.519179,55.806043&amp;z=18&amp;l=map</t>
        </is>
      </c>
      <c r="M2513" t="inlineStr">
        <is>
          <t>OpenStreetMap</t>
        </is>
      </c>
      <c r="N2513" t="inlineStr">
        <is>
          <t>Не звонили</t>
        </is>
      </c>
      <c r="O2513" t="inlineStr"/>
    </row>
    <row r="2514">
      <c r="A2514" t="inlineStr">
        <is>
          <t>T.Hunter</t>
        </is>
      </c>
      <c r="B2514" t="inlineStr">
        <is>
          <t>Компании и офисы</t>
        </is>
      </c>
      <c r="C2514" t="inlineStr">
        <is>
          <t>IT-компания</t>
        </is>
      </c>
      <c r="D2514" t="inlineStr">
        <is>
          <t>+7 (495) 108-99-59</t>
        </is>
      </c>
      <c r="E2514" t="inlineStr"/>
      <c r="F2514" t="inlineStr">
        <is>
          <t>https://tomhunter.ru</t>
        </is>
      </c>
      <c r="G2514" t="inlineStr">
        <is>
          <t>Да</t>
        </is>
      </c>
      <c r="H2514" t="inlineStr">
        <is>
          <t>contact@tomhunter.ru</t>
        </is>
      </c>
      <c r="I2514" t="inlineStr">
        <is>
          <t>улица Космонавта Волкова, 12 с2</t>
        </is>
      </c>
      <c r="J2514" t="inlineStr"/>
      <c r="K2514" t="inlineStr"/>
      <c r="L2514" t="inlineStr">
        <is>
          <t>https://yandex.ru/maps/?pt=37.518480,55.815499&amp;z=18&amp;l=map</t>
        </is>
      </c>
      <c r="M2514" t="inlineStr">
        <is>
          <t>OpenStreetMap</t>
        </is>
      </c>
      <c r="N2514" t="inlineStr">
        <is>
          <t>Не звонили</t>
        </is>
      </c>
      <c r="O2514" t="inlineStr"/>
    </row>
    <row r="2515">
      <c r="A2515" t="inlineStr">
        <is>
          <t>Tapper</t>
        </is>
      </c>
      <c r="B2515" t="inlineStr">
        <is>
          <t>Компании и офисы</t>
        </is>
      </c>
      <c r="C2515" t="inlineStr">
        <is>
          <t>IT-компания</t>
        </is>
      </c>
      <c r="D2515" t="inlineStr">
        <is>
          <t>+7 (800) 333-13-93</t>
        </is>
      </c>
      <c r="E2515" t="inlineStr"/>
      <c r="F2515" t="inlineStr">
        <is>
          <t>https://tapper.ru/</t>
        </is>
      </c>
      <c r="G2515" t="inlineStr">
        <is>
          <t>Да</t>
        </is>
      </c>
      <c r="H2515" t="inlineStr"/>
      <c r="I2515" t="inlineStr">
        <is>
          <t>Пресненская набережная, 12</t>
        </is>
      </c>
      <c r="J2515" t="inlineStr">
        <is>
          <t>Su-Th 10:00-19:00</t>
        </is>
      </c>
      <c r="K2515" t="inlineStr"/>
      <c r="L2515" t="inlineStr">
        <is>
          <t>https://yandex.ru/maps/?pt=37.537641,55.749643&amp;z=18&amp;l=map</t>
        </is>
      </c>
      <c r="M2515" t="inlineStr">
        <is>
          <t>OpenStreetMap</t>
        </is>
      </c>
      <c r="N2515" t="inlineStr">
        <is>
          <t>Не звонили</t>
        </is>
      </c>
      <c r="O2515" t="inlineStr"/>
    </row>
    <row r="2516">
      <c r="A2516" t="inlineStr">
        <is>
          <t>Unic Lab</t>
        </is>
      </c>
      <c r="B2516" t="inlineStr">
        <is>
          <t>Компании и офисы</t>
        </is>
      </c>
      <c r="C2516" t="inlineStr">
        <is>
          <t>IT-компания</t>
        </is>
      </c>
      <c r="D2516" t="inlineStr">
        <is>
          <t>+7 (958) 762-86-08</t>
        </is>
      </c>
      <c r="E2516" t="inlineStr"/>
      <c r="F2516" t="inlineStr">
        <is>
          <t>https://unic-lab.ru/</t>
        </is>
      </c>
      <c r="G2516" t="inlineStr">
        <is>
          <t>Да</t>
        </is>
      </c>
      <c r="H2516" t="inlineStr"/>
      <c r="I2516" t="inlineStr">
        <is>
          <t>Нижняя Сыромятническая улица, 10c9</t>
        </is>
      </c>
      <c r="J2516" t="inlineStr"/>
      <c r="K2516" t="inlineStr"/>
      <c r="L2516" t="inlineStr">
        <is>
          <t>https://yandex.ru/maps/?pt=37.667844,55.752786&amp;z=18&amp;l=map</t>
        </is>
      </c>
      <c r="M2516" t="inlineStr">
        <is>
          <t>OpenStreetMap</t>
        </is>
      </c>
      <c r="N2516" t="inlineStr">
        <is>
          <t>Не звонили</t>
        </is>
      </c>
      <c r="O2516" t="inlineStr"/>
    </row>
    <row r="2517">
      <c r="A2517" t="inlineStr">
        <is>
          <t>Univef</t>
        </is>
      </c>
      <c r="B2517" t="inlineStr">
        <is>
          <t>Компании и офисы</t>
        </is>
      </c>
      <c r="C2517" t="inlineStr">
        <is>
          <t>IT-компания</t>
        </is>
      </c>
      <c r="D2517" t="inlineStr">
        <is>
          <t>+7 (499) 272-42-03</t>
        </is>
      </c>
      <c r="E2517" t="inlineStr"/>
      <c r="F2517" t="inlineStr">
        <is>
          <t>https://univef.ru/</t>
        </is>
      </c>
      <c r="G2517" t="inlineStr">
        <is>
          <t>Да</t>
        </is>
      </c>
      <c r="H2517" t="inlineStr"/>
      <c r="I2517" t="inlineStr">
        <is>
          <t>1-й Волоколамский проезд, 10 с4</t>
        </is>
      </c>
      <c r="J2517" t="inlineStr">
        <is>
          <t>Mo-Fr 10:00-18:00</t>
        </is>
      </c>
      <c r="K2517" t="inlineStr"/>
      <c r="L2517" t="inlineStr">
        <is>
          <t>https://yandex.ru/maps/?pt=37.490866,55.804853&amp;z=18&amp;l=map</t>
        </is>
      </c>
      <c r="M2517" t="inlineStr">
        <is>
          <t>OpenStreetMap</t>
        </is>
      </c>
      <c r="N2517" t="inlineStr">
        <is>
          <t>Не звонили</t>
        </is>
      </c>
      <c r="O2517" t="inlineStr"/>
    </row>
    <row r="2518">
      <c r="A2518" t="inlineStr">
        <is>
          <t>Verity group</t>
        </is>
      </c>
      <c r="B2518" t="inlineStr">
        <is>
          <t>Компании и офисы</t>
        </is>
      </c>
      <c r="C2518" t="inlineStr">
        <is>
          <t>IT-компания</t>
        </is>
      </c>
      <c r="D2518" t="inlineStr">
        <is>
          <t>+7 (495) 677-85-01</t>
        </is>
      </c>
      <c r="E2518" t="inlineStr"/>
      <c r="F2518" t="inlineStr">
        <is>
          <t>https://verity-group.ru</t>
        </is>
      </c>
      <c r="G2518" t="inlineStr">
        <is>
          <t>Да</t>
        </is>
      </c>
      <c r="H2518" t="inlineStr">
        <is>
          <t>hello@verity-group.ru</t>
        </is>
      </c>
      <c r="I2518" t="inlineStr">
        <is>
          <t>Огородный проезд, 16/1 с6</t>
        </is>
      </c>
      <c r="J2518" t="inlineStr">
        <is>
          <t>Mo-Fr 10:00-19:00</t>
        </is>
      </c>
      <c r="K2518" t="inlineStr"/>
      <c r="L2518" t="inlineStr">
        <is>
          <t>https://yandex.ru/maps/?pt=37.601835,55.815594&amp;z=18&amp;l=map</t>
        </is>
      </c>
      <c r="M2518" t="inlineStr">
        <is>
          <t>OpenStreetMap</t>
        </is>
      </c>
      <c r="N2518" t="inlineStr">
        <is>
          <t>Не звонили</t>
        </is>
      </c>
      <c r="O2518" t="inlineStr"/>
    </row>
    <row r="2519">
      <c r="A2519" t="inlineStr">
        <is>
          <t>АдминВПС</t>
        </is>
      </c>
      <c r="B2519" t="inlineStr">
        <is>
          <t>Компании и офисы</t>
        </is>
      </c>
      <c r="C2519" t="inlineStr">
        <is>
          <t>IT-компания</t>
        </is>
      </c>
      <c r="D2519" t="inlineStr">
        <is>
          <t>+7 (495) 155-25-31</t>
        </is>
      </c>
      <c r="E2519" t="inlineStr"/>
      <c r="F2519" t="inlineStr">
        <is>
          <t>https://adminvps.ru/</t>
        </is>
      </c>
      <c r="G2519" t="inlineStr">
        <is>
          <t>Да</t>
        </is>
      </c>
      <c r="H2519" t="inlineStr"/>
      <c r="I2519" t="inlineStr">
        <is>
          <t>Ленинская Слобода,, 19</t>
        </is>
      </c>
      <c r="J2519" t="inlineStr">
        <is>
          <t>Mo-Su 09:00-18:00</t>
        </is>
      </c>
      <c r="K2519" t="inlineStr"/>
      <c r="L2519" t="inlineStr">
        <is>
          <t>https://yandex.ru/maps/?pt=37.653206,55.708428&amp;z=18&amp;l=map</t>
        </is>
      </c>
      <c r="M2519" t="inlineStr">
        <is>
          <t>OpenStreetMap</t>
        </is>
      </c>
      <c r="N2519" t="inlineStr">
        <is>
          <t>Не звонили</t>
        </is>
      </c>
      <c r="O2519" t="inlineStr"/>
    </row>
    <row r="2520">
      <c r="A2520" t="inlineStr">
        <is>
          <t>Альта Софт</t>
        </is>
      </c>
      <c r="B2520" t="inlineStr">
        <is>
          <t>Компании и офисы</t>
        </is>
      </c>
      <c r="C2520" t="inlineStr">
        <is>
          <t>IT-компания</t>
        </is>
      </c>
      <c r="D2520" t="inlineStr">
        <is>
          <t>+7 (495) 995-95-55</t>
        </is>
      </c>
      <c r="E2520" t="inlineStr"/>
      <c r="F2520" t="inlineStr">
        <is>
          <t>https://www.alta.ru/</t>
        </is>
      </c>
      <c r="G2520" t="inlineStr">
        <is>
          <t>Да</t>
        </is>
      </c>
      <c r="H2520" t="inlineStr"/>
      <c r="I2520" t="inlineStr">
        <is>
          <t>улица Годовикова, 9 с12</t>
        </is>
      </c>
      <c r="J2520" t="inlineStr"/>
      <c r="K2520" t="inlineStr"/>
      <c r="L2520" t="inlineStr">
        <is>
          <t>https://yandex.ru/maps/?pt=37.629694,55.807205&amp;z=18&amp;l=map</t>
        </is>
      </c>
      <c r="M2520" t="inlineStr">
        <is>
          <t>OpenStreetMap</t>
        </is>
      </c>
      <c r="N2520" t="inlineStr">
        <is>
          <t>Не звонили</t>
        </is>
      </c>
      <c r="O2520" t="inlineStr"/>
    </row>
    <row r="2521">
      <c r="A2521" t="inlineStr">
        <is>
          <t>Амтел-Сервис</t>
        </is>
      </c>
      <c r="B2521" t="inlineStr">
        <is>
          <t>Компании и офисы</t>
        </is>
      </c>
      <c r="C2521" t="inlineStr">
        <is>
          <t>IT-компания</t>
        </is>
      </c>
      <c r="D2521" t="inlineStr">
        <is>
          <t>+7 (495) 983-05-50</t>
        </is>
      </c>
      <c r="E2521" t="inlineStr"/>
      <c r="F2521" t="inlineStr">
        <is>
          <t>https://amtelserv.ru/</t>
        </is>
      </c>
      <c r="G2521" t="inlineStr">
        <is>
          <t>Да</t>
        </is>
      </c>
      <c r="H2521" t="inlineStr"/>
      <c r="I2521" t="inlineStr">
        <is>
          <t>Ленинградский проспект, 80 к37</t>
        </is>
      </c>
      <c r="J2521" t="inlineStr"/>
      <c r="K2521" t="inlineStr"/>
      <c r="L2521" t="inlineStr">
        <is>
          <t>https://yandex.ru/maps/?pt=37.511996,55.809060&amp;z=18&amp;l=map</t>
        </is>
      </c>
      <c r="M2521" t="inlineStr">
        <is>
          <t>OpenStreetMap</t>
        </is>
      </c>
      <c r="N2521" t="inlineStr">
        <is>
          <t>Не звонили</t>
        </is>
      </c>
      <c r="O2521" t="inlineStr"/>
    </row>
    <row r="2522">
      <c r="A2522" t="inlineStr">
        <is>
          <t>АНТОР</t>
        </is>
      </c>
      <c r="B2522" t="inlineStr">
        <is>
          <t>Компании и офисы</t>
        </is>
      </c>
      <c r="C2522" t="inlineStr">
        <is>
          <t>IT-компания</t>
        </is>
      </c>
      <c r="D2522" t="inlineStr">
        <is>
          <t>+7 (800) 234-19-89</t>
        </is>
      </c>
      <c r="E2522" t="inlineStr"/>
      <c r="F2522" t="inlineStr">
        <is>
          <t>https://www.antor.ru</t>
        </is>
      </c>
      <c r="G2522" t="inlineStr">
        <is>
          <t>Да</t>
        </is>
      </c>
      <c r="H2522" t="inlineStr"/>
      <c r="I2522" t="inlineStr">
        <is>
          <t>4-й Рощинский проезд, 19</t>
        </is>
      </c>
      <c r="J2522" t="inlineStr">
        <is>
          <t>Mo-Fr 09:00-18:00</t>
        </is>
      </c>
      <c r="K2522" t="inlineStr"/>
      <c r="L2522" t="inlineStr">
        <is>
          <t>https://yandex.ru/maps/?pt=37.611858,55.705627&amp;z=18&amp;l=map</t>
        </is>
      </c>
      <c r="M2522" t="inlineStr">
        <is>
          <t>OpenStreetMap</t>
        </is>
      </c>
      <c r="N2522" t="inlineStr">
        <is>
          <t>Не звонили</t>
        </is>
      </c>
      <c r="O2522" t="inlineStr"/>
    </row>
    <row r="2523">
      <c r="A2523" s="4" t="inlineStr">
        <is>
          <t>Бастион</t>
        </is>
      </c>
      <c r="B2523" s="4" t="inlineStr">
        <is>
          <t>Компании и офисы</t>
        </is>
      </c>
      <c r="C2523" s="4" t="inlineStr">
        <is>
          <t>IT-компания</t>
        </is>
      </c>
      <c r="D2523" s="4" t="inlineStr">
        <is>
          <t>+7 (800) 550-92-97</t>
        </is>
      </c>
      <c r="E2523" s="4" t="inlineStr"/>
      <c r="F2523" s="4" t="inlineStr"/>
      <c r="G2523" s="4" t="inlineStr">
        <is>
          <t>Нет</t>
        </is>
      </c>
      <c r="H2523" s="4" t="inlineStr">
        <is>
          <t>info@bastion-tech.ru</t>
        </is>
      </c>
      <c r="I2523" s="4" t="inlineStr">
        <is>
          <t>1-й Красногвардейский проезд, 15</t>
        </is>
      </c>
      <c r="J2523" s="4" t="inlineStr"/>
      <c r="K2523" s="4" t="inlineStr"/>
      <c r="L2523" s="4" t="inlineStr">
        <is>
          <t>https://yandex.ru/maps/?pt=37.539218,55.750651&amp;z=18&amp;l=map</t>
        </is>
      </c>
      <c r="M2523" s="4" t="inlineStr">
        <is>
          <t>OpenStreetMap</t>
        </is>
      </c>
      <c r="N2523" s="4" t="inlineStr">
        <is>
          <t>Не звонили</t>
        </is>
      </c>
      <c r="O2523" s="4" t="inlineStr"/>
    </row>
    <row r="2524">
      <c r="A2524" t="inlineStr">
        <is>
          <t>Борлас</t>
        </is>
      </c>
      <c r="B2524" t="inlineStr">
        <is>
          <t>Компании и офисы</t>
        </is>
      </c>
      <c r="C2524" t="inlineStr">
        <is>
          <t>IT-компания</t>
        </is>
      </c>
      <c r="D2524" t="inlineStr">
        <is>
          <t>+7 (495) 545-59-30</t>
        </is>
      </c>
      <c r="E2524" t="inlineStr"/>
      <c r="F2524" t="inlineStr">
        <is>
          <t>https://borlas.ru/</t>
        </is>
      </c>
      <c r="G2524" t="inlineStr">
        <is>
          <t>Да</t>
        </is>
      </c>
      <c r="H2524" t="inlineStr"/>
      <c r="I2524" t="inlineStr">
        <is>
          <t>Новоданиловская набережная, 4А</t>
        </is>
      </c>
      <c r="J2524" t="inlineStr"/>
      <c r="K2524" t="inlineStr"/>
      <c r="L2524" t="inlineStr">
        <is>
          <t>https://yandex.ru/maps/?pt=37.625548,55.701029&amp;z=18&amp;l=map</t>
        </is>
      </c>
      <c r="M2524" t="inlineStr">
        <is>
          <t>OpenStreetMap</t>
        </is>
      </c>
      <c r="N2524" t="inlineStr">
        <is>
          <t>Не звонили</t>
        </is>
      </c>
      <c r="O2524" t="inlineStr"/>
    </row>
    <row r="2525">
      <c r="A2525" t="inlineStr">
        <is>
          <t>Булат</t>
        </is>
      </c>
      <c r="B2525" t="inlineStr">
        <is>
          <t>Компании и офисы</t>
        </is>
      </c>
      <c r="C2525" t="inlineStr">
        <is>
          <t>IT-компания</t>
        </is>
      </c>
      <c r="D2525" t="inlineStr">
        <is>
          <t>+7 (495) 870-30-44</t>
        </is>
      </c>
      <c r="E2525" t="inlineStr"/>
      <c r="F2525" t="inlineStr">
        <is>
          <t>https://www.opk-bulat.ru</t>
        </is>
      </c>
      <c r="G2525" t="inlineStr">
        <is>
          <t>Да</t>
        </is>
      </c>
      <c r="H2525" t="inlineStr"/>
      <c r="I2525" t="inlineStr">
        <is>
          <t>Рябиновая улица, 26 с1</t>
        </is>
      </c>
      <c r="J2525" t="inlineStr"/>
      <c r="K2525" t="inlineStr"/>
      <c r="L2525" t="inlineStr">
        <is>
          <t>https://yandex.ru/maps/?pt=37.423240,55.695100&amp;z=18&amp;l=map</t>
        </is>
      </c>
      <c r="M2525" t="inlineStr">
        <is>
          <t>OpenStreetMap</t>
        </is>
      </c>
      <c r="N2525" t="inlineStr">
        <is>
          <t>Не звонили</t>
        </is>
      </c>
      <c r="O2525" t="inlineStr"/>
    </row>
    <row r="2526">
      <c r="A2526" t="inlineStr">
        <is>
          <t>Валидата</t>
        </is>
      </c>
      <c r="B2526" t="inlineStr">
        <is>
          <t>Компании и офисы</t>
        </is>
      </c>
      <c r="C2526" t="inlineStr">
        <is>
          <t>IT-компания</t>
        </is>
      </c>
      <c r="D2526" t="inlineStr">
        <is>
          <t>+7 (495) 730-74-13</t>
        </is>
      </c>
      <c r="E2526" t="inlineStr"/>
      <c r="F2526" t="inlineStr">
        <is>
          <t>http://www.x509.ru</t>
        </is>
      </c>
      <c r="G2526" t="inlineStr">
        <is>
          <t>Да</t>
        </is>
      </c>
      <c r="H2526" t="inlineStr"/>
      <c r="I2526" t="inlineStr">
        <is>
          <t>2-я Хуторская улица, 38А с1</t>
        </is>
      </c>
      <c r="J2526" t="inlineStr"/>
      <c r="K2526" t="inlineStr"/>
      <c r="L2526" t="inlineStr">
        <is>
          <t>https://yandex.ru/maps/?pt=37.568304,55.805543&amp;z=18&amp;l=map</t>
        </is>
      </c>
      <c r="M2526" t="inlineStr">
        <is>
          <t>OpenStreetMap</t>
        </is>
      </c>
      <c r="N2526" t="inlineStr">
        <is>
          <t>Не звонили</t>
        </is>
      </c>
      <c r="O2526" t="inlineStr"/>
    </row>
    <row r="2527">
      <c r="A2527" t="inlineStr">
        <is>
          <t>Гарда Технологии</t>
        </is>
      </c>
      <c r="B2527" t="inlineStr">
        <is>
          <t>Компании и офисы</t>
        </is>
      </c>
      <c r="C2527" t="inlineStr">
        <is>
          <t>IT-компания</t>
        </is>
      </c>
      <c r="D2527" t="inlineStr">
        <is>
          <t>+7 (495) 540-05-27</t>
        </is>
      </c>
      <c r="E2527" t="inlineStr"/>
      <c r="F2527" t="inlineStr">
        <is>
          <t>https://gardatech.ru/</t>
        </is>
      </c>
      <c r="G2527" t="inlineStr">
        <is>
          <t>Да</t>
        </is>
      </c>
      <c r="H2527" t="inlineStr">
        <is>
          <t>info@gardatech.ru</t>
        </is>
      </c>
      <c r="I2527" t="inlineStr">
        <is>
          <t>Новодмитровская улица, 2 к1А</t>
        </is>
      </c>
      <c r="J2527" t="inlineStr"/>
      <c r="K2527" t="inlineStr"/>
      <c r="L2527" t="inlineStr">
        <is>
          <t>https://yandex.ru/maps/?pt=37.588871,55.805659&amp;z=18&amp;l=map</t>
        </is>
      </c>
      <c r="M2527" t="inlineStr">
        <is>
          <t>OpenStreetMap</t>
        </is>
      </c>
      <c r="N2527" t="inlineStr">
        <is>
          <t>Не звонили</t>
        </is>
      </c>
      <c r="O2527" t="inlineStr"/>
    </row>
    <row r="2528">
      <c r="A2528" t="inlineStr">
        <is>
          <t>Геоцентр-Консалтинг</t>
        </is>
      </c>
      <c r="B2528" t="inlineStr">
        <is>
          <t>Компании и офисы</t>
        </is>
      </c>
      <c r="C2528" t="inlineStr">
        <is>
          <t>IT-компания</t>
        </is>
      </c>
      <c r="D2528" t="inlineStr">
        <is>
          <t>+7 (495) 775-05-49</t>
        </is>
      </c>
      <c r="E2528" t="inlineStr"/>
      <c r="F2528" t="inlineStr">
        <is>
          <t>www.digimap.ru</t>
        </is>
      </c>
      <c r="G2528" t="inlineStr">
        <is>
          <t>Да</t>
        </is>
      </c>
      <c r="H2528" t="inlineStr"/>
      <c r="I2528" t="inlineStr">
        <is>
          <t>проспект Маршала Жукова, 2 к2 c1</t>
        </is>
      </c>
      <c r="J2528" t="inlineStr"/>
      <c r="K2528" t="inlineStr"/>
      <c r="L2528" t="inlineStr">
        <is>
          <t>https://yandex.ru/maps/?pt=37.505069,55.777775&amp;z=18&amp;l=map</t>
        </is>
      </c>
      <c r="M2528" t="inlineStr">
        <is>
          <t>OpenStreetMap</t>
        </is>
      </c>
      <c r="N2528" t="inlineStr">
        <is>
          <t>Не звонили</t>
        </is>
      </c>
      <c r="O2528" t="inlineStr"/>
    </row>
    <row r="2529">
      <c r="A2529" t="inlineStr">
        <is>
          <t>ГК Ланит</t>
        </is>
      </c>
      <c r="B2529" t="inlineStr">
        <is>
          <t>Компании и офисы</t>
        </is>
      </c>
      <c r="C2529" t="inlineStr">
        <is>
          <t>IT-компания</t>
        </is>
      </c>
      <c r="D2529" t="inlineStr">
        <is>
          <t>+7 (495) 967-66-50</t>
        </is>
      </c>
      <c r="E2529" t="inlineStr"/>
      <c r="F2529" t="inlineStr">
        <is>
          <t>https://www.lanit.ru/</t>
        </is>
      </c>
      <c r="G2529" t="inlineStr">
        <is>
          <t>Да</t>
        </is>
      </c>
      <c r="H2529" t="inlineStr"/>
      <c r="I2529" t="inlineStr">
        <is>
          <t>Мурманский проезд, 14 к1</t>
        </is>
      </c>
      <c r="J2529" t="inlineStr"/>
      <c r="K2529" t="inlineStr"/>
      <c r="L2529" t="inlineStr">
        <is>
          <t>https://yandex.ru/maps/?pt=37.622203,55.807040&amp;z=18&amp;l=map</t>
        </is>
      </c>
      <c r="M2529" t="inlineStr">
        <is>
          <t>OpenStreetMap</t>
        </is>
      </c>
      <c r="N2529" t="inlineStr">
        <is>
          <t>Не звонили</t>
        </is>
      </c>
      <c r="O2529" t="inlineStr"/>
    </row>
    <row r="2530">
      <c r="A2530" t="inlineStr">
        <is>
          <t>Гравитон</t>
        </is>
      </c>
      <c r="B2530" t="inlineStr">
        <is>
          <t>Компании и офисы</t>
        </is>
      </c>
      <c r="C2530" t="inlineStr">
        <is>
          <t>IT-компания</t>
        </is>
      </c>
      <c r="D2530" t="inlineStr">
        <is>
          <t>+7 (800) 551-75-57</t>
        </is>
      </c>
      <c r="E2530" t="inlineStr"/>
      <c r="F2530" t="inlineStr">
        <is>
          <t>https://graviton.ru</t>
        </is>
      </c>
      <c r="G2530" t="inlineStr">
        <is>
          <t>Да</t>
        </is>
      </c>
      <c r="H2530" t="inlineStr"/>
      <c r="I2530" t="inlineStr">
        <is>
          <t>Киевская улица, 7 к2</t>
        </is>
      </c>
      <c r="J2530" t="inlineStr">
        <is>
          <t>Mo-Fr 09:00-18:00</t>
        </is>
      </c>
      <c r="K2530" t="inlineStr"/>
      <c r="L2530" t="inlineStr">
        <is>
          <t>https://yandex.ru/maps/?pt=37.559152,55.742270&amp;z=18&amp;l=map</t>
        </is>
      </c>
      <c r="M2530" t="inlineStr">
        <is>
          <t>OpenStreetMap</t>
        </is>
      </c>
      <c r="N2530" t="inlineStr">
        <is>
          <t>Не звонили</t>
        </is>
      </c>
      <c r="O2530" t="inlineStr"/>
    </row>
    <row r="2531">
      <c r="A2531" t="inlineStr">
        <is>
          <t>Градиентех</t>
        </is>
      </c>
      <c r="B2531" t="inlineStr">
        <is>
          <t>Компании и офисы</t>
        </is>
      </c>
      <c r="C2531" t="inlineStr">
        <is>
          <t>IT-компания</t>
        </is>
      </c>
      <c r="D2531" t="inlineStr">
        <is>
          <t>+7 (495) 960-35-44</t>
        </is>
      </c>
      <c r="E2531" t="inlineStr"/>
      <c r="F2531" t="inlineStr">
        <is>
          <t>https://gradientech.ru/</t>
        </is>
      </c>
      <c r="G2531" t="inlineStr">
        <is>
          <t>Да</t>
        </is>
      </c>
      <c r="H2531" t="inlineStr">
        <is>
          <t>info@gradientech.ru</t>
        </is>
      </c>
      <c r="I2531" t="inlineStr">
        <is>
          <t>Шарикоподшипниковская улица, 38 с1</t>
        </is>
      </c>
      <c r="J2531" t="inlineStr"/>
      <c r="K2531" t="inlineStr"/>
      <c r="L2531" t="inlineStr">
        <is>
          <t>https://yandex.ru/maps/?pt=37.677366,55.714779&amp;z=18&amp;l=map</t>
        </is>
      </c>
      <c r="M2531" t="inlineStr">
        <is>
          <t>OpenStreetMap</t>
        </is>
      </c>
      <c r="N2531" t="inlineStr">
        <is>
          <t>Не звонили</t>
        </is>
      </c>
      <c r="O2531" t="inlineStr"/>
    </row>
    <row r="2532">
      <c r="A2532" s="4" t="inlineStr">
        <is>
          <t>Данные – центр обработки и автоматизации</t>
        </is>
      </c>
      <c r="B2532" s="4" t="inlineStr">
        <is>
          <t>Компании и офисы</t>
        </is>
      </c>
      <c r="C2532" s="4" t="inlineStr">
        <is>
          <t>IT-компания</t>
        </is>
      </c>
      <c r="D2532" s="4" t="inlineStr">
        <is>
          <t>+7 (495) 139-69-00</t>
        </is>
      </c>
      <c r="E2532" s="4" t="inlineStr"/>
      <c r="F2532" s="4" t="inlineStr"/>
      <c r="G2532" s="4" t="inlineStr">
        <is>
          <t>Нет</t>
        </is>
      </c>
      <c r="H2532" s="4" t="inlineStr"/>
      <c r="I2532" s="4" t="inlineStr">
        <is>
          <t>Кожевнический проезд, 1</t>
        </is>
      </c>
      <c r="J2532" s="4" t="inlineStr"/>
      <c r="K2532" s="4" t="inlineStr"/>
      <c r="L2532" s="4" t="inlineStr">
        <is>
          <t>https://yandex.ru/maps/?pt=37.645704,55.731323&amp;z=18&amp;l=map</t>
        </is>
      </c>
      <c r="M2532" s="4" t="inlineStr">
        <is>
          <t>OpenStreetMap</t>
        </is>
      </c>
      <c r="N2532" s="4" t="inlineStr">
        <is>
          <t>Не звонили</t>
        </is>
      </c>
      <c r="O2532" s="4" t="inlineStr"/>
    </row>
    <row r="2533">
      <c r="A2533" t="inlineStr">
        <is>
          <t>Дом для ПК</t>
        </is>
      </c>
      <c r="B2533" t="inlineStr">
        <is>
          <t>Компании и офисы</t>
        </is>
      </c>
      <c r="C2533" t="inlineStr">
        <is>
          <t>IT-компания</t>
        </is>
      </c>
      <c r="D2533" t="inlineStr">
        <is>
          <t>+7 (495) 785-61-92</t>
        </is>
      </c>
      <c r="E2533" t="inlineStr"/>
      <c r="F2533" t="inlineStr">
        <is>
          <t>https://domdpk.ru</t>
        </is>
      </c>
      <c r="G2533" t="inlineStr">
        <is>
          <t>Да</t>
        </is>
      </c>
      <c r="H2533" t="inlineStr"/>
      <c r="I2533" t="inlineStr">
        <is>
          <t>Стрельбищенский переулок, 30 с1А</t>
        </is>
      </c>
      <c r="J2533" t="inlineStr">
        <is>
          <t>Mo-Fr 09:00-18:00</t>
        </is>
      </c>
      <c r="K2533" t="inlineStr"/>
      <c r="L2533" t="inlineStr">
        <is>
          <t>https://yandex.ru/maps/?pt=37.540744,55.763384&amp;z=18&amp;l=map</t>
        </is>
      </c>
      <c r="M2533" t="inlineStr">
        <is>
          <t>OpenStreetMap</t>
        </is>
      </c>
      <c r="N2533" t="inlineStr">
        <is>
          <t>Не звонили</t>
        </is>
      </c>
      <c r="O2533" t="inlineStr"/>
    </row>
    <row r="2534">
      <c r="A2534" t="inlineStr">
        <is>
          <t>Иви</t>
        </is>
      </c>
      <c r="B2534" t="inlineStr">
        <is>
          <t>Компании и офисы</t>
        </is>
      </c>
      <c r="C2534" t="inlineStr">
        <is>
          <t>IT-компания</t>
        </is>
      </c>
      <c r="D2534" t="inlineStr">
        <is>
          <t>+7 (495) 276-06-31</t>
        </is>
      </c>
      <c r="E2534" t="inlineStr"/>
      <c r="F2534" t="inlineStr">
        <is>
          <t>https://www.ivi.ru/</t>
        </is>
      </c>
      <c r="G2534" t="inlineStr">
        <is>
          <t>Да</t>
        </is>
      </c>
      <c r="H2534" t="inlineStr"/>
      <c r="I2534" t="inlineStr">
        <is>
          <t>Большая Новодмитровская улица, 23 с5</t>
        </is>
      </c>
      <c r="J2534" t="inlineStr">
        <is>
          <t>Mo-Fr 09:00-19:00</t>
        </is>
      </c>
      <c r="K2534" t="inlineStr"/>
      <c r="L2534" t="inlineStr">
        <is>
          <t>https://yandex.ru/maps/?pt=37.584306,55.803467&amp;z=18&amp;l=map</t>
        </is>
      </c>
      <c r="M2534" t="inlineStr">
        <is>
          <t>OpenStreetMap</t>
        </is>
      </c>
      <c r="N2534" t="inlineStr">
        <is>
          <t>Не звонили</t>
        </is>
      </c>
      <c r="O2534" t="inlineStr"/>
    </row>
    <row r="2535">
      <c r="A2535" t="inlineStr">
        <is>
          <t>1-й Ясеневский</t>
        </is>
      </c>
      <c r="B2535" t="inlineStr">
        <is>
          <t>Компании и офисы</t>
        </is>
      </c>
      <c r="C2535" t="inlineStr">
        <is>
          <t>Агентство недвижимости</t>
        </is>
      </c>
      <c r="D2535" t="inlineStr">
        <is>
          <t>+7 (495) 324-50-65</t>
        </is>
      </c>
      <c r="E2535" t="inlineStr"/>
      <c r="F2535" t="inlineStr">
        <is>
          <t>https://www.dsk1.ru/1-yasenevskij</t>
        </is>
      </c>
      <c r="G2535" t="inlineStr">
        <is>
          <t>Да</t>
        </is>
      </c>
      <c r="H2535" t="inlineStr"/>
      <c r="I2535" t="inlineStr"/>
      <c r="J2535" t="inlineStr">
        <is>
          <t>Mo-Su 09:00-21:00</t>
        </is>
      </c>
      <c r="K2535" t="inlineStr"/>
      <c r="L2535" t="inlineStr">
        <is>
          <t>https://yandex.ru/maps/?pt=37.478375,55.605736&amp;z=18&amp;l=map</t>
        </is>
      </c>
      <c r="M2535" t="inlineStr">
        <is>
          <t>OpenStreetMap</t>
        </is>
      </c>
      <c r="N2535" t="inlineStr">
        <is>
          <t>Не звонили</t>
        </is>
      </c>
      <c r="O2535" t="inlineStr"/>
    </row>
    <row r="2536">
      <c r="A2536" t="inlineStr">
        <is>
          <t>An.ru</t>
        </is>
      </c>
      <c r="B2536" t="inlineStr">
        <is>
          <t>Компании и офисы</t>
        </is>
      </c>
      <c r="C2536" t="inlineStr">
        <is>
          <t>Агентство недвижимости</t>
        </is>
      </c>
      <c r="D2536" t="inlineStr">
        <is>
          <t>+7 (499) 455-95-41</t>
        </is>
      </c>
      <c r="E2536" t="inlineStr"/>
      <c r="F2536" t="inlineStr">
        <is>
          <t>https://an.ru/</t>
        </is>
      </c>
      <c r="G2536" t="inlineStr">
        <is>
          <t>Да</t>
        </is>
      </c>
      <c r="H2536" t="inlineStr">
        <is>
          <t>5070590@mail.ru</t>
        </is>
      </c>
      <c r="I2536" t="inlineStr">
        <is>
          <t>Братиславская улица, 6 с1</t>
        </is>
      </c>
      <c r="J2536" t="inlineStr">
        <is>
          <t>Mo-Su 10:00-19:00</t>
        </is>
      </c>
      <c r="K2536" t="inlineStr"/>
      <c r="L2536" t="inlineStr">
        <is>
          <t>https://yandex.ru/maps/?pt=37.753449,55.663699&amp;z=18&amp;l=map</t>
        </is>
      </c>
      <c r="M2536" t="inlineStr">
        <is>
          <t>OpenStreetMap</t>
        </is>
      </c>
      <c r="N2536" t="inlineStr">
        <is>
          <t>Не звонили</t>
        </is>
      </c>
      <c r="O2536" t="inlineStr"/>
    </row>
    <row r="2537">
      <c r="A2537" t="inlineStr">
        <is>
          <t>Anwin</t>
        </is>
      </c>
      <c r="B2537" t="inlineStr">
        <is>
          <t>Компании и офисы</t>
        </is>
      </c>
      <c r="C2537" t="inlineStr">
        <is>
          <t>Агентство недвижимости</t>
        </is>
      </c>
      <c r="D2537" t="inlineStr">
        <is>
          <t>+7 (499) 130-18-02</t>
        </is>
      </c>
      <c r="E2537" t="inlineStr"/>
      <c r="F2537" t="inlineStr">
        <is>
          <t>https://anwin.ru/</t>
        </is>
      </c>
      <c r="G2537" t="inlineStr">
        <is>
          <t>Да</t>
        </is>
      </c>
      <c r="H2537" t="inlineStr"/>
      <c r="I2537" t="inlineStr">
        <is>
          <t>Пресненская набережная, 12</t>
        </is>
      </c>
      <c r="J2537" t="inlineStr">
        <is>
          <t>Mo-Su 10:00-20:00</t>
        </is>
      </c>
      <c r="K2537" t="inlineStr"/>
      <c r="L2537" t="inlineStr">
        <is>
          <t>https://yandex.ru/maps/?pt=37.537495,55.749739&amp;z=18&amp;l=map</t>
        </is>
      </c>
      <c r="M2537" t="inlineStr">
        <is>
          <t>OpenStreetMap</t>
        </is>
      </c>
      <c r="N2537" t="inlineStr">
        <is>
          <t>Не звонили</t>
        </is>
      </c>
      <c r="O2537" t="inlineStr"/>
    </row>
    <row r="2538">
      <c r="A2538" t="inlineStr">
        <is>
          <t>Barnes</t>
        </is>
      </c>
      <c r="B2538" t="inlineStr">
        <is>
          <t>Компании и офисы</t>
        </is>
      </c>
      <c r="C2538" t="inlineStr">
        <is>
          <t>Агентство недвижимости</t>
        </is>
      </c>
      <c r="D2538" t="inlineStr">
        <is>
          <t>+7 (499) 272-48-72</t>
        </is>
      </c>
      <c r="E2538" t="inlineStr"/>
      <c r="F2538" t="inlineStr">
        <is>
          <t>https://barnes-moscow.com/</t>
        </is>
      </c>
      <c r="G2538" t="inlineStr">
        <is>
          <t>Да</t>
        </is>
      </c>
      <c r="H2538" t="inlineStr">
        <is>
          <t>moscow@barnes-international.com</t>
        </is>
      </c>
      <c r="I2538" t="inlineStr">
        <is>
          <t>улица Петровка, 21 с1</t>
        </is>
      </c>
      <c r="J2538" t="inlineStr">
        <is>
          <t>Mo-Su 10:00-21:00</t>
        </is>
      </c>
      <c r="K2538" t="inlineStr">
        <is>
          <t>t.me/art_de_vivre_barnes</t>
        </is>
      </c>
      <c r="L2538" t="inlineStr">
        <is>
          <t>https://yandex.ru/maps/?pt=37.615917,55.765406&amp;z=18&amp;l=map</t>
        </is>
      </c>
      <c r="M2538" t="inlineStr">
        <is>
          <t>OpenStreetMap</t>
        </is>
      </c>
      <c r="N2538" t="inlineStr">
        <is>
          <t>Не звонили</t>
        </is>
      </c>
      <c r="O2538" t="inlineStr"/>
    </row>
    <row r="2539">
      <c r="A2539" t="inlineStr">
        <is>
          <t>Forte Group</t>
        </is>
      </c>
      <c r="B2539" t="inlineStr">
        <is>
          <t>Компании и офисы</t>
        </is>
      </c>
      <c r="C2539" t="inlineStr">
        <is>
          <t>Агентство недвижимости</t>
        </is>
      </c>
      <c r="D2539" t="inlineStr">
        <is>
          <t>+7 (495) 796-67-76</t>
        </is>
      </c>
      <c r="E2539" t="inlineStr"/>
      <c r="F2539" t="inlineStr">
        <is>
          <t>https://forte-group.ru/</t>
        </is>
      </c>
      <c r="G2539" t="inlineStr">
        <is>
          <t>Да</t>
        </is>
      </c>
      <c r="H2539" t="inlineStr"/>
      <c r="I2539" t="inlineStr">
        <is>
          <t>Кутузовский проспект д. 36 стр. 41 оф. 414</t>
        </is>
      </c>
      <c r="J2539" t="inlineStr">
        <is>
          <t>Mo-Su 09:00-21:00</t>
        </is>
      </c>
      <c r="K2539" t="inlineStr"/>
      <c r="L2539" t="inlineStr">
        <is>
          <t>https://yandex.ru/maps/?pt=37.527248,55.742749&amp;z=18&amp;l=map</t>
        </is>
      </c>
      <c r="M2539" t="inlineStr">
        <is>
          <t>OpenStreetMap</t>
        </is>
      </c>
      <c r="N2539" t="inlineStr">
        <is>
          <t>Не звонили</t>
        </is>
      </c>
      <c r="O2539" t="inlineStr"/>
    </row>
    <row r="2540">
      <c r="A2540" t="inlineStr">
        <is>
          <t>FS-Property</t>
        </is>
      </c>
      <c r="B2540" t="inlineStr">
        <is>
          <t>Компании и офисы</t>
        </is>
      </c>
      <c r="C2540" t="inlineStr">
        <is>
          <t>Агентство недвижимости</t>
        </is>
      </c>
      <c r="D2540" t="inlineStr">
        <is>
          <t>+7 (499) 583-14-12</t>
        </is>
      </c>
      <c r="E2540" t="inlineStr"/>
      <c r="F2540" t="inlineStr">
        <is>
          <t>http://fsproperty.ru</t>
        </is>
      </c>
      <c r="G2540" t="inlineStr">
        <is>
          <t>Да</t>
        </is>
      </c>
      <c r="H2540" t="inlineStr">
        <is>
          <t>fsp@fsproperty.ru</t>
        </is>
      </c>
      <c r="I2540" t="inlineStr"/>
      <c r="J2540" t="inlineStr"/>
      <c r="K2540" t="inlineStr"/>
      <c r="L2540" t="inlineStr">
        <is>
          <t>https://yandex.ru/maps/?pt=37.617392,55.756862&amp;z=18&amp;l=map</t>
        </is>
      </c>
      <c r="M2540" t="inlineStr">
        <is>
          <t>OpenStreetMap</t>
        </is>
      </c>
      <c r="N2540" t="inlineStr">
        <is>
          <t>Не звонили</t>
        </is>
      </c>
      <c r="O2540" t="inlineStr"/>
    </row>
    <row r="2541">
      <c r="A2541" t="inlineStr">
        <is>
          <t>Headway</t>
        </is>
      </c>
      <c r="B2541" t="inlineStr">
        <is>
          <t>Компании и офисы</t>
        </is>
      </c>
      <c r="C2541" t="inlineStr">
        <is>
          <t>Агентство недвижимости</t>
        </is>
      </c>
      <c r="D2541" t="inlineStr">
        <is>
          <t>+7 (499) 346-83-18</t>
        </is>
      </c>
      <c r="E2541" t="inlineStr"/>
      <c r="F2541" t="inlineStr">
        <is>
          <t>https://headway.moscow/</t>
        </is>
      </c>
      <c r="G2541" t="inlineStr">
        <is>
          <t>Да</t>
        </is>
      </c>
      <c r="H2541" t="inlineStr">
        <is>
          <t>info@headway.city</t>
        </is>
      </c>
      <c r="I2541" t="inlineStr">
        <is>
          <t>Пресненская набережная, 12</t>
        </is>
      </c>
      <c r="J2541" t="inlineStr">
        <is>
          <t>Mo-Su 09:00-20:00</t>
        </is>
      </c>
      <c r="K2541" t="inlineStr">
        <is>
          <t>https://vk.com/headway.moscow</t>
        </is>
      </c>
      <c r="L2541" t="inlineStr">
        <is>
          <t>https://yandex.ru/maps/?pt=37.537915,55.749630&amp;z=18&amp;l=map</t>
        </is>
      </c>
      <c r="M2541" t="inlineStr">
        <is>
          <t>OpenStreetMap</t>
        </is>
      </c>
      <c r="N2541" t="inlineStr">
        <is>
          <t>Не звонили</t>
        </is>
      </c>
      <c r="O2541" t="inlineStr"/>
    </row>
    <row r="2542">
      <c r="A2542" t="inlineStr">
        <is>
          <t>HOMEWAY недвижимость</t>
        </is>
      </c>
      <c r="B2542" t="inlineStr">
        <is>
          <t>Компании и офисы</t>
        </is>
      </c>
      <c r="C2542" t="inlineStr">
        <is>
          <t>Агентство недвижимости</t>
        </is>
      </c>
      <c r="D2542" t="inlineStr">
        <is>
          <t>+7 (499) 481-88-88</t>
        </is>
      </c>
      <c r="E2542" t="inlineStr"/>
      <c r="F2542" t="inlineStr">
        <is>
          <t>https://homeway.su/</t>
        </is>
      </c>
      <c r="G2542" t="inlineStr">
        <is>
          <t>Да</t>
        </is>
      </c>
      <c r="H2542" t="inlineStr">
        <is>
          <t>inbox@homeway.su</t>
        </is>
      </c>
      <c r="I2542" t="inlineStr">
        <is>
          <t>Дубнинская улица, 2 к6</t>
        </is>
      </c>
      <c r="J2542" t="inlineStr">
        <is>
          <t>Mo-Sa 09:00-21:00</t>
        </is>
      </c>
      <c r="K2542" t="inlineStr"/>
      <c r="L2542" t="inlineStr">
        <is>
          <t>https://yandex.ru/maps/?pt=37.567989,55.857217&amp;z=18&amp;l=map</t>
        </is>
      </c>
      <c r="M2542" t="inlineStr">
        <is>
          <t>OpenStreetMap</t>
        </is>
      </c>
      <c r="N2542" t="inlineStr">
        <is>
          <t>Не звонили</t>
        </is>
      </c>
      <c r="O2542" t="inlineStr"/>
    </row>
    <row r="2543">
      <c r="A2543" t="inlineStr">
        <is>
          <t>Las Vegas</t>
        </is>
      </c>
      <c r="B2543" t="inlineStr">
        <is>
          <t>Компании и офисы</t>
        </is>
      </c>
      <c r="C2543" t="inlineStr">
        <is>
          <t>Агентство недвижимости</t>
        </is>
      </c>
      <c r="D2543" t="inlineStr">
        <is>
          <t>+7 (939) 336-60-72</t>
        </is>
      </c>
      <c r="E2543" t="inlineStr"/>
      <c r="F2543" t="inlineStr">
        <is>
          <t>https://anlasvegas.ru</t>
        </is>
      </c>
      <c r="G2543" t="inlineStr">
        <is>
          <t>Да</t>
        </is>
      </c>
      <c r="H2543" t="inlineStr"/>
      <c r="I2543" t="inlineStr">
        <is>
          <t>Рязанский проспект, 3Б</t>
        </is>
      </c>
      <c r="J2543" t="inlineStr">
        <is>
          <t>Mo-Su 10:00-19:00</t>
        </is>
      </c>
      <c r="K2543" t="inlineStr"/>
      <c r="L2543" t="inlineStr">
        <is>
          <t>https://yandex.ru/maps/?pt=37.732172,55.732212&amp;z=18&amp;l=map</t>
        </is>
      </c>
      <c r="M2543" t="inlineStr">
        <is>
          <t>OpenStreetMap</t>
        </is>
      </c>
      <c r="N2543" t="inlineStr">
        <is>
          <t>Не звонили</t>
        </is>
      </c>
      <c r="O2543" t="inlineStr"/>
    </row>
    <row r="2544">
      <c r="A2544" t="inlineStr">
        <is>
          <t>Mod</t>
        </is>
      </c>
      <c r="B2544" t="inlineStr">
        <is>
          <t>Компании и офисы</t>
        </is>
      </c>
      <c r="C2544" t="inlineStr">
        <is>
          <t>Агентство недвижимости</t>
        </is>
      </c>
      <c r="D2544" t="inlineStr">
        <is>
          <t>+7 (926) 555-50-77</t>
        </is>
      </c>
      <c r="E2544" t="inlineStr"/>
      <c r="F2544" t="inlineStr">
        <is>
          <t>https://mod-estate.ru</t>
        </is>
      </c>
      <c r="G2544" t="inlineStr">
        <is>
          <t>Да</t>
        </is>
      </c>
      <c r="H2544" t="inlineStr"/>
      <c r="I2544" t="inlineStr">
        <is>
          <t>улица Красная Пресня, 29</t>
        </is>
      </c>
      <c r="J2544" t="inlineStr">
        <is>
          <t>Mo-Su 11:00-19:00</t>
        </is>
      </c>
      <c r="K2544" t="inlineStr"/>
      <c r="L2544" t="inlineStr">
        <is>
          <t>https://yandex.ru/maps/?pt=37.564123,55.762185&amp;z=18&amp;l=map</t>
        </is>
      </c>
      <c r="M2544" t="inlineStr">
        <is>
          <t>OpenStreetMap</t>
        </is>
      </c>
      <c r="N2544" t="inlineStr">
        <is>
          <t>Не звонили</t>
        </is>
      </c>
      <c r="O2544" t="inlineStr"/>
    </row>
    <row r="2545">
      <c r="A2545" t="inlineStr">
        <is>
          <t>Nika Estate</t>
        </is>
      </c>
      <c r="B2545" t="inlineStr">
        <is>
          <t>Компании и офисы</t>
        </is>
      </c>
      <c r="C2545" t="inlineStr">
        <is>
          <t>Агентство недвижимости</t>
        </is>
      </c>
      <c r="D2545" t="inlineStr">
        <is>
          <t>+7 (495) 777-77-85</t>
        </is>
      </c>
      <c r="E2545" t="inlineStr"/>
      <c r="F2545" t="inlineStr">
        <is>
          <t>https://newflat.nikaestate.ru/</t>
        </is>
      </c>
      <c r="G2545" t="inlineStr">
        <is>
          <t>Да</t>
        </is>
      </c>
      <c r="H2545" t="inlineStr"/>
      <c r="I2545" t="inlineStr">
        <is>
          <t>Сытинский переулок, 5/10 с3</t>
        </is>
      </c>
      <c r="J2545" t="inlineStr"/>
      <c r="K2545" t="inlineStr"/>
      <c r="L2545" t="inlineStr">
        <is>
          <t>https://yandex.ru/maps/?pt=37.600662,55.764117&amp;z=18&amp;l=map</t>
        </is>
      </c>
      <c r="M2545" t="inlineStr">
        <is>
          <t>OpenStreetMap</t>
        </is>
      </c>
      <c r="N2545" t="inlineStr">
        <is>
          <t>Не звонили</t>
        </is>
      </c>
      <c r="O2545" t="inlineStr"/>
    </row>
    <row r="2546">
      <c r="A2546" t="inlineStr">
        <is>
          <t>Nova</t>
        </is>
      </c>
      <c r="B2546" t="inlineStr">
        <is>
          <t>Компании и офисы</t>
        </is>
      </c>
      <c r="C2546" t="inlineStr">
        <is>
          <t>Агентство недвижимости</t>
        </is>
      </c>
      <c r="D2546" t="inlineStr">
        <is>
          <t>+7 (495) 126-46-31</t>
        </is>
      </c>
      <c r="E2546" t="inlineStr"/>
      <c r="F2546" t="inlineStr">
        <is>
          <t>https://samolet.ru/project/nova</t>
        </is>
      </c>
      <c r="G2546" t="inlineStr">
        <is>
          <t>Да</t>
        </is>
      </c>
      <c r="H2546" t="inlineStr"/>
      <c r="I2546" t="inlineStr">
        <is>
          <t>Московская Железная Дорога, 1</t>
        </is>
      </c>
      <c r="J2546" t="inlineStr">
        <is>
          <t>Mo-Su 09:00-21:00</t>
        </is>
      </c>
      <c r="K2546" t="inlineStr"/>
      <c r="L2546" t="inlineStr">
        <is>
          <t>https://yandex.ru/maps/?pt=37.504134,55.724084&amp;z=18&amp;l=map</t>
        </is>
      </c>
      <c r="M2546" t="inlineStr">
        <is>
          <t>OpenStreetMap</t>
        </is>
      </c>
      <c r="N2546" t="inlineStr">
        <is>
          <t>Не звонили</t>
        </is>
      </c>
      <c r="O2546" t="inlineStr"/>
    </row>
    <row r="2547">
      <c r="A2547" t="inlineStr">
        <is>
          <t>Skn-Dom</t>
        </is>
      </c>
      <c r="B2547" t="inlineStr">
        <is>
          <t>Компании и офисы</t>
        </is>
      </c>
      <c r="C2547" t="inlineStr">
        <is>
          <t>Агентство недвижимости</t>
        </is>
      </c>
      <c r="D2547" t="inlineStr">
        <is>
          <t>+7 (499) 955-50-43</t>
        </is>
      </c>
      <c r="E2547" t="inlineStr"/>
      <c r="F2547" t="inlineStr">
        <is>
          <t>https://skn-dom.ru/projects/</t>
        </is>
      </c>
      <c r="G2547" t="inlineStr">
        <is>
          <t>Да</t>
        </is>
      </c>
      <c r="H2547" t="inlineStr">
        <is>
          <t>info@skn-dom.ru</t>
        </is>
      </c>
      <c r="I2547" t="inlineStr"/>
      <c r="J2547" t="inlineStr">
        <is>
          <t>Mo-Su 10:00-19:00</t>
        </is>
      </c>
      <c r="K2547" t="inlineStr"/>
      <c r="L2547" t="inlineStr">
        <is>
          <t>https://yandex.ru/maps/?pt=37.719992,55.607963&amp;z=18&amp;l=map</t>
        </is>
      </c>
      <c r="M2547" t="inlineStr">
        <is>
          <t>OpenStreetMap</t>
        </is>
      </c>
      <c r="N2547" t="inlineStr">
        <is>
          <t>Не звонили</t>
        </is>
      </c>
      <c r="O2547" t="inlineStr"/>
    </row>
    <row r="2548">
      <c r="A2548" t="inlineStr">
        <is>
          <t>Terrasun</t>
        </is>
      </c>
      <c r="B2548" t="inlineStr">
        <is>
          <t>Компании и офисы</t>
        </is>
      </c>
      <c r="C2548" t="inlineStr">
        <is>
          <t>Агентство недвижимости</t>
        </is>
      </c>
      <c r="D2548" t="inlineStr">
        <is>
          <t>+7 (495) 266-68-08</t>
        </is>
      </c>
      <c r="E2548" t="inlineStr"/>
      <c r="F2548" t="inlineStr">
        <is>
          <t>https://terrasun-spain.ru/</t>
        </is>
      </c>
      <c r="G2548" t="inlineStr">
        <is>
          <t>Да</t>
        </is>
      </c>
      <c r="H2548" t="inlineStr"/>
      <c r="I2548" t="inlineStr">
        <is>
          <t>Пресненская набережная, 12</t>
        </is>
      </c>
      <c r="J2548" t="inlineStr"/>
      <c r="K2548" t="inlineStr"/>
      <c r="L2548" t="inlineStr">
        <is>
          <t>https://yandex.ru/maps/?pt=37.537354,55.749387&amp;z=18&amp;l=map</t>
        </is>
      </c>
      <c r="M2548" t="inlineStr">
        <is>
          <t>OpenStreetMap</t>
        </is>
      </c>
      <c r="N2548" t="inlineStr">
        <is>
          <t>Не звонили</t>
        </is>
      </c>
      <c r="O2548" t="inlineStr"/>
    </row>
    <row r="2549">
      <c r="A2549" t="inlineStr">
        <is>
          <t>The Five</t>
        </is>
      </c>
      <c r="B2549" t="inlineStr">
        <is>
          <t>Компании и офисы</t>
        </is>
      </c>
      <c r="C2549" t="inlineStr">
        <is>
          <t>Агентство недвижимости</t>
        </is>
      </c>
      <c r="D2549" t="inlineStr">
        <is>
          <t>+7 (499) 588-84-43</t>
        </is>
      </c>
      <c r="E2549" t="inlineStr"/>
      <c r="F2549" t="inlineStr">
        <is>
          <t>https://thefive.ru/</t>
        </is>
      </c>
      <c r="G2549" t="inlineStr">
        <is>
          <t>Да</t>
        </is>
      </c>
      <c r="H2549" t="inlineStr"/>
      <c r="I2549" t="inlineStr">
        <is>
          <t>Рыбников переулок, 1</t>
        </is>
      </c>
      <c r="J2549" t="inlineStr">
        <is>
          <t>Mo-Su 09:00-21:00</t>
        </is>
      </c>
      <c r="K2549" t="inlineStr"/>
      <c r="L2549" t="inlineStr">
        <is>
          <t>https://yandex.ru/maps/?pt=37.632755,55.767432&amp;z=18&amp;l=map</t>
        </is>
      </c>
      <c r="M2549" t="inlineStr">
        <is>
          <t>OpenStreetMap</t>
        </is>
      </c>
      <c r="N2549" t="inlineStr">
        <is>
          <t>Не звонили</t>
        </is>
      </c>
      <c r="O2549" t="inlineStr"/>
    </row>
    <row r="2550">
      <c r="A2550" t="inlineStr">
        <is>
          <t>The Lake</t>
        </is>
      </c>
      <c r="B2550" t="inlineStr">
        <is>
          <t>Компании и офисы</t>
        </is>
      </c>
      <c r="C2550" t="inlineStr">
        <is>
          <t>Агентство недвижимости</t>
        </is>
      </c>
      <c r="D2550" t="inlineStr">
        <is>
          <t>+7 (495) 151-94-92</t>
        </is>
      </c>
      <c r="E2550" t="inlineStr"/>
      <c r="F2550" t="inlineStr">
        <is>
          <t>https://fsk.ru/the-lake</t>
        </is>
      </c>
      <c r="G2550" t="inlineStr">
        <is>
          <t>Да</t>
        </is>
      </c>
      <c r="H2550" t="inlineStr"/>
      <c r="I2550" t="inlineStr">
        <is>
          <t>Снежная улица, 20А</t>
        </is>
      </c>
      <c r="J2550" t="inlineStr">
        <is>
          <t>Mo-Su 09:00-21:00</t>
        </is>
      </c>
      <c r="K2550" t="inlineStr"/>
      <c r="L2550" t="inlineStr">
        <is>
          <t>https://yandex.ru/maps/?pt=37.648551,55.851841&amp;z=18&amp;l=map</t>
        </is>
      </c>
      <c r="M2550" t="inlineStr">
        <is>
          <t>OpenStreetMap</t>
        </is>
      </c>
      <c r="N2550" t="inlineStr">
        <is>
          <t>Не звонили</t>
        </is>
      </c>
      <c r="O2550" t="inlineStr"/>
    </row>
    <row r="2551">
      <c r="A2551" t="inlineStr">
        <is>
          <t>Vysotsky</t>
        </is>
      </c>
      <c r="B2551" t="inlineStr">
        <is>
          <t>Компании и офисы</t>
        </is>
      </c>
      <c r="C2551" t="inlineStr">
        <is>
          <t>Агентство недвижимости</t>
        </is>
      </c>
      <c r="D2551" t="inlineStr">
        <is>
          <t>+7 (977) 951-05-11</t>
        </is>
      </c>
      <c r="E2551" t="inlineStr"/>
      <c r="F2551" t="inlineStr">
        <is>
          <t>https://vysotsky.estate/agencies/453994</t>
        </is>
      </c>
      <c r="G2551" t="inlineStr">
        <is>
          <t>Да</t>
        </is>
      </c>
      <c r="H2551" t="inlineStr">
        <is>
          <t>airport-sever@vysotsky.estate</t>
        </is>
      </c>
      <c r="I2551" t="inlineStr">
        <is>
          <t>улица Яблочкова, 21</t>
        </is>
      </c>
      <c r="J2551" t="inlineStr">
        <is>
          <t>Mo-Fr 10:00-19:00</t>
        </is>
      </c>
      <c r="K2551" t="inlineStr"/>
      <c r="L2551" t="inlineStr">
        <is>
          <t>https://yandex.ru/maps/?pt=37.576466,55.819901&amp;z=18&amp;l=map</t>
        </is>
      </c>
      <c r="M2551" t="inlineStr">
        <is>
          <t>OpenStreetMap</t>
        </is>
      </c>
      <c r="N2551" t="inlineStr">
        <is>
          <t>Не звонили</t>
        </is>
      </c>
      <c r="O2551" t="inlineStr"/>
    </row>
    <row r="2552">
      <c r="A2552" t="inlineStr">
        <is>
          <t>Vysotsky</t>
        </is>
      </c>
      <c r="B2552" t="inlineStr">
        <is>
          <t>Компании и офисы</t>
        </is>
      </c>
      <c r="C2552" t="inlineStr">
        <is>
          <t>Агентство недвижимости</t>
        </is>
      </c>
      <c r="D2552" t="inlineStr">
        <is>
          <t>+7 (925) 871-01-27</t>
        </is>
      </c>
      <c r="E2552" t="inlineStr"/>
      <c r="F2552" t="inlineStr">
        <is>
          <t>https://vysotsky.estate/agencies/13082</t>
        </is>
      </c>
      <c r="G2552" t="inlineStr">
        <is>
          <t>Да</t>
        </is>
      </c>
      <c r="H2552" t="inlineStr">
        <is>
          <t>tushino.szao@vysotsky.estate</t>
        </is>
      </c>
      <c r="I2552" t="inlineStr">
        <is>
          <t>Тушинская улица, 17</t>
        </is>
      </c>
      <c r="J2552" t="inlineStr">
        <is>
          <t>Mo-Fr 09:30-21:00</t>
        </is>
      </c>
      <c r="K2552" t="inlineStr"/>
      <c r="L2552" t="inlineStr">
        <is>
          <t>https://yandex.ru/maps/?pt=37.444561,55.826906&amp;z=18&amp;l=map</t>
        </is>
      </c>
      <c r="M2552" t="inlineStr">
        <is>
          <t>OpenStreetMap</t>
        </is>
      </c>
      <c r="N2552" t="inlineStr">
        <is>
          <t>Не звонили</t>
        </is>
      </c>
      <c r="O2552" t="inlineStr"/>
    </row>
    <row r="2553">
      <c r="A2553" t="inlineStr">
        <is>
          <t>Vysotsky</t>
        </is>
      </c>
      <c r="B2553" t="inlineStr">
        <is>
          <t>Компании и офисы</t>
        </is>
      </c>
      <c r="C2553" t="inlineStr">
        <is>
          <t>Агентство недвижимости</t>
        </is>
      </c>
      <c r="D2553" t="inlineStr">
        <is>
          <t>+7 (991) 635-40-66</t>
        </is>
      </c>
      <c r="E2553" t="inlineStr"/>
      <c r="F2553" t="inlineStr">
        <is>
          <t>https://vysotsky.estate/agencies/469627</t>
        </is>
      </c>
      <c r="G2553" t="inlineStr">
        <is>
          <t>Да</t>
        </is>
      </c>
      <c r="H2553" t="inlineStr">
        <is>
          <t>izmaylovo@vysotsky.estate</t>
        </is>
      </c>
      <c r="I2553" t="inlineStr">
        <is>
          <t>Ткацкая улица, 5 с11</t>
        </is>
      </c>
      <c r="J2553" t="inlineStr">
        <is>
          <t>Mo-Fr 10:00-19:00</t>
        </is>
      </c>
      <c r="K2553" t="inlineStr"/>
      <c r="L2553" t="inlineStr">
        <is>
          <t>https://yandex.ru/maps/?pt=37.719975,55.786100&amp;z=18&amp;l=map</t>
        </is>
      </c>
      <c r="M2553" t="inlineStr">
        <is>
          <t>OpenStreetMap</t>
        </is>
      </c>
      <c r="N2553" t="inlineStr">
        <is>
          <t>Не звонили</t>
        </is>
      </c>
      <c r="O2553" t="inlineStr"/>
    </row>
    <row r="2554">
      <c r="A2554" t="inlineStr">
        <is>
          <t>Vysotsky</t>
        </is>
      </c>
      <c r="B2554" t="inlineStr">
        <is>
          <t>Компании и офисы</t>
        </is>
      </c>
      <c r="C2554" t="inlineStr">
        <is>
          <t>Агентство недвижимости</t>
        </is>
      </c>
      <c r="D2554" t="inlineStr">
        <is>
          <t>+7 (991) 646-08-99</t>
        </is>
      </c>
      <c r="E2554" t="inlineStr"/>
      <c r="F2554" t="inlineStr">
        <is>
          <t>https://vysotsky.estate/agencies/465610</t>
        </is>
      </c>
      <c r="G2554" t="inlineStr">
        <is>
          <t>Да</t>
        </is>
      </c>
      <c r="H2554" t="inlineStr">
        <is>
          <t>vdnh@vysotsky.estate</t>
        </is>
      </c>
      <c r="I2554" t="inlineStr">
        <is>
          <t>проспект Мира, 119 с619</t>
        </is>
      </c>
      <c r="J2554" t="inlineStr">
        <is>
          <t>Mo-Fr 10:00-19:00</t>
        </is>
      </c>
      <c r="K2554" t="inlineStr"/>
      <c r="L2554" t="inlineStr">
        <is>
          <t>https://yandex.ru/maps/?pt=37.634676,55.831074&amp;z=18&amp;l=map</t>
        </is>
      </c>
      <c r="M2554" t="inlineStr">
        <is>
          <t>OpenStreetMap</t>
        </is>
      </c>
      <c r="N2554" t="inlineStr">
        <is>
          <t>Не звонили</t>
        </is>
      </c>
      <c r="O2554" t="inlineStr"/>
    </row>
    <row r="2555">
      <c r="A2555" t="inlineStr">
        <is>
          <t>Vysotsky</t>
        </is>
      </c>
      <c r="B2555" t="inlineStr">
        <is>
          <t>Компании и офисы</t>
        </is>
      </c>
      <c r="C2555" t="inlineStr">
        <is>
          <t>Агентство недвижимости</t>
        </is>
      </c>
      <c r="D2555" t="inlineStr">
        <is>
          <t>+7 (991) 617-17-40</t>
        </is>
      </c>
      <c r="E2555" t="inlineStr"/>
      <c r="F2555" t="inlineStr">
        <is>
          <t>https://vysotsky.estate/agencies/226912</t>
        </is>
      </c>
      <c r="G2555" t="inlineStr">
        <is>
          <t>Да</t>
        </is>
      </c>
      <c r="H2555" t="inlineStr">
        <is>
          <t>uz@vysotsky.estate</t>
        </is>
      </c>
      <c r="I2555" t="inlineStr"/>
      <c r="J2555" t="inlineStr">
        <is>
          <t>Mo-Fr 10:00-19:00</t>
        </is>
      </c>
      <c r="K2555" t="inlineStr"/>
      <c r="L2555" t="inlineStr">
        <is>
          <t>https://yandex.ru/maps/?pt=37.443544,55.633854&amp;z=18&amp;l=map</t>
        </is>
      </c>
      <c r="M2555" t="inlineStr">
        <is>
          <t>OpenStreetMap</t>
        </is>
      </c>
      <c r="N2555" t="inlineStr">
        <is>
          <t>Не звонили</t>
        </is>
      </c>
      <c r="O2555" t="inlineStr"/>
    </row>
    <row r="2556">
      <c r="A2556" t="inlineStr">
        <is>
          <t>Vysotsky</t>
        </is>
      </c>
      <c r="B2556" t="inlineStr">
        <is>
          <t>Компании и офисы</t>
        </is>
      </c>
      <c r="C2556" t="inlineStr">
        <is>
          <t>Агентство недвижимости</t>
        </is>
      </c>
      <c r="D2556" t="inlineStr">
        <is>
          <t>+7 (965) 200-10-50</t>
        </is>
      </c>
      <c r="E2556" t="inlineStr"/>
      <c r="F2556" t="inlineStr">
        <is>
          <t>https://vysotsky.estate/agencies/208399</t>
        </is>
      </c>
      <c r="G2556" t="inlineStr">
        <is>
          <t>Да</t>
        </is>
      </c>
      <c r="H2556" t="inlineStr"/>
      <c r="I2556" t="inlineStr">
        <is>
          <t>Дмитровское шоссе, 85</t>
        </is>
      </c>
      <c r="J2556" t="inlineStr">
        <is>
          <t>Mo-Su 10:00-22:00</t>
        </is>
      </c>
      <c r="K2556" t="inlineStr"/>
      <c r="L2556" t="inlineStr">
        <is>
          <t>https://yandex.ru/maps/?pt=37.547573,55.863012&amp;z=18&amp;l=map</t>
        </is>
      </c>
      <c r="M2556" t="inlineStr">
        <is>
          <t>OpenStreetMap</t>
        </is>
      </c>
      <c r="N2556" t="inlineStr">
        <is>
          <t>Не звонили</t>
        </is>
      </c>
      <c r="O2556" t="inlineStr"/>
    </row>
    <row r="2557">
      <c r="A2557" t="inlineStr">
        <is>
          <t>Vysotsky</t>
        </is>
      </c>
      <c r="B2557" t="inlineStr">
        <is>
          <t>Компании и офисы</t>
        </is>
      </c>
      <c r="C2557" t="inlineStr">
        <is>
          <t>Агентство недвижимости</t>
        </is>
      </c>
      <c r="D2557" t="inlineStr">
        <is>
          <t>+7 (995) 886-80-71</t>
        </is>
      </c>
      <c r="E2557" t="inlineStr"/>
      <c r="F2557" t="inlineStr">
        <is>
          <t>https://vysotsky.estate/agencies/236168</t>
        </is>
      </c>
      <c r="G2557" t="inlineStr">
        <is>
          <t>Да</t>
        </is>
      </c>
      <c r="H2557" t="inlineStr">
        <is>
          <t>zapad@vysotsky.estate</t>
        </is>
      </c>
      <c r="I2557" t="inlineStr">
        <is>
          <t>Ломоносовский проспект, 43 к2</t>
        </is>
      </c>
      <c r="J2557" t="inlineStr">
        <is>
          <t>Mo-Fr 10:00-19:00</t>
        </is>
      </c>
      <c r="K2557" t="inlineStr"/>
      <c r="L2557" t="inlineStr">
        <is>
          <t>https://yandex.ru/maps/?pt=37.507032,55.708303&amp;z=18&amp;l=map</t>
        </is>
      </c>
      <c r="M2557" t="inlineStr">
        <is>
          <t>OpenStreetMap</t>
        </is>
      </c>
      <c r="N2557" t="inlineStr">
        <is>
          <t>Не звонили</t>
        </is>
      </c>
      <c r="O2557" t="inlineStr"/>
    </row>
    <row r="2558">
      <c r="A2558" t="inlineStr">
        <is>
          <t>Vysotsky</t>
        </is>
      </c>
      <c r="B2558" t="inlineStr">
        <is>
          <t>Компании и офисы</t>
        </is>
      </c>
      <c r="C2558" t="inlineStr">
        <is>
          <t>Агентство недвижимости</t>
        </is>
      </c>
      <c r="D2558" t="inlineStr">
        <is>
          <t>+7 (495) 795-58-78</t>
        </is>
      </c>
      <c r="E2558" t="inlineStr"/>
      <c r="F2558" t="inlineStr">
        <is>
          <t>https://vysotsky.estate/agencies/314353</t>
        </is>
      </c>
      <c r="G2558" t="inlineStr">
        <is>
          <t>Да</t>
        </is>
      </c>
      <c r="H2558" t="inlineStr">
        <is>
          <t>uvao@vysotsky.estate</t>
        </is>
      </c>
      <c r="I2558" t="inlineStr">
        <is>
          <t>Авиамоторная улица, 12</t>
        </is>
      </c>
      <c r="J2558" t="inlineStr">
        <is>
          <t>Mo-Fr 10:00-19:00</t>
        </is>
      </c>
      <c r="K2558" t="inlineStr"/>
      <c r="L2558" t="inlineStr">
        <is>
          <t>https://yandex.ru/maps/?pt=37.715831,55.753149&amp;z=18&amp;l=map</t>
        </is>
      </c>
      <c r="M2558" t="inlineStr">
        <is>
          <t>OpenStreetMap</t>
        </is>
      </c>
      <c r="N2558" t="inlineStr">
        <is>
          <t>Не звонили</t>
        </is>
      </c>
      <c r="O2558" t="inlineStr"/>
    </row>
    <row r="2559">
      <c r="A2559" t="inlineStr">
        <is>
          <t>Vysotsky</t>
        </is>
      </c>
      <c r="B2559" t="inlineStr">
        <is>
          <t>Компании и офисы</t>
        </is>
      </c>
      <c r="C2559" t="inlineStr">
        <is>
          <t>Агентство недвижимости</t>
        </is>
      </c>
      <c r="D2559" t="inlineStr">
        <is>
          <t>+7 (901) 338-94-77</t>
        </is>
      </c>
      <c r="E2559" t="inlineStr"/>
      <c r="F2559" t="inlineStr">
        <is>
          <t>https://vysotsky.estate/agencies/357929</t>
        </is>
      </c>
      <c r="G2559" t="inlineStr">
        <is>
          <t>Да</t>
        </is>
      </c>
      <c r="H2559" t="inlineStr"/>
      <c r="I2559" t="inlineStr">
        <is>
          <t>улица Маршала Рыбалко, 2 к9</t>
        </is>
      </c>
      <c r="J2559" t="inlineStr">
        <is>
          <t>Mo-Fr 10:00-19:00</t>
        </is>
      </c>
      <c r="K2559" t="inlineStr"/>
      <c r="L2559" t="inlineStr">
        <is>
          <t>https://yandex.ru/maps/?pt=37.497003,55.798136&amp;z=18&amp;l=map</t>
        </is>
      </c>
      <c r="M2559" t="inlineStr">
        <is>
          <t>OpenStreetMap</t>
        </is>
      </c>
      <c r="N2559" t="inlineStr">
        <is>
          <t>Не звонили</t>
        </is>
      </c>
      <c r="O2559" t="inlineStr"/>
    </row>
    <row r="2560">
      <c r="A2560" t="inlineStr">
        <is>
          <t>Vysotsky</t>
        </is>
      </c>
      <c r="B2560" t="inlineStr">
        <is>
          <t>Компании и офисы</t>
        </is>
      </c>
      <c r="C2560" t="inlineStr">
        <is>
          <t>Агентство недвижимости</t>
        </is>
      </c>
      <c r="D2560" t="inlineStr">
        <is>
          <t>+7 (929) 910-20-30</t>
        </is>
      </c>
      <c r="E2560" t="inlineStr"/>
      <c r="F2560" t="inlineStr">
        <is>
          <t>https://vysotsky.estate/agencies/345278</t>
        </is>
      </c>
      <c r="G2560" t="inlineStr">
        <is>
          <t>Да</t>
        </is>
      </c>
      <c r="H2560" t="inlineStr"/>
      <c r="I2560" t="inlineStr">
        <is>
          <t>Фестивальная улица, 2А</t>
        </is>
      </c>
      <c r="J2560" t="inlineStr">
        <is>
          <t>Mo-Fr 10:00-19:00</t>
        </is>
      </c>
      <c r="K2560" t="inlineStr"/>
      <c r="L2560" t="inlineStr">
        <is>
          <t>https://yandex.ru/maps/?pt=37.476031,55.853863&amp;z=18&amp;l=map</t>
        </is>
      </c>
      <c r="M2560" t="inlineStr">
        <is>
          <t>OpenStreetMap</t>
        </is>
      </c>
      <c r="N2560" t="inlineStr">
        <is>
          <t>Не звонили</t>
        </is>
      </c>
      <c r="O2560" t="inlineStr"/>
    </row>
    <row r="2561">
      <c r="A2561" t="inlineStr">
        <is>
          <t>Vysotsky</t>
        </is>
      </c>
      <c r="B2561" t="inlineStr">
        <is>
          <t>Компании и офисы</t>
        </is>
      </c>
      <c r="C2561" t="inlineStr">
        <is>
          <t>Агентство недвижимости</t>
        </is>
      </c>
      <c r="D2561" t="inlineStr">
        <is>
          <t>+7 (977) 372-44-44</t>
        </is>
      </c>
      <c r="E2561" t="inlineStr"/>
      <c r="F2561" t="inlineStr">
        <is>
          <t>https://vysotsky.estate/agencies/462590</t>
        </is>
      </c>
      <c r="G2561" t="inlineStr">
        <is>
          <t>Да</t>
        </is>
      </c>
      <c r="H2561" t="inlineStr">
        <is>
          <t>Moscow.South@vysotsky.estate</t>
        </is>
      </c>
      <c r="I2561" t="inlineStr">
        <is>
          <t>Каспийская улица, 22 к1 с3</t>
        </is>
      </c>
      <c r="J2561" t="inlineStr">
        <is>
          <t>Mo-Fr 10:00-19:00</t>
        </is>
      </c>
      <c r="K2561" t="inlineStr"/>
      <c r="L2561" t="inlineStr">
        <is>
          <t>https://yandex.ru/maps/?pt=37.675890,55.625001&amp;z=18&amp;l=map</t>
        </is>
      </c>
      <c r="M2561" t="inlineStr">
        <is>
          <t>OpenStreetMap</t>
        </is>
      </c>
      <c r="N2561" t="inlineStr">
        <is>
          <t>Не звонили</t>
        </is>
      </c>
      <c r="O2561" t="inlineStr"/>
    </row>
    <row r="2562">
      <c r="A2562" t="inlineStr">
        <is>
          <t>Vysotsky</t>
        </is>
      </c>
      <c r="B2562" t="inlineStr">
        <is>
          <t>Компании и офисы</t>
        </is>
      </c>
      <c r="C2562" t="inlineStr">
        <is>
          <t>Агентство недвижимости</t>
        </is>
      </c>
      <c r="D2562" t="inlineStr">
        <is>
          <t>+7 (901) 344-33-34</t>
        </is>
      </c>
      <c r="E2562" t="inlineStr"/>
      <c r="F2562" t="inlineStr">
        <is>
          <t>https://vysotsky.estate/agencies/513288</t>
        </is>
      </c>
      <c r="G2562" t="inlineStr">
        <is>
          <t>Да</t>
        </is>
      </c>
      <c r="H2562" t="inlineStr">
        <is>
          <t>fili-mozhaisky@vysotsky.estate</t>
        </is>
      </c>
      <c r="I2562" t="inlineStr">
        <is>
          <t>улица Барклая, 10</t>
        </is>
      </c>
      <c r="J2562" t="inlineStr">
        <is>
          <t>Mo-Fr 10:00-19:00</t>
        </is>
      </c>
      <c r="K2562" t="inlineStr"/>
      <c r="L2562" t="inlineStr">
        <is>
          <t>https://yandex.ru/maps/?pt=37.499841,55.743323&amp;z=18&amp;l=map</t>
        </is>
      </c>
      <c r="M2562" t="inlineStr">
        <is>
          <t>OpenStreetMap</t>
        </is>
      </c>
      <c r="N2562" t="inlineStr">
        <is>
          <t>Не звонили</t>
        </is>
      </c>
      <c r="O2562" t="inlineStr"/>
    </row>
    <row r="2563">
      <c r="A2563" t="inlineStr">
        <is>
          <t>Vysotsky</t>
        </is>
      </c>
      <c r="B2563" t="inlineStr">
        <is>
          <t>Компании и офисы</t>
        </is>
      </c>
      <c r="C2563" t="inlineStr">
        <is>
          <t>Агентство недвижимости</t>
        </is>
      </c>
      <c r="D2563" t="inlineStr">
        <is>
          <t>+7 (977) 981-22-58</t>
        </is>
      </c>
      <c r="E2563" t="inlineStr"/>
      <c r="F2563" t="inlineStr">
        <is>
          <t>https://vysotsky.estate/agencies/554984</t>
        </is>
      </c>
      <c r="G2563" t="inlineStr">
        <is>
          <t>Да</t>
        </is>
      </c>
      <c r="H2563" t="inlineStr">
        <is>
          <t>solncevo@vysotsky.estate</t>
        </is>
      </c>
      <c r="I2563" t="inlineStr">
        <is>
          <t>улица Федосьино, 12</t>
        </is>
      </c>
      <c r="J2563" t="inlineStr">
        <is>
          <t>Mo-Fr 10:00-19:00</t>
        </is>
      </c>
      <c r="K2563" t="inlineStr"/>
      <c r="L2563" t="inlineStr">
        <is>
          <t>https://yandex.ru/maps/?pt=37.338109,55.638358&amp;z=18&amp;l=map</t>
        </is>
      </c>
      <c r="M2563" t="inlineStr">
        <is>
          <t>OpenStreetMap</t>
        </is>
      </c>
      <c r="N2563" t="inlineStr">
        <is>
          <t>Не звонили</t>
        </is>
      </c>
      <c r="O2563" t="inlineStr"/>
    </row>
    <row r="2564">
      <c r="A2564" t="inlineStr">
        <is>
          <t>Vysotsky</t>
        </is>
      </c>
      <c r="B2564" t="inlineStr">
        <is>
          <t>Компании и офисы</t>
        </is>
      </c>
      <c r="C2564" t="inlineStr">
        <is>
          <t>Агентство недвижимости</t>
        </is>
      </c>
      <c r="D2564" t="inlineStr">
        <is>
          <t>+7 (991) 755-07-71</t>
        </is>
      </c>
      <c r="E2564" t="inlineStr"/>
      <c r="F2564" t="inlineStr">
        <is>
          <t>https://vysotsky.estate/agencies/451395</t>
        </is>
      </c>
      <c r="G2564" t="inlineStr">
        <is>
          <t>Да</t>
        </is>
      </c>
      <c r="H2564" t="inlineStr">
        <is>
          <t>sokolniki@vysotsky.estate</t>
        </is>
      </c>
      <c r="I2564" t="inlineStr">
        <is>
          <t>Бауманская улица, 5 с1</t>
        </is>
      </c>
      <c r="J2564" t="inlineStr">
        <is>
          <t>Mo-Fr 10:00-19:00</t>
        </is>
      </c>
      <c r="K2564" t="inlineStr"/>
      <c r="L2564" t="inlineStr">
        <is>
          <t>https://yandex.ru/maps/?pt=37.675638,55.776689&amp;z=18&amp;l=map</t>
        </is>
      </c>
      <c r="M2564" t="inlineStr">
        <is>
          <t>OpenStreetMap</t>
        </is>
      </c>
      <c r="N2564" t="inlineStr">
        <is>
          <t>Не звонили</t>
        </is>
      </c>
      <c r="O2564" t="inlineStr"/>
    </row>
    <row r="2565">
      <c r="A2565" t="inlineStr">
        <is>
          <t>Vysotsky</t>
        </is>
      </c>
      <c r="B2565" t="inlineStr">
        <is>
          <t>Компании и офисы</t>
        </is>
      </c>
      <c r="C2565" t="inlineStr">
        <is>
          <t>Агентство недвижимости</t>
        </is>
      </c>
      <c r="D2565" t="inlineStr">
        <is>
          <t>+7 (901) 717-15-99</t>
        </is>
      </c>
      <c r="E2565" t="inlineStr"/>
      <c r="F2565" t="inlineStr">
        <is>
          <t>https://vysotsky.estate/agencies/451734</t>
        </is>
      </c>
      <c r="G2565" t="inlineStr">
        <is>
          <t>Да</t>
        </is>
      </c>
      <c r="H2565" t="inlineStr">
        <is>
          <t>uzao@vysotsky.estate</t>
        </is>
      </c>
      <c r="I2565" t="inlineStr">
        <is>
          <t>улица Бутлерова, 17</t>
        </is>
      </c>
      <c r="J2565" t="inlineStr">
        <is>
          <t>Mo-Fr 10:00-19:00</t>
        </is>
      </c>
      <c r="K2565" t="inlineStr"/>
      <c r="L2565" t="inlineStr">
        <is>
          <t>https://yandex.ru/maps/?pt=37.540492,55.649329&amp;z=18&amp;l=map</t>
        </is>
      </c>
      <c r="M2565" t="inlineStr">
        <is>
          <t>OpenStreetMap</t>
        </is>
      </c>
      <c r="N2565" t="inlineStr">
        <is>
          <t>Не звонили</t>
        </is>
      </c>
      <c r="O2565" t="inlineStr"/>
    </row>
    <row r="2566">
      <c r="A2566" t="inlineStr">
        <is>
          <t>Vysotsky</t>
        </is>
      </c>
      <c r="B2566" t="inlineStr">
        <is>
          <t>Компании и офисы</t>
        </is>
      </c>
      <c r="C2566" t="inlineStr">
        <is>
          <t>Агентство недвижимости</t>
        </is>
      </c>
      <c r="D2566" t="inlineStr">
        <is>
          <t>+7 (991) 644-95-15</t>
        </is>
      </c>
      <c r="E2566" t="inlineStr"/>
      <c r="F2566" t="inlineStr">
        <is>
          <t>https://vysotsky.estate/agencies/554991</t>
        </is>
      </c>
      <c r="G2566" t="inlineStr">
        <is>
          <t>Да</t>
        </is>
      </c>
      <c r="H2566" t="inlineStr">
        <is>
          <t>nagatino@vysotsky.estate</t>
        </is>
      </c>
      <c r="I2566" t="inlineStr"/>
      <c r="J2566" t="inlineStr">
        <is>
          <t>Mo-Fr 10:00-19:00</t>
        </is>
      </c>
      <c r="K2566" t="inlineStr"/>
      <c r="L2566" t="inlineStr">
        <is>
          <t>https://yandex.ru/maps/?pt=37.665789,55.694401&amp;z=18&amp;l=map</t>
        </is>
      </c>
      <c r="M2566" t="inlineStr">
        <is>
          <t>OpenStreetMap</t>
        </is>
      </c>
      <c r="N2566" t="inlineStr">
        <is>
          <t>Не звонили</t>
        </is>
      </c>
      <c r="O2566" t="inlineStr"/>
    </row>
    <row r="2567">
      <c r="A2567" t="inlineStr">
        <is>
          <t>Vysotsky</t>
        </is>
      </c>
      <c r="B2567" t="inlineStr">
        <is>
          <t>Компании и офисы</t>
        </is>
      </c>
      <c r="C2567" t="inlineStr">
        <is>
          <t>Агентство недвижимости</t>
        </is>
      </c>
      <c r="D2567" t="inlineStr">
        <is>
          <t>+7 (991) 635-11-26</t>
        </is>
      </c>
      <c r="E2567" t="inlineStr"/>
      <c r="F2567" t="inlineStr">
        <is>
          <t>https://vysotsky.estate/agencies/446841</t>
        </is>
      </c>
      <c r="G2567" t="inlineStr">
        <is>
          <t>Да</t>
        </is>
      </c>
      <c r="H2567" t="inlineStr">
        <is>
          <t>ve.mitino@vysotsky.estate</t>
        </is>
      </c>
      <c r="I2567" t="inlineStr">
        <is>
          <t>Митинская улица, 28</t>
        </is>
      </c>
      <c r="J2567" t="inlineStr">
        <is>
          <t>Mo-Fr 10:00-19:00</t>
        </is>
      </c>
      <c r="K2567" t="inlineStr"/>
      <c r="L2567" t="inlineStr">
        <is>
          <t>https://yandex.ru/maps/?pt=37.367522,55.844771&amp;z=18&amp;l=map</t>
        </is>
      </c>
      <c r="M2567" t="inlineStr">
        <is>
          <t>OpenStreetMap</t>
        </is>
      </c>
      <c r="N2567" t="inlineStr">
        <is>
          <t>Не звонили</t>
        </is>
      </c>
      <c r="O2567" t="inlineStr"/>
    </row>
    <row r="2568">
      <c r="A2568" t="inlineStr">
        <is>
          <t>Vysotsky</t>
        </is>
      </c>
      <c r="B2568" t="inlineStr">
        <is>
          <t>Компании и офисы</t>
        </is>
      </c>
      <c r="C2568" t="inlineStr">
        <is>
          <t>Агентство недвижимости</t>
        </is>
      </c>
      <c r="D2568" t="inlineStr">
        <is>
          <t>+7 (991) 979-70-20</t>
        </is>
      </c>
      <c r="E2568" t="inlineStr"/>
      <c r="F2568" t="inlineStr">
        <is>
          <t>https://vysotsky.estate/agencies/555750</t>
        </is>
      </c>
      <c r="G2568" t="inlineStr">
        <is>
          <t>Да</t>
        </is>
      </c>
      <c r="H2568" t="inlineStr">
        <is>
          <t>lubertsy@vysotsky.estate</t>
        </is>
      </c>
      <c r="I2568" t="inlineStr">
        <is>
          <t>Октябрьский проспект, 1</t>
        </is>
      </c>
      <c r="J2568" t="inlineStr">
        <is>
          <t>Mo-Fr 10:00-19:00</t>
        </is>
      </c>
      <c r="K2568" t="inlineStr"/>
      <c r="L2568" t="inlineStr">
        <is>
          <t>https://yandex.ru/maps/?pt=37.858602,55.699946&amp;z=18&amp;l=map</t>
        </is>
      </c>
      <c r="M2568" t="inlineStr">
        <is>
          <t>OpenStreetMap</t>
        </is>
      </c>
      <c r="N2568" t="inlineStr">
        <is>
          <t>Не звонили</t>
        </is>
      </c>
      <c r="O2568" t="inlineStr"/>
    </row>
    <row r="2569">
      <c r="A2569" t="inlineStr">
        <is>
          <t>Vysotsky</t>
        </is>
      </c>
      <c r="B2569" t="inlineStr">
        <is>
          <t>Компании и офисы</t>
        </is>
      </c>
      <c r="C2569" t="inlineStr">
        <is>
          <t>Агентство недвижимости</t>
        </is>
      </c>
      <c r="D2569" t="inlineStr">
        <is>
          <t>+7 (991) 653-12-78</t>
        </is>
      </c>
      <c r="E2569" t="inlineStr"/>
      <c r="F2569" t="inlineStr">
        <is>
          <t>https://vysotsky.estate/agencies/527452</t>
        </is>
      </c>
      <c r="G2569" t="inlineStr">
        <is>
          <t>Да</t>
        </is>
      </c>
      <c r="H2569" t="inlineStr">
        <is>
          <t>kuzminky@vysotsky.estate</t>
        </is>
      </c>
      <c r="I2569" t="inlineStr">
        <is>
          <t>Рязанский проспект, 3Б</t>
        </is>
      </c>
      <c r="J2569" t="inlineStr">
        <is>
          <t>Mo-Fr 10:00-19:00</t>
        </is>
      </c>
      <c r="K2569" t="inlineStr"/>
      <c r="L2569" t="inlineStr">
        <is>
          <t>https://yandex.ru/maps/?pt=37.732093,55.732390&amp;z=18&amp;l=map</t>
        </is>
      </c>
      <c r="M2569" t="inlineStr">
        <is>
          <t>OpenStreetMap</t>
        </is>
      </c>
      <c r="N2569" t="inlineStr">
        <is>
          <t>Не звонили</t>
        </is>
      </c>
      <c r="O2569" t="inlineStr"/>
    </row>
    <row r="2570">
      <c r="A2570" t="inlineStr">
        <is>
          <t>Vysotsky</t>
        </is>
      </c>
      <c r="B2570" t="inlineStr">
        <is>
          <t>Компании и офисы</t>
        </is>
      </c>
      <c r="C2570" t="inlineStr">
        <is>
          <t>Агентство недвижимости</t>
        </is>
      </c>
      <c r="D2570" t="inlineStr">
        <is>
          <t>+7 (977) 766-38-51</t>
        </is>
      </c>
      <c r="E2570" t="inlineStr"/>
      <c r="F2570" t="inlineStr">
        <is>
          <t>https://vysotsky.estate/agencies/446624</t>
        </is>
      </c>
      <c r="G2570" t="inlineStr">
        <is>
          <t>Да</t>
        </is>
      </c>
      <c r="H2570" t="inlineStr">
        <is>
          <t>academy@vysotsky.estate</t>
        </is>
      </c>
      <c r="I2570" t="inlineStr">
        <is>
          <t>улица Вавилова, 17А</t>
        </is>
      </c>
      <c r="J2570" t="inlineStr">
        <is>
          <t>Mo-Fr 10:00-19:00</t>
        </is>
      </c>
      <c r="K2570" t="inlineStr"/>
      <c r="L2570" t="inlineStr">
        <is>
          <t>https://yandex.ru/maps/?pt=37.581541,55.702733&amp;z=18&amp;l=map</t>
        </is>
      </c>
      <c r="M2570" t="inlineStr">
        <is>
          <t>OpenStreetMap</t>
        </is>
      </c>
      <c r="N2570" t="inlineStr">
        <is>
          <t>Не звонили</t>
        </is>
      </c>
      <c r="O2570" t="inlineStr"/>
    </row>
    <row r="2571">
      <c r="A2571" t="inlineStr">
        <is>
          <t>Vysotsky</t>
        </is>
      </c>
      <c r="B2571" t="inlineStr">
        <is>
          <t>Компании и офисы</t>
        </is>
      </c>
      <c r="C2571" t="inlineStr">
        <is>
          <t>Агентство недвижимости</t>
        </is>
      </c>
      <c r="D2571" t="inlineStr">
        <is>
          <t>+7 (925) 005-73-95</t>
        </is>
      </c>
      <c r="E2571" t="inlineStr"/>
      <c r="F2571" t="inlineStr">
        <is>
          <t>https://vysotsky.estate/agencies/13081</t>
        </is>
      </c>
      <c r="G2571" t="inlineStr">
        <is>
          <t>Да</t>
        </is>
      </c>
      <c r="H2571" t="inlineStr">
        <is>
          <t>info@vysotsky.estate</t>
        </is>
      </c>
      <c r="I2571" t="inlineStr">
        <is>
          <t>Пятницкая улица, 82/34 с2</t>
        </is>
      </c>
      <c r="J2571" t="inlineStr">
        <is>
          <t>Mo-Su 09:00-21:00</t>
        </is>
      </c>
      <c r="K2571" t="inlineStr"/>
      <c r="L2571" t="inlineStr">
        <is>
          <t>https://yandex.ru/maps/?pt=37.626044,55.730690&amp;z=18&amp;l=map</t>
        </is>
      </c>
      <c r="M2571" t="inlineStr">
        <is>
          <t>OpenStreetMap</t>
        </is>
      </c>
      <c r="N2571" t="inlineStr">
        <is>
          <t>Не звонили</t>
        </is>
      </c>
      <c r="O2571" t="inlineStr"/>
    </row>
    <row r="2572">
      <c r="A2572" t="inlineStr">
        <is>
          <t>Vysotsky</t>
        </is>
      </c>
      <c r="B2572" t="inlineStr">
        <is>
          <t>Компании и офисы</t>
        </is>
      </c>
      <c r="C2572" t="inlineStr">
        <is>
          <t>Агентство недвижимости</t>
        </is>
      </c>
      <c r="D2572" t="inlineStr">
        <is>
          <t>+7 (919) 986-06-06</t>
        </is>
      </c>
      <c r="E2572" t="inlineStr"/>
      <c r="F2572" t="inlineStr">
        <is>
          <t>https://vysotsky.estate/agencies/567788</t>
        </is>
      </c>
      <c r="G2572" t="inlineStr">
        <is>
          <t>Да</t>
        </is>
      </c>
      <c r="H2572" t="inlineStr">
        <is>
          <t>chertanovo-birulevo@vysotsky.estate</t>
        </is>
      </c>
      <c r="I2572" t="inlineStr">
        <is>
          <t>Варшавское шоссе, 150 к2</t>
        </is>
      </c>
      <c r="J2572" t="inlineStr">
        <is>
          <t>Mo-Fr 10:00-19:00</t>
        </is>
      </c>
      <c r="K2572" t="inlineStr"/>
      <c r="L2572" t="inlineStr">
        <is>
          <t>https://yandex.ru/maps/?pt=37.602196,55.598414&amp;z=18&amp;l=map</t>
        </is>
      </c>
      <c r="M2572" t="inlineStr">
        <is>
          <t>OpenStreetMap</t>
        </is>
      </c>
      <c r="N2572" t="inlineStr">
        <is>
          <t>Не звонили</t>
        </is>
      </c>
      <c r="O2572" t="inlineStr"/>
    </row>
    <row r="2573">
      <c r="A2573" t="inlineStr">
        <is>
          <t>Агентство недвижимости</t>
        </is>
      </c>
      <c r="B2573" t="inlineStr">
        <is>
          <t>Компании и офисы</t>
        </is>
      </c>
      <c r="C2573" t="inlineStr">
        <is>
          <t>Агентство недвижимости</t>
        </is>
      </c>
      <c r="D2573" t="inlineStr">
        <is>
          <t>+7 (495) 128-53-25</t>
        </is>
      </c>
      <c r="E2573" t="inlineStr"/>
      <c r="F2573" t="inlineStr">
        <is>
          <t>https://dashkovrealty.ru/</t>
        </is>
      </c>
      <c r="G2573" t="inlineStr">
        <is>
          <t>Да</t>
        </is>
      </c>
      <c r="H2573" t="inlineStr"/>
      <c r="I2573" t="inlineStr">
        <is>
          <t>Профсоюзная улица, 64 к2</t>
        </is>
      </c>
      <c r="J2573" t="inlineStr">
        <is>
          <t>Mo-Su 08:00-21:00</t>
        </is>
      </c>
      <c r="K2573" t="inlineStr"/>
      <c r="L2573" t="inlineStr">
        <is>
          <t>https://yandex.ru/maps/?pt=37.547842,55.665139&amp;z=18&amp;l=map</t>
        </is>
      </c>
      <c r="M2573" t="inlineStr">
        <is>
          <t>OpenStreetMap</t>
        </is>
      </c>
      <c r="N2573" t="inlineStr">
        <is>
          <t>Не звонили</t>
        </is>
      </c>
      <c r="O2573" t="inlineStr"/>
    </row>
    <row r="2574">
      <c r="A2574" t="inlineStr">
        <is>
          <t>Агентство недвижимости Ивановой Дарии</t>
        </is>
      </c>
      <c r="B2574" t="inlineStr">
        <is>
          <t>Компании и офисы</t>
        </is>
      </c>
      <c r="C2574" t="inlineStr">
        <is>
          <t>Агентство недвижимости</t>
        </is>
      </c>
      <c r="D2574" t="inlineStr">
        <is>
          <t>+7 (495) 145-93-93</t>
        </is>
      </c>
      <c r="E2574" t="inlineStr"/>
      <c r="F2574" t="inlineStr">
        <is>
          <t>https://da63.ru/</t>
        </is>
      </c>
      <c r="G2574" t="inlineStr">
        <is>
          <t>Да</t>
        </is>
      </c>
      <c r="H2574" t="inlineStr">
        <is>
          <t>77anid@mail.ru</t>
        </is>
      </c>
      <c r="I2574" t="inlineStr">
        <is>
          <t>Новослободская улица, 22 с5</t>
        </is>
      </c>
      <c r="J2574" t="inlineStr">
        <is>
          <t>Mo-Fr 09:00-19:00</t>
        </is>
      </c>
      <c r="K2574" t="inlineStr"/>
      <c r="L2574" t="inlineStr">
        <is>
          <t>https://yandex.ru/maps/?pt=37.598761,55.782646&amp;z=18&amp;l=map</t>
        </is>
      </c>
      <c r="M2574" t="inlineStr">
        <is>
          <t>OpenStreetMap</t>
        </is>
      </c>
      <c r="N2574" t="inlineStr">
        <is>
          <t>Не звонили</t>
        </is>
      </c>
      <c r="O2574" t="inlineStr"/>
    </row>
    <row r="2575">
      <c r="A2575" t="inlineStr">
        <is>
          <t>Агентство недвижимости Тайланда</t>
        </is>
      </c>
      <c r="B2575" t="inlineStr">
        <is>
          <t>Компании и офисы</t>
        </is>
      </c>
      <c r="C2575" t="inlineStr">
        <is>
          <t>Агентство недвижимости</t>
        </is>
      </c>
      <c r="D2575" t="inlineStr">
        <is>
          <t>+7 (926) 119-91-11</t>
        </is>
      </c>
      <c r="E2575" t="inlineStr"/>
      <c r="F2575" t="inlineStr">
        <is>
          <t>https://su-varna.com</t>
        </is>
      </c>
      <c r="G2575" t="inlineStr">
        <is>
          <t>Да</t>
        </is>
      </c>
      <c r="H2575" t="inlineStr"/>
      <c r="I2575" t="inlineStr"/>
      <c r="J2575" t="inlineStr">
        <is>
          <t>Mo-Fr 10:00-19:00; Su off</t>
        </is>
      </c>
      <c r="K2575" t="inlineStr"/>
      <c r="L2575" t="inlineStr">
        <is>
          <t>https://yandex.ru/maps/?pt=37.423565,55.816690&amp;z=18&amp;l=map</t>
        </is>
      </c>
      <c r="M2575" t="inlineStr">
        <is>
          <t>OpenStreetMap</t>
        </is>
      </c>
      <c r="N2575" t="inlineStr">
        <is>
          <t>Не звонили</t>
        </is>
      </c>
      <c r="O2575" t="inlineStr"/>
    </row>
    <row r="2576">
      <c r="A2576" t="inlineStr">
        <is>
          <t>Аякс</t>
        </is>
      </c>
      <c r="B2576" t="inlineStr">
        <is>
          <t>Компании и офисы</t>
        </is>
      </c>
      <c r="C2576" t="inlineStr">
        <is>
          <t>Агентство недвижимости</t>
        </is>
      </c>
      <c r="D2576" t="inlineStr">
        <is>
          <t>+7 (916) 036-66-85</t>
        </is>
      </c>
      <c r="E2576" t="inlineStr">
        <is>
          <t>+7 (995) 888-53-81, +7 (995) 888-53-91, +7 (995) 888-53-97</t>
        </is>
      </c>
      <c r="F2576" t="inlineStr">
        <is>
          <t>https://www.ayax.ru</t>
        </is>
      </c>
      <c r="G2576" t="inlineStr">
        <is>
          <t>Да</t>
        </is>
      </c>
      <c r="H2576" t="inlineStr"/>
      <c r="I2576" t="inlineStr">
        <is>
          <t>4-й Лесной переулок, 11</t>
        </is>
      </c>
      <c r="J2576" t="inlineStr">
        <is>
          <t>Mo-Fr 09:00-19:30; Sa 09:00-18:00; Su 10:00-16:00</t>
        </is>
      </c>
      <c r="K2576" t="inlineStr"/>
      <c r="L2576" t="inlineStr">
        <is>
          <t>https://yandex.ru/maps/?pt=37.587426,55.780371&amp;z=18&amp;l=map</t>
        </is>
      </c>
      <c r="M2576" t="inlineStr">
        <is>
          <t>OpenStreetMap</t>
        </is>
      </c>
      <c r="N2576" t="inlineStr">
        <is>
          <t>Не звонили</t>
        </is>
      </c>
      <c r="O2576" t="inlineStr"/>
    </row>
    <row r="2577">
      <c r="A2577" s="4" t="inlineStr">
        <is>
          <t>Байлар</t>
        </is>
      </c>
      <c r="B2577" s="4" t="inlineStr">
        <is>
          <t>Компании и офисы</t>
        </is>
      </c>
      <c r="C2577" s="4" t="inlineStr">
        <is>
          <t>Агентство недвижимости</t>
        </is>
      </c>
      <c r="D2577" s="4" t="inlineStr">
        <is>
          <t>+7 (495) 237-50-23</t>
        </is>
      </c>
      <c r="E2577" s="4" t="inlineStr"/>
      <c r="F2577" s="4" t="inlineStr"/>
      <c r="G2577" s="4" t="inlineStr">
        <is>
          <t>Нет</t>
        </is>
      </c>
      <c r="H2577" s="4" t="inlineStr"/>
      <c r="I2577" s="4" t="inlineStr">
        <is>
          <t>улица Шухова, 17 к1</t>
        </is>
      </c>
      <c r="J2577" s="4" t="inlineStr">
        <is>
          <t>Mo-Su 09:00-21:00</t>
        </is>
      </c>
      <c r="K2577" s="4" t="inlineStr"/>
      <c r="L2577" s="4" t="inlineStr">
        <is>
          <t>https://yandex.ru/maps/?pt=37.610863,55.716532&amp;z=18&amp;l=map</t>
        </is>
      </c>
      <c r="M2577" s="4" t="inlineStr">
        <is>
          <t>OpenStreetMap</t>
        </is>
      </c>
      <c r="N2577" s="4" t="inlineStr">
        <is>
          <t>Не звонили</t>
        </is>
      </c>
      <c r="O2577" s="4" t="inlineStr"/>
    </row>
    <row r="2578">
      <c r="A2578" t="inlineStr">
        <is>
          <t>Бест-Недвижимость</t>
        </is>
      </c>
      <c r="B2578" t="inlineStr">
        <is>
          <t>Компании и офисы</t>
        </is>
      </c>
      <c r="C2578" t="inlineStr">
        <is>
          <t>Агентство недвижимости</t>
        </is>
      </c>
      <c r="D2578" t="inlineStr">
        <is>
          <t>+7 (495) 120-36-14</t>
        </is>
      </c>
      <c r="E2578" t="inlineStr"/>
      <c r="F2578" t="inlineStr">
        <is>
          <t>https://best-comfort.ru/</t>
        </is>
      </c>
      <c r="G2578" t="inlineStr">
        <is>
          <t>Да</t>
        </is>
      </c>
      <c r="H2578" t="inlineStr">
        <is>
          <t>info@best-comfort.ru</t>
        </is>
      </c>
      <c r="I2578" t="inlineStr">
        <is>
          <t>Садовая-Кудринская улица, 2/62/35 с1</t>
        </is>
      </c>
      <c r="J2578" t="inlineStr"/>
      <c r="K2578" t="inlineStr"/>
      <c r="L2578" t="inlineStr">
        <is>
          <t>https://yandex.ru/maps/?pt=37.585541,55.759273&amp;z=18&amp;l=map</t>
        </is>
      </c>
      <c r="M2578" t="inlineStr">
        <is>
          <t>OpenStreetMap</t>
        </is>
      </c>
      <c r="N2578" t="inlineStr">
        <is>
          <t>Не звонили</t>
        </is>
      </c>
      <c r="O2578" t="inlineStr"/>
    </row>
    <row r="2579">
      <c r="A2579" t="inlineStr">
        <is>
          <t>БЕСТ-Новострой</t>
        </is>
      </c>
      <c r="B2579" t="inlineStr">
        <is>
          <t>Компании и офисы</t>
        </is>
      </c>
      <c r="C2579" t="inlineStr">
        <is>
          <t>Агентство недвижимости</t>
        </is>
      </c>
      <c r="D2579" t="inlineStr">
        <is>
          <t>+7 (495) 126-39-00</t>
        </is>
      </c>
      <c r="E2579" t="inlineStr"/>
      <c r="F2579" t="inlineStr">
        <is>
          <t>https://best-novostroy.ru/</t>
        </is>
      </c>
      <c r="G2579" t="inlineStr">
        <is>
          <t>Да</t>
        </is>
      </c>
      <c r="H2579" t="inlineStr"/>
      <c r="I2579" t="inlineStr">
        <is>
          <t>Пресненская набережная, 12</t>
        </is>
      </c>
      <c r="J2579" t="inlineStr">
        <is>
          <t>Mo-Su 09:00-21:00</t>
        </is>
      </c>
      <c r="K2579" t="inlineStr"/>
      <c r="L2579" t="inlineStr">
        <is>
          <t>https://yandex.ru/maps/?pt=37.537393,55.749629&amp;z=18&amp;l=map</t>
        </is>
      </c>
      <c r="M2579" t="inlineStr">
        <is>
          <t>OpenStreetMap</t>
        </is>
      </c>
      <c r="N2579" t="inlineStr">
        <is>
          <t>Не звонили</t>
        </is>
      </c>
      <c r="O2579" t="inlineStr"/>
    </row>
    <row r="2580">
      <c r="A2580" s="4" t="inlineStr">
        <is>
          <t>Валерий Летенков</t>
        </is>
      </c>
      <c r="B2580" s="4" t="inlineStr">
        <is>
          <t>Компании и офисы</t>
        </is>
      </c>
      <c r="C2580" s="4" t="inlineStr">
        <is>
          <t>Агентство недвижимости</t>
        </is>
      </c>
      <c r="D2580" s="4" t="inlineStr">
        <is>
          <t>+7 (499) 130-31-17</t>
        </is>
      </c>
      <c r="E2580" s="4" t="inlineStr">
        <is>
          <t>+7 (903) 130-31-17</t>
        </is>
      </c>
      <c r="F2580" s="4" t="inlineStr"/>
      <c r="G2580" s="4" t="inlineStr">
        <is>
          <t>Нет</t>
        </is>
      </c>
      <c r="H2580" s="4" t="inlineStr"/>
      <c r="I2580" s="4" t="inlineStr">
        <is>
          <t>Ботаническая улица, 14</t>
        </is>
      </c>
      <c r="J2580" s="4" t="inlineStr">
        <is>
          <t>Mo-Su 10:00-20:00</t>
        </is>
      </c>
      <c r="K2580" s="4" t="inlineStr"/>
      <c r="L2580" s="4" t="inlineStr">
        <is>
          <t>https://yandex.ru/maps/?pt=37.585469,55.846268&amp;z=18&amp;l=map</t>
        </is>
      </c>
      <c r="M2580" s="4" t="inlineStr">
        <is>
          <t>OpenStreetMap</t>
        </is>
      </c>
      <c r="N2580" s="4" t="inlineStr">
        <is>
          <t>Не звонили</t>
        </is>
      </c>
      <c r="O2580" s="4" t="inlineStr"/>
    </row>
    <row r="2581">
      <c r="A2581" t="inlineStr">
        <is>
          <t>Ваш эксперт</t>
        </is>
      </c>
      <c r="B2581" t="inlineStr">
        <is>
          <t>Компании и офисы</t>
        </is>
      </c>
      <c r="C2581" t="inlineStr">
        <is>
          <t>Агентство недвижимости</t>
        </is>
      </c>
      <c r="D2581" t="inlineStr">
        <is>
          <t>+7 (499) 403-12-40</t>
        </is>
      </c>
      <c r="E2581" t="inlineStr"/>
      <c r="F2581" t="inlineStr">
        <is>
          <t>http://free-realty.ru</t>
        </is>
      </c>
      <c r="G2581" t="inlineStr">
        <is>
          <t>Да</t>
        </is>
      </c>
      <c r="H2581" t="inlineStr"/>
      <c r="I2581" t="inlineStr">
        <is>
          <t>улица Гримау, 10</t>
        </is>
      </c>
      <c r="J2581" t="inlineStr">
        <is>
          <t>Mo-Sa 10:00-19:00</t>
        </is>
      </c>
      <c r="K2581" t="inlineStr"/>
      <c r="L2581" t="inlineStr">
        <is>
          <t>https://yandex.ru/maps/?pt=37.579311,55.689954&amp;z=18&amp;l=map</t>
        </is>
      </c>
      <c r="M2581" t="inlineStr">
        <is>
          <t>OpenStreetMap</t>
        </is>
      </c>
      <c r="N2581" t="inlineStr">
        <is>
          <t>Не звонили</t>
        </is>
      </c>
      <c r="O2581" t="inlineStr"/>
    </row>
    <row r="2582">
      <c r="A2582" t="inlineStr">
        <is>
          <t>ГЖА.рф</t>
        </is>
      </c>
      <c r="B2582" t="inlineStr">
        <is>
          <t>Компании и офисы</t>
        </is>
      </c>
      <c r="C2582" t="inlineStr">
        <is>
          <t>Агентство недвижимости</t>
        </is>
      </c>
      <c r="D2582" t="inlineStr">
        <is>
          <t>+7 (983) 124-09-11</t>
        </is>
      </c>
      <c r="E2582" t="inlineStr"/>
      <c r="F2582" t="inlineStr">
        <is>
          <t>https://www.gjacip.ru</t>
        </is>
      </c>
      <c r="G2582" t="inlineStr">
        <is>
          <t>Да</t>
        </is>
      </c>
      <c r="H2582" t="inlineStr"/>
      <c r="I2582" t="inlineStr">
        <is>
          <t>Уланский переулок, 22 с2</t>
        </is>
      </c>
      <c r="J2582" t="inlineStr"/>
      <c r="K2582" t="inlineStr"/>
      <c r="L2582" t="inlineStr">
        <is>
          <t>https://yandex.ru/maps/?pt=37.640434,55.769359&amp;z=18&amp;l=map</t>
        </is>
      </c>
      <c r="M2582" t="inlineStr">
        <is>
          <t>OpenStreetMap</t>
        </is>
      </c>
      <c r="N2582" t="inlineStr">
        <is>
          <t>Не звонили</t>
        </is>
      </c>
      <c r="O2582" t="inlineStr"/>
    </row>
    <row r="2583">
      <c r="A2583" t="inlineStr">
        <is>
          <t>ГК ФСК</t>
        </is>
      </c>
      <c r="B2583" t="inlineStr">
        <is>
          <t>Компании и офисы</t>
        </is>
      </c>
      <c r="C2583" t="inlineStr">
        <is>
          <t>Агентство недвижимости</t>
        </is>
      </c>
      <c r="D2583" t="inlineStr">
        <is>
          <t>+7 (495) 660-15-55</t>
        </is>
      </c>
      <c r="E2583" t="inlineStr"/>
      <c r="F2583" t="inlineStr">
        <is>
          <t>http://b2b-fsk.ru</t>
        </is>
      </c>
      <c r="G2583" t="inlineStr">
        <is>
          <t>Да</t>
        </is>
      </c>
      <c r="H2583" t="inlineStr"/>
      <c r="I2583" t="inlineStr">
        <is>
          <t>Мясницкая улица, 13 с2</t>
        </is>
      </c>
      <c r="J2583" t="inlineStr">
        <is>
          <t>Mo-Su 09:00-21:00</t>
        </is>
      </c>
      <c r="K2583" t="inlineStr"/>
      <c r="L2583" t="inlineStr">
        <is>
          <t>https://yandex.ru/maps/?pt=37.633321,55.762047&amp;z=18&amp;l=map</t>
        </is>
      </c>
      <c r="M2583" t="inlineStr">
        <is>
          <t>OpenStreetMap</t>
        </is>
      </c>
      <c r="N2583" t="inlineStr">
        <is>
          <t>Не звонили</t>
        </is>
      </c>
      <c r="O2583" t="inlineStr"/>
    </row>
    <row r="2584">
      <c r="A2584" s="4" t="inlineStr">
        <is>
          <t>Городские квартиры</t>
        </is>
      </c>
      <c r="B2584" s="4" t="inlineStr">
        <is>
          <t>Компании и офисы</t>
        </is>
      </c>
      <c r="C2584" s="4" t="inlineStr">
        <is>
          <t>Агентство недвижимости</t>
        </is>
      </c>
      <c r="D2584" s="4" t="inlineStr">
        <is>
          <t>+7 (495) 226-64-42</t>
        </is>
      </c>
      <c r="E2584" s="4" t="inlineStr"/>
      <c r="F2584" s="4" t="inlineStr"/>
      <c r="G2584" s="4" t="inlineStr">
        <is>
          <t>Нет</t>
        </is>
      </c>
      <c r="H2584" s="4" t="inlineStr"/>
      <c r="I2584" s="4" t="inlineStr">
        <is>
          <t>Онежская улица, 51 к1</t>
        </is>
      </c>
      <c r="J2584" s="4" t="inlineStr">
        <is>
          <t>Mo-Fr 10:00-18:00; Sa-Su 11:00-16:00</t>
        </is>
      </c>
      <c r="K2584" s="4" t="inlineStr"/>
      <c r="L2584" s="4" t="inlineStr">
        <is>
          <t>https://yandex.ru/maps/?pt=37.506062,55.858436&amp;z=18&amp;l=map</t>
        </is>
      </c>
      <c r="M2584" s="4" t="inlineStr">
        <is>
          <t>OpenStreetMap</t>
        </is>
      </c>
      <c r="N2584" s="4" t="inlineStr">
        <is>
          <t>Не звонили</t>
        </is>
      </c>
      <c r="O2584" s="4" t="inlineStr"/>
    </row>
    <row r="2585">
      <c r="A2585" t="inlineStr">
        <is>
          <t>Датский квартал</t>
        </is>
      </c>
      <c r="B2585" t="inlineStr">
        <is>
          <t>Компании и офисы</t>
        </is>
      </c>
      <c r="C2585" t="inlineStr">
        <is>
          <t>Агентство недвижимости</t>
        </is>
      </c>
      <c r="D2585" t="inlineStr">
        <is>
          <t>+7 (495) 431-87-16</t>
        </is>
      </c>
      <c r="E2585" t="inlineStr"/>
      <c r="F2585" t="inlineStr">
        <is>
          <t>https://fsk.ru/datskij-kvartal</t>
        </is>
      </c>
      <c r="G2585" t="inlineStr">
        <is>
          <t>Да</t>
        </is>
      </c>
      <c r="H2585" t="inlineStr"/>
      <c r="I2585" t="inlineStr">
        <is>
          <t>улица Полковника Романова, с9</t>
        </is>
      </c>
      <c r="J2585" t="inlineStr">
        <is>
          <t>Mo-Su 09:00-21:00</t>
        </is>
      </c>
      <c r="K2585" t="inlineStr"/>
      <c r="L2585" t="inlineStr">
        <is>
          <t>https://yandex.ru/maps/?pt=37.641892,55.902828&amp;z=18&amp;l=map</t>
        </is>
      </c>
      <c r="M2585" t="inlineStr">
        <is>
          <t>OpenStreetMap</t>
        </is>
      </c>
      <c r="N2585" t="inlineStr">
        <is>
          <t>Не звонили</t>
        </is>
      </c>
      <c r="O2585" t="inlineStr"/>
    </row>
    <row r="2586">
      <c r="A2586" t="inlineStr">
        <is>
          <t>Движение</t>
        </is>
      </c>
      <c r="B2586" t="inlineStr">
        <is>
          <t>Компании и офисы</t>
        </is>
      </c>
      <c r="C2586" t="inlineStr">
        <is>
          <t>Агентство недвижимости</t>
        </is>
      </c>
      <c r="D2586" t="inlineStr">
        <is>
          <t>+7 (495) 324-47-09</t>
        </is>
      </c>
      <c r="E2586" t="inlineStr"/>
      <c r="F2586" t="inlineStr">
        <is>
          <t>https://fsk.ru/dvizhenie-govorovo</t>
        </is>
      </c>
      <c r="G2586" t="inlineStr">
        <is>
          <t>Да</t>
        </is>
      </c>
      <c r="H2586" t="inlineStr"/>
      <c r="I2586" t="inlineStr"/>
      <c r="J2586" t="inlineStr">
        <is>
          <t>Mo-Su 09:00-21:00</t>
        </is>
      </c>
      <c r="K2586" t="inlineStr"/>
      <c r="L2586" t="inlineStr">
        <is>
          <t>https://yandex.ru/maps/?pt=37.447418,55.669173&amp;z=18&amp;l=map</t>
        </is>
      </c>
      <c r="M2586" t="inlineStr">
        <is>
          <t>OpenStreetMap</t>
        </is>
      </c>
      <c r="N2586" t="inlineStr">
        <is>
          <t>Не звонили</t>
        </is>
      </c>
      <c r="O2586" t="inlineStr"/>
    </row>
    <row r="2587">
      <c r="A2587" t="inlineStr">
        <is>
          <t>Движение</t>
        </is>
      </c>
      <c r="B2587" t="inlineStr">
        <is>
          <t>Компании и офисы</t>
        </is>
      </c>
      <c r="C2587" t="inlineStr">
        <is>
          <t>Агентство недвижимости</t>
        </is>
      </c>
      <c r="D2587" t="inlineStr">
        <is>
          <t>+7 (495) 431-88-52</t>
        </is>
      </c>
      <c r="E2587" t="inlineStr"/>
      <c r="F2587" t="inlineStr">
        <is>
          <t>https://fsk.ru/dvizhenie</t>
        </is>
      </c>
      <c r="G2587" t="inlineStr">
        <is>
          <t>Да</t>
        </is>
      </c>
      <c r="H2587" t="inlineStr"/>
      <c r="I2587" t="inlineStr">
        <is>
          <t>Волоколамское шоссе, 71/22 к3</t>
        </is>
      </c>
      <c r="J2587" t="inlineStr">
        <is>
          <t>Mo-Su 09:00-21:00</t>
        </is>
      </c>
      <c r="K2587" t="inlineStr"/>
      <c r="L2587" t="inlineStr">
        <is>
          <t>https://yandex.ru/maps/?pt=37.435663,55.822388&amp;z=18&amp;l=map</t>
        </is>
      </c>
      <c r="M2587" t="inlineStr">
        <is>
          <t>OpenStreetMap</t>
        </is>
      </c>
      <c r="N2587" t="inlineStr">
        <is>
          <t>Не звонили</t>
        </is>
      </c>
      <c r="O2587" t="inlineStr"/>
    </row>
    <row r="2588">
      <c r="A2588" s="4" t="inlineStr">
        <is>
          <t>ЖК Лефортово корпус 3</t>
        </is>
      </c>
      <c r="B2588" s="4" t="inlineStr">
        <is>
          <t>Компании и офисы</t>
        </is>
      </c>
      <c r="C2588" s="4" t="inlineStr">
        <is>
          <t>Агентство недвижимости</t>
        </is>
      </c>
      <c r="D2588" s="4" t="inlineStr">
        <is>
          <t>+7 (495) 197-81-81</t>
        </is>
      </c>
      <c r="E2588" s="4" t="inlineStr"/>
      <c r="F2588" s="4" t="inlineStr"/>
      <c r="G2588" s="4" t="inlineStr">
        <is>
          <t>Нет</t>
        </is>
      </c>
      <c r="H2588" s="4" t="inlineStr"/>
      <c r="I2588" s="4" t="inlineStr">
        <is>
          <t>улица Княжнина, 2</t>
        </is>
      </c>
      <c r="J2588" s="4" t="inlineStr">
        <is>
          <t>Mo-Su 10:00-20:00</t>
        </is>
      </c>
      <c r="K2588" s="4" t="inlineStr"/>
      <c r="L2588" s="4" t="inlineStr">
        <is>
          <t>https://yandex.ru/maps/?pt=37.705804,55.766585&amp;z=18&amp;l=map</t>
        </is>
      </c>
      <c r="M2588" s="4" t="inlineStr">
        <is>
          <t>OpenStreetMap</t>
        </is>
      </c>
      <c r="N2588" s="4" t="inlineStr">
        <is>
          <t>Не звонили</t>
        </is>
      </c>
      <c r="O2588" s="4" t="inlineStr"/>
    </row>
    <row r="2589">
      <c r="A2589" t="inlineStr">
        <is>
          <t>Илья Кудрин</t>
        </is>
      </c>
      <c r="B2589" t="inlineStr">
        <is>
          <t>Компании и офисы</t>
        </is>
      </c>
      <c r="C2589" t="inlineStr">
        <is>
          <t>Агентство недвижимости</t>
        </is>
      </c>
      <c r="D2589" t="inlineStr">
        <is>
          <t>+7 (925) 123-23-13</t>
        </is>
      </c>
      <c r="E2589" t="inlineStr"/>
      <c r="F2589" t="inlineStr">
        <is>
          <t>http://Realtor.work</t>
        </is>
      </c>
      <c r="G2589" t="inlineStr">
        <is>
          <t>Да</t>
        </is>
      </c>
      <c r="H2589" t="inlineStr">
        <is>
          <t>Mailbox@realtor.work</t>
        </is>
      </c>
      <c r="I2589" t="inlineStr">
        <is>
          <t>Малый Златоустинский переулок, 2</t>
        </is>
      </c>
      <c r="J2589" t="inlineStr">
        <is>
          <t>24/7</t>
        </is>
      </c>
      <c r="K2589" t="inlineStr"/>
      <c r="L2589" t="inlineStr">
        <is>
          <t>https://yandex.ru/maps/?pt=37.633979,55.758121&amp;z=18&amp;l=map</t>
        </is>
      </c>
      <c r="M2589" t="inlineStr">
        <is>
          <t>OpenStreetMap</t>
        </is>
      </c>
      <c r="N2589" t="inlineStr">
        <is>
          <t>Не звонили</t>
        </is>
      </c>
      <c r="O2589" t="inlineStr"/>
    </row>
    <row r="2590">
      <c r="A2590" s="4" t="inlineStr">
        <is>
          <t>Инком-Недвижимость</t>
        </is>
      </c>
      <c r="B2590" s="4" t="inlineStr">
        <is>
          <t>Компании и офисы</t>
        </is>
      </c>
      <c r="C2590" s="4" t="inlineStr">
        <is>
          <t>Агентство недвижимости</t>
        </is>
      </c>
      <c r="D2590" s="4" t="inlineStr">
        <is>
          <t>+7 (495) 363-32-23</t>
        </is>
      </c>
      <c r="E2590" s="4" t="inlineStr"/>
      <c r="F2590" s="4" t="inlineStr"/>
      <c r="G2590" s="4" t="inlineStr">
        <is>
          <t>Нет</t>
        </is>
      </c>
      <c r="H2590" s="4" t="inlineStr"/>
      <c r="I2590" s="4" t="inlineStr">
        <is>
          <t>Каширское шоссе, 94 к1</t>
        </is>
      </c>
      <c r="J2590" s="4" t="inlineStr">
        <is>
          <t>Mo-Fr 09:00-21:00; Sa-Su 10:00-17:00</t>
        </is>
      </c>
      <c r="K2590" s="4" t="inlineStr"/>
      <c r="L2590" s="4" t="inlineStr">
        <is>
          <t>https://yandex.ru/maps/?pt=37.713911,55.614840&amp;z=18&amp;l=map</t>
        </is>
      </c>
      <c r="M2590" s="4" t="inlineStr">
        <is>
          <t>OpenStreetMap</t>
        </is>
      </c>
      <c r="N2590" s="4" t="inlineStr">
        <is>
          <t>Не звонили</t>
        </is>
      </c>
      <c r="O2590" s="4" t="inlineStr"/>
    </row>
    <row r="2591">
      <c r="A2591" s="4" t="inlineStr">
        <is>
          <t>Калинка</t>
        </is>
      </c>
      <c r="B2591" s="4" t="inlineStr">
        <is>
          <t>Компании и офисы</t>
        </is>
      </c>
      <c r="C2591" s="4" t="inlineStr">
        <is>
          <t>Агентство недвижимости</t>
        </is>
      </c>
      <c r="D2591" s="4" t="inlineStr">
        <is>
          <t>+7 (495) 725-25-81</t>
        </is>
      </c>
      <c r="E2591" s="4" t="inlineStr"/>
      <c r="F2591" s="4" t="inlineStr"/>
      <c r="G2591" s="4" t="inlineStr">
        <is>
          <t>Нет</t>
        </is>
      </c>
      <c r="H2591" s="4" t="inlineStr"/>
      <c r="I2591" s="4" t="inlineStr">
        <is>
          <t>Молочный переулок, 1</t>
        </is>
      </c>
      <c r="J2591" s="4" t="inlineStr"/>
      <c r="K2591" s="4" t="inlineStr"/>
      <c r="L2591" s="4" t="inlineStr">
        <is>
          <t>https://yandex.ru/maps/?pt=37.602355,55.738750&amp;z=18&amp;l=map</t>
        </is>
      </c>
      <c r="M2591" s="4" t="inlineStr">
        <is>
          <t>OpenStreetMap</t>
        </is>
      </c>
      <c r="N2591" s="4" t="inlineStr">
        <is>
          <t>Не звонили</t>
        </is>
      </c>
      <c r="O2591" s="4" t="inlineStr"/>
    </row>
    <row r="2592">
      <c r="A2592" s="4" t="inlineStr">
        <is>
          <t>МИЦ</t>
        </is>
      </c>
      <c r="B2592" s="4" t="inlineStr">
        <is>
          <t>Компании и офисы</t>
        </is>
      </c>
      <c r="C2592" s="4" t="inlineStr">
        <is>
          <t>Агентство недвижимости</t>
        </is>
      </c>
      <c r="D2592" s="4" t="inlineStr">
        <is>
          <t>+7 (495) 961-00-05</t>
        </is>
      </c>
      <c r="E2592" s="4" t="inlineStr"/>
      <c r="F2592" s="4" t="inlineStr"/>
      <c r="G2592" s="4" t="inlineStr">
        <is>
          <t>Нет</t>
        </is>
      </c>
      <c r="H2592" s="4" t="inlineStr"/>
      <c r="I2592" s="4" t="inlineStr">
        <is>
          <t>Космодамианская набережная, 52 с1</t>
        </is>
      </c>
      <c r="J2592" s="4" t="inlineStr"/>
      <c r="K2592" s="4" t="inlineStr"/>
      <c r="L2592" s="4" t="inlineStr">
        <is>
          <t>https://yandex.ru/maps/?pt=37.647783,55.732092&amp;z=18&amp;l=map</t>
        </is>
      </c>
      <c r="M2592" s="4" t="inlineStr">
        <is>
          <t>OpenStreetMap</t>
        </is>
      </c>
      <c r="N2592" s="4" t="inlineStr">
        <is>
          <t>Не звонили</t>
        </is>
      </c>
      <c r="O2592" s="4" t="inlineStr"/>
    </row>
    <row r="2593">
      <c r="A2593" s="4" t="inlineStr">
        <is>
          <t>Простор</t>
        </is>
      </c>
      <c r="B2593" s="4" t="inlineStr">
        <is>
          <t>Компании и офисы</t>
        </is>
      </c>
      <c r="C2593" s="4" t="inlineStr">
        <is>
          <t>Агентство недвижимости</t>
        </is>
      </c>
      <c r="D2593" s="4" t="inlineStr">
        <is>
          <t>+7 (495) 780-88-83</t>
        </is>
      </c>
      <c r="E2593" s="4" t="inlineStr"/>
      <c r="F2593" s="4" t="inlineStr"/>
      <c r="G2593" s="4" t="inlineStr">
        <is>
          <t>Нет</t>
        </is>
      </c>
      <c r="H2593" s="4" t="inlineStr">
        <is>
          <t>e.vizner@naprostore.ru</t>
        </is>
      </c>
      <c r="I2593" s="4" t="inlineStr">
        <is>
          <t>Большая Никитская улица, 52 с2</t>
        </is>
      </c>
      <c r="J2593" s="4" t="inlineStr">
        <is>
          <t>Mo-Su 09:00-21:00</t>
        </is>
      </c>
      <c r="K2593" s="4" t="inlineStr"/>
      <c r="L2593" s="4" t="inlineStr">
        <is>
          <t>https://yandex.ru/maps/?pt=37.588713,55.758397&amp;z=18&amp;l=map</t>
        </is>
      </c>
      <c r="M2593" s="4" t="inlineStr">
        <is>
          <t>OpenStreetMap</t>
        </is>
      </c>
      <c r="N2593" s="4" t="inlineStr">
        <is>
          <t>Не звонили</t>
        </is>
      </c>
      <c r="O2593" s="4" t="inlineStr"/>
    </row>
    <row r="2594">
      <c r="A2594" s="4" t="inlineStr">
        <is>
          <t>Риелтор Алексей Барсуков</t>
        </is>
      </c>
      <c r="B2594" s="4" t="inlineStr">
        <is>
          <t>Компании и офисы</t>
        </is>
      </c>
      <c r="C2594" s="4" t="inlineStr">
        <is>
          <t>Агентство недвижимости</t>
        </is>
      </c>
      <c r="D2594" s="4" t="inlineStr">
        <is>
          <t>+7 (495) 185-19-12</t>
        </is>
      </c>
      <c r="E2594" s="4" t="inlineStr"/>
      <c r="F2594" s="4" t="inlineStr"/>
      <c r="G2594" s="4" t="inlineStr">
        <is>
          <t>Нет</t>
        </is>
      </c>
      <c r="H2594" s="4" t="inlineStr">
        <is>
          <t>info@1kvartiravmoskve.ru</t>
        </is>
      </c>
      <c r="I2594" s="4" t="inlineStr">
        <is>
          <t>улица Перерва, 39</t>
        </is>
      </c>
      <c r="J2594" s="4" t="inlineStr">
        <is>
          <t>Mo-Fr 10:00-21:00;Sa-Su 11:00-18:00</t>
        </is>
      </c>
      <c r="K2594" s="4" t="inlineStr"/>
      <c r="L2594" s="4" t="inlineStr">
        <is>
          <t>https://yandex.ru/maps/?pt=37.746502,55.659246&amp;z=18&amp;l=map</t>
        </is>
      </c>
      <c r="M2594" s="4" t="inlineStr">
        <is>
          <t>OpenStreetMap</t>
        </is>
      </c>
      <c r="N2594" s="4" t="inlineStr">
        <is>
          <t>Не звонили</t>
        </is>
      </c>
      <c r="O2594" s="4" t="inlineStr"/>
    </row>
    <row r="2595">
      <c r="A2595" t="inlineStr">
        <is>
          <t>Art Holz</t>
        </is>
      </c>
      <c r="B2595" t="inlineStr">
        <is>
          <t>Компании и офисы</t>
        </is>
      </c>
      <c r="C2595" t="inlineStr">
        <is>
          <t>Архитектурное бюро</t>
        </is>
      </c>
      <c r="D2595" t="inlineStr">
        <is>
          <t>+7 (495) 272-07-66</t>
        </is>
      </c>
      <c r="E2595" t="inlineStr"/>
      <c r="F2595" t="inlineStr">
        <is>
          <t>http://www.artholz-dom.ru</t>
        </is>
      </c>
      <c r="G2595" t="inlineStr">
        <is>
          <t>Да</t>
        </is>
      </c>
      <c r="H2595" t="inlineStr"/>
      <c r="I2595" t="inlineStr">
        <is>
          <t>Ленинградский проспект, 14 к4</t>
        </is>
      </c>
      <c r="J2595" t="inlineStr">
        <is>
          <t>Mo-Fr 10:00-18:00</t>
        </is>
      </c>
      <c r="K2595" t="inlineStr"/>
      <c r="L2595" t="inlineStr">
        <is>
          <t>https://yandex.ru/maps/?pt=37.518398,55.805169&amp;z=18&amp;l=map</t>
        </is>
      </c>
      <c r="M2595" t="inlineStr">
        <is>
          <t>OpenStreetMap</t>
        </is>
      </c>
      <c r="N2595" t="inlineStr">
        <is>
          <t>Не звонили</t>
        </is>
      </c>
      <c r="O2595" t="inlineStr"/>
    </row>
    <row r="2596">
      <c r="A2596" t="inlineStr">
        <is>
          <t>Hines International In</t>
        </is>
      </c>
      <c r="B2596" t="inlineStr">
        <is>
          <t>Компании и офисы</t>
        </is>
      </c>
      <c r="C2596" t="inlineStr">
        <is>
          <t>Архитектурное бюро</t>
        </is>
      </c>
      <c r="D2596" t="inlineStr">
        <is>
          <t>+7 (495) 785-05-00</t>
        </is>
      </c>
      <c r="E2596" t="inlineStr"/>
      <c r="F2596" t="inlineStr">
        <is>
          <t>https://www.hines.com/</t>
        </is>
      </c>
      <c r="G2596" t="inlineStr">
        <is>
          <t>Да</t>
        </is>
      </c>
      <c r="H2596" t="inlineStr"/>
      <c r="I2596" t="inlineStr">
        <is>
          <t>улица Гашека, 6</t>
        </is>
      </c>
      <c r="J2596" t="inlineStr">
        <is>
          <t>Mo-Fr 09:00-18:00</t>
        </is>
      </c>
      <c r="K2596" t="inlineStr"/>
      <c r="L2596" t="inlineStr">
        <is>
          <t>https://yandex.ru/maps/?pt=37.590349,55.768603&amp;z=18&amp;l=map</t>
        </is>
      </c>
      <c r="M2596" t="inlineStr">
        <is>
          <t>OpenStreetMap</t>
        </is>
      </c>
      <c r="N2596" t="inlineStr">
        <is>
          <t>Не звонили</t>
        </is>
      </c>
      <c r="O2596" t="inlineStr"/>
    </row>
    <row r="2597">
      <c r="A2597" t="inlineStr">
        <is>
          <t>Integral</t>
        </is>
      </c>
      <c r="B2597" t="inlineStr">
        <is>
          <t>Компании и офисы</t>
        </is>
      </c>
      <c r="C2597" t="inlineStr">
        <is>
          <t>Архитектурное бюро</t>
        </is>
      </c>
      <c r="D2597" t="inlineStr">
        <is>
          <t>+7 (495) 739-43-87</t>
        </is>
      </c>
      <c r="E2597" t="inlineStr"/>
      <c r="F2597" t="inlineStr">
        <is>
          <t>https://re-integral.ru</t>
        </is>
      </c>
      <c r="G2597" t="inlineStr">
        <is>
          <t>Да</t>
        </is>
      </c>
      <c r="H2597" t="inlineStr"/>
      <c r="I2597" t="inlineStr">
        <is>
          <t>Ленинградское шоссе, 19А</t>
        </is>
      </c>
      <c r="J2597" t="inlineStr">
        <is>
          <t>Mo-Th 09:00-18:00; Fr 09:00-17:00</t>
        </is>
      </c>
      <c r="K2597" t="inlineStr"/>
      <c r="L2597" t="inlineStr">
        <is>
          <t>https://yandex.ru/maps/?pt=37.493849,55.822205&amp;z=18&amp;l=map</t>
        </is>
      </c>
      <c r="M2597" t="inlineStr">
        <is>
          <t>OpenStreetMap</t>
        </is>
      </c>
      <c r="N2597" t="inlineStr">
        <is>
          <t>Не звонили</t>
        </is>
      </c>
      <c r="O2597" t="inlineStr"/>
    </row>
    <row r="2598">
      <c r="A2598" t="inlineStr">
        <is>
          <t>le 16ème bureau</t>
        </is>
      </c>
      <c r="B2598" t="inlineStr">
        <is>
          <t>Компании и офисы</t>
        </is>
      </c>
      <c r="C2598" t="inlineStr">
        <is>
          <t>Архитектурное бюро</t>
        </is>
      </c>
      <c r="D2598" t="inlineStr">
        <is>
          <t>+7 (911) 933-93-31</t>
        </is>
      </c>
      <c r="E2598" t="inlineStr"/>
      <c r="F2598" t="inlineStr">
        <is>
          <t>http://le16eme.com</t>
        </is>
      </c>
      <c r="G2598" t="inlineStr">
        <is>
          <t>Да</t>
        </is>
      </c>
      <c r="H2598" t="inlineStr">
        <is>
          <t>001@le16eme.com</t>
        </is>
      </c>
      <c r="I2598" t="inlineStr">
        <is>
          <t>улица Сальвадора Альенде, 7</t>
        </is>
      </c>
      <c r="J2598" t="inlineStr"/>
      <c r="K2598" t="inlineStr"/>
      <c r="L2598" t="inlineStr">
        <is>
          <t>https://yandex.ru/maps/?pt=37.508291,55.794595&amp;z=18&amp;l=map</t>
        </is>
      </c>
      <c r="M2598" t="inlineStr">
        <is>
          <t>OpenStreetMap</t>
        </is>
      </c>
      <c r="N2598" t="inlineStr">
        <is>
          <t>Не звонили</t>
        </is>
      </c>
      <c r="O2598" t="inlineStr"/>
    </row>
    <row r="2599">
      <c r="A2599" t="inlineStr">
        <is>
          <t>OZERO</t>
        </is>
      </c>
      <c r="B2599" t="inlineStr">
        <is>
          <t>Компании и офисы</t>
        </is>
      </c>
      <c r="C2599" t="inlineStr">
        <is>
          <t>Архитектурное бюро</t>
        </is>
      </c>
      <c r="D2599" t="inlineStr">
        <is>
          <t>+7 (903) 003-05-04</t>
        </is>
      </c>
      <c r="E2599" t="inlineStr"/>
      <c r="F2599" t="inlineStr">
        <is>
          <t>https://ozero-bureau.ru</t>
        </is>
      </c>
      <c r="G2599" t="inlineStr">
        <is>
          <t>Да</t>
        </is>
      </c>
      <c r="H2599" t="inlineStr">
        <is>
          <t>0030504@mail.ru</t>
        </is>
      </c>
      <c r="I2599" t="inlineStr">
        <is>
          <t>Средняя Переяславская улица, 25 с1</t>
        </is>
      </c>
      <c r="J2599" t="inlineStr"/>
      <c r="K2599" t="inlineStr"/>
      <c r="L2599" t="inlineStr">
        <is>
          <t>https://yandex.ru/maps/?pt=37.641129,55.788603&amp;z=18&amp;l=map</t>
        </is>
      </c>
      <c r="M2599" t="inlineStr">
        <is>
          <t>OpenStreetMap</t>
        </is>
      </c>
      <c r="N2599" t="inlineStr">
        <is>
          <t>Не звонили</t>
        </is>
      </c>
      <c r="O2599" t="inlineStr"/>
    </row>
    <row r="2600">
      <c r="A2600" t="inlineStr">
        <is>
          <t>Personal message</t>
        </is>
      </c>
      <c r="B2600" t="inlineStr">
        <is>
          <t>Компании и офисы</t>
        </is>
      </c>
      <c r="C2600" t="inlineStr">
        <is>
          <t>Архитектурное бюро</t>
        </is>
      </c>
      <c r="D2600" t="inlineStr">
        <is>
          <t>+7 (995) 100-70-20</t>
        </is>
      </c>
      <c r="E2600" t="inlineStr"/>
      <c r="F2600" t="inlineStr">
        <is>
          <t>https://personalmessage.ru/</t>
        </is>
      </c>
      <c r="G2600" t="inlineStr">
        <is>
          <t>Да</t>
        </is>
      </c>
      <c r="H2600" t="inlineStr"/>
      <c r="I2600" t="inlineStr">
        <is>
          <t>Ленинский проспект, 42 к1</t>
        </is>
      </c>
      <c r="J2600" t="inlineStr">
        <is>
          <t>Mo-Fr 11:00-20:00</t>
        </is>
      </c>
      <c r="K2600" t="inlineStr"/>
      <c r="L2600" t="inlineStr">
        <is>
          <t>https://yandex.ru/maps/?pt=37.565998,55.702508&amp;z=18&amp;l=map</t>
        </is>
      </c>
      <c r="M2600" t="inlineStr">
        <is>
          <t>OpenStreetMap</t>
        </is>
      </c>
      <c r="N2600" t="inlineStr">
        <is>
          <t>Не звонили</t>
        </is>
      </c>
      <c r="O2600" t="inlineStr"/>
    </row>
    <row r="2601">
      <c r="A2601" t="inlineStr">
        <is>
          <t>za bor</t>
        </is>
      </c>
      <c r="B2601" t="inlineStr">
        <is>
          <t>Компании и офисы</t>
        </is>
      </c>
      <c r="C2601" t="inlineStr">
        <is>
          <t>Архитектурное бюро</t>
        </is>
      </c>
      <c r="D2601" t="inlineStr">
        <is>
          <t>+7 (495) 922-90-60</t>
        </is>
      </c>
      <c r="E2601" t="inlineStr"/>
      <c r="F2601" t="inlineStr">
        <is>
          <t>https://zabor.net/</t>
        </is>
      </c>
      <c r="G2601" t="inlineStr">
        <is>
          <t>Да</t>
        </is>
      </c>
      <c r="H2601" t="inlineStr"/>
      <c r="I2601" t="inlineStr">
        <is>
          <t>Ащеулов переулок, 9</t>
        </is>
      </c>
      <c r="J2601" t="inlineStr"/>
      <c r="K2601" t="inlineStr"/>
      <c r="L2601" t="inlineStr">
        <is>
          <t>https://yandex.ru/maps/?pt=37.634766,55.767660&amp;z=18&amp;l=map</t>
        </is>
      </c>
      <c r="M2601" t="inlineStr">
        <is>
          <t>OpenStreetMap</t>
        </is>
      </c>
      <c r="N2601" t="inlineStr">
        <is>
          <t>Не звонили</t>
        </is>
      </c>
      <c r="O2601" t="inlineStr"/>
    </row>
    <row r="2602">
      <c r="A2602" t="inlineStr">
        <is>
          <t>АО «Атомэнергопроект»</t>
        </is>
      </c>
      <c r="B2602" t="inlineStr">
        <is>
          <t>Компании и офисы</t>
        </is>
      </c>
      <c r="C2602" t="inlineStr">
        <is>
          <t>Архитектурное бюро</t>
        </is>
      </c>
      <c r="D2602" t="inlineStr">
        <is>
          <t>+7 (499) 962-81-89</t>
        </is>
      </c>
      <c r="E2602" t="inlineStr"/>
      <c r="F2602" t="inlineStr">
        <is>
          <t>https://ase-ec.ru/</t>
        </is>
      </c>
      <c r="G2602" t="inlineStr">
        <is>
          <t>Да</t>
        </is>
      </c>
      <c r="H2602" t="inlineStr"/>
      <c r="I2602" t="inlineStr">
        <is>
          <t>Бакунинская улица, 7 с1</t>
        </is>
      </c>
      <c r="J2602" t="inlineStr"/>
      <c r="K2602" t="inlineStr"/>
      <c r="L2602" t="inlineStr">
        <is>
          <t>https://yandex.ru/maps/?pt=37.681202,55.774301&amp;z=18&amp;l=map</t>
        </is>
      </c>
      <c r="M2602" t="inlineStr">
        <is>
          <t>OpenStreetMap</t>
        </is>
      </c>
      <c r="N2602" t="inlineStr">
        <is>
          <t>Не звонили</t>
        </is>
      </c>
      <c r="O2602" t="inlineStr"/>
    </row>
    <row r="2603">
      <c r="A2603" t="inlineStr">
        <is>
          <t>Архитектурное бюро КС</t>
        </is>
      </c>
      <c r="B2603" t="inlineStr">
        <is>
          <t>Компании и офисы</t>
        </is>
      </c>
      <c r="C2603" t="inlineStr">
        <is>
          <t>Архитектурное бюро</t>
        </is>
      </c>
      <c r="D2603" t="inlineStr">
        <is>
          <t>+7 (916) 901-87-14</t>
        </is>
      </c>
      <c r="E2603" t="inlineStr">
        <is>
          <t>+7 (495) 933-45-07</t>
        </is>
      </c>
      <c r="F2603" t="inlineStr">
        <is>
          <t>https://www.ks-design.ru/</t>
        </is>
      </c>
      <c r="G2603" t="inlineStr">
        <is>
          <t>Да</t>
        </is>
      </c>
      <c r="H2603" t="inlineStr">
        <is>
          <t>mail@ks-design.ru</t>
        </is>
      </c>
      <c r="I2603" t="inlineStr">
        <is>
          <t>Новопесчаная улица, 17 к3</t>
        </is>
      </c>
      <c r="J2603" t="inlineStr">
        <is>
          <t>Mo-Fr 10:00-20:00</t>
        </is>
      </c>
      <c r="K2603" t="inlineStr"/>
      <c r="L2603" t="inlineStr">
        <is>
          <t>https://yandex.ru/maps/?pt=37.513990,55.797058&amp;z=18&amp;l=map</t>
        </is>
      </c>
      <c r="M2603" t="inlineStr">
        <is>
          <t>OpenStreetMap</t>
        </is>
      </c>
      <c r="N2603" t="inlineStr">
        <is>
          <t>Не звонили</t>
        </is>
      </c>
      <c r="O2603" t="inlineStr"/>
    </row>
    <row r="2604">
      <c r="A2604" t="inlineStr">
        <is>
          <t>Да Винчи</t>
        </is>
      </c>
      <c r="B2604" t="inlineStr">
        <is>
          <t>Компании и офисы</t>
        </is>
      </c>
      <c r="C2604" t="inlineStr">
        <is>
          <t>Архитектурное бюро</t>
        </is>
      </c>
      <c r="D2604" t="inlineStr">
        <is>
          <t>+7 (905) 976-79-67</t>
        </is>
      </c>
      <c r="E2604" t="inlineStr">
        <is>
          <t>+7 (985) 833-40-00</t>
        </is>
      </c>
      <c r="F2604" t="inlineStr">
        <is>
          <t>https://дизайнквартиры.рф</t>
        </is>
      </c>
      <c r="G2604" t="inlineStr">
        <is>
          <t>Да</t>
        </is>
      </c>
      <c r="H2604" t="inlineStr">
        <is>
          <t>967967@bk.ru</t>
        </is>
      </c>
      <c r="I2604" t="inlineStr">
        <is>
          <t>Ленинградский проспект, 80 к66</t>
        </is>
      </c>
      <c r="J2604" t="inlineStr">
        <is>
          <t>Mo-Fr 09:00-19:00</t>
        </is>
      </c>
      <c r="K2604" t="inlineStr"/>
      <c r="L2604" t="inlineStr">
        <is>
          <t>https://yandex.ru/maps/?pt=37.514893,55.811251&amp;z=18&amp;l=map</t>
        </is>
      </c>
      <c r="M2604" t="inlineStr">
        <is>
          <t>OpenStreetMap</t>
        </is>
      </c>
      <c r="N2604" t="inlineStr">
        <is>
          <t>Не звонили</t>
        </is>
      </c>
      <c r="O2604" t="inlineStr"/>
    </row>
    <row r="2605">
      <c r="A2605" s="4" t="inlineStr">
        <is>
          <t>Дизайн-студия Renova</t>
        </is>
      </c>
      <c r="B2605" s="4" t="inlineStr">
        <is>
          <t>Компании и офисы</t>
        </is>
      </c>
      <c r="C2605" s="4" t="inlineStr">
        <is>
          <t>Архитектурное бюро</t>
        </is>
      </c>
      <c r="D2605" s="4" t="inlineStr">
        <is>
          <t>+7 (499) 350-62-68</t>
        </is>
      </c>
      <c r="E2605" s="4" t="inlineStr"/>
      <c r="F2605" s="4" t="inlineStr"/>
      <c r="G2605" s="4" t="inlineStr">
        <is>
          <t>Нет</t>
        </is>
      </c>
      <c r="H2605" s="4" t="inlineStr"/>
      <c r="I2605" s="4" t="inlineStr">
        <is>
          <t>Ленинградский проспект, 14 к4</t>
        </is>
      </c>
      <c r="J2605" s="4" t="inlineStr">
        <is>
          <t>Mo-Fr 09:00-18:00</t>
        </is>
      </c>
      <c r="K2605" s="4" t="inlineStr"/>
      <c r="L2605" s="4" t="inlineStr">
        <is>
          <t>https://yandex.ru/maps/?pt=37.518754,55.805511&amp;z=18&amp;l=map</t>
        </is>
      </c>
      <c r="M2605" s="4" t="inlineStr">
        <is>
          <t>OpenStreetMap</t>
        </is>
      </c>
      <c r="N2605" s="4" t="inlineStr">
        <is>
          <t>Не звонили</t>
        </is>
      </c>
      <c r="O2605" s="4" t="inlineStr"/>
    </row>
    <row r="2606">
      <c r="A2606" t="inlineStr">
        <is>
          <t>Аякс-Капиталъ</t>
        </is>
      </c>
      <c r="B2606" t="inlineStr">
        <is>
          <t>Компании и офисы</t>
        </is>
      </c>
      <c r="C2606" t="inlineStr">
        <is>
          <t>Бухгалтерия</t>
        </is>
      </c>
      <c r="D2606" t="inlineStr">
        <is>
          <t>+7 (495) 970-10-55</t>
        </is>
      </c>
      <c r="E2606" t="inlineStr"/>
      <c r="F2606" t="inlineStr">
        <is>
          <t>http://www.aiakscapital.ru</t>
        </is>
      </c>
      <c r="G2606" t="inlineStr">
        <is>
          <t>Да</t>
        </is>
      </c>
      <c r="H2606" t="inlineStr"/>
      <c r="I2606" t="inlineStr">
        <is>
          <t>Большая Сухаревская площадь, 16/18 с1</t>
        </is>
      </c>
      <c r="J2606" t="inlineStr"/>
      <c r="K2606" t="inlineStr"/>
      <c r="L2606" t="inlineStr">
        <is>
          <t>https://yandex.ru/maps/?pt=37.637213,55.771469&amp;z=18&amp;l=map</t>
        </is>
      </c>
      <c r="M2606" t="inlineStr">
        <is>
          <t>OpenStreetMap</t>
        </is>
      </c>
      <c r="N2606" t="inlineStr">
        <is>
          <t>Не звонили</t>
        </is>
      </c>
      <c r="O2606" t="inlineStr"/>
    </row>
    <row r="2607">
      <c r="A2607" t="inlineStr">
        <is>
          <t>Бухгалтерское агентство Валерии Кривонос</t>
        </is>
      </c>
      <c r="B2607" t="inlineStr">
        <is>
          <t>Компании и офисы</t>
        </is>
      </c>
      <c r="C2607" t="inlineStr">
        <is>
          <t>Бухгалтерия</t>
        </is>
      </c>
      <c r="D2607" t="inlineStr">
        <is>
          <t>+7 (926) 738-46-08</t>
        </is>
      </c>
      <c r="E2607" t="inlineStr"/>
      <c r="F2607" t="inlineStr">
        <is>
          <t>https://crossbuh.ru/</t>
        </is>
      </c>
      <c r="G2607" t="inlineStr">
        <is>
          <t>Да</t>
        </is>
      </c>
      <c r="H2607" t="inlineStr">
        <is>
          <t>info@crossbuh.ru</t>
        </is>
      </c>
      <c r="I2607" t="inlineStr">
        <is>
          <t>Нижняя Красносельская улица, 35 с9</t>
        </is>
      </c>
      <c r="J2607" t="inlineStr">
        <is>
          <t>Mo-Su 09:00-18:30</t>
        </is>
      </c>
      <c r="K2607" t="inlineStr"/>
      <c r="L2607" t="inlineStr">
        <is>
          <t>https://yandex.ru/maps/?pt=37.673793,55.776303&amp;z=18&amp;l=map</t>
        </is>
      </c>
      <c r="M2607" t="inlineStr">
        <is>
          <t>OpenStreetMap</t>
        </is>
      </c>
      <c r="N2607" t="inlineStr">
        <is>
          <t>Не звонили</t>
        </is>
      </c>
      <c r="O2607" t="inlineStr"/>
    </row>
    <row r="2608">
      <c r="A2608" t="inlineStr">
        <is>
          <t>Бухпрофи</t>
        </is>
      </c>
      <c r="B2608" t="inlineStr">
        <is>
          <t>Компании и офисы</t>
        </is>
      </c>
      <c r="C2608" t="inlineStr">
        <is>
          <t>Бухгалтерия</t>
        </is>
      </c>
      <c r="D2608" t="inlineStr">
        <is>
          <t>+7 (495) 150-34-22</t>
        </is>
      </c>
      <c r="E2608" t="inlineStr"/>
      <c r="F2608" t="inlineStr">
        <is>
          <t>https://www.buxprofi.ru/</t>
        </is>
      </c>
      <c r="G2608" t="inlineStr">
        <is>
          <t>Да</t>
        </is>
      </c>
      <c r="H2608" t="inlineStr"/>
      <c r="I2608" t="inlineStr">
        <is>
          <t>1-й Волоколамский проезд, 10</t>
        </is>
      </c>
      <c r="J2608" t="inlineStr"/>
      <c r="K2608" t="inlineStr"/>
      <c r="L2608" t="inlineStr">
        <is>
          <t>https://yandex.ru/maps/?pt=37.490849,55.803251&amp;z=18&amp;l=map</t>
        </is>
      </c>
      <c r="M2608" t="inlineStr">
        <is>
          <t>OpenStreetMap</t>
        </is>
      </c>
      <c r="N2608" t="inlineStr">
        <is>
          <t>Не звонили</t>
        </is>
      </c>
      <c r="O2608" t="inlineStr"/>
    </row>
    <row r="2609">
      <c r="A2609" s="4" t="inlineStr">
        <is>
          <t>Юмакс</t>
        </is>
      </c>
      <c r="B2609" s="4" t="inlineStr">
        <is>
          <t>Компании и офисы</t>
        </is>
      </c>
      <c r="C2609" s="4" t="inlineStr">
        <is>
          <t>Бухгалтерия</t>
        </is>
      </c>
      <c r="D2609" s="4" t="inlineStr">
        <is>
          <t>+7 (495) 532-20-00</t>
        </is>
      </c>
      <c r="E2609" s="4" t="inlineStr"/>
      <c r="F2609" s="4" t="inlineStr"/>
      <c r="G2609" s="4" t="inlineStr">
        <is>
          <t>Нет</t>
        </is>
      </c>
      <c r="H2609" s="4" t="inlineStr"/>
      <c r="I2609" s="4" t="inlineStr">
        <is>
          <t>Лётная улица, 21/5</t>
        </is>
      </c>
      <c r="J2609" s="4" t="inlineStr">
        <is>
          <t>Mo-Th 09:00-18:00; Fr 09:00-17:00; Sa-Su off</t>
        </is>
      </c>
      <c r="K2609" s="4" t="inlineStr"/>
      <c r="L2609" s="4" t="inlineStr">
        <is>
          <t>https://yandex.ru/maps/?pt=37.721770,55.908187&amp;z=18&amp;l=map</t>
        </is>
      </c>
      <c r="M2609" s="4" t="inlineStr">
        <is>
          <t>OpenStreetMap</t>
        </is>
      </c>
      <c r="N2609" s="4" t="inlineStr">
        <is>
          <t>Не звонили</t>
        </is>
      </c>
      <c r="O2609" s="4" t="inlineStr"/>
    </row>
    <row r="2610">
      <c r="A2610" t="inlineStr">
        <is>
          <t>Diamond Personnel R&amp;C</t>
        </is>
      </c>
      <c r="B2610" t="inlineStr">
        <is>
          <t>Компании и офисы</t>
        </is>
      </c>
      <c r="C2610" t="inlineStr">
        <is>
          <t>Кадровое агентство</t>
        </is>
      </c>
      <c r="D2610" t="inlineStr">
        <is>
          <t>+7 (495) 737-81-67</t>
        </is>
      </c>
      <c r="E2610" t="inlineStr"/>
      <c r="F2610" t="inlineStr">
        <is>
          <t>https://www.dpersonnel.ru</t>
        </is>
      </c>
      <c r="G2610" t="inlineStr">
        <is>
          <t>Да</t>
        </is>
      </c>
      <c r="H2610" t="inlineStr">
        <is>
          <t>info@dpersonnel.ru</t>
        </is>
      </c>
      <c r="I2610" t="inlineStr">
        <is>
          <t>Цветной бульвар, 11 с3</t>
        </is>
      </c>
      <c r="J2610" t="inlineStr">
        <is>
          <t>Mo-Fr 10:00-18:00</t>
        </is>
      </c>
      <c r="K2610" t="inlineStr"/>
      <c r="L2610" t="inlineStr">
        <is>
          <t>https://yandex.ru/maps/?pt=37.620430,55.769787&amp;z=18&amp;l=map</t>
        </is>
      </c>
      <c r="M2610" t="inlineStr">
        <is>
          <t>OpenStreetMap</t>
        </is>
      </c>
      <c r="N2610" t="inlineStr">
        <is>
          <t>Не звонили</t>
        </is>
      </c>
      <c r="O2610" t="inlineStr"/>
    </row>
    <row r="2611">
      <c r="A2611" t="inlineStr">
        <is>
          <t>HR Sales</t>
        </is>
      </c>
      <c r="B2611" t="inlineStr">
        <is>
          <t>Компании и офисы</t>
        </is>
      </c>
      <c r="C2611" t="inlineStr">
        <is>
          <t>Кадровое агентство</t>
        </is>
      </c>
      <c r="D2611" t="inlineStr">
        <is>
          <t>+7 (495) 256-10-06</t>
        </is>
      </c>
      <c r="E2611" t="inlineStr"/>
      <c r="F2611" t="inlineStr">
        <is>
          <t>http://hrsales.ru</t>
        </is>
      </c>
      <c r="G2611" t="inlineStr">
        <is>
          <t>Да</t>
        </is>
      </c>
      <c r="H2611" t="inlineStr"/>
      <c r="I2611" t="inlineStr">
        <is>
          <t>улица Ленинская Слобода, 26</t>
        </is>
      </c>
      <c r="J2611" t="inlineStr">
        <is>
          <t>Mo-Fr 10:00-19:00</t>
        </is>
      </c>
      <c r="K2611" t="inlineStr"/>
      <c r="L2611" t="inlineStr">
        <is>
          <t>https://yandex.ru/maps/?pt=37.654343,55.710099&amp;z=18&amp;l=map</t>
        </is>
      </c>
      <c r="M2611" t="inlineStr">
        <is>
          <t>OpenStreetMap</t>
        </is>
      </c>
      <c r="N2611" t="inlineStr">
        <is>
          <t>Не звонили</t>
        </is>
      </c>
      <c r="O2611" t="inlineStr"/>
    </row>
    <row r="2612">
      <c r="A2612" t="inlineStr">
        <is>
          <t>Hr-profi</t>
        </is>
      </c>
      <c r="B2612" t="inlineStr">
        <is>
          <t>Компании и офисы</t>
        </is>
      </c>
      <c r="C2612" t="inlineStr">
        <is>
          <t>Кадровое агентство</t>
        </is>
      </c>
      <c r="D2612" t="inlineStr">
        <is>
          <t>+7 (495) 137-78-01</t>
        </is>
      </c>
      <c r="E2612" t="inlineStr">
        <is>
          <t>+7 (800) 511-30-37</t>
        </is>
      </c>
      <c r="F2612" t="inlineStr">
        <is>
          <t>https://hr-profi.ru/</t>
        </is>
      </c>
      <c r="G2612" t="inlineStr">
        <is>
          <t>Да</t>
        </is>
      </c>
      <c r="H2612" t="inlineStr">
        <is>
          <t>info@hr-profi.ru</t>
        </is>
      </c>
      <c r="I2612" t="inlineStr">
        <is>
          <t>Пресненская набережная, 12</t>
        </is>
      </c>
      <c r="J2612" t="inlineStr">
        <is>
          <t>Mo-Fr 09:00-19:00</t>
        </is>
      </c>
      <c r="K2612" t="inlineStr"/>
      <c r="L2612" t="inlineStr">
        <is>
          <t>https://yandex.ru/maps/?pt=37.537707,55.749515&amp;z=18&amp;l=map</t>
        </is>
      </c>
      <c r="M2612" t="inlineStr">
        <is>
          <t>OpenStreetMap</t>
        </is>
      </c>
      <c r="N2612" t="inlineStr">
        <is>
          <t>Не звонили</t>
        </is>
      </c>
      <c r="O2612" t="inlineStr"/>
    </row>
    <row r="2613">
      <c r="A2613" t="inlineStr">
        <is>
          <t>Анкор</t>
        </is>
      </c>
      <c r="B2613" t="inlineStr">
        <is>
          <t>Компании и офисы</t>
        </is>
      </c>
      <c r="C2613" t="inlineStr">
        <is>
          <t>Кадровое агентство</t>
        </is>
      </c>
      <c r="D2613" t="inlineStr">
        <is>
          <t>+7 (495) 926-41-00</t>
        </is>
      </c>
      <c r="E2613" t="inlineStr">
        <is>
          <t>+7 (495) 789-89-59</t>
        </is>
      </c>
      <c r="F2613" t="inlineStr">
        <is>
          <t>http://www.ancorenergy.ru/</t>
        </is>
      </c>
      <c r="G2613" t="inlineStr">
        <is>
          <t>Да</t>
        </is>
      </c>
      <c r="H2613" t="inlineStr"/>
      <c r="I2613" t="inlineStr">
        <is>
          <t>бульвар Энтузиастов, 2</t>
        </is>
      </c>
      <c r="J2613" t="inlineStr"/>
      <c r="K2613" t="inlineStr"/>
      <c r="L2613" t="inlineStr">
        <is>
          <t>https://yandex.ru/maps/?pt=37.682386,55.746260&amp;z=18&amp;l=map</t>
        </is>
      </c>
      <c r="M2613" t="inlineStr">
        <is>
          <t>OpenStreetMap</t>
        </is>
      </c>
      <c r="N2613" t="inlineStr">
        <is>
          <t>Не звонили</t>
        </is>
      </c>
      <c r="O2613" t="inlineStr"/>
    </row>
    <row r="2614">
      <c r="A2614" t="inlineStr">
        <is>
          <t>Единство-Персонал</t>
        </is>
      </c>
      <c r="B2614" t="inlineStr">
        <is>
          <t>Компании и офисы</t>
        </is>
      </c>
      <c r="C2614" t="inlineStr">
        <is>
          <t>Кадровое агентство</t>
        </is>
      </c>
      <c r="D2614" t="inlineStr">
        <is>
          <t>+7 (495) 220-33-66</t>
        </is>
      </c>
      <c r="E2614" t="inlineStr"/>
      <c r="F2614" t="inlineStr">
        <is>
          <t>https://edinstvo-p.ru/</t>
        </is>
      </c>
      <c r="G2614" t="inlineStr">
        <is>
          <t>Да</t>
        </is>
      </c>
      <c r="H2614" t="inlineStr">
        <is>
          <t>info@edinstvo-p.ru</t>
        </is>
      </c>
      <c r="I2614" t="inlineStr">
        <is>
          <t>Садовая-Черногрязская улица, 16-18 с1</t>
        </is>
      </c>
      <c r="J2614" t="inlineStr"/>
      <c r="K2614" t="inlineStr"/>
      <c r="L2614" t="inlineStr">
        <is>
          <t>https://yandex.ru/maps/?pt=37.654182,55.764821&amp;z=18&amp;l=map</t>
        </is>
      </c>
      <c r="M2614" t="inlineStr">
        <is>
          <t>OpenStreetMap</t>
        </is>
      </c>
      <c r="N2614" t="inlineStr">
        <is>
          <t>Не звонили</t>
        </is>
      </c>
      <c r="O2614" t="inlineStr"/>
    </row>
    <row r="2615">
      <c r="A2615" s="4" t="inlineStr">
        <is>
          <t>Отдел квотирования рабочих мест по работе с иноплательщиками</t>
        </is>
      </c>
      <c r="B2615" s="4" t="inlineStr">
        <is>
          <t>Компании и офисы</t>
        </is>
      </c>
      <c r="C2615" s="4" t="inlineStr">
        <is>
          <t>Кадровое агентство</t>
        </is>
      </c>
      <c r="D2615" s="4" t="inlineStr">
        <is>
          <t>+7 (495) 675-82-28</t>
        </is>
      </c>
      <c r="E2615" s="4" t="inlineStr"/>
      <c r="F2615" s="4" t="inlineStr"/>
      <c r="G2615" s="4" t="inlineStr">
        <is>
          <t>Нет</t>
        </is>
      </c>
      <c r="H2615" s="4" t="inlineStr"/>
      <c r="I2615" s="4" t="inlineStr">
        <is>
          <t>улица Усиевича, 29 к1</t>
        </is>
      </c>
      <c r="J2615" s="4" t="inlineStr">
        <is>
          <t>Mo-Tu 10:00-13:00,13:45-17:00; We off; Th 10:00-13:00,13:45-17:00; Fr 10:00-13:00,13:45-16:00</t>
        </is>
      </c>
      <c r="K2615" s="4" t="inlineStr"/>
      <c r="L2615" s="4" t="inlineStr">
        <is>
          <t>https://yandex.ru/maps/?pt=37.518653,55.807535&amp;z=18&amp;l=map</t>
        </is>
      </c>
      <c r="M2615" s="4" t="inlineStr">
        <is>
          <t>OpenStreetMap</t>
        </is>
      </c>
      <c r="N2615" s="4" t="inlineStr">
        <is>
          <t>Не звонили</t>
        </is>
      </c>
      <c r="O2615" s="4" t="inlineStr"/>
    </row>
    <row r="2616">
      <c r="A2616" t="inlineStr">
        <is>
          <t>Cuteam</t>
        </is>
      </c>
      <c r="B2616" t="inlineStr">
        <is>
          <t>Компании и офисы</t>
        </is>
      </c>
      <c r="C2616" t="inlineStr">
        <is>
          <t>Коворкинг</t>
        </is>
      </c>
      <c r="D2616" t="inlineStr">
        <is>
          <t>+7 (985) 055-38-88</t>
        </is>
      </c>
      <c r="E2616" t="inlineStr"/>
      <c r="F2616" t="inlineStr">
        <is>
          <t>https://cuteam.ru</t>
        </is>
      </c>
      <c r="G2616" t="inlineStr">
        <is>
          <t>Да</t>
        </is>
      </c>
      <c r="H2616" t="inlineStr"/>
      <c r="I2616" t="inlineStr"/>
      <c r="J2616" t="inlineStr">
        <is>
          <t>Mo-Su 10:00-22:00</t>
        </is>
      </c>
      <c r="K2616" t="inlineStr"/>
      <c r="L2616" t="inlineStr">
        <is>
          <t>https://yandex.ru/maps/?pt=37.691444,55.747951&amp;z=18&amp;l=map</t>
        </is>
      </c>
      <c r="M2616" t="inlineStr">
        <is>
          <t>OpenStreetMap</t>
        </is>
      </c>
      <c r="N2616" t="inlineStr">
        <is>
          <t>Не звонили</t>
        </is>
      </c>
      <c r="O2616" t="inlineStr"/>
    </row>
    <row r="2617">
      <c r="A2617" t="inlineStr">
        <is>
          <t>Freedom</t>
        </is>
      </c>
      <c r="B2617" t="inlineStr">
        <is>
          <t>Компании и офисы</t>
        </is>
      </c>
      <c r="C2617" t="inlineStr">
        <is>
          <t>Коворкинг</t>
        </is>
      </c>
      <c r="D2617" t="inlineStr">
        <is>
          <t>+7 (985) 385-99-42</t>
        </is>
      </c>
      <c r="E2617" t="inlineStr"/>
      <c r="F2617" t="inlineStr">
        <is>
          <t>https://freedom-bcw.ru</t>
        </is>
      </c>
      <c r="G2617" t="inlineStr">
        <is>
          <t>Да</t>
        </is>
      </c>
      <c r="H2617" t="inlineStr">
        <is>
          <t>Elenalisov@list.ru</t>
        </is>
      </c>
      <c r="I2617" t="inlineStr">
        <is>
          <t>Выборгская улица, 9 с3</t>
        </is>
      </c>
      <c r="J2617" t="inlineStr">
        <is>
          <t>Mo-Su 10:00-22:00</t>
        </is>
      </c>
      <c r="K2617" t="inlineStr"/>
      <c r="L2617" t="inlineStr">
        <is>
          <t>https://yandex.ru/maps/?pt=37.496778,55.836461&amp;z=18&amp;l=map</t>
        </is>
      </c>
      <c r="M2617" t="inlineStr">
        <is>
          <t>OpenStreetMap</t>
        </is>
      </c>
      <c r="N2617" t="inlineStr">
        <is>
          <t>Не звонили</t>
        </is>
      </c>
      <c r="O2617" t="inlineStr"/>
    </row>
    <row r="2618">
      <c r="A2618" t="inlineStr">
        <is>
          <t>Freedom</t>
        </is>
      </c>
      <c r="B2618" t="inlineStr">
        <is>
          <t>Компании и офисы</t>
        </is>
      </c>
      <c r="C2618" t="inlineStr">
        <is>
          <t>Коворкинг</t>
        </is>
      </c>
      <c r="D2618" t="inlineStr">
        <is>
          <t>+7 (977) 529-68-08</t>
        </is>
      </c>
      <c r="E2618" t="inlineStr">
        <is>
          <t>+7 (985) 385-99-42</t>
        </is>
      </c>
      <c r="F2618" t="inlineStr">
        <is>
          <t>https://freedom-bcw.ru</t>
        </is>
      </c>
      <c r="G2618" t="inlineStr">
        <is>
          <t>Да</t>
        </is>
      </c>
      <c r="H2618" t="inlineStr">
        <is>
          <t>Elenalisov@list.ru</t>
        </is>
      </c>
      <c r="I2618" t="inlineStr">
        <is>
          <t>проспект Мира, 95 с1</t>
        </is>
      </c>
      <c r="J2618" t="inlineStr">
        <is>
          <t>Mo-Su 10:00-22:00</t>
        </is>
      </c>
      <c r="K2618" t="inlineStr"/>
      <c r="L2618" t="inlineStr">
        <is>
          <t>https://yandex.ru/maps/?pt=37.635579,55.807460&amp;z=18&amp;l=map</t>
        </is>
      </c>
      <c r="M2618" t="inlineStr">
        <is>
          <t>OpenStreetMap</t>
        </is>
      </c>
      <c r="N2618" t="inlineStr">
        <is>
          <t>Не звонили</t>
        </is>
      </c>
      <c r="O2618" t="inlineStr"/>
    </row>
    <row r="2619">
      <c r="A2619" t="inlineStr">
        <is>
          <t>Psycho Place</t>
        </is>
      </c>
      <c r="B2619" t="inlineStr">
        <is>
          <t>Компании и офисы</t>
        </is>
      </c>
      <c r="C2619" t="inlineStr">
        <is>
          <t>Коворкинг</t>
        </is>
      </c>
      <c r="D2619" t="inlineStr">
        <is>
          <t>+7 (800) 300-67-01</t>
        </is>
      </c>
      <c r="E2619" t="inlineStr"/>
      <c r="F2619" t="inlineStr">
        <is>
          <t>https://psycho.place</t>
        </is>
      </c>
      <c r="G2619" t="inlineStr">
        <is>
          <t>Да</t>
        </is>
      </c>
      <c r="H2619" t="inlineStr">
        <is>
          <t>info@psycho.place</t>
        </is>
      </c>
      <c r="I2619" t="inlineStr">
        <is>
          <t>Малый Златоустинский переулок, 2</t>
        </is>
      </c>
      <c r="J2619" t="inlineStr">
        <is>
          <t>Mo-Su 09:00-22:00</t>
        </is>
      </c>
      <c r="K2619" t="inlineStr">
        <is>
          <t>https://vk.com/psycho.place</t>
        </is>
      </c>
      <c r="L2619" t="inlineStr">
        <is>
          <t>https://yandex.ru/maps/?pt=37.634194,55.758226&amp;z=18&amp;l=map</t>
        </is>
      </c>
      <c r="M2619" t="inlineStr">
        <is>
          <t>OpenStreetMap</t>
        </is>
      </c>
      <c r="N2619" t="inlineStr">
        <is>
          <t>Не звонили</t>
        </is>
      </c>
      <c r="O2619" t="inlineStr"/>
    </row>
    <row r="2620">
      <c r="A2620" t="inlineStr">
        <is>
          <t>TheOffice</t>
        </is>
      </c>
      <c r="B2620" t="inlineStr">
        <is>
          <t>Компании и офисы</t>
        </is>
      </c>
      <c r="C2620" t="inlineStr">
        <is>
          <t>Коворкинг</t>
        </is>
      </c>
      <c r="D2620" t="inlineStr">
        <is>
          <t>+7 (495) 150-46-06</t>
        </is>
      </c>
      <c r="E2620" t="inlineStr"/>
      <c r="F2620" t="inlineStr">
        <is>
          <t>https://theoffice.ru</t>
        </is>
      </c>
      <c r="G2620" t="inlineStr">
        <is>
          <t>Да</t>
        </is>
      </c>
      <c r="H2620" t="inlineStr">
        <is>
          <t>info@theoffice.ru</t>
        </is>
      </c>
      <c r="I2620" t="inlineStr"/>
      <c r="J2620" t="inlineStr">
        <is>
          <t>24/7</t>
        </is>
      </c>
      <c r="K2620" t="inlineStr"/>
      <c r="L2620" t="inlineStr">
        <is>
          <t>https://yandex.ru/maps/?pt=37.625659,55.695190&amp;z=18&amp;l=map</t>
        </is>
      </c>
      <c r="M2620" t="inlineStr">
        <is>
          <t>OpenStreetMap</t>
        </is>
      </c>
      <c r="N2620" t="inlineStr">
        <is>
          <t>Не звонили</t>
        </is>
      </c>
      <c r="O2620" t="inlineStr"/>
    </row>
    <row r="2621">
      <c r="A2621" s="4" t="inlineStr">
        <is>
          <t>Wonderland</t>
        </is>
      </c>
      <c r="B2621" s="4" t="inlineStr">
        <is>
          <t>Компании и офисы</t>
        </is>
      </c>
      <c r="C2621" s="4" t="inlineStr">
        <is>
          <t>Коворкинг</t>
        </is>
      </c>
      <c r="D2621" s="4" t="inlineStr">
        <is>
          <t>+7 (985) 219-83-83</t>
        </is>
      </c>
      <c r="E2621" s="4" t="inlineStr"/>
      <c r="F2621" s="4" t="inlineStr"/>
      <c r="G2621" s="4" t="inlineStr">
        <is>
          <t>Нет</t>
        </is>
      </c>
      <c r="H2621" s="4" t="inlineStr"/>
      <c r="I2621" s="4" t="inlineStr">
        <is>
          <t>1-й Самотёчный переулок, 17 с2</t>
        </is>
      </c>
      <c r="J2621" s="4" t="inlineStr">
        <is>
          <t>24/7</t>
        </is>
      </c>
      <c r="K2621" s="4" t="inlineStr"/>
      <c r="L2621" s="4" t="inlineStr">
        <is>
          <t>https://yandex.ru/maps/?pt=37.611879,55.777382&amp;z=18&amp;l=map</t>
        </is>
      </c>
      <c r="M2621" s="4" t="inlineStr">
        <is>
          <t>OpenStreetMap</t>
        </is>
      </c>
      <c r="N2621" s="4" t="inlineStr">
        <is>
          <t>Не звонили</t>
        </is>
      </c>
      <c r="O2621" s="4" t="inlineStr"/>
    </row>
    <row r="2622">
      <c r="A2622" t="inlineStr">
        <is>
          <t>Workki</t>
        </is>
      </c>
      <c r="B2622" t="inlineStr">
        <is>
          <t>Компании и офисы</t>
        </is>
      </c>
      <c r="C2622" t="inlineStr">
        <is>
          <t>Коворкинг</t>
        </is>
      </c>
      <c r="D2622" t="inlineStr">
        <is>
          <t>+7 (495) 252-50-05</t>
        </is>
      </c>
      <c r="E2622" t="inlineStr">
        <is>
          <t>+7 (495) 161-65-21</t>
        </is>
      </c>
      <c r="F2622" t="inlineStr">
        <is>
          <t>https://workki.co</t>
        </is>
      </c>
      <c r="G2622" t="inlineStr">
        <is>
          <t>Да</t>
        </is>
      </c>
      <c r="H2622" t="inlineStr"/>
      <c r="I2622" t="inlineStr"/>
      <c r="J2622" t="inlineStr">
        <is>
          <t>Mo-Su 09:00-21:00</t>
        </is>
      </c>
      <c r="K2622" t="inlineStr"/>
      <c r="L2622" t="inlineStr">
        <is>
          <t>https://yandex.ru/maps/?pt=37.655569,55.770995&amp;z=18&amp;l=map</t>
        </is>
      </c>
      <c r="M2622" t="inlineStr">
        <is>
          <t>OpenStreetMap</t>
        </is>
      </c>
      <c r="N2622" t="inlineStr">
        <is>
          <t>Не звонили</t>
        </is>
      </c>
      <c r="O2622" t="inlineStr"/>
    </row>
    <row r="2623">
      <c r="A2623" t="inlineStr">
        <is>
          <t>You working</t>
        </is>
      </c>
      <c r="B2623" t="inlineStr">
        <is>
          <t>Компании и офисы</t>
        </is>
      </c>
      <c r="C2623" t="inlineStr">
        <is>
          <t>Коворкинг</t>
        </is>
      </c>
      <c r="D2623" t="inlineStr">
        <is>
          <t>+7 (925) 999-84-99</t>
        </is>
      </c>
      <c r="E2623" t="inlineStr"/>
      <c r="F2623" t="inlineStr">
        <is>
          <t>https://you-working.ru/</t>
        </is>
      </c>
      <c r="G2623" t="inlineStr">
        <is>
          <t>Да</t>
        </is>
      </c>
      <c r="H2623" t="inlineStr">
        <is>
          <t>info@youworking.ru</t>
        </is>
      </c>
      <c r="I2623" t="inlineStr"/>
      <c r="J2623" t="inlineStr"/>
      <c r="K2623" t="inlineStr"/>
      <c r="L2623" t="inlineStr">
        <is>
          <t>https://yandex.ru/maps/?pt=37.758428,55.809358&amp;z=18&amp;l=map</t>
        </is>
      </c>
      <c r="M2623" t="inlineStr">
        <is>
          <t>OpenStreetMap</t>
        </is>
      </c>
      <c r="N2623" t="inlineStr">
        <is>
          <t>Не звонили</t>
        </is>
      </c>
      <c r="O2623" t="inlineStr"/>
    </row>
    <row r="2624">
      <c r="A2624" t="inlineStr">
        <is>
          <t>Алтуфьево Коворкинг</t>
        </is>
      </c>
      <c r="B2624" t="inlineStr">
        <is>
          <t>Компании и офисы</t>
        </is>
      </c>
      <c r="C2624" t="inlineStr">
        <is>
          <t>Коворкинг</t>
        </is>
      </c>
      <c r="D2624" t="inlineStr">
        <is>
          <t>+7 (963) 768-76-98</t>
        </is>
      </c>
      <c r="E2624" t="inlineStr"/>
      <c r="F2624" t="inlineStr">
        <is>
          <t>https://altuf-arenda.tilda.ws</t>
        </is>
      </c>
      <c r="G2624" t="inlineStr">
        <is>
          <t>Да</t>
        </is>
      </c>
      <c r="H2624" t="inlineStr"/>
      <c r="I2624" t="inlineStr">
        <is>
          <t>Алтуфьевское шоссе, 91 к1</t>
        </is>
      </c>
      <c r="J2624" t="inlineStr">
        <is>
          <t>Tu-Sa 12:00-22:00; Su 12:00-20:00</t>
        </is>
      </c>
      <c r="K2624" t="inlineStr"/>
      <c r="L2624" t="inlineStr">
        <is>
          <t>https://yandex.ru/maps/?pt=37.585677,55.896046&amp;z=18&amp;l=map</t>
        </is>
      </c>
      <c r="M2624" t="inlineStr">
        <is>
          <t>OpenStreetMap</t>
        </is>
      </c>
      <c r="N2624" t="inlineStr">
        <is>
          <t>Не звонили</t>
        </is>
      </c>
      <c r="O2624" t="inlineStr"/>
    </row>
    <row r="2625">
      <c r="A2625" t="inlineStr">
        <is>
          <t>Время</t>
        </is>
      </c>
      <c r="B2625" t="inlineStr">
        <is>
          <t>Компании и офисы</t>
        </is>
      </c>
      <c r="C2625" t="inlineStr">
        <is>
          <t>Коворкинг</t>
        </is>
      </c>
      <c r="D2625" t="inlineStr">
        <is>
          <t>+7 (916) 777-80-01</t>
        </is>
      </c>
      <c r="E2625" t="inlineStr"/>
      <c r="F2625" t="inlineStr">
        <is>
          <t>https://coworking-center.pro/</t>
        </is>
      </c>
      <c r="G2625" t="inlineStr">
        <is>
          <t>Да</t>
        </is>
      </c>
      <c r="H2625" t="inlineStr">
        <is>
          <t>coworking-center@bk.ru</t>
        </is>
      </c>
      <c r="I2625" t="inlineStr">
        <is>
          <t>улица Вилиса Лациса, 17 к1</t>
        </is>
      </c>
      <c r="J2625" t="inlineStr">
        <is>
          <t>Mo-Fr 10:00-19:00</t>
        </is>
      </c>
      <c r="K2625" t="inlineStr">
        <is>
          <t>https://vk.com/club240203135</t>
        </is>
      </c>
      <c r="L2625" t="inlineStr">
        <is>
          <t>https://yandex.ru/maps/?pt=37.424246,55.863300&amp;z=18&amp;l=map</t>
        </is>
      </c>
      <c r="M2625" t="inlineStr">
        <is>
          <t>OpenStreetMap</t>
        </is>
      </c>
      <c r="N2625" t="inlineStr">
        <is>
          <t>Не звонили</t>
        </is>
      </c>
      <c r="O2625" t="inlineStr"/>
    </row>
    <row r="2626">
      <c r="A2626" s="4" t="inlineStr">
        <is>
          <t>Коворкинг-центр</t>
        </is>
      </c>
      <c r="B2626" s="4" t="inlineStr">
        <is>
          <t>Компании и офисы</t>
        </is>
      </c>
      <c r="C2626" s="4" t="inlineStr">
        <is>
          <t>Коворкинг</t>
        </is>
      </c>
      <c r="D2626" s="4" t="inlineStr">
        <is>
          <t>+7 (495) 657-65-42</t>
        </is>
      </c>
      <c r="E2626" s="4" t="inlineStr"/>
      <c r="F2626" s="4" t="inlineStr"/>
      <c r="G2626" s="4" t="inlineStr">
        <is>
          <t>Нет</t>
        </is>
      </c>
      <c r="H2626" s="4" t="inlineStr">
        <is>
          <t>support@dushevnayamoskva.ru</t>
        </is>
      </c>
      <c r="I2626" s="4" t="inlineStr">
        <is>
          <t>улица Винокурова, 2 с1</t>
        </is>
      </c>
      <c r="J2626" s="4" t="inlineStr">
        <is>
          <t>Mo-Sa 10:00-21:00; Su 10:00-17:45</t>
        </is>
      </c>
      <c r="K2626" s="4" t="inlineStr"/>
      <c r="L2626" s="4" t="inlineStr">
        <is>
          <t>https://yandex.ru/maps/?pt=37.581781,55.689546&amp;z=18&amp;l=map</t>
        </is>
      </c>
      <c r="M2626" s="4" t="inlineStr">
        <is>
          <t>OpenStreetMap</t>
        </is>
      </c>
      <c r="N2626" s="4" t="inlineStr">
        <is>
          <t>Не звонили</t>
        </is>
      </c>
      <c r="O2626" s="4" t="inlineStr"/>
    </row>
    <row r="2627">
      <c r="A2627" t="inlineStr">
        <is>
          <t>1147 productions</t>
        </is>
      </c>
      <c r="B2627" t="inlineStr">
        <is>
          <t>Компании и офисы</t>
        </is>
      </c>
      <c r="C2627" t="inlineStr">
        <is>
          <t>Компания</t>
        </is>
      </c>
      <c r="D2627" t="inlineStr">
        <is>
          <t>+7 (495) 150-11-47</t>
        </is>
      </c>
      <c r="E2627" t="inlineStr">
        <is>
          <t>+7 (916) 487-49-14</t>
        </is>
      </c>
      <c r="F2627" t="inlineStr">
        <is>
          <t>https://1147.pro</t>
        </is>
      </c>
      <c r="G2627" t="inlineStr">
        <is>
          <t>Да</t>
        </is>
      </c>
      <c r="H2627" t="inlineStr">
        <is>
          <t>hello@1147.pro</t>
        </is>
      </c>
      <c r="I2627" t="inlineStr">
        <is>
          <t>Новинский бульвар, 7 с1</t>
        </is>
      </c>
      <c r="J2627" t="inlineStr">
        <is>
          <t>Mo-Fr 10:00-19:00</t>
        </is>
      </c>
      <c r="K2627" t="inlineStr"/>
      <c r="L2627" t="inlineStr">
        <is>
          <t>https://yandex.ru/maps/?pt=37.582560,55.752074&amp;z=18&amp;l=map</t>
        </is>
      </c>
      <c r="M2627" t="inlineStr">
        <is>
          <t>OpenStreetMap</t>
        </is>
      </c>
      <c r="N2627" t="inlineStr">
        <is>
          <t>Не звонили</t>
        </is>
      </c>
      <c r="O2627" t="inlineStr"/>
    </row>
    <row r="2628">
      <c r="A2628" t="inlineStr">
        <is>
          <t>1й Национальный альянс</t>
        </is>
      </c>
      <c r="B2628" t="inlineStr">
        <is>
          <t>Компании и офисы</t>
        </is>
      </c>
      <c r="C2628" t="inlineStr">
        <is>
          <t>Компания</t>
        </is>
      </c>
      <c r="D2628" t="inlineStr">
        <is>
          <t>+7 (499) 350-60-18</t>
        </is>
      </c>
      <c r="E2628" t="inlineStr"/>
      <c r="F2628" t="inlineStr">
        <is>
          <t>https://nanologistika.ru/</t>
        </is>
      </c>
      <c r="G2628" t="inlineStr">
        <is>
          <t>Да</t>
        </is>
      </c>
      <c r="H2628" t="inlineStr">
        <is>
          <t>info@firstna.ru</t>
        </is>
      </c>
      <c r="I2628" t="inlineStr">
        <is>
          <t>улица Ленинская Слобода</t>
        </is>
      </c>
      <c r="J2628" t="inlineStr"/>
      <c r="K2628" t="inlineStr"/>
      <c r="L2628" t="inlineStr">
        <is>
          <t>https://yandex.ru/maps/?pt=37.655096,55.709944&amp;z=18&amp;l=map</t>
        </is>
      </c>
      <c r="M2628" t="inlineStr">
        <is>
          <t>OpenStreetMap</t>
        </is>
      </c>
      <c r="N2628" t="inlineStr">
        <is>
          <t>Не звонили</t>
        </is>
      </c>
      <c r="O2628" t="inlineStr"/>
    </row>
    <row r="2629">
      <c r="A2629" t="inlineStr">
        <is>
          <t>3D Климат</t>
        </is>
      </c>
      <c r="B2629" t="inlineStr">
        <is>
          <t>Компании и офисы</t>
        </is>
      </c>
      <c r="C2629" t="inlineStr">
        <is>
          <t>Компания</t>
        </is>
      </c>
      <c r="D2629" t="inlineStr">
        <is>
          <t>+7 (495) 128-25-11</t>
        </is>
      </c>
      <c r="E2629" t="inlineStr"/>
      <c r="F2629" t="inlineStr">
        <is>
          <t>https://www.3dclimate.ru/</t>
        </is>
      </c>
      <c r="G2629" t="inlineStr">
        <is>
          <t>Да</t>
        </is>
      </c>
      <c r="H2629" t="inlineStr"/>
      <c r="I2629" t="inlineStr">
        <is>
          <t>2-й переулок Петра Алексеева, 2</t>
        </is>
      </c>
      <c r="J2629" t="inlineStr">
        <is>
          <t>Mo-Su 10:00-18:00</t>
        </is>
      </c>
      <c r="K2629" t="inlineStr"/>
      <c r="L2629" t="inlineStr">
        <is>
          <t>https://yandex.ru/maps/?pt=37.432503,55.719380&amp;z=18&amp;l=map</t>
        </is>
      </c>
      <c r="M2629" t="inlineStr">
        <is>
          <t>OpenStreetMap</t>
        </is>
      </c>
      <c r="N2629" t="inlineStr">
        <is>
          <t>Не звонили</t>
        </is>
      </c>
      <c r="O2629" t="inlineStr"/>
    </row>
    <row r="2630">
      <c r="A2630" s="4" t="inlineStr">
        <is>
          <t>3DPrintus</t>
        </is>
      </c>
      <c r="B2630" s="4" t="inlineStr">
        <is>
          <t>Компании и офисы</t>
        </is>
      </c>
      <c r="C2630" s="4" t="inlineStr">
        <is>
          <t>Компания</t>
        </is>
      </c>
      <c r="D2630" s="4" t="inlineStr">
        <is>
          <t>+7 (495) 916-28-04</t>
        </is>
      </c>
      <c r="E2630" s="4" t="inlineStr"/>
      <c r="F2630" s="4" t="inlineStr"/>
      <c r="G2630" s="4" t="inlineStr">
        <is>
          <t>Нет</t>
        </is>
      </c>
      <c r="H2630" s="4" t="inlineStr"/>
      <c r="I2630" s="4" t="inlineStr">
        <is>
          <t>Серебрянический переулок, 1А с3</t>
        </is>
      </c>
      <c r="J2630" s="4" t="inlineStr">
        <is>
          <t>Mo-Su 09:00-20:00</t>
        </is>
      </c>
      <c r="K2630" s="4" t="inlineStr"/>
      <c r="L2630" s="4" t="inlineStr">
        <is>
          <t>https://yandex.ru/maps/?pt=37.645979,55.750149&amp;z=18&amp;l=map</t>
        </is>
      </c>
      <c r="M2630" s="4" t="inlineStr">
        <is>
          <t>OpenStreetMap</t>
        </is>
      </c>
      <c r="N2630" s="4" t="inlineStr">
        <is>
          <t>Не звонили</t>
        </is>
      </c>
      <c r="O2630" s="4" t="inlineStr"/>
    </row>
    <row r="2631">
      <c r="A2631" t="inlineStr">
        <is>
          <t>ABC</t>
        </is>
      </c>
      <c r="B2631" t="inlineStr">
        <is>
          <t>Компании и офисы</t>
        </is>
      </c>
      <c r="C2631" t="inlineStr">
        <is>
          <t>Компания</t>
        </is>
      </c>
      <c r="D2631" t="inlineStr">
        <is>
          <t>+7 (999) 111-00-77</t>
        </is>
      </c>
      <c r="E2631" t="inlineStr">
        <is>
          <t>+7 (999) 111-00-55</t>
        </is>
      </c>
      <c r="F2631" t="inlineStr">
        <is>
          <t>https://sklad-moscow.ru</t>
        </is>
      </c>
      <c r="G2631" t="inlineStr">
        <is>
          <t>Да</t>
        </is>
      </c>
      <c r="H2631" t="inlineStr">
        <is>
          <t>9605460@gmail.com</t>
        </is>
      </c>
      <c r="I2631" t="inlineStr">
        <is>
          <t>Огородный проезд, 9 с12</t>
        </is>
      </c>
      <c r="J2631" t="inlineStr"/>
      <c r="K2631" t="inlineStr"/>
      <c r="L2631" t="inlineStr">
        <is>
          <t>https://yandex.ru/maps/?pt=37.604055,55.811946&amp;z=18&amp;l=map</t>
        </is>
      </c>
      <c r="M2631" t="inlineStr">
        <is>
          <t>OpenStreetMap</t>
        </is>
      </c>
      <c r="N2631" t="inlineStr">
        <is>
          <t>Не звонили</t>
        </is>
      </c>
      <c r="O2631" t="inlineStr"/>
    </row>
    <row r="2632">
      <c r="A2632" t="inlineStr">
        <is>
          <t>Acibadem</t>
        </is>
      </c>
      <c r="B2632" t="inlineStr">
        <is>
          <t>Компании и офисы</t>
        </is>
      </c>
      <c r="C2632" t="inlineStr">
        <is>
          <t>Компания</t>
        </is>
      </c>
      <c r="D2632" t="inlineStr">
        <is>
          <t>+7 (495) 132-82-80</t>
        </is>
      </c>
      <c r="E2632" t="inlineStr">
        <is>
          <t>+7 (915) 237-99-14</t>
        </is>
      </c>
      <c r="F2632" t="inlineStr">
        <is>
          <t>https://acibadem.com.ru</t>
        </is>
      </c>
      <c r="G2632" t="inlineStr">
        <is>
          <t>Да</t>
        </is>
      </c>
      <c r="H2632" t="inlineStr">
        <is>
          <t>iman.demirci@acibadem.com</t>
        </is>
      </c>
      <c r="I2632" t="inlineStr">
        <is>
          <t>улица Большая Якиманка, 26</t>
        </is>
      </c>
      <c r="J2632" t="inlineStr">
        <is>
          <t>Mo-Fr 09:00-18:00</t>
        </is>
      </c>
      <c r="K2632" t="inlineStr"/>
      <c r="L2632" t="inlineStr">
        <is>
          <t>https://yandex.ru/maps/?pt=37.613207,55.735912&amp;z=18&amp;l=map</t>
        </is>
      </c>
      <c r="M2632" t="inlineStr">
        <is>
          <t>OpenStreetMap</t>
        </is>
      </c>
      <c r="N2632" t="inlineStr">
        <is>
          <t>Не звонили</t>
        </is>
      </c>
      <c r="O2632" t="inlineStr"/>
    </row>
    <row r="2633">
      <c r="A2633" t="inlineStr">
        <is>
          <t>activday.ru Товары для активной жизни</t>
        </is>
      </c>
      <c r="B2633" t="inlineStr">
        <is>
          <t>Компании и офисы</t>
        </is>
      </c>
      <c r="C2633" t="inlineStr">
        <is>
          <t>Компания</t>
        </is>
      </c>
      <c r="D2633" t="inlineStr">
        <is>
          <t>+7 (495) 728-57-84</t>
        </is>
      </c>
      <c r="E2633" t="inlineStr"/>
      <c r="F2633" t="inlineStr">
        <is>
          <t>https://activday.ru/</t>
        </is>
      </c>
      <c r="G2633" t="inlineStr">
        <is>
          <t>Да</t>
        </is>
      </c>
      <c r="H2633" t="inlineStr">
        <is>
          <t>info@activday.ru</t>
        </is>
      </c>
      <c r="I2633" t="inlineStr">
        <is>
          <t>Алтуфьевское шоссе, 22</t>
        </is>
      </c>
      <c r="J2633" t="inlineStr"/>
      <c r="K2633" t="inlineStr"/>
      <c r="L2633" t="inlineStr">
        <is>
          <t>https://yandex.ru/maps/?pt=37.585399,55.859349&amp;z=18&amp;l=map</t>
        </is>
      </c>
      <c r="M2633" t="inlineStr">
        <is>
          <t>OpenStreetMap</t>
        </is>
      </c>
      <c r="N2633" t="inlineStr">
        <is>
          <t>Не звонили</t>
        </is>
      </c>
      <c r="O2633" t="inlineStr"/>
    </row>
    <row r="2634">
      <c r="A2634" t="inlineStr">
        <is>
          <t>Adconsult</t>
        </is>
      </c>
      <c r="B2634" t="inlineStr">
        <is>
          <t>Компании и офисы</t>
        </is>
      </c>
      <c r="C2634" t="inlineStr">
        <is>
          <t>Компания</t>
        </is>
      </c>
      <c r="D2634" t="inlineStr">
        <is>
          <t>+7 (495) 258-46-42</t>
        </is>
      </c>
      <c r="E2634" t="inlineStr"/>
      <c r="F2634" t="inlineStr">
        <is>
          <t>https://adconsult.ru/</t>
        </is>
      </c>
      <c r="G2634" t="inlineStr">
        <is>
          <t>Да</t>
        </is>
      </c>
      <c r="H2634" t="inlineStr">
        <is>
          <t>hello@adconsult.ru</t>
        </is>
      </c>
      <c r="I2634" t="inlineStr">
        <is>
          <t>улица Бочкова, 8</t>
        </is>
      </c>
      <c r="J2634" t="inlineStr">
        <is>
          <t>24/7</t>
        </is>
      </c>
      <c r="K2634" t="inlineStr"/>
      <c r="L2634" t="inlineStr">
        <is>
          <t>https://yandex.ru/maps/?pt=37.631656,55.810608&amp;z=18&amp;l=map</t>
        </is>
      </c>
      <c r="M2634" t="inlineStr">
        <is>
          <t>OpenStreetMap</t>
        </is>
      </c>
      <c r="N2634" t="inlineStr">
        <is>
          <t>Не звонили</t>
        </is>
      </c>
      <c r="O2634" t="inlineStr"/>
    </row>
    <row r="2635">
      <c r="A2635" t="inlineStr">
        <is>
          <t>Aim Factory</t>
        </is>
      </c>
      <c r="B2635" t="inlineStr">
        <is>
          <t>Компании и офисы</t>
        </is>
      </c>
      <c r="C2635" t="inlineStr">
        <is>
          <t>Компания</t>
        </is>
      </c>
      <c r="D2635" t="inlineStr">
        <is>
          <t>+7 (929) 561-15-27</t>
        </is>
      </c>
      <c r="E2635" t="inlineStr"/>
      <c r="F2635" t="inlineStr">
        <is>
          <t>https://aim-moscow.com</t>
        </is>
      </c>
      <c r="G2635" t="inlineStr">
        <is>
          <t>Да</t>
        </is>
      </c>
      <c r="H2635" t="inlineStr">
        <is>
          <t>aim_official@list.ru</t>
        </is>
      </c>
      <c r="I2635" t="inlineStr">
        <is>
          <t>улица Герасима Курина, 10 к2</t>
        </is>
      </c>
      <c r="J2635" t="inlineStr">
        <is>
          <t>Mo-Fr 10:00-19:00; Sa-Su 10:00-17:00</t>
        </is>
      </c>
      <c r="K2635" t="inlineStr"/>
      <c r="L2635" t="inlineStr">
        <is>
          <t>https://yandex.ru/maps/?pt=37.480258,55.733572&amp;z=18&amp;l=map</t>
        </is>
      </c>
      <c r="M2635" t="inlineStr">
        <is>
          <t>OpenStreetMap</t>
        </is>
      </c>
      <c r="N2635" t="inlineStr">
        <is>
          <t>Не звонили</t>
        </is>
      </c>
      <c r="O2635" t="inlineStr"/>
    </row>
    <row r="2636">
      <c r="A2636" t="inlineStr">
        <is>
          <t>AJM</t>
        </is>
      </c>
      <c r="B2636" t="inlineStr">
        <is>
          <t>Компании и офисы</t>
        </is>
      </c>
      <c r="C2636" t="inlineStr">
        <is>
          <t>Компания</t>
        </is>
      </c>
      <c r="D2636" t="inlineStr">
        <is>
          <t>+7 (495) 106-20-20</t>
        </is>
      </c>
      <c r="E2636" t="inlineStr"/>
      <c r="F2636" t="inlineStr">
        <is>
          <t>https://ajm.ru</t>
        </is>
      </c>
      <c r="G2636" t="inlineStr">
        <is>
          <t>Да</t>
        </is>
      </c>
      <c r="H2636" t="inlineStr">
        <is>
          <t>avtojoy.com@gmail.com</t>
        </is>
      </c>
      <c r="I2636" t="inlineStr">
        <is>
          <t>Новоясеневский проспект, 3А с2</t>
        </is>
      </c>
      <c r="J2636" t="inlineStr">
        <is>
          <t>Mo-Fr 10:00-19:00</t>
        </is>
      </c>
      <c r="K2636" t="inlineStr"/>
      <c r="L2636" t="inlineStr">
        <is>
          <t>https://yandex.ru/maps/?pt=37.515223,55.614165&amp;z=18&amp;l=map</t>
        </is>
      </c>
      <c r="M2636" t="inlineStr">
        <is>
          <t>OpenStreetMap</t>
        </is>
      </c>
      <c r="N2636" t="inlineStr">
        <is>
          <t>Не звонили</t>
        </is>
      </c>
      <c r="O2636" t="inlineStr"/>
    </row>
    <row r="2637">
      <c r="A2637" t="inlineStr">
        <is>
          <t>AKBmag.ru</t>
        </is>
      </c>
      <c r="B2637" t="inlineStr">
        <is>
          <t>Компании и офисы</t>
        </is>
      </c>
      <c r="C2637" t="inlineStr">
        <is>
          <t>Компания</t>
        </is>
      </c>
      <c r="D2637" t="inlineStr">
        <is>
          <t>+7 (499) 686-00-20</t>
        </is>
      </c>
      <c r="E2637" t="inlineStr"/>
      <c r="F2637" t="inlineStr">
        <is>
          <t>https://akbmag.ru/</t>
        </is>
      </c>
      <c r="G2637" t="inlineStr">
        <is>
          <t>Да</t>
        </is>
      </c>
      <c r="H2637" t="inlineStr"/>
      <c r="I2637" t="inlineStr">
        <is>
          <t>Ленинский проспект, 101 с2</t>
        </is>
      </c>
      <c r="J2637" t="inlineStr"/>
      <c r="K2637" t="inlineStr"/>
      <c r="L2637" t="inlineStr">
        <is>
          <t>https://yandex.ru/maps/?pt=37.516037,55.666003&amp;z=18&amp;l=map</t>
        </is>
      </c>
      <c r="M2637" t="inlineStr">
        <is>
          <t>OpenStreetMap</t>
        </is>
      </c>
      <c r="N2637" t="inlineStr">
        <is>
          <t>Не звонили</t>
        </is>
      </c>
      <c r="O2637" t="inlineStr"/>
    </row>
    <row r="2638">
      <c r="A2638" t="inlineStr">
        <is>
          <t>AlfaCEO</t>
        </is>
      </c>
      <c r="B2638" t="inlineStr">
        <is>
          <t>Компании и офисы</t>
        </is>
      </c>
      <c r="C2638" t="inlineStr">
        <is>
          <t>Компания</t>
        </is>
      </c>
      <c r="D2638" t="inlineStr">
        <is>
          <t>+7 (495) 488-68-62</t>
        </is>
      </c>
      <c r="E2638" t="inlineStr"/>
      <c r="F2638" t="inlineStr">
        <is>
          <t>https://agenyz.ru</t>
        </is>
      </c>
      <c r="G2638" t="inlineStr">
        <is>
          <t>Да</t>
        </is>
      </c>
      <c r="H2638" t="inlineStr"/>
      <c r="I2638" t="inlineStr">
        <is>
          <t>Верейская улица, 17</t>
        </is>
      </c>
      <c r="J2638" t="inlineStr">
        <is>
          <t>Mo-Tu, Th 09:30-17:30</t>
        </is>
      </c>
      <c r="K2638" t="inlineStr"/>
      <c r="L2638" t="inlineStr">
        <is>
          <t>https://yandex.ru/maps/?pt=37.442691,55.709676&amp;z=18&amp;l=map</t>
        </is>
      </c>
      <c r="M2638" t="inlineStr">
        <is>
          <t>OpenStreetMap</t>
        </is>
      </c>
      <c r="N2638" t="inlineStr">
        <is>
          <t>Не звонили</t>
        </is>
      </c>
      <c r="O2638" t="inlineStr"/>
    </row>
    <row r="2639">
      <c r="A2639" t="inlineStr">
        <is>
          <t>Aliko</t>
        </is>
      </c>
      <c r="B2639" t="inlineStr">
        <is>
          <t>Компании и офисы</t>
        </is>
      </c>
      <c r="C2639" t="inlineStr">
        <is>
          <t>Компания</t>
        </is>
      </c>
      <c r="D2639" t="inlineStr">
        <is>
          <t>+7 (495) 166-34-17</t>
        </is>
      </c>
      <c r="E2639" t="inlineStr">
        <is>
          <t>+7 (964) 503-83-02</t>
        </is>
      </c>
      <c r="F2639" t="inlineStr">
        <is>
          <t>https://alikopotolki.ru/</t>
        </is>
      </c>
      <c r="G2639" t="inlineStr">
        <is>
          <t>Да</t>
        </is>
      </c>
      <c r="H2639" t="inlineStr">
        <is>
          <t>outworld16@mail.ru</t>
        </is>
      </c>
      <c r="I2639" t="inlineStr">
        <is>
          <t>Загорьевская улица, 1 к1</t>
        </is>
      </c>
      <c r="J2639" t="inlineStr">
        <is>
          <t>Mo-Fr 08:00-20:00;Sa 09:00-17:00;Su 14:00-17:00</t>
        </is>
      </c>
      <c r="K2639" t="inlineStr"/>
      <c r="L2639" t="inlineStr">
        <is>
          <t>https://yandex.ru/maps/?pt=37.673773,55.581785&amp;z=18&amp;l=map</t>
        </is>
      </c>
      <c r="M2639" t="inlineStr">
        <is>
          <t>OpenStreetMap</t>
        </is>
      </c>
      <c r="N2639" t="inlineStr">
        <is>
          <t>Не звонили</t>
        </is>
      </c>
      <c r="O2639" t="inlineStr"/>
    </row>
    <row r="2640">
      <c r="A2640" s="4" t="inlineStr">
        <is>
          <t>Allbearing.ru</t>
        </is>
      </c>
      <c r="B2640" s="4" t="inlineStr">
        <is>
          <t>Компании и офисы</t>
        </is>
      </c>
      <c r="C2640" s="4" t="inlineStr">
        <is>
          <t>Компания</t>
        </is>
      </c>
      <c r="D2640" s="4" t="inlineStr">
        <is>
          <t>+7 (495) 987-32-92</t>
        </is>
      </c>
      <c r="E2640" s="4" t="inlineStr"/>
      <c r="F2640" s="4" t="inlineStr"/>
      <c r="G2640" s="4" t="inlineStr">
        <is>
          <t>Нет</t>
        </is>
      </c>
      <c r="H2640" s="4" t="inlineStr">
        <is>
          <t>info@allbearing.ru</t>
        </is>
      </c>
      <c r="I2640" s="4" t="inlineStr">
        <is>
          <t>Южнопортовая улица, 9 с9</t>
        </is>
      </c>
      <c r="J2640" s="4" t="inlineStr"/>
      <c r="K2640" s="4" t="inlineStr"/>
      <c r="L2640" s="4" t="inlineStr">
        <is>
          <t>https://yandex.ru/maps/?pt=37.696640,55.707683&amp;z=18&amp;l=map</t>
        </is>
      </c>
      <c r="M2640" s="4" t="inlineStr">
        <is>
          <t>OpenStreetMap</t>
        </is>
      </c>
      <c r="N2640" s="4" t="inlineStr">
        <is>
          <t>Не звонили</t>
        </is>
      </c>
      <c r="O2640" s="4" t="inlineStr"/>
    </row>
    <row r="2641">
      <c r="A2641" t="inlineStr">
        <is>
          <t>Amorim Flooring Rus</t>
        </is>
      </c>
      <c r="B2641" t="inlineStr">
        <is>
          <t>Компании и офисы</t>
        </is>
      </c>
      <c r="C2641" t="inlineStr">
        <is>
          <t>Компания</t>
        </is>
      </c>
      <c r="D2641" t="inlineStr">
        <is>
          <t>+7 (495) 280-78-60</t>
        </is>
      </c>
      <c r="E2641" t="inlineStr"/>
      <c r="F2641" t="inlineStr">
        <is>
          <t>https://wicanders.ru/</t>
        </is>
      </c>
      <c r="G2641" t="inlineStr">
        <is>
          <t>Да</t>
        </is>
      </c>
      <c r="H2641" t="inlineStr"/>
      <c r="I2641" t="inlineStr">
        <is>
          <t>3-й Сыромятнический переулок, 3/9 с1</t>
        </is>
      </c>
      <c r="J2641" t="inlineStr"/>
      <c r="K2641" t="inlineStr"/>
      <c r="L2641" t="inlineStr">
        <is>
          <t>https://yandex.ru/maps/?pt=37.664622,55.752977&amp;z=18&amp;l=map</t>
        </is>
      </c>
      <c r="M2641" t="inlineStr">
        <is>
          <t>OpenStreetMap</t>
        </is>
      </c>
      <c r="N2641" t="inlineStr">
        <is>
          <t>Не звонили</t>
        </is>
      </c>
      <c r="O2641" t="inlineStr"/>
    </row>
    <row r="2642">
      <c r="A2642" t="inlineStr">
        <is>
          <t>Apex</t>
        </is>
      </c>
      <c r="B2642" t="inlineStr">
        <is>
          <t>Компании и офисы</t>
        </is>
      </c>
      <c r="C2642" t="inlineStr">
        <is>
          <t>Компания</t>
        </is>
      </c>
      <c r="D2642" t="inlineStr">
        <is>
          <t>+7 (495) 150-25-75</t>
        </is>
      </c>
      <c r="E2642" t="inlineStr"/>
      <c r="F2642" t="inlineStr">
        <is>
          <t>https://apex-project.ru/bureau</t>
        </is>
      </c>
      <c r="G2642" t="inlineStr">
        <is>
          <t>Да</t>
        </is>
      </c>
      <c r="H2642" t="inlineStr">
        <is>
          <t>info@apex-project.ru</t>
        </is>
      </c>
      <c r="I2642" t="inlineStr">
        <is>
          <t>Дербеневская набережная, 7 с3</t>
        </is>
      </c>
      <c r="J2642" t="inlineStr">
        <is>
          <t>Mo-Fr 09:00-19:00</t>
        </is>
      </c>
      <c r="K2642" t="inlineStr">
        <is>
          <t>https://t.me/Apex_project_bureau</t>
        </is>
      </c>
      <c r="L2642" t="inlineStr">
        <is>
          <t>https://yandex.ru/maps/?pt=37.655461,55.722682&amp;z=18&amp;l=map</t>
        </is>
      </c>
      <c r="M2642" t="inlineStr">
        <is>
          <t>OpenStreetMap</t>
        </is>
      </c>
      <c r="N2642" t="inlineStr">
        <is>
          <t>Не звонили</t>
        </is>
      </c>
      <c r="O2642" t="inlineStr"/>
    </row>
    <row r="2643">
      <c r="A2643" t="inlineStr">
        <is>
          <t>arb design</t>
        </is>
      </c>
      <c r="B2643" t="inlineStr">
        <is>
          <t>Компании и офисы</t>
        </is>
      </c>
      <c r="C2643" t="inlineStr">
        <is>
          <t>Компания</t>
        </is>
      </c>
      <c r="D2643" t="inlineStr">
        <is>
          <t>+7 (495) 369-05-24</t>
        </is>
      </c>
      <c r="E2643" t="inlineStr">
        <is>
          <t>+7 (962) 367-96-55</t>
        </is>
      </c>
      <c r="F2643" t="inlineStr">
        <is>
          <t>https://arb.design/</t>
        </is>
      </c>
      <c r="G2643" t="inlineStr">
        <is>
          <t>Да</t>
        </is>
      </c>
      <c r="H2643" t="inlineStr">
        <is>
          <t>info@arb.design</t>
        </is>
      </c>
      <c r="I2643" t="inlineStr">
        <is>
          <t>Ленинградское шоссе, 58 с10</t>
        </is>
      </c>
      <c r="J2643" t="inlineStr">
        <is>
          <t>Mo-Su 10:00-13:00,14:00-20:00</t>
        </is>
      </c>
      <c r="K2643" t="inlineStr"/>
      <c r="L2643" t="inlineStr">
        <is>
          <t>https://yandex.ru/maps/?pt=37.480073,55.842944&amp;z=18&amp;l=map</t>
        </is>
      </c>
      <c r="M2643" t="inlineStr">
        <is>
          <t>OpenStreetMap</t>
        </is>
      </c>
      <c r="N2643" t="inlineStr">
        <is>
          <t>Не звонили</t>
        </is>
      </c>
      <c r="O2643" t="inlineStr"/>
    </row>
    <row r="2644">
      <c r="A2644" t="inlineStr">
        <is>
          <t>Aristo Developers</t>
        </is>
      </c>
      <c r="B2644" t="inlineStr">
        <is>
          <t>Компании и офисы</t>
        </is>
      </c>
      <c r="C2644" t="inlineStr">
        <is>
          <t>Компания</t>
        </is>
      </c>
      <c r="D2644" t="inlineStr">
        <is>
          <t>+7 (495) 225-55-99</t>
        </is>
      </c>
      <c r="E2644" t="inlineStr"/>
      <c r="F2644" t="inlineStr">
        <is>
          <t>http://www.aristo-developers.ru</t>
        </is>
      </c>
      <c r="G2644" t="inlineStr">
        <is>
          <t>Да</t>
        </is>
      </c>
      <c r="H2644" t="inlineStr">
        <is>
          <t>info@aristo-developers.ru</t>
        </is>
      </c>
      <c r="I2644" t="inlineStr">
        <is>
          <t>Краснопресненская набережная, 12</t>
        </is>
      </c>
      <c r="J2644" t="inlineStr"/>
      <c r="K2644" t="inlineStr"/>
      <c r="L2644" t="inlineStr">
        <is>
          <t>https://yandex.ru/maps/?pt=37.557550,55.754281&amp;z=18&amp;l=map</t>
        </is>
      </c>
      <c r="M2644" t="inlineStr">
        <is>
          <t>OpenStreetMap</t>
        </is>
      </c>
      <c r="N2644" t="inlineStr">
        <is>
          <t>Не звонили</t>
        </is>
      </c>
      <c r="O2644" t="inlineStr"/>
    </row>
    <row r="2645">
      <c r="A2645" t="inlineStr">
        <is>
          <t>ARO group</t>
        </is>
      </c>
      <c r="B2645" t="inlineStr">
        <is>
          <t>Компании и офисы</t>
        </is>
      </c>
      <c r="C2645" t="inlineStr">
        <is>
          <t>Компания</t>
        </is>
      </c>
      <c r="D2645" t="inlineStr">
        <is>
          <t>+7 (495) 766-89-13</t>
        </is>
      </c>
      <c r="E2645" t="inlineStr"/>
      <c r="F2645" t="inlineStr">
        <is>
          <t>https://www.arogroup.ru/</t>
        </is>
      </c>
      <c r="G2645" t="inlineStr">
        <is>
          <t>Да</t>
        </is>
      </c>
      <c r="H2645" t="inlineStr"/>
      <c r="I2645" t="inlineStr">
        <is>
          <t>проспект Мира, 3 с3</t>
        </is>
      </c>
      <c r="J2645" t="inlineStr">
        <is>
          <t>Mo-Fr 09:00-18:00</t>
        </is>
      </c>
      <c r="K2645" t="inlineStr"/>
      <c r="L2645" t="inlineStr">
        <is>
          <t>https://yandex.ru/maps/?pt=37.631252,55.773415&amp;z=18&amp;l=map</t>
        </is>
      </c>
      <c r="M2645" t="inlineStr">
        <is>
          <t>OpenStreetMap</t>
        </is>
      </c>
      <c r="N2645" t="inlineStr">
        <is>
          <t>Не звонили</t>
        </is>
      </c>
      <c r="O2645" t="inlineStr"/>
    </row>
    <row r="2646">
      <c r="A2646" t="inlineStr">
        <is>
          <t>AROUND</t>
        </is>
      </c>
      <c r="B2646" t="inlineStr">
        <is>
          <t>Компании и офисы</t>
        </is>
      </c>
      <c r="C2646" t="inlineStr">
        <is>
          <t>Компания</t>
        </is>
      </c>
      <c r="D2646" t="inlineStr">
        <is>
          <t>+7 (495) 789-88-38</t>
        </is>
      </c>
      <c r="E2646" t="inlineStr"/>
      <c r="F2646" t="inlineStr">
        <is>
          <t>https://aroundgroup.ru</t>
        </is>
      </c>
      <c r="G2646" t="inlineStr">
        <is>
          <t>Да</t>
        </is>
      </c>
      <c r="H2646" t="inlineStr"/>
      <c r="I2646" t="inlineStr">
        <is>
          <t>2-я Хуторская улица, 38А с15</t>
        </is>
      </c>
      <c r="J2646" t="inlineStr"/>
      <c r="K2646" t="inlineStr"/>
      <c r="L2646" t="inlineStr">
        <is>
          <t>https://yandex.ru/maps/?pt=37.565552,55.805354&amp;z=18&amp;l=map</t>
        </is>
      </c>
      <c r="M2646" t="inlineStr">
        <is>
          <t>OpenStreetMap</t>
        </is>
      </c>
      <c r="N2646" t="inlineStr">
        <is>
          <t>Не звонили</t>
        </is>
      </c>
      <c r="O2646" t="inlineStr"/>
    </row>
    <row r="2647">
      <c r="A2647" t="inlineStr">
        <is>
          <t>Artec3D</t>
        </is>
      </c>
      <c r="B2647" t="inlineStr">
        <is>
          <t>Компании и офисы</t>
        </is>
      </c>
      <c r="C2647" t="inlineStr">
        <is>
          <t>Компания</t>
        </is>
      </c>
      <c r="D2647" t="inlineStr">
        <is>
          <t>+7 (495) 255-20-80</t>
        </is>
      </c>
      <c r="E2647" t="inlineStr"/>
      <c r="F2647" t="inlineStr">
        <is>
          <t>https://www.artec3d.com/</t>
        </is>
      </c>
      <c r="G2647" t="inlineStr">
        <is>
          <t>Да</t>
        </is>
      </c>
      <c r="H2647" t="inlineStr"/>
      <c r="I2647" t="inlineStr">
        <is>
          <t>Большой Лёвшинский переулок, 1/11</t>
        </is>
      </c>
      <c r="J2647" t="inlineStr"/>
      <c r="K2647" t="inlineStr"/>
      <c r="L2647" t="inlineStr">
        <is>
          <t>https://yandex.ru/maps/?pt=37.591131,55.743775&amp;z=18&amp;l=map</t>
        </is>
      </c>
      <c r="M2647" t="inlineStr">
        <is>
          <t>OpenStreetMap</t>
        </is>
      </c>
      <c r="N2647" t="inlineStr">
        <is>
          <t>Не звонили</t>
        </is>
      </c>
      <c r="O2647" t="inlineStr"/>
    </row>
    <row r="2648">
      <c r="A2648" t="inlineStr">
        <is>
          <t>Aryan</t>
        </is>
      </c>
      <c r="B2648" t="inlineStr">
        <is>
          <t>Компании и офисы</t>
        </is>
      </c>
      <c r="C2648" t="inlineStr">
        <is>
          <t>Компания</t>
        </is>
      </c>
      <c r="D2648" t="inlineStr">
        <is>
          <t>+7 (495) 260-06-06</t>
        </is>
      </c>
      <c r="E2648" t="inlineStr"/>
      <c r="F2648" t="inlineStr">
        <is>
          <t>http://aryancompany.ru</t>
        </is>
      </c>
      <c r="G2648" t="inlineStr">
        <is>
          <t>Да</t>
        </is>
      </c>
      <c r="H2648" t="inlineStr"/>
      <c r="I2648" t="inlineStr">
        <is>
          <t>Рязанский проспект, 10 с18</t>
        </is>
      </c>
      <c r="J2648" t="inlineStr">
        <is>
          <t>Mo-Fr 09:00-18:00; Sa 09:00-13:00</t>
        </is>
      </c>
      <c r="K2648" t="inlineStr"/>
      <c r="L2648" t="inlineStr">
        <is>
          <t>https://yandex.ru/maps/?pt=37.760009,55.724993&amp;z=18&amp;l=map</t>
        </is>
      </c>
      <c r="M2648" t="inlineStr">
        <is>
          <t>OpenStreetMap</t>
        </is>
      </c>
      <c r="N2648" t="inlineStr">
        <is>
          <t>Не звонили</t>
        </is>
      </c>
      <c r="O2648" t="inlineStr"/>
    </row>
    <row r="2649">
      <c r="A2649" t="inlineStr">
        <is>
          <t>Atlas Language Service</t>
        </is>
      </c>
      <c r="B2649" t="inlineStr">
        <is>
          <t>Компании и офисы</t>
        </is>
      </c>
      <c r="C2649" t="inlineStr">
        <is>
          <t>Компания</t>
        </is>
      </c>
      <c r="D2649" t="inlineStr">
        <is>
          <t>+7 (495) 225-22-74</t>
        </is>
      </c>
      <c r="E2649" t="inlineStr">
        <is>
          <t>+7 (977) 327-15-10</t>
        </is>
      </c>
      <c r="F2649" t="inlineStr">
        <is>
          <t>http://www.atl.ru</t>
        </is>
      </c>
      <c r="G2649" t="inlineStr">
        <is>
          <t>Да</t>
        </is>
      </c>
      <c r="H2649" t="inlineStr"/>
      <c r="I2649" t="inlineStr">
        <is>
          <t>проспект Мира, 68 с1А</t>
        </is>
      </c>
      <c r="J2649" t="inlineStr"/>
      <c r="K2649" t="inlineStr"/>
      <c r="L2649" t="inlineStr">
        <is>
          <t>https://yandex.ru/maps/?pt=37.635832,55.787468&amp;z=18&amp;l=map</t>
        </is>
      </c>
      <c r="M2649" t="inlineStr">
        <is>
          <t>OpenStreetMap</t>
        </is>
      </c>
      <c r="N2649" t="inlineStr">
        <is>
          <t>Не звонили</t>
        </is>
      </c>
      <c r="O2649" t="inlineStr"/>
    </row>
    <row r="2650">
      <c r="A2650" t="inlineStr">
        <is>
          <t>Autocapital</t>
        </is>
      </c>
      <c r="B2650" t="inlineStr">
        <is>
          <t>Компании и офисы</t>
        </is>
      </c>
      <c r="C2650" t="inlineStr">
        <is>
          <t>Компания</t>
        </is>
      </c>
      <c r="D2650" t="inlineStr">
        <is>
          <t>+7 (800) 600-64-75</t>
        </is>
      </c>
      <c r="E2650" t="inlineStr">
        <is>
          <t>+7 (905) 770-75-75</t>
        </is>
      </c>
      <c r="F2650" t="inlineStr">
        <is>
          <t>https://autocapital.ru/</t>
        </is>
      </c>
      <c r="G2650" t="inlineStr">
        <is>
          <t>Да</t>
        </is>
      </c>
      <c r="H2650" t="inlineStr">
        <is>
          <t>info@autocapital.ru</t>
        </is>
      </c>
      <c r="I2650" t="inlineStr">
        <is>
          <t>Каширское шоссе, 61 к3А</t>
        </is>
      </c>
      <c r="J2650" t="inlineStr">
        <is>
          <t>Mo-Su 10:00-19:00</t>
        </is>
      </c>
      <c r="K2650" t="inlineStr"/>
      <c r="L2650" t="inlineStr">
        <is>
          <t>https://yandex.ru/maps/?pt=37.715283,55.617733&amp;z=18&amp;l=map</t>
        </is>
      </c>
      <c r="M2650" t="inlineStr">
        <is>
          <t>OpenStreetMap</t>
        </is>
      </c>
      <c r="N2650" t="inlineStr">
        <is>
          <t>Не звонили</t>
        </is>
      </c>
      <c r="O2650" t="inlineStr"/>
    </row>
    <row r="2651">
      <c r="A2651" t="inlineStr">
        <is>
          <t>Avon</t>
        </is>
      </c>
      <c r="B2651" t="inlineStr">
        <is>
          <t>Компании и офисы</t>
        </is>
      </c>
      <c r="C2651" t="inlineStr">
        <is>
          <t>Компания</t>
        </is>
      </c>
      <c r="D2651" t="inlineStr">
        <is>
          <t>+7 (495) 792-36-00</t>
        </is>
      </c>
      <c r="E2651" t="inlineStr"/>
      <c r="F2651" t="inlineStr">
        <is>
          <t>https://my.avon.ru/about#contacts</t>
        </is>
      </c>
      <c r="G2651" t="inlineStr">
        <is>
          <t>Да</t>
        </is>
      </c>
      <c r="H2651" t="inlineStr"/>
      <c r="I2651" t="inlineStr">
        <is>
          <t>Усачёва улица, 2 с1</t>
        </is>
      </c>
      <c r="J2651" t="inlineStr">
        <is>
          <t>Mo-Sa 09:00-21:00; Su 10:00-18:00</t>
        </is>
      </c>
      <c r="K2651" t="inlineStr"/>
      <c r="L2651" t="inlineStr">
        <is>
          <t>https://yandex.ru/maps/?pt=37.576344,55.730723&amp;z=18&amp;l=map</t>
        </is>
      </c>
      <c r="M2651" t="inlineStr">
        <is>
          <t>OpenStreetMap</t>
        </is>
      </c>
      <c r="N2651" t="inlineStr">
        <is>
          <t>Не звонили</t>
        </is>
      </c>
      <c r="O2651" t="inlineStr"/>
    </row>
    <row r="2652">
      <c r="A2652" t="inlineStr">
        <is>
          <t>Axioma GIS</t>
        </is>
      </c>
      <c r="B2652" t="inlineStr">
        <is>
          <t>Компании и офисы</t>
        </is>
      </c>
      <c r="C2652" t="inlineStr">
        <is>
          <t>Компания</t>
        </is>
      </c>
      <c r="D2652" t="inlineStr">
        <is>
          <t>+7 (499) 241-42-06</t>
        </is>
      </c>
      <c r="E2652" t="inlineStr"/>
      <c r="F2652" t="inlineStr">
        <is>
          <t>https://axioma-gis.ru/</t>
        </is>
      </c>
      <c r="G2652" t="inlineStr">
        <is>
          <t>Да</t>
        </is>
      </c>
      <c r="H2652" t="inlineStr"/>
      <c r="I2652" t="inlineStr">
        <is>
          <t>переулок Сивцев Вражек, 29/16</t>
        </is>
      </c>
      <c r="J2652" t="inlineStr">
        <is>
          <t>Mo-Fr 10:00-18:00</t>
        </is>
      </c>
      <c r="K2652" t="inlineStr"/>
      <c r="L2652" t="inlineStr">
        <is>
          <t>https://yandex.ru/maps/?pt=37.591007,55.746739&amp;z=18&amp;l=map</t>
        </is>
      </c>
      <c r="M2652" t="inlineStr">
        <is>
          <t>OpenStreetMap</t>
        </is>
      </c>
      <c r="N2652" t="inlineStr">
        <is>
          <t>Не звонили</t>
        </is>
      </c>
      <c r="O2652" t="inlineStr"/>
    </row>
    <row r="2653">
      <c r="A2653" t="inlineStr">
        <is>
          <t>Bask</t>
        </is>
      </c>
      <c r="B2653" t="inlineStr">
        <is>
          <t>Компании и офисы</t>
        </is>
      </c>
      <c r="C2653" t="inlineStr">
        <is>
          <t>Компания</t>
        </is>
      </c>
      <c r="D2653" t="inlineStr">
        <is>
          <t>+7 (495) 775-13-13</t>
        </is>
      </c>
      <c r="E2653" t="inlineStr"/>
      <c r="F2653" t="inlineStr">
        <is>
          <t>https://bask.ru/</t>
        </is>
      </c>
      <c r="G2653" t="inlineStr">
        <is>
          <t>Да</t>
        </is>
      </c>
      <c r="H2653" t="inlineStr"/>
      <c r="I2653" t="inlineStr">
        <is>
          <t>улица Годовикова, 9 с22</t>
        </is>
      </c>
      <c r="J2653" t="inlineStr"/>
      <c r="K2653" t="inlineStr"/>
      <c r="L2653" t="inlineStr">
        <is>
          <t>https://yandex.ru/maps/?pt=37.625636,55.807382&amp;z=18&amp;l=map</t>
        </is>
      </c>
      <c r="M2653" t="inlineStr">
        <is>
          <t>OpenStreetMap</t>
        </is>
      </c>
      <c r="N2653" t="inlineStr">
        <is>
          <t>Не звонили</t>
        </is>
      </c>
      <c r="O2653" t="inlineStr"/>
    </row>
    <row r="2654">
      <c r="A2654" t="inlineStr">
        <is>
          <t>Bauten</t>
        </is>
      </c>
      <c r="B2654" t="inlineStr">
        <is>
          <t>Компании и офисы</t>
        </is>
      </c>
      <c r="C2654" t="inlineStr">
        <is>
          <t>Компания</t>
        </is>
      </c>
      <c r="D2654" t="inlineStr">
        <is>
          <t>+7 (495) 212-07-27</t>
        </is>
      </c>
      <c r="E2654" t="inlineStr"/>
      <c r="F2654" t="inlineStr">
        <is>
          <t>https://bauten.ru/</t>
        </is>
      </c>
      <c r="G2654" t="inlineStr">
        <is>
          <t>Да</t>
        </is>
      </c>
      <c r="H2654" t="inlineStr"/>
      <c r="I2654" t="inlineStr">
        <is>
          <t>МКАД, 44-й километр, стр. 1, в. 1</t>
        </is>
      </c>
      <c r="J2654" t="inlineStr">
        <is>
          <t>Mo-Su 10:00-19:00</t>
        </is>
      </c>
      <c r="K2654" t="inlineStr"/>
      <c r="L2654" t="inlineStr">
        <is>
          <t>https://yandex.ru/maps/?pt=37.468608,55.629754&amp;z=18&amp;l=map</t>
        </is>
      </c>
      <c r="M2654" t="inlineStr">
        <is>
          <t>OpenStreetMap</t>
        </is>
      </c>
      <c r="N2654" t="inlineStr">
        <is>
          <t>Не звонили</t>
        </is>
      </c>
      <c r="O2654" t="inlineStr"/>
    </row>
    <row r="2655">
      <c r="A2655" t="inlineStr">
        <is>
          <t>BBBends.com</t>
        </is>
      </c>
      <c r="B2655" t="inlineStr">
        <is>
          <t>Компании и офисы</t>
        </is>
      </c>
      <c r="C2655" t="inlineStr">
        <is>
          <t>Компания</t>
        </is>
      </c>
      <c r="D2655" t="inlineStr">
        <is>
          <t>+7 (985) 808-08-00</t>
        </is>
      </c>
      <c r="E2655" t="inlineStr"/>
      <c r="F2655" t="inlineStr">
        <is>
          <t>https://bbbends.com</t>
        </is>
      </c>
      <c r="G2655" t="inlineStr">
        <is>
          <t>Да</t>
        </is>
      </c>
      <c r="H2655" t="inlineStr">
        <is>
          <t>info@bbbends.com</t>
        </is>
      </c>
      <c r="I2655" t="inlineStr">
        <is>
          <t>Сельскохозяйственная улица, 11 к3</t>
        </is>
      </c>
      <c r="J2655" t="inlineStr">
        <is>
          <t>Mo-Fr 12:00-17:00</t>
        </is>
      </c>
      <c r="K2655" t="inlineStr"/>
      <c r="L2655" t="inlineStr">
        <is>
          <t>https://yandex.ru/maps/?pt=37.642626,55.835009&amp;z=18&amp;l=map</t>
        </is>
      </c>
      <c r="M2655" t="inlineStr">
        <is>
          <t>OpenStreetMap</t>
        </is>
      </c>
      <c r="N2655" t="inlineStr">
        <is>
          <t>Не звонили</t>
        </is>
      </c>
      <c r="O2655" t="inlineStr"/>
    </row>
    <row r="2656">
      <c r="A2656" t="inlineStr">
        <is>
          <t>BeBrand</t>
        </is>
      </c>
      <c r="B2656" t="inlineStr">
        <is>
          <t>Компании и офисы</t>
        </is>
      </c>
      <c r="C2656" t="inlineStr">
        <is>
          <t>Компания</t>
        </is>
      </c>
      <c r="D2656" t="inlineStr">
        <is>
          <t>+7 (916) 867-66-72</t>
        </is>
      </c>
      <c r="E2656" t="inlineStr"/>
      <c r="F2656" t="inlineStr">
        <is>
          <t>https://biz-brand.ru</t>
        </is>
      </c>
      <c r="G2656" t="inlineStr">
        <is>
          <t>Да</t>
        </is>
      </c>
      <c r="H2656" t="inlineStr">
        <is>
          <t>k.pavlov@be-brand.ru</t>
        </is>
      </c>
      <c r="I2656" t="inlineStr">
        <is>
          <t>Варшавское шоссе, 33</t>
        </is>
      </c>
      <c r="J2656" t="inlineStr">
        <is>
          <t>Mo-Fr 09:00-18:00</t>
        </is>
      </c>
      <c r="K2656" t="inlineStr"/>
      <c r="L2656" t="inlineStr">
        <is>
          <t>https://yandex.ru/maps/?pt=37.622640,55.692398&amp;z=18&amp;l=map</t>
        </is>
      </c>
      <c r="M2656" t="inlineStr">
        <is>
          <t>OpenStreetMap</t>
        </is>
      </c>
      <c r="N2656" t="inlineStr">
        <is>
          <t>Не звонили</t>
        </is>
      </c>
      <c r="O2656" t="inlineStr"/>
    </row>
    <row r="2657">
      <c r="A2657" t="inlineStr">
        <is>
          <t>BeBrand</t>
        </is>
      </c>
      <c r="B2657" t="inlineStr">
        <is>
          <t>Компании и офисы</t>
        </is>
      </c>
      <c r="C2657" t="inlineStr">
        <is>
          <t>Компания</t>
        </is>
      </c>
      <c r="D2657" t="inlineStr">
        <is>
          <t>+7 (916) 010-81-08</t>
        </is>
      </c>
      <c r="E2657" t="inlineStr"/>
      <c r="F2657" t="inlineStr">
        <is>
          <t>https://biz-brand.ru</t>
        </is>
      </c>
      <c r="G2657" t="inlineStr">
        <is>
          <t>Да</t>
        </is>
      </c>
      <c r="H2657" t="inlineStr">
        <is>
          <t>r.ilin@bebrand.info</t>
        </is>
      </c>
      <c r="I2657" t="inlineStr"/>
      <c r="J2657" t="inlineStr">
        <is>
          <t>Mo-Fr 09:00-18:00</t>
        </is>
      </c>
      <c r="K2657" t="inlineStr"/>
      <c r="L2657" t="inlineStr">
        <is>
          <t>https://yandex.ru/maps/?pt=37.527282,55.815872&amp;z=18&amp;l=map</t>
        </is>
      </c>
      <c r="M2657" t="inlineStr">
        <is>
          <t>OpenStreetMap</t>
        </is>
      </c>
      <c r="N2657" t="inlineStr">
        <is>
          <t>Не звонили</t>
        </is>
      </c>
      <c r="O2657" t="inlineStr"/>
    </row>
    <row r="2658">
      <c r="A2658" t="inlineStr">
        <is>
          <t>BEKEY</t>
        </is>
      </c>
      <c r="B2658" t="inlineStr">
        <is>
          <t>Компании и офисы</t>
        </is>
      </c>
      <c r="C2658" t="inlineStr">
        <is>
          <t>Компания</t>
        </is>
      </c>
      <c r="D2658" t="inlineStr">
        <is>
          <t>+7 (901) 333-10-66</t>
        </is>
      </c>
      <c r="E2658" t="inlineStr"/>
      <c r="F2658" t="inlineStr">
        <is>
          <t>https://smartbekey.ru</t>
        </is>
      </c>
      <c r="G2658" t="inlineStr">
        <is>
          <t>Да</t>
        </is>
      </c>
      <c r="H2658" t="inlineStr"/>
      <c r="I2658" t="inlineStr">
        <is>
          <t>Каширский проезд, 17 с24</t>
        </is>
      </c>
      <c r="J2658" t="inlineStr">
        <is>
          <t>ПН-ПТ с 9:30 до 16:30</t>
        </is>
      </c>
      <c r="K2658" t="inlineStr"/>
      <c r="L2658" t="inlineStr">
        <is>
          <t>https://yandex.ru/maps/?pt=37.625040,55.656797&amp;z=18&amp;l=map</t>
        </is>
      </c>
      <c r="M2658" t="inlineStr">
        <is>
          <t>OpenStreetMap</t>
        </is>
      </c>
      <c r="N2658" t="inlineStr">
        <is>
          <t>Не звонили</t>
        </is>
      </c>
      <c r="O2658" t="inlineStr"/>
    </row>
    <row r="2659">
      <c r="A2659" t="inlineStr">
        <is>
          <t>BerryBags</t>
        </is>
      </c>
      <c r="B2659" t="inlineStr">
        <is>
          <t>Компании и офисы</t>
        </is>
      </c>
      <c r="C2659" t="inlineStr">
        <is>
          <t>Компания</t>
        </is>
      </c>
      <c r="D2659" t="inlineStr">
        <is>
          <t>+7 (495) 975-98-19</t>
        </is>
      </c>
      <c r="E2659" t="inlineStr"/>
      <c r="F2659" t="inlineStr">
        <is>
          <t>https://berrybags.ru/</t>
        </is>
      </c>
      <c r="G2659" t="inlineStr">
        <is>
          <t>Да</t>
        </is>
      </c>
      <c r="H2659" t="inlineStr"/>
      <c r="I2659" t="inlineStr">
        <is>
          <t>Черёмушкинский проезд, 5</t>
        </is>
      </c>
      <c r="J2659" t="inlineStr">
        <is>
          <t>Mo-Fr 10:00-21:00; Sa 10:00-18:00</t>
        </is>
      </c>
      <c r="K2659" t="inlineStr"/>
      <c r="L2659" t="inlineStr">
        <is>
          <t>https://yandex.ru/maps/?pt=37.572674,55.691848&amp;z=18&amp;l=map</t>
        </is>
      </c>
      <c r="M2659" t="inlineStr">
        <is>
          <t>OpenStreetMap</t>
        </is>
      </c>
      <c r="N2659" t="inlineStr">
        <is>
          <t>Не звонили</t>
        </is>
      </c>
      <c r="O2659" t="inlineStr"/>
    </row>
    <row r="2660">
      <c r="A2660" t="inlineStr">
        <is>
          <t>BerryBoutique</t>
        </is>
      </c>
      <c r="B2660" t="inlineStr">
        <is>
          <t>Компании и офисы</t>
        </is>
      </c>
      <c r="C2660" t="inlineStr">
        <is>
          <t>Компания</t>
        </is>
      </c>
      <c r="D2660" t="inlineStr">
        <is>
          <t>+7 (800) 100-01-69</t>
        </is>
      </c>
      <c r="E2660" t="inlineStr"/>
      <c r="F2660" t="inlineStr">
        <is>
          <t>https://berryboutique.ru/</t>
        </is>
      </c>
      <c r="G2660" t="inlineStr">
        <is>
          <t>Да</t>
        </is>
      </c>
      <c r="H2660" t="inlineStr">
        <is>
          <t>info@berryboutique.ru</t>
        </is>
      </c>
      <c r="I2660" t="inlineStr">
        <is>
          <t>2-й Амбулаторный проезд, 8 с1</t>
        </is>
      </c>
      <c r="J2660" t="inlineStr"/>
      <c r="K2660" t="inlineStr"/>
      <c r="L2660" t="inlineStr">
        <is>
          <t>https://yandex.ru/maps/?pt=37.532480,55.812409&amp;z=18&amp;l=map</t>
        </is>
      </c>
      <c r="M2660" t="inlineStr">
        <is>
          <t>OpenStreetMap</t>
        </is>
      </c>
      <c r="N2660" t="inlineStr">
        <is>
          <t>Не звонили</t>
        </is>
      </c>
      <c r="O2660" t="inlineStr"/>
    </row>
    <row r="2661">
      <c r="A2661" t="inlineStr">
        <is>
          <t>Bette GmbH &amp; Co.KG (представительство)</t>
        </is>
      </c>
      <c r="B2661" t="inlineStr">
        <is>
          <t>Компании и офисы</t>
        </is>
      </c>
      <c r="C2661" t="inlineStr">
        <is>
          <t>Компания</t>
        </is>
      </c>
      <c r="D2661" t="inlineStr">
        <is>
          <t>+7 (495) 565-10-39</t>
        </is>
      </c>
      <c r="E2661" t="inlineStr"/>
      <c r="F2661" t="inlineStr">
        <is>
          <t>http://www.bette.ru</t>
        </is>
      </c>
      <c r="G2661" t="inlineStr">
        <is>
          <t>Да</t>
        </is>
      </c>
      <c r="H2661" t="inlineStr">
        <is>
          <t>e.zhuravleva@bette.ru</t>
        </is>
      </c>
      <c r="I2661" t="inlineStr">
        <is>
          <t>Последний переулок, 6 к1</t>
        </is>
      </c>
      <c r="J2661" t="inlineStr">
        <is>
          <t>Mo-Fr 09:00-18:00</t>
        </is>
      </c>
      <c r="K2661" t="inlineStr"/>
      <c r="L2661" t="inlineStr">
        <is>
          <t>https://yandex.ru/maps/?pt=37.626506,55.769674&amp;z=18&amp;l=map</t>
        </is>
      </c>
      <c r="M2661" t="inlineStr">
        <is>
          <t>OpenStreetMap</t>
        </is>
      </c>
      <c r="N2661" t="inlineStr">
        <is>
          <t>Не звонили</t>
        </is>
      </c>
      <c r="O2661" t="inlineStr"/>
    </row>
    <row r="2662">
      <c r="A2662" t="inlineStr">
        <is>
          <t>Bi.Zone</t>
        </is>
      </c>
      <c r="B2662" t="inlineStr">
        <is>
          <t>Компании и офисы</t>
        </is>
      </c>
      <c r="C2662" t="inlineStr">
        <is>
          <t>Компания</t>
        </is>
      </c>
      <c r="D2662" t="inlineStr">
        <is>
          <t>+7 (499) 110-25-34</t>
        </is>
      </c>
      <c r="E2662" t="inlineStr"/>
      <c r="F2662" t="inlineStr">
        <is>
          <t>https://bi.zone/</t>
        </is>
      </c>
      <c r="G2662" t="inlineStr">
        <is>
          <t>Да</t>
        </is>
      </c>
      <c r="H2662" t="inlineStr"/>
      <c r="I2662" t="inlineStr">
        <is>
          <t>улица Ольховская, 4 к2</t>
        </is>
      </c>
      <c r="J2662" t="inlineStr">
        <is>
          <t>Mo-Fr 09:00-18:00</t>
        </is>
      </c>
      <c r="K2662" t="inlineStr"/>
      <c r="L2662" t="inlineStr">
        <is>
          <t>https://yandex.ru/maps/?pt=37.665833,55.773240&amp;z=18&amp;l=map</t>
        </is>
      </c>
      <c r="M2662" t="inlineStr">
        <is>
          <t>OpenStreetMap</t>
        </is>
      </c>
      <c r="N2662" t="inlineStr">
        <is>
          <t>Не звонили</t>
        </is>
      </c>
      <c r="O2662" t="inlineStr"/>
    </row>
    <row r="2663">
      <c r="A2663" t="inlineStr">
        <is>
          <t>Bizznes</t>
        </is>
      </c>
      <c r="B2663" t="inlineStr">
        <is>
          <t>Компании и офисы</t>
        </is>
      </c>
      <c r="C2663" t="inlineStr">
        <is>
          <t>Компания</t>
        </is>
      </c>
      <c r="D2663" t="inlineStr">
        <is>
          <t>+7 (953) 354-54-33</t>
        </is>
      </c>
      <c r="E2663" t="inlineStr"/>
      <c r="F2663" t="inlineStr">
        <is>
          <t>https://bizznes.ru</t>
        </is>
      </c>
      <c r="G2663" t="inlineStr">
        <is>
          <t>Да</t>
        </is>
      </c>
      <c r="H2663" t="inlineStr"/>
      <c r="I2663" t="inlineStr">
        <is>
          <t>проспект Андропова, 22 с2</t>
        </is>
      </c>
      <c r="J2663" t="inlineStr">
        <is>
          <t>Mo-Su 11:00-17:00</t>
        </is>
      </c>
      <c r="K2663" t="inlineStr"/>
      <c r="L2663" t="inlineStr">
        <is>
          <t>https://yandex.ru/maps/?pt=37.661101,55.683512&amp;z=18&amp;l=map</t>
        </is>
      </c>
      <c r="M2663" t="inlineStr">
        <is>
          <t>OpenStreetMap</t>
        </is>
      </c>
      <c r="N2663" t="inlineStr">
        <is>
          <t>Не звонили</t>
        </is>
      </c>
      <c r="O2663" t="inlineStr"/>
    </row>
    <row r="2664">
      <c r="A2664" s="4" t="inlineStr">
        <is>
          <t>Bloks</t>
        </is>
      </c>
      <c r="B2664" s="4" t="inlineStr">
        <is>
          <t>Компании и офисы</t>
        </is>
      </c>
      <c r="C2664" s="4" t="inlineStr">
        <is>
          <t>Компания</t>
        </is>
      </c>
      <c r="D2664" s="4" t="inlineStr">
        <is>
          <t>+7 (926) 311-81-41</t>
        </is>
      </c>
      <c r="E2664" s="4" t="inlineStr"/>
      <c r="F2664" s="4" t="inlineStr"/>
      <c r="G2664" s="4" t="inlineStr">
        <is>
          <t>Нет</t>
        </is>
      </c>
      <c r="H2664" s="4" t="inlineStr"/>
      <c r="I2664" s="4" t="inlineStr">
        <is>
          <t>Дербеневская набережная, 7 с12</t>
        </is>
      </c>
      <c r="J2664" s="4" t="inlineStr"/>
      <c r="K2664" s="4" t="inlineStr"/>
      <c r="L2664" s="4" t="inlineStr">
        <is>
          <t>https://yandex.ru/maps/?pt=37.652135,55.723360&amp;z=18&amp;l=map</t>
        </is>
      </c>
      <c r="M2664" s="4" t="inlineStr">
        <is>
          <t>OpenStreetMap</t>
        </is>
      </c>
      <c r="N2664" s="4" t="inlineStr">
        <is>
          <t>Не звонили</t>
        </is>
      </c>
      <c r="O2664" s="4" t="inlineStr"/>
    </row>
    <row r="2665">
      <c r="A2665" t="inlineStr">
        <is>
          <t>Blumart</t>
        </is>
      </c>
      <c r="B2665" t="inlineStr">
        <is>
          <t>Компании и офисы</t>
        </is>
      </c>
      <c r="C2665" t="inlineStr">
        <is>
          <t>Компания</t>
        </is>
      </c>
      <c r="D2665" t="inlineStr">
        <is>
          <t>+7 (495) 540-51-52</t>
        </is>
      </c>
      <c r="E2665" t="inlineStr"/>
      <c r="F2665" t="inlineStr">
        <is>
          <t>https://www.blumart.ru/</t>
        </is>
      </c>
      <c r="G2665" t="inlineStr">
        <is>
          <t>Да</t>
        </is>
      </c>
      <c r="H2665" t="inlineStr">
        <is>
          <t>marketing@blumart.ru</t>
        </is>
      </c>
      <c r="I2665" t="inlineStr">
        <is>
          <t>МКАД, 14-й километр, 10</t>
        </is>
      </c>
      <c r="J2665" t="inlineStr">
        <is>
          <t>Mo-Su 09:00-20:00</t>
        </is>
      </c>
      <c r="K2665" t="inlineStr"/>
      <c r="L2665" t="inlineStr">
        <is>
          <t>https://yandex.ru/maps/?pt=37.831172,55.650244&amp;z=18&amp;l=map</t>
        </is>
      </c>
      <c r="M2665" t="inlineStr">
        <is>
          <t>OpenStreetMap</t>
        </is>
      </c>
      <c r="N2665" t="inlineStr">
        <is>
          <t>Не звонили</t>
        </is>
      </c>
      <c r="O2665" t="inlineStr"/>
    </row>
    <row r="2666">
      <c r="A2666" t="inlineStr">
        <is>
          <t>BNS Club</t>
        </is>
      </c>
      <c r="B2666" t="inlineStr">
        <is>
          <t>Компании и офисы</t>
        </is>
      </c>
      <c r="C2666" t="inlineStr">
        <is>
          <t>Компания</t>
        </is>
      </c>
      <c r="D2666" t="inlineStr">
        <is>
          <t>+7 (495) 980-65-98</t>
        </is>
      </c>
      <c r="E2666" t="inlineStr"/>
      <c r="F2666" t="inlineStr">
        <is>
          <t>http://bns-group.ru/</t>
        </is>
      </c>
      <c r="G2666" t="inlineStr">
        <is>
          <t>Да</t>
        </is>
      </c>
      <c r="H2666" t="inlineStr">
        <is>
          <t>vopros@bns-group.ru</t>
        </is>
      </c>
      <c r="I2666" t="inlineStr">
        <is>
          <t>Бакунинская улица, 73 с2</t>
        </is>
      </c>
      <c r="J2666" t="inlineStr">
        <is>
          <t>Mo-Su 10:00-18:30</t>
        </is>
      </c>
      <c r="K2666" t="inlineStr"/>
      <c r="L2666" t="inlineStr">
        <is>
          <t>https://yandex.ru/maps/?pt=37.692070,55.780224&amp;z=18&amp;l=map</t>
        </is>
      </c>
      <c r="M2666" t="inlineStr">
        <is>
          <t>OpenStreetMap</t>
        </is>
      </c>
      <c r="N2666" t="inlineStr">
        <is>
          <t>Не звонили</t>
        </is>
      </c>
      <c r="O2666" t="inlineStr"/>
    </row>
    <row r="2667">
      <c r="A2667" t="inlineStr">
        <is>
          <t>BORCHE Machinery</t>
        </is>
      </c>
      <c r="B2667" t="inlineStr">
        <is>
          <t>Компании и офисы</t>
        </is>
      </c>
      <c r="C2667" t="inlineStr">
        <is>
          <t>Компания</t>
        </is>
      </c>
      <c r="D2667" t="inlineStr">
        <is>
          <t>+7 (495) 971-72-67</t>
        </is>
      </c>
      <c r="E2667" t="inlineStr"/>
      <c r="F2667" t="inlineStr">
        <is>
          <t>https://borche-cis.ru/</t>
        </is>
      </c>
      <c r="G2667" t="inlineStr">
        <is>
          <t>Да</t>
        </is>
      </c>
      <c r="H2667" t="inlineStr"/>
      <c r="I2667" t="inlineStr">
        <is>
          <t>Походный проезд, 4 к1</t>
        </is>
      </c>
      <c r="J2667" t="inlineStr">
        <is>
          <t>Mo-Fr 09:00-18:00</t>
        </is>
      </c>
      <c r="K2667" t="inlineStr"/>
      <c r="L2667" t="inlineStr">
        <is>
          <t>https://yandex.ru/maps/?pt=37.410730,55.834279&amp;z=18&amp;l=map</t>
        </is>
      </c>
      <c r="M2667" t="inlineStr">
        <is>
          <t>OpenStreetMap</t>
        </is>
      </c>
      <c r="N2667" t="inlineStr">
        <is>
          <t>Не звонили</t>
        </is>
      </c>
      <c r="O2667" t="inlineStr"/>
    </row>
    <row r="2668">
      <c r="A2668" t="inlineStr">
        <is>
          <t>brainbox.Vc</t>
        </is>
      </c>
      <c r="B2668" t="inlineStr">
        <is>
          <t>Компании и офисы</t>
        </is>
      </c>
      <c r="C2668" t="inlineStr">
        <is>
          <t>Компания</t>
        </is>
      </c>
      <c r="D2668" t="inlineStr">
        <is>
          <t>+7 (495) 120-23-77</t>
        </is>
      </c>
      <c r="E2668" t="inlineStr"/>
      <c r="F2668" t="inlineStr">
        <is>
          <t>https://brainbox.vc/</t>
        </is>
      </c>
      <c r="G2668" t="inlineStr">
        <is>
          <t>Да</t>
        </is>
      </c>
      <c r="H2668" t="inlineStr">
        <is>
          <t>support@brainbox.team</t>
        </is>
      </c>
      <c r="I2668" t="inlineStr">
        <is>
          <t>Пресненская набережная, 12</t>
        </is>
      </c>
      <c r="J2668" t="inlineStr">
        <is>
          <t>Mo-Fr 10:00-19:00</t>
        </is>
      </c>
      <c r="K2668" t="inlineStr"/>
      <c r="L2668" t="inlineStr">
        <is>
          <t>https://yandex.ru/maps/?pt=37.537502,55.749409&amp;z=18&amp;l=map</t>
        </is>
      </c>
      <c r="M2668" t="inlineStr">
        <is>
          <t>OpenStreetMap</t>
        </is>
      </c>
      <c r="N2668" t="inlineStr">
        <is>
          <t>Не звонили</t>
        </is>
      </c>
      <c r="O2668" t="inlineStr"/>
    </row>
    <row r="2669">
      <c r="A2669" t="inlineStr">
        <is>
          <t>By-f</t>
        </is>
      </c>
      <c r="B2669" t="inlineStr">
        <is>
          <t>Компании и офисы</t>
        </is>
      </c>
      <c r="C2669" t="inlineStr">
        <is>
          <t>Компания</t>
        </is>
      </c>
      <c r="D2669" t="inlineStr">
        <is>
          <t>+7 (495) 003-47-12</t>
        </is>
      </c>
      <c r="E2669" t="inlineStr"/>
      <c r="F2669" t="inlineStr">
        <is>
          <t>https://by-f.ru/</t>
        </is>
      </c>
      <c r="G2669" t="inlineStr">
        <is>
          <t>Да</t>
        </is>
      </c>
      <c r="H2669" t="inlineStr"/>
      <c r="I2669" t="inlineStr">
        <is>
          <t>Ленинский проспект, 158</t>
        </is>
      </c>
      <c r="J2669" t="inlineStr">
        <is>
          <t>Mo-Su 09:00-22:00</t>
        </is>
      </c>
      <c r="K2669" t="inlineStr"/>
      <c r="L2669" t="inlineStr">
        <is>
          <t>https://yandex.ru/maps/?pt=37.483049,55.651255&amp;z=18&amp;l=map</t>
        </is>
      </c>
      <c r="M2669" t="inlineStr">
        <is>
          <t>OpenStreetMap</t>
        </is>
      </c>
      <c r="N2669" t="inlineStr">
        <is>
          <t>Не звонили</t>
        </is>
      </c>
      <c r="O2669" t="inlineStr"/>
    </row>
    <row r="2670">
      <c r="A2670" t="inlineStr">
        <is>
          <t>CarPrice</t>
        </is>
      </c>
      <c r="B2670" t="inlineStr">
        <is>
          <t>Компании и офисы</t>
        </is>
      </c>
      <c r="C2670" t="inlineStr">
        <is>
          <t>Компания</t>
        </is>
      </c>
      <c r="D2670" t="inlineStr">
        <is>
          <t>+7 (495) 134-68-68</t>
        </is>
      </c>
      <c r="E2670" t="inlineStr"/>
      <c r="F2670" t="inlineStr">
        <is>
          <t>https://www.carprice.ru/</t>
        </is>
      </c>
      <c r="G2670" t="inlineStr">
        <is>
          <t>Да</t>
        </is>
      </c>
      <c r="H2670" t="inlineStr">
        <is>
          <t>info@carprice.ru</t>
        </is>
      </c>
      <c r="I2670" t="inlineStr">
        <is>
          <t>шоссе Энтузиастов, 54</t>
        </is>
      </c>
      <c r="J2670" t="inlineStr">
        <is>
          <t>Mo-Su 10:00-20:00</t>
        </is>
      </c>
      <c r="K2670" t="inlineStr">
        <is>
          <t>https://vk.com/carprice</t>
        </is>
      </c>
      <c r="L2670" t="inlineStr">
        <is>
          <t>https://yandex.ru/maps/?pt=37.761809,55.759712&amp;z=18&amp;l=map</t>
        </is>
      </c>
      <c r="M2670" t="inlineStr">
        <is>
          <t>OpenStreetMap</t>
        </is>
      </c>
      <c r="N2670" t="inlineStr">
        <is>
          <t>Не звонили</t>
        </is>
      </c>
      <c r="O2670" t="inlineStr"/>
    </row>
    <row r="2671">
      <c r="A2671" t="inlineStr">
        <is>
          <t>CarPrice</t>
        </is>
      </c>
      <c r="B2671" t="inlineStr">
        <is>
          <t>Компании и офисы</t>
        </is>
      </c>
      <c r="C2671" t="inlineStr">
        <is>
          <t>Компания</t>
        </is>
      </c>
      <c r="D2671" t="inlineStr">
        <is>
          <t>+7 (495) 154-94-26</t>
        </is>
      </c>
      <c r="E2671" t="inlineStr"/>
      <c r="F2671" t="inlineStr">
        <is>
          <t>https://carprice.ru</t>
        </is>
      </c>
      <c r="G2671" t="inlineStr">
        <is>
          <t>Да</t>
        </is>
      </c>
      <c r="H2671" t="inlineStr">
        <is>
          <t>info@carprice.ru</t>
        </is>
      </c>
      <c r="I2671" t="inlineStr"/>
      <c r="J2671" t="inlineStr">
        <is>
          <t>Mo-Su 10:00-21:00</t>
        </is>
      </c>
      <c r="K2671" t="inlineStr">
        <is>
          <t>https://vk.com/carprice</t>
        </is>
      </c>
      <c r="L2671" t="inlineStr">
        <is>
          <t>https://yandex.ru/maps/?pt=37.588794,55.888269&amp;z=18&amp;l=map</t>
        </is>
      </c>
      <c r="M2671" t="inlineStr">
        <is>
          <t>OpenStreetMap</t>
        </is>
      </c>
      <c r="N2671" t="inlineStr">
        <is>
          <t>Не звонили</t>
        </is>
      </c>
      <c r="O2671" t="inlineStr"/>
    </row>
    <row r="2672">
      <c r="A2672" t="inlineStr">
        <is>
          <t>Casa del Sol</t>
        </is>
      </c>
      <c r="B2672" t="inlineStr">
        <is>
          <t>Компании и офисы</t>
        </is>
      </c>
      <c r="C2672" t="inlineStr">
        <is>
          <t>Компания</t>
        </is>
      </c>
      <c r="D2672" t="inlineStr">
        <is>
          <t>+7 (499) 579-94-69</t>
        </is>
      </c>
      <c r="E2672" t="inlineStr"/>
      <c r="F2672" t="inlineStr">
        <is>
          <t>http://www.casadelsol.co</t>
        </is>
      </c>
      <c r="G2672" t="inlineStr">
        <is>
          <t>Да</t>
        </is>
      </c>
      <c r="H2672" t="inlineStr"/>
      <c r="I2672" t="inlineStr">
        <is>
          <t>Сходненская улица, 56</t>
        </is>
      </c>
      <c r="J2672" t="inlineStr"/>
      <c r="K2672" t="inlineStr"/>
      <c r="L2672" t="inlineStr">
        <is>
          <t>https://yandex.ru/maps/?pt=37.444290,55.850329&amp;z=18&amp;l=map</t>
        </is>
      </c>
      <c r="M2672" t="inlineStr">
        <is>
          <t>OpenStreetMap</t>
        </is>
      </c>
      <c r="N2672" t="inlineStr">
        <is>
          <t>Не звонили</t>
        </is>
      </c>
      <c r="O2672" t="inlineStr"/>
    </row>
    <row r="2673">
      <c r="A2673" t="inlineStr">
        <is>
          <t>Centershot</t>
        </is>
      </c>
      <c r="B2673" t="inlineStr">
        <is>
          <t>Компании и офисы</t>
        </is>
      </c>
      <c r="C2673" t="inlineStr">
        <is>
          <t>Компания</t>
        </is>
      </c>
      <c r="D2673" t="inlineStr">
        <is>
          <t>+7 (495) 646-64-60</t>
        </is>
      </c>
      <c r="E2673" t="inlineStr"/>
      <c r="F2673" t="inlineStr">
        <is>
          <t>https://www.centershot.ru/</t>
        </is>
      </c>
      <c r="G2673" t="inlineStr">
        <is>
          <t>Да</t>
        </is>
      </c>
      <c r="H2673" t="inlineStr">
        <is>
          <t>info@centershot.ru</t>
        </is>
      </c>
      <c r="I2673" t="inlineStr"/>
      <c r="J2673" t="inlineStr"/>
      <c r="K2673" t="inlineStr"/>
      <c r="L2673" t="inlineStr">
        <is>
          <t>https://yandex.ru/maps/?pt=37.604335,55.812771&amp;z=18&amp;l=map</t>
        </is>
      </c>
      <c r="M2673" t="inlineStr">
        <is>
          <t>OpenStreetMap</t>
        </is>
      </c>
      <c r="N2673" t="inlineStr">
        <is>
          <t>Не звонили</t>
        </is>
      </c>
      <c r="O2673" t="inlineStr"/>
    </row>
    <row r="2674">
      <c r="A2674" s="4" t="inlineStr">
        <is>
          <t>Charm Rus Distribution</t>
        </is>
      </c>
      <c r="B2674" s="4" t="inlineStr">
        <is>
          <t>Компании и офисы</t>
        </is>
      </c>
      <c r="C2674" s="4" t="inlineStr">
        <is>
          <t>Компания</t>
        </is>
      </c>
      <c r="D2674" s="4" t="inlineStr">
        <is>
          <t>+7 (495) 748-63-60</t>
        </is>
      </c>
      <c r="E2674" s="4" t="inlineStr"/>
      <c r="F2674" s="4" t="inlineStr"/>
      <c r="G2674" s="4" t="inlineStr">
        <is>
          <t>Нет</t>
        </is>
      </c>
      <c r="H2674" s="4" t="inlineStr"/>
      <c r="I2674" s="4" t="inlineStr">
        <is>
          <t>Русаковская улица, 19 c17</t>
        </is>
      </c>
      <c r="J2674" s="4" t="inlineStr"/>
      <c r="K2674" s="4" t="inlineStr"/>
      <c r="L2674" s="4" t="inlineStr">
        <is>
          <t>https://yandex.ru/maps/?pt=37.674660,55.785815&amp;z=18&amp;l=map</t>
        </is>
      </c>
      <c r="M2674" s="4" t="inlineStr">
        <is>
          <t>OpenStreetMap</t>
        </is>
      </c>
      <c r="N2674" s="4" t="inlineStr">
        <is>
          <t>Не звонили</t>
        </is>
      </c>
      <c r="O2674" s="4" t="inlineStr"/>
    </row>
    <row r="2675">
      <c r="A2675" t="inlineStr">
        <is>
          <t>Cherbrooke</t>
        </is>
      </c>
      <c r="B2675" t="inlineStr">
        <is>
          <t>Компании и офисы</t>
        </is>
      </c>
      <c r="C2675" t="inlineStr">
        <is>
          <t>Компания</t>
        </is>
      </c>
      <c r="D2675" t="inlineStr">
        <is>
          <t>+7 (495) 967-65-77</t>
        </is>
      </c>
      <c r="E2675" t="inlineStr"/>
      <c r="F2675" t="inlineStr">
        <is>
          <t>https://cherbrook.ru/</t>
        </is>
      </c>
      <c r="G2675" t="inlineStr">
        <is>
          <t>Да</t>
        </is>
      </c>
      <c r="H2675" t="inlineStr">
        <is>
          <t>cherbroo@cherbroo.ru</t>
        </is>
      </c>
      <c r="I2675" t="inlineStr">
        <is>
          <t>улица Маршала Федоренко, 15</t>
        </is>
      </c>
      <c r="J2675" t="inlineStr">
        <is>
          <t>Mo-Fr 09:30-18:00</t>
        </is>
      </c>
      <c r="K2675" t="inlineStr"/>
      <c r="L2675" t="inlineStr">
        <is>
          <t>https://yandex.ru/maps/?pt=37.486667,55.882077&amp;z=18&amp;l=map</t>
        </is>
      </c>
      <c r="M2675" t="inlineStr">
        <is>
          <t>OpenStreetMap</t>
        </is>
      </c>
      <c r="N2675" t="inlineStr">
        <is>
          <t>Не звонили</t>
        </is>
      </c>
      <c r="O2675" t="inlineStr"/>
    </row>
    <row r="2676">
      <c r="A2676" t="inlineStr">
        <is>
          <t>City</t>
        </is>
      </c>
      <c r="B2676" t="inlineStr">
        <is>
          <t>Компании и офисы</t>
        </is>
      </c>
      <c r="C2676" t="inlineStr">
        <is>
          <t>Компания</t>
        </is>
      </c>
      <c r="D2676" t="inlineStr">
        <is>
          <t>+7 (499) 390-13-18</t>
        </is>
      </c>
      <c r="E2676" t="inlineStr"/>
      <c r="F2676" t="inlineStr">
        <is>
          <t>https://tk-city.ru/</t>
        </is>
      </c>
      <c r="G2676" t="inlineStr">
        <is>
          <t>Да</t>
        </is>
      </c>
      <c r="H2676" t="inlineStr"/>
      <c r="I2676" t="inlineStr">
        <is>
          <t>6-й проезд Подбельского, 16 с1</t>
        </is>
      </c>
      <c r="J2676" t="inlineStr">
        <is>
          <t>Mo-Su 10:00-20:00</t>
        </is>
      </c>
      <c r="K2676" t="inlineStr"/>
      <c r="L2676" t="inlineStr">
        <is>
          <t>https://yandex.ru/maps/?pt=37.734249,55.818146&amp;z=18&amp;l=map</t>
        </is>
      </c>
      <c r="M2676" t="inlineStr">
        <is>
          <t>OpenStreetMap</t>
        </is>
      </c>
      <c r="N2676" t="inlineStr">
        <is>
          <t>Не звонили</t>
        </is>
      </c>
      <c r="O2676" t="inlineStr"/>
    </row>
    <row r="2677">
      <c r="A2677" t="inlineStr">
        <is>
          <t>City service</t>
        </is>
      </c>
      <c r="B2677" t="inlineStr">
        <is>
          <t>Компании и офисы</t>
        </is>
      </c>
      <c r="C2677" t="inlineStr">
        <is>
          <t>Компания</t>
        </is>
      </c>
      <c r="D2677" t="inlineStr">
        <is>
          <t>+7 (495) 015-02-59</t>
        </is>
      </c>
      <c r="E2677" t="inlineStr"/>
      <c r="F2677" t="inlineStr">
        <is>
          <t>https://cleancity-servis.ru/</t>
        </is>
      </c>
      <c r="G2677" t="inlineStr">
        <is>
          <t>Да</t>
        </is>
      </c>
      <c r="H2677" t="inlineStr">
        <is>
          <t>info@cleancity-servis.ru</t>
        </is>
      </c>
      <c r="I2677" t="inlineStr">
        <is>
          <t>улица Академика Королёва, 13/4</t>
        </is>
      </c>
      <c r="J2677" t="inlineStr">
        <is>
          <t>Mo-Fr 09:00-18:00;Sa-Su 10:00-16:00</t>
        </is>
      </c>
      <c r="K2677" t="inlineStr"/>
      <c r="L2677" t="inlineStr">
        <is>
          <t>https://yandex.ru/maps/?pt=37.618319,55.819892&amp;z=18&amp;l=map</t>
        </is>
      </c>
      <c r="M2677" t="inlineStr">
        <is>
          <t>OpenStreetMap</t>
        </is>
      </c>
      <c r="N2677" t="inlineStr">
        <is>
          <t>Не звонили</t>
        </is>
      </c>
      <c r="O2677" t="inlineStr"/>
    </row>
    <row r="2678">
      <c r="A2678" t="inlineStr">
        <is>
          <t>Click-Express</t>
        </is>
      </c>
      <c r="B2678" t="inlineStr">
        <is>
          <t>Компании и офисы</t>
        </is>
      </c>
      <c r="C2678" t="inlineStr">
        <is>
          <t>Компания</t>
        </is>
      </c>
      <c r="D2678" t="inlineStr">
        <is>
          <t>+7 (499) 394-38-18</t>
        </is>
      </c>
      <c r="E2678" t="inlineStr"/>
      <c r="F2678" t="inlineStr">
        <is>
          <t>https://click-express.ru</t>
        </is>
      </c>
      <c r="G2678" t="inlineStr">
        <is>
          <t>Да</t>
        </is>
      </c>
      <c r="H2678" t="inlineStr"/>
      <c r="I2678" t="inlineStr">
        <is>
          <t>Ракетный бульвар, 16</t>
        </is>
      </c>
      <c r="J2678" t="inlineStr">
        <is>
          <t>24/7</t>
        </is>
      </c>
      <c r="K2678" t="inlineStr"/>
      <c r="L2678" t="inlineStr">
        <is>
          <t>https://yandex.ru/maps/?pt=37.655938,55.817545&amp;z=18&amp;l=map</t>
        </is>
      </c>
      <c r="M2678" t="inlineStr">
        <is>
          <t>OpenStreetMap</t>
        </is>
      </c>
      <c r="N2678" t="inlineStr">
        <is>
          <t>Не звонили</t>
        </is>
      </c>
      <c r="O2678" t="inlineStr"/>
    </row>
    <row r="2679">
      <c r="A2679" t="inlineStr">
        <is>
          <t>CreativePeople</t>
        </is>
      </c>
      <c r="B2679" t="inlineStr">
        <is>
          <t>Компании и офисы</t>
        </is>
      </c>
      <c r="C2679" t="inlineStr">
        <is>
          <t>Компания</t>
        </is>
      </c>
      <c r="D2679" t="inlineStr">
        <is>
          <t>+7 (495) 917-71-46</t>
        </is>
      </c>
      <c r="E2679" t="inlineStr"/>
      <c r="F2679" t="inlineStr">
        <is>
          <t>https://cpeople.ru/</t>
        </is>
      </c>
      <c r="G2679" t="inlineStr">
        <is>
          <t>Да</t>
        </is>
      </c>
      <c r="H2679" t="inlineStr">
        <is>
          <t>info@cpeople.team</t>
        </is>
      </c>
      <c r="I2679" t="inlineStr">
        <is>
          <t>Большой Казённый переулок, 1/2</t>
        </is>
      </c>
      <c r="J2679" t="inlineStr">
        <is>
          <t>Mo-Fr 10:00-19:00</t>
        </is>
      </c>
      <c r="K2679" t="inlineStr">
        <is>
          <t>cpeople</t>
        </is>
      </c>
      <c r="L2679" t="inlineStr">
        <is>
          <t>https://yandex.ru/maps/?pt=37.652896,55.759873&amp;z=18&amp;l=map</t>
        </is>
      </c>
      <c r="M2679" t="inlineStr">
        <is>
          <t>OpenStreetMap</t>
        </is>
      </c>
      <c r="N2679" t="inlineStr">
        <is>
          <t>Не звонили</t>
        </is>
      </c>
      <c r="O2679" t="inlineStr"/>
    </row>
    <row r="2680">
      <c r="A2680" t="inlineStr">
        <is>
          <t>DataCatalog</t>
        </is>
      </c>
      <c r="B2680" t="inlineStr">
        <is>
          <t>Компании и офисы</t>
        </is>
      </c>
      <c r="C2680" t="inlineStr">
        <is>
          <t>Компания</t>
        </is>
      </c>
      <c r="D2680" t="inlineStr">
        <is>
          <t>+7 (495) 788-99-99</t>
        </is>
      </c>
      <c r="E2680" t="inlineStr"/>
      <c r="F2680" t="inlineStr">
        <is>
          <t>https://arenadc.io/</t>
        </is>
      </c>
      <c r="G2680" t="inlineStr">
        <is>
          <t>Да</t>
        </is>
      </c>
      <c r="H2680" t="inlineStr"/>
      <c r="I2680" t="inlineStr">
        <is>
          <t>улица Годовикова, 9 с17</t>
        </is>
      </c>
      <c r="J2680" t="inlineStr"/>
      <c r="K2680" t="inlineStr"/>
      <c r="L2680" t="inlineStr">
        <is>
          <t>https://yandex.ru/maps/?pt=37.629791,55.808513&amp;z=18&amp;l=map</t>
        </is>
      </c>
      <c r="M2680" t="inlineStr">
        <is>
          <t>OpenStreetMap</t>
        </is>
      </c>
      <c r="N2680" t="inlineStr">
        <is>
          <t>Не звонили</t>
        </is>
      </c>
      <c r="O2680" t="inlineStr"/>
    </row>
    <row r="2681">
      <c r="A2681" t="inlineStr">
        <is>
          <t>Decolife</t>
        </is>
      </c>
      <c r="B2681" t="inlineStr">
        <is>
          <t>Компании и офисы</t>
        </is>
      </c>
      <c r="C2681" t="inlineStr">
        <is>
          <t>Компания</t>
        </is>
      </c>
      <c r="D2681" t="inlineStr">
        <is>
          <t>+7 (903) 581-22-00</t>
        </is>
      </c>
      <c r="E2681" t="inlineStr"/>
      <c r="F2681" t="inlineStr">
        <is>
          <t>https://pergola.com.ru/</t>
        </is>
      </c>
      <c r="G2681" t="inlineStr">
        <is>
          <t>Да</t>
        </is>
      </c>
      <c r="H2681" t="inlineStr">
        <is>
          <t>info@pergola.com.ru</t>
        </is>
      </c>
      <c r="I2681" t="inlineStr">
        <is>
          <t>Большой Саввинский переулок, 12/12</t>
        </is>
      </c>
      <c r="J2681" t="inlineStr">
        <is>
          <t>08:00-20:00</t>
        </is>
      </c>
      <c r="K2681" t="inlineStr"/>
      <c r="L2681" t="inlineStr">
        <is>
          <t>https://yandex.ru/maps/?pt=37.560412,55.731642&amp;z=18&amp;l=map</t>
        </is>
      </c>
      <c r="M2681" t="inlineStr">
        <is>
          <t>OpenStreetMap</t>
        </is>
      </c>
      <c r="N2681" t="inlineStr">
        <is>
          <t>Не звонили</t>
        </is>
      </c>
      <c r="O2681" t="inlineStr"/>
    </row>
    <row r="2682">
      <c r="A2682" t="inlineStr">
        <is>
          <t>Derren</t>
        </is>
      </c>
      <c r="B2682" t="inlineStr">
        <is>
          <t>Компании и офисы</t>
        </is>
      </c>
      <c r="C2682" t="inlineStr">
        <is>
          <t>Компания</t>
        </is>
      </c>
      <c r="D2682" t="inlineStr">
        <is>
          <t>+7 (800) 707-85-89</t>
        </is>
      </c>
      <c r="E2682" t="inlineStr"/>
      <c r="F2682" t="inlineStr">
        <is>
          <t>http://derren.ru/</t>
        </is>
      </c>
      <c r="G2682" t="inlineStr">
        <is>
          <t>Да</t>
        </is>
      </c>
      <c r="H2682" t="inlineStr">
        <is>
          <t>info@derren.ru</t>
        </is>
      </c>
      <c r="I2682" t="inlineStr">
        <is>
          <t>улица Годовикова, 9 с11</t>
        </is>
      </c>
      <c r="J2682" t="inlineStr"/>
      <c r="K2682" t="inlineStr"/>
      <c r="L2682" t="inlineStr">
        <is>
          <t>https://yandex.ru/maps/?pt=37.628582,55.804660&amp;z=18&amp;l=map</t>
        </is>
      </c>
      <c r="M2682" t="inlineStr">
        <is>
          <t>OpenStreetMap</t>
        </is>
      </c>
      <c r="N2682" t="inlineStr">
        <is>
          <t>Не звонили</t>
        </is>
      </c>
      <c r="O2682" t="inlineStr"/>
    </row>
    <row r="2683">
      <c r="A2683" t="inlineStr">
        <is>
          <t>DesignChat</t>
        </is>
      </c>
      <c r="B2683" t="inlineStr">
        <is>
          <t>Компании и офисы</t>
        </is>
      </c>
      <c r="C2683" t="inlineStr">
        <is>
          <t>Компания</t>
        </is>
      </c>
      <c r="D2683" t="inlineStr">
        <is>
          <t>+7 (495) 943-21-44</t>
        </is>
      </c>
      <c r="E2683" t="inlineStr"/>
      <c r="F2683" t="inlineStr">
        <is>
          <t>https://designchat.com/</t>
        </is>
      </c>
      <c r="G2683" t="inlineStr">
        <is>
          <t>Да</t>
        </is>
      </c>
      <c r="H2683" t="inlineStr">
        <is>
          <t>editors@designchs.com</t>
        </is>
      </c>
      <c r="I2683" t="inlineStr">
        <is>
          <t>Большой Харитоньевский переулок, 21 с1</t>
        </is>
      </c>
      <c r="J2683" t="inlineStr">
        <is>
          <t>Mo-Fr 09:00-19:00</t>
        </is>
      </c>
      <c r="K2683" t="inlineStr"/>
      <c r="L2683" t="inlineStr">
        <is>
          <t>https://yandex.ru/maps/?pt=37.648978,55.766662&amp;z=18&amp;l=map</t>
        </is>
      </c>
      <c r="M2683" t="inlineStr">
        <is>
          <t>OpenStreetMap</t>
        </is>
      </c>
      <c r="N2683" t="inlineStr">
        <is>
          <t>Не звонили</t>
        </is>
      </c>
      <c r="O2683" t="inlineStr"/>
    </row>
    <row r="2684">
      <c r="A2684" t="inlineStr">
        <is>
          <t>Desoutter Tools</t>
        </is>
      </c>
      <c r="B2684" t="inlineStr">
        <is>
          <t>Компании и офисы</t>
        </is>
      </c>
      <c r="C2684" t="inlineStr">
        <is>
          <t>Компания</t>
        </is>
      </c>
      <c r="D2684" t="inlineStr">
        <is>
          <t>+7 (903) 101-16-11</t>
        </is>
      </c>
      <c r="E2684" t="inlineStr"/>
      <c r="F2684" t="inlineStr">
        <is>
          <t>https://desoutter-tools.ru/</t>
        </is>
      </c>
      <c r="G2684" t="inlineStr">
        <is>
          <t>Да</t>
        </is>
      </c>
      <c r="H2684" t="inlineStr">
        <is>
          <t>info@desoutter-tools.ru</t>
        </is>
      </c>
      <c r="I2684" t="inlineStr">
        <is>
          <t>5-й Лучевой просек, 5А с1</t>
        </is>
      </c>
      <c r="J2684" t="inlineStr">
        <is>
          <t>Fr,Th,We,Tu,Mo 09:00-18:00</t>
        </is>
      </c>
      <c r="K2684" t="inlineStr"/>
      <c r="L2684" t="inlineStr">
        <is>
          <t>https://yandex.ru/maps/?pt=37.672676,55.799125&amp;z=18&amp;l=map</t>
        </is>
      </c>
      <c r="M2684" t="inlineStr">
        <is>
          <t>OpenStreetMap</t>
        </is>
      </c>
      <c r="N2684" t="inlineStr">
        <is>
          <t>Не звонили</t>
        </is>
      </c>
      <c r="O2684" t="inlineStr"/>
    </row>
    <row r="2685">
      <c r="A2685" t="inlineStr">
        <is>
          <t>Detrox</t>
        </is>
      </c>
      <c r="B2685" t="inlineStr">
        <is>
          <t>Компании и офисы</t>
        </is>
      </c>
      <c r="C2685" t="inlineStr">
        <is>
          <t>Компания</t>
        </is>
      </c>
      <c r="D2685" t="inlineStr">
        <is>
          <t>+7 (495) 532-31-91</t>
        </is>
      </c>
      <c r="E2685" t="inlineStr">
        <is>
          <t>+7 (999) 887-00-07</t>
        </is>
      </c>
      <c r="F2685" t="inlineStr">
        <is>
          <t>https://detrox.ru</t>
        </is>
      </c>
      <c r="G2685" t="inlineStr">
        <is>
          <t>Да</t>
        </is>
      </c>
      <c r="H2685" t="inlineStr">
        <is>
          <t>info@detrox.com.ru</t>
        </is>
      </c>
      <c r="I2685" t="inlineStr">
        <is>
          <t>Сельскохозяйственная улица, 11 к3</t>
        </is>
      </c>
      <c r="J2685" t="inlineStr"/>
      <c r="K2685" t="inlineStr"/>
      <c r="L2685" t="inlineStr">
        <is>
          <t>https://yandex.ru/maps/?pt=37.642470,55.834866&amp;z=18&amp;l=map</t>
        </is>
      </c>
      <c r="M2685" t="inlineStr">
        <is>
          <t>OpenStreetMap</t>
        </is>
      </c>
      <c r="N2685" t="inlineStr">
        <is>
          <t>Не звонили</t>
        </is>
      </c>
      <c r="O2685" t="inlineStr"/>
    </row>
    <row r="2686">
      <c r="A2686" t="inlineStr">
        <is>
          <t>Dexmedical</t>
        </is>
      </c>
      <c r="B2686" t="inlineStr">
        <is>
          <t>Компании и офисы</t>
        </is>
      </c>
      <c r="C2686" t="inlineStr">
        <is>
          <t>Компания</t>
        </is>
      </c>
      <c r="D2686" t="inlineStr">
        <is>
          <t>+7 (495) 968-79-96</t>
        </is>
      </c>
      <c r="E2686" t="inlineStr"/>
      <c r="F2686" t="inlineStr">
        <is>
          <t>https://dexmedical.ru/</t>
        </is>
      </c>
      <c r="G2686" t="inlineStr">
        <is>
          <t>Да</t>
        </is>
      </c>
      <c r="H2686" t="inlineStr"/>
      <c r="I2686" t="inlineStr">
        <is>
          <t>3-й проезд Марьиной Рощи, 40</t>
        </is>
      </c>
      <c r="J2686" t="inlineStr"/>
      <c r="K2686" t="inlineStr"/>
      <c r="L2686" t="inlineStr">
        <is>
          <t>https://yandex.ru/maps/?pt=37.609633,55.796496&amp;z=18&amp;l=map</t>
        </is>
      </c>
      <c r="M2686" t="inlineStr">
        <is>
          <t>OpenStreetMap</t>
        </is>
      </c>
      <c r="N2686" t="inlineStr">
        <is>
          <t>Не звонили</t>
        </is>
      </c>
      <c r="O2686" t="inlineStr"/>
    </row>
    <row r="2687">
      <c r="A2687" t="inlineStr">
        <is>
          <t>Dez</t>
        </is>
      </c>
      <c r="B2687" t="inlineStr">
        <is>
          <t>Компании и офисы</t>
        </is>
      </c>
      <c r="C2687" t="inlineStr">
        <is>
          <t>Компания</t>
        </is>
      </c>
      <c r="D2687" t="inlineStr">
        <is>
          <t>+7 (982) 481-17-33</t>
        </is>
      </c>
      <c r="E2687" t="inlineStr"/>
      <c r="F2687" t="inlineStr">
        <is>
          <t>https://dezopen.ru</t>
        </is>
      </c>
      <c r="G2687" t="inlineStr">
        <is>
          <t>Да</t>
        </is>
      </c>
      <c r="H2687" t="inlineStr">
        <is>
          <t>info@dez159.ru</t>
        </is>
      </c>
      <c r="I2687" t="inlineStr">
        <is>
          <t>Большая Черкизовская улица, 3 к2</t>
        </is>
      </c>
      <c r="J2687" t="inlineStr">
        <is>
          <t>24/7</t>
        </is>
      </c>
      <c r="K2687" t="inlineStr"/>
      <c r="L2687" t="inlineStr">
        <is>
          <t>https://yandex.ru/maps/?pt=37.717188,55.798032&amp;z=18&amp;l=map</t>
        </is>
      </c>
      <c r="M2687" t="inlineStr">
        <is>
          <t>OpenStreetMap</t>
        </is>
      </c>
      <c r="N2687" t="inlineStr">
        <is>
          <t>Не звонили</t>
        </is>
      </c>
      <c r="O2687" t="inlineStr"/>
    </row>
    <row r="2688">
      <c r="A2688" t="inlineStr">
        <is>
          <t>Df group</t>
        </is>
      </c>
      <c r="B2688" t="inlineStr">
        <is>
          <t>Компании и офисы</t>
        </is>
      </c>
      <c r="C2688" t="inlineStr">
        <is>
          <t>Компания</t>
        </is>
      </c>
      <c r="D2688" t="inlineStr">
        <is>
          <t>+7 (926) 851-40-97</t>
        </is>
      </c>
      <c r="E2688" t="inlineStr"/>
      <c r="F2688" t="inlineStr">
        <is>
          <t>http://dfgroup.msk.ru</t>
        </is>
      </c>
      <c r="G2688" t="inlineStr">
        <is>
          <t>Да</t>
        </is>
      </c>
      <c r="H2688" t="inlineStr">
        <is>
          <t>info@dfgroup.msk.ru</t>
        </is>
      </c>
      <c r="I2688" t="inlineStr">
        <is>
          <t>Брянская улица, 5</t>
        </is>
      </c>
      <c r="J2688" t="inlineStr">
        <is>
          <t>Mo-Su 10:00-19:00</t>
        </is>
      </c>
      <c r="K2688" t="inlineStr"/>
      <c r="L2688" t="inlineStr">
        <is>
          <t>https://yandex.ru/maps/?pt=37.561625,55.743968&amp;z=18&amp;l=map</t>
        </is>
      </c>
      <c r="M2688" t="inlineStr">
        <is>
          <t>OpenStreetMap</t>
        </is>
      </c>
      <c r="N2688" t="inlineStr">
        <is>
          <t>Не звонили</t>
        </is>
      </c>
      <c r="O2688" t="inlineStr"/>
    </row>
    <row r="2689">
      <c r="A2689" t="inlineStr">
        <is>
          <t>Dicis</t>
        </is>
      </c>
      <c r="B2689" t="inlineStr">
        <is>
          <t>Компании и офисы</t>
        </is>
      </c>
      <c r="C2689" t="inlineStr">
        <is>
          <t>Компания</t>
        </is>
      </c>
      <c r="D2689" t="inlineStr">
        <is>
          <t>+7 (499) 348-22-79</t>
        </is>
      </c>
      <c r="E2689" t="inlineStr"/>
      <c r="F2689" t="inlineStr">
        <is>
          <t>https://dicis.ru/</t>
        </is>
      </c>
      <c r="G2689" t="inlineStr">
        <is>
          <t>Да</t>
        </is>
      </c>
      <c r="H2689" t="inlineStr">
        <is>
          <t>info@dicis.ru</t>
        </is>
      </c>
      <c r="I2689" t="inlineStr">
        <is>
          <t>Большая Почтовая улица, 26В с2</t>
        </is>
      </c>
      <c r="J2689" t="inlineStr"/>
      <c r="K2689" t="inlineStr"/>
      <c r="L2689" t="inlineStr">
        <is>
          <t>https://yandex.ru/maps/?pt=37.699850,55.778161&amp;z=18&amp;l=map</t>
        </is>
      </c>
      <c r="M2689" t="inlineStr">
        <is>
          <t>OpenStreetMap</t>
        </is>
      </c>
      <c r="N2689" t="inlineStr">
        <is>
          <t>Не звонили</t>
        </is>
      </c>
      <c r="O2689" t="inlineStr"/>
    </row>
    <row r="2690">
      <c r="A2690" s="4" t="inlineStr">
        <is>
          <t>Dk Entertainment</t>
        </is>
      </c>
      <c r="B2690" s="4" t="inlineStr">
        <is>
          <t>Компании и офисы</t>
        </is>
      </c>
      <c r="C2690" s="4" t="inlineStr">
        <is>
          <t>Компания</t>
        </is>
      </c>
      <c r="D2690" s="4" t="inlineStr">
        <is>
          <t>+7 (901) 785-09-54</t>
        </is>
      </c>
      <c r="E2690" s="4" t="inlineStr"/>
      <c r="F2690" s="4" t="inlineStr"/>
      <c r="G2690" s="4" t="inlineStr">
        <is>
          <t>Нет</t>
        </is>
      </c>
      <c r="H2690" s="4" t="inlineStr">
        <is>
          <t>pr@dkentertainment.ru</t>
        </is>
      </c>
      <c r="I2690" s="4" t="inlineStr">
        <is>
          <t>Ленинградский проспект, 47</t>
        </is>
      </c>
      <c r="J2690" s="4" t="inlineStr">
        <is>
          <t>Mo-Fr 09:00-19:00</t>
        </is>
      </c>
      <c r="K2690" s="4" t="inlineStr"/>
      <c r="L2690" s="4" t="inlineStr">
        <is>
          <t>https://yandex.ru/maps/?pt=37.530649,55.799635&amp;z=18&amp;l=map</t>
        </is>
      </c>
      <c r="M2690" s="4" t="inlineStr">
        <is>
          <t>OpenStreetMap</t>
        </is>
      </c>
      <c r="N2690" s="4" t="inlineStr">
        <is>
          <t>Не звонили</t>
        </is>
      </c>
      <c r="O2690" s="4" t="inlineStr"/>
    </row>
    <row r="2691">
      <c r="A2691" t="inlineStr">
        <is>
          <t>Domvideo2012.ru</t>
        </is>
      </c>
      <c r="B2691" t="inlineStr">
        <is>
          <t>Компании и офисы</t>
        </is>
      </c>
      <c r="C2691" t="inlineStr">
        <is>
          <t>Компания</t>
        </is>
      </c>
      <c r="D2691" t="inlineStr">
        <is>
          <t>+7 (925) 281-08-38</t>
        </is>
      </c>
      <c r="E2691" t="inlineStr"/>
      <c r="F2691" t="inlineStr">
        <is>
          <t>https://domvideo2012.ru/</t>
        </is>
      </c>
      <c r="G2691" t="inlineStr">
        <is>
          <t>Да</t>
        </is>
      </c>
      <c r="H2691" t="inlineStr">
        <is>
          <t>domvideo2012@yandex.ru</t>
        </is>
      </c>
      <c r="I2691" t="inlineStr">
        <is>
          <t>Варшавское шоссе, 143</t>
        </is>
      </c>
      <c r="J2691" t="inlineStr"/>
      <c r="K2691" t="inlineStr"/>
      <c r="L2691" t="inlineStr">
        <is>
          <t>https://yandex.ru/maps/?pt=37.600199,55.583569&amp;z=18&amp;l=map</t>
        </is>
      </c>
      <c r="M2691" t="inlineStr">
        <is>
          <t>OpenStreetMap</t>
        </is>
      </c>
      <c r="N2691" t="inlineStr">
        <is>
          <t>Не звонили</t>
        </is>
      </c>
      <c r="O2691" t="inlineStr"/>
    </row>
    <row r="2692">
      <c r="A2692" t="inlineStr">
        <is>
          <t>Eco Village</t>
        </is>
      </c>
      <c r="B2692" t="inlineStr">
        <is>
          <t>Компании и офисы</t>
        </is>
      </c>
      <c r="C2692" t="inlineStr">
        <is>
          <t>Компания</t>
        </is>
      </c>
      <c r="D2692" t="inlineStr">
        <is>
          <t>+7 (495) 369-09-58</t>
        </is>
      </c>
      <c r="E2692" t="inlineStr"/>
      <c r="F2692" t="inlineStr">
        <is>
          <t>https://eco-vill.ru</t>
        </is>
      </c>
      <c r="G2692" t="inlineStr">
        <is>
          <t>Да</t>
        </is>
      </c>
      <c r="H2692" t="inlineStr"/>
      <c r="I2692" t="inlineStr">
        <is>
          <t>Большая Переяславская улица, 52 с1</t>
        </is>
      </c>
      <c r="J2692" t="inlineStr">
        <is>
          <t>Mo-Fr 09:00-18:00</t>
        </is>
      </c>
      <c r="K2692" t="inlineStr"/>
      <c r="L2692" t="inlineStr">
        <is>
          <t>https://yandex.ru/maps/?pt=37.640633,55.787817&amp;z=18&amp;l=map</t>
        </is>
      </c>
      <c r="M2692" t="inlineStr">
        <is>
          <t>OpenStreetMap</t>
        </is>
      </c>
      <c r="N2692" t="inlineStr">
        <is>
          <t>Не звонили</t>
        </is>
      </c>
      <c r="O2692" t="inlineStr"/>
    </row>
    <row r="2693">
      <c r="A2693" t="inlineStr">
        <is>
          <t>Eft Group</t>
        </is>
      </c>
      <c r="B2693" t="inlineStr">
        <is>
          <t>Компании и офисы</t>
        </is>
      </c>
      <c r="C2693" t="inlineStr">
        <is>
          <t>Компания</t>
        </is>
      </c>
      <c r="D2693" t="inlineStr">
        <is>
          <t>+7 (800) 444-18-40</t>
        </is>
      </c>
      <c r="E2693" t="inlineStr">
        <is>
          <t>+7 (800) 500-97-72</t>
        </is>
      </c>
      <c r="F2693" t="inlineStr">
        <is>
          <t>https://eftgroup.ru</t>
        </is>
      </c>
      <c r="G2693" t="inlineStr">
        <is>
          <t>Да</t>
        </is>
      </c>
      <c r="H2693" t="inlineStr"/>
      <c r="I2693" t="inlineStr">
        <is>
          <t>Новодмитровская улица, 2 к2</t>
        </is>
      </c>
      <c r="J2693" t="inlineStr">
        <is>
          <t>Mo-Fr 09:30-18:00</t>
        </is>
      </c>
      <c r="K2693" t="inlineStr"/>
      <c r="L2693" t="inlineStr">
        <is>
          <t>https://yandex.ru/maps/?pt=37.590438,55.804414&amp;z=18&amp;l=map</t>
        </is>
      </c>
      <c r="M2693" t="inlineStr">
        <is>
          <t>OpenStreetMap</t>
        </is>
      </c>
      <c r="N2693" t="inlineStr">
        <is>
          <t>Не звонили</t>
        </is>
      </c>
      <c r="O2693" t="inlineStr"/>
    </row>
    <row r="2694">
      <c r="A2694" t="inlineStr">
        <is>
          <t>Elite Coffee Collection</t>
        </is>
      </c>
      <c r="B2694" t="inlineStr">
        <is>
          <t>Компании и офисы</t>
        </is>
      </c>
      <c r="C2694" t="inlineStr">
        <is>
          <t>Компания</t>
        </is>
      </c>
      <c r="D2694" t="inlineStr">
        <is>
          <t>+7 (499) 608-16-09</t>
        </is>
      </c>
      <c r="E2694" t="inlineStr">
        <is>
          <t>+7 (800) 100-98-23</t>
        </is>
      </c>
      <c r="F2694" t="inlineStr">
        <is>
          <t>https://elitecaps.ru/</t>
        </is>
      </c>
      <c r="G2694" t="inlineStr">
        <is>
          <t>Да</t>
        </is>
      </c>
      <c r="H2694" t="inlineStr"/>
      <c r="I2694" t="inlineStr">
        <is>
          <t>Люблинская улица, 72</t>
        </is>
      </c>
      <c r="J2694" t="inlineStr">
        <is>
          <t>Mo-Fr 09:00-18:00</t>
        </is>
      </c>
      <c r="K2694" t="inlineStr"/>
      <c r="L2694" t="inlineStr">
        <is>
          <t>https://yandex.ru/maps/?pt=37.739229,55.668215&amp;z=18&amp;l=map</t>
        </is>
      </c>
      <c r="M2694" t="inlineStr">
        <is>
          <t>OpenStreetMap</t>
        </is>
      </c>
      <c r="N2694" t="inlineStr">
        <is>
          <t>Не звонили</t>
        </is>
      </c>
      <c r="O2694" t="inlineStr"/>
    </row>
    <row r="2695">
      <c r="A2695" t="inlineStr">
        <is>
          <t>Emirates</t>
        </is>
      </c>
      <c r="B2695" t="inlineStr">
        <is>
          <t>Компании и офисы</t>
        </is>
      </c>
      <c r="C2695" t="inlineStr">
        <is>
          <t>Компания</t>
        </is>
      </c>
      <c r="D2695" t="inlineStr">
        <is>
          <t>+7 (800) 555-19-19</t>
        </is>
      </c>
      <c r="E2695" t="inlineStr"/>
      <c r="F2695" t="inlineStr">
        <is>
          <t>www.emirates.com/ru</t>
        </is>
      </c>
      <c r="G2695" t="inlineStr">
        <is>
          <t>Да</t>
        </is>
      </c>
      <c r="H2695" t="inlineStr"/>
      <c r="I2695" t="inlineStr"/>
      <c r="J2695" t="inlineStr">
        <is>
          <t>Mo-Fr 09:30-19:00</t>
        </is>
      </c>
      <c r="K2695" t="inlineStr"/>
      <c r="L2695" t="inlineStr">
        <is>
          <t>https://yandex.ru/maps/?pt=37.630502,55.772684&amp;z=18&amp;l=map</t>
        </is>
      </c>
      <c r="M2695" t="inlineStr">
        <is>
          <t>OpenStreetMap</t>
        </is>
      </c>
      <c r="N2695" t="inlineStr">
        <is>
          <t>Не звонили</t>
        </is>
      </c>
      <c r="O2695" t="inlineStr"/>
    </row>
    <row r="2696">
      <c r="A2696" t="inlineStr">
        <is>
          <t>EventOrigami</t>
        </is>
      </c>
      <c r="B2696" t="inlineStr">
        <is>
          <t>Компании и офисы</t>
        </is>
      </c>
      <c r="C2696" t="inlineStr">
        <is>
          <t>Компания</t>
        </is>
      </c>
      <c r="D2696" t="inlineStr">
        <is>
          <t>+7 (926) 711-39-16</t>
        </is>
      </c>
      <c r="E2696" t="inlineStr"/>
      <c r="F2696" t="inlineStr">
        <is>
          <t>https://www.origami-event.ru/</t>
        </is>
      </c>
      <c r="G2696" t="inlineStr">
        <is>
          <t>Да</t>
        </is>
      </c>
      <c r="H2696" t="inlineStr"/>
      <c r="I2696" t="inlineStr">
        <is>
          <t>Внутренний проезд, 1</t>
        </is>
      </c>
      <c r="J2696" t="inlineStr">
        <is>
          <t>24/7</t>
        </is>
      </c>
      <c r="K2696" t="inlineStr"/>
      <c r="L2696" t="inlineStr">
        <is>
          <t>https://yandex.ru/maps/?pt=37.845749,55.649841&amp;z=18&amp;l=map</t>
        </is>
      </c>
      <c r="M2696" t="inlineStr">
        <is>
          <t>OpenStreetMap</t>
        </is>
      </c>
      <c r="N2696" t="inlineStr">
        <is>
          <t>Не звонили</t>
        </is>
      </c>
      <c r="O2696" t="inlineStr"/>
    </row>
    <row r="2697">
      <c r="A2697" t="inlineStr">
        <is>
          <t>F class</t>
        </is>
      </c>
      <c r="B2697" t="inlineStr">
        <is>
          <t>Компании и офисы</t>
        </is>
      </c>
      <c r="C2697" t="inlineStr">
        <is>
          <t>Компания</t>
        </is>
      </c>
      <c r="D2697" t="inlineStr">
        <is>
          <t>+7 (916) 222-04-43</t>
        </is>
      </c>
      <c r="E2697" t="inlineStr"/>
      <c r="F2697" t="inlineStr">
        <is>
          <t>https://fclass.space/</t>
        </is>
      </c>
      <c r="G2697" t="inlineStr">
        <is>
          <t>Да</t>
        </is>
      </c>
      <c r="H2697" t="inlineStr">
        <is>
          <t>svirin@realogic.ru</t>
        </is>
      </c>
      <c r="I2697" t="inlineStr">
        <is>
          <t>23</t>
        </is>
      </c>
      <c r="J2697" t="inlineStr">
        <is>
          <t>24/7</t>
        </is>
      </c>
      <c r="K2697" t="inlineStr"/>
      <c r="L2697" t="inlineStr">
        <is>
          <t>https://yandex.ru/maps/?pt=37.584692,55.801799&amp;z=18&amp;l=map</t>
        </is>
      </c>
      <c r="M2697" t="inlineStr">
        <is>
          <t>OpenStreetMap</t>
        </is>
      </c>
      <c r="N2697" t="inlineStr">
        <is>
          <t>Не звонили</t>
        </is>
      </c>
      <c r="O2697" t="inlineStr"/>
    </row>
    <row r="2698">
      <c r="A2698" t="inlineStr">
        <is>
          <t>Factor Group</t>
        </is>
      </c>
      <c r="B2698" t="inlineStr">
        <is>
          <t>Компании и офисы</t>
        </is>
      </c>
      <c r="C2698" t="inlineStr">
        <is>
          <t>Компания</t>
        </is>
      </c>
      <c r="D2698" t="inlineStr">
        <is>
          <t>+7 (495) 280-33-80</t>
        </is>
      </c>
      <c r="E2698" t="inlineStr"/>
      <c r="F2698" t="inlineStr">
        <is>
          <t>https://www.fgts.ru</t>
        </is>
      </c>
      <c r="G2698" t="inlineStr">
        <is>
          <t>Да</t>
        </is>
      </c>
      <c r="H2698" t="inlineStr">
        <is>
          <t>INFO@FGTS.RU</t>
        </is>
      </c>
      <c r="I2698" t="inlineStr">
        <is>
          <t>Щукинская улица, 2</t>
        </is>
      </c>
      <c r="J2698" t="inlineStr">
        <is>
          <t>Mo-Su 10:00-19:00</t>
        </is>
      </c>
      <c r="K2698" t="inlineStr"/>
      <c r="L2698" t="inlineStr">
        <is>
          <t>https://yandex.ru/maps/?pt=37.483272,55.809604&amp;z=18&amp;l=map</t>
        </is>
      </c>
      <c r="M2698" t="inlineStr">
        <is>
          <t>OpenStreetMap</t>
        </is>
      </c>
      <c r="N2698" t="inlineStr">
        <is>
          <t>Не звонили</t>
        </is>
      </c>
      <c r="O2698" t="inlineStr"/>
    </row>
    <row r="2699">
      <c r="A2699" t="inlineStr">
        <is>
          <t>Festo</t>
        </is>
      </c>
      <c r="B2699" t="inlineStr">
        <is>
          <t>Компании и офисы</t>
        </is>
      </c>
      <c r="C2699" t="inlineStr">
        <is>
          <t>Компания</t>
        </is>
      </c>
      <c r="D2699" t="inlineStr">
        <is>
          <t>+7 (495) 737-34-87</t>
        </is>
      </c>
      <c r="E2699" t="inlineStr"/>
      <c r="F2699" t="inlineStr">
        <is>
          <t>https://www.festo.com</t>
        </is>
      </c>
      <c r="G2699" t="inlineStr">
        <is>
          <t>Да</t>
        </is>
      </c>
      <c r="H2699" t="inlineStr">
        <is>
          <t>sales@festo.ru</t>
        </is>
      </c>
      <c r="I2699" t="inlineStr">
        <is>
          <t>Мичуринский проспект, 49 кА</t>
        </is>
      </c>
      <c r="J2699" t="inlineStr"/>
      <c r="K2699" t="inlineStr"/>
      <c r="L2699" t="inlineStr">
        <is>
          <t>https://yandex.ru/maps/?pt=37.481006,55.686682&amp;z=18&amp;l=map</t>
        </is>
      </c>
      <c r="M2699" t="inlineStr">
        <is>
          <t>OpenStreetMap</t>
        </is>
      </c>
      <c r="N2699" t="inlineStr">
        <is>
          <t>Не звонили</t>
        </is>
      </c>
      <c r="O2699" t="inlineStr"/>
    </row>
    <row r="2700">
      <c r="A2700" t="inlineStr">
        <is>
          <t>finoarte</t>
        </is>
      </c>
      <c r="B2700" t="inlineStr">
        <is>
          <t>Компании и офисы</t>
        </is>
      </c>
      <c r="C2700" t="inlineStr">
        <is>
          <t>Компания</t>
        </is>
      </c>
      <c r="D2700" t="inlineStr">
        <is>
          <t>+7 (495) 975-95-61</t>
        </is>
      </c>
      <c r="E2700" t="inlineStr"/>
      <c r="F2700" t="inlineStr">
        <is>
          <t>https://finoarte.ru</t>
        </is>
      </c>
      <c r="G2700" t="inlineStr">
        <is>
          <t>Да</t>
        </is>
      </c>
      <c r="H2700" t="inlineStr"/>
      <c r="I2700" t="inlineStr">
        <is>
          <t>Банный переулок, 9</t>
        </is>
      </c>
      <c r="J2700" t="inlineStr">
        <is>
          <t>Mo-Fr 10:00-20:00</t>
        </is>
      </c>
      <c r="K2700" t="inlineStr"/>
      <c r="L2700" t="inlineStr">
        <is>
          <t>https://yandex.ru/maps/?pt=37.638976,55.786314&amp;z=18&amp;l=map</t>
        </is>
      </c>
      <c r="M2700" t="inlineStr">
        <is>
          <t>OpenStreetMap</t>
        </is>
      </c>
      <c r="N2700" t="inlineStr">
        <is>
          <t>Не звонили</t>
        </is>
      </c>
      <c r="O2700" t="inlineStr"/>
    </row>
    <row r="2701">
      <c r="A2701" t="inlineStr">
        <is>
          <t>Forum</t>
        </is>
      </c>
      <c r="B2701" t="inlineStr">
        <is>
          <t>Компании и офисы</t>
        </is>
      </c>
      <c r="C2701" t="inlineStr">
        <is>
          <t>Компания</t>
        </is>
      </c>
      <c r="D2701" t="inlineStr">
        <is>
          <t>+7 (495) 968-19-26</t>
        </is>
      </c>
      <c r="E2701" t="inlineStr"/>
      <c r="F2701" t="inlineStr">
        <is>
          <t>https://fcs.com.ru/</t>
        </is>
      </c>
      <c r="G2701" t="inlineStr">
        <is>
          <t>Да</t>
        </is>
      </c>
      <c r="H2701" t="inlineStr">
        <is>
          <t>mail@fcs.com.ru</t>
        </is>
      </c>
      <c r="I2701" t="inlineStr">
        <is>
          <t>Походный проезд, 14</t>
        </is>
      </c>
      <c r="J2701" t="inlineStr">
        <is>
          <t>Mo-Sa 09:00-18:00</t>
        </is>
      </c>
      <c r="K2701" t="inlineStr"/>
      <c r="L2701" t="inlineStr">
        <is>
          <t>https://yandex.ru/maps/?pt=37.417079,55.838081&amp;z=18&amp;l=map</t>
        </is>
      </c>
      <c r="M2701" t="inlineStr">
        <is>
          <t>OpenStreetMap</t>
        </is>
      </c>
      <c r="N2701" t="inlineStr">
        <is>
          <t>Не звонили</t>
        </is>
      </c>
      <c r="O2701" t="inlineStr"/>
    </row>
    <row r="2702">
      <c r="A2702" t="inlineStr">
        <is>
          <t>FP models</t>
        </is>
      </c>
      <c r="B2702" t="inlineStr">
        <is>
          <t>Компании и офисы</t>
        </is>
      </c>
      <c r="C2702" t="inlineStr">
        <is>
          <t>Компания</t>
        </is>
      </c>
      <c r="D2702" t="inlineStr">
        <is>
          <t>+7 (499) 213-24-49</t>
        </is>
      </c>
      <c r="E2702" t="inlineStr"/>
      <c r="F2702" t="inlineStr">
        <is>
          <t>https://fpmodelschool.ru/msc/</t>
        </is>
      </c>
      <c r="G2702" t="inlineStr">
        <is>
          <t>Да</t>
        </is>
      </c>
      <c r="H2702" t="inlineStr"/>
      <c r="I2702" t="inlineStr">
        <is>
          <t>Золотая улица, 11 с2</t>
        </is>
      </c>
      <c r="J2702" t="inlineStr">
        <is>
          <t>Mo-Su 11:00-20:00</t>
        </is>
      </c>
      <c r="K2702" t="inlineStr"/>
      <c r="L2702" t="inlineStr">
        <is>
          <t>https://yandex.ru/maps/?pt=37.711752,55.779737&amp;z=18&amp;l=map</t>
        </is>
      </c>
      <c r="M2702" t="inlineStr">
        <is>
          <t>OpenStreetMap</t>
        </is>
      </c>
      <c r="N2702" t="inlineStr">
        <is>
          <t>Не звонили</t>
        </is>
      </c>
      <c r="O2702" t="inlineStr"/>
    </row>
    <row r="2703">
      <c r="A2703" t="inlineStr">
        <is>
          <t>gazteplo.ru</t>
        </is>
      </c>
      <c r="B2703" t="inlineStr">
        <is>
          <t>Компании и офисы</t>
        </is>
      </c>
      <c r="C2703" t="inlineStr">
        <is>
          <t>Компания</t>
        </is>
      </c>
      <c r="D2703" t="inlineStr">
        <is>
          <t>+7 (495) 991-13-85</t>
        </is>
      </c>
      <c r="E2703" t="inlineStr"/>
      <c r="F2703" t="inlineStr">
        <is>
          <t>https://gazteplo.ru/</t>
        </is>
      </c>
      <c r="G2703" t="inlineStr">
        <is>
          <t>Да</t>
        </is>
      </c>
      <c r="H2703" t="inlineStr">
        <is>
          <t>office@gazteplo.ru</t>
        </is>
      </c>
      <c r="I2703" t="inlineStr">
        <is>
          <t>улица Фомичёвой, 5 к2</t>
        </is>
      </c>
      <c r="J2703" t="inlineStr">
        <is>
          <t>Mo-Th 09:00-18:00; Fr 09:00-17:00</t>
        </is>
      </c>
      <c r="K2703" t="inlineStr"/>
      <c r="L2703" t="inlineStr">
        <is>
          <t>https://yandex.ru/maps/?pt=37.444448,55.855136&amp;z=18&amp;l=map</t>
        </is>
      </c>
      <c r="M2703" t="inlineStr">
        <is>
          <t>OpenStreetMap</t>
        </is>
      </c>
      <c r="N2703" t="inlineStr">
        <is>
          <t>Не звонили</t>
        </is>
      </c>
      <c r="O2703" t="inlineStr"/>
    </row>
    <row r="2704">
      <c r="A2704" t="inlineStr">
        <is>
          <t>Gerit.ru</t>
        </is>
      </c>
      <c r="B2704" t="inlineStr">
        <is>
          <t>Компании и офисы</t>
        </is>
      </c>
      <c r="C2704" t="inlineStr">
        <is>
          <t>Компания</t>
        </is>
      </c>
      <c r="D2704" t="inlineStr">
        <is>
          <t>+7 (495) 201-58-90</t>
        </is>
      </c>
      <c r="E2704" t="inlineStr"/>
      <c r="F2704" t="inlineStr">
        <is>
          <t>https://www.gerit.ru</t>
        </is>
      </c>
      <c r="G2704" t="inlineStr">
        <is>
          <t>Да</t>
        </is>
      </c>
      <c r="H2704" t="inlineStr">
        <is>
          <t>hello@gerit.ru</t>
        </is>
      </c>
      <c r="I2704" t="inlineStr">
        <is>
          <t>Пятницкая улица, 41 с1</t>
        </is>
      </c>
      <c r="J2704" t="inlineStr"/>
      <c r="K2704" t="inlineStr"/>
      <c r="L2704" t="inlineStr">
        <is>
          <t>https://yandex.ru/maps/?pt=37.628615,55.737791&amp;z=18&amp;l=map</t>
        </is>
      </c>
      <c r="M2704" t="inlineStr">
        <is>
          <t>OpenStreetMap</t>
        </is>
      </c>
      <c r="N2704" t="inlineStr">
        <is>
          <t>Не звонили</t>
        </is>
      </c>
      <c r="O2704" t="inlineStr"/>
    </row>
    <row r="2705">
      <c r="A2705" t="inlineStr">
        <is>
          <t>Global Food Ingredients</t>
        </is>
      </c>
      <c r="B2705" t="inlineStr">
        <is>
          <t>Компании и офисы</t>
        </is>
      </c>
      <c r="C2705" t="inlineStr">
        <is>
          <t>Компания</t>
        </is>
      </c>
      <c r="D2705" t="inlineStr">
        <is>
          <t>+7 (495) 119-72-06</t>
        </is>
      </c>
      <c r="E2705" t="inlineStr"/>
      <c r="F2705" t="inlineStr">
        <is>
          <t>https://gfi-rus.com/</t>
        </is>
      </c>
      <c r="G2705" t="inlineStr">
        <is>
          <t>Да</t>
        </is>
      </c>
      <c r="H2705" t="inlineStr">
        <is>
          <t>info@gfi-rus.com</t>
        </is>
      </c>
      <c r="I2705" t="inlineStr">
        <is>
          <t>Рябиновая улица, 32</t>
        </is>
      </c>
      <c r="J2705" t="inlineStr"/>
      <c r="K2705" t="inlineStr"/>
      <c r="L2705" t="inlineStr">
        <is>
          <t>https://yandex.ru/maps/?pt=37.420448,55.692326&amp;z=18&amp;l=map</t>
        </is>
      </c>
      <c r="M2705" t="inlineStr">
        <is>
          <t>OpenStreetMap</t>
        </is>
      </c>
      <c r="N2705" t="inlineStr">
        <is>
          <t>Не звонили</t>
        </is>
      </c>
      <c r="O2705" t="inlineStr"/>
    </row>
    <row r="2706">
      <c r="A2706" t="inlineStr">
        <is>
          <t>GoldenTab</t>
        </is>
      </c>
      <c r="B2706" t="inlineStr">
        <is>
          <t>Компании и офисы</t>
        </is>
      </c>
      <c r="C2706" t="inlineStr">
        <is>
          <t>Компания</t>
        </is>
      </c>
      <c r="D2706" t="inlineStr">
        <is>
          <t>+7 (495) 542-02-06</t>
        </is>
      </c>
      <c r="E2706" t="inlineStr">
        <is>
          <t>+7 (926) 011-56-78</t>
        </is>
      </c>
      <c r="F2706" t="inlineStr">
        <is>
          <t>https://goldentab.ru/</t>
        </is>
      </c>
      <c r="G2706" t="inlineStr">
        <is>
          <t>Да</t>
        </is>
      </c>
      <c r="H2706" t="inlineStr"/>
      <c r="I2706" t="inlineStr">
        <is>
          <t>Эльдорадовский переулок, 5</t>
        </is>
      </c>
      <c r="J2706" t="inlineStr">
        <is>
          <t>Mo-Fr 10:30-17:00</t>
        </is>
      </c>
      <c r="K2706" t="inlineStr"/>
      <c r="L2706" t="inlineStr">
        <is>
          <t>https://yandex.ru/maps/?pt=37.547055,55.799767&amp;z=18&amp;l=map</t>
        </is>
      </c>
      <c r="M2706" t="inlineStr">
        <is>
          <t>OpenStreetMap</t>
        </is>
      </c>
      <c r="N2706" t="inlineStr">
        <is>
          <t>Не звонили</t>
        </is>
      </c>
      <c r="O2706" t="inlineStr"/>
    </row>
    <row r="2707">
      <c r="A2707" t="inlineStr">
        <is>
          <t>Graver one</t>
        </is>
      </c>
      <c r="B2707" t="inlineStr">
        <is>
          <t>Компании и офисы</t>
        </is>
      </c>
      <c r="C2707" t="inlineStr">
        <is>
          <t>Компания</t>
        </is>
      </c>
      <c r="D2707" t="inlineStr">
        <is>
          <t>+7 (495) 001-48-95</t>
        </is>
      </c>
      <c r="E2707" t="inlineStr"/>
      <c r="F2707" t="inlineStr">
        <is>
          <t>https://гравировка.com</t>
        </is>
      </c>
      <c r="G2707" t="inlineStr">
        <is>
          <t>Да</t>
        </is>
      </c>
      <c r="H2707" t="inlineStr">
        <is>
          <t>info@гравировка.com</t>
        </is>
      </c>
      <c r="I2707" t="inlineStr">
        <is>
          <t>Марксистская улица, 34 к4</t>
        </is>
      </c>
      <c r="J2707" t="inlineStr">
        <is>
          <t>Mo-Sa 11:00-19:00</t>
        </is>
      </c>
      <c r="K2707" t="inlineStr"/>
      <c r="L2707" t="inlineStr">
        <is>
          <t>https://yandex.ru/maps/?pt=37.663600,55.735045&amp;z=18&amp;l=map</t>
        </is>
      </c>
      <c r="M2707" t="inlineStr">
        <is>
          <t>OpenStreetMap</t>
        </is>
      </c>
      <c r="N2707" t="inlineStr">
        <is>
          <t>Не звонили</t>
        </is>
      </c>
      <c r="O2707" t="inlineStr"/>
    </row>
    <row r="2708">
      <c r="A2708" t="inlineStr">
        <is>
          <t>Grunberg</t>
        </is>
      </c>
      <c r="B2708" t="inlineStr">
        <is>
          <t>Компании и офисы</t>
        </is>
      </c>
      <c r="C2708" t="inlineStr">
        <is>
          <t>Компания</t>
        </is>
      </c>
      <c r="D2708" t="inlineStr">
        <is>
          <t>+7 (495) 649-48-92</t>
        </is>
      </c>
      <c r="E2708" t="inlineStr"/>
      <c r="F2708" t="inlineStr">
        <is>
          <t>https://perevozka-negabarita.com/</t>
        </is>
      </c>
      <c r="G2708" t="inlineStr">
        <is>
          <t>Да</t>
        </is>
      </c>
      <c r="H2708" t="inlineStr">
        <is>
          <t>info@perevozka-negabarita.com</t>
        </is>
      </c>
      <c r="I2708" t="inlineStr">
        <is>
          <t>Волоколамское шоссе, 73</t>
        </is>
      </c>
      <c r="J2708" t="inlineStr"/>
      <c r="K2708" t="inlineStr"/>
      <c r="L2708" t="inlineStr">
        <is>
          <t>https://yandex.ru/maps/?pt=37.429491,55.824819&amp;z=18&amp;l=map</t>
        </is>
      </c>
      <c r="M2708" t="inlineStr">
        <is>
          <t>OpenStreetMap</t>
        </is>
      </c>
      <c r="N2708" t="inlineStr">
        <is>
          <t>Не звонили</t>
        </is>
      </c>
      <c r="O2708" t="inlineStr"/>
    </row>
    <row r="2709">
      <c r="A2709" t="inlineStr">
        <is>
          <t>Havas Creative Group Russia</t>
        </is>
      </c>
      <c r="B2709" t="inlineStr">
        <is>
          <t>Компании и офисы</t>
        </is>
      </c>
      <c r="C2709" t="inlineStr">
        <is>
          <t>Компания</t>
        </is>
      </c>
      <c r="D2709" t="inlineStr">
        <is>
          <t>+7 (495) 230-30-90</t>
        </is>
      </c>
      <c r="E2709" t="inlineStr"/>
      <c r="F2709" t="inlineStr">
        <is>
          <t>https://havas.ru/</t>
        </is>
      </c>
      <c r="G2709" t="inlineStr">
        <is>
          <t>Да</t>
        </is>
      </c>
      <c r="H2709" t="inlineStr">
        <is>
          <t>moscow.reception@havas.com</t>
        </is>
      </c>
      <c r="I2709" t="inlineStr">
        <is>
          <t>Космодамианская набережная, 52 с1</t>
        </is>
      </c>
      <c r="J2709" t="inlineStr">
        <is>
          <t>Mo-Fr 10:00-19:00</t>
        </is>
      </c>
      <c r="K2709" t="inlineStr"/>
      <c r="L2709" t="inlineStr">
        <is>
          <t>https://yandex.ru/maps/?pt=37.646947,55.732303&amp;z=18&amp;l=map</t>
        </is>
      </c>
      <c r="M2709" t="inlineStr">
        <is>
          <t>OpenStreetMap</t>
        </is>
      </c>
      <c r="N2709" t="inlineStr">
        <is>
          <t>Не звонили</t>
        </is>
      </c>
      <c r="O2709" t="inlineStr"/>
    </row>
    <row r="2710">
      <c r="A2710" t="inlineStr">
        <is>
          <t>Headway Communications</t>
        </is>
      </c>
      <c r="B2710" t="inlineStr">
        <is>
          <t>Компании и офисы</t>
        </is>
      </c>
      <c r="C2710" t="inlineStr">
        <is>
          <t>Компания</t>
        </is>
      </c>
      <c r="D2710" t="inlineStr">
        <is>
          <t>+7 (499) 255-95-96</t>
        </is>
      </c>
      <c r="E2710" t="inlineStr"/>
      <c r="F2710" t="inlineStr">
        <is>
          <t>http://www.braining.ru</t>
        </is>
      </c>
      <c r="G2710" t="inlineStr">
        <is>
          <t>Да</t>
        </is>
      </c>
      <c r="H2710" t="inlineStr">
        <is>
          <t>info@braining.ru</t>
        </is>
      </c>
      <c r="I2710" t="inlineStr">
        <is>
          <t>улица Грузинский Вал, 26 6</t>
        </is>
      </c>
      <c r="J2710" t="inlineStr"/>
      <c r="K2710" t="inlineStr"/>
      <c r="L2710" t="inlineStr">
        <is>
          <t>https://yandex.ru/maps/?pt=37.583940,55.773928&amp;z=18&amp;l=map</t>
        </is>
      </c>
      <c r="M2710" t="inlineStr">
        <is>
          <t>OpenStreetMap</t>
        </is>
      </c>
      <c r="N2710" t="inlineStr">
        <is>
          <t>Не звонили</t>
        </is>
      </c>
      <c r="O2710" t="inlineStr"/>
    </row>
    <row r="2711">
      <c r="A2711" t="inlineStr">
        <is>
          <t>Holz House</t>
        </is>
      </c>
      <c r="B2711" t="inlineStr">
        <is>
          <t>Компании и офисы</t>
        </is>
      </c>
      <c r="C2711" t="inlineStr">
        <is>
          <t>Компания</t>
        </is>
      </c>
      <c r="D2711" t="inlineStr">
        <is>
          <t>+7 (495) 792-39-00</t>
        </is>
      </c>
      <c r="E2711" t="inlineStr">
        <is>
          <t>+7 (495) 792-39-01, +7 (800) 333-47-43</t>
        </is>
      </c>
      <c r="F2711" t="inlineStr">
        <is>
          <t>https://www.holz-house.ru/</t>
        </is>
      </c>
      <c r="G2711" t="inlineStr">
        <is>
          <t>Да</t>
        </is>
      </c>
      <c r="H2711" t="inlineStr">
        <is>
          <t>dom@holz-house.ru</t>
        </is>
      </c>
      <c r="I2711" t="inlineStr">
        <is>
          <t>1-й Голутвинский переулок, 6</t>
        </is>
      </c>
      <c r="J2711" t="inlineStr">
        <is>
          <t>Mo-Fr 09:30-18:30</t>
        </is>
      </c>
      <c r="K2711" t="inlineStr">
        <is>
          <t>https://vk.com/holzhouserussia</t>
        </is>
      </c>
      <c r="L2711" t="inlineStr">
        <is>
          <t>https://yandex.ru/maps/?pt=37.613494,55.739600&amp;z=18&amp;l=map</t>
        </is>
      </c>
      <c r="M2711" t="inlineStr">
        <is>
          <t>OpenStreetMap</t>
        </is>
      </c>
      <c r="N2711" t="inlineStr">
        <is>
          <t>Не звонили</t>
        </is>
      </c>
      <c r="O2711" t="inlineStr"/>
    </row>
    <row r="2712">
      <c r="A2712" t="inlineStr">
        <is>
          <t>Hoops</t>
        </is>
      </c>
      <c r="B2712" t="inlineStr">
        <is>
          <t>Компании и офисы</t>
        </is>
      </c>
      <c r="C2712" t="inlineStr">
        <is>
          <t>Компания</t>
        </is>
      </c>
      <c r="D2712" t="inlineStr">
        <is>
          <t>+7 (499) 641-15-83</t>
        </is>
      </c>
      <c r="E2712" t="inlineStr">
        <is>
          <t>+7 (499) 322-70-02</t>
        </is>
      </c>
      <c r="F2712" t="inlineStr">
        <is>
          <t>https://hoops.ru/</t>
        </is>
      </c>
      <c r="G2712" t="inlineStr">
        <is>
          <t>Да</t>
        </is>
      </c>
      <c r="H2712" t="inlineStr"/>
      <c r="I2712" t="inlineStr">
        <is>
          <t>1-я Владимирская улица, 12А</t>
        </is>
      </c>
      <c r="J2712" t="inlineStr">
        <is>
          <t>Mo-Fr 09:00-18:00</t>
        </is>
      </c>
      <c r="K2712" t="inlineStr"/>
      <c r="L2712" t="inlineStr">
        <is>
          <t>https://yandex.ru/maps/?pt=37.772990,55.756690&amp;z=18&amp;l=map</t>
        </is>
      </c>
      <c r="M2712" t="inlineStr">
        <is>
          <t>OpenStreetMap</t>
        </is>
      </c>
      <c r="N2712" t="inlineStr">
        <is>
          <t>Не звонили</t>
        </is>
      </c>
      <c r="O2712" t="inlineStr"/>
    </row>
    <row r="2713">
      <c r="A2713" t="inlineStr">
        <is>
          <t>Hotlead</t>
        </is>
      </c>
      <c r="B2713" t="inlineStr">
        <is>
          <t>Компании и офисы</t>
        </is>
      </c>
      <c r="C2713" t="inlineStr">
        <is>
          <t>Компания</t>
        </is>
      </c>
      <c r="D2713" t="inlineStr">
        <is>
          <t>+7 (495) 980-69-50</t>
        </is>
      </c>
      <c r="E2713" t="inlineStr"/>
      <c r="F2713" t="inlineStr">
        <is>
          <t>https://hotlead.io/</t>
        </is>
      </c>
      <c r="G2713" t="inlineStr">
        <is>
          <t>Да</t>
        </is>
      </c>
      <c r="H2713" t="inlineStr"/>
      <c r="I2713" t="inlineStr">
        <is>
          <t>Русаковская улица, 1</t>
        </is>
      </c>
      <c r="J2713" t="inlineStr">
        <is>
          <t>24/7</t>
        </is>
      </c>
      <c r="K2713" t="inlineStr"/>
      <c r="L2713" t="inlineStr">
        <is>
          <t>https://yandex.ru/maps/?pt=37.669961,55.781823&amp;z=18&amp;l=map</t>
        </is>
      </c>
      <c r="M2713" t="inlineStr">
        <is>
          <t>OpenStreetMap</t>
        </is>
      </c>
      <c r="N2713" t="inlineStr">
        <is>
          <t>Не звонили</t>
        </is>
      </c>
      <c r="O2713" t="inlineStr"/>
    </row>
    <row r="2714">
      <c r="A2714" t="inlineStr">
        <is>
          <t>Hualian machinery</t>
        </is>
      </c>
      <c r="B2714" t="inlineStr">
        <is>
          <t>Компании и офисы</t>
        </is>
      </c>
      <c r="C2714" t="inlineStr">
        <is>
          <t>Компания</t>
        </is>
      </c>
      <c r="D2714" t="inlineStr">
        <is>
          <t>+7 (495) 308-33-12</t>
        </is>
      </c>
      <c r="E2714" t="inlineStr"/>
      <c r="F2714" t="inlineStr">
        <is>
          <t>https://hmru.ru/</t>
        </is>
      </c>
      <c r="G2714" t="inlineStr">
        <is>
          <t>Да</t>
        </is>
      </c>
      <c r="H2714" t="inlineStr">
        <is>
          <t>info@hmru.ru</t>
        </is>
      </c>
      <c r="I2714" t="inlineStr"/>
      <c r="J2714" t="inlineStr">
        <is>
          <t>Mo-Fr 09:00-18:00</t>
        </is>
      </c>
      <c r="K2714" t="inlineStr"/>
      <c r="L2714" t="inlineStr">
        <is>
          <t>https://yandex.ru/maps/?pt=37.769757,55.757821&amp;z=18&amp;l=map</t>
        </is>
      </c>
      <c r="M2714" t="inlineStr">
        <is>
          <t>OpenStreetMap</t>
        </is>
      </c>
      <c r="N2714" t="inlineStr">
        <is>
          <t>Не звонили</t>
        </is>
      </c>
      <c r="O2714" t="inlineStr"/>
    </row>
    <row r="2715">
      <c r="A2715" t="inlineStr">
        <is>
          <t>Hyundai Truck &amp; Bus</t>
        </is>
      </c>
      <c r="B2715" t="inlineStr">
        <is>
          <t>Компании и офисы</t>
        </is>
      </c>
      <c r="C2715" t="inlineStr">
        <is>
          <t>Компания</t>
        </is>
      </c>
      <c r="D2715" t="inlineStr">
        <is>
          <t>+7 (495) 258-59-73</t>
        </is>
      </c>
      <c r="E2715" t="inlineStr"/>
      <c r="F2715" t="inlineStr">
        <is>
          <t>https://hyundaitrucks.ru/</t>
        </is>
      </c>
      <c r="G2715" t="inlineStr">
        <is>
          <t>Да</t>
        </is>
      </c>
      <c r="H2715" t="inlineStr"/>
      <c r="I2715" t="inlineStr">
        <is>
          <t>улица Земляной Вал, 9</t>
        </is>
      </c>
      <c r="J2715" t="inlineStr"/>
      <c r="K2715" t="inlineStr"/>
      <c r="L2715" t="inlineStr">
        <is>
          <t>https://yandex.ru/maps/?pt=37.658331,55.761680&amp;z=18&amp;l=map</t>
        </is>
      </c>
      <c r="M2715" t="inlineStr">
        <is>
          <t>OpenStreetMap</t>
        </is>
      </c>
      <c r="N2715" t="inlineStr">
        <is>
          <t>Не звонили</t>
        </is>
      </c>
      <c r="O2715" t="inlineStr"/>
    </row>
    <row r="2716">
      <c r="A2716" t="inlineStr">
        <is>
          <t>IFK Hotel Management</t>
        </is>
      </c>
      <c r="B2716" t="inlineStr">
        <is>
          <t>Компании и офисы</t>
        </is>
      </c>
      <c r="C2716" t="inlineStr">
        <is>
          <t>Компания</t>
        </is>
      </c>
      <c r="D2716" t="inlineStr">
        <is>
          <t>+7 (495) 787-70-01</t>
        </is>
      </c>
      <c r="E2716" t="inlineStr"/>
      <c r="F2716" t="inlineStr">
        <is>
          <t>http://www.ifk-hm.ru</t>
        </is>
      </c>
      <c r="G2716" t="inlineStr">
        <is>
          <t>Да</t>
        </is>
      </c>
      <c r="H2716" t="inlineStr"/>
      <c r="I2716" t="inlineStr">
        <is>
          <t>улица Вавилова, 7</t>
        </is>
      </c>
      <c r="J2716" t="inlineStr">
        <is>
          <t>Mo-Fr 09:00-18:00</t>
        </is>
      </c>
      <c r="K2716" t="inlineStr"/>
      <c r="L2716" t="inlineStr">
        <is>
          <t>https://yandex.ru/maps/?pt=37.584728,55.704514&amp;z=18&amp;l=map</t>
        </is>
      </c>
      <c r="M2716" t="inlineStr">
        <is>
          <t>OpenStreetMap</t>
        </is>
      </c>
      <c r="N2716" t="inlineStr">
        <is>
          <t>Не звонили</t>
        </is>
      </c>
      <c r="O2716" t="inlineStr"/>
    </row>
    <row r="2717">
      <c r="A2717" t="inlineStr">
        <is>
          <t>IKa film</t>
        </is>
      </c>
      <c r="B2717" t="inlineStr">
        <is>
          <t>Компании и офисы</t>
        </is>
      </c>
      <c r="C2717" t="inlineStr">
        <is>
          <t>Компания</t>
        </is>
      </c>
      <c r="D2717" t="inlineStr">
        <is>
          <t>+7 (495) 225-57-45</t>
        </is>
      </c>
      <c r="E2717" t="inlineStr"/>
      <c r="F2717" t="inlineStr">
        <is>
          <t>www.ikafilm.com</t>
        </is>
      </c>
      <c r="G2717" t="inlineStr">
        <is>
          <t>Да</t>
        </is>
      </c>
      <c r="H2717" t="inlineStr">
        <is>
          <t>info@ikafilm.com</t>
        </is>
      </c>
      <c r="I2717" t="inlineStr">
        <is>
          <t>1Г</t>
        </is>
      </c>
      <c r="J2717" t="inlineStr">
        <is>
          <t>11:00-19:00</t>
        </is>
      </c>
      <c r="K2717" t="inlineStr"/>
      <c r="L2717" t="inlineStr">
        <is>
          <t>https://yandex.ru/maps/?pt=37.500769,55.713010&amp;z=18&amp;l=map</t>
        </is>
      </c>
      <c r="M2717" t="inlineStr">
        <is>
          <t>OpenStreetMap</t>
        </is>
      </c>
      <c r="N2717" t="inlineStr">
        <is>
          <t>Не звонили</t>
        </is>
      </c>
      <c r="O2717" t="inlineStr"/>
    </row>
    <row r="2718">
      <c r="A2718" t="inlineStr">
        <is>
          <t>iKey</t>
        </is>
      </c>
      <c r="B2718" t="inlineStr">
        <is>
          <t>Компании и офисы</t>
        </is>
      </c>
      <c r="C2718" t="inlineStr">
        <is>
          <t>Компания</t>
        </is>
      </c>
      <c r="D2718" t="inlineStr">
        <is>
          <t>+7 (999) 800-00-00</t>
        </is>
      </c>
      <c r="E2718" t="inlineStr">
        <is>
          <t>+7 (919) 993-78-22</t>
        </is>
      </c>
      <c r="F2718" t="inlineStr">
        <is>
          <t>https://ikey.ru</t>
        </is>
      </c>
      <c r="G2718" t="inlineStr">
        <is>
          <t>Да</t>
        </is>
      </c>
      <c r="H2718" t="inlineStr"/>
      <c r="I2718" t="inlineStr">
        <is>
          <t>улица Столетова, 7 к1</t>
        </is>
      </c>
      <c r="J2718" t="inlineStr"/>
      <c r="K2718" t="inlineStr"/>
      <c r="L2718" t="inlineStr">
        <is>
          <t>https://yandex.ru/maps/?pt=37.500832,55.704493&amp;z=18&amp;l=map</t>
        </is>
      </c>
      <c r="M2718" t="inlineStr">
        <is>
          <t>OpenStreetMap</t>
        </is>
      </c>
      <c r="N2718" t="inlineStr">
        <is>
          <t>Не звонили</t>
        </is>
      </c>
      <c r="O2718" t="inlineStr"/>
    </row>
    <row r="2719">
      <c r="A2719" t="inlineStr">
        <is>
          <t>Image Pos</t>
        </is>
      </c>
      <c r="B2719" t="inlineStr">
        <is>
          <t>Компании и офисы</t>
        </is>
      </c>
      <c r="C2719" t="inlineStr">
        <is>
          <t>Компания</t>
        </is>
      </c>
      <c r="D2719" t="inlineStr">
        <is>
          <t>+7 (495) 792-22-93</t>
        </is>
      </c>
      <c r="E2719" t="inlineStr">
        <is>
          <t>+7 (965) 431-57-90</t>
        </is>
      </c>
      <c r="F2719" t="inlineStr">
        <is>
          <t>http://imagepos.ru</t>
        </is>
      </c>
      <c r="G2719" t="inlineStr">
        <is>
          <t>Да</t>
        </is>
      </c>
      <c r="H2719" t="inlineStr"/>
      <c r="I2719" t="inlineStr">
        <is>
          <t>Алтуфьевское шоссе, 31Б</t>
        </is>
      </c>
      <c r="J2719" t="inlineStr"/>
      <c r="K2719" t="inlineStr"/>
      <c r="L2719" t="inlineStr">
        <is>
          <t>https://yandex.ru/maps/?pt=37.578349,55.859538&amp;z=18&amp;l=map</t>
        </is>
      </c>
      <c r="M2719" t="inlineStr">
        <is>
          <t>OpenStreetMap</t>
        </is>
      </c>
      <c r="N2719" t="inlineStr">
        <is>
          <t>Не звонили</t>
        </is>
      </c>
      <c r="O2719" t="inlineStr"/>
    </row>
    <row r="2720">
      <c r="A2720" t="inlineStr">
        <is>
          <t>InboxMarket</t>
        </is>
      </c>
      <c r="B2720" t="inlineStr">
        <is>
          <t>Компании и офисы</t>
        </is>
      </c>
      <c r="C2720" t="inlineStr">
        <is>
          <t>Компания</t>
        </is>
      </c>
      <c r="D2720" t="inlineStr">
        <is>
          <t>+7 (499) 938-83-23</t>
        </is>
      </c>
      <c r="E2720" t="inlineStr"/>
      <c r="F2720" t="inlineStr">
        <is>
          <t>https://inbox.market/</t>
        </is>
      </c>
      <c r="G2720" t="inlineStr">
        <is>
          <t>Да</t>
        </is>
      </c>
      <c r="H2720" t="inlineStr"/>
      <c r="I2720" t="inlineStr">
        <is>
          <t>Варшавское шоссе, 14 с1</t>
        </is>
      </c>
      <c r="J2720" t="inlineStr">
        <is>
          <t>Mo-Fr 10:00-18:00</t>
        </is>
      </c>
      <c r="K2720" t="inlineStr"/>
      <c r="L2720" t="inlineStr">
        <is>
          <t>https://yandex.ru/maps/?pt=37.619568,55.696026&amp;z=18&amp;l=map</t>
        </is>
      </c>
      <c r="M2720" t="inlineStr">
        <is>
          <t>OpenStreetMap</t>
        </is>
      </c>
      <c r="N2720" t="inlineStr">
        <is>
          <t>Не звонили</t>
        </is>
      </c>
      <c r="O2720" t="inlineStr"/>
    </row>
    <row r="2721">
      <c r="A2721" t="inlineStr">
        <is>
          <t>INpacks</t>
        </is>
      </c>
      <c r="B2721" t="inlineStr">
        <is>
          <t>Компании и офисы</t>
        </is>
      </c>
      <c r="C2721" t="inlineStr">
        <is>
          <t>Компания</t>
        </is>
      </c>
      <c r="D2721" t="inlineStr">
        <is>
          <t>+7 (495) 414-21-12</t>
        </is>
      </c>
      <c r="E2721" t="inlineStr"/>
      <c r="F2721" t="inlineStr">
        <is>
          <t>https://inpacks.ru/</t>
        </is>
      </c>
      <c r="G2721" t="inlineStr">
        <is>
          <t>Да</t>
        </is>
      </c>
      <c r="H2721" t="inlineStr"/>
      <c r="I2721" t="inlineStr">
        <is>
          <t>Южнопортовая улица, 9Б</t>
        </is>
      </c>
      <c r="J2721" t="inlineStr">
        <is>
          <t>10:00 - 20:00</t>
        </is>
      </c>
      <c r="K2721" t="inlineStr"/>
      <c r="L2721" t="inlineStr">
        <is>
          <t>https://yandex.ru/maps/?pt=37.694905,55.708107&amp;z=18&amp;l=map</t>
        </is>
      </c>
      <c r="M2721" t="inlineStr">
        <is>
          <t>OpenStreetMap</t>
        </is>
      </c>
      <c r="N2721" t="inlineStr">
        <is>
          <t>Не звонили</t>
        </is>
      </c>
      <c r="O2721" t="inlineStr"/>
    </row>
    <row r="2722">
      <c r="A2722" t="inlineStr">
        <is>
          <t>IQSocial</t>
        </is>
      </c>
      <c r="B2722" t="inlineStr">
        <is>
          <t>Компании и офисы</t>
        </is>
      </c>
      <c r="C2722" t="inlineStr">
        <is>
          <t>Компания</t>
        </is>
      </c>
      <c r="D2722" t="inlineStr">
        <is>
          <t>+7 (495) 727-00-66</t>
        </is>
      </c>
      <c r="E2722" t="inlineStr"/>
      <c r="F2722" t="inlineStr">
        <is>
          <t>https://www.iqsocial.ru</t>
        </is>
      </c>
      <c r="G2722" t="inlineStr">
        <is>
          <t>Да</t>
        </is>
      </c>
      <c r="H2722" t="inlineStr">
        <is>
          <t>info@iqsocial.ru</t>
        </is>
      </c>
      <c r="I2722" t="inlineStr">
        <is>
          <t>улица Сущёвский Вал, 26</t>
        </is>
      </c>
      <c r="J2722" t="inlineStr">
        <is>
          <t>Mo-Fr 09:00-18:00</t>
        </is>
      </c>
      <c r="K2722" t="inlineStr"/>
      <c r="L2722" t="inlineStr">
        <is>
          <t>https://yandex.ru/maps/?pt=37.607943,55.792446&amp;z=18&amp;l=map</t>
        </is>
      </c>
      <c r="M2722" t="inlineStr">
        <is>
          <t>OpenStreetMap</t>
        </is>
      </c>
      <c r="N2722" t="inlineStr">
        <is>
          <t>Не звонили</t>
        </is>
      </c>
      <c r="O2722" t="inlineStr"/>
    </row>
    <row r="2723">
      <c r="A2723" t="inlineStr">
        <is>
          <t>iRidi</t>
        </is>
      </c>
      <c r="B2723" t="inlineStr">
        <is>
          <t>Компании и офисы</t>
        </is>
      </c>
      <c r="C2723" t="inlineStr">
        <is>
          <t>Компания</t>
        </is>
      </c>
      <c r="D2723" t="inlineStr">
        <is>
          <t>+7 (499) 322-73-29</t>
        </is>
      </c>
      <c r="E2723" t="inlineStr"/>
      <c r="F2723" t="inlineStr">
        <is>
          <t>https://iridi.com</t>
        </is>
      </c>
      <c r="G2723" t="inlineStr">
        <is>
          <t>Да</t>
        </is>
      </c>
      <c r="H2723" t="inlineStr"/>
      <c r="I2723" t="inlineStr">
        <is>
          <t>Большой бульвар, 42 к1</t>
        </is>
      </c>
      <c r="J2723" t="inlineStr">
        <is>
          <t>Mo-Fr 09:00-18:00</t>
        </is>
      </c>
      <c r="K2723" t="inlineStr"/>
      <c r="L2723" t="inlineStr">
        <is>
          <t>https://yandex.ru/maps/?pt=37.346991,55.693032&amp;z=18&amp;l=map</t>
        </is>
      </c>
      <c r="M2723" t="inlineStr">
        <is>
          <t>OpenStreetMap</t>
        </is>
      </c>
      <c r="N2723" t="inlineStr">
        <is>
          <t>Не звонили</t>
        </is>
      </c>
      <c r="O2723" t="inlineStr"/>
    </row>
    <row r="2724">
      <c r="A2724" t="inlineStr">
        <is>
          <t>IRISK Group</t>
        </is>
      </c>
      <c r="B2724" t="inlineStr">
        <is>
          <t>Компании и офисы</t>
        </is>
      </c>
      <c r="C2724" t="inlineStr">
        <is>
          <t>Компания</t>
        </is>
      </c>
      <c r="D2724" t="inlineStr">
        <is>
          <t>+7 (495) 783-96-84</t>
        </is>
      </c>
      <c r="E2724" t="inlineStr"/>
      <c r="F2724" t="inlineStr">
        <is>
          <t>https://www.irisk.ru/</t>
        </is>
      </c>
      <c r="G2724" t="inlineStr">
        <is>
          <t>Да</t>
        </is>
      </c>
      <c r="H2724" t="inlineStr"/>
      <c r="I2724" t="inlineStr">
        <is>
          <t>​Деревня Николо-Хованское, 1039с1</t>
        </is>
      </c>
      <c r="J2724" t="inlineStr">
        <is>
          <t>Mo-Fr 08:00-18:00</t>
        </is>
      </c>
      <c r="K2724" t="inlineStr"/>
      <c r="L2724" t="inlineStr">
        <is>
          <t>https://yandex.ru/maps/?pt=37.434771,55.602590&amp;z=18&amp;l=map</t>
        </is>
      </c>
      <c r="M2724" t="inlineStr">
        <is>
          <t>OpenStreetMap</t>
        </is>
      </c>
      <c r="N2724" t="inlineStr">
        <is>
          <t>Не звонили</t>
        </is>
      </c>
      <c r="O2724" t="inlineStr"/>
    </row>
    <row r="2725">
      <c r="A2725" t="inlineStr">
        <is>
          <t>Itec</t>
        </is>
      </c>
      <c r="B2725" t="inlineStr">
        <is>
          <t>Компании и офисы</t>
        </is>
      </c>
      <c r="C2725" t="inlineStr">
        <is>
          <t>Компания</t>
        </is>
      </c>
      <c r="D2725" t="inlineStr">
        <is>
          <t>+7 (495) 708-42-42</t>
        </is>
      </c>
      <c r="E2725" t="inlineStr"/>
      <c r="F2725" t="inlineStr">
        <is>
          <t>http://www.itecgroup.ru</t>
        </is>
      </c>
      <c r="G2725" t="inlineStr">
        <is>
          <t>Да</t>
        </is>
      </c>
      <c r="H2725" t="inlineStr">
        <is>
          <t>info@itec.com.ru</t>
        </is>
      </c>
      <c r="I2725" t="inlineStr">
        <is>
          <t>Тверская улица, 22А с3</t>
        </is>
      </c>
      <c r="J2725" t="inlineStr">
        <is>
          <t>Mo-Fr 10:00-19:00</t>
        </is>
      </c>
      <c r="K2725" t="inlineStr"/>
      <c r="L2725" t="inlineStr">
        <is>
          <t>https://yandex.ru/maps/?pt=37.602596,55.767538&amp;z=18&amp;l=map</t>
        </is>
      </c>
      <c r="M2725" t="inlineStr">
        <is>
          <t>OpenStreetMap</t>
        </is>
      </c>
      <c r="N2725" t="inlineStr">
        <is>
          <t>Не звонили</t>
        </is>
      </c>
      <c r="O2725" t="inlineStr"/>
    </row>
    <row r="2726">
      <c r="A2726" s="4" t="inlineStr">
        <is>
          <t>ItMobail</t>
        </is>
      </c>
      <c r="B2726" s="4" t="inlineStr">
        <is>
          <t>Компании и офисы</t>
        </is>
      </c>
      <c r="C2726" s="4" t="inlineStr">
        <is>
          <t>Компания</t>
        </is>
      </c>
      <c r="D2726" s="4" t="inlineStr">
        <is>
          <t>+7 (495) 108-74-96</t>
        </is>
      </c>
      <c r="E2726" s="4" t="inlineStr"/>
      <c r="F2726" s="4" t="inlineStr"/>
      <c r="G2726" s="4" t="inlineStr">
        <is>
          <t>Нет</t>
        </is>
      </c>
      <c r="H2726" s="4" t="inlineStr"/>
      <c r="I2726" s="4" t="inlineStr">
        <is>
          <t>улица Маршала Прошлякова, 30</t>
        </is>
      </c>
      <c r="J2726" s="4" t="inlineStr">
        <is>
          <t>Mo-Sa 09:00-20:00</t>
        </is>
      </c>
      <c r="K2726" s="4" t="inlineStr"/>
      <c r="L2726" s="4" t="inlineStr">
        <is>
          <t>https://yandex.ru/maps/?pt=37.380353,55.789984&amp;z=18&amp;l=map</t>
        </is>
      </c>
      <c r="M2726" s="4" t="inlineStr">
        <is>
          <t>OpenStreetMap</t>
        </is>
      </c>
      <c r="N2726" s="4" t="inlineStr">
        <is>
          <t>Не звонили</t>
        </is>
      </c>
      <c r="O2726" s="4" t="inlineStr"/>
    </row>
    <row r="2727">
      <c r="A2727" t="inlineStr">
        <is>
          <t>japshop.ru</t>
        </is>
      </c>
      <c r="B2727" t="inlineStr">
        <is>
          <t>Компании и офисы</t>
        </is>
      </c>
      <c r="C2727" t="inlineStr">
        <is>
          <t>Компания</t>
        </is>
      </c>
      <c r="D2727" t="inlineStr">
        <is>
          <t>+7 (495) 482-40-46</t>
        </is>
      </c>
      <c r="E2727" t="inlineStr"/>
      <c r="F2727" t="inlineStr">
        <is>
          <t>https://www.japshop.ru/</t>
        </is>
      </c>
      <c r="G2727" t="inlineStr">
        <is>
          <t>Да</t>
        </is>
      </c>
      <c r="H2727" t="inlineStr">
        <is>
          <t>japshop@mail.ru</t>
        </is>
      </c>
      <c r="I2727" t="inlineStr">
        <is>
          <t>Гостиничная улица, 7</t>
        </is>
      </c>
      <c r="J2727" t="inlineStr">
        <is>
          <t>Mo-Fr 09:00-18:00</t>
        </is>
      </c>
      <c r="K2727" t="inlineStr"/>
      <c r="L2727" t="inlineStr">
        <is>
          <t>https://yandex.ru/maps/?pt=37.578511,55.844639&amp;z=18&amp;l=map</t>
        </is>
      </c>
      <c r="M2727" t="inlineStr">
        <is>
          <t>OpenStreetMap</t>
        </is>
      </c>
      <c r="N2727" t="inlineStr">
        <is>
          <t>Не звонили</t>
        </is>
      </c>
      <c r="O2727" t="inlineStr"/>
    </row>
    <row r="2728">
      <c r="A2728" t="inlineStr">
        <is>
          <t>Je-Store</t>
        </is>
      </c>
      <c r="B2728" t="inlineStr">
        <is>
          <t>Компании и офисы</t>
        </is>
      </c>
      <c r="C2728" t="inlineStr">
        <is>
          <t>Компания</t>
        </is>
      </c>
      <c r="D2728" t="inlineStr">
        <is>
          <t>+7 (495) 255-06-94</t>
        </is>
      </c>
      <c r="E2728" t="inlineStr"/>
      <c r="F2728" t="inlineStr">
        <is>
          <t>https://www.je-store.ru/</t>
        </is>
      </c>
      <c r="G2728" t="inlineStr">
        <is>
          <t>Да</t>
        </is>
      </c>
      <c r="H2728" t="inlineStr"/>
      <c r="I2728" t="inlineStr">
        <is>
          <t>Лермонтовский проспект, 6</t>
        </is>
      </c>
      <c r="J2728" t="inlineStr"/>
      <c r="K2728" t="inlineStr"/>
      <c r="L2728" t="inlineStr">
        <is>
          <t>https://yandex.ru/maps/?pt=37.848314,55.702513&amp;z=18&amp;l=map</t>
        </is>
      </c>
      <c r="M2728" t="inlineStr">
        <is>
          <t>OpenStreetMap</t>
        </is>
      </c>
      <c r="N2728" t="inlineStr">
        <is>
          <t>Не звонили</t>
        </is>
      </c>
      <c r="O2728" t="inlineStr"/>
    </row>
    <row r="2729">
      <c r="A2729" t="inlineStr">
        <is>
          <t>Kanzler</t>
        </is>
      </c>
      <c r="B2729" t="inlineStr">
        <is>
          <t>Компании и офисы</t>
        </is>
      </c>
      <c r="C2729" t="inlineStr">
        <is>
          <t>Компания</t>
        </is>
      </c>
      <c r="D2729" t="inlineStr">
        <is>
          <t>+7 (499) 271-05-02</t>
        </is>
      </c>
      <c r="E2729" t="inlineStr"/>
      <c r="F2729" t="inlineStr">
        <is>
          <t>https://kanzler-style.ru/</t>
        </is>
      </c>
      <c r="G2729" t="inlineStr">
        <is>
          <t>Да</t>
        </is>
      </c>
      <c r="H2729" t="inlineStr"/>
      <c r="I2729" t="inlineStr">
        <is>
          <t>Дмитровское шоссе, 60А</t>
        </is>
      </c>
      <c r="J2729" t="inlineStr">
        <is>
          <t>Mo-Th 09:00-18:00; Fr 09:00-16:45</t>
        </is>
      </c>
      <c r="K2729" t="inlineStr"/>
      <c r="L2729" t="inlineStr">
        <is>
          <t>https://yandex.ru/maps/?pt=37.569093,55.852478&amp;z=18&amp;l=map</t>
        </is>
      </c>
      <c r="M2729" t="inlineStr">
        <is>
          <t>OpenStreetMap</t>
        </is>
      </c>
      <c r="N2729" t="inlineStr">
        <is>
          <t>Не звонили</t>
        </is>
      </c>
      <c r="O2729" t="inlineStr"/>
    </row>
    <row r="2730">
      <c r="A2730" t="inlineStr">
        <is>
          <t>KapSEO</t>
        </is>
      </c>
      <c r="B2730" t="inlineStr">
        <is>
          <t>Компании и офисы</t>
        </is>
      </c>
      <c r="C2730" t="inlineStr">
        <is>
          <t>Компания</t>
        </is>
      </c>
      <c r="D2730" t="inlineStr">
        <is>
          <t>+7 (495) 159-07-61</t>
        </is>
      </c>
      <c r="E2730" t="inlineStr"/>
      <c r="F2730" t="inlineStr">
        <is>
          <t>https://kapseo.ru/</t>
        </is>
      </c>
      <c r="G2730" t="inlineStr">
        <is>
          <t>Да</t>
        </is>
      </c>
      <c r="H2730" t="inlineStr">
        <is>
          <t>info@kapseo.ru</t>
        </is>
      </c>
      <c r="I2730" t="inlineStr"/>
      <c r="J2730" t="inlineStr">
        <is>
          <t>Mo-Fr 11:00-19:30, 13:00-13:30 off</t>
        </is>
      </c>
      <c r="K2730" t="inlineStr"/>
      <c r="L2730" t="inlineStr">
        <is>
          <t>https://yandex.ru/maps/?pt=37.758366,55.809352&amp;z=18&amp;l=map</t>
        </is>
      </c>
      <c r="M2730" t="inlineStr">
        <is>
          <t>OpenStreetMap</t>
        </is>
      </c>
      <c r="N2730" t="inlineStr">
        <is>
          <t>Не звонили</t>
        </is>
      </c>
      <c r="O2730" t="inlineStr"/>
    </row>
    <row r="2731">
      <c r="A2731" t="inlineStr">
        <is>
          <t>Kaspersky Lab</t>
        </is>
      </c>
      <c r="B2731" t="inlineStr">
        <is>
          <t>Компании и офисы</t>
        </is>
      </c>
      <c r="C2731" t="inlineStr">
        <is>
          <t>Компания</t>
        </is>
      </c>
      <c r="D2731" t="inlineStr">
        <is>
          <t>+7 (495) 797-87-00</t>
        </is>
      </c>
      <c r="E2731" t="inlineStr"/>
      <c r="F2731" t="inlineStr">
        <is>
          <t>https://www.kaspersky.com</t>
        </is>
      </c>
      <c r="G2731" t="inlineStr">
        <is>
          <t>Да</t>
        </is>
      </c>
      <c r="H2731" t="inlineStr"/>
      <c r="I2731" t="inlineStr">
        <is>
          <t>Ленинградское шоссе, 39А с2</t>
        </is>
      </c>
      <c r="J2731" t="inlineStr"/>
      <c r="K2731" t="inlineStr"/>
      <c r="L2731" t="inlineStr">
        <is>
          <t>https://yandex.ru/maps/?pt=37.481177,55.837149&amp;z=18&amp;l=map</t>
        </is>
      </c>
      <c r="M2731" t="inlineStr">
        <is>
          <t>OpenStreetMap</t>
        </is>
      </c>
      <c r="N2731" t="inlineStr">
        <is>
          <t>Не звонили</t>
        </is>
      </c>
      <c r="O2731" t="inlineStr"/>
    </row>
    <row r="2732">
      <c r="A2732" t="inlineStr">
        <is>
          <t>KNX-Trade</t>
        </is>
      </c>
      <c r="B2732" t="inlineStr">
        <is>
          <t>Компании и офисы</t>
        </is>
      </c>
      <c r="C2732" t="inlineStr">
        <is>
          <t>Компания</t>
        </is>
      </c>
      <c r="D2732" t="inlineStr">
        <is>
          <t>+7 (499) 346-77-56</t>
        </is>
      </c>
      <c r="E2732" t="inlineStr"/>
      <c r="F2732" t="inlineStr">
        <is>
          <t>https://knx-trade.ru</t>
        </is>
      </c>
      <c r="G2732" t="inlineStr">
        <is>
          <t>Да</t>
        </is>
      </c>
      <c r="H2732" t="inlineStr">
        <is>
          <t>sales@knx-trade.ru</t>
        </is>
      </c>
      <c r="I2732" t="inlineStr">
        <is>
          <t>Научный проезд, 8c1</t>
        </is>
      </c>
      <c r="J2732" t="inlineStr">
        <is>
          <t>Mo-Fr 12:00-18:00</t>
        </is>
      </c>
      <c r="K2732" t="inlineStr">
        <is>
          <t>knxtrade</t>
        </is>
      </c>
      <c r="L2732" t="inlineStr">
        <is>
          <t>https://yandex.ru/maps/?pt=37.551977,55.655685&amp;z=18&amp;l=map</t>
        </is>
      </c>
      <c r="M2732" t="inlineStr">
        <is>
          <t>OpenStreetMap</t>
        </is>
      </c>
      <c r="N2732" t="inlineStr">
        <is>
          <t>Не звонили</t>
        </is>
      </c>
      <c r="O2732" t="inlineStr"/>
    </row>
    <row r="2733">
      <c r="A2733" t="inlineStr">
        <is>
          <t>Komatsu</t>
        </is>
      </c>
      <c r="B2733" t="inlineStr">
        <is>
          <t>Компании и офисы</t>
        </is>
      </c>
      <c r="C2733" t="inlineStr">
        <is>
          <t>Компания</t>
        </is>
      </c>
      <c r="D2733" t="inlineStr">
        <is>
          <t>+7 (495) 775-75-35</t>
        </is>
      </c>
      <c r="E2733" t="inlineStr"/>
      <c r="F2733" t="inlineStr">
        <is>
          <t>https://www.komatsu.ru/</t>
        </is>
      </c>
      <c r="G2733" t="inlineStr">
        <is>
          <t>Да</t>
        </is>
      </c>
      <c r="H2733" t="inlineStr"/>
      <c r="I2733" t="inlineStr">
        <is>
          <t>Краснопролетарская улица, 36</t>
        </is>
      </c>
      <c r="J2733" t="inlineStr"/>
      <c r="K2733" t="inlineStr"/>
      <c r="L2733" t="inlineStr">
        <is>
          <t>https://yandex.ru/maps/?pt=37.605697,55.780083&amp;z=18&amp;l=map</t>
        </is>
      </c>
      <c r="M2733" t="inlineStr">
        <is>
          <t>OpenStreetMap</t>
        </is>
      </c>
      <c r="N2733" t="inlineStr">
        <is>
          <t>Не звонили</t>
        </is>
      </c>
      <c r="O2733" t="inlineStr"/>
    </row>
    <row r="2734">
      <c r="A2734" t="inlineStr">
        <is>
          <t>Kurttrans</t>
        </is>
      </c>
      <c r="B2734" t="inlineStr">
        <is>
          <t>Компании и офисы</t>
        </is>
      </c>
      <c r="C2734" t="inlineStr">
        <is>
          <t>Компания</t>
        </is>
      </c>
      <c r="D2734" t="inlineStr">
        <is>
          <t>+7 (495) 506-34-84</t>
        </is>
      </c>
      <c r="E2734" t="inlineStr">
        <is>
          <t>+7 (499) 703-02-02</t>
        </is>
      </c>
      <c r="F2734" t="inlineStr">
        <is>
          <t>https://www.kurttrans.ru/</t>
        </is>
      </c>
      <c r="G2734" t="inlineStr">
        <is>
          <t>Да</t>
        </is>
      </c>
      <c r="H2734" t="inlineStr">
        <is>
          <t>moscow@kurttrans.ru</t>
        </is>
      </c>
      <c r="I2734" t="inlineStr">
        <is>
          <t>Промышленная улица, 11 с3</t>
        </is>
      </c>
      <c r="J2734" t="inlineStr">
        <is>
          <t>Mo-Fr 09:00-19:00</t>
        </is>
      </c>
      <c r="K2734" t="inlineStr">
        <is>
          <t>https://vk.com/kurttransmoscow</t>
        </is>
      </c>
      <c r="L2734" t="inlineStr">
        <is>
          <t>https://yandex.ru/maps/?pt=37.628412,55.634054&amp;z=18&amp;l=map</t>
        </is>
      </c>
      <c r="M2734" t="inlineStr">
        <is>
          <t>OpenStreetMap</t>
        </is>
      </c>
      <c r="N2734" t="inlineStr">
        <is>
          <t>Не звонили</t>
        </is>
      </c>
      <c r="O2734" t="inlineStr"/>
    </row>
    <row r="2735">
      <c r="A2735" t="inlineStr">
        <is>
          <t>Lada Академия</t>
        </is>
      </c>
      <c r="B2735" t="inlineStr">
        <is>
          <t>Компании и офисы</t>
        </is>
      </c>
      <c r="C2735" t="inlineStr">
        <is>
          <t>Компания</t>
        </is>
      </c>
      <c r="D2735" t="inlineStr">
        <is>
          <t>+7 (800) 700-52-32</t>
        </is>
      </c>
      <c r="E2735" t="inlineStr"/>
      <c r="F2735" t="inlineStr">
        <is>
          <t>https://lada.ru</t>
        </is>
      </c>
      <c r="G2735" t="inlineStr">
        <is>
          <t>Да</t>
        </is>
      </c>
      <c r="H2735" t="inlineStr"/>
      <c r="I2735" t="inlineStr">
        <is>
          <t>Ленинградское шоссе, 69 к1</t>
        </is>
      </c>
      <c r="J2735" t="inlineStr">
        <is>
          <t>Mo-Fr 09:00-16:45</t>
        </is>
      </c>
      <c r="K2735" t="inlineStr"/>
      <c r="L2735" t="inlineStr">
        <is>
          <t>https://yandex.ru/maps/?pt=37.457027,55.867488&amp;z=18&amp;l=map</t>
        </is>
      </c>
      <c r="M2735" t="inlineStr">
        <is>
          <t>OpenStreetMap</t>
        </is>
      </c>
      <c r="N2735" t="inlineStr">
        <is>
          <t>Не звонили</t>
        </is>
      </c>
      <c r="O2735" t="inlineStr"/>
    </row>
    <row r="2736">
      <c r="A2736" t="inlineStr">
        <is>
          <t>Lash for you</t>
        </is>
      </c>
      <c r="B2736" t="inlineStr">
        <is>
          <t>Компании и офисы</t>
        </is>
      </c>
      <c r="C2736" t="inlineStr">
        <is>
          <t>Компания</t>
        </is>
      </c>
      <c r="D2736" t="inlineStr">
        <is>
          <t>+7 (925) 890-16-85</t>
        </is>
      </c>
      <c r="E2736" t="inlineStr"/>
      <c r="F2736" t="inlineStr">
        <is>
          <t>https://lash-for-you.ru/</t>
        </is>
      </c>
      <c r="G2736" t="inlineStr">
        <is>
          <t>Да</t>
        </is>
      </c>
      <c r="H2736" t="inlineStr"/>
      <c r="I2736" t="inlineStr">
        <is>
          <t>Шарикоподшипниковская улица</t>
        </is>
      </c>
      <c r="J2736" t="inlineStr">
        <is>
          <t>Mo-Sa 09:00-18:00</t>
        </is>
      </c>
      <c r="K2736" t="inlineStr"/>
      <c r="L2736" t="inlineStr">
        <is>
          <t>https://yandex.ru/maps/?pt=37.672802,55.718303&amp;z=18&amp;l=map</t>
        </is>
      </c>
      <c r="M2736" t="inlineStr">
        <is>
          <t>OpenStreetMap</t>
        </is>
      </c>
      <c r="N2736" t="inlineStr">
        <is>
          <t>Не звонили</t>
        </is>
      </c>
      <c r="O2736" t="inlineStr"/>
    </row>
    <row r="2737">
      <c r="A2737" t="inlineStr">
        <is>
          <t>LastPrint</t>
        </is>
      </c>
      <c r="B2737" t="inlineStr">
        <is>
          <t>Компании и офисы</t>
        </is>
      </c>
      <c r="C2737" t="inlineStr">
        <is>
          <t>Компания</t>
        </is>
      </c>
      <c r="D2737" t="inlineStr">
        <is>
          <t>+7 (495) 320-62-10</t>
        </is>
      </c>
      <c r="E2737" t="inlineStr"/>
      <c r="F2737" t="inlineStr">
        <is>
          <t>https://lastprint.ru/</t>
        </is>
      </c>
      <c r="G2737" t="inlineStr">
        <is>
          <t>Да</t>
        </is>
      </c>
      <c r="H2737" t="inlineStr">
        <is>
          <t>info@lastprint.ru</t>
        </is>
      </c>
      <c r="I2737" t="inlineStr">
        <is>
          <t>Клинская улица, 6</t>
        </is>
      </c>
      <c r="J2737" t="inlineStr">
        <is>
          <t>Mo-Su 10:00-20:00</t>
        </is>
      </c>
      <c r="K2737" t="inlineStr">
        <is>
          <t>https://vk.com/lastprint</t>
        </is>
      </c>
      <c r="L2737" t="inlineStr">
        <is>
          <t>https://yandex.ru/maps/?pt=37.498276,55.868268&amp;z=18&amp;l=map</t>
        </is>
      </c>
      <c r="M2737" t="inlineStr">
        <is>
          <t>OpenStreetMap</t>
        </is>
      </c>
      <c r="N2737" t="inlineStr">
        <is>
          <t>Не звонили</t>
        </is>
      </c>
      <c r="O2737" t="inlineStr"/>
    </row>
    <row r="2738">
      <c r="A2738" t="inlineStr">
        <is>
          <t>LC-Кабель</t>
        </is>
      </c>
      <c r="B2738" t="inlineStr">
        <is>
          <t>Компании и офисы</t>
        </is>
      </c>
      <c r="C2738" t="inlineStr">
        <is>
          <t>Компания</t>
        </is>
      </c>
      <c r="D2738" t="inlineStr">
        <is>
          <t>+7 (495) 487-85-56</t>
        </is>
      </c>
      <c r="E2738" t="inlineStr"/>
      <c r="F2738" t="inlineStr">
        <is>
          <t>https://lc-cable.ru/</t>
        </is>
      </c>
      <c r="G2738" t="inlineStr">
        <is>
          <t>Да</t>
        </is>
      </c>
      <c r="H2738" t="inlineStr"/>
      <c r="I2738" t="inlineStr">
        <is>
          <t>шоссе Энтузиастов, 5с4</t>
        </is>
      </c>
      <c r="J2738" t="inlineStr">
        <is>
          <t>Mo-Fr 09:00-18:00</t>
        </is>
      </c>
      <c r="K2738" t="inlineStr"/>
      <c r="L2738" t="inlineStr">
        <is>
          <t>https://yandex.ru/maps/?pt=37.694623,55.748842&amp;z=18&amp;l=map</t>
        </is>
      </c>
      <c r="M2738" t="inlineStr">
        <is>
          <t>OpenStreetMap</t>
        </is>
      </c>
      <c r="N2738" t="inlineStr">
        <is>
          <t>Не звонили</t>
        </is>
      </c>
      <c r="O2738" t="inlineStr"/>
    </row>
    <row r="2739">
      <c r="A2739" t="inlineStr">
        <is>
          <t>Leyli</t>
        </is>
      </c>
      <c r="B2739" t="inlineStr">
        <is>
          <t>Компании и офисы</t>
        </is>
      </c>
      <c r="C2739" t="inlineStr">
        <is>
          <t>Компания</t>
        </is>
      </c>
      <c r="D2739" t="inlineStr">
        <is>
          <t>+7 (800) 550-95-01</t>
        </is>
      </c>
      <c r="E2739" t="inlineStr"/>
      <c r="F2739" t="inlineStr">
        <is>
          <t>https://leyli.shop/</t>
        </is>
      </c>
      <c r="G2739" t="inlineStr">
        <is>
          <t>Да</t>
        </is>
      </c>
      <c r="H2739" t="inlineStr"/>
      <c r="I2739" t="inlineStr">
        <is>
          <t>Ленинский проспект</t>
        </is>
      </c>
      <c r="J2739" t="inlineStr"/>
      <c r="K2739" t="inlineStr"/>
      <c r="L2739" t="inlineStr">
        <is>
          <t>https://yandex.ru/maps/?pt=37.509630,55.661217&amp;z=18&amp;l=map</t>
        </is>
      </c>
      <c r="M2739" t="inlineStr">
        <is>
          <t>OpenStreetMap</t>
        </is>
      </c>
      <c r="N2739" t="inlineStr">
        <is>
          <t>Не звонили</t>
        </is>
      </c>
      <c r="O2739" t="inlineStr"/>
    </row>
    <row r="2740">
      <c r="A2740" t="inlineStr">
        <is>
          <t>Live Concert</t>
        </is>
      </c>
      <c r="B2740" t="inlineStr">
        <is>
          <t>Компании и офисы</t>
        </is>
      </c>
      <c r="C2740" t="inlineStr">
        <is>
          <t>Компания</t>
        </is>
      </c>
      <c r="D2740" t="inlineStr">
        <is>
          <t>+7 (495) 502-29-69</t>
        </is>
      </c>
      <c r="E2740" t="inlineStr">
        <is>
          <t>+7 (916) 858-48-58</t>
        </is>
      </c>
      <c r="F2740" t="inlineStr">
        <is>
          <t>http://liveconcert.pro</t>
        </is>
      </c>
      <c r="G2740" t="inlineStr">
        <is>
          <t>Да</t>
        </is>
      </c>
      <c r="H2740" t="inlineStr"/>
      <c r="I2740" t="inlineStr">
        <is>
          <t>Тверская улица, 4</t>
        </is>
      </c>
      <c r="J2740" t="inlineStr">
        <is>
          <t>Mo-Su 09:00-21:00</t>
        </is>
      </c>
      <c r="K2740" t="inlineStr"/>
      <c r="L2740" t="inlineStr">
        <is>
          <t>https://yandex.ru/maps/?pt=37.613265,55.758420&amp;z=18&amp;l=map</t>
        </is>
      </c>
      <c r="M2740" t="inlineStr">
        <is>
          <t>OpenStreetMap</t>
        </is>
      </c>
      <c r="N2740" t="inlineStr">
        <is>
          <t>Не звонили</t>
        </is>
      </c>
      <c r="O2740" t="inlineStr"/>
    </row>
    <row r="2741">
      <c r="A2741" t="inlineStr">
        <is>
          <t>Lom24</t>
        </is>
      </c>
      <c r="B2741" t="inlineStr">
        <is>
          <t>Компании и офисы</t>
        </is>
      </c>
      <c r="C2741" t="inlineStr">
        <is>
          <t>Компания</t>
        </is>
      </c>
      <c r="D2741" t="inlineStr">
        <is>
          <t>+7 (495) 669-59-15</t>
        </is>
      </c>
      <c r="E2741" t="inlineStr">
        <is>
          <t>+7 (965) 317-02-07</t>
        </is>
      </c>
      <c r="F2741" t="inlineStr">
        <is>
          <t>https://lom24.com/</t>
        </is>
      </c>
      <c r="G2741" t="inlineStr">
        <is>
          <t>Да</t>
        </is>
      </c>
      <c r="H2741" t="inlineStr">
        <is>
          <t>info@lom24.com</t>
        </is>
      </c>
      <c r="I2741" t="inlineStr">
        <is>
          <t>Алтуфьевское шоссе, 29Б с1</t>
        </is>
      </c>
      <c r="J2741" t="inlineStr">
        <is>
          <t>24/7</t>
        </is>
      </c>
      <c r="K2741" t="inlineStr">
        <is>
          <t>https://vk.com/lom_24</t>
        </is>
      </c>
      <c r="L2741" t="inlineStr">
        <is>
          <t>https://yandex.ru/maps/?pt=37.579014,55.859680&amp;z=18&amp;l=map</t>
        </is>
      </c>
      <c r="M2741" t="inlineStr">
        <is>
          <t>OpenStreetMap</t>
        </is>
      </c>
      <c r="N2741" t="inlineStr">
        <is>
          <t>Не звонили</t>
        </is>
      </c>
      <c r="O2741" t="inlineStr"/>
    </row>
    <row r="2742">
      <c r="A2742" t="inlineStr">
        <is>
          <t>LRpack</t>
        </is>
      </c>
      <c r="B2742" t="inlineStr">
        <is>
          <t>Компании и офисы</t>
        </is>
      </c>
      <c r="C2742" t="inlineStr">
        <is>
          <t>Компания</t>
        </is>
      </c>
      <c r="D2742" t="inlineStr">
        <is>
          <t>+7 (985) 358-07-68</t>
        </is>
      </c>
      <c r="E2742" t="inlineStr"/>
      <c r="F2742" t="inlineStr">
        <is>
          <t>https://lrpack.ru/</t>
        </is>
      </c>
      <c r="G2742" t="inlineStr">
        <is>
          <t>Да</t>
        </is>
      </c>
      <c r="H2742" t="inlineStr"/>
      <c r="I2742" t="inlineStr">
        <is>
          <t>Лианозовский проезд, 8 с1</t>
        </is>
      </c>
      <c r="J2742" t="inlineStr">
        <is>
          <t>24/7</t>
        </is>
      </c>
      <c r="K2742" t="inlineStr"/>
      <c r="L2742" t="inlineStr">
        <is>
          <t>https://yandex.ru/maps/?pt=37.550443,55.901164&amp;z=18&amp;l=map</t>
        </is>
      </c>
      <c r="M2742" t="inlineStr">
        <is>
          <t>OpenStreetMap</t>
        </is>
      </c>
      <c r="N2742" t="inlineStr">
        <is>
          <t>Не звонили</t>
        </is>
      </c>
      <c r="O2742" t="inlineStr"/>
    </row>
    <row r="2743">
      <c r="A2743" t="inlineStr">
        <is>
          <t>Lucullus</t>
        </is>
      </c>
      <c r="B2743" t="inlineStr">
        <is>
          <t>Компании и офисы</t>
        </is>
      </c>
      <c r="C2743" t="inlineStr">
        <is>
          <t>Компания</t>
        </is>
      </c>
      <c r="D2743" t="inlineStr">
        <is>
          <t>+7 (495) 504-34-91</t>
        </is>
      </c>
      <c r="E2743" t="inlineStr"/>
      <c r="F2743" t="inlineStr">
        <is>
          <t>http://lucullus.co.uk</t>
        </is>
      </c>
      <c r="G2743" t="inlineStr">
        <is>
          <t>Да</t>
        </is>
      </c>
      <c r="H2743" t="inlineStr"/>
      <c r="I2743" t="inlineStr">
        <is>
          <t>Большая Садовая улица, 14 с17</t>
        </is>
      </c>
      <c r="J2743" t="inlineStr"/>
      <c r="K2743" t="inlineStr"/>
      <c r="L2743" t="inlineStr">
        <is>
          <t>https://yandex.ru/maps/?pt=37.593345,55.766492&amp;z=18&amp;l=map</t>
        </is>
      </c>
      <c r="M2743" t="inlineStr">
        <is>
          <t>OpenStreetMap</t>
        </is>
      </c>
      <c r="N2743" t="inlineStr">
        <is>
          <t>Не звонили</t>
        </is>
      </c>
      <c r="O2743" t="inlineStr"/>
    </row>
    <row r="2744">
      <c r="A2744" t="inlineStr">
        <is>
          <t>Lysterra</t>
        </is>
      </c>
      <c r="B2744" t="inlineStr">
        <is>
          <t>Компании и офисы</t>
        </is>
      </c>
      <c r="C2744" t="inlineStr">
        <is>
          <t>Компания</t>
        </is>
      </c>
      <c r="D2744" t="inlineStr">
        <is>
          <t>+7 (499) 500-10-84</t>
        </is>
      </c>
      <c r="E2744" t="inlineStr"/>
      <c r="F2744" t="inlineStr">
        <is>
          <t>https://lysterra.ru/</t>
        </is>
      </c>
      <c r="G2744" t="inlineStr">
        <is>
          <t>Да</t>
        </is>
      </c>
      <c r="H2744" t="inlineStr">
        <is>
          <t>info@lysterra.ru</t>
        </is>
      </c>
      <c r="I2744" t="inlineStr">
        <is>
          <t>Минская улица, 1Г к3</t>
        </is>
      </c>
      <c r="J2744" t="inlineStr"/>
      <c r="K2744" t="inlineStr"/>
      <c r="L2744" t="inlineStr">
        <is>
          <t>https://yandex.ru/maps/?pt=37.498945,55.711525&amp;z=18&amp;l=map</t>
        </is>
      </c>
      <c r="M2744" t="inlineStr">
        <is>
          <t>OpenStreetMap</t>
        </is>
      </c>
      <c r="N2744" t="inlineStr">
        <is>
          <t>Не звонили</t>
        </is>
      </c>
      <c r="O2744" t="inlineStr"/>
    </row>
    <row r="2745">
      <c r="A2745" t="inlineStr">
        <is>
          <t>maak Media</t>
        </is>
      </c>
      <c r="B2745" t="inlineStr">
        <is>
          <t>Компании и офисы</t>
        </is>
      </c>
      <c r="C2745" t="inlineStr">
        <is>
          <t>Компания</t>
        </is>
      </c>
      <c r="D2745" t="inlineStr">
        <is>
          <t>+7 (918) 050-84-97</t>
        </is>
      </c>
      <c r="E2745" t="inlineStr"/>
      <c r="F2745" t="inlineStr">
        <is>
          <t>http://vk.com/maakmedia</t>
        </is>
      </c>
      <c r="G2745" t="inlineStr">
        <is>
          <t>Да</t>
        </is>
      </c>
      <c r="H2745" t="inlineStr">
        <is>
          <t>maakmedia@mail.ru</t>
        </is>
      </c>
      <c r="I2745" t="inlineStr">
        <is>
          <t>улица Нижние Мнёвники, 37А</t>
        </is>
      </c>
      <c r="J2745" t="inlineStr">
        <is>
          <t>24/7</t>
        </is>
      </c>
      <c r="K2745" t="inlineStr"/>
      <c r="L2745" t="inlineStr">
        <is>
          <t>https://yandex.ru/maps/?pt=37.455332,55.752376&amp;z=18&amp;l=map</t>
        </is>
      </c>
      <c r="M2745" t="inlineStr">
        <is>
          <t>OpenStreetMap</t>
        </is>
      </c>
      <c r="N2745" t="inlineStr">
        <is>
          <t>Не звонили</t>
        </is>
      </c>
      <c r="O2745" t="inlineStr"/>
    </row>
    <row r="2746">
      <c r="A2746" t="inlineStr">
        <is>
          <t>Maryway</t>
        </is>
      </c>
      <c r="B2746" t="inlineStr">
        <is>
          <t>Компании и офисы</t>
        </is>
      </c>
      <c r="C2746" t="inlineStr">
        <is>
          <t>Компания</t>
        </is>
      </c>
      <c r="D2746" t="inlineStr">
        <is>
          <t>+7 (916) 650-46-47</t>
        </is>
      </c>
      <c r="E2746" t="inlineStr"/>
      <c r="F2746" t="inlineStr">
        <is>
          <t>https://maryway.ru/</t>
        </is>
      </c>
      <c r="G2746" t="inlineStr">
        <is>
          <t>Да</t>
        </is>
      </c>
      <c r="H2746" t="inlineStr"/>
      <c r="I2746" t="inlineStr">
        <is>
          <t>Николоямская улица, 52 с1</t>
        </is>
      </c>
      <c r="J2746" t="inlineStr">
        <is>
          <t>Mo-Su 11:00-20:00</t>
        </is>
      </c>
      <c r="K2746" t="inlineStr"/>
      <c r="L2746" t="inlineStr">
        <is>
          <t>https://yandex.ru/maps/?pt=37.663112,55.746899&amp;z=18&amp;l=map</t>
        </is>
      </c>
      <c r="M2746" t="inlineStr">
        <is>
          <t>OpenStreetMap</t>
        </is>
      </c>
      <c r="N2746" t="inlineStr">
        <is>
          <t>Не звонили</t>
        </is>
      </c>
      <c r="O2746" t="inlineStr"/>
    </row>
    <row r="2747">
      <c r="A2747" t="inlineStr">
        <is>
          <t>Master Content</t>
        </is>
      </c>
      <c r="B2747" t="inlineStr">
        <is>
          <t>Компании и офисы</t>
        </is>
      </c>
      <c r="C2747" t="inlineStr">
        <is>
          <t>Компания</t>
        </is>
      </c>
      <c r="D2747" t="inlineStr">
        <is>
          <t>+7 (495) 177-14-67</t>
        </is>
      </c>
      <c r="E2747" t="inlineStr">
        <is>
          <t>+7 (800) 707-14-67</t>
        </is>
      </c>
      <c r="F2747" t="inlineStr">
        <is>
          <t>https://m-content.ru</t>
        </is>
      </c>
      <c r="G2747" t="inlineStr">
        <is>
          <t>Да</t>
        </is>
      </c>
      <c r="H2747" t="inlineStr">
        <is>
          <t>info@m-content.ru</t>
        </is>
      </c>
      <c r="I2747" t="inlineStr">
        <is>
          <t>Высоковольтный проезд, 1/49</t>
        </is>
      </c>
      <c r="J2747" t="inlineStr">
        <is>
          <t>Mo-Fr 09:00-20:00; Sa-Su 11:00-18:00</t>
        </is>
      </c>
      <c r="K2747" t="inlineStr"/>
      <c r="L2747" t="inlineStr">
        <is>
          <t>https://yandex.ru/maps/?pt=37.594929,55.876207&amp;z=18&amp;l=map</t>
        </is>
      </c>
      <c r="M2747" t="inlineStr">
        <is>
          <t>OpenStreetMap</t>
        </is>
      </c>
      <c r="N2747" t="inlineStr">
        <is>
          <t>Не звонили</t>
        </is>
      </c>
      <c r="O2747" t="inlineStr"/>
    </row>
    <row r="2748">
      <c r="A2748" t="inlineStr">
        <is>
          <t>MaxStyle Digital Agency</t>
        </is>
      </c>
      <c r="B2748" t="inlineStr">
        <is>
          <t>Компании и офисы</t>
        </is>
      </c>
      <c r="C2748" t="inlineStr">
        <is>
          <t>Компания</t>
        </is>
      </c>
      <c r="D2748" t="inlineStr">
        <is>
          <t>+7 (495) 660-38-40</t>
        </is>
      </c>
      <c r="E2748" t="inlineStr"/>
      <c r="F2748" t="inlineStr">
        <is>
          <t>http://maxstyle.ru</t>
        </is>
      </c>
      <c r="G2748" t="inlineStr">
        <is>
          <t>Да</t>
        </is>
      </c>
      <c r="H2748" t="inlineStr">
        <is>
          <t>info@maxstyle.ru</t>
        </is>
      </c>
      <c r="I2748" t="inlineStr">
        <is>
          <t>улица Бутлерова, 17Б</t>
        </is>
      </c>
      <c r="J2748" t="inlineStr">
        <is>
          <t>Mo-Fr 10:00-19:00</t>
        </is>
      </c>
      <c r="K2748" t="inlineStr"/>
      <c r="L2748" t="inlineStr">
        <is>
          <t>https://yandex.ru/maps/?pt=37.541444,55.647996&amp;z=18&amp;l=map</t>
        </is>
      </c>
      <c r="M2748" t="inlineStr">
        <is>
          <t>OpenStreetMap</t>
        </is>
      </c>
      <c r="N2748" t="inlineStr">
        <is>
          <t>Не звонили</t>
        </is>
      </c>
      <c r="O2748" t="inlineStr"/>
    </row>
    <row r="2749">
      <c r="A2749" t="inlineStr">
        <is>
          <t>MayakLab</t>
        </is>
      </c>
      <c r="B2749" t="inlineStr">
        <is>
          <t>Компании и офисы</t>
        </is>
      </c>
      <c r="C2749" t="inlineStr">
        <is>
          <t>Компания</t>
        </is>
      </c>
      <c r="D2749" t="inlineStr">
        <is>
          <t>+7 (995) 790-11-38</t>
        </is>
      </c>
      <c r="E2749" t="inlineStr"/>
      <c r="F2749" t="inlineStr">
        <is>
          <t>http://mayaklab.com</t>
        </is>
      </c>
      <c r="G2749" t="inlineStr">
        <is>
          <t>Да</t>
        </is>
      </c>
      <c r="H2749" t="inlineStr">
        <is>
          <t>info@mayaklab.com</t>
        </is>
      </c>
      <c r="I2749" t="inlineStr">
        <is>
          <t>1-я Мытищинская улица, 27c3</t>
        </is>
      </c>
      <c r="J2749" t="inlineStr"/>
      <c r="K2749" t="inlineStr"/>
      <c r="L2749" t="inlineStr">
        <is>
          <t>https://yandex.ru/maps/?pt=37.646920,55.802655&amp;z=18&amp;l=map</t>
        </is>
      </c>
      <c r="M2749" t="inlineStr">
        <is>
          <t>OpenStreetMap</t>
        </is>
      </c>
      <c r="N2749" t="inlineStr">
        <is>
          <t>Не звонили</t>
        </is>
      </c>
      <c r="O2749" t="inlineStr"/>
    </row>
    <row r="2750">
      <c r="A2750" t="inlineStr">
        <is>
          <t>MDM техно</t>
        </is>
      </c>
      <c r="B2750" t="inlineStr">
        <is>
          <t>Компании и офисы</t>
        </is>
      </c>
      <c r="C2750" t="inlineStr">
        <is>
          <t>Компания</t>
        </is>
      </c>
      <c r="D2750" t="inlineStr">
        <is>
          <t>+7 (495) 788-44-75</t>
        </is>
      </c>
      <c r="E2750" t="inlineStr"/>
      <c r="F2750" t="inlineStr">
        <is>
          <t>https://www.mdm-techno.ru/</t>
        </is>
      </c>
      <c r="G2750" t="inlineStr">
        <is>
          <t>Да</t>
        </is>
      </c>
      <c r="H2750" t="inlineStr"/>
      <c r="I2750" t="inlineStr">
        <is>
          <t>улица Космонавта Волкова, 22 с1</t>
        </is>
      </c>
      <c r="J2750" t="inlineStr">
        <is>
          <t>Mo-Su 09:00-18:00</t>
        </is>
      </c>
      <c r="K2750" t="inlineStr"/>
      <c r="L2750" t="inlineStr">
        <is>
          <t>https://yandex.ru/maps/?pt=37.528602,55.815905&amp;z=18&amp;l=map</t>
        </is>
      </c>
      <c r="M2750" t="inlineStr">
        <is>
          <t>OpenStreetMap</t>
        </is>
      </c>
      <c r="N2750" t="inlineStr">
        <is>
          <t>Не звонили</t>
        </is>
      </c>
      <c r="O2750" t="inlineStr"/>
    </row>
    <row r="2751">
      <c r="A2751" t="inlineStr">
        <is>
          <t>MDT</t>
        </is>
      </c>
      <c r="B2751" t="inlineStr">
        <is>
          <t>Компании и офисы</t>
        </is>
      </c>
      <c r="C2751" t="inlineStr">
        <is>
          <t>Компания</t>
        </is>
      </c>
      <c r="D2751" t="inlineStr">
        <is>
          <t>+7 (499) 390-39-03</t>
        </is>
      </c>
      <c r="E2751" t="inlineStr"/>
      <c r="F2751" t="inlineStr">
        <is>
          <t>https://endomedi.ru/</t>
        </is>
      </c>
      <c r="G2751" t="inlineStr">
        <is>
          <t>Да</t>
        </is>
      </c>
      <c r="H2751" t="inlineStr"/>
      <c r="I2751" t="inlineStr">
        <is>
          <t>Ленинградский проспект, 35</t>
        </is>
      </c>
      <c r="J2751" t="inlineStr">
        <is>
          <t>Mo-Fr 10:00-18:00</t>
        </is>
      </c>
      <c r="K2751" t="inlineStr"/>
      <c r="L2751" t="inlineStr">
        <is>
          <t>https://yandex.ru/maps/?pt=37.553727,55.790231&amp;z=18&amp;l=map</t>
        </is>
      </c>
      <c r="M2751" t="inlineStr">
        <is>
          <t>OpenStreetMap</t>
        </is>
      </c>
      <c r="N2751" t="inlineStr">
        <is>
          <t>Не звонили</t>
        </is>
      </c>
      <c r="O2751" t="inlineStr"/>
    </row>
    <row r="2752">
      <c r="A2752" t="inlineStr">
        <is>
          <t>Miralls</t>
        </is>
      </c>
      <c r="B2752" t="inlineStr">
        <is>
          <t>Компании и офисы</t>
        </is>
      </c>
      <c r="C2752" t="inlineStr">
        <is>
          <t>Компания</t>
        </is>
      </c>
      <c r="D2752" t="inlineStr">
        <is>
          <t>+7 (800) 555-69-81</t>
        </is>
      </c>
      <c r="E2752" t="inlineStr"/>
      <c r="F2752" t="inlineStr">
        <is>
          <t>https://miralls.ru/catalog/</t>
        </is>
      </c>
      <c r="G2752" t="inlineStr">
        <is>
          <t>Да</t>
        </is>
      </c>
      <c r="H2752" t="inlineStr">
        <is>
          <t>info@miralls.ru</t>
        </is>
      </c>
      <c r="I2752" t="inlineStr">
        <is>
          <t>Берёзовая аллея, 5А с6</t>
        </is>
      </c>
      <c r="J2752" t="inlineStr">
        <is>
          <t>Mo-Su 09:00-21:00</t>
        </is>
      </c>
      <c r="K2752" t="inlineStr"/>
      <c r="L2752" t="inlineStr">
        <is>
          <t>https://yandex.ru/maps/?pt=37.619206,55.848359&amp;z=18&amp;l=map</t>
        </is>
      </c>
      <c r="M2752" t="inlineStr">
        <is>
          <t>OpenStreetMap</t>
        </is>
      </c>
      <c r="N2752" t="inlineStr">
        <is>
          <t>Не звонили</t>
        </is>
      </c>
      <c r="O2752" t="inlineStr"/>
    </row>
    <row r="2753">
      <c r="A2753" t="inlineStr">
        <is>
          <t>Modis</t>
        </is>
      </c>
      <c r="B2753" t="inlineStr">
        <is>
          <t>Компании и офисы</t>
        </is>
      </c>
      <c r="C2753" t="inlineStr">
        <is>
          <t>Компания</t>
        </is>
      </c>
      <c r="D2753" t="inlineStr">
        <is>
          <t>+7 (495) 984-41-11</t>
        </is>
      </c>
      <c r="E2753" t="inlineStr"/>
      <c r="F2753" t="inlineStr">
        <is>
          <t>https://modis.ru</t>
        </is>
      </c>
      <c r="G2753" t="inlineStr">
        <is>
          <t>Да</t>
        </is>
      </c>
      <c r="H2753" t="inlineStr"/>
      <c r="I2753" t="inlineStr">
        <is>
          <t>Холодильный переулок, 3 к1 с16</t>
        </is>
      </c>
      <c r="J2753" t="inlineStr">
        <is>
          <t>Mo-Fr 09:00-18:00</t>
        </is>
      </c>
      <c r="K2753" t="inlineStr"/>
      <c r="L2753" t="inlineStr">
        <is>
          <t>https://yandex.ru/maps/?pt=37.625571,55.709539&amp;z=18&amp;l=map</t>
        </is>
      </c>
      <c r="M2753" t="inlineStr">
        <is>
          <t>OpenStreetMap</t>
        </is>
      </c>
      <c r="N2753" t="inlineStr">
        <is>
          <t>Не звонили</t>
        </is>
      </c>
      <c r="O2753" t="inlineStr"/>
    </row>
    <row r="2754">
      <c r="A2754" t="inlineStr">
        <is>
          <t>MoskitCo</t>
        </is>
      </c>
      <c r="B2754" t="inlineStr">
        <is>
          <t>Компании и офисы</t>
        </is>
      </c>
      <c r="C2754" t="inlineStr">
        <is>
          <t>Компания</t>
        </is>
      </c>
      <c r="D2754" t="inlineStr">
        <is>
          <t>+7 (999) 354-99-90</t>
        </is>
      </c>
      <c r="E2754" t="inlineStr"/>
      <c r="F2754" t="inlineStr">
        <is>
          <t>https://moskitco.ru</t>
        </is>
      </c>
      <c r="G2754" t="inlineStr">
        <is>
          <t>Да</t>
        </is>
      </c>
      <c r="H2754" t="inlineStr"/>
      <c r="I2754" t="inlineStr">
        <is>
          <t>Полярный проезд, 6А</t>
        </is>
      </c>
      <c r="J2754" t="inlineStr"/>
      <c r="K2754" t="inlineStr"/>
      <c r="L2754" t="inlineStr">
        <is>
          <t>https://yandex.ru/maps/?pt=37.633798,55.890836&amp;z=18&amp;l=map</t>
        </is>
      </c>
      <c r="M2754" t="inlineStr">
        <is>
          <t>OpenStreetMap</t>
        </is>
      </c>
      <c r="N2754" t="inlineStr">
        <is>
          <t>Не звонили</t>
        </is>
      </c>
      <c r="O2754" t="inlineStr"/>
    </row>
    <row r="2755">
      <c r="A2755" t="inlineStr">
        <is>
          <t>Nailico.ru</t>
        </is>
      </c>
      <c r="B2755" t="inlineStr">
        <is>
          <t>Компании и офисы</t>
        </is>
      </c>
      <c r="C2755" t="inlineStr">
        <is>
          <t>Компания</t>
        </is>
      </c>
      <c r="D2755" t="inlineStr">
        <is>
          <t>+7 (499) 346-63-63</t>
        </is>
      </c>
      <c r="E2755" t="inlineStr"/>
      <c r="F2755" t="inlineStr">
        <is>
          <t>https://nailico.ru</t>
        </is>
      </c>
      <c r="G2755" t="inlineStr">
        <is>
          <t>Да</t>
        </is>
      </c>
      <c r="H2755" t="inlineStr">
        <is>
          <t>info@nailico.ru</t>
        </is>
      </c>
      <c r="I2755" t="inlineStr">
        <is>
          <t>шоссе Энтузиастов, 56 с23</t>
        </is>
      </c>
      <c r="J2755" t="inlineStr">
        <is>
          <t>Mo-Fr 09:00-18:00</t>
        </is>
      </c>
      <c r="K2755" t="inlineStr"/>
      <c r="L2755" t="inlineStr">
        <is>
          <t>https://yandex.ru/maps/?pt=37.761024,55.758355&amp;z=18&amp;l=map</t>
        </is>
      </c>
      <c r="M2755" t="inlineStr">
        <is>
          <t>OpenStreetMap</t>
        </is>
      </c>
      <c r="N2755" t="inlineStr">
        <is>
          <t>Не звонили</t>
        </is>
      </c>
      <c r="O2755" t="inlineStr"/>
    </row>
    <row r="2756">
      <c r="A2756" t="inlineStr">
        <is>
          <t>Naumen</t>
        </is>
      </c>
      <c r="B2756" t="inlineStr">
        <is>
          <t>Компании и офисы</t>
        </is>
      </c>
      <c r="C2756" t="inlineStr">
        <is>
          <t>Компания</t>
        </is>
      </c>
      <c r="D2756" t="inlineStr">
        <is>
          <t>+7 (495) 145-90-45</t>
        </is>
      </c>
      <c r="E2756" t="inlineStr"/>
      <c r="F2756" t="inlineStr">
        <is>
          <t>https://naumen.ru/</t>
        </is>
      </c>
      <c r="G2756" t="inlineStr">
        <is>
          <t>Да</t>
        </is>
      </c>
      <c r="H2756" t="inlineStr"/>
      <c r="I2756" t="inlineStr">
        <is>
          <t>Воронцовская улица, 35Б к3</t>
        </is>
      </c>
      <c r="J2756" t="inlineStr">
        <is>
          <t>Mo-Fr 10:00-19:00</t>
        </is>
      </c>
      <c r="K2756" t="inlineStr"/>
      <c r="L2756" t="inlineStr">
        <is>
          <t>https://yandex.ru/maps/?pt=37.664400,55.734457&amp;z=18&amp;l=map</t>
        </is>
      </c>
      <c r="M2756" t="inlineStr">
        <is>
          <t>OpenStreetMap</t>
        </is>
      </c>
      <c r="N2756" t="inlineStr">
        <is>
          <t>Не звонили</t>
        </is>
      </c>
      <c r="O2756" t="inlineStr"/>
    </row>
    <row r="2757">
      <c r="A2757" t="inlineStr">
        <is>
          <t>NetDolgov.org</t>
        </is>
      </c>
      <c r="B2757" t="inlineStr">
        <is>
          <t>Компании и офисы</t>
        </is>
      </c>
      <c r="C2757" t="inlineStr">
        <is>
          <t>Компания</t>
        </is>
      </c>
      <c r="D2757" t="inlineStr">
        <is>
          <t>+7 (495) 489-93-88</t>
        </is>
      </c>
      <c r="E2757" t="inlineStr">
        <is>
          <t>+7 (800) 300-62-52</t>
        </is>
      </c>
      <c r="F2757" t="inlineStr">
        <is>
          <t>https://netdolgov.org/</t>
        </is>
      </c>
      <c r="G2757" t="inlineStr">
        <is>
          <t>Да</t>
        </is>
      </c>
      <c r="H2757" t="inlineStr">
        <is>
          <t>info@netdolgov.org</t>
        </is>
      </c>
      <c r="I2757" t="inlineStr">
        <is>
          <t>Каланчёвская улица, 20 c9</t>
        </is>
      </c>
      <c r="J2757" t="inlineStr">
        <is>
          <t>Mo-Fr 10:00-20:00;Sa 11:00-18:00</t>
        </is>
      </c>
      <c r="K2757" t="inlineStr">
        <is>
          <t>https://vk.com/public179190549</t>
        </is>
      </c>
      <c r="L2757" t="inlineStr">
        <is>
          <t>https://yandex.ru/maps/?pt=37.649004,55.777694&amp;z=18&amp;l=map</t>
        </is>
      </c>
      <c r="M2757" t="inlineStr">
        <is>
          <t>OpenStreetMap</t>
        </is>
      </c>
      <c r="N2757" t="inlineStr">
        <is>
          <t>Не звонили</t>
        </is>
      </c>
      <c r="O2757" t="inlineStr"/>
    </row>
    <row r="2758">
      <c r="A2758" t="inlineStr">
        <is>
          <t>Ngenix</t>
        </is>
      </c>
      <c r="B2758" t="inlineStr">
        <is>
          <t>Компании и офисы</t>
        </is>
      </c>
      <c r="C2758" t="inlineStr">
        <is>
          <t>Компания</t>
        </is>
      </c>
      <c r="D2758" t="inlineStr">
        <is>
          <t>+7 (495) 023-63-33</t>
        </is>
      </c>
      <c r="E2758" t="inlineStr"/>
      <c r="F2758" t="inlineStr">
        <is>
          <t>https://ngenix.net/</t>
        </is>
      </c>
      <c r="G2758" t="inlineStr">
        <is>
          <t>Да</t>
        </is>
      </c>
      <c r="H2758" t="inlineStr"/>
      <c r="I2758" t="inlineStr">
        <is>
          <t>8 Марта, 1 с12</t>
        </is>
      </c>
      <c r="J2758" t="inlineStr"/>
      <c r="K2758" t="inlineStr"/>
      <c r="L2758" t="inlineStr">
        <is>
          <t>https://yandex.ru/maps/?pt=37.554921,55.800531&amp;z=18&amp;l=map</t>
        </is>
      </c>
      <c r="M2758" t="inlineStr">
        <is>
          <t>OpenStreetMap</t>
        </is>
      </c>
      <c r="N2758" t="inlineStr">
        <is>
          <t>Не звонили</t>
        </is>
      </c>
      <c r="O2758" t="inlineStr"/>
    </row>
    <row r="2759">
      <c r="A2759" t="inlineStr">
        <is>
          <t>Nice Home Studio</t>
        </is>
      </c>
      <c r="B2759" t="inlineStr">
        <is>
          <t>Компании и офисы</t>
        </is>
      </c>
      <c r="C2759" t="inlineStr">
        <is>
          <t>Компания</t>
        </is>
      </c>
      <c r="D2759" t="inlineStr">
        <is>
          <t>+7 (495) 117-54-95</t>
        </is>
      </c>
      <c r="E2759" t="inlineStr"/>
      <c r="F2759" t="inlineStr">
        <is>
          <t>https://nicehomesol.ru/</t>
        </is>
      </c>
      <c r="G2759" t="inlineStr">
        <is>
          <t>Да</t>
        </is>
      </c>
      <c r="H2759" t="inlineStr">
        <is>
          <t>info@nhstudio.ru</t>
        </is>
      </c>
      <c r="I2759" t="inlineStr"/>
      <c r="J2759" t="inlineStr">
        <is>
          <t>Mo-Su 10:00-20:00</t>
        </is>
      </c>
      <c r="K2759" t="inlineStr"/>
      <c r="L2759" t="inlineStr">
        <is>
          <t>https://yandex.ru/maps/?pt=37.769466,55.761145&amp;z=18&amp;l=map</t>
        </is>
      </c>
      <c r="M2759" t="inlineStr">
        <is>
          <t>OpenStreetMap</t>
        </is>
      </c>
      <c r="N2759" t="inlineStr">
        <is>
          <t>Не звонили</t>
        </is>
      </c>
      <c r="O2759" t="inlineStr"/>
    </row>
    <row r="2760">
      <c r="A2760" s="4" t="inlineStr">
        <is>
          <t>Nolwo</t>
        </is>
      </c>
      <c r="B2760" s="4" t="inlineStr">
        <is>
          <t>Компании и офисы</t>
        </is>
      </c>
      <c r="C2760" s="4" t="inlineStr">
        <is>
          <t>Компания</t>
        </is>
      </c>
      <c r="D2760" s="4" t="inlineStr">
        <is>
          <t>+7 (499) 649-38-09</t>
        </is>
      </c>
      <c r="E2760" s="4" t="inlineStr">
        <is>
          <t>+7 (915) 198-09-21</t>
        </is>
      </c>
      <c r="F2760" s="4" t="inlineStr"/>
      <c r="G2760" s="4" t="inlineStr">
        <is>
          <t>Нет</t>
        </is>
      </c>
      <c r="H2760" s="4" t="inlineStr"/>
      <c r="I2760" s="4" t="inlineStr">
        <is>
          <t>Ленинградский проспект, 64</t>
        </is>
      </c>
      <c r="J2760" s="4" t="inlineStr">
        <is>
          <t>Mo-Fr 10:00-19:00</t>
        </is>
      </c>
      <c r="K2760" s="4" t="inlineStr"/>
      <c r="L2760" s="4" t="inlineStr">
        <is>
          <t>https://yandex.ru/maps/?pt=37.525575,55.802925&amp;z=18&amp;l=map</t>
        </is>
      </c>
      <c r="M2760" s="4" t="inlineStr">
        <is>
          <t>OpenStreetMap</t>
        </is>
      </c>
      <c r="N2760" s="4" t="inlineStr">
        <is>
          <t>Не звонили</t>
        </is>
      </c>
      <c r="O2760" s="4" t="inlineStr"/>
    </row>
    <row r="2761">
      <c r="A2761" t="inlineStr">
        <is>
          <t>Novard</t>
        </is>
      </c>
      <c r="B2761" t="inlineStr">
        <is>
          <t>Компании и офисы</t>
        </is>
      </c>
      <c r="C2761" t="inlineStr">
        <is>
          <t>Компания</t>
        </is>
      </c>
      <c r="D2761" t="inlineStr">
        <is>
          <t>+7 (495) 781-79-90</t>
        </is>
      </c>
      <c r="E2761" t="inlineStr"/>
      <c r="F2761" t="inlineStr">
        <is>
          <t>https://novard.ru</t>
        </is>
      </c>
      <c r="G2761" t="inlineStr">
        <is>
          <t>Да</t>
        </is>
      </c>
      <c r="H2761" t="inlineStr">
        <is>
          <t>inf@novard.ru</t>
        </is>
      </c>
      <c r="I2761" t="inlineStr">
        <is>
          <t>Институтский переулок, 16</t>
        </is>
      </c>
      <c r="J2761" t="inlineStr"/>
      <c r="K2761" t="inlineStr"/>
      <c r="L2761" t="inlineStr">
        <is>
          <t>https://yandex.ru/maps/?pt=37.609347,55.786061&amp;z=18&amp;l=map</t>
        </is>
      </c>
      <c r="M2761" t="inlineStr">
        <is>
          <t>OpenStreetMap</t>
        </is>
      </c>
      <c r="N2761" t="inlineStr">
        <is>
          <t>Не звонили</t>
        </is>
      </c>
      <c r="O2761" t="inlineStr"/>
    </row>
    <row r="2762">
      <c r="A2762" t="inlineStr">
        <is>
          <t>O2 Consulting</t>
        </is>
      </c>
      <c r="B2762" t="inlineStr">
        <is>
          <t>Компании и офисы</t>
        </is>
      </c>
      <c r="C2762" t="inlineStr">
        <is>
          <t>Компания</t>
        </is>
      </c>
      <c r="D2762" t="inlineStr">
        <is>
          <t>+7 (495) 653-83-00</t>
        </is>
      </c>
      <c r="E2762" t="inlineStr"/>
      <c r="F2762" t="inlineStr">
        <is>
          <t>https://o2consult.com/</t>
        </is>
      </c>
      <c r="G2762" t="inlineStr">
        <is>
          <t>Да</t>
        </is>
      </c>
      <c r="H2762" t="inlineStr"/>
      <c r="I2762" t="inlineStr">
        <is>
          <t>Пресненская набережная, 12</t>
        </is>
      </c>
      <c r="J2762" t="inlineStr">
        <is>
          <t>Mo-Fr 09:00-19:00</t>
        </is>
      </c>
      <c r="K2762" t="inlineStr"/>
      <c r="L2762" t="inlineStr">
        <is>
          <t>https://yandex.ru/maps/?pt=37.536867,55.749388&amp;z=18&amp;l=map</t>
        </is>
      </c>
      <c r="M2762" t="inlineStr">
        <is>
          <t>OpenStreetMap</t>
        </is>
      </c>
      <c r="N2762" t="inlineStr">
        <is>
          <t>Не звонили</t>
        </is>
      </c>
      <c r="O2762" t="inlineStr"/>
    </row>
    <row r="2763">
      <c r="A2763" t="inlineStr">
        <is>
          <t>Open Service</t>
        </is>
      </c>
      <c r="B2763" t="inlineStr">
        <is>
          <t>Компании и офисы</t>
        </is>
      </c>
      <c r="C2763" t="inlineStr">
        <is>
          <t>Компания</t>
        </is>
      </c>
      <c r="D2763" t="inlineStr">
        <is>
          <t>+7 (967) 235-75-70</t>
        </is>
      </c>
      <c r="E2763" t="inlineStr"/>
      <c r="F2763" t="inlineStr">
        <is>
          <t>https://open-s.info</t>
        </is>
      </c>
      <c r="G2763" t="inlineStr">
        <is>
          <t>Да</t>
        </is>
      </c>
      <c r="H2763" t="inlineStr"/>
      <c r="I2763" t="inlineStr">
        <is>
          <t>Варшавское шоссе, 118</t>
        </is>
      </c>
      <c r="J2763" t="inlineStr">
        <is>
          <t>Mo-Fr 10:00-19:00</t>
        </is>
      </c>
      <c r="K2763" t="inlineStr"/>
      <c r="L2763" t="inlineStr">
        <is>
          <t>https://yandex.ru/maps/?pt=37.617910,55.631915&amp;z=18&amp;l=map</t>
        </is>
      </c>
      <c r="M2763" t="inlineStr">
        <is>
          <t>OpenStreetMap</t>
        </is>
      </c>
      <c r="N2763" t="inlineStr">
        <is>
          <t>Не звонили</t>
        </is>
      </c>
      <c r="O2763" t="inlineStr"/>
    </row>
    <row r="2764">
      <c r="A2764" t="inlineStr">
        <is>
          <t>Packman Agency</t>
        </is>
      </c>
      <c r="B2764" t="inlineStr">
        <is>
          <t>Компании и офисы</t>
        </is>
      </c>
      <c r="C2764" t="inlineStr">
        <is>
          <t>Компания</t>
        </is>
      </c>
      <c r="D2764" t="inlineStr">
        <is>
          <t>+7 (909) 282-56-68</t>
        </is>
      </c>
      <c r="E2764" t="inlineStr"/>
      <c r="F2764" t="inlineStr">
        <is>
          <t>https://packman.pro/</t>
        </is>
      </c>
      <c r="G2764" t="inlineStr">
        <is>
          <t>Да</t>
        </is>
      </c>
      <c r="H2764" t="inlineStr">
        <is>
          <t>hello@packman.pro</t>
        </is>
      </c>
      <c r="I2764" t="inlineStr">
        <is>
          <t>36к1</t>
        </is>
      </c>
      <c r="J2764" t="inlineStr">
        <is>
          <t>24/7</t>
        </is>
      </c>
      <c r="K2764" t="inlineStr"/>
      <c r="L2764" t="inlineStr">
        <is>
          <t>https://yandex.ru/maps/?pt=37.362161,55.846490&amp;z=18&amp;l=map</t>
        </is>
      </c>
      <c r="M2764" t="inlineStr">
        <is>
          <t>OpenStreetMap</t>
        </is>
      </c>
      <c r="N2764" t="inlineStr">
        <is>
          <t>Не звонили</t>
        </is>
      </c>
      <c r="O2764" t="inlineStr"/>
    </row>
    <row r="2765">
      <c r="A2765" t="inlineStr">
        <is>
          <t>Paker и Waterman</t>
        </is>
      </c>
      <c r="B2765" t="inlineStr">
        <is>
          <t>Компании и офисы</t>
        </is>
      </c>
      <c r="C2765" t="inlineStr">
        <is>
          <t>Компания</t>
        </is>
      </c>
      <c r="D2765" t="inlineStr">
        <is>
          <t>+7 (495) 290-32-20</t>
        </is>
      </c>
      <c r="E2765" t="inlineStr"/>
      <c r="F2765" t="inlineStr">
        <is>
          <t>https://www.parkerrussia.ru/</t>
        </is>
      </c>
      <c r="G2765" t="inlineStr">
        <is>
          <t>Да</t>
        </is>
      </c>
      <c r="H2765" t="inlineStr"/>
      <c r="I2765" t="inlineStr">
        <is>
          <t>Бутырская улица, 75</t>
        </is>
      </c>
      <c r="J2765" t="inlineStr">
        <is>
          <t>Mo-Fr 09:00-19:00</t>
        </is>
      </c>
      <c r="K2765" t="inlineStr"/>
      <c r="L2765" t="inlineStr">
        <is>
          <t>https://yandex.ru/maps/?pt=37.582439,55.803252&amp;z=18&amp;l=map</t>
        </is>
      </c>
      <c r="M2765" t="inlineStr">
        <is>
          <t>OpenStreetMap</t>
        </is>
      </c>
      <c r="N2765" t="inlineStr">
        <is>
          <t>Не звонили</t>
        </is>
      </c>
      <c r="O2765" t="inlineStr"/>
    </row>
    <row r="2766">
      <c r="A2766" t="inlineStr">
        <is>
          <t>Poster POS</t>
        </is>
      </c>
      <c r="B2766" t="inlineStr">
        <is>
          <t>Компании и офисы</t>
        </is>
      </c>
      <c r="C2766" t="inlineStr">
        <is>
          <t>Компания</t>
        </is>
      </c>
      <c r="D2766" t="inlineStr">
        <is>
          <t>+7 (499) 346-68-63</t>
        </is>
      </c>
      <c r="E2766" t="inlineStr"/>
      <c r="F2766" t="inlineStr">
        <is>
          <t>https://joinposter.com/</t>
        </is>
      </c>
      <c r="G2766" t="inlineStr">
        <is>
          <t>Да</t>
        </is>
      </c>
      <c r="H2766" t="inlineStr">
        <is>
          <t>moscow@joinposter.com</t>
        </is>
      </c>
      <c r="I2766" t="inlineStr">
        <is>
          <t>Бауманская улица, 7 с1</t>
        </is>
      </c>
      <c r="J2766" t="inlineStr">
        <is>
          <t>Mo-Fr 10:00-19:00</t>
        </is>
      </c>
      <c r="K2766" t="inlineStr"/>
      <c r="L2766" t="inlineStr">
        <is>
          <t>https://yandex.ru/maps/?pt=37.676098,55.776556&amp;z=18&amp;l=map</t>
        </is>
      </c>
      <c r="M2766" t="inlineStr">
        <is>
          <t>OpenStreetMap</t>
        </is>
      </c>
      <c r="N2766" t="inlineStr">
        <is>
          <t>Не звонили</t>
        </is>
      </c>
      <c r="O2766" t="inlineStr"/>
    </row>
    <row r="2767">
      <c r="A2767" t="inlineStr">
        <is>
          <t>PrimeCord</t>
        </is>
      </c>
      <c r="B2767" t="inlineStr">
        <is>
          <t>Компании и офисы</t>
        </is>
      </c>
      <c r="C2767" t="inlineStr">
        <is>
          <t>Компания</t>
        </is>
      </c>
      <c r="D2767" t="inlineStr">
        <is>
          <t>+7 (800) 505-61-04</t>
        </is>
      </c>
      <c r="E2767" t="inlineStr">
        <is>
          <t>+7 (495) 137-61-07</t>
        </is>
      </c>
      <c r="F2767" t="inlineStr">
        <is>
          <t>https://p-cord.ru/</t>
        </is>
      </c>
      <c r="G2767" t="inlineStr">
        <is>
          <t>Да</t>
        </is>
      </c>
      <c r="H2767" t="inlineStr">
        <is>
          <t>info@primecord.ru</t>
        </is>
      </c>
      <c r="I2767" t="inlineStr">
        <is>
          <t>улица Кульнева, 6</t>
        </is>
      </c>
      <c r="J2767" t="inlineStr"/>
      <c r="K2767" t="inlineStr"/>
      <c r="L2767" t="inlineStr">
        <is>
          <t>https://yandex.ru/maps/?pt=37.526813,55.742908&amp;z=18&amp;l=map</t>
        </is>
      </c>
      <c r="M2767" t="inlineStr">
        <is>
          <t>OpenStreetMap</t>
        </is>
      </c>
      <c r="N2767" t="inlineStr">
        <is>
          <t>Не звонили</t>
        </is>
      </c>
      <c r="O2767" t="inlineStr"/>
    </row>
    <row r="2768">
      <c r="A2768" t="inlineStr">
        <is>
          <t>Realboxing.ru</t>
        </is>
      </c>
      <c r="B2768" t="inlineStr">
        <is>
          <t>Компании и офисы</t>
        </is>
      </c>
      <c r="C2768" t="inlineStr">
        <is>
          <t>Компания</t>
        </is>
      </c>
      <c r="D2768" t="inlineStr">
        <is>
          <t>+7 (495) 646-85-35</t>
        </is>
      </c>
      <c r="E2768" t="inlineStr">
        <is>
          <t>+7 (812) 748-22-78, +7 (800) 333-53-73</t>
        </is>
      </c>
      <c r="F2768" t="inlineStr">
        <is>
          <t>https://realboxing.ru/</t>
        </is>
      </c>
      <c r="G2768" t="inlineStr">
        <is>
          <t>Да</t>
        </is>
      </c>
      <c r="H2768" t="inlineStr"/>
      <c r="I2768" t="inlineStr">
        <is>
          <t>4-й Лихачёвский переулок, 13 с1</t>
        </is>
      </c>
      <c r="J2768" t="inlineStr"/>
      <c r="K2768" t="inlineStr"/>
      <c r="L2768" t="inlineStr">
        <is>
          <t>https://yandex.ru/maps/?pt=37.529691,55.856299&amp;z=18&amp;l=map</t>
        </is>
      </c>
      <c r="M2768" t="inlineStr">
        <is>
          <t>OpenStreetMap</t>
        </is>
      </c>
      <c r="N2768" t="inlineStr">
        <is>
          <t>Не звонили</t>
        </is>
      </c>
      <c r="O2768" t="inlineStr"/>
    </row>
    <row r="2769">
      <c r="A2769" t="inlineStr">
        <is>
          <t>Rebelstore</t>
        </is>
      </c>
      <c r="B2769" t="inlineStr">
        <is>
          <t>Компании и офисы</t>
        </is>
      </c>
      <c r="C2769" t="inlineStr">
        <is>
          <t>Компания</t>
        </is>
      </c>
      <c r="D2769" t="inlineStr">
        <is>
          <t>+7 (800) 444-81-54</t>
        </is>
      </c>
      <c r="E2769" t="inlineStr"/>
      <c r="F2769" t="inlineStr">
        <is>
          <t>https://rebelstore.ru/</t>
        </is>
      </c>
      <c r="G2769" t="inlineStr">
        <is>
          <t>Да</t>
        </is>
      </c>
      <c r="H2769" t="inlineStr"/>
      <c r="I2769" t="inlineStr">
        <is>
          <t>Семёновская площадь, 1А</t>
        </is>
      </c>
      <c r="J2769" t="inlineStr">
        <is>
          <t>Mo-Fr 10:00-19:00</t>
        </is>
      </c>
      <c r="K2769" t="inlineStr"/>
      <c r="L2769" t="inlineStr">
        <is>
          <t>https://yandex.ru/maps/?pt=37.717708,55.782813&amp;z=18&amp;l=map</t>
        </is>
      </c>
      <c r="M2769" t="inlineStr">
        <is>
          <t>OpenStreetMap</t>
        </is>
      </c>
      <c r="N2769" t="inlineStr">
        <is>
          <t>Не звонили</t>
        </is>
      </c>
      <c r="O2769" t="inlineStr"/>
    </row>
    <row r="2770">
      <c r="A2770" t="inlineStr">
        <is>
          <t>Remont-Boyler</t>
        </is>
      </c>
      <c r="B2770" t="inlineStr">
        <is>
          <t>Компании и офисы</t>
        </is>
      </c>
      <c r="C2770" t="inlineStr">
        <is>
          <t>Компания</t>
        </is>
      </c>
      <c r="D2770" t="inlineStr">
        <is>
          <t>+7 (495) 131-53-49</t>
        </is>
      </c>
      <c r="E2770" t="inlineStr">
        <is>
          <t>+7 (985) 836-57-97</t>
        </is>
      </c>
      <c r="F2770" t="inlineStr">
        <is>
          <t>https://remont-boyler.ru/</t>
        </is>
      </c>
      <c r="G2770" t="inlineStr">
        <is>
          <t>Да</t>
        </is>
      </c>
      <c r="H2770" t="inlineStr">
        <is>
          <t>remont-boylera@yandex.ru</t>
        </is>
      </c>
      <c r="I2770" t="inlineStr">
        <is>
          <t>Ботаническая улица, 12</t>
        </is>
      </c>
      <c r="J2770" t="inlineStr">
        <is>
          <t>Mo-Su 09:00-20:00</t>
        </is>
      </c>
      <c r="K2770" t="inlineStr"/>
      <c r="L2770" t="inlineStr">
        <is>
          <t>https://yandex.ru/maps/?pt=37.585706,55.845818&amp;z=18&amp;l=map</t>
        </is>
      </c>
      <c r="M2770" t="inlineStr">
        <is>
          <t>OpenStreetMap</t>
        </is>
      </c>
      <c r="N2770" t="inlineStr">
        <is>
          <t>Не звонили</t>
        </is>
      </c>
      <c r="O2770" t="inlineStr"/>
    </row>
    <row r="2771">
      <c r="A2771" t="inlineStr">
        <is>
          <t>Repometr</t>
        </is>
      </c>
      <c r="B2771" t="inlineStr">
        <is>
          <t>Компании и офисы</t>
        </is>
      </c>
      <c r="C2771" t="inlineStr">
        <is>
          <t>Компания</t>
        </is>
      </c>
      <c r="D2771" t="inlineStr">
        <is>
          <t>+7 (495) 517-68-94</t>
        </is>
      </c>
      <c r="E2771" t="inlineStr"/>
      <c r="F2771" t="inlineStr">
        <is>
          <t>https://repometr.com</t>
        </is>
      </c>
      <c r="G2771" t="inlineStr">
        <is>
          <t>Да</t>
        </is>
      </c>
      <c r="H2771" t="inlineStr">
        <is>
          <t>support@repometr.com</t>
        </is>
      </c>
      <c r="I2771" t="inlineStr">
        <is>
          <t>Балтийская улица, 15</t>
        </is>
      </c>
      <c r="J2771" t="inlineStr">
        <is>
          <t>24/7</t>
        </is>
      </c>
      <c r="K2771" t="inlineStr"/>
      <c r="L2771" t="inlineStr">
        <is>
          <t>https://yandex.ru/maps/?pt=37.514586,55.810969&amp;z=18&amp;l=map</t>
        </is>
      </c>
      <c r="M2771" t="inlineStr">
        <is>
          <t>OpenStreetMap</t>
        </is>
      </c>
      <c r="N2771" t="inlineStr">
        <is>
          <t>Не звонили</t>
        </is>
      </c>
      <c r="O2771" t="inlineStr"/>
    </row>
    <row r="2772">
      <c r="A2772" t="inlineStr">
        <is>
          <t>Rocketdata</t>
        </is>
      </c>
      <c r="B2772" t="inlineStr">
        <is>
          <t>Компании и офисы</t>
        </is>
      </c>
      <c r="C2772" t="inlineStr">
        <is>
          <t>Компания</t>
        </is>
      </c>
      <c r="D2772" t="inlineStr">
        <is>
          <t>+7 (967) 555-91-21</t>
        </is>
      </c>
      <c r="E2772" t="inlineStr"/>
      <c r="F2772" t="inlineStr">
        <is>
          <t>https://rocketdata.ru/</t>
        </is>
      </c>
      <c r="G2772" t="inlineStr">
        <is>
          <t>Да</t>
        </is>
      </c>
      <c r="H2772" t="inlineStr">
        <is>
          <t>hello@rocketdata.io</t>
        </is>
      </c>
      <c r="I2772" t="inlineStr">
        <is>
          <t>проспект Мира, 36 с1</t>
        </is>
      </c>
      <c r="J2772" t="inlineStr">
        <is>
          <t>Mo-Fr 09:00-18:00</t>
        </is>
      </c>
      <c r="K2772" t="inlineStr"/>
      <c r="L2772" t="inlineStr">
        <is>
          <t>https://yandex.ru/maps/?pt=37.633530,55.779044&amp;z=18&amp;l=map</t>
        </is>
      </c>
      <c r="M2772" t="inlineStr">
        <is>
          <t>OpenStreetMap</t>
        </is>
      </c>
      <c r="N2772" t="inlineStr">
        <is>
          <t>Не звонили</t>
        </is>
      </c>
      <c r="O2772" t="inlineStr"/>
    </row>
    <row r="2773">
      <c r="A2773" t="inlineStr">
        <is>
          <t>roomolo.ru</t>
        </is>
      </c>
      <c r="B2773" t="inlineStr">
        <is>
          <t>Компании и офисы</t>
        </is>
      </c>
      <c r="C2773" t="inlineStr">
        <is>
          <t>Компания</t>
        </is>
      </c>
      <c r="D2773" t="inlineStr">
        <is>
          <t>+7 (499) 350-35-13</t>
        </is>
      </c>
      <c r="E2773" t="inlineStr"/>
      <c r="F2773" t="inlineStr">
        <is>
          <t>http://roomolo.ru/</t>
        </is>
      </c>
      <c r="G2773" t="inlineStr">
        <is>
          <t>Да</t>
        </is>
      </c>
      <c r="H2773" t="inlineStr"/>
      <c r="I2773" t="inlineStr">
        <is>
          <t>Верхнелихоборская улица, 8А</t>
        </is>
      </c>
      <c r="J2773" t="inlineStr"/>
      <c r="K2773" t="inlineStr"/>
      <c r="L2773" t="inlineStr">
        <is>
          <t>https://yandex.ru/maps/?pt=37.558826,55.853196&amp;z=18&amp;l=map</t>
        </is>
      </c>
      <c r="M2773" t="inlineStr">
        <is>
          <t>OpenStreetMap</t>
        </is>
      </c>
      <c r="N2773" t="inlineStr">
        <is>
          <t>Не звонили</t>
        </is>
      </c>
      <c r="O2773" t="inlineStr"/>
    </row>
    <row r="2774">
      <c r="A2774" t="inlineStr">
        <is>
          <t>Royal Preschool Education</t>
        </is>
      </c>
      <c r="B2774" t="inlineStr">
        <is>
          <t>Компании и офисы</t>
        </is>
      </c>
      <c r="C2774" t="inlineStr">
        <is>
          <t>Компания</t>
        </is>
      </c>
      <c r="D2774" t="inlineStr">
        <is>
          <t>+7 (495) 298-88-89</t>
        </is>
      </c>
      <c r="E2774" t="inlineStr"/>
      <c r="F2774" t="inlineStr">
        <is>
          <t>https://www.royal-preschool-education.ru/</t>
        </is>
      </c>
      <c r="G2774" t="inlineStr">
        <is>
          <t>Да</t>
        </is>
      </c>
      <c r="H2774" t="inlineStr"/>
      <c r="I2774" t="inlineStr">
        <is>
          <t>Дербеневская набережная, 7 с9</t>
        </is>
      </c>
      <c r="J2774" t="inlineStr">
        <is>
          <t>Mo-Fr 08:00-19:30</t>
        </is>
      </c>
      <c r="K2774" t="inlineStr"/>
      <c r="L2774" t="inlineStr">
        <is>
          <t>https://yandex.ru/maps/?pt=37.653868,55.723422&amp;z=18&amp;l=map</t>
        </is>
      </c>
      <c r="M2774" t="inlineStr">
        <is>
          <t>OpenStreetMap</t>
        </is>
      </c>
      <c r="N2774" t="inlineStr">
        <is>
          <t>Не звонили</t>
        </is>
      </c>
      <c r="O2774" t="inlineStr"/>
    </row>
    <row r="2775">
      <c r="A2775" t="inlineStr">
        <is>
          <t>Rue de vin</t>
        </is>
      </c>
      <c r="B2775" t="inlineStr">
        <is>
          <t>Компании и офисы</t>
        </is>
      </c>
      <c r="C2775" t="inlineStr">
        <is>
          <t>Компания</t>
        </is>
      </c>
      <c r="D2775" t="inlineStr">
        <is>
          <t>+7 (499) 649-94-94</t>
        </is>
      </c>
      <c r="E2775" t="inlineStr"/>
      <c r="F2775" t="inlineStr">
        <is>
          <t>http://ruedevin.ru/</t>
        </is>
      </c>
      <c r="G2775" t="inlineStr">
        <is>
          <t>Да</t>
        </is>
      </c>
      <c r="H2775" t="inlineStr">
        <is>
          <t>info@ruedevin.ru</t>
        </is>
      </c>
      <c r="I2775" t="inlineStr">
        <is>
          <t>2-й Самотёчный переулок, 1</t>
        </is>
      </c>
      <c r="J2775" t="inlineStr"/>
      <c r="K2775" t="inlineStr"/>
      <c r="L2775" t="inlineStr">
        <is>
          <t>https://yandex.ru/maps/?pt=37.616292,55.777508&amp;z=18&amp;l=map</t>
        </is>
      </c>
      <c r="M2775" t="inlineStr">
        <is>
          <t>OpenStreetMap</t>
        </is>
      </c>
      <c r="N2775" t="inlineStr">
        <is>
          <t>Не звонили</t>
        </is>
      </c>
      <c r="O2775" t="inlineStr"/>
    </row>
    <row r="2776">
      <c r="A2776" t="inlineStr">
        <is>
          <t>Russdveri</t>
        </is>
      </c>
      <c r="B2776" t="inlineStr">
        <is>
          <t>Компании и офисы</t>
        </is>
      </c>
      <c r="C2776" t="inlineStr">
        <is>
          <t>Компания</t>
        </is>
      </c>
      <c r="D2776" t="inlineStr">
        <is>
          <t>+7 (499) 340-58-62</t>
        </is>
      </c>
      <c r="E2776" t="inlineStr"/>
      <c r="F2776" t="inlineStr">
        <is>
          <t>https://russdveri.ru/</t>
        </is>
      </c>
      <c r="G2776" t="inlineStr">
        <is>
          <t>Да</t>
        </is>
      </c>
      <c r="H2776" t="inlineStr"/>
      <c r="I2776" t="inlineStr">
        <is>
          <t>Ярославское шоссе, 19 с1</t>
        </is>
      </c>
      <c r="J2776" t="inlineStr">
        <is>
          <t>Mo-Su 09:00-21:00</t>
        </is>
      </c>
      <c r="K2776" t="inlineStr"/>
      <c r="L2776" t="inlineStr">
        <is>
          <t>https://yandex.ru/maps/?pt=37.685659,55.858379&amp;z=18&amp;l=map</t>
        </is>
      </c>
      <c r="M2776" t="inlineStr">
        <is>
          <t>OpenStreetMap</t>
        </is>
      </c>
      <c r="N2776" t="inlineStr">
        <is>
          <t>Не звонили</t>
        </is>
      </c>
      <c r="O2776" t="inlineStr"/>
    </row>
    <row r="2777">
      <c r="A2777" t="inlineStr">
        <is>
          <t>RusVolvo</t>
        </is>
      </c>
      <c r="B2777" t="inlineStr">
        <is>
          <t>Компании и офисы</t>
        </is>
      </c>
      <c r="C2777" t="inlineStr">
        <is>
          <t>Компания</t>
        </is>
      </c>
      <c r="D2777" t="inlineStr">
        <is>
          <t>+7 (495) 120-13-19</t>
        </is>
      </c>
      <c r="E2777" t="inlineStr"/>
      <c r="F2777" t="inlineStr">
        <is>
          <t>https://rusvolvo.ru</t>
        </is>
      </c>
      <c r="G2777" t="inlineStr">
        <is>
          <t>Да</t>
        </is>
      </c>
      <c r="H2777" t="inlineStr">
        <is>
          <t>amikhailov@rusvolvo.ru</t>
        </is>
      </c>
      <c r="I2777" t="inlineStr">
        <is>
          <t>Остаповский проезд, 11 с1</t>
        </is>
      </c>
      <c r="J2777" t="inlineStr"/>
      <c r="K2777" t="inlineStr"/>
      <c r="L2777" t="inlineStr">
        <is>
          <t>https://yandex.ru/maps/?pt=37.716386,55.720231&amp;z=18&amp;l=map</t>
        </is>
      </c>
      <c r="M2777" t="inlineStr">
        <is>
          <t>OpenStreetMap</t>
        </is>
      </c>
      <c r="N2777" t="inlineStr">
        <is>
          <t>Не звонили</t>
        </is>
      </c>
      <c r="O2777" t="inlineStr"/>
    </row>
    <row r="2778">
      <c r="A2778" t="inlineStr">
        <is>
          <t>Sailing Art</t>
        </is>
      </c>
      <c r="B2778" t="inlineStr">
        <is>
          <t>Компании и офисы</t>
        </is>
      </c>
      <c r="C2778" t="inlineStr">
        <is>
          <t>Компания</t>
        </is>
      </c>
      <c r="D2778" t="inlineStr">
        <is>
          <t>+7 (495) 991-97-88</t>
        </is>
      </c>
      <c r="E2778" t="inlineStr"/>
      <c r="F2778" t="inlineStr">
        <is>
          <t>https://sailingart.ru/</t>
        </is>
      </c>
      <c r="G2778" t="inlineStr">
        <is>
          <t>Да</t>
        </is>
      </c>
      <c r="H2778" t="inlineStr"/>
      <c r="I2778" t="inlineStr">
        <is>
          <t>Стрельбищенский переулок, 30 с20</t>
        </is>
      </c>
      <c r="J2778" t="inlineStr">
        <is>
          <t>Mo-Fr 10:00-19:00</t>
        </is>
      </c>
      <c r="K2778" t="inlineStr">
        <is>
          <t>https://vk.com/club24593163</t>
        </is>
      </c>
      <c r="L2778" t="inlineStr">
        <is>
          <t>https://yandex.ru/maps/?pt=37.540836,55.763601&amp;z=18&amp;l=map</t>
        </is>
      </c>
      <c r="M2778" t="inlineStr">
        <is>
          <t>OpenStreetMap</t>
        </is>
      </c>
      <c r="N2778" t="inlineStr">
        <is>
          <t>Не звонили</t>
        </is>
      </c>
      <c r="O2778" t="inlineStr"/>
    </row>
    <row r="2779">
      <c r="A2779" t="inlineStr">
        <is>
          <t>Sanamus</t>
        </is>
      </c>
      <c r="B2779" t="inlineStr">
        <is>
          <t>Компании и офисы</t>
        </is>
      </c>
      <c r="C2779" t="inlineStr">
        <is>
          <t>Компания</t>
        </is>
      </c>
      <c r="D2779" t="inlineStr">
        <is>
          <t>+7 (499) 110-07-17</t>
        </is>
      </c>
      <c r="E2779" t="inlineStr"/>
      <c r="F2779" t="inlineStr">
        <is>
          <t>http://www.sanamus.com</t>
        </is>
      </c>
      <c r="G2779" t="inlineStr">
        <is>
          <t>Да</t>
        </is>
      </c>
      <c r="H2779" t="inlineStr">
        <is>
          <t>info@sanamus.com</t>
        </is>
      </c>
      <c r="I2779" t="inlineStr">
        <is>
          <t>Протопоповский переулок, 17 с5</t>
        </is>
      </c>
      <c r="J2779" t="inlineStr"/>
      <c r="K2779" t="inlineStr"/>
      <c r="L2779" t="inlineStr">
        <is>
          <t>https://yandex.ru/maps/?pt=37.637578,55.781154&amp;z=18&amp;l=map</t>
        </is>
      </c>
      <c r="M2779" t="inlineStr">
        <is>
          <t>OpenStreetMap</t>
        </is>
      </c>
      <c r="N2779" t="inlineStr">
        <is>
          <t>Не звонили</t>
        </is>
      </c>
      <c r="O2779" t="inlineStr"/>
    </row>
    <row r="2780">
      <c r="A2780" t="inlineStr">
        <is>
          <t>SanColor.ru</t>
        </is>
      </c>
      <c r="B2780" t="inlineStr">
        <is>
          <t>Компании и офисы</t>
        </is>
      </c>
      <c r="C2780" t="inlineStr">
        <is>
          <t>Компания</t>
        </is>
      </c>
      <c r="D2780" t="inlineStr">
        <is>
          <t>+7 (495) 514-04-44</t>
        </is>
      </c>
      <c r="E2780" t="inlineStr"/>
      <c r="F2780" t="inlineStr">
        <is>
          <t>https://www.sancolor.ru/</t>
        </is>
      </c>
      <c r="G2780" t="inlineStr">
        <is>
          <t>Да</t>
        </is>
      </c>
      <c r="H2780" t="inlineStr"/>
      <c r="I2780" t="inlineStr">
        <is>
          <t>улица Маршала Прошлякова, 4 с3</t>
        </is>
      </c>
      <c r="J2780" t="inlineStr">
        <is>
          <t>Mo-Su 09:00-19:00</t>
        </is>
      </c>
      <c r="K2780" t="inlineStr"/>
      <c r="L2780" t="inlineStr">
        <is>
          <t>https://yandex.ru/maps/?pt=37.398344,55.790071&amp;z=18&amp;l=map</t>
        </is>
      </c>
      <c r="M2780" t="inlineStr">
        <is>
          <t>OpenStreetMap</t>
        </is>
      </c>
      <c r="N2780" t="inlineStr">
        <is>
          <t>Не звонили</t>
        </is>
      </c>
      <c r="O2780" t="inlineStr"/>
    </row>
    <row r="2781">
      <c r="A2781" s="4" t="inlineStr">
        <is>
          <t>Santekhnika.design</t>
        </is>
      </c>
      <c r="B2781" s="4" t="inlineStr">
        <is>
          <t>Компании и офисы</t>
        </is>
      </c>
      <c r="C2781" s="4" t="inlineStr">
        <is>
          <t>Компания</t>
        </is>
      </c>
      <c r="D2781" s="4" t="inlineStr">
        <is>
          <t>+7 (964) 794-83-03</t>
        </is>
      </c>
      <c r="E2781" s="4" t="inlineStr"/>
      <c r="F2781" s="4" t="inlineStr"/>
      <c r="G2781" s="4" t="inlineStr">
        <is>
          <t>Нет</t>
        </is>
      </c>
      <c r="H2781" s="4" t="inlineStr"/>
      <c r="I2781" s="4" t="inlineStr">
        <is>
          <t>Киевское шоссе, дв4с2кВ</t>
        </is>
      </c>
      <c r="J2781" s="4" t="inlineStr">
        <is>
          <t>Mo-Su 10:00-21:00</t>
        </is>
      </c>
      <c r="K2781" s="4" t="inlineStr"/>
      <c r="L2781" s="4" t="inlineStr">
        <is>
          <t>https://yandex.ru/maps/?pt=37.439341,55.634570&amp;z=18&amp;l=map</t>
        </is>
      </c>
      <c r="M2781" s="4" t="inlineStr">
        <is>
          <t>OpenStreetMap</t>
        </is>
      </c>
      <c r="N2781" s="4" t="inlineStr">
        <is>
          <t>Не звонили</t>
        </is>
      </c>
      <c r="O2781" s="4" t="inlineStr"/>
    </row>
    <row r="2782">
      <c r="A2782" t="inlineStr">
        <is>
          <t>Sape</t>
        </is>
      </c>
      <c r="B2782" t="inlineStr">
        <is>
          <t>Компании и офисы</t>
        </is>
      </c>
      <c r="C2782" t="inlineStr">
        <is>
          <t>Компания</t>
        </is>
      </c>
      <c r="D2782" t="inlineStr">
        <is>
          <t>+7 (495) 374-93-62</t>
        </is>
      </c>
      <c r="E2782" t="inlineStr"/>
      <c r="F2782" t="inlineStr">
        <is>
          <t>https://www.sape.ru</t>
        </is>
      </c>
      <c r="G2782" t="inlineStr">
        <is>
          <t>Да</t>
        </is>
      </c>
      <c r="H2782" t="inlineStr">
        <is>
          <t>support@sape.ru</t>
        </is>
      </c>
      <c r="I2782" t="inlineStr">
        <is>
          <t>Ленинградский проспект, 80 к66</t>
        </is>
      </c>
      <c r="J2782" t="inlineStr">
        <is>
          <t>24/7</t>
        </is>
      </c>
      <c r="K2782" t="inlineStr"/>
      <c r="L2782" t="inlineStr">
        <is>
          <t>https://yandex.ru/maps/?pt=37.514671,55.811190&amp;z=18&amp;l=map</t>
        </is>
      </c>
      <c r="M2782" t="inlineStr">
        <is>
          <t>OpenStreetMap</t>
        </is>
      </c>
      <c r="N2782" t="inlineStr">
        <is>
          <t>Не звонили</t>
        </is>
      </c>
      <c r="O2782" t="inlineStr"/>
    </row>
    <row r="2783">
      <c r="A2783" t="inlineStr">
        <is>
          <t>School Gosh</t>
        </is>
      </c>
      <c r="B2783" t="inlineStr">
        <is>
          <t>Компании и офисы</t>
        </is>
      </c>
      <c r="C2783" t="inlineStr">
        <is>
          <t>Компания</t>
        </is>
      </c>
      <c r="D2783" t="inlineStr">
        <is>
          <t>+7 (915) 289-97-92</t>
        </is>
      </c>
      <c r="E2783" t="inlineStr"/>
      <c r="F2783" t="inlineStr">
        <is>
          <t>https://schoolgosh.com/</t>
        </is>
      </c>
      <c r="G2783" t="inlineStr">
        <is>
          <t>Да</t>
        </is>
      </c>
      <c r="H2783" t="inlineStr">
        <is>
          <t>info@schoolgosh.com</t>
        </is>
      </c>
      <c r="I2783" t="inlineStr">
        <is>
          <t>Рождественский бульвар, 9</t>
        </is>
      </c>
      <c r="J2783" t="inlineStr">
        <is>
          <t>Mo-Fr 13:00-20:00</t>
        </is>
      </c>
      <c r="K2783" t="inlineStr"/>
      <c r="L2783" t="inlineStr">
        <is>
          <t>https://yandex.ru/maps/?pt=37.625851,55.766872&amp;z=18&amp;l=map</t>
        </is>
      </c>
      <c r="M2783" t="inlineStr">
        <is>
          <t>OpenStreetMap</t>
        </is>
      </c>
      <c r="N2783" t="inlineStr">
        <is>
          <t>Не звонили</t>
        </is>
      </c>
      <c r="O2783" t="inlineStr"/>
    </row>
    <row r="2784">
      <c r="A2784" t="inlineStr">
        <is>
          <t>SDM Climate</t>
        </is>
      </c>
      <c r="B2784" t="inlineStr">
        <is>
          <t>Компании и офисы</t>
        </is>
      </c>
      <c r="C2784" t="inlineStr">
        <is>
          <t>Компания</t>
        </is>
      </c>
      <c r="D2784" t="inlineStr">
        <is>
          <t>+7 (495) 320-00-44</t>
        </is>
      </c>
      <c r="E2784" t="inlineStr"/>
      <c r="F2784" t="inlineStr">
        <is>
          <t>https://sdmclimate.ru/</t>
        </is>
      </c>
      <c r="G2784" t="inlineStr">
        <is>
          <t>Да</t>
        </is>
      </c>
      <c r="H2784" t="inlineStr">
        <is>
          <t>order@sdmclimate.ru</t>
        </is>
      </c>
      <c r="I2784" t="inlineStr">
        <is>
          <t>Нижняя улица, 14 с1</t>
        </is>
      </c>
      <c r="J2784" t="inlineStr"/>
      <c r="K2784" t="inlineStr"/>
      <c r="L2784" t="inlineStr">
        <is>
          <t>https://yandex.ru/maps/?pt=37.571554,55.776514&amp;z=18&amp;l=map</t>
        </is>
      </c>
      <c r="M2784" t="inlineStr">
        <is>
          <t>OpenStreetMap</t>
        </is>
      </c>
      <c r="N2784" t="inlineStr">
        <is>
          <t>Не звонили</t>
        </is>
      </c>
      <c r="O2784" t="inlineStr"/>
    </row>
    <row r="2785">
      <c r="A2785" t="inlineStr">
        <is>
          <t>SFP media production</t>
        </is>
      </c>
      <c r="B2785" t="inlineStr">
        <is>
          <t>Компании и офисы</t>
        </is>
      </c>
      <c r="C2785" t="inlineStr">
        <is>
          <t>Компания</t>
        </is>
      </c>
      <c r="D2785" t="inlineStr">
        <is>
          <t>+7 (495) 722-12-47</t>
        </is>
      </c>
      <c r="E2785" t="inlineStr"/>
      <c r="F2785" t="inlineStr">
        <is>
          <t>https://www.studioformatpro.ru/</t>
        </is>
      </c>
      <c r="G2785" t="inlineStr">
        <is>
          <t>Да</t>
        </is>
      </c>
      <c r="H2785" t="inlineStr">
        <is>
          <t>info@studioformatpro.ru</t>
        </is>
      </c>
      <c r="I2785" t="inlineStr">
        <is>
          <t>Рубцовская набережная, 3 с1</t>
        </is>
      </c>
      <c r="J2785" t="inlineStr"/>
      <c r="K2785" t="inlineStr"/>
      <c r="L2785" t="inlineStr">
        <is>
          <t>https://yandex.ru/maps/?pt=37.699707,55.776649&amp;z=18&amp;l=map</t>
        </is>
      </c>
      <c r="M2785" t="inlineStr">
        <is>
          <t>OpenStreetMap</t>
        </is>
      </c>
      <c r="N2785" t="inlineStr">
        <is>
          <t>Не звонили</t>
        </is>
      </c>
      <c r="O2785" t="inlineStr"/>
    </row>
    <row r="2786">
      <c r="A2786" t="inlineStr">
        <is>
          <t>Sharkom</t>
        </is>
      </c>
      <c r="B2786" t="inlineStr">
        <is>
          <t>Компании и офисы</t>
        </is>
      </c>
      <c r="C2786" t="inlineStr">
        <is>
          <t>Компания</t>
        </is>
      </c>
      <c r="D2786" t="inlineStr">
        <is>
          <t>+7 (926) 711-72-21</t>
        </is>
      </c>
      <c r="E2786" t="inlineStr"/>
      <c r="F2786" t="inlineStr">
        <is>
          <t>https://sharkom.ru/</t>
        </is>
      </c>
      <c r="G2786" t="inlineStr">
        <is>
          <t>Да</t>
        </is>
      </c>
      <c r="H2786" t="inlineStr">
        <is>
          <t>info@sharkom.ru</t>
        </is>
      </c>
      <c r="I2786" t="inlineStr">
        <is>
          <t>Большая Остроумовская улица, 12</t>
        </is>
      </c>
      <c r="J2786" t="inlineStr"/>
      <c r="K2786" t="inlineStr"/>
      <c r="L2786" t="inlineStr">
        <is>
          <t>https://yandex.ru/maps/?pt=37.688788,55.796208&amp;z=18&amp;l=map</t>
        </is>
      </c>
      <c r="M2786" t="inlineStr">
        <is>
          <t>OpenStreetMap</t>
        </is>
      </c>
      <c r="N2786" t="inlineStr">
        <is>
          <t>Не звонили</t>
        </is>
      </c>
      <c r="O2786" t="inlineStr"/>
    </row>
    <row r="2787">
      <c r="A2787" t="inlineStr">
        <is>
          <t>Shtaine</t>
        </is>
      </c>
      <c r="B2787" t="inlineStr">
        <is>
          <t>Компании и офисы</t>
        </is>
      </c>
      <c r="C2787" t="inlineStr">
        <is>
          <t>Компания</t>
        </is>
      </c>
      <c r="D2787" t="inlineStr">
        <is>
          <t>+7 (495) 003-23-78</t>
        </is>
      </c>
      <c r="E2787" t="inlineStr"/>
      <c r="F2787" t="inlineStr">
        <is>
          <t>https://proftradicii-rf.ru/</t>
        </is>
      </c>
      <c r="G2787" t="inlineStr">
        <is>
          <t>Да</t>
        </is>
      </c>
      <c r="H2787" t="inlineStr">
        <is>
          <t>info@proftradicii-rf.ru</t>
        </is>
      </c>
      <c r="I2787" t="inlineStr">
        <is>
          <t>Сибирский проезд, 2 с9</t>
        </is>
      </c>
      <c r="J2787" t="inlineStr">
        <is>
          <t>Mo-Fr 09:00-18:00</t>
        </is>
      </c>
      <c r="K2787" t="inlineStr"/>
      <c r="L2787" t="inlineStr">
        <is>
          <t>https://yandex.ru/maps/?pt=37.682042,55.731985&amp;z=18&amp;l=map</t>
        </is>
      </c>
      <c r="M2787" t="inlineStr">
        <is>
          <t>OpenStreetMap</t>
        </is>
      </c>
      <c r="N2787" t="inlineStr">
        <is>
          <t>Не звонили</t>
        </is>
      </c>
      <c r="O2787" t="inlineStr"/>
    </row>
    <row r="2788">
      <c r="A2788" t="inlineStr">
        <is>
          <t>Sibcoffee</t>
        </is>
      </c>
      <c r="B2788" t="inlineStr">
        <is>
          <t>Компании и офисы</t>
        </is>
      </c>
      <c r="C2788" t="inlineStr">
        <is>
          <t>Компания</t>
        </is>
      </c>
      <c r="D2788" t="inlineStr">
        <is>
          <t>+7 (929) 905-34-44</t>
        </is>
      </c>
      <c r="E2788" t="inlineStr"/>
      <c r="F2788" t="inlineStr">
        <is>
          <t>https://sibcoffee.com</t>
        </is>
      </c>
      <c r="G2788" t="inlineStr">
        <is>
          <t>Да</t>
        </is>
      </c>
      <c r="H2788" t="inlineStr"/>
      <c r="I2788" t="inlineStr">
        <is>
          <t>Средняя Переяславская улица, 27 с1</t>
        </is>
      </c>
      <c r="J2788" t="inlineStr"/>
      <c r="K2788" t="inlineStr"/>
      <c r="L2788" t="inlineStr">
        <is>
          <t>https://yandex.ru/maps/?pt=37.641280,55.788620&amp;z=18&amp;l=map</t>
        </is>
      </c>
      <c r="M2788" t="inlineStr">
        <is>
          <t>OpenStreetMap</t>
        </is>
      </c>
      <c r="N2788" t="inlineStr">
        <is>
          <t>Не звонили</t>
        </is>
      </c>
      <c r="O2788" t="inlineStr"/>
    </row>
    <row r="2789">
      <c r="A2789" t="inlineStr">
        <is>
          <t>Simplemeals</t>
        </is>
      </c>
      <c r="B2789" t="inlineStr">
        <is>
          <t>Компании и офисы</t>
        </is>
      </c>
      <c r="C2789" t="inlineStr">
        <is>
          <t>Компания</t>
        </is>
      </c>
      <c r="D2789" t="inlineStr">
        <is>
          <t>+7 (495) 640-50-04</t>
        </is>
      </c>
      <c r="E2789" t="inlineStr"/>
      <c r="F2789" t="inlineStr">
        <is>
          <t>https://simplemeals.ru/</t>
        </is>
      </c>
      <c r="G2789" t="inlineStr">
        <is>
          <t>Да</t>
        </is>
      </c>
      <c r="H2789" t="inlineStr">
        <is>
          <t>info@simplemeals.ru</t>
        </is>
      </c>
      <c r="I2789" t="inlineStr">
        <is>
          <t>Осташковская улица, 14 с16</t>
        </is>
      </c>
      <c r="J2789" t="inlineStr"/>
      <c r="K2789" t="inlineStr"/>
      <c r="L2789" t="inlineStr">
        <is>
          <t>https://yandex.ru/maps/?pt=37.679463,55.883342&amp;z=18&amp;l=map</t>
        </is>
      </c>
      <c r="M2789" t="inlineStr">
        <is>
          <t>OpenStreetMap</t>
        </is>
      </c>
      <c r="N2789" t="inlineStr">
        <is>
          <t>Не звонили</t>
        </is>
      </c>
      <c r="O2789" t="inlineStr"/>
    </row>
    <row r="2790">
      <c r="A2790" t="inlineStr">
        <is>
          <t>Sirius-Aero</t>
        </is>
      </c>
      <c r="B2790" t="inlineStr">
        <is>
          <t>Компании и офисы</t>
        </is>
      </c>
      <c r="C2790" t="inlineStr">
        <is>
          <t>Компания</t>
        </is>
      </c>
      <c r="D2790" t="inlineStr">
        <is>
          <t>+7 (495) 989-61-91</t>
        </is>
      </c>
      <c r="E2790" t="inlineStr"/>
      <c r="F2790" t="inlineStr">
        <is>
          <t>http://sirius-aero.ru</t>
        </is>
      </c>
      <c r="G2790" t="inlineStr">
        <is>
          <t>Да</t>
        </is>
      </c>
      <c r="H2790" t="inlineStr">
        <is>
          <t>info@sirius-aero.ru</t>
        </is>
      </c>
      <c r="I2790" t="inlineStr">
        <is>
          <t>Дорогобужская улица, 14 к1</t>
        </is>
      </c>
      <c r="J2790" t="inlineStr"/>
      <c r="K2790" t="inlineStr"/>
      <c r="L2790" t="inlineStr">
        <is>
          <t>https://yandex.ru/maps/?pt=37.420174,55.712381&amp;z=18&amp;l=map</t>
        </is>
      </c>
      <c r="M2790" t="inlineStr">
        <is>
          <t>OpenStreetMap</t>
        </is>
      </c>
      <c r="N2790" t="inlineStr">
        <is>
          <t>Не звонили</t>
        </is>
      </c>
      <c r="O2790" t="inlineStr"/>
    </row>
    <row r="2791">
      <c r="A2791" t="inlineStr">
        <is>
          <t>SKF Противомоскитные системы</t>
        </is>
      </c>
      <c r="B2791" t="inlineStr">
        <is>
          <t>Компании и офисы</t>
        </is>
      </c>
      <c r="C2791" t="inlineStr">
        <is>
          <t>Компания</t>
        </is>
      </c>
      <c r="D2791" t="inlineStr">
        <is>
          <t>+7 (495) 255-56-53</t>
        </is>
      </c>
      <c r="E2791" t="inlineStr"/>
      <c r="F2791" t="inlineStr">
        <is>
          <t>https://sk-f.com/</t>
        </is>
      </c>
      <c r="G2791" t="inlineStr">
        <is>
          <t>Да</t>
        </is>
      </c>
      <c r="H2791" t="inlineStr">
        <is>
          <t>mail@sk-f.com</t>
        </is>
      </c>
      <c r="I2791" t="inlineStr">
        <is>
          <t>улица Речников, 19</t>
        </is>
      </c>
      <c r="J2791" t="inlineStr">
        <is>
          <t>Mo-Fr 09:00-18:00</t>
        </is>
      </c>
      <c r="K2791" t="inlineStr"/>
      <c r="L2791" t="inlineStr">
        <is>
          <t>https://yandex.ru/maps/?pt=37.691873,55.680304&amp;z=18&amp;l=map</t>
        </is>
      </c>
      <c r="M2791" t="inlineStr">
        <is>
          <t>OpenStreetMap</t>
        </is>
      </c>
      <c r="N2791" t="inlineStr">
        <is>
          <t>Не звонили</t>
        </is>
      </c>
      <c r="O2791" t="inlineStr"/>
    </row>
    <row r="2792">
      <c r="A2792" t="inlineStr">
        <is>
          <t>Skupkamd.ru</t>
        </is>
      </c>
      <c r="B2792" t="inlineStr">
        <is>
          <t>Компании и офисы</t>
        </is>
      </c>
      <c r="C2792" t="inlineStr">
        <is>
          <t>Компания</t>
        </is>
      </c>
      <c r="D2792" t="inlineStr">
        <is>
          <t>+7 (495) 777-94-67</t>
        </is>
      </c>
      <c r="E2792" t="inlineStr"/>
      <c r="F2792" t="inlineStr">
        <is>
          <t>https://skupkamd.ru</t>
        </is>
      </c>
      <c r="G2792" t="inlineStr">
        <is>
          <t>Да</t>
        </is>
      </c>
      <c r="H2792" t="inlineStr"/>
      <c r="I2792" t="inlineStr">
        <is>
          <t>Цветной бульвар, 20/1</t>
        </is>
      </c>
      <c r="J2792" t="inlineStr">
        <is>
          <t>Mo-Su 09:00-21:00</t>
        </is>
      </c>
      <c r="K2792" t="inlineStr"/>
      <c r="L2792" t="inlineStr">
        <is>
          <t>https://yandex.ru/maps/?pt=37.622511,55.770482&amp;z=18&amp;l=map</t>
        </is>
      </c>
      <c r="M2792" t="inlineStr">
        <is>
          <t>OpenStreetMap</t>
        </is>
      </c>
      <c r="N2792" t="inlineStr">
        <is>
          <t>Не звонили</t>
        </is>
      </c>
      <c r="O2792" t="inlineStr"/>
    </row>
    <row r="2793">
      <c r="A2793" t="inlineStr">
        <is>
          <t>Skyeng</t>
        </is>
      </c>
      <c r="B2793" t="inlineStr">
        <is>
          <t>Компании и офисы</t>
        </is>
      </c>
      <c r="C2793" t="inlineStr">
        <is>
          <t>Компания</t>
        </is>
      </c>
      <c r="D2793" t="inlineStr">
        <is>
          <t>+7 (800) 555-45-22</t>
        </is>
      </c>
      <c r="E2793" t="inlineStr"/>
      <c r="F2793" t="inlineStr">
        <is>
          <t>https://skyeng.ru</t>
        </is>
      </c>
      <c r="G2793" t="inlineStr">
        <is>
          <t>Да</t>
        </is>
      </c>
      <c r="H2793" t="inlineStr">
        <is>
          <t>care@skyeng.ru</t>
        </is>
      </c>
      <c r="I2793" t="inlineStr">
        <is>
          <t>улица Александра Солженицына, 23Ac1</t>
        </is>
      </c>
      <c r="J2793" t="inlineStr">
        <is>
          <t>24/7</t>
        </is>
      </c>
      <c r="K2793" t="inlineStr"/>
      <c r="L2793" t="inlineStr">
        <is>
          <t>https://yandex.ru/maps/?pt=37.663255,55.744412&amp;z=18&amp;l=map</t>
        </is>
      </c>
      <c r="M2793" t="inlineStr">
        <is>
          <t>OpenStreetMap</t>
        </is>
      </c>
      <c r="N2793" t="inlineStr">
        <is>
          <t>Не звонили</t>
        </is>
      </c>
      <c r="O2793" t="inlineStr"/>
    </row>
    <row r="2794">
      <c r="A2794" t="inlineStr">
        <is>
          <t>slysky</t>
        </is>
      </c>
      <c r="B2794" t="inlineStr">
        <is>
          <t>Компании и офисы</t>
        </is>
      </c>
      <c r="C2794" t="inlineStr">
        <is>
          <t>Компания</t>
        </is>
      </c>
      <c r="D2794" t="inlineStr">
        <is>
          <t>+7 (495) 724-15-21</t>
        </is>
      </c>
      <c r="E2794" t="inlineStr"/>
      <c r="F2794" t="inlineStr">
        <is>
          <t>https://slysky.ru/</t>
        </is>
      </c>
      <c r="G2794" t="inlineStr">
        <is>
          <t>Да</t>
        </is>
      </c>
      <c r="H2794" t="inlineStr">
        <is>
          <t>info@slysky.ru</t>
        </is>
      </c>
      <c r="I2794" t="inlineStr">
        <is>
          <t>Бережковская набережная, 20 с10</t>
        </is>
      </c>
      <c r="J2794" t="inlineStr">
        <is>
          <t>Mo-Su 09:00-18:00</t>
        </is>
      </c>
      <c r="K2794" t="inlineStr"/>
      <c r="L2794" t="inlineStr">
        <is>
          <t>https://yandex.ru/maps/?pt=37.551110,55.734021&amp;z=18&amp;l=map</t>
        </is>
      </c>
      <c r="M2794" t="inlineStr">
        <is>
          <t>OpenStreetMap</t>
        </is>
      </c>
      <c r="N2794" t="inlineStr">
        <is>
          <t>Не звонили</t>
        </is>
      </c>
      <c r="O2794" t="inlineStr"/>
    </row>
    <row r="2795">
      <c r="A2795" t="inlineStr">
        <is>
          <t>Stanfood</t>
        </is>
      </c>
      <c r="B2795" t="inlineStr">
        <is>
          <t>Компании и офисы</t>
        </is>
      </c>
      <c r="C2795" t="inlineStr">
        <is>
          <t>Компания</t>
        </is>
      </c>
      <c r="D2795" t="inlineStr">
        <is>
          <t>+7 (903) 244-60-30</t>
        </is>
      </c>
      <c r="E2795" t="inlineStr"/>
      <c r="F2795" t="inlineStr">
        <is>
          <t>https://www.stanfood.ru</t>
        </is>
      </c>
      <c r="G2795" t="inlineStr">
        <is>
          <t>Да</t>
        </is>
      </c>
      <c r="H2795" t="inlineStr">
        <is>
          <t>welcome@stanfood.ru</t>
        </is>
      </c>
      <c r="I2795" t="inlineStr">
        <is>
          <t>проспект Мира, 119 с322</t>
        </is>
      </c>
      <c r="J2795" t="inlineStr">
        <is>
          <t>Mo-Su 10:00-20:00</t>
        </is>
      </c>
      <c r="K2795" t="inlineStr"/>
      <c r="L2795" t="inlineStr">
        <is>
          <t>https://yandex.ru/maps/?pt=37.632013,55.834312&amp;z=18&amp;l=map</t>
        </is>
      </c>
      <c r="M2795" t="inlineStr">
        <is>
          <t>OpenStreetMap</t>
        </is>
      </c>
      <c r="N2795" t="inlineStr">
        <is>
          <t>Не звонили</t>
        </is>
      </c>
      <c r="O2795" t="inlineStr"/>
    </row>
    <row r="2796">
      <c r="A2796" t="inlineStr">
        <is>
          <t>Statex</t>
        </is>
      </c>
      <c r="B2796" t="inlineStr">
        <is>
          <t>Компании и офисы</t>
        </is>
      </c>
      <c r="C2796" t="inlineStr">
        <is>
          <t>Компания</t>
        </is>
      </c>
      <c r="D2796" t="inlineStr">
        <is>
          <t>+7 (499) 728-17-67</t>
        </is>
      </c>
      <c r="E2796" t="inlineStr"/>
      <c r="F2796" t="inlineStr">
        <is>
          <t>https://statexpro.ru/</t>
        </is>
      </c>
      <c r="G2796" t="inlineStr">
        <is>
          <t>Да</t>
        </is>
      </c>
      <c r="H2796" t="inlineStr">
        <is>
          <t>statexpro@vilene.ru</t>
        </is>
      </c>
      <c r="I2796" t="inlineStr">
        <is>
          <t>улица Куусинена, 6 к3</t>
        </is>
      </c>
      <c r="J2796" t="inlineStr">
        <is>
          <t>Mo-Fr 09:00-17:30</t>
        </is>
      </c>
      <c r="K2796" t="inlineStr"/>
      <c r="L2796" t="inlineStr">
        <is>
          <t>https://yandex.ru/maps/?pt=37.516618,55.781099&amp;z=18&amp;l=map</t>
        </is>
      </c>
      <c r="M2796" t="inlineStr">
        <is>
          <t>OpenStreetMap</t>
        </is>
      </c>
      <c r="N2796" t="inlineStr">
        <is>
          <t>Не звонили</t>
        </is>
      </c>
      <c r="O2796" t="inlineStr"/>
    </row>
    <row r="2797">
      <c r="A2797" t="inlineStr">
        <is>
          <t>Steel heart</t>
        </is>
      </c>
      <c r="B2797" t="inlineStr">
        <is>
          <t>Компании и офисы</t>
        </is>
      </c>
      <c r="C2797" t="inlineStr">
        <is>
          <t>Компания</t>
        </is>
      </c>
      <c r="D2797" t="inlineStr">
        <is>
          <t>+7 (495) 241-08-55</t>
        </is>
      </c>
      <c r="E2797" t="inlineStr">
        <is>
          <t>+7 (969) 999-24-16</t>
        </is>
      </c>
      <c r="F2797" t="inlineStr">
        <is>
          <t>https://steel-heart.ru</t>
        </is>
      </c>
      <c r="G2797" t="inlineStr">
        <is>
          <t>Да</t>
        </is>
      </c>
      <c r="H2797" t="inlineStr"/>
      <c r="I2797" t="inlineStr">
        <is>
          <t>5-й Рощинский проезд, 1</t>
        </is>
      </c>
      <c r="J2797" t="inlineStr"/>
      <c r="K2797" t="inlineStr"/>
      <c r="L2797" t="inlineStr">
        <is>
          <t>https://yandex.ru/maps/?pt=37.613900,55.709574&amp;z=18&amp;l=map</t>
        </is>
      </c>
      <c r="M2797" t="inlineStr">
        <is>
          <t>OpenStreetMap</t>
        </is>
      </c>
      <c r="N2797" t="inlineStr">
        <is>
          <t>Не звонили</t>
        </is>
      </c>
      <c r="O2797" t="inlineStr"/>
    </row>
    <row r="2798">
      <c r="A2798" t="inlineStr">
        <is>
          <t>SteelRex</t>
        </is>
      </c>
      <c r="B2798" t="inlineStr">
        <is>
          <t>Компании и офисы</t>
        </is>
      </c>
      <c r="C2798" t="inlineStr">
        <is>
          <t>Компания</t>
        </is>
      </c>
      <c r="D2798" t="inlineStr">
        <is>
          <t>+7 (495) 234-36-85</t>
        </is>
      </c>
      <c r="E2798" t="inlineStr"/>
      <c r="F2798" t="inlineStr">
        <is>
          <t>https://www.steelrex.ru/</t>
        </is>
      </c>
      <c r="G2798" t="inlineStr">
        <is>
          <t>Да</t>
        </is>
      </c>
      <c r="H2798" t="inlineStr">
        <is>
          <t>zakaz@steelrex.ru</t>
        </is>
      </c>
      <c r="I2798" t="inlineStr">
        <is>
          <t>Сигнальный проезд, 13А с1</t>
        </is>
      </c>
      <c r="J2798" t="inlineStr"/>
      <c r="K2798" t="inlineStr"/>
      <c r="L2798" t="inlineStr">
        <is>
          <t>https://yandex.ru/maps/?pt=37.589626,55.850633&amp;z=18&amp;l=map</t>
        </is>
      </c>
      <c r="M2798" t="inlineStr">
        <is>
          <t>OpenStreetMap</t>
        </is>
      </c>
      <c r="N2798" t="inlineStr">
        <is>
          <t>Не звонили</t>
        </is>
      </c>
      <c r="O2798" t="inlineStr"/>
    </row>
    <row r="2799">
      <c r="A2799" t="inlineStr">
        <is>
          <t>Stellar Med</t>
        </is>
      </c>
      <c r="B2799" t="inlineStr">
        <is>
          <t>Компании и офисы</t>
        </is>
      </c>
      <c r="C2799" t="inlineStr">
        <is>
          <t>Компания</t>
        </is>
      </c>
      <c r="D2799" t="inlineStr">
        <is>
          <t>+7 (993) 608-10-70</t>
        </is>
      </c>
      <c r="E2799" t="inlineStr"/>
      <c r="F2799" t="inlineStr">
        <is>
          <t>https://stellarmed.ru/</t>
        </is>
      </c>
      <c r="G2799" t="inlineStr">
        <is>
          <t>Да</t>
        </is>
      </c>
      <c r="H2799" t="inlineStr">
        <is>
          <t>info@stellarmed.ru</t>
        </is>
      </c>
      <c r="I2799" t="inlineStr">
        <is>
          <t>Научный проезд, 14А с1</t>
        </is>
      </c>
      <c r="J2799" t="inlineStr">
        <is>
          <t>Mo-Fr 10:00-18:00</t>
        </is>
      </c>
      <c r="K2799" t="inlineStr">
        <is>
          <t>https://vk.com/stellarmed</t>
        </is>
      </c>
      <c r="L2799" t="inlineStr">
        <is>
          <t>https://yandex.ru/maps/?pt=37.555346,55.655846&amp;z=18&amp;l=map</t>
        </is>
      </c>
      <c r="M2799" t="inlineStr">
        <is>
          <t>OpenStreetMap</t>
        </is>
      </c>
      <c r="N2799" t="inlineStr">
        <is>
          <t>Не звонили</t>
        </is>
      </c>
      <c r="O2799" t="inlineStr"/>
    </row>
    <row r="2800">
      <c r="A2800" t="inlineStr">
        <is>
          <t>Stonex group</t>
        </is>
      </c>
      <c r="B2800" t="inlineStr">
        <is>
          <t>Компании и офисы</t>
        </is>
      </c>
      <c r="C2800" t="inlineStr">
        <is>
          <t>Компания</t>
        </is>
      </c>
      <c r="D2800" t="inlineStr">
        <is>
          <t>+7 (800) 555-06-73</t>
        </is>
      </c>
      <c r="E2800" t="inlineStr"/>
      <c r="F2800" t="inlineStr">
        <is>
          <t>https://stonex.ru/</t>
        </is>
      </c>
      <c r="G2800" t="inlineStr">
        <is>
          <t>Да</t>
        </is>
      </c>
      <c r="H2800" t="inlineStr"/>
      <c r="I2800" t="inlineStr">
        <is>
          <t>Нахимовский проспект, 24</t>
        </is>
      </c>
      <c r="J2800" t="inlineStr">
        <is>
          <t>Mo-Fr 10:00-18:00</t>
        </is>
      </c>
      <c r="K2800" t="inlineStr"/>
      <c r="L2800" t="inlineStr">
        <is>
          <t>https://yandex.ru/maps/?pt=37.584131,55.673326&amp;z=18&amp;l=map</t>
        </is>
      </c>
      <c r="M2800" t="inlineStr">
        <is>
          <t>OpenStreetMap</t>
        </is>
      </c>
      <c r="N2800" t="inlineStr">
        <is>
          <t>Не звонили</t>
        </is>
      </c>
      <c r="O2800" t="inlineStr"/>
    </row>
    <row r="2801">
      <c r="A2801" t="inlineStr">
        <is>
          <t>Stormin</t>
        </is>
      </c>
      <c r="B2801" t="inlineStr">
        <is>
          <t>Компании и офисы</t>
        </is>
      </c>
      <c r="C2801" t="inlineStr">
        <is>
          <t>Компания</t>
        </is>
      </c>
      <c r="D2801" t="inlineStr">
        <is>
          <t>+7 (495) 144-14-21</t>
        </is>
      </c>
      <c r="E2801" t="inlineStr"/>
      <c r="F2801" t="inlineStr">
        <is>
          <t>http://stormin.ru</t>
        </is>
      </c>
      <c r="G2801" t="inlineStr">
        <is>
          <t>Да</t>
        </is>
      </c>
      <c r="H2801" t="inlineStr">
        <is>
          <t>hello@stormin.ru</t>
        </is>
      </c>
      <c r="I2801" t="inlineStr">
        <is>
          <t>11Б</t>
        </is>
      </c>
      <c r="J2801" t="inlineStr">
        <is>
          <t>Mo-Fr 10:00-19:00</t>
        </is>
      </c>
      <c r="K2801" t="inlineStr"/>
      <c r="L2801" t="inlineStr">
        <is>
          <t>https://yandex.ru/maps/?pt=37.652325,55.721146&amp;z=18&amp;l=map</t>
        </is>
      </c>
      <c r="M2801" t="inlineStr">
        <is>
          <t>OpenStreetMap</t>
        </is>
      </c>
      <c r="N2801" t="inlineStr">
        <is>
          <t>Не звонили</t>
        </is>
      </c>
      <c r="O2801" t="inlineStr"/>
    </row>
    <row r="2802">
      <c r="A2802" t="inlineStr">
        <is>
          <t>SubPro</t>
        </is>
      </c>
      <c r="B2802" t="inlineStr">
        <is>
          <t>Компании и офисы</t>
        </is>
      </c>
      <c r="C2802" t="inlineStr">
        <is>
          <t>Компания</t>
        </is>
      </c>
      <c r="D2802" t="inlineStr">
        <is>
          <t>+7 (495) 155-78-27</t>
        </is>
      </c>
      <c r="E2802" t="inlineStr"/>
      <c r="F2802" t="inlineStr">
        <is>
          <t>https://subpro.ru/</t>
        </is>
      </c>
      <c r="G2802" t="inlineStr">
        <is>
          <t>Да</t>
        </is>
      </c>
      <c r="H2802" t="inlineStr"/>
      <c r="I2802" t="inlineStr">
        <is>
          <t>Огородный проезд, 5 с4</t>
        </is>
      </c>
      <c r="J2802" t="inlineStr">
        <is>
          <t>Mo-Fr 10:00-20:00</t>
        </is>
      </c>
      <c r="K2802" t="inlineStr"/>
      <c r="L2802" t="inlineStr">
        <is>
          <t>https://yandex.ru/maps/?pt=37.605737,55.809010&amp;z=18&amp;l=map</t>
        </is>
      </c>
      <c r="M2802" t="inlineStr">
        <is>
          <t>OpenStreetMap</t>
        </is>
      </c>
      <c r="N2802" t="inlineStr">
        <is>
          <t>Не звонили</t>
        </is>
      </c>
      <c r="O2802" t="inlineStr"/>
    </row>
    <row r="2803">
      <c r="A2803" t="inlineStr">
        <is>
          <t>SvetOnOff</t>
        </is>
      </c>
      <c r="B2803" t="inlineStr">
        <is>
          <t>Компании и офисы</t>
        </is>
      </c>
      <c r="C2803" t="inlineStr">
        <is>
          <t>Компания</t>
        </is>
      </c>
      <c r="D2803" t="inlineStr">
        <is>
          <t>+7 (499) 707-77-17</t>
        </is>
      </c>
      <c r="E2803" t="inlineStr"/>
      <c r="F2803" t="inlineStr">
        <is>
          <t>https://www.svetonoff.ru/</t>
        </is>
      </c>
      <c r="G2803" t="inlineStr">
        <is>
          <t>Да</t>
        </is>
      </c>
      <c r="H2803" t="inlineStr"/>
      <c r="I2803" t="inlineStr">
        <is>
          <t>Вешняковская улица, 12 к1</t>
        </is>
      </c>
      <c r="J2803" t="inlineStr">
        <is>
          <t>Mo-Su 10:00-18:00</t>
        </is>
      </c>
      <c r="K2803" t="inlineStr"/>
      <c r="L2803" t="inlineStr">
        <is>
          <t>https://yandex.ru/maps/?pt=37.828697,55.734226&amp;z=18&amp;l=map</t>
        </is>
      </c>
      <c r="M2803" t="inlineStr">
        <is>
          <t>OpenStreetMap</t>
        </is>
      </c>
      <c r="N2803" t="inlineStr">
        <is>
          <t>Не звонили</t>
        </is>
      </c>
      <c r="O2803" t="inlineStr"/>
    </row>
    <row r="2804">
      <c r="A2804" t="inlineStr">
        <is>
          <t>SyrianAir</t>
        </is>
      </c>
      <c r="B2804" t="inlineStr">
        <is>
          <t>Компании и офисы</t>
        </is>
      </c>
      <c r="C2804" t="inlineStr">
        <is>
          <t>Компания</t>
        </is>
      </c>
      <c r="D2804" t="inlineStr">
        <is>
          <t>+7 (495) 237-36-28</t>
        </is>
      </c>
      <c r="E2804" t="inlineStr"/>
      <c r="F2804" t="inlineStr">
        <is>
          <t>http://www.syriaair.com</t>
        </is>
      </c>
      <c r="G2804" t="inlineStr">
        <is>
          <t>Да</t>
        </is>
      </c>
      <c r="H2804" t="inlineStr"/>
      <c r="I2804" t="inlineStr">
        <is>
          <t>Фрунзенская набережная, 14</t>
        </is>
      </c>
      <c r="J2804" t="inlineStr"/>
      <c r="K2804" t="inlineStr"/>
      <c r="L2804" t="inlineStr">
        <is>
          <t>https://yandex.ru/maps/?pt=37.593359,55.731142&amp;z=18&amp;l=map</t>
        </is>
      </c>
      <c r="M2804" t="inlineStr">
        <is>
          <t>OpenStreetMap</t>
        </is>
      </c>
      <c r="N2804" t="inlineStr">
        <is>
          <t>Не звонили</t>
        </is>
      </c>
      <c r="O2804" t="inlineStr"/>
    </row>
    <row r="2805">
      <c r="A2805" t="inlineStr">
        <is>
          <t>Tablogix</t>
        </is>
      </c>
      <c r="B2805" t="inlineStr">
        <is>
          <t>Компании и офисы</t>
        </is>
      </c>
      <c r="C2805" t="inlineStr">
        <is>
          <t>Компания</t>
        </is>
      </c>
      <c r="D2805" t="inlineStr">
        <is>
          <t>+7 (495) 232-10-20</t>
        </is>
      </c>
      <c r="E2805" t="inlineStr"/>
      <c r="F2805" t="inlineStr">
        <is>
          <t>https://www.tablogix.ru/</t>
        </is>
      </c>
      <c r="G2805" t="inlineStr">
        <is>
          <t>Да</t>
        </is>
      </c>
      <c r="H2805" t="inlineStr"/>
      <c r="I2805" t="inlineStr">
        <is>
          <t>Островная улица, 2</t>
        </is>
      </c>
      <c r="J2805" t="inlineStr">
        <is>
          <t>Mo-Fr 09:00-18:00</t>
        </is>
      </c>
      <c r="K2805" t="inlineStr"/>
      <c r="L2805" t="inlineStr">
        <is>
          <t>https://yandex.ru/maps/?pt=37.458149,55.761956&amp;z=18&amp;l=map</t>
        </is>
      </c>
      <c r="M2805" t="inlineStr">
        <is>
          <t>OpenStreetMap</t>
        </is>
      </c>
      <c r="N2805" t="inlineStr">
        <is>
          <t>Не звонили</t>
        </is>
      </c>
      <c r="O2805" t="inlineStr"/>
    </row>
    <row r="2806">
      <c r="A2806" t="inlineStr">
        <is>
          <t>Technoflot</t>
        </is>
      </c>
      <c r="B2806" t="inlineStr">
        <is>
          <t>Компании и офисы</t>
        </is>
      </c>
      <c r="C2806" t="inlineStr">
        <is>
          <t>Компания</t>
        </is>
      </c>
      <c r="D2806" t="inlineStr">
        <is>
          <t>+7 (495) 739-42-79</t>
        </is>
      </c>
      <c r="E2806" t="inlineStr"/>
      <c r="F2806" t="inlineStr">
        <is>
          <t>https://tfdecor.ru</t>
        </is>
      </c>
      <c r="G2806" t="inlineStr">
        <is>
          <t>Да</t>
        </is>
      </c>
      <c r="H2806" t="inlineStr">
        <is>
          <t>info@tfdecor.ru</t>
        </is>
      </c>
      <c r="I2806" t="inlineStr">
        <is>
          <t>улица Сальвадора Альенде, 7</t>
        </is>
      </c>
      <c r="J2806" t="inlineStr"/>
      <c r="K2806" t="inlineStr">
        <is>
          <t>https://vk.com/techno_flot</t>
        </is>
      </c>
      <c r="L2806" t="inlineStr">
        <is>
          <t>https://yandex.ru/maps/?pt=37.507862,55.794731&amp;z=18&amp;l=map</t>
        </is>
      </c>
      <c r="M2806" t="inlineStr">
        <is>
          <t>OpenStreetMap</t>
        </is>
      </c>
      <c r="N2806" t="inlineStr">
        <is>
          <t>Не звонили</t>
        </is>
      </c>
      <c r="O2806" t="inlineStr"/>
    </row>
    <row r="2807">
      <c r="A2807" t="inlineStr">
        <is>
          <t>Tekvel</t>
        </is>
      </c>
      <c r="B2807" t="inlineStr">
        <is>
          <t>Компании и офисы</t>
        </is>
      </c>
      <c r="C2807" t="inlineStr">
        <is>
          <t>Компания</t>
        </is>
      </c>
      <c r="D2807" t="inlineStr">
        <is>
          <t>+7 (495) 133-02-74</t>
        </is>
      </c>
      <c r="E2807" t="inlineStr"/>
      <c r="F2807" t="inlineStr">
        <is>
          <t>https://tekvel.com/</t>
        </is>
      </c>
      <c r="G2807" t="inlineStr">
        <is>
          <t>Да</t>
        </is>
      </c>
      <c r="H2807" t="inlineStr"/>
      <c r="I2807" t="inlineStr">
        <is>
          <t>улица Нобеля, 3</t>
        </is>
      </c>
      <c r="J2807" t="inlineStr"/>
      <c r="K2807" t="inlineStr"/>
      <c r="L2807" t="inlineStr">
        <is>
          <t>https://yandex.ru/maps/?pt=37.341312,55.684470&amp;z=18&amp;l=map</t>
        </is>
      </c>
      <c r="M2807" t="inlineStr">
        <is>
          <t>OpenStreetMap</t>
        </is>
      </c>
      <c r="N2807" t="inlineStr">
        <is>
          <t>Не звонили</t>
        </is>
      </c>
      <c r="O2807" t="inlineStr"/>
    </row>
    <row r="2808">
      <c r="A2808" t="inlineStr">
        <is>
          <t>Toyway</t>
        </is>
      </c>
      <c r="B2808" t="inlineStr">
        <is>
          <t>Компании и офисы</t>
        </is>
      </c>
      <c r="C2808" t="inlineStr">
        <is>
          <t>Компания</t>
        </is>
      </c>
      <c r="D2808" t="inlineStr">
        <is>
          <t>+7 (499) 272-78-87</t>
        </is>
      </c>
      <c r="E2808" t="inlineStr"/>
      <c r="F2808" t="inlineStr">
        <is>
          <t>https://www.toyway.ru/</t>
        </is>
      </c>
      <c r="G2808" t="inlineStr">
        <is>
          <t>Да</t>
        </is>
      </c>
      <c r="H2808" t="inlineStr">
        <is>
          <t>info@toyway.ru</t>
        </is>
      </c>
      <c r="I2808" t="inlineStr">
        <is>
          <t>1-й Институтский проезд, 3 с7</t>
        </is>
      </c>
      <c r="J2808" t="inlineStr"/>
      <c r="K2808" t="inlineStr"/>
      <c r="L2808" t="inlineStr">
        <is>
          <t>https://yandex.ru/maps/?pt=37.779678,55.725625&amp;z=18&amp;l=map</t>
        </is>
      </c>
      <c r="M2808" t="inlineStr">
        <is>
          <t>OpenStreetMap</t>
        </is>
      </c>
      <c r="N2808" t="inlineStr">
        <is>
          <t>Не звонили</t>
        </is>
      </c>
      <c r="O2808" t="inlineStr"/>
    </row>
    <row r="2809">
      <c r="A2809" s="4" t="inlineStr">
        <is>
          <t>Umbrella security information systems</t>
        </is>
      </c>
      <c r="B2809" s="4" t="inlineStr">
        <is>
          <t>Компании и офисы</t>
        </is>
      </c>
      <c r="C2809" s="4" t="inlineStr">
        <is>
          <t>Компания</t>
        </is>
      </c>
      <c r="D2809" s="4" t="inlineStr">
        <is>
          <t>+7 (495) 133-08-97</t>
        </is>
      </c>
      <c r="E2809" s="4" t="inlineStr"/>
      <c r="F2809" s="4" t="inlineStr"/>
      <c r="G2809" s="4" t="inlineStr">
        <is>
          <t>Нет</t>
        </is>
      </c>
      <c r="H2809" s="4" t="inlineStr"/>
      <c r="I2809" s="4" t="inlineStr">
        <is>
          <t>улица Дмитрия Ульянова, 35 с1</t>
        </is>
      </c>
      <c r="J2809" s="4" t="inlineStr">
        <is>
          <t>10:00-19:00</t>
        </is>
      </c>
      <c r="K2809" s="4" t="inlineStr"/>
      <c r="L2809" s="4" t="inlineStr">
        <is>
          <t>https://yandex.ru/maps/?pt=37.587047,55.683536&amp;z=18&amp;l=map</t>
        </is>
      </c>
      <c r="M2809" s="4" t="inlineStr">
        <is>
          <t>OpenStreetMap</t>
        </is>
      </c>
      <c r="N2809" s="4" t="inlineStr">
        <is>
          <t>Не звонили</t>
        </is>
      </c>
      <c r="O2809" s="4" t="inlineStr"/>
    </row>
    <row r="2810">
      <c r="A2810" t="inlineStr">
        <is>
          <t>Unlockbest</t>
        </is>
      </c>
      <c r="B2810" t="inlineStr">
        <is>
          <t>Компании и офисы</t>
        </is>
      </c>
      <c r="C2810" t="inlineStr">
        <is>
          <t>Компания</t>
        </is>
      </c>
      <c r="D2810" t="inlineStr">
        <is>
          <t>+7 (965) 703-59-78</t>
        </is>
      </c>
      <c r="E2810" t="inlineStr"/>
      <c r="F2810" t="inlineStr">
        <is>
          <t>https://anlockbestphone.ru/</t>
        </is>
      </c>
      <c r="G2810" t="inlineStr">
        <is>
          <t>Да</t>
        </is>
      </c>
      <c r="H2810" t="inlineStr">
        <is>
          <t>vitaliybyryanskiy@gmail.com</t>
        </is>
      </c>
      <c r="I2810" t="inlineStr">
        <is>
          <t>Кировоградская улица, 15</t>
        </is>
      </c>
      <c r="J2810" t="inlineStr">
        <is>
          <t>Mo-Su 10:00-21:00</t>
        </is>
      </c>
      <c r="K2810" t="inlineStr"/>
      <c r="L2810" t="inlineStr">
        <is>
          <t>https://yandex.ru/maps/?pt=37.605072,55.609823&amp;z=18&amp;l=map</t>
        </is>
      </c>
      <c r="M2810" t="inlineStr">
        <is>
          <t>OpenStreetMap</t>
        </is>
      </c>
      <c r="N2810" t="inlineStr">
        <is>
          <t>Не звонили</t>
        </is>
      </c>
      <c r="O2810" t="inlineStr"/>
    </row>
    <row r="2811">
      <c r="A2811" t="inlineStr">
        <is>
          <t>UpJet</t>
        </is>
      </c>
      <c r="B2811" t="inlineStr">
        <is>
          <t>Компании и офисы</t>
        </is>
      </c>
      <c r="C2811" t="inlineStr">
        <is>
          <t>Компания</t>
        </is>
      </c>
      <c r="D2811" t="inlineStr">
        <is>
          <t>+7 (495) 139-61-39</t>
        </is>
      </c>
      <c r="E2811" t="inlineStr"/>
      <c r="F2811" t="inlineStr">
        <is>
          <t>upjet.com</t>
        </is>
      </c>
      <c r="G2811" t="inlineStr">
        <is>
          <t>Да</t>
        </is>
      </c>
      <c r="H2811" t="inlineStr">
        <is>
          <t>info@upjet.com</t>
        </is>
      </c>
      <c r="I2811" t="inlineStr">
        <is>
          <t>улица Сретенка, 32</t>
        </is>
      </c>
      <c r="J2811" t="inlineStr"/>
      <c r="K2811" t="inlineStr"/>
      <c r="L2811" t="inlineStr">
        <is>
          <t>https://yandex.ru/maps/?pt=37.632773,55.771215&amp;z=18&amp;l=map</t>
        </is>
      </c>
      <c r="M2811" t="inlineStr">
        <is>
          <t>OpenStreetMap</t>
        </is>
      </c>
      <c r="N2811" t="inlineStr">
        <is>
          <t>Не звонили</t>
        </is>
      </c>
      <c r="O2811" t="inlineStr"/>
    </row>
    <row r="2812">
      <c r="A2812" t="inlineStr">
        <is>
          <t>Uzman</t>
        </is>
      </c>
      <c r="B2812" t="inlineStr">
        <is>
          <t>Компании и офисы</t>
        </is>
      </c>
      <c r="C2812" t="inlineStr">
        <is>
          <t>Компания</t>
        </is>
      </c>
      <c r="D2812" t="inlineStr">
        <is>
          <t>+7 (499) 248-79-11</t>
        </is>
      </c>
      <c r="E2812" t="inlineStr"/>
      <c r="F2812" t="inlineStr">
        <is>
          <t>http://uzman.ru/</t>
        </is>
      </c>
      <c r="G2812" t="inlineStr">
        <is>
          <t>Да</t>
        </is>
      </c>
      <c r="H2812" t="inlineStr"/>
      <c r="I2812" t="inlineStr">
        <is>
          <t>Саввинская набережная, 3</t>
        </is>
      </c>
      <c r="J2812" t="inlineStr"/>
      <c r="K2812" t="inlineStr"/>
      <c r="L2812" t="inlineStr">
        <is>
          <t>https://yandex.ru/maps/?pt=37.571335,55.739127&amp;z=18&amp;l=map</t>
        </is>
      </c>
      <c r="M2812" t="inlineStr">
        <is>
          <t>OpenStreetMap</t>
        </is>
      </c>
      <c r="N2812" t="inlineStr">
        <is>
          <t>Не звонили</t>
        </is>
      </c>
      <c r="O2812" t="inlineStr"/>
    </row>
    <row r="2813">
      <c r="A2813" t="inlineStr">
        <is>
          <t>Vamvidnee</t>
        </is>
      </c>
      <c r="B2813" t="inlineStr">
        <is>
          <t>Компании и офисы</t>
        </is>
      </c>
      <c r="C2813" t="inlineStr">
        <is>
          <t>Компания</t>
        </is>
      </c>
      <c r="D2813" t="inlineStr">
        <is>
          <t>+7 (495) 233-35-00</t>
        </is>
      </c>
      <c r="E2813" t="inlineStr"/>
      <c r="F2813" t="inlineStr">
        <is>
          <t>https://vamvidnee.ru/</t>
        </is>
      </c>
      <c r="G2813" t="inlineStr">
        <is>
          <t>Да</t>
        </is>
      </c>
      <c r="H2813" t="inlineStr"/>
      <c r="I2813" t="inlineStr">
        <is>
          <t>2-й Южнопортовый проезд</t>
        </is>
      </c>
      <c r="J2813" t="inlineStr"/>
      <c r="K2813" t="inlineStr"/>
      <c r="L2813" t="inlineStr">
        <is>
          <t>https://yandex.ru/maps/?pt=37.695530,55.699669&amp;z=18&amp;l=map</t>
        </is>
      </c>
      <c r="M2813" t="inlineStr">
        <is>
          <t>OpenStreetMap</t>
        </is>
      </c>
      <c r="N2813" t="inlineStr">
        <is>
          <t>Не звонили</t>
        </is>
      </c>
      <c r="O2813" t="inlineStr"/>
    </row>
    <row r="2814">
      <c r="A2814" t="inlineStr">
        <is>
          <t>Vanilla lab</t>
        </is>
      </c>
      <c r="B2814" t="inlineStr">
        <is>
          <t>Компании и офисы</t>
        </is>
      </c>
      <c r="C2814" t="inlineStr">
        <is>
          <t>Компания</t>
        </is>
      </c>
      <c r="D2814" t="inlineStr">
        <is>
          <t>+7 (495) 363-77-69</t>
        </is>
      </c>
      <c r="E2814" t="inlineStr"/>
      <c r="F2814" t="inlineStr">
        <is>
          <t>https://vanilla-lab.ru/</t>
        </is>
      </c>
      <c r="G2814" t="inlineStr">
        <is>
          <t>Да</t>
        </is>
      </c>
      <c r="H2814" t="inlineStr">
        <is>
          <t>Vanilla-lab@vanilla-lab.ru</t>
        </is>
      </c>
      <c r="I2814" t="inlineStr">
        <is>
          <t>Ольховская улица, 45 с1</t>
        </is>
      </c>
      <c r="J2814" t="inlineStr"/>
      <c r="K2814" t="inlineStr"/>
      <c r="L2814" t="inlineStr">
        <is>
          <t>https://yandex.ru/maps/?pt=37.672681,55.777888&amp;z=18&amp;l=map</t>
        </is>
      </c>
      <c r="M2814" t="inlineStr">
        <is>
          <t>OpenStreetMap</t>
        </is>
      </c>
      <c r="N2814" t="inlineStr">
        <is>
          <t>Не звонили</t>
        </is>
      </c>
      <c r="O2814" t="inlineStr"/>
    </row>
    <row r="2815">
      <c r="A2815" t="inlineStr">
        <is>
          <t>Verluisant Russia</t>
        </is>
      </c>
      <c r="B2815" t="inlineStr">
        <is>
          <t>Компании и офисы</t>
        </is>
      </c>
      <c r="C2815" t="inlineStr">
        <is>
          <t>Компания</t>
        </is>
      </c>
      <c r="D2815" t="inlineStr">
        <is>
          <t>+7 (499) 500-97-88</t>
        </is>
      </c>
      <c r="E2815" t="inlineStr"/>
      <c r="F2815" t="inlineStr">
        <is>
          <t>https://www.verluisant.ru/</t>
        </is>
      </c>
      <c r="G2815" t="inlineStr">
        <is>
          <t>Да</t>
        </is>
      </c>
      <c r="H2815" t="inlineStr"/>
      <c r="I2815" t="inlineStr">
        <is>
          <t>Большая Косинская улица, 27</t>
        </is>
      </c>
      <c r="J2815" t="inlineStr">
        <is>
          <t>Mo-Fr 10:00-19:00</t>
        </is>
      </c>
      <c r="K2815" t="inlineStr"/>
      <c r="L2815" t="inlineStr">
        <is>
          <t>https://yandex.ru/maps/?pt=37.857620,55.717714&amp;z=18&amp;l=map</t>
        </is>
      </c>
      <c r="M2815" t="inlineStr">
        <is>
          <t>OpenStreetMap</t>
        </is>
      </c>
      <c r="N2815" t="inlineStr">
        <is>
          <t>Не звонили</t>
        </is>
      </c>
      <c r="O2815" t="inlineStr"/>
    </row>
    <row r="2816">
      <c r="A2816" t="inlineStr">
        <is>
          <t>Viagria.ru</t>
        </is>
      </c>
      <c r="B2816" t="inlineStr">
        <is>
          <t>Компании и офисы</t>
        </is>
      </c>
      <c r="C2816" t="inlineStr">
        <is>
          <t>Компания</t>
        </is>
      </c>
      <c r="D2816" t="inlineStr">
        <is>
          <t>+7 (495) 203-86-80</t>
        </is>
      </c>
      <c r="E2816" t="inlineStr"/>
      <c r="F2816" t="inlineStr">
        <is>
          <t>http://viagria.ru/</t>
        </is>
      </c>
      <c r="G2816" t="inlineStr">
        <is>
          <t>Да</t>
        </is>
      </c>
      <c r="H2816" t="inlineStr"/>
      <c r="I2816" t="inlineStr">
        <is>
          <t>проспект Андропова, 36</t>
        </is>
      </c>
      <c r="J2816" t="inlineStr"/>
      <c r="K2816" t="inlineStr"/>
      <c r="L2816" t="inlineStr">
        <is>
          <t>https://yandex.ru/maps/?pt=37.661734,55.675888&amp;z=18&amp;l=map</t>
        </is>
      </c>
      <c r="M2816" t="inlineStr">
        <is>
          <t>OpenStreetMap</t>
        </is>
      </c>
      <c r="N2816" t="inlineStr">
        <is>
          <t>Не звонили</t>
        </is>
      </c>
      <c r="O2816" t="inlineStr"/>
    </row>
    <row r="2817">
      <c r="A2817" t="inlineStr">
        <is>
          <t>Vikilini</t>
        </is>
      </c>
      <c r="B2817" t="inlineStr">
        <is>
          <t>Компании и офисы</t>
        </is>
      </c>
      <c r="C2817" t="inlineStr">
        <is>
          <t>Компания</t>
        </is>
      </c>
      <c r="D2817" t="inlineStr">
        <is>
          <t>+7 (495) 796-68-57</t>
        </is>
      </c>
      <c r="E2817" t="inlineStr"/>
      <c r="F2817" t="inlineStr">
        <is>
          <t>https://vikilini.ru/</t>
        </is>
      </c>
      <c r="G2817" t="inlineStr">
        <is>
          <t>Да</t>
        </is>
      </c>
      <c r="H2817" t="inlineStr"/>
      <c r="I2817" t="inlineStr">
        <is>
          <t>Большой Саввинский переулок, 12 с12</t>
        </is>
      </c>
      <c r="J2817" t="inlineStr">
        <is>
          <t>24/7</t>
        </is>
      </c>
      <c r="K2817" t="inlineStr"/>
      <c r="L2817" t="inlineStr">
        <is>
          <t>https://yandex.ru/maps/?pt=37.564946,55.732775&amp;z=18&amp;l=map</t>
        </is>
      </c>
      <c r="M2817" t="inlineStr">
        <is>
          <t>OpenStreetMap</t>
        </is>
      </c>
      <c r="N2817" t="inlineStr">
        <is>
          <t>Не звонили</t>
        </is>
      </c>
      <c r="O2817" t="inlineStr"/>
    </row>
    <row r="2818">
      <c r="A2818" t="inlineStr">
        <is>
          <t>Vita Group</t>
        </is>
      </c>
      <c r="B2818" t="inlineStr">
        <is>
          <t>Компании и офисы</t>
        </is>
      </c>
      <c r="C2818" t="inlineStr">
        <is>
          <t>Компания</t>
        </is>
      </c>
      <c r="D2818" t="inlineStr">
        <is>
          <t>+7 (495) 933-39-36</t>
        </is>
      </c>
      <c r="E2818" t="inlineStr"/>
      <c r="F2818" t="inlineStr">
        <is>
          <t>https://vita-corp.ru/</t>
        </is>
      </c>
      <c r="G2818" t="inlineStr">
        <is>
          <t>Да</t>
        </is>
      </c>
      <c r="H2818" t="inlineStr"/>
      <c r="I2818" t="inlineStr">
        <is>
          <t>Стрелецкая улица, 18 с2</t>
        </is>
      </c>
      <c r="J2818" t="inlineStr"/>
      <c r="K2818" t="inlineStr"/>
      <c r="L2818" t="inlineStr">
        <is>
          <t>https://yandex.ru/maps/?pt=37.608230,55.795252&amp;z=18&amp;l=map</t>
        </is>
      </c>
      <c r="M2818" t="inlineStr">
        <is>
          <t>OpenStreetMap</t>
        </is>
      </c>
      <c r="N2818" t="inlineStr">
        <is>
          <t>Не звонили</t>
        </is>
      </c>
      <c r="O2818" t="inlineStr"/>
    </row>
    <row r="2819">
      <c r="A2819" t="inlineStr">
        <is>
          <t>VK</t>
        </is>
      </c>
      <c r="B2819" t="inlineStr">
        <is>
          <t>Компании и офисы</t>
        </is>
      </c>
      <c r="C2819" t="inlineStr">
        <is>
          <t>Компания</t>
        </is>
      </c>
      <c r="D2819" t="inlineStr">
        <is>
          <t>+7 (495) 725-63-57</t>
        </is>
      </c>
      <c r="E2819" t="inlineStr"/>
      <c r="F2819" t="inlineStr">
        <is>
          <t>https://vk.company</t>
        </is>
      </c>
      <c r="G2819" t="inlineStr">
        <is>
          <t>Да</t>
        </is>
      </c>
      <c r="H2819" t="inlineStr">
        <is>
          <t>support@vk.company</t>
        </is>
      </c>
      <c r="I2819" t="inlineStr">
        <is>
          <t>Ленинградский проспект, 39 с79</t>
        </is>
      </c>
      <c r="J2819" t="inlineStr">
        <is>
          <t>24/7</t>
        </is>
      </c>
      <c r="K2819" t="inlineStr"/>
      <c r="L2819" t="inlineStr">
        <is>
          <t>https://yandex.ru/maps/?pt=37.537772,55.796902&amp;z=18&amp;l=map</t>
        </is>
      </c>
      <c r="M2819" t="inlineStr">
        <is>
          <t>OpenStreetMap</t>
        </is>
      </c>
      <c r="N2819" t="inlineStr">
        <is>
          <t>Не звонили</t>
        </is>
      </c>
      <c r="O2819" t="inlineStr"/>
    </row>
    <row r="2820">
      <c r="A2820" t="inlineStr">
        <is>
          <t>Volkswagen Group Finanz</t>
        </is>
      </c>
      <c r="B2820" t="inlineStr">
        <is>
          <t>Компании и офисы</t>
        </is>
      </c>
      <c r="C2820" t="inlineStr">
        <is>
          <t>Компания</t>
        </is>
      </c>
      <c r="D2820" t="inlineStr">
        <is>
          <t>+7 (495) 775-75-57</t>
        </is>
      </c>
      <c r="E2820" t="inlineStr"/>
      <c r="F2820" t="inlineStr">
        <is>
          <t>http://www.volkswagen-finance.ru/</t>
        </is>
      </c>
      <c r="G2820" t="inlineStr">
        <is>
          <t>Да</t>
        </is>
      </c>
      <c r="H2820" t="inlineStr"/>
      <c r="I2820" t="inlineStr">
        <is>
          <t>улица Обручева, 30/1 с1</t>
        </is>
      </c>
      <c r="J2820" t="inlineStr">
        <is>
          <t>Mo-Fr 09:00-18:00</t>
        </is>
      </c>
      <c r="K2820" t="inlineStr"/>
      <c r="L2820" t="inlineStr">
        <is>
          <t>https://yandex.ru/maps/?pt=37.527493,55.656285&amp;z=18&amp;l=map</t>
        </is>
      </c>
      <c r="M2820" t="inlineStr">
        <is>
          <t>OpenStreetMap</t>
        </is>
      </c>
      <c r="N2820" t="inlineStr">
        <is>
          <t>Не звонили</t>
        </is>
      </c>
      <c r="O2820" t="inlineStr"/>
    </row>
    <row r="2821">
      <c r="A2821" t="inlineStr">
        <is>
          <t>We-Run</t>
        </is>
      </c>
      <c r="B2821" t="inlineStr">
        <is>
          <t>Компании и офисы</t>
        </is>
      </c>
      <c r="C2821" t="inlineStr">
        <is>
          <t>Компания</t>
        </is>
      </c>
      <c r="D2821" t="inlineStr">
        <is>
          <t>+7 (926) 378-78-30</t>
        </is>
      </c>
      <c r="E2821" t="inlineStr"/>
      <c r="F2821" t="inlineStr">
        <is>
          <t>https://we-run.ru/</t>
        </is>
      </c>
      <c r="G2821" t="inlineStr">
        <is>
          <t>Да</t>
        </is>
      </c>
      <c r="H2821" t="inlineStr"/>
      <c r="I2821" t="inlineStr">
        <is>
          <t>14-й проезд Марьиной Рощи, 1А с3</t>
        </is>
      </c>
      <c r="J2821" t="inlineStr"/>
      <c r="K2821" t="inlineStr"/>
      <c r="L2821" t="inlineStr">
        <is>
          <t>https://yandex.ru/maps/?pt=37.617775,55.806205&amp;z=18&amp;l=map</t>
        </is>
      </c>
      <c r="M2821" t="inlineStr">
        <is>
          <t>OpenStreetMap</t>
        </is>
      </c>
      <c r="N2821" t="inlineStr">
        <is>
          <t>Не звонили</t>
        </is>
      </c>
      <c r="O2821" t="inlineStr"/>
    </row>
    <row r="2822">
      <c r="A2822" t="inlineStr">
        <is>
          <t>Westline</t>
        </is>
      </c>
      <c r="B2822" t="inlineStr">
        <is>
          <t>Компании и офисы</t>
        </is>
      </c>
      <c r="C2822" t="inlineStr">
        <is>
          <t>Компания</t>
        </is>
      </c>
      <c r="D2822" t="inlineStr">
        <is>
          <t>+7 (499) 577-03-77</t>
        </is>
      </c>
      <c r="E2822" t="inlineStr"/>
      <c r="F2822" t="inlineStr">
        <is>
          <t>https://westline.moscow/</t>
        </is>
      </c>
      <c r="G2822" t="inlineStr">
        <is>
          <t>Да</t>
        </is>
      </c>
      <c r="H2822" t="inlineStr">
        <is>
          <t>z.yurevich@westline.moscow</t>
        </is>
      </c>
      <c r="I2822" t="inlineStr">
        <is>
          <t>Алтуфьевское шоссе, 41</t>
        </is>
      </c>
      <c r="J2822" t="inlineStr">
        <is>
          <t>Mo-Fr 09:00-18:00</t>
        </is>
      </c>
      <c r="K2822" t="inlineStr"/>
      <c r="L2822" t="inlineStr">
        <is>
          <t>https://yandex.ru/maps/?pt=37.583626,55.868293&amp;z=18&amp;l=map</t>
        </is>
      </c>
      <c r="M2822" t="inlineStr">
        <is>
          <t>OpenStreetMap</t>
        </is>
      </c>
      <c r="N2822" t="inlineStr">
        <is>
          <t>Не звонили</t>
        </is>
      </c>
      <c r="O2822" t="inlineStr"/>
    </row>
    <row r="2823">
      <c r="A2823" t="inlineStr">
        <is>
          <t>WestMotors</t>
        </is>
      </c>
      <c r="B2823" t="inlineStr">
        <is>
          <t>Компании и офисы</t>
        </is>
      </c>
      <c r="C2823" t="inlineStr">
        <is>
          <t>Компания</t>
        </is>
      </c>
      <c r="D2823" t="inlineStr">
        <is>
          <t>+7 (999) 002-70-01</t>
        </is>
      </c>
      <c r="E2823" t="inlineStr"/>
      <c r="F2823" t="inlineStr">
        <is>
          <t>https://westmotors.ru</t>
        </is>
      </c>
      <c r="G2823" t="inlineStr">
        <is>
          <t>Да</t>
        </is>
      </c>
      <c r="H2823" t="inlineStr">
        <is>
          <t>mail@westmotors.ru</t>
        </is>
      </c>
      <c r="I2823" t="inlineStr">
        <is>
          <t>Дубининская улица, 55 к1</t>
        </is>
      </c>
      <c r="J2823" t="inlineStr">
        <is>
          <t>Mo-Fr 10:00-20:00; Sa 13:00-17:00</t>
        </is>
      </c>
      <c r="K2823" t="inlineStr"/>
      <c r="L2823" t="inlineStr">
        <is>
          <t>https://yandex.ru/maps/?pt=37.636894,55.721293&amp;z=18&amp;l=map</t>
        </is>
      </c>
      <c r="M2823" t="inlineStr">
        <is>
          <t>OpenStreetMap</t>
        </is>
      </c>
      <c r="N2823" t="inlineStr">
        <is>
          <t>Не звонили</t>
        </is>
      </c>
      <c r="O2823" t="inlineStr"/>
    </row>
    <row r="2824">
      <c r="A2824" t="inlineStr">
        <is>
          <t>Wilstream</t>
        </is>
      </c>
      <c r="B2824" t="inlineStr">
        <is>
          <t>Компании и офисы</t>
        </is>
      </c>
      <c r="C2824" t="inlineStr">
        <is>
          <t>Компания</t>
        </is>
      </c>
      <c r="D2824" t="inlineStr">
        <is>
          <t>+7 (495) 788-35-58</t>
        </is>
      </c>
      <c r="E2824" t="inlineStr"/>
      <c r="F2824" t="inlineStr">
        <is>
          <t>https://wilstream.ru/</t>
        </is>
      </c>
      <c r="G2824" t="inlineStr">
        <is>
          <t>Да</t>
        </is>
      </c>
      <c r="H2824" t="inlineStr">
        <is>
          <t>helpdesk1@wilstream.ru</t>
        </is>
      </c>
      <c r="I2824" t="inlineStr">
        <is>
          <t>2-й Кожевнический переулок, 12 с10</t>
        </is>
      </c>
      <c r="J2824" t="inlineStr">
        <is>
          <t>24/7</t>
        </is>
      </c>
      <c r="K2824" t="inlineStr"/>
      <c r="L2824" t="inlineStr">
        <is>
          <t>https://yandex.ru/maps/?pt=37.648685,55.725745&amp;z=18&amp;l=map</t>
        </is>
      </c>
      <c r="M2824" t="inlineStr">
        <is>
          <t>OpenStreetMap</t>
        </is>
      </c>
      <c r="N2824" t="inlineStr">
        <is>
          <t>Не звонили</t>
        </is>
      </c>
      <c r="O2824" t="inlineStr"/>
    </row>
    <row r="2825">
      <c r="A2825" t="inlineStr">
        <is>
          <t>X5 Retail Group</t>
        </is>
      </c>
      <c r="B2825" t="inlineStr">
        <is>
          <t>Компании и офисы</t>
        </is>
      </c>
      <c r="C2825" t="inlineStr">
        <is>
          <t>Компания</t>
        </is>
      </c>
      <c r="D2825" t="inlineStr">
        <is>
          <t>+7 (495) 662-88-88</t>
        </is>
      </c>
      <c r="E2825" t="inlineStr"/>
      <c r="F2825" t="inlineStr">
        <is>
          <t>www.x5.ru</t>
        </is>
      </c>
      <c r="G2825" t="inlineStr">
        <is>
          <t>Да</t>
        </is>
      </c>
      <c r="H2825" t="inlineStr"/>
      <c r="I2825" t="inlineStr"/>
      <c r="J2825" t="inlineStr"/>
      <c r="K2825" t="inlineStr"/>
      <c r="L2825" t="inlineStr">
        <is>
          <t>https://yandex.ru/maps/?pt=37.698358,55.731569&amp;z=18&amp;l=map</t>
        </is>
      </c>
      <c r="M2825" t="inlineStr">
        <is>
          <t>OpenStreetMap</t>
        </is>
      </c>
      <c r="N2825" t="inlineStr">
        <is>
          <t>Не звонили</t>
        </is>
      </c>
      <c r="O2825" t="inlineStr"/>
    </row>
    <row r="2826">
      <c r="A2826" t="inlineStr">
        <is>
          <t>Yakima Quality Hops Россия</t>
        </is>
      </c>
      <c r="B2826" t="inlineStr">
        <is>
          <t>Компании и офисы</t>
        </is>
      </c>
      <c r="C2826" t="inlineStr">
        <is>
          <t>Компания</t>
        </is>
      </c>
      <c r="D2826" t="inlineStr">
        <is>
          <t>+7 (495) 274-04-95</t>
        </is>
      </c>
      <c r="E2826" t="inlineStr"/>
      <c r="F2826" t="inlineStr">
        <is>
          <t>https://yakhops.ru/</t>
        </is>
      </c>
      <c r="G2826" t="inlineStr">
        <is>
          <t>Да</t>
        </is>
      </c>
      <c r="H2826" t="inlineStr">
        <is>
          <t>info@yakhops.ru</t>
        </is>
      </c>
      <c r="I2826" t="inlineStr">
        <is>
          <t>Алтуфьевское шоссе, 41А с5</t>
        </is>
      </c>
      <c r="J2826" t="inlineStr"/>
      <c r="K2826" t="inlineStr"/>
      <c r="L2826" t="inlineStr">
        <is>
          <t>https://yandex.ru/maps/?pt=37.582371,55.868297&amp;z=18&amp;l=map</t>
        </is>
      </c>
      <c r="M2826" t="inlineStr">
        <is>
          <t>OpenStreetMap</t>
        </is>
      </c>
      <c r="N2826" t="inlineStr">
        <is>
          <t>Не звонили</t>
        </is>
      </c>
      <c r="O2826" t="inlineStr"/>
    </row>
    <row r="2827">
      <c r="A2827" t="inlineStr">
        <is>
          <t>Zelenko group</t>
        </is>
      </c>
      <c r="B2827" t="inlineStr">
        <is>
          <t>Компании и офисы</t>
        </is>
      </c>
      <c r="C2827" t="inlineStr">
        <is>
          <t>Компания</t>
        </is>
      </c>
      <c r="D2827" t="inlineStr">
        <is>
          <t>+7 (977) 699-07-00</t>
        </is>
      </c>
      <c r="E2827" t="inlineStr"/>
      <c r="F2827" t="inlineStr">
        <is>
          <t>https://zel-ko.wixsite.com/mysite</t>
        </is>
      </c>
      <c r="G2827" t="inlineStr">
        <is>
          <t>Да</t>
        </is>
      </c>
      <c r="H2827" t="inlineStr"/>
      <c r="I2827" t="inlineStr">
        <is>
          <t>Одесская улица, 2</t>
        </is>
      </c>
      <c r="J2827" t="inlineStr">
        <is>
          <t>Mo-Su 09:00-21:00</t>
        </is>
      </c>
      <c r="K2827" t="inlineStr"/>
      <c r="L2827" t="inlineStr">
        <is>
          <t>https://yandex.ru/maps/?pt=37.598890,55.664259&amp;z=18&amp;l=map</t>
        </is>
      </c>
      <c r="M2827" t="inlineStr">
        <is>
          <t>OpenStreetMap</t>
        </is>
      </c>
      <c r="N2827" t="inlineStr">
        <is>
          <t>Не звонили</t>
        </is>
      </c>
      <c r="O2827" t="inlineStr"/>
    </row>
    <row r="2828">
      <c r="A2828" t="inlineStr">
        <is>
          <t>Zenapart</t>
        </is>
      </c>
      <c r="B2828" t="inlineStr">
        <is>
          <t>Компании и офисы</t>
        </is>
      </c>
      <c r="C2828" t="inlineStr">
        <is>
          <t>Компания</t>
        </is>
      </c>
      <c r="D2828" t="inlineStr">
        <is>
          <t>+7 (908) 028-80-08</t>
        </is>
      </c>
      <c r="E2828" t="inlineStr"/>
      <c r="F2828" t="inlineStr">
        <is>
          <t>https://www.zenapart.ru</t>
        </is>
      </c>
      <c r="G2828" t="inlineStr">
        <is>
          <t>Да</t>
        </is>
      </c>
      <c r="H2828" t="inlineStr"/>
      <c r="I2828" t="inlineStr">
        <is>
          <t>Гостиничная улица, 12 к6</t>
        </is>
      </c>
      <c r="J2828" t="inlineStr"/>
      <c r="K2828" t="inlineStr">
        <is>
          <t>https://vk.com/zenapart</t>
        </is>
      </c>
      <c r="L2828" t="inlineStr">
        <is>
          <t>https://yandex.ru/maps/?pt=37.582437,55.845747&amp;z=18&amp;l=map</t>
        </is>
      </c>
      <c r="M2828" t="inlineStr">
        <is>
          <t>OpenStreetMap</t>
        </is>
      </c>
      <c r="N2828" t="inlineStr">
        <is>
          <t>Не звонили</t>
        </is>
      </c>
      <c r="O2828" t="inlineStr"/>
    </row>
    <row r="2829">
      <c r="A2829" t="inlineStr">
        <is>
          <t>ZepterHome</t>
        </is>
      </c>
      <c r="B2829" t="inlineStr">
        <is>
          <t>Компании и офисы</t>
        </is>
      </c>
      <c r="C2829" t="inlineStr">
        <is>
          <t>Компания</t>
        </is>
      </c>
      <c r="D2829" t="inlineStr">
        <is>
          <t>+7 (495) 997-98-15</t>
        </is>
      </c>
      <c r="E2829" t="inlineStr">
        <is>
          <t>+7 (916) 637-85-08</t>
        </is>
      </c>
      <c r="F2829" t="inlineStr">
        <is>
          <t>http://www.zepterhome.ru</t>
        </is>
      </c>
      <c r="G2829" t="inlineStr">
        <is>
          <t>Да</t>
        </is>
      </c>
      <c r="H2829" t="inlineStr"/>
      <c r="I2829" t="inlineStr">
        <is>
          <t>Карамышевский проезд, 6</t>
        </is>
      </c>
      <c r="J2829" t="inlineStr"/>
      <c r="K2829" t="inlineStr"/>
      <c r="L2829" t="inlineStr">
        <is>
          <t>https://yandex.ru/maps/?pt=37.455303,55.777988&amp;z=18&amp;l=map</t>
        </is>
      </c>
      <c r="M2829" t="inlineStr">
        <is>
          <t>OpenStreetMap</t>
        </is>
      </c>
      <c r="N2829" t="inlineStr">
        <is>
          <t>Не звонили</t>
        </is>
      </c>
      <c r="O2829" t="inlineStr"/>
    </row>
    <row r="2830">
      <c r="A2830" t="inlineStr">
        <is>
          <t>«Спа Стайл» - строительство саун.</t>
        </is>
      </c>
      <c r="B2830" t="inlineStr">
        <is>
          <t>Компании и офисы</t>
        </is>
      </c>
      <c r="C2830" t="inlineStr">
        <is>
          <t>Компания</t>
        </is>
      </c>
      <c r="D2830" t="inlineStr">
        <is>
          <t>+7 (495) 643-37-56</t>
        </is>
      </c>
      <c r="E2830" t="inlineStr"/>
      <c r="F2830" t="inlineStr">
        <is>
          <t>https://www.legkyi-par.ru/</t>
        </is>
      </c>
      <c r="G2830" t="inlineStr">
        <is>
          <t>Да</t>
        </is>
      </c>
      <c r="H2830" t="inlineStr"/>
      <c r="I2830" t="inlineStr"/>
      <c r="J2830" t="inlineStr"/>
      <c r="K2830" t="inlineStr"/>
      <c r="L2830" t="inlineStr">
        <is>
          <t>https://yandex.ru/maps/?pt=37.441932,55.634067&amp;z=18&amp;l=map</t>
        </is>
      </c>
      <c r="M2830" t="inlineStr">
        <is>
          <t>OpenStreetMap</t>
        </is>
      </c>
      <c r="N2830" t="inlineStr">
        <is>
          <t>Не звонили</t>
        </is>
      </c>
      <c r="O2830" t="inlineStr"/>
    </row>
    <row r="2831">
      <c r="A2831" t="inlineStr">
        <is>
          <t>Абакус центр</t>
        </is>
      </c>
      <c r="B2831" t="inlineStr">
        <is>
          <t>Компании и офисы</t>
        </is>
      </c>
      <c r="C2831" t="inlineStr">
        <is>
          <t>Компания</t>
        </is>
      </c>
      <c r="D2831" t="inlineStr">
        <is>
          <t>+7 (800) 555-34-65</t>
        </is>
      </c>
      <c r="E2831" t="inlineStr"/>
      <c r="F2831" t="inlineStr">
        <is>
          <t>https://abakus-center.ru/</t>
        </is>
      </c>
      <c r="G2831" t="inlineStr">
        <is>
          <t>Да</t>
        </is>
      </c>
      <c r="H2831" t="inlineStr">
        <is>
          <t>info@abakus-center.ru</t>
        </is>
      </c>
      <c r="I2831" t="inlineStr">
        <is>
          <t>Молодёжная улица, 54</t>
        </is>
      </c>
      <c r="J2831" t="inlineStr">
        <is>
          <t>Mo-Su 09:00-20:00</t>
        </is>
      </c>
      <c r="K2831" t="inlineStr"/>
      <c r="L2831" t="inlineStr">
        <is>
          <t>https://yandex.ru/maps/?pt=37.399102,55.902353&amp;z=18&amp;l=map</t>
        </is>
      </c>
      <c r="M2831" t="inlineStr">
        <is>
          <t>OpenStreetMap</t>
        </is>
      </c>
      <c r="N2831" t="inlineStr">
        <is>
          <t>Не звонили</t>
        </is>
      </c>
      <c r="O2831" t="inlineStr"/>
    </row>
    <row r="2832">
      <c r="A2832" t="inlineStr">
        <is>
          <t>Абк-Инвест</t>
        </is>
      </c>
      <c r="B2832" t="inlineStr">
        <is>
          <t>Компании и офисы</t>
        </is>
      </c>
      <c r="C2832" t="inlineStr">
        <is>
          <t>Компания</t>
        </is>
      </c>
      <c r="D2832" t="inlineStr">
        <is>
          <t>+7 (800) 600-15-30</t>
        </is>
      </c>
      <c r="E2832" t="inlineStr"/>
      <c r="F2832" t="inlineStr">
        <is>
          <t>https://abk-invest.ru</t>
        </is>
      </c>
      <c r="G2832" t="inlineStr">
        <is>
          <t>Да</t>
        </is>
      </c>
      <c r="H2832" t="inlineStr"/>
      <c r="I2832" t="inlineStr">
        <is>
          <t>Орликов переулок, 5 с2</t>
        </is>
      </c>
      <c r="J2832" t="inlineStr"/>
      <c r="K2832" t="inlineStr"/>
      <c r="L2832" t="inlineStr">
        <is>
          <t>https://yandex.ru/maps/?pt=37.649685,55.772433&amp;z=18&amp;l=map</t>
        </is>
      </c>
      <c r="M2832" t="inlineStr">
        <is>
          <t>OpenStreetMap</t>
        </is>
      </c>
      <c r="N2832" t="inlineStr">
        <is>
          <t>Не звонили</t>
        </is>
      </c>
      <c r="O2832" t="inlineStr"/>
    </row>
    <row r="2833">
      <c r="A2833" t="inlineStr">
        <is>
          <t>Авиационно-космическое научно-исследовательское испытательное производственное объединение</t>
        </is>
      </c>
      <c r="B2833" t="inlineStr">
        <is>
          <t>Компании и офисы</t>
        </is>
      </c>
      <c r="C2833" t="inlineStr">
        <is>
          <t>Компания</t>
        </is>
      </c>
      <c r="D2833" t="inlineStr">
        <is>
          <t>+7 (499) 152-60-81</t>
        </is>
      </c>
      <c r="E2833" t="inlineStr">
        <is>
          <t>+7 (499) 152-56-61</t>
        </is>
      </c>
      <c r="F2833" t="inlineStr">
        <is>
          <t>https://akniipo.ru/</t>
        </is>
      </c>
      <c r="G2833" t="inlineStr">
        <is>
          <t>Да</t>
        </is>
      </c>
      <c r="H2833" t="inlineStr">
        <is>
          <t>office@akniipo.ru</t>
        </is>
      </c>
      <c r="I2833" t="inlineStr">
        <is>
          <t>1-я Хуторская улица, 8 к2</t>
        </is>
      </c>
      <c r="J2833" t="inlineStr"/>
      <c r="K2833" t="inlineStr"/>
      <c r="L2833" t="inlineStr">
        <is>
          <t>https://yandex.ru/maps/?pt=37.572590,55.802959&amp;z=18&amp;l=map</t>
        </is>
      </c>
      <c r="M2833" t="inlineStr">
        <is>
          <t>OpenStreetMap</t>
        </is>
      </c>
      <c r="N2833" t="inlineStr">
        <is>
          <t>Не звонили</t>
        </is>
      </c>
      <c r="O2833" t="inlineStr"/>
    </row>
    <row r="2834">
      <c r="A2834" t="inlineStr">
        <is>
          <t>Автоклуб "Ангел"</t>
        </is>
      </c>
      <c r="B2834" t="inlineStr">
        <is>
          <t>Компании и офисы</t>
        </is>
      </c>
      <c r="C2834" t="inlineStr">
        <is>
          <t>Компания</t>
        </is>
      </c>
      <c r="D2834" t="inlineStr">
        <is>
          <t>+7 (495) 747-00-20</t>
        </is>
      </c>
      <c r="E2834" t="inlineStr"/>
      <c r="F2834" t="inlineStr">
        <is>
          <t>http://www.angelclub.ru/</t>
        </is>
      </c>
      <c r="G2834" t="inlineStr">
        <is>
          <t>Да</t>
        </is>
      </c>
      <c r="H2834" t="inlineStr">
        <is>
          <t>info@angelclub.ru</t>
        </is>
      </c>
      <c r="I2834" t="inlineStr"/>
      <c r="J2834" t="inlineStr">
        <is>
          <t>Mo-Fr 09:00-18:00</t>
        </is>
      </c>
      <c r="K2834" t="inlineStr"/>
      <c r="L2834" t="inlineStr">
        <is>
          <t>https://yandex.ru/maps/?pt=37.541805,55.898718&amp;z=18&amp;l=map</t>
        </is>
      </c>
      <c r="M2834" t="inlineStr">
        <is>
          <t>OpenStreetMap</t>
        </is>
      </c>
      <c r="N2834" t="inlineStr">
        <is>
          <t>Не звонили</t>
        </is>
      </c>
      <c r="O2834" t="inlineStr"/>
    </row>
    <row r="2835">
      <c r="A2835" t="inlineStr">
        <is>
          <t>Авторитет</t>
        </is>
      </c>
      <c r="B2835" t="inlineStr">
        <is>
          <t>Компании и офисы</t>
        </is>
      </c>
      <c r="C2835" t="inlineStr">
        <is>
          <t>Компания</t>
        </is>
      </c>
      <c r="D2835" t="inlineStr">
        <is>
          <t>+7 (499) 288-87-12</t>
        </is>
      </c>
      <c r="E2835" t="inlineStr">
        <is>
          <t>+7 (915) 369-45-74</t>
        </is>
      </c>
      <c r="F2835" t="inlineStr">
        <is>
          <t>https://avtoritet.msk.ru/</t>
        </is>
      </c>
      <c r="G2835" t="inlineStr">
        <is>
          <t>Да</t>
        </is>
      </c>
      <c r="H2835" t="inlineStr">
        <is>
          <t>info@avtoritet.msk.ru</t>
        </is>
      </c>
      <c r="I2835" t="inlineStr">
        <is>
          <t>улица Бутлерова, 17</t>
        </is>
      </c>
      <c r="J2835" t="inlineStr">
        <is>
          <t>Mo-Sa 09:00-18:00</t>
        </is>
      </c>
      <c r="K2835" t="inlineStr"/>
      <c r="L2835" t="inlineStr">
        <is>
          <t>https://yandex.ru/maps/?pt=37.539670,55.649627&amp;z=18&amp;l=map</t>
        </is>
      </c>
      <c r="M2835" t="inlineStr">
        <is>
          <t>OpenStreetMap</t>
        </is>
      </c>
      <c r="N2835" t="inlineStr">
        <is>
          <t>Не звонили</t>
        </is>
      </c>
      <c r="O2835" t="inlineStr"/>
    </row>
    <row r="2836">
      <c r="A2836" t="inlineStr">
        <is>
          <t>Авторусь Логистика</t>
        </is>
      </c>
      <c r="B2836" t="inlineStr">
        <is>
          <t>Компании и офисы</t>
        </is>
      </c>
      <c r="C2836" t="inlineStr">
        <is>
          <t>Компания</t>
        </is>
      </c>
      <c r="D2836" t="inlineStr">
        <is>
          <t>+7 (495) 276-22-00</t>
        </is>
      </c>
      <c r="E2836" t="inlineStr"/>
      <c r="F2836" t="inlineStr">
        <is>
          <t>https://b2b.autorus.ru/</t>
        </is>
      </c>
      <c r="G2836" t="inlineStr">
        <is>
          <t>Да</t>
        </is>
      </c>
      <c r="H2836" t="inlineStr"/>
      <c r="I2836" t="inlineStr">
        <is>
          <t>улица Академика Капицы, 20</t>
        </is>
      </c>
      <c r="J2836" t="inlineStr">
        <is>
          <t>Mo-Fr 09:00-18:00, Sa 09:00-15:00</t>
        </is>
      </c>
      <c r="K2836" t="inlineStr"/>
      <c r="L2836" t="inlineStr">
        <is>
          <t>https://yandex.ru/maps/?pt=37.525825,55.625923&amp;z=18&amp;l=map</t>
        </is>
      </c>
      <c r="M2836" t="inlineStr">
        <is>
          <t>OpenStreetMap</t>
        </is>
      </c>
      <c r="N2836" t="inlineStr">
        <is>
          <t>Не звонили</t>
        </is>
      </c>
      <c r="O2836" t="inlineStr"/>
    </row>
    <row r="2837">
      <c r="A2837" t="inlineStr">
        <is>
          <t>Агентство по распространению зарубежных изданий</t>
        </is>
      </c>
      <c r="B2837" t="inlineStr">
        <is>
          <t>Компании и офисы</t>
        </is>
      </c>
      <c r="C2837" t="inlineStr">
        <is>
          <t>Компания</t>
        </is>
      </c>
      <c r="D2837" t="inlineStr">
        <is>
          <t>+7 (495) 680-89-87</t>
        </is>
      </c>
      <c r="E2837" t="inlineStr"/>
      <c r="F2837" t="inlineStr">
        <is>
          <t>https://www.arzi.ru/</t>
        </is>
      </c>
      <c r="G2837" t="inlineStr">
        <is>
          <t>Да</t>
        </is>
      </c>
      <c r="H2837" t="inlineStr"/>
      <c r="I2837" t="inlineStr">
        <is>
          <t>Протопоповский переулок, 19 с12</t>
        </is>
      </c>
      <c r="J2837" t="inlineStr"/>
      <c r="K2837" t="inlineStr"/>
      <c r="L2837" t="inlineStr">
        <is>
          <t>https://yandex.ru/maps/?pt=37.639409,55.781799&amp;z=18&amp;l=map</t>
        </is>
      </c>
      <c r="M2837" t="inlineStr">
        <is>
          <t>OpenStreetMap</t>
        </is>
      </c>
      <c r="N2837" t="inlineStr">
        <is>
          <t>Не звонили</t>
        </is>
      </c>
      <c r="O2837" t="inlineStr"/>
    </row>
    <row r="2838">
      <c r="A2838" t="inlineStr">
        <is>
          <t>Агро-Строительные Технологии</t>
        </is>
      </c>
      <c r="B2838" t="inlineStr">
        <is>
          <t>Компании и офисы</t>
        </is>
      </c>
      <c r="C2838" t="inlineStr">
        <is>
          <t>Компания</t>
        </is>
      </c>
      <c r="D2838" t="inlineStr">
        <is>
          <t>+7 (499) 558-01-23</t>
        </is>
      </c>
      <c r="E2838" t="inlineStr"/>
      <c r="F2838" t="inlineStr">
        <is>
          <t>https://act.su/</t>
        </is>
      </c>
      <c r="G2838" t="inlineStr">
        <is>
          <t>Да</t>
        </is>
      </c>
      <c r="H2838" t="inlineStr"/>
      <c r="I2838" t="inlineStr">
        <is>
          <t>Ступинский проезд, 7 с2</t>
        </is>
      </c>
      <c r="J2838" t="inlineStr">
        <is>
          <t>8:00 - 17:00</t>
        </is>
      </c>
      <c r="K2838" t="inlineStr"/>
      <c r="L2838" t="inlineStr">
        <is>
          <t>https://yandex.ru/maps/?pt=37.631398,55.590461&amp;z=18&amp;l=map</t>
        </is>
      </c>
      <c r="M2838" t="inlineStr">
        <is>
          <t>OpenStreetMap</t>
        </is>
      </c>
      <c r="N2838" t="inlineStr">
        <is>
          <t>Не звонили</t>
        </is>
      </c>
      <c r="O2838" t="inlineStr"/>
    </row>
    <row r="2839">
      <c r="A2839" t="inlineStr">
        <is>
          <t>Агуччи</t>
        </is>
      </c>
      <c r="B2839" t="inlineStr">
        <is>
          <t>Компании и офисы</t>
        </is>
      </c>
      <c r="C2839" t="inlineStr">
        <is>
          <t>Компания</t>
        </is>
      </c>
      <c r="D2839" t="inlineStr">
        <is>
          <t>+7 (495) 150-38-78</t>
        </is>
      </c>
      <c r="E2839" t="inlineStr"/>
      <c r="F2839" t="inlineStr">
        <is>
          <t>https://www.agucci.ru/</t>
        </is>
      </c>
      <c r="G2839" t="inlineStr">
        <is>
          <t>Да</t>
        </is>
      </c>
      <c r="H2839" t="inlineStr">
        <is>
          <t>agucciru@yandex.ru</t>
        </is>
      </c>
      <c r="I2839" t="inlineStr">
        <is>
          <t>Сигнальный проезд, 39</t>
        </is>
      </c>
      <c r="J2839" t="inlineStr"/>
      <c r="K2839" t="inlineStr"/>
      <c r="L2839" t="inlineStr">
        <is>
          <t>https://yandex.ru/maps/?pt=37.596334,55.849578&amp;z=18&amp;l=map</t>
        </is>
      </c>
      <c r="M2839" t="inlineStr">
        <is>
          <t>OpenStreetMap</t>
        </is>
      </c>
      <c r="N2839" t="inlineStr">
        <is>
          <t>Не звонили</t>
        </is>
      </c>
      <c r="O2839" t="inlineStr"/>
    </row>
    <row r="2840">
      <c r="A2840" s="4" t="inlineStr">
        <is>
          <t>Айвори Групп</t>
        </is>
      </c>
      <c r="B2840" s="4" t="inlineStr">
        <is>
          <t>Компании и офисы</t>
        </is>
      </c>
      <c r="C2840" s="4" t="inlineStr">
        <is>
          <t>Компания</t>
        </is>
      </c>
      <c r="D2840" s="4" t="inlineStr">
        <is>
          <t>+7 (936) 666-65-65</t>
        </is>
      </c>
      <c r="E2840" s="4" t="inlineStr"/>
      <c r="F2840" s="4" t="inlineStr"/>
      <c r="G2840" s="4" t="inlineStr">
        <is>
          <t>Нет</t>
        </is>
      </c>
      <c r="H2840" s="4" t="inlineStr">
        <is>
          <t>iorlov79@yandex.ru</t>
        </is>
      </c>
      <c r="I2840" s="4" t="inlineStr"/>
      <c r="J2840" s="4" t="inlineStr">
        <is>
          <t>Mo-Fr 09:00-20:00; Sa 10:00-18:00; Su 11:00-17:00</t>
        </is>
      </c>
      <c r="K2840" s="4" t="inlineStr"/>
      <c r="L2840" s="4" t="inlineStr">
        <is>
          <t>https://yandex.ru/maps/?pt=37.469709,55.696264&amp;z=18&amp;l=map</t>
        </is>
      </c>
      <c r="M2840" s="4" t="inlineStr">
        <is>
          <t>OpenStreetMap</t>
        </is>
      </c>
      <c r="N2840" s="4" t="inlineStr">
        <is>
          <t>Не звонили</t>
        </is>
      </c>
      <c r="O2840" s="4" t="inlineStr"/>
    </row>
    <row r="2841">
      <c r="A2841" t="inlineStr">
        <is>
          <t>АйТи Культура</t>
        </is>
      </c>
      <c r="B2841" t="inlineStr">
        <is>
          <t>Компании и офисы</t>
        </is>
      </c>
      <c r="C2841" t="inlineStr">
        <is>
          <t>Компания</t>
        </is>
      </c>
      <c r="D2841" t="inlineStr">
        <is>
          <t>+7 (499) 653-50-60</t>
        </is>
      </c>
      <c r="E2841" t="inlineStr"/>
      <c r="F2841" t="inlineStr">
        <is>
          <t>https://itculture.ru/</t>
        </is>
      </c>
      <c r="G2841" t="inlineStr">
        <is>
          <t>Да</t>
        </is>
      </c>
      <c r="H2841" t="inlineStr">
        <is>
          <t>it@itculture.ru</t>
        </is>
      </c>
      <c r="I2841" t="inlineStr">
        <is>
          <t>Верхняя Красносельская улица, 2/1с1</t>
        </is>
      </c>
      <c r="J2841" t="inlineStr"/>
      <c r="K2841" t="inlineStr"/>
      <c r="L2841" t="inlineStr">
        <is>
          <t>https://yandex.ru/maps/?pt=37.659507,55.785090&amp;z=18&amp;l=map</t>
        </is>
      </c>
      <c r="M2841" t="inlineStr">
        <is>
          <t>OpenStreetMap</t>
        </is>
      </c>
      <c r="N2841" t="inlineStr">
        <is>
          <t>Не звонили</t>
        </is>
      </c>
      <c r="O2841" t="inlineStr"/>
    </row>
    <row r="2842">
      <c r="A2842" t="inlineStr">
        <is>
          <t>Аквантум</t>
        </is>
      </c>
      <c r="B2842" t="inlineStr">
        <is>
          <t>Компании и офисы</t>
        </is>
      </c>
      <c r="C2842" t="inlineStr">
        <is>
          <t>Компания</t>
        </is>
      </c>
      <c r="D2842" t="inlineStr">
        <is>
          <t>+7 (495) 506-53-84</t>
        </is>
      </c>
      <c r="E2842" t="inlineStr"/>
      <c r="F2842" t="inlineStr">
        <is>
          <t>http://www.aquantum.ru/</t>
        </is>
      </c>
      <c r="G2842" t="inlineStr">
        <is>
          <t>Да</t>
        </is>
      </c>
      <c r="H2842" t="inlineStr">
        <is>
          <t>info@aquantum.ru</t>
        </is>
      </c>
      <c r="I2842" t="inlineStr">
        <is>
          <t>Щёлковское шоссе, 100 к54</t>
        </is>
      </c>
      <c r="J2842" t="inlineStr">
        <is>
          <t>Mo-Fr 10:00-19:00</t>
        </is>
      </c>
      <c r="K2842" t="inlineStr"/>
      <c r="L2842" t="inlineStr">
        <is>
          <t>https://yandex.ru/maps/?pt=37.832966,55.810067&amp;z=18&amp;l=map</t>
        </is>
      </c>
      <c r="M2842" t="inlineStr">
        <is>
          <t>OpenStreetMap</t>
        </is>
      </c>
      <c r="N2842" t="inlineStr">
        <is>
          <t>Не звонили</t>
        </is>
      </c>
      <c r="O2842" t="inlineStr"/>
    </row>
    <row r="2843">
      <c r="A2843" t="inlineStr">
        <is>
          <t>Аквастрим</t>
        </is>
      </c>
      <c r="B2843" t="inlineStr">
        <is>
          <t>Компании и офисы</t>
        </is>
      </c>
      <c r="C2843" t="inlineStr">
        <is>
          <t>Компания</t>
        </is>
      </c>
      <c r="D2843" t="inlineStr">
        <is>
          <t>+7 (495) 649-09-20</t>
        </is>
      </c>
      <c r="E2843" t="inlineStr">
        <is>
          <t>+7 (926) 803-06-83</t>
        </is>
      </c>
      <c r="F2843" t="inlineStr">
        <is>
          <t>https://akvastream.ru/</t>
        </is>
      </c>
      <c r="G2843" t="inlineStr">
        <is>
          <t>Да</t>
        </is>
      </c>
      <c r="H2843" t="inlineStr"/>
      <c r="I2843" t="inlineStr">
        <is>
          <t>Новорязанское шоссе, 5</t>
        </is>
      </c>
      <c r="J2843" t="inlineStr">
        <is>
          <t>Mo-Fr 10:00-19:00</t>
        </is>
      </c>
      <c r="K2843" t="inlineStr"/>
      <c r="L2843" t="inlineStr">
        <is>
          <t>https://yandex.ru/maps/?pt=37.853411,55.678217&amp;z=18&amp;l=map</t>
        </is>
      </c>
      <c r="M2843" t="inlineStr">
        <is>
          <t>OpenStreetMap</t>
        </is>
      </c>
      <c r="N2843" t="inlineStr">
        <is>
          <t>Не звонили</t>
        </is>
      </c>
      <c r="O2843" t="inlineStr"/>
    </row>
    <row r="2844">
      <c r="A2844" t="inlineStr">
        <is>
          <t>АКДС-Строй</t>
        </is>
      </c>
      <c r="B2844" t="inlineStr">
        <is>
          <t>Компании и офисы</t>
        </is>
      </c>
      <c r="C2844" t="inlineStr">
        <is>
          <t>Компания</t>
        </is>
      </c>
      <c r="D2844" t="inlineStr">
        <is>
          <t>+7 (915) 467-07-79</t>
        </is>
      </c>
      <c r="E2844" t="inlineStr"/>
      <c r="F2844" t="inlineStr">
        <is>
          <t>https://akds-stroy.ru/</t>
        </is>
      </c>
      <c r="G2844" t="inlineStr">
        <is>
          <t>Да</t>
        </is>
      </c>
      <c r="H2844" t="inlineStr">
        <is>
          <t>zakaz@akds-stroy.ru</t>
        </is>
      </c>
      <c r="I2844" t="inlineStr"/>
      <c r="J2844" t="inlineStr">
        <is>
          <t>Mo-Su 08:00-19:00</t>
        </is>
      </c>
      <c r="K2844" t="inlineStr"/>
      <c r="L2844" t="inlineStr">
        <is>
          <t>https://yandex.ru/maps/?pt=37.850025,55.816159&amp;z=18&amp;l=map</t>
        </is>
      </c>
      <c r="M2844" t="inlineStr">
        <is>
          <t>OpenStreetMap</t>
        </is>
      </c>
      <c r="N2844" t="inlineStr">
        <is>
          <t>Не звонили</t>
        </is>
      </c>
      <c r="O2844" t="inlineStr"/>
    </row>
    <row r="2845">
      <c r="A2845" t="inlineStr">
        <is>
          <t>АКМ Групп</t>
        </is>
      </c>
      <c r="B2845" t="inlineStr">
        <is>
          <t>Компании и офисы</t>
        </is>
      </c>
      <c r="C2845" t="inlineStr">
        <is>
          <t>Компания</t>
        </is>
      </c>
      <c r="D2845" t="inlineStr">
        <is>
          <t>+7 (495) 645-55-48</t>
        </is>
      </c>
      <c r="E2845" t="inlineStr"/>
      <c r="F2845" t="inlineStr">
        <is>
          <t>https://akmgroup.ru</t>
        </is>
      </c>
      <c r="G2845" t="inlineStr">
        <is>
          <t>Да</t>
        </is>
      </c>
      <c r="H2845" t="inlineStr"/>
      <c r="I2845" t="inlineStr">
        <is>
          <t>улица Твардовского, 4 к1</t>
        </is>
      </c>
      <c r="J2845" t="inlineStr">
        <is>
          <t>Mo-Fr 10:00-19:00</t>
        </is>
      </c>
      <c r="K2845" t="inlineStr"/>
      <c r="L2845" t="inlineStr">
        <is>
          <t>https://yandex.ru/maps/?pt=37.391054,55.797727&amp;z=18&amp;l=map</t>
        </is>
      </c>
      <c r="M2845" t="inlineStr">
        <is>
          <t>OpenStreetMap</t>
        </is>
      </c>
      <c r="N2845" t="inlineStr">
        <is>
          <t>Не звонили</t>
        </is>
      </c>
      <c r="O2845" t="inlineStr"/>
    </row>
    <row r="2846">
      <c r="A2846" t="inlineStr">
        <is>
          <t>Акустическая Заморозка</t>
        </is>
      </c>
      <c r="B2846" t="inlineStr">
        <is>
          <t>Компании и офисы</t>
        </is>
      </c>
      <c r="C2846" t="inlineStr">
        <is>
          <t>Компания</t>
        </is>
      </c>
      <c r="D2846" t="inlineStr">
        <is>
          <t>+7 (925) 886-65-50</t>
        </is>
      </c>
      <c r="E2846" t="inlineStr"/>
      <c r="F2846" t="inlineStr">
        <is>
          <t>http://www.aefrus.com</t>
        </is>
      </c>
      <c r="G2846" t="inlineStr">
        <is>
          <t>Да</t>
        </is>
      </c>
      <c r="H2846" t="inlineStr">
        <is>
          <t>info@aefrus.com</t>
        </is>
      </c>
      <c r="I2846" t="inlineStr">
        <is>
          <t>Новощукинская улица, 7 к1 с3</t>
        </is>
      </c>
      <c r="J2846" t="inlineStr">
        <is>
          <t>Mo-Fr 09:00-18:00</t>
        </is>
      </c>
      <c r="K2846" t="inlineStr"/>
      <c r="L2846" t="inlineStr">
        <is>
          <t>https://yandex.ru/maps/?pt=37.454489,55.805088&amp;z=18&amp;l=map</t>
        </is>
      </c>
      <c r="M2846" t="inlineStr">
        <is>
          <t>OpenStreetMap</t>
        </is>
      </c>
      <c r="N2846" t="inlineStr">
        <is>
          <t>Не звонили</t>
        </is>
      </c>
      <c r="O2846" t="inlineStr"/>
    </row>
    <row r="2847">
      <c r="A2847" t="inlineStr">
        <is>
          <t>Акционерное Общество «Единая Электронная Торговая Площадка»</t>
        </is>
      </c>
      <c r="B2847" t="inlineStr">
        <is>
          <t>Компании и офисы</t>
        </is>
      </c>
      <c r="C2847" t="inlineStr">
        <is>
          <t>Компания</t>
        </is>
      </c>
      <c r="D2847" t="inlineStr">
        <is>
          <t>+7 (495) 276-16-26</t>
        </is>
      </c>
      <c r="E2847" t="inlineStr"/>
      <c r="F2847" t="inlineStr">
        <is>
          <t>https://www.roseltorg.ru/</t>
        </is>
      </c>
      <c r="G2847" t="inlineStr">
        <is>
          <t>Да</t>
        </is>
      </c>
      <c r="H2847" t="inlineStr">
        <is>
          <t>info@roseltorg.ru</t>
        </is>
      </c>
      <c r="I2847" t="inlineStr">
        <is>
          <t>Кожевническая улица, 14 с5</t>
        </is>
      </c>
      <c r="J2847" t="inlineStr">
        <is>
          <t>Mo-Fr 09:00-18:30</t>
        </is>
      </c>
      <c r="K2847" t="inlineStr"/>
      <c r="L2847" t="inlineStr">
        <is>
          <t>https://yandex.ru/maps/?pt=37.645772,55.728097&amp;z=18&amp;l=map</t>
        </is>
      </c>
      <c r="M2847" t="inlineStr">
        <is>
          <t>OpenStreetMap</t>
        </is>
      </c>
      <c r="N2847" t="inlineStr">
        <is>
          <t>Не звонили</t>
        </is>
      </c>
      <c r="O2847" t="inlineStr"/>
    </row>
    <row r="2848">
      <c r="A2848" t="inlineStr">
        <is>
          <t>Альпинисты</t>
        </is>
      </c>
      <c r="B2848" t="inlineStr">
        <is>
          <t>Компании и офисы</t>
        </is>
      </c>
      <c r="C2848" t="inlineStr">
        <is>
          <t>Компания</t>
        </is>
      </c>
      <c r="D2848" t="inlineStr">
        <is>
          <t>+7 (495) 487-77-01</t>
        </is>
      </c>
      <c r="E2848" t="inlineStr">
        <is>
          <t>+7 (969) 777-15-91</t>
        </is>
      </c>
      <c r="F2848" t="inlineStr">
        <is>
          <t>https://alpinisti.ru/</t>
        </is>
      </c>
      <c r="G2848" t="inlineStr">
        <is>
          <t>Да</t>
        </is>
      </c>
      <c r="H2848" t="inlineStr">
        <is>
          <t>zakaz@alpinisti.ru</t>
        </is>
      </c>
      <c r="I2848" t="inlineStr">
        <is>
          <t>Шипиловская улица, 34 к1</t>
        </is>
      </c>
      <c r="J2848" t="inlineStr">
        <is>
          <t>Mo-Su 08:00-21:00</t>
        </is>
      </c>
      <c r="K2848" t="inlineStr"/>
      <c r="L2848" t="inlineStr">
        <is>
          <t>https://yandex.ru/maps/?pt=37.720329,55.620072&amp;z=18&amp;l=map</t>
        </is>
      </c>
      <c r="M2848" t="inlineStr">
        <is>
          <t>OpenStreetMap</t>
        </is>
      </c>
      <c r="N2848" t="inlineStr">
        <is>
          <t>Не звонили</t>
        </is>
      </c>
      <c r="O2848" t="inlineStr"/>
    </row>
    <row r="2849">
      <c r="A2849" t="inlineStr">
        <is>
          <t>Альт</t>
        </is>
      </c>
      <c r="B2849" t="inlineStr">
        <is>
          <t>Компании и офисы</t>
        </is>
      </c>
      <c r="C2849" t="inlineStr">
        <is>
          <t>Компания</t>
        </is>
      </c>
      <c r="D2849" t="inlineStr">
        <is>
          <t>+7 (495) 765-43-75</t>
        </is>
      </c>
      <c r="E2849" t="inlineStr"/>
      <c r="F2849" t="inlineStr">
        <is>
          <t>https://alt-shop.biz/</t>
        </is>
      </c>
      <c r="G2849" t="inlineStr">
        <is>
          <t>Да</t>
        </is>
      </c>
      <c r="H2849" t="inlineStr"/>
      <c r="I2849" t="inlineStr">
        <is>
          <t>Каргопольская улица, 18</t>
        </is>
      </c>
      <c r="J2849" t="inlineStr"/>
      <c r="K2849" t="inlineStr"/>
      <c r="L2849" t="inlineStr">
        <is>
          <t>https://yandex.ru/maps/?pt=37.594303,55.864894&amp;z=18&amp;l=map</t>
        </is>
      </c>
      <c r="M2849" t="inlineStr">
        <is>
          <t>OpenStreetMap</t>
        </is>
      </c>
      <c r="N2849" t="inlineStr">
        <is>
          <t>Не звонили</t>
        </is>
      </c>
      <c r="O2849" t="inlineStr"/>
    </row>
    <row r="2850">
      <c r="A2850" t="inlineStr">
        <is>
          <t>Альтернативный маркетинг</t>
        </is>
      </c>
      <c r="B2850" t="inlineStr">
        <is>
          <t>Компании и офисы</t>
        </is>
      </c>
      <c r="C2850" t="inlineStr">
        <is>
          <t>Компания</t>
        </is>
      </c>
      <c r="D2850" t="inlineStr">
        <is>
          <t>+7 (495) 150-30-77</t>
        </is>
      </c>
      <c r="E2850" t="inlineStr"/>
      <c r="F2850" t="inlineStr">
        <is>
          <t>https://altereg.ru/</t>
        </is>
      </c>
      <c r="G2850" t="inlineStr">
        <is>
          <t>Да</t>
        </is>
      </c>
      <c r="H2850" t="inlineStr"/>
      <c r="I2850" t="inlineStr">
        <is>
          <t>Варшавское шоссе, 28А</t>
        </is>
      </c>
      <c r="J2850" t="inlineStr">
        <is>
          <t>Mo-Fr 10:00-19:00</t>
        </is>
      </c>
      <c r="K2850" t="inlineStr"/>
      <c r="L2850" t="inlineStr">
        <is>
          <t>https://yandex.ru/maps/?pt=37.618435,55.682777&amp;z=18&amp;l=map</t>
        </is>
      </c>
      <c r="M2850" t="inlineStr">
        <is>
          <t>OpenStreetMap</t>
        </is>
      </c>
      <c r="N2850" t="inlineStr">
        <is>
          <t>Не звонили</t>
        </is>
      </c>
      <c r="O2850" t="inlineStr"/>
    </row>
    <row r="2851">
      <c r="A2851" t="inlineStr">
        <is>
          <t>Альфа регистр</t>
        </is>
      </c>
      <c r="B2851" t="inlineStr">
        <is>
          <t>Компании и офисы</t>
        </is>
      </c>
      <c r="C2851" t="inlineStr">
        <is>
          <t>Компания</t>
        </is>
      </c>
      <c r="D2851" t="inlineStr">
        <is>
          <t>+7 (495) 777-54-96</t>
        </is>
      </c>
      <c r="E2851" t="inlineStr"/>
      <c r="F2851" t="inlineStr">
        <is>
          <t>https://alfaregister.ru/</t>
        </is>
      </c>
      <c r="G2851" t="inlineStr">
        <is>
          <t>Да</t>
        </is>
      </c>
      <c r="H2851" t="inlineStr">
        <is>
          <t>info@alfa-iso.ru</t>
        </is>
      </c>
      <c r="I2851" t="inlineStr">
        <is>
          <t>Электродная улица, 10</t>
        </is>
      </c>
      <c r="J2851" t="inlineStr"/>
      <c r="K2851" t="inlineStr"/>
      <c r="L2851" t="inlineStr">
        <is>
          <t>https://yandex.ru/maps/?pt=37.754412,55.751211&amp;z=18&amp;l=map</t>
        </is>
      </c>
      <c r="M2851" t="inlineStr">
        <is>
          <t>OpenStreetMap</t>
        </is>
      </c>
      <c r="N2851" t="inlineStr">
        <is>
          <t>Не звонили</t>
        </is>
      </c>
      <c r="O2851" t="inlineStr"/>
    </row>
    <row r="2852">
      <c r="A2852" t="inlineStr">
        <is>
          <t>Альфа Реестр</t>
        </is>
      </c>
      <c r="B2852" t="inlineStr">
        <is>
          <t>Компании и офисы</t>
        </is>
      </c>
      <c r="C2852" t="inlineStr">
        <is>
          <t>Компания</t>
        </is>
      </c>
      <c r="D2852" t="inlineStr">
        <is>
          <t>+7 (969) 999-57-16</t>
        </is>
      </c>
      <c r="E2852" t="inlineStr"/>
      <c r="F2852" t="inlineStr">
        <is>
          <t>https://alfareestrrf.ru</t>
        </is>
      </c>
      <c r="G2852" t="inlineStr">
        <is>
          <t>Да</t>
        </is>
      </c>
      <c r="H2852" t="inlineStr"/>
      <c r="I2852" t="inlineStr">
        <is>
          <t>Сретенский тупик, 3 с1</t>
        </is>
      </c>
      <c r="J2852" t="inlineStr"/>
      <c r="K2852" t="inlineStr"/>
      <c r="L2852" t="inlineStr">
        <is>
          <t>https://yandex.ru/maps/?pt=37.633320,55.771337&amp;z=18&amp;l=map</t>
        </is>
      </c>
      <c r="M2852" t="inlineStr">
        <is>
          <t>OpenStreetMap</t>
        </is>
      </c>
      <c r="N2852" t="inlineStr">
        <is>
          <t>Не звонили</t>
        </is>
      </c>
      <c r="O2852" t="inlineStr"/>
    </row>
    <row r="2853">
      <c r="A2853" t="inlineStr">
        <is>
          <t>Альфа Трейд</t>
        </is>
      </c>
      <c r="B2853" t="inlineStr">
        <is>
          <t>Компании и офисы</t>
        </is>
      </c>
      <c r="C2853" t="inlineStr">
        <is>
          <t>Компания</t>
        </is>
      </c>
      <c r="D2853" t="inlineStr">
        <is>
          <t>+7 (495) 997-90-11</t>
        </is>
      </c>
      <c r="E2853" t="inlineStr"/>
      <c r="F2853" t="inlineStr">
        <is>
          <t>https://www.alphatrade.pro/</t>
        </is>
      </c>
      <c r="G2853" t="inlineStr">
        <is>
          <t>Да</t>
        </is>
      </c>
      <c r="H2853" t="inlineStr">
        <is>
          <t>info@alphatrade.pro</t>
        </is>
      </c>
      <c r="I2853" t="inlineStr">
        <is>
          <t>Путевой проезд, 3 с1</t>
        </is>
      </c>
      <c r="J2853" t="inlineStr">
        <is>
          <t>Mo-Fr 09:00-18:00</t>
        </is>
      </c>
      <c r="K2853" t="inlineStr"/>
      <c r="L2853" t="inlineStr">
        <is>
          <t>https://yandex.ru/maps/?pt=37.569772,55.878664&amp;z=18&amp;l=map</t>
        </is>
      </c>
      <c r="M2853" t="inlineStr">
        <is>
          <t>OpenStreetMap</t>
        </is>
      </c>
      <c r="N2853" t="inlineStr">
        <is>
          <t>Не звонили</t>
        </is>
      </c>
      <c r="O2853" t="inlineStr"/>
    </row>
    <row r="2854">
      <c r="A2854" t="inlineStr">
        <is>
          <t>Альфа-Сервис</t>
        </is>
      </c>
      <c r="B2854" t="inlineStr">
        <is>
          <t>Компании и офисы</t>
        </is>
      </c>
      <c r="C2854" t="inlineStr">
        <is>
          <t>Компания</t>
        </is>
      </c>
      <c r="D2854" t="inlineStr">
        <is>
          <t>+7 (495) 154-74-12</t>
        </is>
      </c>
      <c r="E2854" t="inlineStr">
        <is>
          <t>+7 (903) 796-49-23</t>
        </is>
      </c>
      <c r="F2854" t="inlineStr">
        <is>
          <t>https://www.alfa-servis.ru/</t>
        </is>
      </c>
      <c r="G2854" t="inlineStr">
        <is>
          <t>Да</t>
        </is>
      </c>
      <c r="H2854" t="inlineStr">
        <is>
          <t>alfa-cleaning@mail.ru</t>
        </is>
      </c>
      <c r="I2854" t="inlineStr">
        <is>
          <t>Ленинградский проспект, 74 к2</t>
        </is>
      </c>
      <c r="J2854" t="inlineStr">
        <is>
          <t>24/7</t>
        </is>
      </c>
      <c r="K2854" t="inlineStr">
        <is>
          <t>https://vk.com/alfaclean</t>
        </is>
      </c>
      <c r="L2854" t="inlineStr">
        <is>
          <t>https://yandex.ru/maps/?pt=37.516989,55.805647&amp;z=18&amp;l=map</t>
        </is>
      </c>
      <c r="M2854" t="inlineStr">
        <is>
          <t>OpenStreetMap</t>
        </is>
      </c>
      <c r="N2854" t="inlineStr">
        <is>
          <t>Не звонили</t>
        </is>
      </c>
      <c r="O2854" t="inlineStr"/>
    </row>
    <row r="2855">
      <c r="A2855" t="inlineStr">
        <is>
          <t>Альфавита</t>
        </is>
      </c>
      <c r="B2855" t="inlineStr">
        <is>
          <t>Компании и офисы</t>
        </is>
      </c>
      <c r="C2855" t="inlineStr">
        <is>
          <t>Компания</t>
        </is>
      </c>
      <c r="D2855" t="inlineStr">
        <is>
          <t>+7 (495) 104-73-74</t>
        </is>
      </c>
      <c r="E2855" t="inlineStr"/>
      <c r="F2855" t="inlineStr">
        <is>
          <t>https://www.alfavita.moscow/</t>
        </is>
      </c>
      <c r="G2855" t="inlineStr">
        <is>
          <t>Да</t>
        </is>
      </c>
      <c r="H2855" t="inlineStr">
        <is>
          <t>info@alfavita.moscow</t>
        </is>
      </c>
      <c r="I2855" t="inlineStr">
        <is>
          <t>Пятницкая улица, 8</t>
        </is>
      </c>
      <c r="J2855" t="inlineStr">
        <is>
          <t>Mo-Fr 10:00-19:00</t>
        </is>
      </c>
      <c r="K2855" t="inlineStr"/>
      <c r="L2855" t="inlineStr">
        <is>
          <t>https://yandex.ru/maps/?pt=37.627278,55.744197&amp;z=18&amp;l=map</t>
        </is>
      </c>
      <c r="M2855" t="inlineStr">
        <is>
          <t>OpenStreetMap</t>
        </is>
      </c>
      <c r="N2855" t="inlineStr">
        <is>
          <t>Не звонили</t>
        </is>
      </c>
      <c r="O2855" t="inlineStr"/>
    </row>
    <row r="2856">
      <c r="A2856" t="inlineStr">
        <is>
          <t>Амарилис</t>
        </is>
      </c>
      <c r="B2856" t="inlineStr">
        <is>
          <t>Компании и офисы</t>
        </is>
      </c>
      <c r="C2856" t="inlineStr">
        <is>
          <t>Компания</t>
        </is>
      </c>
      <c r="D2856" t="inlineStr">
        <is>
          <t>+7 (499) 704-55-75</t>
        </is>
      </c>
      <c r="E2856" t="inlineStr"/>
      <c r="F2856" t="inlineStr">
        <is>
          <t>https://amarylis.ru</t>
        </is>
      </c>
      <c r="G2856" t="inlineStr">
        <is>
          <t>Да</t>
        </is>
      </c>
      <c r="H2856" t="inlineStr">
        <is>
          <t>info@amarylis.ru</t>
        </is>
      </c>
      <c r="I2856" t="inlineStr">
        <is>
          <t>улица Фомичёвой, 5 к2</t>
        </is>
      </c>
      <c r="J2856" t="inlineStr">
        <is>
          <t>Mo-Fr 10:00-19:00</t>
        </is>
      </c>
      <c r="K2856" t="inlineStr">
        <is>
          <t>https://vk.com/amarylis_shop</t>
        </is>
      </c>
      <c r="L2856" t="inlineStr">
        <is>
          <t>https://yandex.ru/maps/?pt=37.445186,55.855470&amp;z=18&amp;l=map</t>
        </is>
      </c>
      <c r="M2856" t="inlineStr">
        <is>
          <t>OpenStreetMap</t>
        </is>
      </c>
      <c r="N2856" t="inlineStr">
        <is>
          <t>Не звонили</t>
        </is>
      </c>
      <c r="O2856" t="inlineStr"/>
    </row>
    <row r="2857">
      <c r="A2857" t="inlineStr">
        <is>
          <t>Амонт</t>
        </is>
      </c>
      <c r="B2857" t="inlineStr">
        <is>
          <t>Компании и офисы</t>
        </is>
      </c>
      <c r="C2857" t="inlineStr">
        <is>
          <t>Компания</t>
        </is>
      </c>
      <c r="D2857" t="inlineStr">
        <is>
          <t>+7 (495) 669-43-11</t>
        </is>
      </c>
      <c r="E2857" t="inlineStr"/>
      <c r="F2857" t="inlineStr">
        <is>
          <t>http://amont-group.ru/</t>
        </is>
      </c>
      <c r="G2857" t="inlineStr">
        <is>
          <t>Да</t>
        </is>
      </c>
      <c r="H2857" t="inlineStr">
        <is>
          <t>service@amont-group.ru</t>
        </is>
      </c>
      <c r="I2857" t="inlineStr">
        <is>
          <t>улица Кондратюка, 9 к2</t>
        </is>
      </c>
      <c r="J2857" t="inlineStr"/>
      <c r="K2857" t="inlineStr"/>
      <c r="L2857" t="inlineStr">
        <is>
          <t>https://yandex.ru/maps/?pt=37.632106,55.818079&amp;z=18&amp;l=map</t>
        </is>
      </c>
      <c r="M2857" t="inlineStr">
        <is>
          <t>OpenStreetMap</t>
        </is>
      </c>
      <c r="N2857" t="inlineStr">
        <is>
          <t>Не звонили</t>
        </is>
      </c>
      <c r="O2857" t="inlineStr"/>
    </row>
    <row r="2858">
      <c r="A2858" t="inlineStr">
        <is>
          <t>АНО «ПЕРСПЕКТИВА»</t>
        </is>
      </c>
      <c r="B2858" t="inlineStr">
        <is>
          <t>Компании и офисы</t>
        </is>
      </c>
      <c r="C2858" t="inlineStr">
        <is>
          <t>Компания</t>
        </is>
      </c>
      <c r="D2858" t="inlineStr">
        <is>
          <t>+7 (969) 120-10-50</t>
        </is>
      </c>
      <c r="E2858" t="inlineStr"/>
      <c r="F2858" t="inlineStr">
        <is>
          <t>https://perspektiva-expert.ru/</t>
        </is>
      </c>
      <c r="G2858" t="inlineStr">
        <is>
          <t>Да</t>
        </is>
      </c>
      <c r="H2858" t="inlineStr">
        <is>
          <t>perspektiva-expert@yandex.ru</t>
        </is>
      </c>
      <c r="I2858" t="inlineStr">
        <is>
          <t>Новомытищинский проспект, 88 к3</t>
        </is>
      </c>
      <c r="J2858" t="inlineStr"/>
      <c r="K2858" t="inlineStr"/>
      <c r="L2858" t="inlineStr">
        <is>
          <t>https://yandex.ru/maps/?pt=37.716251,55.899806&amp;z=18&amp;l=map</t>
        </is>
      </c>
      <c r="M2858" t="inlineStr">
        <is>
          <t>OpenStreetMap</t>
        </is>
      </c>
      <c r="N2858" t="inlineStr">
        <is>
          <t>Не звонили</t>
        </is>
      </c>
      <c r="O2858" t="inlineStr"/>
    </row>
    <row r="2859">
      <c r="A2859" t="inlineStr">
        <is>
          <t>АНО МСЭБ</t>
        </is>
      </c>
      <c r="B2859" t="inlineStr">
        <is>
          <t>Компании и офисы</t>
        </is>
      </c>
      <c r="C2859" t="inlineStr">
        <is>
          <t>Компания</t>
        </is>
      </c>
      <c r="D2859" t="inlineStr">
        <is>
          <t>+7 (499) 490-44-30</t>
        </is>
      </c>
      <c r="E2859" t="inlineStr"/>
      <c r="F2859" t="inlineStr">
        <is>
          <t>https://msebsud.ru/</t>
        </is>
      </c>
      <c r="G2859" t="inlineStr">
        <is>
          <t>Да</t>
        </is>
      </c>
      <c r="H2859" t="inlineStr">
        <is>
          <t>MSeB2018@mail.ru</t>
        </is>
      </c>
      <c r="I2859" t="inlineStr">
        <is>
          <t>Варшавское шоссе, 35 с1</t>
        </is>
      </c>
      <c r="J2859" t="inlineStr"/>
      <c r="K2859" t="inlineStr"/>
      <c r="L2859" t="inlineStr">
        <is>
          <t>https://yandex.ru/maps/?pt=37.626930,55.690726&amp;z=18&amp;l=map</t>
        </is>
      </c>
      <c r="M2859" t="inlineStr">
        <is>
          <t>OpenStreetMap</t>
        </is>
      </c>
      <c r="N2859" t="inlineStr">
        <is>
          <t>Не звонили</t>
        </is>
      </c>
      <c r="O2859" t="inlineStr"/>
    </row>
    <row r="2860">
      <c r="A2860" t="inlineStr">
        <is>
          <t>АО "Кронштадт"</t>
        </is>
      </c>
      <c r="B2860" t="inlineStr">
        <is>
          <t>Компании и офисы</t>
        </is>
      </c>
      <c r="C2860" t="inlineStr">
        <is>
          <t>Компания</t>
        </is>
      </c>
      <c r="D2860" t="inlineStr">
        <is>
          <t>+7 (495) 748-35-77</t>
        </is>
      </c>
      <c r="E2860" t="inlineStr"/>
      <c r="F2860" t="inlineStr">
        <is>
          <t>https://kronshtadt.ru</t>
        </is>
      </c>
      <c r="G2860" t="inlineStr">
        <is>
          <t>Да</t>
        </is>
      </c>
      <c r="H2860" t="inlineStr">
        <is>
          <t>uav@kronshtadt.ru</t>
        </is>
      </c>
      <c r="I2860" t="inlineStr">
        <is>
          <t>1-й Волоколамский проезд, 10 с1</t>
        </is>
      </c>
      <c r="J2860" t="inlineStr">
        <is>
          <t>Mo-Fr 10:00-19:00</t>
        </is>
      </c>
      <c r="K2860" t="inlineStr">
        <is>
          <t>kronshtadtcompany</t>
        </is>
      </c>
      <c r="L2860" t="inlineStr">
        <is>
          <t>https://yandex.ru/maps/?pt=37.490038,55.804676&amp;z=18&amp;l=map</t>
        </is>
      </c>
      <c r="M2860" t="inlineStr">
        <is>
          <t>OpenStreetMap</t>
        </is>
      </c>
      <c r="N2860" t="inlineStr">
        <is>
          <t>Не звонили</t>
        </is>
      </c>
      <c r="O2860" t="inlineStr"/>
    </row>
    <row r="2861">
      <c r="A2861" t="inlineStr">
        <is>
          <t>АО "Метрогипротранс"</t>
        </is>
      </c>
      <c r="B2861" t="inlineStr">
        <is>
          <t>Компании и офисы</t>
        </is>
      </c>
      <c r="C2861" t="inlineStr">
        <is>
          <t>Компания</t>
        </is>
      </c>
      <c r="D2861" t="inlineStr">
        <is>
          <t>+7 (495) 953-46-11</t>
        </is>
      </c>
      <c r="E2861" t="inlineStr"/>
      <c r="F2861" t="inlineStr">
        <is>
          <t>http://metrogiprotrans.com/</t>
        </is>
      </c>
      <c r="G2861" t="inlineStr">
        <is>
          <t>Да</t>
        </is>
      </c>
      <c r="H2861" t="inlineStr"/>
      <c r="I2861" t="inlineStr">
        <is>
          <t>улица Бахрушина, 32 с2</t>
        </is>
      </c>
      <c r="J2861" t="inlineStr"/>
      <c r="K2861" t="inlineStr"/>
      <c r="L2861" t="inlineStr">
        <is>
          <t>https://yandex.ru/maps/?pt=37.636730,55.731773&amp;z=18&amp;l=map</t>
        </is>
      </c>
      <c r="M2861" t="inlineStr">
        <is>
          <t>OpenStreetMap</t>
        </is>
      </c>
      <c r="N2861" t="inlineStr">
        <is>
          <t>Не звонили</t>
        </is>
      </c>
      <c r="O2861" t="inlineStr"/>
    </row>
    <row r="2862">
      <c r="A2862" t="inlineStr">
        <is>
          <t>АО «Атомэнергопром»</t>
        </is>
      </c>
      <c r="B2862" t="inlineStr">
        <is>
          <t>Компании и офисы</t>
        </is>
      </c>
      <c r="C2862" t="inlineStr">
        <is>
          <t>Компания</t>
        </is>
      </c>
      <c r="D2862" t="inlineStr">
        <is>
          <t>+7 (495) 969-29-39</t>
        </is>
      </c>
      <c r="E2862" t="inlineStr"/>
      <c r="F2862" t="inlineStr">
        <is>
          <t>http://atomenergoprom.ru/</t>
        </is>
      </c>
      <c r="G2862" t="inlineStr">
        <is>
          <t>Да</t>
        </is>
      </c>
      <c r="H2862" t="inlineStr">
        <is>
          <t>info@atomenergoprom.ru</t>
        </is>
      </c>
      <c r="I2862" t="inlineStr">
        <is>
          <t>Старомонетный переулок, 29</t>
        </is>
      </c>
      <c r="J2862" t="inlineStr"/>
      <c r="K2862" t="inlineStr"/>
      <c r="L2862" t="inlineStr">
        <is>
          <t>https://yandex.ru/maps/?pt=37.619583,55.738085&amp;z=18&amp;l=map</t>
        </is>
      </c>
      <c r="M2862" t="inlineStr">
        <is>
          <t>OpenStreetMap</t>
        </is>
      </c>
      <c r="N2862" t="inlineStr">
        <is>
          <t>Не звонили</t>
        </is>
      </c>
      <c r="O2862" t="inlineStr"/>
    </row>
    <row r="2863">
      <c r="A2863" t="inlineStr">
        <is>
          <t>АО «Инфраструктурный проект»(ISPGroup)</t>
        </is>
      </c>
      <c r="B2863" t="inlineStr">
        <is>
          <t>Компании и офисы</t>
        </is>
      </c>
      <c r="C2863" t="inlineStr">
        <is>
          <t>Компания</t>
        </is>
      </c>
      <c r="D2863" t="inlineStr">
        <is>
          <t>+7 (800) 250-54-71</t>
        </is>
      </c>
      <c r="E2863" t="inlineStr"/>
      <c r="F2863" t="inlineStr">
        <is>
          <t>https://www.isp-group.ru/</t>
        </is>
      </c>
      <c r="G2863" t="inlineStr">
        <is>
          <t>Да</t>
        </is>
      </c>
      <c r="H2863" t="inlineStr">
        <is>
          <t>info@isp-group.ru</t>
        </is>
      </c>
      <c r="I2863" t="inlineStr">
        <is>
          <t>Варшавское шоссе, 125Ж к6</t>
        </is>
      </c>
      <c r="J2863" t="inlineStr">
        <is>
          <t>Mo-Fr 08:00-18:30</t>
        </is>
      </c>
      <c r="K2863" t="inlineStr"/>
      <c r="L2863" t="inlineStr">
        <is>
          <t>https://yandex.ru/maps/?pt=37.621298,55.622157&amp;z=18&amp;l=map</t>
        </is>
      </c>
      <c r="M2863" t="inlineStr">
        <is>
          <t>OpenStreetMap</t>
        </is>
      </c>
      <c r="N2863" t="inlineStr">
        <is>
          <t>Не звонили</t>
        </is>
      </c>
      <c r="O2863" t="inlineStr"/>
    </row>
    <row r="2864">
      <c r="A2864" t="inlineStr">
        <is>
          <t>АО «Ирмаст-Холдинг»</t>
        </is>
      </c>
      <c r="B2864" t="inlineStr">
        <is>
          <t>Компании и офисы</t>
        </is>
      </c>
      <c r="C2864" t="inlineStr">
        <is>
          <t>Компания</t>
        </is>
      </c>
      <c r="D2864" t="inlineStr">
        <is>
          <t>+7 (495) 662-39-51</t>
        </is>
      </c>
      <c r="E2864" t="inlineStr">
        <is>
          <t>+7 (495) 662-39-52, +7 (495) 662-39-53</t>
        </is>
      </c>
      <c r="F2864" t="inlineStr">
        <is>
          <t>http://irmast.ru/</t>
        </is>
      </c>
      <c r="G2864" t="inlineStr">
        <is>
          <t>Да</t>
        </is>
      </c>
      <c r="H2864" t="inlineStr"/>
      <c r="I2864" t="inlineStr">
        <is>
          <t>Спартаковский переулок, 26 с5</t>
        </is>
      </c>
      <c r="J2864" t="inlineStr"/>
      <c r="K2864" t="inlineStr"/>
      <c r="L2864" t="inlineStr">
        <is>
          <t>https://yandex.ru/maps/?pt=37.680344,55.775008&amp;z=18&amp;l=map</t>
        </is>
      </c>
      <c r="M2864" t="inlineStr">
        <is>
          <t>OpenStreetMap</t>
        </is>
      </c>
      <c r="N2864" t="inlineStr">
        <is>
          <t>Не звонили</t>
        </is>
      </c>
      <c r="O2864" t="inlineStr"/>
    </row>
    <row r="2865">
      <c r="A2865" t="inlineStr">
        <is>
          <t>АО «Петер-Сервис»</t>
        </is>
      </c>
      <c r="B2865" t="inlineStr">
        <is>
          <t>Компании и офисы</t>
        </is>
      </c>
      <c r="C2865" t="inlineStr">
        <is>
          <t>Компания</t>
        </is>
      </c>
      <c r="D2865" t="inlineStr">
        <is>
          <t>+7 (812) 326-12-99</t>
        </is>
      </c>
      <c r="E2865" t="inlineStr"/>
      <c r="F2865" t="inlineStr">
        <is>
          <t>http://billing.ru</t>
        </is>
      </c>
      <c r="G2865" t="inlineStr">
        <is>
          <t>Да</t>
        </is>
      </c>
      <c r="H2865" t="inlineStr">
        <is>
          <t>ps@billing.ru</t>
        </is>
      </c>
      <c r="I2865" t="inlineStr"/>
      <c r="J2865" t="inlineStr"/>
      <c r="K2865" t="inlineStr"/>
      <c r="L2865" t="inlineStr">
        <is>
          <t>https://yandex.ru/maps/?pt=37.425788,55.747774&amp;z=18&amp;l=map</t>
        </is>
      </c>
      <c r="M2865" t="inlineStr">
        <is>
          <t>OpenStreetMap</t>
        </is>
      </c>
      <c r="N2865" t="inlineStr">
        <is>
          <t>Не звонили</t>
        </is>
      </c>
      <c r="O2865" t="inlineStr"/>
    </row>
    <row r="2866">
      <c r="A2866" t="inlineStr">
        <is>
          <t>АО «ПО «Диапазон»</t>
        </is>
      </c>
      <c r="B2866" t="inlineStr">
        <is>
          <t>Компании и офисы</t>
        </is>
      </c>
      <c r="C2866" t="inlineStr">
        <is>
          <t>Компания</t>
        </is>
      </c>
      <c r="D2866" t="inlineStr">
        <is>
          <t>+7 (495) 585-14-04</t>
        </is>
      </c>
      <c r="E2866" t="inlineStr"/>
      <c r="F2866" t="inlineStr">
        <is>
          <t>https://www.podiapazon.ru/</t>
        </is>
      </c>
      <c r="G2866" t="inlineStr">
        <is>
          <t>Да</t>
        </is>
      </c>
      <c r="H2866" t="inlineStr"/>
      <c r="I2866" t="inlineStr">
        <is>
          <t>Дмитровское шоссе, 116</t>
        </is>
      </c>
      <c r="J2866" t="inlineStr">
        <is>
          <t>Mo-Fr 08:30-17:00</t>
        </is>
      </c>
      <c r="K2866" t="inlineStr"/>
      <c r="L2866" t="inlineStr">
        <is>
          <t>https://yandex.ru/maps/?pt=37.544410,55.904594&amp;z=18&amp;l=map</t>
        </is>
      </c>
      <c r="M2866" t="inlineStr">
        <is>
          <t>OpenStreetMap</t>
        </is>
      </c>
      <c r="N2866" t="inlineStr">
        <is>
          <t>Не звонили</t>
        </is>
      </c>
      <c r="O2866" t="inlineStr"/>
    </row>
    <row r="2867">
      <c r="A2867" t="inlineStr">
        <is>
          <t>АО «Поликон»</t>
        </is>
      </c>
      <c r="B2867" t="inlineStr">
        <is>
          <t>Компании и офисы</t>
        </is>
      </c>
      <c r="C2867" t="inlineStr">
        <is>
          <t>Компания</t>
        </is>
      </c>
      <c r="D2867" t="inlineStr">
        <is>
          <t>+7 (499) 649-60-10</t>
        </is>
      </c>
      <c r="E2867" t="inlineStr">
        <is>
          <t>+7 (915) 198-09-12</t>
        </is>
      </c>
      <c r="F2867" t="inlineStr">
        <is>
          <t>https://policon-rt.ru/</t>
        </is>
      </c>
      <c r="G2867" t="inlineStr">
        <is>
          <t>Да</t>
        </is>
      </c>
      <c r="H2867" t="inlineStr"/>
      <c r="I2867" t="inlineStr">
        <is>
          <t>Ленинградский проспект, 64</t>
        </is>
      </c>
      <c r="J2867" t="inlineStr">
        <is>
          <t>Mo-Fr 10:00-14:00,15:00-19:00</t>
        </is>
      </c>
      <c r="K2867" t="inlineStr"/>
      <c r="L2867" t="inlineStr">
        <is>
          <t>https://yandex.ru/maps/?pt=37.525625,55.802914&amp;z=18&amp;l=map</t>
        </is>
      </c>
      <c r="M2867" t="inlineStr">
        <is>
          <t>OpenStreetMap</t>
        </is>
      </c>
      <c r="N2867" t="inlineStr">
        <is>
          <t>Не звонили</t>
        </is>
      </c>
      <c r="O2867" t="inlineStr"/>
    </row>
    <row r="2868">
      <c r="A2868" t="inlineStr">
        <is>
          <t>АО «Российские космические системы»</t>
        </is>
      </c>
      <c r="B2868" t="inlineStr">
        <is>
          <t>Компании и офисы</t>
        </is>
      </c>
      <c r="C2868" t="inlineStr">
        <is>
          <t>Компания</t>
        </is>
      </c>
      <c r="D2868" t="inlineStr">
        <is>
          <t>+7 (495) 673-94-30</t>
        </is>
      </c>
      <c r="E2868" t="inlineStr"/>
      <c r="F2868" t="inlineStr">
        <is>
          <t>http://russianspacesystems.ru</t>
        </is>
      </c>
      <c r="G2868" t="inlineStr">
        <is>
          <t>Да</t>
        </is>
      </c>
      <c r="H2868" t="inlineStr"/>
      <c r="I2868" t="inlineStr">
        <is>
          <t>Авиамоторная улица, 51А к2</t>
        </is>
      </c>
      <c r="J2868" t="inlineStr"/>
      <c r="K2868" t="inlineStr"/>
      <c r="L2868" t="inlineStr">
        <is>
          <t>https://yandex.ru/maps/?pt=37.722537,55.745657&amp;z=18&amp;l=map</t>
        </is>
      </c>
      <c r="M2868" t="inlineStr">
        <is>
          <t>OpenStreetMap</t>
        </is>
      </c>
      <c r="N2868" t="inlineStr">
        <is>
          <t>Не звонили</t>
        </is>
      </c>
      <c r="O2868" t="inlineStr"/>
    </row>
    <row r="2869">
      <c r="A2869" t="inlineStr">
        <is>
          <t>АО Авиационная промышленность</t>
        </is>
      </c>
      <c r="B2869" t="inlineStr">
        <is>
          <t>Компании и офисы</t>
        </is>
      </c>
      <c r="C2869" t="inlineStr">
        <is>
          <t>Компания</t>
        </is>
      </c>
      <c r="D2869" t="inlineStr">
        <is>
          <t>+7 (495) 607-05-05</t>
        </is>
      </c>
      <c r="E2869" t="inlineStr"/>
      <c r="F2869" t="inlineStr">
        <is>
          <t>http://aviaprom.pro/</t>
        </is>
      </c>
      <c r="G2869" t="inlineStr">
        <is>
          <t>Да</t>
        </is>
      </c>
      <c r="H2869" t="inlineStr">
        <is>
          <t>info@aviaprom.pro</t>
        </is>
      </c>
      <c r="I2869" t="inlineStr">
        <is>
          <t>Уланский переулок, 22 с1</t>
        </is>
      </c>
      <c r="J2869" t="inlineStr"/>
      <c r="K2869" t="inlineStr"/>
      <c r="L2869" t="inlineStr">
        <is>
          <t>https://yandex.ru/maps/?pt=37.640805,55.769117&amp;z=18&amp;l=map</t>
        </is>
      </c>
      <c r="M2869" t="inlineStr">
        <is>
          <t>OpenStreetMap</t>
        </is>
      </c>
      <c r="N2869" t="inlineStr">
        <is>
          <t>Не звонили</t>
        </is>
      </c>
      <c r="O2869" t="inlineStr"/>
    </row>
    <row r="2870">
      <c r="A2870" t="inlineStr">
        <is>
          <t>АО КГ "Постпроцессор"</t>
        </is>
      </c>
      <c r="B2870" t="inlineStr">
        <is>
          <t>Компании и офисы</t>
        </is>
      </c>
      <c r="C2870" t="inlineStr">
        <is>
          <t>Компания</t>
        </is>
      </c>
      <c r="D2870" t="inlineStr">
        <is>
          <t>+7 (499) 702-83-49</t>
        </is>
      </c>
      <c r="E2870" t="inlineStr"/>
      <c r="F2870" t="inlineStr">
        <is>
          <t>http://www.postprocessor.ru</t>
        </is>
      </c>
      <c r="G2870" t="inlineStr">
        <is>
          <t>Да</t>
        </is>
      </c>
      <c r="H2870" t="inlineStr">
        <is>
          <t>info@postprocessor.ru</t>
        </is>
      </c>
      <c r="I2870" t="inlineStr">
        <is>
          <t>19</t>
        </is>
      </c>
      <c r="J2870" t="inlineStr">
        <is>
          <t>Mo-Fr 09:00-18:00</t>
        </is>
      </c>
      <c r="K2870" t="inlineStr"/>
      <c r="L2870" t="inlineStr">
        <is>
          <t>https://yandex.ru/maps/?pt=37.568052,55.771587&amp;z=18&amp;l=map</t>
        </is>
      </c>
      <c r="M2870" t="inlineStr">
        <is>
          <t>OpenStreetMap</t>
        </is>
      </c>
      <c r="N2870" t="inlineStr">
        <is>
          <t>Не звонили</t>
        </is>
      </c>
      <c r="O2870" t="inlineStr"/>
    </row>
    <row r="2871">
      <c r="A2871" s="4" t="inlineStr">
        <is>
          <t>АПМ-1</t>
        </is>
      </c>
      <c r="B2871" s="4" t="inlineStr">
        <is>
          <t>Компании и офисы</t>
        </is>
      </c>
      <c r="C2871" s="4" t="inlineStr">
        <is>
          <t>Компания</t>
        </is>
      </c>
      <c r="D2871" s="4" t="inlineStr">
        <is>
          <t>+7 (495) 127-53-34</t>
        </is>
      </c>
      <c r="E2871" s="4" t="inlineStr"/>
      <c r="F2871" s="4" t="inlineStr"/>
      <c r="G2871" s="4" t="inlineStr">
        <is>
          <t>Нет</t>
        </is>
      </c>
      <c r="H2871" s="4" t="inlineStr">
        <is>
          <t>info@pereplan-one.ru</t>
        </is>
      </c>
      <c r="I2871" s="4" t="inlineStr">
        <is>
          <t>улица Академика Королёва, 13/4</t>
        </is>
      </c>
      <c r="J2871" s="4" t="inlineStr">
        <is>
          <t>Mo-Fr 09:00-18:00;Sa-Su 11:00-16:00</t>
        </is>
      </c>
      <c r="K2871" s="4" t="inlineStr"/>
      <c r="L2871" s="4" t="inlineStr">
        <is>
          <t>https://yandex.ru/maps/?pt=37.618319,55.819871&amp;z=18&amp;l=map</t>
        </is>
      </c>
      <c r="M2871" s="4" t="inlineStr">
        <is>
          <t>OpenStreetMap</t>
        </is>
      </c>
      <c r="N2871" s="4" t="inlineStr">
        <is>
          <t>Не звонили</t>
        </is>
      </c>
      <c r="O2871" s="4" t="inlineStr"/>
    </row>
    <row r="2872">
      <c r="A2872" t="inlineStr">
        <is>
          <t>Армгласс</t>
        </is>
      </c>
      <c r="B2872" t="inlineStr">
        <is>
          <t>Компании и офисы</t>
        </is>
      </c>
      <c r="C2872" t="inlineStr">
        <is>
          <t>Компания</t>
        </is>
      </c>
      <c r="D2872" t="inlineStr">
        <is>
          <t>+7 (920) 066-30-30</t>
        </is>
      </c>
      <c r="E2872" t="inlineStr"/>
      <c r="F2872" t="inlineStr">
        <is>
          <t>https://armglass.ru/</t>
        </is>
      </c>
      <c r="G2872" t="inlineStr">
        <is>
          <t>Да</t>
        </is>
      </c>
      <c r="H2872" t="inlineStr"/>
      <c r="I2872" t="inlineStr">
        <is>
          <t>Большая Почтовая улица, 26В с2</t>
        </is>
      </c>
      <c r="J2872" t="inlineStr">
        <is>
          <t>Mo-Su 08:00-19:00</t>
        </is>
      </c>
      <c r="K2872" t="inlineStr"/>
      <c r="L2872" t="inlineStr">
        <is>
          <t>https://yandex.ru/maps/?pt=37.699618,55.778228&amp;z=18&amp;l=map</t>
        </is>
      </c>
      <c r="M2872" t="inlineStr">
        <is>
          <t>OpenStreetMap</t>
        </is>
      </c>
      <c r="N2872" t="inlineStr">
        <is>
          <t>Не звонили</t>
        </is>
      </c>
      <c r="O2872" t="inlineStr"/>
    </row>
    <row r="2873">
      <c r="A2873" t="inlineStr">
        <is>
          <t>Ароса</t>
        </is>
      </c>
      <c r="B2873" t="inlineStr">
        <is>
          <t>Компании и офисы</t>
        </is>
      </c>
      <c r="C2873" t="inlineStr">
        <is>
          <t>Компания</t>
        </is>
      </c>
      <c r="D2873" t="inlineStr">
        <is>
          <t>+7 (495) 933-20-23</t>
        </is>
      </c>
      <c r="E2873" t="inlineStr">
        <is>
          <t>+7 (812) 609-00-19, +7 (862) 555-10-10</t>
        </is>
      </c>
      <c r="F2873" t="inlineStr">
        <is>
          <t>http://www.arosa.ru/ru/</t>
        </is>
      </c>
      <c r="G2873" t="inlineStr">
        <is>
          <t>Да</t>
        </is>
      </c>
      <c r="H2873" t="inlineStr">
        <is>
          <t>info@arosa.ru</t>
        </is>
      </c>
      <c r="I2873" t="inlineStr">
        <is>
          <t>Живарёв переулок, 8 с3</t>
        </is>
      </c>
      <c r="J2873" t="inlineStr"/>
      <c r="K2873" t="inlineStr"/>
      <c r="L2873" t="inlineStr">
        <is>
          <t>https://yandex.ru/maps/?pt=37.643528,55.776636&amp;z=18&amp;l=map</t>
        </is>
      </c>
      <c r="M2873" t="inlineStr">
        <is>
          <t>OpenStreetMap</t>
        </is>
      </c>
      <c r="N2873" t="inlineStr">
        <is>
          <t>Не звонили</t>
        </is>
      </c>
      <c r="O2873" t="inlineStr"/>
    </row>
    <row r="2874">
      <c r="A2874" t="inlineStr">
        <is>
          <t>Артгаз</t>
        </is>
      </c>
      <c r="B2874" t="inlineStr">
        <is>
          <t>Компании и офисы</t>
        </is>
      </c>
      <c r="C2874" t="inlineStr">
        <is>
          <t>Компания</t>
        </is>
      </c>
      <c r="D2874" t="inlineStr">
        <is>
          <t>+7 (495) 123-34-14</t>
        </is>
      </c>
      <c r="E2874" t="inlineStr"/>
      <c r="F2874" t="inlineStr">
        <is>
          <t>https://art-gas.com/</t>
        </is>
      </c>
      <c r="G2874" t="inlineStr">
        <is>
          <t>Да</t>
        </is>
      </c>
      <c r="H2874" t="inlineStr">
        <is>
          <t>info@art-gas.ru</t>
        </is>
      </c>
      <c r="I2874" t="inlineStr">
        <is>
          <t>шоссе Энтузиастов</t>
        </is>
      </c>
      <c r="J2874" t="inlineStr">
        <is>
          <t>Mo-Th 08:30-17:30; Fr 08:30-16:30</t>
        </is>
      </c>
      <c r="K2874" t="inlineStr"/>
      <c r="L2874" t="inlineStr">
        <is>
          <t>https://yandex.ru/maps/?pt=37.764637,55.760273&amp;z=18&amp;l=map</t>
        </is>
      </c>
      <c r="M2874" t="inlineStr">
        <is>
          <t>OpenStreetMap</t>
        </is>
      </c>
      <c r="N2874" t="inlineStr">
        <is>
          <t>Не звонили</t>
        </is>
      </c>
      <c r="O2874" t="inlineStr"/>
    </row>
    <row r="2875">
      <c r="A2875" t="inlineStr">
        <is>
          <t>Артпланнер</t>
        </is>
      </c>
      <c r="B2875" t="inlineStr">
        <is>
          <t>Компании и офисы</t>
        </is>
      </c>
      <c r="C2875" t="inlineStr">
        <is>
          <t>Компания</t>
        </is>
      </c>
      <c r="D2875" t="inlineStr">
        <is>
          <t>+7 (495) 518-73-96</t>
        </is>
      </c>
      <c r="E2875" t="inlineStr"/>
      <c r="F2875" t="inlineStr">
        <is>
          <t>https://artplanner.ru/</t>
        </is>
      </c>
      <c r="G2875" t="inlineStr">
        <is>
          <t>Да</t>
        </is>
      </c>
      <c r="H2875" t="inlineStr">
        <is>
          <t>info@artplanner.ru</t>
        </is>
      </c>
      <c r="I2875" t="inlineStr">
        <is>
          <t>Щёлковское шоссе, 100 к1</t>
        </is>
      </c>
      <c r="J2875" t="inlineStr">
        <is>
          <t>Mo-Su 09:00-21:00</t>
        </is>
      </c>
      <c r="K2875" t="inlineStr"/>
      <c r="L2875" t="inlineStr">
        <is>
          <t>https://yandex.ru/maps/?pt=37.834590,55.812294&amp;z=18&amp;l=map</t>
        </is>
      </c>
      <c r="M2875" t="inlineStr">
        <is>
          <t>OpenStreetMap</t>
        </is>
      </c>
      <c r="N2875" t="inlineStr">
        <is>
          <t>Не звонили</t>
        </is>
      </c>
      <c r="O2875" t="inlineStr"/>
    </row>
    <row r="2876">
      <c r="A2876" t="inlineStr">
        <is>
          <t>АрхиСтиль</t>
        </is>
      </c>
      <c r="B2876" t="inlineStr">
        <is>
          <t>Компании и офисы</t>
        </is>
      </c>
      <c r="C2876" t="inlineStr">
        <is>
          <t>Компания</t>
        </is>
      </c>
      <c r="D2876" t="inlineStr">
        <is>
          <t>+7 (495) 764-76-94</t>
        </is>
      </c>
      <c r="E2876" t="inlineStr"/>
      <c r="F2876" t="inlineStr">
        <is>
          <t>http://www.archistyle.ru</t>
        </is>
      </c>
      <c r="G2876" t="inlineStr">
        <is>
          <t>Да</t>
        </is>
      </c>
      <c r="H2876" t="inlineStr">
        <is>
          <t>info@archistyle.ru</t>
        </is>
      </c>
      <c r="I2876" t="inlineStr">
        <is>
          <t>Варшавское шоссе, 141 к6</t>
        </is>
      </c>
      <c r="J2876" t="inlineStr">
        <is>
          <t>Mo-Sa 09:00-19:00</t>
        </is>
      </c>
      <c r="K2876" t="inlineStr"/>
      <c r="L2876" t="inlineStr">
        <is>
          <t>https://yandex.ru/maps/?pt=37.601712,55.590534&amp;z=18&amp;l=map</t>
        </is>
      </c>
      <c r="M2876" t="inlineStr">
        <is>
          <t>OpenStreetMap</t>
        </is>
      </c>
      <c r="N2876" t="inlineStr">
        <is>
          <t>Не звонили</t>
        </is>
      </c>
      <c r="O2876" t="inlineStr"/>
    </row>
    <row r="2877">
      <c r="A2877" t="inlineStr">
        <is>
          <t>АС-Групп</t>
        </is>
      </c>
      <c r="B2877" t="inlineStr">
        <is>
          <t>Компании и офисы</t>
        </is>
      </c>
      <c r="C2877" t="inlineStr">
        <is>
          <t>Компания</t>
        </is>
      </c>
      <c r="D2877" t="inlineStr">
        <is>
          <t>+7 (495) 374-55-52</t>
        </is>
      </c>
      <c r="E2877" t="inlineStr">
        <is>
          <t>+7 (495) 225-96-05</t>
        </is>
      </c>
      <c r="F2877" t="inlineStr">
        <is>
          <t>https://asgr.pro/</t>
        </is>
      </c>
      <c r="G2877" t="inlineStr">
        <is>
          <t>Да</t>
        </is>
      </c>
      <c r="H2877" t="inlineStr"/>
      <c r="I2877" t="inlineStr">
        <is>
          <t>1-й Нагатинский проезд, 4</t>
        </is>
      </c>
      <c r="J2877" t="inlineStr">
        <is>
          <t>Mo-Th 09:00-18:00; Fr 09:00-17:30</t>
        </is>
      </c>
      <c r="K2877" t="inlineStr"/>
      <c r="L2877" t="inlineStr">
        <is>
          <t>https://yandex.ru/maps/?pt=37.633215,55.681630&amp;z=18&amp;l=map</t>
        </is>
      </c>
      <c r="M2877" t="inlineStr">
        <is>
          <t>OpenStreetMap</t>
        </is>
      </c>
      <c r="N2877" t="inlineStr">
        <is>
          <t>Не звонили</t>
        </is>
      </c>
      <c r="O2877" t="inlineStr"/>
    </row>
    <row r="2878">
      <c r="A2878" t="inlineStr">
        <is>
          <t>АСК " Поместье"</t>
        </is>
      </c>
      <c r="B2878" t="inlineStr">
        <is>
          <t>Компании и офисы</t>
        </is>
      </c>
      <c r="C2878" t="inlineStr">
        <is>
          <t>Компания</t>
        </is>
      </c>
      <c r="D2878" t="inlineStr">
        <is>
          <t>+7 (985) 111-41-11</t>
        </is>
      </c>
      <c r="E2878" t="inlineStr"/>
      <c r="F2878" t="inlineStr">
        <is>
          <t>https://pomestye.ru/</t>
        </is>
      </c>
      <c r="G2878" t="inlineStr">
        <is>
          <t>Да</t>
        </is>
      </c>
      <c r="H2878" t="inlineStr">
        <is>
          <t>hello@pomestye.ru</t>
        </is>
      </c>
      <c r="I2878" t="inlineStr">
        <is>
          <t>Гостиничная улица, 7Б</t>
        </is>
      </c>
      <c r="J2878" t="inlineStr">
        <is>
          <t>24/7</t>
        </is>
      </c>
      <c r="K2878" t="inlineStr"/>
      <c r="L2878" t="inlineStr">
        <is>
          <t>https://yandex.ru/maps/?pt=37.579766,55.845635&amp;z=18&amp;l=map</t>
        </is>
      </c>
      <c r="M2878" t="inlineStr">
        <is>
          <t>OpenStreetMap</t>
        </is>
      </c>
      <c r="N2878" t="inlineStr">
        <is>
          <t>Не звонили</t>
        </is>
      </c>
      <c r="O2878" t="inlineStr"/>
    </row>
    <row r="2879">
      <c r="A2879" t="inlineStr">
        <is>
          <t>АСТ</t>
        </is>
      </c>
      <c r="B2879" t="inlineStr">
        <is>
          <t>Компании и офисы</t>
        </is>
      </c>
      <c r="C2879" t="inlineStr">
        <is>
          <t>Компания</t>
        </is>
      </c>
      <c r="D2879" t="inlineStr">
        <is>
          <t>+7 (495) 761-99-96</t>
        </is>
      </c>
      <c r="E2879" t="inlineStr"/>
      <c r="F2879" t="inlineStr">
        <is>
          <t>https://astmsk.ru/</t>
        </is>
      </c>
      <c r="G2879" t="inlineStr">
        <is>
          <t>Да</t>
        </is>
      </c>
      <c r="H2879" t="inlineStr"/>
      <c r="I2879" t="inlineStr">
        <is>
          <t>улица Свободы</t>
        </is>
      </c>
      <c r="J2879" t="inlineStr">
        <is>
          <t>24/7</t>
        </is>
      </c>
      <c r="K2879" t="inlineStr"/>
      <c r="L2879" t="inlineStr">
        <is>
          <t>https://yandex.ru/maps/?pt=37.453268,55.837053&amp;z=18&amp;l=map</t>
        </is>
      </c>
      <c r="M2879" t="inlineStr">
        <is>
          <t>OpenStreetMap</t>
        </is>
      </c>
      <c r="N2879" t="inlineStr">
        <is>
          <t>Не звонили</t>
        </is>
      </c>
      <c r="O2879" t="inlineStr"/>
    </row>
    <row r="2880">
      <c r="A2880" t="inlineStr">
        <is>
          <t>АСФ</t>
        </is>
      </c>
      <c r="B2880" t="inlineStr">
        <is>
          <t>Компании и офисы</t>
        </is>
      </c>
      <c r="C2880" t="inlineStr">
        <is>
          <t>Компания</t>
        </is>
      </c>
      <c r="D2880" t="inlineStr">
        <is>
          <t>+7 (495) 975-72-65</t>
        </is>
      </c>
      <c r="E2880" t="inlineStr"/>
      <c r="F2880" t="inlineStr">
        <is>
          <t>https://asf-kassa.ru/</t>
        </is>
      </c>
      <c r="G2880" t="inlineStr">
        <is>
          <t>Да</t>
        </is>
      </c>
      <c r="H2880" t="inlineStr">
        <is>
          <t>Info@asf-kassa.ru</t>
        </is>
      </c>
      <c r="I2880" t="inlineStr"/>
      <c r="J2880" t="inlineStr"/>
      <c r="K2880" t="inlineStr"/>
      <c r="L2880" t="inlineStr">
        <is>
          <t>https://yandex.ru/maps/?pt=37.437222,55.634867&amp;z=18&amp;l=map</t>
        </is>
      </c>
      <c r="M2880" t="inlineStr">
        <is>
          <t>OpenStreetMap</t>
        </is>
      </c>
      <c r="N2880" t="inlineStr">
        <is>
          <t>Не звонили</t>
        </is>
      </c>
      <c r="O2880" t="inlineStr"/>
    </row>
    <row r="2881">
      <c r="A2881" t="inlineStr">
        <is>
          <t>Атмосфера успеха</t>
        </is>
      </c>
      <c r="B2881" t="inlineStr">
        <is>
          <t>Компании и офисы</t>
        </is>
      </c>
      <c r="C2881" t="inlineStr">
        <is>
          <t>Компания</t>
        </is>
      </c>
      <c r="D2881" t="inlineStr">
        <is>
          <t>+7 (495) 960-87-57</t>
        </is>
      </c>
      <c r="E2881" t="inlineStr">
        <is>
          <t>+7 (926) 208-82-26</t>
        </is>
      </c>
      <c r="F2881" t="inlineStr">
        <is>
          <t>https://ay-tour.ru/</t>
        </is>
      </c>
      <c r="G2881" t="inlineStr">
        <is>
          <t>Да</t>
        </is>
      </c>
      <c r="H2881" t="inlineStr">
        <is>
          <t>info@ay-tour.ru</t>
        </is>
      </c>
      <c r="I2881" t="inlineStr">
        <is>
          <t>улица Кржижановского, 24/35к4</t>
        </is>
      </c>
      <c r="J2881" t="inlineStr">
        <is>
          <t>Mo-Su 09:00-21:00</t>
        </is>
      </c>
      <c r="K2881" t="inlineStr"/>
      <c r="L2881" t="inlineStr">
        <is>
          <t>https://yandex.ru/maps/?pt=37.577620,55.676284&amp;z=18&amp;l=map</t>
        </is>
      </c>
      <c r="M2881" t="inlineStr">
        <is>
          <t>OpenStreetMap</t>
        </is>
      </c>
      <c r="N2881" t="inlineStr">
        <is>
          <t>Не звонили</t>
        </is>
      </c>
      <c r="O2881" t="inlineStr"/>
    </row>
    <row r="2882">
      <c r="A2882" s="4" t="inlineStr">
        <is>
          <t>Аудит Консалт XXI</t>
        </is>
      </c>
      <c r="B2882" s="4" t="inlineStr">
        <is>
          <t>Компании и офисы</t>
        </is>
      </c>
      <c r="C2882" s="4" t="inlineStr">
        <is>
          <t>Компания</t>
        </is>
      </c>
      <c r="D2882" s="4" t="inlineStr">
        <is>
          <t>+7 (495) 607-45-54</t>
        </is>
      </c>
      <c r="E2882" s="4" t="inlineStr"/>
      <c r="F2882" s="4" t="inlineStr"/>
      <c r="G2882" s="4" t="inlineStr">
        <is>
          <t>Нет</t>
        </is>
      </c>
      <c r="H2882" s="4" t="inlineStr"/>
      <c r="I2882" s="4" t="inlineStr">
        <is>
          <t>Даев переулок, 8</t>
        </is>
      </c>
      <c r="J2882" s="4" t="inlineStr">
        <is>
          <t>Mo-Fr 10:00-18:00</t>
        </is>
      </c>
      <c r="K2882" s="4" t="inlineStr"/>
      <c r="L2882" s="4" t="inlineStr">
        <is>
          <t>https://yandex.ru/maps/?pt=37.636122,55.770098&amp;z=18&amp;l=map</t>
        </is>
      </c>
      <c r="M2882" s="4" t="inlineStr">
        <is>
          <t>OpenStreetMap</t>
        </is>
      </c>
      <c r="N2882" s="4" t="inlineStr">
        <is>
          <t>Не звонили</t>
        </is>
      </c>
      <c r="O2882" s="4" t="inlineStr"/>
    </row>
    <row r="2883">
      <c r="A2883" t="inlineStr">
        <is>
          <t>АФК «Система»</t>
        </is>
      </c>
      <c r="B2883" t="inlineStr">
        <is>
          <t>Компании и офисы</t>
        </is>
      </c>
      <c r="C2883" t="inlineStr">
        <is>
          <t>Компания</t>
        </is>
      </c>
      <c r="D2883" t="inlineStr">
        <is>
          <t>+7 (495) 737-01-01</t>
        </is>
      </c>
      <c r="E2883" t="inlineStr"/>
      <c r="F2883" t="inlineStr">
        <is>
          <t>http://www.sistema.ru</t>
        </is>
      </c>
      <c r="G2883" t="inlineStr">
        <is>
          <t>Да</t>
        </is>
      </c>
      <c r="H2883" t="inlineStr"/>
      <c r="I2883" t="inlineStr">
        <is>
          <t>Моховая улица, 13 с1</t>
        </is>
      </c>
      <c r="J2883" t="inlineStr"/>
      <c r="K2883" t="inlineStr"/>
      <c r="L2883" t="inlineStr">
        <is>
          <t>https://yandex.ru/maps/?pt=37.613387,55.756278&amp;z=18&amp;l=map</t>
        </is>
      </c>
      <c r="M2883" t="inlineStr">
        <is>
          <t>OpenStreetMap</t>
        </is>
      </c>
      <c r="N2883" t="inlineStr">
        <is>
          <t>Не звонили</t>
        </is>
      </c>
      <c r="O2883" t="inlineStr"/>
    </row>
    <row r="2884">
      <c r="A2884" t="inlineStr">
        <is>
          <t>Аэросистемы</t>
        </is>
      </c>
      <c r="B2884" t="inlineStr">
        <is>
          <t>Компании и офисы</t>
        </is>
      </c>
      <c r="C2884" t="inlineStr">
        <is>
          <t>Компания</t>
        </is>
      </c>
      <c r="D2884" t="inlineStr">
        <is>
          <t>+7 (495) 646-06-91</t>
        </is>
      </c>
      <c r="E2884" t="inlineStr"/>
      <c r="F2884" t="inlineStr">
        <is>
          <t>https://kvent.ru</t>
        </is>
      </c>
      <c r="G2884" t="inlineStr">
        <is>
          <t>Да</t>
        </is>
      </c>
      <c r="H2884" t="inlineStr"/>
      <c r="I2884" t="inlineStr">
        <is>
          <t>Дмитровское шоссе, 4 к4</t>
        </is>
      </c>
      <c r="J2884" t="inlineStr">
        <is>
          <t>Mo-Fr 09:00-19:00; Sa 09:00-16:00</t>
        </is>
      </c>
      <c r="K2884" t="inlineStr"/>
      <c r="L2884" t="inlineStr">
        <is>
          <t>https://yandex.ru/maps/?pt=37.578227,55.811309&amp;z=18&amp;l=map</t>
        </is>
      </c>
      <c r="M2884" t="inlineStr">
        <is>
          <t>OpenStreetMap</t>
        </is>
      </c>
      <c r="N2884" t="inlineStr">
        <is>
          <t>Не звонили</t>
        </is>
      </c>
      <c r="O2884" t="inlineStr"/>
    </row>
    <row r="2885">
      <c r="A2885" s="4" t="inlineStr">
        <is>
          <t>Аэротелеком</t>
        </is>
      </c>
      <c r="B2885" s="4" t="inlineStr">
        <is>
          <t>Компании и офисы</t>
        </is>
      </c>
      <c r="C2885" s="4" t="inlineStr">
        <is>
          <t>Компания</t>
        </is>
      </c>
      <c r="D2885" s="4" t="inlineStr">
        <is>
          <t>+7 (495) 989-11-52</t>
        </is>
      </c>
      <c r="E2885" s="4" t="inlineStr"/>
      <c r="F2885" s="4" t="inlineStr"/>
      <c r="G2885" s="4" t="inlineStr">
        <is>
          <t>Нет</t>
        </is>
      </c>
      <c r="H2885" s="4" t="inlineStr"/>
      <c r="I2885" s="4" t="inlineStr">
        <is>
          <t>Варшавское шоссе, 132 с10</t>
        </is>
      </c>
      <c r="J2885" s="4" t="inlineStr"/>
      <c r="K2885" s="4" t="inlineStr"/>
      <c r="L2885" s="4" t="inlineStr">
        <is>
          <t>https://yandex.ru/maps/?pt=37.609945,55.619340&amp;z=18&amp;l=map</t>
        </is>
      </c>
      <c r="M2885" s="4" t="inlineStr">
        <is>
          <t>OpenStreetMap</t>
        </is>
      </c>
      <c r="N2885" s="4" t="inlineStr">
        <is>
          <t>Не звонили</t>
        </is>
      </c>
      <c r="O2885" s="4" t="inlineStr"/>
    </row>
    <row r="2886">
      <c r="A2886" t="inlineStr">
        <is>
          <t>АЮ-Проект</t>
        </is>
      </c>
      <c r="B2886" t="inlineStr">
        <is>
          <t>Компании и офисы</t>
        </is>
      </c>
      <c r="C2886" t="inlineStr">
        <is>
          <t>Компания</t>
        </is>
      </c>
      <c r="D2886" t="inlineStr">
        <is>
          <t>+7 (923) 743-73-77</t>
        </is>
      </c>
      <c r="E2886" t="inlineStr"/>
      <c r="F2886" t="inlineStr">
        <is>
          <t>https://www.ayu.group/</t>
        </is>
      </c>
      <c r="G2886" t="inlineStr">
        <is>
          <t>Да</t>
        </is>
      </c>
      <c r="H2886" t="inlineStr">
        <is>
          <t>info@ayu.group</t>
        </is>
      </c>
      <c r="I2886" t="inlineStr">
        <is>
          <t>Тверская улица, 22</t>
        </is>
      </c>
      <c r="J2886" t="inlineStr">
        <is>
          <t>Mo-Fr 06:00-17:00</t>
        </is>
      </c>
      <c r="K2886" t="inlineStr">
        <is>
          <t>ayu.group</t>
        </is>
      </c>
      <c r="L2886" t="inlineStr">
        <is>
          <t>https://yandex.ru/maps/?pt=37.600603,55.767663&amp;z=18&amp;l=map</t>
        </is>
      </c>
      <c r="M2886" t="inlineStr">
        <is>
          <t>OpenStreetMap</t>
        </is>
      </c>
      <c r="N2886" t="inlineStr">
        <is>
          <t>Не звонили</t>
        </is>
      </c>
      <c r="O2886" t="inlineStr"/>
    </row>
    <row r="2887">
      <c r="A2887" t="inlineStr">
        <is>
          <t>Б2Б.КЭШ ЛИМИТЕД (представительство)</t>
        </is>
      </c>
      <c r="B2887" t="inlineStr">
        <is>
          <t>Компании и офисы</t>
        </is>
      </c>
      <c r="C2887" t="inlineStr">
        <is>
          <t>Компания</t>
        </is>
      </c>
      <c r="D2887" t="inlineStr">
        <is>
          <t>+7 (800) 551-15-10</t>
        </is>
      </c>
      <c r="E2887" t="inlineStr"/>
      <c r="F2887" t="inlineStr">
        <is>
          <t>https://b2b.cash/</t>
        </is>
      </c>
      <c r="G2887" t="inlineStr">
        <is>
          <t>Да</t>
        </is>
      </c>
      <c r="H2887" t="inlineStr"/>
      <c r="I2887" t="inlineStr">
        <is>
          <t>Варшавское шоссе, 133</t>
        </is>
      </c>
      <c r="J2887" t="inlineStr"/>
      <c r="K2887" t="inlineStr"/>
      <c r="L2887" t="inlineStr">
        <is>
          <t>https://yandex.ru/maps/?pt=37.607644,55.603755&amp;z=18&amp;l=map</t>
        </is>
      </c>
      <c r="M2887" t="inlineStr">
        <is>
          <t>OpenStreetMap</t>
        </is>
      </c>
      <c r="N2887" t="inlineStr">
        <is>
          <t>Не звонили</t>
        </is>
      </c>
      <c r="O2887" t="inlineStr"/>
    </row>
    <row r="2888">
      <c r="A2888" t="inlineStr">
        <is>
          <t>Базис-Про</t>
        </is>
      </c>
      <c r="B2888" t="inlineStr">
        <is>
          <t>Компании и офисы</t>
        </is>
      </c>
      <c r="C2888" t="inlineStr">
        <is>
          <t>Компания</t>
        </is>
      </c>
      <c r="D2888" t="inlineStr">
        <is>
          <t>+7 (495) 645-24-48</t>
        </is>
      </c>
      <c r="E2888" t="inlineStr"/>
      <c r="F2888" t="inlineStr">
        <is>
          <t>https://basis-pro.ru/</t>
        </is>
      </c>
      <c r="G2888" t="inlineStr">
        <is>
          <t>Да</t>
        </is>
      </c>
      <c r="H2888" t="inlineStr"/>
      <c r="I2888" t="inlineStr">
        <is>
          <t>1-й Нагатинский проезд, 2</t>
        </is>
      </c>
      <c r="J2888" t="inlineStr">
        <is>
          <t>Mo-Fr 09:00-18:00; Sa 11:00-15:00; Su off</t>
        </is>
      </c>
      <c r="K2888" t="inlineStr"/>
      <c r="L2888" t="inlineStr">
        <is>
          <t>https://yandex.ru/maps/?pt=37.632942,55.683096&amp;z=18&amp;l=map</t>
        </is>
      </c>
      <c r="M2888" t="inlineStr">
        <is>
          <t>OpenStreetMap</t>
        </is>
      </c>
      <c r="N2888" t="inlineStr">
        <is>
          <t>Не звонили</t>
        </is>
      </c>
      <c r="O2888" t="inlineStr"/>
    </row>
    <row r="2889">
      <c r="A2889" t="inlineStr">
        <is>
          <t>Байкал Сервис ТК</t>
        </is>
      </c>
      <c r="B2889" t="inlineStr">
        <is>
          <t>Компании и офисы</t>
        </is>
      </c>
      <c r="C2889" t="inlineStr">
        <is>
          <t>Компания</t>
        </is>
      </c>
      <c r="D2889" t="inlineStr">
        <is>
          <t>+7 (495) 995-08-09</t>
        </is>
      </c>
      <c r="E2889" t="inlineStr"/>
      <c r="F2889" t="inlineStr">
        <is>
          <t>https://baikalsr.ru</t>
        </is>
      </c>
      <c r="G2889" t="inlineStr">
        <is>
          <t>Да</t>
        </is>
      </c>
      <c r="H2889" t="inlineStr"/>
      <c r="I2889" t="inlineStr">
        <is>
          <t>Электродная улица, 11 с9</t>
        </is>
      </c>
      <c r="J2889" t="inlineStr">
        <is>
          <t>Mo-Fr 08:00-18:00</t>
        </is>
      </c>
      <c r="K2889" t="inlineStr"/>
      <c r="L2889" t="inlineStr">
        <is>
          <t>https://yandex.ru/maps/?pt=37.759877,55.751125&amp;z=18&amp;l=map</t>
        </is>
      </c>
      <c r="M2889" t="inlineStr">
        <is>
          <t>OpenStreetMap</t>
        </is>
      </c>
      <c r="N2889" t="inlineStr">
        <is>
          <t>Не звонили</t>
        </is>
      </c>
      <c r="O2889" t="inlineStr"/>
    </row>
    <row r="2890">
      <c r="A2890" t="inlineStr">
        <is>
          <t>Балт Бизнес Брокер</t>
        </is>
      </c>
      <c r="B2890" t="inlineStr">
        <is>
          <t>Компании и офисы</t>
        </is>
      </c>
      <c r="C2890" t="inlineStr">
        <is>
          <t>Компания</t>
        </is>
      </c>
      <c r="D2890" t="inlineStr">
        <is>
          <t>+7 (495) 204-35-71</t>
        </is>
      </c>
      <c r="E2890" t="inlineStr"/>
      <c r="F2890" t="inlineStr">
        <is>
          <t>https://baltbusinessbroker.ru/</t>
        </is>
      </c>
      <c r="G2890" t="inlineStr">
        <is>
          <t>Да</t>
        </is>
      </c>
      <c r="H2890" t="inlineStr"/>
      <c r="I2890" t="inlineStr">
        <is>
          <t>4-й Ростовский переулок, 1 с2</t>
        </is>
      </c>
      <c r="J2890" t="inlineStr">
        <is>
          <t>24/7</t>
        </is>
      </c>
      <c r="K2890" t="inlineStr"/>
      <c r="L2890" t="inlineStr">
        <is>
          <t>https://yandex.ru/maps/?pt=37.577012,55.743170&amp;z=18&amp;l=map</t>
        </is>
      </c>
      <c r="M2890" t="inlineStr">
        <is>
          <t>OpenStreetMap</t>
        </is>
      </c>
      <c r="N2890" t="inlineStr">
        <is>
          <t>Не звонили</t>
        </is>
      </c>
      <c r="O2890" t="inlineStr"/>
    </row>
    <row r="2891">
      <c r="A2891" t="inlineStr">
        <is>
          <t>Балтийский лизинг</t>
        </is>
      </c>
      <c r="B2891" t="inlineStr">
        <is>
          <t>Компании и офисы</t>
        </is>
      </c>
      <c r="C2891" t="inlineStr">
        <is>
          <t>Компания</t>
        </is>
      </c>
      <c r="D2891" t="inlineStr">
        <is>
          <t>+7 (800) 222-05-55</t>
        </is>
      </c>
      <c r="E2891" t="inlineStr"/>
      <c r="F2891" t="inlineStr">
        <is>
          <t>https://baltlease.ru/</t>
        </is>
      </c>
      <c r="G2891" t="inlineStr">
        <is>
          <t>Да</t>
        </is>
      </c>
      <c r="H2891" t="inlineStr">
        <is>
          <t>mos@baltlease.ru</t>
        </is>
      </c>
      <c r="I2891" t="inlineStr">
        <is>
          <t>улица Радио, 10 с3</t>
        </is>
      </c>
      <c r="J2891" t="inlineStr"/>
      <c r="K2891" t="inlineStr"/>
      <c r="L2891" t="inlineStr">
        <is>
          <t>https://yandex.ru/maps/?pt=37.677412,55.762688&amp;z=18&amp;l=map</t>
        </is>
      </c>
      <c r="M2891" t="inlineStr">
        <is>
          <t>OpenStreetMap</t>
        </is>
      </c>
      <c r="N2891" t="inlineStr">
        <is>
          <t>Не звонили</t>
        </is>
      </c>
      <c r="O2891" t="inlineStr"/>
    </row>
    <row r="2892">
      <c r="A2892" t="inlineStr">
        <is>
          <t>Балтика-Транс Логистика</t>
        </is>
      </c>
      <c r="B2892" t="inlineStr">
        <is>
          <t>Компании и офисы</t>
        </is>
      </c>
      <c r="C2892" t="inlineStr">
        <is>
          <t>Компания</t>
        </is>
      </c>
      <c r="D2892" t="inlineStr">
        <is>
          <t>+7 (499) 110-99-75</t>
        </is>
      </c>
      <c r="E2892" t="inlineStr"/>
      <c r="F2892" t="inlineStr">
        <is>
          <t>https://btlog.ru/</t>
        </is>
      </c>
      <c r="G2892" t="inlineStr">
        <is>
          <t>Да</t>
        </is>
      </c>
      <c r="H2892" t="inlineStr">
        <is>
          <t>tk@btlog.ru</t>
        </is>
      </c>
      <c r="I2892" t="inlineStr">
        <is>
          <t>Шарикоподшипниковская улица, 38 с1</t>
        </is>
      </c>
      <c r="J2892" t="inlineStr">
        <is>
          <t>24/7</t>
        </is>
      </c>
      <c r="K2892" t="inlineStr"/>
      <c r="L2892" t="inlineStr">
        <is>
          <t>https://yandex.ru/maps/?pt=37.677497,55.714793&amp;z=18&amp;l=map</t>
        </is>
      </c>
      <c r="M2892" t="inlineStr">
        <is>
          <t>OpenStreetMap</t>
        </is>
      </c>
      <c r="N2892" t="inlineStr">
        <is>
          <t>Не звонили</t>
        </is>
      </c>
      <c r="O2892" t="inlineStr"/>
    </row>
    <row r="2893">
      <c r="A2893" t="inlineStr">
        <is>
          <t>Банкрот Экспресс</t>
        </is>
      </c>
      <c r="B2893" t="inlineStr">
        <is>
          <t>Компании и офисы</t>
        </is>
      </c>
      <c r="C2893" t="inlineStr">
        <is>
          <t>Компания</t>
        </is>
      </c>
      <c r="D2893" t="inlineStr">
        <is>
          <t>+7 (495) 799-53-21</t>
        </is>
      </c>
      <c r="E2893" t="inlineStr"/>
      <c r="F2893" t="inlineStr">
        <is>
          <t>https://bankrot-express.ru/</t>
        </is>
      </c>
      <c r="G2893" t="inlineStr">
        <is>
          <t>Да</t>
        </is>
      </c>
      <c r="H2893" t="inlineStr">
        <is>
          <t>info@pokadolgi77.ru</t>
        </is>
      </c>
      <c r="I2893" t="inlineStr">
        <is>
          <t>улица Миклухо-Маклая, 36А</t>
        </is>
      </c>
      <c r="J2893" t="inlineStr">
        <is>
          <t>Mo-Fr 10:00-20:00</t>
        </is>
      </c>
      <c r="K2893" t="inlineStr"/>
      <c r="L2893" t="inlineStr">
        <is>
          <t>https://yandex.ru/maps/?pt=37.533001,55.640340&amp;z=18&amp;l=map</t>
        </is>
      </c>
      <c r="M2893" t="inlineStr">
        <is>
          <t>OpenStreetMap</t>
        </is>
      </c>
      <c r="N2893" t="inlineStr">
        <is>
          <t>Не звонили</t>
        </is>
      </c>
      <c r="O2893" t="inlineStr"/>
    </row>
    <row r="2894">
      <c r="A2894" t="inlineStr">
        <is>
          <t>Барт</t>
        </is>
      </c>
      <c r="B2894" t="inlineStr">
        <is>
          <t>Компании и офисы</t>
        </is>
      </c>
      <c r="C2894" t="inlineStr">
        <is>
          <t>Компания</t>
        </is>
      </c>
      <c r="D2894" t="inlineStr">
        <is>
          <t>+7 (499) 682-71-25</t>
        </is>
      </c>
      <c r="E2894" t="inlineStr">
        <is>
          <t>+7 (495) 739-08-33</t>
        </is>
      </c>
      <c r="F2894" t="inlineStr">
        <is>
          <t>https://www.bartltd.ru/</t>
        </is>
      </c>
      <c r="G2894" t="inlineStr">
        <is>
          <t>Да</t>
        </is>
      </c>
      <c r="H2894" t="inlineStr"/>
      <c r="I2894" t="inlineStr">
        <is>
          <t>Алтуфьевское шоссе, 78</t>
        </is>
      </c>
      <c r="J2894" t="inlineStr">
        <is>
          <t>Mo-Fr 08:30-17:30</t>
        </is>
      </c>
      <c r="K2894" t="inlineStr"/>
      <c r="L2894" t="inlineStr">
        <is>
          <t>https://yandex.ru/maps/?pt=37.588828,55.892628&amp;z=18&amp;l=map</t>
        </is>
      </c>
      <c r="M2894" t="inlineStr">
        <is>
          <t>OpenStreetMap</t>
        </is>
      </c>
      <c r="N2894" t="inlineStr">
        <is>
          <t>Не звонили</t>
        </is>
      </c>
      <c r="O2894" t="inlineStr"/>
    </row>
    <row r="2895">
      <c r="A2895" t="inlineStr">
        <is>
          <t>Бентли Системс</t>
        </is>
      </c>
      <c r="B2895" t="inlineStr">
        <is>
          <t>Компании и офисы</t>
        </is>
      </c>
      <c r="C2895" t="inlineStr">
        <is>
          <t>Компания</t>
        </is>
      </c>
      <c r="D2895" t="inlineStr">
        <is>
          <t>+7 (499) 918-26-22</t>
        </is>
      </c>
      <c r="E2895" t="inlineStr"/>
      <c r="F2895" t="inlineStr">
        <is>
          <t>https://www.bentley.com/</t>
        </is>
      </c>
      <c r="G2895" t="inlineStr">
        <is>
          <t>Да</t>
        </is>
      </c>
      <c r="H2895" t="inlineStr"/>
      <c r="I2895" t="inlineStr">
        <is>
          <t>Дубининская улица, 53 с5</t>
        </is>
      </c>
      <c r="J2895" t="inlineStr">
        <is>
          <t>Mo-Fr 09:00-18:00</t>
        </is>
      </c>
      <c r="K2895" t="inlineStr"/>
      <c r="L2895" t="inlineStr">
        <is>
          <t>https://yandex.ru/maps/?pt=37.639109,55.722204&amp;z=18&amp;l=map</t>
        </is>
      </c>
      <c r="M2895" t="inlineStr">
        <is>
          <t>OpenStreetMap</t>
        </is>
      </c>
      <c r="N2895" t="inlineStr">
        <is>
          <t>Не звонили</t>
        </is>
      </c>
      <c r="O2895" t="inlineStr"/>
    </row>
    <row r="2896">
      <c r="A2896" t="inlineStr">
        <is>
          <t>Биокомплекс</t>
        </is>
      </c>
      <c r="B2896" t="inlineStr">
        <is>
          <t>Компании и офисы</t>
        </is>
      </c>
      <c r="C2896" t="inlineStr">
        <is>
          <t>Компания</t>
        </is>
      </c>
      <c r="D2896" t="inlineStr">
        <is>
          <t>+7 (495) 287-45-88</t>
        </is>
      </c>
      <c r="E2896" t="inlineStr"/>
      <c r="F2896" t="inlineStr">
        <is>
          <t>https://biokompleks.ru</t>
        </is>
      </c>
      <c r="G2896" t="inlineStr">
        <is>
          <t>Да</t>
        </is>
      </c>
      <c r="H2896" t="inlineStr">
        <is>
          <t>info@biokompleks.ru</t>
        </is>
      </c>
      <c r="I2896" t="inlineStr">
        <is>
          <t>Щёлковское шоссе, 70</t>
        </is>
      </c>
      <c r="J2896" t="inlineStr"/>
      <c r="K2896" t="inlineStr"/>
      <c r="L2896" t="inlineStr">
        <is>
          <t>https://yandex.ru/maps/?pt=37.808021,55.810098&amp;z=18&amp;l=map</t>
        </is>
      </c>
      <c r="M2896" t="inlineStr">
        <is>
          <t>OpenStreetMap</t>
        </is>
      </c>
      <c r="N2896" t="inlineStr">
        <is>
          <t>Не звонили</t>
        </is>
      </c>
      <c r="O2896" t="inlineStr"/>
    </row>
    <row r="2897">
      <c r="A2897" t="inlineStr">
        <is>
          <t>БК-01</t>
        </is>
      </c>
      <c r="B2897" t="inlineStr">
        <is>
          <t>Компании и офисы</t>
        </is>
      </c>
      <c r="C2897" t="inlineStr">
        <is>
          <t>Компания</t>
        </is>
      </c>
      <c r="D2897" t="inlineStr">
        <is>
          <t>+7 (495) 795-52-93</t>
        </is>
      </c>
      <c r="E2897" t="inlineStr"/>
      <c r="F2897" t="inlineStr">
        <is>
          <t>https://bk01.ru/</t>
        </is>
      </c>
      <c r="G2897" t="inlineStr">
        <is>
          <t>Да</t>
        </is>
      </c>
      <c r="H2897" t="inlineStr"/>
      <c r="I2897" t="inlineStr">
        <is>
          <t>Братиславская улица, 6</t>
        </is>
      </c>
      <c r="J2897" t="inlineStr">
        <is>
          <t>Mo-Fr 09:00-19:00</t>
        </is>
      </c>
      <c r="K2897" t="inlineStr"/>
      <c r="L2897" t="inlineStr">
        <is>
          <t>https://yandex.ru/maps/?pt=37.752947,55.664420&amp;z=18&amp;l=map</t>
        </is>
      </c>
      <c r="M2897" t="inlineStr">
        <is>
          <t>OpenStreetMap</t>
        </is>
      </c>
      <c r="N2897" t="inlineStr">
        <is>
          <t>Не звонили</t>
        </is>
      </c>
      <c r="O2897" t="inlineStr"/>
    </row>
    <row r="2898">
      <c r="A2898" t="inlineStr">
        <is>
          <t>БМЗ</t>
        </is>
      </c>
      <c r="B2898" t="inlineStr">
        <is>
          <t>Компании и офисы</t>
        </is>
      </c>
      <c r="C2898" t="inlineStr">
        <is>
          <t>Компания</t>
        </is>
      </c>
      <c r="D2898" t="inlineStr">
        <is>
          <t>+7 (495) 649-65-37</t>
        </is>
      </c>
      <c r="E2898" t="inlineStr"/>
      <c r="F2898" t="inlineStr">
        <is>
          <t>https://www.bmzm.ru/</t>
        </is>
      </c>
      <c r="G2898" t="inlineStr">
        <is>
          <t>Да</t>
        </is>
      </c>
      <c r="H2898" t="inlineStr">
        <is>
          <t>cmc@bmzm.ru</t>
        </is>
      </c>
      <c r="I2898" t="inlineStr">
        <is>
          <t>Пакгаузное шоссе, 1/5</t>
        </is>
      </c>
      <c r="J2898" t="inlineStr">
        <is>
          <t>Mo-Fr 08:00-17:00</t>
        </is>
      </c>
      <c r="K2898" t="inlineStr"/>
      <c r="L2898" t="inlineStr">
        <is>
          <t>https://yandex.ru/maps/?pt=37.524753,55.843340&amp;z=18&amp;l=map</t>
        </is>
      </c>
      <c r="M2898" t="inlineStr">
        <is>
          <t>OpenStreetMap</t>
        </is>
      </c>
      <c r="N2898" t="inlineStr">
        <is>
          <t>Не звонили</t>
        </is>
      </c>
      <c r="O2898" t="inlineStr"/>
    </row>
    <row r="2899">
      <c r="A2899" t="inlineStr">
        <is>
          <t>Бокс Склад</t>
        </is>
      </c>
      <c r="B2899" t="inlineStr">
        <is>
          <t>Компании и офисы</t>
        </is>
      </c>
      <c r="C2899" t="inlineStr">
        <is>
          <t>Компания</t>
        </is>
      </c>
      <c r="D2899" t="inlineStr">
        <is>
          <t>+7 (495) 175-12-66</t>
        </is>
      </c>
      <c r="E2899" t="inlineStr"/>
      <c r="F2899" t="inlineStr">
        <is>
          <t>https://box-sklad.ru/</t>
        </is>
      </c>
      <c r="G2899" t="inlineStr">
        <is>
          <t>Да</t>
        </is>
      </c>
      <c r="H2899" t="inlineStr">
        <is>
          <t>info@box-sklad.ru</t>
        </is>
      </c>
      <c r="I2899" t="inlineStr">
        <is>
          <t>Пятницкая улица, 6/1 c8</t>
        </is>
      </c>
      <c r="J2899" t="inlineStr"/>
      <c r="K2899" t="inlineStr"/>
      <c r="L2899" t="inlineStr">
        <is>
          <t>https://yandex.ru/maps/?pt=37.626848,55.743903&amp;z=18&amp;l=map</t>
        </is>
      </c>
      <c r="M2899" t="inlineStr">
        <is>
          <t>OpenStreetMap</t>
        </is>
      </c>
      <c r="N2899" t="inlineStr">
        <is>
          <t>Не звонили</t>
        </is>
      </c>
      <c r="O2899" t="inlineStr"/>
    </row>
    <row r="2900">
      <c r="A2900" t="inlineStr">
        <is>
          <t>Борис-88</t>
        </is>
      </c>
      <c r="B2900" t="inlineStr">
        <is>
          <t>Компании и офисы</t>
        </is>
      </c>
      <c r="C2900" t="inlineStr">
        <is>
          <t>Компания</t>
        </is>
      </c>
      <c r="D2900" t="inlineStr">
        <is>
          <t>+7 (499) 135-35-05</t>
        </is>
      </c>
      <c r="E2900" t="inlineStr"/>
      <c r="F2900" t="inlineStr">
        <is>
          <t>https://www.boris88.ru/</t>
        </is>
      </c>
      <c r="G2900" t="inlineStr">
        <is>
          <t>Да</t>
        </is>
      </c>
      <c r="H2900" t="inlineStr"/>
      <c r="I2900" t="inlineStr">
        <is>
          <t>улица Вавилова, 9А с6</t>
        </is>
      </c>
      <c r="J2900" t="inlineStr">
        <is>
          <t>Mo-Fr 09:00-17:00</t>
        </is>
      </c>
      <c r="K2900" t="inlineStr"/>
      <c r="L2900" t="inlineStr">
        <is>
          <t>https://yandex.ru/maps/?pt=37.589451,55.700596&amp;z=18&amp;l=map</t>
        </is>
      </c>
      <c r="M2900" t="inlineStr">
        <is>
          <t>OpenStreetMap</t>
        </is>
      </c>
      <c r="N2900" t="inlineStr">
        <is>
          <t>Не звонили</t>
        </is>
      </c>
      <c r="O2900" t="inlineStr"/>
    </row>
    <row r="2901">
      <c r="A2901" t="inlineStr">
        <is>
          <t>Брами</t>
        </is>
      </c>
      <c r="B2901" t="inlineStr">
        <is>
          <t>Компании и офисы</t>
        </is>
      </c>
      <c r="C2901" t="inlineStr">
        <is>
          <t>Компания</t>
        </is>
      </c>
      <c r="D2901" t="inlineStr">
        <is>
          <t>+7 (495) 783-06-56</t>
        </is>
      </c>
      <c r="E2901" t="inlineStr"/>
      <c r="F2901" t="inlineStr">
        <is>
          <t>https://bramy.ru/</t>
        </is>
      </c>
      <c r="G2901" t="inlineStr">
        <is>
          <t>Да</t>
        </is>
      </c>
      <c r="H2901" t="inlineStr">
        <is>
          <t>bramy@bramy.ru</t>
        </is>
      </c>
      <c r="I2901" t="inlineStr">
        <is>
          <t>Большая Косинская улица, 18Б</t>
        </is>
      </c>
      <c r="J2901" t="inlineStr">
        <is>
          <t>Mo-Fr 10:00-19:00</t>
        </is>
      </c>
      <c r="K2901" t="inlineStr"/>
      <c r="L2901" t="inlineStr">
        <is>
          <t>https://yandex.ru/maps/?pt=37.858419,55.712014&amp;z=18&amp;l=map</t>
        </is>
      </c>
      <c r="M2901" t="inlineStr">
        <is>
          <t>OpenStreetMap</t>
        </is>
      </c>
      <c r="N2901" t="inlineStr">
        <is>
          <t>Не звонили</t>
        </is>
      </c>
      <c r="O2901" t="inlineStr"/>
    </row>
    <row r="2902">
      <c r="A2902" t="inlineStr">
        <is>
          <t>Брандтрейд</t>
        </is>
      </c>
      <c r="B2902" t="inlineStr">
        <is>
          <t>Компании и офисы</t>
        </is>
      </c>
      <c r="C2902" t="inlineStr">
        <is>
          <t>Компания</t>
        </is>
      </c>
      <c r="D2902" t="inlineStr">
        <is>
          <t>+7 (495) 145-10-63</t>
        </is>
      </c>
      <c r="E2902" t="inlineStr"/>
      <c r="F2902" t="inlineStr">
        <is>
          <t>https://xn--80abkaeyzwdt.xn--p1ai/</t>
        </is>
      </c>
      <c r="G2902" t="inlineStr">
        <is>
          <t>Да</t>
        </is>
      </c>
      <c r="H2902" t="inlineStr"/>
      <c r="I2902" t="inlineStr">
        <is>
          <t>улица Буракова, 14</t>
        </is>
      </c>
      <c r="J2902" t="inlineStr">
        <is>
          <t>Mo-Fr 09:00-17:00</t>
        </is>
      </c>
      <c r="K2902" t="inlineStr"/>
      <c r="L2902" t="inlineStr">
        <is>
          <t>https://yandex.ru/maps/?pt=37.733329,55.758118&amp;z=18&amp;l=map</t>
        </is>
      </c>
      <c r="M2902" t="inlineStr">
        <is>
          <t>OpenStreetMap</t>
        </is>
      </c>
      <c r="N2902" t="inlineStr">
        <is>
          <t>Не звонили</t>
        </is>
      </c>
      <c r="O2902" t="inlineStr"/>
    </row>
    <row r="2903">
      <c r="A2903" t="inlineStr">
        <is>
          <t>Бюро переводов «ПереводПро.ру»</t>
        </is>
      </c>
      <c r="B2903" t="inlineStr">
        <is>
          <t>Компании и офисы</t>
        </is>
      </c>
      <c r="C2903" t="inlineStr">
        <is>
          <t>Компания</t>
        </is>
      </c>
      <c r="D2903" t="inlineStr">
        <is>
          <t>+7 (499) 404-10-04</t>
        </is>
      </c>
      <c r="E2903" t="inlineStr"/>
      <c r="F2903" t="inlineStr">
        <is>
          <t>https://perevodpro.ru</t>
        </is>
      </c>
      <c r="G2903" t="inlineStr">
        <is>
          <t>Да</t>
        </is>
      </c>
      <c r="H2903" t="inlineStr">
        <is>
          <t>info@perevodpro.ru</t>
        </is>
      </c>
      <c r="I2903" t="inlineStr">
        <is>
          <t>площадь Академика Курчатова, 1 с333</t>
        </is>
      </c>
      <c r="J2903" t="inlineStr">
        <is>
          <t>Mo-Fr 09:00-18:00</t>
        </is>
      </c>
      <c r="K2903" t="inlineStr"/>
      <c r="L2903" t="inlineStr">
        <is>
          <t>https://yandex.ru/maps/?pt=37.475437,55.800703&amp;z=18&amp;l=map</t>
        </is>
      </c>
      <c r="M2903" t="inlineStr">
        <is>
          <t>OpenStreetMap</t>
        </is>
      </c>
      <c r="N2903" t="inlineStr">
        <is>
          <t>Не звонили</t>
        </is>
      </c>
      <c r="O2903" t="inlineStr"/>
    </row>
    <row r="2904">
      <c r="A2904" t="inlineStr">
        <is>
          <t>Бюро перевозок</t>
        </is>
      </c>
      <c r="B2904" t="inlineStr">
        <is>
          <t>Компании и офисы</t>
        </is>
      </c>
      <c r="C2904" t="inlineStr">
        <is>
          <t>Компания</t>
        </is>
      </c>
      <c r="D2904" t="inlineStr">
        <is>
          <t>+7 (495) 374-84-71</t>
        </is>
      </c>
      <c r="E2904" t="inlineStr">
        <is>
          <t>+7 (977) 251-49-49</t>
        </is>
      </c>
      <c r="F2904" t="inlineStr">
        <is>
          <t>https://byuro-perevozok.ru/</t>
        </is>
      </c>
      <c r="G2904" t="inlineStr">
        <is>
          <t>Да</t>
        </is>
      </c>
      <c r="H2904" t="inlineStr">
        <is>
          <t>info@bp-tk.ru</t>
        </is>
      </c>
      <c r="I2904" t="inlineStr">
        <is>
          <t>Северянинский проезд, 14 с1</t>
        </is>
      </c>
      <c r="J2904" t="inlineStr">
        <is>
          <t>Mo-Fr 09:00-18:00</t>
        </is>
      </c>
      <c r="K2904" t="inlineStr"/>
      <c r="L2904" t="inlineStr">
        <is>
          <t>https://yandex.ru/maps/?pt=37.673680,55.840033&amp;z=18&amp;l=map</t>
        </is>
      </c>
      <c r="M2904" t="inlineStr">
        <is>
          <t>OpenStreetMap</t>
        </is>
      </c>
      <c r="N2904" t="inlineStr">
        <is>
          <t>Не звонили</t>
        </is>
      </c>
      <c r="O2904" t="inlineStr"/>
    </row>
    <row r="2905">
      <c r="A2905" t="inlineStr">
        <is>
          <t>Валтекс-НТ</t>
        </is>
      </c>
      <c r="B2905" t="inlineStr">
        <is>
          <t>Компании и офисы</t>
        </is>
      </c>
      <c r="C2905" t="inlineStr">
        <is>
          <t>Компания</t>
        </is>
      </c>
      <c r="D2905" t="inlineStr">
        <is>
          <t>+7 (495) 960-28-37</t>
        </is>
      </c>
      <c r="E2905" t="inlineStr"/>
      <c r="F2905" t="inlineStr">
        <is>
          <t>http://www.valtex.ru</t>
        </is>
      </c>
      <c r="G2905" t="inlineStr">
        <is>
          <t>Да</t>
        </is>
      </c>
      <c r="H2905" t="inlineStr"/>
      <c r="I2905" t="inlineStr">
        <is>
          <t>Старый Зыковский проезд, 5</t>
        </is>
      </c>
      <c r="J2905" t="inlineStr"/>
      <c r="K2905" t="inlineStr"/>
      <c r="L2905" t="inlineStr">
        <is>
          <t>https://yandex.ru/maps/?pt=37.543683,55.802112&amp;z=18&amp;l=map</t>
        </is>
      </c>
      <c r="M2905" t="inlineStr">
        <is>
          <t>OpenStreetMap</t>
        </is>
      </c>
      <c r="N2905" t="inlineStr">
        <is>
          <t>Не звонили</t>
        </is>
      </c>
      <c r="O2905" t="inlineStr"/>
    </row>
    <row r="2906">
      <c r="A2906" t="inlineStr">
        <is>
          <t>Веб студия Анатолия Савина</t>
        </is>
      </c>
      <c r="B2906" t="inlineStr">
        <is>
          <t>Компании и офисы</t>
        </is>
      </c>
      <c r="C2906" t="inlineStr">
        <is>
          <t>Компания</t>
        </is>
      </c>
      <c r="D2906" t="inlineStr">
        <is>
          <t>+7 (499) 394-23-72</t>
        </is>
      </c>
      <c r="E2906" t="inlineStr"/>
      <c r="F2906" t="inlineStr">
        <is>
          <t>https://otsavina.ru/</t>
        </is>
      </c>
      <c r="G2906" t="inlineStr">
        <is>
          <t>Да</t>
        </is>
      </c>
      <c r="H2906" t="inlineStr"/>
      <c r="I2906" t="inlineStr">
        <is>
          <t>Осенняя улица, 23</t>
        </is>
      </c>
      <c r="J2906" t="inlineStr"/>
      <c r="K2906" t="inlineStr"/>
      <c r="L2906" t="inlineStr">
        <is>
          <t>https://yandex.ru/maps/?pt=37.404410,55.767025&amp;z=18&amp;l=map</t>
        </is>
      </c>
      <c r="M2906" t="inlineStr">
        <is>
          <t>OpenStreetMap</t>
        </is>
      </c>
      <c r="N2906" t="inlineStr">
        <is>
          <t>Не звонили</t>
        </is>
      </c>
      <c r="O2906" t="inlineStr"/>
    </row>
    <row r="2907">
      <c r="A2907" t="inlineStr">
        <is>
          <t>Вега аст</t>
        </is>
      </c>
      <c r="B2907" t="inlineStr">
        <is>
          <t>Компании и офисы</t>
        </is>
      </c>
      <c r="C2907" t="inlineStr">
        <is>
          <t>Компания</t>
        </is>
      </c>
      <c r="D2907" t="inlineStr">
        <is>
          <t>+7 (495) 665-73-15</t>
        </is>
      </c>
      <c r="E2907" t="inlineStr"/>
      <c r="F2907" t="inlineStr">
        <is>
          <t>https://vega-ast.ru/</t>
        </is>
      </c>
      <c r="G2907" t="inlineStr">
        <is>
          <t>Да</t>
        </is>
      </c>
      <c r="H2907" t="inlineStr">
        <is>
          <t>vega.ast@gmail.com</t>
        </is>
      </c>
      <c r="I2907" t="inlineStr">
        <is>
          <t>Варшавское шоссе, 7/1</t>
        </is>
      </c>
      <c r="J2907" t="inlineStr"/>
      <c r="K2907" t="inlineStr"/>
      <c r="L2907" t="inlineStr">
        <is>
          <t>https://yandex.ru/maps/?pt=37.622756,55.700865&amp;z=18&amp;l=map</t>
        </is>
      </c>
      <c r="M2907" t="inlineStr">
        <is>
          <t>OpenStreetMap</t>
        </is>
      </c>
      <c r="N2907" t="inlineStr">
        <is>
          <t>Не звонили</t>
        </is>
      </c>
      <c r="O2907" t="inlineStr"/>
    </row>
    <row r="2908">
      <c r="A2908" t="inlineStr">
        <is>
          <t>ВентРесурс</t>
        </is>
      </c>
      <c r="B2908" t="inlineStr">
        <is>
          <t>Компании и офисы</t>
        </is>
      </c>
      <c r="C2908" t="inlineStr">
        <is>
          <t>Компания</t>
        </is>
      </c>
      <c r="D2908" t="inlineStr">
        <is>
          <t>+7 (495) 640-16-21</t>
        </is>
      </c>
      <c r="E2908" t="inlineStr"/>
      <c r="F2908" t="inlineStr">
        <is>
          <t>https://ventres.ru/</t>
        </is>
      </c>
      <c r="G2908" t="inlineStr">
        <is>
          <t>Да</t>
        </is>
      </c>
      <c r="H2908" t="inlineStr">
        <is>
          <t>info@ventres.ru</t>
        </is>
      </c>
      <c r="I2908" t="inlineStr">
        <is>
          <t>Монтажная улица, 9 с1</t>
        </is>
      </c>
      <c r="J2908" t="inlineStr"/>
      <c r="K2908" t="inlineStr"/>
      <c r="L2908" t="inlineStr">
        <is>
          <t>https://yandex.ru/maps/?pt=37.772404,55.814497&amp;z=18&amp;l=map</t>
        </is>
      </c>
      <c r="M2908" t="inlineStr">
        <is>
          <t>OpenStreetMap</t>
        </is>
      </c>
      <c r="N2908" t="inlineStr">
        <is>
          <t>Не звонили</t>
        </is>
      </c>
      <c r="O2908" t="inlineStr"/>
    </row>
    <row r="2909">
      <c r="A2909" t="inlineStr">
        <is>
          <t>Вертолёты России</t>
        </is>
      </c>
      <c r="B2909" t="inlineStr">
        <is>
          <t>Компании и офисы</t>
        </is>
      </c>
      <c r="C2909" t="inlineStr">
        <is>
          <t>Компания</t>
        </is>
      </c>
      <c r="D2909" t="inlineStr">
        <is>
          <t>+7 (495) 627-55-45</t>
        </is>
      </c>
      <c r="E2909" t="inlineStr"/>
      <c r="F2909" t="inlineStr">
        <is>
          <t>https://www.rhc.aero/</t>
        </is>
      </c>
      <c r="G2909" t="inlineStr">
        <is>
          <t>Да</t>
        </is>
      </c>
      <c r="H2909" t="inlineStr">
        <is>
          <t>info@rhc.aero</t>
        </is>
      </c>
      <c r="I2909" t="inlineStr">
        <is>
          <t>Павелецкая площадь, 2 с3</t>
        </is>
      </c>
      <c r="J2909" t="inlineStr"/>
      <c r="K2909" t="inlineStr"/>
      <c r="L2909" t="inlineStr">
        <is>
          <t>https://yandex.ru/maps/?pt=37.635322,55.729670&amp;z=18&amp;l=map</t>
        </is>
      </c>
      <c r="M2909" t="inlineStr">
        <is>
          <t>OpenStreetMap</t>
        </is>
      </c>
      <c r="N2909" t="inlineStr">
        <is>
          <t>Не звонили</t>
        </is>
      </c>
      <c r="O2909" t="inlineStr"/>
    </row>
    <row r="2910">
      <c r="A2910" t="inlineStr">
        <is>
          <t>Веста-СБ</t>
        </is>
      </c>
      <c r="B2910" t="inlineStr">
        <is>
          <t>Компании и офисы</t>
        </is>
      </c>
      <c r="C2910" t="inlineStr">
        <is>
          <t>Компания</t>
        </is>
      </c>
      <c r="D2910" t="inlineStr">
        <is>
          <t>+7 (495) 664-92-37</t>
        </is>
      </c>
      <c r="E2910" t="inlineStr"/>
      <c r="F2910" t="inlineStr">
        <is>
          <t>http://vestasb.com/</t>
        </is>
      </c>
      <c r="G2910" t="inlineStr">
        <is>
          <t>Да</t>
        </is>
      </c>
      <c r="H2910" t="inlineStr">
        <is>
          <t>Vestasb@bk.ru</t>
        </is>
      </c>
      <c r="I2910" t="inlineStr">
        <is>
          <t>Полярная улица, 7 к2</t>
        </is>
      </c>
      <c r="J2910" t="inlineStr"/>
      <c r="K2910" t="inlineStr"/>
      <c r="L2910" t="inlineStr">
        <is>
          <t>https://yandex.ru/maps/?pt=37.633713,55.873508&amp;z=18&amp;l=map</t>
        </is>
      </c>
      <c r="M2910" t="inlineStr">
        <is>
          <t>OpenStreetMap</t>
        </is>
      </c>
      <c r="N2910" t="inlineStr">
        <is>
          <t>Не звонили</t>
        </is>
      </c>
      <c r="O2910" t="inlineStr"/>
    </row>
    <row r="2911">
      <c r="A2911" t="inlineStr">
        <is>
          <t>Ветторг</t>
        </is>
      </c>
      <c r="B2911" t="inlineStr">
        <is>
          <t>Компании и офисы</t>
        </is>
      </c>
      <c r="C2911" t="inlineStr">
        <is>
          <t>Компания</t>
        </is>
      </c>
      <c r="D2911" t="inlineStr">
        <is>
          <t>+7 (495) 632-28-79</t>
        </is>
      </c>
      <c r="E2911" t="inlineStr">
        <is>
          <t>+7 (495) 632-18-04, +7 (495) 510-86-04</t>
        </is>
      </c>
      <c r="F2911" t="inlineStr">
        <is>
          <t>https://www.vettorg.ru</t>
        </is>
      </c>
      <c r="G2911" t="inlineStr">
        <is>
          <t>Да</t>
        </is>
      </c>
      <c r="H2911" t="inlineStr">
        <is>
          <t>vettorg@mail.ru</t>
        </is>
      </c>
      <c r="I2911" t="inlineStr">
        <is>
          <t>Нижняя Красносельская улица, 28</t>
        </is>
      </c>
      <c r="J2911" t="inlineStr"/>
      <c r="K2911" t="inlineStr"/>
      <c r="L2911" t="inlineStr">
        <is>
          <t>https://yandex.ru/maps/?pt=37.670002,55.776453&amp;z=18&amp;l=map</t>
        </is>
      </c>
      <c r="M2911" t="inlineStr">
        <is>
          <t>OpenStreetMap</t>
        </is>
      </c>
      <c r="N2911" t="inlineStr">
        <is>
          <t>Не звонили</t>
        </is>
      </c>
      <c r="O2911" t="inlineStr"/>
    </row>
    <row r="2912">
      <c r="A2912" t="inlineStr">
        <is>
          <t>Видео8</t>
        </is>
      </c>
      <c r="B2912" t="inlineStr">
        <is>
          <t>Компании и офисы</t>
        </is>
      </c>
      <c r="C2912" t="inlineStr">
        <is>
          <t>Компания</t>
        </is>
      </c>
      <c r="D2912" t="inlineStr">
        <is>
          <t>+7 (495) 542-03-85</t>
        </is>
      </c>
      <c r="E2912" t="inlineStr">
        <is>
          <t>+7 (925) 542-03-85, +7 (968) 542-53-33</t>
        </is>
      </c>
      <c r="F2912" t="inlineStr">
        <is>
          <t>https://video8.ru/</t>
        </is>
      </c>
      <c r="G2912" t="inlineStr">
        <is>
          <t>Да</t>
        </is>
      </c>
      <c r="H2912" t="inlineStr"/>
      <c r="I2912" t="inlineStr">
        <is>
          <t>Маленковская улица, 32 с3</t>
        </is>
      </c>
      <c r="J2912" t="inlineStr"/>
      <c r="K2912" t="inlineStr"/>
      <c r="L2912" t="inlineStr">
        <is>
          <t>https://yandex.ru/maps/?pt=37.673910,55.786990&amp;z=18&amp;l=map</t>
        </is>
      </c>
      <c r="M2912" t="inlineStr">
        <is>
          <t>OpenStreetMap</t>
        </is>
      </c>
      <c r="N2912" t="inlineStr">
        <is>
          <t>Не звонили</t>
        </is>
      </c>
      <c r="O2912" t="inlineStr"/>
    </row>
    <row r="2913">
      <c r="A2913" t="inlineStr">
        <is>
          <t>Визаход</t>
        </is>
      </c>
      <c r="B2913" t="inlineStr">
        <is>
          <t>Компании и офисы</t>
        </is>
      </c>
      <c r="C2913" t="inlineStr">
        <is>
          <t>Компания</t>
        </is>
      </c>
      <c r="D2913" t="inlineStr">
        <is>
          <t>+7 (499) 653-72-03</t>
        </is>
      </c>
      <c r="E2913" t="inlineStr"/>
      <c r="F2913" t="inlineStr">
        <is>
          <t>http://vizahod.ru</t>
        </is>
      </c>
      <c r="G2913" t="inlineStr">
        <is>
          <t>Да</t>
        </is>
      </c>
      <c r="H2913" t="inlineStr"/>
      <c r="I2913" t="inlineStr">
        <is>
          <t>улица Грузинский Вал, 11 с8</t>
        </is>
      </c>
      <c r="J2913" t="inlineStr"/>
      <c r="K2913" t="inlineStr"/>
      <c r="L2913" t="inlineStr">
        <is>
          <t>https://yandex.ru/maps/?pt=37.577138,55.773692&amp;z=18&amp;l=map</t>
        </is>
      </c>
      <c r="M2913" t="inlineStr">
        <is>
          <t>OpenStreetMap</t>
        </is>
      </c>
      <c r="N2913" t="inlineStr">
        <is>
          <t>Не звонили</t>
        </is>
      </c>
      <c r="O2913" t="inlineStr"/>
    </row>
    <row r="2914">
      <c r="A2914" t="inlineStr">
        <is>
          <t>Визовый центр Греции</t>
        </is>
      </c>
      <c r="B2914" t="inlineStr">
        <is>
          <t>Компании и офисы</t>
        </is>
      </c>
      <c r="C2914" t="inlineStr">
        <is>
          <t>Компания</t>
        </is>
      </c>
      <c r="D2914" t="inlineStr">
        <is>
          <t>+7 (499) 703-38-62</t>
        </is>
      </c>
      <c r="E2914" t="inlineStr"/>
      <c r="F2914" t="inlineStr">
        <is>
          <t>https://ru-gr.gvcworld.eu/</t>
        </is>
      </c>
      <c r="G2914" t="inlineStr">
        <is>
          <t>Да</t>
        </is>
      </c>
      <c r="H2914" t="inlineStr"/>
      <c r="I2914" t="inlineStr">
        <is>
          <t>Большой Овчинниковский переулок, 16</t>
        </is>
      </c>
      <c r="J2914" t="inlineStr">
        <is>
          <t>Mo-Fr 09:00-16:00</t>
        </is>
      </c>
      <c r="K2914" t="inlineStr"/>
      <c r="L2914" t="inlineStr">
        <is>
          <t>https://yandex.ru/maps/?pt=37.630542,55.744386&amp;z=18&amp;l=map</t>
        </is>
      </c>
      <c r="M2914" t="inlineStr">
        <is>
          <t>OpenStreetMap</t>
        </is>
      </c>
      <c r="N2914" t="inlineStr">
        <is>
          <t>Не звонили</t>
        </is>
      </c>
      <c r="O2914" t="inlineStr"/>
    </row>
    <row r="2915">
      <c r="A2915" t="inlineStr">
        <is>
          <t>Викивиза</t>
        </is>
      </c>
      <c r="B2915" t="inlineStr">
        <is>
          <t>Компании и офисы</t>
        </is>
      </c>
      <c r="C2915" t="inlineStr">
        <is>
          <t>Компания</t>
        </is>
      </c>
      <c r="D2915" t="inlineStr">
        <is>
          <t>+7 (495) 151-03-33</t>
        </is>
      </c>
      <c r="E2915" t="inlineStr"/>
      <c r="F2915" t="inlineStr">
        <is>
          <t>http://vikivisa.ru</t>
        </is>
      </c>
      <c r="G2915" t="inlineStr">
        <is>
          <t>Да</t>
        </is>
      </c>
      <c r="H2915" t="inlineStr">
        <is>
          <t>visa@vikivisa.ru</t>
        </is>
      </c>
      <c r="I2915" t="inlineStr">
        <is>
          <t>2-й Сыромятнический переулок, 11</t>
        </is>
      </c>
      <c r="J2915" t="inlineStr">
        <is>
          <t>Mo-Su 10:00-19:00</t>
        </is>
      </c>
      <c r="K2915" t="inlineStr"/>
      <c r="L2915" t="inlineStr">
        <is>
          <t>https://yandex.ru/maps/?pt=37.662950,55.753605&amp;z=18&amp;l=map</t>
        </is>
      </c>
      <c r="M2915" t="inlineStr">
        <is>
          <t>OpenStreetMap</t>
        </is>
      </c>
      <c r="N2915" t="inlineStr">
        <is>
          <t>Не звонили</t>
        </is>
      </c>
      <c r="O2915" t="inlineStr"/>
    </row>
    <row r="2916">
      <c r="A2916" t="inlineStr">
        <is>
          <t>Викитревел</t>
        </is>
      </c>
      <c r="B2916" t="inlineStr">
        <is>
          <t>Компании и офисы</t>
        </is>
      </c>
      <c r="C2916" t="inlineStr">
        <is>
          <t>Компания</t>
        </is>
      </c>
      <c r="D2916" t="inlineStr">
        <is>
          <t>+7 (495) 989-44-88</t>
        </is>
      </c>
      <c r="E2916" t="inlineStr"/>
      <c r="F2916" t="inlineStr">
        <is>
          <t>http://vikitravel.ru</t>
        </is>
      </c>
      <c r="G2916" t="inlineStr">
        <is>
          <t>Да</t>
        </is>
      </c>
      <c r="H2916" t="inlineStr">
        <is>
          <t>visa@vikitravel.ru</t>
        </is>
      </c>
      <c r="I2916" t="inlineStr">
        <is>
          <t>2-й Сыромятнический переулок, 11</t>
        </is>
      </c>
      <c r="J2916" t="inlineStr"/>
      <c r="K2916" t="inlineStr"/>
      <c r="L2916" t="inlineStr">
        <is>
          <t>https://yandex.ru/maps/?pt=37.663033,55.753618&amp;z=18&amp;l=map</t>
        </is>
      </c>
      <c r="M2916" t="inlineStr">
        <is>
          <t>OpenStreetMap</t>
        </is>
      </c>
      <c r="N2916" t="inlineStr">
        <is>
          <t>Не звонили</t>
        </is>
      </c>
      <c r="O2916" t="inlineStr"/>
    </row>
    <row r="2917">
      <c r="A2917" t="inlineStr">
        <is>
          <t>Винсер</t>
        </is>
      </c>
      <c r="B2917" t="inlineStr">
        <is>
          <t>Компании и офисы</t>
        </is>
      </c>
      <c r="C2917" t="inlineStr">
        <is>
          <t>Компания</t>
        </is>
      </c>
      <c r="D2917" t="inlineStr">
        <is>
          <t>+7 (800) 775-74-71</t>
        </is>
      </c>
      <c r="E2917" t="inlineStr"/>
      <c r="F2917" t="inlineStr">
        <is>
          <t>https://vinser.ru</t>
        </is>
      </c>
      <c r="G2917" t="inlineStr">
        <is>
          <t>Да</t>
        </is>
      </c>
      <c r="H2917" t="inlineStr">
        <is>
          <t>mail@vinser.ru</t>
        </is>
      </c>
      <c r="I2917" t="inlineStr">
        <is>
          <t>Электрический переулок, 3/10 с1 5эт</t>
        </is>
      </c>
      <c r="J2917" t="inlineStr">
        <is>
          <t>Mo-Fr 09:00-18:00</t>
        </is>
      </c>
      <c r="K2917" t="inlineStr"/>
      <c r="L2917" t="inlineStr">
        <is>
          <t>https://yandex.ru/maps/?pt=37.575941,55.772062&amp;z=18&amp;l=map</t>
        </is>
      </c>
      <c r="M2917" t="inlineStr">
        <is>
          <t>OpenStreetMap</t>
        </is>
      </c>
      <c r="N2917" t="inlineStr">
        <is>
          <t>Не звонили</t>
        </is>
      </c>
      <c r="O2917" t="inlineStr"/>
    </row>
    <row r="2918">
      <c r="A2918" t="inlineStr">
        <is>
          <t>ВинХимКолор</t>
        </is>
      </c>
      <c r="B2918" t="inlineStr">
        <is>
          <t>Компании и офисы</t>
        </is>
      </c>
      <c r="C2918" t="inlineStr">
        <is>
          <t>Компания</t>
        </is>
      </c>
      <c r="D2918" t="inlineStr">
        <is>
          <t>+7 (495) 411-07-30</t>
        </is>
      </c>
      <c r="E2918" t="inlineStr">
        <is>
          <t>+7 (495) 411-07-25, +7 (495) 411-07-28, +7 (495) 411-07-34, +7 (495) 411-07-24</t>
        </is>
      </c>
      <c r="F2918" t="inlineStr">
        <is>
          <t>https://www.winchimcolor.ru/</t>
        </is>
      </c>
      <c r="G2918" t="inlineStr">
        <is>
          <t>Да</t>
        </is>
      </c>
      <c r="H2918" t="inlineStr">
        <is>
          <t>winchimcolor@winchimcolor.ru</t>
        </is>
      </c>
      <c r="I2918" t="inlineStr">
        <is>
          <t>улица Вавилова, 87</t>
        </is>
      </c>
      <c r="J2918" t="inlineStr"/>
      <c r="K2918" t="inlineStr"/>
      <c r="L2918" t="inlineStr">
        <is>
          <t>https://yandex.ru/maps/?pt=37.544861,55.677914&amp;z=18&amp;l=map</t>
        </is>
      </c>
      <c r="M2918" t="inlineStr">
        <is>
          <t>OpenStreetMap</t>
        </is>
      </c>
      <c r="N2918" t="inlineStr">
        <is>
          <t>Не звонили</t>
        </is>
      </c>
      <c r="O2918" t="inlineStr"/>
    </row>
    <row r="2919">
      <c r="A2919" t="inlineStr">
        <is>
          <t>Вип Групп</t>
        </is>
      </c>
      <c r="B2919" t="inlineStr">
        <is>
          <t>Компании и офисы</t>
        </is>
      </c>
      <c r="C2919" t="inlineStr">
        <is>
          <t>Компания</t>
        </is>
      </c>
      <c r="D2919" t="inlineStr">
        <is>
          <t>+7 (495) 644-34-49</t>
        </is>
      </c>
      <c r="E2919" t="inlineStr"/>
      <c r="F2919" t="inlineStr">
        <is>
          <t>https://vipgroup.ru</t>
        </is>
      </c>
      <c r="G2919" t="inlineStr">
        <is>
          <t>Да</t>
        </is>
      </c>
      <c r="H2919" t="inlineStr">
        <is>
          <t>info@vipgroup.ru</t>
        </is>
      </c>
      <c r="I2919" t="inlineStr">
        <is>
          <t>3-я улица Ямского Поля, 2 к13</t>
        </is>
      </c>
      <c r="J2919" t="inlineStr">
        <is>
          <t>ежедневно с 10:00 - 19:00</t>
        </is>
      </c>
      <c r="K2919" t="inlineStr"/>
      <c r="L2919" t="inlineStr">
        <is>
          <t>https://yandex.ru/maps/?pt=37.582871,55.781387&amp;z=18&amp;l=map</t>
        </is>
      </c>
      <c r="M2919" t="inlineStr">
        <is>
          <t>OpenStreetMap</t>
        </is>
      </c>
      <c r="N2919" t="inlineStr">
        <is>
          <t>Не звонили</t>
        </is>
      </c>
      <c r="O2919" t="inlineStr"/>
    </row>
    <row r="2920">
      <c r="A2920" t="inlineStr">
        <is>
          <t>Вира-АртСтрой</t>
        </is>
      </c>
      <c r="B2920" t="inlineStr">
        <is>
          <t>Компании и офисы</t>
        </is>
      </c>
      <c r="C2920" t="inlineStr">
        <is>
          <t>Компания</t>
        </is>
      </c>
      <c r="D2920" t="inlineStr">
        <is>
          <t>+7 (495) 463-72-99</t>
        </is>
      </c>
      <c r="E2920" t="inlineStr"/>
      <c r="F2920" t="inlineStr">
        <is>
          <t>https://eremont.ru/</t>
        </is>
      </c>
      <c r="G2920" t="inlineStr">
        <is>
          <t>Да</t>
        </is>
      </c>
      <c r="H2920" t="inlineStr">
        <is>
          <t>vira@eremont.ru</t>
        </is>
      </c>
      <c r="I2920" t="inlineStr">
        <is>
          <t>улица Берзарина, 23</t>
        </is>
      </c>
      <c r="J2920" t="inlineStr">
        <is>
          <t>Mo-Su 09:00-20:00</t>
        </is>
      </c>
      <c r="K2920" t="inlineStr">
        <is>
          <t>https://vk.com/viraremont</t>
        </is>
      </c>
      <c r="L2920" t="inlineStr">
        <is>
          <t>https://yandex.ru/maps/?pt=37.472686,55.788084&amp;z=18&amp;l=map</t>
        </is>
      </c>
      <c r="M2920" t="inlineStr">
        <is>
          <t>OpenStreetMap</t>
        </is>
      </c>
      <c r="N2920" t="inlineStr">
        <is>
          <t>Не звонили</t>
        </is>
      </c>
      <c r="O2920" t="inlineStr"/>
    </row>
    <row r="2921">
      <c r="A2921" t="inlineStr">
        <is>
          <t>Вистерма</t>
        </is>
      </c>
      <c r="B2921" t="inlineStr">
        <is>
          <t>Компании и офисы</t>
        </is>
      </c>
      <c r="C2921" t="inlineStr">
        <is>
          <t>Компания</t>
        </is>
      </c>
      <c r="D2921" t="inlineStr">
        <is>
          <t>+7 (495) 740-91-68</t>
        </is>
      </c>
      <c r="E2921" t="inlineStr"/>
      <c r="F2921" t="inlineStr">
        <is>
          <t>https://visterma.ru/</t>
        </is>
      </c>
      <c r="G2921" t="inlineStr">
        <is>
          <t>Да</t>
        </is>
      </c>
      <c r="H2921" t="inlineStr">
        <is>
          <t>vasser.grupp@bk.ru</t>
        </is>
      </c>
      <c r="I2921" t="inlineStr">
        <is>
          <t>Старый Петровско-Разумовский проезд, 2</t>
        </is>
      </c>
      <c r="J2921" t="inlineStr">
        <is>
          <t>Su-Th 08:00-17:00</t>
        </is>
      </c>
      <c r="K2921" t="inlineStr"/>
      <c r="L2921" t="inlineStr">
        <is>
          <t>https://yandex.ru/maps/?pt=37.561447,55.801370&amp;z=18&amp;l=map</t>
        </is>
      </c>
      <c r="M2921" t="inlineStr">
        <is>
          <t>OpenStreetMap</t>
        </is>
      </c>
      <c r="N2921" t="inlineStr">
        <is>
          <t>Не звонили</t>
        </is>
      </c>
      <c r="O2921" t="inlineStr"/>
    </row>
    <row r="2922">
      <c r="A2922" t="inlineStr">
        <is>
          <t>Водоканалсбыт</t>
        </is>
      </c>
      <c r="B2922" t="inlineStr">
        <is>
          <t>Компании и офисы</t>
        </is>
      </c>
      <c r="C2922" t="inlineStr">
        <is>
          <t>Компания</t>
        </is>
      </c>
      <c r="D2922" t="inlineStr">
        <is>
          <t>+7 (495) 150-19-21</t>
        </is>
      </c>
      <c r="E2922" t="inlineStr"/>
      <c r="F2922" t="inlineStr">
        <is>
          <t>https://vodokanalsbit.ru/</t>
        </is>
      </c>
      <c r="G2922" t="inlineStr">
        <is>
          <t>Да</t>
        </is>
      </c>
      <c r="H2922" t="inlineStr">
        <is>
          <t>vodokanalsbit@bk.ru</t>
        </is>
      </c>
      <c r="I2922" t="inlineStr">
        <is>
          <t>Ферганская улица, 2</t>
        </is>
      </c>
      <c r="J2922" t="inlineStr"/>
      <c r="K2922" t="inlineStr"/>
      <c r="L2922" t="inlineStr">
        <is>
          <t>https://yandex.ru/maps/?pt=37.800521,55.710799&amp;z=18&amp;l=map</t>
        </is>
      </c>
      <c r="M2922" t="inlineStr">
        <is>
          <t>OpenStreetMap</t>
        </is>
      </c>
      <c r="N2922" t="inlineStr">
        <is>
          <t>Не звонили</t>
        </is>
      </c>
      <c r="O2922" t="inlineStr"/>
    </row>
    <row r="2923">
      <c r="A2923" t="inlineStr">
        <is>
          <t>Вологодский текстильный комбинат</t>
        </is>
      </c>
      <c r="B2923" t="inlineStr">
        <is>
          <t>Компании и офисы</t>
        </is>
      </c>
      <c r="C2923" t="inlineStr">
        <is>
          <t>Компания</t>
        </is>
      </c>
      <c r="D2923" t="inlineStr">
        <is>
          <t>+7 (495) 152-20-00</t>
        </is>
      </c>
      <c r="E2923" t="inlineStr">
        <is>
          <t>+7 (911) 528-72-27</t>
        </is>
      </c>
      <c r="F2923" t="inlineStr">
        <is>
          <t>https://vologda-textile.ru</t>
        </is>
      </c>
      <c r="G2923" t="inlineStr">
        <is>
          <t>Да</t>
        </is>
      </c>
      <c r="H2923" t="inlineStr"/>
      <c r="I2923" t="inlineStr">
        <is>
          <t>Протопоповский переулок, 19 с13</t>
        </is>
      </c>
      <c r="J2923" t="inlineStr"/>
      <c r="K2923" t="inlineStr"/>
      <c r="L2923" t="inlineStr">
        <is>
          <t>https://yandex.ru/maps/?pt=37.639234,55.781451&amp;z=18&amp;l=map</t>
        </is>
      </c>
      <c r="M2923" t="inlineStr">
        <is>
          <t>OpenStreetMap</t>
        </is>
      </c>
      <c r="N2923" t="inlineStr">
        <is>
          <t>Не звонили</t>
        </is>
      </c>
      <c r="O2923" t="inlineStr"/>
    </row>
    <row r="2924">
      <c r="A2924" t="inlineStr">
        <is>
          <t>Всп33</t>
        </is>
      </c>
      <c r="B2924" t="inlineStr">
        <is>
          <t>Компании и офисы</t>
        </is>
      </c>
      <c r="C2924" t="inlineStr">
        <is>
          <t>Компания</t>
        </is>
      </c>
      <c r="D2924" t="inlineStr">
        <is>
          <t>+7 (800) 930-02-27</t>
        </is>
      </c>
      <c r="E2924" t="inlineStr">
        <is>
          <t>+7 (915) 751-29-78</t>
        </is>
      </c>
      <c r="F2924" t="inlineStr">
        <is>
          <t>https://vsp33.ru</t>
        </is>
      </c>
      <c r="G2924" t="inlineStr">
        <is>
          <t>Да</t>
        </is>
      </c>
      <c r="H2924" t="inlineStr">
        <is>
          <t>ooovsp33@gmail.com</t>
        </is>
      </c>
      <c r="I2924" t="inlineStr">
        <is>
          <t>улица Зои и Александра Космодемьянских, 10</t>
        </is>
      </c>
      <c r="J2924" t="inlineStr">
        <is>
          <t>Mo-Su 08:00-17:00</t>
        </is>
      </c>
      <c r="K2924" t="inlineStr"/>
      <c r="L2924" t="inlineStr">
        <is>
          <t>https://yandex.ru/maps/?pt=37.510088,55.820356&amp;z=18&amp;l=map</t>
        </is>
      </c>
      <c r="M2924" t="inlineStr">
        <is>
          <t>OpenStreetMap</t>
        </is>
      </c>
      <c r="N2924" t="inlineStr">
        <is>
          <t>Не звонили</t>
        </is>
      </c>
      <c r="O2924" t="inlineStr"/>
    </row>
    <row r="2925">
      <c r="A2925" t="inlineStr">
        <is>
          <t>Втортехмикс</t>
        </is>
      </c>
      <c r="B2925" t="inlineStr">
        <is>
          <t>Компании и офисы</t>
        </is>
      </c>
      <c r="C2925" t="inlineStr">
        <is>
          <t>Компания</t>
        </is>
      </c>
      <c r="D2925" t="inlineStr">
        <is>
          <t>+7 (495) 749-94-93</t>
        </is>
      </c>
      <c r="E2925" t="inlineStr"/>
      <c r="F2925" t="inlineStr">
        <is>
          <t>https://vtortehmix.ru/</t>
        </is>
      </c>
      <c r="G2925" t="inlineStr">
        <is>
          <t>Да</t>
        </is>
      </c>
      <c r="H2925" t="inlineStr"/>
      <c r="I2925" t="inlineStr">
        <is>
          <t>Вагоноремонтная улица, 10</t>
        </is>
      </c>
      <c r="J2925" t="inlineStr">
        <is>
          <t>Mo-Su 09:00-21:00</t>
        </is>
      </c>
      <c r="K2925" t="inlineStr"/>
      <c r="L2925" t="inlineStr">
        <is>
          <t>https://yandex.ru/maps/?pt=37.529900,55.900780&amp;z=18&amp;l=map</t>
        </is>
      </c>
      <c r="M2925" t="inlineStr">
        <is>
          <t>OpenStreetMap</t>
        </is>
      </c>
      <c r="N2925" t="inlineStr">
        <is>
          <t>Не звонили</t>
        </is>
      </c>
      <c r="O2925" t="inlineStr"/>
    </row>
    <row r="2926">
      <c r="A2926" t="inlineStr">
        <is>
          <t>Газметаллпроект</t>
        </is>
      </c>
      <c r="B2926" t="inlineStr">
        <is>
          <t>Компании и офисы</t>
        </is>
      </c>
      <c r="C2926" t="inlineStr">
        <is>
          <t>Компания</t>
        </is>
      </c>
      <c r="D2926" t="inlineStr">
        <is>
          <t>+7 (495) 725-59-59</t>
        </is>
      </c>
      <c r="E2926" t="inlineStr"/>
      <c r="F2926" t="inlineStr">
        <is>
          <t>http://www.gmpro.ru/</t>
        </is>
      </c>
      <c r="G2926" t="inlineStr">
        <is>
          <t>Да</t>
        </is>
      </c>
      <c r="H2926" t="inlineStr"/>
      <c r="I2926" t="inlineStr">
        <is>
          <t>улица Большая Ордынка, 50 с2</t>
        </is>
      </c>
      <c r="J2926" t="inlineStr"/>
      <c r="K2926" t="inlineStr"/>
      <c r="L2926" t="inlineStr">
        <is>
          <t>https://yandex.ru/maps/?pt=37.624024,55.734746&amp;z=18&amp;l=map</t>
        </is>
      </c>
      <c r="M2926" t="inlineStr">
        <is>
          <t>OpenStreetMap</t>
        </is>
      </c>
      <c r="N2926" t="inlineStr">
        <is>
          <t>Не звонили</t>
        </is>
      </c>
      <c r="O2926" t="inlineStr"/>
    </row>
    <row r="2927">
      <c r="A2927" t="inlineStr">
        <is>
          <t>Газпром-медиа</t>
        </is>
      </c>
      <c r="B2927" t="inlineStr">
        <is>
          <t>Компании и офисы</t>
        </is>
      </c>
      <c r="C2927" t="inlineStr">
        <is>
          <t>Компания</t>
        </is>
      </c>
      <c r="D2927" t="inlineStr">
        <is>
          <t>+7 (495) 789-68-00</t>
        </is>
      </c>
      <c r="E2927" t="inlineStr"/>
      <c r="F2927" t="inlineStr">
        <is>
          <t>http://www.gazprom-media.com/</t>
        </is>
      </c>
      <c r="G2927" t="inlineStr">
        <is>
          <t>Да</t>
        </is>
      </c>
      <c r="H2927" t="inlineStr"/>
      <c r="I2927" t="inlineStr">
        <is>
          <t>Рочдельская улица, 20</t>
        </is>
      </c>
      <c r="J2927" t="inlineStr"/>
      <c r="K2927" t="inlineStr"/>
      <c r="L2927" t="inlineStr">
        <is>
          <t>https://yandex.ru/maps/?pt=37.565901,55.757322&amp;z=18&amp;l=map</t>
        </is>
      </c>
      <c r="M2927" t="inlineStr">
        <is>
          <t>OpenStreetMap</t>
        </is>
      </c>
      <c r="N2927" t="inlineStr">
        <is>
          <t>Не звонили</t>
        </is>
      </c>
      <c r="O2927" t="inlineStr"/>
    </row>
    <row r="2928">
      <c r="A2928" t="inlineStr">
        <is>
          <t>Гаро</t>
        </is>
      </c>
      <c r="B2928" t="inlineStr">
        <is>
          <t>Компании и офисы</t>
        </is>
      </c>
      <c r="C2928" t="inlineStr">
        <is>
          <t>Компания</t>
        </is>
      </c>
      <c r="D2928" t="inlineStr">
        <is>
          <t>+7 (495) 968-71-51</t>
        </is>
      </c>
      <c r="E2928" t="inlineStr"/>
      <c r="F2928" t="inlineStr">
        <is>
          <t>https://www.garotrade.ru/</t>
        </is>
      </c>
      <c r="G2928" t="inlineStr">
        <is>
          <t>Да</t>
        </is>
      </c>
      <c r="H2928" t="inlineStr">
        <is>
          <t>market@garotrade.ru</t>
        </is>
      </c>
      <c r="I2928" t="inlineStr">
        <is>
          <t>Дмитровское шоссе, 100 с2</t>
        </is>
      </c>
      <c r="J2928" t="inlineStr"/>
      <c r="K2928" t="inlineStr"/>
      <c r="L2928" t="inlineStr">
        <is>
          <t>https://yandex.ru/maps/?pt=37.548039,55.881939&amp;z=18&amp;l=map</t>
        </is>
      </c>
      <c r="M2928" t="inlineStr">
        <is>
          <t>OpenStreetMap</t>
        </is>
      </c>
      <c r="N2928" t="inlineStr">
        <is>
          <t>Не звонили</t>
        </is>
      </c>
      <c r="O2928" t="inlineStr"/>
    </row>
    <row r="2929">
      <c r="A2929" t="inlineStr">
        <is>
          <t>ГБУ "Озеленение"</t>
        </is>
      </c>
      <c r="B2929" t="inlineStr">
        <is>
          <t>Компании и офисы</t>
        </is>
      </c>
      <c r="C2929" t="inlineStr">
        <is>
          <t>Компания</t>
        </is>
      </c>
      <c r="D2929" t="inlineStr">
        <is>
          <t>+7 (495) 615-31-39</t>
        </is>
      </c>
      <c r="E2929" t="inlineStr"/>
      <c r="F2929" t="inlineStr">
        <is>
          <t>https://gbuozelenenie.ru</t>
        </is>
      </c>
      <c r="G2929" t="inlineStr">
        <is>
          <t>Да</t>
        </is>
      </c>
      <c r="H2929" t="inlineStr">
        <is>
          <t>ozelenenie-gbu@dom.mos.ru</t>
        </is>
      </c>
      <c r="I2929" t="inlineStr">
        <is>
          <t>Прудовой проезд, 13 с7</t>
        </is>
      </c>
      <c r="J2929" t="inlineStr">
        <is>
          <t>Mo-Fr 08:00-17:00</t>
        </is>
      </c>
      <c r="K2929" t="inlineStr"/>
      <c r="L2929" t="inlineStr">
        <is>
          <t>https://yandex.ru/maps/?pt=37.613114,55.817453&amp;z=18&amp;l=map</t>
        </is>
      </c>
      <c r="M2929" t="inlineStr">
        <is>
          <t>OpenStreetMap</t>
        </is>
      </c>
      <c r="N2929" t="inlineStr">
        <is>
          <t>Не звонили</t>
        </is>
      </c>
      <c r="O2929" t="inlineStr"/>
    </row>
    <row r="2930">
      <c r="A2930" t="inlineStr">
        <is>
          <t>Геленк</t>
        </is>
      </c>
      <c r="B2930" t="inlineStr">
        <is>
          <t>Компании и офисы</t>
        </is>
      </c>
      <c r="C2930" t="inlineStr">
        <is>
          <t>Компания</t>
        </is>
      </c>
      <c r="D2930" t="inlineStr">
        <is>
          <t>+7 (499) 343-03-03</t>
        </is>
      </c>
      <c r="E2930" t="inlineStr"/>
      <c r="F2930" t="inlineStr">
        <is>
          <t>https://fermathron.su/</t>
        </is>
      </c>
      <c r="G2930" t="inlineStr">
        <is>
          <t>Да</t>
        </is>
      </c>
      <c r="H2930" t="inlineStr"/>
      <c r="I2930" t="inlineStr">
        <is>
          <t>Авиамоторная улица, 4 к2</t>
        </is>
      </c>
      <c r="J2930" t="inlineStr">
        <is>
          <t>Mo-Sa 10:00-19:00</t>
        </is>
      </c>
      <c r="K2930" t="inlineStr"/>
      <c r="L2930" t="inlineStr">
        <is>
          <t>https://yandex.ru/maps/?pt=37.714481,55.759916&amp;z=18&amp;l=map</t>
        </is>
      </c>
      <c r="M2930" t="inlineStr">
        <is>
          <t>OpenStreetMap</t>
        </is>
      </c>
      <c r="N2930" t="inlineStr">
        <is>
          <t>Не звонили</t>
        </is>
      </c>
      <c r="O2930" t="inlineStr"/>
    </row>
    <row r="2931">
      <c r="A2931" t="inlineStr">
        <is>
          <t>Генетэк</t>
        </is>
      </c>
      <c r="B2931" t="inlineStr">
        <is>
          <t>Компании и офисы</t>
        </is>
      </c>
      <c r="C2931" t="inlineStr">
        <is>
          <t>Компания</t>
        </is>
      </c>
      <c r="D2931" t="inlineStr">
        <is>
          <t>+7 (495) 120-27-47</t>
        </is>
      </c>
      <c r="E2931" t="inlineStr"/>
      <c r="F2931" t="inlineStr">
        <is>
          <t>https://www.genetek.ru/</t>
        </is>
      </c>
      <c r="G2931" t="inlineStr">
        <is>
          <t>Да</t>
        </is>
      </c>
      <c r="H2931" t="inlineStr">
        <is>
          <t>genetek@genetek.ru</t>
        </is>
      </c>
      <c r="I2931" t="inlineStr">
        <is>
          <t>Варшавское шоссе, 129 к2</t>
        </is>
      </c>
      <c r="J2931" t="inlineStr"/>
      <c r="K2931" t="inlineStr"/>
      <c r="L2931" t="inlineStr">
        <is>
          <t>https://yandex.ru/maps/?pt=37.612770,55.611998&amp;z=18&amp;l=map</t>
        </is>
      </c>
      <c r="M2931" t="inlineStr">
        <is>
          <t>OpenStreetMap</t>
        </is>
      </c>
      <c r="N2931" t="inlineStr">
        <is>
          <t>Не звонили</t>
        </is>
      </c>
      <c r="O2931" t="inlineStr"/>
    </row>
    <row r="2932">
      <c r="A2932" t="inlineStr">
        <is>
          <t>ГеоБренд</t>
        </is>
      </c>
      <c r="B2932" t="inlineStr">
        <is>
          <t>Компании и офисы</t>
        </is>
      </c>
      <c r="C2932" t="inlineStr">
        <is>
          <t>Компания</t>
        </is>
      </c>
      <c r="D2932" t="inlineStr">
        <is>
          <t>+7 (499) 707-18-57</t>
        </is>
      </c>
      <c r="E2932" t="inlineStr"/>
      <c r="F2932" t="inlineStr">
        <is>
          <t>https://geobrand.ru/</t>
        </is>
      </c>
      <c r="G2932" t="inlineStr">
        <is>
          <t>Да</t>
        </is>
      </c>
      <c r="H2932" t="inlineStr">
        <is>
          <t>shop@geobrand.ru</t>
        </is>
      </c>
      <c r="I2932" t="inlineStr">
        <is>
          <t>шоссе Энтузиастов, 56 с32</t>
        </is>
      </c>
      <c r="J2932" t="inlineStr">
        <is>
          <t>Mo-Th 09:00-18:00; Fr 09:00-17:00</t>
        </is>
      </c>
      <c r="K2932" t="inlineStr"/>
      <c r="L2932" t="inlineStr">
        <is>
          <t>https://yandex.ru/maps/?pt=37.764448,55.760017&amp;z=18&amp;l=map</t>
        </is>
      </c>
      <c r="M2932" t="inlineStr">
        <is>
          <t>OpenStreetMap</t>
        </is>
      </c>
      <c r="N2932" t="inlineStr">
        <is>
          <t>Не звонили</t>
        </is>
      </c>
      <c r="O2932" t="inlineStr"/>
    </row>
    <row r="2933">
      <c r="A2933" t="inlineStr">
        <is>
          <t>Геометрия</t>
        </is>
      </c>
      <c r="B2933" t="inlineStr">
        <is>
          <t>Компании и офисы</t>
        </is>
      </c>
      <c r="C2933" t="inlineStr">
        <is>
          <t>Компания</t>
        </is>
      </c>
      <c r="D2933" t="inlineStr">
        <is>
          <t>+7 (495) 937-07-31</t>
        </is>
      </c>
      <c r="E2933" t="inlineStr"/>
      <c r="F2933" t="inlineStr">
        <is>
          <t>геометрия.рф</t>
        </is>
      </c>
      <c r="G2933" t="inlineStr">
        <is>
          <t>Да</t>
        </is>
      </c>
      <c r="H2933" t="inlineStr"/>
      <c r="I2933" t="inlineStr">
        <is>
          <t>улица Дунаевского, 4</t>
        </is>
      </c>
      <c r="J2933" t="inlineStr">
        <is>
          <t>Mo-Th 09:00-20:00; Fr 09:00-18:00</t>
        </is>
      </c>
      <c r="K2933" t="inlineStr"/>
      <c r="L2933" t="inlineStr">
        <is>
          <t>https://yandex.ru/maps/?pt=37.545352,55.742660&amp;z=18&amp;l=map</t>
        </is>
      </c>
      <c r="M2933" t="inlineStr">
        <is>
          <t>OpenStreetMap</t>
        </is>
      </c>
      <c r="N2933" t="inlineStr">
        <is>
          <t>Не звонили</t>
        </is>
      </c>
      <c r="O2933" t="inlineStr"/>
    </row>
    <row r="2934">
      <c r="A2934" t="inlineStr">
        <is>
          <t>Герадез</t>
        </is>
      </c>
      <c r="B2934" t="inlineStr">
        <is>
          <t>Компании и офисы</t>
        </is>
      </c>
      <c r="C2934" t="inlineStr">
        <is>
          <t>Компания</t>
        </is>
      </c>
      <c r="D2934" t="inlineStr">
        <is>
          <t>+7 (495) 777-55-17</t>
        </is>
      </c>
      <c r="E2934" t="inlineStr"/>
      <c r="F2934" t="inlineStr">
        <is>
          <t>https://geradez.ru/</t>
        </is>
      </c>
      <c r="G2934" t="inlineStr">
        <is>
          <t>Да</t>
        </is>
      </c>
      <c r="H2934" t="inlineStr"/>
      <c r="I2934" t="inlineStr">
        <is>
          <t>Пакгаузное шоссе, 7</t>
        </is>
      </c>
      <c r="J2934" t="inlineStr"/>
      <c r="K2934" t="inlineStr"/>
      <c r="L2934" t="inlineStr">
        <is>
          <t>https://yandex.ru/maps/?pt=37.528529,55.843661&amp;z=18&amp;l=map</t>
        </is>
      </c>
      <c r="M2934" t="inlineStr">
        <is>
          <t>OpenStreetMap</t>
        </is>
      </c>
      <c r="N2934" t="inlineStr">
        <is>
          <t>Не звонили</t>
        </is>
      </c>
      <c r="O2934" t="inlineStr"/>
    </row>
    <row r="2935">
      <c r="A2935" t="inlineStr">
        <is>
          <t>Гидравия</t>
        </is>
      </c>
      <c r="B2935" t="inlineStr">
        <is>
          <t>Компании и офисы</t>
        </is>
      </c>
      <c r="C2935" t="inlineStr">
        <is>
          <t>Компания</t>
        </is>
      </c>
      <c r="D2935" t="inlineStr">
        <is>
          <t>+7 (495) 988-46-83</t>
        </is>
      </c>
      <c r="E2935" t="inlineStr"/>
      <c r="F2935" t="inlineStr">
        <is>
          <t>https://hydravia.ru/</t>
        </is>
      </c>
      <c r="G2935" t="inlineStr">
        <is>
          <t>Да</t>
        </is>
      </c>
      <c r="H2935" t="inlineStr"/>
      <c r="I2935" t="inlineStr">
        <is>
          <t>Дмитровское шоссе, 71Б</t>
        </is>
      </c>
      <c r="J2935" t="inlineStr">
        <is>
          <t>Mo-Su 08:00 - 17:00</t>
        </is>
      </c>
      <c r="K2935" t="inlineStr"/>
      <c r="L2935" t="inlineStr">
        <is>
          <t>https://yandex.ru/maps/?pt=37.559006,55.855973&amp;z=18&amp;l=map</t>
        </is>
      </c>
      <c r="M2935" t="inlineStr">
        <is>
          <t>OpenStreetMap</t>
        </is>
      </c>
      <c r="N2935" t="inlineStr">
        <is>
          <t>Не звонили</t>
        </is>
      </c>
      <c r="O2935" t="inlineStr"/>
    </row>
    <row r="2936">
      <c r="A2936" t="inlineStr">
        <is>
          <t>Гильдия</t>
        </is>
      </c>
      <c r="B2936" t="inlineStr">
        <is>
          <t>Компании и офисы</t>
        </is>
      </c>
      <c r="C2936" t="inlineStr">
        <is>
          <t>Компания</t>
        </is>
      </c>
      <c r="D2936" t="inlineStr">
        <is>
          <t>+7 (903) 730-43-04</t>
        </is>
      </c>
      <c r="E2936" t="inlineStr"/>
      <c r="F2936" t="inlineStr">
        <is>
          <t>https://mosyao.gstamp.ru/</t>
        </is>
      </c>
      <c r="G2936" t="inlineStr">
        <is>
          <t>Да</t>
        </is>
      </c>
      <c r="H2936" t="inlineStr">
        <is>
          <t>mskyao@gstamp.ru</t>
        </is>
      </c>
      <c r="I2936" t="inlineStr">
        <is>
          <t>Братеевская улица, 18 к3</t>
        </is>
      </c>
      <c r="J2936" t="inlineStr">
        <is>
          <t>Mo-Fr 10:00-20:00</t>
        </is>
      </c>
      <c r="K2936" t="inlineStr"/>
      <c r="L2936" t="inlineStr">
        <is>
          <t>https://yandex.ru/maps/?pt=37.769141,55.634388&amp;z=18&amp;l=map</t>
        </is>
      </c>
      <c r="M2936" t="inlineStr">
        <is>
          <t>OpenStreetMap</t>
        </is>
      </c>
      <c r="N2936" t="inlineStr">
        <is>
          <t>Не звонили</t>
        </is>
      </c>
      <c r="O2936" t="inlineStr"/>
    </row>
    <row r="2937">
      <c r="A2937" s="4" t="inlineStr">
        <is>
          <t>Гильдия Инженеров</t>
        </is>
      </c>
      <c r="B2937" s="4" t="inlineStr">
        <is>
          <t>Компании и офисы</t>
        </is>
      </c>
      <c r="C2937" s="4" t="inlineStr">
        <is>
          <t>Компания</t>
        </is>
      </c>
      <c r="D2937" s="4" t="inlineStr">
        <is>
          <t>+7 (499) 877-57-03</t>
        </is>
      </c>
      <c r="E2937" s="4" t="inlineStr"/>
      <c r="F2937" s="4" t="inlineStr"/>
      <c r="G2937" s="4" t="inlineStr">
        <is>
          <t>Нет</t>
        </is>
      </c>
      <c r="H2937" s="4" t="inlineStr">
        <is>
          <t>info@gofen.ru</t>
        </is>
      </c>
      <c r="I2937" s="4" t="inlineStr">
        <is>
          <t>бульвар Энтузиастов, 2</t>
        </is>
      </c>
      <c r="J2937" s="4" t="inlineStr">
        <is>
          <t>Mo-Fr 09:00-18:00</t>
        </is>
      </c>
      <c r="K2937" s="4" t="inlineStr">
        <is>
          <t>https://vk.com/gofen_ru</t>
        </is>
      </c>
      <c r="L2937" s="4" t="inlineStr">
        <is>
          <t>https://yandex.ru/maps/?pt=37.682218,55.746350&amp;z=18&amp;l=map</t>
        </is>
      </c>
      <c r="M2937" s="4" t="inlineStr">
        <is>
          <t>OpenStreetMap</t>
        </is>
      </c>
      <c r="N2937" s="4" t="inlineStr">
        <is>
          <t>Не звонили</t>
        </is>
      </c>
      <c r="O2937" s="4" t="inlineStr"/>
    </row>
    <row r="2938">
      <c r="A2938" t="inlineStr">
        <is>
          <t>Гипроречтранс</t>
        </is>
      </c>
      <c r="B2938" t="inlineStr">
        <is>
          <t>Компании и офисы</t>
        </is>
      </c>
      <c r="C2938" t="inlineStr">
        <is>
          <t>Компания</t>
        </is>
      </c>
      <c r="D2938" t="inlineStr">
        <is>
          <t>+7 (499) 369-32-06</t>
        </is>
      </c>
      <c r="E2938" t="inlineStr"/>
      <c r="F2938" t="inlineStr">
        <is>
          <t>https://www.giprt.ru/</t>
        </is>
      </c>
      <c r="G2938" t="inlineStr">
        <is>
          <t>Да</t>
        </is>
      </c>
      <c r="H2938" t="inlineStr">
        <is>
          <t>giprt@giprt.ru</t>
        </is>
      </c>
      <c r="I2938" t="inlineStr">
        <is>
          <t>Окружной проезд, 15 к2</t>
        </is>
      </c>
      <c r="J2938" t="inlineStr"/>
      <c r="K2938" t="inlineStr"/>
      <c r="L2938" t="inlineStr">
        <is>
          <t>https://yandex.ru/maps/?pt=37.742194,55.789026&amp;z=18&amp;l=map</t>
        </is>
      </c>
      <c r="M2938" t="inlineStr">
        <is>
          <t>OpenStreetMap</t>
        </is>
      </c>
      <c r="N2938" t="inlineStr">
        <is>
          <t>Не звонили</t>
        </is>
      </c>
      <c r="O2938" t="inlineStr"/>
    </row>
    <row r="2939">
      <c r="A2939" t="inlineStr">
        <is>
          <t>ГирМет</t>
        </is>
      </c>
      <c r="B2939" t="inlineStr">
        <is>
          <t>Компании и офисы</t>
        </is>
      </c>
      <c r="C2939" t="inlineStr">
        <is>
          <t>Компания</t>
        </is>
      </c>
      <c r="D2939" t="inlineStr">
        <is>
          <t>+7 (495) 775-65-16</t>
        </is>
      </c>
      <c r="E2939" t="inlineStr"/>
      <c r="F2939" t="inlineStr">
        <is>
          <t>www.girvac.ru</t>
        </is>
      </c>
      <c r="G2939" t="inlineStr">
        <is>
          <t>Да</t>
        </is>
      </c>
      <c r="H2939" t="inlineStr">
        <is>
          <t>sales@girmet.com</t>
        </is>
      </c>
      <c r="I2939" t="inlineStr">
        <is>
          <t>Шелапутинский переулок, 6 с3</t>
        </is>
      </c>
      <c r="J2939" t="inlineStr"/>
      <c r="K2939" t="inlineStr"/>
      <c r="L2939" t="inlineStr">
        <is>
          <t>https://yandex.ru/maps/?pt=37.662381,55.747927&amp;z=18&amp;l=map</t>
        </is>
      </c>
      <c r="M2939" t="inlineStr">
        <is>
          <t>OpenStreetMap</t>
        </is>
      </c>
      <c r="N2939" t="inlineStr">
        <is>
          <t>Не звонили</t>
        </is>
      </c>
      <c r="O2939" t="inlineStr"/>
    </row>
    <row r="2940">
      <c r="A2940" t="inlineStr">
        <is>
          <t>ГК "Ремонт в Москве"</t>
        </is>
      </c>
      <c r="B2940" t="inlineStr">
        <is>
          <t>Компании и офисы</t>
        </is>
      </c>
      <c r="C2940" t="inlineStr">
        <is>
          <t>Компания</t>
        </is>
      </c>
      <c r="D2940" t="inlineStr">
        <is>
          <t>+7 (495) 480-07-80</t>
        </is>
      </c>
      <c r="E2940" t="inlineStr"/>
      <c r="F2940" t="inlineStr">
        <is>
          <t>https://remont.moscow/</t>
        </is>
      </c>
      <c r="G2940" t="inlineStr">
        <is>
          <t>Да</t>
        </is>
      </c>
      <c r="H2940" t="inlineStr">
        <is>
          <t>mail@remont.moscow</t>
        </is>
      </c>
      <c r="I2940" t="inlineStr">
        <is>
          <t>МКАД, 104-й километр, 8А</t>
        </is>
      </c>
      <c r="J2940" t="inlineStr">
        <is>
          <t>Mo-Su 10:00-21:00</t>
        </is>
      </c>
      <c r="K2940" t="inlineStr"/>
      <c r="L2940" t="inlineStr">
        <is>
          <t>https://yandex.ru/maps/?pt=37.836772,55.809286&amp;z=18&amp;l=map</t>
        </is>
      </c>
      <c r="M2940" t="inlineStr">
        <is>
          <t>OpenStreetMap</t>
        </is>
      </c>
      <c r="N2940" t="inlineStr">
        <is>
          <t>Не звонили</t>
        </is>
      </c>
      <c r="O2940" t="inlineStr"/>
    </row>
    <row r="2941">
      <c r="A2941" t="inlineStr">
        <is>
          <t>ГК Мангазея</t>
        </is>
      </c>
      <c r="B2941" t="inlineStr">
        <is>
          <t>Компании и офисы</t>
        </is>
      </c>
      <c r="C2941" t="inlineStr">
        <is>
          <t>Компания</t>
        </is>
      </c>
      <c r="D2941" t="inlineStr">
        <is>
          <t>+7 (495) 647-55-55</t>
        </is>
      </c>
      <c r="E2941" t="inlineStr"/>
      <c r="F2941" t="inlineStr">
        <is>
          <t>https://mangazeya.ru/</t>
        </is>
      </c>
      <c r="G2941" t="inlineStr">
        <is>
          <t>Да</t>
        </is>
      </c>
      <c r="H2941" t="inlineStr"/>
      <c r="I2941" t="inlineStr">
        <is>
          <t>улица Лужники, 24 с20</t>
        </is>
      </c>
      <c r="J2941" t="inlineStr">
        <is>
          <t>Mo-Fr 09:00-18:00</t>
        </is>
      </c>
      <c r="K2941" t="inlineStr"/>
      <c r="L2941" t="inlineStr">
        <is>
          <t>https://yandex.ru/maps/?pt=37.558411,55.711556&amp;z=18&amp;l=map</t>
        </is>
      </c>
      <c r="M2941" t="inlineStr">
        <is>
          <t>OpenStreetMap</t>
        </is>
      </c>
      <c r="N2941" t="inlineStr">
        <is>
          <t>Не звонили</t>
        </is>
      </c>
      <c r="O2941" t="inlineStr"/>
    </row>
    <row r="2942">
      <c r="A2942" t="inlineStr">
        <is>
          <t>ГК Нефтепродукт</t>
        </is>
      </c>
      <c r="B2942" t="inlineStr">
        <is>
          <t>Компании и офисы</t>
        </is>
      </c>
      <c r="C2942" t="inlineStr">
        <is>
          <t>Компания</t>
        </is>
      </c>
      <c r="D2942" t="inlineStr">
        <is>
          <t>+7 (800) 551-09-79</t>
        </is>
      </c>
      <c r="E2942" t="inlineStr"/>
      <c r="F2942" t="inlineStr">
        <is>
          <t>https://gknefteprodukt.ru/</t>
        </is>
      </c>
      <c r="G2942" t="inlineStr">
        <is>
          <t>Да</t>
        </is>
      </c>
      <c r="H2942" t="inlineStr">
        <is>
          <t>info@gknefteprodukt.ru</t>
        </is>
      </c>
      <c r="I2942" t="inlineStr">
        <is>
          <t>Черноморский бульвар, 17 к1</t>
        </is>
      </c>
      <c r="J2942" t="inlineStr">
        <is>
          <t>24/7</t>
        </is>
      </c>
      <c r="K2942" t="inlineStr">
        <is>
          <t>https://t.me/+79613455554</t>
        </is>
      </c>
      <c r="L2942" t="inlineStr">
        <is>
          <t>https://yandex.ru/maps/?pt=37.599820,55.644890&amp;z=18&amp;l=map</t>
        </is>
      </c>
      <c r="M2942" t="inlineStr">
        <is>
          <t>OpenStreetMap</t>
        </is>
      </c>
      <c r="N2942" t="inlineStr">
        <is>
          <t>Не звонили</t>
        </is>
      </c>
      <c r="O2942" t="inlineStr"/>
    </row>
    <row r="2943">
      <c r="A2943" t="inlineStr">
        <is>
          <t>ГК Пионер</t>
        </is>
      </c>
      <c r="B2943" t="inlineStr">
        <is>
          <t>Компании и офисы</t>
        </is>
      </c>
      <c r="C2943" t="inlineStr">
        <is>
          <t>Компания</t>
        </is>
      </c>
      <c r="D2943" t="inlineStr">
        <is>
          <t>+7 (495) 502-95-59</t>
        </is>
      </c>
      <c r="E2943" t="inlineStr"/>
      <c r="F2943" t="inlineStr">
        <is>
          <t>http://www.pioneer.ru</t>
        </is>
      </c>
      <c r="G2943" t="inlineStr">
        <is>
          <t>Да</t>
        </is>
      </c>
      <c r="H2943" t="inlineStr"/>
      <c r="I2943" t="inlineStr">
        <is>
          <t>Малая Пироговская улица, 3</t>
        </is>
      </c>
      <c r="J2943" t="inlineStr"/>
      <c r="K2943" t="inlineStr"/>
      <c r="L2943" t="inlineStr">
        <is>
          <t>https://yandex.ru/maps/?pt=37.573902,55.731171&amp;z=18&amp;l=map</t>
        </is>
      </c>
      <c r="M2943" t="inlineStr">
        <is>
          <t>OpenStreetMap</t>
        </is>
      </c>
      <c r="N2943" t="inlineStr">
        <is>
          <t>Не звонили</t>
        </is>
      </c>
      <c r="O2943" t="inlineStr"/>
    </row>
    <row r="2944">
      <c r="A2944" t="inlineStr">
        <is>
          <t>ГК Ромашка Партнер</t>
        </is>
      </c>
      <c r="B2944" t="inlineStr">
        <is>
          <t>Компании и офисы</t>
        </is>
      </c>
      <c r="C2944" t="inlineStr">
        <is>
          <t>Компания</t>
        </is>
      </c>
      <c r="D2944" t="inlineStr">
        <is>
          <t>+7 (495) 777-75-26</t>
        </is>
      </c>
      <c r="E2944" t="inlineStr"/>
      <c r="F2944" t="inlineStr">
        <is>
          <t>https://www.romashki.ru/</t>
        </is>
      </c>
      <c r="G2944" t="inlineStr">
        <is>
          <t>Да</t>
        </is>
      </c>
      <c r="H2944" t="inlineStr"/>
      <c r="I2944" t="inlineStr">
        <is>
          <t>Складочная улица, 1 с33</t>
        </is>
      </c>
      <c r="J2944" t="inlineStr">
        <is>
          <t>Mo-Fr 09:00-18:00</t>
        </is>
      </c>
      <c r="K2944" t="inlineStr"/>
      <c r="L2944" t="inlineStr">
        <is>
          <t>https://yandex.ru/maps/?pt=37.594308,55.802007&amp;z=18&amp;l=map</t>
        </is>
      </c>
      <c r="M2944" t="inlineStr">
        <is>
          <t>OpenStreetMap</t>
        </is>
      </c>
      <c r="N2944" t="inlineStr">
        <is>
          <t>Не звонили</t>
        </is>
      </c>
      <c r="O2944" t="inlineStr"/>
    </row>
    <row r="2945">
      <c r="A2945" t="inlineStr">
        <is>
          <t>Главкосмос</t>
        </is>
      </c>
      <c r="B2945" t="inlineStr">
        <is>
          <t>Компании и офисы</t>
        </is>
      </c>
      <c r="C2945" t="inlineStr">
        <is>
          <t>Компания</t>
        </is>
      </c>
      <c r="D2945" t="inlineStr">
        <is>
          <t>+7 (499) 972-43-69</t>
        </is>
      </c>
      <c r="E2945" t="inlineStr"/>
      <c r="F2945" t="inlineStr">
        <is>
          <t>https://www.glavkosmos.com/</t>
        </is>
      </c>
      <c r="G2945" t="inlineStr">
        <is>
          <t>Да</t>
        </is>
      </c>
      <c r="H2945" t="inlineStr">
        <is>
          <t>mail@glavkosmos.ru</t>
        </is>
      </c>
      <c r="I2945" t="inlineStr">
        <is>
          <t>улица Гиляровского, 39 с13</t>
        </is>
      </c>
      <c r="J2945" t="inlineStr"/>
      <c r="K2945" t="inlineStr"/>
      <c r="L2945" t="inlineStr">
        <is>
          <t>https://yandex.ru/maps/?pt=37.632038,55.783473&amp;z=18&amp;l=map</t>
        </is>
      </c>
      <c r="M2945" t="inlineStr">
        <is>
          <t>OpenStreetMap</t>
        </is>
      </c>
      <c r="N2945" t="inlineStr">
        <is>
          <t>Не звонили</t>
        </is>
      </c>
      <c r="O2945" t="inlineStr"/>
    </row>
    <row r="2946">
      <c r="A2946" t="inlineStr">
        <is>
          <t>Главпулторг</t>
        </is>
      </c>
      <c r="B2946" t="inlineStr">
        <is>
          <t>Компании и офисы</t>
        </is>
      </c>
      <c r="C2946" t="inlineStr">
        <is>
          <t>Компания</t>
        </is>
      </c>
      <c r="D2946" t="inlineStr">
        <is>
          <t>+7 (800) 555-52-23</t>
        </is>
      </c>
      <c r="E2946" t="inlineStr"/>
      <c r="F2946" t="inlineStr">
        <is>
          <t>https://glavpooltorg.su</t>
        </is>
      </c>
      <c r="G2946" t="inlineStr">
        <is>
          <t>Да</t>
        </is>
      </c>
      <c r="H2946" t="inlineStr"/>
      <c r="I2946" t="inlineStr">
        <is>
          <t>Ряжская улица, 13 к1</t>
        </is>
      </c>
      <c r="J2946" t="inlineStr">
        <is>
          <t>09:00-18:00</t>
        </is>
      </c>
      <c r="K2946" t="inlineStr"/>
      <c r="L2946" t="inlineStr">
        <is>
          <t>https://yandex.ru/maps/?pt=37.670650,55.590225&amp;z=18&amp;l=map</t>
        </is>
      </c>
      <c r="M2946" t="inlineStr">
        <is>
          <t>OpenStreetMap</t>
        </is>
      </c>
      <c r="N2946" t="inlineStr">
        <is>
          <t>Не звонили</t>
        </is>
      </c>
      <c r="O2946" t="inlineStr"/>
    </row>
    <row r="2947">
      <c r="A2947" t="inlineStr">
        <is>
          <t>Глория-Холод</t>
        </is>
      </c>
      <c r="B2947" t="inlineStr">
        <is>
          <t>Компании и офисы</t>
        </is>
      </c>
      <c r="C2947" t="inlineStr">
        <is>
          <t>Компания</t>
        </is>
      </c>
      <c r="D2947" t="inlineStr">
        <is>
          <t>+7 (499) 650-51-50</t>
        </is>
      </c>
      <c r="E2947" t="inlineStr"/>
      <c r="F2947" t="inlineStr">
        <is>
          <t>http://glorya-holod.ru</t>
        </is>
      </c>
      <c r="G2947" t="inlineStr">
        <is>
          <t>Да</t>
        </is>
      </c>
      <c r="H2947" t="inlineStr"/>
      <c r="I2947" t="inlineStr">
        <is>
          <t>Южнопортовая улица, 15 с4А</t>
        </is>
      </c>
      <c r="J2947" t="inlineStr">
        <is>
          <t>Mo-Fr 09:00-17:00</t>
        </is>
      </c>
      <c r="K2947" t="inlineStr"/>
      <c r="L2947" t="inlineStr">
        <is>
          <t>https://yandex.ru/maps/?pt=37.700336,55.707504&amp;z=18&amp;l=map</t>
        </is>
      </c>
      <c r="M2947" t="inlineStr">
        <is>
          <t>OpenStreetMap</t>
        </is>
      </c>
      <c r="N2947" t="inlineStr">
        <is>
          <t>Не звонили</t>
        </is>
      </c>
      <c r="O2947" t="inlineStr"/>
    </row>
    <row r="2948">
      <c r="A2948" t="inlineStr">
        <is>
          <t>Глубокий колодец</t>
        </is>
      </c>
      <c r="B2948" t="inlineStr">
        <is>
          <t>Компании и офисы</t>
        </is>
      </c>
      <c r="C2948" t="inlineStr">
        <is>
          <t>Компания</t>
        </is>
      </c>
      <c r="D2948" t="inlineStr">
        <is>
          <t>+7 (915) 238-77-72</t>
        </is>
      </c>
      <c r="E2948" t="inlineStr"/>
      <c r="F2948" t="inlineStr">
        <is>
          <t>https://deep-well.ru/</t>
        </is>
      </c>
      <c r="G2948" t="inlineStr">
        <is>
          <t>Да</t>
        </is>
      </c>
      <c r="H2948" t="inlineStr">
        <is>
          <t>info@deep-well.ru</t>
        </is>
      </c>
      <c r="I2948" t="inlineStr">
        <is>
          <t>улица Лескова, 25</t>
        </is>
      </c>
      <c r="J2948" t="inlineStr">
        <is>
          <t>Mo-Su 09:00-21:00</t>
        </is>
      </c>
      <c r="K2948" t="inlineStr"/>
      <c r="L2948" t="inlineStr">
        <is>
          <t>https://yandex.ru/maps/?pt=37.622616,55.891582&amp;z=18&amp;l=map</t>
        </is>
      </c>
      <c r="M2948" t="inlineStr">
        <is>
          <t>OpenStreetMap</t>
        </is>
      </c>
      <c r="N2948" t="inlineStr">
        <is>
          <t>Не звонили</t>
        </is>
      </c>
      <c r="O2948" t="inlineStr"/>
    </row>
    <row r="2949">
      <c r="A2949" t="inlineStr">
        <is>
          <t>Горная долина</t>
        </is>
      </c>
      <c r="B2949" t="inlineStr">
        <is>
          <t>Компании и офисы</t>
        </is>
      </c>
      <c r="C2949" t="inlineStr">
        <is>
          <t>Компания</t>
        </is>
      </c>
      <c r="D2949" t="inlineStr">
        <is>
          <t>+7 (985) 879-38-00</t>
        </is>
      </c>
      <c r="E2949" t="inlineStr"/>
      <c r="F2949" t="inlineStr">
        <is>
          <t>http://gornaya-dolina.ru</t>
        </is>
      </c>
      <c r="G2949" t="inlineStr">
        <is>
          <t>Да</t>
        </is>
      </c>
      <c r="H2949" t="inlineStr">
        <is>
          <t>Aqua-stars@yandex.ru</t>
        </is>
      </c>
      <c r="I2949" t="inlineStr">
        <is>
          <t>улица Софьи Ковалевской, 14</t>
        </is>
      </c>
      <c r="J2949" t="inlineStr"/>
      <c r="K2949" t="inlineStr"/>
      <c r="L2949" t="inlineStr">
        <is>
          <t>https://yandex.ru/maps/?pt=37.534231,55.885694&amp;z=18&amp;l=map</t>
        </is>
      </c>
      <c r="M2949" t="inlineStr">
        <is>
          <t>OpenStreetMap</t>
        </is>
      </c>
      <c r="N2949" t="inlineStr">
        <is>
          <t>Не звонили</t>
        </is>
      </c>
      <c r="O2949" t="inlineStr"/>
    </row>
    <row r="2950">
      <c r="A2950" s="4" t="inlineStr">
        <is>
          <t>Горсерв</t>
        </is>
      </c>
      <c r="B2950" s="4" t="inlineStr">
        <is>
          <t>Компании и офисы</t>
        </is>
      </c>
      <c r="C2950" s="4" t="inlineStr">
        <is>
          <t>Компания</t>
        </is>
      </c>
      <c r="D2950" s="4" t="inlineStr">
        <is>
          <t>+7 (800) 550-45-19</t>
        </is>
      </c>
      <c r="E2950" s="4" t="inlineStr"/>
      <c r="F2950" s="4" t="inlineStr"/>
      <c r="G2950" s="4" t="inlineStr">
        <is>
          <t>Нет</t>
        </is>
      </c>
      <c r="H2950" s="4" t="inlineStr">
        <is>
          <t>info@gorserv.com</t>
        </is>
      </c>
      <c r="I2950" s="4" t="inlineStr">
        <is>
          <t>Окская улица</t>
        </is>
      </c>
      <c r="J2950" s="4" t="inlineStr"/>
      <c r="K2950" s="4" t="inlineStr"/>
      <c r="L2950" s="4" t="inlineStr">
        <is>
          <t>https://yandex.ru/maps/?pt=37.777023,55.718316&amp;z=18&amp;l=map</t>
        </is>
      </c>
      <c r="M2950" s="4" t="inlineStr">
        <is>
          <t>OpenStreetMap</t>
        </is>
      </c>
      <c r="N2950" s="4" t="inlineStr">
        <is>
          <t>Не звонили</t>
        </is>
      </c>
      <c r="O2950" s="4" t="inlineStr"/>
    </row>
    <row r="2951">
      <c r="A2951" t="inlineStr">
        <is>
          <t>ГосВыписка</t>
        </is>
      </c>
      <c r="B2951" t="inlineStr">
        <is>
          <t>Компании и офисы</t>
        </is>
      </c>
      <c r="C2951" t="inlineStr">
        <is>
          <t>Компания</t>
        </is>
      </c>
      <c r="D2951" t="inlineStr">
        <is>
          <t>+7 (495) 645-90-79</t>
        </is>
      </c>
      <c r="E2951" t="inlineStr"/>
      <c r="F2951" t="inlineStr">
        <is>
          <t>https://www.gosvipiska.ru/</t>
        </is>
      </c>
      <c r="G2951" t="inlineStr">
        <is>
          <t>Да</t>
        </is>
      </c>
      <c r="H2951" t="inlineStr"/>
      <c r="I2951" t="inlineStr">
        <is>
          <t>Комсомольский проспект, 42 с3</t>
        </is>
      </c>
      <c r="J2951" t="inlineStr"/>
      <c r="K2951" t="inlineStr"/>
      <c r="L2951" t="inlineStr">
        <is>
          <t>https://yandex.ru/maps/?pt=37.572375,55.721573&amp;z=18&amp;l=map</t>
        </is>
      </c>
      <c r="M2951" t="inlineStr">
        <is>
          <t>OpenStreetMap</t>
        </is>
      </c>
      <c r="N2951" t="inlineStr">
        <is>
          <t>Не звонили</t>
        </is>
      </c>
      <c r="O2951" t="inlineStr"/>
    </row>
    <row r="2952">
      <c r="A2952" t="inlineStr">
        <is>
          <t>Гранд-Альфа</t>
        </is>
      </c>
      <c r="B2952" t="inlineStr">
        <is>
          <t>Компании и офисы</t>
        </is>
      </c>
      <c r="C2952" t="inlineStr">
        <is>
          <t>Компания</t>
        </is>
      </c>
      <c r="D2952" t="inlineStr">
        <is>
          <t>+7 (800) 500-60-77</t>
        </is>
      </c>
      <c r="E2952" t="inlineStr"/>
      <c r="F2952" t="inlineStr">
        <is>
          <t>http://grandalfa.ru</t>
        </is>
      </c>
      <c r="G2952" t="inlineStr">
        <is>
          <t>Да</t>
        </is>
      </c>
      <c r="H2952" t="inlineStr"/>
      <c r="I2952" t="inlineStr">
        <is>
          <t>проспект Будённого, 33</t>
        </is>
      </c>
      <c r="J2952" t="inlineStr"/>
      <c r="K2952" t="inlineStr"/>
      <c r="L2952" t="inlineStr">
        <is>
          <t>https://yandex.ru/maps/?pt=37.732617,55.766253&amp;z=18&amp;l=map</t>
        </is>
      </c>
      <c r="M2952" t="inlineStr">
        <is>
          <t>OpenStreetMap</t>
        </is>
      </c>
      <c r="N2952" t="inlineStr">
        <is>
          <t>Не звонили</t>
        </is>
      </c>
      <c r="O2952" t="inlineStr"/>
    </row>
    <row r="2953">
      <c r="A2953" t="inlineStr">
        <is>
          <t>Грантэк ХХ1</t>
        </is>
      </c>
      <c r="B2953" t="inlineStr">
        <is>
          <t>Компании и офисы</t>
        </is>
      </c>
      <c r="C2953" t="inlineStr">
        <is>
          <t>Компания</t>
        </is>
      </c>
      <c r="D2953" t="inlineStr">
        <is>
          <t>+7 (495) 215-15-26</t>
        </is>
      </c>
      <c r="E2953" t="inlineStr"/>
      <c r="F2953" t="inlineStr">
        <is>
          <t>https://grantek-bara.ru/</t>
        </is>
      </c>
      <c r="G2953" t="inlineStr">
        <is>
          <t>Да</t>
        </is>
      </c>
      <c r="H2953" t="inlineStr">
        <is>
          <t>aai@grantek.ru</t>
        </is>
      </c>
      <c r="I2953" t="inlineStr">
        <is>
          <t>Москва, ул. Большая Косинская, д. 27, офис 413</t>
        </is>
      </c>
      <c r="J2953" t="inlineStr"/>
      <c r="K2953" t="inlineStr"/>
      <c r="L2953" t="inlineStr">
        <is>
          <t>https://yandex.ru/maps/?pt=37.857948,55.718460&amp;z=18&amp;l=map</t>
        </is>
      </c>
      <c r="M2953" t="inlineStr">
        <is>
          <t>OpenStreetMap</t>
        </is>
      </c>
      <c r="N2953" t="inlineStr">
        <is>
          <t>Не звонили</t>
        </is>
      </c>
      <c r="O2953" t="inlineStr"/>
    </row>
    <row r="2954">
      <c r="A2954" t="inlineStr">
        <is>
          <t>Грин Код</t>
        </is>
      </c>
      <c r="B2954" t="inlineStr">
        <is>
          <t>Компании и офисы</t>
        </is>
      </c>
      <c r="C2954" t="inlineStr">
        <is>
          <t>Компания</t>
        </is>
      </c>
      <c r="D2954" t="inlineStr">
        <is>
          <t>+7 (499) 322-43-04</t>
        </is>
      </c>
      <c r="E2954" t="inlineStr"/>
      <c r="F2954" t="inlineStr">
        <is>
          <t>https://greencode.life/</t>
        </is>
      </c>
      <c r="G2954" t="inlineStr">
        <is>
          <t>Да</t>
        </is>
      </c>
      <c r="H2954" t="inlineStr"/>
      <c r="I2954" t="inlineStr">
        <is>
          <t>улица Матросская Тишина, 23 с1</t>
        </is>
      </c>
      <c r="J2954" t="inlineStr">
        <is>
          <t>Mo-Su 08:00-18:00</t>
        </is>
      </c>
      <c r="K2954" t="inlineStr"/>
      <c r="L2954" t="inlineStr">
        <is>
          <t>https://yandex.ru/maps/?pt=37.697629,55.793196&amp;z=18&amp;l=map</t>
        </is>
      </c>
      <c r="M2954" t="inlineStr">
        <is>
          <t>OpenStreetMap</t>
        </is>
      </c>
      <c r="N2954" t="inlineStr">
        <is>
          <t>Не звонили</t>
        </is>
      </c>
      <c r="O2954" t="inlineStr"/>
    </row>
    <row r="2955">
      <c r="A2955" t="inlineStr">
        <is>
          <t>Грин Хилл</t>
        </is>
      </c>
      <c r="B2955" t="inlineStr">
        <is>
          <t>Компании и офисы</t>
        </is>
      </c>
      <c r="C2955" t="inlineStr">
        <is>
          <t>Компания</t>
        </is>
      </c>
      <c r="D2955" t="inlineStr">
        <is>
          <t>+7 (800) 234-43-40</t>
        </is>
      </c>
      <c r="E2955" t="inlineStr">
        <is>
          <t>+7 (499) 788-97-77</t>
        </is>
      </c>
      <c r="F2955" t="inlineStr">
        <is>
          <t>https://www.greenhill.ru/</t>
        </is>
      </c>
      <c r="G2955" t="inlineStr">
        <is>
          <t>Да</t>
        </is>
      </c>
      <c r="H2955" t="inlineStr"/>
      <c r="I2955" t="inlineStr">
        <is>
          <t>Планетная улица, 29 к2</t>
        </is>
      </c>
      <c r="J2955" t="inlineStr"/>
      <c r="K2955" t="inlineStr"/>
      <c r="L2955" t="inlineStr">
        <is>
          <t>https://yandex.ru/maps/?pt=37.543771,55.802492&amp;z=18&amp;l=map</t>
        </is>
      </c>
      <c r="M2955" t="inlineStr">
        <is>
          <t>OpenStreetMap</t>
        </is>
      </c>
      <c r="N2955" t="inlineStr">
        <is>
          <t>Не звонили</t>
        </is>
      </c>
      <c r="O2955" t="inlineStr"/>
    </row>
    <row r="2956">
      <c r="A2956" t="inlineStr">
        <is>
          <t>Гринворкс</t>
        </is>
      </c>
      <c r="B2956" t="inlineStr">
        <is>
          <t>Компании и офисы</t>
        </is>
      </c>
      <c r="C2956" t="inlineStr">
        <is>
          <t>Компания</t>
        </is>
      </c>
      <c r="D2956" t="inlineStr">
        <is>
          <t>+7 (495) 221-89-03</t>
        </is>
      </c>
      <c r="E2956" t="inlineStr"/>
      <c r="F2956" t="inlineStr">
        <is>
          <t>http://www.greenworkstools.ru</t>
        </is>
      </c>
      <c r="G2956" t="inlineStr">
        <is>
          <t>Да</t>
        </is>
      </c>
      <c r="H2956" t="inlineStr"/>
      <c r="I2956" t="inlineStr">
        <is>
          <t>Мароновский переулок, 10</t>
        </is>
      </c>
      <c r="J2956" t="inlineStr">
        <is>
          <t>Mo-Fr 09:00-18:00; Sa-Su 00:00-24:00</t>
        </is>
      </c>
      <c r="K2956" t="inlineStr"/>
      <c r="L2956" t="inlineStr">
        <is>
          <t>https://yandex.ru/maps/?pt=37.610119,55.734191&amp;z=18&amp;l=map</t>
        </is>
      </c>
      <c r="M2956" t="inlineStr">
        <is>
          <t>OpenStreetMap</t>
        </is>
      </c>
      <c r="N2956" t="inlineStr">
        <is>
          <t>Не звонили</t>
        </is>
      </c>
      <c r="O2956" t="inlineStr"/>
    </row>
    <row r="2957">
      <c r="A2957" t="inlineStr">
        <is>
          <t>Гринга</t>
        </is>
      </c>
      <c r="B2957" t="inlineStr">
        <is>
          <t>Компании и офисы</t>
        </is>
      </c>
      <c r="C2957" t="inlineStr">
        <is>
          <t>Компания</t>
        </is>
      </c>
      <c r="D2957" t="inlineStr">
        <is>
          <t>+7 (495) 221-61-64</t>
        </is>
      </c>
      <c r="E2957" t="inlineStr"/>
      <c r="F2957" t="inlineStr">
        <is>
          <t>https://www.greenga.ru</t>
        </is>
      </c>
      <c r="G2957" t="inlineStr">
        <is>
          <t>Да</t>
        </is>
      </c>
      <c r="H2957" t="inlineStr">
        <is>
          <t>land@greenga.ru</t>
        </is>
      </c>
      <c r="I2957" t="inlineStr">
        <is>
          <t>Ленинградский проспект, 26 к1</t>
        </is>
      </c>
      <c r="J2957" t="inlineStr">
        <is>
          <t>Mo-Th 10:00-19:00; Fr 09:00-18:00</t>
        </is>
      </c>
      <c r="K2957" t="inlineStr"/>
      <c r="L2957" t="inlineStr">
        <is>
          <t>https://yandex.ru/maps/?pt=37.572864,55.782955&amp;z=18&amp;l=map</t>
        </is>
      </c>
      <c r="M2957" t="inlineStr">
        <is>
          <t>OpenStreetMap</t>
        </is>
      </c>
      <c r="N2957" t="inlineStr">
        <is>
          <t>Не звонили</t>
        </is>
      </c>
      <c r="O2957" t="inlineStr"/>
    </row>
    <row r="2958">
      <c r="A2958" t="inlineStr">
        <is>
          <t>Грифон инжиниринг</t>
        </is>
      </c>
      <c r="B2958" t="inlineStr">
        <is>
          <t>Компании и офисы</t>
        </is>
      </c>
      <c r="C2958" t="inlineStr">
        <is>
          <t>Компания</t>
        </is>
      </c>
      <c r="D2958" t="inlineStr">
        <is>
          <t>+7 (495) 500-21-53</t>
        </is>
      </c>
      <c r="E2958" t="inlineStr"/>
      <c r="F2958" t="inlineStr">
        <is>
          <t>https://www.greefon.ru/</t>
        </is>
      </c>
      <c r="G2958" t="inlineStr">
        <is>
          <t>Да</t>
        </is>
      </c>
      <c r="H2958" t="inlineStr"/>
      <c r="I2958" t="inlineStr">
        <is>
          <t>Щёлковское шоссе, 100 к8</t>
        </is>
      </c>
      <c r="J2958" t="inlineStr"/>
      <c r="K2958" t="inlineStr"/>
      <c r="L2958" t="inlineStr">
        <is>
          <t>https://yandex.ru/maps/?pt=37.833568,55.811204&amp;z=18&amp;l=map</t>
        </is>
      </c>
      <c r="M2958" t="inlineStr">
        <is>
          <t>OpenStreetMap</t>
        </is>
      </c>
      <c r="N2958" t="inlineStr">
        <is>
          <t>Не звонили</t>
        </is>
      </c>
      <c r="O2958" t="inlineStr"/>
    </row>
    <row r="2959">
      <c r="A2959" t="inlineStr">
        <is>
          <t>Группа "Эталон"</t>
        </is>
      </c>
      <c r="B2959" t="inlineStr">
        <is>
          <t>Компании и офисы</t>
        </is>
      </c>
      <c r="C2959" t="inlineStr">
        <is>
          <t>Компания</t>
        </is>
      </c>
      <c r="D2959" t="inlineStr">
        <is>
          <t>+7 (495) 159-37-21</t>
        </is>
      </c>
      <c r="E2959" t="inlineStr"/>
      <c r="F2959" t="inlineStr">
        <is>
          <t>https://etalongroup.ru</t>
        </is>
      </c>
      <c r="G2959" t="inlineStr">
        <is>
          <t>Да</t>
        </is>
      </c>
      <c r="H2959" t="inlineStr"/>
      <c r="I2959" t="inlineStr">
        <is>
          <t>Бутырская улица, 76 с2</t>
        </is>
      </c>
      <c r="J2959" t="inlineStr">
        <is>
          <t>Mo-Fr 09:00-18:00</t>
        </is>
      </c>
      <c r="K2959" t="inlineStr">
        <is>
          <t>gk_etalon</t>
        </is>
      </c>
      <c r="L2959" t="inlineStr">
        <is>
          <t>https://yandex.ru/maps/?pt=37.583339,55.804455&amp;z=18&amp;l=map</t>
        </is>
      </c>
      <c r="M2959" t="inlineStr">
        <is>
          <t>OpenStreetMap</t>
        </is>
      </c>
      <c r="N2959" t="inlineStr">
        <is>
          <t>Не звонили</t>
        </is>
      </c>
      <c r="O2959" t="inlineStr"/>
    </row>
    <row r="2960">
      <c r="A2960" t="inlineStr">
        <is>
          <t>Группа компаний «Щит»</t>
        </is>
      </c>
      <c r="B2960" t="inlineStr">
        <is>
          <t>Компании и офисы</t>
        </is>
      </c>
      <c r="C2960" t="inlineStr">
        <is>
          <t>Компания</t>
        </is>
      </c>
      <c r="D2960" t="inlineStr">
        <is>
          <t>+7 (495) 989-44-34</t>
        </is>
      </c>
      <c r="E2960" t="inlineStr">
        <is>
          <t>+7 (800) 775-41-31</t>
        </is>
      </c>
      <c r="F2960" t="inlineStr">
        <is>
          <t>http://gkshield.ru</t>
        </is>
      </c>
      <c r="G2960" t="inlineStr">
        <is>
          <t>Да</t>
        </is>
      </c>
      <c r="H2960" t="inlineStr">
        <is>
          <t>info@gkshield.ru</t>
        </is>
      </c>
      <c r="I2960" t="inlineStr">
        <is>
          <t>шоссе Энтузиастов, 17</t>
        </is>
      </c>
      <c r="J2960" t="inlineStr"/>
      <c r="K2960" t="inlineStr"/>
      <c r="L2960" t="inlineStr">
        <is>
          <t>https://yandex.ru/maps/?pt=37.723396,55.753231&amp;z=18&amp;l=map</t>
        </is>
      </c>
      <c r="M2960" t="inlineStr">
        <is>
          <t>OpenStreetMap</t>
        </is>
      </c>
      <c r="N2960" t="inlineStr">
        <is>
          <t>Не звонили</t>
        </is>
      </c>
      <c r="O2960" t="inlineStr"/>
    </row>
    <row r="2961">
      <c r="A2961" t="inlineStr">
        <is>
          <t>Группа компаний ОТК</t>
        </is>
      </c>
      <c r="B2961" t="inlineStr">
        <is>
          <t>Компании и офисы</t>
        </is>
      </c>
      <c r="C2961" t="inlineStr">
        <is>
          <t>Компания</t>
        </is>
      </c>
      <c r="D2961" t="inlineStr">
        <is>
          <t>+7 (495) 120-65-89</t>
        </is>
      </c>
      <c r="E2961" t="inlineStr"/>
      <c r="F2961" t="inlineStr">
        <is>
          <t>https://job-otk.ru/</t>
        </is>
      </c>
      <c r="G2961" t="inlineStr">
        <is>
          <t>Да</t>
        </is>
      </c>
      <c r="H2961" t="inlineStr">
        <is>
          <t>rf@otk-group.ru</t>
        </is>
      </c>
      <c r="I2961" t="inlineStr">
        <is>
          <t>Кривоколенный переулок, 12 с1</t>
        </is>
      </c>
      <c r="J2961" t="inlineStr">
        <is>
          <t>Mo-Th 09:00-19:00; Fr 09:00-18:00</t>
        </is>
      </c>
      <c r="K2961" t="inlineStr"/>
      <c r="L2961" t="inlineStr">
        <is>
          <t>https://yandex.ru/maps/?pt=37.636615,55.762184&amp;z=18&amp;l=map</t>
        </is>
      </c>
      <c r="M2961" t="inlineStr">
        <is>
          <t>OpenStreetMap</t>
        </is>
      </c>
      <c r="N2961" t="inlineStr">
        <is>
          <t>Не звонили</t>
        </is>
      </c>
      <c r="O2961" t="inlineStr"/>
    </row>
    <row r="2962">
      <c r="A2962" t="inlineStr">
        <is>
          <t>Группа компаний Родина</t>
        </is>
      </c>
      <c r="B2962" t="inlineStr">
        <is>
          <t>Компании и офисы</t>
        </is>
      </c>
      <c r="C2962" t="inlineStr">
        <is>
          <t>Компания</t>
        </is>
      </c>
      <c r="D2962" t="inlineStr">
        <is>
          <t>+7 (495) 255-33-00</t>
        </is>
      </c>
      <c r="E2962" t="inlineStr"/>
      <c r="F2962" t="inlineStr">
        <is>
          <t>https://rodinagroup.com/</t>
        </is>
      </c>
      <c r="G2962" t="inlineStr">
        <is>
          <t>Да</t>
        </is>
      </c>
      <c r="H2962" t="inlineStr">
        <is>
          <t>info@rodinagoup.com</t>
        </is>
      </c>
      <c r="I2962" t="inlineStr">
        <is>
          <t>улица Малая Дмитровка, 18А с3</t>
        </is>
      </c>
      <c r="J2962" t="inlineStr">
        <is>
          <t>Mo-Fr 10:00-19:00</t>
        </is>
      </c>
      <c r="K2962" t="inlineStr"/>
      <c r="L2962" t="inlineStr">
        <is>
          <t>https://yandex.ru/maps/?pt=37.606079,55.771223&amp;z=18&amp;l=map</t>
        </is>
      </c>
      <c r="M2962" t="inlineStr">
        <is>
          <t>OpenStreetMap</t>
        </is>
      </c>
      <c r="N2962" t="inlineStr">
        <is>
          <t>Не звонили</t>
        </is>
      </c>
      <c r="O2962" t="inlineStr"/>
    </row>
    <row r="2963">
      <c r="A2963" t="inlineStr">
        <is>
          <t>Группа Компаний СИМБИО</t>
        </is>
      </c>
      <c r="B2963" t="inlineStr">
        <is>
          <t>Компании и офисы</t>
        </is>
      </c>
      <c r="C2963" t="inlineStr">
        <is>
          <t>Компания</t>
        </is>
      </c>
      <c r="D2963" t="inlineStr">
        <is>
          <t>+7 (495) 984-53-11</t>
        </is>
      </c>
      <c r="E2963" t="inlineStr"/>
      <c r="F2963" t="inlineStr">
        <is>
          <t>https://www.simbio.ru/</t>
        </is>
      </c>
      <c r="G2963" t="inlineStr">
        <is>
          <t>Да</t>
        </is>
      </c>
      <c r="H2963" t="inlineStr">
        <is>
          <t>simbio@simbio.ru</t>
        </is>
      </c>
      <c r="I2963" t="inlineStr">
        <is>
          <t>Головинское шоссе, 3 с3</t>
        </is>
      </c>
      <c r="J2963" t="inlineStr">
        <is>
          <t>Mo-Fr 09:00-18:00</t>
        </is>
      </c>
      <c r="K2963" t="inlineStr"/>
      <c r="L2963" t="inlineStr">
        <is>
          <t>https://yandex.ru/maps/?pt=37.490376,55.840312&amp;z=18&amp;l=map</t>
        </is>
      </c>
      <c r="M2963" t="inlineStr">
        <is>
          <t>OpenStreetMap</t>
        </is>
      </c>
      <c r="N2963" t="inlineStr">
        <is>
          <t>Не звонили</t>
        </is>
      </c>
      <c r="O2963" t="inlineStr"/>
    </row>
    <row r="2964">
      <c r="A2964" t="inlineStr">
        <is>
          <t>ГТС Складские системы</t>
        </is>
      </c>
      <c r="B2964" t="inlineStr">
        <is>
          <t>Компании и офисы</t>
        </is>
      </c>
      <c r="C2964" t="inlineStr">
        <is>
          <t>Компания</t>
        </is>
      </c>
      <c r="D2964" t="inlineStr">
        <is>
          <t>+7 (495) 788-77-86</t>
        </is>
      </c>
      <c r="E2964" t="inlineStr"/>
      <c r="F2964" t="inlineStr">
        <is>
          <t>https://gortorgsnab.ru/</t>
        </is>
      </c>
      <c r="G2964" t="inlineStr">
        <is>
          <t>Да</t>
        </is>
      </c>
      <c r="H2964" t="inlineStr">
        <is>
          <t>salegts@gortorgsnab.ru</t>
        </is>
      </c>
      <c r="I2964" t="inlineStr">
        <is>
          <t>Большая Очаковская улица, 47А</t>
        </is>
      </c>
      <c r="J2964" t="inlineStr"/>
      <c r="K2964" t="inlineStr"/>
      <c r="L2964" t="inlineStr">
        <is>
          <t>https://yandex.ru/maps/?pt=37.440852,55.674147&amp;z=18&amp;l=map</t>
        </is>
      </c>
      <c r="M2964" t="inlineStr">
        <is>
          <t>OpenStreetMap</t>
        </is>
      </c>
      <c r="N2964" t="inlineStr">
        <is>
          <t>Не звонили</t>
        </is>
      </c>
      <c r="O2964" t="inlineStr"/>
    </row>
    <row r="2965">
      <c r="A2965" s="4" t="inlineStr">
        <is>
          <t>ГУП "Москоллектор"</t>
        </is>
      </c>
      <c r="B2965" s="4" t="inlineStr">
        <is>
          <t>Компании и офисы</t>
        </is>
      </c>
      <c r="C2965" s="4" t="inlineStr">
        <is>
          <t>Компания</t>
        </is>
      </c>
      <c r="D2965" s="4" t="inlineStr">
        <is>
          <t>+7 (499) 743-02-42</t>
        </is>
      </c>
      <c r="E2965" s="4" t="inlineStr"/>
      <c r="F2965" s="4" t="inlineStr"/>
      <c r="G2965" s="4" t="inlineStr">
        <is>
          <t>Нет</t>
        </is>
      </c>
      <c r="H2965" s="4" t="inlineStr"/>
      <c r="I2965" s="4" t="inlineStr">
        <is>
          <t>улица Архитектора Власова, 31А</t>
        </is>
      </c>
      <c r="J2965" s="4" t="inlineStr"/>
      <c r="K2965" s="4" t="inlineStr"/>
      <c r="L2965" s="4" t="inlineStr">
        <is>
          <t>https://yandex.ru/maps/?pt=37.545071,55.671307&amp;z=18&amp;l=map</t>
        </is>
      </c>
      <c r="M2965" s="4" t="inlineStr">
        <is>
          <t>OpenStreetMap</t>
        </is>
      </c>
      <c r="N2965" s="4" t="inlineStr">
        <is>
          <t>Не звонили</t>
        </is>
      </c>
      <c r="O2965" s="4" t="inlineStr"/>
    </row>
    <row r="2966">
      <c r="A2966" t="inlineStr">
        <is>
          <t>ГУП "Москоллектор"</t>
        </is>
      </c>
      <c r="B2966" t="inlineStr">
        <is>
          <t>Компании и офисы</t>
        </is>
      </c>
      <c r="C2966" t="inlineStr">
        <is>
          <t>Компания</t>
        </is>
      </c>
      <c r="D2966" t="inlineStr">
        <is>
          <t>+7 (495) 608-47-76</t>
        </is>
      </c>
      <c r="E2966" t="inlineStr"/>
      <c r="F2966" t="inlineStr">
        <is>
          <t>http://www.moscollector.ru</t>
        </is>
      </c>
      <c r="G2966" t="inlineStr">
        <is>
          <t>Да</t>
        </is>
      </c>
      <c r="H2966" t="inlineStr"/>
      <c r="I2966" t="inlineStr">
        <is>
          <t>улица Лобачика, 4</t>
        </is>
      </c>
      <c r="J2966" t="inlineStr"/>
      <c r="K2966" t="inlineStr"/>
      <c r="L2966" t="inlineStr">
        <is>
          <t>https://yandex.ru/maps/?pt=37.660605,55.786778&amp;z=18&amp;l=map</t>
        </is>
      </c>
      <c r="M2966" t="inlineStr">
        <is>
          <t>OpenStreetMap</t>
        </is>
      </c>
      <c r="N2966" t="inlineStr">
        <is>
          <t>Не звонили</t>
        </is>
      </c>
      <c r="O2966" t="inlineStr"/>
    </row>
    <row r="2967">
      <c r="A2967" t="inlineStr">
        <is>
          <t>Давкар</t>
        </is>
      </c>
      <c r="B2967" t="inlineStr">
        <is>
          <t>Компании и офисы</t>
        </is>
      </c>
      <c r="C2967" t="inlineStr">
        <is>
          <t>Компания</t>
        </is>
      </c>
      <c r="D2967" t="inlineStr">
        <is>
          <t>+7 (499) 713-08-78</t>
        </is>
      </c>
      <c r="E2967" t="inlineStr">
        <is>
          <t>+7 (800) 555-10-73</t>
        </is>
      </c>
      <c r="F2967" t="inlineStr">
        <is>
          <t>http://davkar.net/</t>
        </is>
      </c>
      <c r="G2967" t="inlineStr">
        <is>
          <t>Да</t>
        </is>
      </c>
      <c r="H2967" t="inlineStr"/>
      <c r="I2967" t="inlineStr">
        <is>
          <t>Новопесчаная улица, 3 с6</t>
        </is>
      </c>
      <c r="J2967" t="inlineStr">
        <is>
          <t>Mo-Fr 09:30-18:00</t>
        </is>
      </c>
      <c r="K2967" t="inlineStr"/>
      <c r="L2967" t="inlineStr">
        <is>
          <t>https://yandex.ru/maps/?pt=37.518140,55.801982&amp;z=18&amp;l=map</t>
        </is>
      </c>
      <c r="M2967" t="inlineStr">
        <is>
          <t>OpenStreetMap</t>
        </is>
      </c>
      <c r="N2967" t="inlineStr">
        <is>
          <t>Не звонили</t>
        </is>
      </c>
      <c r="O2967" t="inlineStr"/>
    </row>
    <row r="2968">
      <c r="A2968" t="inlineStr">
        <is>
          <t>Два дивана</t>
        </is>
      </c>
      <c r="B2968" t="inlineStr">
        <is>
          <t>Компании и офисы</t>
        </is>
      </c>
      <c r="C2968" t="inlineStr">
        <is>
          <t>Компания</t>
        </is>
      </c>
      <c r="D2968" t="inlineStr">
        <is>
          <t>+7 (967) 211-88-48</t>
        </is>
      </c>
      <c r="E2968" t="inlineStr"/>
      <c r="F2968" t="inlineStr">
        <is>
          <t>https://msk.2divana.show</t>
        </is>
      </c>
      <c r="G2968" t="inlineStr">
        <is>
          <t>Да</t>
        </is>
      </c>
      <c r="H2968" t="inlineStr">
        <is>
          <t>msk@2divana.show</t>
        </is>
      </c>
      <c r="I2968" t="inlineStr">
        <is>
          <t>Складочная улица, 1 с13</t>
        </is>
      </c>
      <c r="J2968" t="inlineStr">
        <is>
          <t>Fr-Sa 10:00-02:00; Mo-Th,Su 10:00-22:00</t>
        </is>
      </c>
      <c r="K2968" t="inlineStr"/>
      <c r="L2968" t="inlineStr">
        <is>
          <t>https://yandex.ru/maps/?pt=37.592846,55.803349&amp;z=18&amp;l=map</t>
        </is>
      </c>
      <c r="M2968" t="inlineStr">
        <is>
          <t>OpenStreetMap</t>
        </is>
      </c>
      <c r="N2968" t="inlineStr">
        <is>
          <t>Не звонили</t>
        </is>
      </c>
      <c r="O2968" t="inlineStr"/>
    </row>
    <row r="2969">
      <c r="A2969" t="inlineStr">
        <is>
          <t>Деловая Русь</t>
        </is>
      </c>
      <c r="B2969" t="inlineStr">
        <is>
          <t>Компании и офисы</t>
        </is>
      </c>
      <c r="C2969" t="inlineStr">
        <is>
          <t>Компания</t>
        </is>
      </c>
      <c r="D2969" t="inlineStr">
        <is>
          <t>+7 (495) 956-40-00</t>
        </is>
      </c>
      <c r="E2969" t="inlineStr">
        <is>
          <t>+7 (800) 200-40-00</t>
        </is>
      </c>
      <c r="F2969" t="inlineStr">
        <is>
          <t>https://www.trapeza.ru</t>
        </is>
      </c>
      <c r="G2969" t="inlineStr">
        <is>
          <t>Да</t>
        </is>
      </c>
      <c r="H2969" t="inlineStr"/>
      <c r="I2969" t="inlineStr">
        <is>
          <t>улица Черняховского, 5 к1</t>
        </is>
      </c>
      <c r="J2969" t="inlineStr">
        <is>
          <t>Mo-Fr 10:00-18:00</t>
        </is>
      </c>
      <c r="K2969" t="inlineStr"/>
      <c r="L2969" t="inlineStr">
        <is>
          <t>https://yandex.ru/maps/?pt=37.532707,55.803012&amp;z=18&amp;l=map</t>
        </is>
      </c>
      <c r="M2969" t="inlineStr">
        <is>
          <t>OpenStreetMap</t>
        </is>
      </c>
      <c r="N2969" t="inlineStr">
        <is>
          <t>Не звонили</t>
        </is>
      </c>
      <c r="O2969" t="inlineStr"/>
    </row>
    <row r="2970">
      <c r="A2970" t="inlineStr">
        <is>
          <t>Деловые линии</t>
        </is>
      </c>
      <c r="B2970" t="inlineStr">
        <is>
          <t>Компании и офисы</t>
        </is>
      </c>
      <c r="C2970" t="inlineStr">
        <is>
          <t>Компания</t>
        </is>
      </c>
      <c r="D2970" t="inlineStr">
        <is>
          <t>+7 (495) 775-55-30</t>
        </is>
      </c>
      <c r="E2970" t="inlineStr"/>
      <c r="F2970" t="inlineStr">
        <is>
          <t>https://www.dellin.ru/</t>
        </is>
      </c>
      <c r="G2970" t="inlineStr">
        <is>
          <t>Да</t>
        </is>
      </c>
      <c r="H2970" t="inlineStr"/>
      <c r="I2970" t="inlineStr">
        <is>
          <t>Лобненская улица, 18 с1</t>
        </is>
      </c>
      <c r="J2970" t="inlineStr"/>
      <c r="K2970" t="inlineStr"/>
      <c r="L2970" t="inlineStr">
        <is>
          <t>https://yandex.ru/maps/?pt=37.518956,55.896960&amp;z=18&amp;l=map</t>
        </is>
      </c>
      <c r="M2970" t="inlineStr">
        <is>
          <t>OpenStreetMap</t>
        </is>
      </c>
      <c r="N2970" t="inlineStr">
        <is>
          <t>Не звонили</t>
        </is>
      </c>
      <c r="O2970" t="inlineStr"/>
    </row>
    <row r="2971">
      <c r="A2971" t="inlineStr">
        <is>
          <t>Деметра-Холдинг</t>
        </is>
      </c>
      <c r="B2971" t="inlineStr">
        <is>
          <t>Компании и офисы</t>
        </is>
      </c>
      <c r="C2971" t="inlineStr">
        <is>
          <t>Компания</t>
        </is>
      </c>
      <c r="D2971" t="inlineStr">
        <is>
          <t>+7 (800) 775-67-75</t>
        </is>
      </c>
      <c r="E2971" t="inlineStr"/>
      <c r="F2971" t="inlineStr">
        <is>
          <t>https://SMARTSEEDS.ru/</t>
        </is>
      </c>
      <c r="G2971" t="inlineStr">
        <is>
          <t>Да</t>
        </is>
      </c>
      <c r="H2971" t="inlineStr">
        <is>
          <t>info@smartseeds.ru</t>
        </is>
      </c>
      <c r="I2971" t="inlineStr">
        <is>
          <t>Пресненская набережная, 10</t>
        </is>
      </c>
      <c r="J2971" t="inlineStr">
        <is>
          <t>Mo-Fr 09:00-18:00</t>
        </is>
      </c>
      <c r="K2971" t="inlineStr"/>
      <c r="L2971" t="inlineStr">
        <is>
          <t>https://yandex.ru/maps/?pt=37.536307,55.747070&amp;z=18&amp;l=map</t>
        </is>
      </c>
      <c r="M2971" t="inlineStr">
        <is>
          <t>OpenStreetMap</t>
        </is>
      </c>
      <c r="N2971" t="inlineStr">
        <is>
          <t>Не звонили</t>
        </is>
      </c>
      <c r="O2971" t="inlineStr"/>
    </row>
    <row r="2972">
      <c r="A2972" t="inlineStr">
        <is>
          <t>Дилявер</t>
        </is>
      </c>
      <c r="B2972" t="inlineStr">
        <is>
          <t>Компании и офисы</t>
        </is>
      </c>
      <c r="C2972" t="inlineStr">
        <is>
          <t>Компания</t>
        </is>
      </c>
      <c r="D2972" t="inlineStr">
        <is>
          <t>+7 (495) 215-00-00</t>
        </is>
      </c>
      <c r="E2972" t="inlineStr"/>
      <c r="F2972" t="inlineStr">
        <is>
          <t>https://www.dilyaver.ru</t>
        </is>
      </c>
      <c r="G2972" t="inlineStr">
        <is>
          <t>Да</t>
        </is>
      </c>
      <c r="H2972" t="inlineStr">
        <is>
          <t>info@dilyaver.ru</t>
        </is>
      </c>
      <c r="I2972" t="inlineStr">
        <is>
          <t>Ослябинский переулок, 3</t>
        </is>
      </c>
      <c r="J2972" t="inlineStr"/>
      <c r="K2972" t="inlineStr"/>
      <c r="L2972" t="inlineStr">
        <is>
          <t>https://yandex.ru/maps/?pt=37.660540,55.712798&amp;z=18&amp;l=map</t>
        </is>
      </c>
      <c r="M2972" t="inlineStr">
        <is>
          <t>OpenStreetMap</t>
        </is>
      </c>
      <c r="N2972" t="inlineStr">
        <is>
          <t>Не звонили</t>
        </is>
      </c>
      <c r="O2972" t="inlineStr"/>
    </row>
    <row r="2973">
      <c r="A2973" t="inlineStr">
        <is>
          <t>ДиПОС</t>
        </is>
      </c>
      <c r="B2973" t="inlineStr">
        <is>
          <t>Компании и офисы</t>
        </is>
      </c>
      <c r="C2973" t="inlineStr">
        <is>
          <t>Компания</t>
        </is>
      </c>
      <c r="D2973" t="inlineStr">
        <is>
          <t>+7 (495) 504-25-06</t>
        </is>
      </c>
      <c r="E2973" t="inlineStr"/>
      <c r="F2973" t="inlineStr">
        <is>
          <t>https://dipos.ru/</t>
        </is>
      </c>
      <c r="G2973" t="inlineStr">
        <is>
          <t>Да</t>
        </is>
      </c>
      <c r="H2973" t="inlineStr"/>
      <c r="I2973" t="inlineStr">
        <is>
          <t>Тверская улица, 12 с8</t>
        </is>
      </c>
      <c r="J2973" t="inlineStr"/>
      <c r="K2973" t="inlineStr"/>
      <c r="L2973" t="inlineStr">
        <is>
          <t>https://yandex.ru/maps/?pt=37.609812,55.764000&amp;z=18&amp;l=map</t>
        </is>
      </c>
      <c r="M2973" t="inlineStr">
        <is>
          <t>OpenStreetMap</t>
        </is>
      </c>
      <c r="N2973" t="inlineStr">
        <is>
          <t>Не звонили</t>
        </is>
      </c>
      <c r="O2973" t="inlineStr"/>
    </row>
    <row r="2974">
      <c r="A2974" t="inlineStr">
        <is>
          <t>Диуса пет</t>
        </is>
      </c>
      <c r="B2974" t="inlineStr">
        <is>
          <t>Компании и офисы</t>
        </is>
      </c>
      <c r="C2974" t="inlineStr">
        <is>
          <t>Компания</t>
        </is>
      </c>
      <c r="D2974" t="inlineStr">
        <is>
          <t>+7 (906) 029-29-99</t>
        </is>
      </c>
      <c r="E2974" t="inlineStr"/>
      <c r="F2974" t="inlineStr">
        <is>
          <t>https://shop.diusapet.ru/</t>
        </is>
      </c>
      <c r="G2974" t="inlineStr">
        <is>
          <t>Да</t>
        </is>
      </c>
      <c r="H2974" t="inlineStr"/>
      <c r="I2974" t="inlineStr">
        <is>
          <t>улица Золоторожский Вал</t>
        </is>
      </c>
      <c r="J2974" t="inlineStr"/>
      <c r="K2974" t="inlineStr"/>
      <c r="L2974" t="inlineStr">
        <is>
          <t>https://yandex.ru/maps/?pt=37.680849,55.749499&amp;z=18&amp;l=map</t>
        </is>
      </c>
      <c r="M2974" t="inlineStr">
        <is>
          <t>OpenStreetMap</t>
        </is>
      </c>
      <c r="N2974" t="inlineStr">
        <is>
          <t>Не звонили</t>
        </is>
      </c>
      <c r="O2974" t="inlineStr"/>
    </row>
    <row r="2975">
      <c r="A2975" t="inlineStr">
        <is>
          <t>ДМК Пресс</t>
        </is>
      </c>
      <c r="B2975" t="inlineStr">
        <is>
          <t>Компании и офисы</t>
        </is>
      </c>
      <c r="C2975" t="inlineStr">
        <is>
          <t>Компания</t>
        </is>
      </c>
      <c r="D2975" t="inlineStr">
        <is>
          <t>+7 (499) 322-19-38</t>
        </is>
      </c>
      <c r="E2975" t="inlineStr"/>
      <c r="F2975" t="inlineStr">
        <is>
          <t>https://www.dmkpress.com</t>
        </is>
      </c>
      <c r="G2975" t="inlineStr">
        <is>
          <t>Да</t>
        </is>
      </c>
      <c r="H2975" t="inlineStr"/>
      <c r="I2975" t="inlineStr">
        <is>
          <t>проспект Андропова, 38</t>
        </is>
      </c>
      <c r="J2975" t="inlineStr">
        <is>
          <t>Mo-Fr 10:00-19:00; Sa 10:00-17:00</t>
        </is>
      </c>
      <c r="K2975" t="inlineStr"/>
      <c r="L2975" t="inlineStr">
        <is>
          <t>https://yandex.ru/maps/?pt=37.661844,55.675148&amp;z=18&amp;l=map</t>
        </is>
      </c>
      <c r="M2975" t="inlineStr">
        <is>
          <t>OpenStreetMap</t>
        </is>
      </c>
      <c r="N2975" t="inlineStr">
        <is>
          <t>Не звонили</t>
        </is>
      </c>
      <c r="O2975" t="inlineStr"/>
    </row>
    <row r="2976">
      <c r="A2976" t="inlineStr">
        <is>
          <t>ДойчеКлимат.РУ</t>
        </is>
      </c>
      <c r="B2976" t="inlineStr">
        <is>
          <t>Компании и офисы</t>
        </is>
      </c>
      <c r="C2976" t="inlineStr">
        <is>
          <t>Компания</t>
        </is>
      </c>
      <c r="D2976" t="inlineStr">
        <is>
          <t>+7 (495) 787-76-24</t>
        </is>
      </c>
      <c r="E2976" t="inlineStr"/>
      <c r="F2976" t="inlineStr">
        <is>
          <t>https://de-klimat.ru/</t>
        </is>
      </c>
      <c r="G2976" t="inlineStr">
        <is>
          <t>Да</t>
        </is>
      </c>
      <c r="H2976" t="inlineStr">
        <is>
          <t>info@de-klimat.ru</t>
        </is>
      </c>
      <c r="I2976" t="inlineStr">
        <is>
          <t>Шлюзовая набережная, 18 с1</t>
        </is>
      </c>
      <c r="J2976" t="inlineStr"/>
      <c r="K2976" t="inlineStr"/>
      <c r="L2976" t="inlineStr">
        <is>
          <t>https://yandex.ru/maps/?pt=37.647532,55.730296&amp;z=18&amp;l=map</t>
        </is>
      </c>
      <c r="M2976" t="inlineStr">
        <is>
          <t>OpenStreetMap</t>
        </is>
      </c>
      <c r="N2976" t="inlineStr">
        <is>
          <t>Не звонили</t>
        </is>
      </c>
      <c r="O2976" t="inlineStr"/>
    </row>
    <row r="2977">
      <c r="A2977" t="inlineStr">
        <is>
          <t>Долгов Авто</t>
        </is>
      </c>
      <c r="B2977" t="inlineStr">
        <is>
          <t>Компании и офисы</t>
        </is>
      </c>
      <c r="C2977" t="inlineStr">
        <is>
          <t>Компания</t>
        </is>
      </c>
      <c r="D2977" t="inlineStr">
        <is>
          <t>+7 (984) 190-18-40</t>
        </is>
      </c>
      <c r="E2977" t="inlineStr"/>
      <c r="F2977" t="inlineStr">
        <is>
          <t>https://dolgov-auto.ru/</t>
        </is>
      </c>
      <c r="G2977" t="inlineStr">
        <is>
          <t>Да</t>
        </is>
      </c>
      <c r="H2977" t="inlineStr">
        <is>
          <t>dolgovautovl@gmail.com</t>
        </is>
      </c>
      <c r="I2977" t="inlineStr">
        <is>
          <t>улица Лавочкина, 7А</t>
        </is>
      </c>
      <c r="J2977" t="inlineStr">
        <is>
          <t>Mo-Fr 10:00-19:00; Sa 12:00-15:00</t>
        </is>
      </c>
      <c r="K2977" t="inlineStr"/>
      <c r="L2977" t="inlineStr">
        <is>
          <t>https://yandex.ru/maps/?pt=37.421856,55.892829&amp;z=18&amp;l=map</t>
        </is>
      </c>
      <c r="M2977" t="inlineStr">
        <is>
          <t>OpenStreetMap</t>
        </is>
      </c>
      <c r="N2977" t="inlineStr">
        <is>
          <t>Не звонили</t>
        </is>
      </c>
      <c r="O2977" t="inlineStr"/>
    </row>
    <row r="2978">
      <c r="A2978" t="inlineStr">
        <is>
          <t>Дом полимеров</t>
        </is>
      </c>
      <c r="B2978" t="inlineStr">
        <is>
          <t>Компании и офисы</t>
        </is>
      </c>
      <c r="C2978" t="inlineStr">
        <is>
          <t>Компания</t>
        </is>
      </c>
      <c r="D2978" t="inlineStr">
        <is>
          <t>+7 (495) 497-00-14</t>
        </is>
      </c>
      <c r="E2978" t="inlineStr"/>
      <c r="F2978" t="inlineStr">
        <is>
          <t>http://домполимеров.рф</t>
        </is>
      </c>
      <c r="G2978" t="inlineStr">
        <is>
          <t>Да</t>
        </is>
      </c>
      <c r="H2978" t="inlineStr">
        <is>
          <t>dom_polimerov@sibur.ru</t>
        </is>
      </c>
      <c r="I2978" t="inlineStr">
        <is>
          <t>Главная аллея, 119 с12</t>
        </is>
      </c>
      <c r="J2978" t="inlineStr">
        <is>
          <t>Fr-Sa 12:00-22:00; Tu-Th,Su 12:00-21:00</t>
        </is>
      </c>
      <c r="K2978" t="inlineStr"/>
      <c r="L2978" t="inlineStr">
        <is>
          <t>https://yandex.ru/maps/?pt=37.628616,55.830455&amp;z=18&amp;l=map</t>
        </is>
      </c>
      <c r="M2978" t="inlineStr">
        <is>
          <t>OpenStreetMap</t>
        </is>
      </c>
      <c r="N2978" t="inlineStr">
        <is>
          <t>Не звонили</t>
        </is>
      </c>
      <c r="O2978" t="inlineStr"/>
    </row>
    <row r="2979">
      <c r="A2979" t="inlineStr">
        <is>
          <t>Донской Алюминий</t>
        </is>
      </c>
      <c r="B2979" t="inlineStr">
        <is>
          <t>Компании и офисы</t>
        </is>
      </c>
      <c r="C2979" t="inlineStr">
        <is>
          <t>Компания</t>
        </is>
      </c>
      <c r="D2979" t="inlineStr">
        <is>
          <t>+7 (495) 685-92-01</t>
        </is>
      </c>
      <c r="E2979" t="inlineStr">
        <is>
          <t>+7 (495) 685-95-93, +7 (495) 565-47-97</t>
        </is>
      </c>
      <c r="F2979" t="inlineStr">
        <is>
          <t>https://donalum.ru/</t>
        </is>
      </c>
      <c r="G2979" t="inlineStr">
        <is>
          <t>Да</t>
        </is>
      </c>
      <c r="H2979" t="inlineStr"/>
      <c r="I2979" t="inlineStr">
        <is>
          <t>Привольная улица, 70</t>
        </is>
      </c>
      <c r="J2979" t="inlineStr"/>
      <c r="K2979" t="inlineStr"/>
      <c r="L2979" t="inlineStr">
        <is>
          <t>https://yandex.ru/maps/?pt=37.853530,55.678434&amp;z=18&amp;l=map</t>
        </is>
      </c>
      <c r="M2979" t="inlineStr">
        <is>
          <t>OpenStreetMap</t>
        </is>
      </c>
      <c r="N2979" t="inlineStr">
        <is>
          <t>Не звонили</t>
        </is>
      </c>
      <c r="O2979" t="inlineStr"/>
    </row>
    <row r="2980">
      <c r="A2980" t="inlineStr">
        <is>
          <t>Доходные материалы</t>
        </is>
      </c>
      <c r="B2980" t="inlineStr">
        <is>
          <t>Компании и офисы</t>
        </is>
      </c>
      <c r="C2980" t="inlineStr">
        <is>
          <t>Компания</t>
        </is>
      </c>
      <c r="D2980" t="inlineStr">
        <is>
          <t>+7 (499) 703-39-12</t>
        </is>
      </c>
      <c r="E2980" t="inlineStr"/>
      <c r="F2980" t="inlineStr">
        <is>
          <t>https://www.rdmkit.ru/</t>
        </is>
      </c>
      <c r="G2980" t="inlineStr">
        <is>
          <t>Да</t>
        </is>
      </c>
      <c r="H2980" t="inlineStr"/>
      <c r="I2980" t="inlineStr">
        <is>
          <t>1-я Владимирская улица, 10А с2</t>
        </is>
      </c>
      <c r="J2980" t="inlineStr"/>
      <c r="K2980" t="inlineStr"/>
      <c r="L2980" t="inlineStr">
        <is>
          <t>https://yandex.ru/maps/?pt=37.772549,55.758334&amp;z=18&amp;l=map</t>
        </is>
      </c>
      <c r="M2980" t="inlineStr">
        <is>
          <t>OpenStreetMap</t>
        </is>
      </c>
      <c r="N2980" t="inlineStr">
        <is>
          <t>Не звонили</t>
        </is>
      </c>
      <c r="O2980" t="inlineStr"/>
    </row>
    <row r="2981">
      <c r="A2981" t="inlineStr">
        <is>
          <t>Другой водитель</t>
        </is>
      </c>
      <c r="B2981" t="inlineStr">
        <is>
          <t>Компании и офисы</t>
        </is>
      </c>
      <c r="C2981" t="inlineStr">
        <is>
          <t>Компания</t>
        </is>
      </c>
      <c r="D2981" t="inlineStr">
        <is>
          <t>+7 (495) 767-95-55</t>
        </is>
      </c>
      <c r="E2981" t="inlineStr"/>
      <c r="F2981" t="inlineStr">
        <is>
          <t>http://другойводитель.рф</t>
        </is>
      </c>
      <c r="G2981" t="inlineStr">
        <is>
          <t>Да</t>
        </is>
      </c>
      <c r="H2981" t="inlineStr">
        <is>
          <t>mvv2005@gmail.com</t>
        </is>
      </c>
      <c r="I2981" t="inlineStr">
        <is>
          <t>Пресненская набережная, 8</t>
        </is>
      </c>
      <c r="J2981" t="inlineStr">
        <is>
          <t>24/7</t>
        </is>
      </c>
      <c r="K2981" t="inlineStr"/>
      <c r="L2981" t="inlineStr">
        <is>
          <t>https://yandex.ru/maps/?pt=37.539666,55.747179&amp;z=18&amp;l=map</t>
        </is>
      </c>
      <c r="M2981" t="inlineStr">
        <is>
          <t>OpenStreetMap</t>
        </is>
      </c>
      <c r="N2981" t="inlineStr">
        <is>
          <t>Не звонили</t>
        </is>
      </c>
      <c r="O2981" t="inlineStr"/>
    </row>
    <row r="2982">
      <c r="A2982" t="inlineStr">
        <is>
          <t>ДСЛ-Сервис</t>
        </is>
      </c>
      <c r="B2982" t="inlineStr">
        <is>
          <t>Компании и офисы</t>
        </is>
      </c>
      <c r="C2982" t="inlineStr">
        <is>
          <t>Компания</t>
        </is>
      </c>
      <c r="D2982" t="inlineStr">
        <is>
          <t>+7 (495) 108-40-77</t>
        </is>
      </c>
      <c r="E2982" t="inlineStr"/>
      <c r="F2982" t="inlineStr">
        <is>
          <t>https://dslservice.ru/</t>
        </is>
      </c>
      <c r="G2982" t="inlineStr">
        <is>
          <t>Да</t>
        </is>
      </c>
      <c r="H2982" t="inlineStr"/>
      <c r="I2982" t="inlineStr">
        <is>
          <t>улица Ефремова, 10 с1 к4/8</t>
        </is>
      </c>
      <c r="J2982" t="inlineStr">
        <is>
          <t>Mo-Fr 10:00-19:00</t>
        </is>
      </c>
      <c r="K2982" t="inlineStr"/>
      <c r="L2982" t="inlineStr">
        <is>
          <t>https://yandex.ru/maps/?pt=37.573467,55.725680&amp;z=18&amp;l=map</t>
        </is>
      </c>
      <c r="M2982" t="inlineStr">
        <is>
          <t>OpenStreetMap</t>
        </is>
      </c>
      <c r="N2982" t="inlineStr">
        <is>
          <t>Не звонили</t>
        </is>
      </c>
      <c r="O2982" t="inlineStr"/>
    </row>
    <row r="2983">
      <c r="A2983" t="inlineStr">
        <is>
          <t>Европлан</t>
        </is>
      </c>
      <c r="B2983" t="inlineStr">
        <is>
          <t>Компании и офисы</t>
        </is>
      </c>
      <c r="C2983" t="inlineStr">
        <is>
          <t>Компания</t>
        </is>
      </c>
      <c r="D2983" t="inlineStr">
        <is>
          <t>+7 (495) 786-80-80</t>
        </is>
      </c>
      <c r="E2983" t="inlineStr"/>
      <c r="F2983" t="inlineStr">
        <is>
          <t>https://europlan.ru/</t>
        </is>
      </c>
      <c r="G2983" t="inlineStr">
        <is>
          <t>Да</t>
        </is>
      </c>
      <c r="H2983" t="inlineStr"/>
      <c r="I2983" t="inlineStr">
        <is>
          <t>1-й Добрынинский переулок, 6</t>
        </is>
      </c>
      <c r="J2983" t="inlineStr">
        <is>
          <t>Mo-Fr 09:00-18:00</t>
        </is>
      </c>
      <c r="K2983" t="inlineStr"/>
      <c r="L2983" t="inlineStr">
        <is>
          <t>https://yandex.ru/maps/?pt=37.620129,55.728141&amp;z=18&amp;l=map</t>
        </is>
      </c>
      <c r="M2983" t="inlineStr">
        <is>
          <t>OpenStreetMap</t>
        </is>
      </c>
      <c r="N2983" t="inlineStr">
        <is>
          <t>Не звонили</t>
        </is>
      </c>
      <c r="O2983" t="inlineStr"/>
    </row>
    <row r="2984">
      <c r="A2984" s="4" t="inlineStr">
        <is>
          <t>ЖСК "Тюльпан-2"</t>
        </is>
      </c>
      <c r="B2984" s="4" t="inlineStr">
        <is>
          <t>Компании и офисы</t>
        </is>
      </c>
      <c r="C2984" s="4" t="inlineStr">
        <is>
          <t>Компания</t>
        </is>
      </c>
      <c r="D2984" s="4" t="inlineStr">
        <is>
          <t>+7 (495) 612-51-61</t>
        </is>
      </c>
      <c r="E2984" s="4" t="inlineStr"/>
      <c r="F2984" s="4" t="inlineStr"/>
      <c r="G2984" s="4" t="inlineStr">
        <is>
          <t>Нет</t>
        </is>
      </c>
      <c r="H2984" s="4" t="inlineStr"/>
      <c r="I2984" s="4" t="inlineStr">
        <is>
          <t>1-я улица 8 Марта, 3</t>
        </is>
      </c>
      <c r="J2984" s="4" t="inlineStr">
        <is>
          <t>Mo-We 19:00-20:00</t>
        </is>
      </c>
      <c r="K2984" s="4" t="inlineStr"/>
      <c r="L2984" s="4" t="inlineStr">
        <is>
          <t>https://yandex.ru/maps/?pt=37.550715,55.801958&amp;z=18&amp;l=map</t>
        </is>
      </c>
      <c r="M2984" s="4" t="inlineStr">
        <is>
          <t>OpenStreetMap</t>
        </is>
      </c>
      <c r="N2984" s="4" t="inlineStr">
        <is>
          <t>Не звонили</t>
        </is>
      </c>
      <c r="O2984" s="4" t="inlineStr"/>
    </row>
    <row r="2985">
      <c r="A2985" t="inlineStr">
        <is>
          <t>Завод металлоконструкций ПроектРесурс</t>
        </is>
      </c>
      <c r="B2985" t="inlineStr">
        <is>
          <t>Компании и офисы</t>
        </is>
      </c>
      <c r="C2985" t="inlineStr">
        <is>
          <t>Компания</t>
        </is>
      </c>
      <c r="D2985" t="inlineStr">
        <is>
          <t>+7 (499) 955-47-45</t>
        </is>
      </c>
      <c r="E2985" t="inlineStr"/>
      <c r="F2985" t="inlineStr">
        <is>
          <t>https://proektresurs.ru/</t>
        </is>
      </c>
      <c r="G2985" t="inlineStr">
        <is>
          <t>Да</t>
        </is>
      </c>
      <c r="H2985" t="inlineStr">
        <is>
          <t>seo@proektresurs.ru</t>
        </is>
      </c>
      <c r="I2985" t="inlineStr">
        <is>
          <t>Днепропетровская улица, 2</t>
        </is>
      </c>
      <c r="J2985" t="inlineStr"/>
      <c r="K2985" t="inlineStr"/>
      <c r="L2985" t="inlineStr">
        <is>
          <t>https://yandex.ru/maps/?pt=37.603913,55.622856&amp;z=18&amp;l=map</t>
        </is>
      </c>
      <c r="M2985" t="inlineStr">
        <is>
          <t>OpenStreetMap</t>
        </is>
      </c>
      <c r="N2985" t="inlineStr">
        <is>
          <t>Не звонили</t>
        </is>
      </c>
      <c r="O2985" t="inlineStr"/>
    </row>
    <row r="2986">
      <c r="A2986" t="inlineStr">
        <is>
          <t>Загородное независимое строительство</t>
        </is>
      </c>
      <c r="B2986" t="inlineStr">
        <is>
          <t>Компании и офисы</t>
        </is>
      </c>
      <c r="C2986" t="inlineStr">
        <is>
          <t>Компания</t>
        </is>
      </c>
      <c r="D2986" t="inlineStr">
        <is>
          <t>+7 (495) 644-94-30</t>
        </is>
      </c>
      <c r="E2986" t="inlineStr"/>
      <c r="F2986" t="inlineStr">
        <is>
          <t>https://znvstroi.ru</t>
        </is>
      </c>
      <c r="G2986" t="inlineStr">
        <is>
          <t>Да</t>
        </is>
      </c>
      <c r="H2986" t="inlineStr">
        <is>
          <t>znvstroi@yandex.ru</t>
        </is>
      </c>
      <c r="I2986" t="inlineStr">
        <is>
          <t>улица Маршала Прошлякова, 30</t>
        </is>
      </c>
      <c r="J2986" t="inlineStr">
        <is>
          <t>Mo-Su 10:00-20:00</t>
        </is>
      </c>
      <c r="K2986" t="inlineStr"/>
      <c r="L2986" t="inlineStr">
        <is>
          <t>https://yandex.ru/maps/?pt=37.380279,55.790187&amp;z=18&amp;l=map</t>
        </is>
      </c>
      <c r="M2986" t="inlineStr">
        <is>
          <t>OpenStreetMap</t>
        </is>
      </c>
      <c r="N2986" t="inlineStr">
        <is>
          <t>Не звонили</t>
        </is>
      </c>
      <c r="O2986" t="inlineStr"/>
    </row>
    <row r="2987">
      <c r="A2987" t="inlineStr">
        <is>
          <t>ЗАО "Двигатели «Владимир Климов-Мотор Сич»"</t>
        </is>
      </c>
      <c r="B2987" t="inlineStr">
        <is>
          <t>Компании и офисы</t>
        </is>
      </c>
      <c r="C2987" t="inlineStr">
        <is>
          <t>Компания</t>
        </is>
      </c>
      <c r="D2987" t="inlineStr">
        <is>
          <t>+7 (495) 411-77-20</t>
        </is>
      </c>
      <c r="E2987" t="inlineStr"/>
      <c r="F2987" t="inlineStr">
        <is>
          <t>https://vkms.ru/</t>
        </is>
      </c>
      <c r="G2987" t="inlineStr">
        <is>
          <t>Да</t>
        </is>
      </c>
      <c r="H2987" t="inlineStr"/>
      <c r="I2987" t="inlineStr">
        <is>
          <t>Новопесчаная улица, 14</t>
        </is>
      </c>
      <c r="J2987" t="inlineStr"/>
      <c r="K2987" t="inlineStr"/>
      <c r="L2987" t="inlineStr">
        <is>
          <t>https://yandex.ru/maps/?pt=37.512270,55.796579&amp;z=18&amp;l=map</t>
        </is>
      </c>
      <c r="M2987" t="inlineStr">
        <is>
          <t>OpenStreetMap</t>
        </is>
      </c>
      <c r="N2987" t="inlineStr">
        <is>
          <t>Не звонили</t>
        </is>
      </c>
      <c r="O2987" t="inlineStr"/>
    </row>
    <row r="2988">
      <c r="A2988" t="inlineStr">
        <is>
          <t>ЗАО «Выбор»</t>
        </is>
      </c>
      <c r="B2988" t="inlineStr">
        <is>
          <t>Компании и офисы</t>
        </is>
      </c>
      <c r="C2988" t="inlineStr">
        <is>
          <t>Компания</t>
        </is>
      </c>
      <c r="D2988" t="inlineStr">
        <is>
          <t>+7 (495) 648-66-16</t>
        </is>
      </c>
      <c r="E2988" t="inlineStr"/>
      <c r="F2988" t="inlineStr">
        <is>
          <t>https://lechenie-narkomanii.com/</t>
        </is>
      </c>
      <c r="G2988" t="inlineStr">
        <is>
          <t>Да</t>
        </is>
      </c>
      <c r="H2988" t="inlineStr"/>
      <c r="I2988" t="inlineStr">
        <is>
          <t>проспект Мира, 101</t>
        </is>
      </c>
      <c r="J2988" t="inlineStr"/>
      <c r="K2988" t="inlineStr"/>
      <c r="L2988" t="inlineStr">
        <is>
          <t>https://yandex.ru/maps/?pt=37.636313,55.811791&amp;z=18&amp;l=map</t>
        </is>
      </c>
      <c r="M2988" t="inlineStr">
        <is>
          <t>OpenStreetMap</t>
        </is>
      </c>
      <c r="N2988" t="inlineStr">
        <is>
          <t>Не звонили</t>
        </is>
      </c>
      <c r="O2988" t="inlineStr"/>
    </row>
    <row r="2989">
      <c r="A2989" s="4" t="inlineStr">
        <is>
          <t>ЗАО Трест Мосремстроймонтаж</t>
        </is>
      </c>
      <c r="B2989" s="4" t="inlineStr">
        <is>
          <t>Компании и офисы</t>
        </is>
      </c>
      <c r="C2989" s="4" t="inlineStr">
        <is>
          <t>Компания</t>
        </is>
      </c>
      <c r="D2989" s="4" t="inlineStr">
        <is>
          <t>+7 (495) 964-09-19</t>
        </is>
      </c>
      <c r="E2989" s="4" t="inlineStr"/>
      <c r="F2989" s="4" t="inlineStr"/>
      <c r="G2989" s="4" t="inlineStr">
        <is>
          <t>Нет</t>
        </is>
      </c>
      <c r="H2989" s="4" t="inlineStr"/>
      <c r="I2989" s="4" t="inlineStr">
        <is>
          <t>Преображенская улица, 5А с1</t>
        </is>
      </c>
      <c r="J2989" s="4" t="inlineStr"/>
      <c r="K2989" s="4" t="inlineStr"/>
      <c r="L2989" s="4" t="inlineStr">
        <is>
          <t>https://yandex.ru/maps/?pt=37.707170,55.796026&amp;z=18&amp;l=map</t>
        </is>
      </c>
      <c r="M2989" s="4" t="inlineStr">
        <is>
          <t>OpenStreetMap</t>
        </is>
      </c>
      <c r="N2989" s="4" t="inlineStr">
        <is>
          <t>Не звонили</t>
        </is>
      </c>
      <c r="O2989" s="4" t="inlineStr"/>
    </row>
    <row r="2990">
      <c r="A2990" t="inlineStr">
        <is>
          <t>Злато-Окна</t>
        </is>
      </c>
      <c r="B2990" t="inlineStr">
        <is>
          <t>Компании и офисы</t>
        </is>
      </c>
      <c r="C2990" t="inlineStr">
        <is>
          <t>Компания</t>
        </is>
      </c>
      <c r="D2990" t="inlineStr">
        <is>
          <t>+7 (495) 215-11-95</t>
        </is>
      </c>
      <c r="E2990" t="inlineStr"/>
      <c r="F2990" t="inlineStr">
        <is>
          <t>https://zlatookna.ru</t>
        </is>
      </c>
      <c r="G2990" t="inlineStr">
        <is>
          <t>Да</t>
        </is>
      </c>
      <c r="H2990" t="inlineStr"/>
      <c r="I2990" t="inlineStr">
        <is>
          <t>Средняя Переяславская улица, 27 с1</t>
        </is>
      </c>
      <c r="J2990" t="inlineStr"/>
      <c r="K2990" t="inlineStr"/>
      <c r="L2990" t="inlineStr">
        <is>
          <t>https://yandex.ru/maps/?pt=37.641459,55.788609&amp;z=18&amp;l=map</t>
        </is>
      </c>
      <c r="M2990" t="inlineStr">
        <is>
          <t>OpenStreetMap</t>
        </is>
      </c>
      <c r="N2990" t="inlineStr">
        <is>
          <t>Не звонили</t>
        </is>
      </c>
      <c r="O2990" t="inlineStr"/>
    </row>
    <row r="2991">
      <c r="A2991" t="inlineStr">
        <is>
          <t>Золотая плата</t>
        </is>
      </c>
      <c r="B2991" t="inlineStr">
        <is>
          <t>Компании и офисы</t>
        </is>
      </c>
      <c r="C2991" t="inlineStr">
        <is>
          <t>Компания</t>
        </is>
      </c>
      <c r="D2991" t="inlineStr">
        <is>
          <t>+7 (910) 083-39-99</t>
        </is>
      </c>
      <c r="E2991" t="inlineStr"/>
      <c r="F2991" t="inlineStr">
        <is>
          <t>https://goldenplata.ru</t>
        </is>
      </c>
      <c r="G2991" t="inlineStr">
        <is>
          <t>Да</t>
        </is>
      </c>
      <c r="H2991" t="inlineStr">
        <is>
          <t>msk@goldenplata.ru</t>
        </is>
      </c>
      <c r="I2991" t="inlineStr">
        <is>
          <t>улица Гиляровского, 62</t>
        </is>
      </c>
      <c r="J2991" t="inlineStr">
        <is>
          <t>Fr 10:00-18:00; Mo-Th 10:00-18:30</t>
        </is>
      </c>
      <c r="K2991" t="inlineStr"/>
      <c r="L2991" t="inlineStr">
        <is>
          <t>https://yandex.ru/maps/?pt=37.633291,55.787932&amp;z=18&amp;l=map</t>
        </is>
      </c>
      <c r="M2991" t="inlineStr">
        <is>
          <t>OpenStreetMap</t>
        </is>
      </c>
      <c r="N2991" t="inlineStr">
        <is>
          <t>Не звонили</t>
        </is>
      </c>
      <c r="O2991" t="inlineStr"/>
    </row>
    <row r="2992">
      <c r="A2992" t="inlineStr">
        <is>
          <t>Зубастик</t>
        </is>
      </c>
      <c r="B2992" t="inlineStr">
        <is>
          <t>Компании и офисы</t>
        </is>
      </c>
      <c r="C2992" t="inlineStr">
        <is>
          <t>Компания</t>
        </is>
      </c>
      <c r="D2992" t="inlineStr">
        <is>
          <t>+7 (495) 127-03-49</t>
        </is>
      </c>
      <c r="E2992" t="inlineStr">
        <is>
          <t>+7 (926) 989-18-11</t>
        </is>
      </c>
      <c r="F2992" t="inlineStr">
        <is>
          <t>https://zoobastik.ru/</t>
        </is>
      </c>
      <c r="G2992" t="inlineStr">
        <is>
          <t>Да</t>
        </is>
      </c>
      <c r="H2992" t="inlineStr">
        <is>
          <t>zoo@zoobastik.ru</t>
        </is>
      </c>
      <c r="I2992" t="inlineStr">
        <is>
          <t>Линейный проезд</t>
        </is>
      </c>
      <c r="J2992" t="inlineStr"/>
      <c r="K2992" t="inlineStr"/>
      <c r="L2992" t="inlineStr">
        <is>
          <t>https://yandex.ru/maps/?pt=37.574148,55.841009&amp;z=18&amp;l=map</t>
        </is>
      </c>
      <c r="M2992" t="inlineStr">
        <is>
          <t>OpenStreetMap</t>
        </is>
      </c>
      <c r="N2992" t="inlineStr">
        <is>
          <t>Не звонили</t>
        </is>
      </c>
      <c r="O2992" t="inlineStr"/>
    </row>
    <row r="2993">
      <c r="A2993" t="inlineStr">
        <is>
          <t>ИВК - Информационная Внедренческая Компания"</t>
        </is>
      </c>
      <c r="B2993" t="inlineStr">
        <is>
          <t>Компании и офисы</t>
        </is>
      </c>
      <c r="C2993" t="inlineStr">
        <is>
          <t>Компания</t>
        </is>
      </c>
      <c r="D2993" t="inlineStr">
        <is>
          <t>+7 (495) 221-65-80</t>
        </is>
      </c>
      <c r="E2993" t="inlineStr"/>
      <c r="F2993" t="inlineStr">
        <is>
          <t>http://www.ivk.ru</t>
        </is>
      </c>
      <c r="G2993" t="inlineStr">
        <is>
          <t>Да</t>
        </is>
      </c>
      <c r="H2993" t="inlineStr"/>
      <c r="I2993" t="inlineStr">
        <is>
          <t>Бутырская улица, 75</t>
        </is>
      </c>
      <c r="J2993" t="inlineStr">
        <is>
          <t>Mo-Fr 09:30-18:30</t>
        </is>
      </c>
      <c r="K2993" t="inlineStr"/>
      <c r="L2993" t="inlineStr">
        <is>
          <t>https://yandex.ru/maps/?pt=37.582436,55.803308&amp;z=18&amp;l=map</t>
        </is>
      </c>
      <c r="M2993" t="inlineStr">
        <is>
          <t>OpenStreetMap</t>
        </is>
      </c>
      <c r="N2993" t="inlineStr">
        <is>
          <t>Не звонили</t>
        </is>
      </c>
      <c r="O2993" t="inlineStr"/>
    </row>
    <row r="2994">
      <c r="A2994" t="inlineStr">
        <is>
          <t>Игл текнолоджиз</t>
        </is>
      </c>
      <c r="B2994" t="inlineStr">
        <is>
          <t>Компании и офисы</t>
        </is>
      </c>
      <c r="C2994" t="inlineStr">
        <is>
          <t>Компания</t>
        </is>
      </c>
      <c r="D2994" t="inlineStr">
        <is>
          <t>+7 (499) 486-91-92</t>
        </is>
      </c>
      <c r="E2994" t="inlineStr"/>
      <c r="F2994" t="inlineStr">
        <is>
          <t>https://www.eagle-center.com</t>
        </is>
      </c>
      <c r="G2994" t="inlineStr">
        <is>
          <t>Да</t>
        </is>
      </c>
      <c r="H2994" t="inlineStr"/>
      <c r="I2994" t="inlineStr">
        <is>
          <t>улица Усиевича, 21</t>
        </is>
      </c>
      <c r="J2994" t="inlineStr"/>
      <c r="K2994" t="inlineStr"/>
      <c r="L2994" t="inlineStr">
        <is>
          <t>https://yandex.ru/maps/?pt=37.527367,55.805340&amp;z=18&amp;l=map</t>
        </is>
      </c>
      <c r="M2994" t="inlineStr">
        <is>
          <t>OpenStreetMap</t>
        </is>
      </c>
      <c r="N2994" t="inlineStr">
        <is>
          <t>Не звонили</t>
        </is>
      </c>
      <c r="O2994" t="inlineStr"/>
    </row>
    <row r="2995">
      <c r="A2995" t="inlineStr">
        <is>
          <t>Игрология</t>
        </is>
      </c>
      <c r="B2995" t="inlineStr">
        <is>
          <t>Компании и офисы</t>
        </is>
      </c>
      <c r="C2995" t="inlineStr">
        <is>
          <t>Компания</t>
        </is>
      </c>
      <c r="D2995" t="inlineStr">
        <is>
          <t>+7 (495) 644-97-68</t>
        </is>
      </c>
      <c r="E2995" t="inlineStr"/>
      <c r="F2995" t="inlineStr">
        <is>
          <t>https://igrology.com</t>
        </is>
      </c>
      <c r="G2995" t="inlineStr">
        <is>
          <t>Да</t>
        </is>
      </c>
      <c r="H2995" t="inlineStr">
        <is>
          <t>play@igrology.com</t>
        </is>
      </c>
      <c r="I2995" t="inlineStr">
        <is>
          <t>Астрадамская улица, 13</t>
        </is>
      </c>
      <c r="J2995" t="inlineStr"/>
      <c r="K2995" t="inlineStr"/>
      <c r="L2995" t="inlineStr">
        <is>
          <t>https://yandex.ru/maps/?pt=37.562596,55.814392&amp;z=18&amp;l=map</t>
        </is>
      </c>
      <c r="M2995" t="inlineStr">
        <is>
          <t>OpenStreetMap</t>
        </is>
      </c>
      <c r="N2995" t="inlineStr">
        <is>
          <t>Не звонили</t>
        </is>
      </c>
      <c r="O2995" t="inlineStr"/>
    </row>
    <row r="2996">
      <c r="A2996" t="inlineStr">
        <is>
          <t>Идеи Сруба</t>
        </is>
      </c>
      <c r="B2996" t="inlineStr">
        <is>
          <t>Компании и офисы</t>
        </is>
      </c>
      <c r="C2996" t="inlineStr">
        <is>
          <t>Компания</t>
        </is>
      </c>
      <c r="D2996" t="inlineStr">
        <is>
          <t>+7 (800) 301-58-38</t>
        </is>
      </c>
      <c r="E2996" t="inlineStr"/>
      <c r="F2996" t="inlineStr">
        <is>
          <t>https://ideisruba.ru/</t>
        </is>
      </c>
      <c r="G2996" t="inlineStr">
        <is>
          <t>Да</t>
        </is>
      </c>
      <c r="H2996" t="inlineStr"/>
      <c r="I2996" t="inlineStr">
        <is>
          <t>Волгоградский проспект, 26 с1</t>
        </is>
      </c>
      <c r="J2996" t="inlineStr">
        <is>
          <t>Mo-Su 09:00-19:00</t>
        </is>
      </c>
      <c r="K2996" t="inlineStr"/>
      <c r="L2996" t="inlineStr">
        <is>
          <t>https://yandex.ru/maps/?pt=37.681368,55.726384&amp;z=18&amp;l=map</t>
        </is>
      </c>
      <c r="M2996" t="inlineStr">
        <is>
          <t>OpenStreetMap</t>
        </is>
      </c>
      <c r="N2996" t="inlineStr">
        <is>
          <t>Не звонили</t>
        </is>
      </c>
      <c r="O2996" t="inlineStr"/>
    </row>
    <row r="2997">
      <c r="A2997" t="inlineStr">
        <is>
          <t>Издательский дом "Панорама"</t>
        </is>
      </c>
      <c r="B2997" t="inlineStr">
        <is>
          <t>Компании и офисы</t>
        </is>
      </c>
      <c r="C2997" t="inlineStr">
        <is>
          <t>Компания</t>
        </is>
      </c>
      <c r="D2997" t="inlineStr">
        <is>
          <t>+7 (495) 274-22-22</t>
        </is>
      </c>
      <c r="E2997" t="inlineStr"/>
      <c r="F2997" t="inlineStr">
        <is>
          <t>https://panor.ru/</t>
        </is>
      </c>
      <c r="G2997" t="inlineStr">
        <is>
          <t>Да</t>
        </is>
      </c>
      <c r="H2997" t="inlineStr"/>
      <c r="I2997" t="inlineStr"/>
      <c r="J2997" t="inlineStr"/>
      <c r="K2997" t="inlineStr"/>
      <c r="L2997" t="inlineStr">
        <is>
          <t>https://yandex.ru/maps/?pt=37.586469,55.788864&amp;z=18&amp;l=map</t>
        </is>
      </c>
      <c r="M2997" t="inlineStr">
        <is>
          <t>OpenStreetMap</t>
        </is>
      </c>
      <c r="N2997" t="inlineStr">
        <is>
          <t>Не звонили</t>
        </is>
      </c>
      <c r="O2997" t="inlineStr"/>
    </row>
    <row r="2998">
      <c r="A2998" t="inlineStr">
        <is>
          <t>Иконалаб</t>
        </is>
      </c>
      <c r="B2998" t="inlineStr">
        <is>
          <t>Компании и офисы</t>
        </is>
      </c>
      <c r="C2998" t="inlineStr">
        <is>
          <t>Компания</t>
        </is>
      </c>
      <c r="D2998" t="inlineStr">
        <is>
          <t>+7 (968) 874-54-90</t>
        </is>
      </c>
      <c r="E2998" t="inlineStr"/>
      <c r="F2998" t="inlineStr">
        <is>
          <t>http://левкас.рф</t>
        </is>
      </c>
      <c r="G2998" t="inlineStr">
        <is>
          <t>Да</t>
        </is>
      </c>
      <c r="H2998" t="inlineStr">
        <is>
          <t>mlevkas@mail.ru</t>
        </is>
      </c>
      <c r="I2998" t="inlineStr">
        <is>
          <t>проспект Вернадского, 101 к3</t>
        </is>
      </c>
      <c r="J2998" t="inlineStr">
        <is>
          <t>Mo-Fr 09:00-19:00</t>
        </is>
      </c>
      <c r="K2998" t="inlineStr"/>
      <c r="L2998" t="inlineStr">
        <is>
          <t>https://yandex.ru/maps/?pt=37.487767,55.665894&amp;z=18&amp;l=map</t>
        </is>
      </c>
      <c r="M2998" t="inlineStr">
        <is>
          <t>OpenStreetMap</t>
        </is>
      </c>
      <c r="N2998" t="inlineStr">
        <is>
          <t>Не звонили</t>
        </is>
      </c>
      <c r="O2998" t="inlineStr"/>
    </row>
    <row r="2999">
      <c r="A2999" t="inlineStr">
        <is>
          <t>Империя радости</t>
        </is>
      </c>
      <c r="B2999" t="inlineStr">
        <is>
          <t>Компании и офисы</t>
        </is>
      </c>
      <c r="C2999" t="inlineStr">
        <is>
          <t>Компания</t>
        </is>
      </c>
      <c r="D2999" t="inlineStr">
        <is>
          <t>+7 (499) 647-70-94</t>
        </is>
      </c>
      <c r="E2999" t="inlineStr"/>
      <c r="F2999" t="inlineStr">
        <is>
          <t>https://xn----8sbmbobd0axemcqo2q.xn--p1ai/</t>
        </is>
      </c>
      <c r="G2999" t="inlineStr">
        <is>
          <t>Да</t>
        </is>
      </c>
      <c r="H2999" t="inlineStr">
        <is>
          <t>imperia-radosti@mail.ru</t>
        </is>
      </c>
      <c r="I2999" t="inlineStr">
        <is>
          <t>Пресненская набережная, 12</t>
        </is>
      </c>
      <c r="J2999" t="inlineStr">
        <is>
          <t>24/7</t>
        </is>
      </c>
      <c r="K2999" t="inlineStr"/>
      <c r="L2999" t="inlineStr">
        <is>
          <t>https://yandex.ru/maps/?pt=37.537612,55.749679&amp;z=18&amp;l=map</t>
        </is>
      </c>
      <c r="M2999" t="inlineStr">
        <is>
          <t>OpenStreetMap</t>
        </is>
      </c>
      <c r="N2999" t="inlineStr">
        <is>
          <t>Не звонили</t>
        </is>
      </c>
      <c r="O2999" t="inlineStr"/>
    </row>
    <row r="3000">
      <c r="A3000" t="inlineStr">
        <is>
          <t>Ингкома</t>
        </is>
      </c>
      <c r="B3000" t="inlineStr">
        <is>
          <t>Компании и офисы</t>
        </is>
      </c>
      <c r="C3000" t="inlineStr">
        <is>
          <t>Компания</t>
        </is>
      </c>
      <c r="D3000" t="inlineStr">
        <is>
          <t>+7 (800) 301-79-98</t>
        </is>
      </c>
      <c r="E3000" t="inlineStr"/>
      <c r="F3000" t="inlineStr">
        <is>
          <t>https://www.ingcoma.com/</t>
        </is>
      </c>
      <c r="G3000" t="inlineStr">
        <is>
          <t>Да</t>
        </is>
      </c>
      <c r="H3000" t="inlineStr"/>
      <c r="I3000" t="inlineStr">
        <is>
          <t>Родионовская улица, 10 к1 с2</t>
        </is>
      </c>
      <c r="J3000" t="inlineStr">
        <is>
          <t>Mo-Fr 09:00-18:00</t>
        </is>
      </c>
      <c r="K3000" t="inlineStr"/>
      <c r="L3000" t="inlineStr">
        <is>
          <t>https://yandex.ru/maps/?pt=37.391628,55.895211&amp;z=18&amp;l=map</t>
        </is>
      </c>
      <c r="M3000" t="inlineStr">
        <is>
          <t>OpenStreetMap</t>
        </is>
      </c>
      <c r="N3000" t="inlineStr">
        <is>
          <t>Не звонили</t>
        </is>
      </c>
      <c r="O3000" t="inlineStr"/>
    </row>
    <row r="3001">
      <c r="A3001" s="4" t="inlineStr">
        <is>
          <t>Круг-стройсервис</t>
        </is>
      </c>
      <c r="B3001" s="4" t="inlineStr">
        <is>
          <t>Компании и офисы</t>
        </is>
      </c>
      <c r="C3001" s="4" t="inlineStr">
        <is>
          <t>Компания</t>
        </is>
      </c>
      <c r="D3001" s="4" t="inlineStr">
        <is>
          <t>+7 (495) 562-84-43</t>
        </is>
      </c>
      <c r="E3001" s="4" t="inlineStr"/>
      <c r="F3001" s="4" t="inlineStr"/>
      <c r="G3001" s="4" t="inlineStr">
        <is>
          <t>Нет</t>
        </is>
      </c>
      <c r="H3001" s="4" t="inlineStr"/>
      <c r="I3001" s="4" t="inlineStr">
        <is>
          <t>Речная улица, 25А</t>
        </is>
      </c>
      <c r="J3001" s="4" t="inlineStr"/>
      <c r="K3001" s="4" t="inlineStr"/>
      <c r="L3001" s="4" t="inlineStr">
        <is>
          <t>https://yandex.ru/maps/?pt=37.329010,55.836143&amp;z=18&amp;l=map</t>
        </is>
      </c>
      <c r="M3001" s="4" t="inlineStr">
        <is>
          <t>OpenStreetMap</t>
        </is>
      </c>
      <c r="N3001" s="4" t="inlineStr">
        <is>
          <t>Не звонили</t>
        </is>
      </c>
      <c r="O3001" s="4" t="inlineStr"/>
    </row>
    <row r="3002">
      <c r="A3002" s="4" t="inlineStr">
        <is>
          <t>Мегапарк</t>
        </is>
      </c>
      <c r="B3002" s="4" t="inlineStr">
        <is>
          <t>Компании и офисы</t>
        </is>
      </c>
      <c r="C3002" s="4" t="inlineStr">
        <is>
          <t>Компания</t>
        </is>
      </c>
      <c r="D3002" s="4" t="inlineStr">
        <is>
          <t>+7 (499) 760-78-84</t>
        </is>
      </c>
      <c r="E3002" s="4" t="inlineStr"/>
      <c r="F3002" s="4" t="inlineStr"/>
      <c r="G3002" s="4" t="inlineStr">
        <is>
          <t>Нет</t>
        </is>
      </c>
      <c r="H3002" s="4" t="inlineStr"/>
      <c r="I3002" s="4" t="inlineStr">
        <is>
          <t>Тимирязевская улица, 25</t>
        </is>
      </c>
      <c r="J3002" s="4" t="inlineStr">
        <is>
          <t>Mo-Su 10:00-18:00</t>
        </is>
      </c>
      <c r="K3002" s="4" t="inlineStr"/>
      <c r="L3002" s="4" t="inlineStr">
        <is>
          <t>https://yandex.ru/maps/?pt=37.563427,55.814618&amp;z=18&amp;l=map</t>
        </is>
      </c>
      <c r="M3002" s="4" t="inlineStr">
        <is>
          <t>OpenStreetMap</t>
        </is>
      </c>
      <c r="N3002" s="4" t="inlineStr">
        <is>
          <t>Не звонили</t>
        </is>
      </c>
      <c r="O3002" s="4" t="inlineStr"/>
    </row>
    <row r="3003">
      <c r="A3003" s="4" t="inlineStr">
        <is>
          <t>Московский Эндокринный Завод</t>
        </is>
      </c>
      <c r="B3003" s="4" t="inlineStr">
        <is>
          <t>Компании и офисы</t>
        </is>
      </c>
      <c r="C3003" s="4" t="inlineStr">
        <is>
          <t>Компания</t>
        </is>
      </c>
      <c r="D3003" s="4" t="inlineStr">
        <is>
          <t>+7 (495) 221-70-74</t>
        </is>
      </c>
      <c r="E3003" s="4" t="inlineStr"/>
      <c r="F3003" s="4" t="inlineStr"/>
      <c r="G3003" s="4" t="inlineStr">
        <is>
          <t>Нет</t>
        </is>
      </c>
      <c r="H3003" s="4" t="inlineStr"/>
      <c r="I3003" s="4" t="inlineStr">
        <is>
          <t>Новохохловская улица, 25 с2</t>
        </is>
      </c>
      <c r="J3003" s="4" t="inlineStr"/>
      <c r="K3003" s="4" t="inlineStr"/>
      <c r="L3003" s="4" t="inlineStr">
        <is>
          <t>https://yandex.ru/maps/?pt=37.717539,55.726384&amp;z=18&amp;l=map</t>
        </is>
      </c>
      <c r="M3003" s="4" t="inlineStr">
        <is>
          <t>OpenStreetMap</t>
        </is>
      </c>
      <c r="N3003" s="4" t="inlineStr">
        <is>
          <t>Не звонили</t>
        </is>
      </c>
      <c r="O3003" s="4" t="inlineStr"/>
    </row>
    <row r="3004">
      <c r="A3004" s="4" t="inlineStr">
        <is>
          <t>Московское областное бюро технической инвентаризации</t>
        </is>
      </c>
      <c r="B3004" s="4" t="inlineStr">
        <is>
          <t>Компании и офисы</t>
        </is>
      </c>
      <c r="C3004" s="4" t="inlineStr">
        <is>
          <t>Компания</t>
        </is>
      </c>
      <c r="D3004" s="4" t="inlineStr">
        <is>
          <t>+7 (495) 573-75-67</t>
        </is>
      </c>
      <c r="E3004" s="4" t="inlineStr">
        <is>
          <t>+7 (495) 572-42-96</t>
        </is>
      </c>
      <c r="F3004" s="4" t="inlineStr"/>
      <c r="G3004" s="4" t="inlineStr">
        <is>
          <t>Нет</t>
        </is>
      </c>
      <c r="H3004" s="4" t="inlineStr">
        <is>
          <t>himki@mobti.ru</t>
        </is>
      </c>
      <c r="I3004" s="4" t="inlineStr">
        <is>
          <t>улица Энгельса, 2</t>
        </is>
      </c>
      <c r="J3004" s="4" t="inlineStr"/>
      <c r="K3004" s="4" t="inlineStr"/>
      <c r="L3004" s="4" t="inlineStr">
        <is>
          <t>https://yandex.ru/maps/?pt=37.443897,55.895926&amp;z=18&amp;l=map</t>
        </is>
      </c>
      <c r="M3004" s="4" t="inlineStr">
        <is>
          <t>OpenStreetMap</t>
        </is>
      </c>
      <c r="N3004" s="4" t="inlineStr">
        <is>
          <t>Не звонили</t>
        </is>
      </c>
      <c r="O3004" s="4" t="inlineStr"/>
    </row>
    <row r="3005">
      <c r="A3005" s="4" t="inlineStr">
        <is>
          <t>Мосэнергосбыт</t>
        </is>
      </c>
      <c r="B3005" s="4" t="inlineStr">
        <is>
          <t>Компании и офисы</t>
        </is>
      </c>
      <c r="C3005" s="4" t="inlineStr">
        <is>
          <t>Компания</t>
        </is>
      </c>
      <c r="D3005" s="4" t="inlineStr">
        <is>
          <t>+7 (495) 981-98-19</t>
        </is>
      </c>
      <c r="E3005" s="4" t="inlineStr"/>
      <c r="F3005" s="4" t="inlineStr"/>
      <c r="G3005" s="4" t="inlineStr">
        <is>
          <t>Нет</t>
        </is>
      </c>
      <c r="H3005" s="4" t="inlineStr"/>
      <c r="I3005" s="4" t="inlineStr">
        <is>
          <t>Зверинецкая улица, 44</t>
        </is>
      </c>
      <c r="J3005" s="4" t="inlineStr">
        <is>
          <t>Mo-Th 08:30-20:00; Fr 08:30-19:00</t>
        </is>
      </c>
      <c r="K3005" s="4" t="inlineStr"/>
      <c r="L3005" s="4" t="inlineStr">
        <is>
          <t>https://yandex.ru/maps/?pt=37.738916,55.784228&amp;z=18&amp;l=map</t>
        </is>
      </c>
      <c r="M3005" s="4" t="inlineStr">
        <is>
          <t>OpenStreetMap</t>
        </is>
      </c>
      <c r="N3005" s="4" t="inlineStr">
        <is>
          <t>Не звонили</t>
        </is>
      </c>
      <c r="O3005" s="4" t="inlineStr"/>
    </row>
    <row r="3006">
      <c r="A3006" s="4" t="inlineStr">
        <is>
          <t>Мосэнергосбыт "Кузьминки"</t>
        </is>
      </c>
      <c r="B3006" s="4" t="inlineStr">
        <is>
          <t>Компании и офисы</t>
        </is>
      </c>
      <c r="C3006" s="4" t="inlineStr">
        <is>
          <t>Компания</t>
        </is>
      </c>
      <c r="D3006" s="4" t="inlineStr">
        <is>
          <t>+7 (800) 555-05-55</t>
        </is>
      </c>
      <c r="E3006" s="4" t="inlineStr"/>
      <c r="F3006" s="4" t="inlineStr"/>
      <c r="G3006" s="4" t="inlineStr">
        <is>
          <t>Нет</t>
        </is>
      </c>
      <c r="H3006" s="4" t="inlineStr"/>
      <c r="I3006" s="4" t="inlineStr">
        <is>
          <t>Волгоградский проспект, 163 к2</t>
        </is>
      </c>
      <c r="J3006" s="4" t="inlineStr"/>
      <c r="K3006" s="4" t="inlineStr"/>
      <c r="L3006" s="4" t="inlineStr">
        <is>
          <t>https://yandex.ru/maps/?pt=37.788462,55.704877&amp;z=18&amp;l=map</t>
        </is>
      </c>
      <c r="M3006" s="4" t="inlineStr">
        <is>
          <t>OpenStreetMap</t>
        </is>
      </c>
      <c r="N3006" s="4" t="inlineStr">
        <is>
          <t>Не звонили</t>
        </is>
      </c>
      <c r="O3006" s="4" t="inlineStr"/>
    </row>
    <row r="3007">
      <c r="A3007" s="4" t="inlineStr">
        <is>
          <t>Мосэнергосбыт КО Химки</t>
        </is>
      </c>
      <c r="B3007" s="4" t="inlineStr">
        <is>
          <t>Компании и офисы</t>
        </is>
      </c>
      <c r="C3007" s="4" t="inlineStr">
        <is>
          <t>Компания</t>
        </is>
      </c>
      <c r="D3007" s="4" t="inlineStr">
        <is>
          <t>+7 (800) 550-00-55</t>
        </is>
      </c>
      <c r="E3007" s="4" t="inlineStr"/>
      <c r="F3007" s="4" t="inlineStr"/>
      <c r="G3007" s="4" t="inlineStr">
        <is>
          <t>Нет</t>
        </is>
      </c>
      <c r="H3007" s="4" t="inlineStr"/>
      <c r="I3007" s="4" t="inlineStr">
        <is>
          <t>Молодёжная улица, 64</t>
        </is>
      </c>
      <c r="J3007" s="4" t="inlineStr">
        <is>
          <t>Mo-Th 08:30-18:00; Fr 08:30-17:00</t>
        </is>
      </c>
      <c r="K3007" s="4" t="inlineStr"/>
      <c r="L3007" s="4" t="inlineStr">
        <is>
          <t>https://yandex.ru/maps/?pt=37.390380,55.904872&amp;z=18&amp;l=map</t>
        </is>
      </c>
      <c r="M3007" s="4" t="inlineStr">
        <is>
          <t>OpenStreetMap</t>
        </is>
      </c>
      <c r="N3007" s="4" t="inlineStr">
        <is>
          <t>Не звонили</t>
        </is>
      </c>
      <c r="O3007" s="4" t="inlineStr"/>
    </row>
    <row r="3008">
      <c r="A3008" s="4" t="inlineStr">
        <is>
          <t>НПЦ "Развитие города"</t>
        </is>
      </c>
      <c r="B3008" s="4" t="inlineStr">
        <is>
          <t>Компании и офисы</t>
        </is>
      </c>
      <c r="C3008" s="4" t="inlineStr">
        <is>
          <t>Компания</t>
        </is>
      </c>
      <c r="D3008" s="4" t="inlineStr">
        <is>
          <t>+7 (495) 213-13-11</t>
        </is>
      </c>
      <c r="E3008" s="4" t="inlineStr"/>
      <c r="F3008" s="4" t="inlineStr"/>
      <c r="G3008" s="4" t="inlineStr">
        <is>
          <t>Нет</t>
        </is>
      </c>
      <c r="H3008" s="4" t="inlineStr">
        <is>
          <t>mail@dev-city.ru</t>
        </is>
      </c>
      <c r="I3008" s="4" t="inlineStr">
        <is>
          <t>проспект Мира, 19 с3</t>
        </is>
      </c>
      <c r="J3008" s="4" t="inlineStr">
        <is>
          <t>Mo-Th 09:00-18:00; Fr 09:00-17:30</t>
        </is>
      </c>
      <c r="K3008" s="4" t="inlineStr"/>
      <c r="L3008" s="4" t="inlineStr">
        <is>
          <t>https://yandex.ru/maps/?pt=37.631696,55.778048&amp;z=18&amp;l=map</t>
        </is>
      </c>
      <c r="M3008" s="4" t="inlineStr">
        <is>
          <t>OpenStreetMap</t>
        </is>
      </c>
      <c r="N3008" s="4" t="inlineStr">
        <is>
          <t>Не звонили</t>
        </is>
      </c>
      <c r="O3008" s="4" t="inlineStr"/>
    </row>
    <row r="3009">
      <c r="A3009" s="4" t="inlineStr">
        <is>
          <t>ОДС № 3/2 ГУ «ИС Ховрино»</t>
        </is>
      </c>
      <c r="B3009" s="4" t="inlineStr">
        <is>
          <t>Компании и офисы</t>
        </is>
      </c>
      <c r="C3009" s="4" t="inlineStr">
        <is>
          <t>Компания</t>
        </is>
      </c>
      <c r="D3009" s="4" t="inlineStr">
        <is>
          <t>+7 (495) 451-35-37</t>
        </is>
      </c>
      <c r="E3009" s="4" t="inlineStr"/>
      <c r="F3009" s="4" t="inlineStr"/>
      <c r="G3009" s="4" t="inlineStr">
        <is>
          <t>Нет</t>
        </is>
      </c>
      <c r="H3009" s="4" t="inlineStr"/>
      <c r="I3009" s="4" t="inlineStr">
        <is>
          <t>Петрозаводская улица, 28 к5</t>
        </is>
      </c>
      <c r="J3009" s="4" t="inlineStr"/>
      <c r="K3009" s="4" t="inlineStr"/>
      <c r="L3009" s="4" t="inlineStr">
        <is>
          <t>https://yandex.ru/maps/?pt=37.489200,55.870770&amp;z=18&amp;l=map</t>
        </is>
      </c>
      <c r="M3009" s="4" t="inlineStr">
        <is>
          <t>OpenStreetMap</t>
        </is>
      </c>
      <c r="N3009" s="4" t="inlineStr">
        <is>
          <t>Не звонили</t>
        </is>
      </c>
      <c r="O3009" s="4" t="inlineStr"/>
    </row>
    <row r="3010">
      <c r="A3010" s="4" t="inlineStr">
        <is>
          <t>ООО "Космические дали"</t>
        </is>
      </c>
      <c r="B3010" s="4" t="inlineStr">
        <is>
          <t>Компании и офисы</t>
        </is>
      </c>
      <c r="C3010" s="4" t="inlineStr">
        <is>
          <t>Компания</t>
        </is>
      </c>
      <c r="D3010" s="4" t="inlineStr">
        <is>
          <t>+7 (495) 647-99-92</t>
        </is>
      </c>
      <c r="E3010" s="4" t="inlineStr"/>
      <c r="F3010" s="4" t="inlineStr"/>
      <c r="G3010" s="4" t="inlineStr">
        <is>
          <t>Нет</t>
        </is>
      </c>
      <c r="H3010" s="4" t="inlineStr"/>
      <c r="I3010" s="4" t="inlineStr">
        <is>
          <t>улица Атарбекова, 4А</t>
        </is>
      </c>
      <c r="J3010" s="4" t="inlineStr"/>
      <c r="K3010" s="4" t="inlineStr"/>
      <c r="L3010" s="4" t="inlineStr">
        <is>
          <t>https://yandex.ru/maps/?pt=37.708016,55.796252&amp;z=18&amp;l=map</t>
        </is>
      </c>
      <c r="M3010" s="4" t="inlineStr">
        <is>
          <t>OpenStreetMap</t>
        </is>
      </c>
      <c r="N3010" s="4" t="inlineStr">
        <is>
          <t>Не звонили</t>
        </is>
      </c>
      <c r="O3010" s="4" t="inlineStr"/>
    </row>
    <row r="3011">
      <c r="A3011" s="4" t="inlineStr">
        <is>
          <t>ООО "Нерудпласт"</t>
        </is>
      </c>
      <c r="B3011" s="4" t="inlineStr">
        <is>
          <t>Компании и офисы</t>
        </is>
      </c>
      <c r="C3011" s="4" t="inlineStr">
        <is>
          <t>Компания</t>
        </is>
      </c>
      <c r="D3011" s="4" t="inlineStr">
        <is>
          <t>+7 (926) 974-58-81</t>
        </is>
      </c>
      <c r="E3011" s="4" t="inlineStr"/>
      <c r="F3011" s="4" t="inlineStr"/>
      <c r="G3011" s="4" t="inlineStr">
        <is>
          <t>Нет</t>
        </is>
      </c>
      <c r="H3011" s="4" t="inlineStr"/>
      <c r="I3011" s="4" t="inlineStr">
        <is>
          <t>14-й проезд Марьиной Рощи, 1А с1</t>
        </is>
      </c>
      <c r="J3011" s="4" t="inlineStr"/>
      <c r="K3011" s="4" t="inlineStr"/>
      <c r="L3011" s="4" t="inlineStr">
        <is>
          <t>https://yandex.ru/maps/?pt=37.617543,55.806065&amp;z=18&amp;l=map</t>
        </is>
      </c>
      <c r="M3011" s="4" t="inlineStr">
        <is>
          <t>OpenStreetMap</t>
        </is>
      </c>
      <c r="N3011" s="4" t="inlineStr">
        <is>
          <t>Не звонили</t>
        </is>
      </c>
      <c r="O3011" s="4" t="inlineStr"/>
    </row>
    <row r="3012">
      <c r="A3012" s="4" t="inlineStr">
        <is>
          <t>ООО "Основа"</t>
        </is>
      </c>
      <c r="B3012" s="4" t="inlineStr">
        <is>
          <t>Компании и офисы</t>
        </is>
      </c>
      <c r="C3012" s="4" t="inlineStr">
        <is>
          <t>Компания</t>
        </is>
      </c>
      <c r="D3012" s="4" t="inlineStr">
        <is>
          <t>+7 (988) 620-22-88</t>
        </is>
      </c>
      <c r="E3012" s="4" t="inlineStr"/>
      <c r="F3012" s="4" t="inlineStr"/>
      <c r="G3012" s="4" t="inlineStr">
        <is>
          <t>Нет</t>
        </is>
      </c>
      <c r="H3012" s="4" t="inlineStr"/>
      <c r="I3012" s="4" t="inlineStr">
        <is>
          <t>улица Усиевича, 31А с2</t>
        </is>
      </c>
      <c r="J3012" s="4" t="inlineStr">
        <is>
          <t>Mo-Fr 09:00-17:00</t>
        </is>
      </c>
      <c r="K3012" s="4" t="inlineStr"/>
      <c r="L3012" s="4" t="inlineStr">
        <is>
          <t>https://yandex.ru/maps/?pt=37.516072,55.808337&amp;z=18&amp;l=map</t>
        </is>
      </c>
      <c r="M3012" s="4" t="inlineStr">
        <is>
          <t>OpenStreetMap</t>
        </is>
      </c>
      <c r="N3012" s="4" t="inlineStr">
        <is>
          <t>Не звонили</t>
        </is>
      </c>
      <c r="O3012" s="4" t="inlineStr"/>
    </row>
    <row r="3013">
      <c r="A3013" s="4" t="inlineStr">
        <is>
          <t>ООО "Технотрейд групп"</t>
        </is>
      </c>
      <c r="B3013" s="4" t="inlineStr">
        <is>
          <t>Компании и офисы</t>
        </is>
      </c>
      <c r="C3013" s="4" t="inlineStr">
        <is>
          <t>Компания</t>
        </is>
      </c>
      <c r="D3013" s="4" t="inlineStr">
        <is>
          <t>+7 (495) 229-43-44</t>
        </is>
      </c>
      <c r="E3013" s="4" t="inlineStr"/>
      <c r="F3013" s="4" t="inlineStr"/>
      <c r="G3013" s="4" t="inlineStr">
        <is>
          <t>Нет</t>
        </is>
      </c>
      <c r="H3013" s="4" t="inlineStr">
        <is>
          <t>td-technotrade@ya.ru</t>
        </is>
      </c>
      <c r="I3013" s="4" t="inlineStr">
        <is>
          <t>14-й проезд Марьиной Рощи, 1А с2</t>
        </is>
      </c>
      <c r="J3013" s="4" t="inlineStr">
        <is>
          <t>Mo-Fr 10:00-20:00</t>
        </is>
      </c>
      <c r="K3013" s="4" t="inlineStr"/>
      <c r="L3013" s="4" t="inlineStr">
        <is>
          <t>https://yandex.ru/maps/?pt=37.617489,55.806159&amp;z=18&amp;l=map</t>
        </is>
      </c>
      <c r="M3013" s="4" t="inlineStr">
        <is>
          <t>OpenStreetMap</t>
        </is>
      </c>
      <c r="N3013" s="4" t="inlineStr">
        <is>
          <t>Не звонили</t>
        </is>
      </c>
      <c r="O3013" s="4" t="inlineStr"/>
    </row>
    <row r="3014">
      <c r="A3014" s="4" t="inlineStr">
        <is>
          <t>ООО «Капитал Металл»</t>
        </is>
      </c>
      <c r="B3014" s="4" t="inlineStr">
        <is>
          <t>Компании и офисы</t>
        </is>
      </c>
      <c r="C3014" s="4" t="inlineStr">
        <is>
          <t>Компания</t>
        </is>
      </c>
      <c r="D3014" s="4" t="inlineStr">
        <is>
          <t>+7 (495) 231-42-48</t>
        </is>
      </c>
      <c r="E3014" s="4" t="inlineStr"/>
      <c r="F3014" s="4" t="inlineStr"/>
      <c r="G3014" s="4" t="inlineStr">
        <is>
          <t>Нет</t>
        </is>
      </c>
      <c r="H3014" s="4" t="inlineStr"/>
      <c r="I3014" s="4" t="inlineStr">
        <is>
          <t>1-й Нагатинский проезд, 4</t>
        </is>
      </c>
      <c r="J3014" s="4" t="inlineStr"/>
      <c r="K3014" s="4" t="inlineStr"/>
      <c r="L3014" s="4" t="inlineStr">
        <is>
          <t>https://yandex.ru/maps/?pt=37.633206,55.681787&amp;z=18&amp;l=map</t>
        </is>
      </c>
      <c r="M3014" s="4" t="inlineStr">
        <is>
          <t>OpenStreetMap</t>
        </is>
      </c>
      <c r="N3014" s="4" t="inlineStr">
        <is>
          <t>Не звонили</t>
        </is>
      </c>
      <c r="O3014" s="4" t="inlineStr"/>
    </row>
    <row r="3015">
      <c r="A3015" s="4" t="inlineStr">
        <is>
          <t>ООО «Командир»</t>
        </is>
      </c>
      <c r="B3015" s="4" t="inlineStr">
        <is>
          <t>Компании и офисы</t>
        </is>
      </c>
      <c r="C3015" s="4" t="inlineStr">
        <is>
          <t>Компания</t>
        </is>
      </c>
      <c r="D3015" s="4" t="inlineStr">
        <is>
          <t>+7 (495) 505-53-55</t>
        </is>
      </c>
      <c r="E3015" s="4" t="inlineStr"/>
      <c r="F3015" s="4" t="inlineStr"/>
      <c r="G3015" s="4" t="inlineStr">
        <is>
          <t>Нет</t>
        </is>
      </c>
      <c r="H3015" s="4" t="inlineStr"/>
      <c r="I3015" s="4" t="inlineStr">
        <is>
          <t>1-я улица 8 Марта, 3</t>
        </is>
      </c>
      <c r="J3015" s="4" t="inlineStr"/>
      <c r="K3015" s="4" t="inlineStr"/>
      <c r="L3015" s="4" t="inlineStr">
        <is>
          <t>https://yandex.ru/maps/?pt=37.551294,55.802174&amp;z=18&amp;l=map</t>
        </is>
      </c>
      <c r="M3015" s="4" t="inlineStr">
        <is>
          <t>OpenStreetMap</t>
        </is>
      </c>
      <c r="N3015" s="4" t="inlineStr">
        <is>
          <t>Не звонили</t>
        </is>
      </c>
      <c r="O3015" s="4" t="inlineStr"/>
    </row>
    <row r="3016">
      <c r="A3016" s="4" t="inlineStr">
        <is>
          <t>Оценочная компания Буданов В.С.</t>
        </is>
      </c>
      <c r="B3016" s="4" t="inlineStr">
        <is>
          <t>Компании и офисы</t>
        </is>
      </c>
      <c r="C3016" s="4" t="inlineStr">
        <is>
          <t>Компания</t>
        </is>
      </c>
      <c r="D3016" s="4" t="inlineStr">
        <is>
          <t>+7 (915) 273-19-64</t>
        </is>
      </c>
      <c r="E3016" s="4" t="inlineStr"/>
      <c r="F3016" s="4" t="inlineStr"/>
      <c r="G3016" s="4" t="inlineStr">
        <is>
          <t>Нет</t>
        </is>
      </c>
      <c r="H3016" s="4" t="inlineStr"/>
      <c r="I3016" s="4" t="inlineStr">
        <is>
          <t>улица Сальвадора Альенде, 4 к1</t>
        </is>
      </c>
      <c r="J3016" s="4" t="inlineStr"/>
      <c r="K3016" s="4" t="inlineStr"/>
      <c r="L3016" s="4" t="inlineStr">
        <is>
          <t>https://yandex.ru/maps/?pt=37.507223,55.795879&amp;z=18&amp;l=map</t>
        </is>
      </c>
      <c r="M3016" s="4" t="inlineStr">
        <is>
          <t>OpenStreetMap</t>
        </is>
      </c>
      <c r="N3016" s="4" t="inlineStr">
        <is>
          <t>Не звонили</t>
        </is>
      </c>
      <c r="O3016" s="4" t="inlineStr"/>
    </row>
    <row r="3017">
      <c r="A3017" s="4" t="inlineStr">
        <is>
          <t>Принтсувенир</t>
        </is>
      </c>
      <c r="B3017" s="4" t="inlineStr">
        <is>
          <t>Компании и офисы</t>
        </is>
      </c>
      <c r="C3017" s="4" t="inlineStr">
        <is>
          <t>Компания</t>
        </is>
      </c>
      <c r="D3017" s="4" t="inlineStr">
        <is>
          <t>+7 (926) 316-52-10</t>
        </is>
      </c>
      <c r="E3017" s="4" t="inlineStr"/>
      <c r="F3017" s="4" t="inlineStr"/>
      <c r="G3017" s="4" t="inlineStr">
        <is>
          <t>Нет</t>
        </is>
      </c>
      <c r="H3017" s="4" t="inlineStr"/>
      <c r="I3017" s="4" t="inlineStr">
        <is>
          <t>проспект Будённого, 33А с3</t>
        </is>
      </c>
      <c r="J3017" s="4" t="inlineStr"/>
      <c r="K3017" s="4" t="inlineStr"/>
      <c r="L3017" s="4" t="inlineStr">
        <is>
          <t>https://yandex.ru/maps/?pt=37.733030,55.766543&amp;z=18&amp;l=map</t>
        </is>
      </c>
      <c r="M3017" s="4" t="inlineStr">
        <is>
          <t>OpenStreetMap</t>
        </is>
      </c>
      <c r="N3017" s="4" t="inlineStr">
        <is>
          <t>Не звонили</t>
        </is>
      </c>
      <c r="O3017" s="4" t="inlineStr"/>
    </row>
    <row r="3018">
      <c r="A3018" s="4" t="inlineStr">
        <is>
          <t>ПромЭлектроАвтоматика</t>
        </is>
      </c>
      <c r="B3018" s="4" t="inlineStr">
        <is>
          <t>Компании и офисы</t>
        </is>
      </c>
      <c r="C3018" s="4" t="inlineStr">
        <is>
          <t>Компания</t>
        </is>
      </c>
      <c r="D3018" s="4" t="inlineStr">
        <is>
          <t>+7 (495) 229-85-86</t>
        </is>
      </c>
      <c r="E3018" s="4" t="inlineStr"/>
      <c r="F3018" s="4" t="inlineStr"/>
      <c r="G3018" s="4" t="inlineStr">
        <is>
          <t>Нет</t>
        </is>
      </c>
      <c r="H3018" s="4" t="inlineStr">
        <is>
          <t>info@pea.ru</t>
        </is>
      </c>
      <c r="I3018" s="4" t="inlineStr">
        <is>
          <t>Большая Почтовая улица, 38 с4</t>
        </is>
      </c>
      <c r="J3018" s="4" t="inlineStr"/>
      <c r="K3018" s="4" t="inlineStr"/>
      <c r="L3018" s="4" t="inlineStr">
        <is>
          <t>https://yandex.ru/maps/?pt=37.698795,55.781549&amp;z=18&amp;l=map</t>
        </is>
      </c>
      <c r="M3018" s="4" t="inlineStr">
        <is>
          <t>OpenStreetMap</t>
        </is>
      </c>
      <c r="N3018" s="4" t="inlineStr">
        <is>
          <t>Не звонили</t>
        </is>
      </c>
      <c r="O3018" s="4" t="inlineStr"/>
    </row>
    <row r="3019">
      <c r="A3019" s="4" t="inlineStr">
        <is>
          <t>Ритм</t>
        </is>
      </c>
      <c r="B3019" s="4" t="inlineStr">
        <is>
          <t>Компании и офисы</t>
        </is>
      </c>
      <c r="C3019" s="4" t="inlineStr">
        <is>
          <t>Компания</t>
        </is>
      </c>
      <c r="D3019" s="4" t="inlineStr">
        <is>
          <t>+7 (495) 576-40-55</t>
        </is>
      </c>
      <c r="E3019" s="4" t="inlineStr"/>
      <c r="F3019" s="4" t="inlineStr"/>
      <c r="G3019" s="4" t="inlineStr">
        <is>
          <t>Нет</t>
        </is>
      </c>
      <c r="H3019" s="4" t="inlineStr"/>
      <c r="I3019" s="4" t="inlineStr">
        <is>
          <t>Лихачёвский проспект, 14</t>
        </is>
      </c>
      <c r="J3019" s="4" t="inlineStr"/>
      <c r="K3019" s="4" t="inlineStr"/>
      <c r="L3019" s="4" t="inlineStr">
        <is>
          <t>https://yandex.ru/maps/?pt=37.496217,55.915063&amp;z=18&amp;l=map</t>
        </is>
      </c>
      <c r="M3019" s="4" t="inlineStr">
        <is>
          <t>OpenStreetMap</t>
        </is>
      </c>
      <c r="N3019" s="4" t="inlineStr">
        <is>
          <t>Не звонили</t>
        </is>
      </c>
      <c r="O3019" s="4" t="inlineStr"/>
    </row>
    <row r="3020">
      <c r="A3020" s="4" t="inlineStr">
        <is>
          <t>Росинтер Ресторантс</t>
        </is>
      </c>
      <c r="B3020" s="4" t="inlineStr">
        <is>
          <t>Компании и офисы</t>
        </is>
      </c>
      <c r="C3020" s="4" t="inlineStr">
        <is>
          <t>Компания</t>
        </is>
      </c>
      <c r="D3020" s="4" t="inlineStr">
        <is>
          <t>+7 (495) 788-44-88</t>
        </is>
      </c>
      <c r="E3020" s="4" t="inlineStr"/>
      <c r="F3020" s="4" t="inlineStr"/>
      <c r="G3020" s="4" t="inlineStr">
        <is>
          <t>Нет</t>
        </is>
      </c>
      <c r="H3020" s="4" t="inlineStr"/>
      <c r="I3020" s="4" t="inlineStr">
        <is>
          <t>Душинская улица, 7 с1</t>
        </is>
      </c>
      <c r="J3020" s="4" t="inlineStr">
        <is>
          <t>Mo-Fr 09:30-18:00</t>
        </is>
      </c>
      <c r="K3020" s="4" t="inlineStr"/>
      <c r="L3020" s="4" t="inlineStr">
        <is>
          <t>https://yandex.ru/maps/?pt=37.706386,55.745148&amp;z=18&amp;l=map</t>
        </is>
      </c>
      <c r="M3020" s="4" t="inlineStr">
        <is>
          <t>OpenStreetMap</t>
        </is>
      </c>
      <c r="N3020" s="4" t="inlineStr">
        <is>
          <t>Не звонили</t>
        </is>
      </c>
      <c r="O3020" s="4" t="inlineStr"/>
    </row>
    <row r="3021">
      <c r="A3021" s="4" t="inlineStr">
        <is>
          <t>Русоблстройтранс</t>
        </is>
      </c>
      <c r="B3021" s="4" t="inlineStr">
        <is>
          <t>Компании и офисы</t>
        </is>
      </c>
      <c r="C3021" s="4" t="inlineStr">
        <is>
          <t>Компания</t>
        </is>
      </c>
      <c r="D3021" s="4" t="inlineStr">
        <is>
          <t>+7 (495) 476-60-60</t>
        </is>
      </c>
      <c r="E3021" s="4" t="inlineStr"/>
      <c r="F3021" s="4" t="inlineStr"/>
      <c r="G3021" s="4" t="inlineStr">
        <is>
          <t>Нет</t>
        </is>
      </c>
      <c r="H3021" s="4" t="inlineStr"/>
      <c r="I3021" s="4" t="inlineStr">
        <is>
          <t>Башиловская улица, 34</t>
        </is>
      </c>
      <c r="J3021" s="4" t="inlineStr">
        <is>
          <t>Mo-Su 08:00-20:00</t>
        </is>
      </c>
      <c r="K3021" s="4" t="inlineStr"/>
      <c r="L3021" s="4" t="inlineStr">
        <is>
          <t>https://yandex.ru/maps/?pt=37.574927,55.807220&amp;z=18&amp;l=map</t>
        </is>
      </c>
      <c r="M3021" s="4" t="inlineStr">
        <is>
          <t>OpenStreetMap</t>
        </is>
      </c>
      <c r="N3021" s="4" t="inlineStr">
        <is>
          <t>Не звонили</t>
        </is>
      </c>
      <c r="O3021" s="4" t="inlineStr"/>
    </row>
    <row r="3022">
      <c r="A3022" s="4" t="inlineStr">
        <is>
          <t>Ск Столица</t>
        </is>
      </c>
      <c r="B3022" s="4" t="inlineStr">
        <is>
          <t>Компании и офисы</t>
        </is>
      </c>
      <c r="C3022" s="4" t="inlineStr">
        <is>
          <t>Компания</t>
        </is>
      </c>
      <c r="D3022" s="4" t="inlineStr">
        <is>
          <t>+7 (495) 646-39-08</t>
        </is>
      </c>
      <c r="E3022" s="4" t="inlineStr"/>
      <c r="F3022" s="4" t="inlineStr"/>
      <c r="G3022" s="4" t="inlineStr">
        <is>
          <t>Нет</t>
        </is>
      </c>
      <c r="H3022" s="4" t="inlineStr"/>
      <c r="I3022" s="4" t="inlineStr">
        <is>
          <t>Средний Тишинский переулок, 28</t>
        </is>
      </c>
      <c r="J3022" s="4" t="inlineStr"/>
      <c r="K3022" s="4" t="inlineStr"/>
      <c r="L3022" s="4" t="inlineStr">
        <is>
          <t>https://yandex.ru/maps/?pt=37.575273,55.770506&amp;z=18&amp;l=map</t>
        </is>
      </c>
      <c r="M3022" s="4" t="inlineStr">
        <is>
          <t>OpenStreetMap</t>
        </is>
      </c>
      <c r="N3022" s="4" t="inlineStr">
        <is>
          <t>Не звонили</t>
        </is>
      </c>
      <c r="O3022" s="4" t="inlineStr"/>
    </row>
    <row r="3023">
      <c r="A3023" s="4" t="inlineStr">
        <is>
          <t>Совинсервис</t>
        </is>
      </c>
      <c r="B3023" s="4" t="inlineStr">
        <is>
          <t>Компании и офисы</t>
        </is>
      </c>
      <c r="C3023" s="4" t="inlineStr">
        <is>
          <t>Компания</t>
        </is>
      </c>
      <c r="D3023" s="4" t="inlineStr">
        <is>
          <t>+7 (495) 687-13-23</t>
        </is>
      </c>
      <c r="E3023" s="4" t="inlineStr"/>
      <c r="F3023" s="4" t="inlineStr"/>
      <c r="G3023" s="4" t="inlineStr">
        <is>
          <t>Нет</t>
        </is>
      </c>
      <c r="H3023" s="4" t="inlineStr"/>
      <c r="I3023" s="4" t="inlineStr">
        <is>
          <t>улица Бочкова, 6 к2 с2</t>
        </is>
      </c>
      <c r="J3023" s="4" t="inlineStr"/>
      <c r="K3023" s="4" t="inlineStr"/>
      <c r="L3023" s="4" t="inlineStr">
        <is>
          <t>https://yandex.ru/maps/?pt=37.633844,55.810862&amp;z=18&amp;l=map</t>
        </is>
      </c>
      <c r="M3023" s="4" t="inlineStr">
        <is>
          <t>OpenStreetMap</t>
        </is>
      </c>
      <c r="N3023" s="4" t="inlineStr">
        <is>
          <t>Не звонили</t>
        </is>
      </c>
      <c r="O3023" s="4" t="inlineStr"/>
    </row>
    <row r="3024">
      <c r="A3024" s="4" t="inlineStr">
        <is>
          <t>Строй Инженер Проект</t>
        </is>
      </c>
      <c r="B3024" s="4" t="inlineStr">
        <is>
          <t>Компании и офисы</t>
        </is>
      </c>
      <c r="C3024" s="4" t="inlineStr">
        <is>
          <t>Компания</t>
        </is>
      </c>
      <c r="D3024" s="4" t="inlineStr">
        <is>
          <t>+7 (495) 973-08-16</t>
        </is>
      </c>
      <c r="E3024" s="4" t="inlineStr"/>
      <c r="F3024" s="4" t="inlineStr"/>
      <c r="G3024" s="4" t="inlineStr">
        <is>
          <t>Нет</t>
        </is>
      </c>
      <c r="H3024" s="4" t="inlineStr"/>
      <c r="I3024" s="4" t="inlineStr">
        <is>
          <t>Сельскохозяйственная улица, 17 к2</t>
        </is>
      </c>
      <c r="J3024" s="4" t="inlineStr">
        <is>
          <t>Mo-Fr 10:00-20:00</t>
        </is>
      </c>
      <c r="K3024" s="4" t="inlineStr"/>
      <c r="L3024" s="4" t="inlineStr">
        <is>
          <t>https://yandex.ru/maps/?pt=37.635681,55.837724&amp;z=18&amp;l=map</t>
        </is>
      </c>
      <c r="M3024" s="4" t="inlineStr">
        <is>
          <t>OpenStreetMap</t>
        </is>
      </c>
      <c r="N3024" s="4" t="inlineStr">
        <is>
          <t>Не звонили</t>
        </is>
      </c>
      <c r="O3024" s="4" t="inlineStr"/>
    </row>
    <row r="3025">
      <c r="A3025" s="4" t="inlineStr">
        <is>
          <t>Строймаксимум</t>
        </is>
      </c>
      <c r="B3025" s="4" t="inlineStr">
        <is>
          <t>Компании и офисы</t>
        </is>
      </c>
      <c r="C3025" s="4" t="inlineStr">
        <is>
          <t>Компания</t>
        </is>
      </c>
      <c r="D3025" s="4" t="inlineStr">
        <is>
          <t>+7 (915) 370-02-02</t>
        </is>
      </c>
      <c r="E3025" s="4" t="inlineStr"/>
      <c r="F3025" s="4" t="inlineStr"/>
      <c r="G3025" s="4" t="inlineStr">
        <is>
          <t>Нет</t>
        </is>
      </c>
      <c r="H3025" s="4" t="inlineStr">
        <is>
          <t>larin575554@mail.ru</t>
        </is>
      </c>
      <c r="I3025" s="4" t="inlineStr">
        <is>
          <t>Шмитовский проезд, 14 к1</t>
        </is>
      </c>
      <c r="J3025" s="4" t="inlineStr">
        <is>
          <t>Mo-Sa 09:00-19:00</t>
        </is>
      </c>
      <c r="K3025" s="4" t="inlineStr"/>
      <c r="L3025" s="4" t="inlineStr">
        <is>
          <t>https://yandex.ru/maps/?pt=37.551194,55.758635&amp;z=18&amp;l=map</t>
        </is>
      </c>
      <c r="M3025" s="4" t="inlineStr">
        <is>
          <t>OpenStreetMap</t>
        </is>
      </c>
      <c r="N3025" s="4" t="inlineStr">
        <is>
          <t>Не звонили</t>
        </is>
      </c>
      <c r="O3025" s="4" t="inlineStr"/>
    </row>
    <row r="3026">
      <c r="A3026" s="4" t="inlineStr">
        <is>
          <t>Стройсервис</t>
        </is>
      </c>
      <c r="B3026" s="4" t="inlineStr">
        <is>
          <t>Компании и офисы</t>
        </is>
      </c>
      <c r="C3026" s="4" t="inlineStr">
        <is>
          <t>Компания</t>
        </is>
      </c>
      <c r="D3026" s="4" t="inlineStr">
        <is>
          <t>+7 (495) 980-77-42</t>
        </is>
      </c>
      <c r="E3026" s="4" t="inlineStr"/>
      <c r="F3026" s="4" t="inlineStr"/>
      <c r="G3026" s="4" t="inlineStr">
        <is>
          <t>Нет</t>
        </is>
      </c>
      <c r="H3026" s="4" t="inlineStr"/>
      <c r="I3026" s="4" t="inlineStr">
        <is>
          <t>1-й Кожуховский проезд, 19 к1</t>
        </is>
      </c>
      <c r="J3026" s="4" t="inlineStr">
        <is>
          <t>Su-Fr 10:00-19:00</t>
        </is>
      </c>
      <c r="K3026" s="4" t="inlineStr"/>
      <c r="L3026" s="4" t="inlineStr">
        <is>
          <t>https://yandex.ru/maps/?pt=37.665500,55.708502&amp;z=18&amp;l=map</t>
        </is>
      </c>
      <c r="M3026" s="4" t="inlineStr">
        <is>
          <t>OpenStreetMap</t>
        </is>
      </c>
      <c r="N3026" s="4" t="inlineStr">
        <is>
          <t>Не звонили</t>
        </is>
      </c>
      <c r="O3026" s="4" t="inlineStr"/>
    </row>
    <row r="3027">
      <c r="A3027" s="4" t="inlineStr">
        <is>
          <t>Сущий</t>
        </is>
      </c>
      <c r="B3027" s="4" t="inlineStr">
        <is>
          <t>Компании и офисы</t>
        </is>
      </c>
      <c r="C3027" s="4" t="inlineStr">
        <is>
          <t>Компания</t>
        </is>
      </c>
      <c r="D3027" s="4" t="inlineStr">
        <is>
          <t>+7 (495) 647-82-10</t>
        </is>
      </c>
      <c r="E3027" s="4" t="inlineStr"/>
      <c r="F3027" s="4" t="inlineStr"/>
      <c r="G3027" s="4" t="inlineStr">
        <is>
          <t>Нет</t>
        </is>
      </c>
      <c r="H3027" s="4" t="inlineStr"/>
      <c r="I3027" s="4" t="inlineStr">
        <is>
          <t>Авиамоторная улица, 50 с2</t>
        </is>
      </c>
      <c r="J3027" s="4" t="inlineStr">
        <is>
          <t>Mo-Fr 09:00-17:00</t>
        </is>
      </c>
      <c r="K3027" s="4" t="inlineStr"/>
      <c r="L3027" s="4" t="inlineStr">
        <is>
          <t>https://yandex.ru/maps/?pt=37.718281,55.736021&amp;z=18&amp;l=map</t>
        </is>
      </c>
      <c r="M3027" s="4" t="inlineStr">
        <is>
          <t>OpenStreetMap</t>
        </is>
      </c>
      <c r="N3027" s="4" t="inlineStr">
        <is>
          <t>Не звонили</t>
        </is>
      </c>
      <c r="O3027" s="4" t="inlineStr"/>
    </row>
    <row r="3028">
      <c r="A3028" s="4" t="inlineStr">
        <is>
          <t>ТеплоЭнергоСервис</t>
        </is>
      </c>
      <c r="B3028" s="4" t="inlineStr">
        <is>
          <t>Компании и офисы</t>
        </is>
      </c>
      <c r="C3028" s="4" t="inlineStr">
        <is>
          <t>Компания</t>
        </is>
      </c>
      <c r="D3028" s="4" t="inlineStr">
        <is>
          <t>+7 (968) 880-20-10</t>
        </is>
      </c>
      <c r="E3028" s="4" t="inlineStr"/>
      <c r="F3028" s="4" t="inlineStr"/>
      <c r="G3028" s="4" t="inlineStr">
        <is>
          <t>Нет</t>
        </is>
      </c>
      <c r="H3028" s="4" t="inlineStr">
        <is>
          <t>info@tes-2010.ru</t>
        </is>
      </c>
      <c r="I3028" s="4" t="inlineStr">
        <is>
          <t>улица Связистов, 11</t>
        </is>
      </c>
      <c r="J3028" s="4" t="inlineStr">
        <is>
          <t>13:00-14:00 off; Mo 14:00-17:00 open "Бухгалтерия"; Tu 08:00-17:00 open "Бухгалтерия"; Th 10:00-19:00 open "Бухгалтерия" || 09:00-21:00 open "Договорной отдел"</t>
        </is>
      </c>
      <c r="K3028" s="4" t="inlineStr"/>
      <c r="L3028" s="4" t="inlineStr">
        <is>
          <t>https://yandex.ru/maps/?pt=37.353932,55.728075&amp;z=18&amp;l=map</t>
        </is>
      </c>
      <c r="M3028" s="4" t="inlineStr">
        <is>
          <t>OpenStreetMap</t>
        </is>
      </c>
      <c r="N3028" s="4" t="inlineStr">
        <is>
          <t>Не звонили</t>
        </is>
      </c>
      <c r="O3028" s="4" t="inlineStr"/>
    </row>
    <row r="3029">
      <c r="A3029" s="4" t="inlineStr">
        <is>
          <t>Трансбизнескар</t>
        </is>
      </c>
      <c r="B3029" s="4" t="inlineStr">
        <is>
          <t>Компании и офисы</t>
        </is>
      </c>
      <c r="C3029" s="4" t="inlineStr">
        <is>
          <t>Компания</t>
        </is>
      </c>
      <c r="D3029" s="4" t="inlineStr">
        <is>
          <t>+7 (925) 744-39-30</t>
        </is>
      </c>
      <c r="E3029" s="4" t="inlineStr"/>
      <c r="F3029" s="4" t="inlineStr"/>
      <c r="G3029" s="4" t="inlineStr">
        <is>
          <t>Нет</t>
        </is>
      </c>
      <c r="H3029" s="4" t="inlineStr">
        <is>
          <t>7443930@mail.ru</t>
        </is>
      </c>
      <c r="I3029" s="4" t="inlineStr">
        <is>
          <t>1-й Нагатинский проезд, 15</t>
        </is>
      </c>
      <c r="J3029" s="4" t="inlineStr"/>
      <c r="K3029" s="4" t="inlineStr"/>
      <c r="L3029" s="4" t="inlineStr">
        <is>
          <t>https://yandex.ru/maps/?pt=37.634243,55.674272&amp;z=18&amp;l=map</t>
        </is>
      </c>
      <c r="M3029" s="4" t="inlineStr">
        <is>
          <t>OpenStreetMap</t>
        </is>
      </c>
      <c r="N3029" s="4" t="inlineStr">
        <is>
          <t>Не звонили</t>
        </is>
      </c>
      <c r="O3029" s="4" t="inlineStr"/>
    </row>
    <row r="3030">
      <c r="A3030" s="4" t="inlineStr">
        <is>
          <t>ТСЖ Малахит-26</t>
        </is>
      </c>
      <c r="B3030" s="4" t="inlineStr">
        <is>
          <t>Компании и офисы</t>
        </is>
      </c>
      <c r="C3030" s="4" t="inlineStr">
        <is>
          <t>Компания</t>
        </is>
      </c>
      <c r="D3030" s="4" t="inlineStr">
        <is>
          <t>+7 (495) 656-07-25</t>
        </is>
      </c>
      <c r="E3030" s="4" t="inlineStr"/>
      <c r="F3030" s="4" t="inlineStr"/>
      <c r="G3030" s="4" t="inlineStr">
        <is>
          <t>Нет</t>
        </is>
      </c>
      <c r="H3030" s="4" t="inlineStr"/>
      <c r="I3030" s="4" t="inlineStr">
        <is>
          <t>Мишина улица, 26</t>
        </is>
      </c>
      <c r="J3030" s="4" t="inlineStr"/>
      <c r="K3030" s="4" t="inlineStr"/>
      <c r="L3030" s="4" t="inlineStr">
        <is>
          <t>https://yandex.ru/maps/?pt=37.566013,55.795661&amp;z=18&amp;l=map</t>
        </is>
      </c>
      <c r="M3030" s="4" t="inlineStr">
        <is>
          <t>OpenStreetMap</t>
        </is>
      </c>
      <c r="N3030" s="4" t="inlineStr">
        <is>
          <t>Не звонили</t>
        </is>
      </c>
      <c r="O3030" s="4" t="inlineStr"/>
    </row>
    <row r="3031">
      <c r="A3031" s="4" t="inlineStr">
        <is>
          <t>Центральный офис продаж ГК "Пионер"</t>
        </is>
      </c>
      <c r="B3031" s="4" t="inlineStr">
        <is>
          <t>Компании и офисы</t>
        </is>
      </c>
      <c r="C3031" s="4" t="inlineStr">
        <is>
          <t>Компания</t>
        </is>
      </c>
      <c r="D3031" s="4" t="inlineStr">
        <is>
          <t>+7 (495) 212-14-19</t>
        </is>
      </c>
      <c r="E3031" s="4" t="inlineStr"/>
      <c r="F3031" s="4" t="inlineStr"/>
      <c r="G3031" s="4" t="inlineStr">
        <is>
          <t>Нет</t>
        </is>
      </c>
      <c r="H3031" s="4" t="inlineStr"/>
      <c r="I3031" s="4" t="inlineStr">
        <is>
          <t>Малая Грузинская улица, 3</t>
        </is>
      </c>
      <c r="J3031" s="4" t="inlineStr">
        <is>
          <t>Mo-Fr 09:00-20:00; Sa,Su 10:00-18:00</t>
        </is>
      </c>
      <c r="K3031" s="4" t="inlineStr"/>
      <c r="L3031" s="4" t="inlineStr">
        <is>
          <t>https://yandex.ru/maps/?pt=37.570379,55.762604&amp;z=18&amp;l=map</t>
        </is>
      </c>
      <c r="M3031" s="4" t="inlineStr">
        <is>
          <t>OpenStreetMap</t>
        </is>
      </c>
      <c r="N3031" s="4" t="inlineStr">
        <is>
          <t>Не звонили</t>
        </is>
      </c>
      <c r="O3031" s="4" t="inlineStr"/>
    </row>
    <row r="3032">
      <c r="A3032" s="4" t="inlineStr">
        <is>
          <t>Цифровые Технологии</t>
        </is>
      </c>
      <c r="B3032" s="4" t="inlineStr">
        <is>
          <t>Компании и офисы</t>
        </is>
      </c>
      <c r="C3032" s="4" t="inlineStr">
        <is>
          <t>Компания</t>
        </is>
      </c>
      <c r="D3032" s="4" t="inlineStr">
        <is>
          <t>+7 (495) 134-58-54</t>
        </is>
      </c>
      <c r="E3032" s="4" t="inlineStr">
        <is>
          <t>+7 (800) 555-05-56</t>
        </is>
      </c>
      <c r="F3032" s="4" t="inlineStr"/>
      <c r="G3032" s="4" t="inlineStr">
        <is>
          <t>Нет</t>
        </is>
      </c>
      <c r="H3032" s="4" t="inlineStr">
        <is>
          <t>info@dtco.ru</t>
        </is>
      </c>
      <c r="I3032" s="4" t="inlineStr">
        <is>
          <t>Дубининская улица, 57</t>
        </is>
      </c>
      <c r="J3032" s="4" t="inlineStr">
        <is>
          <t>24/7</t>
        </is>
      </c>
      <c r="K3032" s="4" t="inlineStr"/>
      <c r="L3032" s="4" t="inlineStr">
        <is>
          <t>https://yandex.ru/maps/?pt=37.636086,55.720560&amp;z=18&amp;l=map</t>
        </is>
      </c>
      <c r="M3032" s="4" t="inlineStr">
        <is>
          <t>OpenStreetMap</t>
        </is>
      </c>
      <c r="N3032" s="4" t="inlineStr">
        <is>
          <t>Не звонили</t>
        </is>
      </c>
      <c r="O3032" s="4" t="inlineStr"/>
    </row>
    <row r="3033">
      <c r="A3033" s="4" t="inlineStr">
        <is>
          <t>Чистый город</t>
        </is>
      </c>
      <c r="B3033" s="4" t="inlineStr">
        <is>
          <t>Компании и офисы</t>
        </is>
      </c>
      <c r="C3033" s="4" t="inlineStr">
        <is>
          <t>Компания</t>
        </is>
      </c>
      <c r="D3033" s="4" t="inlineStr">
        <is>
          <t>+7 (800) 201-15-15</t>
        </is>
      </c>
      <c r="E3033" s="4" t="inlineStr">
        <is>
          <t>+7 (910) 401-36-82</t>
        </is>
      </c>
      <c r="F3033" s="4" t="inlineStr"/>
      <c r="G3033" s="4" t="inlineStr">
        <is>
          <t>Нет</t>
        </is>
      </c>
      <c r="H3033" s="4" t="inlineStr">
        <is>
          <t>cleantown-2017@gkrgs.ru</t>
        </is>
      </c>
      <c r="I3033" s="4" t="inlineStr">
        <is>
          <t>улица Связистов, 2</t>
        </is>
      </c>
      <c r="J3033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3033" s="4" t="inlineStr"/>
      <c r="L3033" s="4" t="inlineStr">
        <is>
          <t>https://yandex.ru/maps/?pt=37.357473,55.724289&amp;z=18&amp;l=map</t>
        </is>
      </c>
      <c r="M3033" s="4" t="inlineStr">
        <is>
          <t>OpenStreetMap</t>
        </is>
      </c>
      <c r="N3033" s="4" t="inlineStr">
        <is>
          <t>Не звонили</t>
        </is>
      </c>
      <c r="O3033" s="4" t="inlineStr"/>
    </row>
    <row r="3034">
      <c r="A3034" s="4" t="inlineStr">
        <is>
          <t>Экопарк Тимирязево</t>
        </is>
      </c>
      <c r="B3034" s="4" t="inlineStr">
        <is>
          <t>Компании и офисы</t>
        </is>
      </c>
      <c r="C3034" s="4" t="inlineStr">
        <is>
          <t>Компания</t>
        </is>
      </c>
      <c r="D3034" s="4" t="inlineStr">
        <is>
          <t>+7 (495) 294-00-00</t>
        </is>
      </c>
      <c r="E3034" s="4" t="inlineStr"/>
      <c r="F3034" s="4" t="inlineStr"/>
      <c r="G3034" s="4" t="inlineStr">
        <is>
          <t>Нет</t>
        </is>
      </c>
      <c r="H3034" s="4" t="inlineStr"/>
      <c r="I3034" s="4" t="inlineStr">
        <is>
          <t>улица Фомичёвой, 13 к1</t>
        </is>
      </c>
      <c r="J3034" s="4" t="inlineStr">
        <is>
          <t>Mo-Fr 09:00-18:00</t>
        </is>
      </c>
      <c r="K3034" s="4" t="inlineStr"/>
      <c r="L3034" s="4" t="inlineStr">
        <is>
          <t>https://yandex.ru/maps/?pt=37.440633,55.855912&amp;z=18&amp;l=map</t>
        </is>
      </c>
      <c r="M3034" s="4" t="inlineStr">
        <is>
          <t>OpenStreetMap</t>
        </is>
      </c>
      <c r="N3034" s="4" t="inlineStr">
        <is>
          <t>Не звонили</t>
        </is>
      </c>
      <c r="O3034" s="4" t="inlineStr"/>
    </row>
    <row r="3035">
      <c r="A3035" t="inlineStr">
        <is>
          <t>ARES Logistics</t>
        </is>
      </c>
      <c r="B3035" t="inlineStr">
        <is>
          <t>Компании и офисы</t>
        </is>
      </c>
      <c r="C3035" t="inlineStr">
        <is>
          <t>Логистика</t>
        </is>
      </c>
      <c r="D3035" t="inlineStr">
        <is>
          <t>+7 (967) 555-97-29</t>
        </is>
      </c>
      <c r="E3035" t="inlineStr"/>
      <c r="F3035" t="inlineStr">
        <is>
          <t>https://arescargo.ru/</t>
        </is>
      </c>
      <c r="G3035" t="inlineStr">
        <is>
          <t>Да</t>
        </is>
      </c>
      <c r="H3035" t="inlineStr">
        <is>
          <t>support@arescargo.ru</t>
        </is>
      </c>
      <c r="I3035" t="inlineStr">
        <is>
          <t>Тихорецкий бульвар, 1 с11</t>
        </is>
      </c>
      <c r="J3035" t="inlineStr">
        <is>
          <t>07:00 - 23:00</t>
        </is>
      </c>
      <c r="K3035" t="inlineStr"/>
      <c r="L3035" t="inlineStr">
        <is>
          <t>https://yandex.ru/maps/?pt=37.777701,55.676373&amp;z=18&amp;l=map</t>
        </is>
      </c>
      <c r="M3035" t="inlineStr">
        <is>
          <t>OpenStreetMap</t>
        </is>
      </c>
      <c r="N3035" t="inlineStr">
        <is>
          <t>Не звонили</t>
        </is>
      </c>
      <c r="O3035" t="inlineStr"/>
    </row>
    <row r="3036">
      <c r="A3036" t="inlineStr">
        <is>
          <t>Dalli</t>
        </is>
      </c>
      <c r="B3036" t="inlineStr">
        <is>
          <t>Компании и офисы</t>
        </is>
      </c>
      <c r="C3036" t="inlineStr">
        <is>
          <t>Логистика</t>
        </is>
      </c>
      <c r="D3036" t="inlineStr">
        <is>
          <t>+7 (495) 646-86-82</t>
        </is>
      </c>
      <c r="E3036" t="inlineStr"/>
      <c r="F3036" t="inlineStr">
        <is>
          <t>https://dalli-service.com/</t>
        </is>
      </c>
      <c r="G3036" t="inlineStr">
        <is>
          <t>Да</t>
        </is>
      </c>
      <c r="H3036" t="inlineStr">
        <is>
          <t>info@dalli-service.com</t>
        </is>
      </c>
      <c r="I3036" t="inlineStr">
        <is>
          <t>Складочная улица, 1 с2</t>
        </is>
      </c>
      <c r="J3036" t="inlineStr">
        <is>
          <t>Mo-Fr 09:00-22:00</t>
        </is>
      </c>
      <c r="K3036" t="inlineStr"/>
      <c r="L3036" t="inlineStr">
        <is>
          <t>https://yandex.ru/maps/?pt=37.592189,55.801878&amp;z=18&amp;l=map</t>
        </is>
      </c>
      <c r="M3036" t="inlineStr">
        <is>
          <t>OpenStreetMap</t>
        </is>
      </c>
      <c r="N3036" t="inlineStr">
        <is>
          <t>Не звонили</t>
        </is>
      </c>
      <c r="O3036" t="inlineStr"/>
    </row>
    <row r="3037">
      <c r="A3037" t="inlineStr">
        <is>
          <t>ECP-Logistic</t>
        </is>
      </c>
      <c r="B3037" t="inlineStr">
        <is>
          <t>Компании и офисы</t>
        </is>
      </c>
      <c r="C3037" t="inlineStr">
        <is>
          <t>Логистика</t>
        </is>
      </c>
      <c r="D3037" t="inlineStr">
        <is>
          <t>+7 (499) 519-03-32</t>
        </is>
      </c>
      <c r="E3037" t="inlineStr"/>
      <c r="F3037" t="inlineStr">
        <is>
          <t>http://www.ecp-logistic.ru</t>
        </is>
      </c>
      <c r="G3037" t="inlineStr">
        <is>
          <t>Да</t>
        </is>
      </c>
      <c r="H3037" t="inlineStr"/>
      <c r="I3037" t="inlineStr"/>
      <c r="J3037" t="inlineStr"/>
      <c r="K3037" t="inlineStr"/>
      <c r="L3037" t="inlineStr">
        <is>
          <t>https://yandex.ru/maps/?pt=37.622805,55.805560&amp;z=18&amp;l=map</t>
        </is>
      </c>
      <c r="M3037" t="inlineStr">
        <is>
          <t>OpenStreetMap</t>
        </is>
      </c>
      <c r="N3037" t="inlineStr">
        <is>
          <t>Не звонили</t>
        </is>
      </c>
      <c r="O3037" t="inlineStr"/>
    </row>
    <row r="3038">
      <c r="A3038" t="inlineStr">
        <is>
          <t>Exmail</t>
        </is>
      </c>
      <c r="B3038" t="inlineStr">
        <is>
          <t>Компании и офисы</t>
        </is>
      </c>
      <c r="C3038" t="inlineStr">
        <is>
          <t>Логистика</t>
        </is>
      </c>
      <c r="D3038" t="inlineStr">
        <is>
          <t>+7 (495) 120-34-52</t>
        </is>
      </c>
      <c r="E3038" t="inlineStr">
        <is>
          <t>+7 (800) 500-66-62</t>
        </is>
      </c>
      <c r="F3038" t="inlineStr">
        <is>
          <t>https://exmail.ws</t>
        </is>
      </c>
      <c r="G3038" t="inlineStr">
        <is>
          <t>Да</t>
        </is>
      </c>
      <c r="H3038" t="inlineStr">
        <is>
          <t>moscow@exmail.ws</t>
        </is>
      </c>
      <c r="I3038" t="inlineStr">
        <is>
          <t>1-я Тверская-Ямская улица, 25-1</t>
        </is>
      </c>
      <c r="J3038" t="inlineStr">
        <is>
          <t>Mo-Su 08:00-21:00</t>
        </is>
      </c>
      <c r="K3038" t="inlineStr"/>
      <c r="L3038" t="inlineStr">
        <is>
          <t>https://yandex.ru/maps/?pt=37.586055,55.775607&amp;z=18&amp;l=map</t>
        </is>
      </c>
      <c r="M3038" t="inlineStr">
        <is>
          <t>OpenStreetMap</t>
        </is>
      </c>
      <c r="N3038" t="inlineStr">
        <is>
          <t>Не звонили</t>
        </is>
      </c>
      <c r="O3038" t="inlineStr"/>
    </row>
    <row r="3039">
      <c r="A3039" t="inlineStr">
        <is>
          <t>Expressrms</t>
        </is>
      </c>
      <c r="B3039" t="inlineStr">
        <is>
          <t>Компании и офисы</t>
        </is>
      </c>
      <c r="C3039" t="inlineStr">
        <is>
          <t>Логистика</t>
        </is>
      </c>
      <c r="D3039" t="inlineStr">
        <is>
          <t>+7 (499) 688-68-31</t>
        </is>
      </c>
      <c r="E3039" t="inlineStr"/>
      <c r="F3039" t="inlineStr">
        <is>
          <t>https://expressrms.ru/</t>
        </is>
      </c>
      <c r="G3039" t="inlineStr">
        <is>
          <t>Да</t>
        </is>
      </c>
      <c r="H3039" t="inlineStr">
        <is>
          <t>sale@expressrms.ru</t>
        </is>
      </c>
      <c r="I3039" t="inlineStr">
        <is>
          <t>2-й Варшавский проезд, 2 с21</t>
        </is>
      </c>
      <c r="J3039" t="inlineStr">
        <is>
          <t>Mo-Fr 09:00-22:00; Sa 10:00-19:00</t>
        </is>
      </c>
      <c r="K3039" t="inlineStr"/>
      <c r="L3039" t="inlineStr">
        <is>
          <t>https://yandex.ru/maps/?pt=37.627836,55.645733&amp;z=18&amp;l=map</t>
        </is>
      </c>
      <c r="M3039" t="inlineStr">
        <is>
          <t>OpenStreetMap</t>
        </is>
      </c>
      <c r="N3039" t="inlineStr">
        <is>
          <t>Не звонили</t>
        </is>
      </c>
      <c r="O3039" t="inlineStr"/>
    </row>
    <row r="3040">
      <c r="A3040" t="inlineStr">
        <is>
          <t>Kit</t>
        </is>
      </c>
      <c r="B3040" t="inlineStr">
        <is>
          <t>Компании и офисы</t>
        </is>
      </c>
      <c r="C3040" t="inlineStr">
        <is>
          <t>Логистика</t>
        </is>
      </c>
      <c r="D3040" t="inlineStr">
        <is>
          <t>+7 (495) 768-10-77</t>
        </is>
      </c>
      <c r="E3040" t="inlineStr">
        <is>
          <t>+7 (800) 234-59-60, +7 (985) 768-10-77</t>
        </is>
      </c>
      <c r="F3040" t="inlineStr">
        <is>
          <t>https://tk-kit.ru</t>
        </is>
      </c>
      <c r="G3040" t="inlineStr">
        <is>
          <t>Да</t>
        </is>
      </c>
      <c r="H3040" t="inlineStr"/>
      <c r="I3040" t="inlineStr">
        <is>
          <t>Новорязанское шоссе, 6 с2</t>
        </is>
      </c>
      <c r="J3040" t="inlineStr">
        <is>
          <t>Mo-Fr 09:00-18:00; Sa 10:00-16:00</t>
        </is>
      </c>
      <c r="K3040" t="inlineStr"/>
      <c r="L3040" t="inlineStr">
        <is>
          <t>https://yandex.ru/maps/?pt=37.875073,55.664548&amp;z=18&amp;l=map</t>
        </is>
      </c>
      <c r="M3040" t="inlineStr">
        <is>
          <t>OpenStreetMap</t>
        </is>
      </c>
      <c r="N3040" t="inlineStr">
        <is>
          <t>Не звонили</t>
        </is>
      </c>
      <c r="O3040" t="inlineStr"/>
    </row>
    <row r="3041">
      <c r="A3041" t="inlineStr">
        <is>
          <t>Logitrans</t>
        </is>
      </c>
      <c r="B3041" t="inlineStr">
        <is>
          <t>Компании и офисы</t>
        </is>
      </c>
      <c r="C3041" t="inlineStr">
        <is>
          <t>Логистика</t>
        </is>
      </c>
      <c r="D3041" t="inlineStr">
        <is>
          <t>+7 (495) 645-68-12</t>
        </is>
      </c>
      <c r="E3041" t="inlineStr"/>
      <c r="F3041" t="inlineStr">
        <is>
          <t>http://www.logitransport.net/</t>
        </is>
      </c>
      <c r="G3041" t="inlineStr">
        <is>
          <t>Да</t>
        </is>
      </c>
      <c r="H3041" t="inlineStr">
        <is>
          <t>yalcin@logitransport.com</t>
        </is>
      </c>
      <c r="I3041" t="inlineStr">
        <is>
          <t>Дорогобужская улица, 14 с1</t>
        </is>
      </c>
      <c r="J3041" t="inlineStr"/>
      <c r="K3041" t="inlineStr"/>
      <c r="L3041" t="inlineStr">
        <is>
          <t>https://yandex.ru/maps/?pt=37.418935,55.712949&amp;z=18&amp;l=map</t>
        </is>
      </c>
      <c r="M3041" t="inlineStr">
        <is>
          <t>OpenStreetMap</t>
        </is>
      </c>
      <c r="N3041" t="inlineStr">
        <is>
          <t>Не звонили</t>
        </is>
      </c>
      <c r="O3041" t="inlineStr"/>
    </row>
    <row r="3042">
      <c r="A3042" t="inlineStr">
        <is>
          <t>АТЭК</t>
        </is>
      </c>
      <c r="B3042" t="inlineStr">
        <is>
          <t>Компании и офисы</t>
        </is>
      </c>
      <c r="C3042" t="inlineStr">
        <is>
          <t>Логистика</t>
        </is>
      </c>
      <c r="D3042" t="inlineStr">
        <is>
          <t>+7 (495) 106-22-24</t>
        </is>
      </c>
      <c r="E3042" t="inlineStr">
        <is>
          <t>+7 (800) 101-08-64</t>
        </is>
      </c>
      <c r="F3042" t="inlineStr">
        <is>
          <t>atec-logistic.ru</t>
        </is>
      </c>
      <c r="G3042" t="inlineStr">
        <is>
          <t>Да</t>
        </is>
      </c>
      <c r="H3042" t="inlineStr">
        <is>
          <t>info@atec-logistic.ru</t>
        </is>
      </c>
      <c r="I3042" t="inlineStr">
        <is>
          <t>Алтуфьевское шоссе, 37 с2</t>
        </is>
      </c>
      <c r="J3042" t="inlineStr">
        <is>
          <t>Mo-Sa 09:00-20:00</t>
        </is>
      </c>
      <c r="K3042" t="inlineStr">
        <is>
          <t>t.me/ateclogistic</t>
        </is>
      </c>
      <c r="L3042" t="inlineStr">
        <is>
          <t>https://yandex.ru/maps/?pt=37.578594,55.866660&amp;z=18&amp;l=map</t>
        </is>
      </c>
      <c r="M3042" t="inlineStr">
        <is>
          <t>OpenStreetMap</t>
        </is>
      </c>
      <c r="N3042" t="inlineStr">
        <is>
          <t>Не звонили</t>
        </is>
      </c>
      <c r="O3042" t="inlineStr"/>
    </row>
    <row r="3043">
      <c r="A3043" t="inlineStr">
        <is>
          <t>Вера-1</t>
        </is>
      </c>
      <c r="B3043" t="inlineStr">
        <is>
          <t>Компании и офисы</t>
        </is>
      </c>
      <c r="C3043" t="inlineStr">
        <is>
          <t>Логистика</t>
        </is>
      </c>
      <c r="D3043" t="inlineStr">
        <is>
          <t>+7 (800) 775-37-28</t>
        </is>
      </c>
      <c r="E3043" t="inlineStr"/>
      <c r="F3043" t="inlineStr">
        <is>
          <t>https://www.vera-1.ru/</t>
        </is>
      </c>
      <c r="G3043" t="inlineStr">
        <is>
          <t>Да</t>
        </is>
      </c>
      <c r="H3043" t="inlineStr"/>
      <c r="I3043" t="inlineStr">
        <is>
          <t>1-я Мытищинская улица, 28 с4</t>
        </is>
      </c>
      <c r="J3043" t="inlineStr"/>
      <c r="K3043" t="inlineStr"/>
      <c r="L3043" t="inlineStr">
        <is>
          <t>https://yandex.ru/maps/?pt=37.651624,55.804578&amp;z=18&amp;l=map</t>
        </is>
      </c>
      <c r="M3043" t="inlineStr">
        <is>
          <t>OpenStreetMap</t>
        </is>
      </c>
      <c r="N3043" t="inlineStr">
        <is>
          <t>Не звонили</t>
        </is>
      </c>
      <c r="O3043" t="inlineStr"/>
    </row>
    <row r="3044">
      <c r="A3044" t="inlineStr">
        <is>
          <t>Главдоставка</t>
        </is>
      </c>
      <c r="B3044" t="inlineStr">
        <is>
          <t>Компании и офисы</t>
        </is>
      </c>
      <c r="C3044" t="inlineStr">
        <is>
          <t>Логистика</t>
        </is>
      </c>
      <c r="D3044" t="inlineStr">
        <is>
          <t>+7 (800) 600-11-00</t>
        </is>
      </c>
      <c r="E3044" t="inlineStr"/>
      <c r="F3044" t="inlineStr">
        <is>
          <t>https://glav-dostavka.ru/</t>
        </is>
      </c>
      <c r="G3044" t="inlineStr">
        <is>
          <t>Да</t>
        </is>
      </c>
      <c r="H3044" t="inlineStr">
        <is>
          <t>info@glav-dostavka.ru</t>
        </is>
      </c>
      <c r="I3044" t="inlineStr">
        <is>
          <t>Иловайская улица, 11 с1</t>
        </is>
      </c>
      <c r="J3044" t="inlineStr">
        <is>
          <t>Mo-Fr 09:00-19:00</t>
        </is>
      </c>
      <c r="K3044" t="inlineStr">
        <is>
          <t>https://vk.com/glav_dostavka</t>
        </is>
      </c>
      <c r="L3044" t="inlineStr">
        <is>
          <t>https://yandex.ru/maps/?pt=37.719956,55.658970&amp;z=18&amp;l=map</t>
        </is>
      </c>
      <c r="M3044" t="inlineStr">
        <is>
          <t>OpenStreetMap</t>
        </is>
      </c>
      <c r="N3044" t="inlineStr">
        <is>
          <t>Не звонили</t>
        </is>
      </c>
      <c r="O3044" t="inlineStr"/>
    </row>
    <row r="3045">
      <c r="A3045" t="inlineStr">
        <is>
          <t>Глоббинг</t>
        </is>
      </c>
      <c r="B3045" t="inlineStr">
        <is>
          <t>Компании и офисы</t>
        </is>
      </c>
      <c r="C3045" t="inlineStr">
        <is>
          <t>Логистика</t>
        </is>
      </c>
      <c r="D3045" t="inlineStr">
        <is>
          <t>+7 (926) 982-87-18</t>
        </is>
      </c>
      <c r="E3045" t="inlineStr"/>
      <c r="F3045" t="inlineStr">
        <is>
          <t>https://globbing.com/</t>
        </is>
      </c>
      <c r="G3045" t="inlineStr">
        <is>
          <t>Да</t>
        </is>
      </c>
      <c r="H3045" t="inlineStr"/>
      <c r="I3045" t="inlineStr">
        <is>
          <t>Рябиновая улица, 38Б с4</t>
        </is>
      </c>
      <c r="J3045" t="inlineStr"/>
      <c r="K3045" t="inlineStr"/>
      <c r="L3045" t="inlineStr">
        <is>
          <t>https://yandex.ru/maps/?pt=37.423938,55.684610&amp;z=18&amp;l=map</t>
        </is>
      </c>
      <c r="M3045" t="inlineStr">
        <is>
          <t>OpenStreetMap</t>
        </is>
      </c>
      <c r="N3045" t="inlineStr">
        <is>
          <t>Не звонили</t>
        </is>
      </c>
      <c r="O3045" t="inlineStr"/>
    </row>
    <row r="3046">
      <c r="A3046" t="inlineStr">
        <is>
          <t>Группа компаний ТрансСпецНаз</t>
        </is>
      </c>
      <c r="B3046" t="inlineStr">
        <is>
          <t>Компании и офисы</t>
        </is>
      </c>
      <c r="C3046" t="inlineStr">
        <is>
          <t>Логистика</t>
        </is>
      </c>
      <c r="D3046" t="inlineStr">
        <is>
          <t>+7 (495) 743-99-99</t>
        </is>
      </c>
      <c r="E3046" t="inlineStr">
        <is>
          <t>+7 (495) 517-73-73</t>
        </is>
      </c>
      <c r="F3046" t="inlineStr">
        <is>
          <t>http://www.transspecnaz.ru/</t>
        </is>
      </c>
      <c r="G3046" t="inlineStr">
        <is>
          <t>Да</t>
        </is>
      </c>
      <c r="H3046" t="inlineStr">
        <is>
          <t>info@transspecnaz.ru</t>
        </is>
      </c>
      <c r="I3046" t="inlineStr">
        <is>
          <t>улица Свободы, 22 к1</t>
        </is>
      </c>
      <c r="J3046" t="inlineStr"/>
      <c r="K3046" t="inlineStr"/>
      <c r="L3046" t="inlineStr">
        <is>
          <t>https://yandex.ru/maps/?pt=37.454971,55.833652&amp;z=18&amp;l=map</t>
        </is>
      </c>
      <c r="M3046" t="inlineStr">
        <is>
          <t>OpenStreetMap</t>
        </is>
      </c>
      <c r="N3046" t="inlineStr">
        <is>
          <t>Не звонили</t>
        </is>
      </c>
      <c r="O3046" t="inlineStr"/>
    </row>
    <row r="3047">
      <c r="A3047" t="inlineStr">
        <is>
          <t>Европейский переезд</t>
        </is>
      </c>
      <c r="B3047" t="inlineStr">
        <is>
          <t>Компании и офисы</t>
        </is>
      </c>
      <c r="C3047" t="inlineStr">
        <is>
          <t>Логистика</t>
        </is>
      </c>
      <c r="D3047" t="inlineStr">
        <is>
          <t>+7 (495) 649-62-32</t>
        </is>
      </c>
      <c r="E3047" t="inlineStr">
        <is>
          <t>+7 (903) 589-54-24, +7 (925) 507-06-24</t>
        </is>
      </c>
      <c r="F3047" t="inlineStr">
        <is>
          <t>https://euro-pereezdy.ru/</t>
        </is>
      </c>
      <c r="G3047" t="inlineStr">
        <is>
          <t>Да</t>
        </is>
      </c>
      <c r="H3047" t="inlineStr"/>
      <c r="I3047" t="inlineStr">
        <is>
          <t>Алтуфьевское шоссе, 29Б</t>
        </is>
      </c>
      <c r="J3047" t="inlineStr">
        <is>
          <t>Mo-Su 08:00-23:55</t>
        </is>
      </c>
      <c r="K3047" t="inlineStr"/>
      <c r="L3047" t="inlineStr">
        <is>
          <t>https://yandex.ru/maps/?pt=37.576547,55.858864&amp;z=18&amp;l=map</t>
        </is>
      </c>
      <c r="M3047" t="inlineStr">
        <is>
          <t>OpenStreetMap</t>
        </is>
      </c>
      <c r="N3047" t="inlineStr">
        <is>
          <t>Не звонили</t>
        </is>
      </c>
      <c r="O3047" t="inlineStr"/>
    </row>
    <row r="3048">
      <c r="A3048" s="4" t="inlineStr">
        <is>
          <t>Курьер Сервис Экспресс</t>
        </is>
      </c>
      <c r="B3048" s="4" t="inlineStr">
        <is>
          <t>Компании и офисы</t>
        </is>
      </c>
      <c r="C3048" s="4" t="inlineStr">
        <is>
          <t>Логистика</t>
        </is>
      </c>
      <c r="D3048" s="4" t="inlineStr">
        <is>
          <t>+7 (495) 981-21-75</t>
        </is>
      </c>
      <c r="E3048" s="4" t="inlineStr"/>
      <c r="F3048" s="4" t="inlineStr"/>
      <c r="G3048" s="4" t="inlineStr">
        <is>
          <t>Нет</t>
        </is>
      </c>
      <c r="H3048" s="4" t="inlineStr"/>
      <c r="I3048" s="4" t="inlineStr">
        <is>
          <t>улица Шаболовка, 14/2</t>
        </is>
      </c>
      <c r="J3048" s="4" t="inlineStr"/>
      <c r="K3048" s="4" t="inlineStr"/>
      <c r="L3048" s="4" t="inlineStr">
        <is>
          <t>https://yandex.ru/maps/?pt=37.609919,55.723005&amp;z=18&amp;l=map</t>
        </is>
      </c>
      <c r="M3048" s="4" t="inlineStr">
        <is>
          <t>OpenStreetMap</t>
        </is>
      </c>
      <c r="N3048" s="4" t="inlineStr">
        <is>
          <t>Не звонили</t>
        </is>
      </c>
      <c r="O3048" s="4" t="inlineStr"/>
    </row>
    <row r="3049">
      <c r="A3049" s="4" t="inlineStr">
        <is>
          <t>Акимова А.А.</t>
        </is>
      </c>
      <c r="B3049" s="4" t="inlineStr">
        <is>
          <t>Компании и офисы</t>
        </is>
      </c>
      <c r="C3049" s="4" t="inlineStr">
        <is>
          <t>Нотариус</t>
        </is>
      </c>
      <c r="D3049" s="4" t="inlineStr">
        <is>
          <t>+7 (499) 245-03-75</t>
        </is>
      </c>
      <c r="E3049" s="4" t="inlineStr"/>
      <c r="F3049" s="4" t="inlineStr"/>
      <c r="G3049" s="4" t="inlineStr">
        <is>
          <t>Нет</t>
        </is>
      </c>
      <c r="H3049" s="4" t="inlineStr"/>
      <c r="I3049" s="4" t="inlineStr">
        <is>
          <t>Комсомольский проспект, 3 с3</t>
        </is>
      </c>
      <c r="J3049" s="4" t="inlineStr">
        <is>
          <t>Tu-Fr 10:00-17:00; Sa 10:30-16:00</t>
        </is>
      </c>
      <c r="K3049" s="4" t="inlineStr"/>
      <c r="L3049" s="4" t="inlineStr">
        <is>
          <t>https://yandex.ru/maps/?pt=37.594114,55.733087&amp;z=18&amp;l=map</t>
        </is>
      </c>
      <c r="M3049" s="4" t="inlineStr">
        <is>
          <t>OpenStreetMap</t>
        </is>
      </c>
      <c r="N3049" s="4" t="inlineStr">
        <is>
          <t>Не звонили</t>
        </is>
      </c>
      <c r="O3049" s="4" t="inlineStr"/>
    </row>
    <row r="3050">
      <c r="A3050" t="inlineStr">
        <is>
          <t>Аура</t>
        </is>
      </c>
      <c r="B3050" t="inlineStr">
        <is>
          <t>Компании и офисы</t>
        </is>
      </c>
      <c r="C3050" t="inlineStr">
        <is>
          <t>Нотариус</t>
        </is>
      </c>
      <c r="D3050" t="inlineStr">
        <is>
          <t>+7 (903) 100-00-02</t>
        </is>
      </c>
      <c r="E3050" t="inlineStr"/>
      <c r="F3050" t="inlineStr">
        <is>
          <t>http://gosnot.ru</t>
        </is>
      </c>
      <c r="G3050" t="inlineStr">
        <is>
          <t>Да</t>
        </is>
      </c>
      <c r="H3050" t="inlineStr"/>
      <c r="I3050" t="inlineStr">
        <is>
          <t>Ореховый бульвар, 29/49</t>
        </is>
      </c>
      <c r="J3050" t="inlineStr">
        <is>
          <t>Tu-Fr 10:00-13:00,14:00-17:00; Sa 10:00-15:00</t>
        </is>
      </c>
      <c r="K3050" t="inlineStr"/>
      <c r="L3050" t="inlineStr">
        <is>
          <t>https://yandex.ru/maps/?pt=37.732127,55.614348&amp;z=18&amp;l=map</t>
        </is>
      </c>
      <c r="M3050" t="inlineStr">
        <is>
          <t>OpenStreetMap</t>
        </is>
      </c>
      <c r="N3050" t="inlineStr">
        <is>
          <t>Не звонили</t>
        </is>
      </c>
      <c r="O3050" t="inlineStr"/>
    </row>
    <row r="3051">
      <c r="A3051" s="4" t="inlineStr">
        <is>
          <t>Бабашева Т.В.</t>
        </is>
      </c>
      <c r="B3051" s="4" t="inlineStr">
        <is>
          <t>Компании и офисы</t>
        </is>
      </c>
      <c r="C3051" s="4" t="inlineStr">
        <is>
          <t>Нотариус</t>
        </is>
      </c>
      <c r="D3051" s="4" t="inlineStr">
        <is>
          <t>+7 (499) 198-02-21</t>
        </is>
      </c>
      <c r="E3051" s="4" t="inlineStr"/>
      <c r="F3051" s="4" t="inlineStr"/>
      <c r="G3051" s="4" t="inlineStr">
        <is>
          <t>Нет</t>
        </is>
      </c>
      <c r="H3051" s="4" t="inlineStr"/>
      <c r="I3051" s="4" t="inlineStr">
        <is>
          <t>улица Сальвадора Альенде, 4 к1</t>
        </is>
      </c>
      <c r="J3051" s="4" t="inlineStr">
        <is>
          <t>Mo-Fr 10:00-18:00; Sa 11:00-15:00</t>
        </is>
      </c>
      <c r="K3051" s="4" t="inlineStr"/>
      <c r="L3051" s="4" t="inlineStr">
        <is>
          <t>https://yandex.ru/maps/?pt=37.507124,55.795853&amp;z=18&amp;l=map</t>
        </is>
      </c>
      <c r="M3051" s="4" t="inlineStr">
        <is>
          <t>OpenStreetMap</t>
        </is>
      </c>
      <c r="N3051" s="4" t="inlineStr">
        <is>
          <t>Не звонили</t>
        </is>
      </c>
      <c r="O3051" s="4" t="inlineStr"/>
    </row>
    <row r="3052">
      <c r="A3052" s="4" t="inlineStr">
        <is>
          <t>Бармина Анна Владимировна</t>
        </is>
      </c>
      <c r="B3052" s="4" t="inlineStr">
        <is>
          <t>Компании и офисы</t>
        </is>
      </c>
      <c r="C3052" s="4" t="inlineStr">
        <is>
          <t>Нотариус</t>
        </is>
      </c>
      <c r="D3052" s="4" t="inlineStr">
        <is>
          <t>+7 (495) 614-52-21</t>
        </is>
      </c>
      <c r="E3052" s="4" t="inlineStr"/>
      <c r="F3052" s="4" t="inlineStr"/>
      <c r="G3052" s="4" t="inlineStr">
        <is>
          <t>Нет</t>
        </is>
      </c>
      <c r="H3052" s="4" t="inlineStr"/>
      <c r="I3052" s="4" t="inlineStr">
        <is>
          <t>переулок Расковой, 19</t>
        </is>
      </c>
      <c r="J3052" s="4" t="inlineStr">
        <is>
          <t>Mo-Tu 10:00-17:00; We 11:00-19:00; Th-Fr 10:00-17:00</t>
        </is>
      </c>
      <c r="K3052" s="4" t="inlineStr"/>
      <c r="L3052" s="4" t="inlineStr">
        <is>
          <t>https://yandex.ru/maps/?pt=37.573565,55.785993&amp;z=18&amp;l=map</t>
        </is>
      </c>
      <c r="M3052" s="4" t="inlineStr">
        <is>
          <t>OpenStreetMap</t>
        </is>
      </c>
      <c r="N3052" s="4" t="inlineStr">
        <is>
          <t>Не звонили</t>
        </is>
      </c>
      <c r="O3052" s="4" t="inlineStr"/>
    </row>
    <row r="3053">
      <c r="A3053" t="inlineStr">
        <is>
          <t>Бирюкова Ольга Михайловна</t>
        </is>
      </c>
      <c r="B3053" t="inlineStr">
        <is>
          <t>Компании и офисы</t>
        </is>
      </c>
      <c r="C3053" t="inlineStr">
        <is>
          <t>Нотариус</t>
        </is>
      </c>
      <c r="D3053" t="inlineStr">
        <is>
          <t>+7 (499) 152-44-81</t>
        </is>
      </c>
      <c r="E3053" t="inlineStr"/>
      <c r="F3053" t="inlineStr">
        <is>
          <t>http://notarius-o-m.ru</t>
        </is>
      </c>
      <c r="G3053" t="inlineStr">
        <is>
          <t>Да</t>
        </is>
      </c>
      <c r="H3053" t="inlineStr"/>
      <c r="I3053" t="inlineStr">
        <is>
          <t>Часовая улица, 9</t>
        </is>
      </c>
      <c r="J3053" t="inlineStr">
        <is>
          <t>Mo 14:00-20:00; Tu-Th 10:00-13:00,14:00-17:00; Fr 10:00-15:00</t>
        </is>
      </c>
      <c r="K3053" t="inlineStr"/>
      <c r="L3053" t="inlineStr">
        <is>
          <t>https://yandex.ru/maps/?pt=37.531990,55.807733&amp;z=18&amp;l=map</t>
        </is>
      </c>
      <c r="M3053" t="inlineStr">
        <is>
          <t>OpenStreetMap</t>
        </is>
      </c>
      <c r="N3053" t="inlineStr">
        <is>
          <t>Не звонили</t>
        </is>
      </c>
      <c r="O3053" t="inlineStr"/>
    </row>
    <row r="3054">
      <c r="A3054" s="4" t="inlineStr">
        <is>
          <t>Бюро переводов "Профессионал"</t>
        </is>
      </c>
      <c r="B3054" s="4" t="inlineStr">
        <is>
          <t>Компании и офисы</t>
        </is>
      </c>
      <c r="C3054" s="4" t="inlineStr">
        <is>
          <t>Нотариус</t>
        </is>
      </c>
      <c r="D3054" s="4" t="inlineStr">
        <is>
          <t>+7 (495) 589-61-00</t>
        </is>
      </c>
      <c r="E3054" s="4" t="inlineStr"/>
      <c r="F3054" s="4" t="inlineStr"/>
      <c r="G3054" s="4" t="inlineStr">
        <is>
          <t>Нет</t>
        </is>
      </c>
      <c r="H3054" s="4" t="inlineStr"/>
      <c r="I3054" s="4" t="inlineStr">
        <is>
          <t>Селивёрстов переулок, 4 с1</t>
        </is>
      </c>
      <c r="J3054" s="4" t="inlineStr"/>
      <c r="K3054" s="4" t="inlineStr"/>
      <c r="L3054" s="4" t="inlineStr">
        <is>
          <t>https://yandex.ru/maps/?pt=37.633288,55.770062&amp;z=18&amp;l=map</t>
        </is>
      </c>
      <c r="M3054" s="4" t="inlineStr">
        <is>
          <t>OpenStreetMap</t>
        </is>
      </c>
      <c r="N3054" s="4" t="inlineStr">
        <is>
          <t>Не звонили</t>
        </is>
      </c>
      <c r="O3054" s="4" t="inlineStr"/>
    </row>
    <row r="3055">
      <c r="A3055" s="4" t="inlineStr">
        <is>
          <t>Волкова Юлия Станиславовна</t>
        </is>
      </c>
      <c r="B3055" s="4" t="inlineStr">
        <is>
          <t>Компании и офисы</t>
        </is>
      </c>
      <c r="C3055" s="4" t="inlineStr">
        <is>
          <t>Нотариус</t>
        </is>
      </c>
      <c r="D3055" s="4" t="inlineStr">
        <is>
          <t>+7 (495) 967-29-87</t>
        </is>
      </c>
      <c r="E3055" s="4" t="inlineStr"/>
      <c r="F3055" s="4" t="inlineStr"/>
      <c r="G3055" s="4" t="inlineStr">
        <is>
          <t>Нет</t>
        </is>
      </c>
      <c r="H3055" s="4" t="inlineStr"/>
      <c r="I3055" s="4" t="inlineStr">
        <is>
          <t>Краснобогатырская улица, 90 с16</t>
        </is>
      </c>
      <c r="J3055" s="4" t="inlineStr">
        <is>
          <t>Mo-Th 11:00-13:30,14:15-20:00; Fr 11:00-13:30,14:15-17:00; Sa 11:00-16:00</t>
        </is>
      </c>
      <c r="K3055" s="4" t="inlineStr"/>
      <c r="L3055" s="4" t="inlineStr">
        <is>
          <t>https://yandex.ru/maps/?pt=37.712316,55.799400&amp;z=18&amp;l=map</t>
        </is>
      </c>
      <c r="M3055" s="4" t="inlineStr">
        <is>
          <t>OpenStreetMap</t>
        </is>
      </c>
      <c r="N3055" s="4" t="inlineStr">
        <is>
          <t>Не звонили</t>
        </is>
      </c>
      <c r="O3055" s="4" t="inlineStr"/>
    </row>
    <row r="3056">
      <c r="A3056" s="4" t="inlineStr">
        <is>
          <t>Гриненко Светлана Владимировна</t>
        </is>
      </c>
      <c r="B3056" s="4" t="inlineStr">
        <is>
          <t>Компании и офисы</t>
        </is>
      </c>
      <c r="C3056" s="4" t="inlineStr">
        <is>
          <t>Нотариус</t>
        </is>
      </c>
      <c r="D3056" s="4" t="inlineStr">
        <is>
          <t>+7 (499) 246-41-12</t>
        </is>
      </c>
      <c r="E3056" s="4" t="inlineStr"/>
      <c r="F3056" s="4" t="inlineStr"/>
      <c r="G3056" s="4" t="inlineStr">
        <is>
          <t>Нет</t>
        </is>
      </c>
      <c r="H3056" s="4" t="inlineStr"/>
      <c r="I3056" s="4" t="inlineStr">
        <is>
          <t>Кропоткинский переулок, 6 с2</t>
        </is>
      </c>
      <c r="J3056" s="4" t="inlineStr">
        <is>
          <t>Mo-Fr 10:00-18:00</t>
        </is>
      </c>
      <c r="K3056" s="4" t="inlineStr"/>
      <c r="L3056" s="4" t="inlineStr">
        <is>
          <t>https://yandex.ru/maps/?pt=37.594999,55.738146&amp;z=18&amp;l=map</t>
        </is>
      </c>
      <c r="M3056" s="4" t="inlineStr">
        <is>
          <t>OpenStreetMap</t>
        </is>
      </c>
      <c r="N3056" s="4" t="inlineStr">
        <is>
          <t>Не звонили</t>
        </is>
      </c>
      <c r="O3056" s="4" t="inlineStr"/>
    </row>
    <row r="3057">
      <c r="A3057" t="inlineStr">
        <is>
          <t>Жлобо Игорь Геннадьевич</t>
        </is>
      </c>
      <c r="B3057" t="inlineStr">
        <is>
          <t>Компании и офисы</t>
        </is>
      </c>
      <c r="C3057" t="inlineStr">
        <is>
          <t>Нотариус</t>
        </is>
      </c>
      <c r="D3057" t="inlineStr">
        <is>
          <t>+7 (499) 186-88-47</t>
        </is>
      </c>
      <c r="E3057" t="inlineStr">
        <is>
          <t>+7 (499) 186-00-01</t>
        </is>
      </c>
      <c r="F3057" t="inlineStr">
        <is>
          <t>https://notarius-rus.ru/</t>
        </is>
      </c>
      <c r="G3057" t="inlineStr">
        <is>
          <t>Да</t>
        </is>
      </c>
      <c r="H3057" t="inlineStr">
        <is>
          <t>notariuszhlobo@mail.ru</t>
        </is>
      </c>
      <c r="I3057" t="inlineStr">
        <is>
          <t>Берингов проезд, 1</t>
        </is>
      </c>
      <c r="J3057" t="inlineStr">
        <is>
          <t>Mo-Fr 09:00-19:00; Fr 09:00-18:00; Sa 09:00-15:00; Su off</t>
        </is>
      </c>
      <c r="K3057" t="inlineStr"/>
      <c r="L3057" t="inlineStr">
        <is>
          <t>https://yandex.ru/maps/?pt=37.656209,55.855833&amp;z=18&amp;l=map</t>
        </is>
      </c>
      <c r="M3057" t="inlineStr">
        <is>
          <t>OpenStreetMap</t>
        </is>
      </c>
      <c r="N3057" t="inlineStr">
        <is>
          <t>Не звонили</t>
        </is>
      </c>
      <c r="O3057" t="inlineStr"/>
    </row>
    <row r="3058">
      <c r="A3058" t="inlineStr">
        <is>
          <t>Иванова М.Н.</t>
        </is>
      </c>
      <c r="B3058" t="inlineStr">
        <is>
          <t>Компании и офисы</t>
        </is>
      </c>
      <c r="C3058" t="inlineStr">
        <is>
          <t>Нотариус</t>
        </is>
      </c>
      <c r="D3058" t="inlineStr">
        <is>
          <t>+7 (495) 951-38-94</t>
        </is>
      </c>
      <c r="E3058" t="inlineStr"/>
      <c r="F3058" t="inlineStr">
        <is>
          <t>http://notarymsk.ru</t>
        </is>
      </c>
      <c r="G3058" t="inlineStr">
        <is>
          <t>Да</t>
        </is>
      </c>
      <c r="H3058" t="inlineStr"/>
      <c r="I3058" t="inlineStr">
        <is>
          <t>Пятницкая улица, 47 с2</t>
        </is>
      </c>
      <c r="J3058" t="inlineStr">
        <is>
          <t>Mo-Fr 10:00-14:00,15:00-17:30</t>
        </is>
      </c>
      <c r="K3058" t="inlineStr"/>
      <c r="L3058" t="inlineStr">
        <is>
          <t>https://yandex.ru/maps/?pt=37.628437,55.737046&amp;z=18&amp;l=map</t>
        </is>
      </c>
      <c r="M3058" t="inlineStr">
        <is>
          <t>OpenStreetMap</t>
        </is>
      </c>
      <c r="N3058" t="inlineStr">
        <is>
          <t>Не звонили</t>
        </is>
      </c>
      <c r="O3058" t="inlineStr"/>
    </row>
    <row r="3059">
      <c r="A3059" s="4" t="inlineStr">
        <is>
          <t>Исаева Зоя Владимировна</t>
        </is>
      </c>
      <c r="B3059" s="4" t="inlineStr">
        <is>
          <t>Компании и офисы</t>
        </is>
      </c>
      <c r="C3059" s="4" t="inlineStr">
        <is>
          <t>Нотариус</t>
        </is>
      </c>
      <c r="D3059" s="4" t="inlineStr">
        <is>
          <t>+7 (499) 151-36-21</t>
        </is>
      </c>
      <c r="E3059" s="4" t="inlineStr"/>
      <c r="F3059" s="4" t="inlineStr"/>
      <c r="G3059" s="4" t="inlineStr">
        <is>
          <t>Нет</t>
        </is>
      </c>
      <c r="H3059" s="4" t="inlineStr"/>
      <c r="I3059" s="4" t="inlineStr">
        <is>
          <t>улица Черняховского, 5 к1</t>
        </is>
      </c>
      <c r="J3059" s="4" t="inlineStr">
        <is>
          <t>Mo-Fr 10:00-17:00</t>
        </is>
      </c>
      <c r="K3059" s="4" t="inlineStr"/>
      <c r="L3059" s="4" t="inlineStr">
        <is>
          <t>https://yandex.ru/maps/?pt=37.531775,55.802623&amp;z=18&amp;l=map</t>
        </is>
      </c>
      <c r="M3059" s="4" t="inlineStr">
        <is>
          <t>OpenStreetMap</t>
        </is>
      </c>
      <c r="N3059" s="4" t="inlineStr">
        <is>
          <t>Не звонили</t>
        </is>
      </c>
      <c r="O3059" s="4" t="inlineStr"/>
    </row>
    <row r="3060">
      <c r="A3060" s="4" t="inlineStr">
        <is>
          <t>Кашурин Юрий Николаевич</t>
        </is>
      </c>
      <c r="B3060" s="4" t="inlineStr">
        <is>
          <t>Компании и офисы</t>
        </is>
      </c>
      <c r="C3060" s="4" t="inlineStr">
        <is>
          <t>Нотариус</t>
        </is>
      </c>
      <c r="D3060" s="4" t="inlineStr">
        <is>
          <t>+7 (495) 926-88-52</t>
        </is>
      </c>
      <c r="E3060" s="4" t="inlineStr"/>
      <c r="F3060" s="4" t="inlineStr"/>
      <c r="G3060" s="4" t="inlineStr">
        <is>
          <t>Нет</t>
        </is>
      </c>
      <c r="H3060" s="4" t="inlineStr">
        <is>
          <t>notarius.kashurin@yandex.ru</t>
        </is>
      </c>
      <c r="I3060" s="4" t="inlineStr">
        <is>
          <t>улица Ленинская Слобода, 17c3</t>
        </is>
      </c>
      <c r="J3060" s="4" t="inlineStr"/>
      <c r="K3060" s="4" t="inlineStr"/>
      <c r="L3060" s="4" t="inlineStr">
        <is>
          <t>https://yandex.ru/maps/?pt=37.657130,55.709922&amp;z=18&amp;l=map</t>
        </is>
      </c>
      <c r="M3060" s="4" t="inlineStr">
        <is>
          <t>OpenStreetMap</t>
        </is>
      </c>
      <c r="N3060" s="4" t="inlineStr">
        <is>
          <t>Не звонили</t>
        </is>
      </c>
      <c r="O3060" s="4" t="inlineStr"/>
    </row>
    <row r="3061">
      <c r="A3061" s="4" t="inlineStr">
        <is>
          <t>Корнеева Наталья Васильевна</t>
        </is>
      </c>
      <c r="B3061" s="4" t="inlineStr">
        <is>
          <t>Компании и офисы</t>
        </is>
      </c>
      <c r="C3061" s="4" t="inlineStr">
        <is>
          <t>Нотариус</t>
        </is>
      </c>
      <c r="D3061" s="4" t="inlineStr">
        <is>
          <t>+7 (495) 917-42-16</t>
        </is>
      </c>
      <c r="E3061" s="4" t="inlineStr">
        <is>
          <t>+7 (495) 917-29-36</t>
        </is>
      </c>
      <c r="F3061" s="4" t="inlineStr"/>
      <c r="G3061" s="4" t="inlineStr">
        <is>
          <t>Нет</t>
        </is>
      </c>
      <c r="H3061" s="4" t="inlineStr"/>
      <c r="I3061" s="4" t="inlineStr">
        <is>
          <t>Покровский бульвар, 2/14</t>
        </is>
      </c>
      <c r="J3061" s="4" t="inlineStr">
        <is>
          <t>Mo-Fr 10:00-17:00</t>
        </is>
      </c>
      <c r="K3061" s="4" t="inlineStr"/>
      <c r="L3061" s="4" t="inlineStr">
        <is>
          <t>https://yandex.ru/maps/?pt=37.645832,55.758836&amp;z=18&amp;l=map</t>
        </is>
      </c>
      <c r="M3061" s="4" t="inlineStr">
        <is>
          <t>OpenStreetMap</t>
        </is>
      </c>
      <c r="N3061" s="4" t="inlineStr">
        <is>
          <t>Не звонили</t>
        </is>
      </c>
      <c r="O3061" s="4" t="inlineStr"/>
    </row>
    <row r="3062">
      <c r="A3062" s="4" t="inlineStr">
        <is>
          <t>Луговский Александр Александрович</t>
        </is>
      </c>
      <c r="B3062" s="4" t="inlineStr">
        <is>
          <t>Компании и офисы</t>
        </is>
      </c>
      <c r="C3062" s="4" t="inlineStr">
        <is>
          <t>Нотариус</t>
        </is>
      </c>
      <c r="D3062" s="4" t="inlineStr">
        <is>
          <t>+7 (495) 679-37-88</t>
        </is>
      </c>
      <c r="E3062" s="4" t="inlineStr"/>
      <c r="F3062" s="4" t="inlineStr"/>
      <c r="G3062" s="4" t="inlineStr">
        <is>
          <t>Нет</t>
        </is>
      </c>
      <c r="H3062" s="4" t="inlineStr">
        <is>
          <t>6793788@mail.ru</t>
        </is>
      </c>
      <c r="I3062" s="4" t="inlineStr">
        <is>
          <t>Автозаводская улица, 7 к2</t>
        </is>
      </c>
      <c r="J3062" s="4" t="inlineStr">
        <is>
          <t>Mo-Fr 09:00-13:00,13:40-17:00</t>
        </is>
      </c>
      <c r="K3062" s="4" t="inlineStr"/>
      <c r="L3062" s="4" t="inlineStr">
        <is>
          <t>https://yandex.ru/maps/?pt=37.660209,55.707479&amp;z=18&amp;l=map</t>
        </is>
      </c>
      <c r="M3062" s="4" t="inlineStr">
        <is>
          <t>OpenStreetMap</t>
        </is>
      </c>
      <c r="N3062" s="4" t="inlineStr">
        <is>
          <t>Не звонили</t>
        </is>
      </c>
      <c r="O3062" s="4" t="inlineStr"/>
    </row>
    <row r="3063">
      <c r="A3063" s="4" t="inlineStr">
        <is>
          <t>Лысякова Ольга Сергеевна</t>
        </is>
      </c>
      <c r="B3063" s="4" t="inlineStr">
        <is>
          <t>Компании и офисы</t>
        </is>
      </c>
      <c r="C3063" s="4" t="inlineStr">
        <is>
          <t>Нотариус</t>
        </is>
      </c>
      <c r="D3063" s="4" t="inlineStr">
        <is>
          <t>+7 (495) 982-51-75</t>
        </is>
      </c>
      <c r="E3063" s="4" t="inlineStr"/>
      <c r="F3063" s="4" t="inlineStr"/>
      <c r="G3063" s="4" t="inlineStr">
        <is>
          <t>Нет</t>
        </is>
      </c>
      <c r="H3063" s="4" t="inlineStr"/>
      <c r="I3063" s="4" t="inlineStr">
        <is>
          <t>улица Орджоникидзе, 6/9</t>
        </is>
      </c>
      <c r="J3063" s="4" t="inlineStr">
        <is>
          <t>Mo-Th 10:00-19:00; Fr 10:00-16:00; Sa 10:00-15:00</t>
        </is>
      </c>
      <c r="K3063" s="4" t="inlineStr"/>
      <c r="L3063" s="4" t="inlineStr">
        <is>
          <t>https://yandex.ru/maps/?pt=37.598920,55.710637&amp;z=18&amp;l=map</t>
        </is>
      </c>
      <c r="M3063" s="4" t="inlineStr">
        <is>
          <t>OpenStreetMap</t>
        </is>
      </c>
      <c r="N3063" s="4" t="inlineStr">
        <is>
          <t>Не звонили</t>
        </is>
      </c>
      <c r="O3063" s="4" t="inlineStr"/>
    </row>
    <row r="3064">
      <c r="A3064" s="4" t="inlineStr">
        <is>
          <t>Мальцева Светлана Викторовна</t>
        </is>
      </c>
      <c r="B3064" s="4" t="inlineStr">
        <is>
          <t>Компании и офисы</t>
        </is>
      </c>
      <c r="C3064" s="4" t="inlineStr">
        <is>
          <t>Нотариус</t>
        </is>
      </c>
      <c r="D3064" s="4" t="inlineStr">
        <is>
          <t>+7 (495) 917-48-12</t>
        </is>
      </c>
      <c r="E3064" s="4" t="inlineStr"/>
      <c r="F3064" s="4" t="inlineStr"/>
      <c r="G3064" s="4" t="inlineStr">
        <is>
          <t>Нет</t>
        </is>
      </c>
      <c r="H3064" s="4" t="inlineStr">
        <is>
          <t>maltseva.not.2011@gmail.com</t>
        </is>
      </c>
      <c r="I3064" s="4" t="inlineStr">
        <is>
          <t>улица Земляной Вал, 7</t>
        </is>
      </c>
      <c r="J3064" s="4" t="inlineStr">
        <is>
          <t>Mo-Th 10:00-17:00; Fr 10:00-16:00</t>
        </is>
      </c>
      <c r="K3064" s="4" t="inlineStr"/>
      <c r="L3064" s="4" t="inlineStr">
        <is>
          <t>https://yandex.ru/maps/?pt=37.657686,55.762268&amp;z=18&amp;l=map</t>
        </is>
      </c>
      <c r="M3064" s="4" t="inlineStr">
        <is>
          <t>OpenStreetMap</t>
        </is>
      </c>
      <c r="N3064" s="4" t="inlineStr">
        <is>
          <t>Не звонили</t>
        </is>
      </c>
      <c r="O3064" s="4" t="inlineStr"/>
    </row>
    <row r="3065">
      <c r="A3065" s="4" t="inlineStr">
        <is>
          <t>Мишанин Ю. В.</t>
        </is>
      </c>
      <c r="B3065" s="4" t="inlineStr">
        <is>
          <t>Компании и офисы</t>
        </is>
      </c>
      <c r="C3065" s="4" t="inlineStr">
        <is>
          <t>Нотариус</t>
        </is>
      </c>
      <c r="D3065" s="4" t="inlineStr">
        <is>
          <t>+7 (495) 650-38-45</t>
        </is>
      </c>
      <c r="E3065" s="4" t="inlineStr"/>
      <c r="F3065" s="4" t="inlineStr"/>
      <c r="G3065" s="4" t="inlineStr">
        <is>
          <t>Нет</t>
        </is>
      </c>
      <c r="H3065" s="4" t="inlineStr"/>
      <c r="I3065" s="4" t="inlineStr">
        <is>
          <t>1-я Брестская улица, 15</t>
        </is>
      </c>
      <c r="J3065" s="4" t="inlineStr"/>
      <c r="K3065" s="4" t="inlineStr"/>
      <c r="L3065" s="4" t="inlineStr">
        <is>
          <t>https://yandex.ru/maps/?pt=37.592605,55.770703&amp;z=18&amp;l=map</t>
        </is>
      </c>
      <c r="M3065" s="4" t="inlineStr">
        <is>
          <t>OpenStreetMap</t>
        </is>
      </c>
      <c r="N3065" s="4" t="inlineStr">
        <is>
          <t>Не звонили</t>
        </is>
      </c>
      <c r="O3065" s="4" t="inlineStr"/>
    </row>
    <row r="3066">
      <c r="A3066" s="4" t="inlineStr">
        <is>
          <t>Нечаева Т. Е.</t>
        </is>
      </c>
      <c r="B3066" s="4" t="inlineStr">
        <is>
          <t>Компании и офисы</t>
        </is>
      </c>
      <c r="C3066" s="4" t="inlineStr">
        <is>
          <t>Нотариус</t>
        </is>
      </c>
      <c r="D3066" s="4" t="inlineStr">
        <is>
          <t>+7 (495) 728-34-35</t>
        </is>
      </c>
      <c r="E3066" s="4" t="inlineStr"/>
      <c r="F3066" s="4" t="inlineStr"/>
      <c r="G3066" s="4" t="inlineStr">
        <is>
          <t>Нет</t>
        </is>
      </c>
      <c r="H3066" s="4" t="inlineStr"/>
      <c r="I3066" s="4" t="inlineStr">
        <is>
          <t>Садовническая набережная, 79</t>
        </is>
      </c>
      <c r="J3066" s="4" t="inlineStr"/>
      <c r="K3066" s="4" t="inlineStr"/>
      <c r="L3066" s="4" t="inlineStr">
        <is>
          <t>https://yandex.ru/maps/?pt=37.641825,55.734460&amp;z=18&amp;l=map</t>
        </is>
      </c>
      <c r="M3066" s="4" t="inlineStr">
        <is>
          <t>OpenStreetMap</t>
        </is>
      </c>
      <c r="N3066" s="4" t="inlineStr">
        <is>
          <t>Не звонили</t>
        </is>
      </c>
      <c r="O3066" s="4" t="inlineStr"/>
    </row>
    <row r="3067">
      <c r="A3067" s="4" t="inlineStr">
        <is>
          <t>Никифорова Л. Г.</t>
        </is>
      </c>
      <c r="B3067" s="4" t="inlineStr">
        <is>
          <t>Компании и офисы</t>
        </is>
      </c>
      <c r="C3067" s="4" t="inlineStr">
        <is>
          <t>Нотариус</t>
        </is>
      </c>
      <c r="D3067" s="4" t="inlineStr">
        <is>
          <t>+7 (499) 158-07-13</t>
        </is>
      </c>
      <c r="E3067" s="4" t="inlineStr"/>
      <c r="F3067" s="4" t="inlineStr"/>
      <c r="G3067" s="4" t="inlineStr">
        <is>
          <t>Нет</t>
        </is>
      </c>
      <c r="H3067" s="4" t="inlineStr"/>
      <c r="I3067" s="4" t="inlineStr">
        <is>
          <t>Ленинградский проспект, 77 к4</t>
        </is>
      </c>
      <c r="J3067" s="4" t="inlineStr">
        <is>
          <t>Mo-Fr 10:00-13:00,14:00-19:00; Sa 10:00-13:00,14:00-15:00</t>
        </is>
      </c>
      <c r="K3067" s="4" t="inlineStr"/>
      <c r="L3067" s="4" t="inlineStr">
        <is>
          <t>https://yandex.ru/maps/?pt=37.506278,55.806029&amp;z=18&amp;l=map</t>
        </is>
      </c>
      <c r="M3067" s="4" t="inlineStr">
        <is>
          <t>OpenStreetMap</t>
        </is>
      </c>
      <c r="N3067" s="4" t="inlineStr">
        <is>
          <t>Не звонили</t>
        </is>
      </c>
      <c r="O3067" s="4" t="inlineStr"/>
    </row>
    <row r="3068">
      <c r="A3068" s="4" t="inlineStr">
        <is>
          <t>Никифорова С. А.</t>
        </is>
      </c>
      <c r="B3068" s="4" t="inlineStr">
        <is>
          <t>Компании и офисы</t>
        </is>
      </c>
      <c r="C3068" s="4" t="inlineStr">
        <is>
          <t>Нотариус</t>
        </is>
      </c>
      <c r="D3068" s="4" t="inlineStr">
        <is>
          <t>+7 (499) 158-37-55</t>
        </is>
      </c>
      <c r="E3068" s="4" t="inlineStr">
        <is>
          <t>+7 (901) 402-34-85</t>
        </is>
      </c>
      <c r="F3068" s="4" t="inlineStr"/>
      <c r="G3068" s="4" t="inlineStr">
        <is>
          <t>Нет</t>
        </is>
      </c>
      <c r="H3068" s="4" t="inlineStr"/>
      <c r="I3068" s="4" t="inlineStr">
        <is>
          <t>Ленинградский проспект, 77 к4</t>
        </is>
      </c>
      <c r="J3068" s="4" t="inlineStr">
        <is>
          <t>Mo-Fr 10:00-13:00,14:00-18:00; Sa 10:00-13:00,14:00-15:00</t>
        </is>
      </c>
      <c r="K3068" s="4" t="inlineStr"/>
      <c r="L3068" s="4" t="inlineStr">
        <is>
          <t>https://yandex.ru/maps/?pt=37.506206,55.805981&amp;z=18&amp;l=map</t>
        </is>
      </c>
      <c r="M3068" s="4" t="inlineStr">
        <is>
          <t>OpenStreetMap</t>
        </is>
      </c>
      <c r="N3068" s="4" t="inlineStr">
        <is>
          <t>Не звонили</t>
        </is>
      </c>
      <c r="O3068" s="4" t="inlineStr"/>
    </row>
    <row r="3069">
      <c r="A3069" s="4" t="inlineStr">
        <is>
          <t>Нотариус</t>
        </is>
      </c>
      <c r="B3069" s="4" t="inlineStr">
        <is>
          <t>Компании и офисы</t>
        </is>
      </c>
      <c r="C3069" s="4" t="inlineStr">
        <is>
          <t>Нотариус</t>
        </is>
      </c>
      <c r="D3069" s="4" t="inlineStr">
        <is>
          <t>+7 (495) 306-13-78</t>
        </is>
      </c>
      <c r="E3069" s="4" t="inlineStr"/>
      <c r="F3069" s="4" t="inlineStr"/>
      <c r="G3069" s="4" t="inlineStr">
        <is>
          <t>Нет</t>
        </is>
      </c>
      <c r="H3069" s="4" t="inlineStr"/>
      <c r="I3069" s="4" t="inlineStr">
        <is>
          <t>Перовская улица, 20</t>
        </is>
      </c>
      <c r="J3069" s="4" t="inlineStr">
        <is>
          <t>Mo-Fr 10:00-17:00; Sa 10:00-15:00</t>
        </is>
      </c>
      <c r="K3069" s="4" t="inlineStr"/>
      <c r="L3069" s="4" t="inlineStr">
        <is>
          <t>https://yandex.ru/maps/?pt=37.766089,55.746566&amp;z=18&amp;l=map</t>
        </is>
      </c>
      <c r="M3069" s="4" t="inlineStr">
        <is>
          <t>OpenStreetMap</t>
        </is>
      </c>
      <c r="N3069" s="4" t="inlineStr">
        <is>
          <t>Не звонили</t>
        </is>
      </c>
      <c r="O3069" s="4" t="inlineStr"/>
    </row>
    <row r="3070">
      <c r="A3070" s="4" t="inlineStr">
        <is>
          <t>Нотариус</t>
        </is>
      </c>
      <c r="B3070" s="4" t="inlineStr">
        <is>
          <t>Компании и офисы</t>
        </is>
      </c>
      <c r="C3070" s="4" t="inlineStr">
        <is>
          <t>Нотариус</t>
        </is>
      </c>
      <c r="D3070" s="4" t="inlineStr">
        <is>
          <t>+7 (495) 351-96-09</t>
        </is>
      </c>
      <c r="E3070" s="4" t="inlineStr"/>
      <c r="F3070" s="4" t="inlineStr"/>
      <c r="G3070" s="4" t="inlineStr">
        <is>
          <t>Нет</t>
        </is>
      </c>
      <c r="H3070" s="4" t="inlineStr"/>
      <c r="I3070" s="4" t="inlineStr">
        <is>
          <t>Краснодонская улица, 39</t>
        </is>
      </c>
      <c r="J3070" s="4" t="inlineStr">
        <is>
          <t>Mo-Fr 09:00-19:00; Sa 10:00-17:00</t>
        </is>
      </c>
      <c r="K3070" s="4" t="inlineStr"/>
      <c r="L3070" s="4" t="inlineStr">
        <is>
          <t>https://yandex.ru/maps/?pt=37.749481,55.674044&amp;z=18&amp;l=map</t>
        </is>
      </c>
      <c r="M3070" s="4" t="inlineStr">
        <is>
          <t>OpenStreetMap</t>
        </is>
      </c>
      <c r="N3070" s="4" t="inlineStr">
        <is>
          <t>Не звонили</t>
        </is>
      </c>
      <c r="O3070" s="4" t="inlineStr"/>
    </row>
    <row r="3071">
      <c r="A3071" s="4" t="inlineStr">
        <is>
          <t>Нотариус Аверина Елена Леонтьевна</t>
        </is>
      </c>
      <c r="B3071" s="4" t="inlineStr">
        <is>
          <t>Компании и офисы</t>
        </is>
      </c>
      <c r="C3071" s="4" t="inlineStr">
        <is>
          <t>Нотариус</t>
        </is>
      </c>
      <c r="D3071" s="4" t="inlineStr">
        <is>
          <t>+7 (499) 267-51-18</t>
        </is>
      </c>
      <c r="E3071" s="4" t="inlineStr"/>
      <c r="F3071" s="4" t="inlineStr"/>
      <c r="G3071" s="4" t="inlineStr">
        <is>
          <t>Нет</t>
        </is>
      </c>
      <c r="H3071" s="4" t="inlineStr"/>
      <c r="I3071" s="4" t="inlineStr"/>
      <c r="J3071" s="4" t="inlineStr">
        <is>
          <t>Mo-Th 10:00-13:00,14:00-18:00; We,Fr 09:00-13:00,14:00-17:00</t>
        </is>
      </c>
      <c r="K3071" s="4" t="inlineStr"/>
      <c r="L3071" s="4" t="inlineStr">
        <is>
          <t>https://yandex.ru/maps/?pt=37.669901,55.772092&amp;z=18&amp;l=map</t>
        </is>
      </c>
      <c r="M3071" s="4" t="inlineStr">
        <is>
          <t>OpenStreetMap</t>
        </is>
      </c>
      <c r="N3071" s="4" t="inlineStr">
        <is>
          <t>Не звонили</t>
        </is>
      </c>
      <c r="O3071" s="4" t="inlineStr"/>
    </row>
    <row r="3072">
      <c r="A3072" s="4" t="inlineStr">
        <is>
          <t>Нотариус Валуева С. Ю.</t>
        </is>
      </c>
      <c r="B3072" s="4" t="inlineStr">
        <is>
          <t>Компании и офисы</t>
        </is>
      </c>
      <c r="C3072" s="4" t="inlineStr">
        <is>
          <t>Нотариус</t>
        </is>
      </c>
      <c r="D3072" s="4" t="inlineStr">
        <is>
          <t>+7 (495) 422-63-11</t>
        </is>
      </c>
      <c r="E3072" s="4" t="inlineStr"/>
      <c r="F3072" s="4" t="inlineStr"/>
      <c r="G3072" s="4" t="inlineStr">
        <is>
          <t>Нет</t>
        </is>
      </c>
      <c r="H3072" s="4" t="inlineStr">
        <is>
          <t>valuevasu@mail.ru</t>
        </is>
      </c>
      <c r="I3072" s="4" t="inlineStr">
        <is>
          <t>Новоясеневский проспект, 36/1</t>
        </is>
      </c>
      <c r="J3072" s="4" t="inlineStr">
        <is>
          <t>Mo-We,Fr 10:30-14:00,15:00-17:30; Th,Sa-Su off</t>
        </is>
      </c>
      <c r="K3072" s="4" t="inlineStr"/>
      <c r="L3072" s="4" t="inlineStr">
        <is>
          <t>https://yandex.ru/maps/?pt=37.542781,55.603159&amp;z=18&amp;l=map</t>
        </is>
      </c>
      <c r="M3072" s="4" t="inlineStr">
        <is>
          <t>OpenStreetMap</t>
        </is>
      </c>
      <c r="N3072" s="4" t="inlineStr">
        <is>
          <t>Не звонили</t>
        </is>
      </c>
      <c r="O3072" s="4" t="inlineStr"/>
    </row>
    <row r="3073">
      <c r="A3073" s="4" t="inlineStr">
        <is>
          <t>Нотариус Волкова Т. Л.</t>
        </is>
      </c>
      <c r="B3073" s="4" t="inlineStr">
        <is>
          <t>Компании и офисы</t>
        </is>
      </c>
      <c r="C3073" s="4" t="inlineStr">
        <is>
          <t>Нотариус</t>
        </is>
      </c>
      <c r="D3073" s="4" t="inlineStr">
        <is>
          <t>+7 (495) 315-38-64</t>
        </is>
      </c>
      <c r="E3073" s="4" t="inlineStr"/>
      <c r="F3073" s="4" t="inlineStr"/>
      <c r="G3073" s="4" t="inlineStr">
        <is>
          <t>Нет</t>
        </is>
      </c>
      <c r="H3073" s="4" t="inlineStr">
        <is>
          <t>volkova.not@gmail.com</t>
        </is>
      </c>
      <c r="I3073" s="4" t="inlineStr">
        <is>
          <t>Симферопольский бульвар, 37 к1</t>
        </is>
      </c>
      <c r="J3073" s="4" t="inlineStr">
        <is>
          <t>Mo-Fr 09:00-19:00; Sa 09:00-15:00</t>
        </is>
      </c>
      <c r="K3073" s="4" t="inlineStr"/>
      <c r="L3073" s="4" t="inlineStr">
        <is>
          <t>https://yandex.ru/maps/?pt=37.606240,55.642814&amp;z=18&amp;l=map</t>
        </is>
      </c>
      <c r="M3073" s="4" t="inlineStr">
        <is>
          <t>OpenStreetMap</t>
        </is>
      </c>
      <c r="N3073" s="4" t="inlineStr">
        <is>
          <t>Не звонили</t>
        </is>
      </c>
      <c r="O3073" s="4" t="inlineStr"/>
    </row>
    <row r="3074">
      <c r="A3074" s="4" t="inlineStr">
        <is>
          <t>Нотариус Герасимова М.Д.</t>
        </is>
      </c>
      <c r="B3074" s="4" t="inlineStr">
        <is>
          <t>Компании и офисы</t>
        </is>
      </c>
      <c r="C3074" s="4" t="inlineStr">
        <is>
          <t>Нотариус</t>
        </is>
      </c>
      <c r="D3074" s="4" t="inlineStr">
        <is>
          <t>+7 (495) 607-14-93</t>
        </is>
      </c>
      <c r="E3074" s="4" t="inlineStr"/>
      <c r="F3074" s="4" t="inlineStr"/>
      <c r="G3074" s="4" t="inlineStr">
        <is>
          <t>Нет</t>
        </is>
      </c>
      <c r="H3074" s="4" t="inlineStr"/>
      <c r="I3074" s="4" t="inlineStr">
        <is>
          <t>Большая Сухаревская площадь, 16/18 с1</t>
        </is>
      </c>
      <c r="J3074" s="4" t="inlineStr">
        <is>
          <t>Mo-Th 10:00-13:00,14:00-18:00; Fr 10:30-13:00,14:00-17:00</t>
        </is>
      </c>
      <c r="K3074" s="4" t="inlineStr"/>
      <c r="L3074" s="4" t="inlineStr">
        <is>
          <t>https://yandex.ru/maps/?pt=37.637159,55.771500&amp;z=18&amp;l=map</t>
        </is>
      </c>
      <c r="M3074" s="4" t="inlineStr">
        <is>
          <t>OpenStreetMap</t>
        </is>
      </c>
      <c r="N3074" s="4" t="inlineStr">
        <is>
          <t>Не звонили</t>
        </is>
      </c>
      <c r="O3074" s="4" t="inlineStr"/>
    </row>
    <row r="3075">
      <c r="A3075" s="4" t="inlineStr">
        <is>
          <t>Нотариус Демина</t>
        </is>
      </c>
      <c r="B3075" s="4" t="inlineStr">
        <is>
          <t>Компании и офисы</t>
        </is>
      </c>
      <c r="C3075" s="4" t="inlineStr">
        <is>
          <t>Нотариус</t>
        </is>
      </c>
      <c r="D3075" s="4" t="inlineStr">
        <is>
          <t>+7 (495) 608-77-86</t>
        </is>
      </c>
      <c r="E3075" s="4" t="inlineStr"/>
      <c r="F3075" s="4" t="inlineStr"/>
      <c r="G3075" s="4" t="inlineStr">
        <is>
          <t>Нет</t>
        </is>
      </c>
      <c r="H3075" s="4" t="inlineStr"/>
      <c r="I3075" s="4" t="inlineStr">
        <is>
          <t>улица Маши Порываевой, 38 с1</t>
        </is>
      </c>
      <c r="J3075" s="4" t="inlineStr"/>
      <c r="K3075" s="4" t="inlineStr"/>
      <c r="L3075" s="4" t="inlineStr">
        <is>
          <t>https://yandex.ru/maps/?pt=37.650194,55.773515&amp;z=18&amp;l=map</t>
        </is>
      </c>
      <c r="M3075" s="4" t="inlineStr">
        <is>
          <t>OpenStreetMap</t>
        </is>
      </c>
      <c r="N3075" s="4" t="inlineStr">
        <is>
          <t>Не звонили</t>
        </is>
      </c>
      <c r="O3075" s="4" t="inlineStr"/>
    </row>
    <row r="3076">
      <c r="A3076" s="4" t="inlineStr">
        <is>
          <t>Нотариус Курбатова Анна Сергеевна</t>
        </is>
      </c>
      <c r="B3076" s="4" t="inlineStr">
        <is>
          <t>Компании и офисы</t>
        </is>
      </c>
      <c r="C3076" s="4" t="inlineStr">
        <is>
          <t>Нотариус</t>
        </is>
      </c>
      <c r="D3076" s="4" t="inlineStr">
        <is>
          <t>+7 (499) 210-61-77</t>
        </is>
      </c>
      <c r="E3076" s="4" t="inlineStr"/>
      <c r="F3076" s="4" t="inlineStr"/>
      <c r="G3076" s="4" t="inlineStr">
        <is>
          <t>Нет</t>
        </is>
      </c>
      <c r="H3076" s="4" t="inlineStr"/>
      <c r="I3076" s="4" t="inlineStr">
        <is>
          <t>улица Твардовского, 2 к4</t>
        </is>
      </c>
      <c r="J3076" s="4" t="inlineStr">
        <is>
          <t>Mo-Fr 10:00-18:00</t>
        </is>
      </c>
      <c r="K3076" s="4" t="inlineStr"/>
      <c r="L3076" s="4" t="inlineStr">
        <is>
          <t>https://yandex.ru/maps/?pt=37.389802,55.798955&amp;z=18&amp;l=map</t>
        </is>
      </c>
      <c r="M3076" s="4" t="inlineStr">
        <is>
          <t>OpenStreetMap</t>
        </is>
      </c>
      <c r="N3076" s="4" t="inlineStr">
        <is>
          <t>Не звонили</t>
        </is>
      </c>
      <c r="O3076" s="4" t="inlineStr"/>
    </row>
    <row r="3077">
      <c r="A3077" s="4" t="inlineStr">
        <is>
          <t>Нотариус Куренцова Н.В.</t>
        </is>
      </c>
      <c r="B3077" s="4" t="inlineStr">
        <is>
          <t>Компании и офисы</t>
        </is>
      </c>
      <c r="C3077" s="4" t="inlineStr">
        <is>
          <t>Нотариус</t>
        </is>
      </c>
      <c r="D3077" s="4" t="inlineStr">
        <is>
          <t>+7 (499) 740-63-21</t>
        </is>
      </c>
      <c r="E3077" s="4" t="inlineStr"/>
      <c r="F3077" s="4" t="inlineStr"/>
      <c r="G3077" s="4" t="inlineStr">
        <is>
          <t>Нет</t>
        </is>
      </c>
      <c r="H3077" s="4" t="inlineStr"/>
      <c r="I3077" s="4" t="inlineStr">
        <is>
          <t>улица Народного Ополчения, 36</t>
        </is>
      </c>
      <c r="J3077" s="4" t="inlineStr">
        <is>
          <t>Mo-Fr 10:00-17:00</t>
        </is>
      </c>
      <c r="K3077" s="4" t="inlineStr"/>
      <c r="L3077" s="4" t="inlineStr">
        <is>
          <t>https://yandex.ru/maps/?pt=37.486781,55.788917&amp;z=18&amp;l=map</t>
        </is>
      </c>
      <c r="M3077" s="4" t="inlineStr">
        <is>
          <t>OpenStreetMap</t>
        </is>
      </c>
      <c r="N3077" s="4" t="inlineStr">
        <is>
          <t>Не звонили</t>
        </is>
      </c>
      <c r="O3077" s="4" t="inlineStr"/>
    </row>
    <row r="3078">
      <c r="A3078" s="4" t="inlineStr">
        <is>
          <t>Нотариус Кутилина Н.В.</t>
        </is>
      </c>
      <c r="B3078" s="4" t="inlineStr">
        <is>
          <t>Компании и офисы</t>
        </is>
      </c>
      <c r="C3078" s="4" t="inlineStr">
        <is>
          <t>Нотариус</t>
        </is>
      </c>
      <c r="D3078" s="4" t="inlineStr">
        <is>
          <t>+7 (495) 450-31-55</t>
        </is>
      </c>
      <c r="E3078" s="4" t="inlineStr"/>
      <c r="F3078" s="4" t="inlineStr"/>
      <c r="G3078" s="4" t="inlineStr">
        <is>
          <t>Нет</t>
        </is>
      </c>
      <c r="H3078" s="4" t="inlineStr"/>
      <c r="I3078" s="4" t="inlineStr">
        <is>
          <t>улица Космонавта Волкова, 16</t>
        </is>
      </c>
      <c r="J3078" s="4" t="inlineStr">
        <is>
          <t>Mo-Fr 10:00-13:00,14:00-17:00</t>
        </is>
      </c>
      <c r="K3078" s="4" t="inlineStr"/>
      <c r="L3078" s="4" t="inlineStr">
        <is>
          <t>https://yandex.ru/maps/?pt=37.523470,55.815750&amp;z=18&amp;l=map</t>
        </is>
      </c>
      <c r="M3078" s="4" t="inlineStr">
        <is>
          <t>OpenStreetMap</t>
        </is>
      </c>
      <c r="N3078" s="4" t="inlineStr">
        <is>
          <t>Не звонили</t>
        </is>
      </c>
      <c r="O3078" s="4" t="inlineStr"/>
    </row>
    <row r="3079">
      <c r="A3079" s="4" t="inlineStr">
        <is>
          <t>Нотариус Макарова О.А.</t>
        </is>
      </c>
      <c r="B3079" s="4" t="inlineStr">
        <is>
          <t>Компании и офисы</t>
        </is>
      </c>
      <c r="C3079" s="4" t="inlineStr">
        <is>
          <t>Нотариус</t>
        </is>
      </c>
      <c r="D3079" s="4" t="inlineStr">
        <is>
          <t>+7 (495) 443-44-15</t>
        </is>
      </c>
      <c r="E3079" s="4" t="inlineStr">
        <is>
          <t>+7 (495) 440-70-75</t>
        </is>
      </c>
      <c r="F3079" s="4" t="inlineStr"/>
      <c r="G3079" s="4" t="inlineStr">
        <is>
          <t>Нет</t>
        </is>
      </c>
      <c r="H3079" s="4" t="inlineStr"/>
      <c r="I3079" s="4" t="inlineStr">
        <is>
          <t>Можайское шоссе, 33</t>
        </is>
      </c>
      <c r="J3079" s="4" t="inlineStr">
        <is>
          <t>Mo-Sa 09:00-17:00</t>
        </is>
      </c>
      <c r="K3079" s="4" t="inlineStr"/>
      <c r="L3079" s="4" t="inlineStr">
        <is>
          <t>https://yandex.ru/maps/?pt=37.418116,55.717821&amp;z=18&amp;l=map</t>
        </is>
      </c>
      <c r="M3079" s="4" t="inlineStr">
        <is>
          <t>OpenStreetMap</t>
        </is>
      </c>
      <c r="N3079" s="4" t="inlineStr">
        <is>
          <t>Не звонили</t>
        </is>
      </c>
      <c r="O3079" s="4" t="inlineStr"/>
    </row>
    <row r="3080">
      <c r="A3080" s="4" t="inlineStr">
        <is>
          <t>Нотариус Мусаелян Яна Львовна</t>
        </is>
      </c>
      <c r="B3080" s="4" t="inlineStr">
        <is>
          <t>Компании и офисы</t>
        </is>
      </c>
      <c r="C3080" s="4" t="inlineStr">
        <is>
          <t>Нотариус</t>
        </is>
      </c>
      <c r="D3080" s="4" t="inlineStr">
        <is>
          <t>+7 (495) 991-38-30</t>
        </is>
      </c>
      <c r="E3080" s="4" t="inlineStr"/>
      <c r="F3080" s="4" t="inlineStr"/>
      <c r="G3080" s="4" t="inlineStr">
        <is>
          <t>Нет</t>
        </is>
      </c>
      <c r="H3080" s="4" t="inlineStr">
        <is>
          <t>notary-9913830@yandex.ru</t>
        </is>
      </c>
      <c r="I3080" s="4" t="inlineStr">
        <is>
          <t>улица Генерала Ермолова, 2</t>
        </is>
      </c>
      <c r="J3080" s="4" t="inlineStr">
        <is>
          <t>Mo-Fr 10:00-13:00, 14:00-17:00; Sa 10:00-14:00</t>
        </is>
      </c>
      <c r="K3080" s="4" t="inlineStr"/>
      <c r="L3080" s="4" t="inlineStr">
        <is>
          <t>https://yandex.ru/maps/?pt=37.518220,55.734474&amp;z=18&amp;l=map</t>
        </is>
      </c>
      <c r="M3080" s="4" t="inlineStr">
        <is>
          <t>OpenStreetMap</t>
        </is>
      </c>
      <c r="N3080" s="4" t="inlineStr">
        <is>
          <t>Не звонили</t>
        </is>
      </c>
      <c r="O3080" s="4" t="inlineStr"/>
    </row>
    <row r="3081">
      <c r="A3081" s="4" t="inlineStr">
        <is>
          <t>Нотариус Фельде Марина Геннадиевна</t>
        </is>
      </c>
      <c r="B3081" s="4" t="inlineStr">
        <is>
          <t>Компании и офисы</t>
        </is>
      </c>
      <c r="C3081" s="4" t="inlineStr">
        <is>
          <t>Нотариус</t>
        </is>
      </c>
      <c r="D3081" s="4" t="inlineStr">
        <is>
          <t>+7 (495) 684-03-64</t>
        </is>
      </c>
      <c r="E3081" s="4" t="inlineStr"/>
      <c r="F3081" s="4" t="inlineStr"/>
      <c r="G3081" s="4" t="inlineStr">
        <is>
          <t>Нет</t>
        </is>
      </c>
      <c r="H3081" s="4" t="inlineStr"/>
      <c r="I3081" s="4" t="inlineStr">
        <is>
          <t>проспект Мира, 61</t>
        </is>
      </c>
      <c r="J3081" s="4" t="inlineStr">
        <is>
          <t>Mo-Fr 10:00-13:00,14:00-18:00</t>
        </is>
      </c>
      <c r="K3081" s="4" t="inlineStr"/>
      <c r="L3081" s="4" t="inlineStr">
        <is>
          <t>https://yandex.ru/maps/?pt=37.634485,55.785914&amp;z=18&amp;l=map</t>
        </is>
      </c>
      <c r="M3081" s="4" t="inlineStr">
        <is>
          <t>OpenStreetMap</t>
        </is>
      </c>
      <c r="N3081" s="4" t="inlineStr">
        <is>
          <t>Не звонили</t>
        </is>
      </c>
      <c r="O3081" s="4" t="inlineStr"/>
    </row>
    <row r="3082">
      <c r="A3082" s="4" t="inlineStr">
        <is>
          <t>О. В. Конина</t>
        </is>
      </c>
      <c r="B3082" s="4" t="inlineStr">
        <is>
          <t>Компании и офисы</t>
        </is>
      </c>
      <c r="C3082" s="4" t="inlineStr">
        <is>
          <t>Нотариус</t>
        </is>
      </c>
      <c r="D3082" s="4" t="inlineStr">
        <is>
          <t>+7 (499) 255-98-25</t>
        </is>
      </c>
      <c r="E3082" s="4" t="inlineStr"/>
      <c r="F3082" s="4" t="inlineStr"/>
      <c r="G3082" s="4" t="inlineStr">
        <is>
          <t>Нет</t>
        </is>
      </c>
      <c r="H3082" s="4" t="inlineStr"/>
      <c r="I3082" s="4" t="inlineStr">
        <is>
          <t>улица Красная Пресня, 28 с2</t>
        </is>
      </c>
      <c r="J3082" s="4" t="inlineStr"/>
      <c r="K3082" s="4" t="inlineStr"/>
      <c r="L3082" s="4" t="inlineStr">
        <is>
          <t>https://yandex.ru/maps/?pt=37.568873,55.762684&amp;z=18&amp;l=map</t>
        </is>
      </c>
      <c r="M3082" s="4" t="inlineStr">
        <is>
          <t>OpenStreetMap</t>
        </is>
      </c>
      <c r="N3082" s="4" t="inlineStr">
        <is>
          <t>Не звонили</t>
        </is>
      </c>
      <c r="O3082" s="4" t="inlineStr"/>
    </row>
    <row r="3083">
      <c r="A3083" s="4" t="inlineStr">
        <is>
          <t>Орлова С. В.</t>
        </is>
      </c>
      <c r="B3083" s="4" t="inlineStr">
        <is>
          <t>Компании и офисы</t>
        </is>
      </c>
      <c r="C3083" s="4" t="inlineStr">
        <is>
          <t>Нотариус</t>
        </is>
      </c>
      <c r="D3083" s="4" t="inlineStr">
        <is>
          <t>+7 (495) 752-21-11</t>
        </is>
      </c>
      <c r="E3083" s="4" t="inlineStr"/>
      <c r="F3083" s="4" t="inlineStr"/>
      <c r="G3083" s="4" t="inlineStr">
        <is>
          <t>Нет</t>
        </is>
      </c>
      <c r="H3083" s="4" t="inlineStr"/>
      <c r="I3083" s="4" t="inlineStr">
        <is>
          <t>улица Барышиха, 12</t>
        </is>
      </c>
      <c r="J3083" s="4" t="inlineStr"/>
      <c r="K3083" s="4" t="inlineStr"/>
      <c r="L3083" s="4" t="inlineStr">
        <is>
          <t>https://yandex.ru/maps/?pt=37.360759,55.839850&amp;z=18&amp;l=map</t>
        </is>
      </c>
      <c r="M3083" s="4" t="inlineStr">
        <is>
          <t>OpenStreetMap</t>
        </is>
      </c>
      <c r="N3083" s="4" t="inlineStr">
        <is>
          <t>Не звонили</t>
        </is>
      </c>
      <c r="O3083" s="4" t="inlineStr"/>
    </row>
    <row r="3084">
      <c r="A3084" s="4" t="inlineStr">
        <is>
          <t>Пестрецова Т. А.</t>
        </is>
      </c>
      <c r="B3084" s="4" t="inlineStr">
        <is>
          <t>Компании и офисы</t>
        </is>
      </c>
      <c r="C3084" s="4" t="inlineStr">
        <is>
          <t>Нотариус</t>
        </is>
      </c>
      <c r="D3084" s="4" t="inlineStr">
        <is>
          <t>+7 (499) 608-08-12</t>
        </is>
      </c>
      <c r="E3084" s="4" t="inlineStr"/>
      <c r="F3084" s="4" t="inlineStr"/>
      <c r="G3084" s="4" t="inlineStr">
        <is>
          <t>Нет</t>
        </is>
      </c>
      <c r="H3084" s="4" t="inlineStr"/>
      <c r="I3084" s="4" t="inlineStr">
        <is>
          <t>Смоленская площадь, 13/21</t>
        </is>
      </c>
      <c r="J3084" s="4" t="inlineStr">
        <is>
          <t>Mo-Th 10:00-18:00; Fr 10:00-17:00; Sa-Su off</t>
        </is>
      </c>
      <c r="K3084" s="4" t="inlineStr"/>
      <c r="L3084" s="4" t="inlineStr">
        <is>
          <t>https://yandex.ru/maps/?pt=37.582281,55.749070&amp;z=18&amp;l=map</t>
        </is>
      </c>
      <c r="M3084" s="4" t="inlineStr">
        <is>
          <t>OpenStreetMap</t>
        </is>
      </c>
      <c r="N3084" s="4" t="inlineStr">
        <is>
          <t>Не звонили</t>
        </is>
      </c>
      <c r="O3084" s="4" t="inlineStr"/>
    </row>
    <row r="3085">
      <c r="A3085" s="4" t="inlineStr">
        <is>
          <t>Прокошенкова Елена Евгеньевна</t>
        </is>
      </c>
      <c r="B3085" s="4" t="inlineStr">
        <is>
          <t>Компании и офисы</t>
        </is>
      </c>
      <c r="C3085" s="4" t="inlineStr">
        <is>
          <t>Нотариус</t>
        </is>
      </c>
      <c r="D3085" s="4" t="inlineStr">
        <is>
          <t>+7 (495) 567-29-22</t>
        </is>
      </c>
      <c r="E3085" s="4" t="inlineStr"/>
      <c r="F3085" s="4" t="inlineStr"/>
      <c r="G3085" s="4" t="inlineStr">
        <is>
          <t>Нет</t>
        </is>
      </c>
      <c r="H3085" s="4" t="inlineStr"/>
      <c r="I3085" s="4" t="inlineStr">
        <is>
          <t>1-я Тверская-Ямская улица, 16/23 с1</t>
        </is>
      </c>
      <c r="J3085" s="4" t="inlineStr">
        <is>
          <t>Mo-Fr 09:00-18:00</t>
        </is>
      </c>
      <c r="K3085" s="4" t="inlineStr"/>
      <c r="L3085" s="4" t="inlineStr">
        <is>
          <t>https://yandex.ru/maps/?pt=37.591878,55.773042&amp;z=18&amp;l=map</t>
        </is>
      </c>
      <c r="M3085" s="4" t="inlineStr">
        <is>
          <t>OpenStreetMap</t>
        </is>
      </c>
      <c r="N3085" s="4" t="inlineStr">
        <is>
          <t>Не звонили</t>
        </is>
      </c>
      <c r="O3085" s="4" t="inlineStr"/>
    </row>
    <row r="3086">
      <c r="A3086" s="4" t="inlineStr">
        <is>
          <t>Радченко И.В.</t>
        </is>
      </c>
      <c r="B3086" s="4" t="inlineStr">
        <is>
          <t>Компании и офисы</t>
        </is>
      </c>
      <c r="C3086" s="4" t="inlineStr">
        <is>
          <t>Нотариус</t>
        </is>
      </c>
      <c r="D3086" s="4" t="inlineStr">
        <is>
          <t>+7 (495) 623-62-84</t>
        </is>
      </c>
      <c r="E3086" s="4" t="inlineStr"/>
      <c r="F3086" s="4" t="inlineStr"/>
      <c r="G3086" s="4" t="inlineStr">
        <is>
          <t>Нет</t>
        </is>
      </c>
      <c r="H3086" s="4" t="inlineStr"/>
      <c r="I3086" s="4" t="inlineStr">
        <is>
          <t>Петроверигский переулок, 3</t>
        </is>
      </c>
      <c r="J3086" s="4" t="inlineStr">
        <is>
          <t>Mo-Th 10:00-18:00; Fr 10:00-17:00</t>
        </is>
      </c>
      <c r="K3086" s="4" t="inlineStr"/>
      <c r="L3086" s="4" t="inlineStr">
        <is>
          <t>https://yandex.ru/maps/?pt=37.638156,55.756974&amp;z=18&amp;l=map</t>
        </is>
      </c>
      <c r="M3086" s="4" t="inlineStr">
        <is>
          <t>OpenStreetMap</t>
        </is>
      </c>
      <c r="N3086" s="4" t="inlineStr">
        <is>
          <t>Не звонили</t>
        </is>
      </c>
      <c r="O3086" s="4" t="inlineStr"/>
    </row>
    <row r="3087">
      <c r="A3087" s="4" t="inlineStr">
        <is>
          <t>Сергеева И. А.</t>
        </is>
      </c>
      <c r="B3087" s="4" t="inlineStr">
        <is>
          <t>Компании и офисы</t>
        </is>
      </c>
      <c r="C3087" s="4" t="inlineStr">
        <is>
          <t>Нотариус</t>
        </is>
      </c>
      <c r="D3087" s="4" t="inlineStr">
        <is>
          <t>+7 (495) 959-36-38</t>
        </is>
      </c>
      <c r="E3087" s="4" t="inlineStr"/>
      <c r="F3087" s="4" t="inlineStr"/>
      <c r="G3087" s="4" t="inlineStr">
        <is>
          <t>Нет</t>
        </is>
      </c>
      <c r="H3087" s="4" t="inlineStr"/>
      <c r="I3087" s="4" t="inlineStr">
        <is>
          <t>улица Большая Полянка, 55</t>
        </is>
      </c>
      <c r="J3087" s="4" t="inlineStr">
        <is>
          <t>Mo-Th 09:00-13:00,14:00-17:30; Fr 09:00-13:00,14:00-16:30</t>
        </is>
      </c>
      <c r="K3087" s="4" t="inlineStr"/>
      <c r="L3087" s="4" t="inlineStr">
        <is>
          <t>https://yandex.ru/maps/?pt=37.621196,55.731565&amp;z=18&amp;l=map</t>
        </is>
      </c>
      <c r="M3087" s="4" t="inlineStr">
        <is>
          <t>OpenStreetMap</t>
        </is>
      </c>
      <c r="N3087" s="4" t="inlineStr">
        <is>
          <t>Не звонили</t>
        </is>
      </c>
      <c r="O3087" s="4" t="inlineStr"/>
    </row>
    <row r="3088">
      <c r="A3088" s="4" t="inlineStr">
        <is>
          <t>Смирнова Ольга Владимировна</t>
        </is>
      </c>
      <c r="B3088" s="4" t="inlineStr">
        <is>
          <t>Компании и офисы</t>
        </is>
      </c>
      <c r="C3088" s="4" t="inlineStr">
        <is>
          <t>Нотариус</t>
        </is>
      </c>
      <c r="D3088" s="4" t="inlineStr">
        <is>
          <t>+7 (495) 988-07-44</t>
        </is>
      </c>
      <c r="E3088" s="4" t="inlineStr"/>
      <c r="F3088" s="4" t="inlineStr"/>
      <c r="G3088" s="4" t="inlineStr">
        <is>
          <t>Нет</t>
        </is>
      </c>
      <c r="H3088" s="4" t="inlineStr"/>
      <c r="I3088" s="4" t="inlineStr">
        <is>
          <t>Бауманская улица, 44 с1</t>
        </is>
      </c>
      <c r="J3088" s="4" t="inlineStr">
        <is>
          <t>Mo-Fr 09:30-18:00; Sa-Su off</t>
        </is>
      </c>
      <c r="K3088" s="4" t="inlineStr"/>
      <c r="L3088" s="4" t="inlineStr">
        <is>
          <t>https://yandex.ru/maps/?pt=37.678820,55.770592&amp;z=18&amp;l=map</t>
        </is>
      </c>
      <c r="M3088" s="4" t="inlineStr">
        <is>
          <t>OpenStreetMap</t>
        </is>
      </c>
      <c r="N3088" s="4" t="inlineStr">
        <is>
          <t>Не звонили</t>
        </is>
      </c>
      <c r="O3088" s="4" t="inlineStr"/>
    </row>
    <row r="3089">
      <c r="A3089" s="4" t="inlineStr">
        <is>
          <t>Тарасова И.В.</t>
        </is>
      </c>
      <c r="B3089" s="4" t="inlineStr">
        <is>
          <t>Компании и офисы</t>
        </is>
      </c>
      <c r="C3089" s="4" t="inlineStr">
        <is>
          <t>Нотариус</t>
        </is>
      </c>
      <c r="D3089" s="4" t="inlineStr">
        <is>
          <t>+7 (499) 155-76-04</t>
        </is>
      </c>
      <c r="E3089" s="4" t="inlineStr">
        <is>
          <t>+7 (916) 918-56-28</t>
        </is>
      </c>
      <c r="F3089" s="4" t="inlineStr"/>
      <c r="G3089" s="4" t="inlineStr">
        <is>
          <t>Нет</t>
        </is>
      </c>
      <c r="H3089" s="4" t="inlineStr"/>
      <c r="I3089" s="4" t="inlineStr">
        <is>
          <t>улица Усиевича, 8</t>
        </is>
      </c>
      <c r="J3089" s="4" t="inlineStr">
        <is>
          <t>Mo 13:00-17:00; Tu-Fr 11:00-17:00</t>
        </is>
      </c>
      <c r="K3089" s="4" t="inlineStr"/>
      <c r="L3089" s="4" t="inlineStr">
        <is>
          <t>https://yandex.ru/maps/?pt=37.531175,55.805440&amp;z=18&amp;l=map</t>
        </is>
      </c>
      <c r="M3089" s="4" t="inlineStr">
        <is>
          <t>OpenStreetMap</t>
        </is>
      </c>
      <c r="N3089" s="4" t="inlineStr">
        <is>
          <t>Не звонили</t>
        </is>
      </c>
      <c r="O3089" s="4" t="inlineStr"/>
    </row>
    <row r="3090">
      <c r="A3090" s="4" t="inlineStr">
        <is>
          <t>Турчина М. А.</t>
        </is>
      </c>
      <c r="B3090" s="4" t="inlineStr">
        <is>
          <t>Компании и офисы</t>
        </is>
      </c>
      <c r="C3090" s="4" t="inlineStr">
        <is>
          <t>Нотариус</t>
        </is>
      </c>
      <c r="D3090" s="4" t="inlineStr">
        <is>
          <t>+7 (499) 767-51-71</t>
        </is>
      </c>
      <c r="E3090" s="4" t="inlineStr"/>
      <c r="F3090" s="4" t="inlineStr"/>
      <c r="G3090" s="4" t="inlineStr">
        <is>
          <t>Нет</t>
        </is>
      </c>
      <c r="H3090" s="4" t="inlineStr"/>
      <c r="I3090" s="4" t="inlineStr">
        <is>
          <t>Дубнинская улица, 47 к1</t>
        </is>
      </c>
      <c r="J3090" s="4" t="inlineStr"/>
      <c r="K3090" s="4" t="inlineStr"/>
      <c r="L3090" s="4" t="inlineStr">
        <is>
          <t>https://yandex.ru/maps/?pt=37.560153,55.870480&amp;z=18&amp;l=map</t>
        </is>
      </c>
      <c r="M3090" s="4" t="inlineStr">
        <is>
          <t>OpenStreetMap</t>
        </is>
      </c>
      <c r="N3090" s="4" t="inlineStr">
        <is>
          <t>Не звонили</t>
        </is>
      </c>
      <c r="O3090" s="4" t="inlineStr"/>
    </row>
    <row r="3091">
      <c r="A3091" s="4" t="inlineStr">
        <is>
          <t>Фатыхова С.М.</t>
        </is>
      </c>
      <c r="B3091" s="4" t="inlineStr">
        <is>
          <t>Компании и офисы</t>
        </is>
      </c>
      <c r="C3091" s="4" t="inlineStr">
        <is>
          <t>Нотариус</t>
        </is>
      </c>
      <c r="D3091" s="4" t="inlineStr">
        <is>
          <t>+7 (499) 157-08-21</t>
        </is>
      </c>
      <c r="E3091" s="4" t="inlineStr">
        <is>
          <t>+7 (985) 119-04-64, +7 (985) 199-04-45</t>
        </is>
      </c>
      <c r="F3091" s="4" t="inlineStr"/>
      <c r="G3091" s="4" t="inlineStr">
        <is>
          <t>Нет</t>
        </is>
      </c>
      <c r="H3091" s="4" t="inlineStr">
        <is>
          <t>esfat63@yandex.ru</t>
        </is>
      </c>
      <c r="I3091" s="4" t="inlineStr">
        <is>
          <t>Ленинградский проспект, 72 к4</t>
        </is>
      </c>
      <c r="J3091" s="4" t="inlineStr">
        <is>
          <t>Mo-Su 09:00-13:00,14:00-18:00; Fr 09:00-13:00,14:00-17:00</t>
        </is>
      </c>
      <c r="K3091" s="4" t="inlineStr"/>
      <c r="L3091" s="4" t="inlineStr">
        <is>
          <t>https://yandex.ru/maps/?pt=37.520103,55.805103&amp;z=18&amp;l=map</t>
        </is>
      </c>
      <c r="M3091" s="4" t="inlineStr">
        <is>
          <t>OpenStreetMap</t>
        </is>
      </c>
      <c r="N3091" s="4" t="inlineStr">
        <is>
          <t>Не звонили</t>
        </is>
      </c>
      <c r="O3091" s="4" t="inlineStr"/>
    </row>
    <row r="3092">
      <c r="A3092" s="4" t="inlineStr">
        <is>
          <t>Цветкова Е.С.</t>
        </is>
      </c>
      <c r="B3092" s="4" t="inlineStr">
        <is>
          <t>Компании и офисы</t>
        </is>
      </c>
      <c r="C3092" s="4" t="inlineStr">
        <is>
          <t>Нотариус</t>
        </is>
      </c>
      <c r="D3092" s="4" t="inlineStr">
        <is>
          <t>+7 (495) 691-88-31</t>
        </is>
      </c>
      <c r="E3092" s="4" t="inlineStr"/>
      <c r="F3092" s="4" t="inlineStr"/>
      <c r="G3092" s="4" t="inlineStr">
        <is>
          <t>Нет</t>
        </is>
      </c>
      <c r="H3092" s="4" t="inlineStr"/>
      <c r="I3092" s="4" t="inlineStr">
        <is>
          <t>Мерзляковский переулок, 10</t>
        </is>
      </c>
      <c r="J3092" s="4" t="inlineStr"/>
      <c r="K3092" s="4" t="inlineStr"/>
      <c r="L3092" s="4" t="inlineStr">
        <is>
          <t>https://yandex.ru/maps/?pt=37.599308,55.754637&amp;z=18&amp;l=map</t>
        </is>
      </c>
      <c r="M3092" s="4" t="inlineStr">
        <is>
          <t>OpenStreetMap</t>
        </is>
      </c>
      <c r="N3092" s="4" t="inlineStr">
        <is>
          <t>Не звонили</t>
        </is>
      </c>
      <c r="O3092" s="4" t="inlineStr"/>
    </row>
    <row r="3093">
      <c r="A3093" s="4" t="inlineStr">
        <is>
          <t>Центр перевода</t>
        </is>
      </c>
      <c r="B3093" s="4" t="inlineStr">
        <is>
          <t>Компании и офисы</t>
        </is>
      </c>
      <c r="C3093" s="4" t="inlineStr">
        <is>
          <t>Нотариус</t>
        </is>
      </c>
      <c r="D3093" s="4" t="inlineStr">
        <is>
          <t>+7 (495) 623-54-86</t>
        </is>
      </c>
      <c r="E3093" s="4" t="inlineStr"/>
      <c r="F3093" s="4" t="inlineStr"/>
      <c r="G3093" s="4" t="inlineStr">
        <is>
          <t>Нет</t>
        </is>
      </c>
      <c r="H3093" s="4" t="inlineStr"/>
      <c r="I3093" s="4" t="inlineStr">
        <is>
          <t>Мясницкая улица, 21/8 с8-9</t>
        </is>
      </c>
      <c r="J3093" s="4" t="inlineStr"/>
      <c r="K3093" s="4" t="inlineStr"/>
      <c r="L3093" s="4" t="inlineStr">
        <is>
          <t>https://yandex.ru/maps/?pt=37.634318,55.764702&amp;z=18&amp;l=map</t>
        </is>
      </c>
      <c r="M3093" s="4" t="inlineStr">
        <is>
          <t>OpenStreetMap</t>
        </is>
      </c>
      <c r="N3093" s="4" t="inlineStr">
        <is>
          <t>Не звонили</t>
        </is>
      </c>
      <c r="O3093" s="4" t="inlineStr"/>
    </row>
    <row r="3094">
      <c r="A3094" s="4" t="inlineStr">
        <is>
          <t>Щербакова Наталья Николаевна</t>
        </is>
      </c>
      <c r="B3094" s="4" t="inlineStr">
        <is>
          <t>Компании и офисы</t>
        </is>
      </c>
      <c r="C3094" s="4" t="inlineStr">
        <is>
          <t>Нотариус</t>
        </is>
      </c>
      <c r="D3094" s="4" t="inlineStr">
        <is>
          <t>+7 (499) 973-43-00</t>
        </is>
      </c>
      <c r="E3094" s="4" t="inlineStr"/>
      <c r="F3094" s="4" t="inlineStr"/>
      <c r="G3094" s="4" t="inlineStr">
        <is>
          <t>Нет</t>
        </is>
      </c>
      <c r="H3094" s="4" t="inlineStr">
        <is>
          <t>not1@bk.ru</t>
        </is>
      </c>
      <c r="I3094" s="4" t="inlineStr">
        <is>
          <t>улица Чаянова, 10 с1А</t>
        </is>
      </c>
      <c r="J3094" s="4" t="inlineStr">
        <is>
          <t>Mo-Th 10:00-19:00; Fr 10:00-17:00; Sa-Su off</t>
        </is>
      </c>
      <c r="K3094" s="4" t="inlineStr"/>
      <c r="L3094" s="4" t="inlineStr">
        <is>
          <t>https://yandex.ru/maps/?pt=37.595161,55.775661&amp;z=18&amp;l=map</t>
        </is>
      </c>
      <c r="M3094" s="4" t="inlineStr">
        <is>
          <t>OpenStreetMap</t>
        </is>
      </c>
      <c r="N3094" s="4" t="inlineStr">
        <is>
          <t>Не звонили</t>
        </is>
      </c>
      <c r="O3094" s="4" t="inlineStr"/>
    </row>
    <row r="3095">
      <c r="A3095" t="inlineStr">
        <is>
          <t>"Жилищник" Тимирязевского района</t>
        </is>
      </c>
      <c r="B3095" t="inlineStr">
        <is>
          <t>Компании и офисы</t>
        </is>
      </c>
      <c r="C3095" t="inlineStr">
        <is>
          <t>Офис</t>
        </is>
      </c>
      <c r="D3095" t="inlineStr">
        <is>
          <t>+7 (499) 976-71-94</t>
        </is>
      </c>
      <c r="E3095" t="inlineStr">
        <is>
          <t>+7 (495) 539-53-53</t>
        </is>
      </c>
      <c r="F3095" t="inlineStr">
        <is>
          <t>https://gbu-timiryazevskiy.moscow</t>
        </is>
      </c>
      <c r="G3095" t="inlineStr">
        <is>
          <t>Да</t>
        </is>
      </c>
      <c r="H3095" t="inlineStr"/>
      <c r="I3095" t="inlineStr">
        <is>
          <t>Дмитровский проезд, 4 к3</t>
        </is>
      </c>
      <c r="J3095" t="inlineStr">
        <is>
          <t>Mo-Th 08:00-12:00,12:45-17:00; Fr 08:00-12:00,12:45-15:45</t>
        </is>
      </c>
      <c r="K3095" t="inlineStr"/>
      <c r="L3095" t="inlineStr">
        <is>
          <t>https://yandex.ru/maps/?pt=37.576815,55.811409&amp;z=18&amp;l=map</t>
        </is>
      </c>
      <c r="M3095" t="inlineStr">
        <is>
          <t>OpenStreetMap</t>
        </is>
      </c>
      <c r="N3095" t="inlineStr">
        <is>
          <t>Не звонили</t>
        </is>
      </c>
      <c r="O3095" t="inlineStr"/>
    </row>
    <row r="3096">
      <c r="A3096" t="inlineStr">
        <is>
          <t>3DProScan</t>
        </is>
      </c>
      <c r="B3096" t="inlineStr">
        <is>
          <t>Компании и офисы</t>
        </is>
      </c>
      <c r="C3096" t="inlineStr">
        <is>
          <t>Офис</t>
        </is>
      </c>
      <c r="D3096" t="inlineStr">
        <is>
          <t>+7 (800) 550-61-23</t>
        </is>
      </c>
      <c r="E3096" t="inlineStr"/>
      <c r="F3096" t="inlineStr">
        <is>
          <t>https://3dproscan.ru</t>
        </is>
      </c>
      <c r="G3096" t="inlineStr">
        <is>
          <t>Да</t>
        </is>
      </c>
      <c r="H3096" t="inlineStr">
        <is>
          <t>scan@3dproscan.ru</t>
        </is>
      </c>
      <c r="I3096" t="inlineStr">
        <is>
          <t>Сельскохозяйственная улица, 5</t>
        </is>
      </c>
      <c r="J3096" t="inlineStr">
        <is>
          <t>Mo-Su 09:00-21:00</t>
        </is>
      </c>
      <c r="K3096" t="inlineStr"/>
      <c r="L3096" t="inlineStr">
        <is>
          <t>https://yandex.ru/maps/?pt=37.651138,55.832758&amp;z=18&amp;l=map</t>
        </is>
      </c>
      <c r="M3096" t="inlineStr">
        <is>
          <t>OpenStreetMap</t>
        </is>
      </c>
      <c r="N3096" t="inlineStr">
        <is>
          <t>Не звонили</t>
        </is>
      </c>
      <c r="O3096" t="inlineStr"/>
    </row>
    <row r="3097">
      <c r="A3097" t="inlineStr">
        <is>
          <t>ActiveCloud</t>
        </is>
      </c>
      <c r="B3097" t="inlineStr">
        <is>
          <t>Компании и офисы</t>
        </is>
      </c>
      <c r="C3097" t="inlineStr">
        <is>
          <t>Офис</t>
        </is>
      </c>
      <c r="D3097" t="inlineStr">
        <is>
          <t>+7 (495) 988-22-62</t>
        </is>
      </c>
      <c r="E3097" t="inlineStr">
        <is>
          <t>+7 (800) 100-22-50</t>
        </is>
      </c>
      <c r="F3097" t="inlineStr">
        <is>
          <t>https://activecloud.ru/</t>
        </is>
      </c>
      <c r="G3097" t="inlineStr">
        <is>
          <t>Да</t>
        </is>
      </c>
      <c r="H3097" t="inlineStr">
        <is>
          <t>sales@activecloud.ru</t>
        </is>
      </c>
      <c r="I3097" t="inlineStr">
        <is>
          <t>Дербеневская набережная, 7 с22</t>
        </is>
      </c>
      <c r="J3097" t="inlineStr">
        <is>
          <t>Mo-Fr 08:00-19:00</t>
        </is>
      </c>
      <c r="K3097" t="inlineStr"/>
      <c r="L3097" t="inlineStr">
        <is>
          <t>https://yandex.ru/maps/?pt=37.651812,55.722038&amp;z=18&amp;l=map</t>
        </is>
      </c>
      <c r="M3097" t="inlineStr">
        <is>
          <t>OpenStreetMap</t>
        </is>
      </c>
      <c r="N3097" t="inlineStr">
        <is>
          <t>Не звонили</t>
        </is>
      </c>
      <c r="O3097" t="inlineStr"/>
    </row>
    <row r="3098">
      <c r="A3098" t="inlineStr">
        <is>
          <t>ANK Translations</t>
        </is>
      </c>
      <c r="B3098" t="inlineStr">
        <is>
          <t>Компании и офисы</t>
        </is>
      </c>
      <c r="C3098" t="inlineStr">
        <is>
          <t>Офис</t>
        </is>
      </c>
      <c r="D3098" t="inlineStr">
        <is>
          <t>+7 (929) 911-08-87</t>
        </is>
      </c>
      <c r="E3098" t="inlineStr"/>
      <c r="F3098" t="inlineStr">
        <is>
          <t>https://anktranslations.ru/</t>
        </is>
      </c>
      <c r="G3098" t="inlineStr">
        <is>
          <t>Да</t>
        </is>
      </c>
      <c r="H3098" t="inlineStr"/>
      <c r="I3098" t="inlineStr">
        <is>
          <t>Новочерёмушкинская улица, 57</t>
        </is>
      </c>
      <c r="J3098" t="inlineStr">
        <is>
          <t>Mo-Fr 10:00-13:00, 14:00-17:00</t>
        </is>
      </c>
      <c r="K3098" t="inlineStr"/>
      <c r="L3098" t="inlineStr">
        <is>
          <t>https://yandex.ru/maps/?pt=37.567961,55.670467&amp;z=18&amp;l=map</t>
        </is>
      </c>
      <c r="M3098" t="inlineStr">
        <is>
          <t>OpenStreetMap</t>
        </is>
      </c>
      <c r="N3098" t="inlineStr">
        <is>
          <t>Не звонили</t>
        </is>
      </c>
      <c r="O3098" t="inlineStr"/>
    </row>
    <row r="3099">
      <c r="A3099" t="inlineStr">
        <is>
          <t>Awatera</t>
        </is>
      </c>
      <c r="B3099" t="inlineStr">
        <is>
          <t>Компании и офисы</t>
        </is>
      </c>
      <c r="C3099" t="inlineStr">
        <is>
          <t>Офис</t>
        </is>
      </c>
      <c r="D3099" t="inlineStr">
        <is>
          <t>+7 (495) 120-03-26</t>
        </is>
      </c>
      <c r="E3099" t="inlineStr"/>
      <c r="F3099" t="inlineStr">
        <is>
          <t>http://www.traktat.com</t>
        </is>
      </c>
      <c r="G3099" t="inlineStr">
        <is>
          <t>Да</t>
        </is>
      </c>
      <c r="H3099" t="inlineStr">
        <is>
          <t>info@traktat.com</t>
        </is>
      </c>
      <c r="I3099" t="inlineStr">
        <is>
          <t>улица Декабристов, 38</t>
        </is>
      </c>
      <c r="J3099" t="inlineStr">
        <is>
          <t>Mo-Fr 09:00-18:00</t>
        </is>
      </c>
      <c r="K3099" t="inlineStr"/>
      <c r="L3099" t="inlineStr">
        <is>
          <t>https://yandex.ru/maps/?pt=37.616801,55.859337&amp;z=18&amp;l=map</t>
        </is>
      </c>
      <c r="M3099" t="inlineStr">
        <is>
          <t>OpenStreetMap</t>
        </is>
      </c>
      <c r="N3099" t="inlineStr">
        <is>
          <t>Не звонили</t>
        </is>
      </c>
      <c r="O3099" t="inlineStr"/>
    </row>
    <row r="3100">
      <c r="A3100" t="inlineStr">
        <is>
          <t>Bain &amp; Company</t>
        </is>
      </c>
      <c r="B3100" t="inlineStr">
        <is>
          <t>Компании и офисы</t>
        </is>
      </c>
      <c r="C3100" t="inlineStr">
        <is>
          <t>Офис</t>
        </is>
      </c>
      <c r="D3100" t="inlineStr">
        <is>
          <t>+7 (495) 721-86-86</t>
        </is>
      </c>
      <c r="E3100" t="inlineStr"/>
      <c r="F3100" t="inlineStr">
        <is>
          <t>https://www.bain.com.ru/</t>
        </is>
      </c>
      <c r="G3100" t="inlineStr">
        <is>
          <t>Да</t>
        </is>
      </c>
      <c r="H3100" t="inlineStr"/>
      <c r="I3100" t="inlineStr">
        <is>
          <t>Новинский бульвар, 8</t>
        </is>
      </c>
      <c r="J3100" t="inlineStr"/>
      <c r="K3100" t="inlineStr"/>
      <c r="L3100" t="inlineStr">
        <is>
          <t>https://yandex.ru/maps/?pt=37.583889,55.750632&amp;z=18&amp;l=map</t>
        </is>
      </c>
      <c r="M3100" t="inlineStr">
        <is>
          <t>OpenStreetMap</t>
        </is>
      </c>
      <c r="N3100" t="inlineStr">
        <is>
          <t>Не звонили</t>
        </is>
      </c>
      <c r="O3100" t="inlineStr"/>
    </row>
    <row r="3101">
      <c r="A3101" t="inlineStr">
        <is>
          <t>Biomag</t>
        </is>
      </c>
      <c r="B3101" t="inlineStr">
        <is>
          <t>Компании и офисы</t>
        </is>
      </c>
      <c r="C3101" t="inlineStr">
        <is>
          <t>Офис</t>
        </is>
      </c>
      <c r="D3101" t="inlineStr">
        <is>
          <t>+7 (495) 120-24-66</t>
        </is>
      </c>
      <c r="E3101" t="inlineStr">
        <is>
          <t>+7 (800) 100-24-66, +7 (901) 485-59-93</t>
        </is>
      </c>
      <c r="F3101" t="inlineStr">
        <is>
          <t>https://biomag.su/</t>
        </is>
      </c>
      <c r="G3101" t="inlineStr">
        <is>
          <t>Да</t>
        </is>
      </c>
      <c r="H3101" t="inlineStr">
        <is>
          <t>info@biomag.pro</t>
        </is>
      </c>
      <c r="I3101" t="inlineStr">
        <is>
          <t>2-я Рощинская улица, 4А</t>
        </is>
      </c>
      <c r="J3101" t="inlineStr">
        <is>
          <t>Mo-Su 08:00-19:00</t>
        </is>
      </c>
      <c r="K3101" t="inlineStr">
        <is>
          <t>https://vk.com/biomag</t>
        </is>
      </c>
      <c r="L3101" t="inlineStr">
        <is>
          <t>https://yandex.ru/maps/?pt=37.616463,55.709664&amp;z=18&amp;l=map</t>
        </is>
      </c>
      <c r="M3101" t="inlineStr">
        <is>
          <t>OpenStreetMap</t>
        </is>
      </c>
      <c r="N3101" t="inlineStr">
        <is>
          <t>Не звонили</t>
        </is>
      </c>
      <c r="O3101" t="inlineStr"/>
    </row>
    <row r="3102">
      <c r="A3102" s="4" t="inlineStr">
        <is>
          <t>CityTelecom.ru</t>
        </is>
      </c>
      <c r="B3102" s="4" t="inlineStr">
        <is>
          <t>Компании и офисы</t>
        </is>
      </c>
      <c r="C3102" s="4" t="inlineStr">
        <is>
          <t>Офис</t>
        </is>
      </c>
      <c r="D3102" s="4" t="inlineStr">
        <is>
          <t>+7 (495) 721-81-72</t>
        </is>
      </c>
      <c r="E3102" s="4" t="inlineStr"/>
      <c r="F3102" s="4" t="inlineStr"/>
      <c r="G3102" s="4" t="inlineStr">
        <is>
          <t>Нет</t>
        </is>
      </c>
      <c r="H3102" s="4" t="inlineStr">
        <is>
          <t>connect@citytelecom.ru</t>
        </is>
      </c>
      <c r="I3102" s="4" t="inlineStr">
        <is>
          <t>Электролитный проезд, 3 с48</t>
        </is>
      </c>
      <c r="J3102" s="4" t="inlineStr">
        <is>
          <t>Fr 09:00-17:00;Mo-Th 09:00-18:00</t>
        </is>
      </c>
      <c r="K3102" s="4" t="inlineStr">
        <is>
          <t>https://vk.com/citytelecom_ru</t>
        </is>
      </c>
      <c r="L3102" s="4" t="inlineStr">
        <is>
          <t>https://yandex.ru/maps/?pt=37.618781,55.674375&amp;z=18&amp;l=map</t>
        </is>
      </c>
      <c r="M3102" s="4" t="inlineStr">
        <is>
          <t>OpenStreetMap</t>
        </is>
      </c>
      <c r="N3102" s="4" t="inlineStr">
        <is>
          <t>Не звонили</t>
        </is>
      </c>
      <c r="O3102" s="4" t="inlineStr"/>
    </row>
    <row r="3103">
      <c r="A3103" t="inlineStr">
        <is>
          <t>Condé Nast Россия</t>
        </is>
      </c>
      <c r="B3103" t="inlineStr">
        <is>
          <t>Компании и офисы</t>
        </is>
      </c>
      <c r="C3103" t="inlineStr">
        <is>
          <t>Офис</t>
        </is>
      </c>
      <c r="D3103" t="inlineStr">
        <is>
          <t>+7 (495) 745-55-65</t>
        </is>
      </c>
      <c r="E3103" t="inlineStr"/>
      <c r="F3103" t="inlineStr">
        <is>
          <t>http://condenast.ru</t>
        </is>
      </c>
      <c r="G3103" t="inlineStr">
        <is>
          <t>Да</t>
        </is>
      </c>
      <c r="H3103" t="inlineStr"/>
      <c r="I3103" t="inlineStr">
        <is>
          <t>улица Большая Дмитровка, 9 с6</t>
        </is>
      </c>
      <c r="J3103" t="inlineStr"/>
      <c r="K3103" t="inlineStr"/>
      <c r="L3103" t="inlineStr">
        <is>
          <t>https://yandex.ru/maps/?pt=37.613188,55.761645&amp;z=18&amp;l=map</t>
        </is>
      </c>
      <c r="M3103" t="inlineStr">
        <is>
          <t>OpenStreetMap</t>
        </is>
      </c>
      <c r="N3103" t="inlineStr">
        <is>
          <t>Не звонили</t>
        </is>
      </c>
      <c r="O3103" t="inlineStr"/>
    </row>
    <row r="3104">
      <c r="A3104" t="inlineStr">
        <is>
          <t>Enstruct</t>
        </is>
      </c>
      <c r="B3104" t="inlineStr">
        <is>
          <t>Компании и офисы</t>
        </is>
      </c>
      <c r="C3104" t="inlineStr">
        <is>
          <t>Офис</t>
        </is>
      </c>
      <c r="D3104" t="inlineStr">
        <is>
          <t>+7 (495) 933-35-93</t>
        </is>
      </c>
      <c r="E3104" t="inlineStr"/>
      <c r="F3104" t="inlineStr">
        <is>
          <t>http://enstruct.ru</t>
        </is>
      </c>
      <c r="G3104" t="inlineStr">
        <is>
          <t>Да</t>
        </is>
      </c>
      <c r="H3104" t="inlineStr"/>
      <c r="I3104" t="inlineStr">
        <is>
          <t>2-я Хуторская улица, 38А с1</t>
        </is>
      </c>
      <c r="J3104" t="inlineStr"/>
      <c r="K3104" t="inlineStr"/>
      <c r="L3104" t="inlineStr">
        <is>
          <t>https://yandex.ru/maps/?pt=37.568385,55.805440&amp;z=18&amp;l=map</t>
        </is>
      </c>
      <c r="M3104" t="inlineStr">
        <is>
          <t>OpenStreetMap</t>
        </is>
      </c>
      <c r="N3104" t="inlineStr">
        <is>
          <t>Не звонили</t>
        </is>
      </c>
      <c r="O3104" t="inlineStr"/>
    </row>
    <row r="3105">
      <c r="A3105" t="inlineStr">
        <is>
          <t>Fitbar.ru</t>
        </is>
      </c>
      <c r="B3105" t="inlineStr">
        <is>
          <t>Компании и офисы</t>
        </is>
      </c>
      <c r="C3105" t="inlineStr">
        <is>
          <t>Офис</t>
        </is>
      </c>
      <c r="D3105" t="inlineStr">
        <is>
          <t>+7 (495) 785-29-23</t>
        </is>
      </c>
      <c r="E3105" t="inlineStr"/>
      <c r="F3105" t="inlineStr">
        <is>
          <t>https://fitbar.ru/</t>
        </is>
      </c>
      <c r="G3105" t="inlineStr">
        <is>
          <t>Да</t>
        </is>
      </c>
      <c r="H3105" t="inlineStr"/>
      <c r="I3105" t="inlineStr">
        <is>
          <t>3-я Мытищинская улица, 3 с1</t>
        </is>
      </c>
      <c r="J3105" t="inlineStr">
        <is>
          <t>Mo-Th 09:00-18:00; Fr 09:00-16:00</t>
        </is>
      </c>
      <c r="K3105" t="inlineStr"/>
      <c r="L3105" t="inlineStr">
        <is>
          <t>https://yandex.ru/maps/?pt=37.642069,55.805369&amp;z=18&amp;l=map</t>
        </is>
      </c>
      <c r="M3105" t="inlineStr">
        <is>
          <t>OpenStreetMap</t>
        </is>
      </c>
      <c r="N3105" t="inlineStr">
        <is>
          <t>Не звонили</t>
        </is>
      </c>
      <c r="O3105" t="inlineStr"/>
    </row>
    <row r="3106">
      <c r="A3106" t="inlineStr">
        <is>
          <t>Gartel</t>
        </is>
      </c>
      <c r="B3106" t="inlineStr">
        <is>
          <t>Компании и офисы</t>
        </is>
      </c>
      <c r="C3106" t="inlineStr">
        <is>
          <t>Офис</t>
        </is>
      </c>
      <c r="D3106" t="inlineStr">
        <is>
          <t>+7 (495) 215-54-76</t>
        </is>
      </c>
      <c r="E3106" t="inlineStr">
        <is>
          <t>+7 (800) 500-00-02</t>
        </is>
      </c>
      <c r="F3106" t="inlineStr">
        <is>
          <t>https://www.gartel.ru/</t>
        </is>
      </c>
      <c r="G3106" t="inlineStr">
        <is>
          <t>Да</t>
        </is>
      </c>
      <c r="H3106" t="inlineStr">
        <is>
          <t>info@gartel.ru</t>
        </is>
      </c>
      <c r="I3106" t="inlineStr">
        <is>
          <t>Спартаковская площадь, 16/15 с2</t>
        </is>
      </c>
      <c r="J3106" t="inlineStr">
        <is>
          <t>Mo-Fr 09:00-18:00</t>
        </is>
      </c>
      <c r="K3106" t="inlineStr">
        <is>
          <t>https://vk.com/gartel_official</t>
        </is>
      </c>
      <c r="L3106" t="inlineStr">
        <is>
          <t>https://yandex.ru/maps/?pt=37.679007,55.776578&amp;z=18&amp;l=map</t>
        </is>
      </c>
      <c r="M3106" t="inlineStr">
        <is>
          <t>OpenStreetMap</t>
        </is>
      </c>
      <c r="N3106" t="inlineStr">
        <is>
          <t>Не звонили</t>
        </is>
      </c>
      <c r="O3106" t="inlineStr"/>
    </row>
    <row r="3107">
      <c r="A3107" s="4" t="inlineStr">
        <is>
          <t>Germes</t>
        </is>
      </c>
      <c r="B3107" s="4" t="inlineStr">
        <is>
          <t>Компании и офисы</t>
        </is>
      </c>
      <c r="C3107" s="4" t="inlineStr">
        <is>
          <t>Офис</t>
        </is>
      </c>
      <c r="D3107" s="4" t="inlineStr">
        <is>
          <t>+7 (800) 222-04-45</t>
        </is>
      </c>
      <c r="E3107" s="4" t="inlineStr"/>
      <c r="F3107" s="4" t="inlineStr"/>
      <c r="G3107" s="4" t="inlineStr">
        <is>
          <t>Нет</t>
        </is>
      </c>
      <c r="H3107" s="4" t="inlineStr"/>
      <c r="I3107" s="4" t="inlineStr">
        <is>
          <t>2-я Хуторская улица, 29</t>
        </is>
      </c>
      <c r="J3107" s="4" t="inlineStr"/>
      <c r="K3107" s="4" t="inlineStr"/>
      <c r="L3107" s="4" t="inlineStr">
        <is>
          <t>https://yandex.ru/maps/?pt=37.570159,55.804826&amp;z=18&amp;l=map</t>
        </is>
      </c>
      <c r="M3107" s="4" t="inlineStr">
        <is>
          <t>OpenStreetMap</t>
        </is>
      </c>
      <c r="N3107" s="4" t="inlineStr">
        <is>
          <t>Не звонили</t>
        </is>
      </c>
      <c r="O3107" s="4" t="inlineStr"/>
    </row>
    <row r="3108">
      <c r="A3108" t="inlineStr">
        <is>
          <t>Home net telecom</t>
        </is>
      </c>
      <c r="B3108" t="inlineStr">
        <is>
          <t>Компании и офисы</t>
        </is>
      </c>
      <c r="C3108" t="inlineStr">
        <is>
          <t>Офис</t>
        </is>
      </c>
      <c r="D3108" t="inlineStr">
        <is>
          <t>+7 (495) 632-00-20</t>
        </is>
      </c>
      <c r="E3108" t="inlineStr"/>
      <c r="F3108" t="inlineStr">
        <is>
          <t>https://hnt.ru/</t>
        </is>
      </c>
      <c r="G3108" t="inlineStr">
        <is>
          <t>Да</t>
        </is>
      </c>
      <c r="H3108" t="inlineStr"/>
      <c r="I3108" t="inlineStr">
        <is>
          <t>улица Верхние Поля, 35 к2</t>
        </is>
      </c>
      <c r="J3108" t="inlineStr">
        <is>
          <t>Mo-Su 09:00-21:00</t>
        </is>
      </c>
      <c r="K3108" t="inlineStr"/>
      <c r="L3108" t="inlineStr">
        <is>
          <t>https://yandex.ru/maps/?pt=37.757788,55.668363&amp;z=18&amp;l=map</t>
        </is>
      </c>
      <c r="M3108" t="inlineStr">
        <is>
          <t>OpenStreetMap</t>
        </is>
      </c>
      <c r="N3108" t="inlineStr">
        <is>
          <t>Не звонили</t>
        </is>
      </c>
      <c r="O3108" t="inlineStr"/>
    </row>
    <row r="3109">
      <c r="A3109" s="4" t="inlineStr">
        <is>
          <t>Huawei Honor</t>
        </is>
      </c>
      <c r="B3109" s="4" t="inlineStr">
        <is>
          <t>Компании и офисы</t>
        </is>
      </c>
      <c r="C3109" s="4" t="inlineStr">
        <is>
          <t>Офис</t>
        </is>
      </c>
      <c r="D3109" s="4" t="inlineStr">
        <is>
          <t>+7 (800) 700-16-06</t>
        </is>
      </c>
      <c r="E3109" s="4" t="inlineStr"/>
      <c r="F3109" s="4" t="inlineStr"/>
      <c r="G3109" s="4" t="inlineStr">
        <is>
          <t>Нет</t>
        </is>
      </c>
      <c r="H3109" s="4" t="inlineStr"/>
      <c r="I3109" s="4" t="inlineStr">
        <is>
          <t>Большая Сухаревская площадь, 16/18 с2</t>
        </is>
      </c>
      <c r="J3109" s="4" t="inlineStr">
        <is>
          <t>Mo-Su 09:30-21:00</t>
        </is>
      </c>
      <c r="K3109" s="4" t="inlineStr"/>
      <c r="L3109" s="4" t="inlineStr">
        <is>
          <t>https://yandex.ru/maps/?pt=37.638110,55.771613&amp;z=18&amp;l=map</t>
        </is>
      </c>
      <c r="M3109" s="4" t="inlineStr">
        <is>
          <t>OpenStreetMap</t>
        </is>
      </c>
      <c r="N3109" s="4" t="inlineStr">
        <is>
          <t>Не звонили</t>
        </is>
      </c>
      <c r="O3109" s="4" t="inlineStr"/>
    </row>
    <row r="3110">
      <c r="A3110" t="inlineStr">
        <is>
          <t>Intel</t>
        </is>
      </c>
      <c r="B3110" t="inlineStr">
        <is>
          <t>Компании и офисы</t>
        </is>
      </c>
      <c r="C3110" t="inlineStr">
        <is>
          <t>Офис</t>
        </is>
      </c>
      <c r="D3110" t="inlineStr">
        <is>
          <t>+7 (495) 641-45-00</t>
        </is>
      </c>
      <c r="E3110" t="inlineStr"/>
      <c r="F3110" t="inlineStr">
        <is>
          <t>https://www.intel.ru/</t>
        </is>
      </c>
      <c r="G3110" t="inlineStr">
        <is>
          <t>Да</t>
        </is>
      </c>
      <c r="H3110" t="inlineStr"/>
      <c r="I3110" t="inlineStr">
        <is>
          <t>улица Крылатские Холмы, 30 к9</t>
        </is>
      </c>
      <c r="J3110" t="inlineStr"/>
      <c r="K3110" t="inlineStr"/>
      <c r="L3110" t="inlineStr">
        <is>
          <t>https://yandex.ru/maps/?pt=37.419713,55.770299&amp;z=18&amp;l=map</t>
        </is>
      </c>
      <c r="M3110" t="inlineStr">
        <is>
          <t>OpenStreetMap</t>
        </is>
      </c>
      <c r="N3110" t="inlineStr">
        <is>
          <t>Не звонили</t>
        </is>
      </c>
      <c r="O3110" t="inlineStr"/>
    </row>
    <row r="3111">
      <c r="A3111" t="inlineStr">
        <is>
          <t>Jeco Pigment</t>
        </is>
      </c>
      <c r="B3111" t="inlineStr">
        <is>
          <t>Компании и офисы</t>
        </is>
      </c>
      <c r="C3111" t="inlineStr">
        <is>
          <t>Офис</t>
        </is>
      </c>
      <c r="D3111" t="inlineStr">
        <is>
          <t>+7 (495) 504-72-06</t>
        </is>
      </c>
      <c r="E3111" t="inlineStr">
        <is>
          <t>+7 (495) 790-03-73</t>
        </is>
      </c>
      <c r="F3111" t="inlineStr">
        <is>
          <t>http://jecopigment.ru/</t>
        </is>
      </c>
      <c r="G3111" t="inlineStr">
        <is>
          <t>Да</t>
        </is>
      </c>
      <c r="H3111" t="inlineStr">
        <is>
          <t>info@jecopigment.ru</t>
        </is>
      </c>
      <c r="I3111" t="inlineStr">
        <is>
          <t>улица Клары Цеткин, 18 к3</t>
        </is>
      </c>
      <c r="J3111" t="inlineStr">
        <is>
          <t>Mo-Th 9:30-18:00; Fr 9:30-17:00</t>
        </is>
      </c>
      <c r="K3111" t="inlineStr"/>
      <c r="L3111" t="inlineStr">
        <is>
          <t>https://yandex.ru/maps/?pt=37.520086,55.821049&amp;z=18&amp;l=map</t>
        </is>
      </c>
      <c r="M3111" t="inlineStr">
        <is>
          <t>OpenStreetMap</t>
        </is>
      </c>
      <c r="N3111" t="inlineStr">
        <is>
          <t>Не звонили</t>
        </is>
      </c>
      <c r="O3111" t="inlineStr"/>
    </row>
    <row r="3112">
      <c r="A3112" t="inlineStr">
        <is>
          <t>Kept</t>
        </is>
      </c>
      <c r="B3112" t="inlineStr">
        <is>
          <t>Компании и офисы</t>
        </is>
      </c>
      <c r="C3112" t="inlineStr">
        <is>
          <t>Офис</t>
        </is>
      </c>
      <c r="D3112" t="inlineStr">
        <is>
          <t>+7 (495) 937-44-77</t>
        </is>
      </c>
      <c r="E3112" t="inlineStr"/>
      <c r="F3112" t="inlineStr">
        <is>
          <t>https://kept.ru/</t>
        </is>
      </c>
      <c r="G3112" t="inlineStr">
        <is>
          <t>Да</t>
        </is>
      </c>
      <c r="H3112" t="inlineStr"/>
      <c r="I3112" t="inlineStr">
        <is>
          <t>Ленинградский проспект, 34А</t>
        </is>
      </c>
      <c r="J3112" t="inlineStr"/>
      <c r="K3112" t="inlineStr"/>
      <c r="L3112" t="inlineStr">
        <is>
          <t>https://yandex.ru/maps/?pt=37.568421,55.785134&amp;z=18&amp;l=map</t>
        </is>
      </c>
      <c r="M3112" t="inlineStr">
        <is>
          <t>OpenStreetMap</t>
        </is>
      </c>
      <c r="N3112" t="inlineStr">
        <is>
          <t>Не звонили</t>
        </is>
      </c>
      <c r="O3112" t="inlineStr"/>
    </row>
    <row r="3113">
      <c r="A3113" t="inlineStr">
        <is>
          <t>Kibrology</t>
        </is>
      </c>
      <c r="B3113" t="inlineStr">
        <is>
          <t>Компании и офисы</t>
        </is>
      </c>
      <c r="C3113" t="inlineStr">
        <is>
          <t>Офис</t>
        </is>
      </c>
      <c r="D3113" t="inlineStr">
        <is>
          <t>+7 (800) 222-27-28</t>
        </is>
      </c>
      <c r="E3113" t="inlineStr">
        <is>
          <t>+7 (925) 082-52-22</t>
        </is>
      </c>
      <c r="F3113" t="inlineStr">
        <is>
          <t>https://www.kibrology.academy/</t>
        </is>
      </c>
      <c r="G3113" t="inlineStr">
        <is>
          <t>Да</t>
        </is>
      </c>
      <c r="H3113" t="inlineStr">
        <is>
          <t>info@kibrology.academy</t>
        </is>
      </c>
      <c r="I3113" t="inlineStr">
        <is>
          <t>Заречная улица, 4</t>
        </is>
      </c>
      <c r="J3113" t="inlineStr">
        <is>
          <t>Mo-Fr 10:00-21:00</t>
        </is>
      </c>
      <c r="K3113" t="inlineStr">
        <is>
          <t>https://vk.com/clubkibrology</t>
        </is>
      </c>
      <c r="L3113" t="inlineStr">
        <is>
          <t>https://yandex.ru/maps/?pt=37.512115,55.754319&amp;z=18&amp;l=map</t>
        </is>
      </c>
      <c r="M3113" t="inlineStr">
        <is>
          <t>OpenStreetMap</t>
        </is>
      </c>
      <c r="N3113" t="inlineStr">
        <is>
          <t>Не звонили</t>
        </is>
      </c>
      <c r="O3113" t="inlineStr"/>
    </row>
    <row r="3114">
      <c r="A3114" s="4" t="inlineStr">
        <is>
          <t>Klary Nails</t>
        </is>
      </c>
      <c r="B3114" s="4" t="inlineStr">
        <is>
          <t>Компании и офисы</t>
        </is>
      </c>
      <c r="C3114" s="4" t="inlineStr">
        <is>
          <t>Офис</t>
        </is>
      </c>
      <c r="D3114" s="4" t="inlineStr">
        <is>
          <t>+7 (977) 782-14-38</t>
        </is>
      </c>
      <c r="E3114" s="4" t="inlineStr"/>
      <c r="F3114" s="4" t="inlineStr"/>
      <c r="G3114" s="4" t="inlineStr">
        <is>
          <t>Нет</t>
        </is>
      </c>
      <c r="H3114" s="4" t="inlineStr">
        <is>
          <t>klara.nazarowa@yandex.ru</t>
        </is>
      </c>
      <c r="I3114" s="4" t="inlineStr">
        <is>
          <t>Краснобогатырская улица, 6 c12</t>
        </is>
      </c>
      <c r="J3114" s="4" t="inlineStr">
        <is>
          <t>Mo-Su 10:00-22:00</t>
        </is>
      </c>
      <c r="K3114" s="4" t="inlineStr"/>
      <c r="L3114" s="4" t="inlineStr">
        <is>
          <t>https://yandex.ru/maps/?pt=37.695025,55.813367&amp;z=18&amp;l=map</t>
        </is>
      </c>
      <c r="M3114" s="4" t="inlineStr">
        <is>
          <t>OpenStreetMap</t>
        </is>
      </c>
      <c r="N3114" s="4" t="inlineStr">
        <is>
          <t>Не звонили</t>
        </is>
      </c>
      <c r="O3114" s="4" t="inlineStr"/>
    </row>
    <row r="3115">
      <c r="A3115" t="inlineStr">
        <is>
          <t>Kupribrow</t>
        </is>
      </c>
      <c r="B3115" t="inlineStr">
        <is>
          <t>Компании и офисы</t>
        </is>
      </c>
      <c r="C3115" t="inlineStr">
        <is>
          <t>Офис</t>
        </is>
      </c>
      <c r="D3115" t="inlineStr">
        <is>
          <t>+7 (962) 913-89-68</t>
        </is>
      </c>
      <c r="E3115" t="inlineStr"/>
      <c r="F3115" t="inlineStr">
        <is>
          <t>https://head34567890.tilda.ws/</t>
        </is>
      </c>
      <c r="G3115" t="inlineStr">
        <is>
          <t>Да</t>
        </is>
      </c>
      <c r="H3115" t="inlineStr"/>
      <c r="I3115" t="inlineStr">
        <is>
          <t>5-й Донской проезд, 17</t>
        </is>
      </c>
      <c r="J3115" t="inlineStr">
        <is>
          <t>Mo-Su 10:00-22:00</t>
        </is>
      </c>
      <c r="K3115" t="inlineStr"/>
      <c r="L3115" t="inlineStr">
        <is>
          <t>https://yandex.ru/maps/?pt=37.598368,55.704523&amp;z=18&amp;l=map</t>
        </is>
      </c>
      <c r="M3115" t="inlineStr">
        <is>
          <t>OpenStreetMap</t>
        </is>
      </c>
      <c r="N3115" t="inlineStr">
        <is>
          <t>Не звонили</t>
        </is>
      </c>
      <c r="O3115" t="inlineStr"/>
    </row>
    <row r="3116">
      <c r="A3116" t="inlineStr">
        <is>
          <t>Lanport</t>
        </is>
      </c>
      <c r="B3116" t="inlineStr">
        <is>
          <t>Компании и офисы</t>
        </is>
      </c>
      <c r="C3116" t="inlineStr">
        <is>
          <t>Офис</t>
        </is>
      </c>
      <c r="D3116" t="inlineStr">
        <is>
          <t>+7 (495) 978-22-70</t>
        </is>
      </c>
      <c r="E3116" t="inlineStr"/>
      <c r="F3116" t="inlineStr">
        <is>
          <t>https://lanport.ru/</t>
        </is>
      </c>
      <c r="G3116" t="inlineStr">
        <is>
          <t>Да</t>
        </is>
      </c>
      <c r="H3116" t="inlineStr"/>
      <c r="I3116" t="inlineStr">
        <is>
          <t>улица Судакова, 17</t>
        </is>
      </c>
      <c r="J3116" t="inlineStr">
        <is>
          <t>Mo-Fr 09:00-21:00;Sa-Su 11:00-20:00</t>
        </is>
      </c>
      <c r="K3116" t="inlineStr"/>
      <c r="L3116" t="inlineStr">
        <is>
          <t>https://yandex.ru/maps/?pt=37.749622,55.673143&amp;z=18&amp;l=map</t>
        </is>
      </c>
      <c r="M3116" t="inlineStr">
        <is>
          <t>OpenStreetMap</t>
        </is>
      </c>
      <c r="N3116" t="inlineStr">
        <is>
          <t>Не звонили</t>
        </is>
      </c>
      <c r="O3116" t="inlineStr"/>
    </row>
    <row r="3117">
      <c r="A3117" t="inlineStr">
        <is>
          <t>Lingvo Art</t>
        </is>
      </c>
      <c r="B3117" t="inlineStr">
        <is>
          <t>Компании и офисы</t>
        </is>
      </c>
      <c r="C3117" t="inlineStr">
        <is>
          <t>Офис</t>
        </is>
      </c>
      <c r="D3117" t="inlineStr">
        <is>
          <t>+7 (499) 391-45-93</t>
        </is>
      </c>
      <c r="E3117" t="inlineStr">
        <is>
          <t>+7 (925) 242-15-24</t>
        </is>
      </c>
      <c r="F3117" t="inlineStr">
        <is>
          <t>http://lingvoart.ru</t>
        </is>
      </c>
      <c r="G3117" t="inlineStr">
        <is>
          <t>Да</t>
        </is>
      </c>
      <c r="H3117" t="inlineStr">
        <is>
          <t>info@lingvoart.ru</t>
        </is>
      </c>
      <c r="I3117" t="inlineStr"/>
      <c r="J3117" t="inlineStr">
        <is>
          <t>Mo-Fr 10:00-18:00; Sa-Su off</t>
        </is>
      </c>
      <c r="K3117" t="inlineStr"/>
      <c r="L3117" t="inlineStr">
        <is>
          <t>https://yandex.ru/maps/?pt=37.562858,55.724782&amp;z=18&amp;l=map</t>
        </is>
      </c>
      <c r="M3117" t="inlineStr">
        <is>
          <t>OpenStreetMap</t>
        </is>
      </c>
      <c r="N3117" t="inlineStr">
        <is>
          <t>Не звонили</t>
        </is>
      </c>
      <c r="O3117" t="inlineStr"/>
    </row>
    <row r="3118">
      <c r="A3118" s="4" t="inlineStr">
        <is>
          <t>Lingvoservice</t>
        </is>
      </c>
      <c r="B3118" s="4" t="inlineStr">
        <is>
          <t>Компании и офисы</t>
        </is>
      </c>
      <c r="C3118" s="4" t="inlineStr">
        <is>
          <t>Офис</t>
        </is>
      </c>
      <c r="D3118" s="4" t="inlineStr">
        <is>
          <t>+7 (495) 134-92-54</t>
        </is>
      </c>
      <c r="E3118" s="4" t="inlineStr"/>
      <c r="F3118" s="4" t="inlineStr"/>
      <c r="G3118" s="4" t="inlineStr">
        <is>
          <t>Нет</t>
        </is>
      </c>
      <c r="H3118" s="4" t="inlineStr">
        <is>
          <t>domodedovskaya@longvoservice.ru</t>
        </is>
      </c>
      <c r="I3118" s="4" t="inlineStr">
        <is>
          <t>Ореховый бульвар, 18</t>
        </is>
      </c>
      <c r="J3118" s="4" t="inlineStr">
        <is>
          <t>Mo-Fr 09:30-13:00,13:30-18:00</t>
        </is>
      </c>
      <c r="K3118" s="4" t="inlineStr"/>
      <c r="L3118" s="4" t="inlineStr">
        <is>
          <t>https://yandex.ru/maps/?pt=37.728168,55.611641&amp;z=18&amp;l=map</t>
        </is>
      </c>
      <c r="M3118" s="4" t="inlineStr">
        <is>
          <t>OpenStreetMap</t>
        </is>
      </c>
      <c r="N3118" s="4" t="inlineStr">
        <is>
          <t>Не звонили</t>
        </is>
      </c>
      <c r="O3118" s="4" t="inlineStr"/>
    </row>
    <row r="3119">
      <c r="A3119" t="inlineStr">
        <is>
          <t>LinkLine</t>
        </is>
      </c>
      <c r="B3119" t="inlineStr">
        <is>
          <t>Компании и офисы</t>
        </is>
      </c>
      <c r="C3119" t="inlineStr">
        <is>
          <t>Офис</t>
        </is>
      </c>
      <c r="D3119" t="inlineStr">
        <is>
          <t>+7 (495) 725-77-24</t>
        </is>
      </c>
      <c r="E3119" t="inlineStr"/>
      <c r="F3119" t="inlineStr">
        <is>
          <t>https://linkline.ru/</t>
        </is>
      </c>
      <c r="G3119" t="inlineStr">
        <is>
          <t>Да</t>
        </is>
      </c>
      <c r="H3119" t="inlineStr"/>
      <c r="I3119" t="inlineStr">
        <is>
          <t>Красноармейская улица, 27 с1</t>
        </is>
      </c>
      <c r="J3119" t="inlineStr"/>
      <c r="K3119" t="inlineStr"/>
      <c r="L3119" t="inlineStr">
        <is>
          <t>https://yandex.ru/maps/?pt=37.535086,55.802536&amp;z=18&amp;l=map</t>
        </is>
      </c>
      <c r="M3119" t="inlineStr">
        <is>
          <t>OpenStreetMap</t>
        </is>
      </c>
      <c r="N3119" t="inlineStr">
        <is>
          <t>Не звонили</t>
        </is>
      </c>
      <c r="O3119" t="inlineStr"/>
    </row>
    <row r="3120">
      <c r="A3120" s="4" t="inlineStr">
        <is>
          <t>Milana Shoes</t>
        </is>
      </c>
      <c r="B3120" s="4" t="inlineStr">
        <is>
          <t>Компании и офисы</t>
        </is>
      </c>
      <c r="C3120" s="4" t="inlineStr">
        <is>
          <t>Офис</t>
        </is>
      </c>
      <c r="D3120" s="4" t="inlineStr">
        <is>
          <t>+7 (495) 215-27-01</t>
        </is>
      </c>
      <c r="E3120" s="4" t="inlineStr"/>
      <c r="F3120" s="4" t="inlineStr"/>
      <c r="G3120" s="4" t="inlineStr">
        <is>
          <t>Нет</t>
        </is>
      </c>
      <c r="H3120" s="4" t="inlineStr"/>
      <c r="I3120" s="4" t="inlineStr">
        <is>
          <t>улица Маршала Прошлякова, 30</t>
        </is>
      </c>
      <c r="J3120" s="4" t="inlineStr">
        <is>
          <t>Mo-Fr 09:00-19:00</t>
        </is>
      </c>
      <c r="K3120" s="4" t="inlineStr"/>
      <c r="L3120" s="4" t="inlineStr">
        <is>
          <t>https://yandex.ru/maps/?pt=37.380105,55.789927&amp;z=18&amp;l=map</t>
        </is>
      </c>
      <c r="M3120" s="4" t="inlineStr">
        <is>
          <t>OpenStreetMap</t>
        </is>
      </c>
      <c r="N3120" s="4" t="inlineStr">
        <is>
          <t>Не звонили</t>
        </is>
      </c>
      <c r="O3120" s="4" t="inlineStr"/>
    </row>
    <row r="3121">
      <c r="A3121" t="inlineStr">
        <is>
          <t>Mondigo</t>
        </is>
      </c>
      <c r="B3121" t="inlineStr">
        <is>
          <t>Компании и офисы</t>
        </is>
      </c>
      <c r="C3121" t="inlineStr">
        <is>
          <t>Офис</t>
        </is>
      </c>
      <c r="D3121" t="inlineStr">
        <is>
          <t>+7 (499) 707-69-49</t>
        </is>
      </c>
      <c r="E3121" t="inlineStr">
        <is>
          <t>+7 (800) 707-69-49</t>
        </is>
      </c>
      <c r="F3121" t="inlineStr">
        <is>
          <t>https://mondigo.ru</t>
        </is>
      </c>
      <c r="G3121" t="inlineStr">
        <is>
          <t>Да</t>
        </is>
      </c>
      <c r="H3121" t="inlineStr">
        <is>
          <t>info@mondigo.ru</t>
        </is>
      </c>
      <c r="I3121" t="inlineStr">
        <is>
          <t>Ленинская Слобода,, 19</t>
        </is>
      </c>
      <c r="J3121" t="inlineStr">
        <is>
          <t>Mo-Fr 10:00-19:00; Sa 10:00-15:00; Su off</t>
        </is>
      </c>
      <c r="K3121" t="inlineStr"/>
      <c r="L3121" t="inlineStr">
        <is>
          <t>https://yandex.ru/maps/?pt=37.653405,55.708560&amp;z=18&amp;l=map</t>
        </is>
      </c>
      <c r="M3121" t="inlineStr">
        <is>
          <t>OpenStreetMap</t>
        </is>
      </c>
      <c r="N3121" t="inlineStr">
        <is>
          <t>Не звонили</t>
        </is>
      </c>
      <c r="O3121" t="inlineStr"/>
    </row>
    <row r="3122">
      <c r="A3122" t="inlineStr">
        <is>
          <t>MrCable</t>
        </is>
      </c>
      <c r="B3122" t="inlineStr">
        <is>
          <t>Компании и офисы</t>
        </is>
      </c>
      <c r="C3122" t="inlineStr">
        <is>
          <t>Офис</t>
        </is>
      </c>
      <c r="D3122" t="inlineStr">
        <is>
          <t>+7 (495) 649-33-39</t>
        </is>
      </c>
      <c r="E3122" t="inlineStr"/>
      <c r="F3122" t="inlineStr">
        <is>
          <t>https://mrcable.ru/</t>
        </is>
      </c>
      <c r="G3122" t="inlineStr">
        <is>
          <t>Да</t>
        </is>
      </c>
      <c r="H3122" t="inlineStr">
        <is>
          <t>sales@mrcable.ru</t>
        </is>
      </c>
      <c r="I3122" t="inlineStr"/>
      <c r="J3122" t="inlineStr">
        <is>
          <t>Mo-Fr 09:00-18:00</t>
        </is>
      </c>
      <c r="K3122" t="inlineStr"/>
      <c r="L3122" t="inlineStr">
        <is>
          <t>https://yandex.ru/maps/?pt=37.619837,55.822789&amp;z=18&amp;l=map</t>
        </is>
      </c>
      <c r="M3122" t="inlineStr">
        <is>
          <t>OpenStreetMap</t>
        </is>
      </c>
      <c r="N3122" t="inlineStr">
        <is>
          <t>Не звонили</t>
        </is>
      </c>
      <c r="O3122" t="inlineStr"/>
    </row>
    <row r="3123">
      <c r="A3123" t="inlineStr">
        <is>
          <t>Norita</t>
        </is>
      </c>
      <c r="B3123" t="inlineStr">
        <is>
          <t>Компании и офисы</t>
        </is>
      </c>
      <c r="C3123" t="inlineStr">
        <is>
          <t>Офис</t>
        </is>
      </c>
      <c r="D3123" t="inlineStr">
        <is>
          <t>+7 (985) 364-66-99</t>
        </is>
      </c>
      <c r="E3123" t="inlineStr"/>
      <c r="F3123" t="inlineStr">
        <is>
          <t>http://norita-g.ru/</t>
        </is>
      </c>
      <c r="G3123" t="inlineStr">
        <is>
          <t>Да</t>
        </is>
      </c>
      <c r="H3123" t="inlineStr">
        <is>
          <t>info@norita-g.ru</t>
        </is>
      </c>
      <c r="I3123" t="inlineStr">
        <is>
          <t>Новослободская улица, 62 к19</t>
        </is>
      </c>
      <c r="J3123" t="inlineStr"/>
      <c r="K3123" t="inlineStr"/>
      <c r="L3123" t="inlineStr">
        <is>
          <t>https://yandex.ru/maps/?pt=37.592138,55.791184&amp;z=18&amp;l=map</t>
        </is>
      </c>
      <c r="M3123" t="inlineStr">
        <is>
          <t>OpenStreetMap</t>
        </is>
      </c>
      <c r="N3123" t="inlineStr">
        <is>
          <t>Не звонили</t>
        </is>
      </c>
      <c r="O3123" t="inlineStr"/>
    </row>
    <row r="3124">
      <c r="A3124" t="inlineStr">
        <is>
          <t>Nuffic Neso Russia</t>
        </is>
      </c>
      <c r="B3124" t="inlineStr">
        <is>
          <t>Компании и офисы</t>
        </is>
      </c>
      <c r="C3124" t="inlineStr">
        <is>
          <t>Офис</t>
        </is>
      </c>
      <c r="D3124" t="inlineStr">
        <is>
          <t>+7 (495) 915-05-25</t>
        </is>
      </c>
      <c r="E3124" t="inlineStr"/>
      <c r="F3124" t="inlineStr">
        <is>
          <t>https://www.nesorussia.org/</t>
        </is>
      </c>
      <c r="G3124" t="inlineStr">
        <is>
          <t>Да</t>
        </is>
      </c>
      <c r="H3124" t="inlineStr">
        <is>
          <t>student@nesorussia.org</t>
        </is>
      </c>
      <c r="I3124" t="inlineStr">
        <is>
          <t>Николоямская улица, 1 с3</t>
        </is>
      </c>
      <c r="J3124" t="inlineStr">
        <is>
          <t>Mo-Fr 14:00-18:00</t>
        </is>
      </c>
      <c r="K3124" t="inlineStr"/>
      <c r="L3124" t="inlineStr">
        <is>
          <t>https://yandex.ru/maps/?pt=37.648401,55.748443&amp;z=18&amp;l=map</t>
        </is>
      </c>
      <c r="M3124" t="inlineStr">
        <is>
          <t>OpenStreetMap</t>
        </is>
      </c>
      <c r="N3124" t="inlineStr">
        <is>
          <t>Не звонили</t>
        </is>
      </c>
      <c r="O3124" t="inlineStr"/>
    </row>
    <row r="3125">
      <c r="A3125" t="inlineStr">
        <is>
          <t>Procon</t>
        </is>
      </c>
      <c r="B3125" t="inlineStr">
        <is>
          <t>Компании и офисы</t>
        </is>
      </c>
      <c r="C3125" t="inlineStr">
        <is>
          <t>Офис</t>
        </is>
      </c>
      <c r="D3125" t="inlineStr">
        <is>
          <t>+7 (495) 955-12-14</t>
        </is>
      </c>
      <c r="E3125" t="inlineStr"/>
      <c r="F3125" t="inlineStr">
        <is>
          <t>https://procon.su/</t>
        </is>
      </c>
      <c r="G3125" t="inlineStr">
        <is>
          <t>Да</t>
        </is>
      </c>
      <c r="H3125" t="inlineStr"/>
      <c r="I3125" t="inlineStr">
        <is>
          <t>Ленинградский проспект, 36 с40</t>
        </is>
      </c>
      <c r="J3125" t="inlineStr">
        <is>
          <t>Mo-Fr 10:00-19:00</t>
        </is>
      </c>
      <c r="K3125" t="inlineStr"/>
      <c r="L3125" t="inlineStr">
        <is>
          <t>https://yandex.ru/maps/?pt=37.569254,55.790113&amp;z=18&amp;l=map</t>
        </is>
      </c>
      <c r="M3125" t="inlineStr">
        <is>
          <t>OpenStreetMap</t>
        </is>
      </c>
      <c r="N3125" t="inlineStr">
        <is>
          <t>Не звонили</t>
        </is>
      </c>
      <c r="O3125" t="inlineStr"/>
    </row>
    <row r="3126">
      <c r="A3126" t="inlineStr">
        <is>
          <t>ROIF Expert</t>
        </is>
      </c>
      <c r="B3126" t="inlineStr">
        <is>
          <t>Компании и офисы</t>
        </is>
      </c>
      <c r="C3126" t="inlineStr">
        <is>
          <t>Офис</t>
        </is>
      </c>
      <c r="D3126" t="inlineStr">
        <is>
          <t>+7 (800) 250-21-34</t>
        </is>
      </c>
      <c r="E3126" t="inlineStr"/>
      <c r="F3126" t="inlineStr">
        <is>
          <t>https://roif-expert.ru/</t>
        </is>
      </c>
      <c r="G3126" t="inlineStr">
        <is>
          <t>Да</t>
        </is>
      </c>
      <c r="H3126" t="inlineStr">
        <is>
          <t>info@roif-expert.ru</t>
        </is>
      </c>
      <c r="I3126" t="inlineStr">
        <is>
          <t>Тимирязевская улица, 1</t>
        </is>
      </c>
      <c r="J3126" t="inlineStr"/>
      <c r="K3126" t="inlineStr"/>
      <c r="L3126" t="inlineStr">
        <is>
          <t>https://yandex.ru/maps/?pt=37.570601,55.807579&amp;z=18&amp;l=map</t>
        </is>
      </c>
      <c r="M3126" t="inlineStr">
        <is>
          <t>OpenStreetMap</t>
        </is>
      </c>
      <c r="N3126" t="inlineStr">
        <is>
          <t>Не звонили</t>
        </is>
      </c>
      <c r="O3126" t="inlineStr"/>
    </row>
    <row r="3127">
      <c r="A3127" t="inlineStr">
        <is>
          <t>rutube</t>
        </is>
      </c>
      <c r="B3127" t="inlineStr">
        <is>
          <t>Компании и офисы</t>
        </is>
      </c>
      <c r="C3127" t="inlineStr">
        <is>
          <t>Офис</t>
        </is>
      </c>
      <c r="D3127" t="inlineStr">
        <is>
          <t>+7 (495) 741-80-33</t>
        </is>
      </c>
      <c r="E3127" t="inlineStr"/>
      <c r="F3127" t="inlineStr">
        <is>
          <t>https://rutube.ru</t>
        </is>
      </c>
      <c r="G3127" t="inlineStr">
        <is>
          <t>Да</t>
        </is>
      </c>
      <c r="H3127" t="inlineStr">
        <is>
          <t>partners@rutube.ru</t>
        </is>
      </c>
      <c r="I3127" t="inlineStr">
        <is>
          <t>Банный переулок, 9</t>
        </is>
      </c>
      <c r="J3127" t="inlineStr"/>
      <c r="K3127" t="inlineStr"/>
      <c r="L3127" t="inlineStr">
        <is>
          <t>https://yandex.ru/maps/?pt=37.638931,55.786144&amp;z=18&amp;l=map</t>
        </is>
      </c>
      <c r="M3127" t="inlineStr">
        <is>
          <t>OpenStreetMap</t>
        </is>
      </c>
      <c r="N3127" t="inlineStr">
        <is>
          <t>Не звонили</t>
        </is>
      </c>
      <c r="O3127" t="inlineStr"/>
    </row>
    <row r="3128">
      <c r="A3128" t="inlineStr">
        <is>
          <t>Scan2BIM</t>
        </is>
      </c>
      <c r="B3128" t="inlineStr">
        <is>
          <t>Компании и офисы</t>
        </is>
      </c>
      <c r="C3128" t="inlineStr">
        <is>
          <t>Офис</t>
        </is>
      </c>
      <c r="D3128" t="inlineStr">
        <is>
          <t>+7 (495) 105-66-50</t>
        </is>
      </c>
      <c r="E3128" t="inlineStr"/>
      <c r="F3128" t="inlineStr">
        <is>
          <t>https://scan2bim.ru/</t>
        </is>
      </c>
      <c r="G3128" t="inlineStr">
        <is>
          <t>Да</t>
        </is>
      </c>
      <c r="H3128" t="inlineStr"/>
      <c r="I3128" t="inlineStr">
        <is>
          <t>Садовая улица, 20</t>
        </is>
      </c>
      <c r="J3128" t="inlineStr">
        <is>
          <t>Mo-Fr 08:00-17:00</t>
        </is>
      </c>
      <c r="K3128" t="inlineStr"/>
      <c r="L3128" t="inlineStr">
        <is>
          <t>https://yandex.ru/maps/?pt=37.393250,55.860426&amp;z=18&amp;l=map</t>
        </is>
      </c>
      <c r="M3128" t="inlineStr">
        <is>
          <t>OpenStreetMap</t>
        </is>
      </c>
      <c r="N3128" t="inlineStr">
        <is>
          <t>Не звонили</t>
        </is>
      </c>
      <c r="O3128" t="inlineStr"/>
    </row>
    <row r="3129">
      <c r="A3129" t="inlineStr">
        <is>
          <t>SV-Garant</t>
        </is>
      </c>
      <c r="B3129" t="inlineStr">
        <is>
          <t>Компании и офисы</t>
        </is>
      </c>
      <c r="C3129" t="inlineStr">
        <is>
          <t>Офис</t>
        </is>
      </c>
      <c r="D3129" t="inlineStr">
        <is>
          <t>+7 (495) 131-41-10</t>
        </is>
      </c>
      <c r="E3129" t="inlineStr">
        <is>
          <t>+7 (495) 131-41-20</t>
        </is>
      </c>
      <c r="F3129" t="inlineStr">
        <is>
          <t>https://sv-garant.ru/</t>
        </is>
      </c>
      <c r="G3129" t="inlineStr">
        <is>
          <t>Да</t>
        </is>
      </c>
      <c r="H3129" t="inlineStr">
        <is>
          <t>info@sv-garant.ru</t>
        </is>
      </c>
      <c r="I3129" t="inlineStr">
        <is>
          <t>Башиловская улица, 34</t>
        </is>
      </c>
      <c r="J3129" t="inlineStr">
        <is>
          <t>Mo-Su 09:00-18:00</t>
        </is>
      </c>
      <c r="K3129" t="inlineStr"/>
      <c r="L3129" t="inlineStr">
        <is>
          <t>https://yandex.ru/maps/?pt=37.574532,55.807109&amp;z=18&amp;l=map</t>
        </is>
      </c>
      <c r="M3129" t="inlineStr">
        <is>
          <t>OpenStreetMap</t>
        </is>
      </c>
      <c r="N3129" t="inlineStr">
        <is>
          <t>Не звонили</t>
        </is>
      </c>
      <c r="O3129" t="inlineStr"/>
    </row>
    <row r="3130">
      <c r="A3130" s="4" t="inlineStr">
        <is>
          <t>Sweet Home</t>
        </is>
      </c>
      <c r="B3130" s="4" t="inlineStr">
        <is>
          <t>Компании и офисы</t>
        </is>
      </c>
      <c r="C3130" s="4" t="inlineStr">
        <is>
          <t>Офис</t>
        </is>
      </c>
      <c r="D3130" s="4" t="inlineStr">
        <is>
          <t>+7 (926) 994-53-86</t>
        </is>
      </c>
      <c r="E3130" s="4" t="inlineStr"/>
      <c r="F3130" s="4" t="inlineStr"/>
      <c r="G3130" s="4" t="inlineStr">
        <is>
          <t>Нет</t>
        </is>
      </c>
      <c r="H3130" s="4" t="inlineStr">
        <is>
          <t>a_kotov@bk.ru</t>
        </is>
      </c>
      <c r="I3130" s="4" t="inlineStr">
        <is>
          <t>улица Академика Пилюгина, 6</t>
        </is>
      </c>
      <c r="J3130" s="4" t="inlineStr">
        <is>
          <t>09:00-18:00</t>
        </is>
      </c>
      <c r="K3130" s="4" t="inlineStr"/>
      <c r="L3130" s="4" t="inlineStr">
        <is>
          <t>https://yandex.ru/maps/?pt=37.540523,55.671826&amp;z=18&amp;l=map</t>
        </is>
      </c>
      <c r="M3130" s="4" t="inlineStr">
        <is>
          <t>OpenStreetMap</t>
        </is>
      </c>
      <c r="N3130" s="4" t="inlineStr">
        <is>
          <t>Не звонили</t>
        </is>
      </c>
      <c r="O3130" s="4" t="inlineStr"/>
    </row>
    <row r="3131">
      <c r="A3131" t="inlineStr">
        <is>
          <t>Terradeck</t>
        </is>
      </c>
      <c r="B3131" t="inlineStr">
        <is>
          <t>Компании и офисы</t>
        </is>
      </c>
      <c r="C3131" t="inlineStr">
        <is>
          <t>Офис</t>
        </is>
      </c>
      <c r="D3131" t="inlineStr">
        <is>
          <t>+7 (495) 374-79-12</t>
        </is>
      </c>
      <c r="E3131" t="inlineStr">
        <is>
          <t>+7 (800) 775-08-91</t>
        </is>
      </c>
      <c r="F3131" t="inlineStr">
        <is>
          <t>https://www.terradeck.ru/</t>
        </is>
      </c>
      <c r="G3131" t="inlineStr">
        <is>
          <t>Да</t>
        </is>
      </c>
      <c r="H3131" t="inlineStr">
        <is>
          <t>info@terradeck.ru</t>
        </is>
      </c>
      <c r="I3131" t="inlineStr">
        <is>
          <t>12-й проезд Марьиной Рощи, 9 c1</t>
        </is>
      </c>
      <c r="J3131" t="inlineStr">
        <is>
          <t>Mo-Fr 09:00-19:00</t>
        </is>
      </c>
      <c r="K3131" t="inlineStr"/>
      <c r="L3131" t="inlineStr">
        <is>
          <t>https://yandex.ru/maps/?pt=37.619095,55.804257&amp;z=18&amp;l=map</t>
        </is>
      </c>
      <c r="M3131" t="inlineStr">
        <is>
          <t>OpenStreetMap</t>
        </is>
      </c>
      <c r="N3131" t="inlineStr">
        <is>
          <t>Не звонили</t>
        </is>
      </c>
      <c r="O3131" t="inlineStr"/>
    </row>
    <row r="3132">
      <c r="A3132" t="inlineStr">
        <is>
          <t>Tradition Club</t>
        </is>
      </c>
      <c r="B3132" t="inlineStr">
        <is>
          <t>Компании и офисы</t>
        </is>
      </c>
      <c r="C3132" t="inlineStr">
        <is>
          <t>Офис</t>
        </is>
      </c>
      <c r="D3132" t="inlineStr">
        <is>
          <t>+7 (916) 930-81-14</t>
        </is>
      </c>
      <c r="E3132" t="inlineStr"/>
      <c r="F3132" t="inlineStr">
        <is>
          <t>http://tradition-club.tilda.ws/</t>
        </is>
      </c>
      <c r="G3132" t="inlineStr">
        <is>
          <t>Да</t>
        </is>
      </c>
      <c r="H3132" t="inlineStr"/>
      <c r="I3132" t="inlineStr">
        <is>
          <t>улица Мастеркова, 3</t>
        </is>
      </c>
      <c r="J3132" t="inlineStr">
        <is>
          <t>Mo-Th 10:00-18:00; Fr 10L00-14:00</t>
        </is>
      </c>
      <c r="K3132" t="inlineStr"/>
      <c r="L3132" t="inlineStr">
        <is>
          <t>https://yandex.ru/maps/?pt=37.658474,55.708996&amp;z=18&amp;l=map</t>
        </is>
      </c>
      <c r="M3132" t="inlineStr">
        <is>
          <t>OpenStreetMap</t>
        </is>
      </c>
      <c r="N3132" t="inlineStr">
        <is>
          <t>Не звонили</t>
        </is>
      </c>
      <c r="O3132" t="inlineStr"/>
    </row>
    <row r="3133">
      <c r="A3133" t="inlineStr">
        <is>
          <t>Visa Vezde</t>
        </is>
      </c>
      <c r="B3133" t="inlineStr">
        <is>
          <t>Компании и офисы</t>
        </is>
      </c>
      <c r="C3133" t="inlineStr">
        <is>
          <t>Офис</t>
        </is>
      </c>
      <c r="D3133" t="inlineStr">
        <is>
          <t>+7 (495) 215-57-20</t>
        </is>
      </c>
      <c r="E3133" t="inlineStr"/>
      <c r="F3133" t="inlineStr">
        <is>
          <t>https://visavezde.online/</t>
        </is>
      </c>
      <c r="G3133" t="inlineStr">
        <is>
          <t>Да</t>
        </is>
      </c>
      <c r="H3133" t="inlineStr">
        <is>
          <t>VisaVezde@yandex.ru</t>
        </is>
      </c>
      <c r="I3133" t="inlineStr">
        <is>
          <t>Неглинная улица, 17 с3</t>
        </is>
      </c>
      <c r="J3133" t="inlineStr">
        <is>
          <t>Mo-Fr 10:00-18:00</t>
        </is>
      </c>
      <c r="K3133" t="inlineStr"/>
      <c r="L3133" t="inlineStr">
        <is>
          <t>https://yandex.ru/maps/?pt=37.619178,55.763567&amp;z=18&amp;l=map</t>
        </is>
      </c>
      <c r="M3133" t="inlineStr">
        <is>
          <t>OpenStreetMap</t>
        </is>
      </c>
      <c r="N3133" t="inlineStr">
        <is>
          <t>Не звонили</t>
        </is>
      </c>
      <c r="O3133" t="inlineStr"/>
    </row>
    <row r="3134">
      <c r="A3134" t="inlineStr">
        <is>
          <t>Win-Win</t>
        </is>
      </c>
      <c r="B3134" t="inlineStr">
        <is>
          <t>Компании и офисы</t>
        </is>
      </c>
      <c r="C3134" t="inlineStr">
        <is>
          <t>Офис</t>
        </is>
      </c>
      <c r="D3134" t="inlineStr">
        <is>
          <t>+7 (926) 103-07-55</t>
        </is>
      </c>
      <c r="E3134" t="inlineStr"/>
      <c r="F3134" t="inlineStr">
        <is>
          <t>http://gowinwin.ru</t>
        </is>
      </c>
      <c r="G3134" t="inlineStr">
        <is>
          <t>Да</t>
        </is>
      </c>
      <c r="H3134" t="inlineStr">
        <is>
          <t>info@gowinwin.ru</t>
        </is>
      </c>
      <c r="I3134" t="inlineStr">
        <is>
          <t>площадь джаварлала неру</t>
        </is>
      </c>
      <c r="J3134" t="inlineStr">
        <is>
          <t>Su-Th 10:00-19:00; Fr-Sa 23:00-00:00</t>
        </is>
      </c>
      <c r="K3134" t="inlineStr"/>
      <c r="L3134" t="inlineStr">
        <is>
          <t>https://yandex.ru/maps/?pt=37.533792,55.693370&amp;z=18&amp;l=map</t>
        </is>
      </c>
      <c r="M3134" t="inlineStr">
        <is>
          <t>OpenStreetMap</t>
        </is>
      </c>
      <c r="N3134" t="inlineStr">
        <is>
          <t>Не звонили</t>
        </is>
      </c>
      <c r="O3134" t="inlineStr"/>
    </row>
    <row r="3135">
      <c r="A3135" t="inlineStr">
        <is>
          <t>Yota</t>
        </is>
      </c>
      <c r="B3135" t="inlineStr">
        <is>
          <t>Компании и офисы</t>
        </is>
      </c>
      <c r="C3135" t="inlineStr">
        <is>
          <t>Офис</t>
        </is>
      </c>
      <c r="D3135" t="inlineStr">
        <is>
          <t>+7 (999) 981-67-75</t>
        </is>
      </c>
      <c r="E3135" t="inlineStr"/>
      <c r="F3135" t="inlineStr">
        <is>
          <t>http://Yota.ru</t>
        </is>
      </c>
      <c r="G3135" t="inlineStr">
        <is>
          <t>Да</t>
        </is>
      </c>
      <c r="H3135" t="inlineStr"/>
      <c r="I3135" t="inlineStr">
        <is>
          <t>Мичуринский проспект, 3 к1</t>
        </is>
      </c>
      <c r="J3135" t="inlineStr">
        <is>
          <t>Mo-Su 10:00-22:00</t>
        </is>
      </c>
      <c r="K3135" t="inlineStr"/>
      <c r="L3135" t="inlineStr">
        <is>
          <t>https://yandex.ru/maps/?pt=37.466838,55.677754&amp;z=18&amp;l=map</t>
        </is>
      </c>
      <c r="M3135" t="inlineStr">
        <is>
          <t>OpenStreetMap</t>
        </is>
      </c>
      <c r="N3135" t="inlineStr">
        <is>
          <t>Не звонили</t>
        </is>
      </c>
      <c r="O3135" t="inlineStr"/>
    </row>
    <row r="3136">
      <c r="A3136" t="inlineStr">
        <is>
          <t>Yulisbook</t>
        </is>
      </c>
      <c r="B3136" t="inlineStr">
        <is>
          <t>Компании и офисы</t>
        </is>
      </c>
      <c r="C3136" t="inlineStr">
        <is>
          <t>Офис</t>
        </is>
      </c>
      <c r="D3136" t="inlineStr">
        <is>
          <t>+7 (800) 777-25-80</t>
        </is>
      </c>
      <c r="E3136" t="inlineStr"/>
      <c r="F3136" t="inlineStr">
        <is>
          <t>https://yulisbook.com</t>
        </is>
      </c>
      <c r="G3136" t="inlineStr">
        <is>
          <t>Да</t>
        </is>
      </c>
      <c r="H3136" t="inlineStr">
        <is>
          <t>shop@yulisbook.com</t>
        </is>
      </c>
      <c r="I3136" t="inlineStr">
        <is>
          <t>Гостиничный проезд, 4Б</t>
        </is>
      </c>
      <c r="J3136" t="inlineStr">
        <is>
          <t>Mo-Fr 09:00-18:00</t>
        </is>
      </c>
      <c r="K3136" t="inlineStr"/>
      <c r="L3136" t="inlineStr">
        <is>
          <t>https://yandex.ru/maps/?pt=37.577133,55.843534&amp;z=18&amp;l=map</t>
        </is>
      </c>
      <c r="M3136" t="inlineStr">
        <is>
          <t>OpenStreetMap</t>
        </is>
      </c>
      <c r="N3136" t="inlineStr">
        <is>
          <t>Не звонили</t>
        </is>
      </c>
      <c r="O3136" t="inlineStr"/>
    </row>
    <row r="3137">
      <c r="A3137" t="inlineStr">
        <is>
          <t>«Жилищник района Сокол» ОДС № 3</t>
        </is>
      </c>
      <c r="B3137" t="inlineStr">
        <is>
          <t>Компании и офисы</t>
        </is>
      </c>
      <c r="C3137" t="inlineStr">
        <is>
          <t>Офис</t>
        </is>
      </c>
      <c r="D3137" t="inlineStr">
        <is>
          <t>+7 (499) 198-36-01</t>
        </is>
      </c>
      <c r="E3137" t="inlineStr"/>
      <c r="F3137" t="inlineStr">
        <is>
          <t>http://gbu-sokol.ru</t>
        </is>
      </c>
      <c r="G3137" t="inlineStr">
        <is>
          <t>Да</t>
        </is>
      </c>
      <c r="H3137" t="inlineStr"/>
      <c r="I3137" t="inlineStr"/>
      <c r="J3137" t="inlineStr">
        <is>
          <t>24/7</t>
        </is>
      </c>
      <c r="K3137" t="inlineStr"/>
      <c r="L3137" t="inlineStr">
        <is>
          <t>https://yandex.ru/maps/?pt=37.505203,55.797023&amp;z=18&amp;l=map</t>
        </is>
      </c>
      <c r="M3137" t="inlineStr">
        <is>
          <t>OpenStreetMap</t>
        </is>
      </c>
      <c r="N3137" t="inlineStr">
        <is>
          <t>Не звонили</t>
        </is>
      </c>
      <c r="O3137" t="inlineStr"/>
    </row>
    <row r="3138">
      <c r="A3138" t="inlineStr">
        <is>
          <t>Автономная некоммерческая организация «Московский институт судебных экспертиз»</t>
        </is>
      </c>
      <c r="B3138" t="inlineStr">
        <is>
          <t>Компании и офисы</t>
        </is>
      </c>
      <c r="C3138" t="inlineStr">
        <is>
          <t>Офис</t>
        </is>
      </c>
      <c r="D3138" t="inlineStr">
        <is>
          <t>+7 (495) 115-05-26</t>
        </is>
      </c>
      <c r="E3138" t="inlineStr"/>
      <c r="F3138" t="inlineStr">
        <is>
          <t>https://expertizamise.ru/</t>
        </is>
      </c>
      <c r="G3138" t="inlineStr">
        <is>
          <t>Да</t>
        </is>
      </c>
      <c r="H3138" t="inlineStr">
        <is>
          <t>Info2mise@gmail.com</t>
        </is>
      </c>
      <c r="I3138" t="inlineStr">
        <is>
          <t>Каланчёвская улица, 11 с2</t>
        </is>
      </c>
      <c r="J3138" t="inlineStr"/>
      <c r="K3138" t="inlineStr"/>
      <c r="L3138" t="inlineStr">
        <is>
          <t>https://yandex.ru/maps/?pt=37.650292,55.770835&amp;z=18&amp;l=map</t>
        </is>
      </c>
      <c r="M3138" t="inlineStr">
        <is>
          <t>OpenStreetMap</t>
        </is>
      </c>
      <c r="N3138" t="inlineStr">
        <is>
          <t>Не звонили</t>
        </is>
      </c>
      <c r="O3138" t="inlineStr"/>
    </row>
    <row r="3139">
      <c r="A3139" s="4" t="inlineStr">
        <is>
          <t>Администрация ЖК "Аэробус"</t>
        </is>
      </c>
      <c r="B3139" s="4" t="inlineStr">
        <is>
          <t>Компании и офисы</t>
        </is>
      </c>
      <c r="C3139" s="4" t="inlineStr">
        <is>
          <t>Офис</t>
        </is>
      </c>
      <c r="D3139" s="4" t="inlineStr">
        <is>
          <t>+7 (495) 223-60-41</t>
        </is>
      </c>
      <c r="E3139" s="4" t="inlineStr">
        <is>
          <t>+7 (495) 645-68-45</t>
        </is>
      </c>
      <c r="F3139" s="4" t="inlineStr"/>
      <c r="G3139" s="4" t="inlineStr">
        <is>
          <t>Нет</t>
        </is>
      </c>
      <c r="H3139" s="4" t="inlineStr"/>
      <c r="I3139" s="4" t="inlineStr">
        <is>
          <t>Кочновский проезд, 4 к1</t>
        </is>
      </c>
      <c r="J3139" s="4" t="inlineStr">
        <is>
          <t>Mo-Fr 10:00-14:00,15:00-19:00; Sa 10:00-16:00</t>
        </is>
      </c>
      <c r="K3139" s="4" t="inlineStr"/>
      <c r="L3139" s="4" t="inlineStr">
        <is>
          <t>https://yandex.ru/maps/?pt=37.544024,55.806771&amp;z=18&amp;l=map</t>
        </is>
      </c>
      <c r="M3139" s="4" t="inlineStr">
        <is>
          <t>OpenStreetMap</t>
        </is>
      </c>
      <c r="N3139" s="4" t="inlineStr">
        <is>
          <t>Не звонили</t>
        </is>
      </c>
      <c r="O3139" s="4" t="inlineStr"/>
    </row>
    <row r="3140">
      <c r="A3140" t="inlineStr">
        <is>
          <t>Айпильсин</t>
        </is>
      </c>
      <c r="B3140" t="inlineStr">
        <is>
          <t>Компании и офисы</t>
        </is>
      </c>
      <c r="C3140" t="inlineStr">
        <is>
          <t>Офис</t>
        </is>
      </c>
      <c r="D3140" t="inlineStr">
        <is>
          <t>+7 (498) 602-90-90</t>
        </is>
      </c>
      <c r="E3140" t="inlineStr"/>
      <c r="F3140" t="inlineStr">
        <is>
          <t>https://xn--80aqaclnks2h.xn--p1ai/</t>
        </is>
      </c>
      <c r="G3140" t="inlineStr">
        <is>
          <t>Да</t>
        </is>
      </c>
      <c r="H3140" t="inlineStr"/>
      <c r="I3140" t="inlineStr">
        <is>
          <t>Оптический проезд, 1А</t>
        </is>
      </c>
      <c r="J3140" t="inlineStr">
        <is>
          <t>Mo-Su 10:00-20:00</t>
        </is>
      </c>
      <c r="K3140" t="inlineStr"/>
      <c r="L3140" t="inlineStr">
        <is>
          <t>https://yandex.ru/maps/?pt=37.341730,55.821300&amp;z=18&amp;l=map</t>
        </is>
      </c>
      <c r="M3140" t="inlineStr">
        <is>
          <t>OpenStreetMap</t>
        </is>
      </c>
      <c r="N3140" t="inlineStr">
        <is>
          <t>Не звонили</t>
        </is>
      </c>
      <c r="O3140" t="inlineStr"/>
    </row>
    <row r="3141">
      <c r="A3141" t="inlineStr">
        <is>
          <t>Альта форум</t>
        </is>
      </c>
      <c r="B3141" t="inlineStr">
        <is>
          <t>Компании и офисы</t>
        </is>
      </c>
      <c r="C3141" t="inlineStr">
        <is>
          <t>Офис</t>
        </is>
      </c>
      <c r="D3141" t="inlineStr">
        <is>
          <t>+7 (495) 723-14-87</t>
        </is>
      </c>
      <c r="E3141" t="inlineStr">
        <is>
          <t>+7 (499) 261-66-24</t>
        </is>
      </c>
      <c r="F3141" t="inlineStr">
        <is>
          <t>https://alta-forum.ru/</t>
        </is>
      </c>
      <c r="G3141" t="inlineStr">
        <is>
          <t>Да</t>
        </is>
      </c>
      <c r="H3141" t="inlineStr">
        <is>
          <t>office@altaforum.info</t>
        </is>
      </c>
      <c r="I3141" t="inlineStr">
        <is>
          <t>Краснопрудная улица, 28 с3</t>
        </is>
      </c>
      <c r="J3141" t="inlineStr"/>
      <c r="K3141" t="inlineStr"/>
      <c r="L3141" t="inlineStr">
        <is>
          <t>https://yandex.ru/maps/?pt=37.667690,55.779390&amp;z=18&amp;l=map</t>
        </is>
      </c>
      <c r="M3141" t="inlineStr">
        <is>
          <t>OpenStreetMap</t>
        </is>
      </c>
      <c r="N3141" t="inlineStr">
        <is>
          <t>Не звонили</t>
        </is>
      </c>
      <c r="O3141" t="inlineStr"/>
    </row>
    <row r="3142">
      <c r="A3142" t="inlineStr">
        <is>
          <t>Альфанет Телеком</t>
        </is>
      </c>
      <c r="B3142" t="inlineStr">
        <is>
          <t>Компании и офисы</t>
        </is>
      </c>
      <c r="C3142" t="inlineStr">
        <is>
          <t>Офис</t>
        </is>
      </c>
      <c r="D3142" t="inlineStr">
        <is>
          <t>+7 (498) 785-80-00</t>
        </is>
      </c>
      <c r="E3142" t="inlineStr"/>
      <c r="F3142" t="inlineStr">
        <is>
          <t>https://www.a-n-t.ru/</t>
        </is>
      </c>
      <c r="G3142" t="inlineStr">
        <is>
          <t>Да</t>
        </is>
      </c>
      <c r="H3142" t="inlineStr"/>
      <c r="I3142" t="inlineStr">
        <is>
          <t>улица Агрохимиков, 6</t>
        </is>
      </c>
      <c r="J3142" t="inlineStr">
        <is>
          <t>Mo-Fr 09:30-20:00; Sa,Su 10:30-16:30</t>
        </is>
      </c>
      <c r="K3142" t="inlineStr"/>
      <c r="L3142" t="inlineStr">
        <is>
          <t>https://yandex.ru/maps/?pt=37.358524,55.704556&amp;z=18&amp;l=map</t>
        </is>
      </c>
      <c r="M3142" t="inlineStr">
        <is>
          <t>OpenStreetMap</t>
        </is>
      </c>
      <c r="N3142" t="inlineStr">
        <is>
          <t>Не звонили</t>
        </is>
      </c>
      <c r="O3142" t="inlineStr"/>
    </row>
    <row r="3143">
      <c r="A3143" t="inlineStr">
        <is>
          <t>АМДтехнологии</t>
        </is>
      </c>
      <c r="B3143" t="inlineStr">
        <is>
          <t>Компании и офисы</t>
        </is>
      </c>
      <c r="C3143" t="inlineStr">
        <is>
          <t>Офис</t>
        </is>
      </c>
      <c r="D3143" t="inlineStr">
        <is>
          <t>+7 (495) 984-41-05</t>
        </is>
      </c>
      <c r="E3143" t="inlineStr"/>
      <c r="F3143" t="inlineStr">
        <is>
          <t>https://www.amd-tech.ru</t>
        </is>
      </c>
      <c r="G3143" t="inlineStr">
        <is>
          <t>Да</t>
        </is>
      </c>
      <c r="H3143" t="inlineStr"/>
      <c r="I3143" t="inlineStr">
        <is>
          <t>2-я Хуторская улица, 38А с9</t>
        </is>
      </c>
      <c r="J3143" t="inlineStr"/>
      <c r="K3143" t="inlineStr"/>
      <c r="L3143" t="inlineStr">
        <is>
          <t>https://yandex.ru/maps/?pt=37.566085,55.804868&amp;z=18&amp;l=map</t>
        </is>
      </c>
      <c r="M3143" t="inlineStr">
        <is>
          <t>OpenStreetMap</t>
        </is>
      </c>
      <c r="N3143" t="inlineStr">
        <is>
          <t>Не звонили</t>
        </is>
      </c>
      <c r="O3143" t="inlineStr"/>
    </row>
    <row r="3144">
      <c r="A3144" t="inlineStr">
        <is>
          <t>АМК Групп</t>
        </is>
      </c>
      <c r="B3144" t="inlineStr">
        <is>
          <t>Компании и офисы</t>
        </is>
      </c>
      <c r="C3144" t="inlineStr">
        <is>
          <t>Офис</t>
        </is>
      </c>
      <c r="D3144" t="inlineStr">
        <is>
          <t>+7 (495) 790-15-07</t>
        </is>
      </c>
      <c r="E3144" t="inlineStr"/>
      <c r="F3144" t="inlineStr">
        <is>
          <t>www.amk-group.su</t>
        </is>
      </c>
      <c r="G3144" t="inlineStr">
        <is>
          <t>Да</t>
        </is>
      </c>
      <c r="H3144" t="inlineStr"/>
      <c r="I3144" t="inlineStr">
        <is>
          <t>улица Буракова, 27 к11А</t>
        </is>
      </c>
      <c r="J3144" t="inlineStr">
        <is>
          <t>Mo-Fr 10:00-18:00</t>
        </is>
      </c>
      <c r="K3144" t="inlineStr"/>
      <c r="L3144" t="inlineStr">
        <is>
          <t>https://yandex.ru/maps/?pt=37.733874,55.759016&amp;z=18&amp;l=map</t>
        </is>
      </c>
      <c r="M3144" t="inlineStr">
        <is>
          <t>OpenStreetMap</t>
        </is>
      </c>
      <c r="N3144" t="inlineStr">
        <is>
          <t>Не звонили</t>
        </is>
      </c>
      <c r="O3144" t="inlineStr"/>
    </row>
    <row r="3145">
      <c r="A3145" t="inlineStr">
        <is>
          <t>Амтел-Связь</t>
        </is>
      </c>
      <c r="B3145" t="inlineStr">
        <is>
          <t>Компании и офисы</t>
        </is>
      </c>
      <c r="C3145" t="inlineStr">
        <is>
          <t>Офис</t>
        </is>
      </c>
      <c r="D3145" t="inlineStr">
        <is>
          <t>+7 (495) 983-04-04</t>
        </is>
      </c>
      <c r="E3145" t="inlineStr"/>
      <c r="F3145" t="inlineStr">
        <is>
          <t>https://amtelcom.ru/</t>
        </is>
      </c>
      <c r="G3145" t="inlineStr">
        <is>
          <t>Да</t>
        </is>
      </c>
      <c r="H3145" t="inlineStr"/>
      <c r="I3145" t="inlineStr">
        <is>
          <t>Ленинградский проспект, 80 к37</t>
        </is>
      </c>
      <c r="J3145" t="inlineStr"/>
      <c r="K3145" t="inlineStr"/>
      <c r="L3145" t="inlineStr">
        <is>
          <t>https://yandex.ru/maps/?pt=37.512148,55.809139&amp;z=18&amp;l=map</t>
        </is>
      </c>
      <c r="M3145" t="inlineStr">
        <is>
          <t>OpenStreetMap</t>
        </is>
      </c>
      <c r="N3145" t="inlineStr">
        <is>
          <t>Не звонили</t>
        </is>
      </c>
      <c r="O3145" t="inlineStr"/>
    </row>
    <row r="3146">
      <c r="A3146" t="inlineStr">
        <is>
          <t>Анигард</t>
        </is>
      </c>
      <c r="B3146" t="inlineStr">
        <is>
          <t>Компании и офисы</t>
        </is>
      </c>
      <c r="C3146" t="inlineStr">
        <is>
          <t>Офис</t>
        </is>
      </c>
      <c r="D3146" t="inlineStr">
        <is>
          <t>+7 (985) 700-02-10</t>
        </is>
      </c>
      <c r="E3146" t="inlineStr"/>
      <c r="F3146" t="inlineStr">
        <is>
          <t>https://aniguard.ru/</t>
        </is>
      </c>
      <c r="G3146" t="inlineStr">
        <is>
          <t>Да</t>
        </is>
      </c>
      <c r="H3146" t="inlineStr">
        <is>
          <t>info@aniguard.ru</t>
        </is>
      </c>
      <c r="I3146" t="inlineStr">
        <is>
          <t>Нижний Сусальный переулок, 5/8</t>
        </is>
      </c>
      <c r="J3146" t="inlineStr"/>
      <c r="K3146" t="inlineStr"/>
      <c r="L3146" t="inlineStr">
        <is>
          <t>https://yandex.ru/maps/?pt=37.664285,55.760687&amp;z=18&amp;l=map</t>
        </is>
      </c>
      <c r="M3146" t="inlineStr">
        <is>
          <t>OpenStreetMap</t>
        </is>
      </c>
      <c r="N3146" t="inlineStr">
        <is>
          <t>Не звонили</t>
        </is>
      </c>
      <c r="O3146" t="inlineStr"/>
    </row>
    <row r="3147">
      <c r="A3147" t="inlineStr">
        <is>
          <t>АНО «Музыкальное сердце театра»</t>
        </is>
      </c>
      <c r="B3147" t="inlineStr">
        <is>
          <t>Компании и офисы</t>
        </is>
      </c>
      <c r="C3147" t="inlineStr">
        <is>
          <t>Офис</t>
        </is>
      </c>
      <c r="D3147" t="inlineStr">
        <is>
          <t>+7 (495) 255-56-30</t>
        </is>
      </c>
      <c r="E3147" t="inlineStr"/>
      <c r="F3147" t="inlineStr">
        <is>
          <t>https://musicalheart.ru/</t>
        </is>
      </c>
      <c r="G3147" t="inlineStr">
        <is>
          <t>Да</t>
        </is>
      </c>
      <c r="H3147" t="inlineStr">
        <is>
          <t>ano@musicalheart.ru</t>
        </is>
      </c>
      <c r="I3147" t="inlineStr">
        <is>
          <t>Большая Бронная улица, 23 с2</t>
        </is>
      </c>
      <c r="J3147" t="inlineStr">
        <is>
          <t>Mo-Fr 10:00-18:00</t>
        </is>
      </c>
      <c r="K3147" t="inlineStr"/>
      <c r="L3147" t="inlineStr">
        <is>
          <t>https://yandex.ru/maps/?pt=37.601443,55.763353&amp;z=18&amp;l=map</t>
        </is>
      </c>
      <c r="M3147" t="inlineStr">
        <is>
          <t>OpenStreetMap</t>
        </is>
      </c>
      <c r="N3147" t="inlineStr">
        <is>
          <t>Не звонили</t>
        </is>
      </c>
      <c r="O3147" t="inlineStr"/>
    </row>
    <row r="3148">
      <c r="A3148" t="inlineStr">
        <is>
          <t>Анонимные наркоманы</t>
        </is>
      </c>
      <c r="B3148" t="inlineStr">
        <is>
          <t>Компании и офисы</t>
        </is>
      </c>
      <c r="C3148" t="inlineStr">
        <is>
          <t>Офис</t>
        </is>
      </c>
      <c r="D3148" t="inlineStr">
        <is>
          <t>+7 (495) 505-33-96</t>
        </is>
      </c>
      <c r="E3148" t="inlineStr"/>
      <c r="F3148" t="inlineStr">
        <is>
          <t>https://na-msk.ru/</t>
        </is>
      </c>
      <c r="G3148" t="inlineStr">
        <is>
          <t>Да</t>
        </is>
      </c>
      <c r="H3148" t="inlineStr"/>
      <c r="I3148" t="inlineStr">
        <is>
          <t>улица Твардовского, 4 к2</t>
        </is>
      </c>
      <c r="J3148" t="inlineStr"/>
      <c r="K3148" t="inlineStr"/>
      <c r="L3148" t="inlineStr">
        <is>
          <t>https://yandex.ru/maps/?pt=37.391180,55.796996&amp;z=18&amp;l=map</t>
        </is>
      </c>
      <c r="M3148" t="inlineStr">
        <is>
          <t>OpenStreetMap</t>
        </is>
      </c>
      <c r="N3148" t="inlineStr">
        <is>
          <t>Не звонили</t>
        </is>
      </c>
      <c r="O3148" t="inlineStr"/>
    </row>
    <row r="3149">
      <c r="A3149" t="inlineStr">
        <is>
          <t>АО "МирТелеКом имени Э. К. Первышина"</t>
        </is>
      </c>
      <c r="B3149" t="inlineStr">
        <is>
          <t>Компании и офисы</t>
        </is>
      </c>
      <c r="C3149" t="inlineStr">
        <is>
          <t>Офис</t>
        </is>
      </c>
      <c r="D3149" t="inlineStr">
        <is>
          <t>+7 (495) 710-75-58</t>
        </is>
      </c>
      <c r="E3149" t="inlineStr"/>
      <c r="F3149" t="inlineStr">
        <is>
          <t>http://mitlelecom.biz</t>
        </is>
      </c>
      <c r="G3149" t="inlineStr">
        <is>
          <t>Да</t>
        </is>
      </c>
      <c r="H3149" t="inlineStr">
        <is>
          <t>info@zaomtc.ru</t>
        </is>
      </c>
      <c r="I3149" t="inlineStr">
        <is>
          <t>Большая Тульская улица, 46</t>
        </is>
      </c>
      <c r="J3149" t="inlineStr">
        <is>
          <t>Mo-Fr 10:00-18:00</t>
        </is>
      </c>
      <c r="K3149" t="inlineStr"/>
      <c r="L3149" t="inlineStr">
        <is>
          <t>https://yandex.ru/maps/?pt=37.621063,55.705019&amp;z=18&amp;l=map</t>
        </is>
      </c>
      <c r="M3149" t="inlineStr">
        <is>
          <t>OpenStreetMap</t>
        </is>
      </c>
      <c r="N3149" t="inlineStr">
        <is>
          <t>Не звонили</t>
        </is>
      </c>
      <c r="O3149" t="inlineStr"/>
    </row>
    <row r="3150">
      <c r="A3150" t="inlineStr">
        <is>
          <t>АО Молодая гвардия</t>
        </is>
      </c>
      <c r="B3150" t="inlineStr">
        <is>
          <t>Компании и офисы</t>
        </is>
      </c>
      <c r="C3150" t="inlineStr">
        <is>
          <t>Офис</t>
        </is>
      </c>
      <c r="D3150" t="inlineStr">
        <is>
          <t>+7 (495) 787-63-85</t>
        </is>
      </c>
      <c r="E3150" t="inlineStr"/>
      <c r="F3150" t="inlineStr">
        <is>
          <t>http://gvardiya.ru/</t>
        </is>
      </c>
      <c r="G3150" t="inlineStr">
        <is>
          <t>Да</t>
        </is>
      </c>
      <c r="H3150" t="inlineStr">
        <is>
          <t>info@gvardiya.ru</t>
        </is>
      </c>
      <c r="I3150" t="inlineStr">
        <is>
          <t>Новодмитровская улица, 5А с1</t>
        </is>
      </c>
      <c r="J3150" t="inlineStr"/>
      <c r="K3150" t="inlineStr"/>
      <c r="L3150" t="inlineStr">
        <is>
          <t>https://yandex.ru/maps/?pt=37.587577,55.806497&amp;z=18&amp;l=map</t>
        </is>
      </c>
      <c r="M3150" t="inlineStr">
        <is>
          <t>OpenStreetMap</t>
        </is>
      </c>
      <c r="N3150" t="inlineStr">
        <is>
          <t>Не звонили</t>
        </is>
      </c>
      <c r="O3150" t="inlineStr"/>
    </row>
    <row r="3151">
      <c r="A3151" t="inlineStr">
        <is>
          <t>Арбор</t>
        </is>
      </c>
      <c r="B3151" t="inlineStr">
        <is>
          <t>Компании и офисы</t>
        </is>
      </c>
      <c r="C3151" t="inlineStr">
        <is>
          <t>Офис</t>
        </is>
      </c>
      <c r="D3151" t="inlineStr">
        <is>
          <t>+7 (499) 248-21-70</t>
        </is>
      </c>
      <c r="E3151" t="inlineStr">
        <is>
          <t>+7 (499) 248-21-58</t>
        </is>
      </c>
      <c r="F3151" t="inlineStr">
        <is>
          <t>https://arbor.ru/</t>
        </is>
      </c>
      <c r="G3151" t="inlineStr">
        <is>
          <t>Да</t>
        </is>
      </c>
      <c r="H3151" t="inlineStr"/>
      <c r="I3151" t="inlineStr">
        <is>
          <t>улица Ферсмана, 1 к1</t>
        </is>
      </c>
      <c r="J3151" t="inlineStr"/>
      <c r="K3151" t="inlineStr"/>
      <c r="L3151" t="inlineStr">
        <is>
          <t>https://yandex.ru/maps/?pt=37.575487,55.696050&amp;z=18&amp;l=map</t>
        </is>
      </c>
      <c r="M3151" t="inlineStr">
        <is>
          <t>OpenStreetMap</t>
        </is>
      </c>
      <c r="N3151" t="inlineStr">
        <is>
          <t>Не звонили</t>
        </is>
      </c>
      <c r="O3151" t="inlineStr"/>
    </row>
    <row r="3152">
      <c r="A3152" t="inlineStr">
        <is>
          <t>Арт-родник</t>
        </is>
      </c>
      <c r="B3152" t="inlineStr">
        <is>
          <t>Компании и офисы</t>
        </is>
      </c>
      <c r="C3152" t="inlineStr">
        <is>
          <t>Офис</t>
        </is>
      </c>
      <c r="D3152" t="inlineStr">
        <is>
          <t>+7 (499) 151-13-41</t>
        </is>
      </c>
      <c r="E3152" t="inlineStr"/>
      <c r="F3152" t="inlineStr">
        <is>
          <t>http://art-rodnik.ru</t>
        </is>
      </c>
      <c r="G3152" t="inlineStr">
        <is>
          <t>Да</t>
        </is>
      </c>
      <c r="H3152" t="inlineStr"/>
      <c r="I3152" t="inlineStr">
        <is>
          <t>Красноармейская улица, 25 с1</t>
        </is>
      </c>
      <c r="J3152" t="inlineStr">
        <is>
          <t>Mo-Fr 09:00-18:00</t>
        </is>
      </c>
      <c r="K3152" t="inlineStr"/>
      <c r="L3152" t="inlineStr">
        <is>
          <t>https://yandex.ru/maps/?pt=37.535822,55.802978&amp;z=18&amp;l=map</t>
        </is>
      </c>
      <c r="M3152" t="inlineStr">
        <is>
          <t>OpenStreetMap</t>
        </is>
      </c>
      <c r="N3152" t="inlineStr">
        <is>
          <t>Не звонили</t>
        </is>
      </c>
      <c r="O3152" t="inlineStr"/>
    </row>
    <row r="3153">
      <c r="A3153" s="4" t="inlineStr">
        <is>
          <t>Ассоциация активной помощи престарелым и детям</t>
        </is>
      </c>
      <c r="B3153" s="4" t="inlineStr">
        <is>
          <t>Компании и офисы</t>
        </is>
      </c>
      <c r="C3153" s="4" t="inlineStr">
        <is>
          <t>Офис</t>
        </is>
      </c>
      <c r="D3153" s="4" t="inlineStr">
        <is>
          <t>+7 (499) 148-91-91</t>
        </is>
      </c>
      <c r="E3153" s="4" t="inlineStr"/>
      <c r="F3153" s="4" t="inlineStr"/>
      <c r="G3153" s="4" t="inlineStr">
        <is>
          <t>Нет</t>
        </is>
      </c>
      <c r="H3153" s="4" t="inlineStr"/>
      <c r="I3153" s="4" t="inlineStr">
        <is>
          <t>улица Генерала Ермолова, 10/6</t>
        </is>
      </c>
      <c r="J3153" s="4" t="inlineStr"/>
      <c r="K3153" s="4" t="inlineStr"/>
      <c r="L3153" s="4" t="inlineStr">
        <is>
          <t>https://yandex.ru/maps/?pt=37.515587,55.739033&amp;z=18&amp;l=map</t>
        </is>
      </c>
      <c r="M3153" s="4" t="inlineStr">
        <is>
          <t>OpenStreetMap</t>
        </is>
      </c>
      <c r="N3153" s="4" t="inlineStr">
        <is>
          <t>Не звонили</t>
        </is>
      </c>
      <c r="O3153" s="4" t="inlineStr"/>
    </row>
    <row r="3154">
      <c r="A3154" t="inlineStr">
        <is>
          <t>Ассоциация банков России</t>
        </is>
      </c>
      <c r="B3154" t="inlineStr">
        <is>
          <t>Компании и офисы</t>
        </is>
      </c>
      <c r="C3154" t="inlineStr">
        <is>
          <t>Офис</t>
        </is>
      </c>
      <c r="D3154" t="inlineStr">
        <is>
          <t>+7 (495) 785-29-90</t>
        </is>
      </c>
      <c r="E3154" t="inlineStr"/>
      <c r="F3154" t="inlineStr">
        <is>
          <t>https://asros.ru</t>
        </is>
      </c>
      <c r="G3154" t="inlineStr">
        <is>
          <t>Да</t>
        </is>
      </c>
      <c r="H3154" t="inlineStr"/>
      <c r="I3154" t="inlineStr">
        <is>
          <t>улица Большая Якиманка, 23</t>
        </is>
      </c>
      <c r="J3154" t="inlineStr"/>
      <c r="K3154" t="inlineStr"/>
      <c r="L3154" t="inlineStr">
        <is>
          <t>https://yandex.ru/maps/?pt=37.614694,55.736564&amp;z=18&amp;l=map</t>
        </is>
      </c>
      <c r="M3154" t="inlineStr">
        <is>
          <t>OpenStreetMap</t>
        </is>
      </c>
      <c r="N3154" t="inlineStr">
        <is>
          <t>Не звонили</t>
        </is>
      </c>
      <c r="O3154" t="inlineStr"/>
    </row>
    <row r="3155">
      <c r="A3155" t="inlineStr">
        <is>
          <t>Ассоциация малого бизнеса Красногорского района</t>
        </is>
      </c>
      <c r="B3155" t="inlineStr">
        <is>
          <t>Компании и офисы</t>
        </is>
      </c>
      <c r="C3155" t="inlineStr">
        <is>
          <t>Офис</t>
        </is>
      </c>
      <c r="D3155" t="inlineStr">
        <is>
          <t>+7 (498) 568-06-06</t>
        </is>
      </c>
      <c r="E3155" t="inlineStr"/>
      <c r="F3155" t="inlineStr">
        <is>
          <t>http://ambkr.ru</t>
        </is>
      </c>
      <c r="G3155" t="inlineStr">
        <is>
          <t>Да</t>
        </is>
      </c>
      <c r="H3155" t="inlineStr"/>
      <c r="I3155" t="inlineStr">
        <is>
          <t>Пионерская улица, 1</t>
        </is>
      </c>
      <c r="J3155" t="inlineStr"/>
      <c r="K3155" t="inlineStr"/>
      <c r="L3155" t="inlineStr">
        <is>
          <t>https://yandex.ru/maps/?pt=37.335306,55.820658&amp;z=18&amp;l=map</t>
        </is>
      </c>
      <c r="M3155" t="inlineStr">
        <is>
          <t>OpenStreetMap</t>
        </is>
      </c>
      <c r="N3155" t="inlineStr">
        <is>
          <t>Не звонили</t>
        </is>
      </c>
      <c r="O3155" t="inlineStr"/>
    </row>
    <row r="3156">
      <c r="A3156" t="inlineStr">
        <is>
          <t>Ассоциация российских банков</t>
        </is>
      </c>
      <c r="B3156" t="inlineStr">
        <is>
          <t>Компании и офисы</t>
        </is>
      </c>
      <c r="C3156" t="inlineStr">
        <is>
          <t>Офис</t>
        </is>
      </c>
      <c r="D3156" t="inlineStr">
        <is>
          <t>+7 (495) 691-87-88</t>
        </is>
      </c>
      <c r="E3156" t="inlineStr"/>
      <c r="F3156" t="inlineStr">
        <is>
          <t>http://arb.ru</t>
        </is>
      </c>
      <c r="G3156" t="inlineStr">
        <is>
          <t>Да</t>
        </is>
      </c>
      <c r="H3156" t="inlineStr"/>
      <c r="I3156" t="inlineStr">
        <is>
          <t>Скатертный переулок, 20</t>
        </is>
      </c>
      <c r="J3156" t="inlineStr"/>
      <c r="K3156" t="inlineStr"/>
      <c r="L3156" t="inlineStr">
        <is>
          <t>https://yandex.ru/maps/?pt=37.593176,55.756440&amp;z=18&amp;l=map</t>
        </is>
      </c>
      <c r="M3156" t="inlineStr">
        <is>
          <t>OpenStreetMap</t>
        </is>
      </c>
      <c r="N3156" t="inlineStr">
        <is>
          <t>Не звонили</t>
        </is>
      </c>
      <c r="O3156" t="inlineStr"/>
    </row>
    <row r="3157">
      <c r="A3157" t="inlineStr">
        <is>
          <t>Ассоциация российских фармацевтических производителей</t>
        </is>
      </c>
      <c r="B3157" t="inlineStr">
        <is>
          <t>Компании и офисы</t>
        </is>
      </c>
      <c r="C3157" t="inlineStr">
        <is>
          <t>Офис</t>
        </is>
      </c>
      <c r="D3157" t="inlineStr">
        <is>
          <t>+7 (495) 231-42-53</t>
        </is>
      </c>
      <c r="E3157" t="inlineStr"/>
      <c r="F3157" t="inlineStr">
        <is>
          <t>http://www.arfp.ru</t>
        </is>
      </c>
      <c r="G3157" t="inlineStr">
        <is>
          <t>Да</t>
        </is>
      </c>
      <c r="H3157" t="inlineStr"/>
      <c r="I3157" t="inlineStr">
        <is>
          <t>Мясницкая улица, 13 с2</t>
        </is>
      </c>
      <c r="J3157" t="inlineStr"/>
      <c r="K3157" t="inlineStr"/>
      <c r="L3157" t="inlineStr">
        <is>
          <t>https://yandex.ru/maps/?pt=37.633965,55.761907&amp;z=18&amp;l=map</t>
        </is>
      </c>
      <c r="M3157" t="inlineStr">
        <is>
          <t>OpenStreetMap</t>
        </is>
      </c>
      <c r="N3157" t="inlineStr">
        <is>
          <t>Не звонили</t>
        </is>
      </c>
      <c r="O3157" t="inlineStr"/>
    </row>
    <row r="3158">
      <c r="A3158" t="inlineStr">
        <is>
          <t>Ассоциация экономического сотрудничества со странами Африки</t>
        </is>
      </c>
      <c r="B3158" t="inlineStr">
        <is>
          <t>Компании и офисы</t>
        </is>
      </c>
      <c r="C3158" t="inlineStr">
        <is>
          <t>Офис</t>
        </is>
      </c>
      <c r="D3158" t="inlineStr">
        <is>
          <t>+7 (495) 407-16-08</t>
        </is>
      </c>
      <c r="E3158" t="inlineStr"/>
      <c r="F3158" t="inlineStr">
        <is>
          <t>https://africa-rus.com/</t>
        </is>
      </c>
      <c r="G3158" t="inlineStr">
        <is>
          <t>Да</t>
        </is>
      </c>
      <c r="H3158" t="inlineStr">
        <is>
          <t>info@africa-rus.com</t>
        </is>
      </c>
      <c r="I3158" t="inlineStr">
        <is>
          <t>улица Новый Арбат, 32</t>
        </is>
      </c>
      <c r="J3158" t="inlineStr">
        <is>
          <t>Mo-Fr 10:00-19:00</t>
        </is>
      </c>
      <c r="K3158" t="inlineStr"/>
      <c r="L3158" t="inlineStr">
        <is>
          <t>https://yandex.ru/maps/?pt=37.581213,55.753552&amp;z=18&amp;l=map</t>
        </is>
      </c>
      <c r="M3158" t="inlineStr">
        <is>
          <t>OpenStreetMap</t>
        </is>
      </c>
      <c r="N3158" t="inlineStr">
        <is>
          <t>Не звонили</t>
        </is>
      </c>
      <c r="O3158" t="inlineStr"/>
    </row>
    <row r="3159">
      <c r="A3159" t="inlineStr">
        <is>
          <t>Атмосфера</t>
        </is>
      </c>
      <c r="B3159" t="inlineStr">
        <is>
          <t>Компании и офисы</t>
        </is>
      </c>
      <c r="C3159" t="inlineStr">
        <is>
          <t>Офис</t>
        </is>
      </c>
      <c r="D3159" t="inlineStr">
        <is>
          <t>+7 (495) 283-30-30</t>
        </is>
      </c>
      <c r="E3159" t="inlineStr">
        <is>
          <t>+7 (903) 797-09-44</t>
        </is>
      </c>
      <c r="F3159" t="inlineStr">
        <is>
          <t>http://akademicheskaya-atmosfera.ru/?</t>
        </is>
      </c>
      <c r="G3159" t="inlineStr">
        <is>
          <t>Да</t>
        </is>
      </c>
      <c r="H3159" t="inlineStr"/>
      <c r="I3159" t="inlineStr">
        <is>
          <t>улица Дмитрия Ульянова, 26А с1</t>
        </is>
      </c>
      <c r="J3159" t="inlineStr">
        <is>
          <t>Mo-Su 11:00-22:00</t>
        </is>
      </c>
      <c r="K3159" t="inlineStr"/>
      <c r="L3159" t="inlineStr">
        <is>
          <t>https://yandex.ru/maps/?pt=37.575827,55.685097&amp;z=18&amp;l=map</t>
        </is>
      </c>
      <c r="M3159" t="inlineStr">
        <is>
          <t>OpenStreetMap</t>
        </is>
      </c>
      <c r="N3159" t="inlineStr">
        <is>
          <t>Не звонили</t>
        </is>
      </c>
      <c r="O3159" t="inlineStr"/>
    </row>
    <row r="3160">
      <c r="A3160" t="inlineStr">
        <is>
          <t>Бизнес Телеком Коммерц</t>
        </is>
      </c>
      <c r="B3160" t="inlineStr">
        <is>
          <t>Компании и офисы</t>
        </is>
      </c>
      <c r="C3160" t="inlineStr">
        <is>
          <t>Офис</t>
        </is>
      </c>
      <c r="D3160" t="inlineStr">
        <is>
          <t>+7 (495) 969-55-55</t>
        </is>
      </c>
      <c r="E3160" t="inlineStr"/>
      <c r="F3160" t="inlineStr">
        <is>
          <t>https://sotretail.ru</t>
        </is>
      </c>
      <c r="G3160" t="inlineStr">
        <is>
          <t>Да</t>
        </is>
      </c>
      <c r="H3160" t="inlineStr">
        <is>
          <t>mail@sotretail.ru</t>
        </is>
      </c>
      <c r="I3160" t="inlineStr">
        <is>
          <t>Сельскохозяйственная улица, 17 к6</t>
        </is>
      </c>
      <c r="J3160" t="inlineStr">
        <is>
          <t>Mo-Fr 10:00-18:00</t>
        </is>
      </c>
      <c r="K3160" t="inlineStr"/>
      <c r="L3160" t="inlineStr">
        <is>
          <t>https://yandex.ru/maps/?pt=37.633924,55.837066&amp;z=18&amp;l=map</t>
        </is>
      </c>
      <c r="M3160" t="inlineStr">
        <is>
          <t>OpenStreetMap</t>
        </is>
      </c>
      <c r="N3160" t="inlineStr">
        <is>
          <t>Не звонили</t>
        </is>
      </c>
      <c r="O3160" t="inlineStr"/>
    </row>
    <row r="3161">
      <c r="A3161" t="inlineStr">
        <is>
          <t>Бизнес-центр Диапазон</t>
        </is>
      </c>
      <c r="B3161" t="inlineStr">
        <is>
          <t>Компании и офисы</t>
        </is>
      </c>
      <c r="C3161" t="inlineStr">
        <is>
          <t>Офис</t>
        </is>
      </c>
      <c r="D3161" t="inlineStr">
        <is>
          <t>+7 (495) 287-67-44</t>
        </is>
      </c>
      <c r="E3161" t="inlineStr"/>
      <c r="F3161" t="inlineStr">
        <is>
          <t>http://bts-diapazon.ru/</t>
        </is>
      </c>
      <c r="G3161" t="inlineStr">
        <is>
          <t>Да</t>
        </is>
      </c>
      <c r="H3161" t="inlineStr"/>
      <c r="I3161" t="inlineStr">
        <is>
          <t>1-й Волоколамский проезд, 10 с1</t>
        </is>
      </c>
      <c r="J3161" t="inlineStr"/>
      <c r="K3161" t="inlineStr"/>
      <c r="L3161" t="inlineStr">
        <is>
          <t>https://yandex.ru/maps/?pt=37.490399,55.804592&amp;z=18&amp;l=map</t>
        </is>
      </c>
      <c r="M3161" t="inlineStr">
        <is>
          <t>OpenStreetMap</t>
        </is>
      </c>
      <c r="N3161" t="inlineStr">
        <is>
          <t>Не звонили</t>
        </is>
      </c>
      <c r="O3161" t="inlineStr"/>
    </row>
    <row r="3162">
      <c r="A3162" t="inlineStr">
        <is>
          <t>БКС Мир инвестиций</t>
        </is>
      </c>
      <c r="B3162" t="inlineStr">
        <is>
          <t>Компании и офисы</t>
        </is>
      </c>
      <c r="C3162" t="inlineStr">
        <is>
          <t>Офис</t>
        </is>
      </c>
      <c r="D3162" t="inlineStr">
        <is>
          <t>+7 (800) 100-55-44</t>
        </is>
      </c>
      <c r="E3162" t="inlineStr"/>
      <c r="F3162" t="inlineStr">
        <is>
          <t>https://bcs-bank.com/;https://bcs.ru/</t>
        </is>
      </c>
      <c r="G3162" t="inlineStr">
        <is>
          <t>Да</t>
        </is>
      </c>
      <c r="H3162" t="inlineStr">
        <is>
          <t>ifs@bcs.ru</t>
        </is>
      </c>
      <c r="I3162" t="inlineStr">
        <is>
          <t>Ленинский проспект, 66</t>
        </is>
      </c>
      <c r="J3162" t="inlineStr">
        <is>
          <t>Mo-Fr 10:00-20:00; Sa 10:00-18:00</t>
        </is>
      </c>
      <c r="K3162" t="inlineStr"/>
      <c r="L3162" t="inlineStr">
        <is>
          <t>https://yandex.ru/maps/?pt=37.549526,55.691340&amp;z=18&amp;l=map</t>
        </is>
      </c>
      <c r="M3162" t="inlineStr">
        <is>
          <t>OpenStreetMap</t>
        </is>
      </c>
      <c r="N3162" t="inlineStr">
        <is>
          <t>Не звонили</t>
        </is>
      </c>
      <c r="O3162" t="inlineStr"/>
    </row>
    <row r="3163">
      <c r="A3163" t="inlineStr">
        <is>
          <t>БКС Ультима</t>
        </is>
      </c>
      <c r="B3163" t="inlineStr">
        <is>
          <t>Компании и офисы</t>
        </is>
      </c>
      <c r="C3163" t="inlineStr">
        <is>
          <t>Офис</t>
        </is>
      </c>
      <c r="D3163" t="inlineStr">
        <is>
          <t>+7 (800) 100-19-99</t>
        </is>
      </c>
      <c r="E3163" t="inlineStr"/>
      <c r="F3163" t="inlineStr">
        <is>
          <t>https://bcs.ru</t>
        </is>
      </c>
      <c r="G3163" t="inlineStr">
        <is>
          <t>Да</t>
        </is>
      </c>
      <c r="H3163" t="inlineStr">
        <is>
          <t>ifs@bcs.ru</t>
        </is>
      </c>
      <c r="I3163" t="inlineStr">
        <is>
          <t>Конюшковская улица, 31 с1</t>
        </is>
      </c>
      <c r="J3163" t="inlineStr">
        <is>
          <t>Mo-Fr 09:00-20:00</t>
        </is>
      </c>
      <c r="K3163" t="inlineStr"/>
      <c r="L3163" t="inlineStr">
        <is>
          <t>https://yandex.ru/maps/?pt=37.578337,55.759965&amp;z=18&amp;l=map</t>
        </is>
      </c>
      <c r="M3163" t="inlineStr">
        <is>
          <t>OpenStreetMap</t>
        </is>
      </c>
      <c r="N3163" t="inlineStr">
        <is>
          <t>Не звонили</t>
        </is>
      </c>
      <c r="O3163" t="inlineStr"/>
    </row>
    <row r="3164">
      <c r="A3164" t="inlineStr">
        <is>
          <t>Благотворительная организация «Нечаянная радость»</t>
        </is>
      </c>
      <c r="B3164" t="inlineStr">
        <is>
          <t>Компании и офисы</t>
        </is>
      </c>
      <c r="C3164" t="inlineStr">
        <is>
          <t>Офис</t>
        </is>
      </c>
      <c r="D3164" t="inlineStr">
        <is>
          <t>+7 (495) 784-52-11</t>
        </is>
      </c>
      <c r="E3164" t="inlineStr"/>
      <c r="F3164" t="inlineStr">
        <is>
          <t>http://jyravlik.ru/</t>
        </is>
      </c>
      <c r="G3164" t="inlineStr">
        <is>
          <t>Да</t>
        </is>
      </c>
      <c r="H3164" t="inlineStr"/>
      <c r="I3164" t="inlineStr">
        <is>
          <t>1-я Владимирская улица, 31</t>
        </is>
      </c>
      <c r="J3164" t="inlineStr"/>
      <c r="K3164" t="inlineStr"/>
      <c r="L3164" t="inlineStr">
        <is>
          <t>https://yandex.ru/maps/?pt=37.778881,55.752288&amp;z=18&amp;l=map</t>
        </is>
      </c>
      <c r="M3164" t="inlineStr">
        <is>
          <t>OpenStreetMap</t>
        </is>
      </c>
      <c r="N3164" t="inlineStr">
        <is>
          <t>Не звонили</t>
        </is>
      </c>
      <c r="O3164" t="inlineStr"/>
    </row>
    <row r="3165">
      <c r="A3165" t="inlineStr">
        <is>
          <t>Благотворительное сообщество переводчиков «Настоящее будущее»</t>
        </is>
      </c>
      <c r="B3165" t="inlineStr">
        <is>
          <t>Компании и офисы</t>
        </is>
      </c>
      <c r="C3165" t="inlineStr">
        <is>
          <t>Офис</t>
        </is>
      </c>
      <c r="D3165" t="inlineStr">
        <is>
          <t>+7 (916) 992-72-70</t>
        </is>
      </c>
      <c r="E3165" t="inlineStr"/>
      <c r="F3165" t="inlineStr">
        <is>
          <t>www.futureactually.ru</t>
        </is>
      </c>
      <c r="G3165" t="inlineStr">
        <is>
          <t>Да</t>
        </is>
      </c>
      <c r="H3165" t="inlineStr"/>
      <c r="I3165" t="inlineStr">
        <is>
          <t>Калошин переулок, 4 с1</t>
        </is>
      </c>
      <c r="J3165" t="inlineStr"/>
      <c r="K3165" t="inlineStr"/>
      <c r="L3165" t="inlineStr">
        <is>
          <t>https://yandex.ru/maps/?pt=37.592440,55.747843&amp;z=18&amp;l=map</t>
        </is>
      </c>
      <c r="M3165" t="inlineStr">
        <is>
          <t>OpenStreetMap</t>
        </is>
      </c>
      <c r="N3165" t="inlineStr">
        <is>
          <t>Не звонили</t>
        </is>
      </c>
      <c r="O3165" t="inlineStr"/>
    </row>
    <row r="3166">
      <c r="A3166" t="inlineStr">
        <is>
          <t>Благотворительнчй фонд помощи душевнобольным</t>
        </is>
      </c>
      <c r="B3166" t="inlineStr">
        <is>
          <t>Компании и офисы</t>
        </is>
      </c>
      <c r="C3166" t="inlineStr">
        <is>
          <t>Офис</t>
        </is>
      </c>
      <c r="D3166" t="inlineStr">
        <is>
          <t>+7 (800) 700-08-84</t>
        </is>
      </c>
      <c r="E3166" t="inlineStr"/>
      <c r="F3166" t="inlineStr">
        <is>
          <t>dusha-fond.ru</t>
        </is>
      </c>
      <c r="G3166" t="inlineStr">
        <is>
          <t>Да</t>
        </is>
      </c>
      <c r="H3166" t="inlineStr"/>
      <c r="I3166" t="inlineStr">
        <is>
          <t>Ленинский проспект, 42 к1</t>
        </is>
      </c>
      <c r="J3166" t="inlineStr"/>
      <c r="K3166" t="inlineStr"/>
      <c r="L3166" t="inlineStr">
        <is>
          <t>https://yandex.ru/maps/?pt=37.566722,55.702621&amp;z=18&amp;l=map</t>
        </is>
      </c>
      <c r="M3166" t="inlineStr">
        <is>
          <t>OpenStreetMap</t>
        </is>
      </c>
      <c r="N3166" t="inlineStr">
        <is>
          <t>Не звонили</t>
        </is>
      </c>
      <c r="O3166" t="inlineStr"/>
    </row>
    <row r="3167">
      <c r="A3167" t="inlineStr">
        <is>
          <t>Благотворительный фонд «Большая перемена»</t>
        </is>
      </c>
      <c r="B3167" t="inlineStr">
        <is>
          <t>Компании и офисы</t>
        </is>
      </c>
      <c r="C3167" t="inlineStr">
        <is>
          <t>Офис</t>
        </is>
      </c>
      <c r="D3167" t="inlineStr">
        <is>
          <t>+7 (499) 317-44-44</t>
        </is>
      </c>
      <c r="E3167" t="inlineStr">
        <is>
          <t>+7 (499) 613-35-04</t>
        </is>
      </c>
      <c r="F3167" t="inlineStr">
        <is>
          <t>www.bigchange.ru</t>
        </is>
      </c>
      <c r="G3167" t="inlineStr">
        <is>
          <t>Да</t>
        </is>
      </c>
      <c r="H3167" t="inlineStr"/>
      <c r="I3167" t="inlineStr">
        <is>
          <t>Варшавское шоссе, 66 к2</t>
        </is>
      </c>
      <c r="J3167" t="inlineStr"/>
      <c r="K3167" t="inlineStr"/>
      <c r="L3167" t="inlineStr">
        <is>
          <t>https://yandex.ru/maps/?pt=37.617659,55.660387&amp;z=18&amp;l=map</t>
        </is>
      </c>
      <c r="M3167" t="inlineStr">
        <is>
          <t>OpenStreetMap</t>
        </is>
      </c>
      <c r="N3167" t="inlineStr">
        <is>
          <t>Не звонили</t>
        </is>
      </c>
      <c r="O3167" t="inlineStr"/>
    </row>
    <row r="3168">
      <c r="A3168" t="inlineStr">
        <is>
          <t>Благотворительный фонд «Добросердие»</t>
        </is>
      </c>
      <c r="B3168" t="inlineStr">
        <is>
          <t>Компании и офисы</t>
        </is>
      </c>
      <c r="C3168" t="inlineStr">
        <is>
          <t>Офис</t>
        </is>
      </c>
      <c r="D3168" t="inlineStr">
        <is>
          <t>+7 (495) 766-12-66</t>
        </is>
      </c>
      <c r="E3168" t="inlineStr"/>
      <c r="F3168" t="inlineStr">
        <is>
          <t>https://dobroserdie.com</t>
        </is>
      </c>
      <c r="G3168" t="inlineStr">
        <is>
          <t>Да</t>
        </is>
      </c>
      <c r="H3168" t="inlineStr"/>
      <c r="I3168" t="inlineStr">
        <is>
          <t>Скатертный переулок, 8/1</t>
        </is>
      </c>
      <c r="J3168" t="inlineStr"/>
      <c r="K3168" t="inlineStr"/>
      <c r="L3168" t="inlineStr">
        <is>
          <t>https://yandex.ru/maps/?pt=37.596031,55.755800&amp;z=18&amp;l=map</t>
        </is>
      </c>
      <c r="M3168" t="inlineStr">
        <is>
          <t>OpenStreetMap</t>
        </is>
      </c>
      <c r="N3168" t="inlineStr">
        <is>
          <t>Не звонили</t>
        </is>
      </c>
      <c r="O3168" t="inlineStr"/>
    </row>
    <row r="3169">
      <c r="A3169" t="inlineStr">
        <is>
          <t>Благотворительный фонд «Зажги свечу»</t>
        </is>
      </c>
      <c r="B3169" t="inlineStr">
        <is>
          <t>Компании и офисы</t>
        </is>
      </c>
      <c r="C3169" t="inlineStr">
        <is>
          <t>Офис</t>
        </is>
      </c>
      <c r="D3169" t="inlineStr">
        <is>
          <t>+7 (916) 545-60-00</t>
        </is>
      </c>
      <c r="E3169" t="inlineStr"/>
      <c r="F3169" t="inlineStr">
        <is>
          <t>https://зажги-свечу.рф</t>
        </is>
      </c>
      <c r="G3169" t="inlineStr">
        <is>
          <t>Да</t>
        </is>
      </c>
      <c r="H3169" t="inlineStr"/>
      <c r="I3169" t="inlineStr">
        <is>
          <t>1-я Хуторская улица, 5А</t>
        </is>
      </c>
      <c r="J3169" t="inlineStr"/>
      <c r="K3169" t="inlineStr">
        <is>
          <t>https://vk.com/zazhgi_svechu</t>
        </is>
      </c>
      <c r="L3169" t="inlineStr">
        <is>
          <t>https://yandex.ru/maps/?pt=37.570733,55.803751&amp;z=18&amp;l=map</t>
        </is>
      </c>
      <c r="M3169" t="inlineStr">
        <is>
          <t>OpenStreetMap</t>
        </is>
      </c>
      <c r="N3169" t="inlineStr">
        <is>
          <t>Не звонили</t>
        </is>
      </c>
      <c r="O3169" t="inlineStr"/>
    </row>
    <row r="3170">
      <c r="A3170" t="inlineStr">
        <is>
          <t>Благотворительный фонд помощи взрослым «Живой»</t>
        </is>
      </c>
      <c r="B3170" t="inlineStr">
        <is>
          <t>Компании и офисы</t>
        </is>
      </c>
      <c r="C3170" t="inlineStr">
        <is>
          <t>Офис</t>
        </is>
      </c>
      <c r="D3170" t="inlineStr">
        <is>
          <t>+7 (915) 194-53-70</t>
        </is>
      </c>
      <c r="E3170" t="inlineStr"/>
      <c r="F3170" t="inlineStr">
        <is>
          <t>https://livefund.ru/</t>
        </is>
      </c>
      <c r="G3170" t="inlineStr">
        <is>
          <t>Да</t>
        </is>
      </c>
      <c r="H3170" t="inlineStr"/>
      <c r="I3170" t="inlineStr">
        <is>
          <t>Киевская улица, 14 с4</t>
        </is>
      </c>
      <c r="J3170" t="inlineStr"/>
      <c r="K3170" t="inlineStr"/>
      <c r="L3170" t="inlineStr">
        <is>
          <t>https://yandex.ru/maps/?pt=37.559212,55.743507&amp;z=18&amp;l=map</t>
        </is>
      </c>
      <c r="M3170" t="inlineStr">
        <is>
          <t>OpenStreetMap</t>
        </is>
      </c>
      <c r="N3170" t="inlineStr">
        <is>
          <t>Не звонили</t>
        </is>
      </c>
      <c r="O3170" t="inlineStr"/>
    </row>
    <row r="3171">
      <c r="A3171" t="inlineStr">
        <is>
          <t>Благотворитльный фонд «Кто если не я?»</t>
        </is>
      </c>
      <c r="B3171" t="inlineStr">
        <is>
          <t>Компании и офисы</t>
        </is>
      </c>
      <c r="C3171" t="inlineStr">
        <is>
          <t>Офис</t>
        </is>
      </c>
      <c r="D3171" t="inlineStr">
        <is>
          <t>+7 (495) 649-18-14</t>
        </is>
      </c>
      <c r="E3171" t="inlineStr"/>
      <c r="F3171" t="inlineStr">
        <is>
          <t>ktoeslineya.ru</t>
        </is>
      </c>
      <c r="G3171" t="inlineStr">
        <is>
          <t>Да</t>
        </is>
      </c>
      <c r="H3171" t="inlineStr"/>
      <c r="I3171" t="inlineStr">
        <is>
          <t>Делегатская улица, 7 с1</t>
        </is>
      </c>
      <c r="J3171" t="inlineStr"/>
      <c r="K3171" t="inlineStr"/>
      <c r="L3171" t="inlineStr">
        <is>
          <t>https://yandex.ru/maps/?pt=37.612043,55.775799&amp;z=18&amp;l=map</t>
        </is>
      </c>
      <c r="M3171" t="inlineStr">
        <is>
          <t>OpenStreetMap</t>
        </is>
      </c>
      <c r="N3171" t="inlineStr">
        <is>
          <t>Не звонили</t>
        </is>
      </c>
      <c r="O3171" t="inlineStr"/>
    </row>
    <row r="3172">
      <c r="A3172" t="inlineStr">
        <is>
          <t>Большая Уборка</t>
        </is>
      </c>
      <c r="B3172" t="inlineStr">
        <is>
          <t>Компании и офисы</t>
        </is>
      </c>
      <c r="C3172" t="inlineStr">
        <is>
          <t>Офис</t>
        </is>
      </c>
      <c r="D3172" t="inlineStr">
        <is>
          <t>+7 (995) 797-99-96</t>
        </is>
      </c>
      <c r="E3172" t="inlineStr"/>
      <c r="F3172" t="inlineStr">
        <is>
          <t>https://biguborka.ru/</t>
        </is>
      </c>
      <c r="G3172" t="inlineStr">
        <is>
          <t>Да</t>
        </is>
      </c>
      <c r="H3172" t="inlineStr"/>
      <c r="I3172" t="inlineStr">
        <is>
          <t>Профсоюзная улица</t>
        </is>
      </c>
      <c r="J3172" t="inlineStr">
        <is>
          <t>24/7</t>
        </is>
      </c>
      <c r="K3172" t="inlineStr"/>
      <c r="L3172" t="inlineStr">
        <is>
          <t>https://yandex.ru/maps/?pt=37.525296,55.639855&amp;z=18&amp;l=map</t>
        </is>
      </c>
      <c r="M3172" t="inlineStr">
        <is>
          <t>OpenStreetMap</t>
        </is>
      </c>
      <c r="N3172" t="inlineStr">
        <is>
          <t>Не звонили</t>
        </is>
      </c>
      <c r="O3172" t="inlineStr"/>
    </row>
    <row r="3173">
      <c r="A3173" s="4" t="inlineStr">
        <is>
          <t>Бюро добрых услуг «Ярд»</t>
        </is>
      </c>
      <c r="B3173" s="4" t="inlineStr">
        <is>
          <t>Компании и офисы</t>
        </is>
      </c>
      <c r="C3173" s="4" t="inlineStr">
        <is>
          <t>Офис</t>
        </is>
      </c>
      <c r="D3173" s="4" t="inlineStr">
        <is>
          <t>+7 (495) 722-43-88</t>
        </is>
      </c>
      <c r="E3173" s="4" t="inlineStr">
        <is>
          <t>+7 (499) 972-42-37</t>
        </is>
      </c>
      <c r="F3173" s="4" t="inlineStr"/>
      <c r="G3173" s="4" t="inlineStr">
        <is>
          <t>Нет</t>
        </is>
      </c>
      <c r="H3173" s="4" t="inlineStr"/>
      <c r="I3173" s="4" t="inlineStr">
        <is>
          <t>Новослободская улица, 48/2</t>
        </is>
      </c>
      <c r="J3173" s="4" t="inlineStr"/>
      <c r="K3173" s="4" t="inlineStr"/>
      <c r="L3173" s="4" t="inlineStr">
        <is>
          <t>https://yandex.ru/maps/?pt=37.595651,55.786301&amp;z=18&amp;l=map</t>
        </is>
      </c>
      <c r="M3173" s="4" t="inlineStr">
        <is>
          <t>OpenStreetMap</t>
        </is>
      </c>
      <c r="N3173" s="4" t="inlineStr">
        <is>
          <t>Не звонили</t>
        </is>
      </c>
      <c r="O3173" s="4" t="inlineStr"/>
    </row>
    <row r="3174">
      <c r="A3174" s="4" t="inlineStr">
        <is>
          <t>Бюро мед-соц экспертизы №89</t>
        </is>
      </c>
      <c r="B3174" s="4" t="inlineStr">
        <is>
          <t>Компании и офисы</t>
        </is>
      </c>
      <c r="C3174" s="4" t="inlineStr">
        <is>
          <t>Офис</t>
        </is>
      </c>
      <c r="D3174" s="4" t="inlineStr">
        <is>
          <t>+7 (495) 919-11-50</t>
        </is>
      </c>
      <c r="E3174" s="4" t="inlineStr"/>
      <c r="F3174" s="4" t="inlineStr"/>
      <c r="G3174" s="4" t="inlineStr">
        <is>
          <t>Нет</t>
        </is>
      </c>
      <c r="H3174" s="4" t="inlineStr"/>
      <c r="I3174" s="4" t="inlineStr">
        <is>
          <t>Сормовская улица, 9</t>
        </is>
      </c>
      <c r="J3174" s="4" t="inlineStr"/>
      <c r="K3174" s="4" t="inlineStr"/>
      <c r="L3174" s="4" t="inlineStr">
        <is>
          <t>https://yandex.ru/maps/?pt=37.812137,55.709246&amp;z=18&amp;l=map</t>
        </is>
      </c>
      <c r="M3174" s="4" t="inlineStr">
        <is>
          <t>OpenStreetMap</t>
        </is>
      </c>
      <c r="N3174" s="4" t="inlineStr">
        <is>
          <t>Не звонили</t>
        </is>
      </c>
      <c r="O3174" s="4" t="inlineStr"/>
    </row>
    <row r="3175">
      <c r="A3175" t="inlineStr">
        <is>
          <t>Бюро переводов "Диалог"</t>
        </is>
      </c>
      <c r="B3175" t="inlineStr">
        <is>
          <t>Компании и офисы</t>
        </is>
      </c>
      <c r="C3175" t="inlineStr">
        <is>
          <t>Офис</t>
        </is>
      </c>
      <c r="D3175" t="inlineStr">
        <is>
          <t>+7 (495) 268-08-26</t>
        </is>
      </c>
      <c r="E3175" t="inlineStr"/>
      <c r="F3175" t="inlineStr">
        <is>
          <t>http://dialogmos.com</t>
        </is>
      </c>
      <c r="G3175" t="inlineStr">
        <is>
          <t>Да</t>
        </is>
      </c>
      <c r="H3175" t="inlineStr">
        <is>
          <t>info@dialogmos.com</t>
        </is>
      </c>
      <c r="I3175" t="inlineStr">
        <is>
          <t>Тверская улица, 18 к1</t>
        </is>
      </c>
      <c r="J3175" t="inlineStr"/>
      <c r="K3175" t="inlineStr"/>
      <c r="L3175" t="inlineStr">
        <is>
          <t>https://yandex.ru/maps/?pt=37.604263,55.766094&amp;z=18&amp;l=map</t>
        </is>
      </c>
      <c r="M3175" t="inlineStr">
        <is>
          <t>OpenStreetMap</t>
        </is>
      </c>
      <c r="N3175" t="inlineStr">
        <is>
          <t>Не звонили</t>
        </is>
      </c>
      <c r="O3175" t="inlineStr"/>
    </row>
    <row r="3176">
      <c r="A3176" t="inlineStr">
        <is>
          <t>Веванта</t>
        </is>
      </c>
      <c r="B3176" t="inlineStr">
        <is>
          <t>Компании и офисы</t>
        </is>
      </c>
      <c r="C3176" t="inlineStr">
        <is>
          <t>Офис</t>
        </is>
      </c>
      <c r="D3176" t="inlineStr">
        <is>
          <t>+7 (499) 348-19-75</t>
        </is>
      </c>
      <c r="E3176" t="inlineStr"/>
      <c r="F3176" t="inlineStr">
        <is>
          <t>https://vevanta.net/</t>
        </is>
      </c>
      <c r="G3176" t="inlineStr">
        <is>
          <t>Да</t>
        </is>
      </c>
      <c r="H3176" t="inlineStr">
        <is>
          <t>vevanta.write@yandex.ru</t>
        </is>
      </c>
      <c r="I3176" t="inlineStr">
        <is>
          <t>улица Бутлерова, 17</t>
        </is>
      </c>
      <c r="J3176" t="inlineStr">
        <is>
          <t>Mo-Fr 09:00-20:00; Sa 10:00-16:00</t>
        </is>
      </c>
      <c r="K3176" t="inlineStr"/>
      <c r="L3176" t="inlineStr">
        <is>
          <t>https://yandex.ru/maps/?pt=37.540283,55.649414&amp;z=18&amp;l=map</t>
        </is>
      </c>
      <c r="M3176" t="inlineStr">
        <is>
          <t>OpenStreetMap</t>
        </is>
      </c>
      <c r="N3176" t="inlineStr">
        <is>
          <t>Не звонили</t>
        </is>
      </c>
      <c r="O3176" t="inlineStr"/>
    </row>
    <row r="3177">
      <c r="A3177" t="inlineStr">
        <is>
          <t>Вести Красногорска</t>
        </is>
      </c>
      <c r="B3177" t="inlineStr">
        <is>
          <t>Компании и офисы</t>
        </is>
      </c>
      <c r="C3177" t="inlineStr">
        <is>
          <t>Офис</t>
        </is>
      </c>
      <c r="D3177" t="inlineStr">
        <is>
          <t>+7 (495) 562-30-24</t>
        </is>
      </c>
      <c r="E3177" t="inlineStr"/>
      <c r="F3177" t="inlineStr">
        <is>
          <t>https://vesti-krasnogorska.ru</t>
        </is>
      </c>
      <c r="G3177" t="inlineStr">
        <is>
          <t>Да</t>
        </is>
      </c>
      <c r="H3177" t="inlineStr"/>
      <c r="I3177" t="inlineStr">
        <is>
          <t>Пионерская улица, 9</t>
        </is>
      </c>
      <c r="J3177" t="inlineStr"/>
      <c r="K3177" t="inlineStr"/>
      <c r="L3177" t="inlineStr">
        <is>
          <t>https://yandex.ru/maps/?pt=37.334398,55.821587&amp;z=18&amp;l=map</t>
        </is>
      </c>
      <c r="M3177" t="inlineStr">
        <is>
          <t>OpenStreetMap</t>
        </is>
      </c>
      <c r="N3177" t="inlineStr">
        <is>
          <t>Не звонили</t>
        </is>
      </c>
      <c r="O3177" t="inlineStr"/>
    </row>
    <row r="3178">
      <c r="A3178" t="inlineStr">
        <is>
          <t>Ветеран</t>
        </is>
      </c>
      <c r="B3178" t="inlineStr">
        <is>
          <t>Компании и офисы</t>
        </is>
      </c>
      <c r="C3178" t="inlineStr">
        <is>
          <t>Офис</t>
        </is>
      </c>
      <c r="D3178" t="inlineStr">
        <is>
          <t>+7 (499) 608-60-04</t>
        </is>
      </c>
      <c r="E3178" t="inlineStr">
        <is>
          <t>+7 (495) 608-95-00</t>
        </is>
      </c>
      <c r="F3178" t="inlineStr">
        <is>
          <t>https://veteran-gazeta.ru/</t>
        </is>
      </c>
      <c r="G3178" t="inlineStr">
        <is>
          <t>Да</t>
        </is>
      </c>
      <c r="H3178" t="inlineStr">
        <is>
          <t>veteran-r@mail.ru</t>
        </is>
      </c>
      <c r="I3178" t="inlineStr">
        <is>
          <t>улица Щепкина, 8</t>
        </is>
      </c>
      <c r="J3178" t="inlineStr"/>
      <c r="K3178" t="inlineStr"/>
      <c r="L3178" t="inlineStr">
        <is>
          <t>https://yandex.ru/maps/?pt=37.629160,55.774610&amp;z=18&amp;l=map</t>
        </is>
      </c>
      <c r="M3178" t="inlineStr">
        <is>
          <t>OpenStreetMap</t>
        </is>
      </c>
      <c r="N3178" t="inlineStr">
        <is>
          <t>Не звонили</t>
        </is>
      </c>
      <c r="O3178" t="inlineStr"/>
    </row>
    <row r="3179">
      <c r="A3179" t="inlineStr">
        <is>
          <t>ВизаПрофи</t>
        </is>
      </c>
      <c r="B3179" t="inlineStr">
        <is>
          <t>Компании и офисы</t>
        </is>
      </c>
      <c r="C3179" t="inlineStr">
        <is>
          <t>Офис</t>
        </is>
      </c>
      <c r="D3179" t="inlineStr">
        <is>
          <t>+7 (499) 700-08-08</t>
        </is>
      </c>
      <c r="E3179" t="inlineStr"/>
      <c r="F3179" t="inlineStr">
        <is>
          <t>https://visaprofi.ru</t>
        </is>
      </c>
      <c r="G3179" t="inlineStr">
        <is>
          <t>Да</t>
        </is>
      </c>
      <c r="H3179" t="inlineStr">
        <is>
          <t>info@visaprofi.ru</t>
        </is>
      </c>
      <c r="I3179" t="inlineStr">
        <is>
          <t>1-я Брестская улица, 35 с1</t>
        </is>
      </c>
      <c r="J3179" t="inlineStr">
        <is>
          <t>Mo-Fr 09:00-20:00; Sa 11:00-16:00; Su unknown</t>
        </is>
      </c>
      <c r="K3179" t="inlineStr"/>
      <c r="L3179" t="inlineStr">
        <is>
          <t>https://yandex.ru/maps/?pt=37.588546,55.773010&amp;z=18&amp;l=map</t>
        </is>
      </c>
      <c r="M3179" t="inlineStr">
        <is>
          <t>OpenStreetMap</t>
        </is>
      </c>
      <c r="N3179" t="inlineStr">
        <is>
          <t>Не звонили</t>
        </is>
      </c>
      <c r="O3179" t="inlineStr"/>
    </row>
    <row r="3180">
      <c r="A3180" t="inlineStr">
        <is>
          <t>Визовый центр Болгарии</t>
        </is>
      </c>
      <c r="B3180" t="inlineStr">
        <is>
          <t>Компании и офисы</t>
        </is>
      </c>
      <c r="C3180" t="inlineStr">
        <is>
          <t>Офис</t>
        </is>
      </c>
      <c r="D3180" t="inlineStr">
        <is>
          <t>+7 (499) 709-92-81</t>
        </is>
      </c>
      <c r="E3180" t="inlineStr">
        <is>
          <t>+7 (499) 703-37-48</t>
        </is>
      </c>
      <c r="F3180" t="inlineStr">
        <is>
          <t>https://www.vfsglobal.com/bulgaria/Russia/</t>
        </is>
      </c>
      <c r="G3180" t="inlineStr">
        <is>
          <t>Да</t>
        </is>
      </c>
      <c r="H3180" t="inlineStr"/>
      <c r="I3180" t="inlineStr">
        <is>
          <t>Каширское шоссе, 3 к2 с5</t>
        </is>
      </c>
      <c r="J3180" t="inlineStr">
        <is>
          <t>Mo-Fr 09:00-16:00</t>
        </is>
      </c>
      <c r="K3180" t="inlineStr"/>
      <c r="L3180" t="inlineStr">
        <is>
          <t>https://yandex.ru/maps/?pt=37.631776,55.672458&amp;z=18&amp;l=map</t>
        </is>
      </c>
      <c r="M3180" t="inlineStr">
        <is>
          <t>OpenStreetMap</t>
        </is>
      </c>
      <c r="N3180" t="inlineStr">
        <is>
          <t>Не звонили</t>
        </is>
      </c>
      <c r="O3180" t="inlineStr"/>
    </row>
    <row r="3181">
      <c r="A3181" t="inlineStr">
        <is>
          <t>Визовый центр Болгарии в Москве</t>
        </is>
      </c>
      <c r="B3181" t="inlineStr">
        <is>
          <t>Компании и офисы</t>
        </is>
      </c>
      <c r="C3181" t="inlineStr">
        <is>
          <t>Офис</t>
        </is>
      </c>
      <c r="D3181" t="inlineStr">
        <is>
          <t>+7 (499) 455-10-51</t>
        </is>
      </c>
      <c r="E3181" t="inlineStr"/>
      <c r="F3181" t="inlineStr">
        <is>
          <t>https://bolgaria-vac.ru/</t>
        </is>
      </c>
      <c r="G3181" t="inlineStr">
        <is>
          <t>Да</t>
        </is>
      </c>
      <c r="H3181" t="inlineStr"/>
      <c r="I3181" t="inlineStr">
        <is>
          <t>улица Кузнецкий Мост, 19</t>
        </is>
      </c>
      <c r="J3181" t="inlineStr">
        <is>
          <t>Mo-Fr 10:00-19:00; Sa 10:00-17:00</t>
        </is>
      </c>
      <c r="K3181" t="inlineStr"/>
      <c r="L3181" t="inlineStr">
        <is>
          <t>https://yandex.ru/maps/?pt=37.625437,55.762614&amp;z=18&amp;l=map</t>
        </is>
      </c>
      <c r="M3181" t="inlineStr">
        <is>
          <t>OpenStreetMap</t>
        </is>
      </c>
      <c r="N3181" t="inlineStr">
        <is>
          <t>Не звонили</t>
        </is>
      </c>
      <c r="O3181" t="inlineStr"/>
    </row>
    <row r="3182">
      <c r="A3182" t="inlineStr">
        <is>
          <t>Визовый центр Испании BLS international</t>
        </is>
      </c>
      <c r="B3182" t="inlineStr">
        <is>
          <t>Компании и офисы</t>
        </is>
      </c>
      <c r="C3182" t="inlineStr">
        <is>
          <t>Офис</t>
        </is>
      </c>
      <c r="D3182" t="inlineStr">
        <is>
          <t>+7 (499) 504-28-07</t>
        </is>
      </c>
      <c r="E3182" t="inlineStr"/>
      <c r="F3182" t="inlineStr">
        <is>
          <t>https://blsspain-russia.com/moscow/index.php</t>
        </is>
      </c>
      <c r="G3182" t="inlineStr">
        <is>
          <t>Да</t>
        </is>
      </c>
      <c r="H3182" t="inlineStr">
        <is>
          <t>info.dme@blshelpline.com</t>
        </is>
      </c>
      <c r="I3182" t="inlineStr">
        <is>
          <t>Калужская площадь, 1 к2</t>
        </is>
      </c>
      <c r="J3182" t="inlineStr">
        <is>
          <t>Mo-Fr 09:00-16:00</t>
        </is>
      </c>
      <c r="K3182" t="inlineStr"/>
      <c r="L3182" t="inlineStr">
        <is>
          <t>https://yandex.ru/maps/?pt=37.614059,55.727876&amp;z=18&amp;l=map</t>
        </is>
      </c>
      <c r="M3182" t="inlineStr">
        <is>
          <t>OpenStreetMap</t>
        </is>
      </c>
      <c r="N3182" t="inlineStr">
        <is>
          <t>Не звонили</t>
        </is>
      </c>
      <c r="O3182" t="inlineStr"/>
    </row>
    <row r="3183">
      <c r="A3183" t="inlineStr">
        <is>
          <t>Визовый центр Италии</t>
        </is>
      </c>
      <c r="B3183" t="inlineStr">
        <is>
          <t>Компании и офисы</t>
        </is>
      </c>
      <c r="C3183" t="inlineStr">
        <is>
          <t>Офис</t>
        </is>
      </c>
      <c r="D3183" t="inlineStr">
        <is>
          <t>+7 (495) 727-35-77</t>
        </is>
      </c>
      <c r="E3183" t="inlineStr"/>
      <c r="F3183" t="inlineStr">
        <is>
          <t>http://italy-vms.ru</t>
        </is>
      </c>
      <c r="G3183" t="inlineStr">
        <is>
          <t>Да</t>
        </is>
      </c>
      <c r="H3183" t="inlineStr"/>
      <c r="I3183" t="inlineStr">
        <is>
          <t>Малый Толмачёвский переулок, 6 с1</t>
        </is>
      </c>
      <c r="J3183" t="inlineStr"/>
      <c r="K3183" t="inlineStr"/>
      <c r="L3183" t="inlineStr">
        <is>
          <t>https://yandex.ru/maps/?pt=37.618580,55.742028&amp;z=18&amp;l=map</t>
        </is>
      </c>
      <c r="M3183" t="inlineStr">
        <is>
          <t>OpenStreetMap</t>
        </is>
      </c>
      <c r="N3183" t="inlineStr">
        <is>
          <t>Не звонили</t>
        </is>
      </c>
      <c r="O3183" t="inlineStr"/>
    </row>
    <row r="3184">
      <c r="A3184" t="inlineStr">
        <is>
          <t>Визовый центр Польши</t>
        </is>
      </c>
      <c r="B3184" t="inlineStr">
        <is>
          <t>Компании и офисы</t>
        </is>
      </c>
      <c r="C3184" t="inlineStr">
        <is>
          <t>Офис</t>
        </is>
      </c>
      <c r="D3184" t="inlineStr">
        <is>
          <t>+7 (499) 703-49-54</t>
        </is>
      </c>
      <c r="E3184" t="inlineStr">
        <is>
          <t>+7 (499) 704-36-83</t>
        </is>
      </c>
      <c r="F3184" t="inlineStr">
        <is>
          <t>https://www.vfsglobal.com/Poland/Russia/Moscow/</t>
        </is>
      </c>
      <c r="G3184" t="inlineStr">
        <is>
          <t>Да</t>
        </is>
      </c>
      <c r="H3184" t="inlineStr"/>
      <c r="I3184" t="inlineStr">
        <is>
          <t>Каширское шоссе, 3 к2 с5</t>
        </is>
      </c>
      <c r="J3184" t="inlineStr">
        <is>
          <t>Mo-Fr 09:00-17:00</t>
        </is>
      </c>
      <c r="K3184" t="inlineStr"/>
      <c r="L3184" t="inlineStr">
        <is>
          <t>https://yandex.ru/maps/?pt=37.631850,55.672457&amp;z=18&amp;l=map</t>
        </is>
      </c>
      <c r="M3184" t="inlineStr">
        <is>
          <t>OpenStreetMap</t>
        </is>
      </c>
      <c r="N3184" t="inlineStr">
        <is>
          <t>Не звонили</t>
        </is>
      </c>
      <c r="O3184" t="inlineStr"/>
    </row>
    <row r="3185">
      <c r="A3185" t="inlineStr">
        <is>
          <t>Визовый центр Словении</t>
        </is>
      </c>
      <c r="B3185" t="inlineStr">
        <is>
          <t>Компании и офисы</t>
        </is>
      </c>
      <c r="C3185" t="inlineStr">
        <is>
          <t>Офис</t>
        </is>
      </c>
      <c r="D3185" t="inlineStr">
        <is>
          <t>+7 (499) 348-28-75</t>
        </is>
      </c>
      <c r="E3185" t="inlineStr"/>
      <c r="F3185" t="inlineStr">
        <is>
          <t>http://www.vfsglobal.com/slovenia/russia</t>
        </is>
      </c>
      <c r="G3185" t="inlineStr">
        <is>
          <t>Да</t>
        </is>
      </c>
      <c r="H3185" t="inlineStr"/>
      <c r="I3185" t="inlineStr">
        <is>
          <t>улица Шаболовка, 31 с5</t>
        </is>
      </c>
      <c r="J3185" t="inlineStr">
        <is>
          <t>Mo-Fr 09:00-16:00</t>
        </is>
      </c>
      <c r="K3185" t="inlineStr"/>
      <c r="L3185" t="inlineStr">
        <is>
          <t>https://yandex.ru/maps/?pt=37.610208,55.720028&amp;z=18&amp;l=map</t>
        </is>
      </c>
      <c r="M3185" t="inlineStr">
        <is>
          <t>OpenStreetMap</t>
        </is>
      </c>
      <c r="N3185" t="inlineStr">
        <is>
          <t>Не звонили</t>
        </is>
      </c>
      <c r="O3185" t="inlineStr"/>
    </row>
    <row r="3186">
      <c r="A3186" t="inlineStr">
        <is>
          <t>Визовый центр стран Азии</t>
        </is>
      </c>
      <c r="B3186" t="inlineStr">
        <is>
          <t>Компании и офисы</t>
        </is>
      </c>
      <c r="C3186" t="inlineStr">
        <is>
          <t>Офис</t>
        </is>
      </c>
      <c r="D3186" t="inlineStr">
        <is>
          <t>+7 (499) 638-23-14</t>
        </is>
      </c>
      <c r="E3186" t="inlineStr"/>
      <c r="F3186" t="inlineStr">
        <is>
          <t>http://www.asiavc.ru</t>
        </is>
      </c>
      <c r="G3186" t="inlineStr">
        <is>
          <t>Да</t>
        </is>
      </c>
      <c r="H3186" t="inlineStr"/>
      <c r="I3186" t="inlineStr">
        <is>
          <t>Пятницкая улица, 43 с3</t>
        </is>
      </c>
      <c r="J3186" t="inlineStr">
        <is>
          <t>Mo-Fr 09:00-18:00</t>
        </is>
      </c>
      <c r="K3186" t="inlineStr"/>
      <c r="L3186" t="inlineStr">
        <is>
          <t>https://yandex.ru/maps/?pt=37.629166,55.737510&amp;z=18&amp;l=map</t>
        </is>
      </c>
      <c r="M3186" t="inlineStr">
        <is>
          <t>OpenStreetMap</t>
        </is>
      </c>
      <c r="N3186" t="inlineStr">
        <is>
          <t>Не звонили</t>
        </is>
      </c>
      <c r="O3186" t="inlineStr"/>
    </row>
    <row r="3187">
      <c r="A3187" t="inlineStr">
        <is>
          <t>Визовый центр Чехии</t>
        </is>
      </c>
      <c r="B3187" t="inlineStr">
        <is>
          <t>Компании и офисы</t>
        </is>
      </c>
      <c r="C3187" t="inlineStr">
        <is>
          <t>Офис</t>
        </is>
      </c>
      <c r="D3187" t="inlineStr">
        <is>
          <t>+7 (499) 703-49-72</t>
        </is>
      </c>
      <c r="E3187" t="inlineStr">
        <is>
          <t>+7 (499) 704-55-61</t>
        </is>
      </c>
      <c r="F3187" t="inlineStr">
        <is>
          <t>https://www.vfsglobal.com/CzechRepublic/Russia/moscow/index.html</t>
        </is>
      </c>
      <c r="G3187" t="inlineStr">
        <is>
          <t>Да</t>
        </is>
      </c>
      <c r="H3187" t="inlineStr"/>
      <c r="I3187" t="inlineStr">
        <is>
          <t>Каширское шоссе, 3 к2 с5</t>
        </is>
      </c>
      <c r="J3187" t="inlineStr">
        <is>
          <t>Mo-Fr 09:00-16:00</t>
        </is>
      </c>
      <c r="K3187" t="inlineStr"/>
      <c r="L3187" t="inlineStr">
        <is>
          <t>https://yandex.ru/maps/?pt=37.631928,55.672460&amp;z=18&amp;l=map</t>
        </is>
      </c>
      <c r="M3187" t="inlineStr">
        <is>
          <t>OpenStreetMap</t>
        </is>
      </c>
      <c r="N3187" t="inlineStr">
        <is>
          <t>Не звонили</t>
        </is>
      </c>
      <c r="O3187" t="inlineStr"/>
    </row>
    <row r="3188">
      <c r="A3188" s="4" t="inlineStr">
        <is>
          <t>Визовый центр Швеции и Норвегии</t>
        </is>
      </c>
      <c r="B3188" s="4" t="inlineStr">
        <is>
          <t>Компании и офисы</t>
        </is>
      </c>
      <c r="C3188" s="4" t="inlineStr">
        <is>
          <t>Офис</t>
        </is>
      </c>
      <c r="D3188" s="4" t="inlineStr">
        <is>
          <t>+7 (495) 668-14-94</t>
        </is>
      </c>
      <c r="E3188" s="4" t="inlineStr"/>
      <c r="F3188" s="4" t="inlineStr"/>
      <c r="G3188" s="4" t="inlineStr">
        <is>
          <t>Нет</t>
        </is>
      </c>
      <c r="H3188" s="4" t="inlineStr">
        <is>
          <t>info.swmo@vfshelpline.com</t>
        </is>
      </c>
      <c r="I3188" s="4" t="inlineStr">
        <is>
          <t>улица Шаболовка, 31 с5</t>
        </is>
      </c>
      <c r="J3188" s="4" t="inlineStr">
        <is>
          <t>Mo-Fr 09:00-17:00</t>
        </is>
      </c>
      <c r="K3188" s="4" t="inlineStr"/>
      <c r="L3188" s="4" t="inlineStr">
        <is>
          <t>https://yandex.ru/maps/?pt=37.610070,55.720048&amp;z=18&amp;l=map</t>
        </is>
      </c>
      <c r="M3188" s="4" t="inlineStr">
        <is>
          <t>OpenStreetMap</t>
        </is>
      </c>
      <c r="N3188" s="4" t="inlineStr">
        <is>
          <t>Не звонили</t>
        </is>
      </c>
      <c r="O3188" s="4" t="inlineStr"/>
    </row>
    <row r="3189">
      <c r="A3189" t="inlineStr">
        <is>
          <t>Визовый центр Эстонии</t>
        </is>
      </c>
      <c r="B3189" t="inlineStr">
        <is>
          <t>Компании и офисы</t>
        </is>
      </c>
      <c r="C3189" t="inlineStr">
        <is>
          <t>Офис</t>
        </is>
      </c>
      <c r="D3189" t="inlineStr">
        <is>
          <t>+7 (499) 705-99-51</t>
        </is>
      </c>
      <c r="E3189" t="inlineStr"/>
      <c r="F3189" t="inlineStr">
        <is>
          <t>http://www.vfsglobal.com/estonia/russia/moscow</t>
        </is>
      </c>
      <c r="G3189" t="inlineStr">
        <is>
          <t>Да</t>
        </is>
      </c>
      <c r="H3189" t="inlineStr"/>
      <c r="I3189" t="inlineStr">
        <is>
          <t>улица Шаболовка, 31 с5</t>
        </is>
      </c>
      <c r="J3189" t="inlineStr">
        <is>
          <t>Mo-Fr 09:00-17:00</t>
        </is>
      </c>
      <c r="K3189" t="inlineStr"/>
      <c r="L3189" t="inlineStr">
        <is>
          <t>https://yandex.ru/maps/?pt=37.610303,55.720015&amp;z=18&amp;l=map</t>
        </is>
      </c>
      <c r="M3189" t="inlineStr">
        <is>
          <t>OpenStreetMap</t>
        </is>
      </c>
      <c r="N3189" t="inlineStr">
        <is>
          <t>Не звонили</t>
        </is>
      </c>
      <c r="O3189" t="inlineStr"/>
    </row>
    <row r="3190">
      <c r="A3190" t="inlineStr">
        <is>
          <t>Визовый центр: Великобритания, Бельгия, Швейцария</t>
        </is>
      </c>
      <c r="B3190" t="inlineStr">
        <is>
          <t>Компании и офисы</t>
        </is>
      </c>
      <c r="C3190" t="inlineStr">
        <is>
          <t>Офис</t>
        </is>
      </c>
      <c r="D3190" t="inlineStr">
        <is>
          <t>+7 (495) 995-85-12</t>
        </is>
      </c>
      <c r="E3190" t="inlineStr"/>
      <c r="F3190" t="inlineStr">
        <is>
          <t>https://ch.tlscontact.com/ru/mow/index.php?l=ru</t>
        </is>
      </c>
      <c r="G3190" t="inlineStr">
        <is>
          <t>Да</t>
        </is>
      </c>
      <c r="H3190" t="inlineStr"/>
      <c r="I3190" t="inlineStr">
        <is>
          <t>2-й Сыромятнический переулок, 1</t>
        </is>
      </c>
      <c r="J3190" t="inlineStr">
        <is>
          <t>Mo-Fr 08:00-17:00</t>
        </is>
      </c>
      <c r="K3190" t="inlineStr"/>
      <c r="L3190" t="inlineStr">
        <is>
          <t>https://yandex.ru/maps/?pt=37.661791,55.753749&amp;z=18&amp;l=map</t>
        </is>
      </c>
      <c r="M3190" t="inlineStr">
        <is>
          <t>OpenStreetMap</t>
        </is>
      </c>
      <c r="N3190" t="inlineStr">
        <is>
          <t>Не звонили</t>
        </is>
      </c>
      <c r="O3190" t="inlineStr"/>
    </row>
    <row r="3191">
      <c r="A3191" s="4" t="inlineStr">
        <is>
          <t>Водительская медкомиссия</t>
        </is>
      </c>
      <c r="B3191" s="4" t="inlineStr">
        <is>
          <t>Компании и офисы</t>
        </is>
      </c>
      <c r="C3191" s="4" t="inlineStr">
        <is>
          <t>Офис</t>
        </is>
      </c>
      <c r="D3191" s="4" t="inlineStr">
        <is>
          <t>+7 (495) 958-20-43</t>
        </is>
      </c>
      <c r="E3191" s="4" t="inlineStr"/>
      <c r="F3191" s="4" t="inlineStr"/>
      <c r="G3191" s="4" t="inlineStr">
        <is>
          <t>Нет</t>
        </is>
      </c>
      <c r="H3191" s="4" t="inlineStr">
        <is>
          <t>medkomis@narod.ru</t>
        </is>
      </c>
      <c r="I3191" s="4" t="inlineStr">
        <is>
          <t>улица Серпуховский Вал, 17</t>
        </is>
      </c>
      <c r="J3191" s="4" t="inlineStr">
        <is>
          <t>Mo-Fr 09:00-18:00; Sa-Su off</t>
        </is>
      </c>
      <c r="K3191" s="4" t="inlineStr"/>
      <c r="L3191" s="4" t="inlineStr">
        <is>
          <t>https://yandex.ru/maps/?pt=37.611188,55.711312&amp;z=18&amp;l=map</t>
        </is>
      </c>
      <c r="M3191" s="4" t="inlineStr">
        <is>
          <t>OpenStreetMap</t>
        </is>
      </c>
      <c r="N3191" s="4" t="inlineStr">
        <is>
          <t>Не звонили</t>
        </is>
      </c>
      <c r="O3191" s="4" t="inlineStr"/>
    </row>
    <row r="3192">
      <c r="A3192" t="inlineStr">
        <is>
          <t>Всероссийский научно-исследовательский институт автоматики им. Н.Л.Духова</t>
        </is>
      </c>
      <c r="B3192" t="inlineStr">
        <is>
          <t>Компании и офисы</t>
        </is>
      </c>
      <c r="C3192" t="inlineStr">
        <is>
          <t>Офис</t>
        </is>
      </c>
      <c r="D3192" t="inlineStr">
        <is>
          <t>+7 (495) 321-35-01</t>
        </is>
      </c>
      <c r="E3192" t="inlineStr"/>
      <c r="F3192" t="inlineStr">
        <is>
          <t>http://www.vniia.ru</t>
        </is>
      </c>
      <c r="G3192" t="inlineStr">
        <is>
          <t>Да</t>
        </is>
      </c>
      <c r="H3192" t="inlineStr">
        <is>
          <t>vniia@vniia.ru</t>
        </is>
      </c>
      <c r="I3192" t="inlineStr">
        <is>
          <t>Луганская улица, 9 с1</t>
        </is>
      </c>
      <c r="J3192" t="inlineStr">
        <is>
          <t>Mo-Th 08:15-17:15; Fr 08:15-14:45</t>
        </is>
      </c>
      <c r="K3192" t="inlineStr"/>
      <c r="L3192" t="inlineStr">
        <is>
          <t>https://yandex.ru/maps/?pt=37.668634,55.623265&amp;z=18&amp;l=map</t>
        </is>
      </c>
      <c r="M3192" t="inlineStr">
        <is>
          <t>OpenStreetMap</t>
        </is>
      </c>
      <c r="N3192" t="inlineStr">
        <is>
          <t>Не звонили</t>
        </is>
      </c>
      <c r="O3192" t="inlineStr"/>
    </row>
    <row r="3193">
      <c r="A3193" t="inlineStr">
        <is>
          <t>Всероссийский научно-исследовательский институт пивоваренной, безалкогольной и винодельческой промышленности</t>
        </is>
      </c>
      <c r="B3193" t="inlineStr">
        <is>
          <t>Компании и офисы</t>
        </is>
      </c>
      <c r="C3193" t="inlineStr">
        <is>
          <t>Офис</t>
        </is>
      </c>
      <c r="D3193" t="inlineStr">
        <is>
          <t>+7 (499) 246-67-69</t>
        </is>
      </c>
      <c r="E3193" t="inlineStr"/>
      <c r="F3193" t="inlineStr">
        <is>
          <t>http://www.vniinapitkov.ru</t>
        </is>
      </c>
      <c r="G3193" t="inlineStr">
        <is>
          <t>Да</t>
        </is>
      </c>
      <c r="H3193" t="inlineStr"/>
      <c r="I3193" t="inlineStr">
        <is>
          <t>улица Россолимо, 7</t>
        </is>
      </c>
      <c r="J3193" t="inlineStr"/>
      <c r="K3193" t="inlineStr"/>
      <c r="L3193" t="inlineStr">
        <is>
          <t>https://yandex.ru/maps/?pt=37.582645,55.735686&amp;z=18&amp;l=map</t>
        </is>
      </c>
      <c r="M3193" t="inlineStr">
        <is>
          <t>OpenStreetMap</t>
        </is>
      </c>
      <c r="N3193" t="inlineStr">
        <is>
          <t>Не звонили</t>
        </is>
      </c>
      <c r="O3193" t="inlineStr"/>
    </row>
    <row r="3194">
      <c r="A3194" t="inlineStr">
        <is>
          <t>Всероссийский научно-исследовстельский институт труда</t>
        </is>
      </c>
      <c r="B3194" t="inlineStr">
        <is>
          <t>Компании и офисы</t>
        </is>
      </c>
      <c r="C3194" t="inlineStr">
        <is>
          <t>Офис</t>
        </is>
      </c>
      <c r="D3194" t="inlineStr">
        <is>
          <t>+7 (499) 367-13-09</t>
        </is>
      </c>
      <c r="E3194" t="inlineStr"/>
      <c r="F3194" t="inlineStr">
        <is>
          <t>https://www.vcot.info/</t>
        </is>
      </c>
      <c r="G3194" t="inlineStr">
        <is>
          <t>Да</t>
        </is>
      </c>
      <c r="H3194" t="inlineStr"/>
      <c r="I3194" t="inlineStr">
        <is>
          <t>улица Земляной Вал, 34</t>
        </is>
      </c>
      <c r="J3194" t="inlineStr"/>
      <c r="K3194" t="inlineStr"/>
      <c r="L3194" t="inlineStr">
        <is>
          <t>https://yandex.ru/maps/?pt=37.654454,55.757271&amp;z=18&amp;l=map</t>
        </is>
      </c>
      <c r="M3194" t="inlineStr">
        <is>
          <t>OpenStreetMap</t>
        </is>
      </c>
      <c r="N3194" t="inlineStr">
        <is>
          <t>Не звонили</t>
        </is>
      </c>
      <c r="O3194" t="inlineStr"/>
    </row>
    <row r="3195">
      <c r="A3195" t="inlineStr">
        <is>
          <t>Всероссийский электротехнический институт имени В. И. Ленина</t>
        </is>
      </c>
      <c r="B3195" t="inlineStr">
        <is>
          <t>Компании и офисы</t>
        </is>
      </c>
      <c r="C3195" t="inlineStr">
        <is>
          <t>Офис</t>
        </is>
      </c>
      <c r="D3195" t="inlineStr">
        <is>
          <t>+7 (495) 673-51-11</t>
        </is>
      </c>
      <c r="E3195" t="inlineStr"/>
      <c r="F3195" t="inlineStr">
        <is>
          <t>http://vei.ru</t>
        </is>
      </c>
      <c r="G3195" t="inlineStr">
        <is>
          <t>Да</t>
        </is>
      </c>
      <c r="H3195" t="inlineStr"/>
      <c r="I3195" t="inlineStr">
        <is>
          <t>Красноказарменная улица, 12 с8</t>
        </is>
      </c>
      <c r="J3195" t="inlineStr"/>
      <c r="K3195" t="inlineStr"/>
      <c r="L3195" t="inlineStr">
        <is>
          <t>https://yandex.ru/maps/?pt=37.702889,55.754020&amp;z=18&amp;l=map</t>
        </is>
      </c>
      <c r="M3195" t="inlineStr">
        <is>
          <t>OpenStreetMap</t>
        </is>
      </c>
      <c r="N3195" t="inlineStr">
        <is>
          <t>Не звонили</t>
        </is>
      </c>
      <c r="O3195" t="inlineStr"/>
    </row>
    <row r="3196">
      <c r="A3196" s="4" t="inlineStr">
        <is>
          <t>Всероссийское общество слепых, местная организация Царицыно</t>
        </is>
      </c>
      <c r="B3196" s="4" t="inlineStr">
        <is>
          <t>Компании и офисы</t>
        </is>
      </c>
      <c r="C3196" s="4" t="inlineStr">
        <is>
          <t>Офис</t>
        </is>
      </c>
      <c r="D3196" s="4" t="inlineStr">
        <is>
          <t>+7 (495) 325-44-35</t>
        </is>
      </c>
      <c r="E3196" s="4" t="inlineStr"/>
      <c r="F3196" s="4" t="inlineStr"/>
      <c r="G3196" s="4" t="inlineStr">
        <is>
          <t>Нет</t>
        </is>
      </c>
      <c r="H3196" s="4" t="inlineStr"/>
      <c r="I3196" s="4" t="inlineStr">
        <is>
          <t>Пролетарский проспект, 18 к3</t>
        </is>
      </c>
      <c r="J3196" s="4" t="inlineStr"/>
      <c r="K3196" s="4" t="inlineStr"/>
      <c r="L3196" s="4" t="inlineStr">
        <is>
          <t>https://yandex.ru/maps/?pt=37.654602,55.633900&amp;z=18&amp;l=map</t>
        </is>
      </c>
      <c r="M3196" s="4" t="inlineStr">
        <is>
          <t>OpenStreetMap</t>
        </is>
      </c>
      <c r="N3196" s="4" t="inlineStr">
        <is>
          <t>Не звонили</t>
        </is>
      </c>
      <c r="O3196" s="4" t="inlineStr"/>
    </row>
    <row r="3197">
      <c r="A3197" t="inlineStr">
        <is>
          <t>Высота-сервис</t>
        </is>
      </c>
      <c r="B3197" t="inlineStr">
        <is>
          <t>Компании и офисы</t>
        </is>
      </c>
      <c r="C3197" t="inlineStr">
        <is>
          <t>Офис</t>
        </is>
      </c>
      <c r="D3197" t="inlineStr">
        <is>
          <t>+7 (495) 139-66-64</t>
        </is>
      </c>
      <c r="E3197" t="inlineStr"/>
      <c r="F3197" t="inlineStr">
        <is>
          <t>https://vysota-service.ru/</t>
        </is>
      </c>
      <c r="G3197" t="inlineStr">
        <is>
          <t>Да</t>
        </is>
      </c>
      <c r="H3197" t="inlineStr"/>
      <c r="I3197" t="inlineStr">
        <is>
          <t>улица Верхние Поля</t>
        </is>
      </c>
      <c r="J3197" t="inlineStr"/>
      <c r="K3197" t="inlineStr"/>
      <c r="L3197" t="inlineStr">
        <is>
          <t>https://yandex.ru/maps/?pt=37.761001,55.666059&amp;z=18&amp;l=map</t>
        </is>
      </c>
      <c r="M3197" t="inlineStr">
        <is>
          <t>OpenStreetMap</t>
        </is>
      </c>
      <c r="N3197" t="inlineStr">
        <is>
          <t>Не звонили</t>
        </is>
      </c>
      <c r="O3197" t="inlineStr"/>
    </row>
    <row r="3198">
      <c r="A3198" s="4" t="inlineStr">
        <is>
          <t>Вычислительный центр МТУСИ</t>
        </is>
      </c>
      <c r="B3198" s="4" t="inlineStr">
        <is>
          <t>Компании и офисы</t>
        </is>
      </c>
      <c r="C3198" s="4" t="inlineStr">
        <is>
          <t>Офис</t>
        </is>
      </c>
      <c r="D3198" s="4" t="inlineStr">
        <is>
          <t>+7 (495) 957-78-05</t>
        </is>
      </c>
      <c r="E3198" s="4" t="inlineStr"/>
      <c r="F3198" s="4" t="inlineStr"/>
      <c r="G3198" s="4" t="inlineStr">
        <is>
          <t>Нет</t>
        </is>
      </c>
      <c r="H3198" s="4" t="inlineStr"/>
      <c r="I3198" s="4" t="inlineStr"/>
      <c r="J3198" s="4" t="inlineStr"/>
      <c r="K3198" s="4" t="inlineStr"/>
      <c r="L3198" s="4" t="inlineStr">
        <is>
          <t>https://yandex.ru/maps/?pt=37.715592,55.755538&amp;z=18&amp;l=map</t>
        </is>
      </c>
      <c r="M3198" s="4" t="inlineStr">
        <is>
          <t>OpenStreetMap</t>
        </is>
      </c>
      <c r="N3198" s="4" t="inlineStr">
        <is>
          <t>Не звонили</t>
        </is>
      </c>
      <c r="O3198" s="4" t="inlineStr"/>
    </row>
    <row r="3199">
      <c r="A3199" t="inlineStr">
        <is>
          <t>Газпромбанк Автолизинг</t>
        </is>
      </c>
      <c r="B3199" t="inlineStr">
        <is>
          <t>Компании и офисы</t>
        </is>
      </c>
      <c r="C3199" t="inlineStr">
        <is>
          <t>Офис</t>
        </is>
      </c>
      <c r="D3199" t="inlineStr">
        <is>
          <t>+7 (800) 234-12-34</t>
        </is>
      </c>
      <c r="E3199" t="inlineStr"/>
      <c r="F3199" t="inlineStr">
        <is>
          <t>https://autogpbl.ru/</t>
        </is>
      </c>
      <c r="G3199" t="inlineStr">
        <is>
          <t>Да</t>
        </is>
      </c>
      <c r="H3199" t="inlineStr">
        <is>
          <t>ls@gpbl.ru</t>
        </is>
      </c>
      <c r="I3199" t="inlineStr">
        <is>
          <t>улица Щепкина, 40 с1</t>
        </is>
      </c>
      <c r="J3199" t="inlineStr">
        <is>
          <t>Fr 09:00-16:45; Mo-Th 09:00-18:00</t>
        </is>
      </c>
      <c r="K3199" t="inlineStr"/>
      <c r="L3199" t="inlineStr">
        <is>
          <t>https://yandex.ru/maps/?pt=37.629869,55.782012&amp;z=18&amp;l=map</t>
        </is>
      </c>
      <c r="M3199" t="inlineStr">
        <is>
          <t>OpenStreetMap</t>
        </is>
      </c>
      <c r="N3199" t="inlineStr">
        <is>
          <t>Не звонили</t>
        </is>
      </c>
      <c r="O3199" t="inlineStr"/>
    </row>
    <row r="3200">
      <c r="A3200" t="inlineStr">
        <is>
          <t>Галар</t>
        </is>
      </c>
      <c r="B3200" t="inlineStr">
        <is>
          <t>Компании и офисы</t>
        </is>
      </c>
      <c r="C3200" t="inlineStr">
        <is>
          <t>Офис</t>
        </is>
      </c>
      <c r="D3200" t="inlineStr">
        <is>
          <t>+7 (499) 151-02-31</t>
        </is>
      </c>
      <c r="E3200" t="inlineStr"/>
      <c r="F3200" t="inlineStr">
        <is>
          <t>http://www.galart-moscow.ru/</t>
        </is>
      </c>
      <c r="G3200" t="inlineStr">
        <is>
          <t>Да</t>
        </is>
      </c>
      <c r="H3200" t="inlineStr"/>
      <c r="I3200" t="inlineStr">
        <is>
          <t>улица Черняховского, 4А</t>
        </is>
      </c>
      <c r="J3200" t="inlineStr">
        <is>
          <t>Mo-Fr 10:00-18:00</t>
        </is>
      </c>
      <c r="K3200" t="inlineStr"/>
      <c r="L3200" t="inlineStr">
        <is>
          <t>https://yandex.ru/maps/?pt=37.534234,55.803242&amp;z=18&amp;l=map</t>
        </is>
      </c>
      <c r="M3200" t="inlineStr">
        <is>
          <t>OpenStreetMap</t>
        </is>
      </c>
      <c r="N3200" t="inlineStr">
        <is>
          <t>Не звонили</t>
        </is>
      </c>
      <c r="O3200" t="inlineStr"/>
    </row>
    <row r="3201">
      <c r="A3201" s="4" t="inlineStr">
        <is>
          <t>ГБОУ Жилищник района Нагатинский Затон</t>
        </is>
      </c>
      <c r="B3201" s="4" t="inlineStr">
        <is>
          <t>Компании и офисы</t>
        </is>
      </c>
      <c r="C3201" s="4" t="inlineStr">
        <is>
          <t>Офис</t>
        </is>
      </c>
      <c r="D3201" s="4" t="inlineStr">
        <is>
          <t>+7 (499) 615-22-73</t>
        </is>
      </c>
      <c r="E3201" s="4" t="inlineStr"/>
      <c r="F3201" s="4" t="inlineStr"/>
      <c r="G3201" s="4" t="inlineStr">
        <is>
          <t>Нет</t>
        </is>
      </c>
      <c r="H3201" s="4" t="inlineStr"/>
      <c r="I3201" s="4" t="inlineStr">
        <is>
          <t>Коломенская набережная, 6 к2</t>
        </is>
      </c>
      <c r="J3201" s="4" t="inlineStr"/>
      <c r="K3201" s="4" t="inlineStr"/>
      <c r="L3201" s="4" t="inlineStr">
        <is>
          <t>https://yandex.ru/maps/?pt=37.707091,55.683625&amp;z=18&amp;l=map</t>
        </is>
      </c>
      <c r="M3201" s="4" t="inlineStr">
        <is>
          <t>OpenStreetMap</t>
        </is>
      </c>
      <c r="N3201" s="4" t="inlineStr">
        <is>
          <t>Не звонили</t>
        </is>
      </c>
      <c r="O3201" s="4" t="inlineStr"/>
    </row>
    <row r="3202">
      <c r="A3202" s="4" t="inlineStr">
        <is>
          <t>ГБУ "Жилищник Савеловского района"</t>
        </is>
      </c>
      <c r="B3202" s="4" t="inlineStr">
        <is>
          <t>Компании и офисы</t>
        </is>
      </c>
      <c r="C3202" s="4" t="inlineStr">
        <is>
          <t>Офис</t>
        </is>
      </c>
      <c r="D3202" s="4" t="inlineStr">
        <is>
          <t>+7 (495) 950-57-86</t>
        </is>
      </c>
      <c r="E3202" s="4" t="inlineStr"/>
      <c r="F3202" s="4" t="inlineStr"/>
      <c r="G3202" s="4" t="inlineStr">
        <is>
          <t>Нет</t>
        </is>
      </c>
      <c r="H3202" s="4" t="inlineStr"/>
      <c r="I3202" s="4" t="inlineStr">
        <is>
          <t>Башиловская улица, 19</t>
        </is>
      </c>
      <c r="J3202" s="4" t="inlineStr">
        <is>
          <t>Mo-Th 08:00-12:00,12:45-17:00; Fr 08:00-12:00,12:45-15:45</t>
        </is>
      </c>
      <c r="K3202" s="4" t="inlineStr"/>
      <c r="L3202" s="4" t="inlineStr">
        <is>
          <t>https://yandex.ru/maps/?pt=37.575391,55.799849&amp;z=18&amp;l=map</t>
        </is>
      </c>
      <c r="M3202" s="4" t="inlineStr">
        <is>
          <t>OpenStreetMap</t>
        </is>
      </c>
      <c r="N3202" s="4" t="inlineStr">
        <is>
          <t>Не звонили</t>
        </is>
      </c>
      <c r="O3202" s="4" t="inlineStr"/>
    </row>
    <row r="3203">
      <c r="A3203" t="inlineStr">
        <is>
          <t>ГБУ «Жилищник Красносельского района»</t>
        </is>
      </c>
      <c r="B3203" t="inlineStr">
        <is>
          <t>Компании и офисы</t>
        </is>
      </c>
      <c r="C3203" t="inlineStr">
        <is>
          <t>Офис</t>
        </is>
      </c>
      <c r="D3203" t="inlineStr">
        <is>
          <t>+7 (499) 788-22-34</t>
        </is>
      </c>
      <c r="E3203" t="inlineStr"/>
      <c r="F3203" t="inlineStr">
        <is>
          <t>https://gbu-krasnoselskij.ru</t>
        </is>
      </c>
      <c r="G3203" t="inlineStr">
        <is>
          <t>Да</t>
        </is>
      </c>
      <c r="H3203" t="inlineStr"/>
      <c r="I3203" t="inlineStr">
        <is>
          <t>Краснопрудная улица, 30-34</t>
        </is>
      </c>
      <c r="J3203" t="inlineStr">
        <is>
          <t>Mo-Fr 08:00-17:00; Sa 08:00-15:45</t>
        </is>
      </c>
      <c r="K3203" t="inlineStr"/>
      <c r="L3203" t="inlineStr">
        <is>
          <t>https://yandex.ru/maps/?pt=37.668828,55.779860&amp;z=18&amp;l=map</t>
        </is>
      </c>
      <c r="M3203" t="inlineStr">
        <is>
          <t>OpenStreetMap</t>
        </is>
      </c>
      <c r="N3203" t="inlineStr">
        <is>
          <t>Не звонили</t>
        </is>
      </c>
      <c r="O3203" t="inlineStr"/>
    </row>
    <row r="3204">
      <c r="A3204" t="inlineStr">
        <is>
          <t>ГБУ «Жилищник района Аэропорт»</t>
        </is>
      </c>
      <c r="B3204" t="inlineStr">
        <is>
          <t>Компании и офисы</t>
        </is>
      </c>
      <c r="C3204" t="inlineStr">
        <is>
          <t>Офис</t>
        </is>
      </c>
      <c r="D3204" t="inlineStr">
        <is>
          <t>+7 (499) 155-82-01</t>
        </is>
      </c>
      <c r="E3204" t="inlineStr"/>
      <c r="F3204" t="inlineStr">
        <is>
          <t>https://www.reformagkh.ru/</t>
        </is>
      </c>
      <c r="G3204" t="inlineStr">
        <is>
          <t>Да</t>
        </is>
      </c>
      <c r="H3204" t="inlineStr">
        <is>
          <t>gbu-aeroport@pnao.mos.ru</t>
        </is>
      </c>
      <c r="I3204" t="inlineStr">
        <is>
          <t>2-й Балтийский переулок, 4</t>
        </is>
      </c>
      <c r="J3204" t="inlineStr">
        <is>
          <t>Mo-Tu 08:00-12:00,13:00-17:00; Fr 08:00-12:00,13:00-15:45</t>
        </is>
      </c>
      <c r="K3204" t="inlineStr"/>
      <c r="L3204" t="inlineStr">
        <is>
          <t>https://yandex.ru/maps/?pt=37.525430,55.807592&amp;z=18&amp;l=map</t>
        </is>
      </c>
      <c r="M3204" t="inlineStr">
        <is>
          <t>OpenStreetMap</t>
        </is>
      </c>
      <c r="N3204" t="inlineStr">
        <is>
          <t>Не звонили</t>
        </is>
      </c>
      <c r="O3204" t="inlineStr"/>
    </row>
    <row r="3205">
      <c r="A3205" t="inlineStr">
        <is>
          <t>ГБУ Жилищник</t>
        </is>
      </c>
      <c r="B3205" t="inlineStr">
        <is>
          <t>Компании и офисы</t>
        </is>
      </c>
      <c r="C3205" t="inlineStr">
        <is>
          <t>Офис</t>
        </is>
      </c>
      <c r="D3205" t="inlineStr">
        <is>
          <t>+7 (499) 488-99-54</t>
        </is>
      </c>
      <c r="E3205" t="inlineStr"/>
      <c r="F3205" t="inlineStr">
        <is>
          <t>https://gbuzdegunino.ru/</t>
        </is>
      </c>
      <c r="G3205" t="inlineStr">
        <is>
          <t>Да</t>
        </is>
      </c>
      <c r="H3205" t="inlineStr">
        <is>
          <t>gby-zd@pnao.mos.ru</t>
        </is>
      </c>
      <c r="I3205" t="inlineStr">
        <is>
          <t>Дегунинская улица, 1 к1</t>
        </is>
      </c>
      <c r="J3205" t="inlineStr"/>
      <c r="K3205" t="inlineStr"/>
      <c r="L3205" t="inlineStr">
        <is>
          <t>https://yandex.ru/maps/?pt=37.540350,55.863089&amp;z=18&amp;l=map</t>
        </is>
      </c>
      <c r="M3205" t="inlineStr">
        <is>
          <t>OpenStreetMap</t>
        </is>
      </c>
      <c r="N3205" t="inlineStr">
        <is>
          <t>Не звонили</t>
        </is>
      </c>
      <c r="O3205" t="inlineStr"/>
    </row>
    <row r="3206">
      <c r="A3206" s="4" t="inlineStr">
        <is>
          <t>ГБУ Жилищник Басманного района, ОДС-6</t>
        </is>
      </c>
      <c r="B3206" s="4" t="inlineStr">
        <is>
          <t>Компании и офисы</t>
        </is>
      </c>
      <c r="C3206" s="4" t="inlineStr">
        <is>
          <t>Офис</t>
        </is>
      </c>
      <c r="D3206" s="4" t="inlineStr">
        <is>
          <t>+7 (499) 267-46-80</t>
        </is>
      </c>
      <c r="E3206" s="4" t="inlineStr"/>
      <c r="F3206" s="4" t="inlineStr"/>
      <c r="G3206" s="4" t="inlineStr">
        <is>
          <t>Нет</t>
        </is>
      </c>
      <c r="H3206" s="4" t="inlineStr"/>
      <c r="I3206" s="4" t="inlineStr">
        <is>
          <t>Нижняя Красносельская улица, 40/12 к20</t>
        </is>
      </c>
      <c r="J3206" s="4" t="inlineStr"/>
      <c r="K3206" s="4" t="inlineStr"/>
      <c r="L3206" s="4" t="inlineStr">
        <is>
          <t>https://yandex.ru/maps/?pt=37.672508,55.773905&amp;z=18&amp;l=map</t>
        </is>
      </c>
      <c r="M3206" s="4" t="inlineStr">
        <is>
          <t>OpenStreetMap</t>
        </is>
      </c>
      <c r="N3206" s="4" t="inlineStr">
        <is>
          <t>Не звонили</t>
        </is>
      </c>
      <c r="O3206" s="4" t="inlineStr"/>
    </row>
    <row r="3207">
      <c r="A3207" s="4" t="inlineStr">
        <is>
          <t>ГБУ Жилищник Диспетчерская района Нагатино-Садовники</t>
        </is>
      </c>
      <c r="B3207" s="4" t="inlineStr">
        <is>
          <t>Компании и офисы</t>
        </is>
      </c>
      <c r="C3207" s="4" t="inlineStr">
        <is>
          <t>Офис</t>
        </is>
      </c>
      <c r="D3207" s="4" t="inlineStr">
        <is>
          <t>+7 (499) 613-98-61</t>
        </is>
      </c>
      <c r="E3207" s="4" t="inlineStr"/>
      <c r="F3207" s="4" t="inlineStr"/>
      <c r="G3207" s="4" t="inlineStr">
        <is>
          <t>Нет</t>
        </is>
      </c>
      <c r="H3207" s="4" t="inlineStr"/>
      <c r="I3207" s="4" t="inlineStr"/>
      <c r="J3207" s="4" t="inlineStr"/>
      <c r="K3207" s="4" t="inlineStr"/>
      <c r="L3207" s="4" t="inlineStr">
        <is>
          <t>https://yandex.ru/maps/?pt=37.629106,55.662190&amp;z=18&amp;l=map</t>
        </is>
      </c>
      <c r="M3207" s="4" t="inlineStr">
        <is>
          <t>OpenStreetMap</t>
        </is>
      </c>
      <c r="N3207" s="4" t="inlineStr">
        <is>
          <t>Не звонили</t>
        </is>
      </c>
      <c r="O3207" s="4" t="inlineStr"/>
    </row>
    <row r="3208">
      <c r="A3208" s="4" t="inlineStr">
        <is>
          <t>ГБУ Жилищник района Котловка</t>
        </is>
      </c>
      <c r="B3208" s="4" t="inlineStr">
        <is>
          <t>Компании и офисы</t>
        </is>
      </c>
      <c r="C3208" s="4" t="inlineStr">
        <is>
          <t>Офис</t>
        </is>
      </c>
      <c r="D3208" s="4" t="inlineStr">
        <is>
          <t>+7 (499) 539-53-53</t>
        </is>
      </c>
      <c r="E3208" s="4" t="inlineStr"/>
      <c r="F3208" s="4" t="inlineStr"/>
      <c r="G3208" s="4" t="inlineStr">
        <is>
          <t>Нет</t>
        </is>
      </c>
      <c r="H3208" s="4" t="inlineStr"/>
      <c r="I3208" s="4" t="inlineStr">
        <is>
          <t>Нагорная улица, 18 к1</t>
        </is>
      </c>
      <c r="J3208" s="4" t="inlineStr"/>
      <c r="K3208" s="4" t="inlineStr"/>
      <c r="L3208" s="4" t="inlineStr">
        <is>
          <t>https://yandex.ru/maps/?pt=37.604700,55.679554&amp;z=18&amp;l=map</t>
        </is>
      </c>
      <c r="M3208" s="4" t="inlineStr">
        <is>
          <t>OpenStreetMap</t>
        </is>
      </c>
      <c r="N3208" s="4" t="inlineStr">
        <is>
          <t>Не звонили</t>
        </is>
      </c>
      <c r="O3208" s="4" t="inlineStr"/>
    </row>
    <row r="3209">
      <c r="A3209" s="4" t="inlineStr">
        <is>
          <t>ГБУ Жилищник района Кузьминки</t>
        </is>
      </c>
      <c r="B3209" s="4" t="inlineStr">
        <is>
          <t>Компании и офисы</t>
        </is>
      </c>
      <c r="C3209" s="4" t="inlineStr">
        <is>
          <t>Офис</t>
        </is>
      </c>
      <c r="D3209" s="4" t="inlineStr">
        <is>
          <t>+7 (495) 379-59-64</t>
        </is>
      </c>
      <c r="E3209" s="4" t="inlineStr"/>
      <c r="F3209" s="4" t="inlineStr"/>
      <c r="G3209" s="4" t="inlineStr">
        <is>
          <t>Нет</t>
        </is>
      </c>
      <c r="H3209" s="4" t="inlineStr"/>
      <c r="I3209" s="4" t="inlineStr">
        <is>
          <t>Волгоградский проспект, 130 к3</t>
        </is>
      </c>
      <c r="J3209" s="4" t="inlineStr">
        <is>
          <t>Mo-Fr 08:00-17:00</t>
        </is>
      </c>
      <c r="K3209" s="4" t="inlineStr"/>
      <c r="L3209" s="4" t="inlineStr">
        <is>
          <t>https://yandex.ru/maps/?pt=37.784232,55.700880&amp;z=18&amp;l=map</t>
        </is>
      </c>
      <c r="M3209" s="4" t="inlineStr">
        <is>
          <t>OpenStreetMap</t>
        </is>
      </c>
      <c r="N3209" s="4" t="inlineStr">
        <is>
          <t>Не звонили</t>
        </is>
      </c>
      <c r="O3209" s="4" t="inlineStr"/>
    </row>
    <row r="3210">
      <c r="A3210" t="inlineStr">
        <is>
          <t>Гематолог</t>
        </is>
      </c>
      <c r="B3210" t="inlineStr">
        <is>
          <t>Компании и офисы</t>
        </is>
      </c>
      <c r="C3210" t="inlineStr">
        <is>
          <t>Офис</t>
        </is>
      </c>
      <c r="D3210" t="inlineStr">
        <is>
          <t>+7 (499) 159-30-79</t>
        </is>
      </c>
      <c r="E3210" t="inlineStr">
        <is>
          <t>+7 (499) 159-33-96, +7 (495) 504-90-98, +7 (800) 777-07-72</t>
        </is>
      </c>
      <c r="F3210" t="inlineStr">
        <is>
          <t>http://www.gematolog.com</t>
        </is>
      </c>
      <c r="G3210" t="inlineStr">
        <is>
          <t>Да</t>
        </is>
      </c>
      <c r="H3210" t="inlineStr">
        <is>
          <t>hematologltd@yandex.ru</t>
        </is>
      </c>
      <c r="I3210" t="inlineStr">
        <is>
          <t>улица Клары Цеткин, 4 к2</t>
        </is>
      </c>
      <c r="J3210" t="inlineStr"/>
      <c r="K3210" t="inlineStr"/>
      <c r="L3210" t="inlineStr">
        <is>
          <t>https://yandex.ru/maps/?pt=37.519660,55.818820&amp;z=18&amp;l=map</t>
        </is>
      </c>
      <c r="M3210" t="inlineStr">
        <is>
          <t>OpenStreetMap</t>
        </is>
      </c>
      <c r="N3210" t="inlineStr">
        <is>
          <t>Не звонили</t>
        </is>
      </c>
      <c r="O3210" t="inlineStr"/>
    </row>
    <row r="3211">
      <c r="A3211" t="inlineStr">
        <is>
          <t>Геокадастр</t>
        </is>
      </c>
      <c r="B3211" t="inlineStr">
        <is>
          <t>Компании и офисы</t>
        </is>
      </c>
      <c r="C3211" t="inlineStr">
        <is>
          <t>Офис</t>
        </is>
      </c>
      <c r="D3211" t="inlineStr">
        <is>
          <t>+7 (495) 221-28-32</t>
        </is>
      </c>
      <c r="E3211" t="inlineStr"/>
      <c r="F3211" t="inlineStr">
        <is>
          <t>https://geo-kadastr.ru/</t>
        </is>
      </c>
      <c r="G3211" t="inlineStr">
        <is>
          <t>Да</t>
        </is>
      </c>
      <c r="H3211" t="inlineStr"/>
      <c r="I3211" t="inlineStr">
        <is>
          <t>улица Девятая Рота, 4А</t>
        </is>
      </c>
      <c r="J3211" t="inlineStr"/>
      <c r="K3211" t="inlineStr"/>
      <c r="L3211" t="inlineStr">
        <is>
          <t>https://yandex.ru/maps/?pt=37.712865,55.790064&amp;z=18&amp;l=map</t>
        </is>
      </c>
      <c r="M3211" t="inlineStr">
        <is>
          <t>OpenStreetMap</t>
        </is>
      </c>
      <c r="N3211" t="inlineStr">
        <is>
          <t>Не звонили</t>
        </is>
      </c>
      <c r="O3211" t="inlineStr"/>
    </row>
    <row r="3212">
      <c r="A3212" t="inlineStr">
        <is>
          <t>ГеоКомпани</t>
        </is>
      </c>
      <c r="B3212" t="inlineStr">
        <is>
          <t>Компании и офисы</t>
        </is>
      </c>
      <c r="C3212" t="inlineStr">
        <is>
          <t>Офис</t>
        </is>
      </c>
      <c r="D3212" t="inlineStr">
        <is>
          <t>+7 (495) 777-65-35</t>
        </is>
      </c>
      <c r="E3212" t="inlineStr">
        <is>
          <t>+7 (909) 919-51-61</t>
        </is>
      </c>
      <c r="F3212" t="inlineStr">
        <is>
          <t>https://geocompani.ru</t>
        </is>
      </c>
      <c r="G3212" t="inlineStr">
        <is>
          <t>Да</t>
        </is>
      </c>
      <c r="H3212" t="inlineStr">
        <is>
          <t>geocompany2009@ya.ru</t>
        </is>
      </c>
      <c r="I3212" t="inlineStr">
        <is>
          <t>улица Миклухо-Маклая, 8 с3</t>
        </is>
      </c>
      <c r="J3212" t="inlineStr">
        <is>
          <t>Mo-Fr 08:00-18:00; Sa-Su 09:00-17:00</t>
        </is>
      </c>
      <c r="K3212" t="inlineStr"/>
      <c r="L3212" t="inlineStr">
        <is>
          <t>https://yandex.ru/maps/?pt=37.502270,55.648344&amp;z=18&amp;l=map</t>
        </is>
      </c>
      <c r="M3212" t="inlineStr">
        <is>
          <t>OpenStreetMap</t>
        </is>
      </c>
      <c r="N3212" t="inlineStr">
        <is>
          <t>Не звонили</t>
        </is>
      </c>
      <c r="O3212" t="inlineStr"/>
    </row>
    <row r="3213">
      <c r="A3213" t="inlineStr">
        <is>
          <t>Гера</t>
        </is>
      </c>
      <c r="B3213" t="inlineStr">
        <is>
          <t>Компании и офисы</t>
        </is>
      </c>
      <c r="C3213" t="inlineStr">
        <is>
          <t>Офис</t>
        </is>
      </c>
      <c r="D3213" t="inlineStr">
        <is>
          <t>+7 (495) 800-12-35</t>
        </is>
      </c>
      <c r="E3213" t="inlineStr"/>
      <c r="F3213" t="inlineStr">
        <is>
          <t>https://geragroup.ru</t>
        </is>
      </c>
      <c r="G3213" t="inlineStr">
        <is>
          <t>Да</t>
        </is>
      </c>
      <c r="H3213" t="inlineStr"/>
      <c r="I3213" t="inlineStr">
        <is>
          <t>Бутырская улица, 87</t>
        </is>
      </c>
      <c r="J3213" t="inlineStr"/>
      <c r="K3213" t="inlineStr"/>
      <c r="L3213" t="inlineStr">
        <is>
          <t>https://yandex.ru/maps/?pt=37.580751,55.805786&amp;z=18&amp;l=map</t>
        </is>
      </c>
      <c r="M3213" t="inlineStr">
        <is>
          <t>OpenStreetMap</t>
        </is>
      </c>
      <c r="N3213" t="inlineStr">
        <is>
          <t>Не звонили</t>
        </is>
      </c>
      <c r="O3213" t="inlineStr"/>
    </row>
    <row r="3214">
      <c r="A3214" t="inlineStr">
        <is>
          <t>Гет Телеком</t>
        </is>
      </c>
      <c r="B3214" t="inlineStr">
        <is>
          <t>Компании и офисы</t>
        </is>
      </c>
      <c r="C3214" t="inlineStr">
        <is>
          <t>Офис</t>
        </is>
      </c>
      <c r="D3214" t="inlineStr">
        <is>
          <t>+7 (495) 128-38-14</t>
        </is>
      </c>
      <c r="E3214" t="inlineStr"/>
      <c r="F3214" t="inlineStr">
        <is>
          <t>https://www.gettelecom.ru/</t>
        </is>
      </c>
      <c r="G3214" t="inlineStr">
        <is>
          <t>Да</t>
        </is>
      </c>
      <c r="H3214" t="inlineStr">
        <is>
          <t>hello@gettelecom.ru</t>
        </is>
      </c>
      <c r="I3214" t="inlineStr">
        <is>
          <t>Краснопресненская набережная, 12</t>
        </is>
      </c>
      <c r="J3214" t="inlineStr">
        <is>
          <t>Mo-Fr 09:00-13:00,14:00-18:00</t>
        </is>
      </c>
      <c r="K3214" t="inlineStr"/>
      <c r="L3214" t="inlineStr">
        <is>
          <t>https://yandex.ru/maps/?pt=37.557028,55.754970&amp;z=18&amp;l=map</t>
        </is>
      </c>
      <c r="M3214" t="inlineStr">
        <is>
          <t>OpenStreetMap</t>
        </is>
      </c>
      <c r="N3214" t="inlineStr">
        <is>
          <t>Не звонили</t>
        </is>
      </c>
      <c r="O3214" t="inlineStr"/>
    </row>
    <row r="3215">
      <c r="A3215" t="inlineStr">
        <is>
          <t>Гильдия Управляющих Документацией</t>
        </is>
      </c>
      <c r="B3215" t="inlineStr">
        <is>
          <t>Компании и офисы</t>
        </is>
      </c>
      <c r="C3215" t="inlineStr">
        <is>
          <t>Офис</t>
        </is>
      </c>
      <c r="D3215" t="inlineStr">
        <is>
          <t>+7 (499) 237-22-71</t>
        </is>
      </c>
      <c r="E3215" t="inlineStr"/>
      <c r="F3215" t="inlineStr">
        <is>
          <t>www.gdm.ru</t>
        </is>
      </c>
      <c r="G3215" t="inlineStr">
        <is>
          <t>Да</t>
        </is>
      </c>
      <c r="H3215" t="inlineStr"/>
      <c r="I3215" t="inlineStr">
        <is>
          <t>Ленинский проспект, 15</t>
        </is>
      </c>
      <c r="J3215" t="inlineStr">
        <is>
          <t>Mo-Fr 09:00-18:00</t>
        </is>
      </c>
      <c r="K3215" t="inlineStr"/>
      <c r="L3215" t="inlineStr">
        <is>
          <t>https://yandex.ru/maps/?pt=37.599967,55.720620&amp;z=18&amp;l=map</t>
        </is>
      </c>
      <c r="M3215" t="inlineStr">
        <is>
          <t>OpenStreetMap</t>
        </is>
      </c>
      <c r="N3215" t="inlineStr">
        <is>
          <t>Не звонили</t>
        </is>
      </c>
      <c r="O3215" t="inlineStr"/>
    </row>
    <row r="3216">
      <c r="A3216" t="inlineStr">
        <is>
          <t>Гольфстрим</t>
        </is>
      </c>
      <c r="B3216" t="inlineStr">
        <is>
          <t>Компании и офисы</t>
        </is>
      </c>
      <c r="C3216" t="inlineStr">
        <is>
          <t>Офис</t>
        </is>
      </c>
      <c r="D3216" t="inlineStr">
        <is>
          <t>+7 (495) 613-55-12</t>
        </is>
      </c>
      <c r="E3216" t="inlineStr"/>
      <c r="F3216" t="inlineStr">
        <is>
          <t>https://golfstreamfond.ru</t>
        </is>
      </c>
      <c r="G3216" t="inlineStr">
        <is>
          <t>Да</t>
        </is>
      </c>
      <c r="H3216" t="inlineStr"/>
      <c r="I3216" t="inlineStr">
        <is>
          <t>4-й Вятский переулок, 18 к2 с3</t>
        </is>
      </c>
      <c r="J3216" t="inlineStr"/>
      <c r="K3216" t="inlineStr"/>
      <c r="L3216" t="inlineStr">
        <is>
          <t>https://yandex.ru/maps/?pt=37.571448,55.801298&amp;z=18&amp;l=map</t>
        </is>
      </c>
      <c r="M3216" t="inlineStr">
        <is>
          <t>OpenStreetMap</t>
        </is>
      </c>
      <c r="N3216" t="inlineStr">
        <is>
          <t>Не звонили</t>
        </is>
      </c>
      <c r="O3216" t="inlineStr"/>
    </row>
    <row r="3217">
      <c r="A3217" t="inlineStr">
        <is>
          <t>Городской методический центр</t>
        </is>
      </c>
      <c r="B3217" t="inlineStr">
        <is>
          <t>Компании и офисы</t>
        </is>
      </c>
      <c r="C3217" t="inlineStr">
        <is>
          <t>Офис</t>
        </is>
      </c>
      <c r="D3217" t="inlineStr">
        <is>
          <t>+7 (495) 912-63-37</t>
        </is>
      </c>
      <c r="E3217" t="inlineStr"/>
      <c r="F3217" t="inlineStr">
        <is>
          <t>https://mosmetod.ru</t>
        </is>
      </c>
      <c r="G3217" t="inlineStr">
        <is>
          <t>Да</t>
        </is>
      </c>
      <c r="H3217" t="inlineStr">
        <is>
          <t>gmc@edu.mos.ru</t>
        </is>
      </c>
      <c r="I3217" t="inlineStr">
        <is>
          <t>1-й Зборовский переулок, 3</t>
        </is>
      </c>
      <c r="J3217" t="inlineStr"/>
      <c r="K3217" t="inlineStr"/>
      <c r="L3217" t="inlineStr">
        <is>
          <t>https://yandex.ru/maps/?pt=37.705263,55.800010&amp;z=18&amp;l=map</t>
        </is>
      </c>
      <c r="M3217" t="inlineStr">
        <is>
          <t>OpenStreetMap</t>
        </is>
      </c>
      <c r="N3217" t="inlineStr">
        <is>
          <t>Не звонили</t>
        </is>
      </c>
      <c r="O3217" t="inlineStr"/>
    </row>
    <row r="3218">
      <c r="A3218" s="4" t="inlineStr">
        <is>
          <t>Государственное казенное учреждение г. Москвы "Инженерная служба района Южное Тушино"</t>
        </is>
      </c>
      <c r="B3218" s="4" t="inlineStr">
        <is>
          <t>Компании и офисы</t>
        </is>
      </c>
      <c r="C3218" s="4" t="inlineStr">
        <is>
          <t>Офис</t>
        </is>
      </c>
      <c r="D3218" s="4" t="inlineStr">
        <is>
          <t>+7 (495) 497-30-03</t>
        </is>
      </c>
      <c r="E3218" s="4" t="inlineStr"/>
      <c r="F3218" s="4" t="inlineStr"/>
      <c r="G3218" s="4" t="inlineStr">
        <is>
          <t>Нет</t>
        </is>
      </c>
      <c r="H3218" s="4" t="inlineStr"/>
      <c r="I3218" s="4" t="inlineStr">
        <is>
          <t>Лодочная улица, 3 с1</t>
        </is>
      </c>
      <c r="J3218" s="4" t="inlineStr">
        <is>
          <t>24/7</t>
        </is>
      </c>
      <c r="K3218" s="4" t="inlineStr"/>
      <c r="L3218" s="4" t="inlineStr">
        <is>
          <t>https://yandex.ru/maps/?pt=37.440498,55.837821&amp;z=18&amp;l=map</t>
        </is>
      </c>
      <c r="M3218" s="4" t="inlineStr">
        <is>
          <t>OpenStreetMap</t>
        </is>
      </c>
      <c r="N3218" s="4" t="inlineStr">
        <is>
          <t>Не звонили</t>
        </is>
      </c>
      <c r="O3218" s="4" t="inlineStr"/>
    </row>
    <row r="3219">
      <c r="A3219" t="inlineStr">
        <is>
          <t>Государственный институт искусствознания</t>
        </is>
      </c>
      <c r="B3219" t="inlineStr">
        <is>
          <t>Компании и офисы</t>
        </is>
      </c>
      <c r="C3219" t="inlineStr">
        <is>
          <t>Офис</t>
        </is>
      </c>
      <c r="D3219" t="inlineStr">
        <is>
          <t>+7 (495) 694-03-71</t>
        </is>
      </c>
      <c r="E3219" t="inlineStr"/>
      <c r="F3219" t="inlineStr">
        <is>
          <t>http://sias.ru</t>
        </is>
      </c>
      <c r="G3219" t="inlineStr">
        <is>
          <t>Да</t>
        </is>
      </c>
      <c r="H3219" t="inlineStr"/>
      <c r="I3219" t="inlineStr">
        <is>
          <t>Козицкий переулок, 5</t>
        </is>
      </c>
      <c r="J3219" t="inlineStr"/>
      <c r="K3219" t="inlineStr"/>
      <c r="L3219" t="inlineStr">
        <is>
          <t>https://yandex.ru/maps/?pt=37.609307,55.765001&amp;z=18&amp;l=map</t>
        </is>
      </c>
      <c r="M3219" t="inlineStr">
        <is>
          <t>OpenStreetMap</t>
        </is>
      </c>
      <c r="N3219" t="inlineStr">
        <is>
          <t>Не звонили</t>
        </is>
      </c>
      <c r="O3219" t="inlineStr"/>
    </row>
    <row r="3220">
      <c r="A3220" t="inlineStr">
        <is>
          <t>Государственный научно-исследовательский институт гражданской авиации</t>
        </is>
      </c>
      <c r="B3220" t="inlineStr">
        <is>
          <t>Компании и офисы</t>
        </is>
      </c>
      <c r="C3220" t="inlineStr">
        <is>
          <t>Офис</t>
        </is>
      </c>
      <c r="D3220" t="inlineStr">
        <is>
          <t>+7 (499) 190-35-75</t>
        </is>
      </c>
      <c r="E3220" t="inlineStr"/>
      <c r="F3220" t="inlineStr">
        <is>
          <t>http://gosniiga.ru/</t>
        </is>
      </c>
      <c r="G3220" t="inlineStr">
        <is>
          <t>Да</t>
        </is>
      </c>
      <c r="H3220" t="inlineStr">
        <is>
          <t>gosniiga@gosniiga.ru</t>
        </is>
      </c>
      <c r="I3220" t="inlineStr">
        <is>
          <t>Волоколамское шоссе, 26</t>
        </is>
      </c>
      <c r="J3220" t="inlineStr">
        <is>
          <t>Mo-Fr 08:30-17:30</t>
        </is>
      </c>
      <c r="K3220" t="inlineStr"/>
      <c r="L3220" t="inlineStr">
        <is>
          <t>https://yandex.ru/maps/?pt=37.482729,55.812145&amp;z=18&amp;l=map</t>
        </is>
      </c>
      <c r="M3220" t="inlineStr">
        <is>
          <t>OpenStreetMap</t>
        </is>
      </c>
      <c r="N3220" t="inlineStr">
        <is>
          <t>Не звонили</t>
        </is>
      </c>
      <c r="O3220" t="inlineStr"/>
    </row>
    <row r="3221">
      <c r="A3221" t="inlineStr">
        <is>
          <t>Госфильмофонд</t>
        </is>
      </c>
      <c r="B3221" t="inlineStr">
        <is>
          <t>Компании и офисы</t>
        </is>
      </c>
      <c r="C3221" t="inlineStr">
        <is>
          <t>Офис</t>
        </is>
      </c>
      <c r="D3221" t="inlineStr">
        <is>
          <t>+7 (499) 110-21-40</t>
        </is>
      </c>
      <c r="E3221" t="inlineStr"/>
      <c r="F3221" t="inlineStr">
        <is>
          <t>https://gosfilmofond.ru/</t>
        </is>
      </c>
      <c r="G3221" t="inlineStr">
        <is>
          <t>Да</t>
        </is>
      </c>
      <c r="H3221" t="inlineStr"/>
      <c r="I3221" t="inlineStr">
        <is>
          <t>Большой Гнездниковский переулок, 6</t>
        </is>
      </c>
      <c r="J3221" t="inlineStr">
        <is>
          <t>Mo-Th 09:00-13:00; 13:45-18:00; Fr 09:00-13:00; 13:45-16:45</t>
        </is>
      </c>
      <c r="K3221" t="inlineStr"/>
      <c r="L3221" t="inlineStr">
        <is>
          <t>https://yandex.ru/maps/?pt=37.605006,55.762920&amp;z=18&amp;l=map</t>
        </is>
      </c>
      <c r="M3221" t="inlineStr">
        <is>
          <t>OpenStreetMap</t>
        </is>
      </c>
      <c r="N3221" t="inlineStr">
        <is>
          <t>Не звонили</t>
        </is>
      </c>
      <c r="O3221" t="inlineStr"/>
    </row>
    <row r="3222">
      <c r="A3222" t="inlineStr">
        <is>
          <t>Гранель ЖКХ</t>
        </is>
      </c>
      <c r="B3222" t="inlineStr">
        <is>
          <t>Компании и офисы</t>
        </is>
      </c>
      <c r="C3222" t="inlineStr">
        <is>
          <t>Офис</t>
        </is>
      </c>
      <c r="D3222" t="inlineStr">
        <is>
          <t>+7 (495) 401-61-43</t>
        </is>
      </c>
      <c r="E3222" t="inlineStr">
        <is>
          <t>+7 (499) 460-50-01</t>
        </is>
      </c>
      <c r="F3222" t="inlineStr">
        <is>
          <t>https://ggkm.ru</t>
        </is>
      </c>
      <c r="G3222" t="inlineStr">
        <is>
          <t>Да</t>
        </is>
      </c>
      <c r="H3222" t="inlineStr">
        <is>
          <t>innovation@ggkm.ru</t>
        </is>
      </c>
      <c r="I3222" t="inlineStr">
        <is>
          <t>Бульвар Эйнштейна, 1</t>
        </is>
      </c>
      <c r="J3222" t="inlineStr">
        <is>
          <t>Mo-Th 09:00-13:00,14:00-18:00; Fr 09:00-13:00,14:00-17:00</t>
        </is>
      </c>
      <c r="K3222" t="inlineStr"/>
      <c r="L3222" t="inlineStr">
        <is>
          <t>https://yandex.ru/maps/?pt=37.358616,55.700797&amp;z=18&amp;l=map</t>
        </is>
      </c>
      <c r="M3222" t="inlineStr">
        <is>
          <t>OpenStreetMap</t>
        </is>
      </c>
      <c r="N3222" t="inlineStr">
        <is>
          <t>Не звонили</t>
        </is>
      </c>
      <c r="O3222" t="inlineStr"/>
    </row>
    <row r="3223">
      <c r="A3223" t="inlineStr">
        <is>
          <t>Группа Партнер</t>
        </is>
      </c>
      <c r="B3223" t="inlineStr">
        <is>
          <t>Компании и офисы</t>
        </is>
      </c>
      <c r="C3223" t="inlineStr">
        <is>
          <t>Офис</t>
        </is>
      </c>
      <c r="D3223" t="inlineStr">
        <is>
          <t>+7 (495) 215-21-81</t>
        </is>
      </c>
      <c r="E3223" t="inlineStr">
        <is>
          <t>+7 (495) 380-17-17</t>
        </is>
      </c>
      <c r="F3223" t="inlineStr">
        <is>
          <t>https://partgr.com</t>
        </is>
      </c>
      <c r="G3223" t="inlineStr">
        <is>
          <t>Да</t>
        </is>
      </c>
      <c r="H3223" t="inlineStr">
        <is>
          <t>office@partgr.com</t>
        </is>
      </c>
      <c r="I3223" t="inlineStr">
        <is>
          <t>5-я Магистральная улица, 4</t>
        </is>
      </c>
      <c r="J3223" t="inlineStr">
        <is>
          <t>Mo-Fr 09:00-18:00</t>
        </is>
      </c>
      <c r="K3223" t="inlineStr"/>
      <c r="L3223" t="inlineStr">
        <is>
          <t>https://yandex.ru/maps/?pt=37.524984,55.770638&amp;z=18&amp;l=map</t>
        </is>
      </c>
      <c r="M3223" t="inlineStr">
        <is>
          <t>OpenStreetMap</t>
        </is>
      </c>
      <c r="N3223" t="inlineStr">
        <is>
          <t>Не звонили</t>
        </is>
      </c>
      <c r="O3223" t="inlineStr"/>
    </row>
    <row r="3224">
      <c r="A3224" s="4" t="inlineStr">
        <is>
          <t>ГУП ДЕЗ района Новогиреево</t>
        </is>
      </c>
      <c r="B3224" s="4" t="inlineStr">
        <is>
          <t>Компании и офисы</t>
        </is>
      </c>
      <c r="C3224" s="4" t="inlineStr">
        <is>
          <t>Офис</t>
        </is>
      </c>
      <c r="D3224" s="4" t="inlineStr">
        <is>
          <t>+7 (495) 303-07-07</t>
        </is>
      </c>
      <c r="E3224" s="4" t="inlineStr"/>
      <c r="F3224" s="4" t="inlineStr"/>
      <c r="G3224" s="4" t="inlineStr">
        <is>
          <t>Нет</t>
        </is>
      </c>
      <c r="H3224" s="4" t="inlineStr"/>
      <c r="I3224" s="4" t="inlineStr">
        <is>
          <t>Союзный проспект, 22</t>
        </is>
      </c>
      <c r="J3224" s="4" t="inlineStr"/>
      <c r="K3224" s="4" t="inlineStr"/>
      <c r="L3224" s="4" t="inlineStr">
        <is>
          <t>https://yandex.ru/maps/?pt=37.819325,55.748688&amp;z=18&amp;l=map</t>
        </is>
      </c>
      <c r="M3224" s="4" t="inlineStr">
        <is>
          <t>OpenStreetMap</t>
        </is>
      </c>
      <c r="N3224" s="4" t="inlineStr">
        <is>
          <t>Не звонили</t>
        </is>
      </c>
      <c r="O3224" s="4" t="inlineStr"/>
    </row>
    <row r="3225">
      <c r="A3225" t="inlineStr">
        <is>
          <t>Дар Арктики</t>
        </is>
      </c>
      <c r="B3225" t="inlineStr">
        <is>
          <t>Компании и офисы</t>
        </is>
      </c>
      <c r="C3225" t="inlineStr">
        <is>
          <t>Офис</t>
        </is>
      </c>
      <c r="D3225" t="inlineStr">
        <is>
          <t>+7 (495) 223-15-93</t>
        </is>
      </c>
      <c r="E3225" t="inlineStr">
        <is>
          <t>+7 (910) 194-95-00</t>
        </is>
      </c>
      <c r="F3225" t="inlineStr">
        <is>
          <t>https://dararktiki.ru/</t>
        </is>
      </c>
      <c r="G3225" t="inlineStr">
        <is>
          <t>Да</t>
        </is>
      </c>
      <c r="H3225" t="inlineStr"/>
      <c r="I3225" t="inlineStr">
        <is>
          <t>1-я улица 8 Марта, 3</t>
        </is>
      </c>
      <c r="J3225" t="inlineStr">
        <is>
          <t>Mo-Fr 11:00-18:00; Sa 12:00-16:00</t>
        </is>
      </c>
      <c r="K3225" t="inlineStr"/>
      <c r="L3225" t="inlineStr">
        <is>
          <t>https://yandex.ru/maps/?pt=37.550442,55.801846&amp;z=18&amp;l=map</t>
        </is>
      </c>
      <c r="M3225" t="inlineStr">
        <is>
          <t>OpenStreetMap</t>
        </is>
      </c>
      <c r="N3225" t="inlineStr">
        <is>
          <t>Не звонили</t>
        </is>
      </c>
      <c r="O3225" t="inlineStr"/>
    </row>
    <row r="3226">
      <c r="A3226" t="inlineStr">
        <is>
          <t>Движение «Альтернатива»</t>
        </is>
      </c>
      <c r="B3226" t="inlineStr">
        <is>
          <t>Компании и офисы</t>
        </is>
      </c>
      <c r="C3226" t="inlineStr">
        <is>
          <t>Офис</t>
        </is>
      </c>
      <c r="D3226" t="inlineStr">
        <is>
          <t>+7 (800) 550-71-40</t>
        </is>
      </c>
      <c r="E3226" t="inlineStr"/>
      <c r="F3226" t="inlineStr">
        <is>
          <t>https://protivrabstva.ru/</t>
        </is>
      </c>
      <c r="G3226" t="inlineStr">
        <is>
          <t>Да</t>
        </is>
      </c>
      <c r="H3226" t="inlineStr">
        <is>
          <t>poisk@alternative.help</t>
        </is>
      </c>
      <c r="I3226" t="inlineStr"/>
      <c r="J3226" t="inlineStr">
        <is>
          <t>Mo-Su 11:00-19:00</t>
        </is>
      </c>
      <c r="K3226" t="inlineStr"/>
      <c r="L3226" t="inlineStr">
        <is>
          <t>https://yandex.ru/maps/?pt=37.609179,55.741215&amp;z=18&amp;l=map</t>
        </is>
      </c>
      <c r="M3226" t="inlineStr">
        <is>
          <t>OpenStreetMap</t>
        </is>
      </c>
      <c r="N3226" t="inlineStr">
        <is>
          <t>Не звонили</t>
        </is>
      </c>
      <c r="O3226" t="inlineStr"/>
    </row>
    <row r="3227">
      <c r="A3227" t="inlineStr">
        <is>
          <t>Дети Марии</t>
        </is>
      </c>
      <c r="B3227" t="inlineStr">
        <is>
          <t>Компании и офисы</t>
        </is>
      </c>
      <c r="C3227" t="inlineStr">
        <is>
          <t>Офис</t>
        </is>
      </c>
      <c r="D3227" t="inlineStr">
        <is>
          <t>+7 (495) 692-48-70</t>
        </is>
      </c>
      <c r="E3227" t="inlineStr">
        <is>
          <t>+7 (495) 692-14-47</t>
        </is>
      </c>
      <c r="F3227" t="inlineStr">
        <is>
          <t>mariaschildren.ru</t>
        </is>
      </c>
      <c r="G3227" t="inlineStr">
        <is>
          <t>Да</t>
        </is>
      </c>
      <c r="H3227" t="inlineStr"/>
      <c r="I3227" t="inlineStr">
        <is>
          <t>Дмитровский переулок, 2</t>
        </is>
      </c>
      <c r="J3227" t="inlineStr"/>
      <c r="K3227" t="inlineStr"/>
      <c r="L3227" t="inlineStr">
        <is>
          <t>https://yandex.ru/maps/?pt=37.615636,55.761574&amp;z=18&amp;l=map</t>
        </is>
      </c>
      <c r="M3227" t="inlineStr">
        <is>
          <t>OpenStreetMap</t>
        </is>
      </c>
      <c r="N3227" t="inlineStr">
        <is>
          <t>Не звонили</t>
        </is>
      </c>
      <c r="O3227" t="inlineStr"/>
    </row>
    <row r="3228">
      <c r="A3228" t="inlineStr">
        <is>
          <t>Детская литература</t>
        </is>
      </c>
      <c r="B3228" t="inlineStr">
        <is>
          <t>Компании и офисы</t>
        </is>
      </c>
      <c r="C3228" t="inlineStr">
        <is>
          <t>Офис</t>
        </is>
      </c>
      <c r="D3228" t="inlineStr">
        <is>
          <t>+7 (495) 685-07-15</t>
        </is>
      </c>
      <c r="E3228" t="inlineStr"/>
      <c r="F3228" t="inlineStr">
        <is>
          <t>https://detlit.ru/</t>
        </is>
      </c>
      <c r="G3228" t="inlineStr">
        <is>
          <t>Да</t>
        </is>
      </c>
      <c r="H3228" t="inlineStr">
        <is>
          <t>dl@detlit.ru</t>
        </is>
      </c>
      <c r="I3228" t="inlineStr">
        <is>
          <t>Новодмитровская улица, 5А с5</t>
        </is>
      </c>
      <c r="J3228" t="inlineStr">
        <is>
          <t>Mo-Fr 08:00-17:00</t>
        </is>
      </c>
      <c r="K3228" t="inlineStr"/>
      <c r="L3228" t="inlineStr">
        <is>
          <t>https://yandex.ru/maps/?pt=37.586967,55.807644&amp;z=18&amp;l=map</t>
        </is>
      </c>
      <c r="M3228" t="inlineStr">
        <is>
          <t>OpenStreetMap</t>
        </is>
      </c>
      <c r="N3228" t="inlineStr">
        <is>
          <t>Не звонили</t>
        </is>
      </c>
      <c r="O3228" t="inlineStr"/>
    </row>
    <row r="3229">
      <c r="A3229" t="inlineStr">
        <is>
          <t>Дзержинское межрайонное общество охотников и рыболовов</t>
        </is>
      </c>
      <c r="B3229" t="inlineStr">
        <is>
          <t>Компании и офисы</t>
        </is>
      </c>
      <c r="C3229" t="inlineStr">
        <is>
          <t>Офис</t>
        </is>
      </c>
      <c r="D3229" t="inlineStr">
        <is>
          <t>+7 (495) 680-63-10</t>
        </is>
      </c>
      <c r="E3229" t="inlineStr">
        <is>
          <t>+7 (495) 680-07-83</t>
        </is>
      </c>
      <c r="F3229" t="inlineStr">
        <is>
          <t>https://mooir.ru</t>
        </is>
      </c>
      <c r="G3229" t="inlineStr">
        <is>
          <t>Да</t>
        </is>
      </c>
      <c r="H3229" t="inlineStr"/>
      <c r="I3229" t="inlineStr">
        <is>
          <t>Орлово-Давыдовский переулок, 2/5 к3</t>
        </is>
      </c>
      <c r="J3229" t="inlineStr">
        <is>
          <t>Mo-Th 10:00-14:00,15:00-18:30</t>
        </is>
      </c>
      <c r="K3229" t="inlineStr"/>
      <c r="L3229" t="inlineStr">
        <is>
          <t>https://yandex.ru/maps/?pt=37.638673,55.782833&amp;z=18&amp;l=map</t>
        </is>
      </c>
      <c r="M3229" t="inlineStr">
        <is>
          <t>OpenStreetMap</t>
        </is>
      </c>
      <c r="N3229" t="inlineStr">
        <is>
          <t>Не звонили</t>
        </is>
      </c>
      <c r="O3229" t="inlineStr"/>
    </row>
    <row r="3230">
      <c r="A3230" t="inlineStr">
        <is>
          <t>Диалект</t>
        </is>
      </c>
      <c r="B3230" t="inlineStr">
        <is>
          <t>Компании и офисы</t>
        </is>
      </c>
      <c r="C3230" t="inlineStr">
        <is>
          <t>Офис</t>
        </is>
      </c>
      <c r="D3230" t="inlineStr">
        <is>
          <t>+7 (925) 514-58-23</t>
        </is>
      </c>
      <c r="E3230" t="inlineStr"/>
      <c r="F3230" t="inlineStr">
        <is>
          <t>https://dialekt-buro.ru/</t>
        </is>
      </c>
      <c r="G3230" t="inlineStr">
        <is>
          <t>Да</t>
        </is>
      </c>
      <c r="H3230" t="inlineStr">
        <is>
          <t>Perevod-sk@mail.ru</t>
        </is>
      </c>
      <c r="I3230" t="inlineStr">
        <is>
          <t>улица Сокольнический Вал, 52</t>
        </is>
      </c>
      <c r="J3230" t="inlineStr">
        <is>
          <t>Su-Th 10:00-18:00</t>
        </is>
      </c>
      <c r="K3230" t="inlineStr"/>
      <c r="L3230" t="inlineStr">
        <is>
          <t>https://yandex.ru/maps/?pt=37.676857,55.791532&amp;z=18&amp;l=map</t>
        </is>
      </c>
      <c r="M3230" t="inlineStr">
        <is>
          <t>OpenStreetMap</t>
        </is>
      </c>
      <c r="N3230" t="inlineStr">
        <is>
          <t>Не звонили</t>
        </is>
      </c>
      <c r="O3230" t="inlineStr"/>
    </row>
    <row r="3231">
      <c r="A3231" t="inlineStr">
        <is>
          <t>ДИАЭМ</t>
        </is>
      </c>
      <c r="B3231" t="inlineStr">
        <is>
          <t>Компании и офисы</t>
        </is>
      </c>
      <c r="C3231" t="inlineStr">
        <is>
          <t>Офис</t>
        </is>
      </c>
      <c r="D3231" t="inlineStr">
        <is>
          <t>+7 (495) 745-05-08</t>
        </is>
      </c>
      <c r="E3231" t="inlineStr"/>
      <c r="F3231" t="inlineStr">
        <is>
          <t>https://www.dia-m.ru/company/</t>
        </is>
      </c>
      <c r="G3231" t="inlineStr">
        <is>
          <t>Да</t>
        </is>
      </c>
      <c r="H3231" t="inlineStr"/>
      <c r="I3231" t="inlineStr">
        <is>
          <t>Магаданская улица, 7 к3</t>
        </is>
      </c>
      <c r="J3231" t="inlineStr"/>
      <c r="K3231" t="inlineStr"/>
      <c r="L3231" t="inlineStr">
        <is>
          <t>https://yandex.ru/maps/?pt=37.684917,55.877728&amp;z=18&amp;l=map</t>
        </is>
      </c>
      <c r="M3231" t="inlineStr">
        <is>
          <t>OpenStreetMap</t>
        </is>
      </c>
      <c r="N3231" t="inlineStr">
        <is>
          <t>Не звонили</t>
        </is>
      </c>
      <c r="O3231" t="inlineStr"/>
    </row>
    <row r="3232">
      <c r="A3232" t="inlineStr">
        <is>
          <t>Дизайн стиль</t>
        </is>
      </c>
      <c r="B3232" t="inlineStr">
        <is>
          <t>Компании и офисы</t>
        </is>
      </c>
      <c r="C3232" t="inlineStr">
        <is>
          <t>Офис</t>
        </is>
      </c>
      <c r="D3232" t="inlineStr">
        <is>
          <t>+7 (495) 967-48-18</t>
        </is>
      </c>
      <c r="E3232" t="inlineStr"/>
      <c r="F3232" t="inlineStr">
        <is>
          <t>designmate.ru</t>
        </is>
      </c>
      <c r="G3232" t="inlineStr">
        <is>
          <t>Да</t>
        </is>
      </c>
      <c r="H3232" t="inlineStr">
        <is>
          <t>info@designmate.ru</t>
        </is>
      </c>
      <c r="I3232" t="inlineStr">
        <is>
          <t>улица Буракова, 27 к40</t>
        </is>
      </c>
      <c r="J3232" t="inlineStr">
        <is>
          <t>Mo-Su 10:00-21:00</t>
        </is>
      </c>
      <c r="K3232" t="inlineStr"/>
      <c r="L3232" t="inlineStr">
        <is>
          <t>https://yandex.ru/maps/?pt=37.733659,55.758697&amp;z=18&amp;l=map</t>
        </is>
      </c>
      <c r="M3232" t="inlineStr">
        <is>
          <t>OpenStreetMap</t>
        </is>
      </c>
      <c r="N3232" t="inlineStr">
        <is>
          <t>Не звонили</t>
        </is>
      </c>
      <c r="O3232" t="inlineStr"/>
    </row>
    <row r="3233">
      <c r="A3233" t="inlineStr">
        <is>
          <t>Димера</t>
        </is>
      </c>
      <c r="B3233" t="inlineStr">
        <is>
          <t>Компании и офисы</t>
        </is>
      </c>
      <c r="C3233" t="inlineStr">
        <is>
          <t>Офис</t>
        </is>
      </c>
      <c r="D3233" t="inlineStr">
        <is>
          <t>+7 (495) 950-54-50</t>
        </is>
      </c>
      <c r="E3233" t="inlineStr">
        <is>
          <t>+7 (800) 505-98-54</t>
        </is>
      </c>
      <c r="F3233" t="inlineStr">
        <is>
          <t>http://dimera.ru</t>
        </is>
      </c>
      <c r="G3233" t="inlineStr">
        <is>
          <t>Да</t>
        </is>
      </c>
      <c r="H3233" t="inlineStr">
        <is>
          <t>info@dimera.ru</t>
        </is>
      </c>
      <c r="I3233" t="inlineStr">
        <is>
          <t>Молодогвардейская улица, 59 с4</t>
        </is>
      </c>
      <c r="J3233" t="inlineStr"/>
      <c r="K3233" t="inlineStr"/>
      <c r="L3233" t="inlineStr">
        <is>
          <t>https://yandex.ru/maps/?pt=37.397224,55.732010&amp;z=18&amp;l=map</t>
        </is>
      </c>
      <c r="M3233" t="inlineStr">
        <is>
          <t>OpenStreetMap</t>
        </is>
      </c>
      <c r="N3233" t="inlineStr">
        <is>
          <t>Не звонили</t>
        </is>
      </c>
      <c r="O3233" t="inlineStr"/>
    </row>
    <row r="3234">
      <c r="A3234" t="inlineStr">
        <is>
          <t>Дозор-Телепорт</t>
        </is>
      </c>
      <c r="B3234" t="inlineStr">
        <is>
          <t>Компании и офисы</t>
        </is>
      </c>
      <c r="C3234" t="inlineStr">
        <is>
          <t>Офис</t>
        </is>
      </c>
      <c r="D3234" t="inlineStr">
        <is>
          <t>+7 (495) 983-05-44</t>
        </is>
      </c>
      <c r="E3234" t="inlineStr"/>
      <c r="F3234" t="inlineStr">
        <is>
          <t>https://dozortel.ru/</t>
        </is>
      </c>
      <c r="G3234" t="inlineStr">
        <is>
          <t>Да</t>
        </is>
      </c>
      <c r="H3234" t="inlineStr"/>
      <c r="I3234" t="inlineStr">
        <is>
          <t>Ленинградский проспект, 80 к37</t>
        </is>
      </c>
      <c r="J3234" t="inlineStr"/>
      <c r="K3234" t="inlineStr"/>
      <c r="L3234" t="inlineStr">
        <is>
          <t>https://yandex.ru/maps/?pt=37.512040,55.809215&amp;z=18&amp;l=map</t>
        </is>
      </c>
      <c r="M3234" t="inlineStr">
        <is>
          <t>OpenStreetMap</t>
        </is>
      </c>
      <c r="N3234" t="inlineStr">
        <is>
          <t>Не звонили</t>
        </is>
      </c>
      <c r="O3234" t="inlineStr"/>
    </row>
    <row r="3235">
      <c r="A3235" s="4" t="inlineStr">
        <is>
          <t>Дом друзей</t>
        </is>
      </c>
      <c r="B3235" s="4" t="inlineStr">
        <is>
          <t>Компании и офисы</t>
        </is>
      </c>
      <c r="C3235" s="4" t="inlineStr">
        <is>
          <t>Офис</t>
        </is>
      </c>
      <c r="D3235" s="4" t="inlineStr">
        <is>
          <t>+7 (925) 865-21-77</t>
        </is>
      </c>
      <c r="E3235" s="4" t="inlineStr"/>
      <c r="F3235" s="4" t="inlineStr"/>
      <c r="G3235" s="4" t="inlineStr">
        <is>
          <t>Нет</t>
        </is>
      </c>
      <c r="H3235" s="4" t="inlineStr"/>
      <c r="I3235" s="4" t="inlineStr">
        <is>
          <t>Денисовский переулок, 9</t>
        </is>
      </c>
      <c r="J3235" s="4" t="inlineStr"/>
      <c r="K3235" s="4" t="inlineStr"/>
      <c r="L3235" s="4" t="inlineStr">
        <is>
          <t>https://yandex.ru/maps/?pt=37.673109,55.766452&amp;z=18&amp;l=map</t>
        </is>
      </c>
      <c r="M3235" s="4" t="inlineStr">
        <is>
          <t>OpenStreetMap</t>
        </is>
      </c>
      <c r="N3235" s="4" t="inlineStr">
        <is>
          <t>Не звонили</t>
        </is>
      </c>
      <c r="O3235" s="4" t="inlineStr"/>
    </row>
    <row r="3236">
      <c r="A3236" t="inlineStr">
        <is>
          <t>Еврейская община «Сокол-Аэропорт»</t>
        </is>
      </c>
      <c r="B3236" t="inlineStr">
        <is>
          <t>Компании и офисы</t>
        </is>
      </c>
      <c r="C3236" t="inlineStr">
        <is>
          <t>Офис</t>
        </is>
      </c>
      <c r="D3236" t="inlineStr">
        <is>
          <t>+7 (495) 508-43-35</t>
        </is>
      </c>
      <c r="E3236" t="inlineStr"/>
      <c r="F3236" t="inlineStr">
        <is>
          <t>http://jewish.msk.ru</t>
        </is>
      </c>
      <c r="G3236" t="inlineStr">
        <is>
          <t>Да</t>
        </is>
      </c>
      <c r="H3236" t="inlineStr"/>
      <c r="I3236" t="inlineStr">
        <is>
          <t>Кочновский проезд, 4 к2</t>
        </is>
      </c>
      <c r="J3236" t="inlineStr"/>
      <c r="K3236" t="inlineStr"/>
      <c r="L3236" t="inlineStr">
        <is>
          <t>https://yandex.ru/maps/?pt=37.545425,55.806229&amp;z=18&amp;l=map</t>
        </is>
      </c>
      <c r="M3236" t="inlineStr">
        <is>
          <t>OpenStreetMap</t>
        </is>
      </c>
      <c r="N3236" t="inlineStr">
        <is>
          <t>Не звонили</t>
        </is>
      </c>
      <c r="O3236" t="inlineStr"/>
    </row>
    <row r="3237">
      <c r="A3237" s="4" t="inlineStr">
        <is>
          <t>Евро Трэвэл 1</t>
        </is>
      </c>
      <c r="B3237" s="4" t="inlineStr">
        <is>
          <t>Компании и офисы</t>
        </is>
      </c>
      <c r="C3237" s="4" t="inlineStr">
        <is>
          <t>Офис</t>
        </is>
      </c>
      <c r="D3237" s="4" t="inlineStr">
        <is>
          <t>+7 (499) 153-92-28</t>
        </is>
      </c>
      <c r="E3237" s="4" t="inlineStr"/>
      <c r="F3237" s="4" t="inlineStr"/>
      <c r="G3237" s="4" t="inlineStr">
        <is>
          <t>Нет</t>
        </is>
      </c>
      <c r="H3237" s="4" t="inlineStr"/>
      <c r="I3237" s="4" t="inlineStr">
        <is>
          <t>Большая Академическая улица, 71</t>
        </is>
      </c>
      <c r="J3237" s="4" t="inlineStr">
        <is>
          <t>Mo-Th 08:00-13:00,14:00-17:00; Fr 08:00-13:00,14:00-15:45</t>
        </is>
      </c>
      <c r="K3237" s="4" t="inlineStr"/>
      <c r="L3237" s="4" t="inlineStr">
        <is>
          <t>https://yandex.ru/maps/?pt=37.549683,55.841783&amp;z=18&amp;l=map</t>
        </is>
      </c>
      <c r="M3237" s="4" t="inlineStr">
        <is>
          <t>OpenStreetMap</t>
        </is>
      </c>
      <c r="N3237" s="4" t="inlineStr">
        <is>
          <t>Не звонили</t>
        </is>
      </c>
      <c r="O3237" s="4" t="inlineStr"/>
    </row>
    <row r="3238">
      <c r="A3238" s="4" t="inlineStr">
        <is>
          <t>Единая Россия</t>
        </is>
      </c>
      <c r="B3238" s="4" t="inlineStr">
        <is>
          <t>Компании и офисы</t>
        </is>
      </c>
      <c r="C3238" s="4" t="inlineStr">
        <is>
          <t>Офис</t>
        </is>
      </c>
      <c r="D3238" s="4" t="inlineStr">
        <is>
          <t>+7 (925) 927-52-88</t>
        </is>
      </c>
      <c r="E3238" s="4" t="inlineStr"/>
      <c r="F3238" s="4" t="inlineStr"/>
      <c r="G3238" s="4" t="inlineStr">
        <is>
          <t>Нет</t>
        </is>
      </c>
      <c r="H3238" s="4" t="inlineStr"/>
      <c r="I3238" s="4" t="inlineStr"/>
      <c r="J3238" s="4" t="inlineStr">
        <is>
          <t>Mo-Su 11:00-20:00; 13:00-14:00 off "Обед"; Mo-Fr 18:00-20:00 "Приём жителей"</t>
        </is>
      </c>
      <c r="K3238" s="4" t="inlineStr"/>
      <c r="L3238" s="4" t="inlineStr">
        <is>
          <t>https://yandex.ru/maps/?pt=37.533966,55.893603&amp;z=18&amp;l=map</t>
        </is>
      </c>
      <c r="M3238" s="4" t="inlineStr">
        <is>
          <t>OpenStreetMap</t>
        </is>
      </c>
      <c r="N3238" s="4" t="inlineStr">
        <is>
          <t>Не звонили</t>
        </is>
      </c>
      <c r="O3238" s="4" t="inlineStr"/>
    </row>
    <row r="3239">
      <c r="A3239" t="inlineStr">
        <is>
          <t>Единая Россия</t>
        </is>
      </c>
      <c r="B3239" t="inlineStr">
        <is>
          <t>Компании и офисы</t>
        </is>
      </c>
      <c r="C3239" t="inlineStr">
        <is>
          <t>Офис</t>
        </is>
      </c>
      <c r="D3239" t="inlineStr">
        <is>
          <t>+7 (495) 786-82-89</t>
        </is>
      </c>
      <c r="E3239" t="inlineStr"/>
      <c r="F3239" t="inlineStr">
        <is>
          <t>https://er.ru</t>
        </is>
      </c>
      <c r="G3239" t="inlineStr">
        <is>
          <t>Да</t>
        </is>
      </c>
      <c r="H3239" t="inlineStr"/>
      <c r="I3239" t="inlineStr">
        <is>
          <t>Воронежская улица, 3</t>
        </is>
      </c>
      <c r="J3239" t="inlineStr"/>
      <c r="K3239" t="inlineStr"/>
      <c r="L3239" t="inlineStr">
        <is>
          <t>https://yandex.ru/maps/?pt=37.725053,55.609654&amp;z=18&amp;l=map</t>
        </is>
      </c>
      <c r="M3239" t="inlineStr">
        <is>
          <t>OpenStreetMap</t>
        </is>
      </c>
      <c r="N3239" t="inlineStr">
        <is>
          <t>Не звонили</t>
        </is>
      </c>
      <c r="O3239" t="inlineStr"/>
    </row>
    <row r="3240">
      <c r="A3240" t="inlineStr">
        <is>
          <t>Единый визовый центр</t>
        </is>
      </c>
      <c r="B3240" t="inlineStr">
        <is>
          <t>Компании и офисы</t>
        </is>
      </c>
      <c r="C3240" t="inlineStr">
        <is>
          <t>Офис</t>
        </is>
      </c>
      <c r="D3240" t="inlineStr">
        <is>
          <t>+7 (495) 109-00-23</t>
        </is>
      </c>
      <c r="E3240" t="inlineStr">
        <is>
          <t>+7 (499) 704-01-51</t>
        </is>
      </c>
      <c r="F3240" t="inlineStr">
        <is>
          <t>http://единый-визовый-центр.рф</t>
        </is>
      </c>
      <c r="G3240" t="inlineStr">
        <is>
          <t>Да</t>
        </is>
      </c>
      <c r="H3240" t="inlineStr"/>
      <c r="I3240" t="inlineStr">
        <is>
          <t>Цветной бульвар, 34</t>
        </is>
      </c>
      <c r="J3240" t="inlineStr">
        <is>
          <t>Mo-Su 09:00-18:00</t>
        </is>
      </c>
      <c r="K3240" t="inlineStr"/>
      <c r="L3240" t="inlineStr">
        <is>
          <t>https://yandex.ru/maps/?pt=37.621989,55.773159&amp;z=18&amp;l=map</t>
        </is>
      </c>
      <c r="M3240" t="inlineStr">
        <is>
          <t>OpenStreetMap</t>
        </is>
      </c>
      <c r="N3240" t="inlineStr">
        <is>
          <t>Не звонили</t>
        </is>
      </c>
      <c r="O3240" t="inlineStr"/>
    </row>
    <row r="3241">
      <c r="A3241" t="inlineStr">
        <is>
          <t>Единый информационно-расчетный центр Лосиноостровского района</t>
        </is>
      </c>
      <c r="B3241" t="inlineStr">
        <is>
          <t>Компании и офисы</t>
        </is>
      </c>
      <c r="C3241" t="inlineStr">
        <is>
          <t>Офис</t>
        </is>
      </c>
      <c r="D3241" t="inlineStr">
        <is>
          <t>+7 (495) 411-67-47</t>
        </is>
      </c>
      <c r="E3241" t="inlineStr"/>
      <c r="F3241" t="inlineStr">
        <is>
          <t>http://www.eirz.ru/</t>
        </is>
      </c>
      <c r="G3241" t="inlineStr">
        <is>
          <t>Да</t>
        </is>
      </c>
      <c r="H3241" t="inlineStr"/>
      <c r="I3241" t="inlineStr">
        <is>
          <t>Изумрудная улица, 63/1</t>
        </is>
      </c>
      <c r="J3241" t="inlineStr"/>
      <c r="K3241" t="inlineStr"/>
      <c r="L3241" t="inlineStr">
        <is>
          <t>https://yandex.ru/maps/?pt=37.693145,55.878704&amp;z=18&amp;l=map</t>
        </is>
      </c>
      <c r="M3241" t="inlineStr">
        <is>
          <t>OpenStreetMap</t>
        </is>
      </c>
      <c r="N3241" t="inlineStr">
        <is>
          <t>Не звонили</t>
        </is>
      </c>
      <c r="O3241" t="inlineStr"/>
    </row>
    <row r="3242">
      <c r="A3242" t="inlineStr">
        <is>
          <t>Ермак Дом</t>
        </is>
      </c>
      <c r="B3242" t="inlineStr">
        <is>
          <t>Компании и офисы</t>
        </is>
      </c>
      <c r="C3242" t="inlineStr">
        <is>
          <t>Офис</t>
        </is>
      </c>
      <c r="D3242" t="inlineStr">
        <is>
          <t>+7 (499) 495-19-85</t>
        </is>
      </c>
      <c r="E3242" t="inlineStr"/>
      <c r="F3242" t="inlineStr">
        <is>
          <t>https://ermakdom.ru</t>
        </is>
      </c>
      <c r="G3242" t="inlineStr">
        <is>
          <t>Да</t>
        </is>
      </c>
      <c r="H3242" t="inlineStr">
        <is>
          <t>sales@ermakdom.ru</t>
        </is>
      </c>
      <c r="I3242" t="inlineStr">
        <is>
          <t>Ленинский проспект, 111А</t>
        </is>
      </c>
      <c r="J3242" t="inlineStr">
        <is>
          <t>Mo-Su 11:00-22:00</t>
        </is>
      </c>
      <c r="K3242" t="inlineStr"/>
      <c r="L3242" t="inlineStr">
        <is>
          <t>https://yandex.ru/maps/?pt=37.508792,55.661593&amp;z=18&amp;l=map</t>
        </is>
      </c>
      <c r="M3242" t="inlineStr">
        <is>
          <t>OpenStreetMap</t>
        </is>
      </c>
      <c r="N3242" t="inlineStr">
        <is>
          <t>Не звонили</t>
        </is>
      </c>
      <c r="O3242" t="inlineStr"/>
    </row>
    <row r="3243">
      <c r="A3243" t="inlineStr">
        <is>
          <t>ЕСП-Полимер</t>
        </is>
      </c>
      <c r="B3243" t="inlineStr">
        <is>
          <t>Компании и офисы</t>
        </is>
      </c>
      <c r="C3243" t="inlineStr">
        <is>
          <t>Офис</t>
        </is>
      </c>
      <c r="D3243" t="inlineStr">
        <is>
          <t>+7 (499) 372-20-34</t>
        </is>
      </c>
      <c r="E3243" t="inlineStr"/>
      <c r="F3243" t="inlineStr">
        <is>
          <t>www.esp.ru</t>
        </is>
      </c>
      <c r="G3243" t="inlineStr">
        <is>
          <t>Да</t>
        </is>
      </c>
      <c r="H3243" t="inlineStr">
        <is>
          <t>mos@esp.ru</t>
        </is>
      </c>
      <c r="I3243" t="inlineStr">
        <is>
          <t>улица Архитектора Власова, 18</t>
        </is>
      </c>
      <c r="J3243" t="inlineStr"/>
      <c r="K3243" t="inlineStr"/>
      <c r="L3243" t="inlineStr">
        <is>
          <t>https://yandex.ru/maps/?pt=37.544084,55.672529&amp;z=18&amp;l=map</t>
        </is>
      </c>
      <c r="M3243" t="inlineStr">
        <is>
          <t>OpenStreetMap</t>
        </is>
      </c>
      <c r="N3243" t="inlineStr">
        <is>
          <t>Не звонили</t>
        </is>
      </c>
      <c r="O3243" t="inlineStr"/>
    </row>
    <row r="3244">
      <c r="A3244" t="inlineStr">
        <is>
          <t>Живи</t>
        </is>
      </c>
      <c r="B3244" t="inlineStr">
        <is>
          <t>Компании и офисы</t>
        </is>
      </c>
      <c r="C3244" t="inlineStr">
        <is>
          <t>Офис</t>
        </is>
      </c>
      <c r="D3244" t="inlineStr">
        <is>
          <t>+7 (499) 289-89-86</t>
        </is>
      </c>
      <c r="E3244" t="inlineStr"/>
      <c r="F3244" t="inlineStr">
        <is>
          <t>https://fond-zhivi.ru/</t>
        </is>
      </c>
      <c r="G3244" t="inlineStr">
        <is>
          <t>Да</t>
        </is>
      </c>
      <c r="H3244" t="inlineStr"/>
      <c r="I3244" t="inlineStr">
        <is>
          <t>Большая Никитская улица, 33 с1</t>
        </is>
      </c>
      <c r="J3244" t="inlineStr"/>
      <c r="K3244" t="inlineStr">
        <is>
          <t>https://vk.com/fond.live</t>
        </is>
      </c>
      <c r="L3244" t="inlineStr">
        <is>
          <t>https://yandex.ru/maps/?pt=37.595664,55.756620&amp;z=18&amp;l=map</t>
        </is>
      </c>
      <c r="M3244" t="inlineStr">
        <is>
          <t>OpenStreetMap</t>
        </is>
      </c>
      <c r="N3244" t="inlineStr">
        <is>
          <t>Не звонили</t>
        </is>
      </c>
      <c r="O3244" t="inlineStr"/>
    </row>
    <row r="3245">
      <c r="A3245" s="4" t="inlineStr">
        <is>
          <t>Жилищник</t>
        </is>
      </c>
      <c r="B3245" s="4" t="inlineStr">
        <is>
          <t>Компании и офисы</t>
        </is>
      </c>
      <c r="C3245" s="4" t="inlineStr">
        <is>
          <t>Офис</t>
        </is>
      </c>
      <c r="D3245" s="4" t="inlineStr">
        <is>
          <t>+7 (495) 758-38-22</t>
        </is>
      </c>
      <c r="E3245" s="4" t="inlineStr">
        <is>
          <t>+7 (917) 594-41-65</t>
        </is>
      </c>
      <c r="F3245" s="4" t="inlineStr"/>
      <c r="G3245" s="4" t="inlineStr">
        <is>
          <t>Нет</t>
        </is>
      </c>
      <c r="H3245" s="4" t="inlineStr">
        <is>
          <t>gbu-strogino@mail.ru</t>
        </is>
      </c>
      <c r="I3245" s="4" t="inlineStr">
        <is>
          <t>улица Маршала Катукова, 9 к3</t>
        </is>
      </c>
      <c r="J3245" s="4" t="inlineStr">
        <is>
          <t>Mo-Fr 08:00-17:00,08:00-18:00</t>
        </is>
      </c>
      <c r="K3245" s="4" t="inlineStr"/>
      <c r="L3245" s="4" t="inlineStr">
        <is>
          <t>https://yandex.ru/maps/?pt=37.404480,55.811906&amp;z=18&amp;l=map</t>
        </is>
      </c>
      <c r="M3245" s="4" t="inlineStr">
        <is>
          <t>OpenStreetMap</t>
        </is>
      </c>
      <c r="N3245" s="4" t="inlineStr">
        <is>
          <t>Не звонили</t>
        </is>
      </c>
      <c r="O3245" s="4" t="inlineStr"/>
    </row>
    <row r="3246">
      <c r="A3246" s="4" t="inlineStr">
        <is>
          <t>Жилищник Дмитровского района</t>
        </is>
      </c>
      <c r="B3246" s="4" t="inlineStr">
        <is>
          <t>Компании и офисы</t>
        </is>
      </c>
      <c r="C3246" s="4" t="inlineStr">
        <is>
          <t>Офис</t>
        </is>
      </c>
      <c r="D3246" s="4" t="inlineStr">
        <is>
          <t>+7 (495) 906-19-37</t>
        </is>
      </c>
      <c r="E3246" s="4" t="inlineStr"/>
      <c r="F3246" s="4" t="inlineStr"/>
      <c r="G3246" s="4" t="inlineStr">
        <is>
          <t>Нет</t>
        </is>
      </c>
      <c r="H3246" s="4" t="inlineStr"/>
      <c r="I3246" s="4" t="inlineStr">
        <is>
          <t>Клязьминская улица, 8 к1</t>
        </is>
      </c>
      <c r="J3246" s="4" t="inlineStr"/>
      <c r="K3246" s="4" t="inlineStr"/>
      <c r="L3246" s="4" t="inlineStr">
        <is>
          <t>https://yandex.ru/maps/?pt=37.523324,55.883367&amp;z=18&amp;l=map</t>
        </is>
      </c>
      <c r="M3246" s="4" t="inlineStr">
        <is>
          <t>OpenStreetMap</t>
        </is>
      </c>
      <c r="N3246" s="4" t="inlineStr">
        <is>
          <t>Не звонили</t>
        </is>
      </c>
      <c r="O3246" s="4" t="inlineStr"/>
    </row>
    <row r="3247">
      <c r="A3247" t="inlineStr">
        <is>
          <t>Жилищник района Аэропорт</t>
        </is>
      </c>
      <c r="B3247" t="inlineStr">
        <is>
          <t>Компании и офисы</t>
        </is>
      </c>
      <c r="C3247" t="inlineStr">
        <is>
          <t>Офис</t>
        </is>
      </c>
      <c r="D3247" t="inlineStr">
        <is>
          <t>+7 (499) 152-80-87</t>
        </is>
      </c>
      <c r="E3247" t="inlineStr"/>
      <c r="F3247" t="inlineStr">
        <is>
          <t>https://gbu-aeroport.ru/</t>
        </is>
      </c>
      <c r="G3247" t="inlineStr">
        <is>
          <t>Да</t>
        </is>
      </c>
      <c r="H3247" t="inlineStr"/>
      <c r="I3247" t="inlineStr">
        <is>
          <t>Часовая улица, 7 к1</t>
        </is>
      </c>
      <c r="J3247" t="inlineStr">
        <is>
          <t>Mo-Tu 08:00-12:00,13:00-17:00; Fr 08:00-12:00,13:00-15:45</t>
        </is>
      </c>
      <c r="K3247" t="inlineStr"/>
      <c r="L3247" t="inlineStr">
        <is>
          <t>https://yandex.ru/maps/?pt=37.533053,55.807563&amp;z=18&amp;l=map</t>
        </is>
      </c>
      <c r="M3247" t="inlineStr">
        <is>
          <t>OpenStreetMap</t>
        </is>
      </c>
      <c r="N3247" t="inlineStr">
        <is>
          <t>Не звонили</t>
        </is>
      </c>
      <c r="O3247" t="inlineStr"/>
    </row>
    <row r="3248">
      <c r="A3248" s="4" t="inlineStr">
        <is>
          <t>Жилищник района Беговой</t>
        </is>
      </c>
      <c r="B3248" s="4" t="inlineStr">
        <is>
          <t>Компании и офисы</t>
        </is>
      </c>
      <c r="C3248" s="4" t="inlineStr">
        <is>
          <t>Офис</t>
        </is>
      </c>
      <c r="D3248" s="4" t="inlineStr">
        <is>
          <t>+7 (495) 613-52-27</t>
        </is>
      </c>
      <c r="E3248" s="4" t="inlineStr"/>
      <c r="F3248" s="4" t="inlineStr"/>
      <c r="G3248" s="4" t="inlineStr">
        <is>
          <t>Нет</t>
        </is>
      </c>
      <c r="H3248" s="4" t="inlineStr"/>
      <c r="I3248" s="4" t="inlineStr">
        <is>
          <t>улица Расковой, 12 с4</t>
        </is>
      </c>
      <c r="J3248" s="4" t="inlineStr">
        <is>
          <t>Mo-Th 08:00-12:00,12:45-17:00; Fr 08:00-12:00,12:45-15:45</t>
        </is>
      </c>
      <c r="K3248" s="4" t="inlineStr"/>
      <c r="L3248" s="4" t="inlineStr">
        <is>
          <t>https://yandex.ru/maps/?pt=37.572238,55.786309&amp;z=18&amp;l=map</t>
        </is>
      </c>
      <c r="M3248" s="4" t="inlineStr">
        <is>
          <t>OpenStreetMap</t>
        </is>
      </c>
      <c r="N3248" s="4" t="inlineStr">
        <is>
          <t>Не звонили</t>
        </is>
      </c>
      <c r="O3248" s="4" t="inlineStr"/>
    </row>
    <row r="3249">
      <c r="A3249" s="4" t="inlineStr">
        <is>
          <t>Жилищник района Преображенское</t>
        </is>
      </c>
      <c r="B3249" s="4" t="inlineStr">
        <is>
          <t>Компании и офисы</t>
        </is>
      </c>
      <c r="C3249" s="4" t="inlineStr">
        <is>
          <t>Офис</t>
        </is>
      </c>
      <c r="D3249" s="4" t="inlineStr">
        <is>
          <t>+7 (499) 161-53-97</t>
        </is>
      </c>
      <c r="E3249" s="4" t="inlineStr"/>
      <c r="F3249" s="4" t="inlineStr"/>
      <c r="G3249" s="4" t="inlineStr">
        <is>
          <t>Нет</t>
        </is>
      </c>
      <c r="H3249" s="4" t="inlineStr"/>
      <c r="I3249" s="4" t="inlineStr">
        <is>
          <t>Знаменская улица, 23</t>
        </is>
      </c>
      <c r="J3249" s="4" t="inlineStr"/>
      <c r="K3249" s="4" t="inlineStr"/>
      <c r="L3249" s="4" t="inlineStr">
        <is>
          <t>https://yandex.ru/maps/?pt=37.719714,55.803015&amp;z=18&amp;l=map</t>
        </is>
      </c>
      <c r="M3249" s="4" t="inlineStr">
        <is>
          <t>OpenStreetMap</t>
        </is>
      </c>
      <c r="N3249" s="4" t="inlineStr">
        <is>
          <t>Не звонили</t>
        </is>
      </c>
      <c r="O3249" s="4" t="inlineStr"/>
    </row>
    <row r="3250">
      <c r="A3250" t="inlineStr">
        <is>
          <t>Жилищник района Тверской</t>
        </is>
      </c>
      <c r="B3250" t="inlineStr">
        <is>
          <t>Компании и офисы</t>
        </is>
      </c>
      <c r="C3250" t="inlineStr">
        <is>
          <t>Офис</t>
        </is>
      </c>
      <c r="D3250" t="inlineStr">
        <is>
          <t>+7 (495) 699-82-54</t>
        </is>
      </c>
      <c r="E3250" t="inlineStr"/>
      <c r="F3250" t="inlineStr">
        <is>
          <t>http://www.gbu-tverskoy.ru</t>
        </is>
      </c>
      <c r="G3250" t="inlineStr">
        <is>
          <t>Да</t>
        </is>
      </c>
      <c r="H3250" t="inlineStr"/>
      <c r="I3250" t="inlineStr">
        <is>
          <t>Большая Садовая улица, 16 с2</t>
        </is>
      </c>
      <c r="J3250" t="inlineStr"/>
      <c r="K3250" t="inlineStr"/>
      <c r="L3250" t="inlineStr">
        <is>
          <t>https://yandex.ru/maps/?pt=37.597693,55.768031&amp;z=18&amp;l=map</t>
        </is>
      </c>
      <c r="M3250" t="inlineStr">
        <is>
          <t>OpenStreetMap</t>
        </is>
      </c>
      <c r="N3250" t="inlineStr">
        <is>
          <t>Не звонили</t>
        </is>
      </c>
      <c r="O3250" t="inlineStr"/>
    </row>
    <row r="3251">
      <c r="A3251" t="inlineStr">
        <is>
          <t>Жилищник Таганского района</t>
        </is>
      </c>
      <c r="B3251" t="inlineStr">
        <is>
          <t>Компании и офисы</t>
        </is>
      </c>
      <c r="C3251" t="inlineStr">
        <is>
          <t>Офис</t>
        </is>
      </c>
      <c r="D3251" t="inlineStr">
        <is>
          <t>+7 (495) 912-44-87</t>
        </is>
      </c>
      <c r="E3251" t="inlineStr"/>
      <c r="F3251" t="inlineStr">
        <is>
          <t>https://gbu-taganskij.ru/</t>
        </is>
      </c>
      <c r="G3251" t="inlineStr">
        <is>
          <t>Да</t>
        </is>
      </c>
      <c r="H3251" t="inlineStr"/>
      <c r="I3251" t="inlineStr">
        <is>
          <t>Воронцовская улица, 21 с1</t>
        </is>
      </c>
      <c r="J3251" t="inlineStr">
        <is>
          <t>Mo-Fr 08:00-12:00; Mo-Th 12:45-17:00; Fr 12:45-15:45</t>
        </is>
      </c>
      <c r="K3251" t="inlineStr"/>
      <c r="L3251" t="inlineStr">
        <is>
          <t>https://yandex.ru/maps/?pt=37.659489,55.736830&amp;z=18&amp;l=map</t>
        </is>
      </c>
      <c r="M3251" t="inlineStr">
        <is>
          <t>OpenStreetMap</t>
        </is>
      </c>
      <c r="N3251" t="inlineStr">
        <is>
          <t>Не звонили</t>
        </is>
      </c>
      <c r="O3251" t="inlineStr"/>
    </row>
    <row r="3252">
      <c r="A3252" t="inlineStr">
        <is>
          <t>ЖСК «Медик»</t>
        </is>
      </c>
      <c r="B3252" t="inlineStr">
        <is>
          <t>Компании и офисы</t>
        </is>
      </c>
      <c r="C3252" t="inlineStr">
        <is>
          <t>Офис</t>
        </is>
      </c>
      <c r="D3252" t="inlineStr">
        <is>
          <t>+7 (499) 157-13-91</t>
        </is>
      </c>
      <c r="E3252" t="inlineStr"/>
      <c r="F3252" t="inlineStr">
        <is>
          <t>https://sokol.mos.ru/catalog/13205/</t>
        </is>
      </c>
      <c r="G3252" t="inlineStr">
        <is>
          <t>Да</t>
        </is>
      </c>
      <c r="H3252" t="inlineStr"/>
      <c r="I3252" t="inlineStr">
        <is>
          <t>Новопесчаная улица, 3 с2</t>
        </is>
      </c>
      <c r="J3252" t="inlineStr">
        <is>
          <t>Mo 18:00-21:00</t>
        </is>
      </c>
      <c r="K3252" t="inlineStr"/>
      <c r="L3252" t="inlineStr">
        <is>
          <t>https://yandex.ru/maps/?pt=37.518870,55.802433&amp;z=18&amp;l=map</t>
        </is>
      </c>
      <c r="M3252" t="inlineStr">
        <is>
          <t>OpenStreetMap</t>
        </is>
      </c>
      <c r="N3252" t="inlineStr">
        <is>
          <t>Не звонили</t>
        </is>
      </c>
      <c r="O3252" t="inlineStr"/>
    </row>
    <row r="3253">
      <c r="A3253" t="inlineStr">
        <is>
          <t>ЖСК «Советский писатель»</t>
        </is>
      </c>
      <c r="B3253" t="inlineStr">
        <is>
          <t>Компании и офисы</t>
        </is>
      </c>
      <c r="C3253" t="inlineStr">
        <is>
          <t>Офис</t>
        </is>
      </c>
      <c r="D3253" t="inlineStr">
        <is>
          <t>+7 (499) 151-09-81</t>
        </is>
      </c>
      <c r="E3253" t="inlineStr">
        <is>
          <t>+7 (499) 151-45-16</t>
        </is>
      </c>
      <c r="F3253" t="inlineStr">
        <is>
          <t>http://sovpis.org</t>
        </is>
      </c>
      <c r="G3253" t="inlineStr">
        <is>
          <t>Да</t>
        </is>
      </c>
      <c r="H3253" t="inlineStr"/>
      <c r="I3253" t="inlineStr">
        <is>
          <t>Красноармейская улица, 27 с1</t>
        </is>
      </c>
      <c r="J3253" t="inlineStr">
        <is>
          <t>Tu 14:00-18:00; We 15:00-19:00</t>
        </is>
      </c>
      <c r="K3253" t="inlineStr"/>
      <c r="L3253" t="inlineStr">
        <is>
          <t>https://yandex.ru/maps/?pt=37.535058,55.802512&amp;z=18&amp;l=map</t>
        </is>
      </c>
      <c r="M3253" t="inlineStr">
        <is>
          <t>OpenStreetMap</t>
        </is>
      </c>
      <c r="N3253" t="inlineStr">
        <is>
          <t>Не звонили</t>
        </is>
      </c>
      <c r="O3253" t="inlineStr"/>
    </row>
    <row r="3254">
      <c r="A3254" s="4" t="inlineStr">
        <is>
          <t>ЖСК Фианит</t>
        </is>
      </c>
      <c r="B3254" s="4" t="inlineStr">
        <is>
          <t>Компании и офисы</t>
        </is>
      </c>
      <c r="C3254" s="4" t="inlineStr">
        <is>
          <t>Офис</t>
        </is>
      </c>
      <c r="D3254" s="4" t="inlineStr">
        <is>
          <t>+7 (495) 486-76-43</t>
        </is>
      </c>
      <c r="E3254" s="4" t="inlineStr"/>
      <c r="F3254" s="4" t="inlineStr"/>
      <c r="G3254" s="4" t="inlineStr">
        <is>
          <t>Нет</t>
        </is>
      </c>
      <c r="H3254" s="4" t="inlineStr"/>
      <c r="I3254" s="4" t="inlineStr">
        <is>
          <t>улица Маршала Федоренко, 10 к1</t>
        </is>
      </c>
      <c r="J3254" s="4" t="inlineStr"/>
      <c r="K3254" s="4" t="inlineStr"/>
      <c r="L3254" s="4" t="inlineStr">
        <is>
          <t>https://yandex.ru/maps/?pt=37.489978,55.881487&amp;z=18&amp;l=map</t>
        </is>
      </c>
      <c r="M3254" s="4" t="inlineStr">
        <is>
          <t>OpenStreetMap</t>
        </is>
      </c>
      <c r="N3254" s="4" t="inlineStr">
        <is>
          <t>Не звонили</t>
        </is>
      </c>
      <c r="O3254" s="4" t="inlineStr"/>
    </row>
    <row r="3255">
      <c r="A3255" t="inlineStr">
        <is>
          <t>Журнал «Retail&amp;Loyalty»</t>
        </is>
      </c>
      <c r="B3255" t="inlineStr">
        <is>
          <t>Компании и офисы</t>
        </is>
      </c>
      <c r="C3255" t="inlineStr">
        <is>
          <t>Офис</t>
        </is>
      </c>
      <c r="D3255" t="inlineStr">
        <is>
          <t>+7 (495) 961-10-65</t>
        </is>
      </c>
      <c r="E3255" t="inlineStr"/>
      <c r="F3255" t="inlineStr">
        <is>
          <t>https://www.retail-loyalty.org/</t>
        </is>
      </c>
      <c r="G3255" t="inlineStr">
        <is>
          <t>Да</t>
        </is>
      </c>
      <c r="H3255" t="inlineStr"/>
      <c r="I3255" t="inlineStr">
        <is>
          <t>улица Кржижановского, 29 к5</t>
        </is>
      </c>
      <c r="J3255" t="inlineStr"/>
      <c r="K3255" t="inlineStr"/>
      <c r="L3255" t="inlineStr">
        <is>
          <t>https://yandex.ru/maps/?pt=37.582359,55.674685&amp;z=18&amp;l=map</t>
        </is>
      </c>
      <c r="M3255" t="inlineStr">
        <is>
          <t>OpenStreetMap</t>
        </is>
      </c>
      <c r="N3255" t="inlineStr">
        <is>
          <t>Не звонили</t>
        </is>
      </c>
      <c r="O3255" t="inlineStr"/>
    </row>
    <row r="3256">
      <c r="A3256" t="inlineStr">
        <is>
          <t>Журнал «Химия и жизнь»</t>
        </is>
      </c>
      <c r="B3256" t="inlineStr">
        <is>
          <t>Компании и офисы</t>
        </is>
      </c>
      <c r="C3256" t="inlineStr">
        <is>
          <t>Офис</t>
        </is>
      </c>
      <c r="D3256" t="inlineStr">
        <is>
          <t>+7 (495) 722-09-46</t>
        </is>
      </c>
      <c r="E3256" t="inlineStr"/>
      <c r="F3256" t="inlineStr">
        <is>
          <t>http://hij.ru/</t>
        </is>
      </c>
      <c r="G3256" t="inlineStr">
        <is>
          <t>Да</t>
        </is>
      </c>
      <c r="H3256" t="inlineStr"/>
      <c r="I3256" t="inlineStr">
        <is>
          <t>Ленинский проспект, 29 с8</t>
        </is>
      </c>
      <c r="J3256" t="inlineStr"/>
      <c r="K3256" t="inlineStr"/>
      <c r="L3256" t="inlineStr">
        <is>
          <t>https://yandex.ru/maps/?pt=37.592341,55.713684&amp;z=18&amp;l=map</t>
        </is>
      </c>
      <c r="M3256" t="inlineStr">
        <is>
          <t>OpenStreetMap</t>
        </is>
      </c>
      <c r="N3256" t="inlineStr">
        <is>
          <t>Не звонили</t>
        </is>
      </c>
      <c r="O3256" t="inlineStr"/>
    </row>
    <row r="3257">
      <c r="A3257" t="inlineStr">
        <is>
          <t>Защита</t>
        </is>
      </c>
      <c r="B3257" t="inlineStr">
        <is>
          <t>Компании и офисы</t>
        </is>
      </c>
      <c r="C3257" t="inlineStr">
        <is>
          <t>Офис</t>
        </is>
      </c>
      <c r="D3257" t="inlineStr">
        <is>
          <t>+7 (495) 198-04-45</t>
        </is>
      </c>
      <c r="E3257" t="inlineStr"/>
      <c r="F3257" t="inlineStr">
        <is>
          <t>https://fondzashyta.ru/</t>
        </is>
      </c>
      <c r="G3257" t="inlineStr">
        <is>
          <t>Да</t>
        </is>
      </c>
      <c r="H3257" t="inlineStr"/>
      <c r="I3257" t="inlineStr">
        <is>
          <t>Фрунзенская набережная, 22 c20</t>
        </is>
      </c>
      <c r="J3257" t="inlineStr">
        <is>
          <t>Mo-Fr 09:00-18:00</t>
        </is>
      </c>
      <c r="K3257" t="inlineStr"/>
      <c r="L3257" t="inlineStr">
        <is>
          <t>https://yandex.ru/maps/?pt=37.587162,55.727439&amp;z=18&amp;l=map</t>
        </is>
      </c>
      <c r="M3257" t="inlineStr">
        <is>
          <t>OpenStreetMap</t>
        </is>
      </c>
      <c r="N3257" t="inlineStr">
        <is>
          <t>Не звонили</t>
        </is>
      </c>
      <c r="O3257" t="inlineStr"/>
    </row>
    <row r="3258">
      <c r="A3258" t="inlineStr">
        <is>
          <t>ИД Коммерсантъ</t>
        </is>
      </c>
      <c r="B3258" t="inlineStr">
        <is>
          <t>Компании и офисы</t>
        </is>
      </c>
      <c r="C3258" t="inlineStr">
        <is>
          <t>Офис</t>
        </is>
      </c>
      <c r="D3258" t="inlineStr">
        <is>
          <t>+7 (495) 797-69-70</t>
        </is>
      </c>
      <c r="E3258" t="inlineStr"/>
      <c r="F3258" t="inlineStr">
        <is>
          <t>https://www.kommersant.ru/</t>
        </is>
      </c>
      <c r="G3258" t="inlineStr">
        <is>
          <t>Да</t>
        </is>
      </c>
      <c r="H3258" t="inlineStr"/>
      <c r="I3258" t="inlineStr"/>
      <c r="J3258" t="inlineStr"/>
      <c r="K3258" t="inlineStr"/>
      <c r="L3258" t="inlineStr">
        <is>
          <t>https://yandex.ru/maps/?pt=37.425909,55.747727&amp;z=18&amp;l=map</t>
        </is>
      </c>
      <c r="M3258" t="inlineStr">
        <is>
          <t>OpenStreetMap</t>
        </is>
      </c>
      <c r="N3258" t="inlineStr">
        <is>
          <t>Не звонили</t>
        </is>
      </c>
      <c r="O3258" t="inlineStr"/>
    </row>
    <row r="3259">
      <c r="A3259" t="inlineStr">
        <is>
          <t>Издательский дом "Красивые Дома"</t>
        </is>
      </c>
      <c r="B3259" t="inlineStr">
        <is>
          <t>Компании и офисы</t>
        </is>
      </c>
      <c r="C3259" t="inlineStr">
        <is>
          <t>Офис</t>
        </is>
      </c>
      <c r="D3259" t="inlineStr">
        <is>
          <t>+7 (495) 730-55-92</t>
        </is>
      </c>
      <c r="E3259" t="inlineStr"/>
      <c r="F3259" t="inlineStr">
        <is>
          <t>https://houses.ru/</t>
        </is>
      </c>
      <c r="G3259" t="inlineStr">
        <is>
          <t>Да</t>
        </is>
      </c>
      <c r="H3259" t="inlineStr"/>
      <c r="I3259" t="inlineStr">
        <is>
          <t>улица Щепкина, 29</t>
        </is>
      </c>
      <c r="J3259" t="inlineStr"/>
      <c r="K3259" t="inlineStr"/>
      <c r="L3259" t="inlineStr">
        <is>
          <t>https://yandex.ru/maps/?pt=37.628507,55.778619&amp;z=18&amp;l=map</t>
        </is>
      </c>
      <c r="M3259" t="inlineStr">
        <is>
          <t>OpenStreetMap</t>
        </is>
      </c>
      <c r="N3259" t="inlineStr">
        <is>
          <t>Не звонили</t>
        </is>
      </c>
      <c r="O3259" t="inlineStr"/>
    </row>
    <row r="3260">
      <c r="A3260" t="inlineStr">
        <is>
          <t>Издательский дом «Бурда»</t>
        </is>
      </c>
      <c r="B3260" t="inlineStr">
        <is>
          <t>Компании и офисы</t>
        </is>
      </c>
      <c r="C3260" t="inlineStr">
        <is>
          <t>Офис</t>
        </is>
      </c>
      <c r="D3260" t="inlineStr">
        <is>
          <t>+7 (495) 797-45-60</t>
        </is>
      </c>
      <c r="E3260" t="inlineStr"/>
      <c r="F3260" t="inlineStr">
        <is>
          <t>http://burda.ru</t>
        </is>
      </c>
      <c r="G3260" t="inlineStr">
        <is>
          <t>Да</t>
        </is>
      </c>
      <c r="H3260" t="inlineStr"/>
      <c r="I3260" t="inlineStr">
        <is>
          <t>Полковая улица, 3 с4</t>
        </is>
      </c>
      <c r="J3260" t="inlineStr"/>
      <c r="K3260" t="inlineStr"/>
      <c r="L3260" t="inlineStr">
        <is>
          <t>https://yandex.ru/maps/?pt=37.606768,55.799574&amp;z=18&amp;l=map</t>
        </is>
      </c>
      <c r="M3260" t="inlineStr">
        <is>
          <t>OpenStreetMap</t>
        </is>
      </c>
      <c r="N3260" t="inlineStr">
        <is>
          <t>Не звонили</t>
        </is>
      </c>
      <c r="O3260" t="inlineStr"/>
    </row>
    <row r="3261">
      <c r="A3261" t="inlineStr">
        <is>
          <t>Издательский дом «Экономическая газета»</t>
        </is>
      </c>
      <c r="B3261" t="inlineStr">
        <is>
          <t>Компании и офисы</t>
        </is>
      </c>
      <c r="C3261" t="inlineStr">
        <is>
          <t>Офис</t>
        </is>
      </c>
      <c r="D3261" t="inlineStr">
        <is>
          <t>+7 (499) 152-18-26</t>
        </is>
      </c>
      <c r="E3261" t="inlineStr"/>
      <c r="F3261" t="inlineStr">
        <is>
          <t>https://www.ideg.ru</t>
        </is>
      </c>
      <c r="G3261" t="inlineStr">
        <is>
          <t>Да</t>
        </is>
      </c>
      <c r="H3261" t="inlineStr"/>
      <c r="I3261" t="inlineStr">
        <is>
          <t>улица Черняховского, 16 с3</t>
        </is>
      </c>
      <c r="J3261" t="inlineStr"/>
      <c r="K3261" t="inlineStr"/>
      <c r="L3261" t="inlineStr">
        <is>
          <t>https://yandex.ru/maps/?pt=37.541031,55.807450&amp;z=18&amp;l=map</t>
        </is>
      </c>
      <c r="M3261" t="inlineStr">
        <is>
          <t>OpenStreetMap</t>
        </is>
      </c>
      <c r="N3261" t="inlineStr">
        <is>
          <t>Не звонили</t>
        </is>
      </c>
      <c r="O3261" t="inlineStr"/>
    </row>
    <row r="3262">
      <c r="A3262" t="inlineStr">
        <is>
          <t>Издательство «Ломоносовъ»</t>
        </is>
      </c>
      <c r="B3262" t="inlineStr">
        <is>
          <t>Компании и офисы</t>
        </is>
      </c>
      <c r="C3262" t="inlineStr">
        <is>
          <t>Офис</t>
        </is>
      </c>
      <c r="D3262" t="inlineStr">
        <is>
          <t>+7 (495) 637-49-19</t>
        </is>
      </c>
      <c r="E3262" t="inlineStr"/>
      <c r="F3262" t="inlineStr">
        <is>
          <t>http://lomonosov-books.ru</t>
        </is>
      </c>
      <c r="G3262" t="inlineStr">
        <is>
          <t>Да</t>
        </is>
      </c>
      <c r="H3262" t="inlineStr">
        <is>
          <t>info@lomonosov-books.ru</t>
        </is>
      </c>
      <c r="I3262" t="inlineStr">
        <is>
          <t>Малый Лёвшинский переулок, 3</t>
        </is>
      </c>
      <c r="J3262" t="inlineStr">
        <is>
          <t>Mo-Fr 10:00-18:00</t>
        </is>
      </c>
      <c r="K3262" t="inlineStr"/>
      <c r="L3262" t="inlineStr">
        <is>
          <t>https://yandex.ru/maps/?pt=37.590135,55.741414&amp;z=18&amp;l=map</t>
        </is>
      </c>
      <c r="M3262" t="inlineStr">
        <is>
          <t>OpenStreetMap</t>
        </is>
      </c>
      <c r="N3262" t="inlineStr">
        <is>
          <t>Не звонили</t>
        </is>
      </c>
      <c r="O3262" t="inlineStr"/>
    </row>
    <row r="3263">
      <c r="A3263" t="inlineStr">
        <is>
          <t>Издательство «Перо»</t>
        </is>
      </c>
      <c r="B3263" t="inlineStr">
        <is>
          <t>Компании и офисы</t>
        </is>
      </c>
      <c r="C3263" t="inlineStr">
        <is>
          <t>Офис</t>
        </is>
      </c>
      <c r="D3263" t="inlineStr">
        <is>
          <t>+7 (495) 973-72-28</t>
        </is>
      </c>
      <c r="E3263" t="inlineStr"/>
      <c r="F3263" t="inlineStr">
        <is>
          <t>https://pero-print.ru/</t>
        </is>
      </c>
      <c r="G3263" t="inlineStr">
        <is>
          <t>Да</t>
        </is>
      </c>
      <c r="H3263" t="inlineStr"/>
      <c r="I3263" t="inlineStr">
        <is>
          <t>Нижегородская улица, 29-33 с27</t>
        </is>
      </c>
      <c r="J3263" t="inlineStr"/>
      <c r="K3263" t="inlineStr"/>
      <c r="L3263" t="inlineStr">
        <is>
          <t>https://yandex.ru/maps/?pt=37.709854,55.734786&amp;z=18&amp;l=map</t>
        </is>
      </c>
      <c r="M3263" t="inlineStr">
        <is>
          <t>OpenStreetMap</t>
        </is>
      </c>
      <c r="N3263" t="inlineStr">
        <is>
          <t>Не звонили</t>
        </is>
      </c>
      <c r="O3263" t="inlineStr"/>
    </row>
    <row r="3264">
      <c r="A3264" t="inlineStr">
        <is>
          <t>Икар</t>
        </is>
      </c>
      <c r="B3264" t="inlineStr">
        <is>
          <t>Компании и офисы</t>
        </is>
      </c>
      <c r="C3264" t="inlineStr">
        <is>
          <t>Офис</t>
        </is>
      </c>
      <c r="D3264" t="inlineStr">
        <is>
          <t>+7 (495) 221-56-00</t>
        </is>
      </c>
      <c r="E3264" t="inlineStr">
        <is>
          <t>+7 (495) 221-56-03</t>
        </is>
      </c>
      <c r="F3264" t="inlineStr">
        <is>
          <t>https://ikarcenter.ru</t>
        </is>
      </c>
      <c r="G3264" t="inlineStr">
        <is>
          <t>Да</t>
        </is>
      </c>
      <c r="H3264" t="inlineStr">
        <is>
          <t>info@ikarcenter.ru</t>
        </is>
      </c>
      <c r="I3264" t="inlineStr">
        <is>
          <t>2-я Хуторская улица, 38А с39</t>
        </is>
      </c>
      <c r="J3264" t="inlineStr"/>
      <c r="K3264" t="inlineStr"/>
      <c r="L3264" t="inlineStr">
        <is>
          <t>https://yandex.ru/maps/?pt=37.566063,55.804649&amp;z=18&amp;l=map</t>
        </is>
      </c>
      <c r="M3264" t="inlineStr">
        <is>
          <t>OpenStreetMap</t>
        </is>
      </c>
      <c r="N3264" t="inlineStr">
        <is>
          <t>Не звонили</t>
        </is>
      </c>
      <c r="O3264" t="inlineStr"/>
    </row>
    <row r="3265">
      <c r="A3265" t="inlineStr">
        <is>
          <t>Импресарио</t>
        </is>
      </c>
      <c r="B3265" t="inlineStr">
        <is>
          <t>Компании и офисы</t>
        </is>
      </c>
      <c r="C3265" t="inlineStr">
        <is>
          <t>Офис</t>
        </is>
      </c>
      <c r="D3265" t="inlineStr">
        <is>
          <t>+7 (915) 179-88-22</t>
        </is>
      </c>
      <c r="E3265" t="inlineStr"/>
      <c r="F3265" t="inlineStr">
        <is>
          <t>https://wowwowwow.ru</t>
        </is>
      </c>
      <c r="G3265" t="inlineStr">
        <is>
          <t>Да</t>
        </is>
      </c>
      <c r="H3265" t="inlineStr">
        <is>
          <t>info@wowwowwow.ru</t>
        </is>
      </c>
      <c r="I3265" t="inlineStr">
        <is>
          <t>Хохловский переулок, 10 с4</t>
        </is>
      </c>
      <c r="J3265" t="inlineStr"/>
      <c r="K3265" t="inlineStr"/>
      <c r="L3265" t="inlineStr">
        <is>
          <t>https://yandex.ru/maps/?pt=37.643537,55.756535&amp;z=18&amp;l=map</t>
        </is>
      </c>
      <c r="M3265" t="inlineStr">
        <is>
          <t>OpenStreetMap</t>
        </is>
      </c>
      <c r="N3265" t="inlineStr">
        <is>
          <t>Не звонили</t>
        </is>
      </c>
      <c r="O3265" t="inlineStr"/>
    </row>
    <row r="3266">
      <c r="A3266" s="4" t="inlineStr">
        <is>
          <t>Инженерная служба Даниловского района</t>
        </is>
      </c>
      <c r="B3266" s="4" t="inlineStr">
        <is>
          <t>Компании и офисы</t>
        </is>
      </c>
      <c r="C3266" s="4" t="inlineStr">
        <is>
          <t>Офис</t>
        </is>
      </c>
      <c r="D3266" s="4" t="inlineStr">
        <is>
          <t>+7 (499) 237-28-45</t>
        </is>
      </c>
      <c r="E3266" s="4" t="inlineStr"/>
      <c r="F3266" s="4" t="inlineStr"/>
      <c r="G3266" s="4" t="inlineStr">
        <is>
          <t>Нет</t>
        </is>
      </c>
      <c r="H3266" s="4" t="inlineStr"/>
      <c r="I3266" s="4" t="inlineStr">
        <is>
          <t>улица Шухова, 4</t>
        </is>
      </c>
      <c r="J3266" s="4" t="inlineStr"/>
      <c r="K3266" s="4" t="inlineStr"/>
      <c r="L3266" s="4" t="inlineStr">
        <is>
          <t>https://yandex.ru/maps/?pt=37.618152,55.717369&amp;z=18&amp;l=map</t>
        </is>
      </c>
      <c r="M3266" s="4" t="inlineStr">
        <is>
          <t>OpenStreetMap</t>
        </is>
      </c>
      <c r="N3266" s="4" t="inlineStr">
        <is>
          <t>Не звонили</t>
        </is>
      </c>
      <c r="O3266" s="4" t="inlineStr"/>
    </row>
    <row r="3267">
      <c r="A3267" s="4" t="inlineStr">
        <is>
          <t>Инженерная служба района Аэропорт ОДС № 1</t>
        </is>
      </c>
      <c r="B3267" s="4" t="inlineStr">
        <is>
          <t>Компании и офисы</t>
        </is>
      </c>
      <c r="C3267" s="4" t="inlineStr">
        <is>
          <t>Офис</t>
        </is>
      </c>
      <c r="D3267" s="4" t="inlineStr">
        <is>
          <t>+7 (499) 152-01-36</t>
        </is>
      </c>
      <c r="E3267" s="4" t="inlineStr"/>
      <c r="F3267" s="4" t="inlineStr"/>
      <c r="G3267" s="4" t="inlineStr">
        <is>
          <t>Нет</t>
        </is>
      </c>
      <c r="H3267" s="4" t="inlineStr"/>
      <c r="I3267" s="4" t="inlineStr">
        <is>
          <t>Часовая улица, 8</t>
        </is>
      </c>
      <c r="J3267" s="4" t="inlineStr"/>
      <c r="K3267" s="4" t="inlineStr"/>
      <c r="L3267" s="4" t="inlineStr">
        <is>
          <t>https://yandex.ru/maps/?pt=37.533515,55.807806&amp;z=18&amp;l=map</t>
        </is>
      </c>
      <c r="M3267" s="4" t="inlineStr">
        <is>
          <t>OpenStreetMap</t>
        </is>
      </c>
      <c r="N3267" s="4" t="inlineStr">
        <is>
          <t>Не звонили</t>
        </is>
      </c>
      <c r="O3267" s="4" t="inlineStr"/>
    </row>
    <row r="3268">
      <c r="A3268" s="4" t="inlineStr">
        <is>
          <t>Инженерная служба района Митино</t>
        </is>
      </c>
      <c r="B3268" s="4" t="inlineStr">
        <is>
          <t>Компании и офисы</t>
        </is>
      </c>
      <c r="C3268" s="4" t="inlineStr">
        <is>
          <t>Офис</t>
        </is>
      </c>
      <c r="D3268" s="4" t="inlineStr">
        <is>
          <t>+7 (495) 751-50-07</t>
        </is>
      </c>
      <c r="E3268" s="4" t="inlineStr"/>
      <c r="F3268" s="4" t="inlineStr"/>
      <c r="G3268" s="4" t="inlineStr">
        <is>
          <t>Нет</t>
        </is>
      </c>
      <c r="H3268" s="4" t="inlineStr"/>
      <c r="I3268" s="4" t="inlineStr">
        <is>
          <t>Ангелов переулок, 7 к2</t>
        </is>
      </c>
      <c r="J3268" s="4" t="inlineStr"/>
      <c r="K3268" s="4" t="inlineStr"/>
      <c r="L3268" s="4" t="inlineStr">
        <is>
          <t>https://yandex.ru/maps/?pt=37.348851,55.850994&amp;z=18&amp;l=map</t>
        </is>
      </c>
      <c r="M3268" s="4" t="inlineStr">
        <is>
          <t>OpenStreetMap</t>
        </is>
      </c>
      <c r="N3268" s="4" t="inlineStr">
        <is>
          <t>Не звонили</t>
        </is>
      </c>
      <c r="O3268" s="4" t="inlineStr"/>
    </row>
    <row r="3269">
      <c r="A3269" s="4" t="inlineStr">
        <is>
          <t>КП НТЦ "ЭКО"</t>
        </is>
      </c>
      <c r="B3269" s="4" t="inlineStr">
        <is>
          <t>Компании и офисы</t>
        </is>
      </c>
      <c r="C3269" s="4" t="inlineStr">
        <is>
          <t>Офис</t>
        </is>
      </c>
      <c r="D3269" s="4" t="inlineStr">
        <is>
          <t>+7 (495) 437-14-30</t>
        </is>
      </c>
      <c r="E3269" s="4" t="inlineStr"/>
      <c r="F3269" s="4" t="inlineStr"/>
      <c r="G3269" s="4" t="inlineStr">
        <is>
          <t>Нет</t>
        </is>
      </c>
      <c r="H3269" s="4" t="inlineStr"/>
      <c r="I3269" s="4" t="inlineStr">
        <is>
          <t>Садовая-Спасская улица, 12/23 с1</t>
        </is>
      </c>
      <c r="J3269" s="4" t="inlineStr"/>
      <c r="K3269" s="4" t="inlineStr"/>
      <c r="L3269" s="4" t="inlineStr">
        <is>
          <t>https://yandex.ru/maps/?pt=37.641274,55.770664&amp;z=18&amp;l=map</t>
        </is>
      </c>
      <c r="M3269" s="4" t="inlineStr">
        <is>
          <t>OpenStreetMap</t>
        </is>
      </c>
      <c r="N3269" s="4" t="inlineStr">
        <is>
          <t>Не звонили</t>
        </is>
      </c>
      <c r="O3269" s="4" t="inlineStr"/>
    </row>
    <row r="3270">
      <c r="A3270" s="4" t="inlineStr">
        <is>
          <t>Красногорскмежрайгаз</t>
        </is>
      </c>
      <c r="B3270" s="4" t="inlineStr">
        <is>
          <t>Компании и офисы</t>
        </is>
      </c>
      <c r="C3270" s="4" t="inlineStr">
        <is>
          <t>Офис</t>
        </is>
      </c>
      <c r="D3270" s="4" t="inlineStr">
        <is>
          <t>+7 (495) 562-64-77</t>
        </is>
      </c>
      <c r="E3270" s="4" t="inlineStr"/>
      <c r="F3270" s="4" t="inlineStr"/>
      <c r="G3270" s="4" t="inlineStr">
        <is>
          <t>Нет</t>
        </is>
      </c>
      <c r="H3270" s="4" t="inlineStr"/>
      <c r="I3270" s="4" t="inlineStr">
        <is>
          <t>Заводская улица, 24</t>
        </is>
      </c>
      <c r="J3270" s="4" t="inlineStr"/>
      <c r="K3270" s="4" t="inlineStr"/>
      <c r="L3270" s="4" t="inlineStr">
        <is>
          <t>https://yandex.ru/maps/?pt=37.324443,55.810281&amp;z=18&amp;l=map</t>
        </is>
      </c>
      <c r="M3270" s="4" t="inlineStr">
        <is>
          <t>OpenStreetMap</t>
        </is>
      </c>
      <c r="N3270" s="4" t="inlineStr">
        <is>
          <t>Не звонили</t>
        </is>
      </c>
      <c r="O3270" s="4" t="inlineStr"/>
    </row>
    <row r="3271">
      <c r="A3271" s="4" t="inlineStr">
        <is>
          <t>Литера Про</t>
        </is>
      </c>
      <c r="B3271" s="4" t="inlineStr">
        <is>
          <t>Компании и офисы</t>
        </is>
      </c>
      <c r="C3271" s="4" t="inlineStr">
        <is>
          <t>Офис</t>
        </is>
      </c>
      <c r="D3271" s="4" t="inlineStr">
        <is>
          <t>+7 (925) 510-86-12</t>
        </is>
      </c>
      <c r="E3271" s="4" t="inlineStr"/>
      <c r="F3271" s="4" t="inlineStr"/>
      <c r="G3271" s="4" t="inlineStr">
        <is>
          <t>Нет</t>
        </is>
      </c>
      <c r="H3271" s="4" t="inlineStr">
        <is>
          <t>literapro@literapro.ru</t>
        </is>
      </c>
      <c r="I3271" s="4" t="inlineStr">
        <is>
          <t>Дмитровское шоссе, 7 к2</t>
        </is>
      </c>
      <c r="J3271" s="4" t="inlineStr">
        <is>
          <t>Mo-Fr 10:00-19:00</t>
        </is>
      </c>
      <c r="K3271" s="4" t="inlineStr"/>
      <c r="L3271" s="4" t="inlineStr">
        <is>
          <t>https://yandex.ru/maps/?pt=37.576548,55.814026&amp;z=18&amp;l=map</t>
        </is>
      </c>
      <c r="M3271" s="4" t="inlineStr">
        <is>
          <t>OpenStreetMap</t>
        </is>
      </c>
      <c r="N3271" s="4" t="inlineStr">
        <is>
          <t>Не звонили</t>
        </is>
      </c>
      <c r="O3271" s="4" t="inlineStr"/>
    </row>
    <row r="3272">
      <c r="A3272" s="4" t="inlineStr">
        <is>
          <t>Люблинский центр услуг связи (МГТС)</t>
        </is>
      </c>
      <c r="B3272" s="4" t="inlineStr">
        <is>
          <t>Компании и офисы</t>
        </is>
      </c>
      <c r="C3272" s="4" t="inlineStr">
        <is>
          <t>Офис</t>
        </is>
      </c>
      <c r="D3272" s="4" t="inlineStr">
        <is>
          <t>+7 (499) 178-33-27</t>
        </is>
      </c>
      <c r="E3272" s="4" t="inlineStr"/>
      <c r="F3272" s="4" t="inlineStr"/>
      <c r="G3272" s="4" t="inlineStr">
        <is>
          <t>Нет</t>
        </is>
      </c>
      <c r="H3272" s="4" t="inlineStr"/>
      <c r="I3272" s="4" t="inlineStr">
        <is>
          <t>8-я улица Текстильщиков, 8</t>
        </is>
      </c>
      <c r="J3272" s="4" t="inlineStr"/>
      <c r="K3272" s="4" t="inlineStr"/>
      <c r="L3272" s="4" t="inlineStr">
        <is>
          <t>https://yandex.ru/maps/?pt=37.740180,55.704070&amp;z=18&amp;l=map</t>
        </is>
      </c>
      <c r="M3272" s="4" t="inlineStr">
        <is>
          <t>OpenStreetMap</t>
        </is>
      </c>
      <c r="N3272" s="4" t="inlineStr">
        <is>
          <t>Не звонили</t>
        </is>
      </c>
      <c r="O3272" s="4" t="inlineStr"/>
    </row>
    <row r="3273">
      <c r="A3273" s="4" t="inlineStr">
        <is>
          <t>МакSим</t>
        </is>
      </c>
      <c r="B3273" s="4" t="inlineStr">
        <is>
          <t>Компании и офисы</t>
        </is>
      </c>
      <c r="C3273" s="4" t="inlineStr">
        <is>
          <t>Офис</t>
        </is>
      </c>
      <c r="D3273" s="4" t="inlineStr">
        <is>
          <t>+7 (936) 111-61-28</t>
        </is>
      </c>
      <c r="E3273" s="4" t="inlineStr">
        <is>
          <t>+7 (495) 948-87-87, +7 (977) 340-87-87</t>
        </is>
      </c>
      <c r="F3273" s="4" t="inlineStr"/>
      <c r="G3273" s="4" t="inlineStr">
        <is>
          <t>Нет</t>
        </is>
      </c>
      <c r="H3273" s="4" t="inlineStr"/>
      <c r="I3273" s="4" t="inlineStr">
        <is>
          <t>Нелидовская улица, 23 к2</t>
        </is>
      </c>
      <c r="J3273" s="4" t="inlineStr"/>
      <c r="K3273" s="4" t="inlineStr">
        <is>
          <t>https://vk.com/schoolmaksim</t>
        </is>
      </c>
      <c r="L3273" s="4" t="inlineStr">
        <is>
          <t>https://yandex.ru/maps/?pt=37.435453,55.845223&amp;z=18&amp;l=map</t>
        </is>
      </c>
      <c r="M3273" s="4" t="inlineStr">
        <is>
          <t>OpenStreetMap</t>
        </is>
      </c>
      <c r="N3273" s="4" t="inlineStr">
        <is>
          <t>Не звонили</t>
        </is>
      </c>
      <c r="O3273" s="4" t="inlineStr"/>
    </row>
    <row r="3274">
      <c r="A3274" s="4" t="inlineStr">
        <is>
          <t>Мигрант Экспресс</t>
        </is>
      </c>
      <c r="B3274" s="4" t="inlineStr">
        <is>
          <t>Компании и офисы</t>
        </is>
      </c>
      <c r="C3274" s="4" t="inlineStr">
        <is>
          <t>Офис</t>
        </is>
      </c>
      <c r="D3274" s="4" t="inlineStr">
        <is>
          <t>+7 (926) 147-54-88</t>
        </is>
      </c>
      <c r="E3274" s="4" t="inlineStr"/>
      <c r="F3274" s="4" t="inlineStr"/>
      <c r="G3274" s="4" t="inlineStr">
        <is>
          <t>Нет</t>
        </is>
      </c>
      <c r="H3274" s="4" t="inlineStr"/>
      <c r="I3274" s="4" t="inlineStr">
        <is>
          <t>Марксистская улица, 20 с8</t>
        </is>
      </c>
      <c r="J3274" s="4" t="inlineStr">
        <is>
          <t>Mo-Fr 10:00-18:00</t>
        </is>
      </c>
      <c r="K3274" s="4" t="inlineStr"/>
      <c r="L3274" s="4" t="inlineStr">
        <is>
          <t>https://yandex.ru/maps/?pt=37.658766,55.738354&amp;z=18&amp;l=map</t>
        </is>
      </c>
      <c r="M3274" s="4" t="inlineStr">
        <is>
          <t>OpenStreetMap</t>
        </is>
      </c>
      <c r="N3274" s="4" t="inlineStr">
        <is>
          <t>Не звонили</t>
        </is>
      </c>
      <c r="O3274" s="4" t="inlineStr"/>
    </row>
    <row r="3275">
      <c r="A3275" s="4" t="inlineStr">
        <is>
          <t>Молодёжный центр ЛДПР</t>
        </is>
      </c>
      <c r="B3275" s="4" t="inlineStr">
        <is>
          <t>Компании и офисы</t>
        </is>
      </c>
      <c r="C3275" s="4" t="inlineStr">
        <is>
          <t>Офис</t>
        </is>
      </c>
      <c r="D3275" s="4" t="inlineStr">
        <is>
          <t>+7 (926) 184-36-78</t>
        </is>
      </c>
      <c r="E3275" s="4" t="inlineStr"/>
      <c r="F3275" s="4" t="inlineStr"/>
      <c r="G3275" s="4" t="inlineStr">
        <is>
          <t>Нет</t>
        </is>
      </c>
      <c r="H3275" s="4" t="inlineStr"/>
      <c r="I3275" s="4" t="inlineStr">
        <is>
          <t>Оршанская улица, 11А</t>
        </is>
      </c>
      <c r="J3275" s="4" t="inlineStr">
        <is>
          <t>Mo-Fr 10:00-18:00</t>
        </is>
      </c>
      <c r="K3275" s="4" t="inlineStr"/>
      <c r="L3275" s="4" t="inlineStr">
        <is>
          <t>https://yandex.ru/maps/?pt=37.403070,55.742666&amp;z=18&amp;l=map</t>
        </is>
      </c>
      <c r="M3275" s="4" t="inlineStr">
        <is>
          <t>OpenStreetMap</t>
        </is>
      </c>
      <c r="N3275" s="4" t="inlineStr">
        <is>
          <t>Не звонили</t>
        </is>
      </c>
      <c r="O3275" s="4" t="inlineStr"/>
    </row>
    <row r="3276">
      <c r="A3276" s="4" t="inlineStr">
        <is>
          <t>Московская осетинская община</t>
        </is>
      </c>
      <c r="B3276" s="4" t="inlineStr">
        <is>
          <t>Компании и офисы</t>
        </is>
      </c>
      <c r="C3276" s="4" t="inlineStr">
        <is>
          <t>Офис</t>
        </is>
      </c>
      <c r="D3276" s="4" t="inlineStr">
        <is>
          <t>+7 (499) 973-17-23</t>
        </is>
      </c>
      <c r="E3276" s="4" t="inlineStr">
        <is>
          <t>+7 (499) 973-30-31</t>
        </is>
      </c>
      <c r="F3276" s="4" t="inlineStr"/>
      <c r="G3276" s="4" t="inlineStr">
        <is>
          <t>Нет</t>
        </is>
      </c>
      <c r="H3276" s="4" t="inlineStr">
        <is>
          <t>nkoo.moo@mail.ru</t>
        </is>
      </c>
      <c r="I3276" s="4" t="inlineStr">
        <is>
          <t>Новослободская улица, 36/1 с1</t>
        </is>
      </c>
      <c r="J3276" s="4" t="inlineStr"/>
      <c r="K3276" s="4" t="inlineStr"/>
      <c r="L3276" s="4" t="inlineStr">
        <is>
          <t>https://yandex.ru/maps/?pt=37.597319,55.784065&amp;z=18&amp;l=map</t>
        </is>
      </c>
      <c r="M3276" s="4" t="inlineStr">
        <is>
          <t>OpenStreetMap</t>
        </is>
      </c>
      <c r="N3276" s="4" t="inlineStr">
        <is>
          <t>Не звонили</t>
        </is>
      </c>
      <c r="O3276" s="4" t="inlineStr"/>
    </row>
    <row r="3277">
      <c r="A3277" s="4" t="inlineStr">
        <is>
          <t>Московская служба спасения. Учебно-методический центр</t>
        </is>
      </c>
      <c r="B3277" s="4" t="inlineStr">
        <is>
          <t>Компании и офисы</t>
        </is>
      </c>
      <c r="C3277" s="4" t="inlineStr">
        <is>
          <t>Офис</t>
        </is>
      </c>
      <c r="D3277" s="4" t="inlineStr">
        <is>
          <t>+7 (495) 676-02-06</t>
        </is>
      </c>
      <c r="E3277" s="4" t="inlineStr"/>
      <c r="F3277" s="4" t="inlineStr"/>
      <c r="G3277" s="4" t="inlineStr">
        <is>
          <t>Нет</t>
        </is>
      </c>
      <c r="H3277" s="4" t="inlineStr"/>
      <c r="I3277" s="4" t="inlineStr">
        <is>
          <t>Динамовская улица, 10 к1</t>
        </is>
      </c>
      <c r="J3277" s="4" t="inlineStr"/>
      <c r="K3277" s="4" t="inlineStr"/>
      <c r="L3277" s="4" t="inlineStr">
        <is>
          <t>https://yandex.ru/maps/?pt=37.661822,55.732177&amp;z=18&amp;l=map</t>
        </is>
      </c>
      <c r="M3277" s="4" t="inlineStr">
        <is>
          <t>OpenStreetMap</t>
        </is>
      </c>
      <c r="N3277" s="4" t="inlineStr">
        <is>
          <t>Не звонили</t>
        </is>
      </c>
      <c r="O3277" s="4" t="inlineStr"/>
    </row>
    <row r="3278">
      <c r="A3278" s="4" t="inlineStr">
        <is>
          <t>Московский театр марионеток «Фигаро»</t>
        </is>
      </c>
      <c r="B3278" s="4" t="inlineStr">
        <is>
          <t>Компании и офисы</t>
        </is>
      </c>
      <c r="C3278" s="4" t="inlineStr">
        <is>
          <t>Офис</t>
        </is>
      </c>
      <c r="D3278" s="4" t="inlineStr">
        <is>
          <t>+7 (903) 152-05-97</t>
        </is>
      </c>
      <c r="E3278" s="4" t="inlineStr"/>
      <c r="F3278" s="4" t="inlineStr"/>
      <c r="G3278" s="4" t="inlineStr">
        <is>
          <t>Нет</t>
        </is>
      </c>
      <c r="H3278" s="4" t="inlineStr"/>
      <c r="I3278" s="4" t="inlineStr">
        <is>
          <t>Мясницкая улица, 6/3 с1</t>
        </is>
      </c>
      <c r="J3278" s="4" t="inlineStr"/>
      <c r="K3278" s="4" t="inlineStr"/>
      <c r="L3278" s="4" t="inlineStr">
        <is>
          <t>https://yandex.ru/maps/?pt=37.629709,55.759461&amp;z=18&amp;l=map</t>
        </is>
      </c>
      <c r="M3278" s="4" t="inlineStr">
        <is>
          <t>OpenStreetMap</t>
        </is>
      </c>
      <c r="N3278" s="4" t="inlineStr">
        <is>
          <t>Не звонили</t>
        </is>
      </c>
      <c r="O3278" s="4" t="inlineStr"/>
    </row>
    <row r="3279">
      <c r="A3279" s="4" t="inlineStr">
        <is>
          <t>Налоговая консультация</t>
        </is>
      </c>
      <c r="B3279" s="4" t="inlineStr">
        <is>
          <t>Компании и офисы</t>
        </is>
      </c>
      <c r="C3279" s="4" t="inlineStr">
        <is>
          <t>Офис</t>
        </is>
      </c>
      <c r="D3279" s="4" t="inlineStr">
        <is>
          <t>+7 (495) 506-93-74</t>
        </is>
      </c>
      <c r="E3279" s="4" t="inlineStr"/>
      <c r="F3279" s="4" t="inlineStr"/>
      <c r="G3279" s="4" t="inlineStr">
        <is>
          <t>Нет</t>
        </is>
      </c>
      <c r="H3279" s="4" t="inlineStr"/>
      <c r="I3279" s="4" t="inlineStr">
        <is>
          <t>улица Малыгина, 3 с2</t>
        </is>
      </c>
      <c r="J3279" s="4" t="inlineStr"/>
      <c r="K3279" s="4" t="inlineStr"/>
      <c r="L3279" s="4" t="inlineStr">
        <is>
          <t>https://yandex.ru/maps/?pt=37.699690,55.877642&amp;z=18&amp;l=map</t>
        </is>
      </c>
      <c r="M3279" s="4" t="inlineStr">
        <is>
          <t>OpenStreetMap</t>
        </is>
      </c>
      <c r="N3279" s="4" t="inlineStr">
        <is>
          <t>Не звонили</t>
        </is>
      </c>
      <c r="O3279" s="4" t="inlineStr"/>
    </row>
    <row r="3280">
      <c r="A3280" s="4" t="inlineStr">
        <is>
          <t>Новейшие технологии связи</t>
        </is>
      </c>
      <c r="B3280" s="4" t="inlineStr">
        <is>
          <t>Компании и офисы</t>
        </is>
      </c>
      <c r="C3280" s="4" t="inlineStr">
        <is>
          <t>Офис</t>
        </is>
      </c>
      <c r="D3280" s="4" t="inlineStr">
        <is>
          <t>+7 (495) 268-27-15</t>
        </is>
      </c>
      <c r="E3280" s="4" t="inlineStr"/>
      <c r="F3280" s="4" t="inlineStr"/>
      <c r="G3280" s="4" t="inlineStr">
        <is>
          <t>Нет</t>
        </is>
      </c>
      <c r="H3280" s="4" t="inlineStr"/>
      <c r="I3280" s="4" t="inlineStr">
        <is>
          <t>Колодезный переулок, 3Б</t>
        </is>
      </c>
      <c r="J3280" s="4" t="inlineStr"/>
      <c r="K3280" s="4" t="inlineStr"/>
      <c r="L3280" s="4" t="inlineStr">
        <is>
          <t>https://yandex.ru/maps/?pt=37.695974,55.798662&amp;z=18&amp;l=map</t>
        </is>
      </c>
      <c r="M3280" s="4" t="inlineStr">
        <is>
          <t>OpenStreetMap</t>
        </is>
      </c>
      <c r="N3280" s="4" t="inlineStr">
        <is>
          <t>Не звонили</t>
        </is>
      </c>
      <c r="O3280" s="4" t="inlineStr"/>
    </row>
    <row r="3281">
      <c r="A3281" s="4" t="inlineStr">
        <is>
          <t>Оберег-Групп</t>
        </is>
      </c>
      <c r="B3281" s="4" t="inlineStr">
        <is>
          <t>Компании и офисы</t>
        </is>
      </c>
      <c r="C3281" s="4" t="inlineStr">
        <is>
          <t>Офис</t>
        </is>
      </c>
      <c r="D3281" s="4" t="inlineStr">
        <is>
          <t>+7 (926) 333-66-15</t>
        </is>
      </c>
      <c r="E3281" s="4" t="inlineStr"/>
      <c r="F3281" s="4" t="inlineStr"/>
      <c r="G3281" s="4" t="inlineStr">
        <is>
          <t>Нет</t>
        </is>
      </c>
      <c r="H3281" s="4" t="inlineStr"/>
      <c r="I3281" s="4" t="inlineStr">
        <is>
          <t>Огородный проезд, 16 c14</t>
        </is>
      </c>
      <c r="J3281" s="4" t="inlineStr">
        <is>
          <t>Mo-Su 09:00-21:00</t>
        </is>
      </c>
      <c r="K3281" s="4" t="inlineStr">
        <is>
          <t>https://vk.com/public185577483</t>
        </is>
      </c>
      <c r="L3281" s="4" t="inlineStr">
        <is>
          <t>https://yandex.ru/maps/?pt=37.601015,55.815162&amp;z=18&amp;l=map</t>
        </is>
      </c>
      <c r="M3281" s="4" t="inlineStr">
        <is>
          <t>OpenStreetMap</t>
        </is>
      </c>
      <c r="N3281" s="4" t="inlineStr">
        <is>
          <t>Не звонили</t>
        </is>
      </c>
      <c r="O3281" s="4" t="inlineStr"/>
    </row>
    <row r="3282">
      <c r="A3282" s="4" t="inlineStr">
        <is>
          <t>Объединённая Диспетчерская Служба № 19-1</t>
        </is>
      </c>
      <c r="B3282" s="4" t="inlineStr">
        <is>
          <t>Компании и офисы</t>
        </is>
      </c>
      <c r="C3282" s="4" t="inlineStr">
        <is>
          <t>Офис</t>
        </is>
      </c>
      <c r="D3282" s="4" t="inlineStr">
        <is>
          <t>+7 (495) 453-11-22</t>
        </is>
      </c>
      <c r="E3282" s="4" t="inlineStr"/>
      <c r="F3282" s="4" t="inlineStr"/>
      <c r="G3282" s="4" t="inlineStr">
        <is>
          <t>Нет</t>
        </is>
      </c>
      <c r="H3282" s="4" t="inlineStr"/>
      <c r="I3282" s="4" t="inlineStr">
        <is>
          <t>Онежская улица, 22</t>
        </is>
      </c>
      <c r="J3282" s="4" t="inlineStr">
        <is>
          <t>24/7</t>
        </is>
      </c>
      <c r="K3282" s="4" t="inlineStr"/>
      <c r="L3282" s="4" t="inlineStr">
        <is>
          <t>https://yandex.ru/maps/?pt=37.520964,55.852573&amp;z=18&amp;l=map</t>
        </is>
      </c>
      <c r="M3282" s="4" t="inlineStr">
        <is>
          <t>OpenStreetMap</t>
        </is>
      </c>
      <c r="N3282" s="4" t="inlineStr">
        <is>
          <t>Не звонили</t>
        </is>
      </c>
      <c r="O3282" s="4" t="inlineStr"/>
    </row>
    <row r="3283">
      <c r="A3283" s="4" t="inlineStr">
        <is>
          <t>Объединённая диспетчерская служба №2</t>
        </is>
      </c>
      <c r="B3283" s="4" t="inlineStr">
        <is>
          <t>Компании и офисы</t>
        </is>
      </c>
      <c r="C3283" s="4" t="inlineStr">
        <is>
          <t>Офис</t>
        </is>
      </c>
      <c r="D3283" s="4" t="inlineStr">
        <is>
          <t>+7 (495) 916-15-40</t>
        </is>
      </c>
      <c r="E3283" s="4" t="inlineStr"/>
      <c r="F3283" s="4" t="inlineStr"/>
      <c r="G3283" s="4" t="inlineStr">
        <is>
          <t>Нет</t>
        </is>
      </c>
      <c r="H3283" s="4" t="inlineStr"/>
      <c r="I3283" s="4" t="inlineStr">
        <is>
          <t>улица Воронцово Поле, 2/1</t>
        </is>
      </c>
      <c r="J3283" s="4" t="inlineStr">
        <is>
          <t>24/7</t>
        </is>
      </c>
      <c r="K3283" s="4" t="inlineStr"/>
      <c r="L3283" s="4" t="inlineStr">
        <is>
          <t>https://yandex.ru/maps/?pt=37.647904,55.752934&amp;z=18&amp;l=map</t>
        </is>
      </c>
      <c r="M3283" s="4" t="inlineStr">
        <is>
          <t>OpenStreetMap</t>
        </is>
      </c>
      <c r="N3283" s="4" t="inlineStr">
        <is>
          <t>Не звонили</t>
        </is>
      </c>
      <c r="O3283" s="4" t="inlineStr"/>
    </row>
    <row r="3284">
      <c r="A3284" s="4" t="inlineStr">
        <is>
          <t>ОДС #343</t>
        </is>
      </c>
      <c r="B3284" s="4" t="inlineStr">
        <is>
          <t>Компании и офисы</t>
        </is>
      </c>
      <c r="C3284" s="4" t="inlineStr">
        <is>
          <t>Офис</t>
        </is>
      </c>
      <c r="D3284" s="4" t="inlineStr">
        <is>
          <t>+7 (495) 321-58-90</t>
        </is>
      </c>
      <c r="E3284" s="4" t="inlineStr"/>
      <c r="F3284" s="4" t="inlineStr"/>
      <c r="G3284" s="4" t="inlineStr">
        <is>
          <t>Нет</t>
        </is>
      </c>
      <c r="H3284" s="4" t="inlineStr"/>
      <c r="I3284" s="4" t="inlineStr">
        <is>
          <t>Каспийская улица, 24 к3</t>
        </is>
      </c>
      <c r="J3284" s="4" t="inlineStr">
        <is>
          <t>24/7</t>
        </is>
      </c>
      <c r="K3284" s="4" t="inlineStr"/>
      <c r="L3284" s="4" t="inlineStr">
        <is>
          <t>https://yandex.ru/maps/?pt=37.673868,55.625664&amp;z=18&amp;l=map</t>
        </is>
      </c>
      <c r="M3284" s="4" t="inlineStr">
        <is>
          <t>OpenStreetMap</t>
        </is>
      </c>
      <c r="N3284" s="4" t="inlineStr">
        <is>
          <t>Не звонили</t>
        </is>
      </c>
      <c r="O3284" s="4" t="inlineStr"/>
    </row>
    <row r="3285">
      <c r="A3285" s="4" t="inlineStr">
        <is>
          <t>ОДС Жилищник Пресненского района</t>
        </is>
      </c>
      <c r="B3285" s="4" t="inlineStr">
        <is>
          <t>Компании и офисы</t>
        </is>
      </c>
      <c r="C3285" s="4" t="inlineStr">
        <is>
          <t>Офис</t>
        </is>
      </c>
      <c r="D3285" s="4" t="inlineStr">
        <is>
          <t>+7 (495) 690-19-52</t>
        </is>
      </c>
      <c r="E3285" s="4" t="inlineStr"/>
      <c r="F3285" s="4" t="inlineStr"/>
      <c r="G3285" s="4" t="inlineStr">
        <is>
          <t>Нет</t>
        </is>
      </c>
      <c r="H3285" s="4" t="inlineStr"/>
      <c r="I3285" s="4" t="inlineStr">
        <is>
          <t>Малая Никитская улица, 14 с1</t>
        </is>
      </c>
      <c r="J3285" s="4" t="inlineStr"/>
      <c r="K3285" s="4" t="inlineStr"/>
      <c r="L3285" s="4" t="inlineStr">
        <is>
          <t>https://yandex.ru/maps/?pt=37.592195,55.758892&amp;z=18&amp;l=map</t>
        </is>
      </c>
      <c r="M3285" s="4" t="inlineStr">
        <is>
          <t>OpenStreetMap</t>
        </is>
      </c>
      <c r="N3285" s="4" t="inlineStr">
        <is>
          <t>Не звонили</t>
        </is>
      </c>
      <c r="O3285" s="4" t="inlineStr"/>
    </row>
    <row r="3286">
      <c r="A3286" s="4" t="inlineStr">
        <is>
          <t>ОДС Жилищник района Арбат</t>
        </is>
      </c>
      <c r="B3286" s="4" t="inlineStr">
        <is>
          <t>Компании и офисы</t>
        </is>
      </c>
      <c r="C3286" s="4" t="inlineStr">
        <is>
          <t>Офис</t>
        </is>
      </c>
      <c r="D3286" s="4" t="inlineStr">
        <is>
          <t>+7 (499) 241-98-47</t>
        </is>
      </c>
      <c r="E3286" s="4" t="inlineStr"/>
      <c r="F3286" s="4" t="inlineStr"/>
      <c r="G3286" s="4" t="inlineStr">
        <is>
          <t>Нет</t>
        </is>
      </c>
      <c r="H3286" s="4" t="inlineStr"/>
      <c r="I3286" s="4" t="inlineStr">
        <is>
          <t>Малый Николопесковский переулок, 9/1 с1</t>
        </is>
      </c>
      <c r="J3286" s="4" t="inlineStr"/>
      <c r="K3286" s="4" t="inlineStr"/>
      <c r="L3286" s="4" t="inlineStr">
        <is>
          <t>https://yandex.ru/maps/?pt=37.591592,55.750945&amp;z=18&amp;l=map</t>
        </is>
      </c>
      <c r="M3286" s="4" t="inlineStr">
        <is>
          <t>OpenStreetMap</t>
        </is>
      </c>
      <c r="N3286" s="4" t="inlineStr">
        <is>
          <t>Не звонили</t>
        </is>
      </c>
      <c r="O3286" s="4" t="inlineStr"/>
    </row>
    <row r="3287">
      <c r="A3287" s="4" t="inlineStr">
        <is>
          <t>ОДС ТСЖ "Наш Дом"</t>
        </is>
      </c>
      <c r="B3287" s="4" t="inlineStr">
        <is>
          <t>Компании и офисы</t>
        </is>
      </c>
      <c r="C3287" s="4" t="inlineStr">
        <is>
          <t>Офис</t>
        </is>
      </c>
      <c r="D3287" s="4" t="inlineStr">
        <is>
          <t>+7 (495) 612-47-81</t>
        </is>
      </c>
      <c r="E3287" s="4" t="inlineStr"/>
      <c r="F3287" s="4" t="inlineStr"/>
      <c r="G3287" s="4" t="inlineStr">
        <is>
          <t>Нет</t>
        </is>
      </c>
      <c r="H3287" s="4" t="inlineStr"/>
      <c r="I3287" s="4" t="inlineStr">
        <is>
          <t>Старый Петровско-Разумовский проезд, 18 к2 с1</t>
        </is>
      </c>
      <c r="J3287" s="4" t="inlineStr">
        <is>
          <t>24/7</t>
        </is>
      </c>
      <c r="K3287" s="4" t="inlineStr"/>
      <c r="L3287" s="4" t="inlineStr">
        <is>
          <t>https://yandex.ru/maps/?pt=37.570097,55.801458&amp;z=18&amp;l=map</t>
        </is>
      </c>
      <c r="M3287" s="4" t="inlineStr">
        <is>
          <t>OpenStreetMap</t>
        </is>
      </c>
      <c r="N3287" s="4" t="inlineStr">
        <is>
          <t>Не звонили</t>
        </is>
      </c>
      <c r="O3287" s="4" t="inlineStr"/>
    </row>
    <row r="3288">
      <c r="A3288" s="4" t="inlineStr">
        <is>
          <t>ОДС № 1 ГБУ "Жилищник района Сокол"</t>
        </is>
      </c>
      <c r="B3288" s="4" t="inlineStr">
        <is>
          <t>Компании и офисы</t>
        </is>
      </c>
      <c r="C3288" s="4" t="inlineStr">
        <is>
          <t>Офис</t>
        </is>
      </c>
      <c r="D3288" s="4" t="inlineStr">
        <is>
          <t>+7 (499) 157-37-76</t>
        </is>
      </c>
      <c r="E3288" s="4" t="inlineStr"/>
      <c r="F3288" s="4" t="inlineStr"/>
      <c r="G3288" s="4" t="inlineStr">
        <is>
          <t>Нет</t>
        </is>
      </c>
      <c r="H3288" s="4" t="inlineStr"/>
      <c r="I3288" s="4" t="inlineStr">
        <is>
          <t>2-я Песчаная улица, 6 к5</t>
        </is>
      </c>
      <c r="J3288" s="4" t="inlineStr"/>
      <c r="K3288" s="4" t="inlineStr"/>
      <c r="L3288" s="4" t="inlineStr">
        <is>
          <t>https://yandex.ru/maps/?pt=37.515903,55.795137&amp;z=18&amp;l=map</t>
        </is>
      </c>
      <c r="M3288" s="4" t="inlineStr">
        <is>
          <t>OpenStreetMap</t>
        </is>
      </c>
      <c r="N3288" s="4" t="inlineStr">
        <is>
          <t>Не звонили</t>
        </is>
      </c>
      <c r="O3288" s="4" t="inlineStr"/>
    </row>
    <row r="3289">
      <c r="A3289" s="4" t="inlineStr">
        <is>
          <t>ОДС № 1221</t>
        </is>
      </c>
      <c r="B3289" s="4" t="inlineStr">
        <is>
          <t>Компании и офисы</t>
        </is>
      </c>
      <c r="C3289" s="4" t="inlineStr">
        <is>
          <t>Офис</t>
        </is>
      </c>
      <c r="D3289" s="4" t="inlineStr">
        <is>
          <t>+7 (495) 336-75-02</t>
        </is>
      </c>
      <c r="E3289" s="4" t="inlineStr"/>
      <c r="F3289" s="4" t="inlineStr"/>
      <c r="G3289" s="4" t="inlineStr">
        <is>
          <t>Нет</t>
        </is>
      </c>
      <c r="H3289" s="4" t="inlineStr"/>
      <c r="I3289" s="4" t="inlineStr">
        <is>
          <t>улица Миклухо-Маклая, 33</t>
        </is>
      </c>
      <c r="J3289" s="4" t="inlineStr">
        <is>
          <t>24/7</t>
        </is>
      </c>
      <c r="K3289" s="4" t="inlineStr"/>
      <c r="L3289" s="4" t="inlineStr">
        <is>
          <t>https://yandex.ru/maps/?pt=37.520441,55.645860&amp;z=18&amp;l=map</t>
        </is>
      </c>
      <c r="M3289" s="4" t="inlineStr">
        <is>
          <t>OpenStreetMap</t>
        </is>
      </c>
      <c r="N3289" s="4" t="inlineStr">
        <is>
          <t>Не звонили</t>
        </is>
      </c>
      <c r="O3289" s="4" t="inlineStr"/>
    </row>
    <row r="3290">
      <c r="A3290" s="4" t="inlineStr">
        <is>
          <t>ОДС № 2 ГБУ "Жилищник Басманного района"</t>
        </is>
      </c>
      <c r="B3290" s="4" t="inlineStr">
        <is>
          <t>Компании и офисы</t>
        </is>
      </c>
      <c r="C3290" s="4" t="inlineStr">
        <is>
          <t>Офис</t>
        </is>
      </c>
      <c r="D3290" s="4" t="inlineStr">
        <is>
          <t>+7 (495) 916-07-39</t>
        </is>
      </c>
      <c r="E3290" s="4" t="inlineStr"/>
      <c r="F3290" s="4" t="inlineStr"/>
      <c r="G3290" s="4" t="inlineStr">
        <is>
          <t>Нет</t>
        </is>
      </c>
      <c r="H3290" s="4" t="inlineStr"/>
      <c r="I3290" s="4" t="inlineStr">
        <is>
          <t>Хохловский переулок, 3 с4</t>
        </is>
      </c>
      <c r="J3290" s="4" t="inlineStr"/>
      <c r="K3290" s="4" t="inlineStr"/>
      <c r="L3290" s="4" t="inlineStr">
        <is>
          <t>https://yandex.ru/maps/?pt=37.640992,55.755338&amp;z=18&amp;l=map</t>
        </is>
      </c>
      <c r="M3290" s="4" t="inlineStr">
        <is>
          <t>OpenStreetMap</t>
        </is>
      </c>
      <c r="N3290" s="4" t="inlineStr">
        <is>
          <t>Не звонили</t>
        </is>
      </c>
      <c r="O3290" s="4" t="inlineStr"/>
    </row>
    <row r="3291">
      <c r="A3291" s="4" t="inlineStr">
        <is>
          <t>ОДС № 3 ГБУ "Жилищник Басманного района"</t>
        </is>
      </c>
      <c r="B3291" s="4" t="inlineStr">
        <is>
          <t>Компании и офисы</t>
        </is>
      </c>
      <c r="C3291" s="4" t="inlineStr">
        <is>
          <t>Офис</t>
        </is>
      </c>
      <c r="D3291" s="4" t="inlineStr">
        <is>
          <t>+7 (495) 628-56-83</t>
        </is>
      </c>
      <c r="E3291" s="4" t="inlineStr"/>
      <c r="F3291" s="4" t="inlineStr"/>
      <c r="G3291" s="4" t="inlineStr">
        <is>
          <t>Нет</t>
        </is>
      </c>
      <c r="H3291" s="4" t="inlineStr"/>
      <c r="I3291" s="4" t="inlineStr">
        <is>
          <t>Мясницкая улица, 24/7 с2</t>
        </is>
      </c>
      <c r="J3291" s="4" t="inlineStr"/>
      <c r="K3291" s="4" t="inlineStr"/>
      <c r="L3291" s="4" t="inlineStr">
        <is>
          <t>https://yandex.ru/maps/?pt=37.636266,55.763162&amp;z=18&amp;l=map</t>
        </is>
      </c>
      <c r="M3291" s="4" t="inlineStr">
        <is>
          <t>OpenStreetMap</t>
        </is>
      </c>
      <c r="N3291" s="4" t="inlineStr">
        <is>
          <t>Не звонили</t>
        </is>
      </c>
      <c r="O3291" s="4" t="inlineStr"/>
    </row>
    <row r="3292">
      <c r="A3292" s="4" t="inlineStr">
        <is>
          <t>ОДС № 5 ГБУ "Жилищник Басманного района"</t>
        </is>
      </c>
      <c r="B3292" s="4" t="inlineStr">
        <is>
          <t>Компании и офисы</t>
        </is>
      </c>
      <c r="C3292" s="4" t="inlineStr">
        <is>
          <t>Офис</t>
        </is>
      </c>
      <c r="D3292" s="4" t="inlineStr">
        <is>
          <t>+7 (495) 623-20-64</t>
        </is>
      </c>
      <c r="E3292" s="4" t="inlineStr"/>
      <c r="F3292" s="4" t="inlineStr"/>
      <c r="G3292" s="4" t="inlineStr">
        <is>
          <t>Нет</t>
        </is>
      </c>
      <c r="H3292" s="4" t="inlineStr"/>
      <c r="I3292" s="4" t="inlineStr">
        <is>
          <t>Чистопрудный бульвар, 11 с2</t>
        </is>
      </c>
      <c r="J3292" s="4" t="inlineStr"/>
      <c r="K3292" s="4" t="inlineStr"/>
      <c r="L3292" s="4" t="inlineStr">
        <is>
          <t>https://yandex.ru/maps/?pt=37.644824,55.762670&amp;z=18&amp;l=map</t>
        </is>
      </c>
      <c r="M3292" s="4" t="inlineStr">
        <is>
          <t>OpenStreetMap</t>
        </is>
      </c>
      <c r="N3292" s="4" t="inlineStr">
        <is>
          <t>Не звонили</t>
        </is>
      </c>
      <c r="O3292" s="4" t="inlineStr"/>
    </row>
    <row r="3293">
      <c r="A3293" s="4" t="inlineStr">
        <is>
          <t>ОДС № 557 ГБУ "Жилищник Бутырского района"</t>
        </is>
      </c>
      <c r="B3293" s="4" t="inlineStr">
        <is>
          <t>Компании и офисы</t>
        </is>
      </c>
      <c r="C3293" s="4" t="inlineStr">
        <is>
          <t>Офис</t>
        </is>
      </c>
      <c r="D3293" s="4" t="inlineStr">
        <is>
          <t>+7 (495) 619-33-34</t>
        </is>
      </c>
      <c r="E3293" s="4" t="inlineStr"/>
      <c r="F3293" s="4" t="inlineStr"/>
      <c r="G3293" s="4" t="inlineStr">
        <is>
          <t>Нет</t>
        </is>
      </c>
      <c r="H3293" s="4" t="inlineStr"/>
      <c r="I3293" s="4" t="inlineStr">
        <is>
          <t>улица Гончарова, 19А</t>
        </is>
      </c>
      <c r="J3293" s="4" t="inlineStr">
        <is>
          <t>24/7</t>
        </is>
      </c>
      <c r="K3293" s="4" t="inlineStr"/>
      <c r="L3293" s="4" t="inlineStr">
        <is>
          <t>https://yandex.ru/maps/?pt=37.590674,55.816937&amp;z=18&amp;l=map</t>
        </is>
      </c>
      <c r="M3293" s="4" t="inlineStr">
        <is>
          <t>OpenStreetMap</t>
        </is>
      </c>
      <c r="N3293" s="4" t="inlineStr">
        <is>
          <t>Не звонили</t>
        </is>
      </c>
      <c r="O3293" s="4" t="inlineStr"/>
    </row>
    <row r="3294">
      <c r="A3294" s="4" t="inlineStr">
        <is>
          <t>ОДС № 6 ГБУ "Жилищник Басманного района"</t>
        </is>
      </c>
      <c r="B3294" s="4" t="inlineStr">
        <is>
          <t>Компании и офисы</t>
        </is>
      </c>
      <c r="C3294" s="4" t="inlineStr">
        <is>
          <t>Офис</t>
        </is>
      </c>
      <c r="D3294" s="4" t="inlineStr">
        <is>
          <t>+7 (495) 623-25-79</t>
        </is>
      </c>
      <c r="E3294" s="4" t="inlineStr"/>
      <c r="F3294" s="4" t="inlineStr"/>
      <c r="G3294" s="4" t="inlineStr">
        <is>
          <t>Нет</t>
        </is>
      </c>
      <c r="H3294" s="4" t="inlineStr"/>
      <c r="I3294" s="4" t="inlineStr">
        <is>
          <t>переулок Огородная Слобода, 14</t>
        </is>
      </c>
      <c r="J3294" s="4" t="inlineStr"/>
      <c r="K3294" s="4" t="inlineStr"/>
      <c r="L3294" s="4" t="inlineStr">
        <is>
          <t>https://yandex.ru/maps/?pt=37.643724,55.765934&amp;z=18&amp;l=map</t>
        </is>
      </c>
      <c r="M3294" s="4" t="inlineStr">
        <is>
          <t>OpenStreetMap</t>
        </is>
      </c>
      <c r="N3294" s="4" t="inlineStr">
        <is>
          <t>Не звонили</t>
        </is>
      </c>
      <c r="O3294" s="4" t="inlineStr"/>
    </row>
    <row r="3295">
      <c r="A3295" s="4" t="inlineStr">
        <is>
          <t>ОДС № 6 ГБУ "Жилищник района Хамовники"</t>
        </is>
      </c>
      <c r="B3295" s="4" t="inlineStr">
        <is>
          <t>Компании и офисы</t>
        </is>
      </c>
      <c r="C3295" s="4" t="inlineStr">
        <is>
          <t>Офис</t>
        </is>
      </c>
      <c r="D3295" s="4" t="inlineStr">
        <is>
          <t>+7 (499) 246-23-23</t>
        </is>
      </c>
      <c r="E3295" s="4" t="inlineStr"/>
      <c r="F3295" s="4" t="inlineStr"/>
      <c r="G3295" s="4" t="inlineStr">
        <is>
          <t>Нет</t>
        </is>
      </c>
      <c r="H3295" s="4" t="inlineStr"/>
      <c r="I3295" s="4" t="inlineStr">
        <is>
          <t>Смоленский бульвар, 17 с3</t>
        </is>
      </c>
      <c r="J3295" s="4" t="inlineStr"/>
      <c r="K3295" s="4" t="inlineStr"/>
      <c r="L3295" s="4" t="inlineStr">
        <is>
          <t>https://yandex.ru/maps/?pt=37.583419,55.742523&amp;z=18&amp;l=map</t>
        </is>
      </c>
      <c r="M3295" s="4" t="inlineStr">
        <is>
          <t>OpenStreetMap</t>
        </is>
      </c>
      <c r="N3295" s="4" t="inlineStr">
        <is>
          <t>Не звонили</t>
        </is>
      </c>
      <c r="O3295" s="4" t="inlineStr"/>
    </row>
    <row r="3296">
      <c r="A3296" s="4" t="inlineStr">
        <is>
          <t>ОДС № 714</t>
        </is>
      </c>
      <c r="B3296" s="4" t="inlineStr">
        <is>
          <t>Компании и офисы</t>
        </is>
      </c>
      <c r="C3296" s="4" t="inlineStr">
        <is>
          <t>Офис</t>
        </is>
      </c>
      <c r="D3296" s="4" t="inlineStr">
        <is>
          <t>+7 (499) 249-22-60</t>
        </is>
      </c>
      <c r="E3296" s="4" t="inlineStr"/>
      <c r="F3296" s="4" t="inlineStr"/>
      <c r="G3296" s="4" t="inlineStr">
        <is>
          <t>Нет</t>
        </is>
      </c>
      <c r="H3296" s="4" t="inlineStr"/>
      <c r="I3296" s="4" t="inlineStr">
        <is>
          <t>Кутузовский проспект, 26</t>
        </is>
      </c>
      <c r="J3296" s="4" t="inlineStr"/>
      <c r="K3296" s="4" t="inlineStr"/>
      <c r="L3296" s="4" t="inlineStr">
        <is>
          <t>https://yandex.ru/maps/?pt=37.543145,55.744259&amp;z=18&amp;l=map</t>
        </is>
      </c>
      <c r="M3296" s="4" t="inlineStr">
        <is>
          <t>OpenStreetMap</t>
        </is>
      </c>
      <c r="N3296" s="4" t="inlineStr">
        <is>
          <t>Не звонили</t>
        </is>
      </c>
      <c r="O3296" s="4" t="inlineStr"/>
    </row>
    <row r="3297">
      <c r="A3297" s="4" t="inlineStr">
        <is>
          <t>ОДС № 8 ГБУ "Жилищник Красносельского района"</t>
        </is>
      </c>
      <c r="B3297" s="4" t="inlineStr">
        <is>
          <t>Компании и офисы</t>
        </is>
      </c>
      <c r="C3297" s="4" t="inlineStr">
        <is>
          <t>Офис</t>
        </is>
      </c>
      <c r="D3297" s="4" t="inlineStr">
        <is>
          <t>+7 (499) 264-20-51</t>
        </is>
      </c>
      <c r="E3297" s="4" t="inlineStr"/>
      <c r="F3297" s="4" t="inlineStr"/>
      <c r="G3297" s="4" t="inlineStr">
        <is>
          <t>Нет</t>
        </is>
      </c>
      <c r="H3297" s="4" t="inlineStr"/>
      <c r="I3297" s="4" t="inlineStr">
        <is>
          <t>Русаковская улица, 5</t>
        </is>
      </c>
      <c r="J3297" s="4" t="inlineStr"/>
      <c r="K3297" s="4" t="inlineStr"/>
      <c r="L3297" s="4" t="inlineStr">
        <is>
          <t>https://yandex.ru/maps/?pt=37.670019,55.782810&amp;z=18&amp;l=map</t>
        </is>
      </c>
      <c r="M3297" s="4" t="inlineStr">
        <is>
          <t>OpenStreetMap</t>
        </is>
      </c>
      <c r="N3297" s="4" t="inlineStr">
        <is>
          <t>Не звонили</t>
        </is>
      </c>
      <c r="O3297" s="4" t="inlineStr"/>
    </row>
    <row r="3298">
      <c r="A3298" s="4" t="inlineStr">
        <is>
          <t>ОДС № 94 ГБУ "Жилищник района Митино"</t>
        </is>
      </c>
      <c r="B3298" s="4" t="inlineStr">
        <is>
          <t>Компании и офисы</t>
        </is>
      </c>
      <c r="C3298" s="4" t="inlineStr">
        <is>
          <t>Офис</t>
        </is>
      </c>
      <c r="D3298" s="4" t="inlineStr">
        <is>
          <t>+7 (495) 539-53-53</t>
        </is>
      </c>
      <c r="E3298" s="4" t="inlineStr"/>
      <c r="F3298" s="4" t="inlineStr"/>
      <c r="G3298" s="4" t="inlineStr">
        <is>
          <t>Нет</t>
        </is>
      </c>
      <c r="H3298" s="4" t="inlineStr"/>
      <c r="I3298" s="4" t="inlineStr">
        <is>
          <t>улица Барышиха, 23 к1</t>
        </is>
      </c>
      <c r="J3298" s="4" t="inlineStr"/>
      <c r="K3298" s="4" t="inlineStr"/>
      <c r="L3298" s="4" t="inlineStr">
        <is>
          <t>https://yandex.ru/maps/?pt=37.346190,55.845024&amp;z=18&amp;l=map</t>
        </is>
      </c>
      <c r="M3298" s="4" t="inlineStr">
        <is>
          <t>OpenStreetMap</t>
        </is>
      </c>
      <c r="N3298" s="4" t="inlineStr">
        <is>
          <t>Не звонили</t>
        </is>
      </c>
      <c r="O3298" s="4" t="inlineStr"/>
    </row>
    <row r="3299">
      <c r="A3299" s="4" t="inlineStr">
        <is>
          <t>ОДС №13</t>
        </is>
      </c>
      <c r="B3299" s="4" t="inlineStr">
        <is>
          <t>Компании и офисы</t>
        </is>
      </c>
      <c r="C3299" s="4" t="inlineStr">
        <is>
          <t>Офис</t>
        </is>
      </c>
      <c r="D3299" s="4" t="inlineStr">
        <is>
          <t>+7 (499) 168-00-58</t>
        </is>
      </c>
      <c r="E3299" s="4" t="inlineStr"/>
      <c r="F3299" s="4" t="inlineStr"/>
      <c r="G3299" s="4" t="inlineStr">
        <is>
          <t>Нет</t>
        </is>
      </c>
      <c r="H3299" s="4" t="inlineStr"/>
      <c r="I3299" s="4" t="inlineStr">
        <is>
          <t>Открытое шоссе, 6 к2</t>
        </is>
      </c>
      <c r="J3299" s="4" t="inlineStr">
        <is>
          <t>24/7</t>
        </is>
      </c>
      <c r="K3299" s="4" t="inlineStr"/>
      <c r="L3299" s="4" t="inlineStr">
        <is>
          <t>https://yandex.ru/maps/?pt=37.731247,55.810220&amp;z=18&amp;l=map</t>
        </is>
      </c>
      <c r="M3299" s="4" t="inlineStr">
        <is>
          <t>OpenStreetMap</t>
        </is>
      </c>
      <c r="N3299" s="4" t="inlineStr">
        <is>
          <t>Не звонили</t>
        </is>
      </c>
      <c r="O3299" s="4" t="inlineStr"/>
    </row>
    <row r="3300">
      <c r="A3300" s="4" t="inlineStr">
        <is>
          <t>ОДС №17</t>
        </is>
      </c>
      <c r="B3300" s="4" t="inlineStr">
        <is>
          <t>Компании и офисы</t>
        </is>
      </c>
      <c r="C3300" s="4" t="inlineStr">
        <is>
          <t>Офис</t>
        </is>
      </c>
      <c r="D3300" s="4" t="inlineStr">
        <is>
          <t>+7 (495) 360-35-31</t>
        </is>
      </c>
      <c r="E3300" s="4" t="inlineStr"/>
      <c r="F3300" s="4" t="inlineStr"/>
      <c r="G3300" s="4" t="inlineStr">
        <is>
          <t>Нет</t>
        </is>
      </c>
      <c r="H3300" s="4" t="inlineStr"/>
      <c r="I3300" s="4" t="inlineStr">
        <is>
          <t>улица Госпитальный Вал, 5 к18</t>
        </is>
      </c>
      <c r="J3300" s="4" t="inlineStr"/>
      <c r="K3300" s="4" t="inlineStr"/>
      <c r="L3300" s="4" t="inlineStr">
        <is>
          <t>https://yandex.ru/maps/?pt=37.706103,55.774677&amp;z=18&amp;l=map</t>
        </is>
      </c>
      <c r="M3300" s="4" t="inlineStr">
        <is>
          <t>OpenStreetMap</t>
        </is>
      </c>
      <c r="N3300" s="4" t="inlineStr">
        <is>
          <t>Не звонили</t>
        </is>
      </c>
      <c r="O3300" s="4" t="inlineStr"/>
    </row>
    <row r="3301">
      <c r="A3301" s="4" t="inlineStr">
        <is>
          <t>ОДС №4</t>
        </is>
      </c>
      <c r="B3301" s="4" t="inlineStr">
        <is>
          <t>Компании и офисы</t>
        </is>
      </c>
      <c r="C3301" s="4" t="inlineStr">
        <is>
          <t>Офис</t>
        </is>
      </c>
      <c r="D3301" s="4" t="inlineStr">
        <is>
          <t>+7 (495) 611-05-48</t>
        </is>
      </c>
      <c r="E3301" s="4" t="inlineStr"/>
      <c r="F3301" s="4" t="inlineStr"/>
      <c r="G3301" s="4" t="inlineStr">
        <is>
          <t>Нет</t>
        </is>
      </c>
      <c r="H3301" s="4" t="inlineStr"/>
      <c r="I3301" s="4" t="inlineStr">
        <is>
          <t>улица Вучетича, 15 к1</t>
        </is>
      </c>
      <c r="J3301" s="4" t="inlineStr"/>
      <c r="K3301" s="4" t="inlineStr"/>
      <c r="L3301" s="4" t="inlineStr">
        <is>
          <t>https://yandex.ru/maps/?pt=37.557594,55.810903&amp;z=18&amp;l=map</t>
        </is>
      </c>
      <c r="M3301" s="4" t="inlineStr">
        <is>
          <t>OpenStreetMap</t>
        </is>
      </c>
      <c r="N3301" s="4" t="inlineStr">
        <is>
          <t>Не звонили</t>
        </is>
      </c>
      <c r="O3301" s="4" t="inlineStr"/>
    </row>
    <row r="3302">
      <c r="A3302" s="4" t="inlineStr">
        <is>
          <t>ОДС №7</t>
        </is>
      </c>
      <c r="B3302" s="4" t="inlineStr">
        <is>
          <t>Компании и офисы</t>
        </is>
      </c>
      <c r="C3302" s="4" t="inlineStr">
        <is>
          <t>Офис</t>
        </is>
      </c>
      <c r="D3302" s="4" t="inlineStr">
        <is>
          <t>+7 (499) 169-41-33</t>
        </is>
      </c>
      <c r="E3302" s="4" t="inlineStr"/>
      <c r="F3302" s="4" t="inlineStr"/>
      <c r="G3302" s="4" t="inlineStr">
        <is>
          <t>Нет</t>
        </is>
      </c>
      <c r="H3302" s="4" t="inlineStr"/>
      <c r="I3302" s="4" t="inlineStr">
        <is>
          <t>бульвар Маршала Рокоссовского, 17</t>
        </is>
      </c>
      <c r="J3302" s="4" t="inlineStr">
        <is>
          <t>24/7</t>
        </is>
      </c>
      <c r="K3302" s="4" t="inlineStr"/>
      <c r="L3302" s="4" t="inlineStr">
        <is>
          <t>https://yandex.ru/maps/?pt=37.722225,55.812568&amp;z=18&amp;l=map</t>
        </is>
      </c>
      <c r="M3302" s="4" t="inlineStr">
        <is>
          <t>OpenStreetMap</t>
        </is>
      </c>
      <c r="N3302" s="4" t="inlineStr">
        <is>
          <t>Не звонили</t>
        </is>
      </c>
      <c r="O3302" s="4" t="inlineStr"/>
    </row>
    <row r="3303">
      <c r="A3303" s="4" t="inlineStr">
        <is>
          <t>ОДС-13, Инженерная служба района Новогиреево, участок №13</t>
        </is>
      </c>
      <c r="B3303" s="4" t="inlineStr">
        <is>
          <t>Компании и офисы</t>
        </is>
      </c>
      <c r="C3303" s="4" t="inlineStr">
        <is>
          <t>Офис</t>
        </is>
      </c>
      <c r="D3303" s="4" t="inlineStr">
        <is>
          <t>+7 (495) 375-67-66</t>
        </is>
      </c>
      <c r="E3303" s="4" t="inlineStr"/>
      <c r="F3303" s="4" t="inlineStr"/>
      <c r="G3303" s="4" t="inlineStr">
        <is>
          <t>Нет</t>
        </is>
      </c>
      <c r="H3303" s="4" t="inlineStr"/>
      <c r="I3303" s="4" t="inlineStr">
        <is>
          <t>Союзный проспект, 20 к1</t>
        </is>
      </c>
      <c r="J3303" s="4" t="inlineStr"/>
      <c r="K3303" s="4" t="inlineStr"/>
      <c r="L3303" s="4" t="inlineStr">
        <is>
          <t>https://yandex.ru/maps/?pt=37.818457,55.748799&amp;z=18&amp;l=map</t>
        </is>
      </c>
      <c r="M3303" s="4" t="inlineStr">
        <is>
          <t>OpenStreetMap</t>
        </is>
      </c>
      <c r="N3303" s="4" t="inlineStr">
        <is>
          <t>Не звонили</t>
        </is>
      </c>
      <c r="O3303" s="4" t="inlineStr"/>
    </row>
    <row r="3304">
      <c r="A3304" s="4" t="inlineStr">
        <is>
          <t>ОДС-14, Инженерная служба района Новогиреево, участок №39</t>
        </is>
      </c>
      <c r="B3304" s="4" t="inlineStr">
        <is>
          <t>Компании и офисы</t>
        </is>
      </c>
      <c r="C3304" s="4" t="inlineStr">
        <is>
          <t>Офис</t>
        </is>
      </c>
      <c r="D3304" s="4" t="inlineStr">
        <is>
          <t>+7 (495) 302-81-22</t>
        </is>
      </c>
      <c r="E3304" s="4" t="inlineStr"/>
      <c r="F3304" s="4" t="inlineStr"/>
      <c r="G3304" s="4" t="inlineStr">
        <is>
          <t>Нет</t>
        </is>
      </c>
      <c r="H3304" s="4" t="inlineStr"/>
      <c r="I3304" s="4" t="inlineStr">
        <is>
          <t>Союзный проспект, 6 к3</t>
        </is>
      </c>
      <c r="J3304" s="4" t="inlineStr"/>
      <c r="K3304" s="4" t="inlineStr"/>
      <c r="L3304" s="4" t="inlineStr">
        <is>
          <t>https://yandex.ru/maps/?pt=37.806241,55.749396&amp;z=18&amp;l=map</t>
        </is>
      </c>
      <c r="M3304" s="4" t="inlineStr">
        <is>
          <t>OpenStreetMap</t>
        </is>
      </c>
      <c r="N3304" s="4" t="inlineStr">
        <is>
          <t>Не звонили</t>
        </is>
      </c>
      <c r="O3304" s="4" t="inlineStr"/>
    </row>
    <row r="3305">
      <c r="A3305" s="4" t="inlineStr">
        <is>
          <t>ОДС-6 ГБУ "Жилищник Красносельского района"</t>
        </is>
      </c>
      <c r="B3305" s="4" t="inlineStr">
        <is>
          <t>Компании и офисы</t>
        </is>
      </c>
      <c r="C3305" s="4" t="inlineStr">
        <is>
          <t>Офис</t>
        </is>
      </c>
      <c r="D3305" s="4" t="inlineStr">
        <is>
          <t>+7 (495) 607-55-05</t>
        </is>
      </c>
      <c r="E3305" s="4" t="inlineStr"/>
      <c r="F3305" s="4" t="inlineStr"/>
      <c r="G3305" s="4" t="inlineStr">
        <is>
          <t>Нет</t>
        </is>
      </c>
      <c r="H3305" s="4" t="inlineStr"/>
      <c r="I3305" s="4" t="inlineStr">
        <is>
          <t>Новорязанская улица, 14</t>
        </is>
      </c>
      <c r="J3305" s="4" t="inlineStr"/>
      <c r="K3305" s="4" t="inlineStr"/>
      <c r="L3305" s="4" t="inlineStr">
        <is>
          <t>https://yandex.ru/maps/?pt=37.659644,55.772108&amp;z=18&amp;l=map</t>
        </is>
      </c>
      <c r="M3305" s="4" t="inlineStr">
        <is>
          <t>OpenStreetMap</t>
        </is>
      </c>
      <c r="N3305" s="4" t="inlineStr">
        <is>
          <t>Не звонили</t>
        </is>
      </c>
      <c r="O3305" s="4" t="inlineStr"/>
    </row>
    <row r="3306">
      <c r="A3306" s="4" t="inlineStr">
        <is>
          <t>ОДС-652</t>
        </is>
      </c>
      <c r="B3306" s="4" t="inlineStr">
        <is>
          <t>Компании и офисы</t>
        </is>
      </c>
      <c r="C3306" s="4" t="inlineStr">
        <is>
          <t>Офис</t>
        </is>
      </c>
      <c r="D3306" s="4" t="inlineStr">
        <is>
          <t>+7 (495) 443-39-15</t>
        </is>
      </c>
      <c r="E3306" s="4" t="inlineStr"/>
      <c r="F3306" s="4" t="inlineStr"/>
      <c r="G3306" s="4" t="inlineStr">
        <is>
          <t>Нет</t>
        </is>
      </c>
      <c r="H3306" s="4" t="inlineStr"/>
      <c r="I3306" s="4" t="inlineStr">
        <is>
          <t>Можайское шоссе, 31 к3</t>
        </is>
      </c>
      <c r="J3306" s="4" t="inlineStr"/>
      <c r="K3306" s="4" t="inlineStr"/>
      <c r="L3306" s="4" t="inlineStr">
        <is>
          <t>https://yandex.ru/maps/?pt=37.419356,55.717959&amp;z=18&amp;l=map</t>
        </is>
      </c>
      <c r="M3306" s="4" t="inlineStr">
        <is>
          <t>OpenStreetMap</t>
        </is>
      </c>
      <c r="N3306" s="4" t="inlineStr">
        <is>
          <t>Не звонили</t>
        </is>
      </c>
      <c r="O3306" s="4" t="inlineStr"/>
    </row>
    <row r="3307">
      <c r="A3307" s="4" t="inlineStr">
        <is>
          <t>ОДС-8</t>
        </is>
      </c>
      <c r="B3307" s="4" t="inlineStr">
        <is>
          <t>Компании и офисы</t>
        </is>
      </c>
      <c r="C3307" s="4" t="inlineStr">
        <is>
          <t>Офис</t>
        </is>
      </c>
      <c r="D3307" s="4" t="inlineStr">
        <is>
          <t>+7 (495) 608-23-31</t>
        </is>
      </c>
      <c r="E3307" s="4" t="inlineStr"/>
      <c r="F3307" s="4" t="inlineStr"/>
      <c r="G3307" s="4" t="inlineStr">
        <is>
          <t>Нет</t>
        </is>
      </c>
      <c r="H3307" s="4" t="inlineStr"/>
      <c r="I3307" s="4" t="inlineStr">
        <is>
          <t>Хомутовский тупик, 6 с3</t>
        </is>
      </c>
      <c r="J3307" s="4" t="inlineStr"/>
      <c r="K3307" s="4" t="inlineStr"/>
      <c r="L3307" s="4" t="inlineStr">
        <is>
          <t>https://yandex.ru/maps/?pt=37.655738,55.765890&amp;z=18&amp;l=map</t>
        </is>
      </c>
      <c r="M3307" s="4" t="inlineStr">
        <is>
          <t>OpenStreetMap</t>
        </is>
      </c>
      <c r="N3307" s="4" t="inlineStr">
        <is>
          <t>Не звонили</t>
        </is>
      </c>
      <c r="O3307" s="4" t="inlineStr"/>
    </row>
    <row r="3308">
      <c r="A3308" s="4" t="inlineStr">
        <is>
          <t>ОДС-8, Инженерная служба района Новогиреево, участок №38</t>
        </is>
      </c>
      <c r="B3308" s="4" t="inlineStr">
        <is>
          <t>Компании и офисы</t>
        </is>
      </c>
      <c r="C3308" s="4" t="inlineStr">
        <is>
          <t>Офис</t>
        </is>
      </c>
      <c r="D3308" s="4" t="inlineStr">
        <is>
          <t>+7 (495) 306-11-79</t>
        </is>
      </c>
      <c r="E3308" s="4" t="inlineStr"/>
      <c r="F3308" s="4" t="inlineStr"/>
      <c r="G3308" s="4" t="inlineStr">
        <is>
          <t>Нет</t>
        </is>
      </c>
      <c r="H3308" s="4" t="inlineStr"/>
      <c r="I3308" s="4" t="inlineStr">
        <is>
          <t>Братская улица, 17 к1</t>
        </is>
      </c>
      <c r="J3308" s="4" t="inlineStr"/>
      <c r="K3308" s="4" t="inlineStr"/>
      <c r="L3308" s="4" t="inlineStr">
        <is>
          <t>https://yandex.ru/maps/?pt=37.790805,55.749405&amp;z=18&amp;l=map</t>
        </is>
      </c>
      <c r="M3308" s="4" t="inlineStr">
        <is>
          <t>OpenStreetMap</t>
        </is>
      </c>
      <c r="N3308" s="4" t="inlineStr">
        <is>
          <t>Не звонили</t>
        </is>
      </c>
      <c r="O3308" s="4" t="inlineStr"/>
    </row>
    <row r="3309">
      <c r="A3309" s="4" t="inlineStr">
        <is>
          <t>ОДС-8, Инженерная служба района Новогиреево, участок №38</t>
        </is>
      </c>
      <c r="B3309" s="4" t="inlineStr">
        <is>
          <t>Компании и офисы</t>
        </is>
      </c>
      <c r="C3309" s="4" t="inlineStr">
        <is>
          <t>Офис</t>
        </is>
      </c>
      <c r="D3309" s="4" t="inlineStr">
        <is>
          <t>+7 (495) 309-30-16</t>
        </is>
      </c>
      <c r="E3309" s="4" t="inlineStr"/>
      <c r="F3309" s="4" t="inlineStr"/>
      <c r="G3309" s="4" t="inlineStr">
        <is>
          <t>Нет</t>
        </is>
      </c>
      <c r="H3309" s="4" t="inlineStr"/>
      <c r="I3309" s="4" t="inlineStr">
        <is>
          <t>Кусковская улица, 27 к2</t>
        </is>
      </c>
      <c r="J3309" s="4" t="inlineStr"/>
      <c r="K3309" s="4" t="inlineStr"/>
      <c r="L3309" s="4" t="inlineStr">
        <is>
          <t>https://yandex.ru/maps/?pt=37.783269,55.742137&amp;z=18&amp;l=map</t>
        </is>
      </c>
      <c r="M3309" s="4" t="inlineStr">
        <is>
          <t>OpenStreetMap</t>
        </is>
      </c>
      <c r="N3309" s="4" t="inlineStr">
        <is>
          <t>Не звонили</t>
        </is>
      </c>
      <c r="O3309" s="4" t="inlineStr"/>
    </row>
    <row r="3310">
      <c r="A3310" s="4" t="inlineStr">
        <is>
          <t>ОДС-9, Инженерная служба района Новогиреево, участок №39</t>
        </is>
      </c>
      <c r="B3310" s="4" t="inlineStr">
        <is>
          <t>Компании и офисы</t>
        </is>
      </c>
      <c r="C3310" s="4" t="inlineStr">
        <is>
          <t>Офис</t>
        </is>
      </c>
      <c r="D3310" s="4" t="inlineStr">
        <is>
          <t>+7 (495) 301-71-17</t>
        </is>
      </c>
      <c r="E3310" s="4" t="inlineStr"/>
      <c r="F3310" s="4" t="inlineStr"/>
      <c r="G3310" s="4" t="inlineStr">
        <is>
          <t>Нет</t>
        </is>
      </c>
      <c r="H3310" s="4" t="inlineStr"/>
      <c r="I3310" s="4" t="inlineStr">
        <is>
          <t>Зелёный проспект, 50/11</t>
        </is>
      </c>
      <c r="J3310" s="4" t="inlineStr"/>
      <c r="K3310" s="4" t="inlineStr"/>
      <c r="L3310" s="4" t="inlineStr">
        <is>
          <t>https://yandex.ru/maps/?pt=37.810764,55.751277&amp;z=18&amp;l=map</t>
        </is>
      </c>
      <c r="M3310" s="4" t="inlineStr">
        <is>
          <t>OpenStreetMap</t>
        </is>
      </c>
      <c r="N3310" s="4" t="inlineStr">
        <is>
          <t>Не звонили</t>
        </is>
      </c>
      <c r="O3310" s="4" t="inlineStr"/>
    </row>
    <row r="3311">
      <c r="A3311" s="4" t="inlineStr">
        <is>
          <t>ООО Верифилд</t>
        </is>
      </c>
      <c r="B3311" s="4" t="inlineStr">
        <is>
          <t>Компании и офисы</t>
        </is>
      </c>
      <c r="C3311" s="4" t="inlineStr">
        <is>
          <t>Офис</t>
        </is>
      </c>
      <c r="D3311" s="4" t="inlineStr">
        <is>
          <t>+7 (495) 646-71-52</t>
        </is>
      </c>
      <c r="E3311" s="4" t="inlineStr"/>
      <c r="F3311" s="4" t="inlineStr"/>
      <c r="G3311" s="4" t="inlineStr">
        <is>
          <t>Нет</t>
        </is>
      </c>
      <c r="H3311" s="4" t="inlineStr"/>
      <c r="I3311" s="4" t="inlineStr">
        <is>
          <t>Верхняя Красносельская улица, 3 с5</t>
        </is>
      </c>
      <c r="J3311" s="4" t="inlineStr"/>
      <c r="K3311" s="4" t="inlineStr"/>
      <c r="L3311" s="4" t="inlineStr">
        <is>
          <t>https://yandex.ru/maps/?pt=37.661126,55.786521&amp;z=18&amp;l=map</t>
        </is>
      </c>
      <c r="M3311" s="4" t="inlineStr">
        <is>
          <t>OpenStreetMap</t>
        </is>
      </c>
      <c r="N3311" s="4" t="inlineStr">
        <is>
          <t>Не звонили</t>
        </is>
      </c>
      <c r="O3311" s="4" t="inlineStr"/>
    </row>
    <row r="3312">
      <c r="A3312" s="4" t="inlineStr">
        <is>
          <t>Приёмная ЛДПР</t>
        </is>
      </c>
      <c r="B3312" s="4" t="inlineStr">
        <is>
          <t>Компании и офисы</t>
        </is>
      </c>
      <c r="C3312" s="4" t="inlineStr">
        <is>
          <t>Офис</t>
        </is>
      </c>
      <c r="D3312" s="4" t="inlineStr">
        <is>
          <t>+7 (495) 631-22-79</t>
        </is>
      </c>
      <c r="E3312" s="4" t="inlineStr"/>
      <c r="F3312" s="4" t="inlineStr"/>
      <c r="G3312" s="4" t="inlineStr">
        <is>
          <t>Нет</t>
        </is>
      </c>
      <c r="H3312" s="4" t="inlineStr"/>
      <c r="I3312" s="4" t="inlineStr">
        <is>
          <t>Напрудный переулок, 8 с2</t>
        </is>
      </c>
      <c r="J3312" s="4" t="inlineStr"/>
      <c r="K3312" s="4" t="inlineStr"/>
      <c r="L3312" s="4" t="inlineStr">
        <is>
          <t>https://yandex.ru/maps/?pt=37.630776,55.787972&amp;z=18&amp;l=map</t>
        </is>
      </c>
      <c r="M3312" s="4" t="inlineStr">
        <is>
          <t>OpenStreetMap</t>
        </is>
      </c>
      <c r="N3312" s="4" t="inlineStr">
        <is>
          <t>Не звонили</t>
        </is>
      </c>
      <c r="O3312" s="4" t="inlineStr"/>
    </row>
    <row r="3313">
      <c r="A3313" s="4" t="inlineStr">
        <is>
          <t>Районная диспетчерская служба № 1</t>
        </is>
      </c>
      <c r="B3313" s="4" t="inlineStr">
        <is>
          <t>Компании и офисы</t>
        </is>
      </c>
      <c r="C3313" s="4" t="inlineStr">
        <is>
          <t>Офис</t>
        </is>
      </c>
      <c r="D3313" s="4" t="inlineStr">
        <is>
          <t>+7 (499) 150-68-08</t>
        </is>
      </c>
      <c r="E3313" s="4" t="inlineStr"/>
      <c r="F3313" s="4" t="inlineStr"/>
      <c r="G3313" s="4" t="inlineStr">
        <is>
          <t>Нет</t>
        </is>
      </c>
      <c r="H3313" s="4" t="inlineStr"/>
      <c r="I3313" s="4" t="inlineStr">
        <is>
          <t>Большая Академическая улица, 6 к1</t>
        </is>
      </c>
      <c r="J3313" s="4" t="inlineStr">
        <is>
          <t>24/7</t>
        </is>
      </c>
      <c r="K3313" s="4" t="inlineStr"/>
      <c r="L3313" s="4" t="inlineStr">
        <is>
          <t>https://yandex.ru/maps/?pt=37.523917,55.818504&amp;z=18&amp;l=map</t>
        </is>
      </c>
      <c r="M3313" s="4" t="inlineStr">
        <is>
          <t>OpenStreetMap</t>
        </is>
      </c>
      <c r="N3313" s="4" t="inlineStr">
        <is>
          <t>Не звонили</t>
        </is>
      </c>
      <c r="O3313" s="4" t="inlineStr"/>
    </row>
    <row r="3314">
      <c r="A3314" s="4" t="inlineStr">
        <is>
          <t>Русское географическое общество (Московское отделение)</t>
        </is>
      </c>
      <c r="B3314" s="4" t="inlineStr">
        <is>
          <t>Компании и офисы</t>
        </is>
      </c>
      <c r="C3314" s="4" t="inlineStr">
        <is>
          <t>Офис</t>
        </is>
      </c>
      <c r="D3314" s="4" t="inlineStr">
        <is>
          <t>+7 (495) 959-00-31</t>
        </is>
      </c>
      <c r="E3314" s="4" t="inlineStr">
        <is>
          <t>+7 (495) 959-00-33</t>
        </is>
      </c>
      <c r="F3314" s="4" t="inlineStr"/>
      <c r="G3314" s="4" t="inlineStr">
        <is>
          <t>Нет</t>
        </is>
      </c>
      <c r="H3314" s="4" t="inlineStr">
        <is>
          <t>rgomo@mail.ru</t>
        </is>
      </c>
      <c r="I3314" s="4" t="inlineStr">
        <is>
          <t>Старомонетный переулок, 29</t>
        </is>
      </c>
      <c r="J3314" s="4" t="inlineStr"/>
      <c r="K3314" s="4" t="inlineStr"/>
      <c r="L3314" s="4" t="inlineStr">
        <is>
          <t>https://yandex.ru/maps/?pt=37.619946,55.738306&amp;z=18&amp;l=map</t>
        </is>
      </c>
      <c r="M3314" s="4" t="inlineStr">
        <is>
          <t>OpenStreetMap</t>
        </is>
      </c>
      <c r="N3314" s="4" t="inlineStr">
        <is>
          <t>Не звонили</t>
        </is>
      </c>
      <c r="O3314" s="4" t="inlineStr"/>
    </row>
    <row r="3315">
      <c r="A3315" s="4" t="inlineStr">
        <is>
          <t>РЭК-5</t>
        </is>
      </c>
      <c r="B3315" s="4" t="inlineStr">
        <is>
          <t>Компании и офисы</t>
        </is>
      </c>
      <c r="C3315" s="4" t="inlineStr">
        <is>
          <t>Офис</t>
        </is>
      </c>
      <c r="D3315" s="4" t="inlineStr">
        <is>
          <t>+7 (499) 794-19-72</t>
        </is>
      </c>
      <c r="E3315" s="4" t="inlineStr"/>
      <c r="F3315" s="4" t="inlineStr"/>
      <c r="G3315" s="4" t="inlineStr">
        <is>
          <t>Нет</t>
        </is>
      </c>
      <c r="H3315" s="4" t="inlineStr"/>
      <c r="I3315" s="4" t="inlineStr">
        <is>
          <t>Скотопрогонная улица, 31А с1</t>
        </is>
      </c>
      <c r="J3315" s="4" t="inlineStr"/>
      <c r="K3315" s="4" t="inlineStr"/>
      <c r="L3315" s="4" t="inlineStr">
        <is>
          <t>https://yandex.ru/maps/?pt=37.694140,55.729163&amp;z=18&amp;l=map</t>
        </is>
      </c>
      <c r="M3315" s="4" t="inlineStr">
        <is>
          <t>OpenStreetMap</t>
        </is>
      </c>
      <c r="N3315" s="4" t="inlineStr">
        <is>
          <t>Не звонили</t>
        </is>
      </c>
      <c r="O3315" s="4" t="inlineStr"/>
    </row>
    <row r="3316">
      <c r="A3316" s="4" t="inlineStr">
        <is>
          <t>Савеловский районный совет ветеранов войны и труда</t>
        </is>
      </c>
      <c r="B3316" s="4" t="inlineStr">
        <is>
          <t>Компании и офисы</t>
        </is>
      </c>
      <c r="C3316" s="4" t="inlineStr">
        <is>
          <t>Офис</t>
        </is>
      </c>
      <c r="D3316" s="4" t="inlineStr">
        <is>
          <t>+7 (495) 221-18-10</t>
        </is>
      </c>
      <c r="E3316" s="4" t="inlineStr"/>
      <c r="F3316" s="4" t="inlineStr"/>
      <c r="G3316" s="4" t="inlineStr">
        <is>
          <t>Нет</t>
        </is>
      </c>
      <c r="H3316" s="4" t="inlineStr"/>
      <c r="I3316" s="4" t="inlineStr">
        <is>
          <t>1-я Хуторская улица, 2 к2</t>
        </is>
      </c>
      <c r="J3316" s="4" t="inlineStr"/>
      <c r="K3316" s="4" t="inlineStr"/>
      <c r="L3316" s="4" t="inlineStr">
        <is>
          <t>https://yandex.ru/maps/?pt=37.566969,55.802036&amp;z=18&amp;l=map</t>
        </is>
      </c>
      <c r="M3316" s="4" t="inlineStr">
        <is>
          <t>OpenStreetMap</t>
        </is>
      </c>
      <c r="N3316" s="4" t="inlineStr">
        <is>
          <t>Не звонили</t>
        </is>
      </c>
      <c r="O3316" s="4" t="inlineStr"/>
    </row>
    <row r="3317">
      <c r="A3317" s="4" t="inlineStr">
        <is>
          <t>Сибур Полилаб</t>
        </is>
      </c>
      <c r="B3317" s="4" t="inlineStr">
        <is>
          <t>Компании и офисы</t>
        </is>
      </c>
      <c r="C3317" s="4" t="inlineStr">
        <is>
          <t>Офис</t>
        </is>
      </c>
      <c r="D3317" s="4" t="inlineStr">
        <is>
          <t>+7 (495) 280-72-84</t>
        </is>
      </c>
      <c r="E3317" s="4" t="inlineStr"/>
      <c r="F3317" s="4" t="inlineStr"/>
      <c r="G3317" s="4" t="inlineStr">
        <is>
          <t>Нет</t>
        </is>
      </c>
      <c r="H3317" s="4" t="inlineStr"/>
      <c r="I3317" s="4" t="inlineStr">
        <is>
          <t>Ботанический переулок, 11</t>
        </is>
      </c>
      <c r="J3317" s="4" t="inlineStr">
        <is>
          <t>Fr 09:00-16:45; Mo-Th 09:00-18:00</t>
        </is>
      </c>
      <c r="K3317" s="4" t="inlineStr"/>
      <c r="L3317" s="4" t="inlineStr">
        <is>
          <t>https://yandex.ru/maps/?pt=37.637921,55.778483&amp;z=18&amp;l=map</t>
        </is>
      </c>
      <c r="M3317" s="4" t="inlineStr">
        <is>
          <t>OpenStreetMap</t>
        </is>
      </c>
      <c r="N3317" s="4" t="inlineStr">
        <is>
          <t>Не звонили</t>
        </is>
      </c>
      <c r="O3317" s="4" t="inlineStr"/>
    </row>
    <row r="3318">
      <c r="A3318" s="4" t="inlineStr">
        <is>
          <t>Совет ветеранов</t>
        </is>
      </c>
      <c r="B3318" s="4" t="inlineStr">
        <is>
          <t>Компании и офисы</t>
        </is>
      </c>
      <c r="C3318" s="4" t="inlineStr">
        <is>
          <t>Офис</t>
        </is>
      </c>
      <c r="D3318" s="4" t="inlineStr">
        <is>
          <t>+7 (495) 607-80-67</t>
        </is>
      </c>
      <c r="E3318" s="4" t="inlineStr"/>
      <c r="F3318" s="4" t="inlineStr"/>
      <c r="G3318" s="4" t="inlineStr">
        <is>
          <t>Нет</t>
        </is>
      </c>
      <c r="H3318" s="4" t="inlineStr"/>
      <c r="I3318" s="4" t="inlineStr">
        <is>
          <t>Уланский переулок, 11А</t>
        </is>
      </c>
      <c r="J3318" s="4" t="inlineStr"/>
      <c r="K3318" s="4" t="inlineStr"/>
      <c r="L3318" s="4" t="inlineStr">
        <is>
          <t>https://yandex.ru/maps/?pt=37.638477,55.768822&amp;z=18&amp;l=map</t>
        </is>
      </c>
      <c r="M3318" s="4" t="inlineStr">
        <is>
          <t>OpenStreetMap</t>
        </is>
      </c>
      <c r="N3318" s="4" t="inlineStr">
        <is>
          <t>Не звонили</t>
        </is>
      </c>
      <c r="O3318" s="4" t="inlineStr"/>
    </row>
    <row r="3319">
      <c r="A3319" s="4" t="inlineStr">
        <is>
          <t>Совет ветеранов</t>
        </is>
      </c>
      <c r="B3319" s="4" t="inlineStr">
        <is>
          <t>Компании и офисы</t>
        </is>
      </c>
      <c r="C3319" s="4" t="inlineStr">
        <is>
          <t>Офис</t>
        </is>
      </c>
      <c r="D3319" s="4" t="inlineStr">
        <is>
          <t>+7 (495) 612-85-02</t>
        </is>
      </c>
      <c r="E3319" s="4" t="inlineStr"/>
      <c r="F3319" s="4" t="inlineStr"/>
      <c r="G3319" s="4" t="inlineStr">
        <is>
          <t>Нет</t>
        </is>
      </c>
      <c r="H3319" s="4" t="inlineStr"/>
      <c r="I3319" s="4" t="inlineStr">
        <is>
          <t>Планетная улица, 11</t>
        </is>
      </c>
      <c r="J3319" s="4" t="inlineStr">
        <is>
          <t>Mo 11:00-13:00; We 11:00-13:00</t>
        </is>
      </c>
      <c r="K3319" s="4" t="inlineStr"/>
      <c r="L3319" s="4" t="inlineStr">
        <is>
          <t>https://yandex.ru/maps/?pt=37.549845,55.799380&amp;z=18&amp;l=map</t>
        </is>
      </c>
      <c r="M3319" s="4" t="inlineStr">
        <is>
          <t>OpenStreetMap</t>
        </is>
      </c>
      <c r="N3319" s="4" t="inlineStr">
        <is>
          <t>Не звонили</t>
        </is>
      </c>
      <c r="O3319" s="4" t="inlineStr"/>
    </row>
    <row r="3320">
      <c r="A3320" s="4" t="inlineStr">
        <is>
          <t>Совет ветеранов блокадного Ленинграда</t>
        </is>
      </c>
      <c r="B3320" s="4" t="inlineStr">
        <is>
          <t>Компании и офисы</t>
        </is>
      </c>
      <c r="C3320" s="4" t="inlineStr">
        <is>
          <t>Офис</t>
        </is>
      </c>
      <c r="D3320" s="4" t="inlineStr">
        <is>
          <t>+7 (495) 600-04-41</t>
        </is>
      </c>
      <c r="E3320" s="4" t="inlineStr">
        <is>
          <t>+7 (495) 600-04-45</t>
        </is>
      </c>
      <c r="F3320" s="4" t="inlineStr"/>
      <c r="G3320" s="4" t="inlineStr">
        <is>
          <t>Нет</t>
        </is>
      </c>
      <c r="H3320" s="4" t="inlineStr"/>
      <c r="I3320" s="4" t="inlineStr">
        <is>
          <t>Нижегородская улица, 17</t>
        </is>
      </c>
      <c r="J3320" s="4" t="inlineStr"/>
      <c r="K3320" s="4" t="inlineStr"/>
      <c r="L3320" s="4" t="inlineStr">
        <is>
          <t>https://yandex.ru/maps/?pt=37.689938,55.737718&amp;z=18&amp;l=map</t>
        </is>
      </c>
      <c r="M3320" s="4" t="inlineStr">
        <is>
          <t>OpenStreetMap</t>
        </is>
      </c>
      <c r="N3320" s="4" t="inlineStr">
        <is>
          <t>Не звонили</t>
        </is>
      </c>
      <c r="O3320" s="4" t="inlineStr"/>
    </row>
    <row r="3321">
      <c r="A3321" s="4" t="inlineStr">
        <is>
          <t>Совет ветеранов первичной организации № 6 района Сокол САО г. Москвы</t>
        </is>
      </c>
      <c r="B3321" s="4" t="inlineStr">
        <is>
          <t>Компании и офисы</t>
        </is>
      </c>
      <c r="C3321" s="4" t="inlineStr">
        <is>
          <t>Офис</t>
        </is>
      </c>
      <c r="D3321" s="4" t="inlineStr">
        <is>
          <t>+7 (499) 158-51-37</t>
        </is>
      </c>
      <c r="E3321" s="4" t="inlineStr"/>
      <c r="F3321" s="4" t="inlineStr"/>
      <c r="G3321" s="4" t="inlineStr">
        <is>
          <t>Нет</t>
        </is>
      </c>
      <c r="H3321" s="4" t="inlineStr"/>
      <c r="I3321" s="4" t="inlineStr">
        <is>
          <t>Ленинградский проспект, 75 к1А</t>
        </is>
      </c>
      <c r="J3321" s="4" t="inlineStr"/>
      <c r="K3321" s="4" t="inlineStr"/>
      <c r="L3321" s="4" t="inlineStr">
        <is>
          <t>https://yandex.ru/maps/?pt=37.513290,55.804143&amp;z=18&amp;l=map</t>
        </is>
      </c>
      <c r="M3321" s="4" t="inlineStr">
        <is>
          <t>OpenStreetMap</t>
        </is>
      </c>
      <c r="N3321" s="4" t="inlineStr">
        <is>
          <t>Не звонили</t>
        </is>
      </c>
      <c r="O3321" s="4" t="inlineStr"/>
    </row>
    <row r="3322">
      <c r="A3322" s="4" t="inlineStr">
        <is>
          <t>Совет ветеранов первичной организации №3 и №4 Красносельского района</t>
        </is>
      </c>
      <c r="B3322" s="4" t="inlineStr">
        <is>
          <t>Компании и офисы</t>
        </is>
      </c>
      <c r="C3322" s="4" t="inlineStr">
        <is>
          <t>Офис</t>
        </is>
      </c>
      <c r="D3322" s="4" t="inlineStr">
        <is>
          <t>+7 (495) 680-82-81</t>
        </is>
      </c>
      <c r="E3322" s="4" t="inlineStr"/>
      <c r="F3322" s="4" t="inlineStr"/>
      <c r="G3322" s="4" t="inlineStr">
        <is>
          <t>Нет</t>
        </is>
      </c>
      <c r="H3322" s="4" t="inlineStr"/>
      <c r="I3322" s="4" t="inlineStr">
        <is>
          <t>1-й Коптельский переулок, 20</t>
        </is>
      </c>
      <c r="J3322" s="4" t="inlineStr">
        <is>
          <t>Mo-We 13:00-15:00</t>
        </is>
      </c>
      <c r="K3322" s="4" t="inlineStr"/>
      <c r="L3322" s="4" t="inlineStr">
        <is>
          <t>https://yandex.ru/maps/?pt=37.638472,55.774971&amp;z=18&amp;l=map</t>
        </is>
      </c>
      <c r="M3322" s="4" t="inlineStr">
        <is>
          <t>OpenStreetMap</t>
        </is>
      </c>
      <c r="N3322" s="4" t="inlineStr">
        <is>
          <t>Не звонили</t>
        </is>
      </c>
      <c r="O3322" s="4" t="inlineStr"/>
    </row>
    <row r="3323">
      <c r="A3323" s="4" t="inlineStr">
        <is>
          <t>Совет ветеранов ПО № 3</t>
        </is>
      </c>
      <c r="B3323" s="4" t="inlineStr">
        <is>
          <t>Компании и офисы</t>
        </is>
      </c>
      <c r="C3323" s="4" t="inlineStr">
        <is>
          <t>Офис</t>
        </is>
      </c>
      <c r="D3323" s="4" t="inlineStr">
        <is>
          <t>+7 (495) 689-22-86</t>
        </is>
      </c>
      <c r="E3323" s="4" t="inlineStr"/>
      <c r="F3323" s="4" t="inlineStr"/>
      <c r="G3323" s="4" t="inlineStr">
        <is>
          <t>Нет</t>
        </is>
      </c>
      <c r="H3323" s="4" t="inlineStr"/>
      <c r="I3323" s="4" t="inlineStr">
        <is>
          <t>Шереметьевская улица, 9 к1</t>
        </is>
      </c>
      <c r="J3323" s="4" t="inlineStr">
        <is>
          <t>Tu,Th 12:00-15:00</t>
        </is>
      </c>
      <c r="K3323" s="4" t="inlineStr"/>
      <c r="L3323" s="4" t="inlineStr">
        <is>
          <t>https://yandex.ru/maps/?pt=37.615494,55.795902&amp;z=18&amp;l=map</t>
        </is>
      </c>
      <c r="M3323" s="4" t="inlineStr">
        <is>
          <t>OpenStreetMap</t>
        </is>
      </c>
      <c r="N3323" s="4" t="inlineStr">
        <is>
          <t>Не звонили</t>
        </is>
      </c>
      <c r="O3323" s="4" t="inlineStr"/>
    </row>
    <row r="3324">
      <c r="A3324" s="4" t="inlineStr">
        <is>
          <t>Советы ветеранов первичных организаций</t>
        </is>
      </c>
      <c r="B3324" s="4" t="inlineStr">
        <is>
          <t>Компании и офисы</t>
        </is>
      </c>
      <c r="C3324" s="4" t="inlineStr">
        <is>
          <t>Офис</t>
        </is>
      </c>
      <c r="D3324" s="4" t="inlineStr">
        <is>
          <t>+7 (495) 758-10-76</t>
        </is>
      </c>
      <c r="E3324" s="4" t="inlineStr">
        <is>
          <t>+7 (905) 531-20-92, +7 (903) 261-27-93</t>
        </is>
      </c>
      <c r="F3324" s="4" t="inlineStr"/>
      <c r="G3324" s="4" t="inlineStr">
        <is>
          <t>Нет</t>
        </is>
      </c>
      <c r="H3324" s="4" t="inlineStr"/>
      <c r="I3324" s="4" t="inlineStr">
        <is>
          <t>Строгинский бульвар, 12</t>
        </is>
      </c>
      <c r="J3324" s="4" t="inlineStr">
        <is>
          <t>Tu,Th 11:00-14:00</t>
        </is>
      </c>
      <c r="K3324" s="4" t="inlineStr"/>
      <c r="L3324" s="4" t="inlineStr">
        <is>
          <t>https://yandex.ru/maps/?pt=37.398085,55.804101&amp;z=18&amp;l=map</t>
        </is>
      </c>
      <c r="M3324" s="4" t="inlineStr">
        <is>
          <t>OpenStreetMap</t>
        </is>
      </c>
      <c r="N3324" s="4" t="inlineStr">
        <is>
          <t>Не звонили</t>
        </is>
      </c>
      <c r="O3324" s="4" t="inlineStr"/>
    </row>
    <row r="3325">
      <c r="A3325" s="4" t="inlineStr">
        <is>
          <t>ТСЖ "Достояние"</t>
        </is>
      </c>
      <c r="B3325" s="4" t="inlineStr">
        <is>
          <t>Компании и офисы</t>
        </is>
      </c>
      <c r="C3325" s="4" t="inlineStr">
        <is>
          <t>Офис</t>
        </is>
      </c>
      <c r="D3325" s="4" t="inlineStr">
        <is>
          <t>+7 (925) 001-70-30</t>
        </is>
      </c>
      <c r="E3325" s="4" t="inlineStr"/>
      <c r="F3325" s="4" t="inlineStr"/>
      <c r="G3325" s="4" t="inlineStr">
        <is>
          <t>Нет</t>
        </is>
      </c>
      <c r="H3325" s="4" t="inlineStr">
        <is>
          <t>dom19k3@gmail.com</t>
        </is>
      </c>
      <c r="I3325" s="4" t="inlineStr">
        <is>
          <t>Мичуринский проспект, 19 к3</t>
        </is>
      </c>
      <c r="J3325" s="4" t="inlineStr"/>
      <c r="K3325" s="4" t="inlineStr"/>
      <c r="L3325" s="4" t="inlineStr">
        <is>
          <t>https://yandex.ru/maps/?pt=37.507127,55.696523&amp;z=18&amp;l=map</t>
        </is>
      </c>
      <c r="M3325" s="4" t="inlineStr">
        <is>
          <t>OpenStreetMap</t>
        </is>
      </c>
      <c r="N3325" s="4" t="inlineStr">
        <is>
          <t>Не звонили</t>
        </is>
      </c>
      <c r="O3325" s="4" t="inlineStr"/>
    </row>
    <row r="3326">
      <c r="A3326" s="4" t="inlineStr">
        <is>
          <t>УК ЖилКомСервис</t>
        </is>
      </c>
      <c r="B3326" s="4" t="inlineStr">
        <is>
          <t>Компании и офисы</t>
        </is>
      </c>
      <c r="C3326" s="4" t="inlineStr">
        <is>
          <t>Офис</t>
        </is>
      </c>
      <c r="D3326" s="4" t="inlineStr">
        <is>
          <t>+7 (495) 303-04-58</t>
        </is>
      </c>
      <c r="E3326" s="4" t="inlineStr"/>
      <c r="F3326" s="4" t="inlineStr"/>
      <c r="G3326" s="4" t="inlineStr">
        <is>
          <t>Нет</t>
        </is>
      </c>
      <c r="H3326" s="4" t="inlineStr"/>
      <c r="I3326" s="4" t="inlineStr">
        <is>
          <t>Свободный проспект, 37 к2</t>
        </is>
      </c>
      <c r="J3326" s="4" t="inlineStr"/>
      <c r="K3326" s="4" t="inlineStr"/>
      <c r="L3326" s="4" t="inlineStr">
        <is>
          <t>https://yandex.ru/maps/?pt=37.817304,55.747630&amp;z=18&amp;l=map</t>
        </is>
      </c>
      <c r="M3326" s="4" t="inlineStr">
        <is>
          <t>OpenStreetMap</t>
        </is>
      </c>
      <c r="N3326" s="4" t="inlineStr">
        <is>
          <t>Не звонили</t>
        </is>
      </c>
      <c r="O3326" s="4" t="inlineStr"/>
    </row>
    <row r="3327">
      <c r="A3327" s="4" t="inlineStr">
        <is>
          <t>УК ЮНИ-ДОМ</t>
        </is>
      </c>
      <c r="B3327" s="4" t="inlineStr">
        <is>
          <t>Компании и офисы</t>
        </is>
      </c>
      <c r="C3327" s="4" t="inlineStr">
        <is>
          <t>Офис</t>
        </is>
      </c>
      <c r="D3327" s="4" t="inlineStr">
        <is>
          <t>+7 (495) 306-83-41</t>
        </is>
      </c>
      <c r="E3327" s="4" t="inlineStr"/>
      <c r="F3327" s="4" t="inlineStr"/>
      <c r="G3327" s="4" t="inlineStr">
        <is>
          <t>Нет</t>
        </is>
      </c>
      <c r="H3327" s="4" t="inlineStr"/>
      <c r="I3327" s="4" t="inlineStr">
        <is>
          <t>улица Лазо, 8 к1</t>
        </is>
      </c>
      <c r="J3327" s="4" t="inlineStr">
        <is>
          <t>Mo-Fr 09:00-13:00,14:00-17:00</t>
        </is>
      </c>
      <c r="K3327" s="4" t="inlineStr"/>
      <c r="L3327" s="4" t="inlineStr">
        <is>
          <t>https://yandex.ru/maps/?pt=37.771406,55.744376&amp;z=18&amp;l=map</t>
        </is>
      </c>
      <c r="M3327" s="4" t="inlineStr">
        <is>
          <t>OpenStreetMap</t>
        </is>
      </c>
      <c r="N3327" s="4" t="inlineStr">
        <is>
          <t>Не звонили</t>
        </is>
      </c>
      <c r="O3327" s="4" t="inlineStr"/>
    </row>
    <row r="3328">
      <c r="A3328" s="4" t="inlineStr">
        <is>
          <t>Участок № 3 ГБУ "Жилищник Пресненского района"</t>
        </is>
      </c>
      <c r="B3328" s="4" t="inlineStr">
        <is>
          <t>Компании и офисы</t>
        </is>
      </c>
      <c r="C3328" s="4" t="inlineStr">
        <is>
          <t>Офис</t>
        </is>
      </c>
      <c r="D3328" s="4" t="inlineStr">
        <is>
          <t>+7 (499) 250-40-46</t>
        </is>
      </c>
      <c r="E3328" s="4" t="inlineStr"/>
      <c r="F3328" s="4" t="inlineStr"/>
      <c r="G3328" s="4" t="inlineStr">
        <is>
          <t>Нет</t>
        </is>
      </c>
      <c r="H3328" s="4" t="inlineStr"/>
      <c r="I3328" s="4" t="inlineStr">
        <is>
          <t>улица Грузинский Вал, 26 с1</t>
        </is>
      </c>
      <c r="J3328" s="4" t="inlineStr"/>
      <c r="K3328" s="4" t="inlineStr"/>
      <c r="L3328" s="4" t="inlineStr">
        <is>
          <t>https://yandex.ru/maps/?pt=37.581938,55.774110&amp;z=18&amp;l=map</t>
        </is>
      </c>
      <c r="M3328" s="4" t="inlineStr">
        <is>
          <t>OpenStreetMap</t>
        </is>
      </c>
      <c r="N3328" s="4" t="inlineStr">
        <is>
          <t>Не звонили</t>
        </is>
      </c>
      <c r="O3328" s="4" t="inlineStr"/>
    </row>
    <row r="3329">
      <c r="A3329" s="4" t="inlineStr">
        <is>
          <t>Фонд поддержки социальных благотворительных инициатив</t>
        </is>
      </c>
      <c r="B3329" s="4" t="inlineStr">
        <is>
          <t>Компании и офисы</t>
        </is>
      </c>
      <c r="C3329" s="4" t="inlineStr">
        <is>
          <t>Офис</t>
        </is>
      </c>
      <c r="D3329" s="4" t="inlineStr">
        <is>
          <t>+7 (926) 493-60-89</t>
        </is>
      </c>
      <c r="E3329" s="4" t="inlineStr"/>
      <c r="F3329" s="4" t="inlineStr"/>
      <c r="G3329" s="4" t="inlineStr">
        <is>
          <t>Нет</t>
        </is>
      </c>
      <c r="H3329" s="4" t="inlineStr"/>
      <c r="I3329" s="4" t="inlineStr">
        <is>
          <t>улица 8 Марта, 15</t>
        </is>
      </c>
      <c r="J3329" s="4" t="inlineStr"/>
      <c r="K3329" s="4" t="inlineStr"/>
      <c r="L3329" s="4" t="inlineStr">
        <is>
          <t>https://yandex.ru/maps/?pt=37.549869,55.804932&amp;z=18&amp;l=map</t>
        </is>
      </c>
      <c r="M3329" s="4" t="inlineStr">
        <is>
          <t>OpenStreetMap</t>
        </is>
      </c>
      <c r="N3329" s="4" t="inlineStr">
        <is>
          <t>Не звонили</t>
        </is>
      </c>
      <c r="O3329" s="4" t="inlineStr"/>
    </row>
    <row r="3330">
      <c r="A3330" s="4" t="inlineStr">
        <is>
          <t>Центр интеллектуального развития</t>
        </is>
      </c>
      <c r="B3330" s="4" t="inlineStr">
        <is>
          <t>Компании и офисы</t>
        </is>
      </c>
      <c r="C3330" s="4" t="inlineStr">
        <is>
          <t>Офис</t>
        </is>
      </c>
      <c r="D3330" s="4" t="inlineStr">
        <is>
          <t>+7 (936) 301-08-88</t>
        </is>
      </c>
      <c r="E3330" s="4" t="inlineStr"/>
      <c r="F3330" s="4" t="inlineStr"/>
      <c r="G3330" s="4" t="inlineStr">
        <is>
          <t>Нет</t>
        </is>
      </c>
      <c r="H3330" s="4" t="inlineStr"/>
      <c r="I3330" s="4" t="inlineStr">
        <is>
          <t>улица Дмитриевского, 1</t>
        </is>
      </c>
      <c r="J3330" s="4" t="inlineStr"/>
      <c r="K3330" s="4" t="inlineStr"/>
      <c r="L3330" s="4" t="inlineStr">
        <is>
          <t>https://yandex.ru/maps/?pt=37.880442,55.711149&amp;z=18&amp;l=map</t>
        </is>
      </c>
      <c r="M3330" s="4" t="inlineStr">
        <is>
          <t>OpenStreetMap</t>
        </is>
      </c>
      <c r="N3330" s="4" t="inlineStr">
        <is>
          <t>Не звонили</t>
        </is>
      </c>
      <c r="O3330" s="4" t="inlineStr"/>
    </row>
    <row r="3331">
      <c r="A3331" s="4" t="inlineStr">
        <is>
          <t>Центральное управление филиала Энергучет МОЭСК</t>
        </is>
      </c>
      <c r="B3331" s="4" t="inlineStr">
        <is>
          <t>Компании и офисы</t>
        </is>
      </c>
      <c r="C3331" s="4" t="inlineStr">
        <is>
          <t>Офис</t>
        </is>
      </c>
      <c r="D3331" s="4" t="inlineStr">
        <is>
          <t>+7 (800) 700-40-70</t>
        </is>
      </c>
      <c r="E3331" s="4" t="inlineStr"/>
      <c r="F3331" s="4" t="inlineStr"/>
      <c r="G3331" s="4" t="inlineStr">
        <is>
          <t>Нет</t>
        </is>
      </c>
      <c r="H3331" s="4" t="inlineStr"/>
      <c r="I3331" s="4" t="inlineStr">
        <is>
          <t>Каширское шоссе, 18</t>
        </is>
      </c>
      <c r="J3331" s="4" t="inlineStr">
        <is>
          <t>Mo-Th 08:00-17:00; Fr 08:00-16:00</t>
        </is>
      </c>
      <c r="K3331" s="4" t="inlineStr"/>
      <c r="L3331" s="4" t="inlineStr">
        <is>
          <t>https://yandex.ru/maps/?pt=37.633725,55.660302&amp;z=18&amp;l=map</t>
        </is>
      </c>
      <c r="M3331" s="4" t="inlineStr">
        <is>
          <t>OpenStreetMap</t>
        </is>
      </c>
      <c r="N3331" s="4" t="inlineStr">
        <is>
          <t>Не звонили</t>
        </is>
      </c>
      <c r="O3331" s="4" t="inlineStr"/>
    </row>
    <row r="3332">
      <c r="A3332" s="4" t="inlineStr">
        <is>
          <t>Экон-бухгалтер</t>
        </is>
      </c>
      <c r="B3332" s="4" t="inlineStr">
        <is>
          <t>Компании и офисы</t>
        </is>
      </c>
      <c r="C3332" s="4" t="inlineStr">
        <is>
          <t>Офис</t>
        </is>
      </c>
      <c r="D3332" s="4" t="inlineStr">
        <is>
          <t>+7 (910) 868-12-39</t>
        </is>
      </c>
      <c r="E3332" s="4" t="inlineStr"/>
      <c r="F3332" s="4" t="inlineStr"/>
      <c r="G3332" s="4" t="inlineStr">
        <is>
          <t>Нет</t>
        </is>
      </c>
      <c r="H3332" s="4" t="inlineStr"/>
      <c r="I3332" s="4" t="inlineStr">
        <is>
          <t>Потешная улица, 2</t>
        </is>
      </c>
      <c r="J3332" s="4" t="inlineStr"/>
      <c r="K3332" s="4" t="inlineStr"/>
      <c r="L3332" s="4" t="inlineStr">
        <is>
          <t>https://yandex.ru/maps/?pt=37.705009,55.796337&amp;z=18&amp;l=map</t>
        </is>
      </c>
      <c r="M3332" s="4" t="inlineStr">
        <is>
          <t>OpenStreetMap</t>
        </is>
      </c>
      <c r="N3332" s="4" t="inlineStr">
        <is>
          <t>Не звонили</t>
        </is>
      </c>
      <c r="O3332" s="4" t="inlineStr"/>
    </row>
    <row r="3333">
      <c r="A3333" t="inlineStr">
        <is>
          <t>AdMos</t>
        </is>
      </c>
      <c r="B3333" t="inlineStr">
        <is>
          <t>Компании и офисы</t>
        </is>
      </c>
      <c r="C3333" t="inlineStr">
        <is>
          <t>Рекламное агентство</t>
        </is>
      </c>
      <c r="D3333" t="inlineStr">
        <is>
          <t>+7 (495) 646-15-10</t>
        </is>
      </c>
      <c r="E3333" t="inlineStr"/>
      <c r="F3333" t="inlineStr">
        <is>
          <t>https://www.admos-gifts.ru/</t>
        </is>
      </c>
      <c r="G3333" t="inlineStr">
        <is>
          <t>Да</t>
        </is>
      </c>
      <c r="H3333" t="inlineStr"/>
      <c r="I3333" t="inlineStr">
        <is>
          <t>3-я Хорошёвская улица, 2 с2</t>
        </is>
      </c>
      <c r="J3333" t="inlineStr"/>
      <c r="K3333" t="inlineStr"/>
      <c r="L3333" t="inlineStr">
        <is>
          <t>https://yandex.ru/maps/?pt=37.503505,55.777724&amp;z=18&amp;l=map</t>
        </is>
      </c>
      <c r="M3333" t="inlineStr">
        <is>
          <t>OpenStreetMap</t>
        </is>
      </c>
      <c r="N3333" t="inlineStr">
        <is>
          <t>Не звонили</t>
        </is>
      </c>
      <c r="O3333" t="inlineStr"/>
    </row>
    <row r="3334">
      <c r="A3334" t="inlineStr">
        <is>
          <t>Agenda</t>
        </is>
      </c>
      <c r="B3334" t="inlineStr">
        <is>
          <t>Компании и офисы</t>
        </is>
      </c>
      <c r="C3334" t="inlineStr">
        <is>
          <t>Рекламное агентство</t>
        </is>
      </c>
      <c r="D3334" t="inlineStr">
        <is>
          <t>+7 (495) 545-45-38</t>
        </is>
      </c>
      <c r="E3334" t="inlineStr"/>
      <c r="F3334" t="inlineStr">
        <is>
          <t>http://www.agenda.ru/</t>
        </is>
      </c>
      <c r="G3334" t="inlineStr">
        <is>
          <t>Да</t>
        </is>
      </c>
      <c r="H3334" t="inlineStr"/>
      <c r="I3334" t="inlineStr">
        <is>
          <t>Ананьевский переулок, 5 с3</t>
        </is>
      </c>
      <c r="J3334" t="inlineStr">
        <is>
          <t>Mo-Fr 09:00-19:00</t>
        </is>
      </c>
      <c r="K3334" t="inlineStr"/>
      <c r="L3334" t="inlineStr">
        <is>
          <t>https://yandex.ru/maps/?pt=37.636631,55.771454&amp;z=18&amp;l=map</t>
        </is>
      </c>
      <c r="M3334" t="inlineStr">
        <is>
          <t>OpenStreetMap</t>
        </is>
      </c>
      <c r="N3334" t="inlineStr">
        <is>
          <t>Не звонили</t>
        </is>
      </c>
      <c r="O3334" t="inlineStr"/>
    </row>
    <row r="3335">
      <c r="A3335" t="inlineStr">
        <is>
          <t>Amio</t>
        </is>
      </c>
      <c r="B3335" t="inlineStr">
        <is>
          <t>Компании и офисы</t>
        </is>
      </c>
      <c r="C3335" t="inlineStr">
        <is>
          <t>Рекламное агентство</t>
        </is>
      </c>
      <c r="D3335" t="inlineStr">
        <is>
          <t>+7 (495) 921-41-70</t>
        </is>
      </c>
      <c r="E3335" t="inlineStr"/>
      <c r="F3335" t="inlineStr">
        <is>
          <t>https://www.amio.ru</t>
        </is>
      </c>
      <c r="G3335" t="inlineStr">
        <is>
          <t>Да</t>
        </is>
      </c>
      <c r="H3335" t="inlineStr">
        <is>
          <t>amio@amio.ru</t>
        </is>
      </c>
      <c r="I3335" t="inlineStr">
        <is>
          <t>Преображенская площадь, 4</t>
        </is>
      </c>
      <c r="J3335" t="inlineStr"/>
      <c r="K3335" t="inlineStr"/>
      <c r="L3335" t="inlineStr">
        <is>
          <t>https://yandex.ru/maps/?pt=37.710514,55.794782&amp;z=18&amp;l=map</t>
        </is>
      </c>
      <c r="M3335" t="inlineStr">
        <is>
          <t>OpenStreetMap</t>
        </is>
      </c>
      <c r="N3335" t="inlineStr">
        <is>
          <t>Не звонили</t>
        </is>
      </c>
      <c r="O3335" t="inlineStr"/>
    </row>
    <row r="3336">
      <c r="A3336" t="inlineStr">
        <is>
          <t>Artox media</t>
        </is>
      </c>
      <c r="B3336" t="inlineStr">
        <is>
          <t>Компании и офисы</t>
        </is>
      </c>
      <c r="C3336" t="inlineStr">
        <is>
          <t>Рекламное агентство</t>
        </is>
      </c>
      <c r="D3336" t="inlineStr">
        <is>
          <t>+7 (495) 153-04-10</t>
        </is>
      </c>
      <c r="E3336" t="inlineStr"/>
      <c r="F3336" t="inlineStr">
        <is>
          <t>https://artox-media.ru</t>
        </is>
      </c>
      <c r="G3336" t="inlineStr">
        <is>
          <t>Да</t>
        </is>
      </c>
      <c r="H3336" t="inlineStr">
        <is>
          <t>info@artox-media.ru</t>
        </is>
      </c>
      <c r="I3336" t="inlineStr">
        <is>
          <t>улица Ленинская Слобода, 26 с5</t>
        </is>
      </c>
      <c r="J3336" t="inlineStr">
        <is>
          <t>Fr 10:00-18:00; Mo-Th 10:00-19:00</t>
        </is>
      </c>
      <c r="K3336" t="inlineStr">
        <is>
          <t>https://vk.com/artox_media</t>
        </is>
      </c>
      <c r="L3336" t="inlineStr">
        <is>
          <t>https://yandex.ru/maps/?pt=37.653271,55.711330&amp;z=18&amp;l=map</t>
        </is>
      </c>
      <c r="M3336" t="inlineStr">
        <is>
          <t>OpenStreetMap</t>
        </is>
      </c>
      <c r="N3336" t="inlineStr">
        <is>
          <t>Не звонили</t>
        </is>
      </c>
      <c r="O3336" t="inlineStr"/>
    </row>
    <row r="3337">
      <c r="A3337" t="inlineStr">
        <is>
          <t>AST</t>
        </is>
      </c>
      <c r="B3337" t="inlineStr">
        <is>
          <t>Компании и офисы</t>
        </is>
      </c>
      <c r="C3337" t="inlineStr">
        <is>
          <t>Рекламное агентство</t>
        </is>
      </c>
      <c r="D3337" t="inlineStr">
        <is>
          <t>+7 (495) 135-44-53</t>
        </is>
      </c>
      <c r="E3337" t="inlineStr"/>
      <c r="F3337" t="inlineStr">
        <is>
          <t>https://ast-gifts.ru</t>
        </is>
      </c>
      <c r="G3337" t="inlineStr">
        <is>
          <t>Да</t>
        </is>
      </c>
      <c r="H3337" t="inlineStr"/>
      <c r="I3337" t="inlineStr"/>
      <c r="J3337" t="inlineStr"/>
      <c r="K3337" t="inlineStr"/>
      <c r="L3337" t="inlineStr">
        <is>
          <t>https://yandex.ru/maps/?pt=37.655680,55.770939&amp;z=18&amp;l=map</t>
        </is>
      </c>
      <c r="M3337" t="inlineStr">
        <is>
          <t>OpenStreetMap</t>
        </is>
      </c>
      <c r="N3337" t="inlineStr">
        <is>
          <t>Не звонили</t>
        </is>
      </c>
      <c r="O3337" t="inlineStr"/>
    </row>
    <row r="3338">
      <c r="A3338" t="inlineStr">
        <is>
          <t>Audio Art</t>
        </is>
      </c>
      <c r="B3338" t="inlineStr">
        <is>
          <t>Компании и офисы</t>
        </is>
      </c>
      <c r="C3338" t="inlineStr">
        <is>
          <t>Рекламное агентство</t>
        </is>
      </c>
      <c r="D3338" t="inlineStr">
        <is>
          <t>+7 (495) 181-59-53</t>
        </is>
      </c>
      <c r="E3338" t="inlineStr"/>
      <c r="F3338" t="inlineStr">
        <is>
          <t>http://audio-art.ru</t>
        </is>
      </c>
      <c r="G3338" t="inlineStr">
        <is>
          <t>Да</t>
        </is>
      </c>
      <c r="H3338" t="inlineStr">
        <is>
          <t>info@audio-art.ru</t>
        </is>
      </c>
      <c r="I3338" t="inlineStr">
        <is>
          <t>улица Гиляровского, 53</t>
        </is>
      </c>
      <c r="J3338" t="inlineStr"/>
      <c r="K3338" t="inlineStr"/>
      <c r="L3338" t="inlineStr">
        <is>
          <t>https://yandex.ru/maps/?pt=37.632602,55.786266&amp;z=18&amp;l=map</t>
        </is>
      </c>
      <c r="M3338" t="inlineStr">
        <is>
          <t>OpenStreetMap</t>
        </is>
      </c>
      <c r="N3338" t="inlineStr">
        <is>
          <t>Не звонили</t>
        </is>
      </c>
      <c r="O3338" t="inlineStr"/>
    </row>
    <row r="3339">
      <c r="A3339" t="inlineStr">
        <is>
          <t>Blacklight</t>
        </is>
      </c>
      <c r="B3339" t="inlineStr">
        <is>
          <t>Компании и офисы</t>
        </is>
      </c>
      <c r="C3339" t="inlineStr">
        <is>
          <t>Рекламное агентство</t>
        </is>
      </c>
      <c r="D3339" t="inlineStr">
        <is>
          <t>+7 (499) 340-33-83</t>
        </is>
      </c>
      <c r="E3339" t="inlineStr"/>
      <c r="F3339" t="inlineStr">
        <is>
          <t>https://blacklight.ru/</t>
        </is>
      </c>
      <c r="G3339" t="inlineStr">
        <is>
          <t>Да</t>
        </is>
      </c>
      <c r="H3339" t="inlineStr">
        <is>
          <t>info@blacklight.ru</t>
        </is>
      </c>
      <c r="I3339" t="inlineStr">
        <is>
          <t>Нижняя Красносельская улица, 35 с59</t>
        </is>
      </c>
      <c r="J3339" t="inlineStr">
        <is>
          <t>Mo-Fr 11:00-19:30</t>
        </is>
      </c>
      <c r="K3339" t="inlineStr"/>
      <c r="L3339" t="inlineStr">
        <is>
          <t>https://yandex.ru/maps/?pt=37.674914,55.776544&amp;z=18&amp;l=map</t>
        </is>
      </c>
      <c r="M3339" t="inlineStr">
        <is>
          <t>OpenStreetMap</t>
        </is>
      </c>
      <c r="N3339" t="inlineStr">
        <is>
          <t>Не звонили</t>
        </is>
      </c>
      <c r="O3339" t="inlineStr"/>
    </row>
    <row r="3340">
      <c r="A3340" t="inlineStr">
        <is>
          <t>Consul Print</t>
        </is>
      </c>
      <c r="B3340" t="inlineStr">
        <is>
          <t>Компании и офисы</t>
        </is>
      </c>
      <c r="C3340" t="inlineStr">
        <is>
          <t>Рекламное агентство</t>
        </is>
      </c>
      <c r="D3340" t="inlineStr">
        <is>
          <t>+7 (495) 108-74-30</t>
        </is>
      </c>
      <c r="E3340" t="inlineStr"/>
      <c r="F3340" t="inlineStr">
        <is>
          <t>https://cm-print.ru</t>
        </is>
      </c>
      <c r="G3340" t="inlineStr">
        <is>
          <t>Да</t>
        </is>
      </c>
      <c r="H3340" t="inlineStr"/>
      <c r="I3340" t="inlineStr">
        <is>
          <t>Гостиничный проезд, 4Б</t>
        </is>
      </c>
      <c r="J3340" t="inlineStr"/>
      <c r="K3340" t="inlineStr"/>
      <c r="L3340" t="inlineStr">
        <is>
          <t>https://yandex.ru/maps/?pt=37.577602,55.843196&amp;z=18&amp;l=map</t>
        </is>
      </c>
      <c r="M3340" t="inlineStr">
        <is>
          <t>OpenStreetMap</t>
        </is>
      </c>
      <c r="N3340" t="inlineStr">
        <is>
          <t>Не звонили</t>
        </is>
      </c>
      <c r="O3340" t="inlineStr"/>
    </row>
    <row r="3341">
      <c r="A3341" t="inlineStr">
        <is>
          <t>Hd Artel</t>
        </is>
      </c>
      <c r="B3341" t="inlineStr">
        <is>
          <t>Компании и офисы</t>
        </is>
      </c>
      <c r="C3341" t="inlineStr">
        <is>
          <t>Рекламное агентство</t>
        </is>
      </c>
      <c r="D3341" t="inlineStr">
        <is>
          <t>+7 (495) 231-64-65</t>
        </is>
      </c>
      <c r="E3341" t="inlineStr"/>
      <c r="F3341" t="inlineStr">
        <is>
          <t>https://hdartel.ru</t>
        </is>
      </c>
      <c r="G3341" t="inlineStr">
        <is>
          <t>Да</t>
        </is>
      </c>
      <c r="H3341" t="inlineStr"/>
      <c r="I3341" t="inlineStr">
        <is>
          <t>Беломорская улица, 13 с1</t>
        </is>
      </c>
      <c r="J3341" t="inlineStr">
        <is>
          <t>Mo-Fr 10:00-19:00</t>
        </is>
      </c>
      <c r="K3341" t="inlineStr"/>
      <c r="L3341" t="inlineStr">
        <is>
          <t>https://yandex.ru/maps/?pt=37.474272,55.865508&amp;z=18&amp;l=map</t>
        </is>
      </c>
      <c r="M3341" t="inlineStr">
        <is>
          <t>OpenStreetMap</t>
        </is>
      </c>
      <c r="N3341" t="inlineStr">
        <is>
          <t>Не звонили</t>
        </is>
      </c>
      <c r="O3341" t="inlineStr"/>
    </row>
    <row r="3342">
      <c r="A3342" t="inlineStr">
        <is>
          <t>id`ea</t>
        </is>
      </c>
      <c r="B3342" t="inlineStr">
        <is>
          <t>Компании и офисы</t>
        </is>
      </c>
      <c r="C3342" t="inlineStr">
        <is>
          <t>Рекламное агентство</t>
        </is>
      </c>
      <c r="D3342" t="inlineStr">
        <is>
          <t>+7 (499) 490-65-85</t>
        </is>
      </c>
      <c r="E3342" t="inlineStr">
        <is>
          <t>+7 (905) 279-36-36</t>
        </is>
      </c>
      <c r="F3342" t="inlineStr">
        <is>
          <t>https://ideateam.pro</t>
        </is>
      </c>
      <c r="G3342" t="inlineStr">
        <is>
          <t>Да</t>
        </is>
      </c>
      <c r="H3342" t="inlineStr"/>
      <c r="I3342" t="inlineStr">
        <is>
          <t>Ленинградский проспект, 36 с11</t>
        </is>
      </c>
      <c r="J3342" t="inlineStr">
        <is>
          <t>Mo-Su 09:00-21:00</t>
        </is>
      </c>
      <c r="K3342" t="inlineStr"/>
      <c r="L3342" t="inlineStr">
        <is>
          <t>https://yandex.ru/maps/?pt=37.567873,55.788235&amp;z=18&amp;l=map</t>
        </is>
      </c>
      <c r="M3342" t="inlineStr">
        <is>
          <t>OpenStreetMap</t>
        </is>
      </c>
      <c r="N3342" t="inlineStr">
        <is>
          <t>Не звонили</t>
        </is>
      </c>
      <c r="O3342" t="inlineStr"/>
    </row>
    <row r="3343">
      <c r="A3343" t="inlineStr">
        <is>
          <t>InterMotion</t>
        </is>
      </c>
      <c r="B3343" t="inlineStr">
        <is>
          <t>Компании и офисы</t>
        </is>
      </c>
      <c r="C3343" t="inlineStr">
        <is>
          <t>Рекламное агентство</t>
        </is>
      </c>
      <c r="D3343" t="inlineStr">
        <is>
          <t>+7 (495) 788-77-28</t>
        </is>
      </c>
      <c r="E3343" t="inlineStr"/>
      <c r="F3343" t="inlineStr">
        <is>
          <t>https://intermotion.ru/</t>
        </is>
      </c>
      <c r="G3343" t="inlineStr">
        <is>
          <t>Да</t>
        </is>
      </c>
      <c r="H3343" t="inlineStr"/>
      <c r="I3343" t="inlineStr">
        <is>
          <t>Енисейская улица, 7к3с2</t>
        </is>
      </c>
      <c r="J3343" t="inlineStr">
        <is>
          <t>Mo-Fr 10:00-18:00</t>
        </is>
      </c>
      <c r="K3343" t="inlineStr"/>
      <c r="L3343" t="inlineStr">
        <is>
          <t>https://yandex.ru/maps/?pt=37.655856,55.860718&amp;z=18&amp;l=map</t>
        </is>
      </c>
      <c r="M3343" t="inlineStr">
        <is>
          <t>OpenStreetMap</t>
        </is>
      </c>
      <c r="N3343" t="inlineStr">
        <is>
          <t>Не звонили</t>
        </is>
      </c>
      <c r="O3343" t="inlineStr"/>
    </row>
    <row r="3344">
      <c r="A3344" t="inlineStr">
        <is>
          <t>LikePrint</t>
        </is>
      </c>
      <c r="B3344" t="inlineStr">
        <is>
          <t>Компании и офисы</t>
        </is>
      </c>
      <c r="C3344" t="inlineStr">
        <is>
          <t>Рекламное агентство</t>
        </is>
      </c>
      <c r="D3344" t="inlineStr">
        <is>
          <t>+7 (495) 645-66-88</t>
        </is>
      </c>
      <c r="E3344" t="inlineStr"/>
      <c r="F3344" t="inlineStr">
        <is>
          <t>https://www.likeprint.ru/</t>
        </is>
      </c>
      <c r="G3344" t="inlineStr">
        <is>
          <t>Да</t>
        </is>
      </c>
      <c r="H3344" t="inlineStr">
        <is>
          <t>info@likeprint.ru</t>
        </is>
      </c>
      <c r="I3344" t="inlineStr">
        <is>
          <t>Вольная улица, 35 с6</t>
        </is>
      </c>
      <c r="J3344" t="inlineStr">
        <is>
          <t>Mo-Fr 10:00-18:30</t>
        </is>
      </c>
      <c r="K3344" t="inlineStr"/>
      <c r="L3344" t="inlineStr">
        <is>
          <t>https://yandex.ru/maps/?pt=37.736650,55.777736&amp;z=18&amp;l=map</t>
        </is>
      </c>
      <c r="M3344" t="inlineStr">
        <is>
          <t>OpenStreetMap</t>
        </is>
      </c>
      <c r="N3344" t="inlineStr">
        <is>
          <t>Не звонили</t>
        </is>
      </c>
      <c r="O3344" t="inlineStr"/>
    </row>
    <row r="3345">
      <c r="A3345" t="inlineStr">
        <is>
          <t>Loksmarkt Agency</t>
        </is>
      </c>
      <c r="B3345" t="inlineStr">
        <is>
          <t>Компании и офисы</t>
        </is>
      </c>
      <c r="C3345" t="inlineStr">
        <is>
          <t>Рекламное агентство</t>
        </is>
      </c>
      <c r="D3345" t="inlineStr">
        <is>
          <t>+7 (905) 719-69-16</t>
        </is>
      </c>
      <c r="E3345" t="inlineStr"/>
      <c r="F3345" t="inlineStr">
        <is>
          <t>https://loksmarktagency.ru/</t>
        </is>
      </c>
      <c r="G3345" t="inlineStr">
        <is>
          <t>Да</t>
        </is>
      </c>
      <c r="H3345" t="inlineStr">
        <is>
          <t>info@loksmarktagency.ru</t>
        </is>
      </c>
      <c r="I3345" t="inlineStr">
        <is>
          <t>Дербеневская набережная, 11</t>
        </is>
      </c>
      <c r="J3345" t="inlineStr">
        <is>
          <t>24/7</t>
        </is>
      </c>
      <c r="K3345" t="inlineStr">
        <is>
          <t>https://vk.com/loksmarkt_agency</t>
        </is>
      </c>
      <c r="L3345" t="inlineStr">
        <is>
          <t>https://yandex.ru/maps/?pt=37.652353,55.721184&amp;z=18&amp;l=map</t>
        </is>
      </c>
      <c r="M3345" t="inlineStr">
        <is>
          <t>OpenStreetMap</t>
        </is>
      </c>
      <c r="N3345" t="inlineStr">
        <is>
          <t>Не звонили</t>
        </is>
      </c>
      <c r="O3345" t="inlineStr"/>
    </row>
    <row r="3346">
      <c r="A3346" t="inlineStr">
        <is>
          <t>Nastas</t>
        </is>
      </c>
      <c r="B3346" t="inlineStr">
        <is>
          <t>Компании и офисы</t>
        </is>
      </c>
      <c r="C3346" t="inlineStr">
        <is>
          <t>Рекламное агентство</t>
        </is>
      </c>
      <c r="D3346" t="inlineStr">
        <is>
          <t>+7 (499) 377-71-02</t>
        </is>
      </c>
      <c r="E3346" t="inlineStr"/>
      <c r="F3346" t="inlineStr">
        <is>
          <t>https://nastas.ru/</t>
        </is>
      </c>
      <c r="G3346" t="inlineStr">
        <is>
          <t>Да</t>
        </is>
      </c>
      <c r="H3346" t="inlineStr">
        <is>
          <t>info@nastas.ru</t>
        </is>
      </c>
      <c r="I3346" t="inlineStr"/>
      <c r="J3346" t="inlineStr">
        <is>
          <t>Su-Th 09:00-18:00</t>
        </is>
      </c>
      <c r="K3346" t="inlineStr"/>
      <c r="L3346" t="inlineStr">
        <is>
          <t>https://yandex.ru/maps/?pt=37.666841,55.838646&amp;z=18&amp;l=map</t>
        </is>
      </c>
      <c r="M3346" t="inlineStr">
        <is>
          <t>OpenStreetMap</t>
        </is>
      </c>
      <c r="N3346" t="inlineStr">
        <is>
          <t>Не звонили</t>
        </is>
      </c>
      <c r="O3346" t="inlineStr"/>
    </row>
    <row r="3347">
      <c r="A3347" t="inlineStr">
        <is>
          <t>NeuroReach</t>
        </is>
      </c>
      <c r="B3347" t="inlineStr">
        <is>
          <t>Компании и офисы</t>
        </is>
      </c>
      <c r="C3347" t="inlineStr">
        <is>
          <t>Рекламное агентство</t>
        </is>
      </c>
      <c r="D3347" t="inlineStr">
        <is>
          <t>+7 (800) 222-38-21</t>
        </is>
      </c>
      <c r="E3347" t="inlineStr"/>
      <c r="F3347" t="inlineStr">
        <is>
          <t>https://neuroreach.ru/</t>
        </is>
      </c>
      <c r="G3347" t="inlineStr">
        <is>
          <t>Да</t>
        </is>
      </c>
      <c r="H3347" t="inlineStr"/>
      <c r="I3347" t="inlineStr">
        <is>
          <t>Садовническая улица, 82 с2</t>
        </is>
      </c>
      <c r="J3347" t="inlineStr">
        <is>
          <t>Mo-Fr 10:00-19:00</t>
        </is>
      </c>
      <c r="K3347" t="inlineStr"/>
      <c r="L3347" t="inlineStr">
        <is>
          <t>https://yandex.ru/maps/?pt=37.642440,55.735306&amp;z=18&amp;l=map</t>
        </is>
      </c>
      <c r="M3347" t="inlineStr">
        <is>
          <t>OpenStreetMap</t>
        </is>
      </c>
      <c r="N3347" t="inlineStr">
        <is>
          <t>Не звонили</t>
        </is>
      </c>
      <c r="O3347" t="inlineStr"/>
    </row>
    <row r="3348">
      <c r="A3348" t="inlineStr">
        <is>
          <t>PlayVista</t>
        </is>
      </c>
      <c r="B3348" t="inlineStr">
        <is>
          <t>Компании и офисы</t>
        </is>
      </c>
      <c r="C3348" t="inlineStr">
        <is>
          <t>Рекламное агентство</t>
        </is>
      </c>
      <c r="D3348" t="inlineStr">
        <is>
          <t>+7 (495) 627-55-98</t>
        </is>
      </c>
      <c r="E3348" t="inlineStr"/>
      <c r="F3348" t="inlineStr">
        <is>
          <t>https://playvista.ru/</t>
        </is>
      </c>
      <c r="G3348" t="inlineStr">
        <is>
          <t>Да</t>
        </is>
      </c>
      <c r="H3348" t="inlineStr">
        <is>
          <t>welcome@playvista.ru</t>
        </is>
      </c>
      <c r="I3348" t="inlineStr">
        <is>
          <t>Ракетный бульвар, 16</t>
        </is>
      </c>
      <c r="J3348" t="inlineStr">
        <is>
          <t>Mo-Fr 10:00-19:00</t>
        </is>
      </c>
      <c r="K3348" t="inlineStr"/>
      <c r="L3348" t="inlineStr">
        <is>
          <t>https://yandex.ru/maps/?pt=37.655449,55.817469&amp;z=18&amp;l=map</t>
        </is>
      </c>
      <c r="M3348" t="inlineStr">
        <is>
          <t>OpenStreetMap</t>
        </is>
      </c>
      <c r="N3348" t="inlineStr">
        <is>
          <t>Не звонили</t>
        </is>
      </c>
      <c r="O3348" t="inlineStr"/>
    </row>
    <row r="3349">
      <c r="A3349" t="inlineStr">
        <is>
          <t>Positive2B</t>
        </is>
      </c>
      <c r="B3349" t="inlineStr">
        <is>
          <t>Компании и офисы</t>
        </is>
      </c>
      <c r="C3349" t="inlineStr">
        <is>
          <t>Рекламное агентство</t>
        </is>
      </c>
      <c r="D3349" t="inlineStr">
        <is>
          <t>+7 (499) 343-03-97</t>
        </is>
      </c>
      <c r="E3349" t="inlineStr"/>
      <c r="F3349" t="inlineStr">
        <is>
          <t>https://www.positive2b.ru</t>
        </is>
      </c>
      <c r="G3349" t="inlineStr">
        <is>
          <t>Да</t>
        </is>
      </c>
      <c r="H3349" t="inlineStr">
        <is>
          <t>smile@positive2b.ru</t>
        </is>
      </c>
      <c r="I3349" t="inlineStr">
        <is>
          <t>Дмитровское шоссе, 3 к1</t>
        </is>
      </c>
      <c r="J3349" t="inlineStr">
        <is>
          <t>Mo-Fr 09:00-18:00</t>
        </is>
      </c>
      <c r="K3349" t="inlineStr"/>
      <c r="L3349" t="inlineStr">
        <is>
          <t>https://yandex.ru/maps/?pt=37.576760,55.811496&amp;z=18&amp;l=map</t>
        </is>
      </c>
      <c r="M3349" t="inlineStr">
        <is>
          <t>OpenStreetMap</t>
        </is>
      </c>
      <c r="N3349" t="inlineStr">
        <is>
          <t>Не звонили</t>
        </is>
      </c>
      <c r="O3349" t="inlineStr"/>
    </row>
    <row r="3350">
      <c r="A3350" t="inlineStr">
        <is>
          <t>Saygona</t>
        </is>
      </c>
      <c r="B3350" t="inlineStr">
        <is>
          <t>Компании и офисы</t>
        </is>
      </c>
      <c r="C3350" t="inlineStr">
        <is>
          <t>Рекламное агентство</t>
        </is>
      </c>
      <c r="D3350" t="inlineStr">
        <is>
          <t>+7 (495) 211-35-55</t>
        </is>
      </c>
      <c r="E3350" t="inlineStr"/>
      <c r="F3350" t="inlineStr">
        <is>
          <t>https://saygona.ru/</t>
        </is>
      </c>
      <c r="G3350" t="inlineStr">
        <is>
          <t>Да</t>
        </is>
      </c>
      <c r="H3350" t="inlineStr"/>
      <c r="I3350" t="inlineStr">
        <is>
          <t>проспект Мира, 101 с1</t>
        </is>
      </c>
      <c r="J3350" t="inlineStr">
        <is>
          <t>Mo-Fr 11:00-22:00</t>
        </is>
      </c>
      <c r="K3350" t="inlineStr"/>
      <c r="L3350" t="inlineStr">
        <is>
          <t>https://yandex.ru/maps/?pt=37.636466,55.812220&amp;z=18&amp;l=map</t>
        </is>
      </c>
      <c r="M3350" t="inlineStr">
        <is>
          <t>OpenStreetMap</t>
        </is>
      </c>
      <c r="N3350" t="inlineStr">
        <is>
          <t>Не звонили</t>
        </is>
      </c>
      <c r="O3350" t="inlineStr"/>
    </row>
    <row r="3351">
      <c r="A3351" s="4" t="inlineStr">
        <is>
          <t>Адрем принт</t>
        </is>
      </c>
      <c r="B3351" s="4" t="inlineStr">
        <is>
          <t>Компании и офисы</t>
        </is>
      </c>
      <c r="C3351" s="4" t="inlineStr">
        <is>
          <t>Рекламное агентство</t>
        </is>
      </c>
      <c r="D3351" s="4" t="inlineStr">
        <is>
          <t>+7 (495) 232-99-21</t>
        </is>
      </c>
      <c r="E3351" s="4" t="inlineStr"/>
      <c r="F3351" s="4" t="inlineStr"/>
      <c r="G3351" s="4" t="inlineStr">
        <is>
          <t>Нет</t>
        </is>
      </c>
      <c r="H3351" s="4" t="inlineStr"/>
      <c r="I3351" s="4" t="inlineStr">
        <is>
          <t>Новопесчаная улица, 3 к1</t>
        </is>
      </c>
      <c r="J3351" s="4" t="inlineStr"/>
      <c r="K3351" s="4" t="inlineStr"/>
      <c r="L3351" s="4" t="inlineStr">
        <is>
          <t>https://yandex.ru/maps/?pt=37.518275,55.802529&amp;z=18&amp;l=map</t>
        </is>
      </c>
      <c r="M3351" s="4" t="inlineStr">
        <is>
          <t>OpenStreetMap</t>
        </is>
      </c>
      <c r="N3351" s="4" t="inlineStr">
        <is>
          <t>Не звонили</t>
        </is>
      </c>
      <c r="O3351" s="4" t="inlineStr"/>
    </row>
    <row r="3352">
      <c r="A3352" t="inlineStr">
        <is>
          <t>Игроник</t>
        </is>
      </c>
      <c r="B3352" t="inlineStr">
        <is>
          <t>Компании и офисы</t>
        </is>
      </c>
      <c r="C3352" t="inlineStr">
        <is>
          <t>Рекламное агентство</t>
        </is>
      </c>
      <c r="D3352" t="inlineStr">
        <is>
          <t>+7 (495) 234-05-20</t>
        </is>
      </c>
      <c r="E3352" t="inlineStr"/>
      <c r="F3352" t="inlineStr">
        <is>
          <t>https://igronik.ru</t>
        </is>
      </c>
      <c r="G3352" t="inlineStr">
        <is>
          <t>Да</t>
        </is>
      </c>
      <c r="H3352" t="inlineStr"/>
      <c r="I3352" t="inlineStr">
        <is>
          <t>Лесная улица, 5</t>
        </is>
      </c>
      <c r="J3352" t="inlineStr">
        <is>
          <t>Mo-Fr 10:00-19:00</t>
        </is>
      </c>
      <c r="K3352" t="inlineStr"/>
      <c r="L3352" t="inlineStr">
        <is>
          <t>https://yandex.ru/maps/?pt=37.587046,55.777740&amp;z=18&amp;l=map</t>
        </is>
      </c>
      <c r="M3352" t="inlineStr">
        <is>
          <t>OpenStreetMap</t>
        </is>
      </c>
      <c r="N3352" t="inlineStr">
        <is>
          <t>Не звонили</t>
        </is>
      </c>
      <c r="O3352" t="inlineStr"/>
    </row>
    <row r="3353">
      <c r="A3353" s="4" t="inlineStr">
        <is>
          <t>Мастерская рекламы</t>
        </is>
      </c>
      <c r="B3353" s="4" t="inlineStr">
        <is>
          <t>Компании и офисы</t>
        </is>
      </c>
      <c r="C3353" s="4" t="inlineStr">
        <is>
          <t>Рекламное агентство</t>
        </is>
      </c>
      <c r="D3353" s="4" t="inlineStr">
        <is>
          <t>+7 (985) 290-88-85</t>
        </is>
      </c>
      <c r="E3353" s="4" t="inlineStr"/>
      <c r="F3353" s="4" t="inlineStr"/>
      <c r="G3353" s="4" t="inlineStr">
        <is>
          <t>Нет</t>
        </is>
      </c>
      <c r="H3353" s="4" t="inlineStr">
        <is>
          <t>oracal641@gmail.com</t>
        </is>
      </c>
      <c r="I3353" s="4" t="inlineStr">
        <is>
          <t>Маломосковская улица, 22 с11</t>
        </is>
      </c>
      <c r="J3353" s="4" t="inlineStr">
        <is>
          <t>Mo-Fr 11:00-22:00</t>
        </is>
      </c>
      <c r="K3353" s="4" t="inlineStr"/>
      <c r="L3353" s="4" t="inlineStr">
        <is>
          <t>https://yandex.ru/maps/?pt=37.649961,55.812097&amp;z=18&amp;l=map</t>
        </is>
      </c>
      <c r="M3353" s="4" t="inlineStr">
        <is>
          <t>OpenStreetMap</t>
        </is>
      </c>
      <c r="N3353" s="4" t="inlineStr">
        <is>
          <t>Не звонили</t>
        </is>
      </c>
      <c r="O3353" s="4" t="inlineStr"/>
    </row>
    <row r="3354">
      <c r="A3354" t="inlineStr">
        <is>
          <t>IBG</t>
        </is>
      </c>
      <c r="B3354" t="inlineStr">
        <is>
          <t>Компании и офисы</t>
        </is>
      </c>
      <c r="C3354" t="inlineStr">
        <is>
          <t>Страхование</t>
        </is>
      </c>
      <c r="D3354" t="inlineStr">
        <is>
          <t>+7 (495) 961-20-50</t>
        </is>
      </c>
      <c r="E3354" t="inlineStr"/>
      <c r="F3354" t="inlineStr">
        <is>
          <t>https://www.ibg.ru</t>
        </is>
      </c>
      <c r="G3354" t="inlineStr">
        <is>
          <t>Да</t>
        </is>
      </c>
      <c r="H3354" t="inlineStr">
        <is>
          <t>office@ibg.ru</t>
        </is>
      </c>
      <c r="I3354" t="inlineStr">
        <is>
          <t>Шелепихинская набережная, 34 к2</t>
        </is>
      </c>
      <c r="J3354" t="inlineStr">
        <is>
          <t>Fr 09:00-17:00; Mo-Th 09:00-18:00</t>
        </is>
      </c>
      <c r="K3354" t="inlineStr"/>
      <c r="L3354" t="inlineStr">
        <is>
          <t>https://yandex.ru/maps/?pt=37.508204,55.763136&amp;z=18&amp;l=map</t>
        </is>
      </c>
      <c r="M3354" t="inlineStr">
        <is>
          <t>OpenStreetMap</t>
        </is>
      </c>
      <c r="N3354" t="inlineStr">
        <is>
          <t>Не звонили</t>
        </is>
      </c>
      <c r="O3354" t="inlineStr"/>
    </row>
    <row r="3355">
      <c r="A3355" t="inlineStr">
        <is>
          <t>iNSTANS</t>
        </is>
      </c>
      <c r="B3355" t="inlineStr">
        <is>
          <t>Компании и офисы</t>
        </is>
      </c>
      <c r="C3355" t="inlineStr">
        <is>
          <t>Страхование</t>
        </is>
      </c>
      <c r="D3355" t="inlineStr">
        <is>
          <t>+7 (495) 740-05-07</t>
        </is>
      </c>
      <c r="E3355" t="inlineStr"/>
      <c r="F3355" t="inlineStr">
        <is>
          <t>https://instans.in/</t>
        </is>
      </c>
      <c r="G3355" t="inlineStr">
        <is>
          <t>Да</t>
        </is>
      </c>
      <c r="H3355" t="inlineStr">
        <is>
          <t>privet@instans.in</t>
        </is>
      </c>
      <c r="I3355" t="inlineStr">
        <is>
          <t>улица Веры Волошиной, 14</t>
        </is>
      </c>
      <c r="J3355" t="inlineStr">
        <is>
          <t>Mo-Fr 09:00-21:00;Sa 10:00-19:00;Su 12:00-19:00</t>
        </is>
      </c>
      <c r="K3355" t="inlineStr">
        <is>
          <t>https://vk.com/instansin</t>
        </is>
      </c>
      <c r="L3355" t="inlineStr">
        <is>
          <t>https://yandex.ru/maps/?pt=37.724599,55.893192&amp;z=18&amp;l=map</t>
        </is>
      </c>
      <c r="M3355" t="inlineStr">
        <is>
          <t>OpenStreetMap</t>
        </is>
      </c>
      <c r="N3355" t="inlineStr">
        <is>
          <t>Не звонили</t>
        </is>
      </c>
      <c r="O3355" t="inlineStr"/>
    </row>
    <row r="3356">
      <c r="A3356" t="inlineStr">
        <is>
          <t>Абсолют Страхование</t>
        </is>
      </c>
      <c r="B3356" t="inlineStr">
        <is>
          <t>Компании и офисы</t>
        </is>
      </c>
      <c r="C3356" t="inlineStr">
        <is>
          <t>Страхование</t>
        </is>
      </c>
      <c r="D3356" t="inlineStr">
        <is>
          <t>+7 (495) 025-77-77</t>
        </is>
      </c>
      <c r="E3356" t="inlineStr"/>
      <c r="F3356" t="inlineStr">
        <is>
          <t>https://www.absolutins.ru/</t>
        </is>
      </c>
      <c r="G3356" t="inlineStr">
        <is>
          <t>Да</t>
        </is>
      </c>
      <c r="H3356" t="inlineStr">
        <is>
          <t>info@absolutins.ru</t>
        </is>
      </c>
      <c r="I3356" t="inlineStr">
        <is>
          <t>улица Ленинская Слобода, 26</t>
        </is>
      </c>
      <c r="J3356" t="inlineStr">
        <is>
          <t>Mo-Fr 09:00-18:00</t>
        </is>
      </c>
      <c r="K3356" t="inlineStr"/>
      <c r="L3356" t="inlineStr">
        <is>
          <t>https://yandex.ru/maps/?pt=37.654824,55.710483&amp;z=18&amp;l=map</t>
        </is>
      </c>
      <c r="M3356" t="inlineStr">
        <is>
          <t>OpenStreetMap</t>
        </is>
      </c>
      <c r="N3356" t="inlineStr">
        <is>
          <t>Не звонили</t>
        </is>
      </c>
      <c r="O3356" t="inlineStr"/>
    </row>
    <row r="3357">
      <c r="A3357" t="inlineStr">
        <is>
          <t>АвтоЭкс-групп</t>
        </is>
      </c>
      <c r="B3357" t="inlineStr">
        <is>
          <t>Компании и офисы</t>
        </is>
      </c>
      <c r="C3357" t="inlineStr">
        <is>
          <t>Страхование</t>
        </is>
      </c>
      <c r="D3357" t="inlineStr">
        <is>
          <t>+7 (991) 603-40-59</t>
        </is>
      </c>
      <c r="E3357" t="inlineStr"/>
      <c r="F3357" t="inlineStr">
        <is>
          <t>https://autoexpertiza.ru/</t>
        </is>
      </c>
      <c r="G3357" t="inlineStr">
        <is>
          <t>Да</t>
        </is>
      </c>
      <c r="H3357" t="inlineStr">
        <is>
          <t>avtoex-g@yandex.ru</t>
        </is>
      </c>
      <c r="I3357" t="inlineStr">
        <is>
          <t>улица Искры, 14</t>
        </is>
      </c>
      <c r="J3357" t="inlineStr">
        <is>
          <t>Mo-Fr 08:00-19:00</t>
        </is>
      </c>
      <c r="K3357" t="inlineStr"/>
      <c r="L3357" t="inlineStr">
        <is>
          <t>https://yandex.ru/maps/?pt=37.652131,55.864165&amp;z=18&amp;l=map</t>
        </is>
      </c>
      <c r="M3357" t="inlineStr">
        <is>
          <t>OpenStreetMap</t>
        </is>
      </c>
      <c r="N3357" t="inlineStr">
        <is>
          <t>Не звонили</t>
        </is>
      </c>
      <c r="O3357" t="inlineStr"/>
    </row>
    <row r="3358">
      <c r="A3358" t="inlineStr">
        <is>
          <t>АльфаСтрахование</t>
        </is>
      </c>
      <c r="B3358" t="inlineStr">
        <is>
          <t>Компании и офисы</t>
        </is>
      </c>
      <c r="C3358" t="inlineStr">
        <is>
          <t>Страхование</t>
        </is>
      </c>
      <c r="D3358" t="inlineStr">
        <is>
          <t>+7 (495) 233-14-47</t>
        </is>
      </c>
      <c r="E3358" t="inlineStr">
        <is>
          <t>+7 (985) 019-12-26</t>
        </is>
      </c>
      <c r="F3358" t="inlineStr">
        <is>
          <t>http://www.alfastrah.ru</t>
        </is>
      </c>
      <c r="G3358" t="inlineStr">
        <is>
          <t>Да</t>
        </is>
      </c>
      <c r="H3358" t="inlineStr"/>
      <c r="I3358" t="inlineStr">
        <is>
          <t>улица Героев Панфиловцев, 5</t>
        </is>
      </c>
      <c r="J3358" t="inlineStr">
        <is>
          <t>Mo-Fr 10:00-19:00; Sa 10:00-17:00; Su off</t>
        </is>
      </c>
      <c r="K3358" t="inlineStr"/>
      <c r="L3358" t="inlineStr">
        <is>
          <t>https://yandex.ru/maps/?pt=37.437086,55.854805&amp;z=18&amp;l=map</t>
        </is>
      </c>
      <c r="M3358" t="inlineStr">
        <is>
          <t>OpenStreetMap</t>
        </is>
      </c>
      <c r="N3358" t="inlineStr">
        <is>
          <t>Не звонили</t>
        </is>
      </c>
      <c r="O3358" t="inlineStr"/>
    </row>
    <row r="3359">
      <c r="A3359" t="inlineStr">
        <is>
          <t>АльфаСтрахование</t>
        </is>
      </c>
      <c r="B3359" t="inlineStr">
        <is>
          <t>Компании и офисы</t>
        </is>
      </c>
      <c r="C3359" t="inlineStr">
        <is>
          <t>Страхование</t>
        </is>
      </c>
      <c r="D3359" t="inlineStr">
        <is>
          <t>+7 (495) 788-09-99</t>
        </is>
      </c>
      <c r="E3359" t="inlineStr"/>
      <c r="F3359" t="inlineStr">
        <is>
          <t>https://alfastrah.ru/offices/moskva/8159300/</t>
        </is>
      </c>
      <c r="G3359" t="inlineStr">
        <is>
          <t>Да</t>
        </is>
      </c>
      <c r="H3359" t="inlineStr"/>
      <c r="I3359" t="inlineStr">
        <is>
          <t>Профсоюзная улица, 24 к1</t>
        </is>
      </c>
      <c r="J3359" t="inlineStr">
        <is>
          <t>Mo-Fr 10:00-20:00; Sa 10:00-18:00</t>
        </is>
      </c>
      <c r="K3359" t="inlineStr"/>
      <c r="L3359" t="inlineStr">
        <is>
          <t>https://yandex.ru/maps/?pt=37.563556,55.679465&amp;z=18&amp;l=map</t>
        </is>
      </c>
      <c r="M3359" t="inlineStr">
        <is>
          <t>OpenStreetMap</t>
        </is>
      </c>
      <c r="N3359" t="inlineStr">
        <is>
          <t>Не звонили</t>
        </is>
      </c>
      <c r="O3359" t="inlineStr"/>
    </row>
    <row r="3360">
      <c r="A3360" t="inlineStr">
        <is>
          <t>АльфаСтрахование</t>
        </is>
      </c>
      <c r="B3360" t="inlineStr">
        <is>
          <t>Компании и офисы</t>
        </is>
      </c>
      <c r="C3360" t="inlineStr">
        <is>
          <t>Страхование</t>
        </is>
      </c>
      <c r="D3360" t="inlineStr">
        <is>
          <t>+7 (495) 783-09-99</t>
        </is>
      </c>
      <c r="E3360" t="inlineStr"/>
      <c r="F3360" t="inlineStr">
        <is>
          <t>https://www.alfastrah.ru/offices/moskva/8012639/</t>
        </is>
      </c>
      <c r="G3360" t="inlineStr">
        <is>
          <t>Да</t>
        </is>
      </c>
      <c r="H3360" t="inlineStr">
        <is>
          <t>okskaya@alfastrah.ru</t>
        </is>
      </c>
      <c r="I3360" t="inlineStr">
        <is>
          <t>Окская улица, 6 к1</t>
        </is>
      </c>
      <c r="J3360" t="inlineStr">
        <is>
          <t>Mo-Su 09:00-21:00</t>
        </is>
      </c>
      <c r="K3360" t="inlineStr"/>
      <c r="L3360" t="inlineStr">
        <is>
          <t>https://yandex.ru/maps/?pt=37.751699,55.710620&amp;z=18&amp;l=map</t>
        </is>
      </c>
      <c r="M3360" t="inlineStr">
        <is>
          <t>OpenStreetMap</t>
        </is>
      </c>
      <c r="N3360" t="inlineStr">
        <is>
          <t>Не звонили</t>
        </is>
      </c>
      <c r="O3360" t="inlineStr"/>
    </row>
    <row r="3361">
      <c r="A3361" t="inlineStr">
        <is>
          <t>Аско-страхование</t>
        </is>
      </c>
      <c r="B3361" t="inlineStr">
        <is>
          <t>Компании и офисы</t>
        </is>
      </c>
      <c r="C3361" t="inlineStr">
        <is>
          <t>Страхование</t>
        </is>
      </c>
      <c r="D3361" t="inlineStr">
        <is>
          <t>+7 (499) 673-09-76</t>
        </is>
      </c>
      <c r="E3361" t="inlineStr">
        <is>
          <t>+7 (800) 222-27-34</t>
        </is>
      </c>
      <c r="F3361" t="inlineStr">
        <is>
          <t>https://www.acko.ru/</t>
        </is>
      </c>
      <c r="G3361" t="inlineStr">
        <is>
          <t>Да</t>
        </is>
      </c>
      <c r="H3361" t="inlineStr">
        <is>
          <t>post@acko.ru</t>
        </is>
      </c>
      <c r="I3361" t="inlineStr">
        <is>
          <t>Профсоюзная улица, 65 с7</t>
        </is>
      </c>
      <c r="J3361" t="inlineStr">
        <is>
          <t>Mo-Fr 09:00-13:00,14:00-18:00</t>
        </is>
      </c>
      <c r="K3361" t="inlineStr">
        <is>
          <t>https://vk.com/club155179822</t>
        </is>
      </c>
      <c r="L3361" t="inlineStr">
        <is>
          <t>https://yandex.ru/maps/?pt=37.539039,55.650159&amp;z=18&amp;l=map</t>
        </is>
      </c>
      <c r="M3361" t="inlineStr">
        <is>
          <t>OpenStreetMap</t>
        </is>
      </c>
      <c r="N3361" t="inlineStr">
        <is>
          <t>Не звонили</t>
        </is>
      </c>
      <c r="O3361" t="inlineStr"/>
    </row>
    <row r="3362">
      <c r="A3362" t="inlineStr">
        <is>
          <t>Ваш страховой магазин</t>
        </is>
      </c>
      <c r="B3362" t="inlineStr">
        <is>
          <t>Компании и офисы</t>
        </is>
      </c>
      <c r="C3362" t="inlineStr">
        <is>
          <t>Страхование</t>
        </is>
      </c>
      <c r="D3362" t="inlineStr">
        <is>
          <t>+7 (495) 649-52-32</t>
        </is>
      </c>
      <c r="E3362" t="inlineStr"/>
      <c r="F3362" t="inlineStr">
        <is>
          <t>http://carinsurance.su</t>
        </is>
      </c>
      <c r="G3362" t="inlineStr">
        <is>
          <t>Да</t>
        </is>
      </c>
      <c r="H3362" t="inlineStr">
        <is>
          <t>info@carinsurance.su</t>
        </is>
      </c>
      <c r="I3362" t="inlineStr">
        <is>
          <t>Краснобогатырская улица, 22 с2</t>
        </is>
      </c>
      <c r="J3362" t="inlineStr">
        <is>
          <t>Mo-Su 09:00-20:00</t>
        </is>
      </c>
      <c r="K3362" t="inlineStr"/>
      <c r="L3362" t="inlineStr">
        <is>
          <t>https://yandex.ru/maps/?pt=37.698369,55.811856&amp;z=18&amp;l=map</t>
        </is>
      </c>
      <c r="M3362" t="inlineStr">
        <is>
          <t>OpenStreetMap</t>
        </is>
      </c>
      <c r="N3362" t="inlineStr">
        <is>
          <t>Не звонили</t>
        </is>
      </c>
      <c r="O3362" t="inlineStr"/>
    </row>
    <row r="3363">
      <c r="A3363" s="4" t="inlineStr">
        <is>
          <t>ГУТА Страхование</t>
        </is>
      </c>
      <c r="B3363" s="4" t="inlineStr">
        <is>
          <t>Компании и офисы</t>
        </is>
      </c>
      <c r="C3363" s="4" t="inlineStr">
        <is>
          <t>Страхование</t>
        </is>
      </c>
      <c r="D3363" s="4" t="inlineStr">
        <is>
          <t>+7 (495) 799-97-99</t>
        </is>
      </c>
      <c r="E3363" s="4" t="inlineStr"/>
      <c r="F3363" s="4" t="inlineStr"/>
      <c r="G3363" s="4" t="inlineStr">
        <is>
          <t>Нет</t>
        </is>
      </c>
      <c r="H3363" s="4" t="inlineStr"/>
      <c r="I3363" s="4" t="inlineStr">
        <is>
          <t>Бауманская улица, 16 с1</t>
        </is>
      </c>
      <c r="J3363" s="4" t="inlineStr">
        <is>
          <t>Mo-Fr 09:00-18:00</t>
        </is>
      </c>
      <c r="K3363" s="4" t="inlineStr"/>
      <c r="L3363" s="4" t="inlineStr">
        <is>
          <t>https://yandex.ru/maps/?pt=37.676537,55.775651&amp;z=18&amp;l=map</t>
        </is>
      </c>
      <c r="M3363" s="4" t="inlineStr">
        <is>
          <t>OpenStreetMap</t>
        </is>
      </c>
      <c r="N3363" s="4" t="inlineStr">
        <is>
          <t>Не звонили</t>
        </is>
      </c>
      <c r="O3363" s="4" t="inlineStr"/>
    </row>
    <row r="3364">
      <c r="A3364" t="inlineStr">
        <is>
          <t>ДокМобиль</t>
        </is>
      </c>
      <c r="B3364" t="inlineStr">
        <is>
          <t>Компании и офисы</t>
        </is>
      </c>
      <c r="C3364" t="inlineStr">
        <is>
          <t>Страхование</t>
        </is>
      </c>
      <c r="D3364" t="inlineStr">
        <is>
          <t>+7 (800) 250-97-11</t>
        </is>
      </c>
      <c r="E3364" t="inlineStr">
        <is>
          <t>+7 (985) 308-66-37</t>
        </is>
      </c>
      <c r="F3364" t="inlineStr">
        <is>
          <t>http://ДокМобиль.рф</t>
        </is>
      </c>
      <c r="G3364" t="inlineStr">
        <is>
          <t>Да</t>
        </is>
      </c>
      <c r="H3364" t="inlineStr"/>
      <c r="I3364" t="inlineStr">
        <is>
          <t>Кутузовский проспект, 14</t>
        </is>
      </c>
      <c r="J3364" t="inlineStr">
        <is>
          <t>Mo-Sa 08:00-23:00</t>
        </is>
      </c>
      <c r="K3364" t="inlineStr"/>
      <c r="L3364" t="inlineStr">
        <is>
          <t>https://yandex.ru/maps/?pt=37.556653,55.748104&amp;z=18&amp;l=map</t>
        </is>
      </c>
      <c r="M3364" t="inlineStr">
        <is>
          <t>OpenStreetMap</t>
        </is>
      </c>
      <c r="N3364" t="inlineStr">
        <is>
          <t>Не звонили</t>
        </is>
      </c>
      <c r="O3364" t="inlineStr"/>
    </row>
    <row r="3365">
      <c r="A3365" t="inlineStr">
        <is>
          <t>Ингосстрах</t>
        </is>
      </c>
      <c r="B3365" t="inlineStr">
        <is>
          <t>Компании и офисы</t>
        </is>
      </c>
      <c r="C3365" t="inlineStr">
        <is>
          <t>Страхование</t>
        </is>
      </c>
      <c r="D3365" t="inlineStr">
        <is>
          <t>+7 (499) 904-18-90</t>
        </is>
      </c>
      <c r="E3365" t="inlineStr">
        <is>
          <t>+7 (499) 904-96-36</t>
        </is>
      </c>
      <c r="F3365" t="inlineStr">
        <is>
          <t>https://www.ingos.ru/</t>
        </is>
      </c>
      <c r="G3365" t="inlineStr">
        <is>
          <t>Да</t>
        </is>
      </c>
      <c r="H3365" t="inlineStr">
        <is>
          <t>ingos@ingos.ru</t>
        </is>
      </c>
      <c r="I3365" t="inlineStr"/>
      <c r="J3365" t="inlineStr">
        <is>
          <t>Fr 09:00-19:00;Mo-Th 09:00-20:00;Sa 09:00-18:00;Su 10:00-18:00</t>
        </is>
      </c>
      <c r="K3365" t="inlineStr"/>
      <c r="L3365" t="inlineStr">
        <is>
          <t>https://yandex.ru/maps/?pt=37.596076,55.857363&amp;z=18&amp;l=map</t>
        </is>
      </c>
      <c r="M3365" t="inlineStr">
        <is>
          <t>OpenStreetMap</t>
        </is>
      </c>
      <c r="N3365" t="inlineStr">
        <is>
          <t>Не звонили</t>
        </is>
      </c>
      <c r="O3365" t="inlineStr"/>
    </row>
    <row r="3366">
      <c r="A3366" t="inlineStr">
        <is>
          <t>Ингосстрах</t>
        </is>
      </c>
      <c r="B3366" t="inlineStr">
        <is>
          <t>Компании и офисы</t>
        </is>
      </c>
      <c r="C3366" t="inlineStr">
        <is>
          <t>Страхование</t>
        </is>
      </c>
      <c r="D3366" t="inlineStr">
        <is>
          <t>+7 (495) 508-99-88</t>
        </is>
      </c>
      <c r="E3366" t="inlineStr"/>
      <c r="F3366" t="inlineStr">
        <is>
          <t>http://www.ingos.ru/</t>
        </is>
      </c>
      <c r="G3366" t="inlineStr">
        <is>
          <t>Да</t>
        </is>
      </c>
      <c r="H3366" t="inlineStr">
        <is>
          <t>ingos@ingos.ru</t>
        </is>
      </c>
      <c r="I3366" t="inlineStr">
        <is>
          <t>Митинская улица, 19</t>
        </is>
      </c>
      <c r="J3366" t="inlineStr">
        <is>
          <t>Fr 09:00-19:00;Mo-Th 09:00-20:00;Sa 09:00-18:00</t>
        </is>
      </c>
      <c r="K3366" t="inlineStr"/>
      <c r="L3366" t="inlineStr">
        <is>
          <t>https://yandex.ru/maps/?pt=37.366949,55.843108&amp;z=18&amp;l=map</t>
        </is>
      </c>
      <c r="M3366" t="inlineStr">
        <is>
          <t>OpenStreetMap</t>
        </is>
      </c>
      <c r="N3366" t="inlineStr">
        <is>
          <t>Не звонили</t>
        </is>
      </c>
      <c r="O3366" t="inlineStr"/>
    </row>
    <row r="3367">
      <c r="A3367" t="inlineStr">
        <is>
          <t>Ингосстрах</t>
        </is>
      </c>
      <c r="B3367" t="inlineStr">
        <is>
          <t>Компании и офисы</t>
        </is>
      </c>
      <c r="C3367" t="inlineStr">
        <is>
          <t>Страхование</t>
        </is>
      </c>
      <c r="D3367" t="inlineStr">
        <is>
          <t>+7 (495) 739-50-57</t>
        </is>
      </c>
      <c r="E3367" t="inlineStr"/>
      <c r="F3367" t="inlineStr">
        <is>
          <t>https://www.ingos.ru</t>
        </is>
      </c>
      <c r="G3367" t="inlineStr">
        <is>
          <t>Да</t>
        </is>
      </c>
      <c r="H3367" t="inlineStr"/>
      <c r="I3367" t="inlineStr">
        <is>
          <t>Дмитровское шоссе, 59 к1</t>
        </is>
      </c>
      <c r="J3367" t="inlineStr">
        <is>
          <t>Mo-Th 09:00-20:00; Fr 09:00-19:00; Sa 09:00-18:00</t>
        </is>
      </c>
      <c r="K3367" t="inlineStr"/>
      <c r="L3367" t="inlineStr">
        <is>
          <t>https://yandex.ru/maps/?pt=37.568032,55.844925&amp;z=18&amp;l=map</t>
        </is>
      </c>
      <c r="M3367" t="inlineStr">
        <is>
          <t>OpenStreetMap</t>
        </is>
      </c>
      <c r="N3367" t="inlineStr">
        <is>
          <t>Не звонили</t>
        </is>
      </c>
      <c r="O3367" t="inlineStr"/>
    </row>
    <row r="3368">
      <c r="A3368" t="inlineStr">
        <is>
          <t>Ингосстрах</t>
        </is>
      </c>
      <c r="B3368" t="inlineStr">
        <is>
          <t>Компании и офисы</t>
        </is>
      </c>
      <c r="C3368" t="inlineStr">
        <is>
          <t>Страхование</t>
        </is>
      </c>
      <c r="D3368" t="inlineStr">
        <is>
          <t>+7 (495) 995-13-75</t>
        </is>
      </c>
      <c r="E3368" t="inlineStr">
        <is>
          <t>+7 (499) 242-14-78</t>
        </is>
      </c>
      <c r="F3368" t="inlineStr">
        <is>
          <t>https://www.ingos.ru/</t>
        </is>
      </c>
      <c r="G3368" t="inlineStr">
        <is>
          <t>Да</t>
        </is>
      </c>
      <c r="H3368" t="inlineStr">
        <is>
          <t>ingos@ingos.ru</t>
        </is>
      </c>
      <c r="I3368" t="inlineStr">
        <is>
          <t>улица Хамовнический Вал, 18</t>
        </is>
      </c>
      <c r="J3368" t="inlineStr">
        <is>
          <t>Fr 09:00-19:00;Mo-Th 09:00-20:00;Sa 09:00-18:00;Su 10:00-17:00</t>
        </is>
      </c>
      <c r="K3368" t="inlineStr"/>
      <c r="L3368" t="inlineStr">
        <is>
          <t>https://yandex.ru/maps/?pt=37.571631,55.718519&amp;z=18&amp;l=map</t>
        </is>
      </c>
      <c r="M3368" t="inlineStr">
        <is>
          <t>OpenStreetMap</t>
        </is>
      </c>
      <c r="N3368" t="inlineStr">
        <is>
          <t>Не звонили</t>
        </is>
      </c>
      <c r="O3368" t="inlineStr"/>
    </row>
    <row r="3369">
      <c r="A3369" t="inlineStr">
        <is>
          <t>Ингосстрах</t>
        </is>
      </c>
      <c r="B3369" t="inlineStr">
        <is>
          <t>Компании и офисы</t>
        </is>
      </c>
      <c r="C3369" t="inlineStr">
        <is>
          <t>Страхование</t>
        </is>
      </c>
      <c r="D3369" t="inlineStr">
        <is>
          <t>+7 (495) 626-41-45</t>
        </is>
      </c>
      <c r="E3369" t="inlineStr"/>
      <c r="F3369" t="inlineStr">
        <is>
          <t>https://www.ingos.ru/</t>
        </is>
      </c>
      <c r="G3369" t="inlineStr">
        <is>
          <t>Да</t>
        </is>
      </c>
      <c r="H3369" t="inlineStr">
        <is>
          <t>ingos@ingos.ru</t>
        </is>
      </c>
      <c r="I3369" t="inlineStr">
        <is>
          <t>6-я Кожуховская улица, 3 к1</t>
        </is>
      </c>
      <c r="J3369" t="inlineStr">
        <is>
          <t>Fr 10:00-19:00;Mo-Th 10:00-20:00;Sa 10:00-18:00;Su 10:00-17:00</t>
        </is>
      </c>
      <c r="K3369" t="inlineStr"/>
      <c r="L3369" t="inlineStr">
        <is>
          <t>https://yandex.ru/maps/?pt=37.669774,55.707296&amp;z=18&amp;l=map</t>
        </is>
      </c>
      <c r="M3369" t="inlineStr">
        <is>
          <t>OpenStreetMap</t>
        </is>
      </c>
      <c r="N3369" t="inlineStr">
        <is>
          <t>Не звонили</t>
        </is>
      </c>
      <c r="O3369" t="inlineStr"/>
    </row>
    <row r="3370">
      <c r="A3370" t="inlineStr">
        <is>
          <t>Ингосстрах</t>
        </is>
      </c>
      <c r="B3370" t="inlineStr">
        <is>
          <t>Компании и офисы</t>
        </is>
      </c>
      <c r="C3370" t="inlineStr">
        <is>
          <t>Страхование</t>
        </is>
      </c>
      <c r="D3370" t="inlineStr">
        <is>
          <t>+7 (495) 120-33-43</t>
        </is>
      </c>
      <c r="E3370" t="inlineStr"/>
      <c r="F3370" t="inlineStr">
        <is>
          <t>https://www.ingos.ru/</t>
        </is>
      </c>
      <c r="G3370" t="inlineStr">
        <is>
          <t>Да</t>
        </is>
      </c>
      <c r="H3370" t="inlineStr">
        <is>
          <t>vinokurova@97.ingos.ru</t>
        </is>
      </c>
      <c r="I3370" t="inlineStr">
        <is>
          <t>улица Винокурова, 2</t>
        </is>
      </c>
      <c r="J3370" t="inlineStr">
        <is>
          <t>Mo-Th 09:00-20:00; Fr 09:00-19:00; Sa 09:00-18:00</t>
        </is>
      </c>
      <c r="K3370" t="inlineStr"/>
      <c r="L3370" t="inlineStr">
        <is>
          <t>https://yandex.ru/maps/?pt=37.580548,55.689922&amp;z=18&amp;l=map</t>
        </is>
      </c>
      <c r="M3370" t="inlineStr">
        <is>
          <t>OpenStreetMap</t>
        </is>
      </c>
      <c r="N3370" t="inlineStr">
        <is>
          <t>Не звонили</t>
        </is>
      </c>
      <c r="O3370" t="inlineStr"/>
    </row>
    <row r="3371">
      <c r="A3371" t="inlineStr">
        <is>
          <t>Ингосстрах</t>
        </is>
      </c>
      <c r="B3371" t="inlineStr">
        <is>
          <t>Компании и офисы</t>
        </is>
      </c>
      <c r="C3371" t="inlineStr">
        <is>
          <t>Страхование</t>
        </is>
      </c>
      <c r="D3371" t="inlineStr">
        <is>
          <t>+7 (495) 746-89-19</t>
        </is>
      </c>
      <c r="E3371" t="inlineStr"/>
      <c r="F3371" t="inlineStr">
        <is>
          <t>https://www.ingos.ru/</t>
        </is>
      </c>
      <c r="G3371" t="inlineStr">
        <is>
          <t>Да</t>
        </is>
      </c>
      <c r="H3371" t="inlineStr">
        <is>
          <t>ingos@ingos.ru</t>
        </is>
      </c>
      <c r="I3371" t="inlineStr">
        <is>
          <t>Спасская улица, 6</t>
        </is>
      </c>
      <c r="J3371" t="inlineStr">
        <is>
          <t>Mo-Fr 09:00-20:00;Sa-Su 09:00-17:00</t>
        </is>
      </c>
      <c r="K3371" t="inlineStr"/>
      <c r="L3371" t="inlineStr">
        <is>
          <t>https://yandex.ru/maps/?pt=37.369743,55.825322&amp;z=18&amp;l=map</t>
        </is>
      </c>
      <c r="M3371" t="inlineStr">
        <is>
          <t>OpenStreetMap</t>
        </is>
      </c>
      <c r="N3371" t="inlineStr">
        <is>
          <t>Не звонили</t>
        </is>
      </c>
      <c r="O3371" t="inlineStr"/>
    </row>
    <row r="3372">
      <c r="A3372" t="inlineStr">
        <is>
          <t>Ингосстрах</t>
        </is>
      </c>
      <c r="B3372" t="inlineStr">
        <is>
          <t>Компании и офисы</t>
        </is>
      </c>
      <c r="C3372" t="inlineStr">
        <is>
          <t>Страхование</t>
        </is>
      </c>
      <c r="D3372" t="inlineStr">
        <is>
          <t>+7 (495) 340-32-66</t>
        </is>
      </c>
      <c r="E3372" t="inlineStr"/>
      <c r="F3372" t="inlineStr">
        <is>
          <t>https://www.ingos.ru/</t>
        </is>
      </c>
      <c r="G3372" t="inlineStr">
        <is>
          <t>Да</t>
        </is>
      </c>
      <c r="H3372" t="inlineStr">
        <is>
          <t>ingos@ingos.ru</t>
        </is>
      </c>
      <c r="I3372" t="inlineStr">
        <is>
          <t>улица Борисовские Пруды, 16 к2</t>
        </is>
      </c>
      <c r="J3372" t="inlineStr">
        <is>
          <t>Fr 09:00-19:00;Mo-Th 09:00-20:00;Sa 09:00-18:00;Su 10:00-17:00</t>
        </is>
      </c>
      <c r="K3372" t="inlineStr"/>
      <c r="L3372" t="inlineStr">
        <is>
          <t>https://yandex.ru/maps/?pt=37.748232,55.635595&amp;z=18&amp;l=map</t>
        </is>
      </c>
      <c r="M3372" t="inlineStr">
        <is>
          <t>OpenStreetMap</t>
        </is>
      </c>
      <c r="N3372" t="inlineStr">
        <is>
          <t>Не звонили</t>
        </is>
      </c>
      <c r="O3372" t="inlineStr"/>
    </row>
    <row r="3373">
      <c r="A3373" t="inlineStr">
        <is>
          <t>Ингосстрах</t>
        </is>
      </c>
      <c r="B3373" t="inlineStr">
        <is>
          <t>Компании и офисы</t>
        </is>
      </c>
      <c r="C3373" t="inlineStr">
        <is>
          <t>Страхование</t>
        </is>
      </c>
      <c r="D3373" t="inlineStr">
        <is>
          <t>+7 (495) 009-02-72</t>
        </is>
      </c>
      <c r="E3373" t="inlineStr"/>
      <c r="F3373" t="inlineStr">
        <is>
          <t>http://www.ingos.ru/</t>
        </is>
      </c>
      <c r="G3373" t="inlineStr">
        <is>
          <t>Да</t>
        </is>
      </c>
      <c r="H3373" t="inlineStr">
        <is>
          <t>ingos@ingos.ru</t>
        </is>
      </c>
      <c r="I3373" t="inlineStr">
        <is>
          <t>Смоленская улица, 6</t>
        </is>
      </c>
      <c r="J3373" t="inlineStr">
        <is>
          <t>Mo-Sa 10:00-19:00</t>
        </is>
      </c>
      <c r="K3373" t="inlineStr"/>
      <c r="L3373" t="inlineStr">
        <is>
          <t>https://yandex.ru/maps/?pt=37.581389,55.746497&amp;z=18&amp;l=map</t>
        </is>
      </c>
      <c r="M3373" t="inlineStr">
        <is>
          <t>OpenStreetMap</t>
        </is>
      </c>
      <c r="N3373" t="inlineStr">
        <is>
          <t>Не звонили</t>
        </is>
      </c>
      <c r="O3373" t="inlineStr"/>
    </row>
    <row r="3374">
      <c r="A3374" t="inlineStr">
        <is>
          <t>Ингосстрах</t>
        </is>
      </c>
      <c r="B3374" t="inlineStr">
        <is>
          <t>Компании и офисы</t>
        </is>
      </c>
      <c r="C3374" t="inlineStr">
        <is>
          <t>Страхование</t>
        </is>
      </c>
      <c r="D3374" t="inlineStr">
        <is>
          <t>+7 (495) 372-51-66</t>
        </is>
      </c>
      <c r="E3374" t="inlineStr">
        <is>
          <t>+7 (495) 657-52-83</t>
        </is>
      </c>
      <c r="F3374" t="inlineStr">
        <is>
          <t>https://www.ingos.ru/</t>
        </is>
      </c>
      <c r="G3374" t="inlineStr">
        <is>
          <t>Да</t>
        </is>
      </c>
      <c r="H3374" t="inlineStr">
        <is>
          <t>ingos@ingos.ru</t>
        </is>
      </c>
      <c r="I3374" t="inlineStr">
        <is>
          <t>Ферганская улица, 14/13</t>
        </is>
      </c>
      <c r="J3374" t="inlineStr">
        <is>
          <t>Fr 09:00-19:00;Mo-Th 09:00-20:00;Sa 09:00-18:00;Su 10:00-17:00</t>
        </is>
      </c>
      <c r="K3374" t="inlineStr"/>
      <c r="L3374" t="inlineStr">
        <is>
          <t>https://yandex.ru/maps/?pt=37.809965,55.707278&amp;z=18&amp;l=map</t>
        </is>
      </c>
      <c r="M3374" t="inlineStr">
        <is>
          <t>OpenStreetMap</t>
        </is>
      </c>
      <c r="N3374" t="inlineStr">
        <is>
          <t>Не звонили</t>
        </is>
      </c>
      <c r="O3374" t="inlineStr"/>
    </row>
    <row r="3375">
      <c r="A3375" t="inlineStr">
        <is>
          <t>Ингосстрах</t>
        </is>
      </c>
      <c r="B3375" t="inlineStr">
        <is>
          <t>Компании и офисы</t>
        </is>
      </c>
      <c r="C3375" t="inlineStr">
        <is>
          <t>Страхование</t>
        </is>
      </c>
      <c r="D3375" t="inlineStr">
        <is>
          <t>+7 (495) 150-01-13</t>
        </is>
      </c>
      <c r="E3375" t="inlineStr"/>
      <c r="F3375" t="inlineStr">
        <is>
          <t>https://www.ingos.ru/</t>
        </is>
      </c>
      <c r="G3375" t="inlineStr">
        <is>
          <t>Да</t>
        </is>
      </c>
      <c r="H3375" t="inlineStr">
        <is>
          <t>ingos@ingos.ru</t>
        </is>
      </c>
      <c r="I3375" t="inlineStr">
        <is>
          <t>улица Панфёрова, 4</t>
        </is>
      </c>
      <c r="J3375" t="inlineStr">
        <is>
          <t>Fr 09:00-19:00;Mo-Th 09:00-20:00;Sa 09:00-18:00</t>
        </is>
      </c>
      <c r="K3375" t="inlineStr"/>
      <c r="L3375" t="inlineStr">
        <is>
          <t>https://yandex.ru/maps/?pt=37.541562,55.683286&amp;z=18&amp;l=map</t>
        </is>
      </c>
      <c r="M3375" t="inlineStr">
        <is>
          <t>OpenStreetMap</t>
        </is>
      </c>
      <c r="N3375" t="inlineStr">
        <is>
          <t>Не звонили</t>
        </is>
      </c>
      <c r="O3375" t="inlineStr"/>
    </row>
    <row r="3376">
      <c r="A3376" t="inlineStr">
        <is>
          <t>Ингосстрах</t>
        </is>
      </c>
      <c r="B3376" t="inlineStr">
        <is>
          <t>Компании и офисы</t>
        </is>
      </c>
      <c r="C3376" t="inlineStr">
        <is>
          <t>Страхование</t>
        </is>
      </c>
      <c r="D3376" t="inlineStr">
        <is>
          <t>+7 (495) 680-76-12</t>
        </is>
      </c>
      <c r="E3376" t="inlineStr">
        <is>
          <t>+7 (495) 680-89-92, +7 (495) 680-93-76</t>
        </is>
      </c>
      <c r="F3376" t="inlineStr">
        <is>
          <t>https://www.ingos.ru/</t>
        </is>
      </c>
      <c r="G3376" t="inlineStr">
        <is>
          <t>Да</t>
        </is>
      </c>
      <c r="H3376" t="inlineStr">
        <is>
          <t>ingos@ingos.ru</t>
        </is>
      </c>
      <c r="I3376" t="inlineStr">
        <is>
          <t>Орлово-Давыдовский переулок, 2/5 к1</t>
        </is>
      </c>
      <c r="J3376" t="inlineStr">
        <is>
          <t>Fr 09:00-19:00;Mo-Th 09:00-20:00;Sa 09:00-18:00;Su 10:00-17:00</t>
        </is>
      </c>
      <c r="K3376" t="inlineStr"/>
      <c r="L3376" t="inlineStr">
        <is>
          <t>https://yandex.ru/maps/?pt=37.638774,55.783317&amp;z=18&amp;l=map</t>
        </is>
      </c>
      <c r="M3376" t="inlineStr">
        <is>
          <t>OpenStreetMap</t>
        </is>
      </c>
      <c r="N3376" t="inlineStr">
        <is>
          <t>Не звонили</t>
        </is>
      </c>
      <c r="O3376" t="inlineStr"/>
    </row>
    <row r="3377">
      <c r="A3377" t="inlineStr">
        <is>
          <t>Ингосстрах</t>
        </is>
      </c>
      <c r="B3377" t="inlineStr">
        <is>
          <t>Компании и офисы</t>
        </is>
      </c>
      <c r="C3377" t="inlineStr">
        <is>
          <t>Страхование</t>
        </is>
      </c>
      <c r="D3377" t="inlineStr">
        <is>
          <t>+7 (495) 665-69-64</t>
        </is>
      </c>
      <c r="E3377" t="inlineStr">
        <is>
          <t>+7 (499) 136-80-78</t>
        </is>
      </c>
      <c r="F3377" t="inlineStr">
        <is>
          <t>https://www.ingos.ru/</t>
        </is>
      </c>
      <c r="G3377" t="inlineStr">
        <is>
          <t>Да</t>
        </is>
      </c>
      <c r="H3377" t="inlineStr">
        <is>
          <t>ingos@ingos.ru</t>
        </is>
      </c>
      <c r="I3377" t="inlineStr"/>
      <c r="J3377" t="inlineStr">
        <is>
          <t>Fr 09:00-19:00;Mo-Th 09:00-20:00;Sa 09:00-18:00;Su 10:00-17:00</t>
        </is>
      </c>
      <c r="K3377" t="inlineStr"/>
      <c r="L3377" t="inlineStr">
        <is>
          <t>https://yandex.ru/maps/?pt=37.712459,55.732725&amp;z=18&amp;l=map</t>
        </is>
      </c>
      <c r="M3377" t="inlineStr">
        <is>
          <t>OpenStreetMap</t>
        </is>
      </c>
      <c r="N3377" t="inlineStr">
        <is>
          <t>Не звонили</t>
        </is>
      </c>
      <c r="O3377" t="inlineStr"/>
    </row>
    <row r="3378">
      <c r="A3378" t="inlineStr">
        <is>
          <t>Ингосстрах</t>
        </is>
      </c>
      <c r="B3378" t="inlineStr">
        <is>
          <t>Компании и офисы</t>
        </is>
      </c>
      <c r="C3378" t="inlineStr">
        <is>
          <t>Страхование</t>
        </is>
      </c>
      <c r="D3378" t="inlineStr">
        <is>
          <t>+7 (499) 197-82-00</t>
        </is>
      </c>
      <c r="E3378" t="inlineStr">
        <is>
          <t>+7 (499) 197-82-64</t>
        </is>
      </c>
      <c r="F3378" t="inlineStr">
        <is>
          <t>https://www.ingos.ru/</t>
        </is>
      </c>
      <c r="G3378" t="inlineStr">
        <is>
          <t>Да</t>
        </is>
      </c>
      <c r="H3378" t="inlineStr">
        <is>
          <t>ingos@ingos.ru</t>
        </is>
      </c>
      <c r="I3378" t="inlineStr">
        <is>
          <t>улица Народного Ополчения, 29 к1</t>
        </is>
      </c>
      <c r="J3378" t="inlineStr">
        <is>
          <t>Fr 09:00-19:00;Mo-Th 09:00-20:00;Sa-Su 10:00-18:00</t>
        </is>
      </c>
      <c r="K3378" t="inlineStr"/>
      <c r="L3378" t="inlineStr">
        <is>
          <t>https://yandex.ru/maps/?pt=37.479751,55.781598&amp;z=18&amp;l=map</t>
        </is>
      </c>
      <c r="M3378" t="inlineStr">
        <is>
          <t>OpenStreetMap</t>
        </is>
      </c>
      <c r="N3378" t="inlineStr">
        <is>
          <t>Не звонили</t>
        </is>
      </c>
      <c r="O3378" t="inlineStr"/>
    </row>
    <row r="3379">
      <c r="A3379" s="4" t="inlineStr">
        <is>
          <t>Макс-М</t>
        </is>
      </c>
      <c r="B3379" s="4" t="inlineStr">
        <is>
          <t>Компании и офисы</t>
        </is>
      </c>
      <c r="C3379" s="4" t="inlineStr">
        <is>
          <t>Страхование</t>
        </is>
      </c>
      <c r="D3379" s="4" t="inlineStr">
        <is>
          <t>+7 (800) 333-60-03</t>
        </is>
      </c>
      <c r="E3379" s="4" t="inlineStr"/>
      <c r="F3379" s="4" t="inlineStr"/>
      <c r="G3379" s="4" t="inlineStr">
        <is>
          <t>Нет</t>
        </is>
      </c>
      <c r="H3379" s="4" t="inlineStr"/>
      <c r="I3379" s="4" t="inlineStr">
        <is>
          <t>Красноармейская улица, 34А</t>
        </is>
      </c>
      <c r="J3379" s="4" t="inlineStr">
        <is>
          <t>Mo-Th 10:00-14:00,14:45-19:00; Fr 10:00-14:00,14:45-18:00</t>
        </is>
      </c>
      <c r="K3379" s="4" t="inlineStr"/>
      <c r="L3379" s="4" t="inlineStr">
        <is>
          <t>https://yandex.ru/maps/?pt=37.538098,55.802777&amp;z=18&amp;l=map</t>
        </is>
      </c>
      <c r="M3379" s="4" t="inlineStr">
        <is>
          <t>OpenStreetMap</t>
        </is>
      </c>
      <c r="N3379" s="4" t="inlineStr">
        <is>
          <t>Не звонили</t>
        </is>
      </c>
      <c r="O3379" s="4" t="inlineStr"/>
    </row>
    <row r="3380">
      <c r="A3380" s="4" t="inlineStr">
        <is>
          <t>Надежный страховщик</t>
        </is>
      </c>
      <c r="B3380" s="4" t="inlineStr">
        <is>
          <t>Компании и офисы</t>
        </is>
      </c>
      <c r="C3380" s="4" t="inlineStr">
        <is>
          <t>Страхование</t>
        </is>
      </c>
      <c r="D3380" s="4" t="inlineStr">
        <is>
          <t>+7 (499) 503-19-00</t>
        </is>
      </c>
      <c r="E3380" s="4" t="inlineStr"/>
      <c r="F3380" s="4" t="inlineStr"/>
      <c r="G3380" s="4" t="inlineStr">
        <is>
          <t>Нет</t>
        </is>
      </c>
      <c r="H3380" s="4" t="inlineStr"/>
      <c r="I3380" s="4" t="inlineStr">
        <is>
          <t>улица Руставели, 3 к2</t>
        </is>
      </c>
      <c r="J3380" s="4" t="inlineStr">
        <is>
          <t>Mo-Fr 11:00-19:00; Sa 11:00-17:00</t>
        </is>
      </c>
      <c r="K3380" s="4" t="inlineStr"/>
      <c r="L3380" s="4" t="inlineStr">
        <is>
          <t>https://yandex.ru/maps/?pt=37.585079,55.812505&amp;z=18&amp;l=map</t>
        </is>
      </c>
      <c r="M3380" s="4" t="inlineStr">
        <is>
          <t>OpenStreetMap</t>
        </is>
      </c>
      <c r="N3380" s="4" t="inlineStr">
        <is>
          <t>Не звонили</t>
        </is>
      </c>
      <c r="O3380" s="4" t="inlineStr"/>
    </row>
    <row r="3381">
      <c r="A3381" s="4" t="inlineStr">
        <is>
          <t>Первый Визовый Центр</t>
        </is>
      </c>
      <c r="B3381" s="4" t="inlineStr">
        <is>
          <t>Компании и офисы</t>
        </is>
      </c>
      <c r="C3381" s="4" t="inlineStr">
        <is>
          <t>Страхование</t>
        </is>
      </c>
      <c r="D3381" s="4" t="inlineStr">
        <is>
          <t>+7 (958) 641-32-82</t>
        </is>
      </c>
      <c r="E3381" s="4" t="inlineStr"/>
      <c r="F3381" s="4" t="inlineStr"/>
      <c r="G3381" s="4" t="inlineStr">
        <is>
          <t>Нет</t>
        </is>
      </c>
      <c r="H3381" s="4" t="inlineStr">
        <is>
          <t>mariorebel666@yandex.ru</t>
        </is>
      </c>
      <c r="I3381" s="4" t="inlineStr">
        <is>
          <t>Люблинская улица, 151</t>
        </is>
      </c>
      <c r="J3381" s="4" t="inlineStr">
        <is>
          <t>Mo-Fr 09:00-18:00</t>
        </is>
      </c>
      <c r="K3381" s="4" t="inlineStr">
        <is>
          <t>https://vk.com/club191655599</t>
        </is>
      </c>
      <c r="L3381" s="4" t="inlineStr">
        <is>
          <t>https://yandex.ru/maps/?pt=37.741567,55.660285&amp;z=18&amp;l=map</t>
        </is>
      </c>
      <c r="M3381" s="4" t="inlineStr">
        <is>
          <t>OpenStreetMap</t>
        </is>
      </c>
      <c r="N3381" s="4" t="inlineStr">
        <is>
          <t>Не звонили</t>
        </is>
      </c>
      <c r="O3381" s="4" t="inlineStr"/>
    </row>
    <row r="3382">
      <c r="A3382" s="4" t="inlineStr">
        <is>
          <t>РЕСО-Гарантия</t>
        </is>
      </c>
      <c r="B3382" s="4" t="inlineStr">
        <is>
          <t>Компании и офисы</t>
        </is>
      </c>
      <c r="C3382" s="4" t="inlineStr">
        <is>
          <t>Страхование</t>
        </is>
      </c>
      <c r="D3382" s="4" t="inlineStr">
        <is>
          <t>+7 (926) 166-90-36</t>
        </is>
      </c>
      <c r="E3382" s="4" t="inlineStr"/>
      <c r="F3382" s="4" t="inlineStr"/>
      <c r="G3382" s="4" t="inlineStr">
        <is>
          <t>Нет</t>
        </is>
      </c>
      <c r="H3382" s="4" t="inlineStr"/>
      <c r="I3382" s="4" t="inlineStr">
        <is>
          <t>улица Судакова, 15</t>
        </is>
      </c>
      <c r="J3382" s="4" t="inlineStr">
        <is>
          <t>Mo-We 09:30-18:00; Th-Fr 09:30-16:00</t>
        </is>
      </c>
      <c r="K3382" s="4" t="inlineStr"/>
      <c r="L3382" s="4" t="inlineStr">
        <is>
          <t>https://yandex.ru/maps/?pt=37.751710,55.673456&amp;z=18&amp;l=map</t>
        </is>
      </c>
      <c r="M3382" s="4" t="inlineStr">
        <is>
          <t>OpenStreetMap</t>
        </is>
      </c>
      <c r="N3382" s="4" t="inlineStr">
        <is>
          <t>Не звонили</t>
        </is>
      </c>
      <c r="O3382" s="4" t="inlineStr"/>
    </row>
    <row r="3383">
      <c r="A3383" s="4" t="inlineStr">
        <is>
          <t>СОГАЗ-Жизнь</t>
        </is>
      </c>
      <c r="B3383" s="4" t="inlineStr">
        <is>
          <t>Компании и офисы</t>
        </is>
      </c>
      <c r="C3383" s="4" t="inlineStr">
        <is>
          <t>Страхование</t>
        </is>
      </c>
      <c r="D3383" s="4" t="inlineStr">
        <is>
          <t>+7 (800) 600-04-40</t>
        </is>
      </c>
      <c r="E3383" s="4" t="inlineStr"/>
      <c r="F3383" s="4" t="inlineStr"/>
      <c r="G3383" s="4" t="inlineStr">
        <is>
          <t>Нет</t>
        </is>
      </c>
      <c r="H3383" s="4" t="inlineStr"/>
      <c r="I3383" s="4" t="inlineStr">
        <is>
          <t>Уланский переулок, 22 с2</t>
        </is>
      </c>
      <c r="J3383" s="4" t="inlineStr">
        <is>
          <t>Mo-Th 09:00-12:30,13:15-18:00; Fr 09:00-12:30,13:15-16:45</t>
        </is>
      </c>
      <c r="K3383" s="4" t="inlineStr"/>
      <c r="L3383" s="4" t="inlineStr">
        <is>
          <t>https://yandex.ru/maps/?pt=37.640614,55.769544&amp;z=18&amp;l=map</t>
        </is>
      </c>
      <c r="M3383" s="4" t="inlineStr">
        <is>
          <t>OpenStreetMap</t>
        </is>
      </c>
      <c r="N3383" s="4" t="inlineStr">
        <is>
          <t>Не звонили</t>
        </is>
      </c>
      <c r="O3383" s="4" t="inlineStr"/>
    </row>
    <row r="3384">
      <c r="A3384" t="inlineStr">
        <is>
          <t>1000 дорог</t>
        </is>
      </c>
      <c r="B3384" t="inlineStr">
        <is>
          <t>Компании и офисы</t>
        </is>
      </c>
      <c r="C3384" t="inlineStr">
        <is>
          <t>Турагентство</t>
        </is>
      </c>
      <c r="D3384" t="inlineStr">
        <is>
          <t>+7 (495) 005-30-44</t>
        </is>
      </c>
      <c r="E3384" t="inlineStr">
        <is>
          <t>+7 (495) 506-30-44</t>
        </is>
      </c>
      <c r="F3384" t="inlineStr">
        <is>
          <t>https://www.1000dorog.travel/</t>
        </is>
      </c>
      <c r="G3384" t="inlineStr">
        <is>
          <t>Да</t>
        </is>
      </c>
      <c r="H3384" t="inlineStr"/>
      <c r="I3384" t="inlineStr">
        <is>
          <t>Ащеулов переулок, 9</t>
        </is>
      </c>
      <c r="J3384" t="inlineStr">
        <is>
          <t>Mo-Fr 11:00-19:00</t>
        </is>
      </c>
      <c r="K3384" t="inlineStr"/>
      <c r="L3384" t="inlineStr">
        <is>
          <t>https://yandex.ru/maps/?pt=37.634512,55.767707&amp;z=18&amp;l=map</t>
        </is>
      </c>
      <c r="M3384" t="inlineStr">
        <is>
          <t>OpenStreetMap</t>
        </is>
      </c>
      <c r="N3384" t="inlineStr">
        <is>
          <t>Не звонили</t>
        </is>
      </c>
      <c r="O3384" t="inlineStr"/>
    </row>
    <row r="3385">
      <c r="A3385" t="inlineStr">
        <is>
          <t>1001 тур</t>
        </is>
      </c>
      <c r="B3385" t="inlineStr">
        <is>
          <t>Компании и офисы</t>
        </is>
      </c>
      <c r="C3385" t="inlineStr">
        <is>
          <t>Турагентство</t>
        </is>
      </c>
      <c r="D3385" t="inlineStr">
        <is>
          <t>+7 (495) 961-31-33</t>
        </is>
      </c>
      <c r="E3385" t="inlineStr"/>
      <c r="F3385" t="inlineStr">
        <is>
          <t>https://www.1001tur.ru/contacts/turfirma-m_mitino/</t>
        </is>
      </c>
      <c r="G3385" t="inlineStr">
        <is>
          <t>Да</t>
        </is>
      </c>
      <c r="H3385" t="inlineStr"/>
      <c r="I3385" t="inlineStr"/>
      <c r="J3385" t="inlineStr">
        <is>
          <t>Mo-Su 10:00-21:00</t>
        </is>
      </c>
      <c r="K3385" t="inlineStr"/>
      <c r="L3385" t="inlineStr">
        <is>
          <t>https://yandex.ru/maps/?pt=37.357124,55.848660&amp;z=18&amp;l=map</t>
        </is>
      </c>
      <c r="M3385" t="inlineStr">
        <is>
          <t>OpenStreetMap</t>
        </is>
      </c>
      <c r="N3385" t="inlineStr">
        <is>
          <t>Не звонили</t>
        </is>
      </c>
      <c r="O3385" t="inlineStr"/>
    </row>
    <row r="3386">
      <c r="A3386" t="inlineStr">
        <is>
          <t>1001 тур</t>
        </is>
      </c>
      <c r="B3386" t="inlineStr">
        <is>
          <t>Компании и офисы</t>
        </is>
      </c>
      <c r="C3386" t="inlineStr">
        <is>
          <t>Турагентство</t>
        </is>
      </c>
      <c r="D3386" t="inlineStr">
        <is>
          <t>+7 (495) 241-44-83</t>
        </is>
      </c>
      <c r="E3386" t="inlineStr"/>
      <c r="F3386" t="inlineStr">
        <is>
          <t>https://www.1001tur.ru</t>
        </is>
      </c>
      <c r="G3386" t="inlineStr">
        <is>
          <t>Да</t>
        </is>
      </c>
      <c r="H3386" t="inlineStr"/>
      <c r="I3386" t="inlineStr">
        <is>
          <t>Профсоюзная улица, 102А</t>
        </is>
      </c>
      <c r="J3386" t="inlineStr">
        <is>
          <t>Mo-Su 10:00-21:00</t>
        </is>
      </c>
      <c r="K3386" t="inlineStr"/>
      <c r="L3386" t="inlineStr">
        <is>
          <t>https://yandex.ru/maps/?pt=37.526702,55.644335&amp;z=18&amp;l=map</t>
        </is>
      </c>
      <c r="M3386" t="inlineStr">
        <is>
          <t>OpenStreetMap</t>
        </is>
      </c>
      <c r="N3386" t="inlineStr">
        <is>
          <t>Не звонили</t>
        </is>
      </c>
      <c r="O3386" t="inlineStr"/>
    </row>
    <row r="3387">
      <c r="A3387" t="inlineStr">
        <is>
          <t>1001 тур</t>
        </is>
      </c>
      <c r="B3387" t="inlineStr">
        <is>
          <t>Компании и офисы</t>
        </is>
      </c>
      <c r="C3387" t="inlineStr">
        <is>
          <t>Турагентство</t>
        </is>
      </c>
      <c r="D3387" t="inlineStr">
        <is>
          <t>+7 (495) 174-77-27</t>
        </is>
      </c>
      <c r="E3387" t="inlineStr"/>
      <c r="F3387" t="inlineStr">
        <is>
          <t>https://www.1001tur.ru</t>
        </is>
      </c>
      <c r="G3387" t="inlineStr">
        <is>
          <t>Да</t>
        </is>
      </c>
      <c r="H3387" t="inlineStr"/>
      <c r="I3387" t="inlineStr">
        <is>
          <t>Профсоюзная улица, 129А</t>
        </is>
      </c>
      <c r="J3387" t="inlineStr"/>
      <c r="K3387" t="inlineStr"/>
      <c r="L3387" t="inlineStr">
        <is>
          <t>https://yandex.ru/maps/?pt=37.507311,55.618263&amp;z=18&amp;l=map</t>
        </is>
      </c>
      <c r="M3387" t="inlineStr">
        <is>
          <t>OpenStreetMap</t>
        </is>
      </c>
      <c r="N3387" t="inlineStr">
        <is>
          <t>Не звонили</t>
        </is>
      </c>
      <c r="O3387" t="inlineStr"/>
    </row>
    <row r="3388">
      <c r="A3388" t="inlineStr">
        <is>
          <t>12 узлов</t>
        </is>
      </c>
      <c r="B3388" t="inlineStr">
        <is>
          <t>Компании и офисы</t>
        </is>
      </c>
      <c r="C3388" t="inlineStr">
        <is>
          <t>Турагентство</t>
        </is>
      </c>
      <c r="D3388" t="inlineStr">
        <is>
          <t>+7 (495) 517-86-97</t>
        </is>
      </c>
      <c r="E3388" t="inlineStr"/>
      <c r="F3388" t="inlineStr">
        <is>
          <t>https://www.12knots.ru/</t>
        </is>
      </c>
      <c r="G3388" t="inlineStr">
        <is>
          <t>Да</t>
        </is>
      </c>
      <c r="H3388" t="inlineStr">
        <is>
          <t>12@12knots.ru</t>
        </is>
      </c>
      <c r="I3388" t="inlineStr">
        <is>
          <t>Большой Козихинский переулок, 22 с1</t>
        </is>
      </c>
      <c r="J3388" t="inlineStr">
        <is>
          <t>Mo-Fr 10:00-19:00</t>
        </is>
      </c>
      <c r="K3388" t="inlineStr"/>
      <c r="L3388" t="inlineStr">
        <is>
          <t>https://yandex.ru/maps/?pt=37.595105,55.764676&amp;z=18&amp;l=map</t>
        </is>
      </c>
      <c r="M3388" t="inlineStr">
        <is>
          <t>OpenStreetMap</t>
        </is>
      </c>
      <c r="N3388" t="inlineStr">
        <is>
          <t>Не звонили</t>
        </is>
      </c>
      <c r="O3388" t="inlineStr"/>
    </row>
    <row r="3389">
      <c r="A3389" t="inlineStr">
        <is>
          <t>25 час</t>
        </is>
      </c>
      <c r="B3389" t="inlineStr">
        <is>
          <t>Компании и офисы</t>
        </is>
      </c>
      <c r="C3389" t="inlineStr">
        <is>
          <t>Турагентство</t>
        </is>
      </c>
      <c r="D3389" t="inlineStr">
        <is>
          <t>+7 (495) 211-80-00</t>
        </is>
      </c>
      <c r="E3389" t="inlineStr">
        <is>
          <t>+7 (495) 663-93-21</t>
        </is>
      </c>
      <c r="F3389" t="inlineStr">
        <is>
          <t>http://www.25hour.ru</t>
        </is>
      </c>
      <c r="G3389" t="inlineStr">
        <is>
          <t>Да</t>
        </is>
      </c>
      <c r="H3389" t="inlineStr"/>
      <c r="I3389" t="inlineStr">
        <is>
          <t>Кочновский проезд, 4 к2</t>
        </is>
      </c>
      <c r="J3389" t="inlineStr">
        <is>
          <t>Mo-Su 10:00-19:00</t>
        </is>
      </c>
      <c r="K3389" t="inlineStr"/>
      <c r="L3389" t="inlineStr">
        <is>
          <t>https://yandex.ru/maps/?pt=37.544364,55.806492&amp;z=18&amp;l=map</t>
        </is>
      </c>
      <c r="M3389" t="inlineStr">
        <is>
          <t>OpenStreetMap</t>
        </is>
      </c>
      <c r="N3389" t="inlineStr">
        <is>
          <t>Не звонили</t>
        </is>
      </c>
      <c r="O3389" t="inlineStr"/>
    </row>
    <row r="3390">
      <c r="A3390" t="inlineStr">
        <is>
          <t>4travels</t>
        </is>
      </c>
      <c r="B3390" t="inlineStr">
        <is>
          <t>Компании и офисы</t>
        </is>
      </c>
      <c r="C3390" t="inlineStr">
        <is>
          <t>Турагентство</t>
        </is>
      </c>
      <c r="D3390" t="inlineStr">
        <is>
          <t>+7 (499) 346-84-84</t>
        </is>
      </c>
      <c r="E3390" t="inlineStr"/>
      <c r="F3390" t="inlineStr">
        <is>
          <t>https://4travels.net</t>
        </is>
      </c>
      <c r="G3390" t="inlineStr">
        <is>
          <t>Да</t>
        </is>
      </c>
      <c r="H3390" t="inlineStr"/>
      <c r="I3390" t="inlineStr">
        <is>
          <t>Уланский переулок, 22 с2</t>
        </is>
      </c>
      <c r="J3390" t="inlineStr">
        <is>
          <t>Mo-Fr 09:00-18:00</t>
        </is>
      </c>
      <c r="K3390" t="inlineStr"/>
      <c r="L3390" t="inlineStr">
        <is>
          <t>https://yandex.ru/maps/?pt=37.640358,55.769390&amp;z=18&amp;l=map</t>
        </is>
      </c>
      <c r="M3390" t="inlineStr">
        <is>
          <t>OpenStreetMap</t>
        </is>
      </c>
      <c r="N3390" t="inlineStr">
        <is>
          <t>Не звонили</t>
        </is>
      </c>
      <c r="O3390" t="inlineStr"/>
    </row>
    <row r="3391">
      <c r="A3391" t="inlineStr">
        <is>
          <t>99 евро</t>
        </is>
      </c>
      <c r="B3391" t="inlineStr">
        <is>
          <t>Компании и офисы</t>
        </is>
      </c>
      <c r="C3391" t="inlineStr">
        <is>
          <t>Турагентство</t>
        </is>
      </c>
      <c r="D3391" t="inlineStr">
        <is>
          <t>+7 (495) 150-56-99</t>
        </is>
      </c>
      <c r="E3391" t="inlineStr"/>
      <c r="F3391" t="inlineStr">
        <is>
          <t>https://99evro.ru</t>
        </is>
      </c>
      <c r="G3391" t="inlineStr">
        <is>
          <t>Да</t>
        </is>
      </c>
      <c r="H3391" t="inlineStr">
        <is>
          <t>info@99evro.ru</t>
        </is>
      </c>
      <c r="I3391" t="inlineStr">
        <is>
          <t>улица Кржижановского, 15 к1</t>
        </is>
      </c>
      <c r="J3391" t="inlineStr">
        <is>
          <t>Mo-Su 10:00-20:00</t>
        </is>
      </c>
      <c r="K3391" t="inlineStr"/>
      <c r="L3391" t="inlineStr">
        <is>
          <t>https://yandex.ru/maps/?pt=37.570807,55.680164&amp;z=18&amp;l=map</t>
        </is>
      </c>
      <c r="M3391" t="inlineStr">
        <is>
          <t>OpenStreetMap</t>
        </is>
      </c>
      <c r="N3391" t="inlineStr">
        <is>
          <t>Не звонили</t>
        </is>
      </c>
      <c r="O3391" t="inlineStr"/>
    </row>
    <row r="3392">
      <c r="A3392" t="inlineStr">
        <is>
          <t>ADM Solar</t>
        </is>
      </c>
      <c r="B3392" t="inlineStr">
        <is>
          <t>Компании и офисы</t>
        </is>
      </c>
      <c r="C3392" t="inlineStr">
        <is>
          <t>Турагентство</t>
        </is>
      </c>
      <c r="D3392" t="inlineStr">
        <is>
          <t>+7 (495) 545-10-31</t>
        </is>
      </c>
      <c r="E3392" t="inlineStr"/>
      <c r="F3392" t="inlineStr">
        <is>
          <t>http://admsolar.ru/</t>
        </is>
      </c>
      <c r="G3392" t="inlineStr">
        <is>
          <t>Да</t>
        </is>
      </c>
      <c r="H3392" t="inlineStr"/>
      <c r="I3392" t="inlineStr">
        <is>
          <t>переулок Сивцев Вражек, 44/28</t>
        </is>
      </c>
      <c r="J3392" t="inlineStr">
        <is>
          <t>Mo-Fr 10:00-19:00</t>
        </is>
      </c>
      <c r="K3392" t="inlineStr"/>
      <c r="L3392" t="inlineStr">
        <is>
          <t>https://yandex.ru/maps/?pt=37.586020,55.746434&amp;z=18&amp;l=map</t>
        </is>
      </c>
      <c r="M3392" t="inlineStr">
        <is>
          <t>OpenStreetMap</t>
        </is>
      </c>
      <c r="N3392" t="inlineStr">
        <is>
          <t>Не звонили</t>
        </is>
      </c>
      <c r="O3392" t="inlineStr"/>
    </row>
    <row r="3393">
      <c r="A3393" t="inlineStr">
        <is>
          <t>ANEX Tour</t>
        </is>
      </c>
      <c r="B3393" t="inlineStr">
        <is>
          <t>Компании и офисы</t>
        </is>
      </c>
      <c r="C3393" t="inlineStr">
        <is>
          <t>Турагентство</t>
        </is>
      </c>
      <c r="D3393" t="inlineStr">
        <is>
          <t>+7 (985) 085-72-00</t>
        </is>
      </c>
      <c r="E3393" t="inlineStr"/>
      <c r="F3393" t="inlineStr">
        <is>
          <t>https://www.anextour.com/</t>
        </is>
      </c>
      <c r="G3393" t="inlineStr">
        <is>
          <t>Да</t>
        </is>
      </c>
      <c r="H3393" t="inlineStr"/>
      <c r="I3393" t="inlineStr">
        <is>
          <t>Дубравная улица, 35</t>
        </is>
      </c>
      <c r="J3393" t="inlineStr">
        <is>
          <t>Mo-Su 12:00-21:00</t>
        </is>
      </c>
      <c r="K3393" t="inlineStr"/>
      <c r="L3393" t="inlineStr">
        <is>
          <t>https://yandex.ru/maps/?pt=37.358397,55.844525&amp;z=18&amp;l=map</t>
        </is>
      </c>
      <c r="M3393" t="inlineStr">
        <is>
          <t>OpenStreetMap</t>
        </is>
      </c>
      <c r="N3393" t="inlineStr">
        <is>
          <t>Не звонили</t>
        </is>
      </c>
      <c r="O3393" t="inlineStr"/>
    </row>
    <row r="3394">
      <c r="A3394" t="inlineStr">
        <is>
          <t>Anex Tour</t>
        </is>
      </c>
      <c r="B3394" t="inlineStr">
        <is>
          <t>Компании и офисы</t>
        </is>
      </c>
      <c r="C3394" t="inlineStr">
        <is>
          <t>Турагентство</t>
        </is>
      </c>
      <c r="D3394" t="inlineStr">
        <is>
          <t>+7 (994) 000-58-88</t>
        </is>
      </c>
      <c r="E3394" t="inlineStr"/>
      <c r="F3394" t="inlineStr">
        <is>
          <t>https://1st-tour.ru</t>
        </is>
      </c>
      <c r="G3394" t="inlineStr">
        <is>
          <t>Да</t>
        </is>
      </c>
      <c r="H3394" t="inlineStr"/>
      <c r="I3394" t="inlineStr">
        <is>
          <t>2-я Фрунзенская улица, 11/33</t>
        </is>
      </c>
      <c r="J3394" t="inlineStr">
        <is>
          <t>Mo-Fr 10:00-19:00; Sa 11:00-15:00</t>
        </is>
      </c>
      <c r="K3394" t="inlineStr"/>
      <c r="L3394" t="inlineStr">
        <is>
          <t>https://yandex.ru/maps/?pt=37.578867,55.723988&amp;z=18&amp;l=map</t>
        </is>
      </c>
      <c r="M3394" t="inlineStr">
        <is>
          <t>OpenStreetMap</t>
        </is>
      </c>
      <c r="N3394" t="inlineStr">
        <is>
          <t>Не звонили</t>
        </is>
      </c>
      <c r="O3394" t="inlineStr"/>
    </row>
    <row r="3395">
      <c r="A3395" t="inlineStr">
        <is>
          <t>Anex Tour</t>
        </is>
      </c>
      <c r="B3395" t="inlineStr">
        <is>
          <t>Компании и офисы</t>
        </is>
      </c>
      <c r="C3395" t="inlineStr">
        <is>
          <t>Турагентство</t>
        </is>
      </c>
      <c r="D3395" t="inlineStr">
        <is>
          <t>+7 (495) 799-65-08</t>
        </is>
      </c>
      <c r="E3395" t="inlineStr"/>
      <c r="F3395" t="inlineStr">
        <is>
          <t>https://anextour.ru</t>
        </is>
      </c>
      <c r="G3395" t="inlineStr">
        <is>
          <t>Да</t>
        </is>
      </c>
      <c r="H3395" t="inlineStr"/>
      <c r="I3395" t="inlineStr">
        <is>
          <t>бульвар Веласкеса, 1 к3</t>
        </is>
      </c>
      <c r="J3395" t="inlineStr">
        <is>
          <t>Mo-Fr 10:00-20:00; Sa-Su 11:00-18:00</t>
        </is>
      </c>
      <c r="K3395" t="inlineStr">
        <is>
          <t>https://vk.com/anex_rus</t>
        </is>
      </c>
      <c r="L3395" t="inlineStr">
        <is>
          <t>https://yandex.ru/maps/?pt=37.455698,55.592475&amp;z=18&amp;l=map</t>
        </is>
      </c>
      <c r="M3395" t="inlineStr">
        <is>
          <t>OpenStreetMap</t>
        </is>
      </c>
      <c r="N3395" t="inlineStr">
        <is>
          <t>Не звонили</t>
        </is>
      </c>
      <c r="O3395" t="inlineStr"/>
    </row>
    <row r="3396">
      <c r="A3396" t="inlineStr">
        <is>
          <t>AnexTour</t>
        </is>
      </c>
      <c r="B3396" t="inlineStr">
        <is>
          <t>Компании и офисы</t>
        </is>
      </c>
      <c r="C3396" t="inlineStr">
        <is>
          <t>Турагентство</t>
        </is>
      </c>
      <c r="D3396" t="inlineStr">
        <is>
          <t>+7 (901) 757-28-80</t>
        </is>
      </c>
      <c r="E3396" t="inlineStr"/>
      <c r="F3396" t="inlineStr">
        <is>
          <t>https://www.anextour.com</t>
        </is>
      </c>
      <c r="G3396" t="inlineStr">
        <is>
          <t>Да</t>
        </is>
      </c>
      <c r="H3396" t="inlineStr">
        <is>
          <t>anex@tudaru.ru</t>
        </is>
      </c>
      <c r="I3396" t="inlineStr">
        <is>
          <t>улица Остоженка, 47</t>
        </is>
      </c>
      <c r="J3396" t="inlineStr">
        <is>
          <t>Mo-Su 10:00-20:00</t>
        </is>
      </c>
      <c r="K3396" t="inlineStr"/>
      <c r="L3396" t="inlineStr">
        <is>
          <t>https://yandex.ru/maps/?pt=37.595505,55.737910&amp;z=18&amp;l=map</t>
        </is>
      </c>
      <c r="M3396" t="inlineStr">
        <is>
          <t>OpenStreetMap</t>
        </is>
      </c>
      <c r="N3396" t="inlineStr">
        <is>
          <t>Не звонили</t>
        </is>
      </c>
      <c r="O3396" t="inlineStr"/>
    </row>
    <row r="3397">
      <c r="A3397" t="inlineStr">
        <is>
          <t>AnexTour</t>
        </is>
      </c>
      <c r="B3397" t="inlineStr">
        <is>
          <t>Компании и офисы</t>
        </is>
      </c>
      <c r="C3397" t="inlineStr">
        <is>
          <t>Турагентство</t>
        </is>
      </c>
      <c r="D3397" t="inlineStr">
        <is>
          <t>+7 (495) 203-45-73</t>
        </is>
      </c>
      <c r="E3397" t="inlineStr">
        <is>
          <t>+7 (495) 431-22-77, +7 (800) 775-50-21, +7 (969) 777-52-77</t>
        </is>
      </c>
      <c r="F3397" t="inlineStr">
        <is>
          <t>https://tury.online</t>
        </is>
      </c>
      <c r="G3397" t="inlineStr">
        <is>
          <t>Да</t>
        </is>
      </c>
      <c r="H3397" t="inlineStr">
        <is>
          <t>taganka@anextour-moscow.com</t>
        </is>
      </c>
      <c r="I3397" t="inlineStr">
        <is>
          <t>Таганская улица, 3</t>
        </is>
      </c>
      <c r="J3397" t="inlineStr">
        <is>
          <t>Mo-Su 10:00-22:00</t>
        </is>
      </c>
      <c r="K3397" t="inlineStr"/>
      <c r="L3397" t="inlineStr">
        <is>
          <t>https://yandex.ru/maps/?pt=37.658531,55.741217&amp;z=18&amp;l=map</t>
        </is>
      </c>
      <c r="M3397" t="inlineStr">
        <is>
          <t>OpenStreetMap</t>
        </is>
      </c>
      <c r="N3397" t="inlineStr">
        <is>
          <t>Не звонили</t>
        </is>
      </c>
      <c r="O3397" t="inlineStr"/>
    </row>
    <row r="3398">
      <c r="A3398" t="inlineStr">
        <is>
          <t>AnexTour</t>
        </is>
      </c>
      <c r="B3398" t="inlineStr">
        <is>
          <t>Компании и офисы</t>
        </is>
      </c>
      <c r="C3398" t="inlineStr">
        <is>
          <t>Турагентство</t>
        </is>
      </c>
      <c r="D3398" t="inlineStr">
        <is>
          <t>+7 (495) 431-22-33</t>
        </is>
      </c>
      <c r="E3398" t="inlineStr">
        <is>
          <t>+7 (495) 790-02-77, +7 (800) 775-50-21, +7 (969) 777-83-77</t>
        </is>
      </c>
      <c r="F3398" t="inlineStr">
        <is>
          <t>https://tury.online</t>
        </is>
      </c>
      <c r="G3398" t="inlineStr">
        <is>
          <t>Да</t>
        </is>
      </c>
      <c r="H3398" t="inlineStr">
        <is>
          <t>altuf@anextour-moscow.com</t>
        </is>
      </c>
      <c r="I3398" t="inlineStr">
        <is>
          <t>Алтуфьевское шоссе, 80</t>
        </is>
      </c>
      <c r="J3398" t="inlineStr">
        <is>
          <t>Mo-Su 10:00-20:00</t>
        </is>
      </c>
      <c r="K3398" t="inlineStr"/>
      <c r="L3398" t="inlineStr">
        <is>
          <t>https://yandex.ru/maps/?pt=37.588139,55.894605&amp;z=18&amp;l=map</t>
        </is>
      </c>
      <c r="M3398" t="inlineStr">
        <is>
          <t>OpenStreetMap</t>
        </is>
      </c>
      <c r="N3398" t="inlineStr">
        <is>
          <t>Не звонили</t>
        </is>
      </c>
      <c r="O3398" t="inlineStr"/>
    </row>
    <row r="3399">
      <c r="A3399" t="inlineStr">
        <is>
          <t>AnexTour</t>
        </is>
      </c>
      <c r="B3399" t="inlineStr">
        <is>
          <t>Компании и офисы</t>
        </is>
      </c>
      <c r="C3399" t="inlineStr">
        <is>
          <t>Турагентство</t>
        </is>
      </c>
      <c r="D3399" t="inlineStr">
        <is>
          <t>+7 (495) 431-22-44</t>
        </is>
      </c>
      <c r="E3399" t="inlineStr">
        <is>
          <t>+7 (495) 664-57-58, +7 (800) 775-50-21, +7 (969) 999-16-73</t>
        </is>
      </c>
      <c r="F3399" t="inlineStr">
        <is>
          <t>https://tury.online</t>
        </is>
      </c>
      <c r="G3399" t="inlineStr">
        <is>
          <t>Да</t>
        </is>
      </c>
      <c r="H3399" t="inlineStr">
        <is>
          <t>bel@anextour-moscow.com</t>
        </is>
      </c>
      <c r="I3399" t="inlineStr"/>
      <c r="J3399" t="inlineStr">
        <is>
          <t>Mo-Su 10:00-20:00</t>
        </is>
      </c>
      <c r="K3399" t="inlineStr"/>
      <c r="L3399" t="inlineStr">
        <is>
          <t>https://yandex.ru/maps/?pt=37.585347,55.776937&amp;z=18&amp;l=map</t>
        </is>
      </c>
      <c r="M3399" t="inlineStr">
        <is>
          <t>OpenStreetMap</t>
        </is>
      </c>
      <c r="N3399" t="inlineStr">
        <is>
          <t>Не звонили</t>
        </is>
      </c>
      <c r="O3399" t="inlineStr"/>
    </row>
    <row r="3400">
      <c r="A3400" t="inlineStr">
        <is>
          <t>Coral Elite Service</t>
        </is>
      </c>
      <c r="B3400" t="inlineStr">
        <is>
          <t>Компании и офисы</t>
        </is>
      </c>
      <c r="C3400" t="inlineStr">
        <is>
          <t>Турагентство</t>
        </is>
      </c>
      <c r="D3400" t="inlineStr">
        <is>
          <t>+7 (495) 232-12-02</t>
        </is>
      </c>
      <c r="E3400" t="inlineStr"/>
      <c r="F3400" t="inlineStr">
        <is>
          <t>http://elite.coral.ru/</t>
        </is>
      </c>
      <c r="G3400" t="inlineStr">
        <is>
          <t>Да</t>
        </is>
      </c>
      <c r="H3400" t="inlineStr"/>
      <c r="I3400" t="inlineStr">
        <is>
          <t>улица Большая Полянка, 55 с2</t>
        </is>
      </c>
      <c r="J3400" t="inlineStr"/>
      <c r="K3400" t="inlineStr"/>
      <c r="L3400" t="inlineStr">
        <is>
          <t>https://yandex.ru/maps/?pt=37.621765,55.731647&amp;z=18&amp;l=map</t>
        </is>
      </c>
      <c r="M3400" t="inlineStr">
        <is>
          <t>OpenStreetMap</t>
        </is>
      </c>
      <c r="N3400" t="inlineStr">
        <is>
          <t>Не звонили</t>
        </is>
      </c>
      <c r="O3400" t="inlineStr"/>
    </row>
    <row r="3401">
      <c r="A3401" t="inlineStr">
        <is>
          <t>Coral Travel</t>
        </is>
      </c>
      <c r="B3401" t="inlineStr">
        <is>
          <t>Компании и офисы</t>
        </is>
      </c>
      <c r="C3401" t="inlineStr">
        <is>
          <t>Турагентство</t>
        </is>
      </c>
      <c r="D3401" t="inlineStr">
        <is>
          <t>+7 (495) 232-10-11</t>
        </is>
      </c>
      <c r="E3401" t="inlineStr"/>
      <c r="F3401" t="inlineStr">
        <is>
          <t>http://www.coral.ru</t>
        </is>
      </c>
      <c r="G3401" t="inlineStr">
        <is>
          <t>Да</t>
        </is>
      </c>
      <c r="H3401" t="inlineStr"/>
      <c r="I3401" t="inlineStr">
        <is>
          <t>Троилинский переулок, 4/7</t>
        </is>
      </c>
      <c r="J3401" t="inlineStr"/>
      <c r="K3401" t="inlineStr"/>
      <c r="L3401" t="inlineStr">
        <is>
          <t>https://yandex.ru/maps/?pt=37.584291,55.748490&amp;z=18&amp;l=map</t>
        </is>
      </c>
      <c r="M3401" t="inlineStr">
        <is>
          <t>OpenStreetMap</t>
        </is>
      </c>
      <c r="N3401" t="inlineStr">
        <is>
          <t>Не звонили</t>
        </is>
      </c>
      <c r="O3401" t="inlineStr"/>
    </row>
    <row r="3402">
      <c r="A3402" t="inlineStr">
        <is>
          <t>Coral Travel</t>
        </is>
      </c>
      <c r="B3402" t="inlineStr">
        <is>
          <t>Компании и офисы</t>
        </is>
      </c>
      <c r="C3402" t="inlineStr">
        <is>
          <t>Турагентство</t>
        </is>
      </c>
      <c r="D3402" t="inlineStr">
        <is>
          <t>+7 (495) 637-68-40</t>
        </is>
      </c>
      <c r="E3402" t="inlineStr"/>
      <c r="F3402" t="inlineStr">
        <is>
          <t>http://www.coral.ru</t>
        </is>
      </c>
      <c r="G3402" t="inlineStr">
        <is>
          <t>Да</t>
        </is>
      </c>
      <c r="H3402" t="inlineStr"/>
      <c r="I3402" t="inlineStr"/>
      <c r="J3402" t="inlineStr">
        <is>
          <t>Mo-Fr 11:00-19:30; Sa,Su 11:00-16:00</t>
        </is>
      </c>
      <c r="K3402" t="inlineStr"/>
      <c r="L3402" t="inlineStr">
        <is>
          <t>https://yandex.ru/maps/?pt=37.632259,55.824271&amp;z=18&amp;l=map</t>
        </is>
      </c>
      <c r="M3402" t="inlineStr">
        <is>
          <t>OpenStreetMap</t>
        </is>
      </c>
      <c r="N3402" t="inlineStr">
        <is>
          <t>Не звонили</t>
        </is>
      </c>
      <c r="O3402" t="inlineStr"/>
    </row>
    <row r="3403">
      <c r="A3403" t="inlineStr">
        <is>
          <t>Coral Travel</t>
        </is>
      </c>
      <c r="B3403" t="inlineStr">
        <is>
          <t>Компании и офисы</t>
        </is>
      </c>
      <c r="C3403" t="inlineStr">
        <is>
          <t>Турагентство</t>
        </is>
      </c>
      <c r="D3403" t="inlineStr">
        <is>
          <t>+7 (495) 797-15-69</t>
        </is>
      </c>
      <c r="E3403" t="inlineStr"/>
      <c r="F3403" t="inlineStr">
        <is>
          <t>https://1905tour.ru/</t>
        </is>
      </c>
      <c r="G3403" t="inlineStr">
        <is>
          <t>Да</t>
        </is>
      </c>
      <c r="H3403" t="inlineStr">
        <is>
          <t>coral1905@mail.ru</t>
        </is>
      </c>
      <c r="I3403" t="inlineStr">
        <is>
          <t>Шмитовский проезд, 1</t>
        </is>
      </c>
      <c r="J3403" t="inlineStr">
        <is>
          <t>Mo-Fr 10:00-20:00; Sa,Su 11:00-19:00</t>
        </is>
      </c>
      <c r="K3403" t="inlineStr"/>
      <c r="L3403" t="inlineStr">
        <is>
          <t>https://yandex.ru/maps/?pt=37.556429,55.758669&amp;z=18&amp;l=map</t>
        </is>
      </c>
      <c r="M3403" t="inlineStr">
        <is>
          <t>OpenStreetMap</t>
        </is>
      </c>
      <c r="N3403" t="inlineStr">
        <is>
          <t>Не звонили</t>
        </is>
      </c>
      <c r="O3403" t="inlineStr"/>
    </row>
    <row r="3404">
      <c r="A3404" t="inlineStr">
        <is>
          <t>Das Travel</t>
        </is>
      </c>
      <c r="B3404" t="inlineStr">
        <is>
          <t>Компании и офисы</t>
        </is>
      </c>
      <c r="C3404" t="inlineStr">
        <is>
          <t>Турагентство</t>
        </is>
      </c>
      <c r="D3404" t="inlineStr">
        <is>
          <t>+7 (499) 249-79-66</t>
        </is>
      </c>
      <c r="E3404" t="inlineStr"/>
      <c r="F3404" t="inlineStr">
        <is>
          <t>http://dastravel.ru/</t>
        </is>
      </c>
      <c r="G3404" t="inlineStr">
        <is>
          <t>Да</t>
        </is>
      </c>
      <c r="H3404" t="inlineStr"/>
      <c r="I3404" t="inlineStr">
        <is>
          <t>Кутузовский проспект, 41</t>
        </is>
      </c>
      <c r="J3404" t="inlineStr">
        <is>
          <t>Mo-Fr 10:00-19:00</t>
        </is>
      </c>
      <c r="K3404" t="inlineStr"/>
      <c r="L3404" t="inlineStr">
        <is>
          <t>https://yandex.ru/maps/?pt=37.531783,55.738288&amp;z=18&amp;l=map</t>
        </is>
      </c>
      <c r="M3404" t="inlineStr">
        <is>
          <t>OpenStreetMap</t>
        </is>
      </c>
      <c r="N3404" t="inlineStr">
        <is>
          <t>Не звонили</t>
        </is>
      </c>
      <c r="O3404" t="inlineStr"/>
    </row>
    <row r="3405">
      <c r="A3405" s="4" t="inlineStr">
        <is>
          <t>DeVisu «У Шуховской башни»</t>
        </is>
      </c>
      <c r="B3405" s="4" t="inlineStr">
        <is>
          <t>Компании и офисы</t>
        </is>
      </c>
      <c r="C3405" s="4" t="inlineStr">
        <is>
          <t>Турагентство</t>
        </is>
      </c>
      <c r="D3405" s="4" t="inlineStr">
        <is>
          <t>+7 (495) 215-18-60</t>
        </is>
      </c>
      <c r="E3405" s="4" t="inlineStr"/>
      <c r="F3405" s="4" t="inlineStr"/>
      <c r="G3405" s="4" t="inlineStr">
        <is>
          <t>Нет</t>
        </is>
      </c>
      <c r="H3405" s="4" t="inlineStr"/>
      <c r="I3405" s="4" t="inlineStr">
        <is>
          <t>улица Шухова, 14 с7</t>
        </is>
      </c>
      <c r="J3405" s="4" t="inlineStr"/>
      <c r="K3405" s="4" t="inlineStr"/>
      <c r="L3405" s="4" t="inlineStr">
        <is>
          <t>https://yandex.ru/maps/?pt=37.613358,55.716872&amp;z=18&amp;l=map</t>
        </is>
      </c>
      <c r="M3405" s="4" t="inlineStr">
        <is>
          <t>OpenStreetMap</t>
        </is>
      </c>
      <c r="N3405" s="4" t="inlineStr">
        <is>
          <t>Не звонили</t>
        </is>
      </c>
      <c r="O3405" s="4" t="inlineStr"/>
    </row>
    <row r="3406">
      <c r="A3406" t="inlineStr">
        <is>
          <t>Dolce Travel</t>
        </is>
      </c>
      <c r="B3406" t="inlineStr">
        <is>
          <t>Компании и офисы</t>
        </is>
      </c>
      <c r="C3406" t="inlineStr">
        <is>
          <t>Турагентство</t>
        </is>
      </c>
      <c r="D3406" t="inlineStr">
        <is>
          <t>+7 (495) 162-20-41</t>
        </is>
      </c>
      <c r="E3406" t="inlineStr"/>
      <c r="F3406" t="inlineStr">
        <is>
          <t>http://www.dolce-travel.ru</t>
        </is>
      </c>
      <c r="G3406" t="inlineStr">
        <is>
          <t>Да</t>
        </is>
      </c>
      <c r="H3406" t="inlineStr"/>
      <c r="I3406" t="inlineStr">
        <is>
          <t>улица Гиляровского, 4 с5</t>
        </is>
      </c>
      <c r="J3406" t="inlineStr">
        <is>
          <t>Mo-Fr 10:00-20:00</t>
        </is>
      </c>
      <c r="K3406" t="inlineStr"/>
      <c r="L3406" t="inlineStr">
        <is>
          <t>https://yandex.ru/maps/?pt=37.630690,55.774355&amp;z=18&amp;l=map</t>
        </is>
      </c>
      <c r="M3406" t="inlineStr">
        <is>
          <t>OpenStreetMap</t>
        </is>
      </c>
      <c r="N3406" t="inlineStr">
        <is>
          <t>Не звонили</t>
        </is>
      </c>
      <c r="O3406" t="inlineStr"/>
    </row>
    <row r="3407">
      <c r="A3407" t="inlineStr">
        <is>
          <t>Dsbw Tours</t>
        </is>
      </c>
      <c r="B3407" t="inlineStr">
        <is>
          <t>Компании и офисы</t>
        </is>
      </c>
      <c r="C3407" t="inlineStr">
        <is>
          <t>Турагентство</t>
        </is>
      </c>
      <c r="D3407" t="inlineStr">
        <is>
          <t>+7 (499) 391-30-51</t>
        </is>
      </c>
      <c r="E3407" t="inlineStr">
        <is>
          <t>+7 (495) 781-00-10</t>
        </is>
      </c>
      <c r="F3407" t="inlineStr">
        <is>
          <t>https://www.dsbw.ru/</t>
        </is>
      </c>
      <c r="G3407" t="inlineStr">
        <is>
          <t>Да</t>
        </is>
      </c>
      <c r="H3407" t="inlineStr"/>
      <c r="I3407" t="inlineStr">
        <is>
          <t>Новопесчаная улица, 3 к1</t>
        </is>
      </c>
      <c r="J3407" t="inlineStr"/>
      <c r="K3407" t="inlineStr"/>
      <c r="L3407" t="inlineStr">
        <is>
          <t>https://yandex.ru/maps/?pt=37.518313,55.802578&amp;z=18&amp;l=map</t>
        </is>
      </c>
      <c r="M3407" t="inlineStr">
        <is>
          <t>OpenStreetMap</t>
        </is>
      </c>
      <c r="N3407" t="inlineStr">
        <is>
          <t>Не звонили</t>
        </is>
      </c>
      <c r="O3407" t="inlineStr"/>
    </row>
    <row r="3408">
      <c r="A3408" t="inlineStr">
        <is>
          <t>Easy Travel</t>
        </is>
      </c>
      <c r="B3408" t="inlineStr">
        <is>
          <t>Компании и офисы</t>
        </is>
      </c>
      <c r="C3408" t="inlineStr">
        <is>
          <t>Турагентство</t>
        </is>
      </c>
      <c r="D3408" t="inlineStr">
        <is>
          <t>+7 (999) 511-80-35</t>
        </is>
      </c>
      <c r="E3408" t="inlineStr"/>
      <c r="F3408" t="inlineStr">
        <is>
          <t>https://myeasytravel.ru/</t>
        </is>
      </c>
      <c r="G3408" t="inlineStr">
        <is>
          <t>Да</t>
        </is>
      </c>
      <c r="H3408" t="inlineStr">
        <is>
          <t>hunterdan0708@gmail.com</t>
        </is>
      </c>
      <c r="I3408" t="inlineStr">
        <is>
          <t>3-я Гражданская улица, 70</t>
        </is>
      </c>
      <c r="J3408" t="inlineStr">
        <is>
          <t>24/7</t>
        </is>
      </c>
      <c r="K3408" t="inlineStr"/>
      <c r="L3408" t="inlineStr">
        <is>
          <t>https://yandex.ru/maps/?pt=37.713734,55.808227&amp;z=18&amp;l=map</t>
        </is>
      </c>
      <c r="M3408" t="inlineStr">
        <is>
          <t>OpenStreetMap</t>
        </is>
      </c>
      <c r="N3408" t="inlineStr">
        <is>
          <t>Не звонили</t>
        </is>
      </c>
      <c r="O3408" t="inlineStr"/>
    </row>
    <row r="3409">
      <c r="A3409" t="inlineStr">
        <is>
          <t>Fly2Fly</t>
        </is>
      </c>
      <c r="B3409" t="inlineStr">
        <is>
          <t>Компании и офисы</t>
        </is>
      </c>
      <c r="C3409" t="inlineStr">
        <is>
          <t>Турагентство</t>
        </is>
      </c>
      <c r="D3409" t="inlineStr">
        <is>
          <t>+7 (499) 608-88-78</t>
        </is>
      </c>
      <c r="E3409" t="inlineStr"/>
      <c r="F3409" t="inlineStr">
        <is>
          <t>http://fly2fly.ru/</t>
        </is>
      </c>
      <c r="G3409" t="inlineStr">
        <is>
          <t>Да</t>
        </is>
      </c>
      <c r="H3409" t="inlineStr"/>
      <c r="I3409" t="inlineStr">
        <is>
          <t>Подсосенский переулок, 5А</t>
        </is>
      </c>
      <c r="J3409" t="inlineStr">
        <is>
          <t>Mo-Fr 10:00-19:00</t>
        </is>
      </c>
      <c r="K3409" t="inlineStr"/>
      <c r="L3409" t="inlineStr">
        <is>
          <t>https://yandex.ru/maps/?pt=37.651048,55.758082&amp;z=18&amp;l=map</t>
        </is>
      </c>
      <c r="M3409" t="inlineStr">
        <is>
          <t>OpenStreetMap</t>
        </is>
      </c>
      <c r="N3409" t="inlineStr">
        <is>
          <t>Не звонили</t>
        </is>
      </c>
      <c r="O3409" t="inlineStr"/>
    </row>
    <row r="3410">
      <c r="A3410" s="4" t="inlineStr">
        <is>
          <t>Fun&amp;sun</t>
        </is>
      </c>
      <c r="B3410" s="4" t="inlineStr">
        <is>
          <t>Компании и офисы</t>
        </is>
      </c>
      <c r="C3410" s="4" t="inlineStr">
        <is>
          <t>Турагентство</t>
        </is>
      </c>
      <c r="D3410" s="4" t="inlineStr">
        <is>
          <t>+7 (925) 517-31-93</t>
        </is>
      </c>
      <c r="E3410" s="4" t="inlineStr"/>
      <c r="F3410" s="4" t="inlineStr"/>
      <c r="G3410" s="4" t="inlineStr">
        <is>
          <t>Нет</t>
        </is>
      </c>
      <c r="H3410" s="4" t="inlineStr"/>
      <c r="I3410" s="4" t="inlineStr">
        <is>
          <t>Большой Толмачёвский переулок, 4</t>
        </is>
      </c>
      <c r="J3410" s="4" t="inlineStr">
        <is>
          <t>Mo-Su 10:00-20:00</t>
        </is>
      </c>
      <c r="K3410" s="4" t="inlineStr"/>
      <c r="L3410" s="4" t="inlineStr">
        <is>
          <t>https://yandex.ru/maps/?pt=37.623579,55.740919&amp;z=18&amp;l=map</t>
        </is>
      </c>
      <c r="M3410" s="4" t="inlineStr">
        <is>
          <t>OpenStreetMap</t>
        </is>
      </c>
      <c r="N3410" s="4" t="inlineStr">
        <is>
          <t>Не звонили</t>
        </is>
      </c>
      <c r="O3410" s="4" t="inlineStr"/>
    </row>
    <row r="3411">
      <c r="A3411" t="inlineStr">
        <is>
          <t>Fun&amp;sun</t>
        </is>
      </c>
      <c r="B3411" t="inlineStr">
        <is>
          <t>Компании и офисы</t>
        </is>
      </c>
      <c r="C3411" t="inlineStr">
        <is>
          <t>Турагентство</t>
        </is>
      </c>
      <c r="D3411" t="inlineStr">
        <is>
          <t>+7 (495) 740-40-60</t>
        </is>
      </c>
      <c r="E3411" t="inlineStr"/>
      <c r="F3411" t="inlineStr">
        <is>
          <t>https://fstravel.com/</t>
        </is>
      </c>
      <c r="G3411" t="inlineStr">
        <is>
          <t>Да</t>
        </is>
      </c>
      <c r="H3411" t="inlineStr"/>
      <c r="I3411" t="inlineStr">
        <is>
          <t>Осенний бульвар, 6</t>
        </is>
      </c>
      <c r="J3411" t="inlineStr">
        <is>
          <t>Mo-Fr 11:00-21:00; Sa-Su 12:00-21:00</t>
        </is>
      </c>
      <c r="K3411" t="inlineStr"/>
      <c r="L3411" t="inlineStr">
        <is>
          <t>https://yandex.ru/maps/?pt=37.409287,55.754524&amp;z=18&amp;l=map</t>
        </is>
      </c>
      <c r="M3411" t="inlineStr">
        <is>
          <t>OpenStreetMap</t>
        </is>
      </c>
      <c r="N3411" t="inlineStr">
        <is>
          <t>Не звонили</t>
        </is>
      </c>
      <c r="O3411" t="inlineStr"/>
    </row>
    <row r="3412">
      <c r="A3412" t="inlineStr">
        <is>
          <t>FUN&amp;SUN</t>
        </is>
      </c>
      <c r="B3412" t="inlineStr">
        <is>
          <t>Компании и офисы</t>
        </is>
      </c>
      <c r="C3412" t="inlineStr">
        <is>
          <t>Турагентство</t>
        </is>
      </c>
      <c r="D3412" t="inlineStr">
        <is>
          <t>+7 (495) 775-89-68</t>
        </is>
      </c>
      <c r="E3412" t="inlineStr"/>
      <c r="F3412" t="inlineStr">
        <is>
          <t>https://fstravel.com</t>
        </is>
      </c>
      <c r="G3412" t="inlineStr">
        <is>
          <t>Да</t>
        </is>
      </c>
      <c r="H3412" t="inlineStr">
        <is>
          <t>info@tudaru.ru</t>
        </is>
      </c>
      <c r="I3412" t="inlineStr">
        <is>
          <t>Дубравная улица, 34/29</t>
        </is>
      </c>
      <c r="J3412" t="inlineStr">
        <is>
          <t>Mo-Su 10:00-22:00</t>
        </is>
      </c>
      <c r="K3412" t="inlineStr"/>
      <c r="L3412" t="inlineStr">
        <is>
          <t>https://yandex.ru/maps/?pt=37.358389,55.846324&amp;z=18&amp;l=map</t>
        </is>
      </c>
      <c r="M3412" t="inlineStr">
        <is>
          <t>OpenStreetMap</t>
        </is>
      </c>
      <c r="N3412" t="inlineStr">
        <is>
          <t>Не звонили</t>
        </is>
      </c>
      <c r="O3412" t="inlineStr"/>
    </row>
    <row r="3413">
      <c r="A3413" t="inlineStr">
        <is>
          <t>Fun&amp;sun</t>
        </is>
      </c>
      <c r="B3413" t="inlineStr">
        <is>
          <t>Компании и офисы</t>
        </is>
      </c>
      <c r="C3413" t="inlineStr">
        <is>
          <t>Турагентство</t>
        </is>
      </c>
      <c r="D3413" t="inlineStr">
        <is>
          <t>+7 (925) 168-52-69</t>
        </is>
      </c>
      <c r="E3413" t="inlineStr"/>
      <c r="F3413" t="inlineStr">
        <is>
          <t>https://tudaru.ru/</t>
        </is>
      </c>
      <c r="G3413" t="inlineStr">
        <is>
          <t>Да</t>
        </is>
      </c>
      <c r="H3413" t="inlineStr"/>
      <c r="I3413" t="inlineStr">
        <is>
          <t>​Пятницкое шоссе 7 километр, вл2</t>
        </is>
      </c>
      <c r="J3413" t="inlineStr">
        <is>
          <t>Mo-Su 10:00-22:00</t>
        </is>
      </c>
      <c r="K3413" t="inlineStr"/>
      <c r="L3413" t="inlineStr">
        <is>
          <t>https://yandex.ru/maps/?pt=37.332463,55.875787&amp;z=18&amp;l=map</t>
        </is>
      </c>
      <c r="M3413" t="inlineStr">
        <is>
          <t>OpenStreetMap</t>
        </is>
      </c>
      <c r="N3413" t="inlineStr">
        <is>
          <t>Не звонили</t>
        </is>
      </c>
      <c r="O3413" t="inlineStr"/>
    </row>
    <row r="3414">
      <c r="A3414" t="inlineStr">
        <is>
          <t>Fun&amp;Sun</t>
        </is>
      </c>
      <c r="B3414" t="inlineStr">
        <is>
          <t>Компании и офисы</t>
        </is>
      </c>
      <c r="C3414" t="inlineStr">
        <is>
          <t>Турагентство</t>
        </is>
      </c>
      <c r="D3414" t="inlineStr">
        <is>
          <t>+7 (495) 991-12-34</t>
        </is>
      </c>
      <c r="E3414" t="inlineStr">
        <is>
          <t>+7 (800) 775-77-58, +7 (985) 991-12-34</t>
        </is>
      </c>
      <c r="F3414" t="inlineStr">
        <is>
          <t>https://fstravel.com</t>
        </is>
      </c>
      <c r="G3414" t="inlineStr">
        <is>
          <t>Да</t>
        </is>
      </c>
      <c r="H3414" t="inlineStr"/>
      <c r="I3414" t="inlineStr">
        <is>
          <t>Новоясеневский проспект, 9</t>
        </is>
      </c>
      <c r="J3414" t="inlineStr">
        <is>
          <t>Mo-Fr 12:00-20:00; Sa 11:00-19:00</t>
        </is>
      </c>
      <c r="K3414" t="inlineStr"/>
      <c r="L3414" t="inlineStr">
        <is>
          <t>https://yandex.ru/maps/?pt=37.535133,55.608627&amp;z=18&amp;l=map</t>
        </is>
      </c>
      <c r="M3414" t="inlineStr">
        <is>
          <t>OpenStreetMap</t>
        </is>
      </c>
      <c r="N3414" t="inlineStr">
        <is>
          <t>Не звонили</t>
        </is>
      </c>
      <c r="O3414" t="inlineStr"/>
    </row>
    <row r="3415">
      <c r="A3415" t="inlineStr">
        <is>
          <t>Fun&amp;Sun</t>
        </is>
      </c>
      <c r="B3415" t="inlineStr">
        <is>
          <t>Компании и офисы</t>
        </is>
      </c>
      <c r="C3415" t="inlineStr">
        <is>
          <t>Турагентство</t>
        </is>
      </c>
      <c r="D3415" t="inlineStr">
        <is>
          <t>+7 (499) 430-01-95</t>
        </is>
      </c>
      <c r="E3415" t="inlineStr">
        <is>
          <t>+7 (800) 775-77-58</t>
        </is>
      </c>
      <c r="F3415" t="inlineStr">
        <is>
          <t>https://fstravel.com</t>
        </is>
      </c>
      <c r="G3415" t="inlineStr">
        <is>
          <t>Да</t>
        </is>
      </c>
      <c r="H3415" t="inlineStr"/>
      <c r="I3415" t="inlineStr">
        <is>
          <t>улица 26-ти Бакинских Комиссаров, 11</t>
        </is>
      </c>
      <c r="J3415" t="inlineStr">
        <is>
          <t>Mo-Fr 11:00-19:30; Sa-Su 00:00-00:00</t>
        </is>
      </c>
      <c r="K3415" t="inlineStr"/>
      <c r="L3415" t="inlineStr">
        <is>
          <t>https://yandex.ru/maps/?pt=37.484582,55.661010&amp;z=18&amp;l=map</t>
        </is>
      </c>
      <c r="M3415" t="inlineStr">
        <is>
          <t>OpenStreetMap</t>
        </is>
      </c>
      <c r="N3415" t="inlineStr">
        <is>
          <t>Не звонили</t>
        </is>
      </c>
      <c r="O3415" t="inlineStr"/>
    </row>
    <row r="3416">
      <c r="A3416" t="inlineStr">
        <is>
          <t>Fun&amp;Sun</t>
        </is>
      </c>
      <c r="B3416" t="inlineStr">
        <is>
          <t>Компании и офисы</t>
        </is>
      </c>
      <c r="C3416" t="inlineStr">
        <is>
          <t>Турагентство</t>
        </is>
      </c>
      <c r="D3416" t="inlineStr">
        <is>
          <t>+7 (495) 785-76-55</t>
        </is>
      </c>
      <c r="E3416" t="inlineStr">
        <is>
          <t>+7 (800) 775-77-58, +7 (915) 165-67-25</t>
        </is>
      </c>
      <c r="F3416" t="inlineStr">
        <is>
          <t>https://fstravel.com</t>
        </is>
      </c>
      <c r="G3416" t="inlineStr">
        <is>
          <t>Да</t>
        </is>
      </c>
      <c r="H3416" t="inlineStr"/>
      <c r="I3416" t="inlineStr">
        <is>
          <t>1-й Покровский проезд, 5</t>
        </is>
      </c>
      <c r="J3416" t="inlineStr">
        <is>
          <t>Mo-Fr,Su 10:00-23:00; Sa 10:00-00:00</t>
        </is>
      </c>
      <c r="K3416" t="inlineStr"/>
      <c r="L3416" t="inlineStr">
        <is>
          <t>https://yandex.ru/maps/?pt=37.844215,55.654469&amp;z=18&amp;l=map</t>
        </is>
      </c>
      <c r="M3416" t="inlineStr">
        <is>
          <t>OpenStreetMap</t>
        </is>
      </c>
      <c r="N3416" t="inlineStr">
        <is>
          <t>Не звонили</t>
        </is>
      </c>
      <c r="O3416" t="inlineStr"/>
    </row>
    <row r="3417">
      <c r="A3417" t="inlineStr">
        <is>
          <t>Fun&amp;Sun</t>
        </is>
      </c>
      <c r="B3417" t="inlineStr">
        <is>
          <t>Компании и офисы</t>
        </is>
      </c>
      <c r="C3417" t="inlineStr">
        <is>
          <t>Турагентство</t>
        </is>
      </c>
      <c r="D3417" t="inlineStr">
        <is>
          <t>+7 (495) 788-88-35</t>
        </is>
      </c>
      <c r="E3417" t="inlineStr">
        <is>
          <t>+7 (800) 775-77-58</t>
        </is>
      </c>
      <c r="F3417" t="inlineStr">
        <is>
          <t>https://fstravel.com</t>
        </is>
      </c>
      <c r="G3417" t="inlineStr">
        <is>
          <t>Да</t>
        </is>
      </c>
      <c r="H3417" t="inlineStr"/>
      <c r="I3417" t="inlineStr">
        <is>
          <t>проспект Вернадского, 86В</t>
        </is>
      </c>
      <c r="J3417" t="inlineStr">
        <is>
          <t>Mo-Fr 11:00-19:00; Sa 11:00-16:00</t>
        </is>
      </c>
      <c r="K3417" t="inlineStr"/>
      <c r="L3417" t="inlineStr">
        <is>
          <t>https://yandex.ru/maps/?pt=37.480325,55.661523&amp;z=18&amp;l=map</t>
        </is>
      </c>
      <c r="M3417" t="inlineStr">
        <is>
          <t>OpenStreetMap</t>
        </is>
      </c>
      <c r="N3417" t="inlineStr">
        <is>
          <t>Не звонили</t>
        </is>
      </c>
      <c r="O3417" t="inlineStr"/>
    </row>
    <row r="3418">
      <c r="A3418" t="inlineStr">
        <is>
          <t>Fun&amp;Sun</t>
        </is>
      </c>
      <c r="B3418" t="inlineStr">
        <is>
          <t>Компании и офисы</t>
        </is>
      </c>
      <c r="C3418" t="inlineStr">
        <is>
          <t>Турагентство</t>
        </is>
      </c>
      <c r="D3418" t="inlineStr">
        <is>
          <t>+7 (495) 774-92-07</t>
        </is>
      </c>
      <c r="E3418" t="inlineStr">
        <is>
          <t>+7 (800) 775-77-58</t>
        </is>
      </c>
      <c r="F3418" t="inlineStr">
        <is>
          <t>https://fstravel.com</t>
        </is>
      </c>
      <c r="G3418" t="inlineStr">
        <is>
          <t>Да</t>
        </is>
      </c>
      <c r="H3418" t="inlineStr"/>
      <c r="I3418" t="inlineStr">
        <is>
          <t>Большая Семёновская улица, 28</t>
        </is>
      </c>
      <c r="J3418" t="inlineStr">
        <is>
          <t>Mo-Fr 11:00-20:00; Sa 12:00-18:00</t>
        </is>
      </c>
      <c r="K3418" t="inlineStr"/>
      <c r="L3418" t="inlineStr">
        <is>
          <t>https://yandex.ru/maps/?pt=37.707253,55.781779&amp;z=18&amp;l=map</t>
        </is>
      </c>
      <c r="M3418" t="inlineStr">
        <is>
          <t>OpenStreetMap</t>
        </is>
      </c>
      <c r="N3418" t="inlineStr">
        <is>
          <t>Не звонили</t>
        </is>
      </c>
      <c r="O3418" t="inlineStr"/>
    </row>
    <row r="3419">
      <c r="A3419" t="inlineStr">
        <is>
          <t>Fun&amp;Sun</t>
        </is>
      </c>
      <c r="B3419" t="inlineStr">
        <is>
          <t>Компании и офисы</t>
        </is>
      </c>
      <c r="C3419" t="inlineStr">
        <is>
          <t>Турагентство</t>
        </is>
      </c>
      <c r="D3419" t="inlineStr">
        <is>
          <t>+7 (495) 540-41-88</t>
        </is>
      </c>
      <c r="E3419" t="inlineStr">
        <is>
          <t>+7 (800) 775-77-58, +7 (925) 003-01-26</t>
        </is>
      </c>
      <c r="F3419" t="inlineStr">
        <is>
          <t>https://fstravel.com</t>
        </is>
      </c>
      <c r="G3419" t="inlineStr">
        <is>
          <t>Да</t>
        </is>
      </c>
      <c r="H3419" t="inlineStr"/>
      <c r="I3419" t="inlineStr">
        <is>
          <t>улица Маршала Василевского, 17</t>
        </is>
      </c>
      <c r="J3419" t="inlineStr">
        <is>
          <t>Mo-Fr 10:00-20:00; Sa-Su 11:00-18:00</t>
        </is>
      </c>
      <c r="K3419" t="inlineStr"/>
      <c r="L3419" t="inlineStr">
        <is>
          <t>https://yandex.ru/maps/?pt=37.462443,55.808850&amp;z=18&amp;l=map</t>
        </is>
      </c>
      <c r="M3419" t="inlineStr">
        <is>
          <t>OpenStreetMap</t>
        </is>
      </c>
      <c r="N3419" t="inlineStr">
        <is>
          <t>Не звонили</t>
        </is>
      </c>
      <c r="O3419" t="inlineStr"/>
    </row>
    <row r="3420">
      <c r="A3420" t="inlineStr">
        <is>
          <t>Fun&amp;Sun</t>
        </is>
      </c>
      <c r="B3420" t="inlineStr">
        <is>
          <t>Компании и офисы</t>
        </is>
      </c>
      <c r="C3420" t="inlineStr">
        <is>
          <t>Турагентство</t>
        </is>
      </c>
      <c r="D3420" t="inlineStr">
        <is>
          <t>+7 (495) 108-50-91</t>
        </is>
      </c>
      <c r="E3420" t="inlineStr">
        <is>
          <t>+7 (800) 775-77-58, +7 (968) 996-44-17</t>
        </is>
      </c>
      <c r="F3420" t="inlineStr">
        <is>
          <t>https://fstravel.com</t>
        </is>
      </c>
      <c r="G3420" t="inlineStr">
        <is>
          <t>Да</t>
        </is>
      </c>
      <c r="H3420" t="inlineStr"/>
      <c r="I3420" t="inlineStr">
        <is>
          <t>Береговой проезд, 5А к7</t>
        </is>
      </c>
      <c r="J3420" t="inlineStr">
        <is>
          <t>Mo-Su 10:00-22:00</t>
        </is>
      </c>
      <c r="K3420" t="inlineStr"/>
      <c r="L3420" t="inlineStr">
        <is>
          <t>https://yandex.ru/maps/?pt=37.509289,55.754847&amp;z=18&amp;l=map</t>
        </is>
      </c>
      <c r="M3420" t="inlineStr">
        <is>
          <t>OpenStreetMap</t>
        </is>
      </c>
      <c r="N3420" t="inlineStr">
        <is>
          <t>Не звонили</t>
        </is>
      </c>
      <c r="O3420" t="inlineStr"/>
    </row>
    <row r="3421">
      <c r="A3421" t="inlineStr">
        <is>
          <t>Fun&amp;Sun</t>
        </is>
      </c>
      <c r="B3421" t="inlineStr">
        <is>
          <t>Компании и офисы</t>
        </is>
      </c>
      <c r="C3421" t="inlineStr">
        <is>
          <t>Турагентство</t>
        </is>
      </c>
      <c r="D3421" t="inlineStr">
        <is>
          <t>+7 (495) 788-88-36</t>
        </is>
      </c>
      <c r="E3421" t="inlineStr">
        <is>
          <t>+7 (800) 775-77-58</t>
        </is>
      </c>
      <c r="F3421" t="inlineStr">
        <is>
          <t>https://fstravel.com</t>
        </is>
      </c>
      <c r="G3421" t="inlineStr">
        <is>
          <t>Да</t>
        </is>
      </c>
      <c r="H3421" t="inlineStr"/>
      <c r="I3421" t="inlineStr">
        <is>
          <t>Новоясеневский проспект, 1А</t>
        </is>
      </c>
      <c r="J3421" t="inlineStr">
        <is>
          <t>Mo-Sa 10:00-22:00</t>
        </is>
      </c>
      <c r="K3421" t="inlineStr"/>
      <c r="L3421" t="inlineStr">
        <is>
          <t>https://yandex.ru/maps/?pt=37.509647,55.619533&amp;z=18&amp;l=map</t>
        </is>
      </c>
      <c r="M3421" t="inlineStr">
        <is>
          <t>OpenStreetMap</t>
        </is>
      </c>
      <c r="N3421" t="inlineStr">
        <is>
          <t>Не звонили</t>
        </is>
      </c>
      <c r="O3421" t="inlineStr"/>
    </row>
    <row r="3422">
      <c r="A3422" t="inlineStr">
        <is>
          <t>Fun&amp;Sun</t>
        </is>
      </c>
      <c r="B3422" t="inlineStr">
        <is>
          <t>Компании и офисы</t>
        </is>
      </c>
      <c r="C3422" t="inlineStr">
        <is>
          <t>Турагентство</t>
        </is>
      </c>
      <c r="D3422" t="inlineStr">
        <is>
          <t>+7 (495) 796-24-84</t>
        </is>
      </c>
      <c r="E3422" t="inlineStr">
        <is>
          <t>+7 (800) 775-77-58, +7 (926) 458-11-10</t>
        </is>
      </c>
      <c r="F3422" t="inlineStr">
        <is>
          <t>https://fstravel.com</t>
        </is>
      </c>
      <c r="G3422" t="inlineStr">
        <is>
          <t>Да</t>
        </is>
      </c>
      <c r="H3422" t="inlineStr"/>
      <c r="I3422" t="inlineStr">
        <is>
          <t>Новоясеневский проспект, вл2</t>
        </is>
      </c>
      <c r="J3422" t="inlineStr">
        <is>
          <t>Mo-Su 10:00-21:00</t>
        </is>
      </c>
      <c r="K3422" t="inlineStr"/>
      <c r="L3422" t="inlineStr">
        <is>
          <t>https://yandex.ru/maps/?pt=37.506133,55.617719&amp;z=18&amp;l=map</t>
        </is>
      </c>
      <c r="M3422" t="inlineStr">
        <is>
          <t>OpenStreetMap</t>
        </is>
      </c>
      <c r="N3422" t="inlineStr">
        <is>
          <t>Не звонили</t>
        </is>
      </c>
      <c r="O3422" t="inlineStr"/>
    </row>
    <row r="3423">
      <c r="A3423" t="inlineStr">
        <is>
          <t>Fun&amp;Sun</t>
        </is>
      </c>
      <c r="B3423" t="inlineStr">
        <is>
          <t>Компании и офисы</t>
        </is>
      </c>
      <c r="C3423" t="inlineStr">
        <is>
          <t>Турагентство</t>
        </is>
      </c>
      <c r="D3423" t="inlineStr">
        <is>
          <t>+7 (800) 700-71-73</t>
        </is>
      </c>
      <c r="E3423" t="inlineStr">
        <is>
          <t>+7 (800) 775-77-58</t>
        </is>
      </c>
      <c r="F3423" t="inlineStr">
        <is>
          <t>https://fstravel.com</t>
        </is>
      </c>
      <c r="G3423" t="inlineStr">
        <is>
          <t>Да</t>
        </is>
      </c>
      <c r="H3423" t="inlineStr"/>
      <c r="I3423" t="inlineStr">
        <is>
          <t>улица Сретенка, 27 с7</t>
        </is>
      </c>
      <c r="J3423" t="inlineStr">
        <is>
          <t>Mo-Fr 10:00-20:00; Sa-Su 10:00-19:00</t>
        </is>
      </c>
      <c r="K3423" t="inlineStr"/>
      <c r="L3423" t="inlineStr">
        <is>
          <t>https://yandex.ru/maps/?pt=37.632221,55.771211&amp;z=18&amp;l=map</t>
        </is>
      </c>
      <c r="M3423" t="inlineStr">
        <is>
          <t>OpenStreetMap</t>
        </is>
      </c>
      <c r="N3423" t="inlineStr">
        <is>
          <t>Не звонили</t>
        </is>
      </c>
      <c r="O3423" t="inlineStr"/>
    </row>
    <row r="3424">
      <c r="A3424" t="inlineStr">
        <is>
          <t>Fun&amp;Sun</t>
        </is>
      </c>
      <c r="B3424" t="inlineStr">
        <is>
          <t>Компании и офисы</t>
        </is>
      </c>
      <c r="C3424" t="inlineStr">
        <is>
          <t>Турагентство</t>
        </is>
      </c>
      <c r="D3424" t="inlineStr">
        <is>
          <t>+7 (495) 246-00-25</t>
        </is>
      </c>
      <c r="E3424" t="inlineStr">
        <is>
          <t>+7 (800) 775-77-58</t>
        </is>
      </c>
      <c r="F3424" t="inlineStr">
        <is>
          <t>https://fstravel.com</t>
        </is>
      </c>
      <c r="G3424" t="inlineStr">
        <is>
          <t>Да</t>
        </is>
      </c>
      <c r="H3424" t="inlineStr"/>
      <c r="I3424" t="inlineStr">
        <is>
          <t>Солнцевский проспект, 21</t>
        </is>
      </c>
      <c r="J3424" t="inlineStr">
        <is>
          <t>Mo-Su 11:00-20:00</t>
        </is>
      </c>
      <c r="K3424" t="inlineStr"/>
      <c r="L3424" t="inlineStr">
        <is>
          <t>https://yandex.ru/maps/?pt=37.411999,55.647242&amp;z=18&amp;l=map</t>
        </is>
      </c>
      <c r="M3424" t="inlineStr">
        <is>
          <t>OpenStreetMap</t>
        </is>
      </c>
      <c r="N3424" t="inlineStr">
        <is>
          <t>Не звонили</t>
        </is>
      </c>
      <c r="O3424" t="inlineStr"/>
    </row>
    <row r="3425">
      <c r="A3425" t="inlineStr">
        <is>
          <t>Fun&amp;Sun</t>
        </is>
      </c>
      <c r="B3425" t="inlineStr">
        <is>
          <t>Компании и офисы</t>
        </is>
      </c>
      <c r="C3425" t="inlineStr">
        <is>
          <t>Турагентство</t>
        </is>
      </c>
      <c r="D3425" t="inlineStr">
        <is>
          <t>+7 (495) 909-30-13</t>
        </is>
      </c>
      <c r="E3425" t="inlineStr">
        <is>
          <t>+7 (800) 775-77-58</t>
        </is>
      </c>
      <c r="F3425" t="inlineStr">
        <is>
          <t>https://fstravel.com</t>
        </is>
      </c>
      <c r="G3425" t="inlineStr">
        <is>
          <t>Да</t>
        </is>
      </c>
      <c r="H3425" t="inlineStr"/>
      <c r="I3425" t="inlineStr">
        <is>
          <t>Малая Семёновская улица, 30 с20</t>
        </is>
      </c>
      <c r="J3425" t="inlineStr">
        <is>
          <t>Mo-Fr 10:30-20:00; Sa-Su 12:00-18:00</t>
        </is>
      </c>
      <c r="K3425" t="inlineStr"/>
      <c r="L3425" t="inlineStr">
        <is>
          <t>https://yandex.ru/maps/?pt=37.717540,55.783907&amp;z=18&amp;l=map</t>
        </is>
      </c>
      <c r="M3425" t="inlineStr">
        <is>
          <t>OpenStreetMap</t>
        </is>
      </c>
      <c r="N3425" t="inlineStr">
        <is>
          <t>Не звонили</t>
        </is>
      </c>
      <c r="O3425" t="inlineStr"/>
    </row>
    <row r="3426">
      <c r="A3426" t="inlineStr">
        <is>
          <t>Fun&amp;Sun</t>
        </is>
      </c>
      <c r="B3426" t="inlineStr">
        <is>
          <t>Компании и офисы</t>
        </is>
      </c>
      <c r="C3426" t="inlineStr">
        <is>
          <t>Турагентство</t>
        </is>
      </c>
      <c r="D3426" t="inlineStr">
        <is>
          <t>+7 (495) 724-72-10</t>
        </is>
      </c>
      <c r="E3426" t="inlineStr">
        <is>
          <t>+7 (800) 775-77-58, +7 (903) 724-72-10</t>
        </is>
      </c>
      <c r="F3426" t="inlineStr">
        <is>
          <t>https://fstravel.com</t>
        </is>
      </c>
      <c r="G3426" t="inlineStr">
        <is>
          <t>Да</t>
        </is>
      </c>
      <c r="H3426" t="inlineStr"/>
      <c r="I3426" t="inlineStr">
        <is>
          <t>улица Лавочкина, 32</t>
        </is>
      </c>
      <c r="J3426" t="inlineStr">
        <is>
          <t>Mo-Su 10:00-20:00</t>
        </is>
      </c>
      <c r="K3426" t="inlineStr"/>
      <c r="L3426" t="inlineStr">
        <is>
          <t>https://yandex.ru/maps/?pt=37.496209,55.855713&amp;z=18&amp;l=map</t>
        </is>
      </c>
      <c r="M3426" t="inlineStr">
        <is>
          <t>OpenStreetMap</t>
        </is>
      </c>
      <c r="N3426" t="inlineStr">
        <is>
          <t>Не звонили</t>
        </is>
      </c>
      <c r="O3426" t="inlineStr"/>
    </row>
    <row r="3427">
      <c r="A3427" t="inlineStr">
        <is>
          <t>Fun&amp;Sun</t>
        </is>
      </c>
      <c r="B3427" t="inlineStr">
        <is>
          <t>Компании и офисы</t>
        </is>
      </c>
      <c r="C3427" t="inlineStr">
        <is>
          <t>Турагентство</t>
        </is>
      </c>
      <c r="D3427" t="inlineStr">
        <is>
          <t>+7 (495) 137-85-87</t>
        </is>
      </c>
      <c r="E3427" t="inlineStr">
        <is>
          <t>+7 (800) 775-77-58</t>
        </is>
      </c>
      <c r="F3427" t="inlineStr">
        <is>
          <t>https://fstravel.com</t>
        </is>
      </c>
      <c r="G3427" t="inlineStr">
        <is>
          <t>Да</t>
        </is>
      </c>
      <c r="H3427" t="inlineStr"/>
      <c r="I3427" t="inlineStr">
        <is>
          <t>улица Преображенский Вал, 1 с1</t>
        </is>
      </c>
      <c r="J3427" t="inlineStr">
        <is>
          <t>Mo-Fr 11:00-20:00; Sa 11:00-16:00</t>
        </is>
      </c>
      <c r="K3427" t="inlineStr"/>
      <c r="L3427" t="inlineStr">
        <is>
          <t>https://yandex.ru/maps/?pt=37.716263,55.794079&amp;z=18&amp;l=map</t>
        </is>
      </c>
      <c r="M3427" t="inlineStr">
        <is>
          <t>OpenStreetMap</t>
        </is>
      </c>
      <c r="N3427" t="inlineStr">
        <is>
          <t>Не звонили</t>
        </is>
      </c>
      <c r="O3427" t="inlineStr"/>
    </row>
    <row r="3428">
      <c r="A3428" t="inlineStr">
        <is>
          <t>Fun&amp;Sun</t>
        </is>
      </c>
      <c r="B3428" t="inlineStr">
        <is>
          <t>Компании и офисы</t>
        </is>
      </c>
      <c r="C3428" t="inlineStr">
        <is>
          <t>Турагентство</t>
        </is>
      </c>
      <c r="D3428" t="inlineStr">
        <is>
          <t>+7 (495) 971-55-00</t>
        </is>
      </c>
      <c r="E3428" t="inlineStr">
        <is>
          <t>+7 (495) 971-87-87, +7 (800) 775-77-58</t>
        </is>
      </c>
      <c r="F3428" t="inlineStr">
        <is>
          <t>https://fstravel.com</t>
        </is>
      </c>
      <c r="G3428" t="inlineStr">
        <is>
          <t>Да</t>
        </is>
      </c>
      <c r="H3428" t="inlineStr"/>
      <c r="I3428" t="inlineStr">
        <is>
          <t>Планерная улица, 7</t>
        </is>
      </c>
      <c r="J3428" t="inlineStr">
        <is>
          <t>Mo-Fr 11:00-19:00</t>
        </is>
      </c>
      <c r="K3428" t="inlineStr"/>
      <c r="L3428" t="inlineStr">
        <is>
          <t>https://yandex.ru/maps/?pt=37.435224,55.862945&amp;z=18&amp;l=map</t>
        </is>
      </c>
      <c r="M3428" t="inlineStr">
        <is>
          <t>OpenStreetMap</t>
        </is>
      </c>
      <c r="N3428" t="inlineStr">
        <is>
          <t>Не звонили</t>
        </is>
      </c>
      <c r="O3428" t="inlineStr"/>
    </row>
    <row r="3429">
      <c r="A3429" t="inlineStr">
        <is>
          <t>Fun&amp;Sun</t>
        </is>
      </c>
      <c r="B3429" t="inlineStr">
        <is>
          <t>Компании и офисы</t>
        </is>
      </c>
      <c r="C3429" t="inlineStr">
        <is>
          <t>Турагентство</t>
        </is>
      </c>
      <c r="D3429" t="inlineStr">
        <is>
          <t>+7 (800) 511-26-63</t>
        </is>
      </c>
      <c r="E3429" t="inlineStr">
        <is>
          <t>+7 (800) 775-77-58</t>
        </is>
      </c>
      <c r="F3429" t="inlineStr">
        <is>
          <t>https://fstravel.com</t>
        </is>
      </c>
      <c r="G3429" t="inlineStr">
        <is>
          <t>Да</t>
        </is>
      </c>
      <c r="H3429" t="inlineStr"/>
      <c r="I3429" t="inlineStr"/>
      <c r="J3429" t="inlineStr">
        <is>
          <t>Mo-Su 11:00-20:00</t>
        </is>
      </c>
      <c r="K3429" t="inlineStr"/>
      <c r="L3429" t="inlineStr">
        <is>
          <t>https://yandex.ru/maps/?pt=37.328289,55.636434&amp;z=18&amp;l=map</t>
        </is>
      </c>
      <c r="M3429" t="inlineStr">
        <is>
          <t>OpenStreetMap</t>
        </is>
      </c>
      <c r="N3429" t="inlineStr">
        <is>
          <t>Не звонили</t>
        </is>
      </c>
      <c r="O3429" t="inlineStr"/>
    </row>
    <row r="3430">
      <c r="A3430" t="inlineStr">
        <is>
          <t>Fun&amp;Sun</t>
        </is>
      </c>
      <c r="B3430" t="inlineStr">
        <is>
          <t>Компании и офисы</t>
        </is>
      </c>
      <c r="C3430" t="inlineStr">
        <is>
          <t>Турагентство</t>
        </is>
      </c>
      <c r="D3430" t="inlineStr">
        <is>
          <t>+7 (495) 783-17-25</t>
        </is>
      </c>
      <c r="E3430" t="inlineStr">
        <is>
          <t>+7 (800) 775-77-58</t>
        </is>
      </c>
      <c r="F3430" t="inlineStr">
        <is>
          <t>https://fstravel.com</t>
        </is>
      </c>
      <c r="G3430" t="inlineStr">
        <is>
          <t>Да</t>
        </is>
      </c>
      <c r="H3430" t="inlineStr"/>
      <c r="I3430" t="inlineStr">
        <is>
          <t>улица Генерала Кузнецова, 22</t>
        </is>
      </c>
      <c r="J3430" t="inlineStr">
        <is>
          <t>Mo-Su 10:00-22:00</t>
        </is>
      </c>
      <c r="K3430" t="inlineStr"/>
      <c r="L3430" t="inlineStr">
        <is>
          <t>https://yandex.ru/maps/?pt=37.853954,55.686160&amp;z=18&amp;l=map</t>
        </is>
      </c>
      <c r="M3430" t="inlineStr">
        <is>
          <t>OpenStreetMap</t>
        </is>
      </c>
      <c r="N3430" t="inlineStr">
        <is>
          <t>Не звонили</t>
        </is>
      </c>
      <c r="O3430" t="inlineStr"/>
    </row>
    <row r="3431">
      <c r="A3431" t="inlineStr">
        <is>
          <t>Fun&amp;Sun</t>
        </is>
      </c>
      <c r="B3431" t="inlineStr">
        <is>
          <t>Компании и офисы</t>
        </is>
      </c>
      <c r="C3431" t="inlineStr">
        <is>
          <t>Турагентство</t>
        </is>
      </c>
      <c r="D3431" t="inlineStr">
        <is>
          <t>+7 (495) 105-93-75</t>
        </is>
      </c>
      <c r="E3431" t="inlineStr">
        <is>
          <t>+7 (800) 775-77-58</t>
        </is>
      </c>
      <c r="F3431" t="inlineStr">
        <is>
          <t>https://fstravel.com</t>
        </is>
      </c>
      <c r="G3431" t="inlineStr">
        <is>
          <t>Да</t>
        </is>
      </c>
      <c r="H3431" t="inlineStr"/>
      <c r="I3431" t="inlineStr">
        <is>
          <t>Комсомольский проспект, 7 с2</t>
        </is>
      </c>
      <c r="J3431" t="inlineStr">
        <is>
          <t>Mo-Fr 10:00-19:00</t>
        </is>
      </c>
      <c r="K3431" t="inlineStr"/>
      <c r="L3431" t="inlineStr">
        <is>
          <t>https://yandex.ru/maps/?pt=37.591817,55.731368&amp;z=18&amp;l=map</t>
        </is>
      </c>
      <c r="M3431" t="inlineStr">
        <is>
          <t>OpenStreetMap</t>
        </is>
      </c>
      <c r="N3431" t="inlineStr">
        <is>
          <t>Не звонили</t>
        </is>
      </c>
      <c r="O3431" t="inlineStr"/>
    </row>
    <row r="3432">
      <c r="A3432" t="inlineStr">
        <is>
          <t>Fun&amp;Sun</t>
        </is>
      </c>
      <c r="B3432" t="inlineStr">
        <is>
          <t>Компании и офисы</t>
        </is>
      </c>
      <c r="C3432" t="inlineStr">
        <is>
          <t>Турагентство</t>
        </is>
      </c>
      <c r="D3432" t="inlineStr">
        <is>
          <t>+7 (495) 640-50-60</t>
        </is>
      </c>
      <c r="E3432" t="inlineStr">
        <is>
          <t>+7 (800) 775-77-58</t>
        </is>
      </c>
      <c r="F3432" t="inlineStr">
        <is>
          <t>https://fstravel.com</t>
        </is>
      </c>
      <c r="G3432" t="inlineStr">
        <is>
          <t>Да</t>
        </is>
      </c>
      <c r="H3432" t="inlineStr"/>
      <c r="I3432" t="inlineStr">
        <is>
          <t>Кожевническая улица, 11/13 с2</t>
        </is>
      </c>
      <c r="J3432" t="inlineStr">
        <is>
          <t>Mo-Fr 10:00-21:00; Sa-Su 10:00-18:00</t>
        </is>
      </c>
      <c r="K3432" t="inlineStr"/>
      <c r="L3432" t="inlineStr">
        <is>
          <t>https://yandex.ru/maps/?pt=37.647293,55.729333&amp;z=18&amp;l=map</t>
        </is>
      </c>
      <c r="M3432" t="inlineStr">
        <is>
          <t>OpenStreetMap</t>
        </is>
      </c>
      <c r="N3432" t="inlineStr">
        <is>
          <t>Не звонили</t>
        </is>
      </c>
      <c r="O3432" t="inlineStr"/>
    </row>
    <row r="3433">
      <c r="A3433" t="inlineStr">
        <is>
          <t>Fun&amp;Sun</t>
        </is>
      </c>
      <c r="B3433" t="inlineStr">
        <is>
          <t>Компании и офисы</t>
        </is>
      </c>
      <c r="C3433" t="inlineStr">
        <is>
          <t>Турагентство</t>
        </is>
      </c>
      <c r="D3433" t="inlineStr">
        <is>
          <t>+7 (495) 128-00-53</t>
        </is>
      </c>
      <c r="E3433" t="inlineStr">
        <is>
          <t>+7 (800) 775-77-58</t>
        </is>
      </c>
      <c r="F3433" t="inlineStr">
        <is>
          <t>https://fstravel.com</t>
        </is>
      </c>
      <c r="G3433" t="inlineStr">
        <is>
          <t>Да</t>
        </is>
      </c>
      <c r="H3433" t="inlineStr"/>
      <c r="I3433" t="inlineStr">
        <is>
          <t>Валовая улица, 21 к125</t>
        </is>
      </c>
      <c r="J3433" t="inlineStr">
        <is>
          <t>Mo-Su 10:00-21:00</t>
        </is>
      </c>
      <c r="K3433" t="inlineStr"/>
      <c r="L3433" t="inlineStr">
        <is>
          <t>https://yandex.ru/maps/?pt=37.631256,55.730163&amp;z=18&amp;l=map</t>
        </is>
      </c>
      <c r="M3433" t="inlineStr">
        <is>
          <t>OpenStreetMap</t>
        </is>
      </c>
      <c r="N3433" t="inlineStr">
        <is>
          <t>Не звонили</t>
        </is>
      </c>
      <c r="O3433" t="inlineStr"/>
    </row>
    <row r="3434">
      <c r="A3434" t="inlineStr">
        <is>
          <t>Fun&amp;Sun</t>
        </is>
      </c>
      <c r="B3434" t="inlineStr">
        <is>
          <t>Компании и офисы</t>
        </is>
      </c>
      <c r="C3434" t="inlineStr">
        <is>
          <t>Турагентство</t>
        </is>
      </c>
      <c r="D3434" t="inlineStr">
        <is>
          <t>+7 (495) 220-77-73</t>
        </is>
      </c>
      <c r="E3434" t="inlineStr">
        <is>
          <t>+7 (800) 775-77-58</t>
        </is>
      </c>
      <c r="F3434" t="inlineStr">
        <is>
          <t>https://fstravel.com</t>
        </is>
      </c>
      <c r="G3434" t="inlineStr">
        <is>
          <t>Да</t>
        </is>
      </c>
      <c r="H3434" t="inlineStr"/>
      <c r="I3434" t="inlineStr">
        <is>
          <t>улица Хачатуряна, 15Б</t>
        </is>
      </c>
      <c r="J3434" t="inlineStr">
        <is>
          <t>Mo-Su 10:00-22:00</t>
        </is>
      </c>
      <c r="K3434" t="inlineStr"/>
      <c r="L3434" t="inlineStr">
        <is>
          <t>https://yandex.ru/maps/?pt=37.604082,55.863169&amp;z=18&amp;l=map</t>
        </is>
      </c>
      <c r="M3434" t="inlineStr">
        <is>
          <t>OpenStreetMap</t>
        </is>
      </c>
      <c r="N3434" t="inlineStr">
        <is>
          <t>Не звонили</t>
        </is>
      </c>
      <c r="O3434" t="inlineStr"/>
    </row>
    <row r="3435">
      <c r="A3435" t="inlineStr">
        <is>
          <t>Fun&amp;Sun</t>
        </is>
      </c>
      <c r="B3435" t="inlineStr">
        <is>
          <t>Компании и офисы</t>
        </is>
      </c>
      <c r="C3435" t="inlineStr">
        <is>
          <t>Турагентство</t>
        </is>
      </c>
      <c r="D3435" t="inlineStr">
        <is>
          <t>+7 (495) 223-56-20</t>
        </is>
      </c>
      <c r="E3435" t="inlineStr">
        <is>
          <t>+7 (800) 775-77-58</t>
        </is>
      </c>
      <c r="F3435" t="inlineStr">
        <is>
          <t>https://fstravel.com</t>
        </is>
      </c>
      <c r="G3435" t="inlineStr">
        <is>
          <t>Да</t>
        </is>
      </c>
      <c r="H3435" t="inlineStr"/>
      <c r="I3435" t="inlineStr">
        <is>
          <t>улица Маршала Соколовского, 3</t>
        </is>
      </c>
      <c r="J3435" t="inlineStr">
        <is>
          <t>Mo-Fr 12:00-18:00</t>
        </is>
      </c>
      <c r="K3435" t="inlineStr"/>
      <c r="L3435" t="inlineStr">
        <is>
          <t>https://yandex.ru/maps/?pt=37.489150,55.793222&amp;z=18&amp;l=map</t>
        </is>
      </c>
      <c r="M3435" t="inlineStr">
        <is>
          <t>OpenStreetMap</t>
        </is>
      </c>
      <c r="N3435" t="inlineStr">
        <is>
          <t>Не звонили</t>
        </is>
      </c>
      <c r="O3435" t="inlineStr"/>
    </row>
    <row r="3436">
      <c r="A3436" t="inlineStr">
        <is>
          <t>Fun&amp;Sun</t>
        </is>
      </c>
      <c r="B3436" t="inlineStr">
        <is>
          <t>Компании и офисы</t>
        </is>
      </c>
      <c r="C3436" t="inlineStr">
        <is>
          <t>Турагентство</t>
        </is>
      </c>
      <c r="D3436" t="inlineStr">
        <is>
          <t>+7 (499) 444-09-37</t>
        </is>
      </c>
      <c r="E3436" t="inlineStr">
        <is>
          <t>+7 (800) 775-77-58</t>
        </is>
      </c>
      <c r="F3436" t="inlineStr">
        <is>
          <t>https://fstravel.com</t>
        </is>
      </c>
      <c r="G3436" t="inlineStr">
        <is>
          <t>Да</t>
        </is>
      </c>
      <c r="H3436" t="inlineStr"/>
      <c r="I3436" t="inlineStr">
        <is>
          <t>Селезнёвская улица, 11А с2</t>
        </is>
      </c>
      <c r="J3436" t="inlineStr">
        <is>
          <t>Mo-Su 10:00-20:00</t>
        </is>
      </c>
      <c r="K3436" t="inlineStr"/>
      <c r="L3436" t="inlineStr">
        <is>
          <t>https://yandex.ru/maps/?pt=37.603779,55.781386&amp;z=18&amp;l=map</t>
        </is>
      </c>
      <c r="M3436" t="inlineStr">
        <is>
          <t>OpenStreetMap</t>
        </is>
      </c>
      <c r="N3436" t="inlineStr">
        <is>
          <t>Не звонили</t>
        </is>
      </c>
      <c r="O3436" t="inlineStr"/>
    </row>
    <row r="3437">
      <c r="A3437" t="inlineStr">
        <is>
          <t>Fun&amp;Sun</t>
        </is>
      </c>
      <c r="B3437" t="inlineStr">
        <is>
          <t>Компании и офисы</t>
        </is>
      </c>
      <c r="C3437" t="inlineStr">
        <is>
          <t>Турагентство</t>
        </is>
      </c>
      <c r="D3437" t="inlineStr">
        <is>
          <t>+7 (495) 023-77-87</t>
        </is>
      </c>
      <c r="E3437" t="inlineStr">
        <is>
          <t>+7 (800) 775-77-58</t>
        </is>
      </c>
      <c r="F3437" t="inlineStr">
        <is>
          <t>https://fstravel.com</t>
        </is>
      </c>
      <c r="G3437" t="inlineStr">
        <is>
          <t>Да</t>
        </is>
      </c>
      <c r="H3437" t="inlineStr"/>
      <c r="I3437" t="inlineStr">
        <is>
          <t>Боровское шоссе, 30А</t>
        </is>
      </c>
      <c r="J3437" t="inlineStr">
        <is>
          <t>Mo-Su 10:00-21:00</t>
        </is>
      </c>
      <c r="K3437" t="inlineStr"/>
      <c r="L3437" t="inlineStr">
        <is>
          <t>https://yandex.ru/maps/?pt=37.355310,55.640608&amp;z=18&amp;l=map</t>
        </is>
      </c>
      <c r="M3437" t="inlineStr">
        <is>
          <t>OpenStreetMap</t>
        </is>
      </c>
      <c r="N3437" t="inlineStr">
        <is>
          <t>Не звонили</t>
        </is>
      </c>
      <c r="O3437" t="inlineStr"/>
    </row>
    <row r="3438">
      <c r="A3438" t="inlineStr">
        <is>
          <t>Fun&amp;Sun</t>
        </is>
      </c>
      <c r="B3438" t="inlineStr">
        <is>
          <t>Компании и офисы</t>
        </is>
      </c>
      <c r="C3438" t="inlineStr">
        <is>
          <t>Турагентство</t>
        </is>
      </c>
      <c r="D3438" t="inlineStr">
        <is>
          <t>+7 (495) 780-02-05</t>
        </is>
      </c>
      <c r="E3438" t="inlineStr">
        <is>
          <t>+7 (495) 780-02-08, +7 (800) 775-77-58</t>
        </is>
      </c>
      <c r="F3438" t="inlineStr">
        <is>
          <t>https://fstravel.com</t>
        </is>
      </c>
      <c r="G3438" t="inlineStr">
        <is>
          <t>Да</t>
        </is>
      </c>
      <c r="H3438" t="inlineStr"/>
      <c r="I3438" t="inlineStr">
        <is>
          <t>Большая Татарская улица, 36</t>
        </is>
      </c>
      <c r="J3438" t="inlineStr">
        <is>
          <t>Mo-Fr 10:00-20:00; Sa 10:00-17:00</t>
        </is>
      </c>
      <c r="K3438" t="inlineStr"/>
      <c r="L3438" t="inlineStr">
        <is>
          <t>https://yandex.ru/maps/?pt=37.634498,55.737868&amp;z=18&amp;l=map</t>
        </is>
      </c>
      <c r="M3438" t="inlineStr">
        <is>
          <t>OpenStreetMap</t>
        </is>
      </c>
      <c r="N3438" t="inlineStr">
        <is>
          <t>Не звонили</t>
        </is>
      </c>
      <c r="O3438" t="inlineStr"/>
    </row>
    <row r="3439">
      <c r="A3439" t="inlineStr">
        <is>
          <t>Fun&amp;Sun</t>
        </is>
      </c>
      <c r="B3439" t="inlineStr">
        <is>
          <t>Компании и офисы</t>
        </is>
      </c>
      <c r="C3439" t="inlineStr">
        <is>
          <t>Турагентство</t>
        </is>
      </c>
      <c r="D3439" t="inlineStr">
        <is>
          <t>+7 (499) 746-64-01</t>
        </is>
      </c>
      <c r="E3439" t="inlineStr">
        <is>
          <t>+7 (499) 746-64-10, +7 (800) 775-77-58, +7 (985) 469-99-64</t>
        </is>
      </c>
      <c r="F3439" t="inlineStr">
        <is>
          <t>https://fstravel.com</t>
        </is>
      </c>
      <c r="G3439" t="inlineStr">
        <is>
          <t>Да</t>
        </is>
      </c>
      <c r="H3439" t="inlineStr"/>
      <c r="I3439" t="inlineStr">
        <is>
          <t>Новокосинская улица, 19</t>
        </is>
      </c>
      <c r="J3439" t="inlineStr">
        <is>
          <t>Mo-Fr 11:00-20:00; Sa 11:00-18:00</t>
        </is>
      </c>
      <c r="K3439" t="inlineStr"/>
      <c r="L3439" t="inlineStr">
        <is>
          <t>https://yandex.ru/maps/?pt=37.858525,55.740188&amp;z=18&amp;l=map</t>
        </is>
      </c>
      <c r="M3439" t="inlineStr">
        <is>
          <t>OpenStreetMap</t>
        </is>
      </c>
      <c r="N3439" t="inlineStr">
        <is>
          <t>Не звонили</t>
        </is>
      </c>
      <c r="O3439" t="inlineStr"/>
    </row>
    <row r="3440">
      <c r="A3440" t="inlineStr">
        <is>
          <t>Fun&amp;Sun</t>
        </is>
      </c>
      <c r="B3440" t="inlineStr">
        <is>
          <t>Компании и офисы</t>
        </is>
      </c>
      <c r="C3440" t="inlineStr">
        <is>
          <t>Турагентство</t>
        </is>
      </c>
      <c r="D3440" t="inlineStr">
        <is>
          <t>+7 (495) 545-42-79</t>
        </is>
      </c>
      <c r="E3440" t="inlineStr">
        <is>
          <t>+7 (800) 775-77-58, +7 (926) 171-54-71</t>
        </is>
      </c>
      <c r="F3440" t="inlineStr">
        <is>
          <t>https://fstravel.com</t>
        </is>
      </c>
      <c r="G3440" t="inlineStr">
        <is>
          <t>Да</t>
        </is>
      </c>
      <c r="H3440" t="inlineStr"/>
      <c r="I3440" t="inlineStr">
        <is>
          <t>Ленинский проспект, 95Б</t>
        </is>
      </c>
      <c r="J3440" t="inlineStr">
        <is>
          <t>Mo-Fr 11:00-20:00</t>
        </is>
      </c>
      <c r="K3440" t="inlineStr"/>
      <c r="L3440" t="inlineStr">
        <is>
          <t>https://yandex.ru/maps/?pt=37.524684,55.673238&amp;z=18&amp;l=map</t>
        </is>
      </c>
      <c r="M3440" t="inlineStr">
        <is>
          <t>OpenStreetMap</t>
        </is>
      </c>
      <c r="N3440" t="inlineStr">
        <is>
          <t>Не звонили</t>
        </is>
      </c>
      <c r="O3440" t="inlineStr"/>
    </row>
    <row r="3441">
      <c r="A3441" t="inlineStr">
        <is>
          <t>Fun&amp;Sun</t>
        </is>
      </c>
      <c r="B3441" t="inlineStr">
        <is>
          <t>Компании и офисы</t>
        </is>
      </c>
      <c r="C3441" t="inlineStr">
        <is>
          <t>Турагентство</t>
        </is>
      </c>
      <c r="D3441" t="inlineStr">
        <is>
          <t>+7 (495) 937-55-01</t>
        </is>
      </c>
      <c r="E3441" t="inlineStr">
        <is>
          <t>+7 (800) 775-77-58</t>
        </is>
      </c>
      <c r="F3441" t="inlineStr">
        <is>
          <t>https://fstravel.com</t>
        </is>
      </c>
      <c r="G3441" t="inlineStr">
        <is>
          <t>Да</t>
        </is>
      </c>
      <c r="H3441" t="inlineStr"/>
      <c r="I3441" t="inlineStr">
        <is>
          <t>улица Юлиуса Фучика, 11-13</t>
        </is>
      </c>
      <c r="J3441" t="inlineStr">
        <is>
          <t>Mo-Fr 12:00-19:00</t>
        </is>
      </c>
      <c r="K3441" t="inlineStr"/>
      <c r="L3441" t="inlineStr">
        <is>
          <t>https://yandex.ru/maps/?pt=37.588401,55.770912&amp;z=18&amp;l=map</t>
        </is>
      </c>
      <c r="M3441" t="inlineStr">
        <is>
          <t>OpenStreetMap</t>
        </is>
      </c>
      <c r="N3441" t="inlineStr">
        <is>
          <t>Не звонили</t>
        </is>
      </c>
      <c r="O3441" t="inlineStr"/>
    </row>
    <row r="3442">
      <c r="A3442" t="inlineStr">
        <is>
          <t>Fun&amp;Sun</t>
        </is>
      </c>
      <c r="B3442" t="inlineStr">
        <is>
          <t>Компании и офисы</t>
        </is>
      </c>
      <c r="C3442" t="inlineStr">
        <is>
          <t>Турагентство</t>
        </is>
      </c>
      <c r="D3442" t="inlineStr">
        <is>
          <t>+7 (495) 105-91-02</t>
        </is>
      </c>
      <c r="E3442" t="inlineStr">
        <is>
          <t>+7 (800) 775-77-58</t>
        </is>
      </c>
      <c r="F3442" t="inlineStr">
        <is>
          <t>https://fstravel.com</t>
        </is>
      </c>
      <c r="G3442" t="inlineStr">
        <is>
          <t>Да</t>
        </is>
      </c>
      <c r="H3442" t="inlineStr"/>
      <c r="I3442" t="inlineStr">
        <is>
          <t>Люблинская улица, 169/2</t>
        </is>
      </c>
      <c r="J3442" t="inlineStr">
        <is>
          <t>Mo-Su 10:00-22:00</t>
        </is>
      </c>
      <c r="K3442" t="inlineStr"/>
      <c r="L3442" t="inlineStr">
        <is>
          <t>https://yandex.ru/maps/?pt=37.744818,55.649172&amp;z=18&amp;l=map</t>
        </is>
      </c>
      <c r="M3442" t="inlineStr">
        <is>
          <t>OpenStreetMap</t>
        </is>
      </c>
      <c r="N3442" t="inlineStr">
        <is>
          <t>Не звонили</t>
        </is>
      </c>
      <c r="O3442" t="inlineStr"/>
    </row>
    <row r="3443">
      <c r="A3443" t="inlineStr">
        <is>
          <t>Fun&amp;Sun</t>
        </is>
      </c>
      <c r="B3443" t="inlineStr">
        <is>
          <t>Компании и офисы</t>
        </is>
      </c>
      <c r="C3443" t="inlineStr">
        <is>
          <t>Турагентство</t>
        </is>
      </c>
      <c r="D3443" t="inlineStr">
        <is>
          <t>+7 (495) 225-58-33</t>
        </is>
      </c>
      <c r="E3443" t="inlineStr">
        <is>
          <t>+7 (800) 775-77-58, +7 (989) 597-11-33</t>
        </is>
      </c>
      <c r="F3443" t="inlineStr">
        <is>
          <t>https://fstravel.com</t>
        </is>
      </c>
      <c r="G3443" t="inlineStr">
        <is>
          <t>Да</t>
        </is>
      </c>
      <c r="H3443" t="inlineStr"/>
      <c r="I3443" t="inlineStr">
        <is>
          <t>Никольская улица, 10</t>
        </is>
      </c>
      <c r="J3443" t="inlineStr">
        <is>
          <t>Mo-Fr 11:00-20:00; Sa 11:00-19:00</t>
        </is>
      </c>
      <c r="K3443" t="inlineStr"/>
      <c r="L3443" t="inlineStr">
        <is>
          <t>https://yandex.ru/maps/?pt=37.624566,55.757888&amp;z=18&amp;l=map</t>
        </is>
      </c>
      <c r="M3443" t="inlineStr">
        <is>
          <t>OpenStreetMap</t>
        </is>
      </c>
      <c r="N3443" t="inlineStr">
        <is>
          <t>Не звонили</t>
        </is>
      </c>
      <c r="O3443" t="inlineStr"/>
    </row>
    <row r="3444">
      <c r="A3444" t="inlineStr">
        <is>
          <t>Fun&amp;Sun</t>
        </is>
      </c>
      <c r="B3444" t="inlineStr">
        <is>
          <t>Компании и офисы</t>
        </is>
      </c>
      <c r="C3444" t="inlineStr">
        <is>
          <t>Турагентство</t>
        </is>
      </c>
      <c r="D3444" t="inlineStr">
        <is>
          <t>+7 (499) 404-12-11</t>
        </is>
      </c>
      <c r="E3444" t="inlineStr">
        <is>
          <t>+7 (800) 775-77-58</t>
        </is>
      </c>
      <c r="F3444" t="inlineStr">
        <is>
          <t>https://fstravel.com</t>
        </is>
      </c>
      <c r="G3444" t="inlineStr">
        <is>
          <t>Да</t>
        </is>
      </c>
      <c r="H3444" t="inlineStr"/>
      <c r="I3444" t="inlineStr">
        <is>
          <t>Кривоколенный переулок, 5 с2</t>
        </is>
      </c>
      <c r="J3444" t="inlineStr">
        <is>
          <t>Mo-Fr 10:00-18:00</t>
        </is>
      </c>
      <c r="K3444" t="inlineStr"/>
      <c r="L3444" t="inlineStr">
        <is>
          <t>https://yandex.ru/maps/?pt=37.634466,55.761527&amp;z=18&amp;l=map</t>
        </is>
      </c>
      <c r="M3444" t="inlineStr">
        <is>
          <t>OpenStreetMap</t>
        </is>
      </c>
      <c r="N3444" t="inlineStr">
        <is>
          <t>Не звонили</t>
        </is>
      </c>
      <c r="O3444" t="inlineStr"/>
    </row>
    <row r="3445">
      <c r="A3445" t="inlineStr">
        <is>
          <t>Fun&amp;Sun</t>
        </is>
      </c>
      <c r="B3445" t="inlineStr">
        <is>
          <t>Компании и офисы</t>
        </is>
      </c>
      <c r="C3445" t="inlineStr">
        <is>
          <t>Турагентство</t>
        </is>
      </c>
      <c r="D3445" t="inlineStr">
        <is>
          <t>+7 (495) 518-21-61</t>
        </is>
      </c>
      <c r="E3445" t="inlineStr">
        <is>
          <t>+7 (800) 775-77-58, +7 (926) 272-05-05</t>
        </is>
      </c>
      <c r="F3445" t="inlineStr">
        <is>
          <t>https://fstravel.com</t>
        </is>
      </c>
      <c r="G3445" t="inlineStr">
        <is>
          <t>Да</t>
        </is>
      </c>
      <c r="H3445" t="inlineStr"/>
      <c r="I3445" t="inlineStr">
        <is>
          <t>Мичуринский проспект, 3</t>
        </is>
      </c>
      <c r="J3445" t="inlineStr">
        <is>
          <t>Mo-Fr 11:00-20:00; Sa-Su 12:00-18:00</t>
        </is>
      </c>
      <c r="K3445" t="inlineStr"/>
      <c r="L3445" t="inlineStr">
        <is>
          <t>https://yandex.ru/maps/?pt=37.512356,55.704006&amp;z=18&amp;l=map</t>
        </is>
      </c>
      <c r="M3445" t="inlineStr">
        <is>
          <t>OpenStreetMap</t>
        </is>
      </c>
      <c r="N3445" t="inlineStr">
        <is>
          <t>Не звонили</t>
        </is>
      </c>
      <c r="O3445" t="inlineStr"/>
    </row>
    <row r="3446">
      <c r="A3446" t="inlineStr">
        <is>
          <t>Fun&amp;Sun</t>
        </is>
      </c>
      <c r="B3446" t="inlineStr">
        <is>
          <t>Компании и офисы</t>
        </is>
      </c>
      <c r="C3446" t="inlineStr">
        <is>
          <t>Турагентство</t>
        </is>
      </c>
      <c r="D3446" t="inlineStr">
        <is>
          <t>+7 (495) 139-97-57</t>
        </is>
      </c>
      <c r="E3446" t="inlineStr">
        <is>
          <t>+7 (800) 775-77-58, +7 (968) 565-43-36</t>
        </is>
      </c>
      <c r="F3446" t="inlineStr">
        <is>
          <t>https://fstravel.com</t>
        </is>
      </c>
      <c r="G3446" t="inlineStr">
        <is>
          <t>Да</t>
        </is>
      </c>
      <c r="H3446" t="inlineStr"/>
      <c r="I3446" t="inlineStr">
        <is>
          <t>Волгоградский проспект, 111</t>
        </is>
      </c>
      <c r="J3446" t="inlineStr">
        <is>
          <t>Mo-Su 10:00-21:00</t>
        </is>
      </c>
      <c r="K3446" t="inlineStr"/>
      <c r="L3446" t="inlineStr">
        <is>
          <t>https://yandex.ru/maps/?pt=37.759634,55.706758&amp;z=18&amp;l=map</t>
        </is>
      </c>
      <c r="M3446" t="inlineStr">
        <is>
          <t>OpenStreetMap</t>
        </is>
      </c>
      <c r="N3446" t="inlineStr">
        <is>
          <t>Не звонили</t>
        </is>
      </c>
      <c r="O3446" t="inlineStr"/>
    </row>
    <row r="3447">
      <c r="A3447" t="inlineStr">
        <is>
          <t>Fun&amp;Sun</t>
        </is>
      </c>
      <c r="B3447" t="inlineStr">
        <is>
          <t>Компании и офисы</t>
        </is>
      </c>
      <c r="C3447" t="inlineStr">
        <is>
          <t>Турагентство</t>
        </is>
      </c>
      <c r="D3447" t="inlineStr">
        <is>
          <t>+7 (495) 343-57-38</t>
        </is>
      </c>
      <c r="E3447" t="inlineStr">
        <is>
          <t>+7 (495) 544-42-55, +7 (800) 775-77-58, +7 (965) 377-05-35</t>
        </is>
      </c>
      <c r="F3447" t="inlineStr">
        <is>
          <t>https://fstravel.com</t>
        </is>
      </c>
      <c r="G3447" t="inlineStr">
        <is>
          <t>Да</t>
        </is>
      </c>
      <c r="H3447" t="inlineStr"/>
      <c r="I3447" t="inlineStr">
        <is>
          <t>Кустанайская улица, 6</t>
        </is>
      </c>
      <c r="J3447" t="inlineStr">
        <is>
          <t>Mo-Sa 10:00-21:00; Su 11:00-18:00</t>
        </is>
      </c>
      <c r="K3447" t="inlineStr"/>
      <c r="L3447" t="inlineStr">
        <is>
          <t>https://yandex.ru/maps/?pt=37.751912,55.619753&amp;z=18&amp;l=map</t>
        </is>
      </c>
      <c r="M3447" t="inlineStr">
        <is>
          <t>OpenStreetMap</t>
        </is>
      </c>
      <c r="N3447" t="inlineStr">
        <is>
          <t>Не звонили</t>
        </is>
      </c>
      <c r="O3447" t="inlineStr"/>
    </row>
    <row r="3448">
      <c r="A3448" t="inlineStr">
        <is>
          <t>Fun&amp;Sun</t>
        </is>
      </c>
      <c r="B3448" t="inlineStr">
        <is>
          <t>Компании и офисы</t>
        </is>
      </c>
      <c r="C3448" t="inlineStr">
        <is>
          <t>Турагентство</t>
        </is>
      </c>
      <c r="D3448" t="inlineStr">
        <is>
          <t>+7 (495) 297-20-17</t>
        </is>
      </c>
      <c r="E3448" t="inlineStr">
        <is>
          <t>+7 (499) 677-20-17, +7 (800) 775-77-58</t>
        </is>
      </c>
      <c r="F3448" t="inlineStr">
        <is>
          <t>https://fstravel.com</t>
        </is>
      </c>
      <c r="G3448" t="inlineStr">
        <is>
          <t>Да</t>
        </is>
      </c>
      <c r="H3448" t="inlineStr"/>
      <c r="I3448" t="inlineStr">
        <is>
          <t>Ленинский проспект, 109</t>
        </is>
      </c>
      <c r="J3448" t="inlineStr">
        <is>
          <t>Mo-Su 10:00-22:00</t>
        </is>
      </c>
      <c r="K3448" t="inlineStr"/>
      <c r="L3448" t="inlineStr">
        <is>
          <t>https://yandex.ru/maps/?pt=37.511374,55.663544&amp;z=18&amp;l=map</t>
        </is>
      </c>
      <c r="M3448" t="inlineStr">
        <is>
          <t>OpenStreetMap</t>
        </is>
      </c>
      <c r="N3448" t="inlineStr">
        <is>
          <t>Не звонили</t>
        </is>
      </c>
      <c r="O3448" t="inlineStr"/>
    </row>
    <row r="3449">
      <c r="A3449" t="inlineStr">
        <is>
          <t>Fun&amp;Sun</t>
        </is>
      </c>
      <c r="B3449" t="inlineStr">
        <is>
          <t>Компании и офисы</t>
        </is>
      </c>
      <c r="C3449" t="inlineStr">
        <is>
          <t>Турагентство</t>
        </is>
      </c>
      <c r="D3449" t="inlineStr">
        <is>
          <t>+7 (495) 294-77-58</t>
        </is>
      </c>
      <c r="E3449" t="inlineStr">
        <is>
          <t>+7 (800) 775-77-58</t>
        </is>
      </c>
      <c r="F3449" t="inlineStr">
        <is>
          <t>https://fstravel.com</t>
        </is>
      </c>
      <c r="G3449" t="inlineStr">
        <is>
          <t>Да</t>
        </is>
      </c>
      <c r="H3449" t="inlineStr"/>
      <c r="I3449" t="inlineStr">
        <is>
          <t>Ореховый бульвар, 22А</t>
        </is>
      </c>
      <c r="J3449" t="inlineStr">
        <is>
          <t>Mo-Su 10:00-22:00</t>
        </is>
      </c>
      <c r="K3449" t="inlineStr"/>
      <c r="L3449" t="inlineStr">
        <is>
          <t>https://yandex.ru/maps/?pt=37.732474,55.612338&amp;z=18&amp;l=map</t>
        </is>
      </c>
      <c r="M3449" t="inlineStr">
        <is>
          <t>OpenStreetMap</t>
        </is>
      </c>
      <c r="N3449" t="inlineStr">
        <is>
          <t>Не звонили</t>
        </is>
      </c>
      <c r="O3449" t="inlineStr"/>
    </row>
    <row r="3450">
      <c r="A3450" t="inlineStr">
        <is>
          <t>Fun&amp;Sun</t>
        </is>
      </c>
      <c r="B3450" t="inlineStr">
        <is>
          <t>Компании и офисы</t>
        </is>
      </c>
      <c r="C3450" t="inlineStr">
        <is>
          <t>Турагентство</t>
        </is>
      </c>
      <c r="D3450" t="inlineStr">
        <is>
          <t>+7 (495) 774-56-66</t>
        </is>
      </c>
      <c r="E3450" t="inlineStr">
        <is>
          <t>+7 (800) 775-77-58</t>
        </is>
      </c>
      <c r="F3450" t="inlineStr">
        <is>
          <t>https://fstravel.com</t>
        </is>
      </c>
      <c r="G3450" t="inlineStr">
        <is>
          <t>Да</t>
        </is>
      </c>
      <c r="H3450" t="inlineStr"/>
      <c r="I3450" t="inlineStr">
        <is>
          <t>Ленинградский проспект, 31А с1</t>
        </is>
      </c>
      <c r="J3450" t="inlineStr">
        <is>
          <t>Mo-Fr 11:00-20:00; Sa 11:00-19:00</t>
        </is>
      </c>
      <c r="K3450" t="inlineStr"/>
      <c r="L3450" t="inlineStr">
        <is>
          <t>https://yandex.ru/maps/?pt=37.559209,55.784177&amp;z=18&amp;l=map</t>
        </is>
      </c>
      <c r="M3450" t="inlineStr">
        <is>
          <t>OpenStreetMap</t>
        </is>
      </c>
      <c r="N3450" t="inlineStr">
        <is>
          <t>Не звонили</t>
        </is>
      </c>
      <c r="O3450" t="inlineStr"/>
    </row>
    <row r="3451">
      <c r="A3451" t="inlineStr">
        <is>
          <t>Fun&amp;Sun</t>
        </is>
      </c>
      <c r="B3451" t="inlineStr">
        <is>
          <t>Компании и офисы</t>
        </is>
      </c>
      <c r="C3451" t="inlineStr">
        <is>
          <t>Турагентство</t>
        </is>
      </c>
      <c r="D3451" t="inlineStr">
        <is>
          <t>+7 (499) 213-20-40</t>
        </is>
      </c>
      <c r="E3451" t="inlineStr">
        <is>
          <t>+7 (800) 775-77-58</t>
        </is>
      </c>
      <c r="F3451" t="inlineStr">
        <is>
          <t>https://fstravel.com</t>
        </is>
      </c>
      <c r="G3451" t="inlineStr">
        <is>
          <t>Да</t>
        </is>
      </c>
      <c r="H3451" t="inlineStr"/>
      <c r="I3451" t="inlineStr"/>
      <c r="J3451" t="inlineStr">
        <is>
          <t>Mo-Fr 12:00-20:00</t>
        </is>
      </c>
      <c r="K3451" t="inlineStr"/>
      <c r="L3451" t="inlineStr">
        <is>
          <t>https://yandex.ru/maps/?pt=37.559086,55.857217&amp;z=18&amp;l=map</t>
        </is>
      </c>
      <c r="M3451" t="inlineStr">
        <is>
          <t>OpenStreetMap</t>
        </is>
      </c>
      <c r="N3451" t="inlineStr">
        <is>
          <t>Не звонили</t>
        </is>
      </c>
      <c r="O3451" t="inlineStr"/>
    </row>
    <row r="3452">
      <c r="A3452" t="inlineStr">
        <is>
          <t>Fun&amp;Sun</t>
        </is>
      </c>
      <c r="B3452" t="inlineStr">
        <is>
          <t>Компании и офисы</t>
        </is>
      </c>
      <c r="C3452" t="inlineStr">
        <is>
          <t>Турагентство</t>
        </is>
      </c>
      <c r="D3452" t="inlineStr">
        <is>
          <t>+7 (495) 789-57-17</t>
        </is>
      </c>
      <c r="E3452" t="inlineStr">
        <is>
          <t>+7 (800) 775-77-58</t>
        </is>
      </c>
      <c r="F3452" t="inlineStr">
        <is>
          <t>https://fstravel.com</t>
        </is>
      </c>
      <c r="G3452" t="inlineStr">
        <is>
          <t>Да</t>
        </is>
      </c>
      <c r="H3452" t="inlineStr"/>
      <c r="I3452" t="inlineStr">
        <is>
          <t>Малахитовая улица, 13 к1 с3</t>
        </is>
      </c>
      <c r="J3452" t="inlineStr">
        <is>
          <t>Mo-Fr 10:00-19:00</t>
        </is>
      </c>
      <c r="K3452" t="inlineStr"/>
      <c r="L3452" t="inlineStr">
        <is>
          <t>https://yandex.ru/maps/?pt=37.661291,55.832288&amp;z=18&amp;l=map</t>
        </is>
      </c>
      <c r="M3452" t="inlineStr">
        <is>
          <t>OpenStreetMap</t>
        </is>
      </c>
      <c r="N3452" t="inlineStr">
        <is>
          <t>Не звонили</t>
        </is>
      </c>
      <c r="O3452" t="inlineStr"/>
    </row>
    <row r="3453">
      <c r="A3453" t="inlineStr">
        <is>
          <t>Fun&amp;Sun</t>
        </is>
      </c>
      <c r="B3453" t="inlineStr">
        <is>
          <t>Компании и офисы</t>
        </is>
      </c>
      <c r="C3453" t="inlineStr">
        <is>
          <t>Турагентство</t>
        </is>
      </c>
      <c r="D3453" t="inlineStr">
        <is>
          <t>+7 (499) 390-79-11</t>
        </is>
      </c>
      <c r="E3453" t="inlineStr">
        <is>
          <t>+7 (800) 775-77-58, +7 (926) 902-77-37</t>
        </is>
      </c>
      <c r="F3453" t="inlineStr">
        <is>
          <t>https://fstravel.com</t>
        </is>
      </c>
      <c r="G3453" t="inlineStr">
        <is>
          <t>Да</t>
        </is>
      </c>
      <c r="H3453" t="inlineStr"/>
      <c r="I3453" t="inlineStr">
        <is>
          <t>Ивантеевская улица, 25А</t>
        </is>
      </c>
      <c r="J3453" t="inlineStr">
        <is>
          <t>Mo-Su 10:00-21:00</t>
        </is>
      </c>
      <c r="K3453" t="inlineStr"/>
      <c r="L3453" t="inlineStr">
        <is>
          <t>https://yandex.ru/maps/?pt=37.735242,55.816831&amp;z=18&amp;l=map</t>
        </is>
      </c>
      <c r="M3453" t="inlineStr">
        <is>
          <t>OpenStreetMap</t>
        </is>
      </c>
      <c r="N3453" t="inlineStr">
        <is>
          <t>Не звонили</t>
        </is>
      </c>
      <c r="O3453" t="inlineStr"/>
    </row>
    <row r="3454">
      <c r="A3454" t="inlineStr">
        <is>
          <t>Fun&amp;Sun</t>
        </is>
      </c>
      <c r="B3454" t="inlineStr">
        <is>
          <t>Компании и офисы</t>
        </is>
      </c>
      <c r="C3454" t="inlineStr">
        <is>
          <t>Турагентство</t>
        </is>
      </c>
      <c r="D3454" t="inlineStr">
        <is>
          <t>+7 (499) 500-97-94</t>
        </is>
      </c>
      <c r="E3454" t="inlineStr">
        <is>
          <t>+7 (800) 775-77-58, +7 (958) 203-17-25</t>
        </is>
      </c>
      <c r="F3454" t="inlineStr">
        <is>
          <t>https://fstravel.com</t>
        </is>
      </c>
      <c r="G3454" t="inlineStr">
        <is>
          <t>Да</t>
        </is>
      </c>
      <c r="H3454" t="inlineStr"/>
      <c r="I3454" t="inlineStr">
        <is>
          <t>Люблинская улица, 76 к3</t>
        </is>
      </c>
      <c r="J3454" t="inlineStr">
        <is>
          <t>Mo-Fr 10:00-21:00; Sa-Su 11:00-18:00</t>
        </is>
      </c>
      <c r="K3454" t="inlineStr"/>
      <c r="L3454" t="inlineStr">
        <is>
          <t>https://yandex.ru/maps/?pt=37.731297,55.663659&amp;z=18&amp;l=map</t>
        </is>
      </c>
      <c r="M3454" t="inlineStr">
        <is>
          <t>OpenStreetMap</t>
        </is>
      </c>
      <c r="N3454" t="inlineStr">
        <is>
          <t>Не звонили</t>
        </is>
      </c>
      <c r="O3454" t="inlineStr"/>
    </row>
    <row r="3455">
      <c r="A3455" t="inlineStr">
        <is>
          <t>Fun&amp;Sun</t>
        </is>
      </c>
      <c r="B3455" t="inlineStr">
        <is>
          <t>Компании и офисы</t>
        </is>
      </c>
      <c r="C3455" t="inlineStr">
        <is>
          <t>Турагентство</t>
        </is>
      </c>
      <c r="D3455" t="inlineStr">
        <is>
          <t>+7 (499) 401-92-16</t>
        </is>
      </c>
      <c r="E3455" t="inlineStr">
        <is>
          <t>+7 (800) 775-77-58, +7 (962) 939-40-09</t>
        </is>
      </c>
      <c r="F3455" t="inlineStr">
        <is>
          <t>https://fstravel.com</t>
        </is>
      </c>
      <c r="G3455" t="inlineStr">
        <is>
          <t>Да</t>
        </is>
      </c>
      <c r="H3455" t="inlineStr"/>
      <c r="I3455" t="inlineStr">
        <is>
          <t>Бирюлёвская улица, 51 к1</t>
        </is>
      </c>
      <c r="J3455" t="inlineStr">
        <is>
          <t>Mo-Fr 11:00-20:00; Sa 12:00-18:00</t>
        </is>
      </c>
      <c r="K3455" t="inlineStr"/>
      <c r="L3455" t="inlineStr">
        <is>
          <t>https://yandex.ru/maps/?pt=37.671894,55.582465&amp;z=18&amp;l=map</t>
        </is>
      </c>
      <c r="M3455" t="inlineStr">
        <is>
          <t>OpenStreetMap</t>
        </is>
      </c>
      <c r="N3455" t="inlineStr">
        <is>
          <t>Не звонили</t>
        </is>
      </c>
      <c r="O3455" t="inlineStr"/>
    </row>
    <row r="3456">
      <c r="A3456" t="inlineStr">
        <is>
          <t>Fun&amp;Sun</t>
        </is>
      </c>
      <c r="B3456" t="inlineStr">
        <is>
          <t>Компании и офисы</t>
        </is>
      </c>
      <c r="C3456" t="inlineStr">
        <is>
          <t>Турагентство</t>
        </is>
      </c>
      <c r="D3456" t="inlineStr">
        <is>
          <t>+7 (495) 235-44-37</t>
        </is>
      </c>
      <c r="E3456" t="inlineStr">
        <is>
          <t>+7 (800) 775-77-58</t>
        </is>
      </c>
      <c r="F3456" t="inlineStr">
        <is>
          <t>https://fstravel.com</t>
        </is>
      </c>
      <c r="G3456" t="inlineStr">
        <is>
          <t>Да</t>
        </is>
      </c>
      <c r="H3456" t="inlineStr"/>
      <c r="I3456" t="inlineStr">
        <is>
          <t>Профсоюзная улица, 102 с1</t>
        </is>
      </c>
      <c r="J3456" t="inlineStr">
        <is>
          <t>Mo-Su 10:00-21:00</t>
        </is>
      </c>
      <c r="K3456" t="inlineStr"/>
      <c r="L3456" t="inlineStr">
        <is>
          <t>https://yandex.ru/maps/?pt=37.526175,55.643800&amp;z=18&amp;l=map</t>
        </is>
      </c>
      <c r="M3456" t="inlineStr">
        <is>
          <t>OpenStreetMap</t>
        </is>
      </c>
      <c r="N3456" t="inlineStr">
        <is>
          <t>Не звонили</t>
        </is>
      </c>
      <c r="O3456" t="inlineStr"/>
    </row>
    <row r="3457">
      <c r="A3457" t="inlineStr">
        <is>
          <t>Fun&amp;Sun</t>
        </is>
      </c>
      <c r="B3457" t="inlineStr">
        <is>
          <t>Компании и офисы</t>
        </is>
      </c>
      <c r="C3457" t="inlineStr">
        <is>
          <t>Турагентство</t>
        </is>
      </c>
      <c r="D3457" t="inlineStr">
        <is>
          <t>+7 (499) 390-13-24</t>
        </is>
      </c>
      <c r="E3457" t="inlineStr">
        <is>
          <t>+7 (800) 775-77-58, +7 (926) 612-77-01</t>
        </is>
      </c>
      <c r="F3457" t="inlineStr">
        <is>
          <t>https://fstravel.com</t>
        </is>
      </c>
      <c r="G3457" t="inlineStr">
        <is>
          <t>Да</t>
        </is>
      </c>
      <c r="H3457" t="inlineStr"/>
      <c r="I3457" t="inlineStr">
        <is>
          <t>Беломорская улица, 26 с2</t>
        </is>
      </c>
      <c r="J3457" t="inlineStr">
        <is>
          <t>Mo-Fr 11:00-20:00</t>
        </is>
      </c>
      <c r="K3457" t="inlineStr"/>
      <c r="L3457" t="inlineStr">
        <is>
          <t>https://yandex.ru/maps/?pt=37.474601,55.864337&amp;z=18&amp;l=map</t>
        </is>
      </c>
      <c r="M3457" t="inlineStr">
        <is>
          <t>OpenStreetMap</t>
        </is>
      </c>
      <c r="N3457" t="inlineStr">
        <is>
          <t>Не звонили</t>
        </is>
      </c>
      <c r="O3457" t="inlineStr"/>
    </row>
    <row r="3458">
      <c r="A3458" t="inlineStr">
        <is>
          <t>Fun&amp;Sun</t>
        </is>
      </c>
      <c r="B3458" t="inlineStr">
        <is>
          <t>Компании и офисы</t>
        </is>
      </c>
      <c r="C3458" t="inlineStr">
        <is>
          <t>Турагентство</t>
        </is>
      </c>
      <c r="D3458" t="inlineStr">
        <is>
          <t>+7 (495) 943-15-43</t>
        </is>
      </c>
      <c r="E3458" t="inlineStr">
        <is>
          <t>+7 (495) 971-70-60, +7 (800) 775-77-58</t>
        </is>
      </c>
      <c r="F3458" t="inlineStr">
        <is>
          <t>https://fstravel.com</t>
        </is>
      </c>
      <c r="G3458" t="inlineStr">
        <is>
          <t>Да</t>
        </is>
      </c>
      <c r="H3458" t="inlineStr"/>
      <c r="I3458" t="inlineStr">
        <is>
          <t>Бакунинская улица, 14 с11</t>
        </is>
      </c>
      <c r="J3458" t="inlineStr">
        <is>
          <t>Mo-Fr 10:00-20:00; Sa 11:00-18:00; Su 12:00-18:00</t>
        </is>
      </c>
      <c r="K3458" t="inlineStr"/>
      <c r="L3458" t="inlineStr">
        <is>
          <t>https://yandex.ru/maps/?pt=37.682019,55.773415&amp;z=18&amp;l=map</t>
        </is>
      </c>
      <c r="M3458" t="inlineStr">
        <is>
          <t>OpenStreetMap</t>
        </is>
      </c>
      <c r="N3458" t="inlineStr">
        <is>
          <t>Не звонили</t>
        </is>
      </c>
      <c r="O3458" t="inlineStr"/>
    </row>
    <row r="3459">
      <c r="A3459" t="inlineStr">
        <is>
          <t>Fun&amp;Sun</t>
        </is>
      </c>
      <c r="B3459" t="inlineStr">
        <is>
          <t>Компании и офисы</t>
        </is>
      </c>
      <c r="C3459" t="inlineStr">
        <is>
          <t>Турагентство</t>
        </is>
      </c>
      <c r="D3459" t="inlineStr">
        <is>
          <t>+7 (495) 778-95-52</t>
        </is>
      </c>
      <c r="E3459" t="inlineStr">
        <is>
          <t>+7 (800) 775-77-58, +7 (901) 585-50-50, +7 (925) 542-17-67</t>
        </is>
      </c>
      <c r="F3459" t="inlineStr">
        <is>
          <t>https://fstravel.com</t>
        </is>
      </c>
      <c r="G3459" t="inlineStr">
        <is>
          <t>Да</t>
        </is>
      </c>
      <c r="H3459" t="inlineStr"/>
      <c r="I3459" t="inlineStr">
        <is>
          <t>Варшавское шоссе, 141 к11</t>
        </is>
      </c>
      <c r="J3459" t="inlineStr">
        <is>
          <t>Mo-Su 10:00-22:00</t>
        </is>
      </c>
      <c r="K3459" t="inlineStr"/>
      <c r="L3459" t="inlineStr">
        <is>
          <t>https://yandex.ru/maps/?pt=37.601770,55.588053&amp;z=18&amp;l=map</t>
        </is>
      </c>
      <c r="M3459" t="inlineStr">
        <is>
          <t>OpenStreetMap</t>
        </is>
      </c>
      <c r="N3459" t="inlineStr">
        <is>
          <t>Не звонили</t>
        </is>
      </c>
      <c r="O3459" t="inlineStr"/>
    </row>
    <row r="3460">
      <c r="A3460" t="inlineStr">
        <is>
          <t>Fun&amp;Sun</t>
        </is>
      </c>
      <c r="B3460" t="inlineStr">
        <is>
          <t>Компании и офисы</t>
        </is>
      </c>
      <c r="C3460" t="inlineStr">
        <is>
          <t>Турагентство</t>
        </is>
      </c>
      <c r="D3460" t="inlineStr">
        <is>
          <t>+7 (495) 488-66-04</t>
        </is>
      </c>
      <c r="E3460" t="inlineStr">
        <is>
          <t>+7 (800) 775-77-58, +7 (925) 090-86-03</t>
        </is>
      </c>
      <c r="F3460" t="inlineStr">
        <is>
          <t>https://fstravel.com</t>
        </is>
      </c>
      <c r="G3460" t="inlineStr">
        <is>
          <t>Да</t>
        </is>
      </c>
      <c r="H3460" t="inlineStr"/>
      <c r="I3460" t="inlineStr">
        <is>
          <t>Профсоюзная улица, 12</t>
        </is>
      </c>
      <c r="J3460" t="inlineStr">
        <is>
          <t>Mo-Fr 11:00-20:00</t>
        </is>
      </c>
      <c r="K3460" t="inlineStr"/>
      <c r="L3460" t="inlineStr">
        <is>
          <t>https://yandex.ru/maps/?pt=37.570179,55.685392&amp;z=18&amp;l=map</t>
        </is>
      </c>
      <c r="M3460" t="inlineStr">
        <is>
          <t>OpenStreetMap</t>
        </is>
      </c>
      <c r="N3460" t="inlineStr">
        <is>
          <t>Не звонили</t>
        </is>
      </c>
      <c r="O3460" t="inlineStr"/>
    </row>
    <row r="3461">
      <c r="A3461" t="inlineStr">
        <is>
          <t>Fun&amp;Sun</t>
        </is>
      </c>
      <c r="B3461" t="inlineStr">
        <is>
          <t>Компании и офисы</t>
        </is>
      </c>
      <c r="C3461" t="inlineStr">
        <is>
          <t>Турагентство</t>
        </is>
      </c>
      <c r="D3461" t="inlineStr">
        <is>
          <t>+7 (495) 775-18-38</t>
        </is>
      </c>
      <c r="E3461" t="inlineStr">
        <is>
          <t>+7 (800) 775-77-58, +7 (985) 383-18-38</t>
        </is>
      </c>
      <c r="F3461" t="inlineStr">
        <is>
          <t>https://fstravel.com</t>
        </is>
      </c>
      <c r="G3461" t="inlineStr">
        <is>
          <t>Да</t>
        </is>
      </c>
      <c r="H3461" t="inlineStr"/>
      <c r="I3461" t="inlineStr">
        <is>
          <t>Ленинская Слобода,, 19</t>
        </is>
      </c>
      <c r="J3461" t="inlineStr">
        <is>
          <t>Mo-Fr 10:00-18:00</t>
        </is>
      </c>
      <c r="K3461" t="inlineStr"/>
      <c r="L3461" t="inlineStr">
        <is>
          <t>https://yandex.ru/maps/?pt=37.653660,55.708207&amp;z=18&amp;l=map</t>
        </is>
      </c>
      <c r="M3461" t="inlineStr">
        <is>
          <t>OpenStreetMap</t>
        </is>
      </c>
      <c r="N3461" t="inlineStr">
        <is>
          <t>Не звонили</t>
        </is>
      </c>
      <c r="O3461" t="inlineStr"/>
    </row>
    <row r="3462">
      <c r="A3462" t="inlineStr">
        <is>
          <t>Fun&amp;Sun</t>
        </is>
      </c>
      <c r="B3462" t="inlineStr">
        <is>
          <t>Компании и офисы</t>
        </is>
      </c>
      <c r="C3462" t="inlineStr">
        <is>
          <t>Турагентство</t>
        </is>
      </c>
      <c r="D3462" t="inlineStr">
        <is>
          <t>+7 (495) 626-26-60</t>
        </is>
      </c>
      <c r="E3462" t="inlineStr">
        <is>
          <t>+7 (495) 626-28-28, +7 (800) 775-77-58</t>
        </is>
      </c>
      <c r="F3462" t="inlineStr">
        <is>
          <t>https://fstravel.com</t>
        </is>
      </c>
      <c r="G3462" t="inlineStr">
        <is>
          <t>Да</t>
        </is>
      </c>
      <c r="H3462" t="inlineStr"/>
      <c r="I3462" t="inlineStr">
        <is>
          <t>улица Шаболовка, 12</t>
        </is>
      </c>
      <c r="J3462" t="inlineStr">
        <is>
          <t>Mo-Fr 10:00-21:00; Sa-Su 11:00-20:00</t>
        </is>
      </c>
      <c r="K3462" t="inlineStr"/>
      <c r="L3462" t="inlineStr">
        <is>
          <t>https://yandex.ru/maps/?pt=37.610348,55.723316&amp;z=18&amp;l=map</t>
        </is>
      </c>
      <c r="M3462" t="inlineStr">
        <is>
          <t>OpenStreetMap</t>
        </is>
      </c>
      <c r="N3462" t="inlineStr">
        <is>
          <t>Не звонили</t>
        </is>
      </c>
      <c r="O3462" t="inlineStr"/>
    </row>
    <row r="3463">
      <c r="A3463" t="inlineStr">
        <is>
          <t>Fun&amp;Sun</t>
        </is>
      </c>
      <c r="B3463" t="inlineStr">
        <is>
          <t>Компании и офисы</t>
        </is>
      </c>
      <c r="C3463" t="inlineStr">
        <is>
          <t>Турагентство</t>
        </is>
      </c>
      <c r="D3463" t="inlineStr">
        <is>
          <t>+7 (499) 113-34-03</t>
        </is>
      </c>
      <c r="E3463" t="inlineStr">
        <is>
          <t>+7 (800) 775-77-58</t>
        </is>
      </c>
      <c r="F3463" t="inlineStr">
        <is>
          <t>https://fstravel.com</t>
        </is>
      </c>
      <c r="G3463" t="inlineStr">
        <is>
          <t>Да</t>
        </is>
      </c>
      <c r="H3463" t="inlineStr"/>
      <c r="I3463" t="inlineStr">
        <is>
          <t>улица Зацепский Вал, 14</t>
        </is>
      </c>
      <c r="J3463" t="inlineStr">
        <is>
          <t>Mo-Fr 10:00-19:00; Sa-Su 11:00-16:00</t>
        </is>
      </c>
      <c r="K3463" t="inlineStr"/>
      <c r="L3463" t="inlineStr">
        <is>
          <t>https://yandex.ru/maps/?pt=37.636888,55.731436&amp;z=18&amp;l=map</t>
        </is>
      </c>
      <c r="M3463" t="inlineStr">
        <is>
          <t>OpenStreetMap</t>
        </is>
      </c>
      <c r="N3463" t="inlineStr">
        <is>
          <t>Не звонили</t>
        </is>
      </c>
      <c r="O3463" t="inlineStr"/>
    </row>
    <row r="3464">
      <c r="A3464" t="inlineStr">
        <is>
          <t>Grand Express</t>
        </is>
      </c>
      <c r="B3464" t="inlineStr">
        <is>
          <t>Компании и офисы</t>
        </is>
      </c>
      <c r="C3464" t="inlineStr">
        <is>
          <t>Турагентство</t>
        </is>
      </c>
      <c r="D3464" t="inlineStr">
        <is>
          <t>+7 (499) 369-09-97</t>
        </is>
      </c>
      <c r="E3464" t="inlineStr"/>
      <c r="F3464" t="inlineStr">
        <is>
          <t>https://www.grand-travels.ru/</t>
        </is>
      </c>
      <c r="G3464" t="inlineStr">
        <is>
          <t>Да</t>
        </is>
      </c>
      <c r="H3464" t="inlineStr"/>
      <c r="I3464" t="inlineStr">
        <is>
          <t>Орликов переулок, 4</t>
        </is>
      </c>
      <c r="J3464" t="inlineStr">
        <is>
          <t>Mo-Fr 10:00-18:00</t>
        </is>
      </c>
      <c r="K3464" t="inlineStr"/>
      <c r="L3464" t="inlineStr">
        <is>
          <t>https://yandex.ru/maps/?pt=37.647642,55.770453&amp;z=18&amp;l=map</t>
        </is>
      </c>
      <c r="M3464" t="inlineStr">
        <is>
          <t>OpenStreetMap</t>
        </is>
      </c>
      <c r="N3464" t="inlineStr">
        <is>
          <t>Не звонили</t>
        </is>
      </c>
      <c r="O3464" t="inlineStr"/>
    </row>
    <row r="3465">
      <c r="A3465" t="inlineStr">
        <is>
          <t>Happy Tour</t>
        </is>
      </c>
      <c r="B3465" t="inlineStr">
        <is>
          <t>Компании и офисы</t>
        </is>
      </c>
      <c r="C3465" t="inlineStr">
        <is>
          <t>Турагентство</t>
        </is>
      </c>
      <c r="D3465" t="inlineStr">
        <is>
          <t>+7 (916) 017-57-15</t>
        </is>
      </c>
      <c r="E3465" t="inlineStr"/>
      <c r="F3465" t="inlineStr">
        <is>
          <t>https://happytour24.ru</t>
        </is>
      </c>
      <c r="G3465" t="inlineStr">
        <is>
          <t>Да</t>
        </is>
      </c>
      <c r="H3465" t="inlineStr">
        <is>
          <t>happytour24@mail.ru</t>
        </is>
      </c>
      <c r="I3465" t="inlineStr">
        <is>
          <t>Вешняковская улица, 15А</t>
        </is>
      </c>
      <c r="J3465" t="inlineStr">
        <is>
          <t>Mo-Fr 10:00-18:00</t>
        </is>
      </c>
      <c r="K3465" t="inlineStr"/>
      <c r="L3465" t="inlineStr">
        <is>
          <t>https://yandex.ru/maps/?pt=37.829956,55.735218&amp;z=18&amp;l=map</t>
        </is>
      </c>
      <c r="M3465" t="inlineStr">
        <is>
          <t>OpenStreetMap</t>
        </is>
      </c>
      <c r="N3465" t="inlineStr">
        <is>
          <t>Не звонили</t>
        </is>
      </c>
      <c r="O3465" t="inlineStr"/>
    </row>
    <row r="3466">
      <c r="A3466" s="4" t="inlineStr">
        <is>
          <t>Helen Travel</t>
        </is>
      </c>
      <c r="B3466" s="4" t="inlineStr">
        <is>
          <t>Компании и офисы</t>
        </is>
      </c>
      <c r="C3466" s="4" t="inlineStr">
        <is>
          <t>Турагентство</t>
        </is>
      </c>
      <c r="D3466" s="4" t="inlineStr">
        <is>
          <t>+7 (926) 898-78-39</t>
        </is>
      </c>
      <c r="E3466" s="4" t="inlineStr">
        <is>
          <t>+7 (966) 013-05-45</t>
        </is>
      </c>
      <c r="F3466" s="4" t="inlineStr"/>
      <c r="G3466" s="4" t="inlineStr">
        <is>
          <t>Нет</t>
        </is>
      </c>
      <c r="H3466" s="4" t="inlineStr"/>
      <c r="I3466" s="4" t="inlineStr">
        <is>
          <t>улица Миклухо-Маклая, 42Б</t>
        </is>
      </c>
      <c r="J3466" s="4" t="inlineStr"/>
      <c r="K3466" s="4" t="inlineStr"/>
      <c r="L3466" s="4" t="inlineStr">
        <is>
          <t>https://yandex.ru/maps/?pt=37.541826,55.637728&amp;z=18&amp;l=map</t>
        </is>
      </c>
      <c r="M3466" s="4" t="inlineStr">
        <is>
          <t>OpenStreetMap</t>
        </is>
      </c>
      <c r="N3466" s="4" t="inlineStr">
        <is>
          <t>Не звонили</t>
        </is>
      </c>
      <c r="O3466" s="4" t="inlineStr"/>
    </row>
    <row r="3467">
      <c r="A3467" t="inlineStr">
        <is>
          <t>Inalex</t>
        </is>
      </c>
      <c r="B3467" t="inlineStr">
        <is>
          <t>Компании и офисы</t>
        </is>
      </c>
      <c r="C3467" t="inlineStr">
        <is>
          <t>Турагентство</t>
        </is>
      </c>
      <c r="D3467" t="inlineStr">
        <is>
          <t>+7 (495) 796-94-24</t>
        </is>
      </c>
      <c r="E3467" t="inlineStr"/>
      <c r="F3467" t="inlineStr">
        <is>
          <t>https://inalex.ru/</t>
        </is>
      </c>
      <c r="G3467" t="inlineStr">
        <is>
          <t>Да</t>
        </is>
      </c>
      <c r="H3467" t="inlineStr"/>
      <c r="I3467" t="inlineStr">
        <is>
          <t>Малый Златоустинский переулок, 10 с2</t>
        </is>
      </c>
      <c r="J3467" t="inlineStr">
        <is>
          <t>Mo-Fr 10:00-19:00</t>
        </is>
      </c>
      <c r="K3467" t="inlineStr"/>
      <c r="L3467" t="inlineStr">
        <is>
          <t>https://yandex.ru/maps/?pt=37.635848,55.759144&amp;z=18&amp;l=map</t>
        </is>
      </c>
      <c r="M3467" t="inlineStr">
        <is>
          <t>OpenStreetMap</t>
        </is>
      </c>
      <c r="N3467" t="inlineStr">
        <is>
          <t>Не звонили</t>
        </is>
      </c>
      <c r="O3467" t="inlineStr"/>
    </row>
    <row r="3468">
      <c r="A3468" s="4" t="inlineStr">
        <is>
          <t>Intourist</t>
        </is>
      </c>
      <c r="B3468" s="4" t="inlineStr">
        <is>
          <t>Компании и офисы</t>
        </is>
      </c>
      <c r="C3468" s="4" t="inlineStr">
        <is>
          <t>Турагентство</t>
        </is>
      </c>
      <c r="D3468" s="4" t="inlineStr">
        <is>
          <t>+7 (495) 507-68-41</t>
        </is>
      </c>
      <c r="E3468" s="4" t="inlineStr"/>
      <c r="F3468" s="4" t="inlineStr"/>
      <c r="G3468" s="4" t="inlineStr">
        <is>
          <t>Нет</t>
        </is>
      </c>
      <c r="H3468" s="4" t="inlineStr"/>
      <c r="I3468" s="4" t="inlineStr">
        <is>
          <t>3-я Фрунзенская улица, 13</t>
        </is>
      </c>
      <c r="J3468" s="4" t="inlineStr">
        <is>
          <t>Mo-Fr 11:00-20:00; Sa 11:00-17:00</t>
        </is>
      </c>
      <c r="K3468" s="4" t="inlineStr"/>
      <c r="L3468" s="4" t="inlineStr">
        <is>
          <t>https://yandex.ru/maps/?pt=37.573848,55.722599&amp;z=18&amp;l=map</t>
        </is>
      </c>
      <c r="M3468" s="4" t="inlineStr">
        <is>
          <t>OpenStreetMap</t>
        </is>
      </c>
      <c r="N3468" s="4" t="inlineStr">
        <is>
          <t>Не звонили</t>
        </is>
      </c>
      <c r="O3468" s="4" t="inlineStr"/>
    </row>
    <row r="3469">
      <c r="A3469" t="inlineStr">
        <is>
          <t>itour</t>
        </is>
      </c>
      <c r="B3469" t="inlineStr">
        <is>
          <t>Компании и офисы</t>
        </is>
      </c>
      <c r="C3469" t="inlineStr">
        <is>
          <t>Турагентство</t>
        </is>
      </c>
      <c r="D3469" t="inlineStr">
        <is>
          <t>+7 (495) 995-06-26</t>
        </is>
      </c>
      <c r="E3469" t="inlineStr"/>
      <c r="F3469" t="inlineStr">
        <is>
          <t>http://www.itour.ru</t>
        </is>
      </c>
      <c r="G3469" t="inlineStr">
        <is>
          <t>Да</t>
        </is>
      </c>
      <c r="H3469" t="inlineStr"/>
      <c r="I3469" t="inlineStr">
        <is>
          <t>улица Грузинский Вал, 26 6</t>
        </is>
      </c>
      <c r="J3469" t="inlineStr">
        <is>
          <t>Mo-Fr 10:00-21:00; Sa 11:00-19:00; Su 11:00-18:00</t>
        </is>
      </c>
      <c r="K3469" t="inlineStr"/>
      <c r="L3469" t="inlineStr">
        <is>
          <t>https://yandex.ru/maps/?pt=37.584131,55.774031&amp;z=18&amp;l=map</t>
        </is>
      </c>
      <c r="M3469" t="inlineStr">
        <is>
          <t>OpenStreetMap</t>
        </is>
      </c>
      <c r="N3469" t="inlineStr">
        <is>
          <t>Не звонили</t>
        </is>
      </c>
      <c r="O3469" t="inlineStr"/>
    </row>
    <row r="3470">
      <c r="A3470" t="inlineStr">
        <is>
          <t>Jazz Tour</t>
        </is>
      </c>
      <c r="B3470" t="inlineStr">
        <is>
          <t>Компании и офисы</t>
        </is>
      </c>
      <c r="C3470" t="inlineStr">
        <is>
          <t>Турагентство</t>
        </is>
      </c>
      <c r="D3470" t="inlineStr">
        <is>
          <t>+7 (495) 775-76-76</t>
        </is>
      </c>
      <c r="E3470" t="inlineStr"/>
      <c r="F3470" t="inlineStr">
        <is>
          <t>www.jazztour.ru</t>
        </is>
      </c>
      <c r="G3470" t="inlineStr">
        <is>
          <t>Да</t>
        </is>
      </c>
      <c r="H3470" t="inlineStr"/>
      <c r="I3470" t="inlineStr">
        <is>
          <t>Верхняя Красносельская улица, 3 с1</t>
        </is>
      </c>
      <c r="J3470" t="inlineStr">
        <is>
          <t>Mo-Fr 10:00-19:00; Sa 11:00-16:00</t>
        </is>
      </c>
      <c r="K3470" t="inlineStr"/>
      <c r="L3470" t="inlineStr">
        <is>
          <t>https://yandex.ru/maps/?pt=37.659684,55.786088&amp;z=18&amp;l=map</t>
        </is>
      </c>
      <c r="M3470" t="inlineStr">
        <is>
          <t>OpenStreetMap</t>
        </is>
      </c>
      <c r="N3470" t="inlineStr">
        <is>
          <t>Не звонили</t>
        </is>
      </c>
      <c r="O3470" t="inlineStr"/>
    </row>
    <row r="3471">
      <c r="A3471" t="inlineStr">
        <is>
          <t>Jetline</t>
        </is>
      </c>
      <c r="B3471" t="inlineStr">
        <is>
          <t>Компании и офисы</t>
        </is>
      </c>
      <c r="C3471" t="inlineStr">
        <is>
          <t>Турагентство</t>
        </is>
      </c>
      <c r="D3471" t="inlineStr">
        <is>
          <t>+7 (495) 234-00-11</t>
        </is>
      </c>
      <c r="E3471" t="inlineStr"/>
      <c r="F3471" t="inlineStr">
        <is>
          <t>https://www.tsw.ru/</t>
        </is>
      </c>
      <c r="G3471" t="inlineStr">
        <is>
          <t>Да</t>
        </is>
      </c>
      <c r="H3471" t="inlineStr"/>
      <c r="I3471" t="inlineStr">
        <is>
          <t>Филипповский переулок, 9</t>
        </is>
      </c>
      <c r="J3471" t="inlineStr"/>
      <c r="K3471" t="inlineStr"/>
      <c r="L3471" t="inlineStr">
        <is>
          <t>https://yandex.ru/maps/?pt=37.598165,55.748864&amp;z=18&amp;l=map</t>
        </is>
      </c>
      <c r="M3471" t="inlineStr">
        <is>
          <t>OpenStreetMap</t>
        </is>
      </c>
      <c r="N3471" t="inlineStr">
        <is>
          <t>Не звонили</t>
        </is>
      </c>
      <c r="O3471" t="inlineStr"/>
    </row>
    <row r="3472">
      <c r="A3472" t="inlineStr">
        <is>
          <t>Junior Camp</t>
        </is>
      </c>
      <c r="B3472" t="inlineStr">
        <is>
          <t>Компании и офисы</t>
        </is>
      </c>
      <c r="C3472" t="inlineStr">
        <is>
          <t>Турагентство</t>
        </is>
      </c>
      <c r="D3472" t="inlineStr">
        <is>
          <t>+7 (495) 198-02-80</t>
        </is>
      </c>
      <c r="E3472" t="inlineStr"/>
      <c r="F3472" t="inlineStr">
        <is>
          <t>https://junior-camp.ru</t>
        </is>
      </c>
      <c r="G3472" t="inlineStr">
        <is>
          <t>Да</t>
        </is>
      </c>
      <c r="H3472" t="inlineStr"/>
      <c r="I3472" t="inlineStr">
        <is>
          <t>Институтский переулок, 2</t>
        </is>
      </c>
      <c r="J3472" t="inlineStr"/>
      <c r="K3472" t="inlineStr"/>
      <c r="L3472" t="inlineStr">
        <is>
          <t>https://yandex.ru/maps/?pt=37.614578,55.784382&amp;z=18&amp;l=map</t>
        </is>
      </c>
      <c r="M3472" t="inlineStr">
        <is>
          <t>OpenStreetMap</t>
        </is>
      </c>
      <c r="N3472" t="inlineStr">
        <is>
          <t>Не звонили</t>
        </is>
      </c>
      <c r="O3472" t="inlineStr"/>
    </row>
    <row r="3473">
      <c r="A3473" s="4" t="inlineStr">
        <is>
          <t>Kubimosk</t>
        </is>
      </c>
      <c r="B3473" s="4" t="inlineStr">
        <is>
          <t>Компании и офисы</t>
        </is>
      </c>
      <c r="C3473" s="4" t="inlineStr">
        <is>
          <t>Турагентство</t>
        </is>
      </c>
      <c r="D3473" s="4" t="inlineStr">
        <is>
          <t>+7 (930) 969-87-73</t>
        </is>
      </c>
      <c r="E3473" s="4" t="inlineStr"/>
      <c r="F3473" s="4" t="inlineStr"/>
      <c r="G3473" s="4" t="inlineStr">
        <is>
          <t>Нет</t>
        </is>
      </c>
      <c r="H3473" s="4" t="inlineStr"/>
      <c r="I3473" s="4" t="inlineStr">
        <is>
          <t>Зубовский бульвар, 17</t>
        </is>
      </c>
      <c r="J3473" s="4" t="inlineStr">
        <is>
          <t>Mo-Fr 10:30-20:30</t>
        </is>
      </c>
      <c r="K3473" s="4" t="inlineStr"/>
      <c r="L3473" s="4" t="inlineStr">
        <is>
          <t>https://yandex.ru/maps/?pt=37.590105,55.735996&amp;z=18&amp;l=map</t>
        </is>
      </c>
      <c r="M3473" s="4" t="inlineStr">
        <is>
          <t>OpenStreetMap</t>
        </is>
      </c>
      <c r="N3473" s="4" t="inlineStr">
        <is>
          <t>Не звонили</t>
        </is>
      </c>
      <c r="O3473" s="4" t="inlineStr"/>
    </row>
    <row r="3474">
      <c r="A3474" t="inlineStr">
        <is>
          <t>Lamarck Travel</t>
        </is>
      </c>
      <c r="B3474" t="inlineStr">
        <is>
          <t>Компании и офисы</t>
        </is>
      </c>
      <c r="C3474" t="inlineStr">
        <is>
          <t>Турагентство</t>
        </is>
      </c>
      <c r="D3474" t="inlineStr">
        <is>
          <t>+7 (495) 201-39-19</t>
        </is>
      </c>
      <c r="E3474" t="inlineStr"/>
      <c r="F3474" t="inlineStr">
        <is>
          <t>http://lamarck.ru</t>
        </is>
      </c>
      <c r="G3474" t="inlineStr">
        <is>
          <t>Да</t>
        </is>
      </c>
      <c r="H3474" t="inlineStr"/>
      <c r="I3474" t="inlineStr">
        <is>
          <t>Пятницкое шоссе, 9</t>
        </is>
      </c>
      <c r="J3474" t="inlineStr">
        <is>
          <t>Mo-Fr 10:00-20:00; Sa 11:00-18:00</t>
        </is>
      </c>
      <c r="K3474" t="inlineStr"/>
      <c r="L3474" t="inlineStr">
        <is>
          <t>https://yandex.ru/maps/?pt=37.385464,55.839354&amp;z=18&amp;l=map</t>
        </is>
      </c>
      <c r="M3474" t="inlineStr">
        <is>
          <t>OpenStreetMap</t>
        </is>
      </c>
      <c r="N3474" t="inlineStr">
        <is>
          <t>Не звонили</t>
        </is>
      </c>
      <c r="O3474" t="inlineStr"/>
    </row>
    <row r="3475">
      <c r="A3475" t="inlineStr">
        <is>
          <t>LB Tour</t>
        </is>
      </c>
      <c r="B3475" t="inlineStr">
        <is>
          <t>Компании и офисы</t>
        </is>
      </c>
      <c r="C3475" t="inlineStr">
        <is>
          <t>Турагентство</t>
        </is>
      </c>
      <c r="D3475" t="inlineStr">
        <is>
          <t>+7 (495) 664-48-40</t>
        </is>
      </c>
      <c r="E3475" t="inlineStr"/>
      <c r="F3475" t="inlineStr">
        <is>
          <t>https://lbtour.ru/</t>
        </is>
      </c>
      <c r="G3475" t="inlineStr">
        <is>
          <t>Да</t>
        </is>
      </c>
      <c r="H3475" t="inlineStr">
        <is>
          <t>info@lbtour.ru</t>
        </is>
      </c>
      <c r="I3475" t="inlineStr">
        <is>
          <t>Новослободская улица, 31 с2</t>
        </is>
      </c>
      <c r="J3475" t="inlineStr"/>
      <c r="K3475" t="inlineStr"/>
      <c r="L3475" t="inlineStr">
        <is>
          <t>https://yandex.ru/maps/?pt=37.596919,55.781984&amp;z=18&amp;l=map</t>
        </is>
      </c>
      <c r="M3475" t="inlineStr">
        <is>
          <t>OpenStreetMap</t>
        </is>
      </c>
      <c r="N3475" t="inlineStr">
        <is>
          <t>Не звонили</t>
        </is>
      </c>
      <c r="O3475" t="inlineStr"/>
    </row>
    <row r="3476">
      <c r="A3476" s="4" t="inlineStr">
        <is>
          <t>Marusia Travel</t>
        </is>
      </c>
      <c r="B3476" s="4" t="inlineStr">
        <is>
          <t>Компании и офисы</t>
        </is>
      </c>
      <c r="C3476" s="4" t="inlineStr">
        <is>
          <t>Турагентство</t>
        </is>
      </c>
      <c r="D3476" s="4" t="inlineStr">
        <is>
          <t>+7 (985) 221-28-60</t>
        </is>
      </c>
      <c r="E3476" s="4" t="inlineStr">
        <is>
          <t>+7 (495) 507-25-95</t>
        </is>
      </c>
      <c r="F3476" s="4" t="inlineStr"/>
      <c r="G3476" s="4" t="inlineStr">
        <is>
          <t>Нет</t>
        </is>
      </c>
      <c r="H3476" s="4" t="inlineStr"/>
      <c r="I3476" s="4" t="inlineStr">
        <is>
          <t>Воронцовская улица, 15/10 с5</t>
        </is>
      </c>
      <c r="J3476" s="4" t="inlineStr"/>
      <c r="K3476" s="4" t="inlineStr"/>
      <c r="L3476" s="4" t="inlineStr">
        <is>
          <t>https://yandex.ru/maps/?pt=37.657173,55.738818&amp;z=18&amp;l=map</t>
        </is>
      </c>
      <c r="M3476" s="4" t="inlineStr">
        <is>
          <t>OpenStreetMap</t>
        </is>
      </c>
      <c r="N3476" s="4" t="inlineStr">
        <is>
          <t>Не звонили</t>
        </is>
      </c>
      <c r="O3476" s="4" t="inlineStr"/>
    </row>
    <row r="3477">
      <c r="A3477" t="inlineStr">
        <is>
          <t>Megapolus Tours</t>
        </is>
      </c>
      <c r="B3477" t="inlineStr">
        <is>
          <t>Компании и офисы</t>
        </is>
      </c>
      <c r="C3477" t="inlineStr">
        <is>
          <t>Турагентство</t>
        </is>
      </c>
      <c r="D3477" t="inlineStr">
        <is>
          <t>+7 (495) 120-16-26</t>
        </is>
      </c>
      <c r="E3477" t="inlineStr"/>
      <c r="F3477" t="inlineStr">
        <is>
          <t>https://megapolus-tours.ru</t>
        </is>
      </c>
      <c r="G3477" t="inlineStr">
        <is>
          <t>Да</t>
        </is>
      </c>
      <c r="H3477" t="inlineStr">
        <is>
          <t>mt@megapolus-tours.ru</t>
        </is>
      </c>
      <c r="I3477" t="inlineStr">
        <is>
          <t>Николоямская улица, 40 с1</t>
        </is>
      </c>
      <c r="J3477" t="inlineStr">
        <is>
          <t>Mo-Fr 10:00-20:00; Sa 11:00-19:00</t>
        </is>
      </c>
      <c r="K3477" t="inlineStr"/>
      <c r="L3477" t="inlineStr">
        <is>
          <t>https://yandex.ru/maps/?pt=37.659474,55.747114&amp;z=18&amp;l=map</t>
        </is>
      </c>
      <c r="M3477" t="inlineStr">
        <is>
          <t>OpenStreetMap</t>
        </is>
      </c>
      <c r="N3477" t="inlineStr">
        <is>
          <t>Не звонили</t>
        </is>
      </c>
      <c r="O3477" t="inlineStr"/>
    </row>
    <row r="3478">
      <c r="A3478" t="inlineStr">
        <is>
          <t>Mels Travel</t>
        </is>
      </c>
      <c r="B3478" t="inlineStr">
        <is>
          <t>Компании и офисы</t>
        </is>
      </c>
      <c r="C3478" t="inlineStr">
        <is>
          <t>Турагентство</t>
        </is>
      </c>
      <c r="D3478" t="inlineStr">
        <is>
          <t>+7 (495) 730-36-11</t>
        </is>
      </c>
      <c r="E3478" t="inlineStr"/>
      <c r="F3478" t="inlineStr">
        <is>
          <t>https://mels-travel.ru/</t>
        </is>
      </c>
      <c r="G3478" t="inlineStr">
        <is>
          <t>Да</t>
        </is>
      </c>
      <c r="H3478" t="inlineStr"/>
      <c r="I3478" t="inlineStr">
        <is>
          <t>улица Большая Ордынка, 17 с1</t>
        </is>
      </c>
      <c r="J3478" t="inlineStr"/>
      <c r="K3478" t="inlineStr">
        <is>
          <t>https://vk.com/melstravel</t>
        </is>
      </c>
      <c r="L3478" t="inlineStr">
        <is>
          <t>https://yandex.ru/maps/?pt=37.625671,55.742536&amp;z=18&amp;l=map</t>
        </is>
      </c>
      <c r="M3478" t="inlineStr">
        <is>
          <t>OpenStreetMap</t>
        </is>
      </c>
      <c r="N3478" t="inlineStr">
        <is>
          <t>Не звонили</t>
        </is>
      </c>
      <c r="O3478" t="inlineStr"/>
    </row>
    <row r="3479">
      <c r="A3479" t="inlineStr">
        <is>
          <t>MonaTours</t>
        </is>
      </c>
      <c r="B3479" t="inlineStr">
        <is>
          <t>Компании и офисы</t>
        </is>
      </c>
      <c r="C3479" t="inlineStr">
        <is>
          <t>Турагентство</t>
        </is>
      </c>
      <c r="D3479" t="inlineStr">
        <is>
          <t>+7 (495) 504-36-91</t>
        </is>
      </c>
      <c r="E3479" t="inlineStr"/>
      <c r="F3479" t="inlineStr">
        <is>
          <t>http://mona-tours.ru/</t>
        </is>
      </c>
      <c r="G3479" t="inlineStr">
        <is>
          <t>Да</t>
        </is>
      </c>
      <c r="H3479" t="inlineStr"/>
      <c r="I3479" t="inlineStr">
        <is>
          <t>улица Новый Арбат, 5 с2</t>
        </is>
      </c>
      <c r="J3479" t="inlineStr"/>
      <c r="K3479" t="inlineStr"/>
      <c r="L3479" t="inlineStr">
        <is>
          <t>https://yandex.ru/maps/?pt=37.597890,55.752363&amp;z=18&amp;l=map</t>
        </is>
      </c>
      <c r="M3479" t="inlineStr">
        <is>
          <t>OpenStreetMap</t>
        </is>
      </c>
      <c r="N3479" t="inlineStr">
        <is>
          <t>Не звонили</t>
        </is>
      </c>
      <c r="O3479" t="inlineStr"/>
    </row>
    <row r="3480">
      <c r="A3480" t="inlineStr">
        <is>
          <t>Never Sleep</t>
        </is>
      </c>
      <c r="B3480" t="inlineStr">
        <is>
          <t>Компании и офисы</t>
        </is>
      </c>
      <c r="C3480" t="inlineStr">
        <is>
          <t>Турагентство</t>
        </is>
      </c>
      <c r="D3480" t="inlineStr">
        <is>
          <t>+7 (495) 212-13-33</t>
        </is>
      </c>
      <c r="E3480" t="inlineStr"/>
      <c r="F3480" t="inlineStr">
        <is>
          <t>http://www.never-sleep.ru</t>
        </is>
      </c>
      <c r="G3480" t="inlineStr">
        <is>
          <t>Да</t>
        </is>
      </c>
      <c r="H3480" t="inlineStr"/>
      <c r="I3480" t="inlineStr">
        <is>
          <t>Гагаринский переулок, 19/3</t>
        </is>
      </c>
      <c r="J3480" t="inlineStr"/>
      <c r="K3480" t="inlineStr"/>
      <c r="L3480" t="inlineStr">
        <is>
          <t>https://yandex.ru/maps/?pt=37.594979,55.744172&amp;z=18&amp;l=map</t>
        </is>
      </c>
      <c r="M3480" t="inlineStr">
        <is>
          <t>OpenStreetMap</t>
        </is>
      </c>
      <c r="N3480" t="inlineStr">
        <is>
          <t>Не звонили</t>
        </is>
      </c>
      <c r="O3480" t="inlineStr"/>
    </row>
    <row r="3481">
      <c r="A3481" s="4" t="inlineStr">
        <is>
          <t>OnlineTur.ru</t>
        </is>
      </c>
      <c r="B3481" s="4" t="inlineStr">
        <is>
          <t>Компании и офисы</t>
        </is>
      </c>
      <c r="C3481" s="4" t="inlineStr">
        <is>
          <t>Турагентство</t>
        </is>
      </c>
      <c r="D3481" s="4" t="inlineStr">
        <is>
          <t>+7 (495) 772-09-84</t>
        </is>
      </c>
      <c r="E3481" s="4" t="inlineStr"/>
      <c r="F3481" s="4" t="inlineStr"/>
      <c r="G3481" s="4" t="inlineStr">
        <is>
          <t>Нет</t>
        </is>
      </c>
      <c r="H3481" s="4" t="inlineStr"/>
      <c r="I3481" s="4" t="inlineStr">
        <is>
          <t>Рублёвское шоссе, 28 к1-Б</t>
        </is>
      </c>
      <c r="J3481" s="4" t="inlineStr">
        <is>
          <t>Mo-Su 10:00-20:00</t>
        </is>
      </c>
      <c r="K3481" s="4" t="inlineStr"/>
      <c r="L3481" s="4" t="inlineStr">
        <is>
          <t>https://yandex.ru/maps/?pt=37.420514,55.747094&amp;z=18&amp;l=map</t>
        </is>
      </c>
      <c r="M3481" s="4" t="inlineStr">
        <is>
          <t>OpenStreetMap</t>
        </is>
      </c>
      <c r="N3481" s="4" t="inlineStr">
        <is>
          <t>Не звонили</t>
        </is>
      </c>
      <c r="O3481" s="4" t="inlineStr"/>
    </row>
    <row r="3482">
      <c r="A3482" t="inlineStr">
        <is>
          <t>Pac group</t>
        </is>
      </c>
      <c r="B3482" t="inlineStr">
        <is>
          <t>Компании и офисы</t>
        </is>
      </c>
      <c r="C3482" t="inlineStr">
        <is>
          <t>Турагентство</t>
        </is>
      </c>
      <c r="D3482" t="inlineStr">
        <is>
          <t>+7 (495) 787-44-97</t>
        </is>
      </c>
      <c r="E3482" t="inlineStr">
        <is>
          <t>+7 (495) 933-09-55</t>
        </is>
      </c>
      <c r="F3482" t="inlineStr">
        <is>
          <t>https://www.pac.ru</t>
        </is>
      </c>
      <c r="G3482" t="inlineStr">
        <is>
          <t>Да</t>
        </is>
      </c>
      <c r="H3482" t="inlineStr"/>
      <c r="I3482" t="inlineStr">
        <is>
          <t>улица Усиевича, 29 к2</t>
        </is>
      </c>
      <c r="J3482" t="inlineStr">
        <is>
          <t>Mo-Fr 11:00-18:00</t>
        </is>
      </c>
      <c r="K3482" t="inlineStr"/>
      <c r="L3482" t="inlineStr">
        <is>
          <t>https://yandex.ru/maps/?pt=37.518339,55.806939&amp;z=18&amp;l=map</t>
        </is>
      </c>
      <c r="M3482" t="inlineStr">
        <is>
          <t>OpenStreetMap</t>
        </is>
      </c>
      <c r="N3482" t="inlineStr">
        <is>
          <t>Не звонили</t>
        </is>
      </c>
      <c r="O3482" t="inlineStr"/>
    </row>
    <row r="3483">
      <c r="A3483" t="inlineStr">
        <is>
          <t>Pac Group</t>
        </is>
      </c>
      <c r="B3483" t="inlineStr">
        <is>
          <t>Компании и офисы</t>
        </is>
      </c>
      <c r="C3483" t="inlineStr">
        <is>
          <t>Турагентство</t>
        </is>
      </c>
      <c r="D3483" t="inlineStr">
        <is>
          <t>+7 (495) 825-30-25</t>
        </is>
      </c>
      <c r="E3483" t="inlineStr">
        <is>
          <t>+7 (495) 933-09-55</t>
        </is>
      </c>
      <c r="F3483" t="inlineStr">
        <is>
          <t>https://www.pac.ru</t>
        </is>
      </c>
      <c r="G3483" t="inlineStr">
        <is>
          <t>Да</t>
        </is>
      </c>
      <c r="H3483" t="inlineStr"/>
      <c r="I3483" t="inlineStr">
        <is>
          <t>Новокузнецкая улица, 35-37 с1</t>
        </is>
      </c>
      <c r="J3483" t="inlineStr">
        <is>
          <t>Mo-Fr 10:00-19:00</t>
        </is>
      </c>
      <c r="K3483" t="inlineStr"/>
      <c r="L3483" t="inlineStr">
        <is>
          <t>https://yandex.ru/maps/?pt=37.635192,55.732923&amp;z=18&amp;l=map</t>
        </is>
      </c>
      <c r="M3483" t="inlineStr">
        <is>
          <t>OpenStreetMap</t>
        </is>
      </c>
      <c r="N3483" t="inlineStr">
        <is>
          <t>Не звонили</t>
        </is>
      </c>
      <c r="O3483" t="inlineStr"/>
    </row>
    <row r="3484">
      <c r="A3484" t="inlineStr">
        <is>
          <t>Pac Group</t>
        </is>
      </c>
      <c r="B3484" t="inlineStr">
        <is>
          <t>Компании и офисы</t>
        </is>
      </c>
      <c r="C3484" t="inlineStr">
        <is>
          <t>Турагентство</t>
        </is>
      </c>
      <c r="D3484" t="inlineStr">
        <is>
          <t>+7 (495) 721-17-71</t>
        </is>
      </c>
      <c r="E3484" t="inlineStr">
        <is>
          <t>+7 (495) 933-09-55</t>
        </is>
      </c>
      <c r="F3484" t="inlineStr">
        <is>
          <t>https://www.pac.ru</t>
        </is>
      </c>
      <c r="G3484" t="inlineStr">
        <is>
          <t>Да</t>
        </is>
      </c>
      <c r="H3484" t="inlineStr"/>
      <c r="I3484" t="inlineStr">
        <is>
          <t>Большая Никитская улица, 50А/5</t>
        </is>
      </c>
      <c r="J3484" t="inlineStr">
        <is>
          <t>Mo-Fr 10:00-19:00; Sa-Su 11:00-15:00</t>
        </is>
      </c>
      <c r="K3484" t="inlineStr"/>
      <c r="L3484" t="inlineStr">
        <is>
          <t>https://yandex.ru/maps/?pt=37.589051,55.758065&amp;z=18&amp;l=map</t>
        </is>
      </c>
      <c r="M3484" t="inlineStr">
        <is>
          <t>OpenStreetMap</t>
        </is>
      </c>
      <c r="N3484" t="inlineStr">
        <is>
          <t>Не звонили</t>
        </is>
      </c>
      <c r="O3484" t="inlineStr"/>
    </row>
    <row r="3485">
      <c r="A3485" t="inlineStr">
        <is>
          <t>Pac Group</t>
        </is>
      </c>
      <c r="B3485" t="inlineStr">
        <is>
          <t>Компании и офисы</t>
        </is>
      </c>
      <c r="C3485" t="inlineStr">
        <is>
          <t>Турагентство</t>
        </is>
      </c>
      <c r="D3485" t="inlineStr">
        <is>
          <t>+7 (800) 555-90-90</t>
        </is>
      </c>
      <c r="E3485" t="inlineStr">
        <is>
          <t>+7 (903) 784-72-22</t>
        </is>
      </c>
      <c r="F3485" t="inlineStr">
        <is>
          <t>https://www.pac.ru</t>
        </is>
      </c>
      <c r="G3485" t="inlineStr">
        <is>
          <t>Да</t>
        </is>
      </c>
      <c r="H3485" t="inlineStr"/>
      <c r="I3485" t="inlineStr">
        <is>
          <t>Калининградская улица, 12</t>
        </is>
      </c>
      <c r="J3485" t="inlineStr">
        <is>
          <t>Mo-Fr 09:00-20:00; Sa-Su 10:00-15:00</t>
        </is>
      </c>
      <c r="K3485" t="inlineStr"/>
      <c r="L3485" t="inlineStr">
        <is>
          <t>https://yandex.ru/maps/?pt=37.841029,55.914138&amp;z=18&amp;l=map</t>
        </is>
      </c>
      <c r="M3485" t="inlineStr">
        <is>
          <t>OpenStreetMap</t>
        </is>
      </c>
      <c r="N3485" t="inlineStr">
        <is>
          <t>Не звонили</t>
        </is>
      </c>
      <c r="O3485" t="inlineStr"/>
    </row>
    <row r="3486">
      <c r="A3486" t="inlineStr">
        <is>
          <t>Pac Group</t>
        </is>
      </c>
      <c r="B3486" t="inlineStr">
        <is>
          <t>Компании и офисы</t>
        </is>
      </c>
      <c r="C3486" t="inlineStr">
        <is>
          <t>Турагентство</t>
        </is>
      </c>
      <c r="D3486" t="inlineStr">
        <is>
          <t>+7 (499) 110-10-13</t>
        </is>
      </c>
      <c r="E3486" t="inlineStr">
        <is>
          <t>+7 (800) 555-90-90</t>
        </is>
      </c>
      <c r="F3486" t="inlineStr">
        <is>
          <t>https://www.pac.ru</t>
        </is>
      </c>
      <c r="G3486" t="inlineStr">
        <is>
          <t>Да</t>
        </is>
      </c>
      <c r="H3486" t="inlineStr"/>
      <c r="I3486" t="inlineStr">
        <is>
          <t>Ясная улица, 5А</t>
        </is>
      </c>
      <c r="J3486" t="inlineStr">
        <is>
          <t>Mo-Su 10:00-20:00</t>
        </is>
      </c>
      <c r="K3486" t="inlineStr"/>
      <c r="L3486" t="inlineStr">
        <is>
          <t>https://yandex.ru/maps/?pt=37.477739,55.567953&amp;z=18&amp;l=map</t>
        </is>
      </c>
      <c r="M3486" t="inlineStr">
        <is>
          <t>OpenStreetMap</t>
        </is>
      </c>
      <c r="N3486" t="inlineStr">
        <is>
          <t>Не звонили</t>
        </is>
      </c>
      <c r="O3486" t="inlineStr"/>
    </row>
    <row r="3487">
      <c r="A3487" t="inlineStr">
        <is>
          <t>Pac Group</t>
        </is>
      </c>
      <c r="B3487" t="inlineStr">
        <is>
          <t>Компании и офисы</t>
        </is>
      </c>
      <c r="C3487" t="inlineStr">
        <is>
          <t>Турагентство</t>
        </is>
      </c>
      <c r="D3487" t="inlineStr">
        <is>
          <t>+7 (495) 698-30-42</t>
        </is>
      </c>
      <c r="E3487" t="inlineStr">
        <is>
          <t>+7 (495) 933-09-55</t>
        </is>
      </c>
      <c r="F3487" t="inlineStr">
        <is>
          <t>https://www.pac.ru</t>
        </is>
      </c>
      <c r="G3487" t="inlineStr">
        <is>
          <t>Да</t>
        </is>
      </c>
      <c r="H3487" t="inlineStr"/>
      <c r="I3487" t="inlineStr">
        <is>
          <t>Лазоревый проезд, 1</t>
        </is>
      </c>
      <c r="J3487" t="inlineStr">
        <is>
          <t>Mo-Fr 10:00-20:00; Sa-Su 11:00-17:00</t>
        </is>
      </c>
      <c r="K3487" t="inlineStr"/>
      <c r="L3487" t="inlineStr">
        <is>
          <t>https://yandex.ru/maps/?pt=37.638071,55.847961&amp;z=18&amp;l=map</t>
        </is>
      </c>
      <c r="M3487" t="inlineStr">
        <is>
          <t>OpenStreetMap</t>
        </is>
      </c>
      <c r="N3487" t="inlineStr">
        <is>
          <t>Не звонили</t>
        </is>
      </c>
      <c r="O3487" t="inlineStr"/>
    </row>
    <row r="3488">
      <c r="A3488" t="inlineStr">
        <is>
          <t>Pac Group</t>
        </is>
      </c>
      <c r="B3488" t="inlineStr">
        <is>
          <t>Компании и офисы</t>
        </is>
      </c>
      <c r="C3488" t="inlineStr">
        <is>
          <t>Турагентство</t>
        </is>
      </c>
      <c r="D3488" t="inlineStr">
        <is>
          <t>+7 (495) 921-45-40</t>
        </is>
      </c>
      <c r="E3488" t="inlineStr">
        <is>
          <t>+7 (495) 933-09-55</t>
        </is>
      </c>
      <c r="F3488" t="inlineStr">
        <is>
          <t>https://www.pac.ru</t>
        </is>
      </c>
      <c r="G3488" t="inlineStr">
        <is>
          <t>Да</t>
        </is>
      </c>
      <c r="H3488" t="inlineStr"/>
      <c r="I3488" t="inlineStr">
        <is>
          <t>1-я Тверская-Ямская улица, 5</t>
        </is>
      </c>
      <c r="J3488" t="inlineStr">
        <is>
          <t>Mo-Sa 09:00-21:00; Su 10:00-19:00</t>
        </is>
      </c>
      <c r="K3488" t="inlineStr"/>
      <c r="L3488" t="inlineStr">
        <is>
          <t>https://yandex.ru/maps/?pt=37.593919,55.771641&amp;z=18&amp;l=map</t>
        </is>
      </c>
      <c r="M3488" t="inlineStr">
        <is>
          <t>OpenStreetMap</t>
        </is>
      </c>
      <c r="N3488" t="inlineStr">
        <is>
          <t>Не звонили</t>
        </is>
      </c>
      <c r="O3488" t="inlineStr"/>
    </row>
    <row r="3489">
      <c r="A3489" t="inlineStr">
        <is>
          <t>Pac Group</t>
        </is>
      </c>
      <c r="B3489" t="inlineStr">
        <is>
          <t>Компании и офисы</t>
        </is>
      </c>
      <c r="C3489" t="inlineStr">
        <is>
          <t>Турагентство</t>
        </is>
      </c>
      <c r="D3489" t="inlineStr">
        <is>
          <t>+7 (495) 133-01-35</t>
        </is>
      </c>
      <c r="E3489" t="inlineStr">
        <is>
          <t>+7 (495) 933-09-55</t>
        </is>
      </c>
      <c r="F3489" t="inlineStr">
        <is>
          <t>https://www.pac.ru</t>
        </is>
      </c>
      <c r="G3489" t="inlineStr">
        <is>
          <t>Да</t>
        </is>
      </c>
      <c r="H3489" t="inlineStr"/>
      <c r="I3489" t="inlineStr">
        <is>
          <t>4-й Добрынинский переулок, 8</t>
        </is>
      </c>
      <c r="J3489" t="inlineStr">
        <is>
          <t>Mo-Fr 10:00-19:00</t>
        </is>
      </c>
      <c r="K3489" t="inlineStr"/>
      <c r="L3489" t="inlineStr">
        <is>
          <t>https://yandex.ru/maps/?pt=37.617045,55.728086&amp;z=18&amp;l=map</t>
        </is>
      </c>
      <c r="M3489" t="inlineStr">
        <is>
          <t>OpenStreetMap</t>
        </is>
      </c>
      <c r="N3489" t="inlineStr">
        <is>
          <t>Не звонили</t>
        </is>
      </c>
      <c r="O3489" t="inlineStr"/>
    </row>
    <row r="3490">
      <c r="A3490" t="inlineStr">
        <is>
          <t>Pac Group</t>
        </is>
      </c>
      <c r="B3490" t="inlineStr">
        <is>
          <t>Компании и офисы</t>
        </is>
      </c>
      <c r="C3490" t="inlineStr">
        <is>
          <t>Турагентство</t>
        </is>
      </c>
      <c r="D3490" t="inlineStr">
        <is>
          <t>+7 (495) 585-09-76</t>
        </is>
      </c>
      <c r="E3490" t="inlineStr">
        <is>
          <t>+7 (495) 933-09-55</t>
        </is>
      </c>
      <c r="F3490" t="inlineStr">
        <is>
          <t>https://www.pac.ru</t>
        </is>
      </c>
      <c r="G3490" t="inlineStr">
        <is>
          <t>Да</t>
        </is>
      </c>
      <c r="H3490" t="inlineStr"/>
      <c r="I3490" t="inlineStr">
        <is>
          <t>Зубовский бульвар, 13 с1</t>
        </is>
      </c>
      <c r="J3490" t="inlineStr">
        <is>
          <t>Mo-Su 09:00-22:00</t>
        </is>
      </c>
      <c r="K3490" t="inlineStr"/>
      <c r="L3490" t="inlineStr">
        <is>
          <t>https://yandex.ru/maps/?pt=37.592189,55.735824&amp;z=18&amp;l=map</t>
        </is>
      </c>
      <c r="M3490" t="inlineStr">
        <is>
          <t>OpenStreetMap</t>
        </is>
      </c>
      <c r="N3490" t="inlineStr">
        <is>
          <t>Не звонили</t>
        </is>
      </c>
      <c r="O3490" t="inlineStr"/>
    </row>
    <row r="3491">
      <c r="A3491" t="inlineStr">
        <is>
          <t>Pac Group</t>
        </is>
      </c>
      <c r="B3491" t="inlineStr">
        <is>
          <t>Компании и офисы</t>
        </is>
      </c>
      <c r="C3491" t="inlineStr">
        <is>
          <t>Турагентство</t>
        </is>
      </c>
      <c r="D3491" t="inlineStr">
        <is>
          <t>+7 (495) 198-66-68</t>
        </is>
      </c>
      <c r="E3491" t="inlineStr">
        <is>
          <t>+7 (495) 933-09-55</t>
        </is>
      </c>
      <c r="F3491" t="inlineStr">
        <is>
          <t>https://www.pac.ru</t>
        </is>
      </c>
      <c r="G3491" t="inlineStr">
        <is>
          <t>Да</t>
        </is>
      </c>
      <c r="H3491" t="inlineStr"/>
      <c r="I3491" t="inlineStr">
        <is>
          <t>проспект Мира, 39 с2</t>
        </is>
      </c>
      <c r="J3491" t="inlineStr">
        <is>
          <t>Mo-Fr 10:00-20:00; Sa 10:00-19:00; Su 10:00-18:00</t>
        </is>
      </c>
      <c r="K3491" t="inlineStr"/>
      <c r="L3491" t="inlineStr">
        <is>
          <t>https://yandex.ru/maps/?pt=37.631862,55.781224&amp;z=18&amp;l=map</t>
        </is>
      </c>
      <c r="M3491" t="inlineStr">
        <is>
          <t>OpenStreetMap</t>
        </is>
      </c>
      <c r="N3491" t="inlineStr">
        <is>
          <t>Не звонили</t>
        </is>
      </c>
      <c r="O3491" t="inlineStr"/>
    </row>
    <row r="3492">
      <c r="A3492" t="inlineStr">
        <is>
          <t>Pac Group</t>
        </is>
      </c>
      <c r="B3492" t="inlineStr">
        <is>
          <t>Компании и офисы</t>
        </is>
      </c>
      <c r="C3492" t="inlineStr">
        <is>
          <t>Турагентство</t>
        </is>
      </c>
      <c r="D3492" t="inlineStr">
        <is>
          <t>+7 (495) 730-50-06</t>
        </is>
      </c>
      <c r="E3492" t="inlineStr">
        <is>
          <t>+7 (495) 933-09-55</t>
        </is>
      </c>
      <c r="F3492" t="inlineStr">
        <is>
          <t>https://www.pac.ru</t>
        </is>
      </c>
      <c r="G3492" t="inlineStr">
        <is>
          <t>Да</t>
        </is>
      </c>
      <c r="H3492" t="inlineStr"/>
      <c r="I3492" t="inlineStr">
        <is>
          <t>улица Александра Солженицына, 11 с3</t>
        </is>
      </c>
      <c r="J3492" t="inlineStr">
        <is>
          <t>Mo-Fr 09:00-19:00; Sa 11:00-17:00</t>
        </is>
      </c>
      <c r="K3492" t="inlineStr"/>
      <c r="L3492" t="inlineStr">
        <is>
          <t>https://yandex.ru/maps/?pt=37.657673,55.742838&amp;z=18&amp;l=map</t>
        </is>
      </c>
      <c r="M3492" t="inlineStr">
        <is>
          <t>OpenStreetMap</t>
        </is>
      </c>
      <c r="N3492" t="inlineStr">
        <is>
          <t>Не звонили</t>
        </is>
      </c>
      <c r="O3492" t="inlineStr"/>
    </row>
    <row r="3493">
      <c r="A3493" t="inlineStr">
        <is>
          <t>Pac Group</t>
        </is>
      </c>
      <c r="B3493" t="inlineStr">
        <is>
          <t>Компании и офисы</t>
        </is>
      </c>
      <c r="C3493" t="inlineStr">
        <is>
          <t>Турагентство</t>
        </is>
      </c>
      <c r="D3493" t="inlineStr">
        <is>
          <t>+7 (495) 232-24-25</t>
        </is>
      </c>
      <c r="E3493" t="inlineStr">
        <is>
          <t>+7 (495) 933-09-55</t>
        </is>
      </c>
      <c r="F3493" t="inlineStr">
        <is>
          <t>https://www.pac.ru</t>
        </is>
      </c>
      <c r="G3493" t="inlineStr">
        <is>
          <t>Да</t>
        </is>
      </c>
      <c r="H3493" t="inlineStr"/>
      <c r="I3493" t="inlineStr">
        <is>
          <t>Мичуринский проспект, 80</t>
        </is>
      </c>
      <c r="J3493" t="inlineStr">
        <is>
          <t>Mo-Fr 10:00-20:00; Sa 11:00-16:00</t>
        </is>
      </c>
      <c r="K3493" t="inlineStr"/>
      <c r="L3493" t="inlineStr">
        <is>
          <t>https://yandex.ru/maps/?pt=37.455039,55.673129&amp;z=18&amp;l=map</t>
        </is>
      </c>
      <c r="M3493" t="inlineStr">
        <is>
          <t>OpenStreetMap</t>
        </is>
      </c>
      <c r="N3493" t="inlineStr">
        <is>
          <t>Не звонили</t>
        </is>
      </c>
      <c r="O3493" t="inlineStr"/>
    </row>
    <row r="3494">
      <c r="A3494" t="inlineStr">
        <is>
          <t>Pac Group</t>
        </is>
      </c>
      <c r="B3494" t="inlineStr">
        <is>
          <t>Компании и офисы</t>
        </is>
      </c>
      <c r="C3494" t="inlineStr">
        <is>
          <t>Турагентство</t>
        </is>
      </c>
      <c r="D3494" t="inlineStr">
        <is>
          <t>+7 (498) 621-86-21</t>
        </is>
      </c>
      <c r="E3494" t="inlineStr">
        <is>
          <t>+7 (800) 555-90-90</t>
        </is>
      </c>
      <c r="F3494" t="inlineStr">
        <is>
          <t>https://www.pac.ru</t>
        </is>
      </c>
      <c r="G3494" t="inlineStr">
        <is>
          <t>Да</t>
        </is>
      </c>
      <c r="H3494" t="inlineStr"/>
      <c r="I3494" t="inlineStr">
        <is>
          <t>улица Сукромка, 7</t>
        </is>
      </c>
      <c r="J3494" t="inlineStr">
        <is>
          <t>Mo-Fr 10:00-20:00; Sa-Su 11:00-18:00</t>
        </is>
      </c>
      <c r="K3494" t="inlineStr"/>
      <c r="L3494" t="inlineStr">
        <is>
          <t>https://yandex.ru/maps/?pt=37.713401,55.903649&amp;z=18&amp;l=map</t>
        </is>
      </c>
      <c r="M3494" t="inlineStr">
        <is>
          <t>OpenStreetMap</t>
        </is>
      </c>
      <c r="N3494" t="inlineStr">
        <is>
          <t>Не звонили</t>
        </is>
      </c>
      <c r="O3494" t="inlineStr"/>
    </row>
    <row r="3495">
      <c r="A3495" t="inlineStr">
        <is>
          <t>Pac Group</t>
        </is>
      </c>
      <c r="B3495" t="inlineStr">
        <is>
          <t>Компании и офисы</t>
        </is>
      </c>
      <c r="C3495" t="inlineStr">
        <is>
          <t>Турагентство</t>
        </is>
      </c>
      <c r="D3495" t="inlineStr">
        <is>
          <t>+7 (495) 127-97-52</t>
        </is>
      </c>
      <c r="E3495" t="inlineStr">
        <is>
          <t>+7 (495) 933-09-55</t>
        </is>
      </c>
      <c r="F3495" t="inlineStr">
        <is>
          <t>https://www.pac.ru</t>
        </is>
      </c>
      <c r="G3495" t="inlineStr">
        <is>
          <t>Да</t>
        </is>
      </c>
      <c r="H3495" t="inlineStr"/>
      <c r="I3495" t="inlineStr">
        <is>
          <t>улица Маршала Тухачевского, 43 к1</t>
        </is>
      </c>
      <c r="J3495" t="inlineStr">
        <is>
          <t>Mo-Fr 10:00-21:00; Sa-Su 11:00-19:00</t>
        </is>
      </c>
      <c r="K3495" t="inlineStr"/>
      <c r="L3495" t="inlineStr">
        <is>
          <t>https://yandex.ru/maps/?pt=37.468398,55.784258&amp;z=18&amp;l=map</t>
        </is>
      </c>
      <c r="M3495" t="inlineStr">
        <is>
          <t>OpenStreetMap</t>
        </is>
      </c>
      <c r="N3495" t="inlineStr">
        <is>
          <t>Не звонили</t>
        </is>
      </c>
      <c r="O3495" t="inlineStr"/>
    </row>
    <row r="3496">
      <c r="A3496" t="inlineStr">
        <is>
          <t>Pegas</t>
        </is>
      </c>
      <c r="B3496" t="inlineStr">
        <is>
          <t>Компании и офисы</t>
        </is>
      </c>
      <c r="C3496" t="inlineStr">
        <is>
          <t>Турагентство</t>
        </is>
      </c>
      <c r="D3496" t="inlineStr">
        <is>
          <t>+7 (499) 703-20-14</t>
        </is>
      </c>
      <c r="E3496" t="inlineStr"/>
      <c r="F3496" t="inlineStr">
        <is>
          <t>https://tudaru.ru/</t>
        </is>
      </c>
      <c r="G3496" t="inlineStr">
        <is>
          <t>Да</t>
        </is>
      </c>
      <c r="H3496" t="inlineStr">
        <is>
          <t>Tui.mvl@tudaru.ru</t>
        </is>
      </c>
      <c r="I3496" t="inlineStr">
        <is>
          <t>Лесная улица, 17</t>
        </is>
      </c>
      <c r="J3496" t="inlineStr">
        <is>
          <t>Mo-Fr 10:00-20:00, Sa-Su 11:00-20:00</t>
        </is>
      </c>
      <c r="K3496" t="inlineStr"/>
      <c r="L3496" t="inlineStr">
        <is>
          <t>https://yandex.ru/maps/?pt=37.329036,55.870624&amp;z=18&amp;l=map</t>
        </is>
      </c>
      <c r="M3496" t="inlineStr">
        <is>
          <t>OpenStreetMap</t>
        </is>
      </c>
      <c r="N3496" t="inlineStr">
        <is>
          <t>Не звонили</t>
        </is>
      </c>
      <c r="O3496" t="inlineStr"/>
    </row>
    <row r="3497">
      <c r="A3497" s="4" t="inlineStr">
        <is>
          <t>Pegas touristik</t>
        </is>
      </c>
      <c r="B3497" s="4" t="inlineStr">
        <is>
          <t>Компании и офисы</t>
        </is>
      </c>
      <c r="C3497" s="4" t="inlineStr">
        <is>
          <t>Турагентство</t>
        </is>
      </c>
      <c r="D3497" s="4" t="inlineStr">
        <is>
          <t>+7 (937) 225-12-59</t>
        </is>
      </c>
      <c r="E3497" s="4" t="inlineStr"/>
      <c r="F3497" s="4" t="inlineStr"/>
      <c r="G3497" s="4" t="inlineStr">
        <is>
          <t>Нет</t>
        </is>
      </c>
      <c r="H3497" s="4" t="inlineStr"/>
      <c r="I3497" s="4" t="inlineStr"/>
      <c r="J3497" s="4" t="inlineStr">
        <is>
          <t>Mo-Fr 10:00-20:00; Sa 11:00-15:00</t>
        </is>
      </c>
      <c r="K3497" s="4" t="inlineStr"/>
      <c r="L3497" s="4" t="inlineStr">
        <is>
          <t>https://yandex.ru/maps/?pt=37.346903,55.694527&amp;z=18&amp;l=map</t>
        </is>
      </c>
      <c r="M3497" s="4" t="inlineStr">
        <is>
          <t>OpenStreetMap</t>
        </is>
      </c>
      <c r="N3497" s="4" t="inlineStr">
        <is>
          <t>Не звонили</t>
        </is>
      </c>
      <c r="O3497" s="4" t="inlineStr"/>
    </row>
    <row r="3498">
      <c r="A3498" t="inlineStr">
        <is>
          <t>Pegas Touristik</t>
        </is>
      </c>
      <c r="B3498" t="inlineStr">
        <is>
          <t>Компании и офисы</t>
        </is>
      </c>
      <c r="C3498" t="inlineStr">
        <is>
          <t>Турагентство</t>
        </is>
      </c>
      <c r="D3498" t="inlineStr">
        <is>
          <t>+7 (495) 759-95-95</t>
        </is>
      </c>
      <c r="E3498" t="inlineStr">
        <is>
          <t>+7 (495) 759-78-88</t>
        </is>
      </c>
      <c r="F3498" t="inlineStr">
        <is>
          <t>https://pegast.ru/</t>
        </is>
      </c>
      <c r="G3498" t="inlineStr">
        <is>
          <t>Да</t>
        </is>
      </c>
      <c r="H3498" t="inlineStr"/>
      <c r="I3498" t="inlineStr">
        <is>
          <t>Пятницкое шоссе, 31</t>
        </is>
      </c>
      <c r="J3498" t="inlineStr"/>
      <c r="K3498" t="inlineStr"/>
      <c r="L3498" t="inlineStr">
        <is>
          <t>https://yandex.ru/maps/?pt=37.362761,55.851644&amp;z=18&amp;l=map</t>
        </is>
      </c>
      <c r="M3498" t="inlineStr">
        <is>
          <t>OpenStreetMap</t>
        </is>
      </c>
      <c r="N3498" t="inlineStr">
        <is>
          <t>Не звонили</t>
        </is>
      </c>
      <c r="O3498" t="inlineStr"/>
    </row>
    <row r="3499">
      <c r="A3499" t="inlineStr">
        <is>
          <t>Pronto Tour</t>
        </is>
      </c>
      <c r="B3499" t="inlineStr">
        <is>
          <t>Компании и офисы</t>
        </is>
      </c>
      <c r="C3499" t="inlineStr">
        <is>
          <t>Турагентство</t>
        </is>
      </c>
      <c r="D3499" t="inlineStr">
        <is>
          <t>+7 (495) 540-48-58</t>
        </is>
      </c>
      <c r="E3499" t="inlineStr"/>
      <c r="F3499" t="inlineStr">
        <is>
          <t>http://www.prontotour.ru/</t>
        </is>
      </c>
      <c r="G3499" t="inlineStr">
        <is>
          <t>Да</t>
        </is>
      </c>
      <c r="H3499" t="inlineStr"/>
      <c r="I3499" t="inlineStr">
        <is>
          <t>улица Кузнецкий Мост, 19 с1</t>
        </is>
      </c>
      <c r="J3499" t="inlineStr"/>
      <c r="K3499" t="inlineStr"/>
      <c r="L3499" t="inlineStr">
        <is>
          <t>https://yandex.ru/maps/?pt=37.625482,55.762771&amp;z=18&amp;l=map</t>
        </is>
      </c>
      <c r="M3499" t="inlineStr">
        <is>
          <t>OpenStreetMap</t>
        </is>
      </c>
      <c r="N3499" t="inlineStr">
        <is>
          <t>Не звонили</t>
        </is>
      </c>
      <c r="O3499" t="inlineStr"/>
    </row>
    <row r="3500">
      <c r="A3500" t="inlineStr">
        <is>
          <t>RuDive</t>
        </is>
      </c>
      <c r="B3500" t="inlineStr">
        <is>
          <t>Компании и офисы</t>
        </is>
      </c>
      <c r="C3500" t="inlineStr">
        <is>
          <t>Турагентство</t>
        </is>
      </c>
      <c r="D3500" t="inlineStr">
        <is>
          <t>+7 (495) 925-77-99</t>
        </is>
      </c>
      <c r="E3500" t="inlineStr"/>
      <c r="F3500" t="inlineStr">
        <is>
          <t>http://www.dive.ru</t>
        </is>
      </c>
      <c r="G3500" t="inlineStr">
        <is>
          <t>Да</t>
        </is>
      </c>
      <c r="H3500" t="inlineStr"/>
      <c r="I3500" t="inlineStr">
        <is>
          <t>Суворовская улица, 19А</t>
        </is>
      </c>
      <c r="J3500" t="inlineStr">
        <is>
          <t>Mo-Fr 11:00-21:00; Sa 11:00-17:00</t>
        </is>
      </c>
      <c r="K3500" t="inlineStr"/>
      <c r="L3500" t="inlineStr">
        <is>
          <t>https://yandex.ru/maps/?pt=37.710069,55.789811&amp;z=18&amp;l=map</t>
        </is>
      </c>
      <c r="M3500" t="inlineStr">
        <is>
          <t>OpenStreetMap</t>
        </is>
      </c>
      <c r="N3500" t="inlineStr">
        <is>
          <t>Не звонили</t>
        </is>
      </c>
      <c r="O3500" t="inlineStr"/>
    </row>
    <row r="3501">
      <c r="A3501" t="inlineStr">
        <is>
          <t>So Easy Travel</t>
        </is>
      </c>
      <c r="B3501" t="inlineStr">
        <is>
          <t>Компании и офисы</t>
        </is>
      </c>
      <c r="C3501" t="inlineStr">
        <is>
          <t>Турагентство</t>
        </is>
      </c>
      <c r="D3501" t="inlineStr">
        <is>
          <t>+7 (495) 374-77-87</t>
        </is>
      </c>
      <c r="E3501" t="inlineStr"/>
      <c r="F3501" t="inlineStr">
        <is>
          <t>https://soeasytravel.ru/</t>
        </is>
      </c>
      <c r="G3501" t="inlineStr">
        <is>
          <t>Да</t>
        </is>
      </c>
      <c r="H3501" t="inlineStr"/>
      <c r="I3501" t="inlineStr">
        <is>
          <t>улица Яблочкова, 21</t>
        </is>
      </c>
      <c r="J3501" t="inlineStr"/>
      <c r="K3501" t="inlineStr"/>
      <c r="L3501" t="inlineStr">
        <is>
          <t>https://yandex.ru/maps/?pt=37.576567,55.820126&amp;z=18&amp;l=map</t>
        </is>
      </c>
      <c r="M3501" t="inlineStr">
        <is>
          <t>OpenStreetMap</t>
        </is>
      </c>
      <c r="N3501" t="inlineStr">
        <is>
          <t>Не звонили</t>
        </is>
      </c>
      <c r="O3501" t="inlineStr"/>
    </row>
    <row r="3502">
      <c r="A3502" t="inlineStr">
        <is>
          <t>Soul Travel</t>
        </is>
      </c>
      <c r="B3502" t="inlineStr">
        <is>
          <t>Компании и офисы</t>
        </is>
      </c>
      <c r="C3502" t="inlineStr">
        <is>
          <t>Турагентство</t>
        </is>
      </c>
      <c r="D3502" t="inlineStr">
        <is>
          <t>+7 (495) 268-15-12</t>
        </is>
      </c>
      <c r="E3502" t="inlineStr"/>
      <c r="F3502" t="inlineStr">
        <is>
          <t>http://www.soul-travel.ru/</t>
        </is>
      </c>
      <c r="G3502" t="inlineStr">
        <is>
          <t>Да</t>
        </is>
      </c>
      <c r="H3502" t="inlineStr"/>
      <c r="I3502" t="inlineStr">
        <is>
          <t>Новодмитровская улица, 1 с16</t>
        </is>
      </c>
      <c r="J3502" t="inlineStr"/>
      <c r="K3502" t="inlineStr"/>
      <c r="L3502" t="inlineStr">
        <is>
          <t>https://yandex.ru/maps/?pt=37.583883,55.806711&amp;z=18&amp;l=map</t>
        </is>
      </c>
      <c r="M3502" t="inlineStr">
        <is>
          <t>OpenStreetMap</t>
        </is>
      </c>
      <c r="N3502" t="inlineStr">
        <is>
          <t>Не звонили</t>
        </is>
      </c>
      <c r="O3502" t="inlineStr"/>
    </row>
    <row r="3503">
      <c r="A3503" s="4" t="inlineStr">
        <is>
          <t>Sunmar</t>
        </is>
      </c>
      <c r="B3503" s="4" t="inlineStr">
        <is>
          <t>Компании и офисы</t>
        </is>
      </c>
      <c r="C3503" s="4" t="inlineStr">
        <is>
          <t>Турагентство</t>
        </is>
      </c>
      <c r="D3503" s="4" t="inlineStr">
        <is>
          <t>+7 (495) 943-47-07</t>
        </is>
      </c>
      <c r="E3503" s="4" t="inlineStr"/>
      <c r="F3503" s="4" t="inlineStr"/>
      <c r="G3503" s="4" t="inlineStr">
        <is>
          <t>Нет</t>
        </is>
      </c>
      <c r="H3503" s="4" t="inlineStr"/>
      <c r="I3503" s="4" t="inlineStr">
        <is>
          <t>3-й Автозаводский проезд, 4 с1</t>
        </is>
      </c>
      <c r="J3503" s="4" t="inlineStr"/>
      <c r="K3503" s="4" t="inlineStr"/>
      <c r="L3503" s="4" t="inlineStr">
        <is>
          <t>https://yandex.ru/maps/?pt=37.655052,55.706369&amp;z=18&amp;l=map</t>
        </is>
      </c>
      <c r="M3503" s="4" t="inlineStr">
        <is>
          <t>OpenStreetMap</t>
        </is>
      </c>
      <c r="N3503" s="4" t="inlineStr">
        <is>
          <t>Не звонили</t>
        </is>
      </c>
      <c r="O3503" s="4" t="inlineStr"/>
    </row>
    <row r="3504">
      <c r="A3504" t="inlineStr">
        <is>
          <t>Sunmar</t>
        </is>
      </c>
      <c r="B3504" t="inlineStr">
        <is>
          <t>Компании и офисы</t>
        </is>
      </c>
      <c r="C3504" t="inlineStr">
        <is>
          <t>Турагентство</t>
        </is>
      </c>
      <c r="D3504" t="inlineStr">
        <is>
          <t>+7 (495) 730-11-50</t>
        </is>
      </c>
      <c r="E3504" t="inlineStr"/>
      <c r="F3504" t="inlineStr">
        <is>
          <t>http://www.sunmar.ru</t>
        </is>
      </c>
      <c r="G3504" t="inlineStr">
        <is>
          <t>Да</t>
        </is>
      </c>
      <c r="H3504" t="inlineStr"/>
      <c r="I3504" t="inlineStr">
        <is>
          <t>Нижняя Красносельская улица, 40/12 к20</t>
        </is>
      </c>
      <c r="J3504" t="inlineStr">
        <is>
          <t>Mo-Su 09:00-21:00</t>
        </is>
      </c>
      <c r="K3504" t="inlineStr"/>
      <c r="L3504" t="inlineStr">
        <is>
          <t>https://yandex.ru/maps/?pt=37.672333,55.774205&amp;z=18&amp;l=map</t>
        </is>
      </c>
      <c r="M3504" t="inlineStr">
        <is>
          <t>OpenStreetMap</t>
        </is>
      </c>
      <c r="N3504" t="inlineStr">
        <is>
          <t>Не звонили</t>
        </is>
      </c>
      <c r="O3504" t="inlineStr"/>
    </row>
    <row r="3505">
      <c r="A3505" t="inlineStr">
        <is>
          <t>Sunmar</t>
        </is>
      </c>
      <c r="B3505" t="inlineStr">
        <is>
          <t>Компании и офисы</t>
        </is>
      </c>
      <c r="C3505" t="inlineStr">
        <is>
          <t>Турагентство</t>
        </is>
      </c>
      <c r="D3505" t="inlineStr">
        <is>
          <t>+7 (499) 404-31-28</t>
        </is>
      </c>
      <c r="E3505" t="inlineStr">
        <is>
          <t>+7 (965) 341-09-99</t>
        </is>
      </c>
      <c r="F3505" t="inlineStr">
        <is>
          <t>https://sunmar.ru/</t>
        </is>
      </c>
      <c r="G3505" t="inlineStr">
        <is>
          <t>Да</t>
        </is>
      </c>
      <c r="H3505" t="inlineStr"/>
      <c r="I3505" t="inlineStr">
        <is>
          <t>улица Гарибальди, 1А</t>
        </is>
      </c>
      <c r="J3505" t="inlineStr">
        <is>
          <t>Mo-Fr 10:00-20:00; Sa-Su 11:00-17:00</t>
        </is>
      </c>
      <c r="K3505" t="inlineStr"/>
      <c r="L3505" t="inlineStr">
        <is>
          <t>https://yandex.ru/maps/?pt=37.532621,55.678013&amp;z=18&amp;l=map</t>
        </is>
      </c>
      <c r="M3505" t="inlineStr">
        <is>
          <t>OpenStreetMap</t>
        </is>
      </c>
      <c r="N3505" t="inlineStr">
        <is>
          <t>Не звонили</t>
        </is>
      </c>
      <c r="O3505" t="inlineStr"/>
    </row>
    <row r="3506">
      <c r="A3506" t="inlineStr">
        <is>
          <t>Sunmar</t>
        </is>
      </c>
      <c r="B3506" t="inlineStr">
        <is>
          <t>Компании и офисы</t>
        </is>
      </c>
      <c r="C3506" t="inlineStr">
        <is>
          <t>Турагентство</t>
        </is>
      </c>
      <c r="D3506" t="inlineStr">
        <is>
          <t>+7 (925) 755-61-74</t>
        </is>
      </c>
      <c r="E3506" t="inlineStr"/>
      <c r="F3506" t="inlineStr">
        <is>
          <t>https://www.sunmar.ru/</t>
        </is>
      </c>
      <c r="G3506" t="inlineStr">
        <is>
          <t>Да</t>
        </is>
      </c>
      <c r="H3506" t="inlineStr">
        <is>
          <t>travel@tudaru.ru</t>
        </is>
      </c>
      <c r="I3506" t="inlineStr">
        <is>
          <t>Митинская улица, 51</t>
        </is>
      </c>
      <c r="J3506" t="inlineStr">
        <is>
          <t>Mo-Su 10:00-21:00</t>
        </is>
      </c>
      <c r="K3506" t="inlineStr"/>
      <c r="L3506" t="inlineStr">
        <is>
          <t>https://yandex.ru/maps/?pt=37.351674,55.852691&amp;z=18&amp;l=map</t>
        </is>
      </c>
      <c r="M3506" t="inlineStr">
        <is>
          <t>OpenStreetMap</t>
        </is>
      </c>
      <c r="N3506" t="inlineStr">
        <is>
          <t>Не звонили</t>
        </is>
      </c>
      <c r="O3506" t="inlineStr"/>
    </row>
    <row r="3507">
      <c r="A3507" t="inlineStr">
        <is>
          <t>Tez tour</t>
        </is>
      </c>
      <c r="B3507" t="inlineStr">
        <is>
          <t>Компании и офисы</t>
        </is>
      </c>
      <c r="C3507" t="inlineStr">
        <is>
          <t>Турагентство</t>
        </is>
      </c>
      <c r="D3507" t="inlineStr">
        <is>
          <t>+7 (495) 787-40-07</t>
        </is>
      </c>
      <c r="E3507" t="inlineStr"/>
      <c r="F3507" t="inlineStr">
        <is>
          <t>http://www.tez-tour.com</t>
        </is>
      </c>
      <c r="G3507" t="inlineStr">
        <is>
          <t>Да</t>
        </is>
      </c>
      <c r="H3507" t="inlineStr"/>
      <c r="I3507" t="inlineStr">
        <is>
          <t>Славянский бульвар, 5 к1 с3</t>
        </is>
      </c>
      <c r="J3507" t="inlineStr">
        <is>
          <t>Mo-Fr 10:00-21:00</t>
        </is>
      </c>
      <c r="K3507" t="inlineStr"/>
      <c r="L3507" t="inlineStr">
        <is>
          <t>https://yandex.ru/maps/?pt=37.472565,55.727371&amp;z=18&amp;l=map</t>
        </is>
      </c>
      <c r="M3507" t="inlineStr">
        <is>
          <t>OpenStreetMap</t>
        </is>
      </c>
      <c r="N3507" t="inlineStr">
        <is>
          <t>Не звонили</t>
        </is>
      </c>
      <c r="O3507" t="inlineStr"/>
    </row>
    <row r="3508">
      <c r="A3508" t="inlineStr">
        <is>
          <t>Tez tour</t>
        </is>
      </c>
      <c r="B3508" t="inlineStr">
        <is>
          <t>Компании и офисы</t>
        </is>
      </c>
      <c r="C3508" t="inlineStr">
        <is>
          <t>Турагентство</t>
        </is>
      </c>
      <c r="D3508" t="inlineStr">
        <is>
          <t>+7 (499) 724-43-01</t>
        </is>
      </c>
      <c r="E3508" t="inlineStr"/>
      <c r="F3508" t="inlineStr">
        <is>
          <t>http://www.tez-tour.com/</t>
        </is>
      </c>
      <c r="G3508" t="inlineStr">
        <is>
          <t>Да</t>
        </is>
      </c>
      <c r="H3508" t="inlineStr"/>
      <c r="I3508" t="inlineStr">
        <is>
          <t>Голубинская улица, 16</t>
        </is>
      </c>
      <c r="J3508" t="inlineStr">
        <is>
          <t>Mo-Su 10:00-20:00</t>
        </is>
      </c>
      <c r="K3508" t="inlineStr"/>
      <c r="L3508" t="inlineStr">
        <is>
          <t>https://yandex.ru/maps/?pt=37.527126,55.597792&amp;z=18&amp;l=map</t>
        </is>
      </c>
      <c r="M3508" t="inlineStr">
        <is>
          <t>OpenStreetMap</t>
        </is>
      </c>
      <c r="N3508" t="inlineStr">
        <is>
          <t>Не звонили</t>
        </is>
      </c>
      <c r="O3508" t="inlineStr"/>
    </row>
    <row r="3509">
      <c r="A3509" t="inlineStr">
        <is>
          <t>Tez Tour</t>
        </is>
      </c>
      <c r="B3509" t="inlineStr">
        <is>
          <t>Компании и офисы</t>
        </is>
      </c>
      <c r="C3509" t="inlineStr">
        <is>
          <t>Турагентство</t>
        </is>
      </c>
      <c r="D3509" t="inlineStr">
        <is>
          <t>+7 (495) 741-34-34</t>
        </is>
      </c>
      <c r="E3509" t="inlineStr"/>
      <c r="F3509" t="inlineStr">
        <is>
          <t>https://aeroport.tez-tour.com/</t>
        </is>
      </c>
      <c r="G3509" t="inlineStr">
        <is>
          <t>Да</t>
        </is>
      </c>
      <c r="H3509" t="inlineStr"/>
      <c r="I3509" t="inlineStr">
        <is>
          <t>Ленинградский проспект, 60 к1</t>
        </is>
      </c>
      <c r="J3509" t="inlineStr">
        <is>
          <t>Mo-Su 09:00-21:00</t>
        </is>
      </c>
      <c r="K3509" t="inlineStr"/>
      <c r="L3509" t="inlineStr">
        <is>
          <t>https://yandex.ru/maps/?pt=37.535530,55.799552&amp;z=18&amp;l=map</t>
        </is>
      </c>
      <c r="M3509" t="inlineStr">
        <is>
          <t>OpenStreetMap</t>
        </is>
      </c>
      <c r="N3509" t="inlineStr">
        <is>
          <t>Не звонили</t>
        </is>
      </c>
      <c r="O3509" t="inlineStr"/>
    </row>
    <row r="3510">
      <c r="A3510" t="inlineStr">
        <is>
          <t>Tez Tour</t>
        </is>
      </c>
      <c r="B3510" t="inlineStr">
        <is>
          <t>Компании и офисы</t>
        </is>
      </c>
      <c r="C3510" t="inlineStr">
        <is>
          <t>Турагентство</t>
        </is>
      </c>
      <c r="D3510" t="inlineStr">
        <is>
          <t>+7 (495) 127-97-68</t>
        </is>
      </c>
      <c r="E3510" t="inlineStr">
        <is>
          <t>+7 (495) 641-53-77</t>
        </is>
      </c>
      <c r="F3510" t="inlineStr">
        <is>
          <t>https://www.tez-tour.com</t>
        </is>
      </c>
      <c r="G3510" t="inlineStr">
        <is>
          <t>Да</t>
        </is>
      </c>
      <c r="H3510" t="inlineStr"/>
      <c r="I3510" t="inlineStr">
        <is>
          <t>Ленинградский проспект, 78 к1</t>
        </is>
      </c>
      <c r="J3510" t="inlineStr">
        <is>
          <t>Mo-Fr 10:00-21:00; Sa-Su 10:00-20:00</t>
        </is>
      </c>
      <c r="K3510" t="inlineStr"/>
      <c r="L3510" t="inlineStr">
        <is>
          <t>https://yandex.ru/maps/?pt=37.513728,55.805878&amp;z=18&amp;l=map</t>
        </is>
      </c>
      <c r="M3510" t="inlineStr">
        <is>
          <t>OpenStreetMap</t>
        </is>
      </c>
      <c r="N3510" t="inlineStr">
        <is>
          <t>Не звонили</t>
        </is>
      </c>
      <c r="O3510" t="inlineStr"/>
    </row>
    <row r="3511">
      <c r="A3511" t="inlineStr">
        <is>
          <t>Tez tour</t>
        </is>
      </c>
      <c r="B3511" t="inlineStr">
        <is>
          <t>Компании и офисы</t>
        </is>
      </c>
      <c r="C3511" t="inlineStr">
        <is>
          <t>Турагентство</t>
        </is>
      </c>
      <c r="D3511" t="inlineStr">
        <is>
          <t>+7 (495) 127-97-33</t>
        </is>
      </c>
      <c r="E3511" t="inlineStr"/>
      <c r="F3511" t="inlineStr">
        <is>
          <t>https://www.tez-tour.com</t>
        </is>
      </c>
      <c r="G3511" t="inlineStr">
        <is>
          <t>Да</t>
        </is>
      </c>
      <c r="H3511" t="inlineStr"/>
      <c r="I3511" t="inlineStr">
        <is>
          <t>Широкая улица, 12Б</t>
        </is>
      </c>
      <c r="J3511" t="inlineStr">
        <is>
          <t>10:00-21:00</t>
        </is>
      </c>
      <c r="K3511" t="inlineStr"/>
      <c r="L3511" t="inlineStr">
        <is>
          <t>https://yandex.ru/maps/?pt=37.660498,55.886572&amp;z=18&amp;l=map</t>
        </is>
      </c>
      <c r="M3511" t="inlineStr">
        <is>
          <t>OpenStreetMap</t>
        </is>
      </c>
      <c r="N3511" t="inlineStr">
        <is>
          <t>Не звонили</t>
        </is>
      </c>
      <c r="O3511" t="inlineStr"/>
    </row>
    <row r="3512">
      <c r="A3512" s="4" t="inlineStr">
        <is>
          <t>Travelata.ru</t>
        </is>
      </c>
      <c r="B3512" s="4" t="inlineStr">
        <is>
          <t>Компании и офисы</t>
        </is>
      </c>
      <c r="C3512" s="4" t="inlineStr">
        <is>
          <t>Турагентство</t>
        </is>
      </c>
      <c r="D3512" s="4" t="inlineStr">
        <is>
          <t>+7 (999) 662-88-23</t>
        </is>
      </c>
      <c r="E3512" s="4" t="inlineStr"/>
      <c r="F3512" s="4" t="inlineStr"/>
      <c r="G3512" s="4" t="inlineStr">
        <is>
          <t>Нет</t>
        </is>
      </c>
      <c r="H3512" s="4" t="inlineStr"/>
      <c r="I3512" s="4" t="inlineStr"/>
      <c r="J3512" s="4" t="inlineStr">
        <is>
          <t>Tu,Su 10:00-15:00; Th,Sa 14:30-19:30</t>
        </is>
      </c>
      <c r="K3512" s="4" t="inlineStr"/>
      <c r="L3512" s="4" t="inlineStr">
        <is>
          <t>https://yandex.ru/maps/?pt=37.365223,55.702024&amp;z=18&amp;l=map</t>
        </is>
      </c>
      <c r="M3512" s="4" t="inlineStr">
        <is>
          <t>OpenStreetMap</t>
        </is>
      </c>
      <c r="N3512" s="4" t="inlineStr">
        <is>
          <t>Не звонили</t>
        </is>
      </c>
      <c r="O3512" s="4" t="inlineStr"/>
    </row>
    <row r="3513">
      <c r="A3513" t="inlineStr">
        <is>
          <t>Travelata.ru</t>
        </is>
      </c>
      <c r="B3513" t="inlineStr">
        <is>
          <t>Компании и офисы</t>
        </is>
      </c>
      <c r="C3513" t="inlineStr">
        <is>
          <t>Турагентство</t>
        </is>
      </c>
      <c r="D3513" t="inlineStr">
        <is>
          <t>+7 (495) 298-08-48</t>
        </is>
      </c>
      <c r="E3513" t="inlineStr"/>
      <c r="F3513" t="inlineStr">
        <is>
          <t>https://travelata.ru</t>
        </is>
      </c>
      <c r="G3513" t="inlineStr">
        <is>
          <t>Да</t>
        </is>
      </c>
      <c r="H3513" t="inlineStr"/>
      <c r="I3513" t="inlineStr">
        <is>
          <t>проезд Шокальского, 61</t>
        </is>
      </c>
      <c r="J3513" t="inlineStr">
        <is>
          <t>Mo-Fr 11:00-20:00; Sa 11:00-18:00; Su 12:00-18:00</t>
        </is>
      </c>
      <c r="K3513" t="inlineStr"/>
      <c r="L3513" t="inlineStr">
        <is>
          <t>https://yandex.ru/maps/?pt=37.666739,55.883941&amp;z=18&amp;l=map</t>
        </is>
      </c>
      <c r="M3513" t="inlineStr">
        <is>
          <t>OpenStreetMap</t>
        </is>
      </c>
      <c r="N3513" t="inlineStr">
        <is>
          <t>Не звонили</t>
        </is>
      </c>
      <c r="O3513" t="inlineStr"/>
    </row>
    <row r="3514">
      <c r="A3514" t="inlineStr">
        <is>
          <t>TUI турагенство</t>
        </is>
      </c>
      <c r="B3514" t="inlineStr">
        <is>
          <t>Компании и офисы</t>
        </is>
      </c>
      <c r="C3514" t="inlineStr">
        <is>
          <t>Турагентство</t>
        </is>
      </c>
      <c r="D3514" t="inlineStr">
        <is>
          <t>+7 (800) 775-77-58</t>
        </is>
      </c>
      <c r="E3514" t="inlineStr"/>
      <c r="F3514" t="inlineStr">
        <is>
          <t>https://www.tui.ru/</t>
        </is>
      </c>
      <c r="G3514" t="inlineStr">
        <is>
          <t>Да</t>
        </is>
      </c>
      <c r="H3514" t="inlineStr"/>
      <c r="I3514" t="inlineStr">
        <is>
          <t>Варшавское шоссе, 160</t>
        </is>
      </c>
      <c r="J3514" t="inlineStr"/>
      <c r="K3514" t="inlineStr"/>
      <c r="L3514" t="inlineStr">
        <is>
          <t>https://yandex.ru/maps/?pt=37.595410,55.583226&amp;z=18&amp;l=map</t>
        </is>
      </c>
      <c r="M3514" t="inlineStr">
        <is>
          <t>OpenStreetMap</t>
        </is>
      </c>
      <c r="N3514" t="inlineStr">
        <is>
          <t>Не звонили</t>
        </is>
      </c>
      <c r="O3514" t="inlineStr"/>
    </row>
    <row r="3515">
      <c r="A3515" t="inlineStr">
        <is>
          <t>TurSale</t>
        </is>
      </c>
      <c r="B3515" t="inlineStr">
        <is>
          <t>Компании и офисы</t>
        </is>
      </c>
      <c r="C3515" t="inlineStr">
        <is>
          <t>Турагентство</t>
        </is>
      </c>
      <c r="D3515" t="inlineStr">
        <is>
          <t>+7 (901) 740-07-91</t>
        </is>
      </c>
      <c r="E3515" t="inlineStr">
        <is>
          <t>+7 (995) 900-07-91</t>
        </is>
      </c>
      <c r="F3515" t="inlineStr">
        <is>
          <t>https://tursale.su/</t>
        </is>
      </c>
      <c r="G3515" t="inlineStr">
        <is>
          <t>Да</t>
        </is>
      </c>
      <c r="H3515" t="inlineStr">
        <is>
          <t>tur@tursale.su</t>
        </is>
      </c>
      <c r="I3515" t="inlineStr">
        <is>
          <t>Ленинский проспект, 23А</t>
        </is>
      </c>
      <c r="J3515" t="inlineStr">
        <is>
          <t>Mo-Su 11:00-20:00</t>
        </is>
      </c>
      <c r="K3515" t="inlineStr"/>
      <c r="L3515" t="inlineStr">
        <is>
          <t>https://yandex.ru/maps/?pt=37.460600,55.901947&amp;z=18&amp;l=map</t>
        </is>
      </c>
      <c r="M3515" t="inlineStr">
        <is>
          <t>OpenStreetMap</t>
        </is>
      </c>
      <c r="N3515" t="inlineStr">
        <is>
          <t>Не звонили</t>
        </is>
      </c>
      <c r="O3515" t="inlineStr"/>
    </row>
    <row r="3516">
      <c r="A3516" t="inlineStr">
        <is>
          <t>Visavik</t>
        </is>
      </c>
      <c r="B3516" t="inlineStr">
        <is>
          <t>Компании и офисы</t>
        </is>
      </c>
      <c r="C3516" t="inlineStr">
        <is>
          <t>Турагентство</t>
        </is>
      </c>
      <c r="D3516" t="inlineStr">
        <is>
          <t>+7 (800) 350-14-93</t>
        </is>
      </c>
      <c r="E3516" t="inlineStr"/>
      <c r="F3516" t="inlineStr">
        <is>
          <t>https://visavik.com/</t>
        </is>
      </c>
      <c r="G3516" t="inlineStr">
        <is>
          <t>Да</t>
        </is>
      </c>
      <c r="H3516" t="inlineStr"/>
      <c r="I3516" t="inlineStr">
        <is>
          <t>Пресненская набережная, 10</t>
        </is>
      </c>
      <c r="J3516" t="inlineStr">
        <is>
          <t>Mo-Fr 10:00-18:00</t>
        </is>
      </c>
      <c r="K3516" t="inlineStr"/>
      <c r="L3516" t="inlineStr">
        <is>
          <t>https://yandex.ru/maps/?pt=37.537377,55.747324&amp;z=18&amp;l=map</t>
        </is>
      </c>
      <c r="M3516" t="inlineStr">
        <is>
          <t>OpenStreetMap</t>
        </is>
      </c>
      <c r="N3516" t="inlineStr">
        <is>
          <t>Не звонили</t>
        </is>
      </c>
      <c r="O3516" t="inlineStr"/>
    </row>
    <row r="3517">
      <c r="A3517" t="inlineStr">
        <is>
          <t>«ВодоходЪ» на Третьяковской</t>
        </is>
      </c>
      <c r="B3517" t="inlineStr">
        <is>
          <t>Компании и офисы</t>
        </is>
      </c>
      <c r="C3517" t="inlineStr">
        <is>
          <t>Турагентство</t>
        </is>
      </c>
      <c r="D3517" t="inlineStr">
        <is>
          <t>+7 (495) 730-58-85</t>
        </is>
      </c>
      <c r="E3517" t="inlineStr">
        <is>
          <t>+7 (800) 555-05-05</t>
        </is>
      </c>
      <c r="F3517" t="inlineStr">
        <is>
          <t>https://vodohod.com/about/contacts/vishnyakovsky.htm</t>
        </is>
      </c>
      <c r="G3517" t="inlineStr">
        <is>
          <t>Да</t>
        </is>
      </c>
      <c r="H3517" t="inlineStr"/>
      <c r="I3517" t="inlineStr">
        <is>
          <t>Вишняковский переулок, 18/10 с3</t>
        </is>
      </c>
      <c r="J3517" t="inlineStr">
        <is>
          <t>Mo-Fr 09:00-21:00; Sa-Su 10:00-17:00</t>
        </is>
      </c>
      <c r="K3517" t="inlineStr"/>
      <c r="L3517" t="inlineStr">
        <is>
          <t>https://yandex.ru/maps/?pt=37.630738,55.736433&amp;z=18&amp;l=map</t>
        </is>
      </c>
      <c r="M3517" t="inlineStr">
        <is>
          <t>OpenStreetMap</t>
        </is>
      </c>
      <c r="N3517" t="inlineStr">
        <is>
          <t>Не звонили</t>
        </is>
      </c>
      <c r="O3517" t="inlineStr"/>
    </row>
    <row r="3518">
      <c r="A3518" t="inlineStr">
        <is>
          <t>Академия Приключений</t>
        </is>
      </c>
      <c r="B3518" t="inlineStr">
        <is>
          <t>Компании и офисы</t>
        </is>
      </c>
      <c r="C3518" t="inlineStr">
        <is>
          <t>Турагентство</t>
        </is>
      </c>
      <c r="D3518" t="inlineStr">
        <is>
          <t>+7 (499) 685-45-48</t>
        </is>
      </c>
      <c r="E3518" t="inlineStr">
        <is>
          <t>+7 (495) 627-66-37</t>
        </is>
      </c>
      <c r="F3518" t="inlineStr">
        <is>
          <t>https://krutizna.ru/</t>
        </is>
      </c>
      <c r="G3518" t="inlineStr">
        <is>
          <t>Да</t>
        </is>
      </c>
      <c r="H3518" t="inlineStr">
        <is>
          <t>info@krutizna.ru</t>
        </is>
      </c>
      <c r="I3518" t="inlineStr">
        <is>
          <t>улица Твардовского, 4 к2</t>
        </is>
      </c>
      <c r="J3518" t="inlineStr">
        <is>
          <t>Mo-Fr 10:00-18:00</t>
        </is>
      </c>
      <c r="K3518" t="inlineStr"/>
      <c r="L3518" t="inlineStr">
        <is>
          <t>https://yandex.ru/maps/?pt=37.391151,55.797155&amp;z=18&amp;l=map</t>
        </is>
      </c>
      <c r="M3518" t="inlineStr">
        <is>
          <t>OpenStreetMap</t>
        </is>
      </c>
      <c r="N3518" t="inlineStr">
        <is>
          <t>Не звонили</t>
        </is>
      </c>
      <c r="O3518" t="inlineStr"/>
    </row>
    <row r="3519">
      <c r="A3519" t="inlineStr">
        <is>
          <t>Алдитур</t>
        </is>
      </c>
      <c r="B3519" t="inlineStr">
        <is>
          <t>Компании и офисы</t>
        </is>
      </c>
      <c r="C3519" t="inlineStr">
        <is>
          <t>Турагентство</t>
        </is>
      </c>
      <c r="D3519" t="inlineStr">
        <is>
          <t>+7 (495) 225-99-92</t>
        </is>
      </c>
      <c r="E3519" t="inlineStr"/>
      <c r="F3519" t="inlineStr">
        <is>
          <t>https://alditour.ru/</t>
        </is>
      </c>
      <c r="G3519" t="inlineStr">
        <is>
          <t>Да</t>
        </is>
      </c>
      <c r="H3519" t="inlineStr"/>
      <c r="I3519" t="inlineStr">
        <is>
          <t>Измайловское шоссе, 71 к4Г-Д</t>
        </is>
      </c>
      <c r="J3519" t="inlineStr">
        <is>
          <t>Mo-Sa 10:00-19:00</t>
        </is>
      </c>
      <c r="K3519" t="inlineStr"/>
      <c r="L3519" t="inlineStr">
        <is>
          <t>https://yandex.ru/maps/?pt=37.748913,55.791618&amp;z=18&amp;l=map</t>
        </is>
      </c>
      <c r="M3519" t="inlineStr">
        <is>
          <t>OpenStreetMap</t>
        </is>
      </c>
      <c r="N3519" t="inlineStr">
        <is>
          <t>Не звонили</t>
        </is>
      </c>
      <c r="O3519" t="inlineStr"/>
    </row>
    <row r="3520">
      <c r="A3520" t="inlineStr">
        <is>
          <t>Альгена</t>
        </is>
      </c>
      <c r="B3520" t="inlineStr">
        <is>
          <t>Компании и офисы</t>
        </is>
      </c>
      <c r="C3520" t="inlineStr">
        <is>
          <t>Турагентство</t>
        </is>
      </c>
      <c r="D3520" t="inlineStr">
        <is>
          <t>+7 (495) 562-82-32</t>
        </is>
      </c>
      <c r="E3520" t="inlineStr"/>
      <c r="F3520" t="inlineStr">
        <is>
          <t>http://www.algena.org</t>
        </is>
      </c>
      <c r="G3520" t="inlineStr">
        <is>
          <t>Да</t>
        </is>
      </c>
      <c r="H3520" t="inlineStr"/>
      <c r="I3520" t="inlineStr">
        <is>
          <t>улица Циолковского, 17</t>
        </is>
      </c>
      <c r="J3520" t="inlineStr"/>
      <c r="K3520" t="inlineStr"/>
      <c r="L3520" t="inlineStr">
        <is>
          <t>https://yandex.ru/maps/?pt=37.322066,55.814231&amp;z=18&amp;l=map</t>
        </is>
      </c>
      <c r="M3520" t="inlineStr">
        <is>
          <t>OpenStreetMap</t>
        </is>
      </c>
      <c r="N3520" t="inlineStr">
        <is>
          <t>Не звонили</t>
        </is>
      </c>
      <c r="O3520" t="inlineStr"/>
    </row>
    <row r="3521">
      <c r="A3521" s="4" t="inlineStr">
        <is>
          <t>Анекс тур</t>
        </is>
      </c>
      <c r="B3521" s="4" t="inlineStr">
        <is>
          <t>Компании и офисы</t>
        </is>
      </c>
      <c r="C3521" s="4" t="inlineStr">
        <is>
          <t>Турагентство</t>
        </is>
      </c>
      <c r="D3521" s="4" t="inlineStr">
        <is>
          <t>+7 (495) 215-07-74</t>
        </is>
      </c>
      <c r="E3521" s="4" t="inlineStr"/>
      <c r="F3521" s="4" t="inlineStr"/>
      <c r="G3521" s="4" t="inlineStr">
        <is>
          <t>Нет</t>
        </is>
      </c>
      <c r="H3521" s="4" t="inlineStr"/>
      <c r="I3521" s="4" t="inlineStr">
        <is>
          <t>Пресненская набережная, 4/1</t>
        </is>
      </c>
      <c r="J3521" s="4" t="inlineStr">
        <is>
          <t>Mo-Su 10:00-21:00</t>
        </is>
      </c>
      <c r="K3521" s="4" t="inlineStr"/>
      <c r="L3521" s="4" t="inlineStr">
        <is>
          <t>https://yandex.ru/maps/?pt=37.543452,55.748924&amp;z=18&amp;l=map</t>
        </is>
      </c>
      <c r="M3521" s="4" t="inlineStr">
        <is>
          <t>OpenStreetMap</t>
        </is>
      </c>
      <c r="N3521" s="4" t="inlineStr">
        <is>
          <t>Не звонили</t>
        </is>
      </c>
      <c r="O3521" s="4" t="inlineStr"/>
    </row>
    <row r="3522">
      <c r="A3522" t="inlineStr">
        <is>
          <t>Арт-Тур</t>
        </is>
      </c>
      <c r="B3522" t="inlineStr">
        <is>
          <t>Компании и офисы</t>
        </is>
      </c>
      <c r="C3522" t="inlineStr">
        <is>
          <t>Турагентство</t>
        </is>
      </c>
      <c r="D3522" t="inlineStr">
        <is>
          <t>+7 (495) 232-31-13</t>
        </is>
      </c>
      <c r="E3522" t="inlineStr"/>
      <c r="F3522" t="inlineStr">
        <is>
          <t>http://www.arttour.ru</t>
        </is>
      </c>
      <c r="G3522" t="inlineStr">
        <is>
          <t>Да</t>
        </is>
      </c>
      <c r="H3522" t="inlineStr"/>
      <c r="I3522" t="inlineStr">
        <is>
          <t>улица Земляной Вал, 2</t>
        </is>
      </c>
      <c r="J3522" t="inlineStr">
        <is>
          <t>Mo-Fr 10:00-19:00; Sa 11:00-18:00</t>
        </is>
      </c>
      <c r="K3522" t="inlineStr"/>
      <c r="L3522" t="inlineStr">
        <is>
          <t>https://yandex.ru/maps/?pt=37.656261,55.763223&amp;z=18&amp;l=map</t>
        </is>
      </c>
      <c r="M3522" t="inlineStr">
        <is>
          <t>OpenStreetMap</t>
        </is>
      </c>
      <c r="N3522" t="inlineStr">
        <is>
          <t>Не звонили</t>
        </is>
      </c>
      <c r="O3522" t="inlineStr"/>
    </row>
    <row r="3523">
      <c r="A3523" t="inlineStr">
        <is>
          <t>Аэромир</t>
        </is>
      </c>
      <c r="B3523" t="inlineStr">
        <is>
          <t>Компании и офисы</t>
        </is>
      </c>
      <c r="C3523" t="inlineStr">
        <is>
          <t>Турагентство</t>
        </is>
      </c>
      <c r="D3523" t="inlineStr">
        <is>
          <t>+7 (495) 287-85-86</t>
        </is>
      </c>
      <c r="E3523" t="inlineStr"/>
      <c r="F3523" t="inlineStr">
        <is>
          <t>https://aeromir.ru/</t>
        </is>
      </c>
      <c r="G3523" t="inlineStr">
        <is>
          <t>Да</t>
        </is>
      </c>
      <c r="H3523" t="inlineStr"/>
      <c r="I3523" t="inlineStr">
        <is>
          <t>Восточная улица, 9</t>
        </is>
      </c>
      <c r="J3523" t="inlineStr">
        <is>
          <t>Mo-Fr 10:00-18:00</t>
        </is>
      </c>
      <c r="K3523" t="inlineStr"/>
      <c r="L3523" t="inlineStr">
        <is>
          <t>https://yandex.ru/maps/?pt=37.660319,55.713972&amp;z=18&amp;l=map</t>
        </is>
      </c>
      <c r="M3523" t="inlineStr">
        <is>
          <t>OpenStreetMap</t>
        </is>
      </c>
      <c r="N3523" t="inlineStr">
        <is>
          <t>Не звонили</t>
        </is>
      </c>
      <c r="O3523" t="inlineStr"/>
    </row>
    <row r="3524">
      <c r="A3524" t="inlineStr">
        <is>
          <t>Барклай Трэвел</t>
        </is>
      </c>
      <c r="B3524" t="inlineStr">
        <is>
          <t>Компании и офисы</t>
        </is>
      </c>
      <c r="C3524" t="inlineStr">
        <is>
          <t>Турагентство</t>
        </is>
      </c>
      <c r="D3524" t="inlineStr">
        <is>
          <t>+7 (985) 687-68-77</t>
        </is>
      </c>
      <c r="E3524" t="inlineStr"/>
      <c r="F3524" t="inlineStr">
        <is>
          <t>https://barclaytravel.ru</t>
        </is>
      </c>
      <c r="G3524" t="inlineStr">
        <is>
          <t>Да</t>
        </is>
      </c>
      <c r="H3524" t="inlineStr">
        <is>
          <t>barclaytravel@mail.ru</t>
        </is>
      </c>
      <c r="I3524" t="inlineStr">
        <is>
          <t>Октябрьская улица, 6</t>
        </is>
      </c>
      <c r="J3524" t="inlineStr"/>
      <c r="K3524" t="inlineStr"/>
      <c r="L3524" t="inlineStr">
        <is>
          <t>https://yandex.ru/maps/?pt=37.614120,55.785745&amp;z=18&amp;l=map</t>
        </is>
      </c>
      <c r="M3524" t="inlineStr">
        <is>
          <t>OpenStreetMap</t>
        </is>
      </c>
      <c r="N3524" t="inlineStr">
        <is>
          <t>Не звонили</t>
        </is>
      </c>
      <c r="O3524" t="inlineStr"/>
    </row>
    <row r="3525">
      <c r="A3525" t="inlineStr">
        <is>
          <t>Бе-Ринг Москва</t>
        </is>
      </c>
      <c r="B3525" t="inlineStr">
        <is>
          <t>Компании и офисы</t>
        </is>
      </c>
      <c r="C3525" t="inlineStr">
        <is>
          <t>Турагентство</t>
        </is>
      </c>
      <c r="D3525" t="inlineStr">
        <is>
          <t>+7 (495) 991-80-81</t>
        </is>
      </c>
      <c r="E3525" t="inlineStr"/>
      <c r="F3525" t="inlineStr">
        <is>
          <t>http://www.be-ring.ru</t>
        </is>
      </c>
      <c r="G3525" t="inlineStr">
        <is>
          <t>Да</t>
        </is>
      </c>
      <c r="H3525" t="inlineStr"/>
      <c r="I3525" t="inlineStr">
        <is>
          <t>Пречистенский переулок, 22/4</t>
        </is>
      </c>
      <c r="J3525" t="inlineStr"/>
      <c r="K3525" t="inlineStr"/>
      <c r="L3525" t="inlineStr">
        <is>
          <t>https://yandex.ru/maps/?pt=37.591086,55.744005&amp;z=18&amp;l=map</t>
        </is>
      </c>
      <c r="M3525" t="inlineStr">
        <is>
          <t>OpenStreetMap</t>
        </is>
      </c>
      <c r="N3525" t="inlineStr">
        <is>
          <t>Не звонили</t>
        </is>
      </c>
      <c r="O3525" t="inlineStr"/>
    </row>
    <row r="3526">
      <c r="A3526" t="inlineStr">
        <is>
          <t>Библио Глобус</t>
        </is>
      </c>
      <c r="B3526" t="inlineStr">
        <is>
          <t>Компании и офисы</t>
        </is>
      </c>
      <c r="C3526" t="inlineStr">
        <is>
          <t>Турагентство</t>
        </is>
      </c>
      <c r="D3526" t="inlineStr">
        <is>
          <t>+7 (495) 504-25-55</t>
        </is>
      </c>
      <c r="E3526" t="inlineStr"/>
      <c r="F3526" t="inlineStr">
        <is>
          <t>https://www.bgoperator.ru/</t>
        </is>
      </c>
      <c r="G3526" t="inlineStr">
        <is>
          <t>Да</t>
        </is>
      </c>
      <c r="H3526" t="inlineStr"/>
      <c r="I3526" t="inlineStr">
        <is>
          <t>Профсоюзная улица, 5/9</t>
        </is>
      </c>
      <c r="J3526" t="inlineStr">
        <is>
          <t>Mo-Fr 10:00-21:00; Su 10:00-18:00; Sa 10:00-20:00</t>
        </is>
      </c>
      <c r="K3526" t="inlineStr"/>
      <c r="L3526" t="inlineStr">
        <is>
          <t>https://yandex.ru/maps/?pt=37.572018,55.685077&amp;z=18&amp;l=map</t>
        </is>
      </c>
      <c r="M3526" t="inlineStr">
        <is>
          <t>OpenStreetMap</t>
        </is>
      </c>
      <c r="N3526" t="inlineStr">
        <is>
          <t>Не звонили</t>
        </is>
      </c>
      <c r="O3526" t="inlineStr"/>
    </row>
    <row r="3527">
      <c r="A3527" s="4" t="inlineStr">
        <is>
          <t>Библио-Глобус</t>
        </is>
      </c>
      <c r="B3527" s="4" t="inlineStr">
        <is>
          <t>Компании и офисы</t>
        </is>
      </c>
      <c r="C3527" s="4" t="inlineStr">
        <is>
          <t>Турагентство</t>
        </is>
      </c>
      <c r="D3527" s="4" t="inlineStr">
        <is>
          <t>+7 (495) 504-25-00</t>
        </is>
      </c>
      <c r="E3527" s="4" t="inlineStr"/>
      <c r="F3527" s="4" t="inlineStr"/>
      <c r="G3527" s="4" t="inlineStr">
        <is>
          <t>Нет</t>
        </is>
      </c>
      <c r="H3527" s="4" t="inlineStr"/>
      <c r="I3527" s="4" t="inlineStr">
        <is>
          <t>улица Покровка, 35/17 с1</t>
        </is>
      </c>
      <c r="J3527" s="4" t="inlineStr">
        <is>
          <t>Mo-Fr 10:00-21:00; Sa 10:00-20:00; Su 10:00-18:00</t>
        </is>
      </c>
      <c r="K3527" s="4" t="inlineStr"/>
      <c r="L3527" s="4" t="inlineStr">
        <is>
          <t>https://yandex.ru/maps/?pt=37.650739,55.761353&amp;z=18&amp;l=map</t>
        </is>
      </c>
      <c r="M3527" s="4" t="inlineStr">
        <is>
          <t>OpenStreetMap</t>
        </is>
      </c>
      <c r="N3527" s="4" t="inlineStr">
        <is>
          <t>Не звонили</t>
        </is>
      </c>
      <c r="O3527" s="4" t="inlineStr"/>
    </row>
    <row r="3528">
      <c r="A3528" t="inlineStr">
        <is>
          <t>Библио-Глобус</t>
        </is>
      </c>
      <c r="B3528" t="inlineStr">
        <is>
          <t>Компании и офисы</t>
        </is>
      </c>
      <c r="C3528" t="inlineStr">
        <is>
          <t>Турагентство</t>
        </is>
      </c>
      <c r="D3528" t="inlineStr">
        <is>
          <t>+7 (495) 109-25-55</t>
        </is>
      </c>
      <c r="E3528" t="inlineStr"/>
      <c r="F3528" t="inlineStr">
        <is>
          <t>https://www.bgoperator.ru/</t>
        </is>
      </c>
      <c r="G3528" t="inlineStr">
        <is>
          <t>Да</t>
        </is>
      </c>
      <c r="H3528" t="inlineStr"/>
      <c r="I3528" t="inlineStr">
        <is>
          <t>Петровский переулок, 1/30</t>
        </is>
      </c>
      <c r="J3528" t="inlineStr">
        <is>
          <t>Mo-Fr 10:00-21:00; Sa 10:00-20:00; Su 10:00-18:00</t>
        </is>
      </c>
      <c r="K3528" t="inlineStr"/>
      <c r="L3528" t="inlineStr">
        <is>
          <t>https://yandex.ru/maps/?pt=37.611721,55.765160&amp;z=18&amp;l=map</t>
        </is>
      </c>
      <c r="M3528" t="inlineStr">
        <is>
          <t>OpenStreetMap</t>
        </is>
      </c>
      <c r="N3528" t="inlineStr">
        <is>
          <t>Не звонили</t>
        </is>
      </c>
      <c r="O3528" t="inlineStr"/>
    </row>
    <row r="3529">
      <c r="A3529" t="inlineStr">
        <is>
          <t>Бутик путешествий</t>
        </is>
      </c>
      <c r="B3529" t="inlineStr">
        <is>
          <t>Компании и офисы</t>
        </is>
      </c>
      <c r="C3529" t="inlineStr">
        <is>
          <t>Турагентство</t>
        </is>
      </c>
      <c r="D3529" t="inlineStr">
        <is>
          <t>+7 (495) 374-77-88</t>
        </is>
      </c>
      <c r="E3529" t="inlineStr"/>
      <c r="F3529" t="inlineStr">
        <is>
          <t>https://travel-butik.ru/</t>
        </is>
      </c>
      <c r="G3529" t="inlineStr">
        <is>
          <t>Да</t>
        </is>
      </c>
      <c r="H3529" t="inlineStr"/>
      <c r="I3529" t="inlineStr">
        <is>
          <t>улица Лесная, 8А с2</t>
        </is>
      </c>
      <c r="J3529" t="inlineStr"/>
      <c r="K3529" t="inlineStr"/>
      <c r="L3529" t="inlineStr">
        <is>
          <t>https://yandex.ru/maps/?pt=37.588653,55.778353&amp;z=18&amp;l=map</t>
        </is>
      </c>
      <c r="M3529" t="inlineStr">
        <is>
          <t>OpenStreetMap</t>
        </is>
      </c>
      <c r="N3529" t="inlineStr">
        <is>
          <t>Не звонили</t>
        </is>
      </c>
      <c r="O3529" t="inlineStr"/>
    </row>
    <row r="3530">
      <c r="A3530" t="inlineStr">
        <is>
          <t>Валтекс</t>
        </is>
      </c>
      <c r="B3530" t="inlineStr">
        <is>
          <t>Компании и офисы</t>
        </is>
      </c>
      <c r="C3530" t="inlineStr">
        <is>
          <t>Турагентство</t>
        </is>
      </c>
      <c r="D3530" t="inlineStr">
        <is>
          <t>+7 (495) 718-00-80</t>
        </is>
      </c>
      <c r="E3530" t="inlineStr"/>
      <c r="F3530" t="inlineStr">
        <is>
          <t>https://valtextravel.ru/</t>
        </is>
      </c>
      <c r="G3530" t="inlineStr">
        <is>
          <t>Да</t>
        </is>
      </c>
      <c r="H3530" t="inlineStr"/>
      <c r="I3530" t="inlineStr">
        <is>
          <t>улица Кедрова, 13 к2</t>
        </is>
      </c>
      <c r="J3530" t="inlineStr">
        <is>
          <t>Mo-Fr 10:00-19:00</t>
        </is>
      </c>
      <c r="K3530" t="inlineStr"/>
      <c r="L3530" t="inlineStr">
        <is>
          <t>https://yandex.ru/maps/?pt=37.573019,55.684684&amp;z=18&amp;l=map</t>
        </is>
      </c>
      <c r="M3530" t="inlineStr">
        <is>
          <t>OpenStreetMap</t>
        </is>
      </c>
      <c r="N3530" t="inlineStr">
        <is>
          <t>Не звонили</t>
        </is>
      </c>
      <c r="O3530" t="inlineStr"/>
    </row>
    <row r="3531">
      <c r="A3531" t="inlineStr">
        <is>
          <t>Ванд</t>
        </is>
      </c>
      <c r="B3531" t="inlineStr">
        <is>
          <t>Компании и офисы</t>
        </is>
      </c>
      <c r="C3531" t="inlineStr">
        <is>
          <t>Турагентство</t>
        </is>
      </c>
      <c r="D3531" t="inlineStr">
        <is>
          <t>+7 (495) 780-36-60</t>
        </is>
      </c>
      <c r="E3531" t="inlineStr"/>
      <c r="F3531" t="inlineStr">
        <is>
          <t>http://vand.ru/</t>
        </is>
      </c>
      <c r="G3531" t="inlineStr">
        <is>
          <t>Да</t>
        </is>
      </c>
      <c r="H3531" t="inlineStr"/>
      <c r="I3531" t="inlineStr">
        <is>
          <t>улица Покровка, 3/7 с1Г</t>
        </is>
      </c>
      <c r="J3531" t="inlineStr">
        <is>
          <t>Mo-Fr 10:00-19:30; Sa 11:00-17:00</t>
        </is>
      </c>
      <c r="K3531" t="inlineStr"/>
      <c r="L3531" t="inlineStr">
        <is>
          <t>https://yandex.ru/maps/?pt=37.640051,55.758643&amp;z=18&amp;l=map</t>
        </is>
      </c>
      <c r="M3531" t="inlineStr">
        <is>
          <t>OpenStreetMap</t>
        </is>
      </c>
      <c r="N3531" t="inlineStr">
        <is>
          <t>Не звонили</t>
        </is>
      </c>
      <c r="O3531" t="inlineStr"/>
    </row>
    <row r="3532">
      <c r="A3532" t="inlineStr">
        <is>
          <t>Везде.ру</t>
        </is>
      </c>
      <c r="B3532" t="inlineStr">
        <is>
          <t>Компании и офисы</t>
        </is>
      </c>
      <c r="C3532" t="inlineStr">
        <is>
          <t>Турагентство</t>
        </is>
      </c>
      <c r="D3532" t="inlineStr">
        <is>
          <t>+7 (495) 775-89-04</t>
        </is>
      </c>
      <c r="E3532" t="inlineStr">
        <is>
          <t>+7 (495) 608-89-38</t>
        </is>
      </c>
      <c r="F3532" t="inlineStr">
        <is>
          <t>https://vezde.ru/</t>
        </is>
      </c>
      <c r="G3532" t="inlineStr">
        <is>
          <t>Да</t>
        </is>
      </c>
      <c r="H3532" t="inlineStr"/>
      <c r="I3532" t="inlineStr">
        <is>
          <t>Ащеулов переулок, 9</t>
        </is>
      </c>
      <c r="J3532" t="inlineStr">
        <is>
          <t>Mo-Fr 11:00-19:00</t>
        </is>
      </c>
      <c r="K3532" t="inlineStr"/>
      <c r="L3532" t="inlineStr">
        <is>
          <t>https://yandex.ru/maps/?pt=37.634485,55.767676&amp;z=18&amp;l=map</t>
        </is>
      </c>
      <c r="M3532" t="inlineStr">
        <is>
          <t>OpenStreetMap</t>
        </is>
      </c>
      <c r="N3532" t="inlineStr">
        <is>
          <t>Не звонили</t>
        </is>
      </c>
      <c r="O3532" t="inlineStr"/>
    </row>
    <row r="3533">
      <c r="A3533" s="4" t="inlineStr">
        <is>
          <t>Велл</t>
        </is>
      </c>
      <c r="B3533" s="4" t="inlineStr">
        <is>
          <t>Компании и офисы</t>
        </is>
      </c>
      <c r="C3533" s="4" t="inlineStr">
        <is>
          <t>Турагентство</t>
        </is>
      </c>
      <c r="D3533" s="4" t="inlineStr">
        <is>
          <t>+7 (495) 645-08-87</t>
        </is>
      </c>
      <c r="E3533" s="4" t="inlineStr"/>
      <c r="F3533" s="4" t="inlineStr"/>
      <c r="G3533" s="4" t="inlineStr">
        <is>
          <t>Нет</t>
        </is>
      </c>
      <c r="H3533" s="4" t="inlineStr"/>
      <c r="I3533" s="4" t="inlineStr">
        <is>
          <t>улица Миклухо-Маклая, 18 к2</t>
        </is>
      </c>
      <c r="J3533" s="4" t="inlineStr"/>
      <c r="K3533" s="4" t="inlineStr"/>
      <c r="L3533" s="4" t="inlineStr">
        <is>
          <t>https://yandex.ru/maps/?pt=37.519277,55.644815&amp;z=18&amp;l=map</t>
        </is>
      </c>
      <c r="M3533" s="4" t="inlineStr">
        <is>
          <t>OpenStreetMap</t>
        </is>
      </c>
      <c r="N3533" s="4" t="inlineStr">
        <is>
          <t>Не звонили</t>
        </is>
      </c>
      <c r="O3533" s="4" t="inlineStr"/>
    </row>
    <row r="3534">
      <c r="A3534" t="inlineStr">
        <is>
          <t>Велл</t>
        </is>
      </c>
      <c r="B3534" t="inlineStr">
        <is>
          <t>Компании и офисы</t>
        </is>
      </c>
      <c r="C3534" t="inlineStr">
        <is>
          <t>Турагентство</t>
        </is>
      </c>
      <c r="D3534" t="inlineStr">
        <is>
          <t>+7 (495) 438-55-83</t>
        </is>
      </c>
      <c r="E3534" t="inlineStr">
        <is>
          <t>+7 (495) 438-61-56, +7 (495) 438-59-56</t>
        </is>
      </c>
      <c r="F3534" t="inlineStr">
        <is>
          <t>http://well.ru</t>
        </is>
      </c>
      <c r="G3534" t="inlineStr">
        <is>
          <t>Да</t>
        </is>
      </c>
      <c r="H3534" t="inlineStr"/>
      <c r="I3534" t="inlineStr"/>
      <c r="J3534" t="inlineStr">
        <is>
          <t>Mo-Fr 10:00-20:00; Sa 11:00-18:00</t>
        </is>
      </c>
      <c r="K3534" t="inlineStr"/>
      <c r="L3534" t="inlineStr">
        <is>
          <t>https://yandex.ru/maps/?pt=37.497606,55.657263&amp;z=18&amp;l=map</t>
        </is>
      </c>
      <c r="M3534" t="inlineStr">
        <is>
          <t>OpenStreetMap</t>
        </is>
      </c>
      <c r="N3534" t="inlineStr">
        <is>
          <t>Не звонили</t>
        </is>
      </c>
      <c r="O3534" t="inlineStr"/>
    </row>
    <row r="3535">
      <c r="A3535" t="inlineStr">
        <is>
          <t>Виза Конкорд</t>
        </is>
      </c>
      <c r="B3535" t="inlineStr">
        <is>
          <t>Компании и офисы</t>
        </is>
      </c>
      <c r="C3535" t="inlineStr">
        <is>
          <t>Турагентство</t>
        </is>
      </c>
      <c r="D3535" t="inlineStr">
        <is>
          <t>+7 (495) 232-96-00</t>
        </is>
      </c>
      <c r="E3535" t="inlineStr"/>
      <c r="F3535" t="inlineStr">
        <is>
          <t>https://visaconcord.ru</t>
        </is>
      </c>
      <c r="G3535" t="inlineStr">
        <is>
          <t>Да</t>
        </is>
      </c>
      <c r="H3535" t="inlineStr"/>
      <c r="I3535" t="inlineStr">
        <is>
          <t>Архангельский переулок, 3 с1</t>
        </is>
      </c>
      <c r="J3535" t="inlineStr"/>
      <c r="K3535" t="inlineStr"/>
      <c r="L3535" t="inlineStr">
        <is>
          <t>https://yandex.ru/maps/?pt=37.636878,55.760339&amp;z=18&amp;l=map</t>
        </is>
      </c>
      <c r="M3535" t="inlineStr">
        <is>
          <t>OpenStreetMap</t>
        </is>
      </c>
      <c r="N3535" t="inlineStr">
        <is>
          <t>Не звонили</t>
        </is>
      </c>
      <c r="O3535" t="inlineStr"/>
    </row>
    <row r="3536">
      <c r="A3536" t="inlineStr">
        <is>
          <t>Время желаний</t>
        </is>
      </c>
      <c r="B3536" t="inlineStr">
        <is>
          <t>Компании и офисы</t>
        </is>
      </c>
      <c r="C3536" t="inlineStr">
        <is>
          <t>Турагентство</t>
        </is>
      </c>
      <c r="D3536" t="inlineStr">
        <is>
          <t>+7 (495) 781-61-90</t>
        </is>
      </c>
      <c r="E3536" t="inlineStr">
        <is>
          <t>+7 (495) 644-53-63</t>
        </is>
      </c>
      <c r="F3536" t="inlineStr">
        <is>
          <t>http://www.t-wish.ru</t>
        </is>
      </c>
      <c r="G3536" t="inlineStr">
        <is>
          <t>Да</t>
        </is>
      </c>
      <c r="H3536" t="inlineStr"/>
      <c r="I3536" t="inlineStr">
        <is>
          <t>улица Миклухо-Маклая, 18 к2</t>
        </is>
      </c>
      <c r="J3536" t="inlineStr"/>
      <c r="K3536" t="inlineStr"/>
      <c r="L3536" t="inlineStr">
        <is>
          <t>https://yandex.ru/maps/?pt=37.519143,55.644916&amp;z=18&amp;l=map</t>
        </is>
      </c>
      <c r="M3536" t="inlineStr">
        <is>
          <t>OpenStreetMap</t>
        </is>
      </c>
      <c r="N3536" t="inlineStr">
        <is>
          <t>Не звонили</t>
        </is>
      </c>
      <c r="O3536" t="inlineStr"/>
    </row>
    <row r="3537">
      <c r="A3537" t="inlineStr">
        <is>
          <t>Горячие туры</t>
        </is>
      </c>
      <c r="B3537" t="inlineStr">
        <is>
          <t>Компании и офисы</t>
        </is>
      </c>
      <c r="C3537" t="inlineStr">
        <is>
          <t>Турагентство</t>
        </is>
      </c>
      <c r="D3537" t="inlineStr">
        <is>
          <t>+7 (495) 720-31-96</t>
        </is>
      </c>
      <c r="E3537" t="inlineStr"/>
      <c r="F3537" t="inlineStr">
        <is>
          <t>http://www.hott.ru</t>
        </is>
      </c>
      <c r="G3537" t="inlineStr">
        <is>
          <t>Да</t>
        </is>
      </c>
      <c r="H3537" t="inlineStr"/>
      <c r="I3537" t="inlineStr">
        <is>
          <t>Зубовский бульвар, 16-20</t>
        </is>
      </c>
      <c r="J3537" t="inlineStr">
        <is>
          <t>Mo-Fr 10:00-20:00</t>
        </is>
      </c>
      <c r="K3537" t="inlineStr"/>
      <c r="L3537" t="inlineStr">
        <is>
          <t>https://yandex.ru/maps/?pt=37.588188,55.738330&amp;z=18&amp;l=map</t>
        </is>
      </c>
      <c r="M3537" t="inlineStr">
        <is>
          <t>OpenStreetMap</t>
        </is>
      </c>
      <c r="N3537" t="inlineStr">
        <is>
          <t>Не звонили</t>
        </is>
      </c>
      <c r="O3537" t="inlineStr"/>
    </row>
    <row r="3538">
      <c r="A3538" t="inlineStr">
        <is>
          <t>Горячие Туры</t>
        </is>
      </c>
      <c r="B3538" t="inlineStr">
        <is>
          <t>Компании и офисы</t>
        </is>
      </c>
      <c r="C3538" t="inlineStr">
        <is>
          <t>Турагентство</t>
        </is>
      </c>
      <c r="D3538" t="inlineStr">
        <is>
          <t>+7 (915) 145-53-11</t>
        </is>
      </c>
      <c r="E3538" t="inlineStr"/>
      <c r="F3538" t="inlineStr">
        <is>
          <t>https://www.hott.ru/</t>
        </is>
      </c>
      <c r="G3538" t="inlineStr">
        <is>
          <t>Да</t>
        </is>
      </c>
      <c r="H3538" t="inlineStr">
        <is>
          <t>dmitrovka98@hott.ru</t>
        </is>
      </c>
      <c r="I3538" t="inlineStr">
        <is>
          <t>Дмитровское шоссе, 98</t>
        </is>
      </c>
      <c r="J3538" t="inlineStr">
        <is>
          <t>Mo-Sa 10:00-20:00</t>
        </is>
      </c>
      <c r="K3538" t="inlineStr"/>
      <c r="L3538" t="inlineStr">
        <is>
          <t>https://yandex.ru/maps/?pt=37.547200,55.879300&amp;z=18&amp;l=map</t>
        </is>
      </c>
      <c r="M3538" t="inlineStr">
        <is>
          <t>OpenStreetMap</t>
        </is>
      </c>
      <c r="N3538" t="inlineStr">
        <is>
          <t>Не звонили</t>
        </is>
      </c>
      <c r="O3538" t="inlineStr"/>
    </row>
    <row r="3539">
      <c r="A3539" t="inlineStr">
        <is>
          <t>Горячие туры</t>
        </is>
      </c>
      <c r="B3539" t="inlineStr">
        <is>
          <t>Компании и офисы</t>
        </is>
      </c>
      <c r="C3539" t="inlineStr">
        <is>
          <t>Турагентство</t>
        </is>
      </c>
      <c r="D3539" t="inlineStr">
        <is>
          <t>+7 (495) 472-03-66</t>
        </is>
      </c>
      <c r="E3539" t="inlineStr"/>
      <c r="F3539" t="inlineStr">
        <is>
          <t>http://hott.online/</t>
        </is>
      </c>
      <c r="G3539" t="inlineStr">
        <is>
          <t>Да</t>
        </is>
      </c>
      <c r="H3539" t="inlineStr">
        <is>
          <t>info@hott.online</t>
        </is>
      </c>
      <c r="I3539" t="inlineStr">
        <is>
          <t>проезд Дежнёва, 21</t>
        </is>
      </c>
      <c r="J3539" t="inlineStr">
        <is>
          <t>Mo-Fr 10:00-20:00; Sa-Su 11:00-19:00</t>
        </is>
      </c>
      <c r="K3539" t="inlineStr"/>
      <c r="L3539" t="inlineStr">
        <is>
          <t>https://yandex.ru/maps/?pt=37.637780,55.870416&amp;z=18&amp;l=map</t>
        </is>
      </c>
      <c r="M3539" t="inlineStr">
        <is>
          <t>OpenStreetMap</t>
        </is>
      </c>
      <c r="N3539" t="inlineStr">
        <is>
          <t>Не звонили</t>
        </is>
      </c>
      <c r="O3539" t="inlineStr"/>
    </row>
    <row r="3540">
      <c r="A3540" t="inlineStr">
        <is>
          <t>ГРАУС</t>
        </is>
      </c>
      <c r="B3540" t="inlineStr">
        <is>
          <t>Компании и офисы</t>
        </is>
      </c>
      <c r="C3540" t="inlineStr">
        <is>
          <t>Турагентство</t>
        </is>
      </c>
      <c r="D3540" t="inlineStr">
        <is>
          <t>+7 (495) 709-49-36</t>
        </is>
      </c>
      <c r="E3540" t="inlineStr"/>
      <c r="F3540" t="inlineStr">
        <is>
          <t>http://www.graus-m.ru</t>
        </is>
      </c>
      <c r="G3540" t="inlineStr">
        <is>
          <t>Да</t>
        </is>
      </c>
      <c r="H3540" t="inlineStr">
        <is>
          <t>info@graus-m.ru</t>
        </is>
      </c>
      <c r="I3540" t="inlineStr">
        <is>
          <t>Волжский бульвар, 3 к2</t>
        </is>
      </c>
      <c r="J3540" t="inlineStr">
        <is>
          <t>Mo-Fr 12:00-20:00; Sa 12:00-17:00</t>
        </is>
      </c>
      <c r="K3540" t="inlineStr"/>
      <c r="L3540" t="inlineStr">
        <is>
          <t>https://yandex.ru/maps/?pt=37.744463,55.718429&amp;z=18&amp;l=map</t>
        </is>
      </c>
      <c r="M3540" t="inlineStr">
        <is>
          <t>OpenStreetMap</t>
        </is>
      </c>
      <c r="N3540" t="inlineStr">
        <is>
          <t>Не звонили</t>
        </is>
      </c>
      <c r="O3540" t="inlineStr"/>
    </row>
    <row r="3541">
      <c r="A3541" t="inlineStr">
        <is>
          <t>Две Столицы</t>
        </is>
      </c>
      <c r="B3541" t="inlineStr">
        <is>
          <t>Компании и офисы</t>
        </is>
      </c>
      <c r="C3541" t="inlineStr">
        <is>
          <t>Турагентство</t>
        </is>
      </c>
      <c r="D3541" t="inlineStr">
        <is>
          <t>+7 (495) 445-77-04</t>
        </is>
      </c>
      <c r="E3541" t="inlineStr">
        <is>
          <t>+7 (800) 333-32-85</t>
        </is>
      </c>
      <c r="F3541" t="inlineStr">
        <is>
          <t>https://dvestolicy.ru/</t>
        </is>
      </c>
      <c r="G3541" t="inlineStr">
        <is>
          <t>Да</t>
        </is>
      </c>
      <c r="H3541" t="inlineStr"/>
      <c r="I3541" t="inlineStr">
        <is>
          <t>проспект Мира, 40 с2</t>
        </is>
      </c>
      <c r="J3541" t="inlineStr">
        <is>
          <t>Mo-Fr 09:00-18:00</t>
        </is>
      </c>
      <c r="K3541" t="inlineStr"/>
      <c r="L3541" t="inlineStr">
        <is>
          <t>https://yandex.ru/maps/?pt=37.634158,55.780245&amp;z=18&amp;l=map</t>
        </is>
      </c>
      <c r="M3541" t="inlineStr">
        <is>
          <t>OpenStreetMap</t>
        </is>
      </c>
      <c r="N3541" t="inlineStr">
        <is>
          <t>Не звонили</t>
        </is>
      </c>
      <c r="O3541" t="inlineStr"/>
    </row>
    <row r="3542">
      <c r="A3542" t="inlineStr">
        <is>
          <t>Дипломат-Тур</t>
        </is>
      </c>
      <c r="B3542" t="inlineStr">
        <is>
          <t>Компании и офисы</t>
        </is>
      </c>
      <c r="C3542" t="inlineStr">
        <is>
          <t>Турагентство</t>
        </is>
      </c>
      <c r="D3542" t="inlineStr">
        <is>
          <t>+7 (495) 245-02-95</t>
        </is>
      </c>
      <c r="E3542" t="inlineStr">
        <is>
          <t>+7 (903) 745-14-68</t>
        </is>
      </c>
      <c r="F3542" t="inlineStr">
        <is>
          <t>https://www.diplomat-tour.ru/</t>
        </is>
      </c>
      <c r="G3542" t="inlineStr">
        <is>
          <t>Да</t>
        </is>
      </c>
      <c r="H3542" t="inlineStr">
        <is>
          <t>office@diplomattour.ru</t>
        </is>
      </c>
      <c r="I3542" t="inlineStr">
        <is>
          <t>Ярославская улица, 21А</t>
        </is>
      </c>
      <c r="J3542" t="inlineStr">
        <is>
          <t>Mo-Su 09:00-21:00</t>
        </is>
      </c>
      <c r="K3542" t="inlineStr"/>
      <c r="L3542" t="inlineStr">
        <is>
          <t>https://yandex.ru/maps/?pt=37.649363,55.824280&amp;z=18&amp;l=map</t>
        </is>
      </c>
      <c r="M3542" t="inlineStr">
        <is>
          <t>OpenStreetMap</t>
        </is>
      </c>
      <c r="N3542" t="inlineStr">
        <is>
          <t>Не звонили</t>
        </is>
      </c>
      <c r="O3542" t="inlineStr"/>
    </row>
    <row r="3543">
      <c r="A3543" t="inlineStr">
        <is>
          <t>Зов гор</t>
        </is>
      </c>
      <c r="B3543" t="inlineStr">
        <is>
          <t>Компании и офисы</t>
        </is>
      </c>
      <c r="C3543" t="inlineStr">
        <is>
          <t>Турагентство</t>
        </is>
      </c>
      <c r="D3543" t="inlineStr">
        <is>
          <t>+7 (931) 311-58-47</t>
        </is>
      </c>
      <c r="E3543" t="inlineStr"/>
      <c r="F3543" t="inlineStr">
        <is>
          <t>https://zovgor.com/</t>
        </is>
      </c>
      <c r="G3543" t="inlineStr">
        <is>
          <t>Да</t>
        </is>
      </c>
      <c r="H3543" t="inlineStr">
        <is>
          <t>info@zovgor.com</t>
        </is>
      </c>
      <c r="I3543" t="inlineStr">
        <is>
          <t>проспект Вернадского, 6</t>
        </is>
      </c>
      <c r="J3543" t="inlineStr">
        <is>
          <t>Mo-Su 09:00-22:00</t>
        </is>
      </c>
      <c r="K3543" t="inlineStr"/>
      <c r="L3543" t="inlineStr">
        <is>
          <t>https://yandex.ru/maps/?pt=37.528284,55.692075&amp;z=18&amp;l=map</t>
        </is>
      </c>
      <c r="M3543" t="inlineStr">
        <is>
          <t>OpenStreetMap</t>
        </is>
      </c>
      <c r="N3543" t="inlineStr">
        <is>
          <t>Не звонили</t>
        </is>
      </c>
      <c r="O3543" t="inlineStr"/>
    </row>
    <row r="3544">
      <c r="A3544" t="inlineStr">
        <is>
          <t>Изобилие</t>
        </is>
      </c>
      <c r="B3544" t="inlineStr">
        <is>
          <t>Компании и офисы</t>
        </is>
      </c>
      <c r="C3544" t="inlineStr">
        <is>
          <t>Турагентство</t>
        </is>
      </c>
      <c r="D3544" t="inlineStr">
        <is>
          <t>+7 (495) 768-90-88</t>
        </is>
      </c>
      <c r="E3544" t="inlineStr"/>
      <c r="F3544" t="inlineStr">
        <is>
          <t>http://visa-good.ru/</t>
        </is>
      </c>
      <c r="G3544" t="inlineStr">
        <is>
          <t>Да</t>
        </is>
      </c>
      <c r="H3544" t="inlineStr"/>
      <c r="I3544" t="inlineStr">
        <is>
          <t>Фурманный переулок, 9/12</t>
        </is>
      </c>
      <c r="J3544" t="inlineStr"/>
      <c r="K3544" t="inlineStr"/>
      <c r="L3544" t="inlineStr">
        <is>
          <t>https://yandex.ru/maps/?pt=37.648922,55.764270&amp;z=18&amp;l=map</t>
        </is>
      </c>
      <c r="M3544" t="inlineStr">
        <is>
          <t>OpenStreetMap</t>
        </is>
      </c>
      <c r="N3544" t="inlineStr">
        <is>
          <t>Не звонили</t>
        </is>
      </c>
      <c r="O3544" t="inlineStr"/>
    </row>
    <row r="3545">
      <c r="A3545" s="4" t="inlineStr">
        <is>
          <t>Маруссия</t>
        </is>
      </c>
      <c r="B3545" s="4" t="inlineStr">
        <is>
          <t>Компании и офисы</t>
        </is>
      </c>
      <c r="C3545" s="4" t="inlineStr">
        <is>
          <t>Турагентство</t>
        </is>
      </c>
      <c r="D3545" s="4" t="inlineStr">
        <is>
          <t>+7 (499) 142-41-98</t>
        </is>
      </c>
      <c r="E3545" s="4" t="inlineStr"/>
      <c r="F3545" s="4" t="inlineStr"/>
      <c r="G3545" s="4" t="inlineStr">
        <is>
          <t>Нет</t>
        </is>
      </c>
      <c r="H3545" s="4" t="inlineStr"/>
      <c r="I3545" s="4" t="inlineStr">
        <is>
          <t>Кастанаевская улица, 16Б</t>
        </is>
      </c>
      <c r="J3545" s="4" t="inlineStr">
        <is>
          <t>Mo-Fr 10:00-19:00</t>
        </is>
      </c>
      <c r="K3545" s="4" t="inlineStr"/>
      <c r="L3545" s="4" t="inlineStr">
        <is>
          <t>https://yandex.ru/maps/?pt=37.493741,55.739360&amp;z=18&amp;l=map</t>
        </is>
      </c>
      <c r="M3545" s="4" t="inlineStr">
        <is>
          <t>OpenStreetMap</t>
        </is>
      </c>
      <c r="N3545" s="4" t="inlineStr">
        <is>
          <t>Не звонили</t>
        </is>
      </c>
      <c r="O3545" s="4" t="inlineStr"/>
    </row>
    <row r="3546">
      <c r="A3546" s="4" t="inlineStr">
        <is>
          <t>МБР-Авиа</t>
        </is>
      </c>
      <c r="B3546" s="4" t="inlineStr">
        <is>
          <t>Компании и офисы</t>
        </is>
      </c>
      <c r="C3546" s="4" t="inlineStr">
        <is>
          <t>Турагентство</t>
        </is>
      </c>
      <c r="D3546" s="4" t="inlineStr">
        <is>
          <t>+7 (495) 613-35-35</t>
        </is>
      </c>
      <c r="E3546" s="4" t="inlineStr"/>
      <c r="F3546" s="4" t="inlineStr"/>
      <c r="G3546" s="4" t="inlineStr">
        <is>
          <t>Нет</t>
        </is>
      </c>
      <c r="H3546" s="4" t="inlineStr"/>
      <c r="I3546" s="4" t="inlineStr">
        <is>
          <t>1-я улица 8 Марта, 3</t>
        </is>
      </c>
      <c r="J3546" s="4" t="inlineStr"/>
      <c r="K3546" s="4" t="inlineStr"/>
      <c r="L3546" s="4" t="inlineStr">
        <is>
          <t>https://yandex.ru/maps/?pt=37.550523,55.801837&amp;z=18&amp;l=map</t>
        </is>
      </c>
      <c r="M3546" s="4" t="inlineStr">
        <is>
          <t>OpenStreetMap</t>
        </is>
      </c>
      <c r="N3546" s="4" t="inlineStr">
        <is>
          <t>Не звонили</t>
        </is>
      </c>
      <c r="O3546" s="4" t="inlineStr"/>
    </row>
    <row r="3547">
      <c r="A3547" s="4" t="inlineStr">
        <is>
          <t>Санмар-Яхромская Москва</t>
        </is>
      </c>
      <c r="B3547" s="4" t="inlineStr">
        <is>
          <t>Компании и офисы</t>
        </is>
      </c>
      <c r="C3547" s="4" t="inlineStr">
        <is>
          <t>Турагентство</t>
        </is>
      </c>
      <c r="D3547" s="4" t="inlineStr">
        <is>
          <t>+7 (964) 644-11-52</t>
        </is>
      </c>
      <c r="E3547" s="4" t="inlineStr"/>
      <c r="F3547" s="4" t="inlineStr"/>
      <c r="G3547" s="4" t="inlineStr">
        <is>
          <t>Нет</t>
        </is>
      </c>
      <c r="H3547" s="4" t="inlineStr"/>
      <c r="I3547" s="4" t="inlineStr">
        <is>
          <t>Дмитровское шоссе, 100 с2</t>
        </is>
      </c>
      <c r="J3547" s="4" t="inlineStr">
        <is>
          <t>Mo-Fr 11:00-19:00</t>
        </is>
      </c>
      <c r="K3547" s="4" t="inlineStr"/>
      <c r="L3547" s="4" t="inlineStr">
        <is>
          <t>https://yandex.ru/maps/?pt=37.547654,55.881802&amp;z=18&amp;l=map</t>
        </is>
      </c>
      <c r="M3547" s="4" t="inlineStr">
        <is>
          <t>OpenStreetMap</t>
        </is>
      </c>
      <c r="N3547" s="4" t="inlineStr">
        <is>
          <t>Не звонили</t>
        </is>
      </c>
      <c r="O3547" s="4" t="inlineStr"/>
    </row>
    <row r="3548">
      <c r="A3548" s="4" t="inlineStr">
        <is>
          <t>Слетать.РУ</t>
        </is>
      </c>
      <c r="B3548" s="4" t="inlineStr">
        <is>
          <t>Компании и офисы</t>
        </is>
      </c>
      <c r="C3548" s="4" t="inlineStr">
        <is>
          <t>Турагентство</t>
        </is>
      </c>
      <c r="D3548" s="4" t="inlineStr">
        <is>
          <t>+7 (495) 781-38-93</t>
        </is>
      </c>
      <c r="E3548" s="4" t="inlineStr"/>
      <c r="F3548" s="4" t="inlineStr"/>
      <c r="G3548" s="4" t="inlineStr">
        <is>
          <t>Нет</t>
        </is>
      </c>
      <c r="H3548" s="4" t="inlineStr"/>
      <c r="I3548" s="4" t="inlineStr">
        <is>
          <t>Варшавское шоссе, 39</t>
        </is>
      </c>
      <c r="J3548" s="4" t="inlineStr"/>
      <c r="K3548" s="4" t="inlineStr"/>
      <c r="L3548" s="4" t="inlineStr">
        <is>
          <t>https://yandex.ru/maps/?pt=37.624076,55.684544&amp;z=18&amp;l=map</t>
        </is>
      </c>
      <c r="M3548" s="4" t="inlineStr">
        <is>
          <t>OpenStreetMap</t>
        </is>
      </c>
      <c r="N3548" s="4" t="inlineStr">
        <is>
          <t>Не звонили</t>
        </is>
      </c>
      <c r="O3548" s="4" t="inlineStr"/>
    </row>
    <row r="3549">
      <c r="A3549" s="4" t="inlineStr">
        <is>
          <t>слетать.ру</t>
        </is>
      </c>
      <c r="B3549" s="4" t="inlineStr">
        <is>
          <t>Компании и офисы</t>
        </is>
      </c>
      <c r="C3549" s="4" t="inlineStr">
        <is>
          <t>Турагентство</t>
        </is>
      </c>
      <c r="D3549" s="4" t="inlineStr">
        <is>
          <t>+7 (977) 160-10-80</t>
        </is>
      </c>
      <c r="E3549" s="4" t="inlineStr">
        <is>
          <t>+7 (800) 333-99-63</t>
        </is>
      </c>
      <c r="F3549" s="4" t="inlineStr"/>
      <c r="G3549" s="4" t="inlineStr">
        <is>
          <t>Нет</t>
        </is>
      </c>
      <c r="H3549" s="4" t="inlineStr"/>
      <c r="I3549" s="4" t="inlineStr">
        <is>
          <t>улица Серпуховский Вал, 17</t>
        </is>
      </c>
      <c r="J3549" s="4" t="inlineStr">
        <is>
          <t>Mo-Su 10:00-20:00</t>
        </is>
      </c>
      <c r="K3549" s="4" t="inlineStr"/>
      <c r="L3549" s="4" t="inlineStr">
        <is>
          <t>https://yandex.ru/maps/?pt=37.613101,55.711272&amp;z=18&amp;l=map</t>
        </is>
      </c>
      <c r="M3549" s="4" t="inlineStr">
        <is>
          <t>OpenStreetMap</t>
        </is>
      </c>
      <c r="N3549" s="4" t="inlineStr">
        <is>
          <t>Не звонили</t>
        </is>
      </c>
      <c r="O3549" s="4" t="inlineStr"/>
    </row>
    <row r="3550">
      <c r="A3550" s="4" t="inlineStr">
        <is>
          <t>Турсливки</t>
        </is>
      </c>
      <c r="B3550" s="4" t="inlineStr">
        <is>
          <t>Компании и офисы</t>
        </is>
      </c>
      <c r="C3550" s="4" t="inlineStr">
        <is>
          <t>Турагентство</t>
        </is>
      </c>
      <c r="D3550" s="4" t="inlineStr">
        <is>
          <t>+7 (495) 699-73-45</t>
        </is>
      </c>
      <c r="E3550" s="4" t="inlineStr"/>
      <c r="F3550" s="4" t="inlineStr"/>
      <c r="G3550" s="4" t="inlineStr">
        <is>
          <t>Нет</t>
        </is>
      </c>
      <c r="H3550" s="4" t="inlineStr">
        <is>
          <t>info@sunmar-m.ru</t>
        </is>
      </c>
      <c r="I3550" s="4" t="inlineStr">
        <is>
          <t>Большой Козихинский переулок, 22 с2</t>
        </is>
      </c>
      <c r="J3550" s="4" t="inlineStr">
        <is>
          <t>Mo-Fr 10:00-19:00; Sa 11:00-18:00</t>
        </is>
      </c>
      <c r="K3550" s="4" t="inlineStr">
        <is>
          <t>https://vk.com/hott_pushka</t>
        </is>
      </c>
      <c r="L3550" s="4" t="inlineStr">
        <is>
          <t>https://yandex.ru/maps/?pt=37.595530,55.764777&amp;z=18&amp;l=map</t>
        </is>
      </c>
      <c r="M3550" s="4" t="inlineStr">
        <is>
          <t>OpenStreetMap</t>
        </is>
      </c>
      <c r="N3550" s="4" t="inlineStr">
        <is>
          <t>Не звонили</t>
        </is>
      </c>
      <c r="O3550" s="4" t="inlineStr"/>
    </row>
    <row r="3551">
      <c r="A3551" t="inlineStr">
        <is>
          <t>CreditControl</t>
        </is>
      </c>
      <c r="B3551" t="inlineStr">
        <is>
          <t>Компании и офисы</t>
        </is>
      </c>
      <c r="C3551" t="inlineStr">
        <is>
          <t>Финансы</t>
        </is>
      </c>
      <c r="D3551" t="inlineStr">
        <is>
          <t>+7 (495) 463-82-09</t>
        </is>
      </c>
      <c r="E3551" t="inlineStr"/>
      <c r="F3551" t="inlineStr">
        <is>
          <t>http://www.kreditnyi-calculator.ru/</t>
        </is>
      </c>
      <c r="G3551" t="inlineStr">
        <is>
          <t>Да</t>
        </is>
      </c>
      <c r="H3551" t="inlineStr"/>
      <c r="I3551" t="inlineStr">
        <is>
          <t>улица Ленинская Слобода, 19</t>
        </is>
      </c>
      <c r="J3551" t="inlineStr">
        <is>
          <t>09:00-21:00</t>
        </is>
      </c>
      <c r="K3551" t="inlineStr"/>
      <c r="L3551" t="inlineStr">
        <is>
          <t>https://yandex.ru/maps/?pt=37.652140,55.708365&amp;z=18&amp;l=map</t>
        </is>
      </c>
      <c r="M3551" t="inlineStr">
        <is>
          <t>OpenStreetMap</t>
        </is>
      </c>
      <c r="N3551" t="inlineStr">
        <is>
          <t>Не звонили</t>
        </is>
      </c>
      <c r="O3551" t="inlineStr"/>
    </row>
    <row r="3552">
      <c r="A3552" t="inlineStr">
        <is>
          <t>Financial broker</t>
        </is>
      </c>
      <c r="B3552" t="inlineStr">
        <is>
          <t>Компании и офисы</t>
        </is>
      </c>
      <c r="C3552" t="inlineStr">
        <is>
          <t>Финансы</t>
        </is>
      </c>
      <c r="D3552" t="inlineStr">
        <is>
          <t>+7 (495) 162-98-88</t>
        </is>
      </c>
      <c r="E3552" t="inlineStr"/>
      <c r="F3552" t="inlineStr">
        <is>
          <t>http://kpk-finbroc.ru</t>
        </is>
      </c>
      <c r="G3552" t="inlineStr">
        <is>
          <t>Да</t>
        </is>
      </c>
      <c r="H3552" t="inlineStr"/>
      <c r="I3552" t="inlineStr">
        <is>
          <t>улица Усиевича, 31 к3</t>
        </is>
      </c>
      <c r="J3552" t="inlineStr">
        <is>
          <t>Mo-Fr 10:00-21:00; Sa 11:00-16:00</t>
        </is>
      </c>
      <c r="K3552" t="inlineStr"/>
      <c r="L3552" t="inlineStr">
        <is>
          <t>https://yandex.ru/maps/?pt=37.516835,55.807132&amp;z=18&amp;l=map</t>
        </is>
      </c>
      <c r="M3552" t="inlineStr">
        <is>
          <t>OpenStreetMap</t>
        </is>
      </c>
      <c r="N3552" t="inlineStr">
        <is>
          <t>Не звонили</t>
        </is>
      </c>
      <c r="O3552" t="inlineStr"/>
    </row>
    <row r="3553">
      <c r="A3553" s="4" t="inlineStr">
        <is>
          <t>Негосударственный пенсионный фонд "Наследие"</t>
        </is>
      </c>
      <c r="B3553" s="4" t="inlineStr">
        <is>
          <t>Компании и офисы</t>
        </is>
      </c>
      <c r="C3553" s="4" t="inlineStr">
        <is>
          <t>Финансы</t>
        </is>
      </c>
      <c r="D3553" s="4" t="inlineStr">
        <is>
          <t>+7 (800) 700-00-51</t>
        </is>
      </c>
      <c r="E3553" s="4" t="inlineStr"/>
      <c r="F3553" s="4" t="inlineStr"/>
      <c r="G3553" s="4" t="inlineStr">
        <is>
          <t>Нет</t>
        </is>
      </c>
      <c r="H3553" s="4" t="inlineStr"/>
      <c r="I3553" s="4" t="inlineStr">
        <is>
          <t>1-й Кожевнический переулок, 8</t>
        </is>
      </c>
      <c r="J3553" s="4" t="inlineStr">
        <is>
          <t>Mo-Fr 9:00-18:00</t>
        </is>
      </c>
      <c r="K3553" s="4" t="inlineStr"/>
      <c r="L3553" s="4" t="inlineStr">
        <is>
          <t>https://yandex.ru/maps/?pt=37.647173,55.727362&amp;z=18&amp;l=map</t>
        </is>
      </c>
      <c r="M3553" s="4" t="inlineStr">
        <is>
          <t>OpenStreetMap</t>
        </is>
      </c>
      <c r="N3553" s="4" t="inlineStr">
        <is>
          <t>Не звонили</t>
        </is>
      </c>
      <c r="O3553" s="4" t="inlineStr"/>
    </row>
    <row r="3554">
      <c r="A3554" t="inlineStr">
        <is>
          <t>Aleks Group</t>
        </is>
      </c>
      <c r="B3554" t="inlineStr">
        <is>
          <t>Компании и офисы</t>
        </is>
      </c>
      <c r="C3554" t="inlineStr">
        <is>
          <t>Юридические услуги</t>
        </is>
      </c>
      <c r="D3554" t="inlineStr">
        <is>
          <t>+7 (499) 348-29-65</t>
        </is>
      </c>
      <c r="E3554" t="inlineStr"/>
      <c r="F3554" t="inlineStr">
        <is>
          <t>http://aleks-group-msk.ru</t>
        </is>
      </c>
      <c r="G3554" t="inlineStr">
        <is>
          <t>Да</t>
        </is>
      </c>
      <c r="H3554" t="inlineStr"/>
      <c r="I3554" t="inlineStr">
        <is>
          <t>улица Покровка, 43</t>
        </is>
      </c>
      <c r="J3554" t="inlineStr">
        <is>
          <t>Mo-Fr 09:00-18:00</t>
        </is>
      </c>
      <c r="K3554" t="inlineStr"/>
      <c r="L3554" t="inlineStr">
        <is>
          <t>https://yandex.ru/maps/?pt=37.652315,55.762508&amp;z=18&amp;l=map</t>
        </is>
      </c>
      <c r="M3554" t="inlineStr">
        <is>
          <t>OpenStreetMap</t>
        </is>
      </c>
      <c r="N3554" t="inlineStr">
        <is>
          <t>Не звонили</t>
        </is>
      </c>
      <c r="O3554" t="inlineStr"/>
    </row>
    <row r="3555">
      <c r="A3555" t="inlineStr">
        <is>
          <t>Chattaev Protection</t>
        </is>
      </c>
      <c r="B3555" t="inlineStr">
        <is>
          <t>Компании и офисы</t>
        </is>
      </c>
      <c r="C3555" t="inlineStr">
        <is>
          <t>Юридические услуги</t>
        </is>
      </c>
      <c r="D3555" t="inlineStr">
        <is>
          <t>+7 (915) 126-56-56</t>
        </is>
      </c>
      <c r="E3555" t="inlineStr"/>
      <c r="F3555" t="inlineStr">
        <is>
          <t>https://chattaev.ru/</t>
        </is>
      </c>
      <c r="G3555" t="inlineStr">
        <is>
          <t>Да</t>
        </is>
      </c>
      <c r="H3555" t="inlineStr">
        <is>
          <t>info@chattaev.ru</t>
        </is>
      </c>
      <c r="I3555" t="inlineStr">
        <is>
          <t>улица Образцова, 31 с1</t>
        </is>
      </c>
      <c r="J3555" t="inlineStr"/>
      <c r="K3555" t="inlineStr"/>
      <c r="L3555" t="inlineStr">
        <is>
          <t>https://yandex.ru/maps/?pt=37.609307,55.792268&amp;z=18&amp;l=map</t>
        </is>
      </c>
      <c r="M3555" t="inlineStr">
        <is>
          <t>OpenStreetMap</t>
        </is>
      </c>
      <c r="N3555" t="inlineStr">
        <is>
          <t>Не звонили</t>
        </is>
      </c>
      <c r="O3555" t="inlineStr"/>
    </row>
    <row r="3556">
      <c r="A3556" t="inlineStr">
        <is>
          <t>Gowling WLG</t>
        </is>
      </c>
      <c r="B3556" t="inlineStr">
        <is>
          <t>Компании и офисы</t>
        </is>
      </c>
      <c r="C3556" t="inlineStr">
        <is>
          <t>Юридические услуги</t>
        </is>
      </c>
      <c r="D3556" t="inlineStr">
        <is>
          <t>+7 (495) 787-20-70</t>
        </is>
      </c>
      <c r="E3556" t="inlineStr"/>
      <c r="F3556" t="inlineStr">
        <is>
          <t>https://www.gowlingwlg.com/</t>
        </is>
      </c>
      <c r="G3556" t="inlineStr">
        <is>
          <t>Да</t>
        </is>
      </c>
      <c r="H3556" t="inlineStr"/>
      <c r="I3556" t="inlineStr">
        <is>
          <t>Гоголевский бульвар, 11</t>
        </is>
      </c>
      <c r="J3556" t="inlineStr">
        <is>
          <t>Mo-Fr 10:00-18:00</t>
        </is>
      </c>
      <c r="K3556" t="inlineStr"/>
      <c r="L3556" t="inlineStr">
        <is>
          <t>https://yandex.ru/maps/?pt=37.599524,55.745900&amp;z=18&amp;l=map</t>
        </is>
      </c>
      <c r="M3556" t="inlineStr">
        <is>
          <t>OpenStreetMap</t>
        </is>
      </c>
      <c r="N3556" t="inlineStr">
        <is>
          <t>Не звонили</t>
        </is>
      </c>
      <c r="O3556" t="inlineStr"/>
    </row>
    <row r="3557">
      <c r="A3557" t="inlineStr">
        <is>
          <t>HouseLaw</t>
        </is>
      </c>
      <c r="B3557" t="inlineStr">
        <is>
          <t>Компании и офисы</t>
        </is>
      </c>
      <c r="C3557" t="inlineStr">
        <is>
          <t>Юридические услуги</t>
        </is>
      </c>
      <c r="D3557" t="inlineStr">
        <is>
          <t>+7 (499) 398-56-96</t>
        </is>
      </c>
      <c r="E3557" t="inlineStr"/>
      <c r="F3557" t="inlineStr">
        <is>
          <t>https://houselaw.ru</t>
        </is>
      </c>
      <c r="G3557" t="inlineStr">
        <is>
          <t>Да</t>
        </is>
      </c>
      <c r="H3557" t="inlineStr"/>
      <c r="I3557" t="inlineStr">
        <is>
          <t>Большая Почтовая улица, 40 с2</t>
        </is>
      </c>
      <c r="J3557" t="inlineStr"/>
      <c r="K3557" t="inlineStr"/>
      <c r="L3557" t="inlineStr">
        <is>
          <t>https://yandex.ru/maps/?pt=37.697081,55.781928&amp;z=18&amp;l=map</t>
        </is>
      </c>
      <c r="M3557" t="inlineStr">
        <is>
          <t>OpenStreetMap</t>
        </is>
      </c>
      <c r="N3557" t="inlineStr">
        <is>
          <t>Не звонили</t>
        </is>
      </c>
      <c r="O3557" t="inlineStr"/>
    </row>
    <row r="3558">
      <c r="A3558" t="inlineStr">
        <is>
          <t>Immigrantконсалт</t>
        </is>
      </c>
      <c r="B3558" t="inlineStr">
        <is>
          <t>Компании и офисы</t>
        </is>
      </c>
      <c r="C3558" t="inlineStr">
        <is>
          <t>Юридические услуги</t>
        </is>
      </c>
      <c r="D3558" t="inlineStr">
        <is>
          <t>+7 (499) 213-19-78</t>
        </is>
      </c>
      <c r="E3558" t="inlineStr"/>
      <c r="F3558" t="inlineStr">
        <is>
          <t>https://immigrantconsult.ru</t>
        </is>
      </c>
      <c r="G3558" t="inlineStr">
        <is>
          <t>Да</t>
        </is>
      </c>
      <c r="H3558" t="inlineStr">
        <is>
          <t>info@immigrantconsult.ru</t>
        </is>
      </c>
      <c r="I3558" t="inlineStr">
        <is>
          <t>улица Щепкина, 8</t>
        </is>
      </c>
      <c r="J3558" t="inlineStr">
        <is>
          <t>Mo-Th 09:00-20:00; Fr 09:00-18:00</t>
        </is>
      </c>
      <c r="K3558" t="inlineStr">
        <is>
          <t>+7 903 5743717</t>
        </is>
      </c>
      <c r="L3558" t="inlineStr">
        <is>
          <t>https://yandex.ru/maps/?pt=37.629145,55.774662&amp;z=18&amp;l=map</t>
        </is>
      </c>
      <c r="M3558" t="inlineStr">
        <is>
          <t>OpenStreetMap</t>
        </is>
      </c>
      <c r="N3558" t="inlineStr">
        <is>
          <t>Не звонили</t>
        </is>
      </c>
      <c r="O3558" t="inlineStr"/>
    </row>
    <row r="3559">
      <c r="A3559" t="inlineStr">
        <is>
          <t>Kelin</t>
        </is>
      </c>
      <c r="B3559" t="inlineStr">
        <is>
          <t>Компании и офисы</t>
        </is>
      </c>
      <c r="C3559" t="inlineStr">
        <is>
          <t>Юридические услуги</t>
        </is>
      </c>
      <c r="D3559" t="inlineStr">
        <is>
          <t>+7 (495) 487-70-07</t>
        </is>
      </c>
      <c r="E3559" t="inlineStr"/>
      <c r="F3559" t="inlineStr">
        <is>
          <t>https://kelinlaw.ru/</t>
        </is>
      </c>
      <c r="G3559" t="inlineStr">
        <is>
          <t>Да</t>
        </is>
      </c>
      <c r="H3559" t="inlineStr"/>
      <c r="I3559" t="inlineStr">
        <is>
          <t>Мясницкая улица, 24/7c1</t>
        </is>
      </c>
      <c r="J3559" t="inlineStr">
        <is>
          <t>Mo-Fr 10:00-19:00</t>
        </is>
      </c>
      <c r="K3559" t="inlineStr"/>
      <c r="L3559" t="inlineStr">
        <is>
          <t>https://yandex.ru/maps/?pt=37.636530,55.762531&amp;z=18&amp;l=map</t>
        </is>
      </c>
      <c r="M3559" t="inlineStr">
        <is>
          <t>OpenStreetMap</t>
        </is>
      </c>
      <c r="N3559" t="inlineStr">
        <is>
          <t>Не звонили</t>
        </is>
      </c>
      <c r="O3559" t="inlineStr"/>
    </row>
    <row r="3560">
      <c r="A3560" s="4" t="inlineStr">
        <is>
          <t>LEGIUS</t>
        </is>
      </c>
      <c r="B3560" s="4" t="inlineStr">
        <is>
          <t>Компании и офисы</t>
        </is>
      </c>
      <c r="C3560" s="4" t="inlineStr">
        <is>
          <t>Юридические услуги</t>
        </is>
      </c>
      <c r="D3560" s="4" t="inlineStr">
        <is>
          <t>+7 (495) 237-53-32</t>
        </is>
      </c>
      <c r="E3560" s="4" t="inlineStr"/>
      <c r="F3560" s="4" t="inlineStr"/>
      <c r="G3560" s="4" t="inlineStr">
        <is>
          <t>Нет</t>
        </is>
      </c>
      <c r="H3560" s="4" t="inlineStr"/>
      <c r="I3560" s="4" t="inlineStr">
        <is>
          <t>Люсиновская улица, 68 к1</t>
        </is>
      </c>
      <c r="J3560" s="4" t="inlineStr">
        <is>
          <t>Mo-Th 10:00-18:00; Fr 10:00-17:00</t>
        </is>
      </c>
      <c r="K3560" s="4" t="inlineStr"/>
      <c r="L3560" s="4" t="inlineStr">
        <is>
          <t>https://yandex.ru/maps/?pt=37.621929,55.716051&amp;z=18&amp;l=map</t>
        </is>
      </c>
      <c r="M3560" s="4" t="inlineStr">
        <is>
          <t>OpenStreetMap</t>
        </is>
      </c>
      <c r="N3560" s="4" t="inlineStr">
        <is>
          <t>Не звонили</t>
        </is>
      </c>
      <c r="O3560" s="4" t="inlineStr"/>
    </row>
    <row r="3561">
      <c r="A3561" t="inlineStr">
        <is>
          <t>LL.C-Право</t>
        </is>
      </c>
      <c r="B3561" t="inlineStr">
        <is>
          <t>Компании и офисы</t>
        </is>
      </c>
      <c r="C3561" t="inlineStr">
        <is>
          <t>Юридические услуги</t>
        </is>
      </c>
      <c r="D3561" t="inlineStr">
        <is>
          <t>+7 (499) 372-37-25</t>
        </is>
      </c>
      <c r="E3561" t="inlineStr"/>
      <c r="F3561" t="inlineStr">
        <is>
          <t>http://llc-bnt.ru/</t>
        </is>
      </c>
      <c r="G3561" t="inlineStr">
        <is>
          <t>Да</t>
        </is>
      </c>
      <c r="H3561" t="inlineStr">
        <is>
          <t>info@llc-pravo.ru</t>
        </is>
      </c>
      <c r="I3561" t="inlineStr">
        <is>
          <t>2-й Самотёчный переулок, 4</t>
        </is>
      </c>
      <c r="J3561" t="inlineStr">
        <is>
          <t>Mo-Fr 09:00-21:00</t>
        </is>
      </c>
      <c r="K3561" t="inlineStr"/>
      <c r="L3561" t="inlineStr">
        <is>
          <t>https://yandex.ru/maps/?pt=37.615691,55.778042&amp;z=18&amp;l=map</t>
        </is>
      </c>
      <c r="M3561" t="inlineStr">
        <is>
          <t>OpenStreetMap</t>
        </is>
      </c>
      <c r="N3561" t="inlineStr">
        <is>
          <t>Не звонили</t>
        </is>
      </c>
      <c r="O3561" t="inlineStr"/>
    </row>
    <row r="3562">
      <c r="A3562" s="4" t="inlineStr">
        <is>
          <t>MGK</t>
        </is>
      </c>
      <c r="B3562" s="4" t="inlineStr">
        <is>
          <t>Компании и офисы</t>
        </is>
      </c>
      <c r="C3562" s="4" t="inlineStr">
        <is>
          <t>Юридические услуги</t>
        </is>
      </c>
      <c r="D3562" s="4" t="inlineStr">
        <is>
          <t>+7 (993) 352-03-89</t>
        </is>
      </c>
      <c r="E3562" s="4" t="inlineStr"/>
      <c r="F3562" s="4" t="inlineStr"/>
      <c r="G3562" s="4" t="inlineStr">
        <is>
          <t>Нет</t>
        </is>
      </c>
      <c r="H3562" s="4" t="inlineStr">
        <is>
          <t>fulfilmgk@gmail.com</t>
        </is>
      </c>
      <c r="I3562" s="4" t="inlineStr">
        <is>
          <t>1-й Дорожный проезд, 9</t>
        </is>
      </c>
      <c r="J3562" s="4" t="inlineStr">
        <is>
          <t>Mo-Sa 09:00-19:00</t>
        </is>
      </c>
      <c r="K3562" s="4" t="inlineStr"/>
      <c r="L3562" s="4" t="inlineStr">
        <is>
          <t>https://yandex.ru/maps/?pt=37.626023,55.614101&amp;z=18&amp;l=map</t>
        </is>
      </c>
      <c r="M3562" s="4" t="inlineStr">
        <is>
          <t>OpenStreetMap</t>
        </is>
      </c>
      <c r="N3562" s="4" t="inlineStr">
        <is>
          <t>Не звонили</t>
        </is>
      </c>
      <c r="O3562" s="4" t="inlineStr"/>
    </row>
    <row r="3563">
      <c r="A3563" t="inlineStr">
        <is>
          <t>Nextons</t>
        </is>
      </c>
      <c r="B3563" t="inlineStr">
        <is>
          <t>Компании и офисы</t>
        </is>
      </c>
      <c r="C3563" t="inlineStr">
        <is>
          <t>Юридические услуги</t>
        </is>
      </c>
      <c r="D3563" t="inlineStr">
        <is>
          <t>+7 (495) 644-05-00</t>
        </is>
      </c>
      <c r="E3563" t="inlineStr"/>
      <c r="F3563" t="inlineStr">
        <is>
          <t>https://nextons.ru/</t>
        </is>
      </c>
      <c r="G3563" t="inlineStr">
        <is>
          <t>Да</t>
        </is>
      </c>
      <c r="H3563" t="inlineStr"/>
      <c r="I3563" t="inlineStr">
        <is>
          <t>Лесная улица, 7</t>
        </is>
      </c>
      <c r="J3563" t="inlineStr">
        <is>
          <t>Mo-Fr 09:00-18:00</t>
        </is>
      </c>
      <c r="K3563" t="inlineStr"/>
      <c r="L3563" t="inlineStr">
        <is>
          <t>https://yandex.ru/maps/?pt=37.587942,55.778643&amp;z=18&amp;l=map</t>
        </is>
      </c>
      <c r="M3563" t="inlineStr">
        <is>
          <t>OpenStreetMap</t>
        </is>
      </c>
      <c r="N3563" t="inlineStr">
        <is>
          <t>Не звонили</t>
        </is>
      </c>
      <c r="O3563" t="inlineStr"/>
    </row>
    <row r="3564">
      <c r="A3564" t="inlineStr">
        <is>
          <t>Rep-In</t>
        </is>
      </c>
      <c r="B3564" t="inlineStr">
        <is>
          <t>Компании и офисы</t>
        </is>
      </c>
      <c r="C3564" t="inlineStr">
        <is>
          <t>Юридические услуги</t>
        </is>
      </c>
      <c r="D3564" t="inlineStr">
        <is>
          <t>+7 (495) 771-51-57</t>
        </is>
      </c>
      <c r="E3564" t="inlineStr"/>
      <c r="F3564" t="inlineStr">
        <is>
          <t>http://repin.com.ru/</t>
        </is>
      </c>
      <c r="G3564" t="inlineStr">
        <is>
          <t>Да</t>
        </is>
      </c>
      <c r="H3564" t="inlineStr"/>
      <c r="I3564" t="inlineStr">
        <is>
          <t>Автозаводская улица, 2</t>
        </is>
      </c>
      <c r="J3564" t="inlineStr"/>
      <c r="K3564" t="inlineStr"/>
      <c r="L3564" t="inlineStr">
        <is>
          <t>https://yandex.ru/maps/?pt=37.663349,55.710834&amp;z=18&amp;l=map</t>
        </is>
      </c>
      <c r="M3564" t="inlineStr">
        <is>
          <t>OpenStreetMap</t>
        </is>
      </c>
      <c r="N3564" t="inlineStr">
        <is>
          <t>Не звонили</t>
        </is>
      </c>
      <c r="O3564" t="inlineStr"/>
    </row>
    <row r="3565">
      <c r="A3565" t="inlineStr">
        <is>
          <t>Saveliev, Batanov &amp; Partners</t>
        </is>
      </c>
      <c r="B3565" t="inlineStr">
        <is>
          <t>Компании и офисы</t>
        </is>
      </c>
      <c r="C3565" t="inlineStr">
        <is>
          <t>Юридические услуги</t>
        </is>
      </c>
      <c r="D3565" t="inlineStr">
        <is>
          <t>+7 (495) 012-34-54</t>
        </is>
      </c>
      <c r="E3565" t="inlineStr"/>
      <c r="F3565" t="inlineStr">
        <is>
          <t>https://sbplaw.ru/</t>
        </is>
      </c>
      <c r="G3565" t="inlineStr">
        <is>
          <t>Да</t>
        </is>
      </c>
      <c r="H3565" t="inlineStr">
        <is>
          <t>info@sbplaw.ru</t>
        </is>
      </c>
      <c r="I3565" t="inlineStr">
        <is>
          <t>Подкопаевский переулок, 4</t>
        </is>
      </c>
      <c r="J3565" t="inlineStr">
        <is>
          <t>Mo-Fr</t>
        </is>
      </c>
      <c r="K3565" t="inlineStr"/>
      <c r="L3565" t="inlineStr">
        <is>
          <t>https://yandex.ru/maps/?pt=37.641779,55.754304&amp;z=18&amp;l=map</t>
        </is>
      </c>
      <c r="M3565" t="inlineStr">
        <is>
          <t>OpenStreetMap</t>
        </is>
      </c>
      <c r="N3565" t="inlineStr">
        <is>
          <t>Не звонили</t>
        </is>
      </c>
      <c r="O3565" t="inlineStr"/>
    </row>
    <row r="3566">
      <c r="A3566" t="inlineStr">
        <is>
          <t>Slim pick</t>
        </is>
      </c>
      <c r="B3566" t="inlineStr">
        <is>
          <t>Компании и офисы</t>
        </is>
      </c>
      <c r="C3566" t="inlineStr">
        <is>
          <t>Юридические услуги</t>
        </is>
      </c>
      <c r="D3566" t="inlineStr">
        <is>
          <t>+7 (495) 445-05-08</t>
        </is>
      </c>
      <c r="E3566" t="inlineStr"/>
      <c r="F3566" t="inlineStr">
        <is>
          <t>https://slimpick-ff.ru/</t>
        </is>
      </c>
      <c r="G3566" t="inlineStr">
        <is>
          <t>Да</t>
        </is>
      </c>
      <c r="H3566" t="inlineStr">
        <is>
          <t>dir@slimpick-ff.ru</t>
        </is>
      </c>
      <c r="I3566" t="inlineStr">
        <is>
          <t>Рябиновая улица, 63 с1</t>
        </is>
      </c>
      <c r="J3566" t="inlineStr">
        <is>
          <t>Mo-Fr 09:00-20:00; Sa-Su 10:00-19:00</t>
        </is>
      </c>
      <c r="K3566" t="inlineStr"/>
      <c r="L3566" t="inlineStr">
        <is>
          <t>https://yandex.ru/maps/?pt=37.433070,55.682989&amp;z=18&amp;l=map</t>
        </is>
      </c>
      <c r="M3566" t="inlineStr">
        <is>
          <t>OpenStreetMap</t>
        </is>
      </c>
      <c r="N3566" t="inlineStr">
        <is>
          <t>Не звонили</t>
        </is>
      </c>
      <c r="O3566" t="inlineStr"/>
    </row>
    <row r="3567">
      <c r="A3567" t="inlineStr">
        <is>
          <t>Автоправо24</t>
        </is>
      </c>
      <c r="B3567" t="inlineStr">
        <is>
          <t>Компании и офисы</t>
        </is>
      </c>
      <c r="C3567" t="inlineStr">
        <is>
          <t>Юридические услуги</t>
        </is>
      </c>
      <c r="D3567" t="inlineStr">
        <is>
          <t>+7 (925) 439-32-50</t>
        </is>
      </c>
      <c r="E3567" t="inlineStr">
        <is>
          <t>+7 (985) 485-77-35</t>
        </is>
      </c>
      <c r="F3567" t="inlineStr">
        <is>
          <t>https://jurist-avto.com</t>
        </is>
      </c>
      <c r="G3567" t="inlineStr">
        <is>
          <t>Да</t>
        </is>
      </c>
      <c r="H3567" t="inlineStr"/>
      <c r="I3567" t="inlineStr">
        <is>
          <t>Гостиничная улица, 10А с1</t>
        </is>
      </c>
      <c r="J3567" t="inlineStr">
        <is>
          <t>Mo-Su 09:00-18:00</t>
        </is>
      </c>
      <c r="K3567" t="inlineStr"/>
      <c r="L3567" t="inlineStr">
        <is>
          <t>https://yandex.ru/maps/?pt=37.576013,55.847325&amp;z=18&amp;l=map</t>
        </is>
      </c>
      <c r="M3567" t="inlineStr">
        <is>
          <t>OpenStreetMap</t>
        </is>
      </c>
      <c r="N3567" t="inlineStr">
        <is>
          <t>Не звонили</t>
        </is>
      </c>
      <c r="O3567" t="inlineStr"/>
    </row>
    <row r="3568">
      <c r="A3568" t="inlineStr">
        <is>
          <t>Агентство Регистрации и Содействия Бизнесу</t>
        </is>
      </c>
      <c r="B3568" t="inlineStr">
        <is>
          <t>Компании и офисы</t>
        </is>
      </c>
      <c r="C3568" t="inlineStr">
        <is>
          <t>Юридические услуги</t>
        </is>
      </c>
      <c r="D3568" t="inlineStr">
        <is>
          <t>+7 (903) 724-74-15</t>
        </is>
      </c>
      <c r="E3568" t="inlineStr"/>
      <c r="F3568" t="inlineStr">
        <is>
          <t>https://www.arsb-law.ru/</t>
        </is>
      </c>
      <c r="G3568" t="inlineStr">
        <is>
          <t>Да</t>
        </is>
      </c>
      <c r="H3568" t="inlineStr">
        <is>
          <t>anb-2006@mail.ru</t>
        </is>
      </c>
      <c r="I3568" t="inlineStr">
        <is>
          <t>улица Докукина, 8 с2</t>
        </is>
      </c>
      <c r="J3568" t="inlineStr">
        <is>
          <t>Mo-Fr 09:00-18:00</t>
        </is>
      </c>
      <c r="K3568" t="inlineStr"/>
      <c r="L3568" t="inlineStr">
        <is>
          <t>https://yandex.ru/maps/?pt=37.654138,55.838681&amp;z=18&amp;l=map</t>
        </is>
      </c>
      <c r="M3568" t="inlineStr">
        <is>
          <t>OpenStreetMap</t>
        </is>
      </c>
      <c r="N3568" t="inlineStr">
        <is>
          <t>Не звонили</t>
        </is>
      </c>
      <c r="O3568" t="inlineStr"/>
    </row>
    <row r="3569">
      <c r="A3569" t="inlineStr">
        <is>
          <t>Адвокат Бурмистров Станислав Александрович</t>
        </is>
      </c>
      <c r="B3569" t="inlineStr">
        <is>
          <t>Компании и офисы</t>
        </is>
      </c>
      <c r="C3569" t="inlineStr">
        <is>
          <t>Юридические услуги</t>
        </is>
      </c>
      <c r="D3569" t="inlineStr">
        <is>
          <t>+7 (916) 991-69-95</t>
        </is>
      </c>
      <c r="E3569" t="inlineStr"/>
      <c r="F3569" t="inlineStr">
        <is>
          <t>www.bets-law.com</t>
        </is>
      </c>
      <c r="G3569" t="inlineStr">
        <is>
          <t>Да</t>
        </is>
      </c>
      <c r="H3569" t="inlineStr">
        <is>
          <t>AdvokatBurmistrov@mail.ru</t>
        </is>
      </c>
      <c r="I3569" t="inlineStr">
        <is>
          <t>улица Правды, 33</t>
        </is>
      </c>
      <c r="J3569" t="inlineStr">
        <is>
          <t>Tu,Th 10:00-17:00</t>
        </is>
      </c>
      <c r="K3569" t="inlineStr"/>
      <c r="L3569" t="inlineStr">
        <is>
          <t>https://yandex.ru/maps/?pt=37.582806,55.789777&amp;z=18&amp;l=map</t>
        </is>
      </c>
      <c r="M3569" t="inlineStr">
        <is>
          <t>OpenStreetMap</t>
        </is>
      </c>
      <c r="N3569" t="inlineStr">
        <is>
          <t>Не звонили</t>
        </is>
      </c>
      <c r="O3569" t="inlineStr"/>
    </row>
    <row r="3570">
      <c r="A3570" t="inlineStr">
        <is>
          <t>Адвокат Кручин Евгений Викторович</t>
        </is>
      </c>
      <c r="B3570" t="inlineStr">
        <is>
          <t>Компании и офисы</t>
        </is>
      </c>
      <c r="C3570" t="inlineStr">
        <is>
          <t>Юридические услуги</t>
        </is>
      </c>
      <c r="D3570" t="inlineStr">
        <is>
          <t>+7 (929) 918-09-99</t>
        </is>
      </c>
      <c r="E3570" t="inlineStr"/>
      <c r="F3570" t="inlineStr">
        <is>
          <t>https://kruchin.business.site</t>
        </is>
      </c>
      <c r="G3570" t="inlineStr">
        <is>
          <t>Да</t>
        </is>
      </c>
      <c r="H3570" t="inlineStr">
        <is>
          <t>advokat1285@gmail.com</t>
        </is>
      </c>
      <c r="I3570" t="inlineStr">
        <is>
          <t>улица Анны Ахматовой, 16</t>
        </is>
      </c>
      <c r="J3570" t="inlineStr">
        <is>
          <t>Mo-Fr 10:00-20:00</t>
        </is>
      </c>
      <c r="K3570" t="inlineStr"/>
      <c r="L3570" t="inlineStr">
        <is>
          <t>https://yandex.ru/maps/?pt=37.329184,55.634675&amp;z=18&amp;l=map</t>
        </is>
      </c>
      <c r="M3570" t="inlineStr">
        <is>
          <t>OpenStreetMap</t>
        </is>
      </c>
      <c r="N3570" t="inlineStr">
        <is>
          <t>Не звонили</t>
        </is>
      </c>
      <c r="O3570" t="inlineStr"/>
    </row>
    <row r="3571">
      <c r="A3571" t="inlineStr">
        <is>
          <t>Адвокат Лычагин А.А.</t>
        </is>
      </c>
      <c r="B3571" t="inlineStr">
        <is>
          <t>Компании и офисы</t>
        </is>
      </c>
      <c r="C3571" t="inlineStr">
        <is>
          <t>Юридические услуги</t>
        </is>
      </c>
      <c r="D3571" t="inlineStr">
        <is>
          <t>+7 (915) 100-55-00</t>
        </is>
      </c>
      <c r="E3571" t="inlineStr"/>
      <c r="F3571" t="inlineStr">
        <is>
          <t>https://москва.адвокат-лычагин.рф</t>
        </is>
      </c>
      <c r="G3571" t="inlineStr">
        <is>
          <t>Да</t>
        </is>
      </c>
      <c r="H3571" t="inlineStr">
        <is>
          <t>advokat-lychagin@mail.ru</t>
        </is>
      </c>
      <c r="I3571" t="inlineStr">
        <is>
          <t>проспект Мира, 33, корпус 1</t>
        </is>
      </c>
      <c r="J3571" t="inlineStr">
        <is>
          <t>Mo-Su 10:00-20:00</t>
        </is>
      </c>
      <c r="K3571" t="inlineStr"/>
      <c r="L3571" t="inlineStr">
        <is>
          <t>https://yandex.ru/maps/?pt=37.632626,55.780275&amp;z=18&amp;l=map</t>
        </is>
      </c>
      <c r="M3571" t="inlineStr">
        <is>
          <t>OpenStreetMap</t>
        </is>
      </c>
      <c r="N3571" t="inlineStr">
        <is>
          <t>Не звонили</t>
        </is>
      </c>
      <c r="O3571" t="inlineStr"/>
    </row>
    <row r="3572">
      <c r="A3572" t="inlineStr">
        <is>
          <t>Адвокат Репников И.В.</t>
        </is>
      </c>
      <c r="B3572" t="inlineStr">
        <is>
          <t>Компании и офисы</t>
        </is>
      </c>
      <c r="C3572" t="inlineStr">
        <is>
          <t>Юридические услуги</t>
        </is>
      </c>
      <c r="D3572" t="inlineStr">
        <is>
          <t>+7 (925) 698-05-75</t>
        </is>
      </c>
      <c r="E3572" t="inlineStr"/>
      <c r="F3572" t="inlineStr">
        <is>
          <t>https://repnikoff.ru/</t>
        </is>
      </c>
      <c r="G3572" t="inlineStr">
        <is>
          <t>Да</t>
        </is>
      </c>
      <c r="H3572" t="inlineStr">
        <is>
          <t>repnikoff.ru@yandex.ru</t>
        </is>
      </c>
      <c r="I3572" t="inlineStr">
        <is>
          <t>Пресненская набережная, 12</t>
        </is>
      </c>
      <c r="J3572" t="inlineStr">
        <is>
          <t>Mo-Sa 10:00-18:00</t>
        </is>
      </c>
      <c r="K3572" t="inlineStr"/>
      <c r="L3572" t="inlineStr">
        <is>
          <t>https://yandex.ru/maps/?pt=37.536746,55.749214&amp;z=18&amp;l=map</t>
        </is>
      </c>
      <c r="M3572" t="inlineStr">
        <is>
          <t>OpenStreetMap</t>
        </is>
      </c>
      <c r="N3572" t="inlineStr">
        <is>
          <t>Не звонили</t>
        </is>
      </c>
      <c r="O3572" t="inlineStr"/>
    </row>
    <row r="3573">
      <c r="A3573" s="4" t="inlineStr">
        <is>
          <t>Адвокат Родина С.В.</t>
        </is>
      </c>
      <c r="B3573" s="4" t="inlineStr">
        <is>
          <t>Компании и офисы</t>
        </is>
      </c>
      <c r="C3573" s="4" t="inlineStr">
        <is>
          <t>Юридические услуги</t>
        </is>
      </c>
      <c r="D3573" s="4" t="inlineStr">
        <is>
          <t>+7 (495) 943-69-55</t>
        </is>
      </c>
      <c r="E3573" s="4" t="inlineStr">
        <is>
          <t>+7 (901) 533-04-62</t>
        </is>
      </c>
      <c r="F3573" s="4" t="inlineStr"/>
      <c r="G3573" s="4" t="inlineStr">
        <is>
          <t>Нет</t>
        </is>
      </c>
      <c r="H3573" s="4" t="inlineStr"/>
      <c r="I3573" s="4" t="inlineStr">
        <is>
          <t>Часовая улица, 9</t>
        </is>
      </c>
      <c r="J3573" s="4" t="inlineStr">
        <is>
          <t>Mo-Fr 10:00-19:00</t>
        </is>
      </c>
      <c r="K3573" s="4" t="inlineStr"/>
      <c r="L3573" s="4" t="inlineStr">
        <is>
          <t>https://yandex.ru/maps/?pt=37.532007,55.807754&amp;z=18&amp;l=map</t>
        </is>
      </c>
      <c r="M3573" s="4" t="inlineStr">
        <is>
          <t>OpenStreetMap</t>
        </is>
      </c>
      <c r="N3573" s="4" t="inlineStr">
        <is>
          <t>Не звонили</t>
        </is>
      </c>
      <c r="O3573" s="4" t="inlineStr"/>
    </row>
    <row r="3574">
      <c r="A3574" t="inlineStr">
        <is>
          <t>адвокат Соловьев Алексей Александрович</t>
        </is>
      </c>
      <c r="B3574" t="inlineStr">
        <is>
          <t>Компании и офисы</t>
        </is>
      </c>
      <c r="C3574" t="inlineStr">
        <is>
          <t>Юридические услуги</t>
        </is>
      </c>
      <c r="D3574" t="inlineStr">
        <is>
          <t>+7 (495) 128-47-61</t>
        </is>
      </c>
      <c r="E3574" t="inlineStr"/>
      <c r="F3574" t="inlineStr">
        <is>
          <t>https://juslegis.ru/</t>
        </is>
      </c>
      <c r="G3574" t="inlineStr">
        <is>
          <t>Да</t>
        </is>
      </c>
      <c r="H3574" t="inlineStr">
        <is>
          <t>aleks.counselor@gmail.com</t>
        </is>
      </c>
      <c r="I3574" t="inlineStr">
        <is>
          <t>Долгоруковская улица, 38 с2</t>
        </is>
      </c>
      <c r="J3574" t="inlineStr">
        <is>
          <t>24/7</t>
        </is>
      </c>
      <c r="K3574" t="inlineStr"/>
      <c r="L3574" t="inlineStr">
        <is>
          <t>https://yandex.ru/maps/?pt=37.603457,55.777774&amp;z=18&amp;l=map</t>
        </is>
      </c>
      <c r="M3574" t="inlineStr">
        <is>
          <t>OpenStreetMap</t>
        </is>
      </c>
      <c r="N3574" t="inlineStr">
        <is>
          <t>Не звонили</t>
        </is>
      </c>
      <c r="O3574" t="inlineStr"/>
    </row>
    <row r="3575">
      <c r="A3575" t="inlineStr">
        <is>
          <t>Адвокат Федосеева С. Н.</t>
        </is>
      </c>
      <c r="B3575" t="inlineStr">
        <is>
          <t>Компании и офисы</t>
        </is>
      </c>
      <c r="C3575" t="inlineStr">
        <is>
          <t>Юридические услуги</t>
        </is>
      </c>
      <c r="D3575" t="inlineStr">
        <is>
          <t>+7 (925) 543-50-54</t>
        </is>
      </c>
      <c r="E3575" t="inlineStr"/>
      <c r="F3575" t="inlineStr">
        <is>
          <t>http://fedoseevs.ru</t>
        </is>
      </c>
      <c r="G3575" t="inlineStr">
        <is>
          <t>Да</t>
        </is>
      </c>
      <c r="H3575" t="inlineStr"/>
      <c r="I3575" t="inlineStr">
        <is>
          <t>Дмитровский проезд, 4 к3</t>
        </is>
      </c>
      <c r="J3575" t="inlineStr">
        <is>
          <t>Mo-Su 10:00-18:00</t>
        </is>
      </c>
      <c r="K3575" t="inlineStr"/>
      <c r="L3575" t="inlineStr">
        <is>
          <t>https://yandex.ru/maps/?pt=37.577005,55.811135&amp;z=18&amp;l=map</t>
        </is>
      </c>
      <c r="M3575" t="inlineStr">
        <is>
          <t>OpenStreetMap</t>
        </is>
      </c>
      <c r="N3575" t="inlineStr">
        <is>
          <t>Не звонили</t>
        </is>
      </c>
      <c r="O3575" t="inlineStr"/>
    </row>
    <row r="3576">
      <c r="A3576" s="4" t="inlineStr">
        <is>
          <t>Адвокат Ясюченя О. В.</t>
        </is>
      </c>
      <c r="B3576" s="4" t="inlineStr">
        <is>
          <t>Компании и офисы</t>
        </is>
      </c>
      <c r="C3576" s="4" t="inlineStr">
        <is>
          <t>Юридические услуги</t>
        </is>
      </c>
      <c r="D3576" s="4" t="inlineStr">
        <is>
          <t>+7 (903) 960-95-97</t>
        </is>
      </c>
      <c r="E3576" s="4" t="inlineStr">
        <is>
          <t>+7 (963) 999-95-97</t>
        </is>
      </c>
      <c r="F3576" s="4" t="inlineStr"/>
      <c r="G3576" s="4" t="inlineStr">
        <is>
          <t>Нет</t>
        </is>
      </c>
      <c r="H3576" s="4" t="inlineStr"/>
      <c r="I3576" s="4" t="inlineStr">
        <is>
          <t>Гостиничный проезд, 8 к1</t>
        </is>
      </c>
      <c r="J3576" s="4" t="inlineStr">
        <is>
          <t>Mo-Fr 09:00-18:00</t>
        </is>
      </c>
      <c r="K3576" s="4" t="inlineStr"/>
      <c r="L3576" s="4" t="inlineStr">
        <is>
          <t>https://yandex.ru/maps/?pt=37.575745,55.846314&amp;z=18&amp;l=map</t>
        </is>
      </c>
      <c r="M3576" s="4" t="inlineStr">
        <is>
          <t>OpenStreetMap</t>
        </is>
      </c>
      <c r="N3576" s="4" t="inlineStr">
        <is>
          <t>Не звонили</t>
        </is>
      </c>
      <c r="O3576" s="4" t="inlineStr"/>
    </row>
    <row r="3577">
      <c r="A3577" s="4" t="inlineStr">
        <is>
          <t>Адвокатская контора №1</t>
        </is>
      </c>
      <c r="B3577" s="4" t="inlineStr">
        <is>
          <t>Компании и офисы</t>
        </is>
      </c>
      <c r="C3577" s="4" t="inlineStr">
        <is>
          <t>Юридические услуги</t>
        </is>
      </c>
      <c r="D3577" s="4" t="inlineStr">
        <is>
          <t>+7 (499) 235-47-35</t>
        </is>
      </c>
      <c r="E3577" s="4" t="inlineStr"/>
      <c r="F3577" s="4" t="inlineStr"/>
      <c r="G3577" s="4" t="inlineStr">
        <is>
          <t>Нет</t>
        </is>
      </c>
      <c r="H3577" s="4" t="inlineStr"/>
      <c r="I3577" s="4" t="inlineStr">
        <is>
          <t>Кожевническая улица, 1 с1</t>
        </is>
      </c>
      <c r="J3577" s="4" t="inlineStr">
        <is>
          <t>Mo-Fr 10:00-18:00; Sa 10:00-15:00</t>
        </is>
      </c>
      <c r="K3577" s="4" t="inlineStr"/>
      <c r="L3577" s="4" t="inlineStr">
        <is>
          <t>https://yandex.ru/maps/?pt=37.641355,55.730989&amp;z=18&amp;l=map</t>
        </is>
      </c>
      <c r="M3577" s="4" t="inlineStr">
        <is>
          <t>OpenStreetMap</t>
        </is>
      </c>
      <c r="N3577" s="4" t="inlineStr">
        <is>
          <t>Не звонили</t>
        </is>
      </c>
      <c r="O3577" s="4" t="inlineStr"/>
    </row>
    <row r="3578">
      <c r="A3578" t="inlineStr">
        <is>
          <t>Адвокатская контора №10</t>
        </is>
      </c>
      <c r="B3578" t="inlineStr">
        <is>
          <t>Компании и офисы</t>
        </is>
      </c>
      <c r="C3578" t="inlineStr">
        <is>
          <t>Юридические услуги</t>
        </is>
      </c>
      <c r="D3578" t="inlineStr">
        <is>
          <t>+7 (495) 912-54-41</t>
        </is>
      </c>
      <c r="E3578" t="inlineStr"/>
      <c r="F3578" t="inlineStr">
        <is>
          <t>https://mgka1.ru/advokatskaya-kontora/spisok-ak/advokatskaya-kontora-n-10</t>
        </is>
      </c>
      <c r="G3578" t="inlineStr">
        <is>
          <t>Да</t>
        </is>
      </c>
      <c r="H3578" t="inlineStr"/>
      <c r="I3578" t="inlineStr">
        <is>
          <t>Таганская улица, 32/1 c7</t>
        </is>
      </c>
      <c r="J3578" t="inlineStr">
        <is>
          <t>Mo-Th 10:00-20:00; Fr 10:00-19:00</t>
        </is>
      </c>
      <c r="K3578" t="inlineStr"/>
      <c r="L3578" t="inlineStr">
        <is>
          <t>https://yandex.ru/maps/?pt=37.664906,55.738955&amp;z=18&amp;l=map</t>
        </is>
      </c>
      <c r="M3578" t="inlineStr">
        <is>
          <t>OpenStreetMap</t>
        </is>
      </c>
      <c r="N3578" t="inlineStr">
        <is>
          <t>Не звонили</t>
        </is>
      </c>
      <c r="O3578" t="inlineStr"/>
    </row>
    <row r="3579">
      <c r="A3579" t="inlineStr">
        <is>
          <t>Адвокатский кабинет Заксона Ю.С.</t>
        </is>
      </c>
      <c r="B3579" t="inlineStr">
        <is>
          <t>Компании и офисы</t>
        </is>
      </c>
      <c r="C3579" t="inlineStr">
        <is>
          <t>Юридические услуги</t>
        </is>
      </c>
      <c r="D3579" t="inlineStr">
        <is>
          <t>+7 (499) 198-91-77</t>
        </is>
      </c>
      <c r="E3579" t="inlineStr">
        <is>
          <t>+7 (926) 226-58-84</t>
        </is>
      </c>
      <c r="F3579" t="inlineStr">
        <is>
          <t>http://www.zaxon.ru</t>
        </is>
      </c>
      <c r="G3579" t="inlineStr">
        <is>
          <t>Да</t>
        </is>
      </c>
      <c r="H3579" t="inlineStr"/>
      <c r="I3579" t="inlineStr">
        <is>
          <t>улица Сальвадора Альенде, 4 к1</t>
        </is>
      </c>
      <c r="J3579" t="inlineStr">
        <is>
          <t>Mo-Fr 11:00-18:00</t>
        </is>
      </c>
      <c r="K3579" t="inlineStr"/>
      <c r="L3579" t="inlineStr">
        <is>
          <t>https://yandex.ru/maps/?pt=37.507258,55.795843&amp;z=18&amp;l=map</t>
        </is>
      </c>
      <c r="M3579" t="inlineStr">
        <is>
          <t>OpenStreetMap</t>
        </is>
      </c>
      <c r="N3579" t="inlineStr">
        <is>
          <t>Не звонили</t>
        </is>
      </c>
      <c r="O3579" t="inlineStr"/>
    </row>
    <row r="3580">
      <c r="A3580" s="4" t="inlineStr">
        <is>
          <t>Адвокатский кабинет Нуцаловой А. А.</t>
        </is>
      </c>
      <c r="B3580" s="4" t="inlineStr">
        <is>
          <t>Компании и офисы</t>
        </is>
      </c>
      <c r="C3580" s="4" t="inlineStr">
        <is>
          <t>Юридические услуги</t>
        </is>
      </c>
      <c r="D3580" s="4" t="inlineStr">
        <is>
          <t>+7 (495) 482-08-23</t>
        </is>
      </c>
      <c r="E3580" s="4" t="inlineStr">
        <is>
          <t>+7 (925) 500-90-34, +7 (800) 100-90-34</t>
        </is>
      </c>
      <c r="F3580" s="4" t="inlineStr"/>
      <c r="G3580" s="4" t="inlineStr">
        <is>
          <t>Нет</t>
        </is>
      </c>
      <c r="H3580" s="4" t="inlineStr"/>
      <c r="I3580" s="4" t="inlineStr">
        <is>
          <t>Дмитровское шоссе, 52 к1</t>
        </is>
      </c>
      <c r="J3580" s="4" t="inlineStr">
        <is>
          <t>Mo-Su 10:00-20:00</t>
        </is>
      </c>
      <c r="K3580" s="4" t="inlineStr"/>
      <c r="L3580" s="4" t="inlineStr">
        <is>
          <t>https://yandex.ru/maps/?pt=37.568862,55.846749&amp;z=18&amp;l=map</t>
        </is>
      </c>
      <c r="M3580" s="4" t="inlineStr">
        <is>
          <t>OpenStreetMap</t>
        </is>
      </c>
      <c r="N3580" s="4" t="inlineStr">
        <is>
          <t>Не звонили</t>
        </is>
      </c>
      <c r="O3580" s="4" t="inlineStr"/>
    </row>
    <row r="3581">
      <c r="A3581" t="inlineStr">
        <is>
          <t>Адвокатский кабинет Шутовой Н.В.</t>
        </is>
      </c>
      <c r="B3581" t="inlineStr">
        <is>
          <t>Компании и офисы</t>
        </is>
      </c>
      <c r="C3581" t="inlineStr">
        <is>
          <t>Юридические услуги</t>
        </is>
      </c>
      <c r="D3581" t="inlineStr">
        <is>
          <t>+7 (925) 507-44-89</t>
        </is>
      </c>
      <c r="E3581" t="inlineStr">
        <is>
          <t>+7 (926) 377-87-51</t>
        </is>
      </c>
      <c r="F3581" t="inlineStr">
        <is>
          <t>https://uslugiadvokat.ru/</t>
        </is>
      </c>
      <c r="G3581" t="inlineStr">
        <is>
          <t>Да</t>
        </is>
      </c>
      <c r="H3581" t="inlineStr">
        <is>
          <t>info@uslugiadvokat.ru</t>
        </is>
      </c>
      <c r="I3581" t="inlineStr">
        <is>
          <t>Большая Грузинская улица, 14</t>
        </is>
      </c>
      <c r="J3581" t="inlineStr">
        <is>
          <t>Mo-Fr 09:00-21:00;Sa-Su 10:00-20:00</t>
        </is>
      </c>
      <c r="K3581" t="inlineStr"/>
      <c r="L3581" t="inlineStr">
        <is>
          <t>https://yandex.ru/maps/?pt=37.579113,55.764082&amp;z=18&amp;l=map</t>
        </is>
      </c>
      <c r="M3581" t="inlineStr">
        <is>
          <t>OpenStreetMap</t>
        </is>
      </c>
      <c r="N3581" t="inlineStr">
        <is>
          <t>Не звонили</t>
        </is>
      </c>
      <c r="O3581" t="inlineStr"/>
    </row>
    <row r="3582">
      <c r="A3582" t="inlineStr">
        <is>
          <t>Адвокатский кабинет № 2075</t>
        </is>
      </c>
      <c r="B3582" t="inlineStr">
        <is>
          <t>Компании и офисы</t>
        </is>
      </c>
      <c r="C3582" t="inlineStr">
        <is>
          <t>Юридические услуги</t>
        </is>
      </c>
      <c r="D3582" t="inlineStr">
        <is>
          <t>+7 (495) 755-26-06</t>
        </is>
      </c>
      <c r="E3582" t="inlineStr"/>
      <c r="F3582" t="inlineStr">
        <is>
          <t>http://lesnyak.ru/</t>
        </is>
      </c>
      <c r="G3582" t="inlineStr">
        <is>
          <t>Да</t>
        </is>
      </c>
      <c r="H3582" t="inlineStr"/>
      <c r="I3582" t="inlineStr">
        <is>
          <t>Старомонетный переулок, 8 с6</t>
        </is>
      </c>
      <c r="J3582" t="inlineStr"/>
      <c r="K3582" t="inlineStr"/>
      <c r="L3582" t="inlineStr">
        <is>
          <t>https://yandex.ru/maps/?pt=37.617407,55.741145&amp;z=18&amp;l=map</t>
        </is>
      </c>
      <c r="M3582" t="inlineStr">
        <is>
          <t>OpenStreetMap</t>
        </is>
      </c>
      <c r="N3582" t="inlineStr">
        <is>
          <t>Не звонили</t>
        </is>
      </c>
      <c r="O3582" t="inlineStr"/>
    </row>
    <row r="3583">
      <c r="A3583" s="4" t="inlineStr">
        <is>
          <t>Адвокатский кабинет №801</t>
        </is>
      </c>
      <c r="B3583" s="4" t="inlineStr">
        <is>
          <t>Компании и офисы</t>
        </is>
      </c>
      <c r="C3583" s="4" t="inlineStr">
        <is>
          <t>Юридические услуги</t>
        </is>
      </c>
      <c r="D3583" s="4" t="inlineStr">
        <is>
          <t>+7 (495) 781-46-78</t>
        </is>
      </c>
      <c r="E3583" s="4" t="inlineStr"/>
      <c r="F3583" s="4" t="inlineStr"/>
      <c r="G3583" s="4" t="inlineStr">
        <is>
          <t>Нет</t>
        </is>
      </c>
      <c r="H3583" s="4" t="inlineStr"/>
      <c r="I3583" s="4" t="inlineStr">
        <is>
          <t>Колодезный переулок, 14</t>
        </is>
      </c>
      <c r="J3583" s="4" t="inlineStr"/>
      <c r="K3583" s="4" t="inlineStr"/>
      <c r="L3583" s="4" t="inlineStr">
        <is>
          <t>https://yandex.ru/maps/?pt=37.699038,55.795881&amp;z=18&amp;l=map</t>
        </is>
      </c>
      <c r="M3583" s="4" t="inlineStr">
        <is>
          <t>OpenStreetMap</t>
        </is>
      </c>
      <c r="N3583" s="4" t="inlineStr">
        <is>
          <t>Не звонили</t>
        </is>
      </c>
      <c r="O3583" s="4" t="inlineStr"/>
    </row>
    <row r="3584">
      <c r="A3584" s="4" t="inlineStr">
        <is>
          <t>Адвокатское бюро "Марусенко и партнёры"</t>
        </is>
      </c>
      <c r="B3584" s="4" t="inlineStr">
        <is>
          <t>Компании и офисы</t>
        </is>
      </c>
      <c r="C3584" s="4" t="inlineStr">
        <is>
          <t>Юридические услуги</t>
        </is>
      </c>
      <c r="D3584" s="4" t="inlineStr">
        <is>
          <t>+7 (495) 681-42-79</t>
        </is>
      </c>
      <c r="E3584" s="4" t="inlineStr"/>
      <c r="F3584" s="4" t="inlineStr"/>
      <c r="G3584" s="4" t="inlineStr">
        <is>
          <t>Нет</t>
        </is>
      </c>
      <c r="H3584" s="4" t="inlineStr"/>
      <c r="I3584" s="4" t="inlineStr">
        <is>
          <t>улица Гиляровского, 55</t>
        </is>
      </c>
      <c r="J3584" s="4" t="inlineStr">
        <is>
          <t>Mo-Fr 10:00-18:00</t>
        </is>
      </c>
      <c r="K3584" s="4" t="inlineStr"/>
      <c r="L3584" s="4" t="inlineStr">
        <is>
          <t>https://yandex.ru/maps/?pt=37.632012,55.786643&amp;z=18&amp;l=map</t>
        </is>
      </c>
      <c r="M3584" s="4" t="inlineStr">
        <is>
          <t>OpenStreetMap</t>
        </is>
      </c>
      <c r="N3584" s="4" t="inlineStr">
        <is>
          <t>Не звонили</t>
        </is>
      </c>
      <c r="O3584" s="4" t="inlineStr"/>
    </row>
    <row r="3585">
      <c r="A3585" t="inlineStr">
        <is>
          <t>Адвокатское бюро «Казаков и Партнёры»</t>
        </is>
      </c>
      <c r="B3585" t="inlineStr">
        <is>
          <t>Компании и офисы</t>
        </is>
      </c>
      <c r="C3585" t="inlineStr">
        <is>
          <t>Юридические услуги</t>
        </is>
      </c>
      <c r="D3585" t="inlineStr">
        <is>
          <t>+7 (495) 933-64-26</t>
        </is>
      </c>
      <c r="E3585" t="inlineStr"/>
      <c r="F3585" t="inlineStr">
        <is>
          <t>https://abkazakov.ru</t>
        </is>
      </c>
      <c r="G3585" t="inlineStr">
        <is>
          <t>Да</t>
        </is>
      </c>
      <c r="H3585" t="inlineStr"/>
      <c r="I3585" t="inlineStr">
        <is>
          <t>улица Малая Дмитровка, 16 с4</t>
        </is>
      </c>
      <c r="J3585" t="inlineStr"/>
      <c r="K3585" t="inlineStr"/>
      <c r="L3585" t="inlineStr">
        <is>
          <t>https://yandex.ru/maps/?pt=37.606302,55.770520&amp;z=18&amp;l=map</t>
        </is>
      </c>
      <c r="M3585" t="inlineStr">
        <is>
          <t>OpenStreetMap</t>
        </is>
      </c>
      <c r="N3585" t="inlineStr">
        <is>
          <t>Не звонили</t>
        </is>
      </c>
      <c r="O3585" t="inlineStr"/>
    </row>
    <row r="3586">
      <c r="A3586" t="inlineStr">
        <is>
          <t>Александр Лебедев и Партнёры</t>
        </is>
      </c>
      <c r="B3586" t="inlineStr">
        <is>
          <t>Компании и офисы</t>
        </is>
      </c>
      <c r="C3586" t="inlineStr">
        <is>
          <t>Юридические услуги</t>
        </is>
      </c>
      <c r="D3586" t="inlineStr">
        <is>
          <t>+7 (901) 405-50-05</t>
        </is>
      </c>
      <c r="E3586" t="inlineStr"/>
      <c r="F3586" t="inlineStr">
        <is>
          <t>https://ask-pro.top</t>
        </is>
      </c>
      <c r="G3586" t="inlineStr">
        <is>
          <t>Да</t>
        </is>
      </c>
      <c r="H3586" t="inlineStr">
        <is>
          <t>info@ask-pro.top</t>
        </is>
      </c>
      <c r="I3586" t="inlineStr">
        <is>
          <t>Волоколамское шоссе, 24 к1</t>
        </is>
      </c>
      <c r="J3586" t="inlineStr">
        <is>
          <t>Mo-Fr 10:00-20:00</t>
        </is>
      </c>
      <c r="K3586" t="inlineStr"/>
      <c r="L3586" t="inlineStr">
        <is>
          <t>https://yandex.ru/maps/?pt=37.485596,55.811959&amp;z=18&amp;l=map</t>
        </is>
      </c>
      <c r="M3586" t="inlineStr">
        <is>
          <t>OpenStreetMap</t>
        </is>
      </c>
      <c r="N3586" t="inlineStr">
        <is>
          <t>Не звонили</t>
        </is>
      </c>
      <c r="O3586" t="inlineStr"/>
    </row>
    <row r="3587">
      <c r="A3587" t="inlineStr">
        <is>
          <t>Александр Липатников</t>
        </is>
      </c>
      <c r="B3587" t="inlineStr">
        <is>
          <t>Компании и офисы</t>
        </is>
      </c>
      <c r="C3587" t="inlineStr">
        <is>
          <t>Юридические услуги</t>
        </is>
      </c>
      <c r="D3587" t="inlineStr">
        <is>
          <t>+7 (916) 225-52-52</t>
        </is>
      </c>
      <c r="E3587" t="inlineStr"/>
      <c r="F3587" t="inlineStr">
        <is>
          <t>http://www.alipatnikov.ru</t>
        </is>
      </c>
      <c r="G3587" t="inlineStr">
        <is>
          <t>Да</t>
        </is>
      </c>
      <c r="H3587" t="inlineStr">
        <is>
          <t>alipatnikov@lipatnikov.com</t>
        </is>
      </c>
      <c r="I3587" t="inlineStr">
        <is>
          <t>улица Кузнецкий Мост, 19 с2</t>
        </is>
      </c>
      <c r="J3587" t="inlineStr">
        <is>
          <t>Mo-Fr 10:00-21:00; Sa,Su 10:00-20:00</t>
        </is>
      </c>
      <c r="K3587" t="inlineStr"/>
      <c r="L3587" t="inlineStr">
        <is>
          <t>https://yandex.ru/maps/?pt=37.626181,55.762838&amp;z=18&amp;l=map</t>
        </is>
      </c>
      <c r="M3587" t="inlineStr">
        <is>
          <t>OpenStreetMap</t>
        </is>
      </c>
      <c r="N3587" t="inlineStr">
        <is>
          <t>Не звонили</t>
        </is>
      </c>
      <c r="O3587" t="inlineStr"/>
    </row>
    <row r="3588">
      <c r="A3588" t="inlineStr">
        <is>
          <t>Алые паруса</t>
        </is>
      </c>
      <c r="B3588" t="inlineStr">
        <is>
          <t>Компании и офисы</t>
        </is>
      </c>
      <c r="C3588" t="inlineStr">
        <is>
          <t>Юридические услуги</t>
        </is>
      </c>
      <c r="D3588" t="inlineStr">
        <is>
          <t>+7 (999) 555-97-33</t>
        </is>
      </c>
      <c r="E3588" t="inlineStr"/>
      <c r="F3588" t="inlineStr">
        <is>
          <t>https://alueparusa.ru</t>
        </is>
      </c>
      <c r="G3588" t="inlineStr">
        <is>
          <t>Да</t>
        </is>
      </c>
      <c r="H3588" t="inlineStr"/>
      <c r="I3588" t="inlineStr">
        <is>
          <t>Гостиничный проезд, 4Б</t>
        </is>
      </c>
      <c r="J3588" t="inlineStr">
        <is>
          <t>Mo-Fr 09:00-18:00</t>
        </is>
      </c>
      <c r="K3588" t="inlineStr"/>
      <c r="L3588" t="inlineStr">
        <is>
          <t>https://yandex.ru/maps/?pt=37.577575,55.843229&amp;z=18&amp;l=map</t>
        </is>
      </c>
      <c r="M3588" t="inlineStr">
        <is>
          <t>OpenStreetMap</t>
        </is>
      </c>
      <c r="N3588" t="inlineStr">
        <is>
          <t>Не звонили</t>
        </is>
      </c>
      <c r="O3588" t="inlineStr"/>
    </row>
    <row r="3589">
      <c r="A3589" t="inlineStr">
        <is>
          <t>Альтернатива</t>
        </is>
      </c>
      <c r="B3589" t="inlineStr">
        <is>
          <t>Компании и офисы</t>
        </is>
      </c>
      <c r="C3589" t="inlineStr">
        <is>
          <t>Юридические услуги</t>
        </is>
      </c>
      <c r="D3589" t="inlineStr">
        <is>
          <t>+7 (499) 149-98-94</t>
        </is>
      </c>
      <c r="E3589" t="inlineStr"/>
      <c r="F3589" t="inlineStr">
        <is>
          <t>http://alter-pravo.ru</t>
        </is>
      </c>
      <c r="G3589" t="inlineStr">
        <is>
          <t>Да</t>
        </is>
      </c>
      <c r="H3589" t="inlineStr">
        <is>
          <t>mail@alter-pravo.ru</t>
        </is>
      </c>
      <c r="I3589" t="inlineStr">
        <is>
          <t>Крылатская улица, 5</t>
        </is>
      </c>
      <c r="J3589" t="inlineStr"/>
      <c r="K3589" t="inlineStr"/>
      <c r="L3589" t="inlineStr">
        <is>
          <t>https://yandex.ru/maps/?pt=37.432182,55.754219&amp;z=18&amp;l=map</t>
        </is>
      </c>
      <c r="M3589" t="inlineStr">
        <is>
          <t>OpenStreetMap</t>
        </is>
      </c>
      <c r="N3589" t="inlineStr">
        <is>
          <t>Не звонили</t>
        </is>
      </c>
      <c r="O3589" t="inlineStr"/>
    </row>
    <row r="3590">
      <c r="A3590" s="4" t="inlineStr">
        <is>
          <t>Аникейчик и Партнеры</t>
        </is>
      </c>
      <c r="B3590" s="4" t="inlineStr">
        <is>
          <t>Компании и офисы</t>
        </is>
      </c>
      <c r="C3590" s="4" t="inlineStr">
        <is>
          <t>Юридические услуги</t>
        </is>
      </c>
      <c r="D3590" s="4" t="inlineStr">
        <is>
          <t>+7 (977) 713-77-77</t>
        </is>
      </c>
      <c r="E3590" s="4" t="inlineStr"/>
      <c r="F3590" s="4" t="inlineStr"/>
      <c r="G3590" s="4" t="inlineStr">
        <is>
          <t>Нет</t>
        </is>
      </c>
      <c r="H3590" s="4" t="inlineStr">
        <is>
          <t>anykeychicklegal@mail.ru</t>
        </is>
      </c>
      <c r="I3590" s="4" t="inlineStr">
        <is>
          <t>Большой Знаменский переулок, 2 с10</t>
        </is>
      </c>
      <c r="J3590" s="4" t="inlineStr"/>
      <c r="K3590" s="4" t="inlineStr">
        <is>
          <t>https://vk.ru/anykeychicklegal</t>
        </is>
      </c>
      <c r="L3590" s="4" t="inlineStr">
        <is>
          <t>https://yandex.ru/maps/?pt=37.601876,55.746920&amp;z=18&amp;l=map</t>
        </is>
      </c>
      <c r="M3590" s="4" t="inlineStr">
        <is>
          <t>OpenStreetMap</t>
        </is>
      </c>
      <c r="N3590" s="4" t="inlineStr">
        <is>
          <t>Не звонили</t>
        </is>
      </c>
      <c r="O3590" s="4" t="inlineStr"/>
    </row>
    <row r="3591">
      <c r="A3591" t="inlineStr">
        <is>
          <t>Аргумент</t>
        </is>
      </c>
      <c r="B3591" t="inlineStr">
        <is>
          <t>Компании и офисы</t>
        </is>
      </c>
      <c r="C3591" t="inlineStr">
        <is>
          <t>Юридические услуги</t>
        </is>
      </c>
      <c r="D3591" t="inlineStr">
        <is>
          <t>+7 (903) 307-04-40</t>
        </is>
      </c>
      <c r="E3591" t="inlineStr"/>
      <c r="F3591" t="inlineStr">
        <is>
          <t>http://www.cpz.moscow/</t>
        </is>
      </c>
      <c r="G3591" t="inlineStr">
        <is>
          <t>Да</t>
        </is>
      </c>
      <c r="H3591" t="inlineStr"/>
      <c r="I3591" t="inlineStr">
        <is>
          <t>Речная улица, 19</t>
        </is>
      </c>
      <c r="J3591" t="inlineStr"/>
      <c r="K3591" t="inlineStr"/>
      <c r="L3591" t="inlineStr">
        <is>
          <t>https://yandex.ru/maps/?pt=37.327351,55.834741&amp;z=18&amp;l=map</t>
        </is>
      </c>
      <c r="M3591" t="inlineStr">
        <is>
          <t>OpenStreetMap</t>
        </is>
      </c>
      <c r="N3591" t="inlineStr">
        <is>
          <t>Не звонили</t>
        </is>
      </c>
      <c r="O3591" t="inlineStr"/>
    </row>
    <row r="3592">
      <c r="A3592" t="inlineStr">
        <is>
          <t>Банкрот-Сервис</t>
        </is>
      </c>
      <c r="B3592" t="inlineStr">
        <is>
          <t>Компании и офисы</t>
        </is>
      </c>
      <c r="C3592" t="inlineStr">
        <is>
          <t>Юридические услуги</t>
        </is>
      </c>
      <c r="D3592" t="inlineStr">
        <is>
          <t>+7 (499) 391-13-26</t>
        </is>
      </c>
      <c r="E3592" t="inlineStr">
        <is>
          <t>+7 (985) 921-51-60</t>
        </is>
      </c>
      <c r="F3592" t="inlineStr">
        <is>
          <t>https://bankrotserv.ru/</t>
        </is>
      </c>
      <c r="G3592" t="inlineStr">
        <is>
          <t>Да</t>
        </is>
      </c>
      <c r="H3592" t="inlineStr">
        <is>
          <t>help@bankrotserv.ru</t>
        </is>
      </c>
      <c r="I3592" t="inlineStr">
        <is>
          <t>улица Земляной Вал, 7</t>
        </is>
      </c>
      <c r="J3592" t="inlineStr">
        <is>
          <t>Mo-Fr 10:00-19:00; Sa 10:00-15:00</t>
        </is>
      </c>
      <c r="K3592" t="inlineStr">
        <is>
          <t>https://vk.com/bankrotserv</t>
        </is>
      </c>
      <c r="L3592" t="inlineStr">
        <is>
          <t>https://yandex.ru/maps/?pt=37.657523,55.762605&amp;z=18&amp;l=map</t>
        </is>
      </c>
      <c r="M3592" t="inlineStr">
        <is>
          <t>OpenStreetMap</t>
        </is>
      </c>
      <c r="N3592" t="inlineStr">
        <is>
          <t>Не звонили</t>
        </is>
      </c>
      <c r="O3592" t="inlineStr"/>
    </row>
    <row r="3593">
      <c r="A3593" t="inlineStr">
        <is>
          <t>Банкрот-Сервис</t>
        </is>
      </c>
      <c r="B3593" t="inlineStr">
        <is>
          <t>Компании и офисы</t>
        </is>
      </c>
      <c r="C3593" t="inlineStr">
        <is>
          <t>Юридические услуги</t>
        </is>
      </c>
      <c r="D3593" t="inlineStr">
        <is>
          <t>+7 (985) 411-26-52</t>
        </is>
      </c>
      <c r="E3593" t="inlineStr">
        <is>
          <t>+7 (958) 560-88-66</t>
        </is>
      </c>
      <c r="F3593" t="inlineStr">
        <is>
          <t>https://bankrotserv.ru/korolev/</t>
        </is>
      </c>
      <c r="G3593" t="inlineStr">
        <is>
          <t>Да</t>
        </is>
      </c>
      <c r="H3593" t="inlineStr">
        <is>
          <t>idn@bankrotserv.ru</t>
        </is>
      </c>
      <c r="I3593" t="inlineStr">
        <is>
          <t>проспект Космонавтов, 27Б</t>
        </is>
      </c>
      <c r="J3593" t="inlineStr">
        <is>
          <t>Mo-Fr 10:00-19:00; Sa 10:00-15:00</t>
        </is>
      </c>
      <c r="K3593" t="inlineStr">
        <is>
          <t>https://vk.com/bankrotserv_korol</t>
        </is>
      </c>
      <c r="L3593" t="inlineStr">
        <is>
          <t>https://yandex.ru/maps/?pt=37.868221,55.913487&amp;z=18&amp;l=map</t>
        </is>
      </c>
      <c r="M3593" t="inlineStr">
        <is>
          <t>OpenStreetMap</t>
        </is>
      </c>
      <c r="N3593" t="inlineStr">
        <is>
          <t>Не звонили</t>
        </is>
      </c>
      <c r="O3593" t="inlineStr"/>
    </row>
    <row r="3594">
      <c r="A3594" t="inlineStr">
        <is>
          <t>Богатырев &amp; Партнеры</t>
        </is>
      </c>
      <c r="B3594" t="inlineStr">
        <is>
          <t>Компании и офисы</t>
        </is>
      </c>
      <c r="C3594" t="inlineStr">
        <is>
          <t>Юридические услуги</t>
        </is>
      </c>
      <c r="D3594" t="inlineStr">
        <is>
          <t>+7 (495) 532-86-07</t>
        </is>
      </c>
      <c r="E3594" t="inlineStr"/>
      <c r="F3594" t="inlineStr">
        <is>
          <t>http://www.urist-bogatyrev.ru</t>
        </is>
      </c>
      <c r="G3594" t="inlineStr">
        <is>
          <t>Да</t>
        </is>
      </c>
      <c r="H3594" t="inlineStr"/>
      <c r="I3594" t="inlineStr">
        <is>
          <t>Новослободская улица, 24 с1</t>
        </is>
      </c>
      <c r="J3594" t="inlineStr"/>
      <c r="K3594" t="inlineStr"/>
      <c r="L3594" t="inlineStr">
        <is>
          <t>https://yandex.ru/maps/?pt=37.598366,55.782787&amp;z=18&amp;l=map</t>
        </is>
      </c>
      <c r="M3594" t="inlineStr">
        <is>
          <t>OpenStreetMap</t>
        </is>
      </c>
      <c r="N3594" t="inlineStr">
        <is>
          <t>Не звонили</t>
        </is>
      </c>
      <c r="O3594" t="inlineStr"/>
    </row>
    <row r="3595">
      <c r="A3595" t="inlineStr">
        <is>
          <t>Бубнов и Партнеры</t>
        </is>
      </c>
      <c r="B3595" t="inlineStr">
        <is>
          <t>Компании и офисы</t>
        </is>
      </c>
      <c r="C3595" t="inlineStr">
        <is>
          <t>Юридические услуги</t>
        </is>
      </c>
      <c r="D3595" t="inlineStr">
        <is>
          <t>+7 (495) 223-89-53</t>
        </is>
      </c>
      <c r="E3595" t="inlineStr"/>
      <c r="F3595" t="inlineStr">
        <is>
          <t>https://www.bubnov-partners.ru/</t>
        </is>
      </c>
      <c r="G3595" t="inlineStr">
        <is>
          <t>Да</t>
        </is>
      </c>
      <c r="H3595" t="inlineStr">
        <is>
          <t>buro@bubnov-partners.ru</t>
        </is>
      </c>
      <c r="I3595" t="inlineStr">
        <is>
          <t>улица Дмитрия Ульянова, 36</t>
        </is>
      </c>
      <c r="J3595" t="inlineStr">
        <is>
          <t>Mo-Fr 10:00-19:00</t>
        </is>
      </c>
      <c r="K3595" t="inlineStr"/>
      <c r="L3595" t="inlineStr">
        <is>
          <t>https://yandex.ru/maps/?pt=37.585485,55.683169&amp;z=18&amp;l=map</t>
        </is>
      </c>
      <c r="M3595" t="inlineStr">
        <is>
          <t>OpenStreetMap</t>
        </is>
      </c>
      <c r="N3595" t="inlineStr">
        <is>
          <t>Не звонили</t>
        </is>
      </c>
      <c r="O3595" t="inlineStr"/>
    </row>
    <row r="3596">
      <c r="A3596" t="inlineStr">
        <is>
          <t>Бюро переводов TLS</t>
        </is>
      </c>
      <c r="B3596" t="inlineStr">
        <is>
          <t>Компании и офисы</t>
        </is>
      </c>
      <c r="C3596" t="inlineStr">
        <is>
          <t>Юридические услуги</t>
        </is>
      </c>
      <c r="D3596" t="inlineStr">
        <is>
          <t>+7 (495) 734-91-04</t>
        </is>
      </c>
      <c r="E3596" t="inlineStr"/>
      <c r="F3596" t="inlineStr">
        <is>
          <t>http://www.tlspravo.ru/</t>
        </is>
      </c>
      <c r="G3596" t="inlineStr">
        <is>
          <t>Да</t>
        </is>
      </c>
      <c r="H3596" t="inlineStr"/>
      <c r="I3596" t="inlineStr">
        <is>
          <t>Лялин переулок, 11-13/1 с1</t>
        </is>
      </c>
      <c r="J3596" t="inlineStr">
        <is>
          <t>Mo-Th 09:30-18:30; Fr 09:30-18:00; Sa 10:00-16:00</t>
        </is>
      </c>
      <c r="K3596" t="inlineStr"/>
      <c r="L3596" t="inlineStr">
        <is>
          <t>https://yandex.ru/maps/?pt=37.652274,55.759003&amp;z=18&amp;l=map</t>
        </is>
      </c>
      <c r="M3596" t="inlineStr">
        <is>
          <t>OpenStreetMap</t>
        </is>
      </c>
      <c r="N3596" t="inlineStr">
        <is>
          <t>Не звонили</t>
        </is>
      </c>
      <c r="O3596" t="inlineStr"/>
    </row>
    <row r="3597">
      <c r="A3597" s="4" t="inlineStr">
        <is>
          <t>Бюро экспертиз и юридических услуг</t>
        </is>
      </c>
      <c r="B3597" s="4" t="inlineStr">
        <is>
          <t>Компании и офисы</t>
        </is>
      </c>
      <c r="C3597" s="4" t="inlineStr">
        <is>
          <t>Юридические услуги</t>
        </is>
      </c>
      <c r="D3597" s="4" t="inlineStr">
        <is>
          <t>+7 (495) 562-86-36</t>
        </is>
      </c>
      <c r="E3597" s="4" t="inlineStr"/>
      <c r="F3597" s="4" t="inlineStr"/>
      <c r="G3597" s="4" t="inlineStr">
        <is>
          <t>Нет</t>
        </is>
      </c>
      <c r="H3597" s="4" t="inlineStr"/>
      <c r="I3597" s="4" t="inlineStr">
        <is>
          <t>Ильинское шоссе, 1</t>
        </is>
      </c>
      <c r="J3597" s="4" t="inlineStr"/>
      <c r="K3597" s="4" t="inlineStr"/>
      <c r="L3597" s="4" t="inlineStr">
        <is>
          <t>https://yandex.ru/maps/?pt=37.348654,55.814742&amp;z=18&amp;l=map</t>
        </is>
      </c>
      <c r="M3597" s="4" t="inlineStr">
        <is>
          <t>OpenStreetMap</t>
        </is>
      </c>
      <c r="N3597" s="4" t="inlineStr">
        <is>
          <t>Не звонили</t>
        </is>
      </c>
      <c r="O3597" s="4" t="inlineStr"/>
    </row>
    <row r="3598">
      <c r="A3598" t="inlineStr">
        <is>
          <t>Великанов Групп</t>
        </is>
      </c>
      <c r="B3598" t="inlineStr">
        <is>
          <t>Компании и офисы</t>
        </is>
      </c>
      <c r="C3598" t="inlineStr">
        <is>
          <t>Юридические услуги</t>
        </is>
      </c>
      <c r="D3598" t="inlineStr">
        <is>
          <t>+7 (495) 147-30-57</t>
        </is>
      </c>
      <c r="E3598" t="inlineStr"/>
      <c r="F3598" t="inlineStr">
        <is>
          <t>https://defender.moscow</t>
        </is>
      </c>
      <c r="G3598" t="inlineStr">
        <is>
          <t>Да</t>
        </is>
      </c>
      <c r="H3598" t="inlineStr"/>
      <c r="I3598" t="inlineStr">
        <is>
          <t>улица Кузнецкий Мост, 19 с1</t>
        </is>
      </c>
      <c r="J3598" t="inlineStr"/>
      <c r="K3598" t="inlineStr"/>
      <c r="L3598" t="inlineStr">
        <is>
          <t>https://yandex.ru/maps/?pt=37.625503,55.762748&amp;z=18&amp;l=map</t>
        </is>
      </c>
      <c r="M3598" t="inlineStr">
        <is>
          <t>OpenStreetMap</t>
        </is>
      </c>
      <c r="N3598" t="inlineStr">
        <is>
          <t>Не звонили</t>
        </is>
      </c>
      <c r="O3598" t="inlineStr"/>
    </row>
    <row r="3599">
      <c r="A3599" s="4" t="inlineStr">
        <is>
          <t>Верас АСЦ</t>
        </is>
      </c>
      <c r="B3599" s="4" t="inlineStr">
        <is>
          <t>Компании и офисы</t>
        </is>
      </c>
      <c r="C3599" s="4" t="inlineStr">
        <is>
          <t>Юридические услуги</t>
        </is>
      </c>
      <c r="D3599" s="4" t="inlineStr">
        <is>
          <t>+7 (968) 627-28-39</t>
        </is>
      </c>
      <c r="E3599" s="4" t="inlineStr"/>
      <c r="F3599" s="4" t="inlineStr"/>
      <c r="G3599" s="4" t="inlineStr">
        <is>
          <t>Нет</t>
        </is>
      </c>
      <c r="H3599" s="4" t="inlineStr"/>
      <c r="I3599" s="4" t="inlineStr">
        <is>
          <t>Авиамоторная улица, 14</t>
        </is>
      </c>
      <c r="J3599" s="4" t="inlineStr">
        <is>
          <t>Mo-Fr 10:00-19:00</t>
        </is>
      </c>
      <c r="K3599" s="4" t="inlineStr"/>
      <c r="L3599" s="4" t="inlineStr">
        <is>
          <t>https://yandex.ru/maps/?pt=37.715883,55.752466&amp;z=18&amp;l=map</t>
        </is>
      </c>
      <c r="M3599" s="4" t="inlineStr">
        <is>
          <t>OpenStreetMap</t>
        </is>
      </c>
      <c r="N3599" s="4" t="inlineStr">
        <is>
          <t>Не звонили</t>
        </is>
      </c>
      <c r="O3599" s="4" t="inlineStr"/>
    </row>
    <row r="3600">
      <c r="A3600" t="inlineStr">
        <is>
          <t>Вокин Иннокентий Михайлович</t>
        </is>
      </c>
      <c r="B3600" t="inlineStr">
        <is>
          <t>Компании и офисы</t>
        </is>
      </c>
      <c r="C3600" t="inlineStr">
        <is>
          <t>Юридические услуги</t>
        </is>
      </c>
      <c r="D3600" t="inlineStr">
        <is>
          <t>+7 (495) 781-00-23</t>
        </is>
      </c>
      <c r="E3600" t="inlineStr"/>
      <c r="F3600" t="inlineStr">
        <is>
          <t>https://notmsk.info</t>
        </is>
      </c>
      <c r="G3600" t="inlineStr">
        <is>
          <t>Да</t>
        </is>
      </c>
      <c r="H3600" t="inlineStr">
        <is>
          <t>info@notmsk.ru</t>
        </is>
      </c>
      <c r="I3600" t="inlineStr">
        <is>
          <t>2-я улица Марьиной Рощи, 14</t>
        </is>
      </c>
      <c r="J3600" t="inlineStr">
        <is>
          <t>Mo-Fr 10:00-18:00; Sa 10:00-16:00; Su off</t>
        </is>
      </c>
      <c r="K3600" t="inlineStr"/>
      <c r="L3600" t="inlineStr">
        <is>
          <t>https://yandex.ru/maps/?pt=37.619332,55.797070&amp;z=18&amp;l=map</t>
        </is>
      </c>
      <c r="M3600" t="inlineStr">
        <is>
          <t>OpenStreetMap</t>
        </is>
      </c>
      <c r="N3600" t="inlineStr">
        <is>
          <t>Не звонили</t>
        </is>
      </c>
      <c r="O3600" t="inlineStr"/>
    </row>
    <row r="3601">
      <c r="A3601" t="inlineStr">
        <is>
          <t>Вторая московская областная коллегия адвокатов МОКА2</t>
        </is>
      </c>
      <c r="B3601" t="inlineStr">
        <is>
          <t>Компании и офисы</t>
        </is>
      </c>
      <c r="C3601" t="inlineStr">
        <is>
          <t>Юридические услуги</t>
        </is>
      </c>
      <c r="D3601" t="inlineStr">
        <is>
          <t>+7 (499) 151-18-70</t>
        </is>
      </c>
      <c r="E3601" t="inlineStr">
        <is>
          <t>+7 (499) 151-56-32</t>
        </is>
      </c>
      <c r="F3601" t="inlineStr">
        <is>
          <t>https://k-advokat.ru/</t>
        </is>
      </c>
      <c r="G3601" t="inlineStr">
        <is>
          <t>Да</t>
        </is>
      </c>
      <c r="H3601" t="inlineStr"/>
      <c r="I3601" t="inlineStr">
        <is>
          <t>улица Самеда Вургуна, 5</t>
        </is>
      </c>
      <c r="J3601" t="inlineStr">
        <is>
          <t>Mo-Fr 10:00-18:00</t>
        </is>
      </c>
      <c r="K3601" t="inlineStr"/>
      <c r="L3601" t="inlineStr">
        <is>
          <t>https://yandex.ru/maps/?pt=37.525907,55.807140&amp;z=18&amp;l=map</t>
        </is>
      </c>
      <c r="M3601" t="inlineStr">
        <is>
          <t>OpenStreetMap</t>
        </is>
      </c>
      <c r="N3601" t="inlineStr">
        <is>
          <t>Не звонили</t>
        </is>
      </c>
      <c r="O3601" t="inlineStr"/>
    </row>
    <row r="3602">
      <c r="A3602" t="inlineStr">
        <is>
          <t>Голд Бизнес</t>
        </is>
      </c>
      <c r="B3602" t="inlineStr">
        <is>
          <t>Компании и офисы</t>
        </is>
      </c>
      <c r="C3602" t="inlineStr">
        <is>
          <t>Юридические услуги</t>
        </is>
      </c>
      <c r="D3602" t="inlineStr">
        <is>
          <t>+7 (495) 191-22-94</t>
        </is>
      </c>
      <c r="E3602" t="inlineStr"/>
      <c r="F3602" t="inlineStr">
        <is>
          <t>https://gbiznes.com/</t>
        </is>
      </c>
      <c r="G3602" t="inlineStr">
        <is>
          <t>Да</t>
        </is>
      </c>
      <c r="H3602" t="inlineStr">
        <is>
          <t>sale@gbiznes.com</t>
        </is>
      </c>
      <c r="I3602" t="inlineStr">
        <is>
          <t>Пятницкая улица, 37</t>
        </is>
      </c>
      <c r="J3602" t="inlineStr">
        <is>
          <t>Fr 09:30-17:00; Mo-Th 09:30-18:30</t>
        </is>
      </c>
      <c r="K3602" t="inlineStr"/>
      <c r="L3602" t="inlineStr">
        <is>
          <t>https://yandex.ru/maps/?pt=37.628663,55.738630&amp;z=18&amp;l=map</t>
        </is>
      </c>
      <c r="M3602" t="inlineStr">
        <is>
          <t>OpenStreetMap</t>
        </is>
      </c>
      <c r="N3602" t="inlineStr">
        <is>
          <t>Не звонили</t>
        </is>
      </c>
      <c r="O3602" t="inlineStr"/>
    </row>
    <row r="3603">
      <c r="A3603" t="inlineStr">
        <is>
          <t>Городисский и Партнеры</t>
        </is>
      </c>
      <c r="B3603" t="inlineStr">
        <is>
          <t>Компании и офисы</t>
        </is>
      </c>
      <c r="C3603" t="inlineStr">
        <is>
          <t>Юридические услуги</t>
        </is>
      </c>
      <c r="D3603" t="inlineStr">
        <is>
          <t>+7 (495) 937-61-16</t>
        </is>
      </c>
      <c r="E3603" t="inlineStr"/>
      <c r="F3603" t="inlineStr">
        <is>
          <t>http://www.gorodissky.ru</t>
        </is>
      </c>
      <c r="G3603" t="inlineStr">
        <is>
          <t>Да</t>
        </is>
      </c>
      <c r="H3603" t="inlineStr"/>
      <c r="I3603" t="inlineStr">
        <is>
          <t>Большая Спасская улица, 25 с2</t>
        </is>
      </c>
      <c r="J3603" t="inlineStr"/>
      <c r="K3603" t="inlineStr"/>
      <c r="L3603" t="inlineStr">
        <is>
          <t>https://yandex.ru/maps/?pt=37.641091,55.775585&amp;z=18&amp;l=map</t>
        </is>
      </c>
      <c r="M3603" t="inlineStr">
        <is>
          <t>OpenStreetMap</t>
        </is>
      </c>
      <c r="N3603" t="inlineStr">
        <is>
          <t>Не звонили</t>
        </is>
      </c>
      <c r="O3603" t="inlineStr"/>
    </row>
    <row r="3604">
      <c r="A3604" s="4" t="inlineStr">
        <is>
          <t>Давыдов Александр Игоревич</t>
        </is>
      </c>
      <c r="B3604" s="4" t="inlineStr">
        <is>
          <t>Компании и офисы</t>
        </is>
      </c>
      <c r="C3604" s="4" t="inlineStr">
        <is>
          <t>Юридические услуги</t>
        </is>
      </c>
      <c r="D3604" s="4" t="inlineStr">
        <is>
          <t>+7 (495) 215-11-40</t>
        </is>
      </c>
      <c r="E3604" s="4" t="inlineStr"/>
      <c r="F3604" s="4" t="inlineStr"/>
      <c r="G3604" s="4" t="inlineStr">
        <is>
          <t>Нет</t>
        </is>
      </c>
      <c r="H3604" s="4" t="inlineStr"/>
      <c r="I3604" s="4" t="inlineStr">
        <is>
          <t>Бауманская улица, 44 с1</t>
        </is>
      </c>
      <c r="J3604" s="4" t="inlineStr">
        <is>
          <t>Mo-Fr 09:00-18:00</t>
        </is>
      </c>
      <c r="K3604" s="4" t="inlineStr"/>
      <c r="L3604" s="4" t="inlineStr">
        <is>
          <t>https://yandex.ru/maps/?pt=37.678821,55.770626&amp;z=18&amp;l=map</t>
        </is>
      </c>
      <c r="M3604" s="4" t="inlineStr">
        <is>
          <t>OpenStreetMap</t>
        </is>
      </c>
      <c r="N3604" s="4" t="inlineStr">
        <is>
          <t>Не звонили</t>
        </is>
      </c>
      <c r="O3604" s="4" t="inlineStr"/>
    </row>
    <row r="3605">
      <c r="A3605" t="inlineStr">
        <is>
          <t>Два М</t>
        </is>
      </c>
      <c r="B3605" t="inlineStr">
        <is>
          <t>Компании и офисы</t>
        </is>
      </c>
      <c r="C3605" t="inlineStr">
        <is>
          <t>Юридические услуги</t>
        </is>
      </c>
      <c r="D3605" t="inlineStr">
        <is>
          <t>+7 (495) 989-47-25</t>
        </is>
      </c>
      <c r="E3605" t="inlineStr"/>
      <c r="F3605" t="inlineStr">
        <is>
          <t>https://www.2m.ru/</t>
        </is>
      </c>
      <c r="G3605" t="inlineStr">
        <is>
          <t>Да</t>
        </is>
      </c>
      <c r="H3605" t="inlineStr">
        <is>
          <t>2m@2m.ru</t>
        </is>
      </c>
      <c r="I3605" t="inlineStr">
        <is>
          <t>4-й Вятский переулок, 18 к2</t>
        </is>
      </c>
      <c r="J3605" t="inlineStr">
        <is>
          <t>Mo-Fr 09:00-18:00</t>
        </is>
      </c>
      <c r="K3605" t="inlineStr"/>
      <c r="L3605" t="inlineStr">
        <is>
          <t>https://yandex.ru/maps/?pt=37.570190,55.802007&amp;z=18&amp;l=map</t>
        </is>
      </c>
      <c r="M3605" t="inlineStr">
        <is>
          <t>OpenStreetMap</t>
        </is>
      </c>
      <c r="N3605" t="inlineStr">
        <is>
          <t>Не звонили</t>
        </is>
      </c>
      <c r="O3605" t="inlineStr"/>
    </row>
    <row r="3606">
      <c r="A3606" t="inlineStr">
        <is>
          <t>Дду сити</t>
        </is>
      </c>
      <c r="B3606" t="inlineStr">
        <is>
          <t>Компании и офисы</t>
        </is>
      </c>
      <c r="C3606" t="inlineStr">
        <is>
          <t>Юридические услуги</t>
        </is>
      </c>
      <c r="D3606" t="inlineStr">
        <is>
          <t>+7 (499) 688-80-38</t>
        </is>
      </c>
      <c r="E3606" t="inlineStr"/>
      <c r="F3606" t="inlineStr">
        <is>
          <t>https://ddu-city.ru</t>
        </is>
      </c>
      <c r="G3606" t="inlineStr">
        <is>
          <t>Да</t>
        </is>
      </c>
      <c r="H3606" t="inlineStr">
        <is>
          <t>msk.dseo@gmail.com</t>
        </is>
      </c>
      <c r="I3606" t="inlineStr">
        <is>
          <t>улица Победы, 7</t>
        </is>
      </c>
      <c r="J3606" t="inlineStr">
        <is>
          <t>Mo-Su 09:00-18:00</t>
        </is>
      </c>
      <c r="K3606" t="inlineStr"/>
      <c r="L3606" t="inlineStr">
        <is>
          <t>https://yandex.ru/maps/?pt=37.859557,55.760120&amp;z=18&amp;l=map</t>
        </is>
      </c>
      <c r="M3606" t="inlineStr">
        <is>
          <t>OpenStreetMap</t>
        </is>
      </c>
      <c r="N3606" t="inlineStr">
        <is>
          <t>Не звонили</t>
        </is>
      </c>
      <c r="O3606" t="inlineStr"/>
    </row>
    <row r="3607">
      <c r="A3607" t="inlineStr">
        <is>
          <t>Диаметраль</t>
        </is>
      </c>
      <c r="B3607" t="inlineStr">
        <is>
          <t>Компании и офисы</t>
        </is>
      </c>
      <c r="C3607" t="inlineStr">
        <is>
          <t>Юридические услуги</t>
        </is>
      </c>
      <c r="D3607" t="inlineStr">
        <is>
          <t>+7 (495) 972-00-82</t>
        </is>
      </c>
      <c r="E3607" t="inlineStr"/>
      <c r="F3607" t="inlineStr">
        <is>
          <t>http://www.diametrall.ru</t>
        </is>
      </c>
      <c r="G3607" t="inlineStr">
        <is>
          <t>Да</t>
        </is>
      </c>
      <c r="H3607" t="inlineStr">
        <is>
          <t>info@diametrall.ru</t>
        </is>
      </c>
      <c r="I3607" t="inlineStr">
        <is>
          <t>Пресненская набережная, 12</t>
        </is>
      </c>
      <c r="J3607" t="inlineStr">
        <is>
          <t>Mo-Fr 10:00-19:00</t>
        </is>
      </c>
      <c r="K3607" t="inlineStr"/>
      <c r="L3607" t="inlineStr">
        <is>
          <t>https://yandex.ru/maps/?pt=37.537889,55.749783&amp;z=18&amp;l=map</t>
        </is>
      </c>
      <c r="M3607" t="inlineStr">
        <is>
          <t>OpenStreetMap</t>
        </is>
      </c>
      <c r="N3607" t="inlineStr">
        <is>
          <t>Не звонили</t>
        </is>
      </c>
      <c r="O3607" t="inlineStr"/>
    </row>
    <row r="3608">
      <c r="A3608" t="inlineStr">
        <is>
          <t>Династия Прайд</t>
        </is>
      </c>
      <c r="B3608" t="inlineStr">
        <is>
          <t>Компании и офисы</t>
        </is>
      </c>
      <c r="C3608" t="inlineStr">
        <is>
          <t>Юридические услуги</t>
        </is>
      </c>
      <c r="D3608" t="inlineStr">
        <is>
          <t>+7 (800) 550-81-45</t>
        </is>
      </c>
      <c r="E3608" t="inlineStr"/>
      <c r="F3608" t="inlineStr">
        <is>
          <t>https://dynastypride.ru/</t>
        </is>
      </c>
      <c r="G3608" t="inlineStr">
        <is>
          <t>Да</t>
        </is>
      </c>
      <c r="H3608" t="inlineStr">
        <is>
          <t>office@dynastypride.ru</t>
        </is>
      </c>
      <c r="I3608" t="inlineStr">
        <is>
          <t>Кутузовский проспект, 26 к3</t>
        </is>
      </c>
      <c r="J3608" t="inlineStr">
        <is>
          <t>Mo-Fr 10:00-21:00; Sa-Su 10:00-19:00</t>
        </is>
      </c>
      <c r="K3608" t="inlineStr">
        <is>
          <t>https://vk.com/dynastypride</t>
        </is>
      </c>
      <c r="L3608" t="inlineStr">
        <is>
          <t>https://yandex.ru/maps/?pt=37.541665,55.744131&amp;z=18&amp;l=map</t>
        </is>
      </c>
      <c r="M3608" t="inlineStr">
        <is>
          <t>OpenStreetMap</t>
        </is>
      </c>
      <c r="N3608" t="inlineStr">
        <is>
          <t>Не звонили</t>
        </is>
      </c>
      <c r="O3608" t="inlineStr"/>
    </row>
    <row r="3609">
      <c r="A3609" t="inlineStr">
        <is>
          <t>Дипломат-Консалтинг</t>
        </is>
      </c>
      <c r="B3609" t="inlineStr">
        <is>
          <t>Компании и офисы</t>
        </is>
      </c>
      <c r="C3609" t="inlineStr">
        <is>
          <t>Юридические услуги</t>
        </is>
      </c>
      <c r="D3609" t="inlineStr">
        <is>
          <t>+7 (495) 545-70-87</t>
        </is>
      </c>
      <c r="E3609" t="inlineStr"/>
      <c r="F3609" t="inlineStr">
        <is>
          <t>https://diplomat-consulting.ru/</t>
        </is>
      </c>
      <c r="G3609" t="inlineStr">
        <is>
          <t>Да</t>
        </is>
      </c>
      <c r="H3609" t="inlineStr">
        <is>
          <t>diplomat@dcspain.ru</t>
        </is>
      </c>
      <c r="I3609" t="inlineStr">
        <is>
          <t>Стремянный переулок, 35</t>
        </is>
      </c>
      <c r="J3609" t="inlineStr">
        <is>
          <t>Mo-Th 08:00-17:00; Fr 08:00-16:00</t>
        </is>
      </c>
      <c r="K3609" t="inlineStr"/>
      <c r="L3609" t="inlineStr">
        <is>
          <t>https://yandex.ru/maps/?pt=37.627289,55.726532&amp;z=18&amp;l=map</t>
        </is>
      </c>
      <c r="M3609" t="inlineStr">
        <is>
          <t>OpenStreetMap</t>
        </is>
      </c>
      <c r="N3609" t="inlineStr">
        <is>
          <t>Не звонили</t>
        </is>
      </c>
      <c r="O3609" t="inlineStr"/>
    </row>
    <row r="3610">
      <c r="A3610" t="inlineStr">
        <is>
          <t>Довгилова и партнеры</t>
        </is>
      </c>
      <c r="B3610" t="inlineStr">
        <is>
          <t>Компании и офисы</t>
        </is>
      </c>
      <c r="C3610" t="inlineStr">
        <is>
          <t>Юридические услуги</t>
        </is>
      </c>
      <c r="D3610" t="inlineStr">
        <is>
          <t>+7 (495) 761-77-74</t>
        </is>
      </c>
      <c r="E3610" t="inlineStr"/>
      <c r="F3610" t="inlineStr">
        <is>
          <t>https://dovgilova.ru/</t>
        </is>
      </c>
      <c r="G3610" t="inlineStr">
        <is>
          <t>Да</t>
        </is>
      </c>
      <c r="H3610" t="inlineStr">
        <is>
          <t>info@dovgilova.ru</t>
        </is>
      </c>
      <c r="I3610" t="inlineStr">
        <is>
          <t>Солянский проезд, 1/27 с1</t>
        </is>
      </c>
      <c r="J3610" t="inlineStr">
        <is>
          <t>Mo-Fr 09:00-17:00; Sa 09:00-15:00</t>
        </is>
      </c>
      <c r="K3610" t="inlineStr">
        <is>
          <t>https://vk.com/dovgilovapartners</t>
        </is>
      </c>
      <c r="L3610" t="inlineStr">
        <is>
          <t>https://yandex.ru/maps/?pt=37.635107,55.754225&amp;z=18&amp;l=map</t>
        </is>
      </c>
      <c r="M3610" t="inlineStr">
        <is>
          <t>OpenStreetMap</t>
        </is>
      </c>
      <c r="N3610" t="inlineStr">
        <is>
          <t>Не звонили</t>
        </is>
      </c>
      <c r="O3610" t="inlineStr"/>
    </row>
    <row r="3611">
      <c r="A3611" t="inlineStr">
        <is>
          <t>Дубровская, Кузнецова и партнеры</t>
        </is>
      </c>
      <c r="B3611" t="inlineStr">
        <is>
          <t>Компании и офисы</t>
        </is>
      </c>
      <c r="C3611" t="inlineStr">
        <is>
          <t>Юридические услуги</t>
        </is>
      </c>
      <c r="D3611" t="inlineStr">
        <is>
          <t>+7 (977) 104-40-04</t>
        </is>
      </c>
      <c r="E3611" t="inlineStr"/>
      <c r="F3611" t="inlineStr">
        <is>
          <t>http://mcklaw.ru</t>
        </is>
      </c>
      <c r="G3611" t="inlineStr">
        <is>
          <t>Да</t>
        </is>
      </c>
      <c r="H3611" t="inlineStr">
        <is>
          <t>Buro@mcklaw.ru</t>
        </is>
      </c>
      <c r="I3611" t="inlineStr">
        <is>
          <t>Октябрьский переулок, 5</t>
        </is>
      </c>
      <c r="J3611" t="inlineStr"/>
      <c r="K3611" t="inlineStr"/>
      <c r="L3611" t="inlineStr">
        <is>
          <t>https://yandex.ru/maps/?pt=37.613014,55.786263&amp;z=18&amp;l=map</t>
        </is>
      </c>
      <c r="M3611" t="inlineStr">
        <is>
          <t>OpenStreetMap</t>
        </is>
      </c>
      <c r="N3611" t="inlineStr">
        <is>
          <t>Не звонили</t>
        </is>
      </c>
      <c r="O3611" t="inlineStr"/>
    </row>
    <row r="3612">
      <c r="A3612" t="inlineStr">
        <is>
          <t>За и Против</t>
        </is>
      </c>
      <c r="B3612" t="inlineStr">
        <is>
          <t>Компании и офисы</t>
        </is>
      </c>
      <c r="C3612" t="inlineStr">
        <is>
          <t>Юридические услуги</t>
        </is>
      </c>
      <c r="D3612" t="inlineStr">
        <is>
          <t>+7 (495) 621-59-31</t>
        </is>
      </c>
      <c r="E3612" t="inlineStr"/>
      <c r="F3612" t="inlineStr">
        <is>
          <t>http://forandagainst.ru/</t>
        </is>
      </c>
      <c r="G3612" t="inlineStr">
        <is>
          <t>Да</t>
        </is>
      </c>
      <c r="H3612" t="inlineStr"/>
      <c r="I3612" t="inlineStr">
        <is>
          <t>Архангельский переулок, 9</t>
        </is>
      </c>
      <c r="J3612" t="inlineStr"/>
      <c r="K3612" t="inlineStr"/>
      <c r="L3612" t="inlineStr">
        <is>
          <t>https://yandex.ru/maps/?pt=37.637971,55.761538&amp;z=18&amp;l=map</t>
        </is>
      </c>
      <c r="M3612" t="inlineStr">
        <is>
          <t>OpenStreetMap</t>
        </is>
      </c>
      <c r="N3612" t="inlineStr">
        <is>
          <t>Не звонили</t>
        </is>
      </c>
      <c r="O3612" t="inlineStr"/>
    </row>
    <row r="3613">
      <c r="A3613" t="inlineStr">
        <is>
          <t>Закон</t>
        </is>
      </c>
      <c r="B3613" t="inlineStr">
        <is>
          <t>Компании и офисы</t>
        </is>
      </c>
      <c r="C3613" t="inlineStr">
        <is>
          <t>Юридические услуги</t>
        </is>
      </c>
      <c r="D3613" t="inlineStr">
        <is>
          <t>+7 (495) 698-97-07</t>
        </is>
      </c>
      <c r="E3613" t="inlineStr"/>
      <c r="F3613" t="inlineStr">
        <is>
          <t>abmzakon.com</t>
        </is>
      </c>
      <c r="G3613" t="inlineStr">
        <is>
          <t>Да</t>
        </is>
      </c>
      <c r="H3613" t="inlineStr"/>
      <c r="I3613" t="inlineStr">
        <is>
          <t>улица Палиха, 10 с3</t>
        </is>
      </c>
      <c r="J3613" t="inlineStr">
        <is>
          <t>Mo-Su 10:00-19:00</t>
        </is>
      </c>
      <c r="K3613" t="inlineStr"/>
      <c r="L3613" t="inlineStr">
        <is>
          <t>https://yandex.ru/maps/?pt=37.600299,55.783727&amp;z=18&amp;l=map</t>
        </is>
      </c>
      <c r="M3613" t="inlineStr">
        <is>
          <t>OpenStreetMap</t>
        </is>
      </c>
      <c r="N3613" t="inlineStr">
        <is>
          <t>Не звонили</t>
        </is>
      </c>
      <c r="O3613" t="inlineStr"/>
    </row>
    <row r="3614">
      <c r="A3614" s="4" t="inlineStr">
        <is>
          <t>Консалт плюс</t>
        </is>
      </c>
      <c r="B3614" s="4" t="inlineStr">
        <is>
          <t>Компании и офисы</t>
        </is>
      </c>
      <c r="C3614" s="4" t="inlineStr">
        <is>
          <t>Юридические услуги</t>
        </is>
      </c>
      <c r="D3614" s="4" t="inlineStr">
        <is>
          <t>+7 (495) 943-97-01</t>
        </is>
      </c>
      <c r="E3614" s="4" t="inlineStr"/>
      <c r="F3614" s="4" t="inlineStr"/>
      <c r="G3614" s="4" t="inlineStr">
        <is>
          <t>Нет</t>
        </is>
      </c>
      <c r="H3614" s="4" t="inlineStr"/>
      <c r="I3614" s="4" t="inlineStr">
        <is>
          <t>2-й Южнопортовый проезд, 16 с8</t>
        </is>
      </c>
      <c r="J3614" s="4" t="inlineStr">
        <is>
          <t>Mo-Fr 10:00-18:00; Sa-Su,PH off</t>
        </is>
      </c>
      <c r="K3614" s="4" t="inlineStr"/>
      <c r="L3614" s="4" t="inlineStr">
        <is>
          <t>https://yandex.ru/maps/?pt=37.691465,55.703451&amp;z=18&amp;l=map</t>
        </is>
      </c>
      <c r="M3614" s="4" t="inlineStr">
        <is>
          <t>OpenStreetMap</t>
        </is>
      </c>
      <c r="N3614" s="4" t="inlineStr">
        <is>
          <t>Не звонили</t>
        </is>
      </c>
      <c r="O3614" s="4" t="inlineStr"/>
    </row>
    <row r="3615">
      <c r="A3615" s="4" t="inlineStr">
        <is>
          <t>Красногорский филиал Московской областной коллегии адвокатов</t>
        </is>
      </c>
      <c r="B3615" s="4" t="inlineStr">
        <is>
          <t>Компании и офисы</t>
        </is>
      </c>
      <c r="C3615" s="4" t="inlineStr">
        <is>
          <t>Юридические услуги</t>
        </is>
      </c>
      <c r="D3615" s="4" t="inlineStr">
        <is>
          <t>+7 (495) 561-87-47</t>
        </is>
      </c>
      <c r="E3615" s="4" t="inlineStr"/>
      <c r="F3615" s="4" t="inlineStr"/>
      <c r="G3615" s="4" t="inlineStr">
        <is>
          <t>Нет</t>
        </is>
      </c>
      <c r="H3615" s="4" t="inlineStr"/>
      <c r="I3615" s="4" t="inlineStr">
        <is>
          <t>Первомайская улица, 8</t>
        </is>
      </c>
      <c r="J3615" s="4" t="inlineStr"/>
      <c r="K3615" s="4" t="inlineStr"/>
      <c r="L3615" s="4" t="inlineStr">
        <is>
          <t>https://yandex.ru/maps/?pt=37.329114,55.832956&amp;z=18&amp;l=map</t>
        </is>
      </c>
      <c r="M3615" s="4" t="inlineStr">
        <is>
          <t>OpenStreetMap</t>
        </is>
      </c>
      <c r="N3615" s="4" t="inlineStr">
        <is>
          <t>Не звонили</t>
        </is>
      </c>
      <c r="O3615" s="4" t="inlineStr"/>
    </row>
    <row r="3616">
      <c r="A3616" s="4" t="inlineStr">
        <is>
          <t>Крюков и партнёры</t>
        </is>
      </c>
      <c r="B3616" s="4" t="inlineStr">
        <is>
          <t>Компании и офисы</t>
        </is>
      </c>
      <c r="C3616" s="4" t="inlineStr">
        <is>
          <t>Юридические услуги</t>
        </is>
      </c>
      <c r="D3616" s="4" t="inlineStr">
        <is>
          <t>+7 (495) 517-35-47</t>
        </is>
      </c>
      <c r="E3616" s="4" t="inlineStr"/>
      <c r="F3616" s="4" t="inlineStr"/>
      <c r="G3616" s="4" t="inlineStr">
        <is>
          <t>Нет</t>
        </is>
      </c>
      <c r="H3616" s="4" t="inlineStr"/>
      <c r="I3616" s="4" t="inlineStr">
        <is>
          <t>улица Каховка, 25</t>
        </is>
      </c>
      <c r="J3616" s="4" t="inlineStr">
        <is>
          <t>Mo-Fr 09:00-18:00; Sa 10:00-14:00</t>
        </is>
      </c>
      <c r="K3616" s="4" t="inlineStr"/>
      <c r="L3616" s="4" t="inlineStr">
        <is>
          <t>https://yandex.ru/maps/?pt=37.573330,55.655322&amp;z=18&amp;l=map</t>
        </is>
      </c>
      <c r="M3616" s="4" t="inlineStr">
        <is>
          <t>OpenStreetMap</t>
        </is>
      </c>
      <c r="N3616" s="4" t="inlineStr">
        <is>
          <t>Не звонили</t>
        </is>
      </c>
      <c r="O3616" s="4" t="inlineStr"/>
    </row>
    <row r="3617">
      <c r="A3617" s="4" t="inlineStr">
        <is>
          <t>Нотариус</t>
        </is>
      </c>
      <c r="B3617" s="4" t="inlineStr">
        <is>
          <t>Компании и офисы</t>
        </is>
      </c>
      <c r="C3617" s="4" t="inlineStr">
        <is>
          <t>Юридические услуги</t>
        </is>
      </c>
      <c r="D3617" s="4" t="inlineStr">
        <is>
          <t>+7 (495) 490-65-98</t>
        </is>
      </c>
      <c r="E3617" s="4" t="inlineStr"/>
      <c r="F3617" s="4" t="inlineStr"/>
      <c r="G3617" s="4" t="inlineStr">
        <is>
          <t>Нет</t>
        </is>
      </c>
      <c r="H3617" s="4" t="inlineStr"/>
      <c r="I3617" s="4" t="inlineStr">
        <is>
          <t>улица Свободы, 42</t>
        </is>
      </c>
      <c r="J3617" s="4" t="inlineStr"/>
      <c r="K3617" s="4" t="inlineStr"/>
      <c r="L3617" s="4" t="inlineStr">
        <is>
          <t>https://yandex.ru/maps/?pt=37.454753,55.846546&amp;z=18&amp;l=map</t>
        </is>
      </c>
      <c r="M3617" s="4" t="inlineStr">
        <is>
          <t>OpenStreetMap</t>
        </is>
      </c>
      <c r="N3617" s="4" t="inlineStr">
        <is>
          <t>Не звонили</t>
        </is>
      </c>
      <c r="O3617" s="4" t="inlineStr"/>
    </row>
    <row r="3618">
      <c r="A3618" s="4" t="inlineStr">
        <is>
          <t>Нотариус</t>
        </is>
      </c>
      <c r="B3618" s="4" t="inlineStr">
        <is>
          <t>Компании и офисы</t>
        </is>
      </c>
      <c r="C3618" s="4" t="inlineStr">
        <is>
          <t>Юридические услуги</t>
        </is>
      </c>
      <c r="D3618" s="4" t="inlineStr">
        <is>
          <t>+7 (495) 438-78-31</t>
        </is>
      </c>
      <c r="E3618" s="4" t="inlineStr"/>
      <c r="F3618" s="4" t="inlineStr"/>
      <c r="G3618" s="4" t="inlineStr">
        <is>
          <t>Нет</t>
        </is>
      </c>
      <c r="H3618" s="4" t="inlineStr"/>
      <c r="I3618" s="4" t="inlineStr">
        <is>
          <t>проспект Вернадского, 127</t>
        </is>
      </c>
      <c r="J3618" s="4" t="inlineStr"/>
      <c r="K3618" s="4" t="inlineStr"/>
      <c r="L3618" s="4" t="inlineStr">
        <is>
          <t>https://yandex.ru/maps/?pt=37.481396,55.652427&amp;z=18&amp;l=map</t>
        </is>
      </c>
      <c r="M3618" s="4" t="inlineStr">
        <is>
          <t>OpenStreetMap</t>
        </is>
      </c>
      <c r="N3618" s="4" t="inlineStr">
        <is>
          <t>Не звонили</t>
        </is>
      </c>
      <c r="O3618" s="4" t="inlineStr"/>
    </row>
    <row r="3619">
      <c r="A3619" s="4" t="inlineStr">
        <is>
          <t>Нотариус Белова Наталья Евгеньевна</t>
        </is>
      </c>
      <c r="B3619" s="4" t="inlineStr">
        <is>
          <t>Компании и офисы</t>
        </is>
      </c>
      <c r="C3619" s="4" t="inlineStr">
        <is>
          <t>Юридические услуги</t>
        </is>
      </c>
      <c r="D3619" s="4" t="inlineStr">
        <is>
          <t>+7 (495) 349-68-00</t>
        </is>
      </c>
      <c r="E3619" s="4" t="inlineStr"/>
      <c r="F3619" s="4" t="inlineStr"/>
      <c r="G3619" s="4" t="inlineStr">
        <is>
          <t>Нет</t>
        </is>
      </c>
      <c r="H3619" s="4" t="inlineStr"/>
      <c r="I3619" s="4" t="inlineStr">
        <is>
          <t>Новочеркасский бульвар, 43</t>
        </is>
      </c>
      <c r="J3619" s="4" t="inlineStr">
        <is>
          <t>Tu-Sa 10:00-17:30</t>
        </is>
      </c>
      <c r="K3619" s="4" t="inlineStr"/>
      <c r="L3619" s="4" t="inlineStr">
        <is>
          <t>https://yandex.ru/maps/?pt=37.738513,55.648210&amp;z=18&amp;l=map</t>
        </is>
      </c>
      <c r="M3619" s="4" t="inlineStr">
        <is>
          <t>OpenStreetMap</t>
        </is>
      </c>
      <c r="N3619" s="4" t="inlineStr">
        <is>
          <t>Не звонили</t>
        </is>
      </c>
      <c r="O3619" s="4" t="inlineStr"/>
    </row>
    <row r="3620">
      <c r="A3620" s="4" t="inlineStr">
        <is>
          <t>Нотариус Гаспарова К.Г.</t>
        </is>
      </c>
      <c r="B3620" s="4" t="inlineStr">
        <is>
          <t>Компании и офисы</t>
        </is>
      </c>
      <c r="C3620" s="4" t="inlineStr">
        <is>
          <t>Юридические услуги</t>
        </is>
      </c>
      <c r="D3620" s="4" t="inlineStr">
        <is>
          <t>+7 (495) 448-11-33</t>
        </is>
      </c>
      <c r="E3620" s="4" t="inlineStr"/>
      <c r="F3620" s="4" t="inlineStr"/>
      <c r="G3620" s="4" t="inlineStr">
        <is>
          <t>Нет</t>
        </is>
      </c>
      <c r="H3620" s="4" t="inlineStr"/>
      <c r="I3620" s="4" t="inlineStr">
        <is>
          <t>Рябиновая улица, 55 с1</t>
        </is>
      </c>
      <c r="J3620" s="4" t="inlineStr"/>
      <c r="K3620" s="4" t="inlineStr"/>
      <c r="L3620" s="4" t="inlineStr">
        <is>
          <t>https://yandex.ru/maps/?pt=37.427807,55.691189&amp;z=18&amp;l=map</t>
        </is>
      </c>
      <c r="M3620" s="4" t="inlineStr">
        <is>
          <t>OpenStreetMap</t>
        </is>
      </c>
      <c r="N3620" s="4" t="inlineStr">
        <is>
          <t>Не звонили</t>
        </is>
      </c>
      <c r="O3620" s="4" t="inlineStr"/>
    </row>
    <row r="3621">
      <c r="A3621" s="4" t="inlineStr">
        <is>
          <t>Нотариус Карнаухова А.Э.</t>
        </is>
      </c>
      <c r="B3621" s="4" t="inlineStr">
        <is>
          <t>Компании и офисы</t>
        </is>
      </c>
      <c r="C3621" s="4" t="inlineStr">
        <is>
          <t>Юридические услуги</t>
        </is>
      </c>
      <c r="D3621" s="4" t="inlineStr">
        <is>
          <t>+7 (495) 691-80-90</t>
        </is>
      </c>
      <c r="E3621" s="4" t="inlineStr"/>
      <c r="F3621" s="4" t="inlineStr"/>
      <c r="G3621" s="4" t="inlineStr">
        <is>
          <t>Нет</t>
        </is>
      </c>
      <c r="H3621" s="4" t="inlineStr"/>
      <c r="I3621" s="4" t="inlineStr">
        <is>
          <t>Поварская улица, 18</t>
        </is>
      </c>
      <c r="J3621" s="4" t="inlineStr">
        <is>
          <t>Mo-Fr 09:00-18:00</t>
        </is>
      </c>
      <c r="K3621" s="4" t="inlineStr"/>
      <c r="L3621" s="4" t="inlineStr">
        <is>
          <t>https://yandex.ru/maps/?pt=37.595661,55.754433&amp;z=18&amp;l=map</t>
        </is>
      </c>
      <c r="M3621" s="4" t="inlineStr">
        <is>
          <t>OpenStreetMap</t>
        </is>
      </c>
      <c r="N3621" s="4" t="inlineStr">
        <is>
          <t>Не звонили</t>
        </is>
      </c>
      <c r="O3621" s="4" t="inlineStr"/>
    </row>
    <row r="3622">
      <c r="A3622" s="4" t="inlineStr">
        <is>
          <t>нотариус Микаелян Л.С.</t>
        </is>
      </c>
      <c r="B3622" s="4" t="inlineStr">
        <is>
          <t>Компании и офисы</t>
        </is>
      </c>
      <c r="C3622" s="4" t="inlineStr">
        <is>
          <t>Юридические услуги</t>
        </is>
      </c>
      <c r="D3622" s="4" t="inlineStr">
        <is>
          <t>+7 (495) 945-48-26</t>
        </is>
      </c>
      <c r="E3622" s="4" t="inlineStr"/>
      <c r="F3622" s="4" t="inlineStr"/>
      <c r="G3622" s="4" t="inlineStr">
        <is>
          <t>Нет</t>
        </is>
      </c>
      <c r="H3622" s="4" t="inlineStr">
        <is>
          <t>9454826not@mail.ru</t>
        </is>
      </c>
      <c r="I3622" s="4" t="inlineStr">
        <is>
          <t>Беговая улица, 5</t>
        </is>
      </c>
      <c r="J3622" s="4" t="inlineStr">
        <is>
          <t>Mo-Th 09:00-17:00;Fr 09:00-16:00</t>
        </is>
      </c>
      <c r="K3622" s="4" t="inlineStr"/>
      <c r="L3622" s="4" t="inlineStr">
        <is>
          <t>https://yandex.ru/maps/?pt=37.554714,55.776680&amp;z=18&amp;l=map</t>
        </is>
      </c>
      <c r="M3622" s="4" t="inlineStr">
        <is>
          <t>OpenStreetMap</t>
        </is>
      </c>
      <c r="N3622" s="4" t="inlineStr">
        <is>
          <t>Не звонили</t>
        </is>
      </c>
      <c r="O3622" s="4" t="inlineStr"/>
    </row>
    <row r="3623">
      <c r="A3623" s="4" t="inlineStr">
        <is>
          <t>Объединенный консалтинговый центр "Сокол"</t>
        </is>
      </c>
      <c r="B3623" s="4" t="inlineStr">
        <is>
          <t>Компании и офисы</t>
        </is>
      </c>
      <c r="C3623" s="4" t="inlineStr">
        <is>
          <t>Юридические услуги</t>
        </is>
      </c>
      <c r="D3623" s="4" t="inlineStr">
        <is>
          <t>+7 (499) 151-19-01</t>
        </is>
      </c>
      <c r="E3623" s="4" t="inlineStr">
        <is>
          <t>+7 (985) 908-89-08</t>
        </is>
      </c>
      <c r="F3623" s="4" t="inlineStr"/>
      <c r="G3623" s="4" t="inlineStr">
        <is>
          <t>Нет</t>
        </is>
      </c>
      <c r="H3623" s="4" t="inlineStr"/>
      <c r="I3623" s="4" t="inlineStr">
        <is>
          <t>улица Усиевича, 29 к1</t>
        </is>
      </c>
      <c r="J3623" s="4" t="inlineStr"/>
      <c r="K3623" s="4" t="inlineStr"/>
      <c r="L3623" s="4" t="inlineStr">
        <is>
          <t>https://yandex.ru/maps/?pt=37.519391,55.807454&amp;z=18&amp;l=map</t>
        </is>
      </c>
      <c r="M3623" s="4" t="inlineStr">
        <is>
          <t>OpenStreetMap</t>
        </is>
      </c>
      <c r="N3623" s="4" t="inlineStr">
        <is>
          <t>Не звонили</t>
        </is>
      </c>
      <c r="O3623" s="4" t="inlineStr"/>
    </row>
    <row r="3624">
      <c r="A3624" s="4" t="inlineStr">
        <is>
          <t>Саранов А.Н.</t>
        </is>
      </c>
      <c r="B3624" s="4" t="inlineStr">
        <is>
          <t>Компании и офисы</t>
        </is>
      </c>
      <c r="C3624" s="4" t="inlineStr">
        <is>
          <t>Юридические услуги</t>
        </is>
      </c>
      <c r="D3624" s="4" t="inlineStr">
        <is>
          <t>+7 (495) 315-30-18</t>
        </is>
      </c>
      <c r="E3624" s="4" t="inlineStr"/>
      <c r="F3624" s="4" t="inlineStr"/>
      <c r="G3624" s="4" t="inlineStr">
        <is>
          <t>Нет</t>
        </is>
      </c>
      <c r="H3624" s="4" t="inlineStr"/>
      <c r="I3624" s="4" t="inlineStr">
        <is>
          <t>Кировоградская улица, 24</t>
        </is>
      </c>
      <c r="J3624" s="4" t="inlineStr">
        <is>
          <t>Mo-Th 09:00-17:00; Fr 09:00-16:00; Sa 10:00-15:00</t>
        </is>
      </c>
      <c r="K3624" s="4" t="inlineStr"/>
      <c r="L3624" s="4" t="inlineStr">
        <is>
          <t>https://yandex.ru/maps/?pt=37.602798,55.614369&amp;z=18&amp;l=map</t>
        </is>
      </c>
      <c r="M3624" s="4" t="inlineStr">
        <is>
          <t>OpenStreetMap</t>
        </is>
      </c>
      <c r="N3624" s="4" t="inlineStr">
        <is>
          <t>Не звонили</t>
        </is>
      </c>
      <c r="O3624" s="4" t="inlineStr"/>
    </row>
    <row r="3625">
      <c r="A3625" s="4" t="inlineStr">
        <is>
          <t>Семенова Е. В.</t>
        </is>
      </c>
      <c r="B3625" s="4" t="inlineStr">
        <is>
          <t>Компании и офисы</t>
        </is>
      </c>
      <c r="C3625" s="4" t="inlineStr">
        <is>
          <t>Юридические услуги</t>
        </is>
      </c>
      <c r="D3625" s="4" t="inlineStr">
        <is>
          <t>+7 (495) 379-63-06</t>
        </is>
      </c>
      <c r="E3625" s="4" t="inlineStr"/>
      <c r="F3625" s="4" t="inlineStr"/>
      <c r="G3625" s="4" t="inlineStr">
        <is>
          <t>Нет</t>
        </is>
      </c>
      <c r="H3625" s="4" t="inlineStr"/>
      <c r="I3625" s="4" t="inlineStr">
        <is>
          <t>улица Академика Скрябина, 14</t>
        </is>
      </c>
      <c r="J3625" s="4" t="inlineStr"/>
      <c r="K3625" s="4" t="inlineStr"/>
      <c r="L3625" s="4" t="inlineStr">
        <is>
          <t>https://yandex.ru/maps/?pt=37.795222,55.712108&amp;z=18&amp;l=map</t>
        </is>
      </c>
      <c r="M3625" s="4" t="inlineStr">
        <is>
          <t>OpenStreetMap</t>
        </is>
      </c>
      <c r="N3625" s="4" t="inlineStr">
        <is>
          <t>Не звонили</t>
        </is>
      </c>
      <c r="O3625" s="4" t="inlineStr"/>
    </row>
    <row r="3626">
      <c r="A3626" s="4" t="inlineStr">
        <is>
          <t>Союз юристов</t>
        </is>
      </c>
      <c r="B3626" s="4" t="inlineStr">
        <is>
          <t>Компании и офисы</t>
        </is>
      </c>
      <c r="C3626" s="4" t="inlineStr">
        <is>
          <t>Юридические услуги</t>
        </is>
      </c>
      <c r="D3626" s="4" t="inlineStr">
        <is>
          <t>+7 (499) 136-78-80</t>
        </is>
      </c>
      <c r="E3626" s="4" t="inlineStr"/>
      <c r="F3626" s="4" t="inlineStr"/>
      <c r="G3626" s="4" t="inlineStr">
        <is>
          <t>Нет</t>
        </is>
      </c>
      <c r="H3626" s="4" t="inlineStr"/>
      <c r="I3626" s="4" t="inlineStr">
        <is>
          <t>улица Стромынка, 16</t>
        </is>
      </c>
      <c r="J3626" s="4" t="inlineStr">
        <is>
          <t>Mo-Fr 09:00-18:00</t>
        </is>
      </c>
      <c r="K3626" s="4" t="inlineStr"/>
      <c r="L3626" s="4" t="inlineStr">
        <is>
          <t>https://yandex.ru/maps/?pt=37.693749,55.793499&amp;z=18&amp;l=map</t>
        </is>
      </c>
      <c r="M3626" s="4" t="inlineStr">
        <is>
          <t>OpenStreetMap</t>
        </is>
      </c>
      <c r="N3626" s="4" t="inlineStr">
        <is>
          <t>Не звонили</t>
        </is>
      </c>
      <c r="O3626" s="4" t="inlineStr"/>
    </row>
    <row r="3627">
      <c r="A3627" s="4" t="inlineStr">
        <is>
          <t>Судебный юрист Сергей Иванов</t>
        </is>
      </c>
      <c r="B3627" s="4" t="inlineStr">
        <is>
          <t>Компании и офисы</t>
        </is>
      </c>
      <c r="C3627" s="4" t="inlineStr">
        <is>
          <t>Юридические услуги</t>
        </is>
      </c>
      <c r="D3627" s="4" t="inlineStr">
        <is>
          <t>+7 (925) 382-49-98</t>
        </is>
      </c>
      <c r="E3627" s="4" t="inlineStr"/>
      <c r="F3627" s="4" t="inlineStr"/>
      <c r="G3627" s="4" t="inlineStr">
        <is>
          <t>Нет</t>
        </is>
      </c>
      <c r="H3627" s="4" t="inlineStr"/>
      <c r="I3627" s="4" t="inlineStr">
        <is>
          <t>Федеративный проспект, 29</t>
        </is>
      </c>
      <c r="J3627" s="4" t="inlineStr">
        <is>
          <t>Su-Th 10:00-20:00; Fr-Sa 12:00-17:00</t>
        </is>
      </c>
      <c r="K3627" s="4" t="inlineStr"/>
      <c r="L3627" s="4" t="inlineStr">
        <is>
          <t>https://yandex.ru/maps/?pt=37.822676,55.754120&amp;z=18&amp;l=map</t>
        </is>
      </c>
      <c r="M3627" s="4" t="inlineStr">
        <is>
          <t>OpenStreetMap</t>
        </is>
      </c>
      <c r="N3627" s="4" t="inlineStr">
        <is>
          <t>Не звонили</t>
        </is>
      </c>
      <c r="O3627" s="4" t="inlineStr"/>
    </row>
    <row r="3628">
      <c r="A3628" s="4" t="inlineStr">
        <is>
          <t>Территориальное агентство по развитию предпринимательства по ВАО</t>
        </is>
      </c>
      <c r="B3628" s="4" t="inlineStr">
        <is>
          <t>Компании и офисы</t>
        </is>
      </c>
      <c r="C3628" s="4" t="inlineStr">
        <is>
          <t>Юридические услуги</t>
        </is>
      </c>
      <c r="D3628" s="4" t="inlineStr">
        <is>
          <t>+7 (495) 933-42-33</t>
        </is>
      </c>
      <c r="E3628" s="4" t="inlineStr">
        <is>
          <t>+7 (495) 268-79-83</t>
        </is>
      </c>
      <c r="F3628" s="4" t="inlineStr"/>
      <c r="G3628" s="4" t="inlineStr">
        <is>
          <t>Нет</t>
        </is>
      </c>
      <c r="H3628" s="4" t="inlineStr"/>
      <c r="I3628" s="4" t="inlineStr">
        <is>
          <t>улица Стромынка, 19 к2</t>
        </is>
      </c>
      <c r="J3628" s="4" t="inlineStr">
        <is>
          <t>Mo-Su 10:00-17:00</t>
        </is>
      </c>
      <c r="K3628" s="4" t="inlineStr"/>
      <c r="L3628" s="4" t="inlineStr">
        <is>
          <t>https://yandex.ru/maps/?pt=37.697767,55.795412&amp;z=18&amp;l=map</t>
        </is>
      </c>
      <c r="M3628" s="4" t="inlineStr">
        <is>
          <t>OpenStreetMap</t>
        </is>
      </c>
      <c r="N3628" s="4" t="inlineStr">
        <is>
          <t>Не звонили</t>
        </is>
      </c>
      <c r="O3628" s="4" t="inlineStr"/>
    </row>
    <row r="3629">
      <c r="A3629" s="4" t="inlineStr">
        <is>
          <t>Фомин В. А.</t>
        </is>
      </c>
      <c r="B3629" s="4" t="inlineStr">
        <is>
          <t>Компании и офисы</t>
        </is>
      </c>
      <c r="C3629" s="4" t="inlineStr">
        <is>
          <t>Юридические услуги</t>
        </is>
      </c>
      <c r="D3629" s="4" t="inlineStr">
        <is>
          <t>+7 (495) 625-46-04</t>
        </is>
      </c>
      <c r="E3629" s="4" t="inlineStr"/>
      <c r="F3629" s="4" t="inlineStr"/>
      <c r="G3629" s="4" t="inlineStr">
        <is>
          <t>Нет</t>
        </is>
      </c>
      <c r="H3629" s="4" t="inlineStr"/>
      <c r="I3629" s="4" t="inlineStr">
        <is>
          <t>Большой Сергиевский переулок, 5</t>
        </is>
      </c>
      <c r="J3629" s="4" t="inlineStr"/>
      <c r="K3629" s="4" t="inlineStr"/>
      <c r="L3629" s="4" t="inlineStr">
        <is>
          <t>https://yandex.ru/maps/?pt=37.625716,55.768408&amp;z=18&amp;l=map</t>
        </is>
      </c>
      <c r="M3629" s="4" t="inlineStr">
        <is>
          <t>OpenStreetMap</t>
        </is>
      </c>
      <c r="N3629" s="4" t="inlineStr">
        <is>
          <t>Не звонили</t>
        </is>
      </c>
      <c r="O3629" s="4" t="inlineStr"/>
    </row>
    <row r="3630">
      <c r="A3630" s="4" t="inlineStr">
        <is>
          <t>Центр Арбитража и права на Порываевой</t>
        </is>
      </c>
      <c r="B3630" s="4" t="inlineStr">
        <is>
          <t>Компании и офисы</t>
        </is>
      </c>
      <c r="C3630" s="4" t="inlineStr">
        <is>
          <t>Юридические услуги</t>
        </is>
      </c>
      <c r="D3630" s="4" t="inlineStr">
        <is>
          <t>+7 (927) 063-96-97</t>
        </is>
      </c>
      <c r="E3630" s="4" t="inlineStr"/>
      <c r="F3630" s="4" t="inlineStr"/>
      <c r="G3630" s="4" t="inlineStr">
        <is>
          <t>Нет</t>
        </is>
      </c>
      <c r="H3630" s="4" t="inlineStr"/>
      <c r="I3630" s="4" t="inlineStr">
        <is>
          <t>улица Маши Порываевой, 38 с1</t>
        </is>
      </c>
      <c r="J3630" s="4" t="inlineStr">
        <is>
          <t>Mo-Su 09:00-20:00</t>
        </is>
      </c>
      <c r="K3630" s="4" t="inlineStr"/>
      <c r="L3630" s="4" t="inlineStr">
        <is>
          <t>https://yandex.ru/maps/?pt=37.650027,55.773863&amp;z=18&amp;l=map</t>
        </is>
      </c>
      <c r="M3630" s="4" t="inlineStr">
        <is>
          <t>OpenStreetMap</t>
        </is>
      </c>
      <c r="N3630" s="4" t="inlineStr">
        <is>
          <t>Не звонили</t>
        </is>
      </c>
      <c r="O3630" s="4" t="inlineStr"/>
    </row>
    <row r="3631">
      <c r="A3631" t="inlineStr">
        <is>
          <t>Artaius</t>
        </is>
      </c>
      <c r="B3631" t="inlineStr">
        <is>
          <t>Красота и уход</t>
        </is>
      </c>
      <c r="C3631" t="inlineStr">
        <is>
          <t>Косметика</t>
        </is>
      </c>
      <c r="D3631" t="inlineStr">
        <is>
          <t>+7 (499) 163-12-00</t>
        </is>
      </c>
      <c r="E3631" t="inlineStr">
        <is>
          <t>+7 (906) 719-33-47</t>
        </is>
      </c>
      <c r="F3631" t="inlineStr">
        <is>
          <t>https://artaius.ru</t>
        </is>
      </c>
      <c r="G3631" t="inlineStr">
        <is>
          <t>Да</t>
        </is>
      </c>
      <c r="H3631" t="inlineStr">
        <is>
          <t>sales@artaius.ru</t>
        </is>
      </c>
      <c r="I3631" t="inlineStr">
        <is>
          <t>3-я Парковая улица, 41А</t>
        </is>
      </c>
      <c r="J3631" t="inlineStr">
        <is>
          <t>Mo-Fr 10:00-18:00</t>
        </is>
      </c>
      <c r="K3631" t="inlineStr"/>
      <c r="L3631" t="inlineStr">
        <is>
          <t>https://yandex.ru/maps/?pt=37.781443,55.801007&amp;z=18&amp;l=map</t>
        </is>
      </c>
      <c r="M3631" t="inlineStr">
        <is>
          <t>OpenStreetMap</t>
        </is>
      </c>
      <c r="N3631" t="inlineStr">
        <is>
          <t>Не звонили</t>
        </is>
      </c>
      <c r="O3631" t="inlineStr"/>
    </row>
    <row r="3632">
      <c r="A3632" t="inlineStr">
        <is>
          <t>Articoli by Bosco</t>
        </is>
      </c>
      <c r="B3632" t="inlineStr">
        <is>
          <t>Красота и уход</t>
        </is>
      </c>
      <c r="C3632" t="inlineStr">
        <is>
          <t>Косметика</t>
        </is>
      </c>
      <c r="D3632" t="inlineStr">
        <is>
          <t>+7 (495) 628-97-27</t>
        </is>
      </c>
      <c r="E3632" t="inlineStr">
        <is>
          <t>+7 (495) 660-05-50</t>
        </is>
      </c>
      <c r="F3632" t="inlineStr">
        <is>
          <t>https://articoli.ru/</t>
        </is>
      </c>
      <c r="G3632" t="inlineStr">
        <is>
          <t>Да</t>
        </is>
      </c>
      <c r="H3632" t="inlineStr">
        <is>
          <t>info@bosco.ru</t>
        </is>
      </c>
      <c r="I3632" t="inlineStr">
        <is>
          <t>Неглинная улица, 15 с1</t>
        </is>
      </c>
      <c r="J3632" t="inlineStr">
        <is>
          <t>Mo-Su 10:00-22:00</t>
        </is>
      </c>
      <c r="K3632" t="inlineStr"/>
      <c r="L3632" t="inlineStr">
        <is>
          <t>https://yandex.ru/maps/?pt=37.619805,55.762727&amp;z=18&amp;l=map</t>
        </is>
      </c>
      <c r="M3632" t="inlineStr">
        <is>
          <t>OpenStreetMap</t>
        </is>
      </c>
      <c r="N3632" t="inlineStr">
        <is>
          <t>Не звонили</t>
        </is>
      </c>
      <c r="O3632" t="inlineStr"/>
    </row>
    <row r="3633">
      <c r="A3633" t="inlineStr">
        <is>
          <t>Articoli by Bosco</t>
        </is>
      </c>
      <c r="B3633" t="inlineStr">
        <is>
          <t>Красота и уход</t>
        </is>
      </c>
      <c r="C3633" t="inlineStr">
        <is>
          <t>Косметика</t>
        </is>
      </c>
      <c r="D3633" t="inlineStr">
        <is>
          <t>+7 (495) 620-31-39</t>
        </is>
      </c>
      <c r="E3633" t="inlineStr">
        <is>
          <t>+7 (495) 620-31-84, +7 (495) 620-34-51, +7 (495) 660-05-50, +7 (495) 777-23-70</t>
        </is>
      </c>
      <c r="F3633" t="inlineStr">
        <is>
          <t>https://articoli.ru/</t>
        </is>
      </c>
      <c r="G3633" t="inlineStr">
        <is>
          <t>Да</t>
        </is>
      </c>
      <c r="H3633" t="inlineStr">
        <is>
          <t>info@bosco.ru</t>
        </is>
      </c>
      <c r="I3633" t="inlineStr"/>
      <c r="J3633" t="inlineStr">
        <is>
          <t>Mo-Su 10:00-22:00</t>
        </is>
      </c>
      <c r="K3633" t="inlineStr"/>
      <c r="L3633" t="inlineStr">
        <is>
          <t>https://yandex.ru/maps/?pt=37.621374,55.754848&amp;z=18&amp;l=map</t>
        </is>
      </c>
      <c r="M3633" t="inlineStr">
        <is>
          <t>OpenStreetMap</t>
        </is>
      </c>
      <c r="N3633" t="inlineStr">
        <is>
          <t>Не звонили</t>
        </is>
      </c>
      <c r="O3633" t="inlineStr"/>
    </row>
    <row r="3634">
      <c r="A3634" t="inlineStr">
        <is>
          <t>Ashanti</t>
        </is>
      </c>
      <c r="B3634" t="inlineStr">
        <is>
          <t>Красота и уход</t>
        </is>
      </c>
      <c r="C3634" t="inlineStr">
        <is>
          <t>Косметика</t>
        </is>
      </c>
      <c r="D3634" t="inlineStr">
        <is>
          <t>+7 (499) 348-26-43</t>
        </is>
      </c>
      <c r="E3634" t="inlineStr"/>
      <c r="F3634" t="inlineStr">
        <is>
          <t>https://ashaindia.ru</t>
        </is>
      </c>
      <c r="G3634" t="inlineStr">
        <is>
          <t>Да</t>
        </is>
      </c>
      <c r="H3634" t="inlineStr">
        <is>
          <t>info@ashaindia.ru</t>
        </is>
      </c>
      <c r="I3634" t="inlineStr">
        <is>
          <t>Большая Серпуховская улица, 12/11 с2</t>
        </is>
      </c>
      <c r="J3634" t="inlineStr">
        <is>
          <t>Mo-Fr 09:00-21:00; Sa,Su 10:00-21:00</t>
        </is>
      </c>
      <c r="K3634" t="inlineStr"/>
      <c r="L3634" t="inlineStr">
        <is>
          <t>https://yandex.ru/maps/?pt=37.624197,55.728357&amp;z=18&amp;l=map</t>
        </is>
      </c>
      <c r="M3634" t="inlineStr">
        <is>
          <t>OpenStreetMap</t>
        </is>
      </c>
      <c r="N3634" t="inlineStr">
        <is>
          <t>Не звонили</t>
        </is>
      </c>
      <c r="O3634" t="inlineStr"/>
    </row>
    <row r="3635">
      <c r="A3635" t="inlineStr">
        <is>
          <t>Atami</t>
        </is>
      </c>
      <c r="B3635" t="inlineStr">
        <is>
          <t>Красота и уход</t>
        </is>
      </c>
      <c r="C3635" t="inlineStr">
        <is>
          <t>Косметика</t>
        </is>
      </c>
      <c r="D3635" t="inlineStr">
        <is>
          <t>+7 (903) 255-43-74</t>
        </is>
      </c>
      <c r="E3635" t="inlineStr">
        <is>
          <t>+7 (495) 222-32-51</t>
        </is>
      </c>
      <c r="F3635" t="inlineStr">
        <is>
          <t>https://atami-jap.ru/</t>
        </is>
      </c>
      <c r="G3635" t="inlineStr">
        <is>
          <t>Да</t>
        </is>
      </c>
      <c r="H3635" t="inlineStr"/>
      <c r="I3635" t="inlineStr"/>
      <c r="J3635" t="inlineStr">
        <is>
          <t>Mo-Su 10:00-22:00</t>
        </is>
      </c>
      <c r="K3635" t="inlineStr"/>
      <c r="L3635" t="inlineStr">
        <is>
          <t>https://yandex.ru/maps/?pt=37.511473,55.807321&amp;z=18&amp;l=map</t>
        </is>
      </c>
      <c r="M3635" t="inlineStr">
        <is>
          <t>OpenStreetMap</t>
        </is>
      </c>
      <c r="N3635" t="inlineStr">
        <is>
          <t>Не звонили</t>
        </is>
      </c>
      <c r="O3635" t="inlineStr"/>
    </row>
    <row r="3636">
      <c r="A3636" t="inlineStr">
        <is>
          <t>BABOR</t>
        </is>
      </c>
      <c r="B3636" t="inlineStr">
        <is>
          <t>Красота и уход</t>
        </is>
      </c>
      <c r="C3636" t="inlineStr">
        <is>
          <t>Косметика</t>
        </is>
      </c>
      <c r="D3636" t="inlineStr">
        <is>
          <t>+7 (495) 212-15-05</t>
        </is>
      </c>
      <c r="E3636" t="inlineStr">
        <is>
          <t>+7 (980) 890-55-55</t>
        </is>
      </c>
      <c r="F3636" t="inlineStr">
        <is>
          <t>https://babor-leninsky.ru/</t>
        </is>
      </c>
      <c r="G3636" t="inlineStr">
        <is>
          <t>Да</t>
        </is>
      </c>
      <c r="H3636" t="inlineStr">
        <is>
          <t>babor.leninsky@gmail.com</t>
        </is>
      </c>
      <c r="I3636" t="inlineStr">
        <is>
          <t>Ленинский проспект, 103</t>
        </is>
      </c>
      <c r="J3636" t="inlineStr">
        <is>
          <t>Mo-Sa 09:00-21:00;Su 10:00-21:00</t>
        </is>
      </c>
      <c r="K3636" t="inlineStr"/>
      <c r="L3636" t="inlineStr">
        <is>
          <t>https://yandex.ru/maps/?pt=37.514366,55.665717&amp;z=18&amp;l=map</t>
        </is>
      </c>
      <c r="M3636" t="inlineStr">
        <is>
          <t>OpenStreetMap</t>
        </is>
      </c>
      <c r="N3636" t="inlineStr">
        <is>
          <t>Не звонили</t>
        </is>
      </c>
      <c r="O3636" t="inlineStr"/>
    </row>
    <row r="3637">
      <c r="A3637" t="inlineStr">
        <is>
          <t>Beauty Boutique</t>
        </is>
      </c>
      <c r="B3637" t="inlineStr">
        <is>
          <t>Красота и уход</t>
        </is>
      </c>
      <c r="C3637" t="inlineStr">
        <is>
          <t>Косметика</t>
        </is>
      </c>
      <c r="D3637" t="inlineStr">
        <is>
          <t>+7 (495) 799-16-59</t>
        </is>
      </c>
      <c r="E3637" t="inlineStr"/>
      <c r="F3637" t="inlineStr">
        <is>
          <t>https://beauty-company.ru/</t>
        </is>
      </c>
      <c r="G3637" t="inlineStr">
        <is>
          <t>Да</t>
        </is>
      </c>
      <c r="H3637" t="inlineStr"/>
      <c r="I3637" t="inlineStr">
        <is>
          <t>Ленинградский проспект, 62А</t>
        </is>
      </c>
      <c r="J3637" t="inlineStr">
        <is>
          <t>Mo-Su 10:00-22:00</t>
        </is>
      </c>
      <c r="K3637" t="inlineStr"/>
      <c r="L3637" t="inlineStr">
        <is>
          <t>https://yandex.ru/maps/?pt=37.532255,55.801825&amp;z=18&amp;l=map</t>
        </is>
      </c>
      <c r="M3637" t="inlineStr">
        <is>
          <t>OpenStreetMap</t>
        </is>
      </c>
      <c r="N3637" t="inlineStr">
        <is>
          <t>Не звонили</t>
        </is>
      </c>
      <c r="O3637" t="inlineStr"/>
    </row>
    <row r="3638">
      <c r="A3638" t="inlineStr">
        <is>
          <t>Coolhair</t>
        </is>
      </c>
      <c r="B3638" t="inlineStr">
        <is>
          <t>Красота и уход</t>
        </is>
      </c>
      <c r="C3638" t="inlineStr">
        <is>
          <t>Косметика</t>
        </is>
      </c>
      <c r="D3638" t="inlineStr">
        <is>
          <t>+7 (929) 960-07-73</t>
        </is>
      </c>
      <c r="E3638" t="inlineStr"/>
      <c r="F3638" t="inlineStr">
        <is>
          <t>http://cool-hair.ru/</t>
        </is>
      </c>
      <c r="G3638" t="inlineStr">
        <is>
          <t>Да</t>
        </is>
      </c>
      <c r="H3638" t="inlineStr">
        <is>
          <t>Info@cool-hair.ru</t>
        </is>
      </c>
      <c r="I3638" t="inlineStr">
        <is>
          <t>Ленинский проспект, 39/1</t>
        </is>
      </c>
      <c r="J3638" t="inlineStr">
        <is>
          <t>10:00-19:00</t>
        </is>
      </c>
      <c r="K3638" t="inlineStr"/>
      <c r="L3638" t="inlineStr">
        <is>
          <t>https://yandex.ru/maps/?pt=37.582209,55.707050&amp;z=18&amp;l=map</t>
        </is>
      </c>
      <c r="M3638" t="inlineStr">
        <is>
          <t>OpenStreetMap</t>
        </is>
      </c>
      <c r="N3638" t="inlineStr">
        <is>
          <t>Не звонили</t>
        </is>
      </c>
      <c r="O3638" t="inlineStr"/>
    </row>
    <row r="3639">
      <c r="A3639" t="inlineStr">
        <is>
          <t>Cosmotheca</t>
        </is>
      </c>
      <c r="B3639" t="inlineStr">
        <is>
          <t>Красота и уход</t>
        </is>
      </c>
      <c r="C3639" t="inlineStr">
        <is>
          <t>Косметика</t>
        </is>
      </c>
      <c r="D3639" t="inlineStr">
        <is>
          <t>+7 (495) 625-94-20</t>
        </is>
      </c>
      <c r="E3639" t="inlineStr"/>
      <c r="F3639" t="inlineStr">
        <is>
          <t>http://cosmotheca.com</t>
        </is>
      </c>
      <c r="G3639" t="inlineStr">
        <is>
          <t>Да</t>
        </is>
      </c>
      <c r="H3639" t="inlineStr"/>
      <c r="I3639" t="inlineStr">
        <is>
          <t>Сретенский бульвар, 2 с1</t>
        </is>
      </c>
      <c r="J3639" t="inlineStr">
        <is>
          <t>Mo-Su 10:00-22:00</t>
        </is>
      </c>
      <c r="K3639" t="inlineStr"/>
      <c r="L3639" t="inlineStr">
        <is>
          <t>https://yandex.ru/maps/?pt=37.631556,55.766235&amp;z=18&amp;l=map</t>
        </is>
      </c>
      <c r="M3639" t="inlineStr">
        <is>
          <t>OpenStreetMap</t>
        </is>
      </c>
      <c r="N3639" t="inlineStr">
        <is>
          <t>Не звонили</t>
        </is>
      </c>
      <c r="O3639" t="inlineStr"/>
    </row>
    <row r="3640">
      <c r="A3640" t="inlineStr">
        <is>
          <t>Cosmotheca</t>
        </is>
      </c>
      <c r="B3640" t="inlineStr">
        <is>
          <t>Красота и уход</t>
        </is>
      </c>
      <c r="C3640" t="inlineStr">
        <is>
          <t>Косметика</t>
        </is>
      </c>
      <c r="D3640" t="inlineStr">
        <is>
          <t>+7 (905) 564-84-13</t>
        </is>
      </c>
      <c r="E3640" t="inlineStr"/>
      <c r="F3640" t="inlineStr">
        <is>
          <t>http://cosmotheca.com</t>
        </is>
      </c>
      <c r="G3640" t="inlineStr">
        <is>
          <t>Да</t>
        </is>
      </c>
      <c r="H3640" t="inlineStr"/>
      <c r="I3640" t="inlineStr">
        <is>
          <t>4-й Сыромятнический переулок, 1/8 с22</t>
        </is>
      </c>
      <c r="J3640" t="inlineStr">
        <is>
          <t>Mo-Su 10:00-22:00</t>
        </is>
      </c>
      <c r="K3640" t="inlineStr"/>
      <c r="L3640" t="inlineStr">
        <is>
          <t>https://yandex.ru/maps/?pt=37.665284,55.755506&amp;z=18&amp;l=map</t>
        </is>
      </c>
      <c r="M3640" t="inlineStr">
        <is>
          <t>OpenStreetMap</t>
        </is>
      </c>
      <c r="N3640" t="inlineStr">
        <is>
          <t>Не звонили</t>
        </is>
      </c>
      <c r="O3640" t="inlineStr"/>
    </row>
    <row r="3641">
      <c r="A3641" t="inlineStr">
        <is>
          <t>Cosmotheca</t>
        </is>
      </c>
      <c r="B3641" t="inlineStr">
        <is>
          <t>Красота и уход</t>
        </is>
      </c>
      <c r="C3641" t="inlineStr">
        <is>
          <t>Косметика</t>
        </is>
      </c>
      <c r="D3641" t="inlineStr">
        <is>
          <t>+7 (495) 694-68-13</t>
        </is>
      </c>
      <c r="E3641" t="inlineStr"/>
      <c r="F3641" t="inlineStr">
        <is>
          <t>http://cosmotheca.com</t>
        </is>
      </c>
      <c r="G3641" t="inlineStr">
        <is>
          <t>Да</t>
        </is>
      </c>
      <c r="H3641" t="inlineStr"/>
      <c r="I3641" t="inlineStr">
        <is>
          <t>Малый Козихинский переулок, 8/18</t>
        </is>
      </c>
      <c r="J3641" t="inlineStr">
        <is>
          <t>Mo-Su 10:00-22:00</t>
        </is>
      </c>
      <c r="K3641" t="inlineStr"/>
      <c r="L3641" t="inlineStr">
        <is>
          <t>https://yandex.ru/maps/?pt=37.595983,55.764350&amp;z=18&amp;l=map</t>
        </is>
      </c>
      <c r="M3641" t="inlineStr">
        <is>
          <t>OpenStreetMap</t>
        </is>
      </c>
      <c r="N3641" t="inlineStr">
        <is>
          <t>Не звонили</t>
        </is>
      </c>
      <c r="O3641" t="inlineStr"/>
    </row>
    <row r="3642">
      <c r="A3642" t="inlineStr">
        <is>
          <t>Element</t>
        </is>
      </c>
      <c r="B3642" t="inlineStr">
        <is>
          <t>Красота и уход</t>
        </is>
      </c>
      <c r="C3642" t="inlineStr">
        <is>
          <t>Косметика</t>
        </is>
      </c>
      <c r="D3642" t="inlineStr">
        <is>
          <t>+7 (919) 775-54-14</t>
        </is>
      </c>
      <c r="E3642" t="inlineStr"/>
      <c r="F3642" t="inlineStr">
        <is>
          <t>https://elementcare.ru</t>
        </is>
      </c>
      <c r="G3642" t="inlineStr">
        <is>
          <t>Да</t>
        </is>
      </c>
      <c r="H3642" t="inlineStr"/>
      <c r="I3642" t="inlineStr">
        <is>
          <t>улица Машкова, 22</t>
        </is>
      </c>
      <c r="J3642" t="inlineStr">
        <is>
          <t>Mo-Su 10:00-20:00</t>
        </is>
      </c>
      <c r="K3642" t="inlineStr"/>
      <c r="L3642" t="inlineStr">
        <is>
          <t>https://yandex.ru/maps/?pt=37.653016,55.764223&amp;z=18&amp;l=map</t>
        </is>
      </c>
      <c r="M3642" t="inlineStr">
        <is>
          <t>OpenStreetMap</t>
        </is>
      </c>
      <c r="N3642" t="inlineStr">
        <is>
          <t>Не звонили</t>
        </is>
      </c>
      <c r="O3642" t="inlineStr"/>
    </row>
    <row r="3643">
      <c r="A3643" t="inlineStr">
        <is>
          <t>Estel</t>
        </is>
      </c>
      <c r="B3643" t="inlineStr">
        <is>
          <t>Красота и уход</t>
        </is>
      </c>
      <c r="C3643" t="inlineStr">
        <is>
          <t>Косметика</t>
        </is>
      </c>
      <c r="D3643" t="inlineStr">
        <is>
          <t>+7 (967) 340-17-32</t>
        </is>
      </c>
      <c r="E3643" t="inlineStr"/>
      <c r="F3643" t="inlineStr">
        <is>
          <t>https://estelbeautyshop.ru/</t>
        </is>
      </c>
      <c r="G3643" t="inlineStr">
        <is>
          <t>Да</t>
        </is>
      </c>
      <c r="H3643" t="inlineStr">
        <is>
          <t>princeplaza@estelbeautyshop.ru</t>
        </is>
      </c>
      <c r="I3643" t="inlineStr">
        <is>
          <t>Профсоюзная улица, 129А</t>
        </is>
      </c>
      <c r="J3643" t="inlineStr">
        <is>
          <t>Mo-Su 10:00-22:00</t>
        </is>
      </c>
      <c r="K3643" t="inlineStr"/>
      <c r="L3643" t="inlineStr">
        <is>
          <t>https://yandex.ru/maps/?pt=37.506533,55.618935&amp;z=18&amp;l=map</t>
        </is>
      </c>
      <c r="M3643" t="inlineStr">
        <is>
          <t>OpenStreetMap</t>
        </is>
      </c>
      <c r="N3643" t="inlineStr">
        <is>
          <t>Не звонили</t>
        </is>
      </c>
      <c r="O3643" t="inlineStr"/>
    </row>
    <row r="3644">
      <c r="A3644" t="inlineStr">
        <is>
          <t>Estel</t>
        </is>
      </c>
      <c r="B3644" t="inlineStr">
        <is>
          <t>Красота и уход</t>
        </is>
      </c>
      <c r="C3644" t="inlineStr">
        <is>
          <t>Косметика</t>
        </is>
      </c>
      <c r="D3644" t="inlineStr">
        <is>
          <t>+7 (969) 795-92-45</t>
        </is>
      </c>
      <c r="E3644" t="inlineStr"/>
      <c r="F3644" t="inlineStr">
        <is>
          <t>https://estelbeautyshop.ru/</t>
        </is>
      </c>
      <c r="G3644" t="inlineStr">
        <is>
          <t>Да</t>
        </is>
      </c>
      <c r="H3644" t="inlineStr">
        <is>
          <t>discovery.moscow@estelbeautyshop.ru</t>
        </is>
      </c>
      <c r="I3644" t="inlineStr">
        <is>
          <t>улица Дыбенко, 7/1</t>
        </is>
      </c>
      <c r="J3644" t="inlineStr">
        <is>
          <t>Mo-Su 10:00-22:00</t>
        </is>
      </c>
      <c r="K3644" t="inlineStr"/>
      <c r="L3644" t="inlineStr">
        <is>
          <t>https://yandex.ru/maps/?pt=37.479451,55.878115&amp;z=18&amp;l=map</t>
        </is>
      </c>
      <c r="M3644" t="inlineStr">
        <is>
          <t>OpenStreetMap</t>
        </is>
      </c>
      <c r="N3644" t="inlineStr">
        <is>
          <t>Не звонили</t>
        </is>
      </c>
      <c r="O3644" t="inlineStr"/>
    </row>
    <row r="3645">
      <c r="A3645" t="inlineStr">
        <is>
          <t>Estel</t>
        </is>
      </c>
      <c r="B3645" t="inlineStr">
        <is>
          <t>Красота и уход</t>
        </is>
      </c>
      <c r="C3645" t="inlineStr">
        <is>
          <t>Косметика</t>
        </is>
      </c>
      <c r="D3645" t="inlineStr">
        <is>
          <t>+7 (967) 344-23-37</t>
        </is>
      </c>
      <c r="E3645" t="inlineStr"/>
      <c r="F3645" t="inlineStr">
        <is>
          <t>https://estelbeautyshop.ru/</t>
        </is>
      </c>
      <c r="G3645" t="inlineStr">
        <is>
          <t>Да</t>
        </is>
      </c>
      <c r="H3645" t="inlineStr">
        <is>
          <t>afi.moll@estelbeautyshop.ru</t>
        </is>
      </c>
      <c r="I3645" t="inlineStr">
        <is>
          <t>Пресненская набережная, 2</t>
        </is>
      </c>
      <c r="J3645" t="inlineStr">
        <is>
          <t>Fr-Sa 10:00-23:00; Mo-Th,Su 10:00-22:00</t>
        </is>
      </c>
      <c r="K3645" t="inlineStr"/>
      <c r="L3645" t="inlineStr">
        <is>
          <t>https://yandex.ru/maps/?pt=37.542054,55.749809&amp;z=18&amp;l=map</t>
        </is>
      </c>
      <c r="M3645" t="inlineStr">
        <is>
          <t>OpenStreetMap</t>
        </is>
      </c>
      <c r="N3645" t="inlineStr">
        <is>
          <t>Не звонили</t>
        </is>
      </c>
      <c r="O3645" t="inlineStr"/>
    </row>
    <row r="3646">
      <c r="A3646" t="inlineStr">
        <is>
          <t>Estel</t>
        </is>
      </c>
      <c r="B3646" t="inlineStr">
        <is>
          <t>Красота и уход</t>
        </is>
      </c>
      <c r="C3646" t="inlineStr">
        <is>
          <t>Косметика</t>
        </is>
      </c>
      <c r="D3646" t="inlineStr">
        <is>
          <t>+7 (967) 341-08-13</t>
        </is>
      </c>
      <c r="E3646" t="inlineStr"/>
      <c r="F3646" t="inlineStr">
        <is>
          <t>https://estelbeautyshop.ru/</t>
        </is>
      </c>
      <c r="G3646" t="inlineStr">
        <is>
          <t>Да</t>
        </is>
      </c>
      <c r="H3646" t="inlineStr">
        <is>
          <t>novomoskovskii@estelbeautyshop.ru</t>
        </is>
      </c>
      <c r="I3646" t="inlineStr">
        <is>
          <t>улица Хабарова, 2</t>
        </is>
      </c>
      <c r="J3646" t="inlineStr">
        <is>
          <t>Mo-Su 10:00-22:00</t>
        </is>
      </c>
      <c r="K3646" t="inlineStr"/>
      <c r="L3646" t="inlineStr">
        <is>
          <t>https://yandex.ru/maps/?pt=37.351537,55.593482&amp;z=18&amp;l=map</t>
        </is>
      </c>
      <c r="M3646" t="inlineStr">
        <is>
          <t>OpenStreetMap</t>
        </is>
      </c>
      <c r="N3646" t="inlineStr">
        <is>
          <t>Не звонили</t>
        </is>
      </c>
      <c r="O3646" t="inlineStr"/>
    </row>
    <row r="3647">
      <c r="A3647" t="inlineStr">
        <is>
          <t>Estel</t>
        </is>
      </c>
      <c r="B3647" t="inlineStr">
        <is>
          <t>Красота и уход</t>
        </is>
      </c>
      <c r="C3647" t="inlineStr">
        <is>
          <t>Косметика</t>
        </is>
      </c>
      <c r="D3647" t="inlineStr">
        <is>
          <t>+7 (967) 340-16-86</t>
        </is>
      </c>
      <c r="E3647" t="inlineStr"/>
      <c r="F3647" t="inlineStr">
        <is>
          <t>https://estelbeautyshop.ru/</t>
        </is>
      </c>
      <c r="G3647" t="inlineStr">
        <is>
          <t>Да</t>
        </is>
      </c>
      <c r="H3647" t="inlineStr">
        <is>
          <t>azovskiy.moscow@estelbeautyshop.ru</t>
        </is>
      </c>
      <c r="I3647" t="inlineStr">
        <is>
          <t>Азовская улица, 24 к3</t>
        </is>
      </c>
      <c r="J3647" t="inlineStr">
        <is>
          <t>Mo-Su 10:00-22:00</t>
        </is>
      </c>
      <c r="K3647" t="inlineStr"/>
      <c r="L3647" t="inlineStr">
        <is>
          <t>https://yandex.ru/maps/?pt=37.595893,55.647457&amp;z=18&amp;l=map</t>
        </is>
      </c>
      <c r="M3647" t="inlineStr">
        <is>
          <t>OpenStreetMap</t>
        </is>
      </c>
      <c r="N3647" t="inlineStr">
        <is>
          <t>Не звонили</t>
        </is>
      </c>
      <c r="O3647" t="inlineStr"/>
    </row>
    <row r="3648">
      <c r="A3648" t="inlineStr">
        <is>
          <t>Estel</t>
        </is>
      </c>
      <c r="B3648" t="inlineStr">
        <is>
          <t>Красота и уход</t>
        </is>
      </c>
      <c r="C3648" t="inlineStr">
        <is>
          <t>Косметика</t>
        </is>
      </c>
      <c r="D3648" t="inlineStr">
        <is>
          <t>+7 (967) 340-19-11</t>
        </is>
      </c>
      <c r="E3648" t="inlineStr"/>
      <c r="F3648" t="inlineStr">
        <is>
          <t>https://estelbeautyshop.ru/</t>
        </is>
      </c>
      <c r="G3648" t="inlineStr">
        <is>
          <t>Да</t>
        </is>
      </c>
      <c r="H3648" t="inlineStr">
        <is>
          <t>sofia.moscow@estelbeautyshop.ru</t>
        </is>
      </c>
      <c r="I3648" t="inlineStr">
        <is>
          <t>Сиреневый бульвар, 31</t>
        </is>
      </c>
      <c r="J3648" t="inlineStr">
        <is>
          <t>Mo-Su 10:00-22:00</t>
        </is>
      </c>
      <c r="K3648" t="inlineStr"/>
      <c r="L3648" t="inlineStr">
        <is>
          <t>https://yandex.ru/maps/?pt=37.800790,55.803877&amp;z=18&amp;l=map</t>
        </is>
      </c>
      <c r="M3648" t="inlineStr">
        <is>
          <t>OpenStreetMap</t>
        </is>
      </c>
      <c r="N3648" t="inlineStr">
        <is>
          <t>Не звонили</t>
        </is>
      </c>
      <c r="O3648" t="inlineStr"/>
    </row>
    <row r="3649">
      <c r="A3649" t="inlineStr">
        <is>
          <t>Estel</t>
        </is>
      </c>
      <c r="B3649" t="inlineStr">
        <is>
          <t>Красота и уход</t>
        </is>
      </c>
      <c r="C3649" t="inlineStr">
        <is>
          <t>Косметика</t>
        </is>
      </c>
      <c r="D3649" t="inlineStr">
        <is>
          <t>+7 (903) 097-78-94</t>
        </is>
      </c>
      <c r="E3649" t="inlineStr"/>
      <c r="F3649" t="inlineStr">
        <is>
          <t>https://estelbeautyshop.ru/</t>
        </is>
      </c>
      <c r="G3649" t="inlineStr">
        <is>
          <t>Да</t>
        </is>
      </c>
      <c r="H3649" t="inlineStr">
        <is>
          <t>shuka.moscow@estelbeautyshop.ru</t>
        </is>
      </c>
      <c r="I3649" t="inlineStr">
        <is>
          <t>Щукинская улица, 42</t>
        </is>
      </c>
      <c r="J3649" t="inlineStr">
        <is>
          <t>Mo-Su 10:00-22:00</t>
        </is>
      </c>
      <c r="K3649" t="inlineStr"/>
      <c r="L3649" t="inlineStr">
        <is>
          <t>https://yandex.ru/maps/?pt=37.465103,55.809320&amp;z=18&amp;l=map</t>
        </is>
      </c>
      <c r="M3649" t="inlineStr">
        <is>
          <t>OpenStreetMap</t>
        </is>
      </c>
      <c r="N3649" t="inlineStr">
        <is>
          <t>Не звонили</t>
        </is>
      </c>
      <c r="O3649" t="inlineStr"/>
    </row>
    <row r="3650">
      <c r="A3650" t="inlineStr">
        <is>
          <t>Estel</t>
        </is>
      </c>
      <c r="B3650" t="inlineStr">
        <is>
          <t>Красота и уход</t>
        </is>
      </c>
      <c r="C3650" t="inlineStr">
        <is>
          <t>Косметика</t>
        </is>
      </c>
      <c r="D3650" t="inlineStr">
        <is>
          <t>+7 (925) 563-45-65</t>
        </is>
      </c>
      <c r="E3650" t="inlineStr"/>
      <c r="F3650" t="inlineStr">
        <is>
          <t>https://estelbeautyshop.ru</t>
        </is>
      </c>
      <c r="G3650" t="inlineStr">
        <is>
          <t>Да</t>
        </is>
      </c>
      <c r="H3650" t="inlineStr"/>
      <c r="I3650" t="inlineStr">
        <is>
          <t>7-я Кожуховская улица, 9</t>
        </is>
      </c>
      <c r="J3650" t="inlineStr">
        <is>
          <t>Mo-Su 10:00-22:00</t>
        </is>
      </c>
      <c r="K3650" t="inlineStr"/>
      <c r="L3650" t="inlineStr">
        <is>
          <t>https://yandex.ru/maps/?pt=37.675831,55.710301&amp;z=18&amp;l=map</t>
        </is>
      </c>
      <c r="M3650" t="inlineStr">
        <is>
          <t>OpenStreetMap</t>
        </is>
      </c>
      <c r="N3650" t="inlineStr">
        <is>
          <t>Не звонили</t>
        </is>
      </c>
      <c r="O3650" t="inlineStr"/>
    </row>
    <row r="3651">
      <c r="A3651" t="inlineStr">
        <is>
          <t>Estel</t>
        </is>
      </c>
      <c r="B3651" t="inlineStr">
        <is>
          <t>Красота и уход</t>
        </is>
      </c>
      <c r="C3651" t="inlineStr">
        <is>
          <t>Косметика</t>
        </is>
      </c>
      <c r="D3651" t="inlineStr">
        <is>
          <t>+7 (925) 656-73-07</t>
        </is>
      </c>
      <c r="E3651" t="inlineStr"/>
      <c r="F3651" t="inlineStr">
        <is>
          <t>https://estelbeautyshop.ru</t>
        </is>
      </c>
      <c r="G3651" t="inlineStr">
        <is>
          <t>Да</t>
        </is>
      </c>
      <c r="H3651" t="inlineStr"/>
      <c r="I3651" t="inlineStr">
        <is>
          <t>Каширский проезд, 25 к5</t>
        </is>
      </c>
      <c r="J3651" t="inlineStr">
        <is>
          <t>Mo-Su 10:00-22:00</t>
        </is>
      </c>
      <c r="K3651" t="inlineStr"/>
      <c r="L3651" t="inlineStr">
        <is>
          <t>https://yandex.ru/maps/?pt=37.628037,55.653325&amp;z=18&amp;l=map</t>
        </is>
      </c>
      <c r="M3651" t="inlineStr">
        <is>
          <t>OpenStreetMap</t>
        </is>
      </c>
      <c r="N3651" t="inlineStr">
        <is>
          <t>Не звонили</t>
        </is>
      </c>
      <c r="O3651" t="inlineStr"/>
    </row>
    <row r="3652">
      <c r="A3652" t="inlineStr">
        <is>
          <t>Estel</t>
        </is>
      </c>
      <c r="B3652" t="inlineStr">
        <is>
          <t>Красота и уход</t>
        </is>
      </c>
      <c r="C3652" t="inlineStr">
        <is>
          <t>Косметика</t>
        </is>
      </c>
      <c r="D3652" t="inlineStr">
        <is>
          <t>+7 (925) 706-12-84</t>
        </is>
      </c>
      <c r="E3652" t="inlineStr"/>
      <c r="F3652" t="inlineStr">
        <is>
          <t>https://estelbeautyshop.ru</t>
        </is>
      </c>
      <c r="G3652" t="inlineStr">
        <is>
          <t>Да</t>
        </is>
      </c>
      <c r="H3652" t="inlineStr"/>
      <c r="I3652" t="inlineStr">
        <is>
          <t>улица Лётчика Бабушкина, 26</t>
        </is>
      </c>
      <c r="J3652" t="inlineStr">
        <is>
          <t>Mo-Su 10:00-22:00</t>
        </is>
      </c>
      <c r="K3652" t="inlineStr"/>
      <c r="L3652" t="inlineStr">
        <is>
          <t>https://yandex.ru/maps/?pt=37.676647,55.868954&amp;z=18&amp;l=map</t>
        </is>
      </c>
      <c r="M3652" t="inlineStr">
        <is>
          <t>OpenStreetMap</t>
        </is>
      </c>
      <c r="N3652" t="inlineStr">
        <is>
          <t>Не звонили</t>
        </is>
      </c>
      <c r="O3652" t="inlineStr"/>
    </row>
    <row r="3653">
      <c r="A3653" t="inlineStr">
        <is>
          <t>EstePlaza</t>
        </is>
      </c>
      <c r="B3653" t="inlineStr">
        <is>
          <t>Красота и уход</t>
        </is>
      </c>
      <c r="C3653" t="inlineStr">
        <is>
          <t>Косметика</t>
        </is>
      </c>
      <c r="D3653" t="inlineStr">
        <is>
          <t>+7 (499) 322-00-88</t>
        </is>
      </c>
      <c r="E3653" t="inlineStr"/>
      <c r="F3653" t="inlineStr">
        <is>
          <t>https://esteplaza.com</t>
        </is>
      </c>
      <c r="G3653" t="inlineStr">
        <is>
          <t>Да</t>
        </is>
      </c>
      <c r="H3653" t="inlineStr"/>
      <c r="I3653" t="inlineStr">
        <is>
          <t>улица Барклая, 5 к3</t>
        </is>
      </c>
      <c r="J3653" t="inlineStr">
        <is>
          <t>Mo-Fr 10:00-18:00</t>
        </is>
      </c>
      <c r="K3653" t="inlineStr"/>
      <c r="L3653" t="inlineStr">
        <is>
          <t>https://yandex.ru/maps/?pt=37.503625,55.739591&amp;z=18&amp;l=map</t>
        </is>
      </c>
      <c r="M3653" t="inlineStr">
        <is>
          <t>OpenStreetMap</t>
        </is>
      </c>
      <c r="N3653" t="inlineStr">
        <is>
          <t>Не звонили</t>
        </is>
      </c>
      <c r="O3653" t="inlineStr"/>
    </row>
    <row r="3654">
      <c r="A3654" s="4" t="inlineStr">
        <is>
          <t>Flario</t>
        </is>
      </c>
      <c r="B3654" s="4" t="inlineStr">
        <is>
          <t>Красота и уход</t>
        </is>
      </c>
      <c r="C3654" s="4" t="inlineStr">
        <is>
          <t>Косметика</t>
        </is>
      </c>
      <c r="D3654" s="4" t="inlineStr">
        <is>
          <t>+7 (925) 547-77-04</t>
        </is>
      </c>
      <c r="E3654" s="4" t="inlineStr"/>
      <c r="F3654" s="4" t="inlineStr"/>
      <c r="G3654" s="4" t="inlineStr">
        <is>
          <t>Нет</t>
        </is>
      </c>
      <c r="H3654" s="4" t="inlineStr"/>
      <c r="I3654" s="4" t="inlineStr">
        <is>
          <t>Новослободская улица, 62 к2</t>
        </is>
      </c>
      <c r="J3654" s="4" t="inlineStr">
        <is>
          <t>Mo-Fr 10:00-18:00</t>
        </is>
      </c>
      <c r="K3654" s="4" t="inlineStr"/>
      <c r="L3654" s="4" t="inlineStr">
        <is>
          <t>https://yandex.ru/maps/?pt=37.591084,55.790387&amp;z=18&amp;l=map</t>
        </is>
      </c>
      <c r="M3654" s="4" t="inlineStr">
        <is>
          <t>OpenStreetMap</t>
        </is>
      </c>
      <c r="N3654" s="4" t="inlineStr">
        <is>
          <t>Не звонили</t>
        </is>
      </c>
      <c r="O3654" s="4" t="inlineStr"/>
    </row>
    <row r="3655">
      <c r="A3655" t="inlineStr">
        <is>
          <t>ForSalon - Косметика</t>
        </is>
      </c>
      <c r="B3655" t="inlineStr">
        <is>
          <t>Красота и уход</t>
        </is>
      </c>
      <c r="C3655" t="inlineStr">
        <is>
          <t>Косметика</t>
        </is>
      </c>
      <c r="D3655" t="inlineStr">
        <is>
          <t>+7 (495) 902-55-25</t>
        </is>
      </c>
      <c r="E3655" t="inlineStr"/>
      <c r="F3655" t="inlineStr">
        <is>
          <t>https://forsalon.ru</t>
        </is>
      </c>
      <c r="G3655" t="inlineStr">
        <is>
          <t>Да</t>
        </is>
      </c>
      <c r="H3655" t="inlineStr"/>
      <c r="I3655" t="inlineStr">
        <is>
          <t>Измайловское шоссе, 71, стр 10</t>
        </is>
      </c>
      <c r="J3655" t="inlineStr">
        <is>
          <t>Пн-Пт 09:00-21:00. Сб-Вс 10:00-20:00</t>
        </is>
      </c>
      <c r="K3655" t="inlineStr"/>
      <c r="L3655" t="inlineStr">
        <is>
          <t>https://yandex.ru/maps/?pt=37.748386,55.789470&amp;z=18&amp;l=map</t>
        </is>
      </c>
      <c r="M3655" t="inlineStr">
        <is>
          <t>OpenStreetMap</t>
        </is>
      </c>
      <c r="N3655" t="inlineStr">
        <is>
          <t>Не звонили</t>
        </is>
      </c>
      <c r="O3655" t="inlineStr"/>
    </row>
    <row r="3656">
      <c r="A3656" s="4" t="inlineStr">
        <is>
          <t>Fridabrandi</t>
        </is>
      </c>
      <c r="B3656" s="4" t="inlineStr">
        <is>
          <t>Красота и уход</t>
        </is>
      </c>
      <c r="C3656" s="4" t="inlineStr">
        <is>
          <t>Косметика</t>
        </is>
      </c>
      <c r="D3656" s="4" t="inlineStr">
        <is>
          <t>+7 (495) 763-49-86</t>
        </is>
      </c>
      <c r="E3656" s="4" t="inlineStr"/>
      <c r="F3656" s="4" t="inlineStr"/>
      <c r="G3656" s="4" t="inlineStr">
        <is>
          <t>Нет</t>
        </is>
      </c>
      <c r="H3656" s="4" t="inlineStr"/>
      <c r="I3656" s="4" t="inlineStr">
        <is>
          <t>улица Твардовского, 2 к4</t>
        </is>
      </c>
      <c r="J3656" s="4" t="inlineStr">
        <is>
          <t>Mo-Sa 11:00-20:00</t>
        </is>
      </c>
      <c r="K3656" s="4" t="inlineStr"/>
      <c r="L3656" s="4" t="inlineStr">
        <is>
          <t>https://yandex.ru/maps/?pt=37.389500,55.799111&amp;z=18&amp;l=map</t>
        </is>
      </c>
      <c r="M3656" s="4" t="inlineStr">
        <is>
          <t>OpenStreetMap</t>
        </is>
      </c>
      <c r="N3656" s="4" t="inlineStr">
        <is>
          <t>Не звонили</t>
        </is>
      </c>
      <c r="O3656" s="4" t="inlineStr"/>
    </row>
    <row r="3657">
      <c r="A3657" t="inlineStr">
        <is>
          <t>Gloria</t>
        </is>
      </c>
      <c r="B3657" t="inlineStr">
        <is>
          <t>Красота и уход</t>
        </is>
      </c>
      <c r="C3657" t="inlineStr">
        <is>
          <t>Косметика</t>
        </is>
      </c>
      <c r="D3657" t="inlineStr">
        <is>
          <t>+7 (495) 673-77-77</t>
        </is>
      </c>
      <c r="E3657" t="inlineStr"/>
      <c r="F3657" t="inlineStr">
        <is>
          <t>https://shop-gloria.ru</t>
        </is>
      </c>
      <c r="G3657" t="inlineStr">
        <is>
          <t>Да</t>
        </is>
      </c>
      <c r="H3657" t="inlineStr">
        <is>
          <t>info@shop-gloria.ru</t>
        </is>
      </c>
      <c r="I3657" t="inlineStr">
        <is>
          <t>улица Буракова, 12 с2</t>
        </is>
      </c>
      <c r="J3657" t="inlineStr">
        <is>
          <t>Mo-Fr 10:00-19:00</t>
        </is>
      </c>
      <c r="K3657" t="inlineStr"/>
      <c r="L3657" t="inlineStr">
        <is>
          <t>https://yandex.ru/maps/?pt=37.732651,55.759054&amp;z=18&amp;l=map</t>
        </is>
      </c>
      <c r="M3657" t="inlineStr">
        <is>
          <t>OpenStreetMap</t>
        </is>
      </c>
      <c r="N3657" t="inlineStr">
        <is>
          <t>Не звонили</t>
        </is>
      </c>
      <c r="O3657" t="inlineStr"/>
    </row>
    <row r="3658">
      <c r="A3658" t="inlineStr">
        <is>
          <t>hollyshop</t>
        </is>
      </c>
      <c r="B3658" t="inlineStr">
        <is>
          <t>Красота и уход</t>
        </is>
      </c>
      <c r="C3658" t="inlineStr">
        <is>
          <t>Косметика</t>
        </is>
      </c>
      <c r="D3658" t="inlineStr">
        <is>
          <t>+7 (495) 241-38-63</t>
        </is>
      </c>
      <c r="E3658" t="inlineStr">
        <is>
          <t>+7 (800) 200-75-73</t>
        </is>
      </c>
      <c r="F3658" t="inlineStr">
        <is>
          <t>https://hollyshop.ru</t>
        </is>
      </c>
      <c r="G3658" t="inlineStr">
        <is>
          <t>Да</t>
        </is>
      </c>
      <c r="H3658" t="inlineStr">
        <is>
          <t>info@hollyshop.ru</t>
        </is>
      </c>
      <c r="I3658" t="inlineStr">
        <is>
          <t>Сущёвская улица, 27 с5</t>
        </is>
      </c>
      <c r="J3658" t="inlineStr">
        <is>
          <t>Mo-Su 10:00-21:00</t>
        </is>
      </c>
      <c r="K3658" t="inlineStr"/>
      <c r="L3658" t="inlineStr">
        <is>
          <t>https://yandex.ru/maps/?pt=37.599980,55.783129&amp;z=18&amp;l=map</t>
        </is>
      </c>
      <c r="M3658" t="inlineStr">
        <is>
          <t>OpenStreetMap</t>
        </is>
      </c>
      <c r="N3658" t="inlineStr">
        <is>
          <t>Не звонили</t>
        </is>
      </c>
      <c r="O3658" t="inlineStr"/>
    </row>
    <row r="3659">
      <c r="A3659" s="4" t="inlineStr">
        <is>
          <t>La Sultane de Saba</t>
        </is>
      </c>
      <c r="B3659" s="4" t="inlineStr">
        <is>
          <t>Красота и уход</t>
        </is>
      </c>
      <c r="C3659" s="4" t="inlineStr">
        <is>
          <t>Косметика</t>
        </is>
      </c>
      <c r="D3659" s="4" t="inlineStr">
        <is>
          <t>+7 (965) 159-19-27</t>
        </is>
      </c>
      <c r="E3659" s="4" t="inlineStr">
        <is>
          <t>+7 (495) 187-53-30</t>
        </is>
      </c>
      <c r="F3659" s="4" t="inlineStr"/>
      <c r="G3659" s="4" t="inlineStr">
        <is>
          <t>Нет</t>
        </is>
      </c>
      <c r="H3659" s="4" t="inlineStr"/>
      <c r="I3659" s="4" t="inlineStr">
        <is>
          <t>Ленинградский проспект, 77 к4</t>
        </is>
      </c>
      <c r="J3659" s="4" t="inlineStr">
        <is>
          <t>Mo-Fr 10:00-18:00</t>
        </is>
      </c>
      <c r="K3659" s="4" t="inlineStr"/>
      <c r="L3659" s="4" t="inlineStr">
        <is>
          <t>https://yandex.ru/maps/?pt=37.505987,55.805672&amp;z=18&amp;l=map</t>
        </is>
      </c>
      <c r="M3659" s="4" t="inlineStr">
        <is>
          <t>OpenStreetMap</t>
        </is>
      </c>
      <c r="N3659" s="4" t="inlineStr">
        <is>
          <t>Не звонили</t>
        </is>
      </c>
      <c r="O3659" s="4" t="inlineStr"/>
    </row>
    <row r="3660">
      <c r="A3660" t="inlineStr">
        <is>
          <t>Lak Lab</t>
        </is>
      </c>
      <c r="B3660" t="inlineStr">
        <is>
          <t>Красота и уход</t>
        </is>
      </c>
      <c r="C3660" t="inlineStr">
        <is>
          <t>Косметика</t>
        </is>
      </c>
      <c r="D3660" t="inlineStr">
        <is>
          <t>+7 (995) 505-04-43</t>
        </is>
      </c>
      <c r="E3660" t="inlineStr"/>
      <c r="F3660" t="inlineStr">
        <is>
          <t>https://laklab.ru/</t>
        </is>
      </c>
      <c r="G3660" t="inlineStr">
        <is>
          <t>Да</t>
        </is>
      </c>
      <c r="H3660" t="inlineStr"/>
      <c r="I3660" t="inlineStr">
        <is>
          <t>улица Дмитрия Ульянова, 23 к1</t>
        </is>
      </c>
      <c r="J3660" t="inlineStr">
        <is>
          <t>Mo-Su 10:00-22:00</t>
        </is>
      </c>
      <c r="K3660" t="inlineStr"/>
      <c r="L3660" t="inlineStr">
        <is>
          <t>https://yandex.ru/maps/?pt=37.577814,55.686976&amp;z=18&amp;l=map</t>
        </is>
      </c>
      <c r="M3660" t="inlineStr">
        <is>
          <t>OpenStreetMap</t>
        </is>
      </c>
      <c r="N3660" t="inlineStr">
        <is>
          <t>Не звонили</t>
        </is>
      </c>
      <c r="O3660" t="inlineStr"/>
    </row>
    <row r="3661">
      <c r="A3661" t="inlineStr">
        <is>
          <t>LakShmi</t>
        </is>
      </c>
      <c r="B3661" t="inlineStr">
        <is>
          <t>Красота и уход</t>
        </is>
      </c>
      <c r="C3661" t="inlineStr">
        <is>
          <t>Косметика</t>
        </is>
      </c>
      <c r="D3661" t="inlineStr">
        <is>
          <t>+7 (926) 860-33-61</t>
        </is>
      </c>
      <c r="E3661" t="inlineStr"/>
      <c r="F3661" t="inlineStr">
        <is>
          <t>https://www.lakshmiaur.com/</t>
        </is>
      </c>
      <c r="G3661" t="inlineStr">
        <is>
          <t>Да</t>
        </is>
      </c>
      <c r="H3661" t="inlineStr"/>
      <c r="I3661" t="inlineStr">
        <is>
          <t>улица Мира, 4</t>
        </is>
      </c>
      <c r="J3661" t="inlineStr"/>
      <c r="K3661" t="inlineStr">
        <is>
          <t>https://vk.com/lakshmi.indiya</t>
        </is>
      </c>
      <c r="L3661" t="inlineStr">
        <is>
          <t>https://yandex.ru/maps/?pt=37.735768,55.911197&amp;z=18&amp;l=map</t>
        </is>
      </c>
      <c r="M3661" t="inlineStr">
        <is>
          <t>OpenStreetMap</t>
        </is>
      </c>
      <c r="N3661" t="inlineStr">
        <is>
          <t>Не звонили</t>
        </is>
      </c>
      <c r="O3661" t="inlineStr"/>
    </row>
    <row r="3662">
      <c r="A3662" t="inlineStr">
        <is>
          <t>Lisap</t>
        </is>
      </c>
      <c r="B3662" t="inlineStr">
        <is>
          <t>Красота и уход</t>
        </is>
      </c>
      <c r="C3662" t="inlineStr">
        <is>
          <t>Косметика</t>
        </is>
      </c>
      <c r="D3662" t="inlineStr">
        <is>
          <t>+7 (499) 963-80-99</t>
        </is>
      </c>
      <c r="E3662" t="inlineStr"/>
      <c r="F3662" t="inlineStr">
        <is>
          <t>https://www.lisap-moskva.ru</t>
        </is>
      </c>
      <c r="G3662" t="inlineStr">
        <is>
          <t>Да</t>
        </is>
      </c>
      <c r="H3662" t="inlineStr"/>
      <c r="I3662" t="inlineStr">
        <is>
          <t>Банный переулок, 7 к1</t>
        </is>
      </c>
      <c r="J3662" t="inlineStr">
        <is>
          <t>Mo-Fr 10:00-19:00</t>
        </is>
      </c>
      <c r="K3662" t="inlineStr"/>
      <c r="L3662" t="inlineStr">
        <is>
          <t>https://yandex.ru/maps/?pt=37.638189,55.786054&amp;z=18&amp;l=map</t>
        </is>
      </c>
      <c r="M3662" t="inlineStr">
        <is>
          <t>OpenStreetMap</t>
        </is>
      </c>
      <c r="N3662" t="inlineStr">
        <is>
          <t>Не звонили</t>
        </is>
      </c>
      <c r="O3662" t="inlineStr"/>
    </row>
    <row r="3663">
      <c r="A3663" s="4" t="inlineStr">
        <is>
          <t>Parfum Palace</t>
        </is>
      </c>
      <c r="B3663" s="4" t="inlineStr">
        <is>
          <t>Красота и уход</t>
        </is>
      </c>
      <c r="C3663" s="4" t="inlineStr">
        <is>
          <t>Косметика</t>
        </is>
      </c>
      <c r="D3663" s="4" t="inlineStr">
        <is>
          <t>+7 (495) 268-05-28</t>
        </is>
      </c>
      <c r="E3663" s="4" t="inlineStr"/>
      <c r="F3663" s="4" t="inlineStr"/>
      <c r="G3663" s="4" t="inlineStr">
        <is>
          <t>Нет</t>
        </is>
      </c>
      <c r="H3663" s="4" t="inlineStr"/>
      <c r="I3663" s="4" t="inlineStr">
        <is>
          <t>Пресненская набережная, 8 с1</t>
        </is>
      </c>
      <c r="J3663" s="4" t="inlineStr">
        <is>
          <t>Mo-Su 09:00-21:00</t>
        </is>
      </c>
      <c r="K3663" s="4" t="inlineStr"/>
      <c r="L3663" s="4" t="inlineStr">
        <is>
          <t>https://yandex.ru/maps/?pt=37.539251,55.747176&amp;z=18&amp;l=map</t>
        </is>
      </c>
      <c r="M3663" s="4" t="inlineStr">
        <is>
          <t>OpenStreetMap</t>
        </is>
      </c>
      <c r="N3663" s="4" t="inlineStr">
        <is>
          <t>Не звонили</t>
        </is>
      </c>
      <c r="O3663" s="4" t="inlineStr"/>
    </row>
    <row r="3664">
      <c r="A3664" s="4" t="inlineStr">
        <is>
          <t>Закана</t>
        </is>
      </c>
      <c r="B3664" s="4" t="inlineStr">
        <is>
          <t>Красота и уход</t>
        </is>
      </c>
      <c r="C3664" s="4" t="inlineStr">
        <is>
          <t>Косметика</t>
        </is>
      </c>
      <c r="D3664" s="4" t="inlineStr">
        <is>
          <t>+7 (925) 459-51-90</t>
        </is>
      </c>
      <c r="E3664" s="4" t="inlineStr"/>
      <c r="F3664" s="4" t="inlineStr"/>
      <c r="G3664" s="4" t="inlineStr">
        <is>
          <t>Нет</t>
        </is>
      </c>
      <c r="H3664" s="4" t="inlineStr"/>
      <c r="I3664" s="4" t="inlineStr">
        <is>
          <t>Братиславская улица, 34 к1</t>
        </is>
      </c>
      <c r="J3664" s="4" t="inlineStr">
        <is>
          <t>Mo-Su 10:00-20:00</t>
        </is>
      </c>
      <c r="K3664" s="4" t="inlineStr"/>
      <c r="L3664" s="4" t="inlineStr">
        <is>
          <t>https://yandex.ru/maps/?pt=37.767072,55.650639&amp;z=18&amp;l=map</t>
        </is>
      </c>
      <c r="M3664" s="4" t="inlineStr">
        <is>
          <t>OpenStreetMap</t>
        </is>
      </c>
      <c r="N3664" s="4" t="inlineStr">
        <is>
          <t>Не звонили</t>
        </is>
      </c>
      <c r="O3664" s="4" t="inlineStr"/>
    </row>
    <row r="3665">
      <c r="A3665" s="4" t="inlineStr">
        <is>
          <t>Клеопатра</t>
        </is>
      </c>
      <c r="B3665" s="4" t="inlineStr">
        <is>
          <t>Красота и уход</t>
        </is>
      </c>
      <c r="C3665" s="4" t="inlineStr">
        <is>
          <t>Косметика</t>
        </is>
      </c>
      <c r="D3665" s="4" t="inlineStr">
        <is>
          <t>+7 (495) 624-59-57</t>
        </is>
      </c>
      <c r="E3665" s="4" t="inlineStr"/>
      <c r="F3665" s="4" t="inlineStr"/>
      <c r="G3665" s="4" t="inlineStr">
        <is>
          <t>Нет</t>
        </is>
      </c>
      <c r="H3665" s="4" t="inlineStr"/>
      <c r="I3665" s="4" t="inlineStr">
        <is>
          <t>Большой Златоустинский переулок, 8/7</t>
        </is>
      </c>
      <c r="J3665" s="4" t="inlineStr">
        <is>
          <t>Mo-Su 10:00-22:00</t>
        </is>
      </c>
      <c r="K3665" s="4" t="inlineStr"/>
      <c r="L3665" s="4" t="inlineStr">
        <is>
          <t>https://yandex.ru/maps/?pt=37.633283,55.757768&amp;z=18&amp;l=map</t>
        </is>
      </c>
      <c r="M3665" s="4" t="inlineStr">
        <is>
          <t>OpenStreetMap</t>
        </is>
      </c>
      <c r="N3665" s="4" t="inlineStr">
        <is>
          <t>Не звонили</t>
        </is>
      </c>
      <c r="O3665" s="4" t="inlineStr"/>
    </row>
    <row r="3666">
      <c r="A3666" s="4" t="inlineStr">
        <is>
          <t>Лазетта</t>
        </is>
      </c>
      <c r="B3666" s="4" t="inlineStr">
        <is>
          <t>Красота и уход</t>
        </is>
      </c>
      <c r="C3666" s="4" t="inlineStr">
        <is>
          <t>Косметика</t>
        </is>
      </c>
      <c r="D3666" s="4" t="inlineStr">
        <is>
          <t>+7 (999) 999-11-31</t>
        </is>
      </c>
      <c r="E3666" s="4" t="inlineStr"/>
      <c r="F3666" s="4" t="inlineStr"/>
      <c r="G3666" s="4" t="inlineStr">
        <is>
          <t>Нет</t>
        </is>
      </c>
      <c r="H3666" s="4" t="inlineStr"/>
      <c r="I3666" s="4" t="inlineStr">
        <is>
          <t>Руновский переулок, 5 с1</t>
        </is>
      </c>
      <c r="J3666" s="4" t="inlineStr">
        <is>
          <t>Mo-Su 10:00-20:00</t>
        </is>
      </c>
      <c r="K3666" s="4" t="inlineStr"/>
      <c r="L3666" s="4" t="inlineStr">
        <is>
          <t>https://yandex.ru/maps/?pt=37.635094,55.742672&amp;z=18&amp;l=map</t>
        </is>
      </c>
      <c r="M3666" s="4" t="inlineStr">
        <is>
          <t>OpenStreetMap</t>
        </is>
      </c>
      <c r="N3666" s="4" t="inlineStr">
        <is>
          <t>Не звонили</t>
        </is>
      </c>
      <c r="O3666" s="4" t="inlineStr"/>
    </row>
    <row r="3667">
      <c r="A3667" s="4" t="inlineStr">
        <is>
          <t>Лето</t>
        </is>
      </c>
      <c r="B3667" s="4" t="inlineStr">
        <is>
          <t>Красота и уход</t>
        </is>
      </c>
      <c r="C3667" s="4" t="inlineStr">
        <is>
          <t>Косметика</t>
        </is>
      </c>
      <c r="D3667" s="4" t="inlineStr">
        <is>
          <t>+7 (966) 357-48-48</t>
        </is>
      </c>
      <c r="E3667" s="4" t="inlineStr"/>
      <c r="F3667" s="4" t="inlineStr"/>
      <c r="G3667" s="4" t="inlineStr">
        <is>
          <t>Нет</t>
        </is>
      </c>
      <c r="H3667" s="4" t="inlineStr"/>
      <c r="I3667" s="4" t="inlineStr">
        <is>
          <t>Новочеркасский бульвар, 41 к3</t>
        </is>
      </c>
      <c r="J3667" s="4" t="inlineStr">
        <is>
          <t>Mo-Su 10:00-21:00</t>
        </is>
      </c>
      <c r="K3667" s="4" t="inlineStr"/>
      <c r="L3667" s="4" t="inlineStr">
        <is>
          <t>https://yandex.ru/maps/?pt=37.735262,55.648609&amp;z=18&amp;l=map</t>
        </is>
      </c>
      <c r="M3667" s="4" t="inlineStr">
        <is>
          <t>OpenStreetMap</t>
        </is>
      </c>
      <c r="N3667" s="4" t="inlineStr">
        <is>
          <t>Не звонили</t>
        </is>
      </c>
      <c r="O3667" s="4" t="inlineStr"/>
    </row>
    <row r="3668">
      <c r="A3668" s="4" t="inlineStr">
        <is>
          <t>Л’Этуаль</t>
        </is>
      </c>
      <c r="B3668" s="4" t="inlineStr">
        <is>
          <t>Красота и уход</t>
        </is>
      </c>
      <c r="C3668" s="4" t="inlineStr">
        <is>
          <t>Косметика</t>
        </is>
      </c>
      <c r="D3668" s="4" t="inlineStr">
        <is>
          <t>+7 (800) 550-60-09</t>
        </is>
      </c>
      <c r="E3668" s="4" t="inlineStr"/>
      <c r="F3668" s="4" t="inlineStr"/>
      <c r="G3668" s="4" t="inlineStr">
        <is>
          <t>Нет</t>
        </is>
      </c>
      <c r="H3668" s="4" t="inlineStr"/>
      <c r="I3668" s="4" t="inlineStr">
        <is>
          <t>Строгинский бульвар, 1</t>
        </is>
      </c>
      <c r="J3668" s="4" t="inlineStr">
        <is>
          <t>Mo-Su 10:00-22:00</t>
        </is>
      </c>
      <c r="K3668" s="4" t="inlineStr"/>
      <c r="L3668" s="4" t="inlineStr">
        <is>
          <t>https://yandex.ru/maps/?pt=37.395914,55.805971&amp;z=18&amp;l=map</t>
        </is>
      </c>
      <c r="M3668" s="4" t="inlineStr">
        <is>
          <t>OpenStreetMap</t>
        </is>
      </c>
      <c r="N3668" s="4" t="inlineStr">
        <is>
          <t>Не звонили</t>
        </is>
      </c>
      <c r="O3668" s="4" t="inlineStr"/>
    </row>
    <row r="3669">
      <c r="A3669" s="4" t="inlineStr">
        <is>
          <t>Матур</t>
        </is>
      </c>
      <c r="B3669" s="4" t="inlineStr">
        <is>
          <t>Красота и уход</t>
        </is>
      </c>
      <c r="C3669" s="4" t="inlineStr">
        <is>
          <t>Косметика</t>
        </is>
      </c>
      <c r="D3669" s="4" t="inlineStr">
        <is>
          <t>+7 (977) 729-33-71</t>
        </is>
      </c>
      <c r="E3669" s="4" t="inlineStr"/>
      <c r="F3669" s="4" t="inlineStr"/>
      <c r="G3669" s="4" t="inlineStr">
        <is>
          <t>Нет</t>
        </is>
      </c>
      <c r="H3669" s="4" t="inlineStr"/>
      <c r="I3669" s="4" t="inlineStr">
        <is>
          <t>улица Дмитрия Ульянова, 23 к1</t>
        </is>
      </c>
      <c r="J3669" s="4" t="inlineStr">
        <is>
          <t>Mo-Su 10:00-22:00</t>
        </is>
      </c>
      <c r="K3669" s="4" t="inlineStr"/>
      <c r="L3669" s="4" t="inlineStr">
        <is>
          <t>https://yandex.ru/maps/?pt=37.578017,55.687538&amp;z=18&amp;l=map</t>
        </is>
      </c>
      <c r="M3669" s="4" t="inlineStr">
        <is>
          <t>OpenStreetMap</t>
        </is>
      </c>
      <c r="N3669" s="4" t="inlineStr">
        <is>
          <t>Не звонили</t>
        </is>
      </c>
      <c r="O3669" s="4" t="inlineStr"/>
    </row>
    <row r="3670">
      <c r="A3670" s="4" t="inlineStr">
        <is>
          <t>Профкосметика</t>
        </is>
      </c>
      <c r="B3670" s="4" t="inlineStr">
        <is>
          <t>Красота и уход</t>
        </is>
      </c>
      <c r="C3670" s="4" t="inlineStr">
        <is>
          <t>Косметика</t>
        </is>
      </c>
      <c r="D3670" s="4" t="inlineStr">
        <is>
          <t>+7 (967) 145-95-50</t>
        </is>
      </c>
      <c r="E3670" s="4" t="inlineStr"/>
      <c r="F3670" s="4" t="inlineStr"/>
      <c r="G3670" s="4" t="inlineStr">
        <is>
          <t>Нет</t>
        </is>
      </c>
      <c r="H3670" s="4" t="inlineStr"/>
      <c r="I3670" s="4" t="inlineStr">
        <is>
          <t>Осенний бульвар, 12 к6</t>
        </is>
      </c>
      <c r="J3670" s="4" t="inlineStr">
        <is>
          <t>Mo-Su 11:00-20:30</t>
        </is>
      </c>
      <c r="K3670" s="4" t="inlineStr"/>
      <c r="L3670" s="4" t="inlineStr">
        <is>
          <t>https://yandex.ru/maps/?pt=37.413744,55.758591&amp;z=18&amp;l=map</t>
        </is>
      </c>
      <c r="M3670" s="4" t="inlineStr">
        <is>
          <t>OpenStreetMap</t>
        </is>
      </c>
      <c r="N3670" s="4" t="inlineStr">
        <is>
          <t>Не звонили</t>
        </is>
      </c>
      <c r="O3670" s="4" t="inlineStr"/>
    </row>
    <row r="3671">
      <c r="A3671" s="4" t="inlineStr">
        <is>
          <t>7 красок</t>
        </is>
      </c>
      <c r="B3671" s="4" t="inlineStr">
        <is>
          <t>Красота и уход</t>
        </is>
      </c>
      <c r="C3671" s="4" t="inlineStr">
        <is>
          <t>Массаж</t>
        </is>
      </c>
      <c r="D3671" s="4" t="inlineStr">
        <is>
          <t>+7 (495) 783-34-50</t>
        </is>
      </c>
      <c r="E3671" s="4" t="inlineStr"/>
      <c r="F3671" s="4" t="inlineStr"/>
      <c r="G3671" s="4" t="inlineStr">
        <is>
          <t>Нет</t>
        </is>
      </c>
      <c r="H3671" s="4" t="inlineStr"/>
      <c r="I3671" s="4" t="inlineStr">
        <is>
          <t>Мясницкая улица, 50</t>
        </is>
      </c>
      <c r="J3671" s="4" t="inlineStr">
        <is>
          <t>Mo-Su 10:00-22:00</t>
        </is>
      </c>
      <c r="K3671" s="4" t="inlineStr"/>
      <c r="L3671" s="4" t="inlineStr">
        <is>
          <t>https://yandex.ru/maps/?pt=37.645961,55.768987&amp;z=18&amp;l=map</t>
        </is>
      </c>
      <c r="M3671" s="4" t="inlineStr">
        <is>
          <t>OpenStreetMap</t>
        </is>
      </c>
      <c r="N3671" s="4" t="inlineStr">
        <is>
          <t>Не звонили</t>
        </is>
      </c>
      <c r="O3671" s="4" t="inlineStr"/>
    </row>
    <row r="3672">
      <c r="A3672" t="inlineStr">
        <is>
          <t>7 красок</t>
        </is>
      </c>
      <c r="B3672" t="inlineStr">
        <is>
          <t>Красота и уход</t>
        </is>
      </c>
      <c r="C3672" t="inlineStr">
        <is>
          <t>Массаж</t>
        </is>
      </c>
      <c r="D3672" t="inlineStr">
        <is>
          <t>+7 (495) 925-51-77</t>
        </is>
      </c>
      <c r="E3672" t="inlineStr"/>
      <c r="F3672" t="inlineStr">
        <is>
          <t>https://7kpacok.ru/</t>
        </is>
      </c>
      <c r="G3672" t="inlineStr">
        <is>
          <t>Да</t>
        </is>
      </c>
      <c r="H3672" t="inlineStr">
        <is>
          <t>thaispa@7krasok.ru</t>
        </is>
      </c>
      <c r="I3672" t="inlineStr">
        <is>
          <t>Рублёвское шоссе, 36 к2</t>
        </is>
      </c>
      <c r="J3672" t="inlineStr"/>
      <c r="K3672" t="inlineStr"/>
      <c r="L3672" t="inlineStr">
        <is>
          <t>https://yandex.ru/maps/?pt=37.417924,55.749638&amp;z=18&amp;l=map</t>
        </is>
      </c>
      <c r="M3672" t="inlineStr">
        <is>
          <t>OpenStreetMap</t>
        </is>
      </c>
      <c r="N3672" t="inlineStr">
        <is>
          <t>Не звонили</t>
        </is>
      </c>
      <c r="O3672" t="inlineStr"/>
    </row>
    <row r="3673">
      <c r="A3673" t="inlineStr">
        <is>
          <t>Body Bliss</t>
        </is>
      </c>
      <c r="B3673" t="inlineStr">
        <is>
          <t>Красота и уход</t>
        </is>
      </c>
      <c r="C3673" t="inlineStr">
        <is>
          <t>Массаж</t>
        </is>
      </c>
      <c r="D3673" t="inlineStr">
        <is>
          <t>+7 (993) 625-54-77</t>
        </is>
      </c>
      <c r="E3673" t="inlineStr"/>
      <c r="F3673" t="inlineStr">
        <is>
          <t>https://бодиблисс.рф/moscow_gvardia/</t>
        </is>
      </c>
      <c r="G3673" t="inlineStr">
        <is>
          <t>Да</t>
        </is>
      </c>
      <c r="H3673" t="inlineStr"/>
      <c r="I3673" t="inlineStr">
        <is>
          <t>Сущёвская улица, 21</t>
        </is>
      </c>
      <c r="J3673" t="inlineStr">
        <is>
          <t>Mo-Su 09:00-21:00</t>
        </is>
      </c>
      <c r="K3673" t="inlineStr"/>
      <c r="L3673" t="inlineStr">
        <is>
          <t>https://yandex.ru/maps/?pt=37.600460,55.782333&amp;z=18&amp;l=map</t>
        </is>
      </c>
      <c r="M3673" t="inlineStr">
        <is>
          <t>OpenStreetMap</t>
        </is>
      </c>
      <c r="N3673" t="inlineStr">
        <is>
          <t>Не звонили</t>
        </is>
      </c>
      <c r="O3673" t="inlineStr"/>
    </row>
    <row r="3674">
      <c r="A3674" t="inlineStr">
        <is>
          <t>Body Bliss</t>
        </is>
      </c>
      <c r="B3674" t="inlineStr">
        <is>
          <t>Красота и уход</t>
        </is>
      </c>
      <c r="C3674" t="inlineStr">
        <is>
          <t>Массаж</t>
        </is>
      </c>
      <c r="D3674" t="inlineStr">
        <is>
          <t>+7 (901) 386-77-88</t>
        </is>
      </c>
      <c r="E3674" t="inlineStr"/>
      <c r="F3674" t="inlineStr">
        <is>
          <t>https://бодиблисс.рф/moscow/</t>
        </is>
      </c>
      <c r="G3674" t="inlineStr">
        <is>
          <t>Да</t>
        </is>
      </c>
      <c r="H3674" t="inlineStr"/>
      <c r="I3674" t="inlineStr">
        <is>
          <t>Привольная улица, 27 к1</t>
        </is>
      </c>
      <c r="J3674" t="inlineStr">
        <is>
          <t>Mo-Su 09:00-21:00</t>
        </is>
      </c>
      <c r="K3674" t="inlineStr"/>
      <c r="L3674" t="inlineStr">
        <is>
          <t>https://yandex.ru/maps/?pt=37.849541,55.695076&amp;z=18&amp;l=map</t>
        </is>
      </c>
      <c r="M3674" t="inlineStr">
        <is>
          <t>OpenStreetMap</t>
        </is>
      </c>
      <c r="N3674" t="inlineStr">
        <is>
          <t>Не звонили</t>
        </is>
      </c>
      <c r="O3674" t="inlineStr"/>
    </row>
    <row r="3675">
      <c r="A3675" s="4" t="inlineStr">
        <is>
          <t>Coco Body</t>
        </is>
      </c>
      <c r="B3675" s="4" t="inlineStr">
        <is>
          <t>Красота и уход</t>
        </is>
      </c>
      <c r="C3675" s="4" t="inlineStr">
        <is>
          <t>Массаж</t>
        </is>
      </c>
      <c r="D3675" s="4" t="inlineStr">
        <is>
          <t>+7 (967) 279-55-44</t>
        </is>
      </c>
      <c r="E3675" s="4" t="inlineStr"/>
      <c r="F3675" s="4" t="inlineStr"/>
      <c r="G3675" s="4" t="inlineStr">
        <is>
          <t>Нет</t>
        </is>
      </c>
      <c r="H3675" s="4" t="inlineStr"/>
      <c r="I3675" s="4" t="inlineStr">
        <is>
          <t>Большая Серпуховская улица, 7</t>
        </is>
      </c>
      <c r="J3675" s="4" t="inlineStr"/>
      <c r="K3675" s="4" t="inlineStr"/>
      <c r="L3675" s="4" t="inlineStr">
        <is>
          <t>https://yandex.ru/maps/?pt=37.625953,55.728835&amp;z=18&amp;l=map</t>
        </is>
      </c>
      <c r="M3675" s="4" t="inlineStr">
        <is>
          <t>OpenStreetMap</t>
        </is>
      </c>
      <c r="N3675" s="4" t="inlineStr">
        <is>
          <t>Не звонили</t>
        </is>
      </c>
      <c r="O3675" s="4" t="inlineStr"/>
    </row>
    <row r="3676">
      <c r="A3676" t="inlineStr">
        <is>
          <t>CrossFit October</t>
        </is>
      </c>
      <c r="B3676" t="inlineStr">
        <is>
          <t>Красота и уход</t>
        </is>
      </c>
      <c r="C3676" t="inlineStr">
        <is>
          <t>Массаж</t>
        </is>
      </c>
      <c r="D3676" t="inlineStr">
        <is>
          <t>+7 (903) 554-77-74</t>
        </is>
      </c>
      <c r="E3676" t="inlineStr"/>
      <c r="F3676" t="inlineStr">
        <is>
          <t>https://www.fixmybody.ru/</t>
        </is>
      </c>
      <c r="G3676" t="inlineStr">
        <is>
          <t>Да</t>
        </is>
      </c>
      <c r="H3676" t="inlineStr"/>
      <c r="I3676" t="inlineStr">
        <is>
          <t>улица Маршала Бирюзова, 20 к2 с1</t>
        </is>
      </c>
      <c r="J3676" t="inlineStr"/>
      <c r="K3676" t="inlineStr"/>
      <c r="L3676" t="inlineStr">
        <is>
          <t>https://yandex.ru/maps/?pt=37.491893,55.796244&amp;z=18&amp;l=map</t>
        </is>
      </c>
      <c r="M3676" t="inlineStr">
        <is>
          <t>OpenStreetMap</t>
        </is>
      </c>
      <c r="N3676" t="inlineStr">
        <is>
          <t>Не звонили</t>
        </is>
      </c>
      <c r="O3676" t="inlineStr"/>
    </row>
    <row r="3677">
      <c r="A3677" t="inlineStr">
        <is>
          <t>Crown Thai Spa</t>
        </is>
      </c>
      <c r="B3677" t="inlineStr">
        <is>
          <t>Красота и уход</t>
        </is>
      </c>
      <c r="C3677" t="inlineStr">
        <is>
          <t>Массаж</t>
        </is>
      </c>
      <c r="D3677" t="inlineStr">
        <is>
          <t>+7 (495) 953-98-92</t>
        </is>
      </c>
      <c r="E3677" t="inlineStr"/>
      <c r="F3677" t="inlineStr">
        <is>
          <t>http://www.crownthai.ru</t>
        </is>
      </c>
      <c r="G3677" t="inlineStr">
        <is>
          <t>Да</t>
        </is>
      </c>
      <c r="H3677" t="inlineStr"/>
      <c r="I3677" t="inlineStr">
        <is>
          <t>улица Большая Ордынка, 9/4 с1</t>
        </is>
      </c>
      <c r="J3677" t="inlineStr">
        <is>
          <t>Mo-Su 10:00-22:00</t>
        </is>
      </c>
      <c r="K3677" t="inlineStr"/>
      <c r="L3677" t="inlineStr">
        <is>
          <t>https://yandex.ru/maps/?pt=37.625083,55.744471&amp;z=18&amp;l=map</t>
        </is>
      </c>
      <c r="M3677" t="inlineStr">
        <is>
          <t>OpenStreetMap</t>
        </is>
      </c>
      <c r="N3677" t="inlineStr">
        <is>
          <t>Не звонили</t>
        </is>
      </c>
      <c r="O3677" t="inlineStr"/>
    </row>
    <row r="3678">
      <c r="A3678" t="inlineStr">
        <is>
          <t>Crown Thai Spa</t>
        </is>
      </c>
      <c r="B3678" t="inlineStr">
        <is>
          <t>Красота и уход</t>
        </is>
      </c>
      <c r="C3678" t="inlineStr">
        <is>
          <t>Массаж</t>
        </is>
      </c>
      <c r="D3678" t="inlineStr">
        <is>
          <t>+7 (916) 647-55-75</t>
        </is>
      </c>
      <c r="E3678" t="inlineStr"/>
      <c r="F3678" t="inlineStr">
        <is>
          <t>https://thaispaworld.ru/</t>
        </is>
      </c>
      <c r="G3678" t="inlineStr">
        <is>
          <t>Да</t>
        </is>
      </c>
      <c r="H3678" t="inlineStr"/>
      <c r="I3678" t="inlineStr">
        <is>
          <t>улица Серпуховский Вал, 21 к1</t>
        </is>
      </c>
      <c r="J3678" t="inlineStr">
        <is>
          <t>Mo-Su 10:00-22:00</t>
        </is>
      </c>
      <c r="K3678" t="inlineStr"/>
      <c r="L3678" t="inlineStr">
        <is>
          <t>https://yandex.ru/maps/?pt=37.610570,55.711079&amp;z=18&amp;l=map</t>
        </is>
      </c>
      <c r="M3678" t="inlineStr">
        <is>
          <t>OpenStreetMap</t>
        </is>
      </c>
      <c r="N3678" t="inlineStr">
        <is>
          <t>Не звонили</t>
        </is>
      </c>
      <c r="O3678" t="inlineStr"/>
    </row>
    <row r="3679">
      <c r="A3679" t="inlineStr">
        <is>
          <t>Crown Thai Spa</t>
        </is>
      </c>
      <c r="B3679" t="inlineStr">
        <is>
          <t>Красота и уход</t>
        </is>
      </c>
      <c r="C3679" t="inlineStr">
        <is>
          <t>Массаж</t>
        </is>
      </c>
      <c r="D3679" t="inlineStr">
        <is>
          <t>+7 (916) 254-40-40</t>
        </is>
      </c>
      <c r="E3679" t="inlineStr">
        <is>
          <t>+7 (989) 572-80-58</t>
        </is>
      </c>
      <c r="F3679" t="inlineStr">
        <is>
          <t>https://www.crownthai.ru/</t>
        </is>
      </c>
      <c r="G3679" t="inlineStr">
        <is>
          <t>Да</t>
        </is>
      </c>
      <c r="H3679" t="inlineStr"/>
      <c r="I3679" t="inlineStr">
        <is>
          <t>Багратионовский проезд, 5А к1</t>
        </is>
      </c>
      <c r="J3679" t="inlineStr">
        <is>
          <t>Mo-Su 10:00-22:00</t>
        </is>
      </c>
      <c r="K3679" t="inlineStr"/>
      <c r="L3679" t="inlineStr">
        <is>
          <t>https://yandex.ru/maps/?pt=37.510474,55.743389&amp;z=18&amp;l=map</t>
        </is>
      </c>
      <c r="M3679" t="inlineStr">
        <is>
          <t>OpenStreetMap</t>
        </is>
      </c>
      <c r="N3679" t="inlineStr">
        <is>
          <t>Не звонили</t>
        </is>
      </c>
      <c r="O3679" t="inlineStr"/>
    </row>
    <row r="3680">
      <c r="A3680" t="inlineStr">
        <is>
          <t>Crown Thai Spa</t>
        </is>
      </c>
      <c r="B3680" t="inlineStr">
        <is>
          <t>Красота и уход</t>
        </is>
      </c>
      <c r="C3680" t="inlineStr">
        <is>
          <t>Массаж</t>
        </is>
      </c>
      <c r="D3680" t="inlineStr">
        <is>
          <t>+7 (925) 129-58-54</t>
        </is>
      </c>
      <c r="E3680" t="inlineStr">
        <is>
          <t>+7 (977) 939-58-54</t>
        </is>
      </c>
      <c r="F3680" t="inlineStr">
        <is>
          <t>https://www.crownthai.ru</t>
        </is>
      </c>
      <c r="G3680" t="inlineStr">
        <is>
          <t>Да</t>
        </is>
      </c>
      <c r="H3680" t="inlineStr"/>
      <c r="I3680" t="inlineStr">
        <is>
          <t>Тихвинская улица, 20</t>
        </is>
      </c>
      <c r="J3680" t="inlineStr">
        <is>
          <t>Mo-Su 10:00-22:00</t>
        </is>
      </c>
      <c r="K3680" t="inlineStr"/>
      <c r="L3680" t="inlineStr">
        <is>
          <t>https://yandex.ru/maps/?pt=37.600416,55.790777&amp;z=18&amp;l=map</t>
        </is>
      </c>
      <c r="M3680" t="inlineStr">
        <is>
          <t>OpenStreetMap</t>
        </is>
      </c>
      <c r="N3680" t="inlineStr">
        <is>
          <t>Не звонили</t>
        </is>
      </c>
      <c r="O3680" t="inlineStr"/>
    </row>
    <row r="3681">
      <c r="A3681" t="inlineStr">
        <is>
          <t>Crown Thai Spa</t>
        </is>
      </c>
      <c r="B3681" t="inlineStr">
        <is>
          <t>Красота и уход</t>
        </is>
      </c>
      <c r="C3681" t="inlineStr">
        <is>
          <t>Массаж</t>
        </is>
      </c>
      <c r="D3681" t="inlineStr">
        <is>
          <t>+7 (991) 338-88-41</t>
        </is>
      </c>
      <c r="E3681" t="inlineStr">
        <is>
          <t>+7 (991) 338-88-45</t>
        </is>
      </c>
      <c r="F3681" t="inlineStr">
        <is>
          <t>https://www.crownthai.ru</t>
        </is>
      </c>
      <c r="G3681" t="inlineStr">
        <is>
          <t>Да</t>
        </is>
      </c>
      <c r="H3681" t="inlineStr">
        <is>
          <t>thaispashelepiha@yandex.ru</t>
        </is>
      </c>
      <c r="I3681" t="inlineStr">
        <is>
          <t>Причальный проезд, 2</t>
        </is>
      </c>
      <c r="J3681" t="inlineStr">
        <is>
          <t>Mo-Su 10:00-22:00</t>
        </is>
      </c>
      <c r="K3681" t="inlineStr"/>
      <c r="L3681" t="inlineStr">
        <is>
          <t>https://yandex.ru/maps/?pt=37.519582,55.760800&amp;z=18&amp;l=map</t>
        </is>
      </c>
      <c r="M3681" t="inlineStr">
        <is>
          <t>OpenStreetMap</t>
        </is>
      </c>
      <c r="N3681" t="inlineStr">
        <is>
          <t>Не звонили</t>
        </is>
      </c>
      <c r="O3681" t="inlineStr"/>
    </row>
    <row r="3682">
      <c r="A3682" t="inlineStr">
        <is>
          <t>Crown Thai Spa</t>
        </is>
      </c>
      <c r="B3682" t="inlineStr">
        <is>
          <t>Красота и уход</t>
        </is>
      </c>
      <c r="C3682" t="inlineStr">
        <is>
          <t>Массаж</t>
        </is>
      </c>
      <c r="D3682" t="inlineStr">
        <is>
          <t>+7 (916) 020-65-56</t>
        </is>
      </c>
      <c r="E3682" t="inlineStr">
        <is>
          <t>+7 (985) 750-00-35</t>
        </is>
      </c>
      <c r="F3682" t="inlineStr">
        <is>
          <t>https://www.crownthai.ru</t>
        </is>
      </c>
      <c r="G3682" t="inlineStr">
        <is>
          <t>Да</t>
        </is>
      </c>
      <c r="H3682" t="inlineStr"/>
      <c r="I3682" t="inlineStr">
        <is>
          <t>бульвар Веласкеса, 3 к3</t>
        </is>
      </c>
      <c r="J3682" t="inlineStr">
        <is>
          <t>Mo-Su 11:00-23:00</t>
        </is>
      </c>
      <c r="K3682" t="inlineStr"/>
      <c r="L3682" t="inlineStr">
        <is>
          <t>https://yandex.ru/maps/?pt=37.456459,55.593264&amp;z=18&amp;l=map</t>
        </is>
      </c>
      <c r="M3682" t="inlineStr">
        <is>
          <t>OpenStreetMap</t>
        </is>
      </c>
      <c r="N3682" t="inlineStr">
        <is>
          <t>Не звонили</t>
        </is>
      </c>
      <c r="O3682" t="inlineStr"/>
    </row>
    <row r="3683">
      <c r="A3683" t="inlineStr">
        <is>
          <t>Dr.Sculptor</t>
        </is>
      </c>
      <c r="B3683" t="inlineStr">
        <is>
          <t>Красота и уход</t>
        </is>
      </c>
      <c r="C3683" t="inlineStr">
        <is>
          <t>Массаж</t>
        </is>
      </c>
      <c r="D3683" t="inlineStr">
        <is>
          <t>+7 (495) 120-16-20</t>
        </is>
      </c>
      <c r="E3683" t="inlineStr"/>
      <c r="F3683" t="inlineStr">
        <is>
          <t>https://www.drsculptor.ru/</t>
        </is>
      </c>
      <c r="G3683" t="inlineStr">
        <is>
          <t>Да</t>
        </is>
      </c>
      <c r="H3683" t="inlineStr"/>
      <c r="I3683" t="inlineStr">
        <is>
          <t>Большой Власьевский переулок, 14 с1</t>
        </is>
      </c>
      <c r="J3683" t="inlineStr">
        <is>
          <t>Mo-Su 08:00-23:00</t>
        </is>
      </c>
      <c r="K3683" t="inlineStr"/>
      <c r="L3683" t="inlineStr">
        <is>
          <t>https://yandex.ru/maps/?pt=37.591035,55.746333&amp;z=18&amp;l=map</t>
        </is>
      </c>
      <c r="M3683" t="inlineStr">
        <is>
          <t>OpenStreetMap</t>
        </is>
      </c>
      <c r="N3683" t="inlineStr">
        <is>
          <t>Не звонили</t>
        </is>
      </c>
      <c r="O3683" t="inlineStr"/>
    </row>
    <row r="3684">
      <c r="A3684" t="inlineStr">
        <is>
          <t>EstetikMassage</t>
        </is>
      </c>
      <c r="B3684" t="inlineStr">
        <is>
          <t>Красота и уход</t>
        </is>
      </c>
      <c r="C3684" t="inlineStr">
        <is>
          <t>Массаж</t>
        </is>
      </c>
      <c r="D3684" t="inlineStr">
        <is>
          <t>+7 (495) 132-02-82</t>
        </is>
      </c>
      <c r="E3684" t="inlineStr">
        <is>
          <t>+7 (963) 650-29-24, +7 (965) 109-75-32</t>
        </is>
      </c>
      <c r="F3684" t="inlineStr">
        <is>
          <t>https://estetikmas.ru/</t>
        </is>
      </c>
      <c r="G3684" t="inlineStr">
        <is>
          <t>Да</t>
        </is>
      </c>
      <c r="H3684" t="inlineStr"/>
      <c r="I3684" t="inlineStr">
        <is>
          <t>Ащеулов переулок, 9</t>
        </is>
      </c>
      <c r="J3684" t="inlineStr"/>
      <c r="K3684" t="inlineStr"/>
      <c r="L3684" t="inlineStr">
        <is>
          <t>https://yandex.ru/maps/?pt=37.634766,55.767618&amp;z=18&amp;l=map</t>
        </is>
      </c>
      <c r="M3684" t="inlineStr">
        <is>
          <t>OpenStreetMap</t>
        </is>
      </c>
      <c r="N3684" t="inlineStr">
        <is>
          <t>Не звонили</t>
        </is>
      </c>
      <c r="O3684" t="inlineStr"/>
    </row>
    <row r="3685">
      <c r="A3685" t="inlineStr">
        <is>
          <t>Flotarium</t>
        </is>
      </c>
      <c r="B3685" t="inlineStr">
        <is>
          <t>Красота и уход</t>
        </is>
      </c>
      <c r="C3685" t="inlineStr">
        <is>
          <t>Массаж</t>
        </is>
      </c>
      <c r="D3685" t="inlineStr">
        <is>
          <t>+7 (910) 464-31-88</t>
        </is>
      </c>
      <c r="E3685" t="inlineStr"/>
      <c r="F3685" t="inlineStr">
        <is>
          <t>https://flotarium.org/cfm</t>
        </is>
      </c>
      <c r="G3685" t="inlineStr">
        <is>
          <t>Да</t>
        </is>
      </c>
      <c r="H3685" t="inlineStr"/>
      <c r="I3685" t="inlineStr">
        <is>
          <t>Брюсов переулок, 2/14 с3</t>
        </is>
      </c>
      <c r="J3685" t="inlineStr">
        <is>
          <t>24/7</t>
        </is>
      </c>
      <c r="K3685" t="inlineStr"/>
      <c r="L3685" t="inlineStr">
        <is>
          <t>https://yandex.ru/maps/?pt=37.607071,55.757816&amp;z=18&amp;l=map</t>
        </is>
      </c>
      <c r="M3685" t="inlineStr">
        <is>
          <t>OpenStreetMap</t>
        </is>
      </c>
      <c r="N3685" t="inlineStr">
        <is>
          <t>Не звонили</t>
        </is>
      </c>
      <c r="O3685" t="inlineStr"/>
    </row>
    <row r="3686">
      <c r="A3686" t="inlineStr">
        <is>
          <t>Flotarium</t>
        </is>
      </c>
      <c r="B3686" t="inlineStr">
        <is>
          <t>Красота и уход</t>
        </is>
      </c>
      <c r="C3686" t="inlineStr">
        <is>
          <t>Массаж</t>
        </is>
      </c>
      <c r="D3686" t="inlineStr">
        <is>
          <t>+7 (926) 324-29-56</t>
        </is>
      </c>
      <c r="E3686" t="inlineStr"/>
      <c r="F3686" t="inlineStr">
        <is>
          <t>https://flotarium.org/cfp</t>
        </is>
      </c>
      <c r="G3686" t="inlineStr">
        <is>
          <t>Да</t>
        </is>
      </c>
      <c r="H3686" t="inlineStr"/>
      <c r="I3686" t="inlineStr">
        <is>
          <t>Казарменный переулок, 3 с6</t>
        </is>
      </c>
      <c r="J3686" t="inlineStr"/>
      <c r="K3686" t="inlineStr"/>
      <c r="L3686" t="inlineStr">
        <is>
          <t>https://yandex.ru/maps/?pt=37.650420,55.757213&amp;z=18&amp;l=map</t>
        </is>
      </c>
      <c r="M3686" t="inlineStr">
        <is>
          <t>OpenStreetMap</t>
        </is>
      </c>
      <c r="N3686" t="inlineStr">
        <is>
          <t>Не звонили</t>
        </is>
      </c>
      <c r="O3686" t="inlineStr"/>
    </row>
    <row r="3687">
      <c r="A3687" t="inlineStr">
        <is>
          <t>Healthy Joy</t>
        </is>
      </c>
      <c r="B3687" t="inlineStr">
        <is>
          <t>Красота и уход</t>
        </is>
      </c>
      <c r="C3687" t="inlineStr">
        <is>
          <t>Массаж</t>
        </is>
      </c>
      <c r="D3687" t="inlineStr">
        <is>
          <t>+7 (968) 867-21-77</t>
        </is>
      </c>
      <c r="E3687" t="inlineStr"/>
      <c r="F3687" t="inlineStr">
        <is>
          <t>http://www.хэлси-джой.рф</t>
        </is>
      </c>
      <c r="G3687" t="inlineStr">
        <is>
          <t>Да</t>
        </is>
      </c>
      <c r="H3687" t="inlineStr"/>
      <c r="I3687" t="inlineStr">
        <is>
          <t>Духовской переулок, 17 с11</t>
        </is>
      </c>
      <c r="J3687" t="inlineStr">
        <is>
          <t>Mo-Su 10:00-22:00</t>
        </is>
      </c>
      <c r="K3687" t="inlineStr"/>
      <c r="L3687" t="inlineStr">
        <is>
          <t>https://yandex.ru/maps/?pt=37.615051,55.704569&amp;z=18&amp;l=map</t>
        </is>
      </c>
      <c r="M3687" t="inlineStr">
        <is>
          <t>OpenStreetMap</t>
        </is>
      </c>
      <c r="N3687" t="inlineStr">
        <is>
          <t>Не звонили</t>
        </is>
      </c>
      <c r="O3687" t="inlineStr"/>
    </row>
    <row r="3688">
      <c r="A3688" t="inlineStr">
        <is>
          <t>Imperial Thai</t>
        </is>
      </c>
      <c r="B3688" t="inlineStr">
        <is>
          <t>Красота и уход</t>
        </is>
      </c>
      <c r="C3688" t="inlineStr">
        <is>
          <t>Массаж</t>
        </is>
      </c>
      <c r="D3688" t="inlineStr">
        <is>
          <t>+7 (985) 999-18-02</t>
        </is>
      </c>
      <c r="E3688" t="inlineStr"/>
      <c r="F3688" t="inlineStr">
        <is>
          <t>http://pokrovka38.ru/</t>
        </is>
      </c>
      <c r="G3688" t="inlineStr">
        <is>
          <t>Да</t>
        </is>
      </c>
      <c r="H3688" t="inlineStr"/>
      <c r="I3688" t="inlineStr">
        <is>
          <t>улица Покровка, 35/17 с1</t>
        </is>
      </c>
      <c r="J3688" t="inlineStr">
        <is>
          <t>Mo-Su 11:00-23:00</t>
        </is>
      </c>
      <c r="K3688" t="inlineStr"/>
      <c r="L3688" t="inlineStr">
        <is>
          <t>https://yandex.ru/maps/?pt=37.651179,55.761175&amp;z=18&amp;l=map</t>
        </is>
      </c>
      <c r="M3688" t="inlineStr">
        <is>
          <t>OpenStreetMap</t>
        </is>
      </c>
      <c r="N3688" t="inlineStr">
        <is>
          <t>Не звонили</t>
        </is>
      </c>
      <c r="O3688" t="inlineStr"/>
    </row>
    <row r="3689">
      <c r="A3689" t="inlineStr">
        <is>
          <t>Le`Thai</t>
        </is>
      </c>
      <c r="B3689" t="inlineStr">
        <is>
          <t>Красота и уход</t>
        </is>
      </c>
      <c r="C3689" t="inlineStr">
        <is>
          <t>Массаж</t>
        </is>
      </c>
      <c r="D3689" t="inlineStr">
        <is>
          <t>+7 (495) 740-07-87</t>
        </is>
      </c>
      <c r="E3689" t="inlineStr"/>
      <c r="F3689" t="inlineStr">
        <is>
          <t>https://lethai-moscow.ru/</t>
        </is>
      </c>
      <c r="G3689" t="inlineStr">
        <is>
          <t>Да</t>
        </is>
      </c>
      <c r="H3689" t="inlineStr">
        <is>
          <t>lethaimoscow@gmail.com</t>
        </is>
      </c>
      <c r="I3689" t="inlineStr">
        <is>
          <t>Краснопресненская набережная, 12</t>
        </is>
      </c>
      <c r="J3689" t="inlineStr">
        <is>
          <t>Mo-Su 11:00-23:00</t>
        </is>
      </c>
      <c r="K3689" t="inlineStr"/>
      <c r="L3689" t="inlineStr">
        <is>
          <t>https://yandex.ru/maps/?pt=37.558077,55.754283&amp;z=18&amp;l=map</t>
        </is>
      </c>
      <c r="M3689" t="inlineStr">
        <is>
          <t>OpenStreetMap</t>
        </is>
      </c>
      <c r="N3689" t="inlineStr">
        <is>
          <t>Не звонили</t>
        </is>
      </c>
      <c r="O3689" t="inlineStr"/>
    </row>
    <row r="3690">
      <c r="A3690" t="inlineStr">
        <is>
          <t>Litebody17</t>
        </is>
      </c>
      <c r="B3690" t="inlineStr">
        <is>
          <t>Красота и уход</t>
        </is>
      </c>
      <c r="C3690" t="inlineStr">
        <is>
          <t>Массаж</t>
        </is>
      </c>
      <c r="D3690" t="inlineStr">
        <is>
          <t>+7 (495) 291-36-08</t>
        </is>
      </c>
      <c r="E3690" t="inlineStr"/>
      <c r="F3690" t="inlineStr">
        <is>
          <t>https://litebody17.com/</t>
        </is>
      </c>
      <c r="G3690" t="inlineStr">
        <is>
          <t>Да</t>
        </is>
      </c>
      <c r="H3690" t="inlineStr">
        <is>
          <t>litebody17@bk.ru</t>
        </is>
      </c>
      <c r="I3690" t="inlineStr">
        <is>
          <t>Малый Каретный переулок, 11</t>
        </is>
      </c>
      <c r="J3690" t="inlineStr">
        <is>
          <t>Mo-Su 10:00-22:00</t>
        </is>
      </c>
      <c r="K3690" t="inlineStr"/>
      <c r="L3690" t="inlineStr">
        <is>
          <t>https://yandex.ru/maps/?pt=37.614503,55.771387&amp;z=18&amp;l=map</t>
        </is>
      </c>
      <c r="M3690" t="inlineStr">
        <is>
          <t>OpenStreetMap</t>
        </is>
      </c>
      <c r="N3690" t="inlineStr">
        <is>
          <t>Не звонили</t>
        </is>
      </c>
      <c r="O3690" t="inlineStr"/>
    </row>
    <row r="3691">
      <c r="A3691" s="4" t="inlineStr">
        <is>
          <t>Vtrende</t>
        </is>
      </c>
      <c r="B3691" s="4" t="inlineStr">
        <is>
          <t>Красота и уход</t>
        </is>
      </c>
      <c r="C3691" s="4" t="inlineStr">
        <is>
          <t>Массаж</t>
        </is>
      </c>
      <c r="D3691" s="4" t="inlineStr">
        <is>
          <t>+7 (936) 134-80-63</t>
        </is>
      </c>
      <c r="E3691" s="4" t="inlineStr"/>
      <c r="F3691" s="4" t="inlineStr"/>
      <c r="G3691" s="4" t="inlineStr">
        <is>
          <t>Нет</t>
        </is>
      </c>
      <c r="H3691" s="4" t="inlineStr"/>
      <c r="I3691" s="4" t="inlineStr">
        <is>
          <t>Красноказарменная улица, 14А к6</t>
        </is>
      </c>
      <c r="J3691" s="4" t="inlineStr">
        <is>
          <t>09:00-22:00</t>
        </is>
      </c>
      <c r="K3691" s="4" t="inlineStr"/>
      <c r="L3691" s="4" t="inlineStr">
        <is>
          <t>https://yandex.ru/maps/?pt=37.709267,55.751093&amp;z=18&amp;l=map</t>
        </is>
      </c>
      <c r="M3691" s="4" t="inlineStr">
        <is>
          <t>OpenStreetMap</t>
        </is>
      </c>
      <c r="N3691" s="4" t="inlineStr">
        <is>
          <t>Не звонили</t>
        </is>
      </c>
      <c r="O3691" s="4" t="inlineStr"/>
    </row>
    <row r="3692">
      <c r="A3692" s="4" t="inlineStr">
        <is>
          <t>XSize</t>
        </is>
      </c>
      <c r="B3692" s="4" t="inlineStr">
        <is>
          <t>Красота и уход</t>
        </is>
      </c>
      <c r="C3692" s="4" t="inlineStr">
        <is>
          <t>Массаж</t>
        </is>
      </c>
      <c r="D3692" s="4" t="inlineStr">
        <is>
          <t>+7 (939) 900-26-79</t>
        </is>
      </c>
      <c r="E3692" s="4" t="inlineStr"/>
      <c r="F3692" s="4" t="inlineStr"/>
      <c r="G3692" s="4" t="inlineStr">
        <is>
          <t>Нет</t>
        </is>
      </c>
      <c r="H3692" s="4" t="inlineStr"/>
      <c r="I3692" s="4" t="inlineStr">
        <is>
          <t>Новослободская улица, 62 к14</t>
        </is>
      </c>
      <c r="J3692" s="4" t="inlineStr">
        <is>
          <t>Mo-Su 10:00-22:00</t>
        </is>
      </c>
      <c r="K3692" s="4" t="inlineStr">
        <is>
          <t>https://vk.com/xsize.massagestd</t>
        </is>
      </c>
      <c r="L3692" s="4" t="inlineStr">
        <is>
          <t>https://yandex.ru/maps/?pt=37.592534,55.791590&amp;z=18&amp;l=map</t>
        </is>
      </c>
      <c r="M3692" s="4" t="inlineStr">
        <is>
          <t>OpenStreetMap</t>
        </is>
      </c>
      <c r="N3692" s="4" t="inlineStr">
        <is>
          <t>Не звонили</t>
        </is>
      </c>
      <c r="O3692" s="4" t="inlineStr"/>
    </row>
    <row r="3693">
      <c r="A3693" s="4" t="inlineStr">
        <is>
          <t>Кабинет Массажа</t>
        </is>
      </c>
      <c r="B3693" s="4" t="inlineStr">
        <is>
          <t>Красота и уход</t>
        </is>
      </c>
      <c r="C3693" s="4" t="inlineStr">
        <is>
          <t>Массаж</t>
        </is>
      </c>
      <c r="D3693" s="4" t="inlineStr">
        <is>
          <t>+7 (985) 480-34-54</t>
        </is>
      </c>
      <c r="E3693" s="4" t="inlineStr"/>
      <c r="F3693" s="4" t="inlineStr"/>
      <c r="G3693" s="4" t="inlineStr">
        <is>
          <t>Нет</t>
        </is>
      </c>
      <c r="H3693" s="4" t="inlineStr"/>
      <c r="I3693" s="4" t="inlineStr">
        <is>
          <t>улица Пресненский Вал, 5</t>
        </is>
      </c>
      <c r="J3693" s="4" t="inlineStr"/>
      <c r="K3693" s="4" t="inlineStr">
        <is>
          <t>https://vk.com/kabinetmas</t>
        </is>
      </c>
      <c r="L3693" s="4" t="inlineStr">
        <is>
          <t>https://yandex.ru/maps/?pt=37.564057,55.766503&amp;z=18&amp;l=map</t>
        </is>
      </c>
      <c r="M3693" s="4" t="inlineStr">
        <is>
          <t>OpenStreetMap</t>
        </is>
      </c>
      <c r="N3693" s="4" t="inlineStr">
        <is>
          <t>Не звонили</t>
        </is>
      </c>
      <c r="O3693" s="4" t="inlineStr"/>
    </row>
    <row r="3694">
      <c r="A3694" s="4" t="inlineStr">
        <is>
          <t>Ленивчик</t>
        </is>
      </c>
      <c r="B3694" s="4" t="inlineStr">
        <is>
          <t>Красота и уход</t>
        </is>
      </c>
      <c r="C3694" s="4" t="inlineStr">
        <is>
          <t>Массаж</t>
        </is>
      </c>
      <c r="D3694" s="4" t="inlineStr">
        <is>
          <t>+7 (939) 852-81-69</t>
        </is>
      </c>
      <c r="E3694" s="4" t="inlineStr"/>
      <c r="F3694" s="4" t="inlineStr"/>
      <c r="G3694" s="4" t="inlineStr">
        <is>
          <t>Нет</t>
        </is>
      </c>
      <c r="H3694" s="4" t="inlineStr"/>
      <c r="I3694" s="4" t="inlineStr">
        <is>
          <t>улица Княжнина, 2</t>
        </is>
      </c>
      <c r="J3694" s="4" t="inlineStr">
        <is>
          <t>Mo-Su 09:00-21:00</t>
        </is>
      </c>
      <c r="K3694" s="4" t="inlineStr"/>
      <c r="L3694" s="4" t="inlineStr">
        <is>
          <t>https://yandex.ru/maps/?pt=37.705995,55.766421&amp;z=18&amp;l=map</t>
        </is>
      </c>
      <c r="M3694" s="4" t="inlineStr">
        <is>
          <t>OpenStreetMap</t>
        </is>
      </c>
      <c r="N3694" s="4" t="inlineStr">
        <is>
          <t>Не звонили</t>
        </is>
      </c>
      <c r="O3694" s="4" t="inlineStr"/>
    </row>
    <row r="3695">
      <c r="A3695" s="4" t="inlineStr">
        <is>
          <t>Салон Французовой</t>
        </is>
      </c>
      <c r="B3695" s="4" t="inlineStr">
        <is>
          <t>Красота и уход</t>
        </is>
      </c>
      <c r="C3695" s="4" t="inlineStr">
        <is>
          <t>Массаж</t>
        </is>
      </c>
      <c r="D3695" s="4" t="inlineStr">
        <is>
          <t>+7 (916) 522-27-21</t>
        </is>
      </c>
      <c r="E3695" s="4" t="inlineStr"/>
      <c r="F3695" s="4" t="inlineStr"/>
      <c r="G3695" s="4" t="inlineStr">
        <is>
          <t>Нет</t>
        </is>
      </c>
      <c r="H3695" s="4" t="inlineStr"/>
      <c r="I3695" s="4" t="inlineStr">
        <is>
          <t>Москва, улица Генерала Белобородова, 17</t>
        </is>
      </c>
      <c r="J3695" s="4" t="inlineStr">
        <is>
          <t>Mo-Su 09:00-22:00</t>
        </is>
      </c>
      <c r="K3695" s="4" t="inlineStr"/>
      <c r="L3695" s="4" t="inlineStr">
        <is>
          <t>https://yandex.ru/maps/?pt=37.356907,55.835874&amp;z=18&amp;l=map</t>
        </is>
      </c>
      <c r="M3695" s="4" t="inlineStr">
        <is>
          <t>OpenStreetMap</t>
        </is>
      </c>
      <c r="N3695" s="4" t="inlineStr">
        <is>
          <t>Не звонили</t>
        </is>
      </c>
      <c r="O3695" s="4" t="inlineStr"/>
    </row>
    <row r="3696">
      <c r="A3696" s="4" t="inlineStr">
        <is>
          <t>Тайский Массаж</t>
        </is>
      </c>
      <c r="B3696" s="4" t="inlineStr">
        <is>
          <t>Красота и уход</t>
        </is>
      </c>
      <c r="C3696" s="4" t="inlineStr">
        <is>
          <t>Массаж</t>
        </is>
      </c>
      <c r="D3696" s="4" t="inlineStr">
        <is>
          <t>+7 (977) 788-70-98</t>
        </is>
      </c>
      <c r="E3696" s="4" t="inlineStr"/>
      <c r="F3696" s="4" t="inlineStr"/>
      <c r="G3696" s="4" t="inlineStr">
        <is>
          <t>Нет</t>
        </is>
      </c>
      <c r="H3696" s="4" t="inlineStr"/>
      <c r="I3696" s="4" t="inlineStr">
        <is>
          <t>улица Маршала Захарова, 3</t>
        </is>
      </c>
      <c r="J3696" s="4" t="inlineStr"/>
      <c r="K3696" s="4" t="inlineStr"/>
      <c r="L3696" s="4" t="inlineStr">
        <is>
          <t>https://yandex.ru/maps/?pt=37.705586,55.622984&amp;z=18&amp;l=map</t>
        </is>
      </c>
      <c r="M3696" s="4" t="inlineStr">
        <is>
          <t>OpenStreetMap</t>
        </is>
      </c>
      <c r="N3696" s="4" t="inlineStr">
        <is>
          <t>Не звонили</t>
        </is>
      </c>
      <c r="O3696" s="4" t="inlineStr"/>
    </row>
    <row r="3697">
      <c r="A3697" s="4" t="inlineStr">
        <is>
          <t>Точка: Академический массаж</t>
        </is>
      </c>
      <c r="B3697" s="4" t="inlineStr">
        <is>
          <t>Красота и уход</t>
        </is>
      </c>
      <c r="C3697" s="4" t="inlineStr">
        <is>
          <t>Массаж</t>
        </is>
      </c>
      <c r="D3697" s="4" t="inlineStr">
        <is>
          <t>+7 (916) 347-13-08</t>
        </is>
      </c>
      <c r="E3697" s="4" t="inlineStr"/>
      <c r="F3697" s="4" t="inlineStr"/>
      <c r="G3697" s="4" t="inlineStr">
        <is>
          <t>Нет</t>
        </is>
      </c>
      <c r="H3697" s="4" t="inlineStr"/>
      <c r="I3697" s="4" t="inlineStr">
        <is>
          <t>Севастопольский проспект, 10 к4</t>
        </is>
      </c>
      <c r="J3697" s="4" t="inlineStr">
        <is>
          <t>Mo-Su 08:00-23:00</t>
        </is>
      </c>
      <c r="K3697" s="4" t="inlineStr"/>
      <c r="L3697" s="4" t="inlineStr">
        <is>
          <t>https://yandex.ru/maps/?pt=37.603234,55.688172&amp;z=18&amp;l=map</t>
        </is>
      </c>
      <c r="M3697" s="4" t="inlineStr">
        <is>
          <t>OpenStreetMap</t>
        </is>
      </c>
      <c r="N3697" s="4" t="inlineStr">
        <is>
          <t>Не звонили</t>
        </is>
      </c>
      <c r="O3697" s="4" t="inlineStr"/>
    </row>
    <row r="3698">
      <c r="A3698" s="4" t="inlineStr">
        <is>
          <t>Флоу</t>
        </is>
      </c>
      <c r="B3698" s="4" t="inlineStr">
        <is>
          <t>Красота и уход</t>
        </is>
      </c>
      <c r="C3698" s="4" t="inlineStr">
        <is>
          <t>Массаж</t>
        </is>
      </c>
      <c r="D3698" s="4" t="inlineStr">
        <is>
          <t>+7 (999) 771-17-87</t>
        </is>
      </c>
      <c r="E3698" s="4" t="inlineStr"/>
      <c r="F3698" s="4" t="inlineStr"/>
      <c r="G3698" s="4" t="inlineStr">
        <is>
          <t>Нет</t>
        </is>
      </c>
      <c r="H3698" s="4" t="inlineStr"/>
      <c r="I3698" s="4" t="inlineStr">
        <is>
          <t>Долгоруковская улица, 38 с2</t>
        </is>
      </c>
      <c r="J3698" s="4" t="inlineStr">
        <is>
          <t>Mo-Su 10:00-22:00</t>
        </is>
      </c>
      <c r="K3698" s="4" t="inlineStr"/>
      <c r="L3698" s="4" t="inlineStr">
        <is>
          <t>https://yandex.ru/maps/?pt=37.603602,55.777787&amp;z=18&amp;l=map</t>
        </is>
      </c>
      <c r="M3698" s="4" t="inlineStr">
        <is>
          <t>OpenStreetMap</t>
        </is>
      </c>
      <c r="N3698" s="4" t="inlineStr">
        <is>
          <t>Не звонили</t>
        </is>
      </c>
      <c r="O3698" s="4" t="inlineStr"/>
    </row>
    <row r="3699">
      <c r="A3699" s="4" t="inlineStr">
        <is>
          <t>#Парикмахерская</t>
        </is>
      </c>
      <c r="B3699" s="4" t="inlineStr">
        <is>
          <t>Красота и уход</t>
        </is>
      </c>
      <c r="C3699" s="4" t="inlineStr">
        <is>
          <t>Парикмахерская</t>
        </is>
      </c>
      <c r="D3699" s="4" t="inlineStr">
        <is>
          <t>+7 (925) 755-57-26</t>
        </is>
      </c>
      <c r="E3699" s="4" t="inlineStr"/>
      <c r="F3699" s="4" t="inlineStr"/>
      <c r="G3699" s="4" t="inlineStr">
        <is>
          <t>Нет</t>
        </is>
      </c>
      <c r="H3699" s="4" t="inlineStr"/>
      <c r="I3699" s="4" t="inlineStr">
        <is>
          <t>Сходненская улица, 44</t>
        </is>
      </c>
      <c r="J3699" s="4" t="inlineStr">
        <is>
          <t>Mo-Su 10:00-21:00</t>
        </is>
      </c>
      <c r="K3699" s="4" t="inlineStr"/>
      <c r="L3699" s="4" t="inlineStr">
        <is>
          <t>https://yandex.ru/maps/?pt=37.440644,55.845921&amp;z=18&amp;l=map</t>
        </is>
      </c>
      <c r="M3699" s="4" t="inlineStr">
        <is>
          <t>OpenStreetMap</t>
        </is>
      </c>
      <c r="N3699" s="4" t="inlineStr">
        <is>
          <t>Не звонили</t>
        </is>
      </c>
      <c r="O3699" s="4" t="inlineStr"/>
    </row>
    <row r="3700">
      <c r="A3700" s="4" t="inlineStr">
        <is>
          <t>100 услуг</t>
        </is>
      </c>
      <c r="B3700" s="4" t="inlineStr">
        <is>
          <t>Красота и уход</t>
        </is>
      </c>
      <c r="C3700" s="4" t="inlineStr">
        <is>
          <t>Парикмахерская</t>
        </is>
      </c>
      <c r="D3700" s="4" t="inlineStr">
        <is>
          <t>+7 (495) 623-90-84</t>
        </is>
      </c>
      <c r="E3700" s="4" t="inlineStr"/>
      <c r="F3700" s="4" t="inlineStr"/>
      <c r="G3700" s="4" t="inlineStr">
        <is>
          <t>Нет</t>
        </is>
      </c>
      <c r="H3700" s="4" t="inlineStr"/>
      <c r="I3700" s="4" t="inlineStr">
        <is>
          <t>Большой Козловский переулок, 3/2</t>
        </is>
      </c>
      <c r="J3700" s="4" t="inlineStr"/>
      <c r="K3700" s="4" t="inlineStr"/>
      <c r="L3700" s="4" t="inlineStr">
        <is>
          <t>https://yandex.ru/maps/?pt=37.646686,55.767881&amp;z=18&amp;l=map</t>
        </is>
      </c>
      <c r="M3700" s="4" t="inlineStr">
        <is>
          <t>OpenStreetMap</t>
        </is>
      </c>
      <c r="N3700" s="4" t="inlineStr">
        <is>
          <t>Не звонили</t>
        </is>
      </c>
      <c r="O3700" s="4" t="inlineStr"/>
    </row>
    <row r="3701">
      <c r="A3701" t="inlineStr">
        <is>
          <t>13 by Black Star</t>
        </is>
      </c>
      <c r="B3701" t="inlineStr">
        <is>
          <t>Красота и уход</t>
        </is>
      </c>
      <c r="C3701" t="inlineStr">
        <is>
          <t>Парикмахерская</t>
        </is>
      </c>
      <c r="D3701" t="inlineStr">
        <is>
          <t>+7 (495) 692-20-51</t>
        </is>
      </c>
      <c r="E3701" t="inlineStr"/>
      <c r="F3701" t="inlineStr">
        <is>
          <t>http://13byblackstar.ru</t>
        </is>
      </c>
      <c r="G3701" t="inlineStr">
        <is>
          <t>Да</t>
        </is>
      </c>
      <c r="H3701" t="inlineStr"/>
      <c r="I3701" t="inlineStr">
        <is>
          <t>улица Большая Дмитровка, 9</t>
        </is>
      </c>
      <c r="J3701" t="inlineStr">
        <is>
          <t>Mo-Su 11:00-22:00</t>
        </is>
      </c>
      <c r="K3701" t="inlineStr"/>
      <c r="L3701" t="inlineStr">
        <is>
          <t>https://yandex.ru/maps/?pt=37.614259,55.761457&amp;z=18&amp;l=map</t>
        </is>
      </c>
      <c r="M3701" t="inlineStr">
        <is>
          <t>OpenStreetMap</t>
        </is>
      </c>
      <c r="N3701" t="inlineStr">
        <is>
          <t>Не звонили</t>
        </is>
      </c>
      <c r="O3701" t="inlineStr"/>
    </row>
    <row r="3702">
      <c r="A3702" t="inlineStr">
        <is>
          <t>1618 Avenue</t>
        </is>
      </c>
      <c r="B3702" t="inlineStr">
        <is>
          <t>Красота и уход</t>
        </is>
      </c>
      <c r="C3702" t="inlineStr">
        <is>
          <t>Парикмахерская</t>
        </is>
      </c>
      <c r="D3702" t="inlineStr">
        <is>
          <t>+7 (916) 204-15-32</t>
        </is>
      </c>
      <c r="E3702" t="inlineStr"/>
      <c r="F3702" t="inlineStr">
        <is>
          <t>https://widget.sonline.su/</t>
        </is>
      </c>
      <c r="G3702" t="inlineStr">
        <is>
          <t>Да</t>
        </is>
      </c>
      <c r="H3702" t="inlineStr"/>
      <c r="I3702" t="inlineStr">
        <is>
          <t>Большая Грузинская улица, 20</t>
        </is>
      </c>
      <c r="J3702" t="inlineStr">
        <is>
          <t>Mo-Su 10:00-21:00</t>
        </is>
      </c>
      <c r="K3702" t="inlineStr"/>
      <c r="L3702" t="inlineStr">
        <is>
          <t>https://yandex.ru/maps/?pt=37.579057,55.765499&amp;z=18&amp;l=map</t>
        </is>
      </c>
      <c r="M3702" t="inlineStr">
        <is>
          <t>OpenStreetMap</t>
        </is>
      </c>
      <c r="N3702" t="inlineStr">
        <is>
          <t>Не звонили</t>
        </is>
      </c>
      <c r="O3702" t="inlineStr"/>
    </row>
    <row r="3703">
      <c r="A3703" t="inlineStr">
        <is>
          <t>310</t>
        </is>
      </c>
      <c r="B3703" t="inlineStr">
        <is>
          <t>Красота и уход</t>
        </is>
      </c>
      <c r="C3703" t="inlineStr">
        <is>
          <t>Парикмахерская</t>
        </is>
      </c>
      <c r="D3703" t="inlineStr">
        <is>
          <t>+7 (916) 106-26-76</t>
        </is>
      </c>
      <c r="E3703" t="inlineStr"/>
      <c r="F3703" t="inlineStr">
        <is>
          <t>http://310cut.com/</t>
        </is>
      </c>
      <c r="G3703" t="inlineStr">
        <is>
          <t>Да</t>
        </is>
      </c>
      <c r="H3703" t="inlineStr"/>
      <c r="I3703" t="inlineStr">
        <is>
          <t>улица Петровка, 17/5</t>
        </is>
      </c>
      <c r="J3703" t="inlineStr">
        <is>
          <t>Mo-Su 12:00-22:00</t>
        </is>
      </c>
      <c r="K3703" t="inlineStr"/>
      <c r="L3703" t="inlineStr">
        <is>
          <t>https://yandex.ru/maps/?pt=37.615688,55.764735&amp;z=18&amp;l=map</t>
        </is>
      </c>
      <c r="M3703" t="inlineStr">
        <is>
          <t>OpenStreetMap</t>
        </is>
      </c>
      <c r="N3703" t="inlineStr">
        <is>
          <t>Не звонили</t>
        </is>
      </c>
      <c r="O3703" t="inlineStr"/>
    </row>
    <row r="3704">
      <c r="A3704" t="inlineStr">
        <is>
          <t>5/8</t>
        </is>
      </c>
      <c r="B3704" t="inlineStr">
        <is>
          <t>Красота и уход</t>
        </is>
      </c>
      <c r="C3704" t="inlineStr">
        <is>
          <t>Парикмахерская</t>
        </is>
      </c>
      <c r="D3704" t="inlineStr">
        <is>
          <t>+7 (916) 585-85-81</t>
        </is>
      </c>
      <c r="E3704" t="inlineStr"/>
      <c r="F3704" t="inlineStr">
        <is>
          <t>http://www.5na8inch.ru</t>
        </is>
      </c>
      <c r="G3704" t="inlineStr">
        <is>
          <t>Да</t>
        </is>
      </c>
      <c r="H3704" t="inlineStr"/>
      <c r="I3704" t="inlineStr">
        <is>
          <t>улица Сергея Макеева, 9 к2</t>
        </is>
      </c>
      <c r="J3704" t="inlineStr">
        <is>
          <t>Mo-Su 11:00-22:00</t>
        </is>
      </c>
      <c r="K3704" t="inlineStr"/>
      <c r="L3704" t="inlineStr">
        <is>
          <t>https://yandex.ru/maps/?pt=37.550615,55.761531&amp;z=18&amp;l=map</t>
        </is>
      </c>
      <c r="M3704" t="inlineStr">
        <is>
          <t>OpenStreetMap</t>
        </is>
      </c>
      <c r="N3704" t="inlineStr">
        <is>
          <t>Не звонили</t>
        </is>
      </c>
      <c r="O3704" t="inlineStr"/>
    </row>
    <row r="3705">
      <c r="A3705" s="4" t="inlineStr">
        <is>
          <t>55</t>
        </is>
      </c>
      <c r="B3705" s="4" t="inlineStr">
        <is>
          <t>Красота и уход</t>
        </is>
      </c>
      <c r="C3705" s="4" t="inlineStr">
        <is>
          <t>Парикмахерская</t>
        </is>
      </c>
      <c r="D3705" s="4" t="inlineStr">
        <is>
          <t>+7 (985) 299-66-29</t>
        </is>
      </c>
      <c r="E3705" s="4" t="inlineStr"/>
      <c r="F3705" s="4" t="inlineStr"/>
      <c r="G3705" s="4" t="inlineStr">
        <is>
          <t>Нет</t>
        </is>
      </c>
      <c r="H3705" s="4" t="inlineStr"/>
      <c r="I3705" s="4" t="inlineStr"/>
      <c r="J3705" s="4" t="inlineStr">
        <is>
          <t>10:00-22:00</t>
        </is>
      </c>
      <c r="K3705" s="4" t="inlineStr"/>
      <c r="L3705" s="4" t="inlineStr">
        <is>
          <t>https://yandex.ru/maps/?pt=37.519564,55.747985&amp;z=18&amp;l=map</t>
        </is>
      </c>
      <c r="M3705" s="4" t="inlineStr">
        <is>
          <t>OpenStreetMap</t>
        </is>
      </c>
      <c r="N3705" s="4" t="inlineStr">
        <is>
          <t>Не звонили</t>
        </is>
      </c>
      <c r="O3705" s="4" t="inlineStr"/>
    </row>
    <row r="3706">
      <c r="A3706" t="inlineStr">
        <is>
          <t>5th avenue</t>
        </is>
      </c>
      <c r="B3706" t="inlineStr">
        <is>
          <t>Красота и уход</t>
        </is>
      </c>
      <c r="C3706" t="inlineStr">
        <is>
          <t>Парикмахерская</t>
        </is>
      </c>
      <c r="D3706" t="inlineStr">
        <is>
          <t>+7 (495) 978-28-08</t>
        </is>
      </c>
      <c r="E3706" t="inlineStr"/>
      <c r="F3706" t="inlineStr">
        <is>
          <t>http://www.r5a.ru/</t>
        </is>
      </c>
      <c r="G3706" t="inlineStr">
        <is>
          <t>Да</t>
        </is>
      </c>
      <c r="H3706" t="inlineStr"/>
      <c r="I3706" t="inlineStr">
        <is>
          <t>Можайское шоссе, 13</t>
        </is>
      </c>
      <c r="J3706" t="inlineStr"/>
      <c r="K3706" t="inlineStr"/>
      <c r="L3706" t="inlineStr">
        <is>
          <t>https://yandex.ru/maps/?pt=37.433936,55.720256&amp;z=18&amp;l=map</t>
        </is>
      </c>
      <c r="M3706" t="inlineStr">
        <is>
          <t>OpenStreetMap</t>
        </is>
      </c>
      <c r="N3706" t="inlineStr">
        <is>
          <t>Не звонили</t>
        </is>
      </c>
      <c r="O3706" t="inlineStr"/>
    </row>
    <row r="3707">
      <c r="A3707" t="inlineStr">
        <is>
          <t>Al Capone</t>
        </is>
      </c>
      <c r="B3707" t="inlineStr">
        <is>
          <t>Красота и уход</t>
        </is>
      </c>
      <c r="C3707" t="inlineStr">
        <is>
          <t>Парикмахерская</t>
        </is>
      </c>
      <c r="D3707" t="inlineStr">
        <is>
          <t>+7 (926) 701-20-18</t>
        </is>
      </c>
      <c r="E3707" t="inlineStr"/>
      <c r="F3707" t="inlineStr">
        <is>
          <t>https://barbershop.style/</t>
        </is>
      </c>
      <c r="G3707" t="inlineStr">
        <is>
          <t>Да</t>
        </is>
      </c>
      <c r="H3707" t="inlineStr">
        <is>
          <t>barbershopalcapone@yahoo.com</t>
        </is>
      </c>
      <c r="I3707" t="inlineStr">
        <is>
          <t>Юрьевский переулок, 9А с1</t>
        </is>
      </c>
      <c r="J3707" t="inlineStr">
        <is>
          <t>Mo-Su 10:00-21:00</t>
        </is>
      </c>
      <c r="K3707" t="inlineStr"/>
      <c r="L3707" t="inlineStr">
        <is>
          <t>https://yandex.ru/maps/?pt=37.717706,55.760626&amp;z=18&amp;l=map</t>
        </is>
      </c>
      <c r="M3707" t="inlineStr">
        <is>
          <t>OpenStreetMap</t>
        </is>
      </c>
      <c r="N3707" t="inlineStr">
        <is>
          <t>Не звонили</t>
        </is>
      </c>
      <c r="O3707" t="inlineStr"/>
    </row>
    <row r="3708">
      <c r="A3708" t="inlineStr">
        <is>
          <t>Aldobarbers</t>
        </is>
      </c>
      <c r="B3708" t="inlineStr">
        <is>
          <t>Красота и уход</t>
        </is>
      </c>
      <c r="C3708" t="inlineStr">
        <is>
          <t>Парикмахерская</t>
        </is>
      </c>
      <c r="D3708" t="inlineStr">
        <is>
          <t>+7 (495) 162-59-99</t>
        </is>
      </c>
      <c r="E3708" t="inlineStr"/>
      <c r="F3708" t="inlineStr">
        <is>
          <t>http://aldobarbers.ru/</t>
        </is>
      </c>
      <c r="G3708" t="inlineStr">
        <is>
          <t>Да</t>
        </is>
      </c>
      <c r="H3708" t="inlineStr"/>
      <c r="I3708" t="inlineStr">
        <is>
          <t>Архангельский переулок, 11/16 с1</t>
        </is>
      </c>
      <c r="J3708" t="inlineStr">
        <is>
          <t>Mo-Su 11:00-22:00</t>
        </is>
      </c>
      <c r="K3708" t="inlineStr"/>
      <c r="L3708" t="inlineStr">
        <is>
          <t>https://yandex.ru/maps/?pt=37.638217,55.762137&amp;z=18&amp;l=map</t>
        </is>
      </c>
      <c r="M3708" t="inlineStr">
        <is>
          <t>OpenStreetMap</t>
        </is>
      </c>
      <c r="N3708" t="inlineStr">
        <is>
          <t>Не звонили</t>
        </is>
      </c>
      <c r="O3708" t="inlineStr"/>
    </row>
    <row r="3709">
      <c r="A3709" t="inlineStr">
        <is>
          <t>Apaches</t>
        </is>
      </c>
      <c r="B3709" t="inlineStr">
        <is>
          <t>Красота и уход</t>
        </is>
      </c>
      <c r="C3709" t="inlineStr">
        <is>
          <t>Парикмахерская</t>
        </is>
      </c>
      <c r="D3709" t="inlineStr">
        <is>
          <t>+7 (495) 720-27-71</t>
        </is>
      </c>
      <c r="E3709" t="inlineStr"/>
      <c r="F3709" t="inlineStr">
        <is>
          <t>http://apaches.pro</t>
        </is>
      </c>
      <c r="G3709" t="inlineStr">
        <is>
          <t>Да</t>
        </is>
      </c>
      <c r="H3709" t="inlineStr"/>
      <c r="I3709" t="inlineStr">
        <is>
          <t>улица Сущёвский Вал, 22</t>
        </is>
      </c>
      <c r="J3709" t="inlineStr">
        <is>
          <t>Mo-Su 09:00-21:00</t>
        </is>
      </c>
      <c r="K3709" t="inlineStr"/>
      <c r="L3709" t="inlineStr">
        <is>
          <t>https://yandex.ru/maps/?pt=37.604710,55.792513&amp;z=18&amp;l=map</t>
        </is>
      </c>
      <c r="M3709" t="inlineStr">
        <is>
          <t>OpenStreetMap</t>
        </is>
      </c>
      <c r="N3709" t="inlineStr">
        <is>
          <t>Не звонили</t>
        </is>
      </c>
      <c r="O3709" t="inlineStr"/>
    </row>
    <row r="3710">
      <c r="A3710" t="inlineStr">
        <is>
          <t>Barba</t>
        </is>
      </c>
      <c r="B3710" t="inlineStr">
        <is>
          <t>Красота и уход</t>
        </is>
      </c>
      <c r="C3710" t="inlineStr">
        <is>
          <t>Парикмахерская</t>
        </is>
      </c>
      <c r="D3710" t="inlineStr">
        <is>
          <t>+7 (495) 648-42-30</t>
        </is>
      </c>
      <c r="E3710" t="inlineStr"/>
      <c r="F3710" t="inlineStr">
        <is>
          <t>https://www.facebook.com/pages/BARBA-Moscow/433905076710678</t>
        </is>
      </c>
      <c r="G3710" t="inlineStr">
        <is>
          <t>Да</t>
        </is>
      </c>
      <c r="H3710" t="inlineStr"/>
      <c r="I3710" t="inlineStr">
        <is>
          <t>улица Палиха, 10 с7</t>
        </is>
      </c>
      <c r="J3710" t="inlineStr">
        <is>
          <t>Mo-Su 10:00-22:00</t>
        </is>
      </c>
      <c r="K3710" t="inlineStr"/>
      <c r="L3710" t="inlineStr">
        <is>
          <t>https://yandex.ru/maps/?pt=37.599932,55.784059&amp;z=18&amp;l=map</t>
        </is>
      </c>
      <c r="M3710" t="inlineStr">
        <is>
          <t>OpenStreetMap</t>
        </is>
      </c>
      <c r="N3710" t="inlineStr">
        <is>
          <t>Не звонили</t>
        </is>
      </c>
      <c r="O3710" t="inlineStr"/>
    </row>
    <row r="3711">
      <c r="A3711" t="inlineStr">
        <is>
          <t>Barbar Home</t>
        </is>
      </c>
      <c r="B3711" t="inlineStr">
        <is>
          <t>Красота и уход</t>
        </is>
      </c>
      <c r="C3711" t="inlineStr">
        <is>
          <t>Парикмахерская</t>
        </is>
      </c>
      <c r="D3711" t="inlineStr">
        <is>
          <t>+7 (958) 555-55-34</t>
        </is>
      </c>
      <c r="E3711" t="inlineStr"/>
      <c r="F3711" t="inlineStr">
        <is>
          <t>https://barbarhome.ru/</t>
        </is>
      </c>
      <c r="G3711" t="inlineStr">
        <is>
          <t>Да</t>
        </is>
      </c>
      <c r="H3711" t="inlineStr"/>
      <c r="I3711" t="inlineStr">
        <is>
          <t>улица Пресненский Вал, 8 к2</t>
        </is>
      </c>
      <c r="J3711" t="inlineStr">
        <is>
          <t>Mo-Su 10:00-22:00</t>
        </is>
      </c>
      <c r="K3711" t="inlineStr"/>
      <c r="L3711" t="inlineStr">
        <is>
          <t>https://yandex.ru/maps/?pt=37.565412,55.765058&amp;z=18&amp;l=map</t>
        </is>
      </c>
      <c r="M3711" t="inlineStr">
        <is>
          <t>OpenStreetMap</t>
        </is>
      </c>
      <c r="N3711" t="inlineStr">
        <is>
          <t>Не звонили</t>
        </is>
      </c>
      <c r="O3711" t="inlineStr"/>
    </row>
    <row r="3712">
      <c r="A3712" t="inlineStr">
        <is>
          <t>BarbarossA</t>
        </is>
      </c>
      <c r="B3712" t="inlineStr">
        <is>
          <t>Красота и уход</t>
        </is>
      </c>
      <c r="C3712" t="inlineStr">
        <is>
          <t>Парикмахерская</t>
        </is>
      </c>
      <c r="D3712" t="inlineStr">
        <is>
          <t>+7 (925) 751-84-96</t>
        </is>
      </c>
      <c r="E3712" t="inlineStr"/>
      <c r="F3712" t="inlineStr">
        <is>
          <t>https://chertanovskaya.barbarossa.top</t>
        </is>
      </c>
      <c r="G3712" t="inlineStr">
        <is>
          <t>Да</t>
        </is>
      </c>
      <c r="H3712" t="inlineStr">
        <is>
          <t>chertanovskaya@barbarossa.top</t>
        </is>
      </c>
      <c r="I3712" t="inlineStr">
        <is>
          <t>Балаклавский проспект, 16</t>
        </is>
      </c>
      <c r="J3712" t="inlineStr">
        <is>
          <t>Mo-Su 10:00-22:00</t>
        </is>
      </c>
      <c r="K3712" t="inlineStr"/>
      <c r="L3712" t="inlineStr">
        <is>
          <t>https://yandex.ru/maps/?pt=37.604445,55.642272&amp;z=18&amp;l=map</t>
        </is>
      </c>
      <c r="M3712" t="inlineStr">
        <is>
          <t>OpenStreetMap</t>
        </is>
      </c>
      <c r="N3712" t="inlineStr">
        <is>
          <t>Не звонили</t>
        </is>
      </c>
      <c r="O3712" t="inlineStr"/>
    </row>
    <row r="3713">
      <c r="A3713" t="inlineStr">
        <is>
          <t>BarbarossA</t>
        </is>
      </c>
      <c r="B3713" t="inlineStr">
        <is>
          <t>Красота и уход</t>
        </is>
      </c>
      <c r="C3713" t="inlineStr">
        <is>
          <t>Парикмахерская</t>
        </is>
      </c>
      <c r="D3713" t="inlineStr">
        <is>
          <t>+7 (929) 603-39-92</t>
        </is>
      </c>
      <c r="E3713" t="inlineStr"/>
      <c r="F3713" t="inlineStr">
        <is>
          <t>https://yasenevo.barbarossa.top/</t>
        </is>
      </c>
      <c r="G3713" t="inlineStr">
        <is>
          <t>Да</t>
        </is>
      </c>
      <c r="H3713" t="inlineStr">
        <is>
          <t>yasenevo@barbarossa.top</t>
        </is>
      </c>
      <c r="I3713" t="inlineStr">
        <is>
          <t>Голубинская улица, 16</t>
        </is>
      </c>
      <c r="J3713" t="inlineStr">
        <is>
          <t>Mo-Su 10:00-22:00</t>
        </is>
      </c>
      <c r="K3713" t="inlineStr"/>
      <c r="L3713" t="inlineStr">
        <is>
          <t>https://yandex.ru/maps/?pt=37.527116,55.598159&amp;z=18&amp;l=map</t>
        </is>
      </c>
      <c r="M3713" t="inlineStr">
        <is>
          <t>OpenStreetMap</t>
        </is>
      </c>
      <c r="N3713" t="inlineStr">
        <is>
          <t>Не звонили</t>
        </is>
      </c>
      <c r="O3713" t="inlineStr"/>
    </row>
    <row r="3714">
      <c r="A3714" t="inlineStr">
        <is>
          <t>BarbarossA</t>
        </is>
      </c>
      <c r="B3714" t="inlineStr">
        <is>
          <t>Красота и уход</t>
        </is>
      </c>
      <c r="C3714" t="inlineStr">
        <is>
          <t>Парикмахерская</t>
        </is>
      </c>
      <c r="D3714" t="inlineStr">
        <is>
          <t>+7 (929) 603-39-79</t>
        </is>
      </c>
      <c r="E3714" t="inlineStr"/>
      <c r="F3714" t="inlineStr">
        <is>
          <t>https://1905.barbarossa.top/</t>
        </is>
      </c>
      <c r="G3714" t="inlineStr">
        <is>
          <t>Да</t>
        </is>
      </c>
      <c r="H3714" t="inlineStr">
        <is>
          <t>info@barbarossa.top</t>
        </is>
      </c>
      <c r="I3714" t="inlineStr">
        <is>
          <t>улица Пресненский Вал, 8 к3</t>
        </is>
      </c>
      <c r="J3714" t="inlineStr">
        <is>
          <t>Mo-Su 10:00-22:00</t>
        </is>
      </c>
      <c r="K3714" t="inlineStr"/>
      <c r="L3714" t="inlineStr">
        <is>
          <t>https://yandex.ru/maps/?pt=37.564812,55.764722&amp;z=18&amp;l=map</t>
        </is>
      </c>
      <c r="M3714" t="inlineStr">
        <is>
          <t>OpenStreetMap</t>
        </is>
      </c>
      <c r="N3714" t="inlineStr">
        <is>
          <t>Не звонили</t>
        </is>
      </c>
      <c r="O3714" t="inlineStr"/>
    </row>
    <row r="3715">
      <c r="A3715" t="inlineStr">
        <is>
          <t>BarbarossA</t>
        </is>
      </c>
      <c r="B3715" t="inlineStr">
        <is>
          <t>Красота и уход</t>
        </is>
      </c>
      <c r="C3715" t="inlineStr">
        <is>
          <t>Парикмахерская</t>
        </is>
      </c>
      <c r="D3715" t="inlineStr">
        <is>
          <t>+7 (929) 939-01-01</t>
        </is>
      </c>
      <c r="E3715" t="inlineStr"/>
      <c r="F3715" t="inlineStr">
        <is>
          <t>https://shodnenskaya.barbarossa.top</t>
        </is>
      </c>
      <c r="G3715" t="inlineStr">
        <is>
          <t>Да</t>
        </is>
      </c>
      <c r="H3715" t="inlineStr">
        <is>
          <t>shodnenskaya@barbarossa.top</t>
        </is>
      </c>
      <c r="I3715" t="inlineStr">
        <is>
          <t>улица Фабрициуса, 30</t>
        </is>
      </c>
      <c r="J3715" t="inlineStr">
        <is>
          <t>Mo-Su 10:00-22:00</t>
        </is>
      </c>
      <c r="K3715" t="inlineStr"/>
      <c r="L3715" t="inlineStr">
        <is>
          <t>https://yandex.ru/maps/?pt=37.438783,55.844126&amp;z=18&amp;l=map</t>
        </is>
      </c>
      <c r="M3715" t="inlineStr">
        <is>
          <t>OpenStreetMap</t>
        </is>
      </c>
      <c r="N3715" t="inlineStr">
        <is>
          <t>Не звонили</t>
        </is>
      </c>
      <c r="O3715" t="inlineStr"/>
    </row>
    <row r="3716">
      <c r="A3716" t="inlineStr">
        <is>
          <t>BarbarossA</t>
        </is>
      </c>
      <c r="B3716" t="inlineStr">
        <is>
          <t>Красота и уход</t>
        </is>
      </c>
      <c r="C3716" t="inlineStr">
        <is>
          <t>Парикмахерская</t>
        </is>
      </c>
      <c r="D3716" t="inlineStr">
        <is>
          <t>+7 (936) 130-35-75</t>
        </is>
      </c>
      <c r="E3716" t="inlineStr"/>
      <c r="F3716" t="inlineStr">
        <is>
          <t>https://novoslobodskaya.barbarossa.top</t>
        </is>
      </c>
      <c r="G3716" t="inlineStr">
        <is>
          <t>Да</t>
        </is>
      </c>
      <c r="H3716" t="inlineStr">
        <is>
          <t>novoslobodskaya@barbarossa.top</t>
        </is>
      </c>
      <c r="I3716" t="inlineStr">
        <is>
          <t>Сущёвская улица, 13-15</t>
        </is>
      </c>
      <c r="J3716" t="inlineStr">
        <is>
          <t>Mo-Su 10:00-22:00</t>
        </is>
      </c>
      <c r="K3716" t="inlineStr"/>
      <c r="L3716" t="inlineStr">
        <is>
          <t>https://yandex.ru/maps/?pt=37.601564,55.781107&amp;z=18&amp;l=map</t>
        </is>
      </c>
      <c r="M3716" t="inlineStr">
        <is>
          <t>OpenStreetMap</t>
        </is>
      </c>
      <c r="N3716" t="inlineStr">
        <is>
          <t>Не звонили</t>
        </is>
      </c>
      <c r="O3716" t="inlineStr"/>
    </row>
    <row r="3717">
      <c r="A3717" t="inlineStr">
        <is>
          <t>BarbarossA</t>
        </is>
      </c>
      <c r="B3717" t="inlineStr">
        <is>
          <t>Красота и уход</t>
        </is>
      </c>
      <c r="C3717" t="inlineStr">
        <is>
          <t>Парикмахерская</t>
        </is>
      </c>
      <c r="D3717" t="inlineStr">
        <is>
          <t>+7 (926) 312-87-53</t>
        </is>
      </c>
      <c r="E3717" t="inlineStr"/>
      <c r="F3717" t="inlineStr">
        <is>
          <t>https://pervomay.barbarossa.top</t>
        </is>
      </c>
      <c r="G3717" t="inlineStr">
        <is>
          <t>Да</t>
        </is>
      </c>
      <c r="H3717" t="inlineStr">
        <is>
          <t>dmitrovskaya@barbarossa.top</t>
        </is>
      </c>
      <c r="I3717" t="inlineStr">
        <is>
          <t>7-я Парковая улица, 12/28</t>
        </is>
      </c>
      <c r="J3717" t="inlineStr">
        <is>
          <t>Mo-Su 10:00-22:00</t>
        </is>
      </c>
      <c r="K3717" t="inlineStr"/>
      <c r="L3717" t="inlineStr">
        <is>
          <t>https://yandex.ru/maps/?pt=37.794752,55.796354&amp;z=18&amp;l=map</t>
        </is>
      </c>
      <c r="M3717" t="inlineStr">
        <is>
          <t>OpenStreetMap</t>
        </is>
      </c>
      <c r="N3717" t="inlineStr">
        <is>
          <t>Не звонили</t>
        </is>
      </c>
      <c r="O3717" t="inlineStr"/>
    </row>
    <row r="3718">
      <c r="A3718" t="inlineStr">
        <is>
          <t>BarbarossA</t>
        </is>
      </c>
      <c r="B3718" t="inlineStr">
        <is>
          <t>Красота и уход</t>
        </is>
      </c>
      <c r="C3718" t="inlineStr">
        <is>
          <t>Парикмахерская</t>
        </is>
      </c>
      <c r="D3718" t="inlineStr">
        <is>
          <t>+7 (925) 490-31-00</t>
        </is>
      </c>
      <c r="E3718" t="inlineStr"/>
      <c r="F3718" t="inlineStr">
        <is>
          <t>https://perovo.barbarossa.top</t>
        </is>
      </c>
      <c r="G3718" t="inlineStr">
        <is>
          <t>Да</t>
        </is>
      </c>
      <c r="H3718" t="inlineStr">
        <is>
          <t>perovo@barbarossa.top</t>
        </is>
      </c>
      <c r="I3718" t="inlineStr">
        <is>
          <t>2-я Владимирская улица, 32 к1</t>
        </is>
      </c>
      <c r="J3718" t="inlineStr">
        <is>
          <t>Mo-Su 10:00-22:00</t>
        </is>
      </c>
      <c r="K3718" t="inlineStr"/>
      <c r="L3718" t="inlineStr">
        <is>
          <t>https://yandex.ru/maps/?pt=37.783334,55.752252&amp;z=18&amp;l=map</t>
        </is>
      </c>
      <c r="M3718" t="inlineStr">
        <is>
          <t>OpenStreetMap</t>
        </is>
      </c>
      <c r="N3718" t="inlineStr">
        <is>
          <t>Не звонили</t>
        </is>
      </c>
      <c r="O3718" t="inlineStr"/>
    </row>
    <row r="3719">
      <c r="A3719" t="inlineStr">
        <is>
          <t>BarbarossA</t>
        </is>
      </c>
      <c r="B3719" t="inlineStr">
        <is>
          <t>Красота и уход</t>
        </is>
      </c>
      <c r="C3719" t="inlineStr">
        <is>
          <t>Парикмахерская</t>
        </is>
      </c>
      <c r="D3719" t="inlineStr">
        <is>
          <t>+7 (926) 947-00-68</t>
        </is>
      </c>
      <c r="E3719" t="inlineStr"/>
      <c r="F3719" t="inlineStr">
        <is>
          <t>https://yz.barbarossa.top</t>
        </is>
      </c>
      <c r="G3719" t="inlineStr">
        <is>
          <t>Да</t>
        </is>
      </c>
      <c r="H3719" t="inlineStr">
        <is>
          <t>southwestern@barbarossa.top</t>
        </is>
      </c>
      <c r="I3719" t="inlineStr">
        <is>
          <t>улица Покрышкина, 1 к1</t>
        </is>
      </c>
      <c r="J3719" t="inlineStr">
        <is>
          <t>Mo-Su 10:00-22:00</t>
        </is>
      </c>
      <c r="K3719" t="inlineStr"/>
      <c r="L3719" t="inlineStr">
        <is>
          <t>https://yandex.ru/maps/?pt=37.477906,55.663532&amp;z=18&amp;l=map</t>
        </is>
      </c>
      <c r="M3719" t="inlineStr">
        <is>
          <t>OpenStreetMap</t>
        </is>
      </c>
      <c r="N3719" t="inlineStr">
        <is>
          <t>Не звонили</t>
        </is>
      </c>
      <c r="O3719" t="inlineStr"/>
    </row>
    <row r="3720">
      <c r="A3720" t="inlineStr">
        <is>
          <t>BarbarossA</t>
        </is>
      </c>
      <c r="B3720" t="inlineStr">
        <is>
          <t>Красота и уход</t>
        </is>
      </c>
      <c r="C3720" t="inlineStr">
        <is>
          <t>Парикмахерская</t>
        </is>
      </c>
      <c r="D3720" t="inlineStr">
        <is>
          <t>+7 (926) 939-00-09</t>
        </is>
      </c>
      <c r="E3720" t="inlineStr"/>
      <c r="F3720" t="inlineStr">
        <is>
          <t>https://vodniy.barbarossa.top</t>
        </is>
      </c>
      <c r="G3720" t="inlineStr">
        <is>
          <t>Да</t>
        </is>
      </c>
      <c r="H3720" t="inlineStr">
        <is>
          <t>vodniy@barbarossa.top</t>
        </is>
      </c>
      <c r="I3720" t="inlineStr">
        <is>
          <t>Кронштадтский бульвар, 9 к2</t>
        </is>
      </c>
      <c r="J3720" t="inlineStr">
        <is>
          <t>Mo-Fr,Su 10:00-22:00; Sa 10:00-20:00</t>
        </is>
      </c>
      <c r="K3720" t="inlineStr"/>
      <c r="L3720" t="inlineStr">
        <is>
          <t>https://yandex.ru/maps/?pt=37.488318,55.842067&amp;z=18&amp;l=map</t>
        </is>
      </c>
      <c r="M3720" t="inlineStr">
        <is>
          <t>OpenStreetMap</t>
        </is>
      </c>
      <c r="N3720" t="inlineStr">
        <is>
          <t>Не звонили</t>
        </is>
      </c>
      <c r="O3720" t="inlineStr"/>
    </row>
    <row r="3721">
      <c r="A3721" t="inlineStr">
        <is>
          <t>BarbarossA</t>
        </is>
      </c>
      <c r="B3721" t="inlineStr">
        <is>
          <t>Красота и уход</t>
        </is>
      </c>
      <c r="C3721" t="inlineStr">
        <is>
          <t>Парикмахерская</t>
        </is>
      </c>
      <c r="D3721" t="inlineStr">
        <is>
          <t>+7 (985) 226-06-46</t>
        </is>
      </c>
      <c r="E3721" t="inlineStr"/>
      <c r="F3721" t="inlineStr">
        <is>
          <t>https://lubertsy.barbarossa.top</t>
        </is>
      </c>
      <c r="G3721" t="inlineStr">
        <is>
          <t>Да</t>
        </is>
      </c>
      <c r="H3721" t="inlineStr">
        <is>
          <t>lubertsy@barbarossa.top</t>
        </is>
      </c>
      <c r="I3721" t="inlineStr"/>
      <c r="J3721" t="inlineStr">
        <is>
          <t>Mo-Su 10:00-22:00</t>
        </is>
      </c>
      <c r="K3721" t="inlineStr"/>
      <c r="L3721" t="inlineStr">
        <is>
          <t>https://yandex.ru/maps/?pt=37.867668,55.688247&amp;z=18&amp;l=map</t>
        </is>
      </c>
      <c r="M3721" t="inlineStr">
        <is>
          <t>OpenStreetMap</t>
        </is>
      </c>
      <c r="N3721" t="inlineStr">
        <is>
          <t>Не звонили</t>
        </is>
      </c>
      <c r="O3721" t="inlineStr"/>
    </row>
    <row r="3722">
      <c r="A3722" t="inlineStr">
        <is>
          <t>BarbarossA</t>
        </is>
      </c>
      <c r="B3722" t="inlineStr">
        <is>
          <t>Красота и уход</t>
        </is>
      </c>
      <c r="C3722" t="inlineStr">
        <is>
          <t>Парикмахерская</t>
        </is>
      </c>
      <c r="D3722" t="inlineStr">
        <is>
          <t>+7 (926) 182-17-21</t>
        </is>
      </c>
      <c r="E3722" t="inlineStr"/>
      <c r="F3722" t="inlineStr">
        <is>
          <t>https://newcheremushki.barbarossa.top</t>
        </is>
      </c>
      <c r="G3722" t="inlineStr">
        <is>
          <t>Да</t>
        </is>
      </c>
      <c r="H3722" t="inlineStr">
        <is>
          <t>newcheremushki@barbarossa.top</t>
        </is>
      </c>
      <c r="I3722" t="inlineStr">
        <is>
          <t>Новочерёмушкинская улица, 38 к1</t>
        </is>
      </c>
      <c r="J3722" t="inlineStr">
        <is>
          <t>Mo-Su 10:00-22:00</t>
        </is>
      </c>
      <c r="K3722" t="inlineStr"/>
      <c r="L3722" t="inlineStr">
        <is>
          <t>https://yandex.ru/maps/?pt=37.570150,55.674387&amp;z=18&amp;l=map</t>
        </is>
      </c>
      <c r="M3722" t="inlineStr">
        <is>
          <t>OpenStreetMap</t>
        </is>
      </c>
      <c r="N3722" t="inlineStr">
        <is>
          <t>Не звонили</t>
        </is>
      </c>
      <c r="O3722" t="inlineStr"/>
    </row>
    <row r="3723">
      <c r="A3723" t="inlineStr">
        <is>
          <t>BarbarossA</t>
        </is>
      </c>
      <c r="B3723" t="inlineStr">
        <is>
          <t>Красота и уход</t>
        </is>
      </c>
      <c r="C3723" t="inlineStr">
        <is>
          <t>Парикмахерская</t>
        </is>
      </c>
      <c r="D3723" t="inlineStr">
        <is>
          <t>+7 (925) 849-05-79</t>
        </is>
      </c>
      <c r="E3723" t="inlineStr"/>
      <c r="F3723" t="inlineStr">
        <is>
          <t>https://avtozavod.barbarossa.top</t>
        </is>
      </c>
      <c r="G3723" t="inlineStr">
        <is>
          <t>Да</t>
        </is>
      </c>
      <c r="H3723" t="inlineStr">
        <is>
          <t>avtozavodskaya@barbarossa.top</t>
        </is>
      </c>
      <c r="I3723" t="inlineStr">
        <is>
          <t>Автозаводская улица, 17 к1</t>
        </is>
      </c>
      <c r="J3723" t="inlineStr">
        <is>
          <t>Mo-Su 10:00-22:00</t>
        </is>
      </c>
      <c r="K3723" t="inlineStr"/>
      <c r="L3723" t="inlineStr">
        <is>
          <t>https://yandex.ru/maps/?pt=37.653467,55.704335&amp;z=18&amp;l=map</t>
        </is>
      </c>
      <c r="M3723" t="inlineStr">
        <is>
          <t>OpenStreetMap</t>
        </is>
      </c>
      <c r="N3723" t="inlineStr">
        <is>
          <t>Не звонили</t>
        </is>
      </c>
      <c r="O3723" t="inlineStr"/>
    </row>
    <row r="3724">
      <c r="A3724" t="inlineStr">
        <is>
          <t>BarbarossA</t>
        </is>
      </c>
      <c r="B3724" t="inlineStr">
        <is>
          <t>Красота и уход</t>
        </is>
      </c>
      <c r="C3724" t="inlineStr">
        <is>
          <t>Парикмахерская</t>
        </is>
      </c>
      <c r="D3724" t="inlineStr">
        <is>
          <t>+7 (926) 969-93-39</t>
        </is>
      </c>
      <c r="E3724" t="inlineStr"/>
      <c r="F3724" t="inlineStr">
        <is>
          <t>https://university.barbarossa.top</t>
        </is>
      </c>
      <c r="G3724" t="inlineStr">
        <is>
          <t>Да</t>
        </is>
      </c>
      <c r="H3724" t="inlineStr">
        <is>
          <t>university@barbarossa.top</t>
        </is>
      </c>
      <c r="I3724" t="inlineStr">
        <is>
          <t>Ломоносовский проспект, 4 к1</t>
        </is>
      </c>
      <c r="J3724" t="inlineStr">
        <is>
          <t>Mo-Su 10:00-22:00</t>
        </is>
      </c>
      <c r="K3724" t="inlineStr"/>
      <c r="L3724" t="inlineStr">
        <is>
          <t>https://yandex.ru/maps/?pt=37.548542,55.686709&amp;z=18&amp;l=map</t>
        </is>
      </c>
      <c r="M3724" t="inlineStr">
        <is>
          <t>OpenStreetMap</t>
        </is>
      </c>
      <c r="N3724" t="inlineStr">
        <is>
          <t>Не звонили</t>
        </is>
      </c>
      <c r="O3724" t="inlineStr"/>
    </row>
    <row r="3725">
      <c r="A3725" t="inlineStr">
        <is>
          <t>BarbarossA</t>
        </is>
      </c>
      <c r="B3725" t="inlineStr">
        <is>
          <t>Красота и уход</t>
        </is>
      </c>
      <c r="C3725" t="inlineStr">
        <is>
          <t>Парикмахерская</t>
        </is>
      </c>
      <c r="D3725" t="inlineStr">
        <is>
          <t>+7 (926) 181-97-85</t>
        </is>
      </c>
      <c r="E3725" t="inlineStr"/>
      <c r="F3725" t="inlineStr">
        <is>
          <t>https://pavlova.barbarossa.top</t>
        </is>
      </c>
      <c r="G3725" t="inlineStr">
        <is>
          <t>Да</t>
        </is>
      </c>
      <c r="H3725" t="inlineStr">
        <is>
          <t>pavlova@barbarossa.top</t>
        </is>
      </c>
      <c r="I3725" t="inlineStr"/>
      <c r="J3725" t="inlineStr">
        <is>
          <t>Mo-Su 10:00-22:00</t>
        </is>
      </c>
      <c r="K3725" t="inlineStr"/>
      <c r="L3725" t="inlineStr">
        <is>
          <t>https://yandex.ru/maps/?pt=37.407457,55.746105&amp;z=18&amp;l=map</t>
        </is>
      </c>
      <c r="M3725" t="inlineStr">
        <is>
          <t>OpenStreetMap</t>
        </is>
      </c>
      <c r="N3725" t="inlineStr">
        <is>
          <t>Не звонили</t>
        </is>
      </c>
      <c r="O3725" t="inlineStr"/>
    </row>
    <row r="3726">
      <c r="A3726" t="inlineStr">
        <is>
          <t>BarbarossA</t>
        </is>
      </c>
      <c r="B3726" t="inlineStr">
        <is>
          <t>Красота и уход</t>
        </is>
      </c>
      <c r="C3726" t="inlineStr">
        <is>
          <t>Парикмахерская</t>
        </is>
      </c>
      <c r="D3726" t="inlineStr">
        <is>
          <t>+7 (926) 336-81-80</t>
        </is>
      </c>
      <c r="E3726" t="inlineStr"/>
      <c r="F3726" t="inlineStr">
        <is>
          <t>https://fili.barbarossa.top</t>
        </is>
      </c>
      <c r="G3726" t="inlineStr">
        <is>
          <t>Да</t>
        </is>
      </c>
      <c r="H3726" t="inlineStr">
        <is>
          <t>fili@barbarossa.top</t>
        </is>
      </c>
      <c r="I3726" t="inlineStr"/>
      <c r="J3726" t="inlineStr">
        <is>
          <t>Mo-Su 10:00-22:00</t>
        </is>
      </c>
      <c r="K3726" t="inlineStr"/>
      <c r="L3726" t="inlineStr">
        <is>
          <t>https://yandex.ru/maps/?pt=37.509492,55.743146&amp;z=18&amp;l=map</t>
        </is>
      </c>
      <c r="M3726" t="inlineStr">
        <is>
          <t>OpenStreetMap</t>
        </is>
      </c>
      <c r="N3726" t="inlineStr">
        <is>
          <t>Не звонили</t>
        </is>
      </c>
      <c r="O3726" t="inlineStr"/>
    </row>
    <row r="3727">
      <c r="A3727" t="inlineStr">
        <is>
          <t>BarbarossA</t>
        </is>
      </c>
      <c r="B3727" t="inlineStr">
        <is>
          <t>Красота и уход</t>
        </is>
      </c>
      <c r="C3727" t="inlineStr">
        <is>
          <t>Парикмахерская</t>
        </is>
      </c>
      <c r="D3727" t="inlineStr">
        <is>
          <t>+7 (926) 316-58-52</t>
        </is>
      </c>
      <c r="E3727" t="inlineStr"/>
      <c r="F3727" t="inlineStr">
        <is>
          <t>https://ordzhonikidze.barbarossa.top</t>
        </is>
      </c>
      <c r="G3727" t="inlineStr">
        <is>
          <t>Да</t>
        </is>
      </c>
      <c r="H3727" t="inlineStr">
        <is>
          <t>ordjonikidze@barbarossa.top</t>
        </is>
      </c>
      <c r="I3727" t="inlineStr">
        <is>
          <t>1-й Рощинский проезд, 4 к1</t>
        </is>
      </c>
      <c r="J3727" t="inlineStr">
        <is>
          <t>Mo-Su 10:00-22:00</t>
        </is>
      </c>
      <c r="K3727" t="inlineStr"/>
      <c r="L3727" t="inlineStr">
        <is>
          <t>https://yandex.ru/maps/?pt=37.605777,55.710484&amp;z=18&amp;l=map</t>
        </is>
      </c>
      <c r="M3727" t="inlineStr">
        <is>
          <t>OpenStreetMap</t>
        </is>
      </c>
      <c r="N3727" t="inlineStr">
        <is>
          <t>Не звонили</t>
        </is>
      </c>
      <c r="O3727" t="inlineStr"/>
    </row>
    <row r="3728">
      <c r="A3728" t="inlineStr">
        <is>
          <t>BarbarossA</t>
        </is>
      </c>
      <c r="B3728" t="inlineStr">
        <is>
          <t>Красота и уход</t>
        </is>
      </c>
      <c r="C3728" t="inlineStr">
        <is>
          <t>Парикмахерская</t>
        </is>
      </c>
      <c r="D3728" t="inlineStr">
        <is>
          <t>+7 (926) 182-59-62</t>
        </is>
      </c>
      <c r="E3728" t="inlineStr"/>
      <c r="F3728" t="inlineStr">
        <is>
          <t>https://seligerski.barbarossa.top</t>
        </is>
      </c>
      <c r="G3728" t="inlineStr">
        <is>
          <t>Да</t>
        </is>
      </c>
      <c r="H3728" t="inlineStr">
        <is>
          <t>seligerski@barbarossa.top</t>
        </is>
      </c>
      <c r="I3728" t="inlineStr">
        <is>
          <t>Ильменский проезд, 14 к1</t>
        </is>
      </c>
      <c r="J3728" t="inlineStr">
        <is>
          <t>Mo-Su 10:00-22:00</t>
        </is>
      </c>
      <c r="K3728" t="inlineStr"/>
      <c r="L3728" t="inlineStr">
        <is>
          <t>https://yandex.ru/maps/?pt=37.547008,55.860332&amp;z=18&amp;l=map</t>
        </is>
      </c>
      <c r="M3728" t="inlineStr">
        <is>
          <t>OpenStreetMap</t>
        </is>
      </c>
      <c r="N3728" t="inlineStr">
        <is>
          <t>Не звонили</t>
        </is>
      </c>
      <c r="O3728" t="inlineStr"/>
    </row>
    <row r="3729">
      <c r="A3729" s="4" t="inlineStr">
        <is>
          <t>Barber Clan</t>
        </is>
      </c>
      <c r="B3729" s="4" t="inlineStr">
        <is>
          <t>Красота и уход</t>
        </is>
      </c>
      <c r="C3729" s="4" t="inlineStr">
        <is>
          <t>Парикмахерская</t>
        </is>
      </c>
      <c r="D3729" s="4" t="inlineStr">
        <is>
          <t>+7 (985) 830-65-55</t>
        </is>
      </c>
      <c r="E3729" s="4" t="inlineStr"/>
      <c r="F3729" s="4" t="inlineStr"/>
      <c r="G3729" s="4" t="inlineStr">
        <is>
          <t>Нет</t>
        </is>
      </c>
      <c r="H3729" s="4" t="inlineStr"/>
      <c r="I3729" s="4" t="inlineStr">
        <is>
          <t>Ленинградское шоссе, 15</t>
        </is>
      </c>
      <c r="J3729" s="4" t="inlineStr">
        <is>
          <t>Mo-Su 09:00-21:00</t>
        </is>
      </c>
      <c r="K3729" s="4" t="inlineStr">
        <is>
          <t>https://vk.com/barberclan_voikovskaya</t>
        </is>
      </c>
      <c r="L3729" s="4" t="inlineStr">
        <is>
          <t>https://yandex.ru/maps/?pt=37.496025,55.820333&amp;z=18&amp;l=map</t>
        </is>
      </c>
      <c r="M3729" s="4" t="inlineStr">
        <is>
          <t>OpenStreetMap</t>
        </is>
      </c>
      <c r="N3729" s="4" t="inlineStr">
        <is>
          <t>Не звонили</t>
        </is>
      </c>
      <c r="O3729" s="4" t="inlineStr"/>
    </row>
    <row r="3730">
      <c r="A3730" t="inlineStr">
        <is>
          <t>BarberBoss</t>
        </is>
      </c>
      <c r="B3730" t="inlineStr">
        <is>
          <t>Красота и уход</t>
        </is>
      </c>
      <c r="C3730" t="inlineStr">
        <is>
          <t>Парикмахерская</t>
        </is>
      </c>
      <c r="D3730" t="inlineStr">
        <is>
          <t>+7 (963) 999-55-55</t>
        </is>
      </c>
      <c r="E3730" t="inlineStr"/>
      <c r="F3730" t="inlineStr">
        <is>
          <t>https://barber-boss.ru/</t>
        </is>
      </c>
      <c r="G3730" t="inlineStr">
        <is>
          <t>Да</t>
        </is>
      </c>
      <c r="H3730" t="inlineStr"/>
      <c r="I3730" t="inlineStr"/>
      <c r="J3730" t="inlineStr">
        <is>
          <t>Mo-Su 10:00-22:00</t>
        </is>
      </c>
      <c r="K3730" t="inlineStr"/>
      <c r="L3730" t="inlineStr">
        <is>
          <t>https://yandex.ru/maps/?pt=37.628300,55.847294&amp;z=18&amp;l=map</t>
        </is>
      </c>
      <c r="M3730" t="inlineStr">
        <is>
          <t>OpenStreetMap</t>
        </is>
      </c>
      <c r="N3730" t="inlineStr">
        <is>
          <t>Не звонили</t>
        </is>
      </c>
      <c r="O3730" t="inlineStr"/>
    </row>
    <row r="3731">
      <c r="A3731" t="inlineStr">
        <is>
          <t>Barberia</t>
        </is>
      </c>
      <c r="B3731" t="inlineStr">
        <is>
          <t>Красота и уход</t>
        </is>
      </c>
      <c r="C3731" t="inlineStr">
        <is>
          <t>Парикмахерская</t>
        </is>
      </c>
      <c r="D3731" t="inlineStr">
        <is>
          <t>+7 (495) 120-13-04</t>
        </is>
      </c>
      <c r="E3731" t="inlineStr"/>
      <c r="F3731" t="inlineStr">
        <is>
          <t>http://barberia.ru</t>
        </is>
      </c>
      <c r="G3731" t="inlineStr">
        <is>
          <t>Да</t>
        </is>
      </c>
      <c r="H3731" t="inlineStr"/>
      <c r="I3731" t="inlineStr">
        <is>
          <t>Мантулинская улица, 2</t>
        </is>
      </c>
      <c r="J3731" t="inlineStr">
        <is>
          <t>Mo-Sa 08:00-22:00; Su 10:00-22:00</t>
        </is>
      </c>
      <c r="K3731" t="inlineStr"/>
      <c r="L3731" t="inlineStr">
        <is>
          <t>https://yandex.ru/maps/?pt=37.557836,55.756805&amp;z=18&amp;l=map</t>
        </is>
      </c>
      <c r="M3731" t="inlineStr">
        <is>
          <t>OpenStreetMap</t>
        </is>
      </c>
      <c r="N3731" t="inlineStr">
        <is>
          <t>Не звонили</t>
        </is>
      </c>
      <c r="O3731" t="inlineStr"/>
    </row>
    <row r="3732">
      <c r="A3732" t="inlineStr">
        <is>
          <t>Barberia</t>
        </is>
      </c>
      <c r="B3732" t="inlineStr">
        <is>
          <t>Красота и уход</t>
        </is>
      </c>
      <c r="C3732" t="inlineStr">
        <is>
          <t>Парикмахерская</t>
        </is>
      </c>
      <c r="D3732" t="inlineStr">
        <is>
          <t>+7 (495) 120-13-23</t>
        </is>
      </c>
      <c r="E3732" t="inlineStr"/>
      <c r="F3732" t="inlineStr">
        <is>
          <t>https://barberia.ru/</t>
        </is>
      </c>
      <c r="G3732" t="inlineStr">
        <is>
          <t>Да</t>
        </is>
      </c>
      <c r="H3732" t="inlineStr"/>
      <c r="I3732" t="inlineStr">
        <is>
          <t>Ермолаевский переулок, 10/7</t>
        </is>
      </c>
      <c r="J3732" t="inlineStr">
        <is>
          <t>Mo-Sa 09:00-24:00; Su 10:00-22:00</t>
        </is>
      </c>
      <c r="K3732" t="inlineStr"/>
      <c r="L3732" t="inlineStr">
        <is>
          <t>https://yandex.ru/maps/?pt=37.590770,55.763687&amp;z=18&amp;l=map</t>
        </is>
      </c>
      <c r="M3732" t="inlineStr">
        <is>
          <t>OpenStreetMap</t>
        </is>
      </c>
      <c r="N3732" t="inlineStr">
        <is>
          <t>Не звонили</t>
        </is>
      </c>
      <c r="O3732" t="inlineStr"/>
    </row>
    <row r="3733">
      <c r="A3733" t="inlineStr">
        <is>
          <t>Barberraksha</t>
        </is>
      </c>
      <c r="B3733" t="inlineStr">
        <is>
          <t>Красота и уход</t>
        </is>
      </c>
      <c r="C3733" t="inlineStr">
        <is>
          <t>Парикмахерская</t>
        </is>
      </c>
      <c r="D3733" t="inlineStr">
        <is>
          <t>+7 (916) 595-38-01</t>
        </is>
      </c>
      <c r="E3733" t="inlineStr">
        <is>
          <t>+7 (929) 691-69-97</t>
        </is>
      </c>
      <c r="F3733" t="inlineStr">
        <is>
          <t>https://barberraksha.ru/</t>
        </is>
      </c>
      <c r="G3733" t="inlineStr">
        <is>
          <t>Да</t>
        </is>
      </c>
      <c r="H3733" t="inlineStr">
        <is>
          <t>barberrraksha.office@gmail.com</t>
        </is>
      </c>
      <c r="I3733" t="inlineStr">
        <is>
          <t>Комсомольский проспект, 32 корпус 2</t>
        </is>
      </c>
      <c r="J3733" t="inlineStr">
        <is>
          <t>Mo-Su 10:00-22:00</t>
        </is>
      </c>
      <c r="K3733" t="inlineStr"/>
      <c r="L3733" t="inlineStr">
        <is>
          <t>https://yandex.ru/maps/?pt=37.577362,55.725802&amp;z=18&amp;l=map</t>
        </is>
      </c>
      <c r="M3733" t="inlineStr">
        <is>
          <t>OpenStreetMap</t>
        </is>
      </c>
      <c r="N3733" t="inlineStr">
        <is>
          <t>Не звонили</t>
        </is>
      </c>
      <c r="O3733" t="inlineStr"/>
    </row>
    <row r="3734">
      <c r="A3734" s="4" t="inlineStr">
        <is>
          <t>Bbeautiful</t>
        </is>
      </c>
      <c r="B3734" s="4" t="inlineStr">
        <is>
          <t>Красота и уход</t>
        </is>
      </c>
      <c r="C3734" s="4" t="inlineStr">
        <is>
          <t>Парикмахерская</t>
        </is>
      </c>
      <c r="D3734" s="4" t="inlineStr">
        <is>
          <t>+7 (916) 843-76-72</t>
        </is>
      </c>
      <c r="E3734" s="4" t="inlineStr"/>
      <c r="F3734" s="4" t="inlineStr"/>
      <c r="G3734" s="4" t="inlineStr">
        <is>
          <t>Нет</t>
        </is>
      </c>
      <c r="H3734" s="4" t="inlineStr"/>
      <c r="I3734" s="4" t="inlineStr">
        <is>
          <t>Чапаевский переулок, 12 к3</t>
        </is>
      </c>
      <c r="J3734" s="4" t="inlineStr">
        <is>
          <t>Mo-Su 08:00-21:00</t>
        </is>
      </c>
      <c r="K3734" s="4" t="inlineStr"/>
      <c r="L3734" s="4" t="inlineStr">
        <is>
          <t>https://yandex.ru/maps/?pt=37.517908,55.799422&amp;z=18&amp;l=map</t>
        </is>
      </c>
      <c r="M3734" s="4" t="inlineStr">
        <is>
          <t>OpenStreetMap</t>
        </is>
      </c>
      <c r="N3734" s="4" t="inlineStr">
        <is>
          <t>Не звонили</t>
        </is>
      </c>
      <c r="O3734" s="4" t="inlineStr"/>
    </row>
    <row r="3735">
      <c r="A3735" t="inlineStr">
        <is>
          <t>Beauty &amp; Thai SPA</t>
        </is>
      </c>
      <c r="B3735" t="inlineStr">
        <is>
          <t>Красота и уход</t>
        </is>
      </c>
      <c r="C3735" t="inlineStr">
        <is>
          <t>Парикмахерская</t>
        </is>
      </c>
      <c r="D3735" t="inlineStr">
        <is>
          <t>+7 (495) 961-70-22</t>
        </is>
      </c>
      <c r="E3735" t="inlineStr">
        <is>
          <t>+7 (903) 961-70-22, +7 (926) 598-81-38</t>
        </is>
      </c>
      <c r="F3735" t="inlineStr">
        <is>
          <t>https://beautythaispa.ru/</t>
        </is>
      </c>
      <c r="G3735" t="inlineStr">
        <is>
          <t>Да</t>
        </is>
      </c>
      <c r="H3735" t="inlineStr"/>
      <c r="I3735" t="inlineStr">
        <is>
          <t>Мичуринский проспект, 10 к1</t>
        </is>
      </c>
      <c r="J3735" t="inlineStr">
        <is>
          <t>Mo-Su 10:00-22:00</t>
        </is>
      </c>
      <c r="K3735" t="inlineStr"/>
      <c r="L3735" t="inlineStr">
        <is>
          <t>https://yandex.ru/maps/?pt=37.508620,55.703791&amp;z=18&amp;l=map</t>
        </is>
      </c>
      <c r="M3735" t="inlineStr">
        <is>
          <t>OpenStreetMap</t>
        </is>
      </c>
      <c r="N3735" t="inlineStr">
        <is>
          <t>Не звонили</t>
        </is>
      </c>
      <c r="O3735" t="inlineStr"/>
    </row>
    <row r="3736">
      <c r="A3736" s="4" t="inlineStr">
        <is>
          <t>Beauty Salon</t>
        </is>
      </c>
      <c r="B3736" s="4" t="inlineStr">
        <is>
          <t>Красота и уход</t>
        </is>
      </c>
      <c r="C3736" s="4" t="inlineStr">
        <is>
          <t>Парикмахерская</t>
        </is>
      </c>
      <c r="D3736" s="4" t="inlineStr">
        <is>
          <t>+7 (925) 440-03-00</t>
        </is>
      </c>
      <c r="E3736" s="4" t="inlineStr"/>
      <c r="F3736" s="4" t="inlineStr"/>
      <c r="G3736" s="4" t="inlineStr">
        <is>
          <t>Нет</t>
        </is>
      </c>
      <c r="H3736" s="4" t="inlineStr"/>
      <c r="I3736" s="4" t="inlineStr">
        <is>
          <t>улица Руставели, 3 к2</t>
        </is>
      </c>
      <c r="J3736" s="4" t="inlineStr">
        <is>
          <t>Mo-Su 10:00-21:00</t>
        </is>
      </c>
      <c r="K3736" s="4" t="inlineStr"/>
      <c r="L3736" s="4" t="inlineStr">
        <is>
          <t>https://yandex.ru/maps/?pt=37.584392,55.812436&amp;z=18&amp;l=map</t>
        </is>
      </c>
      <c r="M3736" s="4" t="inlineStr">
        <is>
          <t>OpenStreetMap</t>
        </is>
      </c>
      <c r="N3736" s="4" t="inlineStr">
        <is>
          <t>Не звонили</t>
        </is>
      </c>
      <c r="O3736" s="4" t="inlineStr"/>
    </row>
    <row r="3737">
      <c r="A3737" t="inlineStr">
        <is>
          <t>Bellagio Beauty</t>
        </is>
      </c>
      <c r="B3737" t="inlineStr">
        <is>
          <t>Красота и уход</t>
        </is>
      </c>
      <c r="C3737" t="inlineStr">
        <is>
          <t>Парикмахерская</t>
        </is>
      </c>
      <c r="D3737" t="inlineStr">
        <is>
          <t>+7 (495) 142-92-63</t>
        </is>
      </c>
      <c r="E3737" t="inlineStr">
        <is>
          <t>+7 (977) 433-55-51</t>
        </is>
      </c>
      <c r="F3737" t="inlineStr">
        <is>
          <t>https://widget.sonline.su/ru/services/</t>
        </is>
      </c>
      <c r="G3737" t="inlineStr">
        <is>
          <t>Да</t>
        </is>
      </c>
      <c r="H3737" t="inlineStr"/>
      <c r="I3737" t="inlineStr">
        <is>
          <t>Советский проспект, 98</t>
        </is>
      </c>
      <c r="J3737" t="inlineStr">
        <is>
          <t>Mo-Su 10:00-21:00</t>
        </is>
      </c>
      <c r="K3737" t="inlineStr"/>
      <c r="L3737" t="inlineStr">
        <is>
          <t>https://yandex.ru/maps/?pt=37.353194,55.724796&amp;z=18&amp;l=map</t>
        </is>
      </c>
      <c r="M3737" t="inlineStr">
        <is>
          <t>OpenStreetMap</t>
        </is>
      </c>
      <c r="N3737" t="inlineStr">
        <is>
          <t>Не звонили</t>
        </is>
      </c>
      <c r="O3737" t="inlineStr"/>
    </row>
    <row r="3738">
      <c r="A3738" t="inlineStr">
        <is>
          <t>Berega Studios</t>
        </is>
      </c>
      <c r="B3738" t="inlineStr">
        <is>
          <t>Красота и уход</t>
        </is>
      </c>
      <c r="C3738" t="inlineStr">
        <is>
          <t>Парикмахерская</t>
        </is>
      </c>
      <c r="D3738" t="inlineStr">
        <is>
          <t>+7 (991) 989-95-16</t>
        </is>
      </c>
      <c r="E3738" t="inlineStr"/>
      <c r="F3738" t="inlineStr">
        <is>
          <t>https://beregastudios.ru/</t>
        </is>
      </c>
      <c r="G3738" t="inlineStr">
        <is>
          <t>Да</t>
        </is>
      </c>
      <c r="H3738" t="inlineStr">
        <is>
          <t>info@beregastudios.ru</t>
        </is>
      </c>
      <c r="I3738" t="inlineStr">
        <is>
          <t>Береговой проезд, 5 к2</t>
        </is>
      </c>
      <c r="J3738" t="inlineStr">
        <is>
          <t>Mo-Su 10:00-22:00</t>
        </is>
      </c>
      <c r="K3738" t="inlineStr"/>
      <c r="L3738" t="inlineStr">
        <is>
          <t>https://yandex.ru/maps/?pt=37.509193,55.756248&amp;z=18&amp;l=map</t>
        </is>
      </c>
      <c r="M3738" t="inlineStr">
        <is>
          <t>OpenStreetMap</t>
        </is>
      </c>
      <c r="N3738" t="inlineStr">
        <is>
          <t>Не звонили</t>
        </is>
      </c>
      <c r="O3738" t="inlineStr"/>
    </row>
    <row r="3739">
      <c r="A3739" t="inlineStr">
        <is>
          <t>Bestlook</t>
        </is>
      </c>
      <c r="B3739" t="inlineStr">
        <is>
          <t>Красота и уход</t>
        </is>
      </c>
      <c r="C3739" t="inlineStr">
        <is>
          <t>Парикмахерская</t>
        </is>
      </c>
      <c r="D3739" t="inlineStr">
        <is>
          <t>+7 (916) 854-24-24</t>
        </is>
      </c>
      <c r="E3739" t="inlineStr"/>
      <c r="F3739" t="inlineStr">
        <is>
          <t>https://bestlookstudio.ru/</t>
        </is>
      </c>
      <c r="G3739" t="inlineStr">
        <is>
          <t>Да</t>
        </is>
      </c>
      <c r="H3739" t="inlineStr"/>
      <c r="I3739" t="inlineStr">
        <is>
          <t>проспект Андропова, 22 с2</t>
        </is>
      </c>
      <c r="J3739" t="inlineStr">
        <is>
          <t>Mo-Su 10:00-22:00</t>
        </is>
      </c>
      <c r="K3739" t="inlineStr">
        <is>
          <t>https://vk.com/bestlookstudio</t>
        </is>
      </c>
      <c r="L3739" t="inlineStr">
        <is>
          <t>https://yandex.ru/maps/?pt=37.660696,55.683639&amp;z=18&amp;l=map</t>
        </is>
      </c>
      <c r="M3739" t="inlineStr">
        <is>
          <t>OpenStreetMap</t>
        </is>
      </c>
      <c r="N3739" t="inlineStr">
        <is>
          <t>Не звонили</t>
        </is>
      </c>
      <c r="O3739" t="inlineStr"/>
    </row>
    <row r="3740">
      <c r="A3740" t="inlineStr">
        <is>
          <t>Betone</t>
        </is>
      </c>
      <c r="B3740" t="inlineStr">
        <is>
          <t>Красота и уход</t>
        </is>
      </c>
      <c r="C3740" t="inlineStr">
        <is>
          <t>Парикмахерская</t>
        </is>
      </c>
      <c r="D3740" t="inlineStr">
        <is>
          <t>+7 (499) 455-65-61</t>
        </is>
      </c>
      <c r="E3740" t="inlineStr"/>
      <c r="F3740" t="inlineStr">
        <is>
          <t>https://betonebarber.ru/</t>
        </is>
      </c>
      <c r="G3740" t="inlineStr">
        <is>
          <t>Да</t>
        </is>
      </c>
      <c r="H3740" t="inlineStr">
        <is>
          <t>britva.bratislavskaya@yandex.ru</t>
        </is>
      </c>
      <c r="I3740" t="inlineStr">
        <is>
          <t>Братиславская улица, 26</t>
        </is>
      </c>
      <c r="J3740" t="inlineStr">
        <is>
          <t>Mo-Su 10:00-22:00</t>
        </is>
      </c>
      <c r="K3740" t="inlineStr"/>
      <c r="L3740" t="inlineStr">
        <is>
          <t>https://yandex.ru/maps/?pt=37.764337,55.653863&amp;z=18&amp;l=map</t>
        </is>
      </c>
      <c r="M3740" t="inlineStr">
        <is>
          <t>OpenStreetMap</t>
        </is>
      </c>
      <c r="N3740" t="inlineStr">
        <is>
          <t>Не звонили</t>
        </is>
      </c>
      <c r="O3740" t="inlineStr"/>
    </row>
    <row r="3741">
      <c r="A3741" t="inlineStr">
        <is>
          <t>Betone</t>
        </is>
      </c>
      <c r="B3741" t="inlineStr">
        <is>
          <t>Красота и уход</t>
        </is>
      </c>
      <c r="C3741" t="inlineStr">
        <is>
          <t>Парикмахерская</t>
        </is>
      </c>
      <c r="D3741" t="inlineStr">
        <is>
          <t>+7 (499) 450-56-86</t>
        </is>
      </c>
      <c r="E3741" t="inlineStr"/>
      <c r="F3741" t="inlineStr">
        <is>
          <t>https://betonebarber.ru</t>
        </is>
      </c>
      <c r="G3741" t="inlineStr">
        <is>
          <t>Да</t>
        </is>
      </c>
      <c r="H3741" t="inlineStr"/>
      <c r="I3741" t="inlineStr">
        <is>
          <t>Красноказарменная улица, 14А к6</t>
        </is>
      </c>
      <c r="J3741" t="inlineStr">
        <is>
          <t>Mo-Su 10:00-22:00</t>
        </is>
      </c>
      <c r="K3741" t="inlineStr"/>
      <c r="L3741" t="inlineStr">
        <is>
          <t>https://yandex.ru/maps/?pt=37.710336,55.751119&amp;z=18&amp;l=map</t>
        </is>
      </c>
      <c r="M3741" t="inlineStr">
        <is>
          <t>OpenStreetMap</t>
        </is>
      </c>
      <c r="N3741" t="inlineStr">
        <is>
          <t>Не звонили</t>
        </is>
      </c>
      <c r="O3741" t="inlineStr"/>
    </row>
    <row r="3742">
      <c r="A3742" t="inlineStr">
        <is>
          <t>BETONE BARBERSHOP</t>
        </is>
      </c>
      <c r="B3742" t="inlineStr">
        <is>
          <t>Красота и уход</t>
        </is>
      </c>
      <c r="C3742" t="inlineStr">
        <is>
          <t>Парикмахерская</t>
        </is>
      </c>
      <c r="D3742" t="inlineStr">
        <is>
          <t>+7 (499) 455-65-69</t>
        </is>
      </c>
      <c r="E3742" t="inlineStr"/>
      <c r="F3742" t="inlineStr">
        <is>
          <t>https://domodedovskaya.betonebarber.ru</t>
        </is>
      </c>
      <c r="G3742" t="inlineStr">
        <is>
          <t>Да</t>
        </is>
      </c>
      <c r="H3742" t="inlineStr">
        <is>
          <t>Info@betonebarber.ru</t>
        </is>
      </c>
      <c r="I3742" t="inlineStr">
        <is>
          <t>Каширское шоссе, 122</t>
        </is>
      </c>
      <c r="J3742" t="inlineStr">
        <is>
          <t>Su-Sa 10:00-22:00</t>
        </is>
      </c>
      <c r="K3742" t="inlineStr"/>
      <c r="L3742" t="inlineStr">
        <is>
          <t>https://yandex.ru/maps/?pt=37.718416,55.605861&amp;z=18&amp;l=map</t>
        </is>
      </c>
      <c r="M3742" t="inlineStr">
        <is>
          <t>OpenStreetMap</t>
        </is>
      </c>
      <c r="N3742" t="inlineStr">
        <is>
          <t>Не звонили</t>
        </is>
      </c>
      <c r="O3742" t="inlineStr"/>
    </row>
    <row r="3743">
      <c r="A3743" t="inlineStr">
        <is>
          <t>Bhaircouture</t>
        </is>
      </c>
      <c r="B3743" t="inlineStr">
        <is>
          <t>Красота и уход</t>
        </is>
      </c>
      <c r="C3743" t="inlineStr">
        <is>
          <t>Парикмахерская</t>
        </is>
      </c>
      <c r="D3743" t="inlineStr">
        <is>
          <t>+7 (995) 795-25-85</t>
        </is>
      </c>
      <c r="E3743" t="inlineStr">
        <is>
          <t>+7 (495) 845-25-85</t>
        </is>
      </c>
      <c r="F3743" t="inlineStr">
        <is>
          <t>https://bhaircouture.ru/</t>
        </is>
      </c>
      <c r="G3743" t="inlineStr">
        <is>
          <t>Да</t>
        </is>
      </c>
      <c r="H3743" t="inlineStr">
        <is>
          <t>info@bhaircouture.ru</t>
        </is>
      </c>
      <c r="I3743" t="inlineStr">
        <is>
          <t>Ленинский проспект (дублёр), 70\11</t>
        </is>
      </c>
      <c r="J3743" t="inlineStr">
        <is>
          <t>Mo-Su 10:00-21:00</t>
        </is>
      </c>
      <c r="K3743" t="inlineStr"/>
      <c r="L3743" t="inlineStr">
        <is>
          <t>https://yandex.ru/maps/?pt=37.543317,55.687415&amp;z=18&amp;l=map</t>
        </is>
      </c>
      <c r="M3743" t="inlineStr">
        <is>
          <t>OpenStreetMap</t>
        </is>
      </c>
      <c r="N3743" t="inlineStr">
        <is>
          <t>Не звонили</t>
        </is>
      </c>
      <c r="O3743" t="inlineStr"/>
    </row>
    <row r="3744">
      <c r="A3744" t="inlineStr">
        <is>
          <t>Big Bro</t>
        </is>
      </c>
      <c r="B3744" t="inlineStr">
        <is>
          <t>Красота и уход</t>
        </is>
      </c>
      <c r="C3744" t="inlineStr">
        <is>
          <t>Парикмахерская</t>
        </is>
      </c>
      <c r="D3744" t="inlineStr">
        <is>
          <t>+7 (999) 910-39-87</t>
        </is>
      </c>
      <c r="E3744" t="inlineStr"/>
      <c r="F3744" t="inlineStr">
        <is>
          <t>https://moskva-7.big-bro.pro/</t>
        </is>
      </c>
      <c r="G3744" t="inlineStr">
        <is>
          <t>Да</t>
        </is>
      </c>
      <c r="H3744" t="inlineStr"/>
      <c r="I3744" t="inlineStr">
        <is>
          <t>Ленинский проспект, 41/2</t>
        </is>
      </c>
      <c r="J3744" t="inlineStr">
        <is>
          <t>Mo-Su 10:00-23:00</t>
        </is>
      </c>
      <c r="K3744" t="inlineStr">
        <is>
          <t>https://vk.com/bigbro.msk.leninsky</t>
        </is>
      </c>
      <c r="L3744" t="inlineStr">
        <is>
          <t>https://yandex.ru/maps/?pt=37.578011,55.705759&amp;z=18&amp;l=map</t>
        </is>
      </c>
      <c r="M3744" t="inlineStr">
        <is>
          <t>OpenStreetMap</t>
        </is>
      </c>
      <c r="N3744" t="inlineStr">
        <is>
          <t>Не звонили</t>
        </is>
      </c>
      <c r="O3744" t="inlineStr"/>
    </row>
    <row r="3745">
      <c r="A3745" t="inlineStr">
        <is>
          <t>Birdie</t>
        </is>
      </c>
      <c r="B3745" t="inlineStr">
        <is>
          <t>Красота и уход</t>
        </is>
      </c>
      <c r="C3745" t="inlineStr">
        <is>
          <t>Парикмахерская</t>
        </is>
      </c>
      <c r="D3745" t="inlineStr">
        <is>
          <t>+7 (495) 509-24-46</t>
        </is>
      </c>
      <c r="E3745" t="inlineStr"/>
      <c r="F3745" t="inlineStr">
        <is>
          <t>http://ptichka.me</t>
        </is>
      </c>
      <c r="G3745" t="inlineStr">
        <is>
          <t>Да</t>
        </is>
      </c>
      <c r="H3745" t="inlineStr"/>
      <c r="I3745" t="inlineStr">
        <is>
          <t>Большая Бронная улица, 17</t>
        </is>
      </c>
      <c r="J3745" t="inlineStr">
        <is>
          <t>Mo-Su 12:00-22:00</t>
        </is>
      </c>
      <c r="K3745" t="inlineStr"/>
      <c r="L3745" t="inlineStr">
        <is>
          <t>https://yandex.ru/maps/?pt=37.600319,55.762684&amp;z=18&amp;l=map</t>
        </is>
      </c>
      <c r="M3745" t="inlineStr">
        <is>
          <t>OpenStreetMap</t>
        </is>
      </c>
      <c r="N3745" t="inlineStr">
        <is>
          <t>Не звонили</t>
        </is>
      </c>
      <c r="O3745" t="inlineStr"/>
    </row>
    <row r="3746">
      <c r="A3746" t="inlineStr">
        <is>
          <t>Birdie</t>
        </is>
      </c>
      <c r="B3746" t="inlineStr">
        <is>
          <t>Красота и уход</t>
        </is>
      </c>
      <c r="C3746" t="inlineStr">
        <is>
          <t>Парикмахерская</t>
        </is>
      </c>
      <c r="D3746" t="inlineStr">
        <is>
          <t>+7 (929) 698-96-42</t>
        </is>
      </c>
      <c r="E3746" t="inlineStr"/>
      <c r="F3746" t="inlineStr">
        <is>
          <t>http://ptichka.me</t>
        </is>
      </c>
      <c r="G3746" t="inlineStr">
        <is>
          <t>Да</t>
        </is>
      </c>
      <c r="H3746" t="inlineStr"/>
      <c r="I3746" t="inlineStr">
        <is>
          <t>Старопименовский переулок, 4 с2</t>
        </is>
      </c>
      <c r="J3746" t="inlineStr">
        <is>
          <t>Mo-Su 12:00-21:00</t>
        </is>
      </c>
      <c r="K3746" t="inlineStr"/>
      <c r="L3746" t="inlineStr">
        <is>
          <t>https://yandex.ru/maps/?pt=37.601184,55.768862&amp;z=18&amp;l=map</t>
        </is>
      </c>
      <c r="M3746" t="inlineStr">
        <is>
          <t>OpenStreetMap</t>
        </is>
      </c>
      <c r="N3746" t="inlineStr">
        <is>
          <t>Не звонили</t>
        </is>
      </c>
      <c r="O3746" t="inlineStr"/>
    </row>
    <row r="3747">
      <c r="A3747" t="inlineStr">
        <is>
          <t>Birdie</t>
        </is>
      </c>
      <c r="B3747" t="inlineStr">
        <is>
          <t>Красота и уход</t>
        </is>
      </c>
      <c r="C3747" t="inlineStr">
        <is>
          <t>Парикмахерская</t>
        </is>
      </c>
      <c r="D3747" t="inlineStr">
        <is>
          <t>+7 (925) 576-79-70</t>
        </is>
      </c>
      <c r="E3747" t="inlineStr"/>
      <c r="F3747" t="inlineStr">
        <is>
          <t>http://ptichka.me</t>
        </is>
      </c>
      <c r="G3747" t="inlineStr">
        <is>
          <t>Да</t>
        </is>
      </c>
      <c r="H3747" t="inlineStr"/>
      <c r="I3747" t="inlineStr">
        <is>
          <t>Петровский переулок, 8</t>
        </is>
      </c>
      <c r="J3747" t="inlineStr">
        <is>
          <t>Mo-Su 12:00-22:00</t>
        </is>
      </c>
      <c r="K3747" t="inlineStr"/>
      <c r="L3747" t="inlineStr">
        <is>
          <t>https://yandex.ru/maps/?pt=37.613097,55.765561&amp;z=18&amp;l=map</t>
        </is>
      </c>
      <c r="M3747" t="inlineStr">
        <is>
          <t>OpenStreetMap</t>
        </is>
      </c>
      <c r="N3747" t="inlineStr">
        <is>
          <t>Не звонили</t>
        </is>
      </c>
      <c r="O3747" t="inlineStr"/>
    </row>
    <row r="3748">
      <c r="A3748" s="4" t="inlineStr">
        <is>
          <t>Black Diamond</t>
        </is>
      </c>
      <c r="B3748" s="4" t="inlineStr">
        <is>
          <t>Красота и уход</t>
        </is>
      </c>
      <c r="C3748" s="4" t="inlineStr">
        <is>
          <t>Парикмахерская</t>
        </is>
      </c>
      <c r="D3748" s="4" t="inlineStr">
        <is>
          <t>+7 (985) 440-02-64</t>
        </is>
      </c>
      <c r="E3748" s="4" t="inlineStr"/>
      <c r="F3748" s="4" t="inlineStr"/>
      <c r="G3748" s="4" t="inlineStr">
        <is>
          <t>Нет</t>
        </is>
      </c>
      <c r="H3748" s="4" t="inlineStr">
        <is>
          <t>blackdiamonddm@yandex.ru</t>
        </is>
      </c>
      <c r="I3748" s="4" t="inlineStr">
        <is>
          <t>Нижний Сусальный переулок, 5/8</t>
        </is>
      </c>
      <c r="J3748" s="4" t="inlineStr">
        <is>
          <t>Mo-Su 10:00-22:00</t>
        </is>
      </c>
      <c r="K3748" s="4" t="inlineStr"/>
      <c r="L3748" s="4" t="inlineStr">
        <is>
          <t>https://yandex.ru/maps/?pt=37.664233,55.760425&amp;z=18&amp;l=map</t>
        </is>
      </c>
      <c r="M3748" s="4" t="inlineStr">
        <is>
          <t>OpenStreetMap</t>
        </is>
      </c>
      <c r="N3748" s="4" t="inlineStr">
        <is>
          <t>Не звонили</t>
        </is>
      </c>
      <c r="O3748" s="4" t="inlineStr"/>
    </row>
    <row r="3749">
      <c r="A3749" s="4" t="inlineStr">
        <is>
          <t>Blade&amp;Brothers</t>
        </is>
      </c>
      <c r="B3749" s="4" t="inlineStr">
        <is>
          <t>Красота и уход</t>
        </is>
      </c>
      <c r="C3749" s="4" t="inlineStr">
        <is>
          <t>Парикмахерская</t>
        </is>
      </c>
      <c r="D3749" s="4" t="inlineStr">
        <is>
          <t>+7 (977) 893-57-56</t>
        </is>
      </c>
      <c r="E3749" s="4" t="inlineStr"/>
      <c r="F3749" s="4" t="inlineStr"/>
      <c r="G3749" s="4" t="inlineStr">
        <is>
          <t>Нет</t>
        </is>
      </c>
      <c r="H3749" s="4" t="inlineStr"/>
      <c r="I3749" s="4" t="inlineStr">
        <is>
          <t>3-я улица Ямского Поля, 9</t>
        </is>
      </c>
      <c r="J3749" s="4" t="inlineStr">
        <is>
          <t>Mo-Su 10:00-22:00</t>
        </is>
      </c>
      <c r="K3749" s="4" t="inlineStr"/>
      <c r="L3749" s="4" t="inlineStr">
        <is>
          <t>https://yandex.ru/maps/?pt=37.580207,55.781575&amp;z=18&amp;l=map</t>
        </is>
      </c>
      <c r="M3749" s="4" t="inlineStr">
        <is>
          <t>OpenStreetMap</t>
        </is>
      </c>
      <c r="N3749" s="4" t="inlineStr">
        <is>
          <t>Не звонили</t>
        </is>
      </c>
      <c r="O3749" s="4" t="inlineStr"/>
    </row>
    <row r="3750">
      <c r="A3750" s="4" t="inlineStr">
        <is>
          <t>Bog volos</t>
        </is>
      </c>
      <c r="B3750" s="4" t="inlineStr">
        <is>
          <t>Красота и уход</t>
        </is>
      </c>
      <c r="C3750" s="4" t="inlineStr">
        <is>
          <t>Парикмахерская</t>
        </is>
      </c>
      <c r="D3750" s="4" t="inlineStr">
        <is>
          <t>+7 (903) 661-92-93</t>
        </is>
      </c>
      <c r="E3750" s="4" t="inlineStr"/>
      <c r="F3750" s="4" t="inlineStr"/>
      <c r="G3750" s="4" t="inlineStr">
        <is>
          <t>Нет</t>
        </is>
      </c>
      <c r="H3750" s="4" t="inlineStr"/>
      <c r="I3750" s="4" t="inlineStr">
        <is>
          <t>1-я Рыбинская улица, 1 с4</t>
        </is>
      </c>
      <c r="J3750" s="4" t="inlineStr">
        <is>
          <t>Mo-Su 10:00-22:00</t>
        </is>
      </c>
      <c r="K3750" s="4" t="inlineStr"/>
      <c r="L3750" s="4" t="inlineStr">
        <is>
          <t>https://yandex.ru/maps/?pt=37.656188,55.789856&amp;z=18&amp;l=map</t>
        </is>
      </c>
      <c r="M3750" s="4" t="inlineStr">
        <is>
          <t>OpenStreetMap</t>
        </is>
      </c>
      <c r="N3750" s="4" t="inlineStr">
        <is>
          <t>Не звонили</t>
        </is>
      </c>
      <c r="O3750" s="4" t="inlineStr"/>
    </row>
    <row r="3751">
      <c r="A3751" s="4" t="inlineStr">
        <is>
          <t>Borodach</t>
        </is>
      </c>
      <c r="B3751" s="4" t="inlineStr">
        <is>
          <t>Красота и уход</t>
        </is>
      </c>
      <c r="C3751" s="4" t="inlineStr">
        <is>
          <t>Парикмахерская</t>
        </is>
      </c>
      <c r="D3751" s="4" t="inlineStr">
        <is>
          <t>+7 (915) 314-17-41</t>
        </is>
      </c>
      <c r="E3751" s="4" t="inlineStr"/>
      <c r="F3751" s="4" t="inlineStr"/>
      <c r="G3751" s="4" t="inlineStr">
        <is>
          <t>Нет</t>
        </is>
      </c>
      <c r="H3751" s="4" t="inlineStr"/>
      <c r="I3751" s="4" t="inlineStr">
        <is>
          <t>Тагильская улица, 4В</t>
        </is>
      </c>
      <c r="J3751" s="4" t="inlineStr">
        <is>
          <t>Mo-Su 09:00-21:00</t>
        </is>
      </c>
      <c r="K3751" s="4" t="inlineStr"/>
      <c r="L3751" s="4" t="inlineStr">
        <is>
          <t>https://yandex.ru/maps/?pt=37.751854,55.815838&amp;z=18&amp;l=map</t>
        </is>
      </c>
      <c r="M3751" s="4" t="inlineStr">
        <is>
          <t>OpenStreetMap</t>
        </is>
      </c>
      <c r="N3751" s="4" t="inlineStr">
        <is>
          <t>Не звонили</t>
        </is>
      </c>
      <c r="O3751" s="4" t="inlineStr"/>
    </row>
    <row r="3752">
      <c r="A3752" t="inlineStr">
        <is>
          <t>Borodach</t>
        </is>
      </c>
      <c r="B3752" t="inlineStr">
        <is>
          <t>Красота и уход</t>
        </is>
      </c>
      <c r="C3752" t="inlineStr">
        <is>
          <t>Парикмахерская</t>
        </is>
      </c>
      <c r="D3752" t="inlineStr">
        <is>
          <t>+7 (925) 458-70-73</t>
        </is>
      </c>
      <c r="E3752" t="inlineStr">
        <is>
          <t>+7 (800) 505-08-65</t>
        </is>
      </c>
      <c r="F3752" t="inlineStr">
        <is>
          <t>https://sviblovo.borodach.com</t>
        </is>
      </c>
      <c r="G3752" t="inlineStr">
        <is>
          <t>Да</t>
        </is>
      </c>
      <c r="H3752" t="inlineStr"/>
      <c r="I3752" t="inlineStr">
        <is>
          <t>Снежная улица, 16 к6</t>
        </is>
      </c>
      <c r="J3752" t="inlineStr">
        <is>
          <t>Mo-Su 10:00-21:00</t>
        </is>
      </c>
      <c r="K3752" t="inlineStr"/>
      <c r="L3752" t="inlineStr">
        <is>
          <t>https://yandex.ru/maps/?pt=37.646432,55.851886&amp;z=18&amp;l=map</t>
        </is>
      </c>
      <c r="M3752" t="inlineStr">
        <is>
          <t>OpenStreetMap</t>
        </is>
      </c>
      <c r="N3752" t="inlineStr">
        <is>
          <t>Не звонили</t>
        </is>
      </c>
      <c r="O3752" t="inlineStr"/>
    </row>
    <row r="3753">
      <c r="A3753" t="inlineStr">
        <is>
          <t>Borodach</t>
        </is>
      </c>
      <c r="B3753" t="inlineStr">
        <is>
          <t>Красота и уход</t>
        </is>
      </c>
      <c r="C3753" t="inlineStr">
        <is>
          <t>Парикмахерская</t>
        </is>
      </c>
      <c r="D3753" t="inlineStr">
        <is>
          <t>+7 (968) 222-17-32</t>
        </is>
      </c>
      <c r="E3753" t="inlineStr"/>
      <c r="F3753" t="inlineStr">
        <is>
          <t>https://borodach.com/</t>
        </is>
      </c>
      <c r="G3753" t="inlineStr">
        <is>
          <t>Да</t>
        </is>
      </c>
      <c r="H3753" t="inlineStr"/>
      <c r="I3753" t="inlineStr">
        <is>
          <t>Шипиловский проезд, 39</t>
        </is>
      </c>
      <c r="J3753" t="inlineStr">
        <is>
          <t>Mo-Su 10:00-21:00</t>
        </is>
      </c>
      <c r="K3753" t="inlineStr"/>
      <c r="L3753" t="inlineStr">
        <is>
          <t>https://yandex.ru/maps/?pt=37.697597,55.612390&amp;z=18&amp;l=map</t>
        </is>
      </c>
      <c r="M3753" t="inlineStr">
        <is>
          <t>OpenStreetMap</t>
        </is>
      </c>
      <c r="N3753" t="inlineStr">
        <is>
          <t>Не звонили</t>
        </is>
      </c>
      <c r="O3753" t="inlineStr"/>
    </row>
    <row r="3754">
      <c r="A3754" t="inlineStr">
        <is>
          <t>Borodach</t>
        </is>
      </c>
      <c r="B3754" t="inlineStr">
        <is>
          <t>Красота и уход</t>
        </is>
      </c>
      <c r="C3754" t="inlineStr">
        <is>
          <t>Парикмахерская</t>
        </is>
      </c>
      <c r="D3754" t="inlineStr">
        <is>
          <t>+7 (936) 005-57-62</t>
        </is>
      </c>
      <c r="E3754" t="inlineStr"/>
      <c r="F3754" t="inlineStr">
        <is>
          <t>https://borodach.com/</t>
        </is>
      </c>
      <c r="G3754" t="inlineStr">
        <is>
          <t>Да</t>
        </is>
      </c>
      <c r="H3754" t="inlineStr"/>
      <c r="I3754" t="inlineStr">
        <is>
          <t>МКАД, 24-й километр, вл1 помА3</t>
        </is>
      </c>
      <c r="J3754" t="inlineStr">
        <is>
          <t>Mo-Su 10:00-22:00</t>
        </is>
      </c>
      <c r="K3754" t="inlineStr"/>
      <c r="L3754" t="inlineStr">
        <is>
          <t>https://yandex.ru/maps/?pt=37.724023,55.584902&amp;z=18&amp;l=map</t>
        </is>
      </c>
      <c r="M3754" t="inlineStr">
        <is>
          <t>OpenStreetMap</t>
        </is>
      </c>
      <c r="N3754" t="inlineStr">
        <is>
          <t>Не звонили</t>
        </is>
      </c>
      <c r="O3754" t="inlineStr"/>
    </row>
    <row r="3755">
      <c r="A3755" t="inlineStr">
        <is>
          <t>Borodach</t>
        </is>
      </c>
      <c r="B3755" t="inlineStr">
        <is>
          <t>Красота и уход</t>
        </is>
      </c>
      <c r="C3755" t="inlineStr">
        <is>
          <t>Парикмахерская</t>
        </is>
      </c>
      <c r="D3755" t="inlineStr">
        <is>
          <t>+7 (985) 540-66-77</t>
        </is>
      </c>
      <c r="E3755" t="inlineStr"/>
      <c r="F3755" t="inlineStr">
        <is>
          <t>https://borodach.com/</t>
        </is>
      </c>
      <c r="G3755" t="inlineStr">
        <is>
          <t>Да</t>
        </is>
      </c>
      <c r="H3755" t="inlineStr"/>
      <c r="I3755" t="inlineStr">
        <is>
          <t>Донецкая улица, 34</t>
        </is>
      </c>
      <c r="J3755" t="inlineStr">
        <is>
          <t>Mo-Su 10:00-22:00</t>
        </is>
      </c>
      <c r="K3755" t="inlineStr"/>
      <c r="L3755" t="inlineStr">
        <is>
          <t>https://yandex.ru/maps/?pt=37.701331,55.643952&amp;z=18&amp;l=map</t>
        </is>
      </c>
      <c r="M3755" t="inlineStr">
        <is>
          <t>OpenStreetMap</t>
        </is>
      </c>
      <c r="N3755" t="inlineStr">
        <is>
          <t>Не звонили</t>
        </is>
      </c>
      <c r="O3755" t="inlineStr"/>
    </row>
    <row r="3756">
      <c r="A3756" t="inlineStr">
        <is>
          <t>Borodach</t>
        </is>
      </c>
      <c r="B3756" t="inlineStr">
        <is>
          <t>Красота и уход</t>
        </is>
      </c>
      <c r="C3756" t="inlineStr">
        <is>
          <t>Парикмахерская</t>
        </is>
      </c>
      <c r="D3756" t="inlineStr">
        <is>
          <t>+7 (977) 773-22-06</t>
        </is>
      </c>
      <c r="E3756" t="inlineStr"/>
      <c r="F3756" t="inlineStr">
        <is>
          <t>https://aviamotornaya.borodach.com/</t>
        </is>
      </c>
      <c r="G3756" t="inlineStr">
        <is>
          <t>Да</t>
        </is>
      </c>
      <c r="H3756" t="inlineStr"/>
      <c r="I3756" t="inlineStr">
        <is>
          <t>Красноказарменная улица, 14А к6</t>
        </is>
      </c>
      <c r="J3756" t="inlineStr">
        <is>
          <t>Mo-Su 10:00-22:00</t>
        </is>
      </c>
      <c r="K3756" t="inlineStr">
        <is>
          <t>barbershop.aviamotornaya</t>
        </is>
      </c>
      <c r="L3756" t="inlineStr">
        <is>
          <t>https://yandex.ru/maps/?pt=37.710778,55.752165&amp;z=18&amp;l=map</t>
        </is>
      </c>
      <c r="M3756" t="inlineStr">
        <is>
          <t>OpenStreetMap</t>
        </is>
      </c>
      <c r="N3756" t="inlineStr">
        <is>
          <t>Не звонили</t>
        </is>
      </c>
      <c r="O3756" t="inlineStr"/>
    </row>
    <row r="3757">
      <c r="A3757" t="inlineStr">
        <is>
          <t>Borodach</t>
        </is>
      </c>
      <c r="B3757" t="inlineStr">
        <is>
          <t>Красота и уход</t>
        </is>
      </c>
      <c r="C3757" t="inlineStr">
        <is>
          <t>Парикмахерская</t>
        </is>
      </c>
      <c r="D3757" t="inlineStr">
        <is>
          <t>+7 (915) 040-41-30</t>
        </is>
      </c>
      <c r="E3757" t="inlineStr"/>
      <c r="F3757" t="inlineStr">
        <is>
          <t>https://kantemirovskaja.borodach.com/</t>
        </is>
      </c>
      <c r="G3757" t="inlineStr">
        <is>
          <t>Да</t>
        </is>
      </c>
      <c r="H3757" t="inlineStr"/>
      <c r="I3757" t="inlineStr">
        <is>
          <t>улица Москворечье, 4 к6</t>
        </is>
      </c>
      <c r="J3757" t="inlineStr">
        <is>
          <t>Mo-Su 10:00-21:00</t>
        </is>
      </c>
      <c r="K3757" t="inlineStr"/>
      <c r="L3757" t="inlineStr">
        <is>
          <t>https://yandex.ru/maps/?pt=37.655263,55.643604&amp;z=18&amp;l=map</t>
        </is>
      </c>
      <c r="M3757" t="inlineStr">
        <is>
          <t>OpenStreetMap</t>
        </is>
      </c>
      <c r="N3757" t="inlineStr">
        <is>
          <t>Не звонили</t>
        </is>
      </c>
      <c r="O3757" t="inlineStr"/>
    </row>
    <row r="3758">
      <c r="A3758" t="inlineStr">
        <is>
          <t>Boy Cut</t>
        </is>
      </c>
      <c r="B3758" t="inlineStr">
        <is>
          <t>Красота и уход</t>
        </is>
      </c>
      <c r="C3758" t="inlineStr">
        <is>
          <t>Парикмахерская</t>
        </is>
      </c>
      <c r="D3758" t="inlineStr">
        <is>
          <t>+7 (495) 665-29-09</t>
        </is>
      </c>
      <c r="E3758" t="inlineStr"/>
      <c r="F3758" t="inlineStr">
        <is>
          <t>http://boycut.ru</t>
        </is>
      </c>
      <c r="G3758" t="inlineStr">
        <is>
          <t>Да</t>
        </is>
      </c>
      <c r="H3758" t="inlineStr"/>
      <c r="I3758" t="inlineStr">
        <is>
          <t>Большой Спасоглинищевский переулок, 6/1</t>
        </is>
      </c>
      <c r="J3758" t="inlineStr">
        <is>
          <t>Mo-Su 11:00-22:00</t>
        </is>
      </c>
      <c r="K3758" t="inlineStr"/>
      <c r="L3758" t="inlineStr">
        <is>
          <t>https://yandex.ru/maps/?pt=37.634803,55.756438&amp;z=18&amp;l=map</t>
        </is>
      </c>
      <c r="M3758" t="inlineStr">
        <is>
          <t>OpenStreetMap</t>
        </is>
      </c>
      <c r="N3758" t="inlineStr">
        <is>
          <t>Не звонили</t>
        </is>
      </c>
      <c r="O3758" t="inlineStr"/>
    </row>
    <row r="3759">
      <c r="A3759" t="inlineStr">
        <is>
          <t>Boy Cut</t>
        </is>
      </c>
      <c r="B3759" t="inlineStr">
        <is>
          <t>Красота и уход</t>
        </is>
      </c>
      <c r="C3759" t="inlineStr">
        <is>
          <t>Парикмахерская</t>
        </is>
      </c>
      <c r="D3759" t="inlineStr">
        <is>
          <t>+7 (495) 532-39-09</t>
        </is>
      </c>
      <c r="E3759" t="inlineStr"/>
      <c r="F3759" t="inlineStr">
        <is>
          <t>http://moscow.boycut.ru</t>
        </is>
      </c>
      <c r="G3759" t="inlineStr">
        <is>
          <t>Да</t>
        </is>
      </c>
      <c r="H3759" t="inlineStr"/>
      <c r="I3759" t="inlineStr">
        <is>
          <t>Чистопрудный бульвар, 9 с1</t>
        </is>
      </c>
      <c r="J3759" t="inlineStr">
        <is>
          <t>Mo-Su 11:00-22:00</t>
        </is>
      </c>
      <c r="K3759" t="inlineStr"/>
      <c r="L3759" t="inlineStr">
        <is>
          <t>https://yandex.ru/maps/?pt=37.643492,55.762910&amp;z=18&amp;l=map</t>
        </is>
      </c>
      <c r="M3759" t="inlineStr">
        <is>
          <t>OpenStreetMap</t>
        </is>
      </c>
      <c r="N3759" t="inlineStr">
        <is>
          <t>Не звонили</t>
        </is>
      </c>
      <c r="O3759" t="inlineStr"/>
    </row>
    <row r="3760">
      <c r="A3760" t="inlineStr">
        <is>
          <t>Boy Cut</t>
        </is>
      </c>
      <c r="B3760" t="inlineStr">
        <is>
          <t>Красота и уход</t>
        </is>
      </c>
      <c r="C3760" t="inlineStr">
        <is>
          <t>Парикмахерская</t>
        </is>
      </c>
      <c r="D3760" t="inlineStr">
        <is>
          <t>+7 (495) 150-26-06</t>
        </is>
      </c>
      <c r="E3760" t="inlineStr"/>
      <c r="F3760" t="inlineStr">
        <is>
          <t>http://www.boycut.ru</t>
        </is>
      </c>
      <c r="G3760" t="inlineStr">
        <is>
          <t>Да</t>
        </is>
      </c>
      <c r="H3760" t="inlineStr"/>
      <c r="I3760" t="inlineStr">
        <is>
          <t>Большой Путинковский переулок, 5</t>
        </is>
      </c>
      <c r="J3760" t="inlineStr"/>
      <c r="K3760" t="inlineStr"/>
      <c r="L3760" t="inlineStr">
        <is>
          <t>https://yandex.ru/maps/?pt=37.607265,55.767312&amp;z=18&amp;l=map</t>
        </is>
      </c>
      <c r="M3760" t="inlineStr">
        <is>
          <t>OpenStreetMap</t>
        </is>
      </c>
      <c r="N3760" t="inlineStr">
        <is>
          <t>Не звонили</t>
        </is>
      </c>
      <c r="O3760" t="inlineStr"/>
    </row>
    <row r="3761">
      <c r="A3761" s="4" t="inlineStr">
        <is>
          <t>Britva</t>
        </is>
      </c>
      <c r="B3761" s="4" t="inlineStr">
        <is>
          <t>Красота и уход</t>
        </is>
      </c>
      <c r="C3761" s="4" t="inlineStr">
        <is>
          <t>Парикмахерская</t>
        </is>
      </c>
      <c r="D3761" s="4" t="inlineStr">
        <is>
          <t>+7 (499) 450-76-26</t>
        </is>
      </c>
      <c r="E3761" s="4" t="inlineStr"/>
      <c r="F3761" s="4" t="inlineStr"/>
      <c r="G3761" s="4" t="inlineStr">
        <is>
          <t>Нет</t>
        </is>
      </c>
      <c r="H3761" s="4" t="inlineStr"/>
      <c r="I3761" s="4" t="inlineStr">
        <is>
          <t>улица Серпуховский Вал, 17</t>
        </is>
      </c>
      <c r="J3761" s="4" t="inlineStr">
        <is>
          <t>Mo-Su 10:00-22:00</t>
        </is>
      </c>
      <c r="K3761" s="4" t="inlineStr"/>
      <c r="L3761" s="4" t="inlineStr">
        <is>
          <t>https://yandex.ru/maps/?pt=37.613268,55.711263&amp;z=18&amp;l=map</t>
        </is>
      </c>
      <c r="M3761" s="4" t="inlineStr">
        <is>
          <t>OpenStreetMap</t>
        </is>
      </c>
      <c r="N3761" s="4" t="inlineStr">
        <is>
          <t>Не звонили</t>
        </is>
      </c>
      <c r="O3761" s="4" t="inlineStr"/>
    </row>
    <row r="3762">
      <c r="A3762" t="inlineStr">
        <is>
          <t>Britva</t>
        </is>
      </c>
      <c r="B3762" t="inlineStr">
        <is>
          <t>Красота и уход</t>
        </is>
      </c>
      <c r="C3762" t="inlineStr">
        <is>
          <t>Парикмахерская</t>
        </is>
      </c>
      <c r="D3762" t="inlineStr">
        <is>
          <t>+7 (499) 450-76-12</t>
        </is>
      </c>
      <c r="E3762" t="inlineStr"/>
      <c r="F3762" t="inlineStr">
        <is>
          <t>https://britvabarber.ru/</t>
        </is>
      </c>
      <c r="G3762" t="inlineStr">
        <is>
          <t>Да</t>
        </is>
      </c>
      <c r="H3762" t="inlineStr"/>
      <c r="I3762" t="inlineStr">
        <is>
          <t>2-я Рощинская улица, 1А</t>
        </is>
      </c>
      <c r="J3762" t="inlineStr">
        <is>
          <t>Mo-Su 10:00-22:00</t>
        </is>
      </c>
      <c r="K3762" t="inlineStr"/>
      <c r="L3762" t="inlineStr">
        <is>
          <t>https://yandex.ru/maps/?pt=37.618558,55.709314&amp;z=18&amp;l=map</t>
        </is>
      </c>
      <c r="M3762" t="inlineStr">
        <is>
          <t>OpenStreetMap</t>
        </is>
      </c>
      <c r="N3762" t="inlineStr">
        <is>
          <t>Не звонили</t>
        </is>
      </c>
      <c r="O3762" t="inlineStr"/>
    </row>
    <row r="3763">
      <c r="A3763" t="inlineStr">
        <is>
          <t>Britva</t>
        </is>
      </c>
      <c r="B3763" t="inlineStr">
        <is>
          <t>Красота и уход</t>
        </is>
      </c>
      <c r="C3763" t="inlineStr">
        <is>
          <t>Парикмахерская</t>
        </is>
      </c>
      <c r="D3763" t="inlineStr">
        <is>
          <t>+7 (499) 450-76-56</t>
        </is>
      </c>
      <c r="E3763" t="inlineStr"/>
      <c r="F3763" t="inlineStr">
        <is>
          <t>https://domodedovskaya.britvabarber.ru/</t>
        </is>
      </c>
      <c r="G3763" t="inlineStr">
        <is>
          <t>Да</t>
        </is>
      </c>
      <c r="H3763" t="inlineStr">
        <is>
          <t>pr@britvabarber.ru</t>
        </is>
      </c>
      <c r="I3763" t="inlineStr">
        <is>
          <t>Каширское шоссе, 122</t>
        </is>
      </c>
      <c r="J3763" t="inlineStr">
        <is>
          <t>Mo-Su 10:00-22:00</t>
        </is>
      </c>
      <c r="K3763" t="inlineStr">
        <is>
          <t>https://vk.com/britvabarber</t>
        </is>
      </c>
      <c r="L3763" t="inlineStr">
        <is>
          <t>https://yandex.ru/maps/?pt=37.718402,55.605800&amp;z=18&amp;l=map</t>
        </is>
      </c>
      <c r="M3763" t="inlineStr">
        <is>
          <t>OpenStreetMap</t>
        </is>
      </c>
      <c r="N3763" t="inlineStr">
        <is>
          <t>Не звонили</t>
        </is>
      </c>
      <c r="O3763" t="inlineStr"/>
    </row>
    <row r="3764">
      <c r="A3764" t="inlineStr">
        <is>
          <t>Britva</t>
        </is>
      </c>
      <c r="B3764" t="inlineStr">
        <is>
          <t>Красота и уход</t>
        </is>
      </c>
      <c r="C3764" t="inlineStr">
        <is>
          <t>Парикмахерская</t>
        </is>
      </c>
      <c r="D3764" t="inlineStr">
        <is>
          <t>+7 (499) 110-76-12</t>
        </is>
      </c>
      <c r="E3764" t="inlineStr"/>
      <c r="F3764" t="inlineStr">
        <is>
          <t>https://izmajlovskaya.britvabarber.ru/</t>
        </is>
      </c>
      <c r="G3764" t="inlineStr">
        <is>
          <t>Да</t>
        </is>
      </c>
      <c r="H3764" t="inlineStr">
        <is>
          <t>britvabarber@yandex.ru</t>
        </is>
      </c>
      <c r="I3764" t="inlineStr">
        <is>
          <t>Первомайская улица, 42</t>
        </is>
      </c>
      <c r="J3764" t="inlineStr">
        <is>
          <t>Mo-Su 11:00-22:00</t>
        </is>
      </c>
      <c r="K3764" t="inlineStr"/>
      <c r="L3764" t="inlineStr">
        <is>
          <t>https://yandex.ru/maps/?pt=37.787957,55.791711&amp;z=18&amp;l=map</t>
        </is>
      </c>
      <c r="M3764" t="inlineStr">
        <is>
          <t>OpenStreetMap</t>
        </is>
      </c>
      <c r="N3764" t="inlineStr">
        <is>
          <t>Не звонили</t>
        </is>
      </c>
      <c r="O3764" t="inlineStr"/>
    </row>
    <row r="3765">
      <c r="A3765" t="inlineStr">
        <is>
          <t>Britva</t>
        </is>
      </c>
      <c r="B3765" t="inlineStr">
        <is>
          <t>Красота и уход</t>
        </is>
      </c>
      <c r="C3765" t="inlineStr">
        <is>
          <t>Парикмахерская</t>
        </is>
      </c>
      <c r="D3765" t="inlineStr">
        <is>
          <t>+7 (499) 110-01-84</t>
        </is>
      </c>
      <c r="E3765" t="inlineStr"/>
      <c r="F3765" t="inlineStr">
        <is>
          <t>https://dmitrovskaya.britvabarber.ru/</t>
        </is>
      </c>
      <c r="G3765" t="inlineStr">
        <is>
          <t>Да</t>
        </is>
      </c>
      <c r="H3765" t="inlineStr"/>
      <c r="I3765" t="inlineStr">
        <is>
          <t>Дмитровский проезд, 8</t>
        </is>
      </c>
      <c r="J3765" t="inlineStr">
        <is>
          <t>Mo-Su 10:00-22:00</t>
        </is>
      </c>
      <c r="K3765" t="inlineStr"/>
      <c r="L3765" t="inlineStr">
        <is>
          <t>https://yandex.ru/maps/?pt=37.574159,55.809171&amp;z=18&amp;l=map</t>
        </is>
      </c>
      <c r="M3765" t="inlineStr">
        <is>
          <t>OpenStreetMap</t>
        </is>
      </c>
      <c r="N3765" t="inlineStr">
        <is>
          <t>Не звонили</t>
        </is>
      </c>
      <c r="O3765" t="inlineStr"/>
    </row>
    <row r="3766">
      <c r="A3766" t="inlineStr">
        <is>
          <t>Britva</t>
        </is>
      </c>
      <c r="B3766" t="inlineStr">
        <is>
          <t>Красота и уход</t>
        </is>
      </c>
      <c r="C3766" t="inlineStr">
        <is>
          <t>Парикмахерская</t>
        </is>
      </c>
      <c r="D3766" t="inlineStr">
        <is>
          <t>+7 (499) 110-89-61</t>
        </is>
      </c>
      <c r="E3766" t="inlineStr"/>
      <c r="F3766" t="inlineStr">
        <is>
          <t>https://varshavskaya.britvabarber.ru/</t>
        </is>
      </c>
      <c r="G3766" t="inlineStr">
        <is>
          <t>Да</t>
        </is>
      </c>
      <c r="H3766" t="inlineStr"/>
      <c r="I3766" t="inlineStr">
        <is>
          <t>Варшавское шоссе, 68 к2</t>
        </is>
      </c>
      <c r="J3766" t="inlineStr">
        <is>
          <t>Mo-Su 10:00-22:00</t>
        </is>
      </c>
      <c r="K3766" t="inlineStr"/>
      <c r="L3766" t="inlineStr">
        <is>
          <t>https://yandex.ru/maps/?pt=37.618868,55.658993&amp;z=18&amp;l=map</t>
        </is>
      </c>
      <c r="M3766" t="inlineStr">
        <is>
          <t>OpenStreetMap</t>
        </is>
      </c>
      <c r="N3766" t="inlineStr">
        <is>
          <t>Не звонили</t>
        </is>
      </c>
      <c r="O3766" t="inlineStr"/>
    </row>
    <row r="3767">
      <c r="A3767" t="inlineStr">
        <is>
          <t>Britva</t>
        </is>
      </c>
      <c r="B3767" t="inlineStr">
        <is>
          <t>Красота и уход</t>
        </is>
      </c>
      <c r="C3767" t="inlineStr">
        <is>
          <t>Парикмахерская</t>
        </is>
      </c>
      <c r="D3767" t="inlineStr">
        <is>
          <t>+7 (499) 110-85-68</t>
        </is>
      </c>
      <c r="E3767" t="inlineStr"/>
      <c r="F3767" t="inlineStr">
        <is>
          <t>https://britvabarber.ru/</t>
        </is>
      </c>
      <c r="G3767" t="inlineStr">
        <is>
          <t>Да</t>
        </is>
      </c>
      <c r="H3767" t="inlineStr"/>
      <c r="I3767" t="inlineStr"/>
      <c r="J3767" t="inlineStr">
        <is>
          <t>Mo-Su 10:00-22:00</t>
        </is>
      </c>
      <c r="K3767" t="inlineStr"/>
      <c r="L3767" t="inlineStr">
        <is>
          <t>https://yandex.ru/maps/?pt=37.391690,55.642029&amp;z=18&amp;l=map</t>
        </is>
      </c>
      <c r="M3767" t="inlineStr">
        <is>
          <t>OpenStreetMap</t>
        </is>
      </c>
      <c r="N3767" t="inlineStr">
        <is>
          <t>Не звонили</t>
        </is>
      </c>
      <c r="O3767" t="inlineStr"/>
    </row>
    <row r="3768">
      <c r="A3768" t="inlineStr">
        <is>
          <t>Britva</t>
        </is>
      </c>
      <c r="B3768" t="inlineStr">
        <is>
          <t>Красота и уход</t>
        </is>
      </c>
      <c r="C3768" t="inlineStr">
        <is>
          <t>Парикмахерская</t>
        </is>
      </c>
      <c r="D3768" t="inlineStr">
        <is>
          <t>+7 (499) 460-66-79</t>
        </is>
      </c>
      <c r="E3768" t="inlineStr"/>
      <c r="F3768" t="inlineStr">
        <is>
          <t>https://aviamotornaya.britvabarber.ru/</t>
        </is>
      </c>
      <c r="G3768" t="inlineStr">
        <is>
          <t>Да</t>
        </is>
      </c>
      <c r="H3768" t="inlineStr"/>
      <c r="I3768" t="inlineStr">
        <is>
          <t>Красноказарменная улица, 14А к5</t>
        </is>
      </c>
      <c r="J3768" t="inlineStr">
        <is>
          <t>Mo-Su 10:00-22:00</t>
        </is>
      </c>
      <c r="K3768" t="inlineStr"/>
      <c r="L3768" t="inlineStr">
        <is>
          <t>https://yandex.ru/maps/?pt=37.705054,55.752682&amp;z=18&amp;l=map</t>
        </is>
      </c>
      <c r="M3768" t="inlineStr">
        <is>
          <t>OpenStreetMap</t>
        </is>
      </c>
      <c r="N3768" t="inlineStr">
        <is>
          <t>Не звонили</t>
        </is>
      </c>
      <c r="O3768" t="inlineStr"/>
    </row>
    <row r="3769">
      <c r="A3769" t="inlineStr">
        <is>
          <t>Britva</t>
        </is>
      </c>
      <c r="B3769" t="inlineStr">
        <is>
          <t>Красота и уход</t>
        </is>
      </c>
      <c r="C3769" t="inlineStr">
        <is>
          <t>Парикмахерская</t>
        </is>
      </c>
      <c r="D3769" t="inlineStr">
        <is>
          <t>+7 (499) 455-59-07</t>
        </is>
      </c>
      <c r="E3769" t="inlineStr"/>
      <c r="F3769" t="inlineStr">
        <is>
          <t>https://stakhanovskaya.britvabarber.ru/</t>
        </is>
      </c>
      <c r="G3769" t="inlineStr">
        <is>
          <t>Да</t>
        </is>
      </c>
      <c r="H3769" t="inlineStr"/>
      <c r="I3769" t="inlineStr"/>
      <c r="J3769" t="inlineStr">
        <is>
          <t>Mo-Su 10:00-22:00</t>
        </is>
      </c>
      <c r="K3769" t="inlineStr"/>
      <c r="L3769" t="inlineStr">
        <is>
          <t>https://yandex.ru/maps/?pt=37.749099,55.725910&amp;z=18&amp;l=map</t>
        </is>
      </c>
      <c r="M3769" t="inlineStr">
        <is>
          <t>OpenStreetMap</t>
        </is>
      </c>
      <c r="N3769" t="inlineStr">
        <is>
          <t>Не звонили</t>
        </is>
      </c>
      <c r="O3769" t="inlineStr"/>
    </row>
    <row r="3770">
      <c r="A3770" t="inlineStr">
        <is>
          <t>BRITVA</t>
        </is>
      </c>
      <c r="B3770" t="inlineStr">
        <is>
          <t>Красота и уход</t>
        </is>
      </c>
      <c r="C3770" t="inlineStr">
        <is>
          <t>Парикмахерская</t>
        </is>
      </c>
      <c r="D3770" t="inlineStr">
        <is>
          <t>+7 (499) 450-76-46</t>
        </is>
      </c>
      <c r="E3770" t="inlineStr"/>
      <c r="F3770" t="inlineStr">
        <is>
          <t>https://himki.britvabarber.ru</t>
        </is>
      </c>
      <c r="G3770" t="inlineStr">
        <is>
          <t>Да</t>
        </is>
      </c>
      <c r="H3770" t="inlineStr"/>
      <c r="I3770" t="inlineStr">
        <is>
          <t>Спартаковская улица, 5/7</t>
        </is>
      </c>
      <c r="J3770" t="inlineStr">
        <is>
          <t>Mo-Su 10:00-22:00</t>
        </is>
      </c>
      <c r="K3770" t="inlineStr"/>
      <c r="L3770" t="inlineStr">
        <is>
          <t>https://yandex.ru/maps/?pt=37.447242,55.885637&amp;z=18&amp;l=map</t>
        </is>
      </c>
      <c r="M3770" t="inlineStr">
        <is>
          <t>OpenStreetMap</t>
        </is>
      </c>
      <c r="N3770" t="inlineStr">
        <is>
          <t>Не звонили</t>
        </is>
      </c>
      <c r="O3770" t="inlineStr"/>
    </row>
    <row r="3771">
      <c r="A3771" t="inlineStr">
        <is>
          <t>Britva</t>
        </is>
      </c>
      <c r="B3771" t="inlineStr">
        <is>
          <t>Красота и уход</t>
        </is>
      </c>
      <c r="C3771" t="inlineStr">
        <is>
          <t>Парикмахерская</t>
        </is>
      </c>
      <c r="D3771" t="inlineStr">
        <is>
          <t>+7 (499) 110-12-76</t>
        </is>
      </c>
      <c r="E3771" t="inlineStr"/>
      <c r="F3771" t="inlineStr">
        <is>
          <t>https://akademicheskaya.britvabarber.ru/</t>
        </is>
      </c>
      <c r="G3771" t="inlineStr">
        <is>
          <t>Да</t>
        </is>
      </c>
      <c r="H3771" t="inlineStr"/>
      <c r="I3771" t="inlineStr">
        <is>
          <t>улица Дмитрия Ульянова, 36 с2</t>
        </is>
      </c>
      <c r="J3771" t="inlineStr">
        <is>
          <t>10:00-22:00</t>
        </is>
      </c>
      <c r="K3771" t="inlineStr"/>
      <c r="L3771" t="inlineStr">
        <is>
          <t>https://yandex.ru/maps/?pt=37.583621,55.683104&amp;z=18&amp;l=map</t>
        </is>
      </c>
      <c r="M3771" t="inlineStr">
        <is>
          <t>OpenStreetMap</t>
        </is>
      </c>
      <c r="N3771" t="inlineStr">
        <is>
          <t>Не звонили</t>
        </is>
      </c>
      <c r="O3771" t="inlineStr"/>
    </row>
    <row r="3772">
      <c r="A3772" t="inlineStr">
        <is>
          <t>Britva</t>
        </is>
      </c>
      <c r="B3772" t="inlineStr">
        <is>
          <t>Красота и уход</t>
        </is>
      </c>
      <c r="C3772" t="inlineStr">
        <is>
          <t>Парикмахерская</t>
        </is>
      </c>
      <c r="D3772" t="inlineStr">
        <is>
          <t>+7 (499) 450-29-02</t>
        </is>
      </c>
      <c r="E3772" t="inlineStr"/>
      <c r="F3772" t="inlineStr">
        <is>
          <t>https://t.me/britvabarbershop</t>
        </is>
      </c>
      <c r="G3772" t="inlineStr">
        <is>
          <t>Да</t>
        </is>
      </c>
      <c r="H3772" t="inlineStr"/>
      <c r="I3772" t="inlineStr">
        <is>
          <t>Зверинецкая улица, 44</t>
        </is>
      </c>
      <c r="J3772" t="inlineStr">
        <is>
          <t>Mo-Su 10:00-22:00</t>
        </is>
      </c>
      <c r="K3772" t="inlineStr"/>
      <c r="L3772" t="inlineStr">
        <is>
          <t>https://yandex.ru/maps/?pt=37.738899,55.784320&amp;z=18&amp;l=map</t>
        </is>
      </c>
      <c r="M3772" t="inlineStr">
        <is>
          <t>OpenStreetMap</t>
        </is>
      </c>
      <c r="N3772" t="inlineStr">
        <is>
          <t>Не звонили</t>
        </is>
      </c>
      <c r="O3772" t="inlineStr"/>
    </row>
    <row r="3773">
      <c r="A3773" t="inlineStr">
        <is>
          <t>Britva</t>
        </is>
      </c>
      <c r="B3773" t="inlineStr">
        <is>
          <t>Красота и уход</t>
        </is>
      </c>
      <c r="C3773" t="inlineStr">
        <is>
          <t>Парикмахерская</t>
        </is>
      </c>
      <c r="D3773" t="inlineStr">
        <is>
          <t>+7 (499) 460-53-64</t>
        </is>
      </c>
      <c r="E3773" t="inlineStr"/>
      <c r="F3773" t="inlineStr">
        <is>
          <t>https://otradnoe.britvabarber.ru/</t>
        </is>
      </c>
      <c r="G3773" t="inlineStr">
        <is>
          <t>Да</t>
        </is>
      </c>
      <c r="H3773" t="inlineStr"/>
      <c r="I3773" t="inlineStr">
        <is>
          <t>улица Римского-Корсакова, 11 к4</t>
        </is>
      </c>
      <c r="J3773" t="inlineStr"/>
      <c r="K3773" t="inlineStr"/>
      <c r="L3773" t="inlineStr">
        <is>
          <t>https://yandex.ru/maps/?pt=37.600072,55.874974&amp;z=18&amp;l=map</t>
        </is>
      </c>
      <c r="M3773" t="inlineStr">
        <is>
          <t>OpenStreetMap</t>
        </is>
      </c>
      <c r="N3773" t="inlineStr">
        <is>
          <t>Не звонили</t>
        </is>
      </c>
      <c r="O3773" t="inlineStr"/>
    </row>
    <row r="3774">
      <c r="A3774" t="inlineStr">
        <is>
          <t>budu</t>
        </is>
      </c>
      <c r="B3774" t="inlineStr">
        <is>
          <t>Красота и уход</t>
        </is>
      </c>
      <c r="C3774" t="inlineStr">
        <is>
          <t>Парикмахерская</t>
        </is>
      </c>
      <c r="D3774" t="inlineStr">
        <is>
          <t>+7 (985) 508-03-30</t>
        </is>
      </c>
      <c r="E3774" t="inlineStr"/>
      <c r="F3774" t="inlineStr">
        <is>
          <t>https://budu.shop</t>
        </is>
      </c>
      <c r="G3774" t="inlineStr">
        <is>
          <t>Да</t>
        </is>
      </c>
      <c r="H3774" t="inlineStr"/>
      <c r="I3774" t="inlineStr">
        <is>
          <t>Садовая-Спасская улица, 12/23 с2</t>
        </is>
      </c>
      <c r="J3774" t="inlineStr">
        <is>
          <t>Mo-Su 10:00-21:00</t>
        </is>
      </c>
      <c r="K3774" t="inlineStr"/>
      <c r="L3774" t="inlineStr">
        <is>
          <t>https://yandex.ru/maps/?pt=37.641928,55.770474&amp;z=18&amp;l=map</t>
        </is>
      </c>
      <c r="M3774" t="inlineStr">
        <is>
          <t>OpenStreetMap</t>
        </is>
      </c>
      <c r="N3774" t="inlineStr">
        <is>
          <t>Не звонили</t>
        </is>
      </c>
      <c r="O3774" t="inlineStr"/>
    </row>
    <row r="3775">
      <c r="A3775" t="inlineStr">
        <is>
          <t>Capsula by Osipov</t>
        </is>
      </c>
      <c r="B3775" t="inlineStr">
        <is>
          <t>Красота и уход</t>
        </is>
      </c>
      <c r="C3775" t="inlineStr">
        <is>
          <t>Парикмахерская</t>
        </is>
      </c>
      <c r="D3775" t="inlineStr">
        <is>
          <t>+7 (499) 226-27-60</t>
        </is>
      </c>
      <c r="E3775" t="inlineStr">
        <is>
          <t>+7 (499) 302-37-10</t>
        </is>
      </c>
      <c r="F3775" t="inlineStr">
        <is>
          <t>https://osipov-studia.ru</t>
        </is>
      </c>
      <c r="G3775" t="inlineStr">
        <is>
          <t>Да</t>
        </is>
      </c>
      <c r="H3775" t="inlineStr">
        <is>
          <t>capsulabyosipov@gmail.com</t>
        </is>
      </c>
      <c r="I3775" t="inlineStr">
        <is>
          <t>Старая Басманная улица, 12 с1</t>
        </is>
      </c>
      <c r="J3775" t="inlineStr">
        <is>
          <t>Mo-Su 10:00-22:00</t>
        </is>
      </c>
      <c r="K3775" t="inlineStr"/>
      <c r="L3775" t="inlineStr">
        <is>
          <t>https://yandex.ru/maps/?pt=37.659351,55.764654&amp;z=18&amp;l=map</t>
        </is>
      </c>
      <c r="M3775" t="inlineStr">
        <is>
          <t>OpenStreetMap</t>
        </is>
      </c>
      <c r="N3775" t="inlineStr">
        <is>
          <t>Не звонили</t>
        </is>
      </c>
      <c r="O3775" t="inlineStr"/>
    </row>
    <row r="3776">
      <c r="A3776" s="4" t="inlineStr">
        <is>
          <t>Cartel</t>
        </is>
      </c>
      <c r="B3776" s="4" t="inlineStr">
        <is>
          <t>Красота и уход</t>
        </is>
      </c>
      <c r="C3776" s="4" t="inlineStr">
        <is>
          <t>Парикмахерская</t>
        </is>
      </c>
      <c r="D3776" s="4" t="inlineStr">
        <is>
          <t>+7 (926) 750-63-45</t>
        </is>
      </c>
      <c r="E3776" s="4" t="inlineStr"/>
      <c r="F3776" s="4" t="inlineStr"/>
      <c r="G3776" s="4" t="inlineStr">
        <is>
          <t>Нет</t>
        </is>
      </c>
      <c r="H3776" s="4" t="inlineStr"/>
      <c r="I3776" s="4" t="inlineStr">
        <is>
          <t>1-я улица Машиностроения, 12 к2</t>
        </is>
      </c>
      <c r="J3776" s="4" t="inlineStr">
        <is>
          <t>Mo-Su 10:00-22:00</t>
        </is>
      </c>
      <c r="K3776" s="4" t="inlineStr"/>
      <c r="L3776" s="4" t="inlineStr">
        <is>
          <t>https://yandex.ru/maps/?pt=37.672098,55.713617&amp;z=18&amp;l=map</t>
        </is>
      </c>
      <c r="M3776" s="4" t="inlineStr">
        <is>
          <t>OpenStreetMap</t>
        </is>
      </c>
      <c r="N3776" s="4" t="inlineStr">
        <is>
          <t>Не звонили</t>
        </is>
      </c>
      <c r="O3776" s="4" t="inlineStr"/>
    </row>
    <row r="3777">
      <c r="A3777" t="inlineStr">
        <is>
          <t>Chelsee</t>
        </is>
      </c>
      <c r="B3777" t="inlineStr">
        <is>
          <t>Красота и уход</t>
        </is>
      </c>
      <c r="C3777" t="inlineStr">
        <is>
          <t>Парикмахерская</t>
        </is>
      </c>
      <c r="D3777" t="inlineStr">
        <is>
          <t>+7 (915) 444-55-51</t>
        </is>
      </c>
      <c r="E3777" t="inlineStr"/>
      <c r="F3777" t="inlineStr">
        <is>
          <t>http://chelsee.pro/</t>
        </is>
      </c>
      <c r="G3777" t="inlineStr">
        <is>
          <t>Да</t>
        </is>
      </c>
      <c r="H3777" t="inlineStr"/>
      <c r="I3777" t="inlineStr">
        <is>
          <t>проезд Аэропорта, 8 с3</t>
        </is>
      </c>
      <c r="J3777" t="inlineStr">
        <is>
          <t>Mo-Fr 11:00-21:00; Sa-Su 10:00-21:00</t>
        </is>
      </c>
      <c r="K3777" t="inlineStr"/>
      <c r="L3777" t="inlineStr">
        <is>
          <t>https://yandex.ru/maps/?pt=37.521570,55.797395&amp;z=18&amp;l=map</t>
        </is>
      </c>
      <c r="M3777" t="inlineStr">
        <is>
          <t>OpenStreetMap</t>
        </is>
      </c>
      <c r="N3777" t="inlineStr">
        <is>
          <t>Не звонили</t>
        </is>
      </c>
      <c r="O3777" t="inlineStr"/>
    </row>
    <row r="3778">
      <c r="A3778" s="4" t="inlineStr">
        <is>
          <t>Chicago</t>
        </is>
      </c>
      <c r="B3778" s="4" t="inlineStr">
        <is>
          <t>Красота и уход</t>
        </is>
      </c>
      <c r="C3778" s="4" t="inlineStr">
        <is>
          <t>Парикмахерская</t>
        </is>
      </c>
      <c r="D3778" s="4" t="inlineStr">
        <is>
          <t>+7 (963) 767-05-97</t>
        </is>
      </c>
      <c r="E3778" s="4" t="inlineStr"/>
      <c r="F3778" s="4" t="inlineStr"/>
      <c r="G3778" s="4" t="inlineStr">
        <is>
          <t>Нет</t>
        </is>
      </c>
      <c r="H3778" s="4" t="inlineStr"/>
      <c r="I3778" s="4" t="inlineStr">
        <is>
          <t>Рязанский проспект, 53</t>
        </is>
      </c>
      <c r="J3778" s="4" t="inlineStr">
        <is>
          <t>Mo-Su 10:00-21:00</t>
        </is>
      </c>
      <c r="K3778" s="4" t="inlineStr"/>
      <c r="L3778" s="4" t="inlineStr">
        <is>
          <t>https://yandex.ru/maps/?pt=37.767094,55.724440&amp;z=18&amp;l=map</t>
        </is>
      </c>
      <c r="M3778" s="4" t="inlineStr">
        <is>
          <t>OpenStreetMap</t>
        </is>
      </c>
      <c r="N3778" s="4" t="inlineStr">
        <is>
          <t>Не звонили</t>
        </is>
      </c>
      <c r="O3778" s="4" t="inlineStr"/>
    </row>
    <row r="3779">
      <c r="A3779" s="4" t="inlineStr">
        <is>
          <t>Chicago</t>
        </is>
      </c>
      <c r="B3779" s="4" t="inlineStr">
        <is>
          <t>Красота и уход</t>
        </is>
      </c>
      <c r="C3779" s="4" t="inlineStr">
        <is>
          <t>Парикмахерская</t>
        </is>
      </c>
      <c r="D3779" s="4" t="inlineStr">
        <is>
          <t>+7 (909) 970-44-49</t>
        </is>
      </c>
      <c r="E3779" s="4" t="inlineStr"/>
      <c r="F3779" s="4" t="inlineStr"/>
      <c r="G3779" s="4" t="inlineStr">
        <is>
          <t>Нет</t>
        </is>
      </c>
      <c r="H3779" s="4" t="inlineStr"/>
      <c r="I3779" s="4" t="inlineStr"/>
      <c r="J3779" s="4" t="inlineStr">
        <is>
          <t>Mo-Su 10:00-22:00</t>
        </is>
      </c>
      <c r="K3779" s="4" t="inlineStr"/>
      <c r="L3779" s="4" t="inlineStr">
        <is>
          <t>https://yandex.ru/maps/?pt=37.635267,55.699758&amp;z=18&amp;l=map</t>
        </is>
      </c>
      <c r="M3779" s="4" t="inlineStr">
        <is>
          <t>OpenStreetMap</t>
        </is>
      </c>
      <c r="N3779" s="4" t="inlineStr">
        <is>
          <t>Не звонили</t>
        </is>
      </c>
      <c r="O3779" s="4" t="inlineStr"/>
    </row>
    <row r="3780">
      <c r="A3780" t="inlineStr">
        <is>
          <t>Chop-Chop</t>
        </is>
      </c>
      <c r="B3780" t="inlineStr">
        <is>
          <t>Красота и уход</t>
        </is>
      </c>
      <c r="C3780" t="inlineStr">
        <is>
          <t>Парикмахерская</t>
        </is>
      </c>
      <c r="D3780" t="inlineStr">
        <is>
          <t>+7 (495) 771-08-45</t>
        </is>
      </c>
      <c r="E3780" t="inlineStr"/>
      <c r="F3780" t="inlineStr">
        <is>
          <t>https://chopchop.me/</t>
        </is>
      </c>
      <c r="G3780" t="inlineStr">
        <is>
          <t>Да</t>
        </is>
      </c>
      <c r="H3780" t="inlineStr">
        <is>
          <t>info@chopchop.me</t>
        </is>
      </c>
      <c r="I3780" t="inlineStr">
        <is>
          <t>3-я Тверская-Ямская улица, 5</t>
        </is>
      </c>
      <c r="J3780" t="inlineStr">
        <is>
          <t>12:00-22:00</t>
        </is>
      </c>
      <c r="K3780" t="inlineStr"/>
      <c r="L3780" t="inlineStr">
        <is>
          <t>https://yandex.ru/maps/?pt=37.596490,55.771507&amp;z=18&amp;l=map</t>
        </is>
      </c>
      <c r="M3780" t="inlineStr">
        <is>
          <t>OpenStreetMap</t>
        </is>
      </c>
      <c r="N3780" t="inlineStr">
        <is>
          <t>Не звонили</t>
        </is>
      </c>
      <c r="O3780" t="inlineStr"/>
    </row>
    <row r="3781">
      <c r="A3781" t="inlineStr">
        <is>
          <t>Chop-Chop</t>
        </is>
      </c>
      <c r="B3781" t="inlineStr">
        <is>
          <t>Красота и уход</t>
        </is>
      </c>
      <c r="C3781" t="inlineStr">
        <is>
          <t>Парикмахерская</t>
        </is>
      </c>
      <c r="D3781" t="inlineStr">
        <is>
          <t>+7 (495) 699-48-97</t>
        </is>
      </c>
      <c r="E3781" t="inlineStr"/>
      <c r="F3781" t="inlineStr">
        <is>
          <t>https://chopchop.me/</t>
        </is>
      </c>
      <c r="G3781" t="inlineStr">
        <is>
          <t>Да</t>
        </is>
      </c>
      <c r="H3781" t="inlineStr">
        <is>
          <t>info@chopchop.me</t>
        </is>
      </c>
      <c r="I3781" t="inlineStr">
        <is>
          <t>Большой Козихинский переулок, 19/6</t>
        </is>
      </c>
      <c r="J3781" t="inlineStr">
        <is>
          <t>12:00-22:00</t>
        </is>
      </c>
      <c r="K3781" t="inlineStr"/>
      <c r="L3781" t="inlineStr">
        <is>
          <t>https://yandex.ru/maps/?pt=37.594844,55.764091&amp;z=18&amp;l=map</t>
        </is>
      </c>
      <c r="M3781" t="inlineStr">
        <is>
          <t>OpenStreetMap</t>
        </is>
      </c>
      <c r="N3781" t="inlineStr">
        <is>
          <t>Не звонили</t>
        </is>
      </c>
      <c r="O3781" t="inlineStr"/>
    </row>
    <row r="3782">
      <c r="A3782" t="inlineStr">
        <is>
          <t>Chop-Chop</t>
        </is>
      </c>
      <c r="B3782" t="inlineStr">
        <is>
          <t>Красота и уход</t>
        </is>
      </c>
      <c r="C3782" t="inlineStr">
        <is>
          <t>Парикмахерская</t>
        </is>
      </c>
      <c r="D3782" t="inlineStr">
        <is>
          <t>+7 (495) 625-65-11</t>
        </is>
      </c>
      <c r="E3782" t="inlineStr"/>
      <c r="F3782" t="inlineStr">
        <is>
          <t>https://chopchop.me/</t>
        </is>
      </c>
      <c r="G3782" t="inlineStr">
        <is>
          <t>Да</t>
        </is>
      </c>
      <c r="H3782" t="inlineStr">
        <is>
          <t>info@chopchop.me</t>
        </is>
      </c>
      <c r="I3782" t="inlineStr">
        <is>
          <t>Столешников переулок, 7 с2</t>
        </is>
      </c>
      <c r="J3782" t="inlineStr">
        <is>
          <t>12:00-22:00</t>
        </is>
      </c>
      <c r="K3782" t="inlineStr"/>
      <c r="L3782" t="inlineStr">
        <is>
          <t>https://yandex.ru/maps/?pt=37.614386,55.763374&amp;z=18&amp;l=map</t>
        </is>
      </c>
      <c r="M3782" t="inlineStr">
        <is>
          <t>OpenStreetMap</t>
        </is>
      </c>
      <c r="N3782" t="inlineStr">
        <is>
          <t>Не звонили</t>
        </is>
      </c>
      <c r="O3782" t="inlineStr"/>
    </row>
    <row r="3783">
      <c r="A3783" t="inlineStr">
        <is>
          <t>Chop-Chop</t>
        </is>
      </c>
      <c r="B3783" t="inlineStr">
        <is>
          <t>Красота и уход</t>
        </is>
      </c>
      <c r="C3783" t="inlineStr">
        <is>
          <t>Парикмахерская</t>
        </is>
      </c>
      <c r="D3783" t="inlineStr">
        <is>
          <t>+7 (495) 150-02-82</t>
        </is>
      </c>
      <c r="E3783" t="inlineStr"/>
      <c r="F3783" t="inlineStr">
        <is>
          <t>http://chopchop.me</t>
        </is>
      </c>
      <c r="G3783" t="inlineStr">
        <is>
          <t>Да</t>
        </is>
      </c>
      <c r="H3783" t="inlineStr">
        <is>
          <t>info@chopchop.me</t>
        </is>
      </c>
      <c r="I3783" t="inlineStr">
        <is>
          <t>Чистопрудный бульвар, 10 с1</t>
        </is>
      </c>
      <c r="J3783" t="inlineStr">
        <is>
          <t>Mo-Su 11:00-22:00</t>
        </is>
      </c>
      <c r="K3783" t="inlineStr"/>
      <c r="L3783" t="inlineStr">
        <is>
          <t>https://yandex.ru/maps/?pt=37.642596,55.762012&amp;z=18&amp;l=map</t>
        </is>
      </c>
      <c r="M3783" t="inlineStr">
        <is>
          <t>OpenStreetMap</t>
        </is>
      </c>
      <c r="N3783" t="inlineStr">
        <is>
          <t>Не звонили</t>
        </is>
      </c>
      <c r="O3783" t="inlineStr"/>
    </row>
    <row r="3784">
      <c r="A3784" t="inlineStr">
        <is>
          <t>CokoLoco</t>
        </is>
      </c>
      <c r="B3784" t="inlineStr">
        <is>
          <t>Красота и уход</t>
        </is>
      </c>
      <c r="C3784" t="inlineStr">
        <is>
          <t>Парикмахерская</t>
        </is>
      </c>
      <c r="D3784" t="inlineStr">
        <is>
          <t>+7 (495) 374-71-84</t>
        </is>
      </c>
      <c r="E3784" t="inlineStr"/>
      <c r="F3784" t="inlineStr">
        <is>
          <t>https://cokoloco.com/</t>
        </is>
      </c>
      <c r="G3784" t="inlineStr">
        <is>
          <t>Да</t>
        </is>
      </c>
      <c r="H3784" t="inlineStr">
        <is>
          <t>info@cokoloco.com</t>
        </is>
      </c>
      <c r="I3784" t="inlineStr"/>
      <c r="J3784" t="inlineStr">
        <is>
          <t>Mo-Su 10:00-22:00</t>
        </is>
      </c>
      <c r="K3784" t="inlineStr">
        <is>
          <t>https://vk.com/cokoloco</t>
        </is>
      </c>
      <c r="L3784" t="inlineStr">
        <is>
          <t>https://yandex.ru/maps/?pt=37.544698,55.664056&amp;z=18&amp;l=map</t>
        </is>
      </c>
      <c r="M3784" t="inlineStr">
        <is>
          <t>OpenStreetMap</t>
        </is>
      </c>
      <c r="N3784" t="inlineStr">
        <is>
          <t>Не звонили</t>
        </is>
      </c>
      <c r="O3784" t="inlineStr"/>
    </row>
    <row r="3785">
      <c r="A3785" t="inlineStr">
        <is>
          <t>Confetti</t>
        </is>
      </c>
      <c r="B3785" t="inlineStr">
        <is>
          <t>Красота и уход</t>
        </is>
      </c>
      <c r="C3785" t="inlineStr">
        <is>
          <t>Парикмахерская</t>
        </is>
      </c>
      <c r="D3785" t="inlineStr">
        <is>
          <t>+7 (926) 895-40-21</t>
        </is>
      </c>
      <c r="E3785" t="inlineStr"/>
      <c r="F3785" t="inlineStr">
        <is>
          <t>https://confettipedicure.ru/</t>
        </is>
      </c>
      <c r="G3785" t="inlineStr">
        <is>
          <t>Да</t>
        </is>
      </c>
      <c r="H3785" t="inlineStr"/>
      <c r="I3785" t="inlineStr">
        <is>
          <t>улица Орджоникидзе, 9 к1</t>
        </is>
      </c>
      <c r="J3785" t="inlineStr">
        <is>
          <t>10:00-22:00</t>
        </is>
      </c>
      <c r="K3785" t="inlineStr"/>
      <c r="L3785" t="inlineStr">
        <is>
          <t>https://yandex.ru/maps/?pt=37.598015,55.709930&amp;z=18&amp;l=map</t>
        </is>
      </c>
      <c r="M3785" t="inlineStr">
        <is>
          <t>OpenStreetMap</t>
        </is>
      </c>
      <c r="N3785" t="inlineStr">
        <is>
          <t>Не звонили</t>
        </is>
      </c>
      <c r="O3785" t="inlineStr"/>
    </row>
    <row r="3786">
      <c r="A3786" s="4" t="inlineStr">
        <is>
          <t>CR. Lab. MGSindikat</t>
        </is>
      </c>
      <c r="B3786" s="4" t="inlineStr">
        <is>
          <t>Красота и уход</t>
        </is>
      </c>
      <c r="C3786" s="4" t="inlineStr">
        <is>
          <t>Парикмахерская</t>
        </is>
      </c>
      <c r="D3786" s="4" t="inlineStr">
        <is>
          <t>+7 (495) 952-66-24</t>
        </is>
      </c>
      <c r="E3786" s="4" t="inlineStr"/>
      <c r="F3786" s="4" t="inlineStr"/>
      <c r="G3786" s="4" t="inlineStr">
        <is>
          <t>Нет</t>
        </is>
      </c>
      <c r="H3786" s="4" t="inlineStr"/>
      <c r="I3786" s="4" t="inlineStr">
        <is>
          <t>улица Серпуховский Вал, 24 к1</t>
        </is>
      </c>
      <c r="J3786" s="4" t="inlineStr">
        <is>
          <t>Mo-Fr 08:00-20:00; Sa 09:00-16:00</t>
        </is>
      </c>
      <c r="K3786" s="4" t="inlineStr"/>
      <c r="L3786" s="4" t="inlineStr">
        <is>
          <t>https://yandex.ru/maps/?pt=37.610912,55.712491&amp;z=18&amp;l=map</t>
        </is>
      </c>
      <c r="M3786" s="4" t="inlineStr">
        <is>
          <t>OpenStreetMap</t>
        </is>
      </c>
      <c r="N3786" s="4" t="inlineStr">
        <is>
          <t>Не звонили</t>
        </is>
      </c>
      <c r="O3786" s="4" t="inlineStr"/>
    </row>
    <row r="3787">
      <c r="A3787" t="inlineStr">
        <is>
          <t>Dandy</t>
        </is>
      </c>
      <c r="B3787" t="inlineStr">
        <is>
          <t>Красота и уход</t>
        </is>
      </c>
      <c r="C3787" t="inlineStr">
        <is>
          <t>Парикмахерская</t>
        </is>
      </c>
      <c r="D3787" t="inlineStr">
        <is>
          <t>+7 (925) 232-01-02</t>
        </is>
      </c>
      <c r="E3787" t="inlineStr"/>
      <c r="F3787" t="inlineStr">
        <is>
          <t>https://dandy-barbershop.ru</t>
        </is>
      </c>
      <c r="G3787" t="inlineStr">
        <is>
          <t>Да</t>
        </is>
      </c>
      <c r="H3787" t="inlineStr">
        <is>
          <t>dandy.barbershop.moscow@gmail.com</t>
        </is>
      </c>
      <c r="I3787" t="inlineStr">
        <is>
          <t>Шмитовский проезд, 13</t>
        </is>
      </c>
      <c r="J3787" t="inlineStr">
        <is>
          <t>Mo-Su 10:00-22:00</t>
        </is>
      </c>
      <c r="K3787" t="inlineStr"/>
      <c r="L3787" t="inlineStr">
        <is>
          <t>https://yandex.ru/maps/?pt=37.550950,55.758072&amp;z=18&amp;l=map</t>
        </is>
      </c>
      <c r="M3787" t="inlineStr">
        <is>
          <t>OpenStreetMap</t>
        </is>
      </c>
      <c r="N3787" t="inlineStr">
        <is>
          <t>Не звонили</t>
        </is>
      </c>
      <c r="O3787" t="inlineStr"/>
    </row>
    <row r="3788">
      <c r="A3788" t="inlineStr">
        <is>
          <t>Dandy</t>
        </is>
      </c>
      <c r="B3788" t="inlineStr">
        <is>
          <t>Красота и уход</t>
        </is>
      </c>
      <c r="C3788" t="inlineStr">
        <is>
          <t>Парикмахерская</t>
        </is>
      </c>
      <c r="D3788" t="inlineStr">
        <is>
          <t>+7 (495) 205-11-95</t>
        </is>
      </c>
      <c r="E3788" t="inlineStr"/>
      <c r="F3788" t="inlineStr">
        <is>
          <t>https://dandy-barbershop.ru/</t>
        </is>
      </c>
      <c r="G3788" t="inlineStr">
        <is>
          <t>Да</t>
        </is>
      </c>
      <c r="H3788" t="inlineStr">
        <is>
          <t>nebo_city@mail.ru</t>
        </is>
      </c>
      <c r="I3788" t="inlineStr">
        <is>
          <t>Новодмитровская улица, 2 к6</t>
        </is>
      </c>
      <c r="J3788" t="inlineStr">
        <is>
          <t>Mo-Su 10:00-22:00</t>
        </is>
      </c>
      <c r="K3788" t="inlineStr"/>
      <c r="L3788" t="inlineStr">
        <is>
          <t>https://yandex.ru/maps/?pt=37.590883,55.803449&amp;z=18&amp;l=map</t>
        </is>
      </c>
      <c r="M3788" t="inlineStr">
        <is>
          <t>OpenStreetMap</t>
        </is>
      </c>
      <c r="N3788" t="inlineStr">
        <is>
          <t>Не звонили</t>
        </is>
      </c>
      <c r="O3788" t="inlineStr"/>
    </row>
    <row r="3789">
      <c r="A3789" s="4" t="inlineStr">
        <is>
          <t>Deja Vu</t>
        </is>
      </c>
      <c r="B3789" s="4" t="inlineStr">
        <is>
          <t>Красота и уход</t>
        </is>
      </c>
      <c r="C3789" s="4" t="inlineStr">
        <is>
          <t>Парикмахерская</t>
        </is>
      </c>
      <c r="D3789" s="4" t="inlineStr">
        <is>
          <t>+7 (966) 184-80-08</t>
        </is>
      </c>
      <c r="E3789" s="4" t="inlineStr"/>
      <c r="F3789" s="4" t="inlineStr"/>
      <c r="G3789" s="4" t="inlineStr">
        <is>
          <t>Нет</t>
        </is>
      </c>
      <c r="H3789" s="4" t="inlineStr"/>
      <c r="I3789" s="4" t="inlineStr">
        <is>
          <t>Дмитровское шоссе, 30 к1</t>
        </is>
      </c>
      <c r="J3789" s="4" t="inlineStr"/>
      <c r="K3789" s="4" t="inlineStr"/>
      <c r="L3789" s="4" t="inlineStr">
        <is>
          <t>https://yandex.ru/maps/?pt=37.573521,55.838663&amp;z=18&amp;l=map</t>
        </is>
      </c>
      <c r="M3789" s="4" t="inlineStr">
        <is>
          <t>OpenStreetMap</t>
        </is>
      </c>
      <c r="N3789" s="4" t="inlineStr">
        <is>
          <t>Не звонили</t>
        </is>
      </c>
      <c r="O3789" s="4" t="inlineStr"/>
    </row>
    <row r="3790">
      <c r="A3790" s="4" t="inlineStr">
        <is>
          <t>Dessange</t>
        </is>
      </c>
      <c r="B3790" s="4" t="inlineStr">
        <is>
          <t>Красота и уход</t>
        </is>
      </c>
      <c r="C3790" s="4" t="inlineStr">
        <is>
          <t>Парикмахерская</t>
        </is>
      </c>
      <c r="D3790" s="4" t="inlineStr">
        <is>
          <t>+7 (495) 694-57-44</t>
        </is>
      </c>
      <c r="E3790" s="4" t="inlineStr"/>
      <c r="F3790" s="4" t="inlineStr"/>
      <c r="G3790" s="4" t="inlineStr">
        <is>
          <t>Нет</t>
        </is>
      </c>
      <c r="H3790" s="4" t="inlineStr"/>
      <c r="I3790" s="4" t="inlineStr">
        <is>
          <t>1-я Тверская-Ямская улица, 5</t>
        </is>
      </c>
      <c r="J3790" s="4" t="inlineStr">
        <is>
          <t>Mo-Sa 08:15-23:00; Su 10:00-21:00</t>
        </is>
      </c>
      <c r="K3790" s="4" t="inlineStr"/>
      <c r="L3790" s="4" t="inlineStr">
        <is>
          <t>https://yandex.ru/maps/?pt=37.593488,55.771231&amp;z=18&amp;l=map</t>
        </is>
      </c>
      <c r="M3790" s="4" t="inlineStr">
        <is>
          <t>OpenStreetMap</t>
        </is>
      </c>
      <c r="N3790" s="4" t="inlineStr">
        <is>
          <t>Не звонили</t>
        </is>
      </c>
      <c r="O3790" s="4" t="inlineStr"/>
    </row>
    <row r="3791">
      <c r="A3791" t="inlineStr">
        <is>
          <t>Elbloom</t>
        </is>
      </c>
      <c r="B3791" t="inlineStr">
        <is>
          <t>Красота и уход</t>
        </is>
      </c>
      <c r="C3791" t="inlineStr">
        <is>
          <t>Парикмахерская</t>
        </is>
      </c>
      <c r="D3791" t="inlineStr">
        <is>
          <t>+7 (495) 999-17-77</t>
        </is>
      </c>
      <c r="E3791" t="inlineStr"/>
      <c r="F3791" t="inlineStr">
        <is>
          <t>https://www.elbloom.ru/</t>
        </is>
      </c>
      <c r="G3791" t="inlineStr">
        <is>
          <t>Да</t>
        </is>
      </c>
      <c r="H3791" t="inlineStr">
        <is>
          <t>info@elbloom.ru</t>
        </is>
      </c>
      <c r="I3791" t="inlineStr">
        <is>
          <t>Донецкая улица, 30 к1</t>
        </is>
      </c>
      <c r="J3791" t="inlineStr">
        <is>
          <t>Mo-Su 10:00-21:00</t>
        </is>
      </c>
      <c r="K3791" t="inlineStr"/>
      <c r="L3791" t="inlineStr">
        <is>
          <t>https://yandex.ru/maps/?pt=37.706818,55.645165&amp;z=18&amp;l=map</t>
        </is>
      </c>
      <c r="M3791" t="inlineStr">
        <is>
          <t>OpenStreetMap</t>
        </is>
      </c>
      <c r="N3791" t="inlineStr">
        <is>
          <t>Не звонили</t>
        </is>
      </c>
      <c r="O3791" t="inlineStr"/>
    </row>
    <row r="3792">
      <c r="A3792" s="4" t="inlineStr">
        <is>
          <t>Elis</t>
        </is>
      </c>
      <c r="B3792" s="4" t="inlineStr">
        <is>
          <t>Красота и уход</t>
        </is>
      </c>
      <c r="C3792" s="4" t="inlineStr">
        <is>
          <t>Парикмахерская</t>
        </is>
      </c>
      <c r="D3792" s="4" t="inlineStr">
        <is>
          <t>+7 (495) 374-80-11</t>
        </is>
      </c>
      <c r="E3792" s="4" t="inlineStr"/>
      <c r="F3792" s="4" t="inlineStr"/>
      <c r="G3792" s="4" t="inlineStr">
        <is>
          <t>Нет</t>
        </is>
      </c>
      <c r="H3792" s="4" t="inlineStr"/>
      <c r="I3792" s="4" t="inlineStr">
        <is>
          <t>Павшинский бульвар, 12</t>
        </is>
      </c>
      <c r="J3792" s="4" t="inlineStr">
        <is>
          <t>Mo-Su 10:00-21:00</t>
        </is>
      </c>
      <c r="K3792" s="4" t="inlineStr"/>
      <c r="L3792" s="4" t="inlineStr">
        <is>
          <t>https://yandex.ru/maps/?pt=37.369548,55.819814&amp;z=18&amp;l=map</t>
        </is>
      </c>
      <c r="M3792" s="4" t="inlineStr">
        <is>
          <t>OpenStreetMap</t>
        </is>
      </c>
      <c r="N3792" s="4" t="inlineStr">
        <is>
          <t>Не звонили</t>
        </is>
      </c>
      <c r="O3792" s="4" t="inlineStr"/>
    </row>
    <row r="3793">
      <c r="A3793" s="4" t="inlineStr">
        <is>
          <t>Estel</t>
        </is>
      </c>
      <c r="B3793" s="4" t="inlineStr">
        <is>
          <t>Красота и уход</t>
        </is>
      </c>
      <c r="C3793" s="4" t="inlineStr">
        <is>
          <t>Парикмахерская</t>
        </is>
      </c>
      <c r="D3793" s="4" t="inlineStr">
        <is>
          <t>+7 (499) 722-34-28</t>
        </is>
      </c>
      <c r="E3793" s="4" t="inlineStr"/>
      <c r="F3793" s="4" t="inlineStr"/>
      <c r="G3793" s="4" t="inlineStr">
        <is>
          <t>Нет</t>
        </is>
      </c>
      <c r="H3793" s="4" t="inlineStr"/>
      <c r="I3793" s="4" t="inlineStr">
        <is>
          <t>улица Маршала Голованова, 5</t>
        </is>
      </c>
      <c r="J3793" s="4" t="inlineStr">
        <is>
          <t>Mo-Su 10:00-21:00</t>
        </is>
      </c>
      <c r="K3793" s="4" t="inlineStr"/>
      <c r="L3793" s="4" t="inlineStr">
        <is>
          <t>https://yandex.ru/maps/?pt=37.730336,55.650062&amp;z=18&amp;l=map</t>
        </is>
      </c>
      <c r="M3793" s="4" t="inlineStr">
        <is>
          <t>OpenStreetMap</t>
        </is>
      </c>
      <c r="N3793" s="4" t="inlineStr">
        <is>
          <t>Не звонили</t>
        </is>
      </c>
      <c r="O3793" s="4" t="inlineStr"/>
    </row>
    <row r="3794">
      <c r="A3794" t="inlineStr">
        <is>
          <t>Fidel</t>
        </is>
      </c>
      <c r="B3794" t="inlineStr">
        <is>
          <t>Красота и уход</t>
        </is>
      </c>
      <c r="C3794" t="inlineStr">
        <is>
          <t>Парикмахерская</t>
        </is>
      </c>
      <c r="D3794" t="inlineStr">
        <is>
          <t>+7 (495) 149-69-25</t>
        </is>
      </c>
      <c r="E3794" t="inlineStr"/>
      <c r="F3794" t="inlineStr">
        <is>
          <t>https://fidelbarbershop.ru/</t>
        </is>
      </c>
      <c r="G3794" t="inlineStr">
        <is>
          <t>Да</t>
        </is>
      </c>
      <c r="H3794" t="inlineStr"/>
      <c r="I3794" t="inlineStr">
        <is>
          <t>Митинская улица, 28 к5</t>
        </is>
      </c>
      <c r="J3794" t="inlineStr">
        <is>
          <t>Mo-Fr 10:00-24:00; Sa,Su,PH 09:00-24:00</t>
        </is>
      </c>
      <c r="K3794" t="inlineStr"/>
      <c r="L3794" t="inlineStr">
        <is>
          <t>https://yandex.ru/maps/?pt=37.371933,55.844657&amp;z=18&amp;l=map</t>
        </is>
      </c>
      <c r="M3794" t="inlineStr">
        <is>
          <t>OpenStreetMap</t>
        </is>
      </c>
      <c r="N3794" t="inlineStr">
        <is>
          <t>Не звонили</t>
        </is>
      </c>
      <c r="O3794" t="inlineStr"/>
    </row>
    <row r="3795">
      <c r="A3795" t="inlineStr">
        <is>
          <t>Fiji Spa &amp; Beauty</t>
        </is>
      </c>
      <c r="B3795" t="inlineStr">
        <is>
          <t>Красота и уход</t>
        </is>
      </c>
      <c r="C3795" t="inlineStr">
        <is>
          <t>Парикмахерская</t>
        </is>
      </c>
      <c r="D3795" t="inlineStr">
        <is>
          <t>+7 (495) 215-17-32</t>
        </is>
      </c>
      <c r="E3795" t="inlineStr"/>
      <c r="F3795" t="inlineStr">
        <is>
          <t>https://fijispa.ru/</t>
        </is>
      </c>
      <c r="G3795" t="inlineStr">
        <is>
          <t>Да</t>
        </is>
      </c>
      <c r="H3795" t="inlineStr">
        <is>
          <t>beauty@fijisportclub.ru</t>
        </is>
      </c>
      <c r="I3795" t="inlineStr">
        <is>
          <t>3-я Хорошёвская улица, 21 к1 с1</t>
        </is>
      </c>
      <c r="J3795" t="inlineStr">
        <is>
          <t>Mo-Su 10:00-22:00</t>
        </is>
      </c>
      <c r="K3795" t="inlineStr"/>
      <c r="L3795" t="inlineStr">
        <is>
          <t>https://yandex.ru/maps/?pt=37.498924,55.785783&amp;z=18&amp;l=map</t>
        </is>
      </c>
      <c r="M3795" t="inlineStr">
        <is>
          <t>OpenStreetMap</t>
        </is>
      </c>
      <c r="N3795" t="inlineStr">
        <is>
          <t>Не звонили</t>
        </is>
      </c>
      <c r="O3795" t="inlineStr"/>
    </row>
    <row r="3796">
      <c r="A3796" t="inlineStr">
        <is>
          <t>Firm</t>
        </is>
      </c>
      <c r="B3796" t="inlineStr">
        <is>
          <t>Красота и уход</t>
        </is>
      </c>
      <c r="C3796" t="inlineStr">
        <is>
          <t>Парикмахерская</t>
        </is>
      </c>
      <c r="D3796" t="inlineStr">
        <is>
          <t>+7 (919) 777-99-91</t>
        </is>
      </c>
      <c r="E3796" t="inlineStr"/>
      <c r="F3796" t="inlineStr">
        <is>
          <t>http://firmbarbershop.com</t>
        </is>
      </c>
      <c r="G3796" t="inlineStr">
        <is>
          <t>Да</t>
        </is>
      </c>
      <c r="H3796" t="inlineStr"/>
      <c r="I3796" t="inlineStr">
        <is>
          <t>Мерзляковский переулок, 10</t>
        </is>
      </c>
      <c r="J3796" t="inlineStr">
        <is>
          <t>Mo-Su 10:00-22:00</t>
        </is>
      </c>
      <c r="K3796" t="inlineStr"/>
      <c r="L3796" t="inlineStr">
        <is>
          <t>https://yandex.ru/maps/?pt=37.599095,55.754611&amp;z=18&amp;l=map</t>
        </is>
      </c>
      <c r="M3796" t="inlineStr">
        <is>
          <t>OpenStreetMap</t>
        </is>
      </c>
      <c r="N3796" t="inlineStr">
        <is>
          <t>Не звонили</t>
        </is>
      </c>
      <c r="O3796" t="inlineStr"/>
    </row>
    <row r="3797">
      <c r="A3797" t="inlineStr">
        <is>
          <t>Firm</t>
        </is>
      </c>
      <c r="B3797" t="inlineStr">
        <is>
          <t>Красота и уход</t>
        </is>
      </c>
      <c r="C3797" t="inlineStr">
        <is>
          <t>Парикмахерская</t>
        </is>
      </c>
      <c r="D3797" t="inlineStr">
        <is>
          <t>+7 (916) 777-99-91</t>
        </is>
      </c>
      <c r="E3797" t="inlineStr"/>
      <c r="F3797" t="inlineStr">
        <is>
          <t>https://firmbarbershop.ru</t>
        </is>
      </c>
      <c r="G3797" t="inlineStr">
        <is>
          <t>Да</t>
        </is>
      </c>
      <c r="H3797" t="inlineStr"/>
      <c r="I3797" t="inlineStr">
        <is>
          <t>Орликов переулок, 4</t>
        </is>
      </c>
      <c r="J3797" t="inlineStr">
        <is>
          <t>Mo-Su 10:00-22:00</t>
        </is>
      </c>
      <c r="K3797" t="inlineStr">
        <is>
          <t>https://vk.com/firmmoscow</t>
        </is>
      </c>
      <c r="L3797" t="inlineStr">
        <is>
          <t>https://yandex.ru/maps/?pt=37.647901,55.770725&amp;z=18&amp;l=map</t>
        </is>
      </c>
      <c r="M3797" t="inlineStr">
        <is>
          <t>OpenStreetMap</t>
        </is>
      </c>
      <c r="N3797" t="inlineStr">
        <is>
          <t>Не звонили</t>
        </is>
      </c>
      <c r="O3797" t="inlineStr"/>
    </row>
    <row r="3798">
      <c r="A3798" t="inlineStr">
        <is>
          <t>Firma</t>
        </is>
      </c>
      <c r="B3798" t="inlineStr">
        <is>
          <t>Красота и уход</t>
        </is>
      </c>
      <c r="C3798" t="inlineStr">
        <is>
          <t>Парикмахерская</t>
        </is>
      </c>
      <c r="D3798" t="inlineStr">
        <is>
          <t>+7 (966) 169-71-67</t>
        </is>
      </c>
      <c r="E3798" t="inlineStr"/>
      <c r="F3798" t="inlineStr">
        <is>
          <t>https://barberfirma.ru/</t>
        </is>
      </c>
      <c r="G3798" t="inlineStr">
        <is>
          <t>Да</t>
        </is>
      </c>
      <c r="H3798" t="inlineStr"/>
      <c r="I3798" t="inlineStr">
        <is>
          <t>Ленинградский проспект, 35</t>
        </is>
      </c>
      <c r="J3798" t="inlineStr">
        <is>
          <t>Mo-Su 11:00-22:00</t>
        </is>
      </c>
      <c r="K3798" t="inlineStr"/>
      <c r="L3798" t="inlineStr">
        <is>
          <t>https://yandex.ru/maps/?pt=37.553209,55.790464&amp;z=18&amp;l=map</t>
        </is>
      </c>
      <c r="M3798" t="inlineStr">
        <is>
          <t>OpenStreetMap</t>
        </is>
      </c>
      <c r="N3798" t="inlineStr">
        <is>
          <t>Не звонили</t>
        </is>
      </c>
      <c r="O3798" t="inlineStr"/>
    </row>
    <row r="3799">
      <c r="A3799" t="inlineStr">
        <is>
          <t>Fjord</t>
        </is>
      </c>
      <c r="B3799" t="inlineStr">
        <is>
          <t>Красота и уход</t>
        </is>
      </c>
      <c r="C3799" t="inlineStr">
        <is>
          <t>Парикмахерская</t>
        </is>
      </c>
      <c r="D3799" t="inlineStr">
        <is>
          <t>+7 (495) 266-97-39</t>
        </is>
      </c>
      <c r="E3799" t="inlineStr"/>
      <c r="F3799" t="inlineStr">
        <is>
          <t>http://fjordcut.ru</t>
        </is>
      </c>
      <c r="G3799" t="inlineStr">
        <is>
          <t>Да</t>
        </is>
      </c>
      <c r="H3799" t="inlineStr"/>
      <c r="I3799" t="inlineStr">
        <is>
          <t>улица Большая Ордынка, 17 с7</t>
        </is>
      </c>
      <c r="J3799" t="inlineStr"/>
      <c r="K3799" t="inlineStr"/>
      <c r="L3799" t="inlineStr">
        <is>
          <t>https://yandex.ru/maps/?pt=37.625869,55.742492&amp;z=18&amp;l=map</t>
        </is>
      </c>
      <c r="M3799" t="inlineStr">
        <is>
          <t>OpenStreetMap</t>
        </is>
      </c>
      <c r="N3799" t="inlineStr">
        <is>
          <t>Не звонили</t>
        </is>
      </c>
      <c r="O3799" t="inlineStr"/>
    </row>
    <row r="3800">
      <c r="A3800" t="inlineStr">
        <is>
          <t>Force</t>
        </is>
      </c>
      <c r="B3800" t="inlineStr">
        <is>
          <t>Красота и уход</t>
        </is>
      </c>
      <c r="C3800" t="inlineStr">
        <is>
          <t>Парикмахерская</t>
        </is>
      </c>
      <c r="D3800" t="inlineStr">
        <is>
          <t>+7 (495) 790-44-34</t>
        </is>
      </c>
      <c r="E3800" t="inlineStr"/>
      <c r="F3800" t="inlineStr">
        <is>
          <t>http://forcemoscow.ru</t>
        </is>
      </c>
      <c r="G3800" t="inlineStr">
        <is>
          <t>Да</t>
        </is>
      </c>
      <c r="H3800" t="inlineStr"/>
      <c r="I3800" t="inlineStr">
        <is>
          <t>Рождественский бульвар, 5/7 с1</t>
        </is>
      </c>
      <c r="J3800" t="inlineStr">
        <is>
          <t>Mo-Su 10:00-22:00</t>
        </is>
      </c>
      <c r="K3800" t="inlineStr"/>
      <c r="L3800" t="inlineStr">
        <is>
          <t>https://yandex.ru/maps/?pt=37.624941,55.766933&amp;z=18&amp;l=map</t>
        </is>
      </c>
      <c r="M3800" t="inlineStr">
        <is>
          <t>OpenStreetMap</t>
        </is>
      </c>
      <c r="N3800" t="inlineStr">
        <is>
          <t>Не звонили</t>
        </is>
      </c>
      <c r="O3800" t="inlineStr"/>
    </row>
    <row r="3801">
      <c r="A3801" t="inlineStr">
        <is>
          <t>Force</t>
        </is>
      </c>
      <c r="B3801" t="inlineStr">
        <is>
          <t>Красота и уход</t>
        </is>
      </c>
      <c r="C3801" t="inlineStr">
        <is>
          <t>Парикмахерская</t>
        </is>
      </c>
      <c r="D3801" t="inlineStr">
        <is>
          <t>+7 (495) 724-51-61</t>
        </is>
      </c>
      <c r="E3801" t="inlineStr"/>
      <c r="F3801" t="inlineStr">
        <is>
          <t>http://forcemoscow.ru</t>
        </is>
      </c>
      <c r="G3801" t="inlineStr">
        <is>
          <t>Да</t>
        </is>
      </c>
      <c r="H3801" t="inlineStr"/>
      <c r="I3801" t="inlineStr">
        <is>
          <t>улица Александра Невского, 27</t>
        </is>
      </c>
      <c r="J3801" t="inlineStr">
        <is>
          <t>Mo-Su 10:00-22:00</t>
        </is>
      </c>
      <c r="K3801" t="inlineStr"/>
      <c r="L3801" t="inlineStr">
        <is>
          <t>https://yandex.ru/maps/?pt=37.589744,55.776598&amp;z=18&amp;l=map</t>
        </is>
      </c>
      <c r="M3801" t="inlineStr">
        <is>
          <t>OpenStreetMap</t>
        </is>
      </c>
      <c r="N3801" t="inlineStr">
        <is>
          <t>Не звонили</t>
        </is>
      </c>
      <c r="O3801" t="inlineStr"/>
    </row>
    <row r="3802">
      <c r="A3802" t="inlineStr">
        <is>
          <t>Foxy Beauty Studio</t>
        </is>
      </c>
      <c r="B3802" t="inlineStr">
        <is>
          <t>Красота и уход</t>
        </is>
      </c>
      <c r="C3802" t="inlineStr">
        <is>
          <t>Парикмахерская</t>
        </is>
      </c>
      <c r="D3802" t="inlineStr">
        <is>
          <t>+7 (968) 587-19-31</t>
        </is>
      </c>
      <c r="E3802" t="inlineStr"/>
      <c r="F3802" t="inlineStr">
        <is>
          <t>https://foxybeautystudio.ru</t>
        </is>
      </c>
      <c r="G3802" t="inlineStr">
        <is>
          <t>Да</t>
        </is>
      </c>
      <c r="H3802" t="inlineStr"/>
      <c r="I3802" t="inlineStr">
        <is>
          <t>Гостиничный проезд, 8 к1</t>
        </is>
      </c>
      <c r="J3802" t="inlineStr">
        <is>
          <t>Mo-Su 10:00-22:00</t>
        </is>
      </c>
      <c r="K3802" t="inlineStr"/>
      <c r="L3802" t="inlineStr">
        <is>
          <t>https://yandex.ru/maps/?pt=37.576265,55.845430&amp;z=18&amp;l=map</t>
        </is>
      </c>
      <c r="M3802" t="inlineStr">
        <is>
          <t>OpenStreetMap</t>
        </is>
      </c>
      <c r="N3802" t="inlineStr">
        <is>
          <t>Не звонили</t>
        </is>
      </c>
      <c r="O3802" t="inlineStr"/>
    </row>
    <row r="3803">
      <c r="A3803" s="4" t="inlineStr">
        <is>
          <t>Fractal</t>
        </is>
      </c>
      <c r="B3803" s="4" t="inlineStr">
        <is>
          <t>Красота и уход</t>
        </is>
      </c>
      <c r="C3803" s="4" t="inlineStr">
        <is>
          <t>Парикмахерская</t>
        </is>
      </c>
      <c r="D3803" s="4" t="inlineStr">
        <is>
          <t>+7 (916) 028-53-98</t>
        </is>
      </c>
      <c r="E3803" s="4" t="inlineStr"/>
      <c r="F3803" s="4" t="inlineStr"/>
      <c r="G3803" s="4" t="inlineStr">
        <is>
          <t>Нет</t>
        </is>
      </c>
      <c r="H3803" s="4" t="inlineStr"/>
      <c r="I3803" s="4" t="inlineStr">
        <is>
          <t>Барабанный переулок, 4 с3</t>
        </is>
      </c>
      <c r="J3803" s="4" t="inlineStr">
        <is>
          <t>Mo-Su 10:00-22:00</t>
        </is>
      </c>
      <c r="K3803" s="4" t="inlineStr">
        <is>
          <t>https://vk.com/arinwest_studio</t>
        </is>
      </c>
      <c r="L3803" s="4" t="inlineStr">
        <is>
          <t>https://yandex.ru/maps/?pt=37.708557,55.783575&amp;z=18&amp;l=map</t>
        </is>
      </c>
      <c r="M3803" s="4" t="inlineStr">
        <is>
          <t>OpenStreetMap</t>
        </is>
      </c>
      <c r="N3803" s="4" t="inlineStr">
        <is>
          <t>Не звонили</t>
        </is>
      </c>
      <c r="O3803" s="4" t="inlineStr"/>
    </row>
    <row r="3804">
      <c r="A3804" s="4" t="inlineStr">
        <is>
          <t>Fresh</t>
        </is>
      </c>
      <c r="B3804" s="4" t="inlineStr">
        <is>
          <t>Красота и уход</t>
        </is>
      </c>
      <c r="C3804" s="4" t="inlineStr">
        <is>
          <t>Парикмахерская</t>
        </is>
      </c>
      <c r="D3804" s="4" t="inlineStr">
        <is>
          <t>+7 (967) 237-77-47</t>
        </is>
      </c>
      <c r="E3804" s="4" t="inlineStr"/>
      <c r="F3804" s="4" t="inlineStr"/>
      <c r="G3804" s="4" t="inlineStr">
        <is>
          <t>Нет</t>
        </is>
      </c>
      <c r="H3804" s="4" t="inlineStr"/>
      <c r="I3804" s="4" t="inlineStr">
        <is>
          <t>Волгоградский проспект, 32 к23</t>
        </is>
      </c>
      <c r="J3804" s="4" t="inlineStr">
        <is>
          <t>Mo-Fr 12:00-20:00; Sa-Su 10:00-21:00</t>
        </is>
      </c>
      <c r="K3804" s="4" t="inlineStr"/>
      <c r="L3804" s="4" t="inlineStr">
        <is>
          <t>https://yandex.ru/maps/?pt=37.688362,55.719023&amp;z=18&amp;l=map</t>
        </is>
      </c>
      <c r="M3804" s="4" t="inlineStr">
        <is>
          <t>OpenStreetMap</t>
        </is>
      </c>
      <c r="N3804" s="4" t="inlineStr">
        <is>
          <t>Не звонили</t>
        </is>
      </c>
      <c r="O3804" s="4" t="inlineStr"/>
    </row>
    <row r="3805">
      <c r="A3805" t="inlineStr">
        <is>
          <t>Global Spa</t>
        </is>
      </c>
      <c r="B3805" t="inlineStr">
        <is>
          <t>Красота и уход</t>
        </is>
      </c>
      <c r="C3805" t="inlineStr">
        <is>
          <t>Парикмахерская</t>
        </is>
      </c>
      <c r="D3805" t="inlineStr">
        <is>
          <t>+7 (903) 772-56-38</t>
        </is>
      </c>
      <c r="E3805" t="inlineStr">
        <is>
          <t>+7 (929) 978-87-46</t>
        </is>
      </c>
      <c r="F3805" t="inlineStr">
        <is>
          <t>https://www.global-spa.ru/</t>
        </is>
      </c>
      <c r="G3805" t="inlineStr">
        <is>
          <t>Да</t>
        </is>
      </c>
      <c r="H3805" t="inlineStr">
        <is>
          <t>globalspa@mail.ru</t>
        </is>
      </c>
      <c r="I3805" t="inlineStr">
        <is>
          <t>Днепропетровская улица, 2</t>
        </is>
      </c>
      <c r="J3805" t="inlineStr">
        <is>
          <t>Mo-Su 09:00-22:00</t>
        </is>
      </c>
      <c r="K3805" t="inlineStr"/>
      <c r="L3805" t="inlineStr">
        <is>
          <t>https://yandex.ru/maps/?pt=37.604756,55.622559&amp;z=18&amp;l=map</t>
        </is>
      </c>
      <c r="M3805" t="inlineStr">
        <is>
          <t>OpenStreetMap</t>
        </is>
      </c>
      <c r="N3805" t="inlineStr">
        <is>
          <t>Не звонили</t>
        </is>
      </c>
      <c r="O3805" t="inlineStr"/>
    </row>
    <row r="3806">
      <c r="A3806" s="4" t="inlineStr">
        <is>
          <t>Hi-Fi</t>
        </is>
      </c>
      <c r="B3806" s="4" t="inlineStr">
        <is>
          <t>Красота и уход</t>
        </is>
      </c>
      <c r="C3806" s="4" t="inlineStr">
        <is>
          <t>Парикмахерская</t>
        </is>
      </c>
      <c r="D3806" s="4" t="inlineStr">
        <is>
          <t>+7 (495) 798-04-24</t>
        </is>
      </c>
      <c r="E3806" s="4" t="inlineStr"/>
      <c r="F3806" s="4" t="inlineStr"/>
      <c r="G3806" s="4" t="inlineStr">
        <is>
          <t>Нет</t>
        </is>
      </c>
      <c r="H3806" s="4" t="inlineStr"/>
      <c r="I3806" s="4" t="inlineStr">
        <is>
          <t>Боровский проезд, 11</t>
        </is>
      </c>
      <c r="J3806" s="4" t="inlineStr"/>
      <c r="K3806" s="4" t="inlineStr"/>
      <c r="L3806" s="4" t="inlineStr">
        <is>
          <t>https://yandex.ru/maps/?pt=37.387597,55.653616&amp;z=18&amp;l=map</t>
        </is>
      </c>
      <c r="M3806" s="4" t="inlineStr">
        <is>
          <t>OpenStreetMap</t>
        </is>
      </c>
      <c r="N3806" s="4" t="inlineStr">
        <is>
          <t>Не звонили</t>
        </is>
      </c>
      <c r="O3806" s="4" t="inlineStr"/>
    </row>
    <row r="3807">
      <c r="A3807" t="inlineStr">
        <is>
          <t>Holy Cut</t>
        </is>
      </c>
      <c r="B3807" t="inlineStr">
        <is>
          <t>Красота и уход</t>
        </is>
      </c>
      <c r="C3807" t="inlineStr">
        <is>
          <t>Парикмахерская</t>
        </is>
      </c>
      <c r="D3807" t="inlineStr">
        <is>
          <t>+7 (925) 776-77-32</t>
        </is>
      </c>
      <c r="E3807" t="inlineStr"/>
      <c r="F3807" t="inlineStr">
        <is>
          <t>https://n463616.yclients.com/</t>
        </is>
      </c>
      <c r="G3807" t="inlineStr">
        <is>
          <t>Да</t>
        </is>
      </c>
      <c r="H3807" t="inlineStr">
        <is>
          <t>holy.cut@mail.ru</t>
        </is>
      </c>
      <c r="I3807" t="inlineStr">
        <is>
          <t>Марксистская улица, 3 с3</t>
        </is>
      </c>
      <c r="J3807" t="inlineStr">
        <is>
          <t>Mo-Su 10:00-22:00</t>
        </is>
      </c>
      <c r="K3807" t="inlineStr">
        <is>
          <t>https://vk.com/h0lycut</t>
        </is>
      </c>
      <c r="L3807" t="inlineStr">
        <is>
          <t>https://yandex.ru/maps/?pt=37.661932,55.738678&amp;z=18&amp;l=map</t>
        </is>
      </c>
      <c r="M3807" t="inlineStr">
        <is>
          <t>OpenStreetMap</t>
        </is>
      </c>
      <c r="N3807" t="inlineStr">
        <is>
          <t>Не звонили</t>
        </is>
      </c>
      <c r="O3807" t="inlineStr"/>
    </row>
    <row r="3808">
      <c r="A3808" t="inlineStr">
        <is>
          <t>Homies Barber</t>
        </is>
      </c>
      <c r="B3808" t="inlineStr">
        <is>
          <t>Красота и уход</t>
        </is>
      </c>
      <c r="C3808" t="inlineStr">
        <is>
          <t>Парикмахерская</t>
        </is>
      </c>
      <c r="D3808" t="inlineStr">
        <is>
          <t>+7 (901) 361-62-63</t>
        </is>
      </c>
      <c r="E3808" t="inlineStr"/>
      <c r="F3808" t="inlineStr">
        <is>
          <t>https://homiesbarber.com/</t>
        </is>
      </c>
      <c r="G3808" t="inlineStr">
        <is>
          <t>Да</t>
        </is>
      </c>
      <c r="H3808" t="inlineStr">
        <is>
          <t>hb@homiesbarber.com</t>
        </is>
      </c>
      <c r="I3808" t="inlineStr">
        <is>
          <t>улица Бабакина, 15</t>
        </is>
      </c>
      <c r="J3808" t="inlineStr">
        <is>
          <t>Mo-Su 10:00-22:00</t>
        </is>
      </c>
      <c r="K3808" t="inlineStr"/>
      <c r="L3808" t="inlineStr">
        <is>
          <t>https://yandex.ru/maps/?pt=37.417592,55.878610&amp;z=18&amp;l=map</t>
        </is>
      </c>
      <c r="M3808" t="inlineStr">
        <is>
          <t>OpenStreetMap</t>
        </is>
      </c>
      <c r="N3808" t="inlineStr">
        <is>
          <t>Не звонили</t>
        </is>
      </c>
      <c r="O3808" t="inlineStr"/>
    </row>
    <row r="3809">
      <c r="A3809" t="inlineStr">
        <is>
          <t>Homies Barber</t>
        </is>
      </c>
      <c r="B3809" t="inlineStr">
        <is>
          <t>Красота и уход</t>
        </is>
      </c>
      <c r="C3809" t="inlineStr">
        <is>
          <t>Парикмахерская</t>
        </is>
      </c>
      <c r="D3809" t="inlineStr">
        <is>
          <t>+7 (968) 045-00-08</t>
        </is>
      </c>
      <c r="E3809" t="inlineStr"/>
      <c r="F3809" t="inlineStr">
        <is>
          <t>https://homiesbarber.com/</t>
        </is>
      </c>
      <c r="G3809" t="inlineStr">
        <is>
          <t>Да</t>
        </is>
      </c>
      <c r="H3809" t="inlineStr">
        <is>
          <t>hb@homiesbarber.com</t>
        </is>
      </c>
      <c r="I3809" t="inlineStr">
        <is>
          <t>Ярославская улица, 21А</t>
        </is>
      </c>
      <c r="J3809" t="inlineStr">
        <is>
          <t>Mo-Su 10:00-22:00</t>
        </is>
      </c>
      <c r="K3809" t="inlineStr"/>
      <c r="L3809" t="inlineStr">
        <is>
          <t>https://yandex.ru/maps/?pt=37.649540,55.824238&amp;z=18&amp;l=map</t>
        </is>
      </c>
      <c r="M3809" t="inlineStr">
        <is>
          <t>OpenStreetMap</t>
        </is>
      </c>
      <c r="N3809" t="inlineStr">
        <is>
          <t>Не звонили</t>
        </is>
      </c>
      <c r="O3809" t="inlineStr"/>
    </row>
    <row r="3810">
      <c r="A3810" s="4" t="inlineStr">
        <is>
          <t>Hot Head</t>
        </is>
      </c>
      <c r="B3810" s="4" t="inlineStr">
        <is>
          <t>Красота и уход</t>
        </is>
      </c>
      <c r="C3810" s="4" t="inlineStr">
        <is>
          <t>Парикмахерская</t>
        </is>
      </c>
      <c r="D3810" s="4" t="inlineStr">
        <is>
          <t>+7 (903) 011-99-66</t>
        </is>
      </c>
      <c r="E3810" s="4" t="inlineStr"/>
      <c r="F3810" s="4" t="inlineStr"/>
      <c r="G3810" s="4" t="inlineStr">
        <is>
          <t>Нет</t>
        </is>
      </c>
      <c r="H3810" s="4" t="inlineStr"/>
      <c r="I3810" s="4" t="inlineStr">
        <is>
          <t>улица Маршала Захарова, 5</t>
        </is>
      </c>
      <c r="J3810" s="4" t="inlineStr">
        <is>
          <t>Mo-Su 10:00-22:00</t>
        </is>
      </c>
      <c r="K3810" s="4" t="inlineStr"/>
      <c r="L3810" s="4" t="inlineStr">
        <is>
          <t>https://yandex.ru/maps/?pt=37.705484,55.622937&amp;z=18&amp;l=map</t>
        </is>
      </c>
      <c r="M3810" s="4" t="inlineStr">
        <is>
          <t>OpenStreetMap</t>
        </is>
      </c>
      <c r="N3810" s="4" t="inlineStr">
        <is>
          <t>Не звонили</t>
        </is>
      </c>
      <c r="O3810" s="4" t="inlineStr"/>
    </row>
    <row r="3811">
      <c r="A3811" t="inlineStr">
        <is>
          <t>IL SOLE</t>
        </is>
      </c>
      <c r="B3811" t="inlineStr">
        <is>
          <t>Красота и уход</t>
        </is>
      </c>
      <c r="C3811" t="inlineStr">
        <is>
          <t>Парикмахерская</t>
        </is>
      </c>
      <c r="D3811" t="inlineStr">
        <is>
          <t>+7 (495) 973-36-30</t>
        </is>
      </c>
      <c r="E3811" t="inlineStr"/>
      <c r="F3811" t="inlineStr">
        <is>
          <t>https://studiosole.ru/</t>
        </is>
      </c>
      <c r="G3811" t="inlineStr">
        <is>
          <t>Да</t>
        </is>
      </c>
      <c r="H3811" t="inlineStr">
        <is>
          <t>info@studiosole.ru</t>
        </is>
      </c>
      <c r="I3811" t="inlineStr">
        <is>
          <t>Солнцевский проспект, 14</t>
        </is>
      </c>
      <c r="J3811" t="inlineStr">
        <is>
          <t>Mo-Fr 10:00-21:00; Sa,Su 10:00-20:00</t>
        </is>
      </c>
      <c r="K3811" t="inlineStr"/>
      <c r="L3811" t="inlineStr">
        <is>
          <t>https://yandex.ru/maps/?pt=37.406181,55.650211&amp;z=18&amp;l=map</t>
        </is>
      </c>
      <c r="M3811" t="inlineStr">
        <is>
          <t>OpenStreetMap</t>
        </is>
      </c>
      <c r="N3811" t="inlineStr">
        <is>
          <t>Не звонили</t>
        </is>
      </c>
      <c r="O3811" t="inlineStr"/>
    </row>
    <row r="3812">
      <c r="A3812" t="inlineStr">
        <is>
          <t>Image Lab</t>
        </is>
      </c>
      <c r="B3812" t="inlineStr">
        <is>
          <t>Красота и уход</t>
        </is>
      </c>
      <c r="C3812" t="inlineStr">
        <is>
          <t>Парикмахерская</t>
        </is>
      </c>
      <c r="D3812" t="inlineStr">
        <is>
          <t>+7 (495) 621-34-57</t>
        </is>
      </c>
      <c r="E3812" t="inlineStr"/>
      <c r="F3812" t="inlineStr">
        <is>
          <t>http://imagelaboratory.ru/</t>
        </is>
      </c>
      <c r="G3812" t="inlineStr">
        <is>
          <t>Да</t>
        </is>
      </c>
      <c r="H3812" t="inlineStr"/>
      <c r="I3812" t="inlineStr">
        <is>
          <t>Лубянский проезд, 15 с2</t>
        </is>
      </c>
      <c r="J3812" t="inlineStr">
        <is>
          <t>Mo-Su 10:00-21:00</t>
        </is>
      </c>
      <c r="K3812" t="inlineStr"/>
      <c r="L3812" t="inlineStr">
        <is>
          <t>https://yandex.ru/maps/?pt=37.633293,55.756964&amp;z=18&amp;l=map</t>
        </is>
      </c>
      <c r="M3812" t="inlineStr">
        <is>
          <t>OpenStreetMap</t>
        </is>
      </c>
      <c r="N3812" t="inlineStr">
        <is>
          <t>Не звонили</t>
        </is>
      </c>
      <c r="O3812" t="inlineStr"/>
    </row>
    <row r="3813">
      <c r="A3813" t="inlineStr">
        <is>
          <t>Ingrace Beauty Studio</t>
        </is>
      </c>
      <c r="B3813" t="inlineStr">
        <is>
          <t>Красота и уход</t>
        </is>
      </c>
      <c r="C3813" t="inlineStr">
        <is>
          <t>Парикмахерская</t>
        </is>
      </c>
      <c r="D3813" t="inlineStr">
        <is>
          <t>+7 (926) 798-77-82</t>
        </is>
      </c>
      <c r="E3813" t="inlineStr"/>
      <c r="F3813" t="inlineStr">
        <is>
          <t>https://ingrace-studio.ru/</t>
        </is>
      </c>
      <c r="G3813" t="inlineStr">
        <is>
          <t>Да</t>
        </is>
      </c>
      <c r="H3813" t="inlineStr">
        <is>
          <t>info@ingrace-studio.ru</t>
        </is>
      </c>
      <c r="I3813" t="inlineStr">
        <is>
          <t>Ленинградское шоссе, 39А с1</t>
        </is>
      </c>
      <c r="J3813" t="inlineStr">
        <is>
          <t>Mo-Fr 09:00-20:00;Sa 11:00-19:00</t>
        </is>
      </c>
      <c r="K3813" t="inlineStr"/>
      <c r="L3813" t="inlineStr">
        <is>
          <t>https://yandex.ru/maps/?pt=37.480799,55.837594&amp;z=18&amp;l=map</t>
        </is>
      </c>
      <c r="M3813" t="inlineStr">
        <is>
          <t>OpenStreetMap</t>
        </is>
      </c>
      <c r="N3813" t="inlineStr">
        <is>
          <t>Не звонили</t>
        </is>
      </c>
      <c r="O3813" t="inlineStr"/>
    </row>
    <row r="3814">
      <c r="A3814" t="inlineStr">
        <is>
          <t>Insalon</t>
        </is>
      </c>
      <c r="B3814" t="inlineStr">
        <is>
          <t>Красота и уход</t>
        </is>
      </c>
      <c r="C3814" t="inlineStr">
        <is>
          <t>Парикмахерская</t>
        </is>
      </c>
      <c r="D3814" t="inlineStr">
        <is>
          <t>+7 (903) 285-28-82</t>
        </is>
      </c>
      <c r="E3814" t="inlineStr"/>
      <c r="F3814" t="inlineStr">
        <is>
          <t>https://insalon.ru/</t>
        </is>
      </c>
      <c r="G3814" t="inlineStr">
        <is>
          <t>Да</t>
        </is>
      </c>
      <c r="H3814" t="inlineStr">
        <is>
          <t>insalon.moscow@gmail.com</t>
        </is>
      </c>
      <c r="I3814" t="inlineStr">
        <is>
          <t>Хорошёвское шоссе, 9</t>
        </is>
      </c>
      <c r="J3814" t="inlineStr">
        <is>
          <t>Mo-Su 10:00-22:00</t>
        </is>
      </c>
      <c r="K3814" t="inlineStr"/>
      <c r="L3814" t="inlineStr">
        <is>
          <t>https://yandex.ru/maps/?pt=37.535713,55.775255&amp;z=18&amp;l=map</t>
        </is>
      </c>
      <c r="M3814" t="inlineStr">
        <is>
          <t>OpenStreetMap</t>
        </is>
      </c>
      <c r="N3814" t="inlineStr">
        <is>
          <t>Не звонили</t>
        </is>
      </c>
      <c r="O3814" t="inlineStr"/>
    </row>
    <row r="3815">
      <c r="A3815" s="4" t="inlineStr">
        <is>
          <t>Jt</t>
        </is>
      </c>
      <c r="B3815" s="4" t="inlineStr">
        <is>
          <t>Красота и уход</t>
        </is>
      </c>
      <c r="C3815" s="4" t="inlineStr">
        <is>
          <t>Парикмахерская</t>
        </is>
      </c>
      <c r="D3815" s="4" t="inlineStr">
        <is>
          <t>+7 (952) 071-76-23</t>
        </is>
      </c>
      <c r="E3815" s="4" t="inlineStr"/>
      <c r="F3815" s="4" t="inlineStr"/>
      <c r="G3815" s="4" t="inlineStr">
        <is>
          <t>Нет</t>
        </is>
      </c>
      <c r="H3815" s="4" t="inlineStr"/>
      <c r="I3815" s="4" t="inlineStr">
        <is>
          <t>улица Княжнина, 2</t>
        </is>
      </c>
      <c r="J3815" s="4" t="inlineStr">
        <is>
          <t>Mo-Su 09:00-10:00</t>
        </is>
      </c>
      <c r="K3815" s="4" t="inlineStr"/>
      <c r="L3815" s="4" t="inlineStr">
        <is>
          <t>https://yandex.ru/maps/?pt=37.705875,55.766472&amp;z=18&amp;l=map</t>
        </is>
      </c>
      <c r="M3815" s="4" t="inlineStr">
        <is>
          <t>OpenStreetMap</t>
        </is>
      </c>
      <c r="N3815" s="4" t="inlineStr">
        <is>
          <t>Не звонили</t>
        </is>
      </c>
      <c r="O3815" s="4" t="inlineStr"/>
    </row>
    <row r="3816">
      <c r="A3816" s="4" t="inlineStr">
        <is>
          <t>July-A</t>
        </is>
      </c>
      <c r="B3816" s="4" t="inlineStr">
        <is>
          <t>Красота и уход</t>
        </is>
      </c>
      <c r="C3816" s="4" t="inlineStr">
        <is>
          <t>Парикмахерская</t>
        </is>
      </c>
      <c r="D3816" s="4" t="inlineStr">
        <is>
          <t>+7 (925) 888-75-65</t>
        </is>
      </c>
      <c r="E3816" s="4" t="inlineStr"/>
      <c r="F3816" s="4" t="inlineStr"/>
      <c r="G3816" s="4" t="inlineStr">
        <is>
          <t>Нет</t>
        </is>
      </c>
      <c r="H3816" s="4" t="inlineStr"/>
      <c r="I3816" s="4" t="inlineStr">
        <is>
          <t>улица Шкулёва, 5 к1</t>
        </is>
      </c>
      <c r="J3816" s="4" t="inlineStr">
        <is>
          <t>Mo-Su 11:00-21:00</t>
        </is>
      </c>
      <c r="K3816" s="4" t="inlineStr"/>
      <c r="L3816" s="4" t="inlineStr">
        <is>
          <t>https://yandex.ru/maps/?pt=37.737783,55.693734&amp;z=18&amp;l=map</t>
        </is>
      </c>
      <c r="M3816" s="4" t="inlineStr">
        <is>
          <t>OpenStreetMap</t>
        </is>
      </c>
      <c r="N3816" s="4" t="inlineStr">
        <is>
          <t>Не звонили</t>
        </is>
      </c>
      <c r="O3816" s="4" t="inlineStr"/>
    </row>
    <row r="3817">
      <c r="A3817" s="4" t="inlineStr">
        <is>
          <t>Khalifa</t>
        </is>
      </c>
      <c r="B3817" s="4" t="inlineStr">
        <is>
          <t>Красота и уход</t>
        </is>
      </c>
      <c r="C3817" s="4" t="inlineStr">
        <is>
          <t>Парикмахерская</t>
        </is>
      </c>
      <c r="D3817" s="4" t="inlineStr">
        <is>
          <t>+7 (926) 752-76-32</t>
        </is>
      </c>
      <c r="E3817" s="4" t="inlineStr"/>
      <c r="F3817" s="4" t="inlineStr"/>
      <c r="G3817" s="4" t="inlineStr">
        <is>
          <t>Нет</t>
        </is>
      </c>
      <c r="H3817" s="4" t="inlineStr">
        <is>
          <t>khalifabarbershop@mail.ru</t>
        </is>
      </c>
      <c r="I3817" s="4" t="inlineStr">
        <is>
          <t>Каланчёвская улица, 6/2 с2</t>
        </is>
      </c>
      <c r="J3817" s="4" t="inlineStr">
        <is>
          <t>Mo-Su 11:00-22:00</t>
        </is>
      </c>
      <c r="K3817" s="4" t="inlineStr"/>
      <c r="L3817" s="4" t="inlineStr">
        <is>
          <t>https://yandex.ru/maps/?pt=37.652713,55.771336&amp;z=18&amp;l=map</t>
        </is>
      </c>
      <c r="M3817" s="4" t="inlineStr">
        <is>
          <t>OpenStreetMap</t>
        </is>
      </c>
      <c r="N3817" s="4" t="inlineStr">
        <is>
          <t>Не звонили</t>
        </is>
      </c>
      <c r="O3817" s="4" t="inlineStr"/>
    </row>
    <row r="3818">
      <c r="A3818" s="4" t="inlineStr">
        <is>
          <t>Kondra hair</t>
        </is>
      </c>
      <c r="B3818" s="4" t="inlineStr">
        <is>
          <t>Красота и уход</t>
        </is>
      </c>
      <c r="C3818" s="4" t="inlineStr">
        <is>
          <t>Парикмахерская</t>
        </is>
      </c>
      <c r="D3818" s="4" t="inlineStr">
        <is>
          <t>+7 (925) 985-09-89</t>
        </is>
      </c>
      <c r="E3818" s="4" t="inlineStr"/>
      <c r="F3818" s="4" t="inlineStr"/>
      <c r="G3818" s="4" t="inlineStr">
        <is>
          <t>Нет</t>
        </is>
      </c>
      <c r="H3818" s="4" t="inlineStr"/>
      <c r="I3818" s="4" t="inlineStr">
        <is>
          <t>улица Княжнина, 2</t>
        </is>
      </c>
      <c r="J3818" s="4" t="inlineStr">
        <is>
          <t>Mo-Su 10:00-22:00</t>
        </is>
      </c>
      <c r="K3818" s="4" t="inlineStr"/>
      <c r="L3818" s="4" t="inlineStr">
        <is>
          <t>https://yandex.ru/maps/?pt=37.705941,55.766464&amp;z=18&amp;l=map</t>
        </is>
      </c>
      <c r="M3818" s="4" t="inlineStr">
        <is>
          <t>OpenStreetMap</t>
        </is>
      </c>
      <c r="N3818" s="4" t="inlineStr">
        <is>
          <t>Не звонили</t>
        </is>
      </c>
      <c r="O3818" s="4" t="inlineStr"/>
    </row>
    <row r="3819">
      <c r="A3819" t="inlineStr">
        <is>
          <t>Kukoyaka</t>
        </is>
      </c>
      <c r="B3819" t="inlineStr">
        <is>
          <t>Красота и уход</t>
        </is>
      </c>
      <c r="C3819" t="inlineStr">
        <is>
          <t>Парикмахерская</t>
        </is>
      </c>
      <c r="D3819" t="inlineStr">
        <is>
          <t>+7 (925) 779-10-00</t>
        </is>
      </c>
      <c r="E3819" t="inlineStr"/>
      <c r="F3819" t="inlineStr">
        <is>
          <t>https://kukoyakabarbershop.ru</t>
        </is>
      </c>
      <c r="G3819" t="inlineStr">
        <is>
          <t>Да</t>
        </is>
      </c>
      <c r="H3819" t="inlineStr"/>
      <c r="I3819" t="inlineStr">
        <is>
          <t>Костянский переулок, 9/10</t>
        </is>
      </c>
      <c r="J3819" t="inlineStr">
        <is>
          <t>Mo-Su 12:00-22:00</t>
        </is>
      </c>
      <c r="K3819" t="inlineStr">
        <is>
          <t>https://vk.com/kukoyakabarbershop</t>
        </is>
      </c>
      <c r="L3819" t="inlineStr">
        <is>
          <t>https://yandex.ru/maps/?pt=37.634953,55.767915&amp;z=18&amp;l=map</t>
        </is>
      </c>
      <c r="M3819" t="inlineStr">
        <is>
          <t>OpenStreetMap</t>
        </is>
      </c>
      <c r="N3819" t="inlineStr">
        <is>
          <t>Не звонили</t>
        </is>
      </c>
      <c r="O3819" t="inlineStr"/>
    </row>
    <row r="3820">
      <c r="A3820" t="inlineStr">
        <is>
          <t>L`ame</t>
        </is>
      </c>
      <c r="B3820" t="inlineStr">
        <is>
          <t>Красота и уход</t>
        </is>
      </c>
      <c r="C3820" t="inlineStr">
        <is>
          <t>Парикмахерская</t>
        </is>
      </c>
      <c r="D3820" t="inlineStr">
        <is>
          <t>+7 (495) 201-25-51</t>
        </is>
      </c>
      <c r="E3820" t="inlineStr"/>
      <c r="F3820" t="inlineStr">
        <is>
          <t>https://lame-salon.ru/</t>
        </is>
      </c>
      <c r="G3820" t="inlineStr">
        <is>
          <t>Да</t>
        </is>
      </c>
      <c r="H3820" t="inlineStr"/>
      <c r="I3820" t="inlineStr">
        <is>
          <t>улица Шкулёва, 9 к2</t>
        </is>
      </c>
      <c r="J3820" t="inlineStr">
        <is>
          <t>Mo-Su 09:00-21:00</t>
        </is>
      </c>
      <c r="K3820" t="inlineStr"/>
      <c r="L3820" t="inlineStr">
        <is>
          <t>https://yandex.ru/maps/?pt=37.742738,55.693486&amp;z=18&amp;l=map</t>
        </is>
      </c>
      <c r="M3820" t="inlineStr">
        <is>
          <t>OpenStreetMap</t>
        </is>
      </c>
      <c r="N3820" t="inlineStr">
        <is>
          <t>Не звонили</t>
        </is>
      </c>
      <c r="O3820" t="inlineStr"/>
    </row>
    <row r="3821">
      <c r="A3821" t="inlineStr">
        <is>
          <t>Lakmoda</t>
        </is>
      </c>
      <c r="B3821" t="inlineStr">
        <is>
          <t>Красота и уход</t>
        </is>
      </c>
      <c r="C3821" t="inlineStr">
        <is>
          <t>Парикмахерская</t>
        </is>
      </c>
      <c r="D3821" t="inlineStr">
        <is>
          <t>+7 (929) 536-77-77</t>
        </is>
      </c>
      <c r="E3821" t="inlineStr"/>
      <c r="F3821" t="inlineStr">
        <is>
          <t>https://n196335.yclients.com/</t>
        </is>
      </c>
      <c r="G3821" t="inlineStr">
        <is>
          <t>Да</t>
        </is>
      </c>
      <c r="H3821" t="inlineStr">
        <is>
          <t>mail@lakmoda.ru</t>
        </is>
      </c>
      <c r="I3821" t="inlineStr">
        <is>
          <t>Октябрьский проспект, 1 к1</t>
        </is>
      </c>
      <c r="J3821" t="inlineStr">
        <is>
          <t>Mo-Su 09:00-22:00</t>
        </is>
      </c>
      <c r="K3821" t="inlineStr">
        <is>
          <t>https://vk.com/lakmoda_nail</t>
        </is>
      </c>
      <c r="L3821" t="inlineStr">
        <is>
          <t>https://yandex.ru/maps/?pt=37.857647,55.698490&amp;z=18&amp;l=map</t>
        </is>
      </c>
      <c r="M3821" t="inlineStr">
        <is>
          <t>OpenStreetMap</t>
        </is>
      </c>
      <c r="N3821" t="inlineStr">
        <is>
          <t>Не звонили</t>
        </is>
      </c>
      <c r="O3821" t="inlineStr"/>
    </row>
    <row r="3822">
      <c r="A3822" t="inlineStr">
        <is>
          <t>Level</t>
        </is>
      </c>
      <c r="B3822" t="inlineStr">
        <is>
          <t>Красота и уход</t>
        </is>
      </c>
      <c r="C3822" t="inlineStr">
        <is>
          <t>Парикмахерская</t>
        </is>
      </c>
      <c r="D3822" t="inlineStr">
        <is>
          <t>+7 (999) 700-02-99</t>
        </is>
      </c>
      <c r="E3822" t="inlineStr"/>
      <c r="F3822" t="inlineStr">
        <is>
          <t>https://n230426.yclients.com/</t>
        </is>
      </c>
      <c r="G3822" t="inlineStr">
        <is>
          <t>Да</t>
        </is>
      </c>
      <c r="H3822" t="inlineStr">
        <is>
          <t>levelteam@yandex.ru</t>
        </is>
      </c>
      <c r="I3822" t="inlineStr">
        <is>
          <t>улица Липовый парк, 2</t>
        </is>
      </c>
      <c r="J3822" t="inlineStr">
        <is>
          <t>Mo-Su 10:00-22:00</t>
        </is>
      </c>
      <c r="K3822" t="inlineStr"/>
      <c r="L3822" t="inlineStr">
        <is>
          <t>https://yandex.ru/maps/?pt=37.492928,55.571786&amp;z=18&amp;l=map</t>
        </is>
      </c>
      <c r="M3822" t="inlineStr">
        <is>
          <t>OpenStreetMap</t>
        </is>
      </c>
      <c r="N3822" t="inlineStr">
        <is>
          <t>Не звонили</t>
        </is>
      </c>
      <c r="O3822" t="inlineStr"/>
    </row>
    <row r="3823">
      <c r="A3823" s="4" t="inlineStr">
        <is>
          <t>Like</t>
        </is>
      </c>
      <c r="B3823" s="4" t="inlineStr">
        <is>
          <t>Красота и уход</t>
        </is>
      </c>
      <c r="C3823" s="4" t="inlineStr">
        <is>
          <t>Парикмахерская</t>
        </is>
      </c>
      <c r="D3823" s="4" t="inlineStr">
        <is>
          <t>+7 (965) 200-73-29</t>
        </is>
      </c>
      <c r="E3823" s="4" t="inlineStr"/>
      <c r="F3823" s="4" t="inlineStr"/>
      <c r="G3823" s="4" t="inlineStr">
        <is>
          <t>Нет</t>
        </is>
      </c>
      <c r="H3823" s="4" t="inlineStr">
        <is>
          <t>parikmaherskayalike@yandex.ru</t>
        </is>
      </c>
      <c r="I3823" s="4" t="inlineStr">
        <is>
          <t>улица 800-летия Москвы, 22 к1</t>
        </is>
      </c>
      <c r="J3823" s="4" t="inlineStr">
        <is>
          <t>Mo-Su 09:00-21:00</t>
        </is>
      </c>
      <c r="K3823" s="4" t="inlineStr"/>
      <c r="L3823" s="4" t="inlineStr">
        <is>
          <t>https://yandex.ru/maps/?pt=37.555912,55.879528&amp;z=18&amp;l=map</t>
        </is>
      </c>
      <c r="M3823" s="4" t="inlineStr">
        <is>
          <t>OpenStreetMap</t>
        </is>
      </c>
      <c r="N3823" s="4" t="inlineStr">
        <is>
          <t>Не звонили</t>
        </is>
      </c>
      <c r="O3823" s="4" t="inlineStr"/>
    </row>
    <row r="3824">
      <c r="A3824" s="4" t="inlineStr">
        <is>
          <t>Like</t>
        </is>
      </c>
      <c r="B3824" s="4" t="inlineStr">
        <is>
          <t>Красота и уход</t>
        </is>
      </c>
      <c r="C3824" s="4" t="inlineStr">
        <is>
          <t>Парикмахерская</t>
        </is>
      </c>
      <c r="D3824" s="4" t="inlineStr">
        <is>
          <t>+7 (977) 466-04-34</t>
        </is>
      </c>
      <c r="E3824" s="4" t="inlineStr"/>
      <c r="F3824" s="4" t="inlineStr"/>
      <c r="G3824" s="4" t="inlineStr">
        <is>
          <t>Нет</t>
        </is>
      </c>
      <c r="H3824" s="4" t="inlineStr"/>
      <c r="I3824" s="4" t="inlineStr">
        <is>
          <t>Дубнинская улица, 37 к1</t>
        </is>
      </c>
      <c r="J3824" s="4" t="inlineStr">
        <is>
          <t>Mo-Su 09:00-21:00</t>
        </is>
      </c>
      <c r="K3824" s="4" t="inlineStr"/>
      <c r="L3824" s="4" t="inlineStr">
        <is>
          <t>https://yandex.ru/maps/?pt=37.561861,55.866463&amp;z=18&amp;l=map</t>
        </is>
      </c>
      <c r="M3824" s="4" t="inlineStr">
        <is>
          <t>OpenStreetMap</t>
        </is>
      </c>
      <c r="N3824" s="4" t="inlineStr">
        <is>
          <t>Не звонили</t>
        </is>
      </c>
      <c r="O3824" s="4" t="inlineStr"/>
    </row>
    <row r="3825">
      <c r="A3825" s="4" t="inlineStr">
        <is>
          <t>LiЧiLi</t>
        </is>
      </c>
      <c r="B3825" s="4" t="inlineStr">
        <is>
          <t>Красота и уход</t>
        </is>
      </c>
      <c r="C3825" s="4" t="inlineStr">
        <is>
          <t>Парикмахерская</t>
        </is>
      </c>
      <c r="D3825" s="4" t="inlineStr">
        <is>
          <t>+7 (966) 117-72-22</t>
        </is>
      </c>
      <c r="E3825" s="4" t="inlineStr"/>
      <c r="F3825" s="4" t="inlineStr"/>
      <c r="G3825" s="4" t="inlineStr">
        <is>
          <t>Нет</t>
        </is>
      </c>
      <c r="H3825" s="4" t="inlineStr"/>
      <c r="I3825" s="4" t="inlineStr">
        <is>
          <t>Профсоюзная улица, 98 к1</t>
        </is>
      </c>
      <c r="J3825" s="4" t="inlineStr">
        <is>
          <t>Mo-Su 10:00-22:00</t>
        </is>
      </c>
      <c r="K3825" s="4" t="inlineStr"/>
      <c r="L3825" s="4" t="inlineStr">
        <is>
          <t>https://yandex.ru/maps/?pt=37.526485,55.645788&amp;z=18&amp;l=map</t>
        </is>
      </c>
      <c r="M3825" s="4" t="inlineStr">
        <is>
          <t>OpenStreetMap</t>
        </is>
      </c>
      <c r="N3825" s="4" t="inlineStr">
        <is>
          <t>Не звонили</t>
        </is>
      </c>
      <c r="O3825" s="4" t="inlineStr"/>
    </row>
    <row r="3826">
      <c r="A3826" t="inlineStr">
        <is>
          <t>Loft Club</t>
        </is>
      </c>
      <c r="B3826" t="inlineStr">
        <is>
          <t>Красота и уход</t>
        </is>
      </c>
      <c r="C3826" t="inlineStr">
        <is>
          <t>Парикмахерская</t>
        </is>
      </c>
      <c r="D3826" t="inlineStr">
        <is>
          <t>+7 (905) 721-21-54</t>
        </is>
      </c>
      <c r="E3826" t="inlineStr">
        <is>
          <t>+7 (903) 537-95-21</t>
        </is>
      </c>
      <c r="F3826" t="inlineStr">
        <is>
          <t>https://taplink.cc/id:2836999:2b49</t>
        </is>
      </c>
      <c r="G3826" t="inlineStr">
        <is>
          <t>Да</t>
        </is>
      </c>
      <c r="H3826" t="inlineStr"/>
      <c r="I3826" t="inlineStr">
        <is>
          <t>Дербеневская набережная, 7 с12</t>
        </is>
      </c>
      <c r="J3826" t="inlineStr">
        <is>
          <t>Mo-Fr 10:00-22:00</t>
        </is>
      </c>
      <c r="K3826" t="inlineStr"/>
      <c r="L3826" t="inlineStr">
        <is>
          <t>https://yandex.ru/maps/?pt=37.652163,55.723441&amp;z=18&amp;l=map</t>
        </is>
      </c>
      <c r="M3826" t="inlineStr">
        <is>
          <t>OpenStreetMap</t>
        </is>
      </c>
      <c r="N3826" t="inlineStr">
        <is>
          <t>Не звонили</t>
        </is>
      </c>
      <c r="O3826" t="inlineStr"/>
    </row>
    <row r="3827">
      <c r="A3827" s="4" t="inlineStr">
        <is>
          <t>Magentika by Varlamova</t>
        </is>
      </c>
      <c r="B3827" s="4" t="inlineStr">
        <is>
          <t>Красота и уход</t>
        </is>
      </c>
      <c r="C3827" s="4" t="inlineStr">
        <is>
          <t>Парикмахерская</t>
        </is>
      </c>
      <c r="D3827" s="4" t="inlineStr">
        <is>
          <t>+7 (929) 907-06-18</t>
        </is>
      </c>
      <c r="E3827" s="4" t="inlineStr"/>
      <c r="F3827" s="4" t="inlineStr"/>
      <c r="G3827" s="4" t="inlineStr">
        <is>
          <t>Нет</t>
        </is>
      </c>
      <c r="H3827" s="4" t="inlineStr"/>
      <c r="I3827" s="4" t="inlineStr">
        <is>
          <t>Садовническая улица, 54</t>
        </is>
      </c>
      <c r="J3827" s="4" t="inlineStr"/>
      <c r="K3827" s="4" t="inlineStr"/>
      <c r="L3827" s="4" t="inlineStr">
        <is>
          <t>https://yandex.ru/maps/?pt=37.638225,55.743201&amp;z=18&amp;l=map</t>
        </is>
      </c>
      <c r="M3827" s="4" t="inlineStr">
        <is>
          <t>OpenStreetMap</t>
        </is>
      </c>
      <c r="N3827" s="4" t="inlineStr">
        <is>
          <t>Не звонили</t>
        </is>
      </c>
      <c r="O3827" s="4" t="inlineStr"/>
    </row>
    <row r="3828">
      <c r="A3828" s="4" t="inlineStr">
        <is>
          <t>Men's city</t>
        </is>
      </c>
      <c r="B3828" s="4" t="inlineStr">
        <is>
          <t>Красота и уход</t>
        </is>
      </c>
      <c r="C3828" s="4" t="inlineStr">
        <is>
          <t>Парикмахерская</t>
        </is>
      </c>
      <c r="D3828" s="4" t="inlineStr">
        <is>
          <t>+7 (967) 278-78-40</t>
        </is>
      </c>
      <c r="E3828" s="4" t="inlineStr"/>
      <c r="F3828" s="4" t="inlineStr"/>
      <c r="G3828" s="4" t="inlineStr">
        <is>
          <t>Нет</t>
        </is>
      </c>
      <c r="H3828" s="4" t="inlineStr"/>
      <c r="I3828" s="4" t="inlineStr">
        <is>
          <t>улица Палиха, 3 с1</t>
        </is>
      </c>
      <c r="J3828" s="4" t="inlineStr">
        <is>
          <t>10:00-22:00</t>
        </is>
      </c>
      <c r="K3828" s="4" t="inlineStr"/>
      <c r="L3828" s="4" t="inlineStr">
        <is>
          <t>https://yandex.ru/maps/?pt=37.597756,55.784420&amp;z=18&amp;l=map</t>
        </is>
      </c>
      <c r="M3828" s="4" t="inlineStr">
        <is>
          <t>OpenStreetMap</t>
        </is>
      </c>
      <c r="N3828" s="4" t="inlineStr">
        <is>
          <t>Не звонили</t>
        </is>
      </c>
      <c r="O3828" s="4" t="inlineStr"/>
    </row>
    <row r="3829">
      <c r="A3829" s="4" t="inlineStr">
        <is>
          <t>Men’s Club Barber Bar</t>
        </is>
      </c>
      <c r="B3829" s="4" t="inlineStr">
        <is>
          <t>Красота и уход</t>
        </is>
      </c>
      <c r="C3829" s="4" t="inlineStr">
        <is>
          <t>Парикмахерская</t>
        </is>
      </c>
      <c r="D3829" s="4" t="inlineStr">
        <is>
          <t>+7 (919) 101-04-65</t>
        </is>
      </c>
      <c r="E3829" s="4" t="inlineStr"/>
      <c r="F3829" s="4" t="inlineStr"/>
      <c r="G3829" s="4" t="inlineStr">
        <is>
          <t>Нет</t>
        </is>
      </c>
      <c r="H3829" s="4" t="inlineStr"/>
      <c r="I3829" s="4" t="inlineStr">
        <is>
          <t>проспект Мельникова, 35</t>
        </is>
      </c>
      <c r="J3829" s="4" t="inlineStr">
        <is>
          <t>Mo-Su 10:00-22:00</t>
        </is>
      </c>
      <c r="K3829" s="4" t="inlineStr"/>
      <c r="L3829" s="4" t="inlineStr">
        <is>
          <t>https://yandex.ru/maps/?pt=37.395421,55.908171&amp;z=18&amp;l=map</t>
        </is>
      </c>
      <c r="M3829" s="4" t="inlineStr">
        <is>
          <t>OpenStreetMap</t>
        </is>
      </c>
      <c r="N3829" s="4" t="inlineStr">
        <is>
          <t>Не звонили</t>
        </is>
      </c>
      <c r="O3829" s="4" t="inlineStr"/>
    </row>
    <row r="3830">
      <c r="A3830" s="4" t="inlineStr">
        <is>
          <t>MonAmi</t>
        </is>
      </c>
      <c r="B3830" s="4" t="inlineStr">
        <is>
          <t>Красота и уход</t>
        </is>
      </c>
      <c r="C3830" s="4" t="inlineStr">
        <is>
          <t>Парикмахерская</t>
        </is>
      </c>
      <c r="D3830" s="4" t="inlineStr">
        <is>
          <t>+7 (964) 778-50-50</t>
        </is>
      </c>
      <c r="E3830" s="4" t="inlineStr"/>
      <c r="F3830" s="4" t="inlineStr"/>
      <c r="G3830" s="4" t="inlineStr">
        <is>
          <t>Нет</t>
        </is>
      </c>
      <c r="H3830" s="4" t="inlineStr"/>
      <c r="I3830" s="4" t="inlineStr">
        <is>
          <t>улица Наташи Ковшовой, 25</t>
        </is>
      </c>
      <c r="J3830" s="4" t="inlineStr">
        <is>
          <t>Mo-Su 11:00-22:00</t>
        </is>
      </c>
      <c r="K3830" s="4" t="inlineStr"/>
      <c r="L3830" s="4" t="inlineStr">
        <is>
          <t>https://yandex.ru/maps/?pt=37.446721,55.678951&amp;z=18&amp;l=map</t>
        </is>
      </c>
      <c r="M3830" s="4" t="inlineStr">
        <is>
          <t>OpenStreetMap</t>
        </is>
      </c>
      <c r="N3830" s="4" t="inlineStr">
        <is>
          <t>Не звонили</t>
        </is>
      </c>
      <c r="O3830" s="4" t="inlineStr"/>
    </row>
    <row r="3831">
      <c r="A3831" s="4" t="inlineStr">
        <is>
          <t>Mr. Right</t>
        </is>
      </c>
      <c r="B3831" s="4" t="inlineStr">
        <is>
          <t>Красота и уход</t>
        </is>
      </c>
      <c r="C3831" s="4" t="inlineStr">
        <is>
          <t>Парикмахерская</t>
        </is>
      </c>
      <c r="D3831" s="4" t="inlineStr">
        <is>
          <t>+7 (495) 621-15-35</t>
        </is>
      </c>
      <c r="E3831" s="4" t="inlineStr"/>
      <c r="F3831" s="4" t="inlineStr"/>
      <c r="G3831" s="4" t="inlineStr">
        <is>
          <t>Нет</t>
        </is>
      </c>
      <c r="H3831" s="4" t="inlineStr"/>
      <c r="I3831" s="4" t="inlineStr">
        <is>
          <t>Чистопрудный бульвар, 12 к4</t>
        </is>
      </c>
      <c r="J3831" s="4" t="inlineStr"/>
      <c r="K3831" s="4" t="inlineStr"/>
      <c r="L3831" s="4" t="inlineStr">
        <is>
          <t>https://yandex.ru/maps/?pt=37.643261,55.761323&amp;z=18&amp;l=map</t>
        </is>
      </c>
      <c r="M3831" s="4" t="inlineStr">
        <is>
          <t>OpenStreetMap</t>
        </is>
      </c>
      <c r="N3831" s="4" t="inlineStr">
        <is>
          <t>Не звонили</t>
        </is>
      </c>
      <c r="O3831" s="4" t="inlineStr"/>
    </row>
    <row r="3832">
      <c r="A3832" s="4" t="inlineStr">
        <is>
          <t>N. Studio</t>
        </is>
      </c>
      <c r="B3832" s="4" t="inlineStr">
        <is>
          <t>Красота и уход</t>
        </is>
      </c>
      <c r="C3832" s="4" t="inlineStr">
        <is>
          <t>Парикмахерская</t>
        </is>
      </c>
      <c r="D3832" s="4" t="inlineStr">
        <is>
          <t>+7 (495) 643-58-48</t>
        </is>
      </c>
      <c r="E3832" s="4" t="inlineStr"/>
      <c r="F3832" s="4" t="inlineStr"/>
      <c r="G3832" s="4" t="inlineStr">
        <is>
          <t>Нет</t>
        </is>
      </c>
      <c r="H3832" s="4" t="inlineStr"/>
      <c r="I3832" s="4" t="inlineStr">
        <is>
          <t>улица Миклухо-Маклая, 28Б</t>
        </is>
      </c>
      <c r="J3832" s="4" t="inlineStr"/>
      <c r="K3832" s="4" t="inlineStr"/>
      <c r="L3832" s="4" t="inlineStr">
        <is>
          <t>https://yandex.ru/maps/?pt=37.520195,55.642598&amp;z=18&amp;l=map</t>
        </is>
      </c>
      <c r="M3832" s="4" t="inlineStr">
        <is>
          <t>OpenStreetMap</t>
        </is>
      </c>
      <c r="N3832" s="4" t="inlineStr">
        <is>
          <t>Не звонили</t>
        </is>
      </c>
      <c r="O3832" s="4" t="inlineStr"/>
    </row>
    <row r="3833">
      <c r="A3833" s="4" t="inlineStr">
        <is>
          <t>OldBoy</t>
        </is>
      </c>
      <c r="B3833" s="4" t="inlineStr">
        <is>
          <t>Красота и уход</t>
        </is>
      </c>
      <c r="C3833" s="4" t="inlineStr">
        <is>
          <t>Парикмахерская</t>
        </is>
      </c>
      <c r="D3833" s="4" t="inlineStr">
        <is>
          <t>+7 (499) 755-88-67</t>
        </is>
      </c>
      <c r="E3833" s="4" t="inlineStr"/>
      <c r="F3833" s="4" t="inlineStr"/>
      <c r="G3833" s="4" t="inlineStr">
        <is>
          <t>Нет</t>
        </is>
      </c>
      <c r="H3833" s="4" t="inlineStr"/>
      <c r="I3833" s="4" t="inlineStr">
        <is>
          <t>Волгоградский проспект, 26А</t>
        </is>
      </c>
      <c r="J3833" s="4" t="inlineStr">
        <is>
          <t>Mo-Su 10:00-22:00</t>
        </is>
      </c>
      <c r="K3833" s="4" t="inlineStr"/>
      <c r="L3833" s="4" t="inlineStr">
        <is>
          <t>https://yandex.ru/maps/?pt=37.679930,55.726772&amp;z=18&amp;l=map</t>
        </is>
      </c>
      <c r="M3833" s="4" t="inlineStr">
        <is>
          <t>OpenStreetMap</t>
        </is>
      </c>
      <c r="N3833" s="4" t="inlineStr">
        <is>
          <t>Не звонили</t>
        </is>
      </c>
      <c r="O3833" s="4" t="inlineStr"/>
    </row>
    <row r="3834">
      <c r="A3834" s="4" t="inlineStr">
        <is>
          <t>OldBoy</t>
        </is>
      </c>
      <c r="B3834" s="4" t="inlineStr">
        <is>
          <t>Красота и уход</t>
        </is>
      </c>
      <c r="C3834" s="4" t="inlineStr">
        <is>
          <t>Парикмахерская</t>
        </is>
      </c>
      <c r="D3834" s="4" t="inlineStr">
        <is>
          <t>+7 (495) 140-11-21</t>
        </is>
      </c>
      <c r="E3834" s="4" t="inlineStr"/>
      <c r="F3834" s="4" t="inlineStr"/>
      <c r="G3834" s="4" t="inlineStr">
        <is>
          <t>Нет</t>
        </is>
      </c>
      <c r="H3834" s="4" t="inlineStr"/>
      <c r="I3834" s="4" t="inlineStr">
        <is>
          <t>Лазоревый проезд, 5 к3</t>
        </is>
      </c>
      <c r="J3834" s="4" t="inlineStr">
        <is>
          <t>Mo-Su 10:00-22:00</t>
        </is>
      </c>
      <c r="K3834" s="4" t="inlineStr"/>
      <c r="L3834" s="4" t="inlineStr">
        <is>
          <t>https://yandex.ru/maps/?pt=37.635699,55.848120&amp;z=18&amp;l=map</t>
        </is>
      </c>
      <c r="M3834" s="4" t="inlineStr">
        <is>
          <t>OpenStreetMap</t>
        </is>
      </c>
      <c r="N3834" s="4" t="inlineStr">
        <is>
          <t>Не звонили</t>
        </is>
      </c>
      <c r="O3834" s="4" t="inlineStr"/>
    </row>
    <row r="3835">
      <c r="A3835" s="4" t="inlineStr">
        <is>
          <t>OldBoy</t>
        </is>
      </c>
      <c r="B3835" s="4" t="inlineStr">
        <is>
          <t>Красота и уход</t>
        </is>
      </c>
      <c r="C3835" s="4" t="inlineStr">
        <is>
          <t>Парикмахерская</t>
        </is>
      </c>
      <c r="D3835" s="4" t="inlineStr">
        <is>
          <t>+7 (969) 089-89-38</t>
        </is>
      </c>
      <c r="E3835" s="4" t="inlineStr"/>
      <c r="F3835" s="4" t="inlineStr"/>
      <c r="G3835" s="4" t="inlineStr">
        <is>
          <t>Нет</t>
        </is>
      </c>
      <c r="H3835" s="4" t="inlineStr"/>
      <c r="I3835" s="4" t="inlineStr">
        <is>
          <t>Гончарная набережная, 9/16 с2</t>
        </is>
      </c>
      <c r="J3835" s="4" t="inlineStr">
        <is>
          <t>Mo-Su 10:00-22:00</t>
        </is>
      </c>
      <c r="K3835" s="4" t="inlineStr"/>
      <c r="L3835" s="4" t="inlineStr">
        <is>
          <t>https://yandex.ru/maps/?pt=37.649509,55.737039&amp;z=18&amp;l=map</t>
        </is>
      </c>
      <c r="M3835" s="4" t="inlineStr">
        <is>
          <t>OpenStreetMap</t>
        </is>
      </c>
      <c r="N3835" s="4" t="inlineStr">
        <is>
          <t>Не звонили</t>
        </is>
      </c>
      <c r="O3835" s="4" t="inlineStr"/>
    </row>
    <row r="3836">
      <c r="A3836" s="4" t="inlineStr">
        <is>
          <t>OldBoy</t>
        </is>
      </c>
      <c r="B3836" s="4" t="inlineStr">
        <is>
          <t>Красота и уход</t>
        </is>
      </c>
      <c r="C3836" s="4" t="inlineStr">
        <is>
          <t>Парикмахерская</t>
        </is>
      </c>
      <c r="D3836" s="4" t="inlineStr">
        <is>
          <t>+7 (999) 898-88-24</t>
        </is>
      </c>
      <c r="E3836" s="4" t="inlineStr"/>
      <c r="F3836" s="4" t="inlineStr"/>
      <c r="G3836" s="4" t="inlineStr">
        <is>
          <t>Нет</t>
        </is>
      </c>
      <c r="H3836" s="4" t="inlineStr"/>
      <c r="I3836" s="4" t="inlineStr">
        <is>
          <t>Таллинская улица, 14</t>
        </is>
      </c>
      <c r="J3836" s="4" t="inlineStr">
        <is>
          <t>Mo-Su 10:00-22:00</t>
        </is>
      </c>
      <c r="K3836" s="4" t="inlineStr"/>
      <c r="L3836" s="4" t="inlineStr">
        <is>
          <t>https://yandex.ru/maps/?pt=37.400472,55.798778&amp;z=18&amp;l=map</t>
        </is>
      </c>
      <c r="M3836" s="4" t="inlineStr">
        <is>
          <t>OpenStreetMap</t>
        </is>
      </c>
      <c r="N3836" s="4" t="inlineStr">
        <is>
          <t>Не звонили</t>
        </is>
      </c>
      <c r="O3836" s="4" t="inlineStr"/>
    </row>
    <row r="3837">
      <c r="A3837" s="4" t="inlineStr">
        <is>
          <t>OldBoy</t>
        </is>
      </c>
      <c r="B3837" s="4" t="inlineStr">
        <is>
          <t>Красота и уход</t>
        </is>
      </c>
      <c r="C3837" s="4" t="inlineStr">
        <is>
          <t>Парикмахерская</t>
        </is>
      </c>
      <c r="D3837" s="4" t="inlineStr">
        <is>
          <t>+7 (495) 796-56-88</t>
        </is>
      </c>
      <c r="E3837" s="4" t="inlineStr"/>
      <c r="F3837" s="4" t="inlineStr"/>
      <c r="G3837" s="4" t="inlineStr">
        <is>
          <t>Нет</t>
        </is>
      </c>
      <c r="H3837" s="4" t="inlineStr"/>
      <c r="I3837" s="4" t="inlineStr">
        <is>
          <t>проспект 60-летия Октября, 14</t>
        </is>
      </c>
      <c r="J3837" s="4" t="inlineStr">
        <is>
          <t>10:00-22:00</t>
        </is>
      </c>
      <c r="K3837" s="4" t="inlineStr"/>
      <c r="L3837" s="4" t="inlineStr">
        <is>
          <t>https://yandex.ru/maps/?pt=37.574899,55.691343&amp;z=18&amp;l=map</t>
        </is>
      </c>
      <c r="M3837" s="4" t="inlineStr">
        <is>
          <t>OpenStreetMap</t>
        </is>
      </c>
      <c r="N3837" s="4" t="inlineStr">
        <is>
          <t>Не звонили</t>
        </is>
      </c>
      <c r="O3837" s="4" t="inlineStr"/>
    </row>
    <row r="3838">
      <c r="A3838" s="4" t="inlineStr">
        <is>
          <t>Otto</t>
        </is>
      </c>
      <c r="B3838" s="4" t="inlineStr">
        <is>
          <t>Красота и уход</t>
        </is>
      </c>
      <c r="C3838" s="4" t="inlineStr">
        <is>
          <t>Парикмахерская</t>
        </is>
      </c>
      <c r="D3838" s="4" t="inlineStr">
        <is>
          <t>+7 (938) 297-87-97</t>
        </is>
      </c>
      <c r="E3838" s="4" t="inlineStr"/>
      <c r="F3838" s="4" t="inlineStr"/>
      <c r="G3838" s="4" t="inlineStr">
        <is>
          <t>Нет</t>
        </is>
      </c>
      <c r="H3838" s="4" t="inlineStr">
        <is>
          <t>barberotto@yandex.ru</t>
        </is>
      </c>
      <c r="I3838" s="4" t="inlineStr">
        <is>
          <t>улица Зацепа, 24 с4</t>
        </is>
      </c>
      <c r="J3838" s="4" t="inlineStr">
        <is>
          <t>Mo-Su 12:00-22:00</t>
        </is>
      </c>
      <c r="K3838" s="4" t="inlineStr">
        <is>
          <t>https://vk.com/barberotto1</t>
        </is>
      </c>
      <c r="L3838" s="4" t="inlineStr">
        <is>
          <t>https://yandex.ru/maps/?pt=37.632418,55.729993&amp;z=18&amp;l=map</t>
        </is>
      </c>
      <c r="M3838" s="4" t="inlineStr">
        <is>
          <t>OpenStreetMap</t>
        </is>
      </c>
      <c r="N3838" s="4" t="inlineStr">
        <is>
          <t>Не звонили</t>
        </is>
      </c>
      <c r="O3838" s="4" t="inlineStr"/>
    </row>
    <row r="3839">
      <c r="A3839" s="4" t="inlineStr">
        <is>
          <t>Plush</t>
        </is>
      </c>
      <c r="B3839" s="4" t="inlineStr">
        <is>
          <t>Красота и уход</t>
        </is>
      </c>
      <c r="C3839" s="4" t="inlineStr">
        <is>
          <t>Парикмахерская</t>
        </is>
      </c>
      <c r="D3839" s="4" t="inlineStr">
        <is>
          <t>+7 (966) 058-28-38</t>
        </is>
      </c>
      <c r="E3839" s="4" t="inlineStr"/>
      <c r="F3839" s="4" t="inlineStr"/>
      <c r="G3839" s="4" t="inlineStr">
        <is>
          <t>Нет</t>
        </is>
      </c>
      <c r="H3839" s="4" t="inlineStr"/>
      <c r="I3839" s="4" t="inlineStr"/>
      <c r="J3839" s="4" t="inlineStr"/>
      <c r="K3839" s="4" t="inlineStr"/>
      <c r="L3839" s="4" t="inlineStr">
        <is>
          <t>https://yandex.ru/maps/?pt=37.457194,55.591457&amp;z=18&amp;l=map</t>
        </is>
      </c>
      <c r="M3839" s="4" t="inlineStr">
        <is>
          <t>OpenStreetMap</t>
        </is>
      </c>
      <c r="N3839" s="4" t="inlineStr">
        <is>
          <t>Не звонили</t>
        </is>
      </c>
      <c r="O3839" s="4" t="inlineStr"/>
    </row>
    <row r="3840">
      <c r="A3840" s="4" t="inlineStr">
        <is>
          <t>RichStyle</t>
        </is>
      </c>
      <c r="B3840" s="4" t="inlineStr">
        <is>
          <t>Красота и уход</t>
        </is>
      </c>
      <c r="C3840" s="4" t="inlineStr">
        <is>
          <t>Парикмахерская</t>
        </is>
      </c>
      <c r="D3840" s="4" t="inlineStr">
        <is>
          <t>+7 (965) 126-30-57</t>
        </is>
      </c>
      <c r="E3840" s="4" t="inlineStr"/>
      <c r="F3840" s="4" t="inlineStr"/>
      <c r="G3840" s="4" t="inlineStr">
        <is>
          <t>Нет</t>
        </is>
      </c>
      <c r="H3840" s="4" t="inlineStr"/>
      <c r="I3840" s="4" t="inlineStr">
        <is>
          <t>Фестивальная улица, 13 к2</t>
        </is>
      </c>
      <c r="J3840" s="4" t="inlineStr">
        <is>
          <t>Mo-Fr 09:00-22:00; Sa,Su 10:00-21:00</t>
        </is>
      </c>
      <c r="K3840" s="4" t="inlineStr"/>
      <c r="L3840" s="4" t="inlineStr">
        <is>
          <t>https://yandex.ru/maps/?pt=37.476413,55.856061&amp;z=18&amp;l=map</t>
        </is>
      </c>
      <c r="M3840" s="4" t="inlineStr">
        <is>
          <t>OpenStreetMap</t>
        </is>
      </c>
      <c r="N3840" s="4" t="inlineStr">
        <is>
          <t>Не звонили</t>
        </is>
      </c>
      <c r="O3840" s="4" t="inlineStr"/>
    </row>
    <row r="3841">
      <c r="A3841" s="4" t="inlineStr">
        <is>
          <t>Schwarzkopf</t>
        </is>
      </c>
      <c r="B3841" s="4" t="inlineStr">
        <is>
          <t>Красота и уход</t>
        </is>
      </c>
      <c r="C3841" s="4" t="inlineStr">
        <is>
          <t>Парикмахерская</t>
        </is>
      </c>
      <c r="D3841" s="4" t="inlineStr">
        <is>
          <t>+7 (495) 125-34-88</t>
        </is>
      </c>
      <c r="E3841" s="4" t="inlineStr"/>
      <c r="F3841" s="4" t="inlineStr"/>
      <c r="G3841" s="4" t="inlineStr">
        <is>
          <t>Нет</t>
        </is>
      </c>
      <c r="H3841" s="4" t="inlineStr"/>
      <c r="I3841" s="4" t="inlineStr">
        <is>
          <t>улица Кржижановского, 17 к1</t>
        </is>
      </c>
      <c r="J3841" s="4" t="inlineStr">
        <is>
          <t>Mo-Fr 09:00-21:00; Sa 09:00-20:00; Su 09:00-19:00</t>
        </is>
      </c>
      <c r="K3841" s="4" t="inlineStr"/>
      <c r="L3841" s="4" t="inlineStr">
        <is>
          <t>https://yandex.ru/maps/?pt=37.573575,55.679195&amp;z=18&amp;l=map</t>
        </is>
      </c>
      <c r="M3841" s="4" t="inlineStr">
        <is>
          <t>OpenStreetMap</t>
        </is>
      </c>
      <c r="N3841" s="4" t="inlineStr">
        <is>
          <t>Не звонили</t>
        </is>
      </c>
      <c r="O3841" s="4" t="inlineStr"/>
    </row>
    <row r="3842">
      <c r="A3842" s="4" t="inlineStr">
        <is>
          <t>Sevilla</t>
        </is>
      </c>
      <c r="B3842" s="4" t="inlineStr">
        <is>
          <t>Красота и уход</t>
        </is>
      </c>
      <c r="C3842" s="4" t="inlineStr">
        <is>
          <t>Парикмахерская</t>
        </is>
      </c>
      <c r="D3842" s="4" t="inlineStr">
        <is>
          <t>+7 (495) 434-00-55</t>
        </is>
      </c>
      <c r="E3842" s="4" t="inlineStr">
        <is>
          <t>+7 (926) 147-50-56</t>
        </is>
      </c>
      <c r="F3842" s="4" t="inlineStr"/>
      <c r="G3842" s="4" t="inlineStr">
        <is>
          <t>Нет</t>
        </is>
      </c>
      <c r="H3842" s="4" t="inlineStr">
        <is>
          <t>egana.72@mail.ru</t>
        </is>
      </c>
      <c r="I3842" s="4" t="inlineStr">
        <is>
          <t>Большая Очаковская улица, 1</t>
        </is>
      </c>
      <c r="J3842" s="4" t="inlineStr">
        <is>
          <t>Mo-Su 10:00-21:00</t>
        </is>
      </c>
      <c r="K3842" s="4" t="inlineStr"/>
      <c r="L3842" s="4" t="inlineStr">
        <is>
          <t>https://yandex.ru/maps/?pt=37.467327,55.689520&amp;z=18&amp;l=map</t>
        </is>
      </c>
      <c r="M3842" s="4" t="inlineStr">
        <is>
          <t>OpenStreetMap</t>
        </is>
      </c>
      <c r="N3842" s="4" t="inlineStr">
        <is>
          <t>Не звонили</t>
        </is>
      </c>
      <c r="O3842" s="4" t="inlineStr"/>
    </row>
    <row r="3843">
      <c r="A3843" s="4" t="inlineStr">
        <is>
          <t>Sister Margaret</t>
        </is>
      </c>
      <c r="B3843" s="4" t="inlineStr">
        <is>
          <t>Красота и уход</t>
        </is>
      </c>
      <c r="C3843" s="4" t="inlineStr">
        <is>
          <t>Парикмахерская</t>
        </is>
      </c>
      <c r="D3843" s="4" t="inlineStr">
        <is>
          <t>+7 (966) 143-18-81</t>
        </is>
      </c>
      <c r="E3843" s="4" t="inlineStr"/>
      <c r="F3843" s="4" t="inlineStr"/>
      <c r="G3843" s="4" t="inlineStr">
        <is>
          <t>Нет</t>
        </is>
      </c>
      <c r="H3843" s="4" t="inlineStr"/>
      <c r="I3843" s="4" t="inlineStr">
        <is>
          <t>улица Сокольнический Вал, 22</t>
        </is>
      </c>
      <c r="J3843" s="4" t="inlineStr"/>
      <c r="K3843" s="4" t="inlineStr"/>
      <c r="L3843" s="4" t="inlineStr">
        <is>
          <t>https://yandex.ru/maps/?pt=37.660718,55.791684&amp;z=18&amp;l=map</t>
        </is>
      </c>
      <c r="M3843" s="4" t="inlineStr">
        <is>
          <t>OpenStreetMap</t>
        </is>
      </c>
      <c r="N3843" s="4" t="inlineStr">
        <is>
          <t>Не звонили</t>
        </is>
      </c>
      <c r="O3843" s="4" t="inlineStr"/>
    </row>
    <row r="3844">
      <c r="A3844" s="4" t="inlineStr">
        <is>
          <t>Sofie</t>
        </is>
      </c>
      <c r="B3844" s="4" t="inlineStr">
        <is>
          <t>Красота и уход</t>
        </is>
      </c>
      <c r="C3844" s="4" t="inlineStr">
        <is>
          <t>Парикмахерская</t>
        </is>
      </c>
      <c r="D3844" s="4" t="inlineStr">
        <is>
          <t>+7 (495) 439-64-84</t>
        </is>
      </c>
      <c r="E3844" s="4" t="inlineStr"/>
      <c r="F3844" s="4" t="inlineStr"/>
      <c r="G3844" s="4" t="inlineStr">
        <is>
          <t>Нет</t>
        </is>
      </c>
      <c r="H3844" s="4" t="inlineStr"/>
      <c r="I3844" s="4" t="inlineStr">
        <is>
          <t>улица Главмосстроя, 4 к1</t>
        </is>
      </c>
      <c r="J3844" s="4" t="inlineStr">
        <is>
          <t>Mo-Su 10:00-21:00</t>
        </is>
      </c>
      <c r="K3844" s="4" t="inlineStr"/>
      <c r="L3844" s="4" t="inlineStr">
        <is>
          <t>https://yandex.ru/maps/?pt=37.409908,55.651151&amp;z=18&amp;l=map</t>
        </is>
      </c>
      <c r="M3844" s="4" t="inlineStr">
        <is>
          <t>OpenStreetMap</t>
        </is>
      </c>
      <c r="N3844" s="4" t="inlineStr">
        <is>
          <t>Не звонили</t>
        </is>
      </c>
      <c r="O3844" s="4" t="inlineStr"/>
    </row>
    <row r="3845">
      <c r="A3845" s="4" t="inlineStr">
        <is>
          <t>Sunny House</t>
        </is>
      </c>
      <c r="B3845" s="4" t="inlineStr">
        <is>
          <t>Красота и уход</t>
        </is>
      </c>
      <c r="C3845" s="4" t="inlineStr">
        <is>
          <t>Парикмахерская</t>
        </is>
      </c>
      <c r="D3845" s="4" t="inlineStr">
        <is>
          <t>+7 (499) 714-90-30</t>
        </is>
      </c>
      <c r="E3845" s="4" t="inlineStr"/>
      <c r="F3845" s="4" t="inlineStr"/>
      <c r="G3845" s="4" t="inlineStr">
        <is>
          <t>Нет</t>
        </is>
      </c>
      <c r="H3845" s="4" t="inlineStr"/>
      <c r="I3845" s="4" t="inlineStr">
        <is>
          <t>улица Барклая, 5 к4</t>
        </is>
      </c>
      <c r="J3845" s="4" t="inlineStr">
        <is>
          <t>Mo-Su 10:00-21:00</t>
        </is>
      </c>
      <c r="K3845" s="4" t="inlineStr"/>
      <c r="L3845" s="4" t="inlineStr">
        <is>
          <t>https://yandex.ru/maps/?pt=37.502005,55.740217&amp;z=18&amp;l=map</t>
        </is>
      </c>
      <c r="M3845" s="4" t="inlineStr">
        <is>
          <t>OpenStreetMap</t>
        </is>
      </c>
      <c r="N3845" s="4" t="inlineStr">
        <is>
          <t>Не звонили</t>
        </is>
      </c>
      <c r="O3845" s="4" t="inlineStr"/>
    </row>
    <row r="3846">
      <c r="A3846" s="4" t="inlineStr">
        <is>
          <t>Syndicate</t>
        </is>
      </c>
      <c r="B3846" s="4" t="inlineStr">
        <is>
          <t>Красота и уход</t>
        </is>
      </c>
      <c r="C3846" s="4" t="inlineStr">
        <is>
          <t>Парикмахерская</t>
        </is>
      </c>
      <c r="D3846" s="4" t="inlineStr">
        <is>
          <t>+7 (999) 831-39-48</t>
        </is>
      </c>
      <c r="E3846" s="4" t="inlineStr"/>
      <c r="F3846" s="4" t="inlineStr"/>
      <c r="G3846" s="4" t="inlineStr">
        <is>
          <t>Нет</t>
        </is>
      </c>
      <c r="H3846" s="4" t="inlineStr"/>
      <c r="I3846" s="4" t="inlineStr">
        <is>
          <t>Широкая улица, 10 к2</t>
        </is>
      </c>
      <c r="J3846" s="4" t="inlineStr">
        <is>
          <t>Mo-Su 10:00-21:00</t>
        </is>
      </c>
      <c r="K3846" s="4" t="inlineStr"/>
      <c r="L3846" s="4" t="inlineStr">
        <is>
          <t>https://yandex.ru/maps/?pt=37.653239,55.886772&amp;z=18&amp;l=map</t>
        </is>
      </c>
      <c r="M3846" s="4" t="inlineStr">
        <is>
          <t>OpenStreetMap</t>
        </is>
      </c>
      <c r="N3846" s="4" t="inlineStr">
        <is>
          <t>Не звонили</t>
        </is>
      </c>
      <c r="O3846" s="4" t="inlineStr"/>
    </row>
    <row r="3847">
      <c r="A3847" s="4" t="inlineStr">
        <is>
          <t>The Volosy</t>
        </is>
      </c>
      <c r="B3847" s="4" t="inlineStr">
        <is>
          <t>Красота и уход</t>
        </is>
      </c>
      <c r="C3847" s="4" t="inlineStr">
        <is>
          <t>Парикмахерская</t>
        </is>
      </c>
      <c r="D3847" s="4" t="inlineStr">
        <is>
          <t>+7 (968) 555-21-55</t>
        </is>
      </c>
      <c r="E3847" s="4" t="inlineStr"/>
      <c r="F3847" s="4" t="inlineStr"/>
      <c r="G3847" s="4" t="inlineStr">
        <is>
          <t>Нет</t>
        </is>
      </c>
      <c r="H3847" s="4" t="inlineStr"/>
      <c r="I3847" s="4" t="inlineStr">
        <is>
          <t>улица Петровка, 19 с4</t>
        </is>
      </c>
      <c r="J3847" s="4" t="inlineStr"/>
      <c r="K3847" s="4" t="inlineStr"/>
      <c r="L3847" s="4" t="inlineStr">
        <is>
          <t>https://yandex.ru/maps/?pt=37.615014,55.764830&amp;z=18&amp;l=map</t>
        </is>
      </c>
      <c r="M3847" s="4" t="inlineStr">
        <is>
          <t>OpenStreetMap</t>
        </is>
      </c>
      <c r="N3847" s="4" t="inlineStr">
        <is>
          <t>Не звонили</t>
        </is>
      </c>
      <c r="O3847" s="4" t="inlineStr"/>
    </row>
    <row r="3848">
      <c r="A3848" s="4" t="inlineStr">
        <is>
          <t>Vi-эра</t>
        </is>
      </c>
      <c r="B3848" s="4" t="inlineStr">
        <is>
          <t>Красота и уход</t>
        </is>
      </c>
      <c r="C3848" s="4" t="inlineStr">
        <is>
          <t>Парикмахерская</t>
        </is>
      </c>
      <c r="D3848" s="4" t="inlineStr">
        <is>
          <t>+7 (499) 144-67-69</t>
        </is>
      </c>
      <c r="E3848" s="4" t="inlineStr"/>
      <c r="F3848" s="4" t="inlineStr"/>
      <c r="G3848" s="4" t="inlineStr">
        <is>
          <t>Нет</t>
        </is>
      </c>
      <c r="H3848" s="4" t="inlineStr"/>
      <c r="I3848" s="4" t="inlineStr">
        <is>
          <t>Малая Филёвская улица, 66</t>
        </is>
      </c>
      <c r="J3848" s="4" t="inlineStr">
        <is>
          <t>Mo-Su 10:00-20:30</t>
        </is>
      </c>
      <c r="K3848" s="4" t="inlineStr"/>
      <c r="L3848" s="4" t="inlineStr">
        <is>
          <t>https://yandex.ru/maps/?pt=37.449379,55.732984&amp;z=18&amp;l=map</t>
        </is>
      </c>
      <c r="M3848" s="4" t="inlineStr">
        <is>
          <t>OpenStreetMap</t>
        </is>
      </c>
      <c r="N3848" s="4" t="inlineStr">
        <is>
          <t>Не звонили</t>
        </is>
      </c>
      <c r="O3848" s="4" t="inlineStr"/>
    </row>
    <row r="3849">
      <c r="A3849" s="4" t="inlineStr">
        <is>
          <t>Wolf</t>
        </is>
      </c>
      <c r="B3849" s="4" t="inlineStr">
        <is>
          <t>Красота и уход</t>
        </is>
      </c>
      <c r="C3849" s="4" t="inlineStr">
        <is>
          <t>Парикмахерская</t>
        </is>
      </c>
      <c r="D3849" s="4" t="inlineStr">
        <is>
          <t>+7 (499) 110-07-37</t>
        </is>
      </c>
      <c r="E3849" s="4" t="inlineStr"/>
      <c r="F3849" s="4" t="inlineStr"/>
      <c r="G3849" s="4" t="inlineStr">
        <is>
          <t>Нет</t>
        </is>
      </c>
      <c r="H3849" s="4" t="inlineStr"/>
      <c r="I3849" s="4" t="inlineStr">
        <is>
          <t>Ломоносовский проспект, 25 к5</t>
        </is>
      </c>
      <c r="J3849" s="4" t="inlineStr"/>
      <c r="K3849" s="4" t="inlineStr"/>
      <c r="L3849" s="4" t="inlineStr">
        <is>
          <t>https://yandex.ru/maps/?pt=37.531301,55.692113&amp;z=18&amp;l=map</t>
        </is>
      </c>
      <c r="M3849" s="4" t="inlineStr">
        <is>
          <t>OpenStreetMap</t>
        </is>
      </c>
      <c r="N3849" s="4" t="inlineStr">
        <is>
          <t>Не звонили</t>
        </is>
      </c>
      <c r="O3849" s="4" t="inlineStr"/>
    </row>
    <row r="3850">
      <c r="A3850" s="4" t="inlineStr">
        <is>
          <t>X-ONE</t>
        </is>
      </c>
      <c r="B3850" s="4" t="inlineStr">
        <is>
          <t>Красота и уход</t>
        </is>
      </c>
      <c r="C3850" s="4" t="inlineStr">
        <is>
          <t>Парикмахерская</t>
        </is>
      </c>
      <c r="D3850" s="4" t="inlineStr">
        <is>
          <t>+7 (977) 712-23-00</t>
        </is>
      </c>
      <c r="E3850" s="4" t="inlineStr"/>
      <c r="F3850" s="4" t="inlineStr"/>
      <c r="G3850" s="4" t="inlineStr">
        <is>
          <t>Нет</t>
        </is>
      </c>
      <c r="H3850" s="4" t="inlineStr"/>
      <c r="I3850" s="4" t="inlineStr">
        <is>
          <t>Варшавское шоссе, 141 к12</t>
        </is>
      </c>
      <c r="J3850" s="4" t="inlineStr">
        <is>
          <t>Mo-Su 10:00-22:00</t>
        </is>
      </c>
      <c r="K3850" s="4" t="inlineStr"/>
      <c r="L3850" s="4" t="inlineStr">
        <is>
          <t>https://yandex.ru/maps/?pt=37.604384,55.588768&amp;z=18&amp;l=map</t>
        </is>
      </c>
      <c r="M3850" s="4" t="inlineStr">
        <is>
          <t>OpenStreetMap</t>
        </is>
      </c>
      <c r="N3850" s="4" t="inlineStr">
        <is>
          <t>Не звонили</t>
        </is>
      </c>
      <c r="O3850" s="4" t="inlineStr"/>
    </row>
    <row r="3851">
      <c r="A3851" s="4" t="inlineStr">
        <is>
          <t>Агнелия</t>
        </is>
      </c>
      <c r="B3851" s="4" t="inlineStr">
        <is>
          <t>Красота и уход</t>
        </is>
      </c>
      <c r="C3851" s="4" t="inlineStr">
        <is>
          <t>Парикмахерская</t>
        </is>
      </c>
      <c r="D3851" s="4" t="inlineStr">
        <is>
          <t>+7 (499) 268-21-60</t>
        </is>
      </c>
      <c r="E3851" s="4" t="inlineStr"/>
      <c r="F3851" s="4" t="inlineStr"/>
      <c r="G3851" s="4" t="inlineStr">
        <is>
          <t>Нет</t>
        </is>
      </c>
      <c r="H3851" s="4" t="inlineStr"/>
      <c r="I3851" s="4" t="inlineStr">
        <is>
          <t>Малая Остроумовская улица, 1Г</t>
        </is>
      </c>
      <c r="J3851" s="4" t="inlineStr">
        <is>
          <t>Mo-Su 10:00-21:00</t>
        </is>
      </c>
      <c r="K3851" s="4" t="inlineStr"/>
      <c r="L3851" s="4" t="inlineStr">
        <is>
          <t>https://yandex.ru/maps/?pt=37.689932,55.794473&amp;z=18&amp;l=map</t>
        </is>
      </c>
      <c r="M3851" s="4" t="inlineStr">
        <is>
          <t>OpenStreetMap</t>
        </is>
      </c>
      <c r="N3851" s="4" t="inlineStr">
        <is>
          <t>Не звонили</t>
        </is>
      </c>
      <c r="O3851" s="4" t="inlineStr"/>
    </row>
    <row r="3852">
      <c r="A3852" s="4" t="inlineStr">
        <is>
          <t>Ажур</t>
        </is>
      </c>
      <c r="B3852" s="4" t="inlineStr">
        <is>
          <t>Красота и уход</t>
        </is>
      </c>
      <c r="C3852" s="4" t="inlineStr">
        <is>
          <t>Парикмахерская</t>
        </is>
      </c>
      <c r="D3852" s="4" t="inlineStr">
        <is>
          <t>+7 (925) 342-38-82</t>
        </is>
      </c>
      <c r="E3852" s="4" t="inlineStr"/>
      <c r="F3852" s="4" t="inlineStr"/>
      <c r="G3852" s="4" t="inlineStr">
        <is>
          <t>Нет</t>
        </is>
      </c>
      <c r="H3852" s="4" t="inlineStr"/>
      <c r="I3852" s="4" t="inlineStr">
        <is>
          <t>улица Дыбенко, 26 к1</t>
        </is>
      </c>
      <c r="J3852" s="4" t="inlineStr">
        <is>
          <t>Mo-Su 10:00-22:00</t>
        </is>
      </c>
      <c r="K3852" s="4" t="inlineStr"/>
      <c r="L3852" s="4" t="inlineStr">
        <is>
          <t>https://yandex.ru/maps/?pt=37.486165,55.873851&amp;z=18&amp;l=map</t>
        </is>
      </c>
      <c r="M3852" s="4" t="inlineStr">
        <is>
          <t>OpenStreetMap</t>
        </is>
      </c>
      <c r="N3852" s="4" t="inlineStr">
        <is>
          <t>Не звонили</t>
        </is>
      </c>
      <c r="O3852" s="4" t="inlineStr"/>
    </row>
    <row r="3853">
      <c r="A3853" s="4" t="inlineStr">
        <is>
          <t>Алекса</t>
        </is>
      </c>
      <c r="B3853" s="4" t="inlineStr">
        <is>
          <t>Красота и уход</t>
        </is>
      </c>
      <c r="C3853" s="4" t="inlineStr">
        <is>
          <t>Парикмахерская</t>
        </is>
      </c>
      <c r="D3853" s="4" t="inlineStr">
        <is>
          <t>+7 (499) 390-70-80</t>
        </is>
      </c>
      <c r="E3853" s="4" t="inlineStr"/>
      <c r="F3853" s="4" t="inlineStr"/>
      <c r="G3853" s="4" t="inlineStr">
        <is>
          <t>Нет</t>
        </is>
      </c>
      <c r="H3853" s="4" t="inlineStr"/>
      <c r="I3853" s="4" t="inlineStr">
        <is>
          <t>улица Тимура Фрунзе, 22 с3</t>
        </is>
      </c>
      <c r="J3853" s="4" t="inlineStr">
        <is>
          <t>Mo-Sa 10:00-21:00; Su 10:00-20:00</t>
        </is>
      </c>
      <c r="K3853" s="4" t="inlineStr"/>
      <c r="L3853" s="4" t="inlineStr">
        <is>
          <t>https://yandex.ru/maps/?pt=37.588579,55.735526&amp;z=18&amp;l=map</t>
        </is>
      </c>
      <c r="M3853" s="4" t="inlineStr">
        <is>
          <t>OpenStreetMap</t>
        </is>
      </c>
      <c r="N3853" s="4" t="inlineStr">
        <is>
          <t>Не звонили</t>
        </is>
      </c>
      <c r="O3853" s="4" t="inlineStr"/>
    </row>
    <row r="3854">
      <c r="A3854" s="4" t="inlineStr">
        <is>
          <t>Алиса</t>
        </is>
      </c>
      <c r="B3854" s="4" t="inlineStr">
        <is>
          <t>Красота и уход</t>
        </is>
      </c>
      <c r="C3854" s="4" t="inlineStr">
        <is>
          <t>Парикмахерская</t>
        </is>
      </c>
      <c r="D3854" s="4" t="inlineStr">
        <is>
          <t>+7 (495) 302-80-14</t>
        </is>
      </c>
      <c r="E3854" s="4" t="inlineStr"/>
      <c r="F3854" s="4" t="inlineStr"/>
      <c r="G3854" s="4" t="inlineStr">
        <is>
          <t>Нет</t>
        </is>
      </c>
      <c r="H3854" s="4" t="inlineStr"/>
      <c r="I3854" s="4" t="inlineStr">
        <is>
          <t>Свободный проспект, 37 к2</t>
        </is>
      </c>
      <c r="J3854" s="4" t="inlineStr"/>
      <c r="K3854" s="4" t="inlineStr"/>
      <c r="L3854" s="4" t="inlineStr">
        <is>
          <t>https://yandex.ru/maps/?pt=37.817556,55.748103&amp;z=18&amp;l=map</t>
        </is>
      </c>
      <c r="M3854" s="4" t="inlineStr">
        <is>
          <t>OpenStreetMap</t>
        </is>
      </c>
      <c r="N3854" s="4" t="inlineStr">
        <is>
          <t>Не звонили</t>
        </is>
      </c>
      <c r="O3854" s="4" t="inlineStr"/>
    </row>
    <row r="3855">
      <c r="A3855" s="4" t="inlineStr">
        <is>
          <t>Алисия</t>
        </is>
      </c>
      <c r="B3855" s="4" t="inlineStr">
        <is>
          <t>Красота и уход</t>
        </is>
      </c>
      <c r="C3855" s="4" t="inlineStr">
        <is>
          <t>Парикмахерская</t>
        </is>
      </c>
      <c r="D3855" s="4" t="inlineStr">
        <is>
          <t>+7 (499) 724-61-44</t>
        </is>
      </c>
      <c r="E3855" s="4" t="inlineStr"/>
      <c r="F3855" s="4" t="inlineStr"/>
      <c r="G3855" s="4" t="inlineStr">
        <is>
          <t>Нет</t>
        </is>
      </c>
      <c r="H3855" s="4" t="inlineStr"/>
      <c r="I3855" s="4" t="inlineStr">
        <is>
          <t>улица Гарибальди, 23/54</t>
        </is>
      </c>
      <c r="J3855" s="4" t="inlineStr">
        <is>
          <t>Mo-Su 09:00-22:00</t>
        </is>
      </c>
      <c r="K3855" s="4" t="inlineStr"/>
      <c r="L3855" s="4" t="inlineStr">
        <is>
          <t>https://yandex.ru/maps/?pt=37.555309,55.671594&amp;z=18&amp;l=map</t>
        </is>
      </c>
      <c r="M3855" s="4" t="inlineStr">
        <is>
          <t>OpenStreetMap</t>
        </is>
      </c>
      <c r="N3855" s="4" t="inlineStr">
        <is>
          <t>Не звонили</t>
        </is>
      </c>
      <c r="O3855" s="4" t="inlineStr"/>
    </row>
    <row r="3856">
      <c r="A3856" s="4" t="inlineStr">
        <is>
          <t>Афина</t>
        </is>
      </c>
      <c r="B3856" s="4" t="inlineStr">
        <is>
          <t>Красота и уход</t>
        </is>
      </c>
      <c r="C3856" s="4" t="inlineStr">
        <is>
          <t>Парикмахерская</t>
        </is>
      </c>
      <c r="D3856" s="4" t="inlineStr">
        <is>
          <t>+7 (499) 767-21-74</t>
        </is>
      </c>
      <c r="E3856" s="4" t="inlineStr"/>
      <c r="F3856" s="4" t="inlineStr"/>
      <c r="G3856" s="4" t="inlineStr">
        <is>
          <t>Нет</t>
        </is>
      </c>
      <c r="H3856" s="4" t="inlineStr"/>
      <c r="I3856" s="4" t="inlineStr">
        <is>
          <t>улица Дыбенко, 22 к3</t>
        </is>
      </c>
      <c r="J3856" s="4" t="inlineStr">
        <is>
          <t>Mo-Su 10:00-21:00</t>
        </is>
      </c>
      <c r="K3856" s="4" t="inlineStr"/>
      <c r="L3856" s="4" t="inlineStr">
        <is>
          <t>https://yandex.ru/maps/?pt=37.486669,55.872670&amp;z=18&amp;l=map</t>
        </is>
      </c>
      <c r="M3856" s="4" t="inlineStr">
        <is>
          <t>OpenStreetMap</t>
        </is>
      </c>
      <c r="N3856" s="4" t="inlineStr">
        <is>
          <t>Не звонили</t>
        </is>
      </c>
      <c r="O3856" s="4" t="inlineStr"/>
    </row>
    <row r="3857">
      <c r="A3857" s="4" t="inlineStr">
        <is>
          <t>Без тормозов</t>
        </is>
      </c>
      <c r="B3857" s="4" t="inlineStr">
        <is>
          <t>Красота и уход</t>
        </is>
      </c>
      <c r="C3857" s="4" t="inlineStr">
        <is>
          <t>Парикмахерская</t>
        </is>
      </c>
      <c r="D3857" s="4" t="inlineStr">
        <is>
          <t>+7 (916) 164-30-15</t>
        </is>
      </c>
      <c r="E3857" s="4" t="inlineStr"/>
      <c r="F3857" s="4" t="inlineStr"/>
      <c r="G3857" s="4" t="inlineStr">
        <is>
          <t>Нет</t>
        </is>
      </c>
      <c r="H3857" s="4" t="inlineStr">
        <is>
          <t>hello.bez.tormozov@yandex.ru</t>
        </is>
      </c>
      <c r="I3857" s="4" t="inlineStr">
        <is>
          <t>Украинский бульвар, 8А</t>
        </is>
      </c>
      <c r="J3857" s="4" t="inlineStr">
        <is>
          <t>Mo-Su 10:00-22:00</t>
        </is>
      </c>
      <c r="K3857" s="4" t="inlineStr">
        <is>
          <t>https://vk.com/hello.bez.tormozov</t>
        </is>
      </c>
      <c r="L3857" s="4" t="inlineStr">
        <is>
          <t>https://yandex.ru/maps/?pt=37.565784,55.746802&amp;z=18&amp;l=map</t>
        </is>
      </c>
      <c r="M3857" s="4" t="inlineStr">
        <is>
          <t>OpenStreetMap</t>
        </is>
      </c>
      <c r="N3857" s="4" t="inlineStr">
        <is>
          <t>Не звонили</t>
        </is>
      </c>
      <c r="O3857" s="4" t="inlineStr"/>
    </row>
    <row r="3858">
      <c r="A3858" s="4" t="inlineStr">
        <is>
          <t>Белиссима</t>
        </is>
      </c>
      <c r="B3858" s="4" t="inlineStr">
        <is>
          <t>Красота и уход</t>
        </is>
      </c>
      <c r="C3858" s="4" t="inlineStr">
        <is>
          <t>Парикмахерская</t>
        </is>
      </c>
      <c r="D3858" s="4" t="inlineStr">
        <is>
          <t>+7 (499) 179-64-49</t>
        </is>
      </c>
      <c r="E3858" s="4" t="inlineStr"/>
      <c r="F3858" s="4" t="inlineStr"/>
      <c r="G3858" s="4" t="inlineStr">
        <is>
          <t>Нет</t>
        </is>
      </c>
      <c r="H3858" s="4" t="inlineStr"/>
      <c r="I3858" s="4" t="inlineStr">
        <is>
          <t>Саратовская улица, 18/10 с2</t>
        </is>
      </c>
      <c r="J3858" s="4" t="inlineStr">
        <is>
          <t>Mo-Fr 09:00-21:00; Sa-Su 10:00-20:00</t>
        </is>
      </c>
      <c r="K3858" s="4" t="inlineStr"/>
      <c r="L3858" s="4" t="inlineStr">
        <is>
          <t>https://yandex.ru/maps/?pt=37.740635,55.715363&amp;z=18&amp;l=map</t>
        </is>
      </c>
      <c r="M3858" s="4" t="inlineStr">
        <is>
          <t>OpenStreetMap</t>
        </is>
      </c>
      <c r="N3858" s="4" t="inlineStr">
        <is>
          <t>Не звонили</t>
        </is>
      </c>
      <c r="O3858" s="4" t="inlineStr"/>
    </row>
    <row r="3859">
      <c r="A3859" s="4" t="inlineStr">
        <is>
          <t>Белый</t>
        </is>
      </c>
      <c r="B3859" s="4" t="inlineStr">
        <is>
          <t>Красота и уход</t>
        </is>
      </c>
      <c r="C3859" s="4" t="inlineStr">
        <is>
          <t>Парикмахерская</t>
        </is>
      </c>
      <c r="D3859" s="4" t="inlineStr">
        <is>
          <t>+7 (903) 777-43-17</t>
        </is>
      </c>
      <c r="E3859" s="4" t="inlineStr">
        <is>
          <t>+7 (965) 222-06-84</t>
        </is>
      </c>
      <c r="F3859" s="4" t="inlineStr"/>
      <c r="G3859" s="4" t="inlineStr">
        <is>
          <t>Нет</t>
        </is>
      </c>
      <c r="H3859" s="4" t="inlineStr">
        <is>
          <t>barbershop_boston@mail.ru</t>
        </is>
      </c>
      <c r="I3859" s="4" t="inlineStr">
        <is>
          <t>улица Александра Солженицына, 1/5</t>
        </is>
      </c>
      <c r="J3859" s="4" t="inlineStr">
        <is>
          <t>Mo-Su 11:00-21:00</t>
        </is>
      </c>
      <c r="K3859" s="4" t="inlineStr"/>
      <c r="L3859" s="4" t="inlineStr">
        <is>
          <t>https://yandex.ru/maps/?pt=37.655307,55.742329&amp;z=18&amp;l=map</t>
        </is>
      </c>
      <c r="M3859" s="4" t="inlineStr">
        <is>
          <t>OpenStreetMap</t>
        </is>
      </c>
      <c r="N3859" s="4" t="inlineStr">
        <is>
          <t>Не звонили</t>
        </is>
      </c>
      <c r="O3859" s="4" t="inlineStr"/>
    </row>
    <row r="3860">
      <c r="A3860" s="4" t="inlineStr">
        <is>
          <t>Бородачёвъ</t>
        </is>
      </c>
      <c r="B3860" s="4" t="inlineStr">
        <is>
          <t>Красота и уход</t>
        </is>
      </c>
      <c r="C3860" s="4" t="inlineStr">
        <is>
          <t>Парикмахерская</t>
        </is>
      </c>
      <c r="D3860" s="4" t="inlineStr">
        <is>
          <t>+7 (901) 147-97-59</t>
        </is>
      </c>
      <c r="E3860" s="4" t="inlineStr"/>
      <c r="F3860" s="4" t="inlineStr"/>
      <c r="G3860" s="4" t="inlineStr">
        <is>
          <t>Нет</t>
        </is>
      </c>
      <c r="H3860" s="4" t="inlineStr"/>
      <c r="I3860" s="4" t="inlineStr">
        <is>
          <t>Волгоградский проспект, 26А</t>
        </is>
      </c>
      <c r="J3860" s="4" t="inlineStr">
        <is>
          <t>Mo-Su 10:00-22:00</t>
        </is>
      </c>
      <c r="K3860" s="4" t="inlineStr"/>
      <c r="L3860" s="4" t="inlineStr">
        <is>
          <t>https://yandex.ru/maps/?pt=37.680132,55.726619&amp;z=18&amp;l=map</t>
        </is>
      </c>
      <c r="M3860" s="4" t="inlineStr">
        <is>
          <t>OpenStreetMap</t>
        </is>
      </c>
      <c r="N3860" s="4" t="inlineStr">
        <is>
          <t>Не звонили</t>
        </is>
      </c>
      <c r="O3860" s="4" t="inlineStr"/>
    </row>
    <row r="3861">
      <c r="A3861" s="4" t="inlineStr">
        <is>
          <t>Будьте красивы!</t>
        </is>
      </c>
      <c r="B3861" s="4" t="inlineStr">
        <is>
          <t>Красота и уход</t>
        </is>
      </c>
      <c r="C3861" s="4" t="inlineStr">
        <is>
          <t>Парикмахерская</t>
        </is>
      </c>
      <c r="D3861" s="4" t="inlineStr">
        <is>
          <t>+7 (499) 722-10-50</t>
        </is>
      </c>
      <c r="E3861" s="4" t="inlineStr"/>
      <c r="F3861" s="4" t="inlineStr"/>
      <c r="G3861" s="4" t="inlineStr">
        <is>
          <t>Нет</t>
        </is>
      </c>
      <c r="H3861" s="4" t="inlineStr"/>
      <c r="I3861" s="4" t="inlineStr">
        <is>
          <t>улица Перерва, 41 к1</t>
        </is>
      </c>
      <c r="J3861" s="4" t="inlineStr"/>
      <c r="K3861" s="4" t="inlineStr"/>
      <c r="L3861" s="4" t="inlineStr">
        <is>
          <t>https://yandex.ru/maps/?pt=37.746416,55.659804&amp;z=18&amp;l=map</t>
        </is>
      </c>
      <c r="M3861" s="4" t="inlineStr">
        <is>
          <t>OpenStreetMap</t>
        </is>
      </c>
      <c r="N3861" s="4" t="inlineStr">
        <is>
          <t>Не звонили</t>
        </is>
      </c>
      <c r="O3861" s="4" t="inlineStr"/>
    </row>
    <row r="3862">
      <c r="A3862" s="4" t="inlineStr">
        <is>
          <t>Бьюти</t>
        </is>
      </c>
      <c r="B3862" s="4" t="inlineStr">
        <is>
          <t>Красота и уход</t>
        </is>
      </c>
      <c r="C3862" s="4" t="inlineStr">
        <is>
          <t>Парикмахерская</t>
        </is>
      </c>
      <c r="D3862" s="4" t="inlineStr">
        <is>
          <t>+7 (499) 740-36-01</t>
        </is>
      </c>
      <c r="E3862" s="4" t="inlineStr"/>
      <c r="F3862" s="4" t="inlineStr"/>
      <c r="G3862" s="4" t="inlineStr">
        <is>
          <t>Нет</t>
        </is>
      </c>
      <c r="H3862" s="4" t="inlineStr"/>
      <c r="I3862" s="4" t="inlineStr">
        <is>
          <t>улица Вилиса Лациса, 5 к1</t>
        </is>
      </c>
      <c r="J3862" s="4" t="inlineStr"/>
      <c r="K3862" s="4" t="inlineStr"/>
      <c r="L3862" s="4" t="inlineStr">
        <is>
          <t>https://yandex.ru/maps/?pt=37.430624,55.863733&amp;z=18&amp;l=map</t>
        </is>
      </c>
      <c r="M3862" s="4" t="inlineStr">
        <is>
          <t>OpenStreetMap</t>
        </is>
      </c>
      <c r="N3862" s="4" t="inlineStr">
        <is>
          <t>Не звонили</t>
        </is>
      </c>
      <c r="O3862" s="4" t="inlineStr"/>
    </row>
    <row r="3863">
      <c r="A3863" s="4" t="inlineStr">
        <is>
          <t>Бьюти сокол</t>
        </is>
      </c>
      <c r="B3863" s="4" t="inlineStr">
        <is>
          <t>Красота и уход</t>
        </is>
      </c>
      <c r="C3863" s="4" t="inlineStr">
        <is>
          <t>Парикмахерская</t>
        </is>
      </c>
      <c r="D3863" s="4" t="inlineStr">
        <is>
          <t>+7 (926) 629-85-09</t>
        </is>
      </c>
      <c r="E3863" s="4" t="inlineStr"/>
      <c r="F3863" s="4" t="inlineStr"/>
      <c r="G3863" s="4" t="inlineStr">
        <is>
          <t>Нет</t>
        </is>
      </c>
      <c r="H3863" s="4" t="inlineStr"/>
      <c r="I3863" s="4" t="inlineStr">
        <is>
          <t>Русаковская улица, 29 с2</t>
        </is>
      </c>
      <c r="J3863" s="4" t="inlineStr">
        <is>
          <t>Mo-Su 09:30-21:00</t>
        </is>
      </c>
      <c r="K3863" s="4" t="inlineStr"/>
      <c r="L3863" s="4" t="inlineStr">
        <is>
          <t>https://yandex.ru/maps/?pt=37.677050,55.787929&amp;z=18&amp;l=map</t>
        </is>
      </c>
      <c r="M3863" s="4" t="inlineStr">
        <is>
          <t>OpenStreetMap</t>
        </is>
      </c>
      <c r="N3863" s="4" t="inlineStr">
        <is>
          <t>Не звонили</t>
        </is>
      </c>
      <c r="O3863" s="4" t="inlineStr"/>
    </row>
    <row r="3864">
      <c r="A3864" s="4" t="inlineStr">
        <is>
          <t>Ваш парикмахер</t>
        </is>
      </c>
      <c r="B3864" s="4" t="inlineStr">
        <is>
          <t>Красота и уход</t>
        </is>
      </c>
      <c r="C3864" s="4" t="inlineStr">
        <is>
          <t>Парикмахерская</t>
        </is>
      </c>
      <c r="D3864" s="4" t="inlineStr">
        <is>
          <t>+7 (919) 965-50-78</t>
        </is>
      </c>
      <c r="E3864" s="4" t="inlineStr"/>
      <c r="F3864" s="4" t="inlineStr"/>
      <c r="G3864" s="4" t="inlineStr">
        <is>
          <t>Нет</t>
        </is>
      </c>
      <c r="H3864" s="4" t="inlineStr"/>
      <c r="I3864" s="4" t="inlineStr">
        <is>
          <t>улица Героев Панфиловцев, 35</t>
        </is>
      </c>
      <c r="J3864" s="4" t="inlineStr">
        <is>
          <t>Mo-Su 09:30-21:00</t>
        </is>
      </c>
      <c r="K3864" s="4" t="inlineStr"/>
      <c r="L3864" s="4" t="inlineStr">
        <is>
          <t>https://yandex.ru/maps/?pt=37.411888,55.856066&amp;z=18&amp;l=map</t>
        </is>
      </c>
      <c r="M3864" s="4" t="inlineStr">
        <is>
          <t>OpenStreetMap</t>
        </is>
      </c>
      <c r="N3864" s="4" t="inlineStr">
        <is>
          <t>Не звонили</t>
        </is>
      </c>
      <c r="O3864" s="4" t="inlineStr"/>
    </row>
    <row r="3865">
      <c r="A3865" s="4" t="inlineStr">
        <is>
          <t>Ваша парикмахерская</t>
        </is>
      </c>
      <c r="B3865" s="4" t="inlineStr">
        <is>
          <t>Красота и уход</t>
        </is>
      </c>
      <c r="C3865" s="4" t="inlineStr">
        <is>
          <t>Парикмахерская</t>
        </is>
      </c>
      <c r="D3865" s="4" t="inlineStr">
        <is>
          <t>+7 (495) 757-11-69</t>
        </is>
      </c>
      <c r="E3865" s="4" t="inlineStr"/>
      <c r="F3865" s="4" t="inlineStr"/>
      <c r="G3865" s="4" t="inlineStr">
        <is>
          <t>Нет</t>
        </is>
      </c>
      <c r="H3865" s="4" t="inlineStr"/>
      <c r="I3865" s="4" t="inlineStr"/>
      <c r="J3865" s="4" t="inlineStr">
        <is>
          <t>Mo-Fr 09:00-20:00</t>
        </is>
      </c>
      <c r="K3865" s="4" t="inlineStr"/>
      <c r="L3865" s="4" t="inlineStr">
        <is>
          <t>https://yandex.ru/maps/?pt=37.400413,55.818335&amp;z=18&amp;l=map</t>
        </is>
      </c>
      <c r="M3865" s="4" t="inlineStr">
        <is>
          <t>OpenStreetMap</t>
        </is>
      </c>
      <c r="N3865" s="4" t="inlineStr">
        <is>
          <t>Не звонили</t>
        </is>
      </c>
      <c r="O3865" s="4" t="inlineStr"/>
    </row>
    <row r="3866">
      <c r="A3866" s="4" t="inlineStr">
        <is>
          <t>Ваша эконом–парикмахерская</t>
        </is>
      </c>
      <c r="B3866" s="4" t="inlineStr">
        <is>
          <t>Красота и уход</t>
        </is>
      </c>
      <c r="C3866" s="4" t="inlineStr">
        <is>
          <t>Парикмахерская</t>
        </is>
      </c>
      <c r="D3866" s="4" t="inlineStr">
        <is>
          <t>+7 (495) 483-11-26</t>
        </is>
      </c>
      <c r="E3866" s="4" t="inlineStr">
        <is>
          <t>+7 (925) 242-31-11</t>
        </is>
      </c>
      <c r="F3866" s="4" t="inlineStr"/>
      <c r="G3866" s="4" t="inlineStr">
        <is>
          <t>Нет</t>
        </is>
      </c>
      <c r="H3866" s="4" t="inlineStr"/>
      <c r="I3866" s="4" t="inlineStr">
        <is>
          <t>Карельский бульвар, 5</t>
        </is>
      </c>
      <c r="J3866" s="4" t="inlineStr">
        <is>
          <t>09:30-21:30</t>
        </is>
      </c>
      <c r="K3866" s="4" t="inlineStr"/>
      <c r="L3866" s="4" t="inlineStr">
        <is>
          <t>https://yandex.ru/maps/?pt=37.534313,55.893791&amp;z=18&amp;l=map</t>
        </is>
      </c>
      <c r="M3866" s="4" t="inlineStr">
        <is>
          <t>OpenStreetMap</t>
        </is>
      </c>
      <c r="N3866" s="4" t="inlineStr">
        <is>
          <t>Не звонили</t>
        </is>
      </c>
      <c r="O3866" s="4" t="inlineStr"/>
    </row>
    <row r="3867">
      <c r="A3867" s="4" t="inlineStr">
        <is>
          <t>Веллос</t>
        </is>
      </c>
      <c r="B3867" s="4" t="inlineStr">
        <is>
          <t>Красота и уход</t>
        </is>
      </c>
      <c r="C3867" s="4" t="inlineStr">
        <is>
          <t>Парикмахерская</t>
        </is>
      </c>
      <c r="D3867" s="4" t="inlineStr">
        <is>
          <t>+7 (495) 735-07-37</t>
        </is>
      </c>
      <c r="E3867" s="4" t="inlineStr"/>
      <c r="F3867" s="4" t="inlineStr"/>
      <c r="G3867" s="4" t="inlineStr">
        <is>
          <t>Нет</t>
        </is>
      </c>
      <c r="H3867" s="4" t="inlineStr"/>
      <c r="I3867" s="4" t="inlineStr">
        <is>
          <t>Солнцевский проспект, 10</t>
        </is>
      </c>
      <c r="J3867" s="4" t="inlineStr"/>
      <c r="K3867" s="4" t="inlineStr"/>
      <c r="L3867" s="4" t="inlineStr">
        <is>
          <t>https://yandex.ru/maps/?pt=37.401720,55.651585&amp;z=18&amp;l=map</t>
        </is>
      </c>
      <c r="M3867" s="4" t="inlineStr">
        <is>
          <t>OpenStreetMap</t>
        </is>
      </c>
      <c r="N3867" s="4" t="inlineStr">
        <is>
          <t>Не звонили</t>
        </is>
      </c>
      <c r="O3867" s="4" t="inlineStr"/>
    </row>
    <row r="3868">
      <c r="A3868" s="4" t="inlineStr">
        <is>
          <t>Верона</t>
        </is>
      </c>
      <c r="B3868" s="4" t="inlineStr">
        <is>
          <t>Красота и уход</t>
        </is>
      </c>
      <c r="C3868" s="4" t="inlineStr">
        <is>
          <t>Парикмахерская</t>
        </is>
      </c>
      <c r="D3868" s="4" t="inlineStr">
        <is>
          <t>+7 (495) 781-62-07</t>
        </is>
      </c>
      <c r="E3868" s="4" t="inlineStr"/>
      <c r="F3868" s="4" t="inlineStr"/>
      <c r="G3868" s="4" t="inlineStr">
        <is>
          <t>Нет</t>
        </is>
      </c>
      <c r="H3868" s="4" t="inlineStr"/>
      <c r="I3868" s="4" t="inlineStr">
        <is>
          <t>улица Миклухо-Маклая, 18 к2</t>
        </is>
      </c>
      <c r="J3868" s="4" t="inlineStr"/>
      <c r="K3868" s="4" t="inlineStr"/>
      <c r="L3868" s="4" t="inlineStr">
        <is>
          <t>https://yandex.ru/maps/?pt=37.519441,55.644870&amp;z=18&amp;l=map</t>
        </is>
      </c>
      <c r="M3868" s="4" t="inlineStr">
        <is>
          <t>OpenStreetMap</t>
        </is>
      </c>
      <c r="N3868" s="4" t="inlineStr">
        <is>
          <t>Не звонили</t>
        </is>
      </c>
      <c r="O3868" s="4" t="inlineStr"/>
    </row>
    <row r="3869">
      <c r="A3869" s="4" t="inlineStr">
        <is>
          <t>Вероника</t>
        </is>
      </c>
      <c r="B3869" s="4" t="inlineStr">
        <is>
          <t>Красота и уход</t>
        </is>
      </c>
      <c r="C3869" s="4" t="inlineStr">
        <is>
          <t>Парикмахерская</t>
        </is>
      </c>
      <c r="D3869" s="4" t="inlineStr">
        <is>
          <t>+7 (495) 393-93-27</t>
        </is>
      </c>
      <c r="E3869" s="4" t="inlineStr"/>
      <c r="F3869" s="4" t="inlineStr"/>
      <c r="G3869" s="4" t="inlineStr">
        <is>
          <t>Нет</t>
        </is>
      </c>
      <c r="H3869" s="4" t="inlineStr"/>
      <c r="I3869" s="4" t="inlineStr">
        <is>
          <t>Ореховый бульвар, 31 с2</t>
        </is>
      </c>
      <c r="J3869" s="4" t="inlineStr">
        <is>
          <t>Mo-Sa 09:00-20:00; Su 09:00-18:00</t>
        </is>
      </c>
      <c r="K3869" s="4" t="inlineStr"/>
      <c r="L3869" s="4" t="inlineStr">
        <is>
          <t>https://yandex.ru/maps/?pt=37.733530,55.614413&amp;z=18&amp;l=map</t>
        </is>
      </c>
      <c r="M3869" s="4" t="inlineStr">
        <is>
          <t>OpenStreetMap</t>
        </is>
      </c>
      <c r="N3869" s="4" t="inlineStr">
        <is>
          <t>Не звонили</t>
        </is>
      </c>
      <c r="O3869" s="4" t="inlineStr"/>
    </row>
    <row r="3870">
      <c r="A3870" s="4" t="inlineStr">
        <is>
          <t>Виктория</t>
        </is>
      </c>
      <c r="B3870" s="4" t="inlineStr">
        <is>
          <t>Красота и уход</t>
        </is>
      </c>
      <c r="C3870" s="4" t="inlineStr">
        <is>
          <t>Парикмахерская</t>
        </is>
      </c>
      <c r="D3870" s="4" t="inlineStr">
        <is>
          <t>+7 (499) 125-52-44</t>
        </is>
      </c>
      <c r="E3870" s="4" t="inlineStr"/>
      <c r="F3870" s="4" t="inlineStr"/>
      <c r="G3870" s="4" t="inlineStr">
        <is>
          <t>Нет</t>
        </is>
      </c>
      <c r="H3870" s="4" t="inlineStr"/>
      <c r="I3870" s="4" t="inlineStr">
        <is>
          <t>Профсоюзная улица, 11/11</t>
        </is>
      </c>
      <c r="J3870" s="4" t="inlineStr">
        <is>
          <t>09:00-21:00</t>
        </is>
      </c>
      <c r="K3870" s="4" t="inlineStr"/>
      <c r="L3870" s="4" t="inlineStr">
        <is>
          <t>https://yandex.ru/maps/?pt=37.568898,55.681548&amp;z=18&amp;l=map</t>
        </is>
      </c>
      <c r="M3870" s="4" t="inlineStr">
        <is>
          <t>OpenStreetMap</t>
        </is>
      </c>
      <c r="N3870" s="4" t="inlineStr">
        <is>
          <t>Не звонили</t>
        </is>
      </c>
      <c r="O3870" s="4" t="inlineStr"/>
    </row>
    <row r="3871">
      <c r="A3871" s="4" t="inlineStr">
        <is>
          <t>Виктория</t>
        </is>
      </c>
      <c r="B3871" s="4" t="inlineStr">
        <is>
          <t>Красота и уход</t>
        </is>
      </c>
      <c r="C3871" s="4" t="inlineStr">
        <is>
          <t>Парикмахерская</t>
        </is>
      </c>
      <c r="D3871" s="4" t="inlineStr">
        <is>
          <t>+7 (495) 656-38-46</t>
        </is>
      </c>
      <c r="E3871" s="4" t="inlineStr"/>
      <c r="F3871" s="4" t="inlineStr"/>
      <c r="G3871" s="4" t="inlineStr">
        <is>
          <t>Нет</t>
        </is>
      </c>
      <c r="H3871" s="4" t="inlineStr"/>
      <c r="I3871" s="4" t="inlineStr">
        <is>
          <t>4-й Вятский переулок, 16 с1</t>
        </is>
      </c>
      <c r="J3871" s="4" t="inlineStr">
        <is>
          <t>Mo-Su 10:00-22:00</t>
        </is>
      </c>
      <c r="K3871" s="4" t="inlineStr"/>
      <c r="L3871" s="4" t="inlineStr">
        <is>
          <t>https://yandex.ru/maps/?pt=37.571278,55.800619&amp;z=18&amp;l=map</t>
        </is>
      </c>
      <c r="M3871" s="4" t="inlineStr">
        <is>
          <t>OpenStreetMap</t>
        </is>
      </c>
      <c r="N3871" s="4" t="inlineStr">
        <is>
          <t>Не звонили</t>
        </is>
      </c>
      <c r="O3871" s="4" t="inlineStr"/>
    </row>
    <row r="3872">
      <c r="A3872" s="4" t="inlineStr">
        <is>
          <t>Виктория</t>
        </is>
      </c>
      <c r="B3872" s="4" t="inlineStr">
        <is>
          <t>Красота и уход</t>
        </is>
      </c>
      <c r="C3872" s="4" t="inlineStr">
        <is>
          <t>Парикмахерская</t>
        </is>
      </c>
      <c r="D3872" s="4" t="inlineStr">
        <is>
          <t>+7 (499) 398-18-51</t>
        </is>
      </c>
      <c r="E3872" s="4" t="inlineStr"/>
      <c r="F3872" s="4" t="inlineStr"/>
      <c r="G3872" s="4" t="inlineStr">
        <is>
          <t>Нет</t>
        </is>
      </c>
      <c r="H3872" s="4" t="inlineStr"/>
      <c r="I3872" s="4" t="inlineStr">
        <is>
          <t>улица 50 лет Октября, 4</t>
        </is>
      </c>
      <c r="J3872" s="4" t="inlineStr">
        <is>
          <t>24/7</t>
        </is>
      </c>
      <c r="K3872" s="4" t="inlineStr"/>
      <c r="L3872" s="4" t="inlineStr">
        <is>
          <t>https://yandex.ru/maps/?pt=37.416470,55.654559&amp;z=18&amp;l=map</t>
        </is>
      </c>
      <c r="M3872" s="4" t="inlineStr">
        <is>
          <t>OpenStreetMap</t>
        </is>
      </c>
      <c r="N3872" s="4" t="inlineStr">
        <is>
          <t>Не звонили</t>
        </is>
      </c>
      <c r="O3872" s="4" t="inlineStr"/>
    </row>
    <row r="3873">
      <c r="A3873" s="4" t="inlineStr">
        <is>
          <t>Виктория Эконом-стиль</t>
        </is>
      </c>
      <c r="B3873" s="4" t="inlineStr">
        <is>
          <t>Красота и уход</t>
        </is>
      </c>
      <c r="C3873" s="4" t="inlineStr">
        <is>
          <t>Парикмахерская</t>
        </is>
      </c>
      <c r="D3873" s="4" t="inlineStr">
        <is>
          <t>+7 (917) 550-97-48</t>
        </is>
      </c>
      <c r="E3873" s="4" t="inlineStr"/>
      <c r="F3873" s="4" t="inlineStr"/>
      <c r="G3873" s="4" t="inlineStr">
        <is>
          <t>Нет</t>
        </is>
      </c>
      <c r="H3873" s="4" t="inlineStr"/>
      <c r="I3873" s="4" t="inlineStr">
        <is>
          <t>Большая Переяславская улица, 10</t>
        </is>
      </c>
      <c r="J3873" s="4" t="inlineStr"/>
      <c r="K3873" s="4" t="inlineStr">
        <is>
          <t>https://vk.com/public211512686</t>
        </is>
      </c>
      <c r="L3873" s="4" t="inlineStr">
        <is>
          <t>https://yandex.ru/maps/?pt=37.642463,55.783502&amp;z=18&amp;l=map</t>
        </is>
      </c>
      <c r="M3873" s="4" t="inlineStr">
        <is>
          <t>OpenStreetMap</t>
        </is>
      </c>
      <c r="N3873" s="4" t="inlineStr">
        <is>
          <t>Не звонили</t>
        </is>
      </c>
      <c r="O3873" s="4" t="inlineStr"/>
    </row>
    <row r="3874">
      <c r="A3874" s="4" t="inlineStr">
        <is>
          <t>Гемма</t>
        </is>
      </c>
      <c r="B3874" s="4" t="inlineStr">
        <is>
          <t>Красота и уход</t>
        </is>
      </c>
      <c r="C3874" s="4" t="inlineStr">
        <is>
          <t>Парикмахерская</t>
        </is>
      </c>
      <c r="D3874" s="4" t="inlineStr">
        <is>
          <t>+7 (495) 563-48-35</t>
        </is>
      </c>
      <c r="E3874" s="4" t="inlineStr"/>
      <c r="F3874" s="4" t="inlineStr"/>
      <c r="G3874" s="4" t="inlineStr">
        <is>
          <t>Нет</t>
        </is>
      </c>
      <c r="H3874" s="4" t="inlineStr"/>
      <c r="I3874" s="4" t="inlineStr">
        <is>
          <t>Первомайская улица, 14</t>
        </is>
      </c>
      <c r="J3874" s="4" t="inlineStr">
        <is>
          <t>Mo-Sa 10:00-20:00</t>
        </is>
      </c>
      <c r="K3874" s="4" t="inlineStr"/>
      <c r="L3874" s="4" t="inlineStr">
        <is>
          <t>https://yandex.ru/maps/?pt=37.325237,55.835372&amp;z=18&amp;l=map</t>
        </is>
      </c>
      <c r="M3874" s="4" t="inlineStr">
        <is>
          <t>OpenStreetMap</t>
        </is>
      </c>
      <c r="N3874" s="4" t="inlineStr">
        <is>
          <t>Не звонили</t>
        </is>
      </c>
      <c r="O3874" s="4" t="inlineStr"/>
    </row>
    <row r="3875">
      <c r="A3875" s="4" t="inlineStr">
        <is>
          <t>Гламур</t>
        </is>
      </c>
      <c r="B3875" s="4" t="inlineStr">
        <is>
          <t>Красота и уход</t>
        </is>
      </c>
      <c r="C3875" s="4" t="inlineStr">
        <is>
          <t>Парикмахерская</t>
        </is>
      </c>
      <c r="D3875" s="4" t="inlineStr">
        <is>
          <t>+7 (495) 561-26-69</t>
        </is>
      </c>
      <c r="E3875" s="4" t="inlineStr"/>
      <c r="F3875" s="4" t="inlineStr"/>
      <c r="G3875" s="4" t="inlineStr">
        <is>
          <t>Нет</t>
        </is>
      </c>
      <c r="H3875" s="4" t="inlineStr"/>
      <c r="I3875" s="4" t="inlineStr">
        <is>
          <t>Октябрьская улица, 13</t>
        </is>
      </c>
      <c r="J3875" s="4" t="inlineStr">
        <is>
          <t>Mo-Fr 09:00-21:00; Sa,Su 10:00-19:00</t>
        </is>
      </c>
      <c r="K3875" s="4" t="inlineStr"/>
      <c r="L3875" s="4" t="inlineStr">
        <is>
          <t>https://yandex.ru/maps/?pt=37.332889,55.826803&amp;z=18&amp;l=map</t>
        </is>
      </c>
      <c r="M3875" s="4" t="inlineStr">
        <is>
          <t>OpenStreetMap</t>
        </is>
      </c>
      <c r="N3875" s="4" t="inlineStr">
        <is>
          <t>Не звонили</t>
        </is>
      </c>
      <c r="O3875" s="4" t="inlineStr"/>
    </row>
    <row r="3876">
      <c r="A3876" s="4" t="inlineStr">
        <is>
          <t>Город</t>
        </is>
      </c>
      <c r="B3876" s="4" t="inlineStr">
        <is>
          <t>Красота и уход</t>
        </is>
      </c>
      <c r="C3876" s="4" t="inlineStr">
        <is>
          <t>Парикмахерская</t>
        </is>
      </c>
      <c r="D3876" s="4" t="inlineStr">
        <is>
          <t>+7 (495) 374-72-93</t>
        </is>
      </c>
      <c r="E3876" s="4" t="inlineStr">
        <is>
          <t>+7 (499) 154-24-25</t>
        </is>
      </c>
      <c r="F3876" s="4" t="inlineStr"/>
      <c r="G3876" s="4" t="inlineStr">
        <is>
          <t>Нет</t>
        </is>
      </c>
      <c r="H3876" s="4" t="inlineStr"/>
      <c r="I3876" s="4" t="inlineStr">
        <is>
          <t>Михалковская улица, 2</t>
        </is>
      </c>
      <c r="J3876" s="4" t="inlineStr">
        <is>
          <t>Mo-Su 09:00-21:00</t>
        </is>
      </c>
      <c r="K3876" s="4" t="inlineStr">
        <is>
          <t>https://vk.com/cityhairdresser</t>
        </is>
      </c>
      <c r="L3876" s="4" t="inlineStr">
        <is>
          <t>https://yandex.ru/maps/?pt=37.539363,55.837523&amp;z=18&amp;l=map</t>
        </is>
      </c>
      <c r="M3876" s="4" t="inlineStr">
        <is>
          <t>OpenStreetMap</t>
        </is>
      </c>
      <c r="N3876" s="4" t="inlineStr">
        <is>
          <t>Не звонили</t>
        </is>
      </c>
      <c r="O3876" s="4" t="inlineStr"/>
    </row>
    <row r="3877">
      <c r="A3877" s="4" t="inlineStr">
        <is>
          <t>Городская парикмахерская</t>
        </is>
      </c>
      <c r="B3877" s="4" t="inlineStr">
        <is>
          <t>Красота и уход</t>
        </is>
      </c>
      <c r="C3877" s="4" t="inlineStr">
        <is>
          <t>Парикмахерская</t>
        </is>
      </c>
      <c r="D3877" s="4" t="inlineStr">
        <is>
          <t>+7 (499) 707-10-75</t>
        </is>
      </c>
      <c r="E3877" s="4" t="inlineStr">
        <is>
          <t>+7 (915) 453-79-24</t>
        </is>
      </c>
      <c r="F3877" s="4" t="inlineStr"/>
      <c r="G3877" s="4" t="inlineStr">
        <is>
          <t>Нет</t>
        </is>
      </c>
      <c r="H3877" s="4" t="inlineStr"/>
      <c r="I3877" s="4" t="inlineStr">
        <is>
          <t>Часовая улица, 16 с7</t>
        </is>
      </c>
      <c r="J3877" s="4" t="inlineStr">
        <is>
          <t>Mo-Su 09:00-21:00</t>
        </is>
      </c>
      <c r="K3877" s="4" t="inlineStr"/>
      <c r="L3877" s="4" t="inlineStr">
        <is>
          <t>https://yandex.ru/maps/?pt=37.529932,55.809017&amp;z=18&amp;l=map</t>
        </is>
      </c>
      <c r="M3877" s="4" t="inlineStr">
        <is>
          <t>OpenStreetMap</t>
        </is>
      </c>
      <c r="N3877" s="4" t="inlineStr">
        <is>
          <t>Не звонили</t>
        </is>
      </c>
      <c r="O3877" s="4" t="inlineStr"/>
    </row>
    <row r="3878">
      <c r="A3878" s="4" t="inlineStr">
        <is>
          <t>Гротеск</t>
        </is>
      </c>
      <c r="B3878" s="4" t="inlineStr">
        <is>
          <t>Красота и уход</t>
        </is>
      </c>
      <c r="C3878" s="4" t="inlineStr">
        <is>
          <t>Парикмахерская</t>
        </is>
      </c>
      <c r="D3878" s="4" t="inlineStr">
        <is>
          <t>+7 (495) 562-05-22</t>
        </is>
      </c>
      <c r="E3878" s="4" t="inlineStr"/>
      <c r="F3878" s="4" t="inlineStr"/>
      <c r="G3878" s="4" t="inlineStr">
        <is>
          <t>Нет</t>
        </is>
      </c>
      <c r="H3878" s="4" t="inlineStr"/>
      <c r="I3878" s="4" t="inlineStr">
        <is>
          <t>Железнодорожная улица, 6</t>
        </is>
      </c>
      <c r="J3878" s="4" t="inlineStr">
        <is>
          <t>Mo-Sa 09:00-21:00; Su 11:00-18:00</t>
        </is>
      </c>
      <c r="K3878" s="4" t="inlineStr"/>
      <c r="L3878" s="4" t="inlineStr">
        <is>
          <t>https://yandex.ru/maps/?pt=37.330476,55.814586&amp;z=18&amp;l=map</t>
        </is>
      </c>
      <c r="M3878" s="4" t="inlineStr">
        <is>
          <t>OpenStreetMap</t>
        </is>
      </c>
      <c r="N3878" s="4" t="inlineStr">
        <is>
          <t>Не звонили</t>
        </is>
      </c>
      <c r="O3878" s="4" t="inlineStr"/>
    </row>
    <row r="3879">
      <c r="A3879" s="4" t="inlineStr">
        <is>
          <t>Дебют-А</t>
        </is>
      </c>
      <c r="B3879" s="4" t="inlineStr">
        <is>
          <t>Красота и уход</t>
        </is>
      </c>
      <c r="C3879" s="4" t="inlineStr">
        <is>
          <t>Парикмахерская</t>
        </is>
      </c>
      <c r="D3879" s="4" t="inlineStr">
        <is>
          <t>+7 (499) 478-09-93</t>
        </is>
      </c>
      <c r="E3879" s="4" t="inlineStr"/>
      <c r="F3879" s="4" t="inlineStr"/>
      <c r="G3879" s="4" t="inlineStr">
        <is>
          <t>Нет</t>
        </is>
      </c>
      <c r="H3879" s="4" t="inlineStr"/>
      <c r="I3879" s="4" t="inlineStr">
        <is>
          <t>Сухонская улица, 15 с2</t>
        </is>
      </c>
      <c r="J3879" s="4" t="inlineStr">
        <is>
          <t>Mo-Fr 08:00-20:00; Sa 09:00-15:00</t>
        </is>
      </c>
      <c r="K3879" s="4" t="inlineStr"/>
      <c r="L3879" s="4" t="inlineStr">
        <is>
          <t>https://yandex.ru/maps/?pt=37.655338,55.881398&amp;z=18&amp;l=map</t>
        </is>
      </c>
      <c r="M3879" s="4" t="inlineStr">
        <is>
          <t>OpenStreetMap</t>
        </is>
      </c>
      <c r="N3879" s="4" t="inlineStr">
        <is>
          <t>Не звонили</t>
        </is>
      </c>
      <c r="O3879" s="4" t="inlineStr"/>
    </row>
    <row r="3880">
      <c r="A3880" s="4" t="inlineStr">
        <is>
          <t>Дмитрий Магин &amp; Kristi</t>
        </is>
      </c>
      <c r="B3880" s="4" t="inlineStr">
        <is>
          <t>Красота и уход</t>
        </is>
      </c>
      <c r="C3880" s="4" t="inlineStr">
        <is>
          <t>Парикмахерская</t>
        </is>
      </c>
      <c r="D3880" s="4" t="inlineStr">
        <is>
          <t>+7 (495) 932-75-39</t>
        </is>
      </c>
      <c r="E3880" s="4" t="inlineStr"/>
      <c r="F3880" s="4" t="inlineStr"/>
      <c r="G3880" s="4" t="inlineStr">
        <is>
          <t>Нет</t>
        </is>
      </c>
      <c r="H3880" s="4" t="inlineStr">
        <is>
          <t>studiokristi@inbox.ru</t>
        </is>
      </c>
      <c r="I3880" s="4" t="inlineStr">
        <is>
          <t>Мичуринский проспект, 29</t>
        </is>
      </c>
      <c r="J3880" s="4" t="inlineStr">
        <is>
          <t>Mo-Sa 09:00-21:00;Su 10:00-21:00</t>
        </is>
      </c>
      <c r="K3880" s="4" t="inlineStr"/>
      <c r="L3880" s="4" t="inlineStr">
        <is>
          <t>https://yandex.ru/maps/?pt=37.499041,55.696378&amp;z=18&amp;l=map</t>
        </is>
      </c>
      <c r="M3880" s="4" t="inlineStr">
        <is>
          <t>OpenStreetMap</t>
        </is>
      </c>
      <c r="N3880" s="4" t="inlineStr">
        <is>
          <t>Не звонили</t>
        </is>
      </c>
      <c r="O3880" s="4" t="inlineStr"/>
    </row>
    <row r="3881">
      <c r="A3881" s="4" t="inlineStr">
        <is>
          <t>Дуэт+</t>
        </is>
      </c>
      <c r="B3881" s="4" t="inlineStr">
        <is>
          <t>Красота и уход</t>
        </is>
      </c>
      <c r="C3881" s="4" t="inlineStr">
        <is>
          <t>Парикмахерская</t>
        </is>
      </c>
      <c r="D3881" s="4" t="inlineStr">
        <is>
          <t>+7 (495) 952-34-02</t>
        </is>
      </c>
      <c r="E3881" s="4" t="inlineStr"/>
      <c r="F3881" s="4" t="inlineStr"/>
      <c r="G3881" s="4" t="inlineStr">
        <is>
          <t>Нет</t>
        </is>
      </c>
      <c r="H3881" s="4" t="inlineStr"/>
      <c r="I3881" s="4" t="inlineStr">
        <is>
          <t>Малая Тульская улица, 16</t>
        </is>
      </c>
      <c r="J3881" s="4" t="inlineStr">
        <is>
          <t>Mo-Sa 10:00-21:00; Su 10:00-20:00</t>
        </is>
      </c>
      <c r="K3881" s="4" t="inlineStr"/>
      <c r="L3881" s="4" t="inlineStr">
        <is>
          <t>https://yandex.ru/maps/?pt=37.617392,55.707697&amp;z=18&amp;l=map</t>
        </is>
      </c>
      <c r="M3881" s="4" t="inlineStr">
        <is>
          <t>OpenStreetMap</t>
        </is>
      </c>
      <c r="N3881" s="4" t="inlineStr">
        <is>
          <t>Не звонили</t>
        </is>
      </c>
      <c r="O3881" s="4" t="inlineStr"/>
    </row>
    <row r="3882">
      <c r="A3882" s="4" t="inlineStr">
        <is>
          <t>Изумруд-Е</t>
        </is>
      </c>
      <c r="B3882" s="4" t="inlineStr">
        <is>
          <t>Красота и уход</t>
        </is>
      </c>
      <c r="C3882" s="4" t="inlineStr">
        <is>
          <t>Парикмахерская</t>
        </is>
      </c>
      <c r="D3882" s="4" t="inlineStr">
        <is>
          <t>+7 (495) 435-99-11</t>
        </is>
      </c>
      <c r="E3882" s="4" t="inlineStr"/>
      <c r="F3882" s="4" t="inlineStr"/>
      <c r="G3882" s="4" t="inlineStr">
        <is>
          <t>Нет</t>
        </is>
      </c>
      <c r="H3882" s="4" t="inlineStr"/>
      <c r="I3882" s="4" t="inlineStr"/>
      <c r="J3882" s="4" t="inlineStr"/>
      <c r="K3882" s="4" t="inlineStr"/>
      <c r="L3882" s="4" t="inlineStr">
        <is>
          <t>https://yandex.ru/maps/?pt=37.412703,55.651566&amp;z=18&amp;l=map</t>
        </is>
      </c>
      <c r="M3882" s="4" t="inlineStr">
        <is>
          <t>OpenStreetMap</t>
        </is>
      </c>
      <c r="N3882" s="4" t="inlineStr">
        <is>
          <t>Не звонили</t>
        </is>
      </c>
      <c r="O3882" s="4" t="inlineStr"/>
    </row>
    <row r="3883">
      <c r="A3883" s="4" t="inlineStr">
        <is>
          <t>Имиджmaker</t>
        </is>
      </c>
      <c r="B3883" s="4" t="inlineStr">
        <is>
          <t>Красота и уход</t>
        </is>
      </c>
      <c r="C3883" s="4" t="inlineStr">
        <is>
          <t>Парикмахерская</t>
        </is>
      </c>
      <c r="D3883" s="4" t="inlineStr">
        <is>
          <t>+7 (495) 350-53-29</t>
        </is>
      </c>
      <c r="E3883" s="4" t="inlineStr"/>
      <c r="F3883" s="4" t="inlineStr"/>
      <c r="G3883" s="4" t="inlineStr">
        <is>
          <t>Нет</t>
        </is>
      </c>
      <c r="H3883" s="4" t="inlineStr"/>
      <c r="I3883" s="4" t="inlineStr">
        <is>
          <t>Кубанская улица, 18/1</t>
        </is>
      </c>
      <c r="J3883" s="4" t="inlineStr">
        <is>
          <t>Mo-Su 10:00-21:00</t>
        </is>
      </c>
      <c r="K3883" s="4" t="inlineStr"/>
      <c r="L3883" s="4" t="inlineStr">
        <is>
          <t>https://yandex.ru/maps/?pt=37.745297,55.683877&amp;z=18&amp;l=map</t>
        </is>
      </c>
      <c r="M3883" s="4" t="inlineStr">
        <is>
          <t>OpenStreetMap</t>
        </is>
      </c>
      <c r="N3883" s="4" t="inlineStr">
        <is>
          <t>Не звонили</t>
        </is>
      </c>
      <c r="O3883" s="4" t="inlineStr"/>
    </row>
    <row r="3884">
      <c r="A3884" s="4" t="inlineStr">
        <is>
          <t>Ирина</t>
        </is>
      </c>
      <c r="B3884" s="4" t="inlineStr">
        <is>
          <t>Красота и уход</t>
        </is>
      </c>
      <c r="C3884" s="4" t="inlineStr">
        <is>
          <t>Парикмахерская</t>
        </is>
      </c>
      <c r="D3884" s="4" t="inlineStr">
        <is>
          <t>+7 (495) 349-08-41</t>
        </is>
      </c>
      <c r="E3884" s="4" t="inlineStr"/>
      <c r="F3884" s="4" t="inlineStr"/>
      <c r="G3884" s="4" t="inlineStr">
        <is>
          <t>Нет</t>
        </is>
      </c>
      <c r="H3884" s="4" t="inlineStr"/>
      <c r="I3884" s="4" t="inlineStr">
        <is>
          <t>Новочеркасский бульвар, 32</t>
        </is>
      </c>
      <c r="J3884" s="4" t="inlineStr">
        <is>
          <t>Mo-Su 10:00-21:00</t>
        </is>
      </c>
      <c r="K3884" s="4" t="inlineStr"/>
      <c r="L3884" s="4" t="inlineStr">
        <is>
          <t>https://yandex.ru/maps/?pt=37.732587,55.646233&amp;z=18&amp;l=map</t>
        </is>
      </c>
      <c r="M3884" s="4" t="inlineStr">
        <is>
          <t>OpenStreetMap</t>
        </is>
      </c>
      <c r="N3884" s="4" t="inlineStr">
        <is>
          <t>Не звонили</t>
        </is>
      </c>
      <c r="O3884" s="4" t="inlineStr"/>
    </row>
    <row r="3885">
      <c r="A3885" s="4" t="inlineStr">
        <is>
          <t>Иствуд</t>
        </is>
      </c>
      <c r="B3885" s="4" t="inlineStr">
        <is>
          <t>Красота и уход</t>
        </is>
      </c>
      <c r="C3885" s="4" t="inlineStr">
        <is>
          <t>Парикмахерская</t>
        </is>
      </c>
      <c r="D3885" s="4" t="inlineStr">
        <is>
          <t>+7 (915) 470-64-44</t>
        </is>
      </c>
      <c r="E3885" s="4" t="inlineStr"/>
      <c r="F3885" s="4" t="inlineStr"/>
      <c r="G3885" s="4" t="inlineStr">
        <is>
          <t>Нет</t>
        </is>
      </c>
      <c r="H3885" s="4" t="inlineStr"/>
      <c r="I3885" s="4" t="inlineStr">
        <is>
          <t>Ленинский проспект, 68/10</t>
        </is>
      </c>
      <c r="J3885" s="4" t="inlineStr">
        <is>
          <t>Mo-Su 10:00-22:00</t>
        </is>
      </c>
      <c r="K3885" s="4" t="inlineStr">
        <is>
          <t>https://vk.com/eastwood_barber</t>
        </is>
      </c>
      <c r="L3885" s="4" t="inlineStr">
        <is>
          <t>https://yandex.ru/maps/?pt=37.545413,55.689003&amp;z=18&amp;l=map</t>
        </is>
      </c>
      <c r="M3885" s="4" t="inlineStr">
        <is>
          <t>OpenStreetMap</t>
        </is>
      </c>
      <c r="N3885" s="4" t="inlineStr">
        <is>
          <t>Не звонили</t>
        </is>
      </c>
      <c r="O3885" s="4" t="inlineStr"/>
    </row>
    <row r="3886">
      <c r="A3886" s="4" t="inlineStr">
        <is>
          <t>Камелия</t>
        </is>
      </c>
      <c r="B3886" s="4" t="inlineStr">
        <is>
          <t>Красота и уход</t>
        </is>
      </c>
      <c r="C3886" s="4" t="inlineStr">
        <is>
          <t>Парикмахерская</t>
        </is>
      </c>
      <c r="D3886" s="4" t="inlineStr">
        <is>
          <t>+7 (499) 729-55-51</t>
        </is>
      </c>
      <c r="E3886" s="4" t="inlineStr"/>
      <c r="F3886" s="4" t="inlineStr"/>
      <c r="G3886" s="4" t="inlineStr">
        <is>
          <t>Нет</t>
        </is>
      </c>
      <c r="H3886" s="4" t="inlineStr"/>
      <c r="I3886" s="4" t="inlineStr">
        <is>
          <t>Сходненская улица, 12 к1</t>
        </is>
      </c>
      <c r="J3886" s="4" t="inlineStr">
        <is>
          <t>Mo-Su 10:00-21:00</t>
        </is>
      </c>
      <c r="K3886" s="4" t="inlineStr"/>
      <c r="L3886" s="4" t="inlineStr">
        <is>
          <t>https://yandex.ru/maps/?pt=37.439257,55.839428&amp;z=18&amp;l=map</t>
        </is>
      </c>
      <c r="M3886" s="4" t="inlineStr">
        <is>
          <t>OpenStreetMap</t>
        </is>
      </c>
      <c r="N3886" s="4" t="inlineStr">
        <is>
          <t>Не звонили</t>
        </is>
      </c>
      <c r="O3886" s="4" t="inlineStr"/>
    </row>
    <row r="3887">
      <c r="A3887" s="4" t="inlineStr">
        <is>
          <t>Картас</t>
        </is>
      </c>
      <c r="B3887" s="4" t="inlineStr">
        <is>
          <t>Красота и уход</t>
        </is>
      </c>
      <c r="C3887" s="4" t="inlineStr">
        <is>
          <t>Парикмахерская</t>
        </is>
      </c>
      <c r="D3887" s="4" t="inlineStr">
        <is>
          <t>+7 (499) 476-02-94</t>
        </is>
      </c>
      <c r="E3887" s="4" t="inlineStr"/>
      <c r="F3887" s="4" t="inlineStr"/>
      <c r="G3887" s="4" t="inlineStr">
        <is>
          <t>Нет</t>
        </is>
      </c>
      <c r="H3887" s="4" t="inlineStr"/>
      <c r="I3887" s="4" t="inlineStr">
        <is>
          <t>Полярная улица, 52 к5</t>
        </is>
      </c>
      <c r="J3887" s="4" t="inlineStr">
        <is>
          <t>Mo-Su 09:00-21:00</t>
        </is>
      </c>
      <c r="K3887" s="4" t="inlineStr"/>
      <c r="L3887" s="4" t="inlineStr">
        <is>
          <t>https://yandex.ru/maps/?pt=37.646609,55.890212&amp;z=18&amp;l=map</t>
        </is>
      </c>
      <c r="M3887" s="4" t="inlineStr">
        <is>
          <t>OpenStreetMap</t>
        </is>
      </c>
      <c r="N3887" s="4" t="inlineStr">
        <is>
          <t>Не звонили</t>
        </is>
      </c>
      <c r="O3887" s="4" t="inlineStr"/>
    </row>
    <row r="3888">
      <c r="A3888" s="4" t="inlineStr">
        <is>
          <t>Катюша-М</t>
        </is>
      </c>
      <c r="B3888" s="4" t="inlineStr">
        <is>
          <t>Красота и уход</t>
        </is>
      </c>
      <c r="C3888" s="4" t="inlineStr">
        <is>
          <t>Парикмахерская</t>
        </is>
      </c>
      <c r="D3888" s="4" t="inlineStr">
        <is>
          <t>+7 (495) 605-73-92</t>
        </is>
      </c>
      <c r="E3888" s="4" t="inlineStr"/>
      <c r="F3888" s="4" t="inlineStr"/>
      <c r="G3888" s="4" t="inlineStr">
        <is>
          <t>Нет</t>
        </is>
      </c>
      <c r="H3888" s="4" t="inlineStr"/>
      <c r="I3888" s="4" t="inlineStr">
        <is>
          <t>7/4 с2</t>
        </is>
      </c>
      <c r="J3888" s="4" t="inlineStr">
        <is>
          <t>Mo-Fr 10:00-20:00; Sa-Su 10:00-15:00</t>
        </is>
      </c>
      <c r="K3888" s="4" t="inlineStr"/>
      <c r="L3888" s="4" t="inlineStr">
        <is>
          <t>https://yandex.ru/maps/?pt=37.553561,55.758325&amp;z=18&amp;l=map</t>
        </is>
      </c>
      <c r="M3888" s="4" t="inlineStr">
        <is>
          <t>OpenStreetMap</t>
        </is>
      </c>
      <c r="N3888" s="4" t="inlineStr">
        <is>
          <t>Не звонили</t>
        </is>
      </c>
      <c r="O3888" s="4" t="inlineStr"/>
    </row>
    <row r="3889">
      <c r="A3889" s="4" t="inlineStr">
        <is>
          <t>Кокетка</t>
        </is>
      </c>
      <c r="B3889" s="4" t="inlineStr">
        <is>
          <t>Красота и уход</t>
        </is>
      </c>
      <c r="C3889" s="4" t="inlineStr">
        <is>
          <t>Парикмахерская</t>
        </is>
      </c>
      <c r="D3889" s="4" t="inlineStr">
        <is>
          <t>+7 (495) 358-36-80</t>
        </is>
      </c>
      <c r="E3889" s="4" t="inlineStr"/>
      <c r="F3889" s="4" t="inlineStr"/>
      <c r="G3889" s="4" t="inlineStr">
        <is>
          <t>Нет</t>
        </is>
      </c>
      <c r="H3889" s="4" t="inlineStr"/>
      <c r="I3889" s="4" t="inlineStr">
        <is>
          <t>Новороссийская улица, 24 к1</t>
        </is>
      </c>
      <c r="J3889" s="4" t="inlineStr">
        <is>
          <t>Mo-Fr 10:00-21:00; Sa 10:00-20:00; Su 10:00-19:00</t>
        </is>
      </c>
      <c r="K3889" s="4" t="inlineStr"/>
      <c r="L3889" s="4" t="inlineStr">
        <is>
          <t>https://yandex.ru/maps/?pt=37.758062,55.675075&amp;z=18&amp;l=map</t>
        </is>
      </c>
      <c r="M3889" s="4" t="inlineStr">
        <is>
          <t>OpenStreetMap</t>
        </is>
      </c>
      <c r="N3889" s="4" t="inlineStr">
        <is>
          <t>Не звонили</t>
        </is>
      </c>
      <c r="O3889" s="4" t="inlineStr"/>
    </row>
    <row r="3890">
      <c r="A3890" s="4" t="inlineStr">
        <is>
          <t>Красота в деталях</t>
        </is>
      </c>
      <c r="B3890" s="4" t="inlineStr">
        <is>
          <t>Красота и уход</t>
        </is>
      </c>
      <c r="C3890" s="4" t="inlineStr">
        <is>
          <t>Парикмахерская</t>
        </is>
      </c>
      <c r="D3890" s="4" t="inlineStr">
        <is>
          <t>+7 (900) 555-11-15</t>
        </is>
      </c>
      <c r="E3890" s="4" t="inlineStr"/>
      <c r="F3890" s="4" t="inlineStr"/>
      <c r="G3890" s="4" t="inlineStr">
        <is>
          <t>Нет</t>
        </is>
      </c>
      <c r="H3890" s="4" t="inlineStr"/>
      <c r="I3890" s="4" t="inlineStr">
        <is>
          <t>улица Генерала Белова, 28 к1</t>
        </is>
      </c>
      <c r="J3890" s="4" t="inlineStr">
        <is>
          <t>Mo-Su 10:00-21:00</t>
        </is>
      </c>
      <c r="K3890" s="4" t="inlineStr"/>
      <c r="L3890" s="4" t="inlineStr">
        <is>
          <t>https://yandex.ru/maps/?pt=37.724512,55.604899&amp;z=18&amp;l=map</t>
        </is>
      </c>
      <c r="M3890" s="4" t="inlineStr">
        <is>
          <t>OpenStreetMap</t>
        </is>
      </c>
      <c r="N3890" s="4" t="inlineStr">
        <is>
          <t>Не звонили</t>
        </is>
      </c>
      <c r="O3890" s="4" t="inlineStr"/>
    </row>
    <row r="3891">
      <c r="A3891" s="4" t="inlineStr">
        <is>
          <t>Кудесница</t>
        </is>
      </c>
      <c r="B3891" s="4" t="inlineStr">
        <is>
          <t>Красота и уход</t>
        </is>
      </c>
      <c r="C3891" s="4" t="inlineStr">
        <is>
          <t>Парикмахерская</t>
        </is>
      </c>
      <c r="D3891" s="4" t="inlineStr">
        <is>
          <t>+7 (495) 430-01-01</t>
        </is>
      </c>
      <c r="E3891" s="4" t="inlineStr">
        <is>
          <t>+7 (495) 542-08-77, +7 (985) 503-18-80</t>
        </is>
      </c>
      <c r="F3891" s="4" t="inlineStr"/>
      <c r="G3891" s="4" t="inlineStr">
        <is>
          <t>Нет</t>
        </is>
      </c>
      <c r="H3891" s="4" t="inlineStr"/>
      <c r="I3891" s="4" t="inlineStr">
        <is>
          <t>улица Покрышкина, 1 к1</t>
        </is>
      </c>
      <c r="J3891" s="4" t="inlineStr">
        <is>
          <t>Mo-Sa 09:00-21:00;Su 10:00-20:00</t>
        </is>
      </c>
      <c r="K3891" s="4" t="inlineStr"/>
      <c r="L3891" s="4" t="inlineStr">
        <is>
          <t>https://yandex.ru/maps/?pt=37.478775,55.663480&amp;z=18&amp;l=map</t>
        </is>
      </c>
      <c r="M3891" s="4" t="inlineStr">
        <is>
          <t>OpenStreetMap</t>
        </is>
      </c>
      <c r="N3891" s="4" t="inlineStr">
        <is>
          <t>Не звонили</t>
        </is>
      </c>
      <c r="O3891" s="4" t="inlineStr"/>
    </row>
    <row r="3892">
      <c r="A3892" s="4" t="inlineStr">
        <is>
          <t>Кудряшка</t>
        </is>
      </c>
      <c r="B3892" s="4" t="inlineStr">
        <is>
          <t>Красота и уход</t>
        </is>
      </c>
      <c r="C3892" s="4" t="inlineStr">
        <is>
          <t>Парикмахерская</t>
        </is>
      </c>
      <c r="D3892" s="4" t="inlineStr">
        <is>
          <t>+7 (495) 973-05-65</t>
        </is>
      </c>
      <c r="E3892" s="4" t="inlineStr"/>
      <c r="F3892" s="4" t="inlineStr"/>
      <c r="G3892" s="4" t="inlineStr">
        <is>
          <t>Нет</t>
        </is>
      </c>
      <c r="H3892" s="4" t="inlineStr"/>
      <c r="I3892" s="4" t="inlineStr">
        <is>
          <t>Томилинская улица, 8/2</t>
        </is>
      </c>
      <c r="J3892" s="4" t="inlineStr">
        <is>
          <t>Mo-Su 09:00-21:00</t>
        </is>
      </c>
      <c r="K3892" s="4" t="inlineStr"/>
      <c r="L3892" s="4" t="inlineStr">
        <is>
          <t>https://yandex.ru/maps/?pt=37.862416,55.627340&amp;z=18&amp;l=map</t>
        </is>
      </c>
      <c r="M3892" s="4" t="inlineStr">
        <is>
          <t>OpenStreetMap</t>
        </is>
      </c>
      <c r="N3892" s="4" t="inlineStr">
        <is>
          <t>Не звонили</t>
        </is>
      </c>
      <c r="O3892" s="4" t="inlineStr"/>
    </row>
    <row r="3893">
      <c r="A3893" s="4" t="inlineStr">
        <is>
          <t>Культура</t>
        </is>
      </c>
      <c r="B3893" s="4" t="inlineStr">
        <is>
          <t>Красота и уход</t>
        </is>
      </c>
      <c r="C3893" s="4" t="inlineStr">
        <is>
          <t>Парикмахерская</t>
        </is>
      </c>
      <c r="D3893" s="4" t="inlineStr">
        <is>
          <t>+7 (995) 655-36-46</t>
        </is>
      </c>
      <c r="E3893" s="4" t="inlineStr"/>
      <c r="F3893" s="4" t="inlineStr"/>
      <c r="G3893" s="4" t="inlineStr">
        <is>
          <t>Нет</t>
        </is>
      </c>
      <c r="H3893" s="4" t="inlineStr"/>
      <c r="I3893" s="4" t="inlineStr">
        <is>
          <t>Донецкая улица, 34 к3</t>
        </is>
      </c>
      <c r="J3893" s="4" t="inlineStr">
        <is>
          <t>Mo-Su 10:00-22:00</t>
        </is>
      </c>
      <c r="K3893" s="4" t="inlineStr"/>
      <c r="L3893" s="4" t="inlineStr">
        <is>
          <t>https://yandex.ru/maps/?pt=37.701047,55.643776&amp;z=18&amp;l=map</t>
        </is>
      </c>
      <c r="M3893" s="4" t="inlineStr">
        <is>
          <t>OpenStreetMap</t>
        </is>
      </c>
      <c r="N3893" s="4" t="inlineStr">
        <is>
          <t>Не звонили</t>
        </is>
      </c>
      <c r="O3893" s="4" t="inlineStr"/>
    </row>
    <row r="3894">
      <c r="A3894" s="4" t="inlineStr">
        <is>
          <t>Лаборатория парикмахерского искусства</t>
        </is>
      </c>
      <c r="B3894" s="4" t="inlineStr">
        <is>
          <t>Красота и уход</t>
        </is>
      </c>
      <c r="C3894" s="4" t="inlineStr">
        <is>
          <t>Парикмахерская</t>
        </is>
      </c>
      <c r="D3894" s="4" t="inlineStr">
        <is>
          <t>+7 (495) 948-29-75</t>
        </is>
      </c>
      <c r="E3894" s="4" t="inlineStr"/>
      <c r="F3894" s="4" t="inlineStr"/>
      <c r="G3894" s="4" t="inlineStr">
        <is>
          <t>Нет</t>
        </is>
      </c>
      <c r="H3894" s="4" t="inlineStr"/>
      <c r="I3894" s="4" t="inlineStr">
        <is>
          <t>улица Василия Петушкова, 23</t>
        </is>
      </c>
      <c r="J3894" s="4" t="inlineStr">
        <is>
          <t>Mo-Su 10:00-22:00</t>
        </is>
      </c>
      <c r="K3894" s="4" t="inlineStr"/>
      <c r="L3894" s="4" t="inlineStr">
        <is>
          <t>https://yandex.ru/maps/?pt=37.403535,55.839940&amp;z=18&amp;l=map</t>
        </is>
      </c>
      <c r="M3894" s="4" t="inlineStr">
        <is>
          <t>OpenStreetMap</t>
        </is>
      </c>
      <c r="N3894" s="4" t="inlineStr">
        <is>
          <t>Не звонили</t>
        </is>
      </c>
      <c r="O3894" s="4" t="inlineStr"/>
    </row>
    <row r="3895">
      <c r="A3895" s="4" t="inlineStr">
        <is>
          <t>Лаванда</t>
        </is>
      </c>
      <c r="B3895" s="4" t="inlineStr">
        <is>
          <t>Красота и уход</t>
        </is>
      </c>
      <c r="C3895" s="4" t="inlineStr">
        <is>
          <t>Парикмахерская</t>
        </is>
      </c>
      <c r="D3895" s="4" t="inlineStr">
        <is>
          <t>+7 (499) 341-42-42</t>
        </is>
      </c>
      <c r="E3895" s="4" t="inlineStr">
        <is>
          <t>+7 (965) 395-20-75</t>
        </is>
      </c>
      <c r="F3895" s="4" t="inlineStr"/>
      <c r="G3895" s="4" t="inlineStr">
        <is>
          <t>Нет</t>
        </is>
      </c>
      <c r="H3895" s="4" t="inlineStr"/>
      <c r="I3895" s="4" t="inlineStr">
        <is>
          <t>улица Генерала Белова, 28 к1</t>
        </is>
      </c>
      <c r="J3895" s="4" t="inlineStr">
        <is>
          <t>Mo-Su 10:00-21:00</t>
        </is>
      </c>
      <c r="K3895" s="4" t="inlineStr"/>
      <c r="L3895" s="4" t="inlineStr">
        <is>
          <t>https://yandex.ru/maps/?pt=37.724209,55.605751&amp;z=18&amp;l=map</t>
        </is>
      </c>
      <c r="M3895" s="4" t="inlineStr">
        <is>
          <t>OpenStreetMap</t>
        </is>
      </c>
      <c r="N3895" s="4" t="inlineStr">
        <is>
          <t>Не звонили</t>
        </is>
      </c>
      <c r="O3895" s="4" t="inlineStr"/>
    </row>
    <row r="3896">
      <c r="A3896" s="4" t="inlineStr">
        <is>
          <t>Лайк</t>
        </is>
      </c>
      <c r="B3896" s="4" t="inlineStr">
        <is>
          <t>Красота и уход</t>
        </is>
      </c>
      <c r="C3896" s="4" t="inlineStr">
        <is>
          <t>Парикмахерская</t>
        </is>
      </c>
      <c r="D3896" s="4" t="inlineStr">
        <is>
          <t>+7 (495) 658-61-49</t>
        </is>
      </c>
      <c r="E3896" s="4" t="inlineStr"/>
      <c r="F3896" s="4" t="inlineStr"/>
      <c r="G3896" s="4" t="inlineStr">
        <is>
          <t>Нет</t>
        </is>
      </c>
      <c r="H3896" s="4" t="inlineStr"/>
      <c r="I3896" s="4" t="inlineStr">
        <is>
          <t>Братиславская улица, 3Б</t>
        </is>
      </c>
      <c r="J3896" s="4" t="inlineStr">
        <is>
          <t>Mo-Su 09:00-20:00</t>
        </is>
      </c>
      <c r="K3896" s="4" t="inlineStr"/>
      <c r="L3896" s="4" t="inlineStr">
        <is>
          <t>https://yandex.ru/maps/?pt=37.754660,55.664899&amp;z=18&amp;l=map</t>
        </is>
      </c>
      <c r="M3896" s="4" t="inlineStr">
        <is>
          <t>OpenStreetMap</t>
        </is>
      </c>
      <c r="N3896" s="4" t="inlineStr">
        <is>
          <t>Не звонили</t>
        </is>
      </c>
      <c r="O3896" s="4" t="inlineStr"/>
    </row>
    <row r="3897">
      <c r="A3897" s="4" t="inlineStr">
        <is>
          <t>Лайт Стиль</t>
        </is>
      </c>
      <c r="B3897" s="4" t="inlineStr">
        <is>
          <t>Красота и уход</t>
        </is>
      </c>
      <c r="C3897" s="4" t="inlineStr">
        <is>
          <t>Парикмахерская</t>
        </is>
      </c>
      <c r="D3897" s="4" t="inlineStr">
        <is>
          <t>+7 (985) 757-77-03</t>
        </is>
      </c>
      <c r="E3897" s="4" t="inlineStr"/>
      <c r="F3897" s="4" t="inlineStr"/>
      <c r="G3897" s="4" t="inlineStr">
        <is>
          <t>Нет</t>
        </is>
      </c>
      <c r="H3897" s="4" t="inlineStr"/>
      <c r="I3897" s="4" t="inlineStr">
        <is>
          <t>Ленинградское шоссе, 26 к1</t>
        </is>
      </c>
      <c r="J3897" s="4" t="inlineStr">
        <is>
          <t>Mo-Su 09:00-21:00</t>
        </is>
      </c>
      <c r="K3897" s="4" t="inlineStr"/>
      <c r="L3897" s="4" t="inlineStr">
        <is>
          <t>https://yandex.ru/maps/?pt=37.491015,55.828382&amp;z=18&amp;l=map</t>
        </is>
      </c>
      <c r="M3897" s="4" t="inlineStr">
        <is>
          <t>OpenStreetMap</t>
        </is>
      </c>
      <c r="N3897" s="4" t="inlineStr">
        <is>
          <t>Не звонили</t>
        </is>
      </c>
      <c r="O3897" s="4" t="inlineStr"/>
    </row>
    <row r="3898">
      <c r="A3898" s="4" t="inlineStr">
        <is>
          <t>Леди Катарина</t>
        </is>
      </c>
      <c r="B3898" s="4" t="inlineStr">
        <is>
          <t>Красота и уход</t>
        </is>
      </c>
      <c r="C3898" s="4" t="inlineStr">
        <is>
          <t>Парикмахерская</t>
        </is>
      </c>
      <c r="D3898" s="4" t="inlineStr">
        <is>
          <t>+7 (495) 395-36-36</t>
        </is>
      </c>
      <c r="E3898" s="4" t="inlineStr"/>
      <c r="F3898" s="4" t="inlineStr"/>
      <c r="G3898" s="4" t="inlineStr">
        <is>
          <t>Нет</t>
        </is>
      </c>
      <c r="H3898" s="4" t="inlineStr"/>
      <c r="I3898" s="4" t="inlineStr">
        <is>
          <t>Ореховый бульвар, 61 к1</t>
        </is>
      </c>
      <c r="J3898" s="4" t="inlineStr">
        <is>
          <t>10:00-21:00</t>
        </is>
      </c>
      <c r="K3898" s="4" t="inlineStr"/>
      <c r="L3898" s="4" t="inlineStr">
        <is>
          <t>https://yandex.ru/maps/?pt=37.758230,55.616636&amp;z=18&amp;l=map</t>
        </is>
      </c>
      <c r="M3898" s="4" t="inlineStr">
        <is>
          <t>OpenStreetMap</t>
        </is>
      </c>
      <c r="N3898" s="4" t="inlineStr">
        <is>
          <t>Не звонили</t>
        </is>
      </c>
      <c r="O3898" s="4" t="inlineStr"/>
    </row>
    <row r="3899">
      <c r="A3899" s="4" t="inlineStr">
        <is>
          <t>Лилия</t>
        </is>
      </c>
      <c r="B3899" s="4" t="inlineStr">
        <is>
          <t>Красота и уход</t>
        </is>
      </c>
      <c r="C3899" s="4" t="inlineStr">
        <is>
          <t>Парикмахерская</t>
        </is>
      </c>
      <c r="D3899" s="4" t="inlineStr">
        <is>
          <t>+7 (495) 738-29-15</t>
        </is>
      </c>
      <c r="E3899" s="4" t="inlineStr"/>
      <c r="F3899" s="4" t="inlineStr"/>
      <c r="G3899" s="4" t="inlineStr">
        <is>
          <t>Нет</t>
        </is>
      </c>
      <c r="H3899" s="4" t="inlineStr"/>
      <c r="I3899" s="4" t="inlineStr">
        <is>
          <t>Филёвский бульвар, 39</t>
        </is>
      </c>
      <c r="J3899" s="4" t="inlineStr"/>
      <c r="K3899" s="4" t="inlineStr"/>
      <c r="L3899" s="4" t="inlineStr">
        <is>
          <t>https://yandex.ru/maps/?pt=37.485455,55.762906&amp;z=18&amp;l=map</t>
        </is>
      </c>
      <c r="M3899" s="4" t="inlineStr">
        <is>
          <t>OpenStreetMap</t>
        </is>
      </c>
      <c r="N3899" s="4" t="inlineStr">
        <is>
          <t>Не звонили</t>
        </is>
      </c>
      <c r="O3899" s="4" t="inlineStr"/>
    </row>
    <row r="3900">
      <c r="A3900" s="4" t="inlineStr">
        <is>
          <t>Малыш</t>
        </is>
      </c>
      <c r="B3900" s="4" t="inlineStr">
        <is>
          <t>Красота и уход</t>
        </is>
      </c>
      <c r="C3900" s="4" t="inlineStr">
        <is>
          <t>Парикмахерская</t>
        </is>
      </c>
      <c r="D3900" s="4" t="inlineStr">
        <is>
          <t>+7 (495) 384-90-47</t>
        </is>
      </c>
      <c r="E3900" s="4" t="inlineStr"/>
      <c r="F3900" s="4" t="inlineStr"/>
      <c r="G3900" s="4" t="inlineStr">
        <is>
          <t>Нет</t>
        </is>
      </c>
      <c r="H3900" s="4" t="inlineStr"/>
      <c r="I3900" s="4" t="inlineStr">
        <is>
          <t>Булатниковская улица, 5</t>
        </is>
      </c>
      <c r="J3900" s="4" t="inlineStr">
        <is>
          <t>Mo-Su 09:00-20:00</t>
        </is>
      </c>
      <c r="K3900" s="4" t="inlineStr"/>
      <c r="L3900" s="4" t="inlineStr">
        <is>
          <t>https://yandex.ru/maps/?pt=37.655053,55.578479&amp;z=18&amp;l=map</t>
        </is>
      </c>
      <c r="M3900" s="4" t="inlineStr">
        <is>
          <t>OpenStreetMap</t>
        </is>
      </c>
      <c r="N3900" s="4" t="inlineStr">
        <is>
          <t>Не звонили</t>
        </is>
      </c>
      <c r="O3900" s="4" t="inlineStr"/>
    </row>
    <row r="3901">
      <c r="A3901" s="4" t="inlineStr">
        <is>
          <t>Манхеттен</t>
        </is>
      </c>
      <c r="B3901" s="4" t="inlineStr">
        <is>
          <t>Красота и уход</t>
        </is>
      </c>
      <c r="C3901" s="4" t="inlineStr">
        <is>
          <t>Парикмахерская</t>
        </is>
      </c>
      <c r="D3901" s="4" t="inlineStr">
        <is>
          <t>+7 (499) 177-17-77</t>
        </is>
      </c>
      <c r="E3901" s="4" t="inlineStr"/>
      <c r="F3901" s="4" t="inlineStr"/>
      <c r="G3901" s="4" t="inlineStr">
        <is>
          <t>Нет</t>
        </is>
      </c>
      <c r="H3901" s="4" t="inlineStr"/>
      <c r="I3901" s="4" t="inlineStr">
        <is>
          <t>Волжский бульвар, 5 к1</t>
        </is>
      </c>
      <c r="J3901" s="4" t="inlineStr"/>
      <c r="K3901" s="4" t="inlineStr"/>
      <c r="L3901" s="4" t="inlineStr">
        <is>
          <t>https://yandex.ru/maps/?pt=37.745132,55.717570&amp;z=18&amp;l=map</t>
        </is>
      </c>
      <c r="M3901" s="4" t="inlineStr">
        <is>
          <t>OpenStreetMap</t>
        </is>
      </c>
      <c r="N3901" s="4" t="inlineStr">
        <is>
          <t>Не звонили</t>
        </is>
      </c>
      <c r="O3901" s="4" t="inlineStr"/>
    </row>
    <row r="3902">
      <c r="A3902" s="4" t="inlineStr">
        <is>
          <t>Мариот де люкс</t>
        </is>
      </c>
      <c r="B3902" s="4" t="inlineStr">
        <is>
          <t>Красота и уход</t>
        </is>
      </c>
      <c r="C3902" s="4" t="inlineStr">
        <is>
          <t>Парикмахерская</t>
        </is>
      </c>
      <c r="D3902" s="4" t="inlineStr">
        <is>
          <t>+7 (499) 133-87-75</t>
        </is>
      </c>
      <c r="E3902" s="4" t="inlineStr"/>
      <c r="F3902" s="4" t="inlineStr"/>
      <c r="G3902" s="4" t="inlineStr">
        <is>
          <t>Нет</t>
        </is>
      </c>
      <c r="H3902" s="4" t="inlineStr"/>
      <c r="I3902" s="4" t="inlineStr">
        <is>
          <t>улица Вавилова, 64/1 с2</t>
        </is>
      </c>
      <c r="J3902" s="4" t="inlineStr">
        <is>
          <t>Mo-Sa 11:00-20:00; Su 11:00-18:00</t>
        </is>
      </c>
      <c r="K3902" s="4" t="inlineStr"/>
      <c r="L3902" s="4" t="inlineStr">
        <is>
          <t>https://yandex.ru/maps/?pt=37.549706,55.684423&amp;z=18&amp;l=map</t>
        </is>
      </c>
      <c r="M3902" s="4" t="inlineStr">
        <is>
          <t>OpenStreetMap</t>
        </is>
      </c>
      <c r="N3902" s="4" t="inlineStr">
        <is>
          <t>Не звонили</t>
        </is>
      </c>
      <c r="O3902" s="4" t="inlineStr"/>
    </row>
    <row r="3903">
      <c r="A3903" s="4" t="inlineStr">
        <is>
          <t>Машенька</t>
        </is>
      </c>
      <c r="B3903" s="4" t="inlineStr">
        <is>
          <t>Красота и уход</t>
        </is>
      </c>
      <c r="C3903" s="4" t="inlineStr">
        <is>
          <t>Парикмахерская</t>
        </is>
      </c>
      <c r="D3903" s="4" t="inlineStr">
        <is>
          <t>+7 (495) 435-79-80</t>
        </is>
      </c>
      <c r="E3903" s="4" t="inlineStr"/>
      <c r="F3903" s="4" t="inlineStr"/>
      <c r="G3903" s="4" t="inlineStr">
        <is>
          <t>Нет</t>
        </is>
      </c>
      <c r="H3903" s="4" t="inlineStr"/>
      <c r="I3903" s="4" t="inlineStr">
        <is>
          <t>улица Богданова, 58</t>
        </is>
      </c>
      <c r="J3903" s="4" t="inlineStr">
        <is>
          <t>Mo-Sa 09:00-20:00; Su 10:00-19:00</t>
        </is>
      </c>
      <c r="K3903" s="4" t="inlineStr"/>
      <c r="L3903" s="4" t="inlineStr">
        <is>
          <t>https://yandex.ru/maps/?pt=37.391306,55.647644&amp;z=18&amp;l=map</t>
        </is>
      </c>
      <c r="M3903" s="4" t="inlineStr">
        <is>
          <t>OpenStreetMap</t>
        </is>
      </c>
      <c r="N3903" s="4" t="inlineStr">
        <is>
          <t>Не звонили</t>
        </is>
      </c>
      <c r="O3903" s="4" t="inlineStr"/>
    </row>
    <row r="3904">
      <c r="A3904" s="4" t="inlineStr">
        <is>
          <t>Машенька</t>
        </is>
      </c>
      <c r="B3904" s="4" t="inlineStr">
        <is>
          <t>Красота и уход</t>
        </is>
      </c>
      <c r="C3904" s="4" t="inlineStr">
        <is>
          <t>Парикмахерская</t>
        </is>
      </c>
      <c r="D3904" s="4" t="inlineStr">
        <is>
          <t>+7 (495) 651-35-89</t>
        </is>
      </c>
      <c r="E3904" s="4" t="inlineStr"/>
      <c r="F3904" s="4" t="inlineStr"/>
      <c r="G3904" s="4" t="inlineStr">
        <is>
          <t>Нет</t>
        </is>
      </c>
      <c r="H3904" s="4" t="inlineStr"/>
      <c r="I3904" s="4" t="inlineStr">
        <is>
          <t>Большая Очаковская улица, 28</t>
        </is>
      </c>
      <c r="J3904" s="4" t="inlineStr">
        <is>
          <t>Mo-Su 09:00-20:00</t>
        </is>
      </c>
      <c r="K3904" s="4" t="inlineStr"/>
      <c r="L3904" s="4" t="inlineStr">
        <is>
          <t>https://yandex.ru/maps/?pt=37.452997,55.681322&amp;z=18&amp;l=map</t>
        </is>
      </c>
      <c r="M3904" s="4" t="inlineStr">
        <is>
          <t>OpenStreetMap</t>
        </is>
      </c>
      <c r="N3904" s="4" t="inlineStr">
        <is>
          <t>Не звонили</t>
        </is>
      </c>
      <c r="O3904" s="4" t="inlineStr"/>
    </row>
    <row r="3905">
      <c r="A3905" s="4" t="inlineStr">
        <is>
          <t>Маяк</t>
        </is>
      </c>
      <c r="B3905" s="4" t="inlineStr">
        <is>
          <t>Красота и уход</t>
        </is>
      </c>
      <c r="C3905" s="4" t="inlineStr">
        <is>
          <t>Парикмахерская</t>
        </is>
      </c>
      <c r="D3905" s="4" t="inlineStr">
        <is>
          <t>+7 (903) 763-22-09</t>
        </is>
      </c>
      <c r="E3905" s="4" t="inlineStr"/>
      <c r="F3905" s="4" t="inlineStr"/>
      <c r="G3905" s="4" t="inlineStr">
        <is>
          <t>Нет</t>
        </is>
      </c>
      <c r="H3905" s="4" t="inlineStr"/>
      <c r="I3905" s="4" t="inlineStr">
        <is>
          <t>Верхняя Красносельская улица, 10</t>
        </is>
      </c>
      <c r="J3905" s="4" t="inlineStr">
        <is>
          <t>Mo-Su 10:00-22:00</t>
        </is>
      </c>
      <c r="K3905" s="4" t="inlineStr"/>
      <c r="L3905" s="4" t="inlineStr">
        <is>
          <t>https://yandex.ru/maps/?pt=37.661364,55.784105&amp;z=18&amp;l=map</t>
        </is>
      </c>
      <c r="M3905" s="4" t="inlineStr">
        <is>
          <t>OpenStreetMap</t>
        </is>
      </c>
      <c r="N3905" s="4" t="inlineStr">
        <is>
          <t>Не звонили</t>
        </is>
      </c>
      <c r="O3905" s="4" t="inlineStr"/>
    </row>
    <row r="3906">
      <c r="A3906" s="4" t="inlineStr">
        <is>
          <t>Мерика</t>
        </is>
      </c>
      <c r="B3906" s="4" t="inlineStr">
        <is>
          <t>Красота и уход</t>
        </is>
      </c>
      <c r="C3906" s="4" t="inlineStr">
        <is>
          <t>Парикмахерская</t>
        </is>
      </c>
      <c r="D3906" s="4" t="inlineStr">
        <is>
          <t>+7 (499) 740-28-80</t>
        </is>
      </c>
      <c r="E3906" s="4" t="inlineStr"/>
      <c r="F3906" s="4" t="inlineStr"/>
      <c r="G3906" s="4" t="inlineStr">
        <is>
          <t>Нет</t>
        </is>
      </c>
      <c r="H3906" s="4" t="inlineStr">
        <is>
          <t>7675313@mail.ru</t>
        </is>
      </c>
      <c r="I3906" s="4" t="inlineStr">
        <is>
          <t>улица Твардовского, 4 к4</t>
        </is>
      </c>
      <c r="J3906" s="4" t="inlineStr">
        <is>
          <t>Mo-Su 09:00-21:00</t>
        </is>
      </c>
      <c r="K3906" s="4" t="inlineStr"/>
      <c r="L3906" s="4" t="inlineStr">
        <is>
          <t>https://yandex.ru/maps/?pt=37.392462,55.796823&amp;z=18&amp;l=map</t>
        </is>
      </c>
      <c r="M3906" s="4" t="inlineStr">
        <is>
          <t>OpenStreetMap</t>
        </is>
      </c>
      <c r="N3906" s="4" t="inlineStr">
        <is>
          <t>Не звонили</t>
        </is>
      </c>
      <c r="O3906" s="4" t="inlineStr"/>
    </row>
    <row r="3907">
      <c r="A3907" s="4" t="inlineStr">
        <is>
          <t>Милая</t>
        </is>
      </c>
      <c r="B3907" s="4" t="inlineStr">
        <is>
          <t>Красота и уход</t>
        </is>
      </c>
      <c r="C3907" s="4" t="inlineStr">
        <is>
          <t>Парикмахерская</t>
        </is>
      </c>
      <c r="D3907" s="4" t="inlineStr">
        <is>
          <t>+7 (985) 014-08-08</t>
        </is>
      </c>
      <c r="E3907" s="4" t="inlineStr"/>
      <c r="F3907" s="4" t="inlineStr"/>
      <c r="G3907" s="4" t="inlineStr">
        <is>
          <t>Нет</t>
        </is>
      </c>
      <c r="H3907" s="4" t="inlineStr">
        <is>
          <t>karaganda.71@mail.ru</t>
        </is>
      </c>
      <c r="I3907" s="4" t="inlineStr">
        <is>
          <t>Московская улица, 1</t>
        </is>
      </c>
      <c r="J3907" s="4" t="inlineStr">
        <is>
          <t>Mo-Su 09:00-21:00</t>
        </is>
      </c>
      <c r="K3907" s="4" t="inlineStr">
        <is>
          <t>https://vk.com/supermanhair</t>
        </is>
      </c>
      <c r="L3907" s="4" t="inlineStr">
        <is>
          <t>https://yandex.ru/maps/?pt=37.451693,55.893372&amp;z=18&amp;l=map</t>
        </is>
      </c>
      <c r="M3907" s="4" t="inlineStr">
        <is>
          <t>OpenStreetMap</t>
        </is>
      </c>
      <c r="N3907" s="4" t="inlineStr">
        <is>
          <t>Не звонили</t>
        </is>
      </c>
      <c r="O3907" s="4" t="inlineStr"/>
    </row>
    <row r="3908">
      <c r="A3908" s="4" t="inlineStr">
        <is>
          <t>МиЛЕНА</t>
        </is>
      </c>
      <c r="B3908" s="4" t="inlineStr">
        <is>
          <t>Красота и уход</t>
        </is>
      </c>
      <c r="C3908" s="4" t="inlineStr">
        <is>
          <t>Парикмахерская</t>
        </is>
      </c>
      <c r="D3908" s="4" t="inlineStr">
        <is>
          <t>+7 (495) 646-75-72</t>
        </is>
      </c>
      <c r="E3908" s="4" t="inlineStr"/>
      <c r="F3908" s="4" t="inlineStr"/>
      <c r="G3908" s="4" t="inlineStr">
        <is>
          <t>Нет</t>
        </is>
      </c>
      <c r="H3908" s="4" t="inlineStr"/>
      <c r="I3908" s="4" t="inlineStr">
        <is>
          <t>Новочеркасский бульвар, 31</t>
        </is>
      </c>
      <c r="J3908" s="4" t="inlineStr">
        <is>
          <t>Mo-Su 09:00-21:00</t>
        </is>
      </c>
      <c r="K3908" s="4" t="inlineStr"/>
      <c r="L3908" s="4" t="inlineStr">
        <is>
          <t>https://yandex.ru/maps/?pt=37.734365,55.647987&amp;z=18&amp;l=map</t>
        </is>
      </c>
      <c r="M3908" s="4" t="inlineStr">
        <is>
          <t>OpenStreetMap</t>
        </is>
      </c>
      <c r="N3908" s="4" t="inlineStr">
        <is>
          <t>Не звонили</t>
        </is>
      </c>
      <c r="O3908" s="4" t="inlineStr"/>
    </row>
    <row r="3909">
      <c r="A3909" s="4" t="inlineStr">
        <is>
          <t>Мистер Барбер</t>
        </is>
      </c>
      <c r="B3909" s="4" t="inlineStr">
        <is>
          <t>Красота и уход</t>
        </is>
      </c>
      <c r="C3909" s="4" t="inlineStr">
        <is>
          <t>Парикмахерская</t>
        </is>
      </c>
      <c r="D3909" s="4" t="inlineStr">
        <is>
          <t>+7 (926) 490-49-87</t>
        </is>
      </c>
      <c r="E3909" s="4" t="inlineStr"/>
      <c r="F3909" s="4" t="inlineStr"/>
      <c r="G3909" s="4" t="inlineStr">
        <is>
          <t>Нет</t>
        </is>
      </c>
      <c r="H3909" s="4" t="inlineStr"/>
      <c r="I3909" s="4" t="inlineStr">
        <is>
          <t>Ярцевская улица, 34 с5</t>
        </is>
      </c>
      <c r="J3909" s="4" t="inlineStr">
        <is>
          <t>Mo-Su 09:00-22:00</t>
        </is>
      </c>
      <c r="K3909" s="4" t="inlineStr"/>
      <c r="L3909" s="4" t="inlineStr">
        <is>
          <t>https://yandex.ru/maps/?pt=37.420431,55.742028&amp;z=18&amp;l=map</t>
        </is>
      </c>
      <c r="M3909" s="4" t="inlineStr">
        <is>
          <t>OpenStreetMap</t>
        </is>
      </c>
      <c r="N3909" s="4" t="inlineStr">
        <is>
          <t>Не звонили</t>
        </is>
      </c>
      <c r="O3909" s="4" t="inlineStr"/>
    </row>
    <row r="3910">
      <c r="A3910" s="4" t="inlineStr">
        <is>
          <t>МММ</t>
        </is>
      </c>
      <c r="B3910" s="4" t="inlineStr">
        <is>
          <t>Красота и уход</t>
        </is>
      </c>
      <c r="C3910" s="4" t="inlineStr">
        <is>
          <t>Парикмахерская</t>
        </is>
      </c>
      <c r="D3910" s="4" t="inlineStr">
        <is>
          <t>+7 (499) 798-09-99</t>
        </is>
      </c>
      <c r="E3910" s="4" t="inlineStr"/>
      <c r="F3910" s="4" t="inlineStr"/>
      <c r="G3910" s="4" t="inlineStr">
        <is>
          <t>Нет</t>
        </is>
      </c>
      <c r="H3910" s="4" t="inlineStr"/>
      <c r="I3910" s="4" t="inlineStr">
        <is>
          <t>Ясный проезд, 8 к3</t>
        </is>
      </c>
      <c r="J3910" s="4" t="inlineStr"/>
      <c r="K3910" s="4" t="inlineStr"/>
      <c r="L3910" s="4" t="inlineStr">
        <is>
          <t>https://yandex.ru/maps/?pt=37.631089,55.874572&amp;z=18&amp;l=map</t>
        </is>
      </c>
      <c r="M3910" s="4" t="inlineStr">
        <is>
          <t>OpenStreetMap</t>
        </is>
      </c>
      <c r="N3910" s="4" t="inlineStr">
        <is>
          <t>Не звонили</t>
        </is>
      </c>
      <c r="O3910" s="4" t="inlineStr"/>
    </row>
    <row r="3911">
      <c r="A3911" s="4" t="inlineStr">
        <is>
          <t>Модная точка</t>
        </is>
      </c>
      <c r="B3911" s="4" t="inlineStr">
        <is>
          <t>Красота и уход</t>
        </is>
      </c>
      <c r="C3911" s="4" t="inlineStr">
        <is>
          <t>Парикмахерская</t>
        </is>
      </c>
      <c r="D3911" s="4" t="inlineStr">
        <is>
          <t>+7 (925) 138-00-00</t>
        </is>
      </c>
      <c r="E3911" s="4" t="inlineStr"/>
      <c r="F3911" s="4" t="inlineStr"/>
      <c r="G3911" s="4" t="inlineStr">
        <is>
          <t>Нет</t>
        </is>
      </c>
      <c r="H3911" s="4" t="inlineStr"/>
      <c r="I3911" s="4" t="inlineStr">
        <is>
          <t>Душинская улица, 7 с1</t>
        </is>
      </c>
      <c r="J3911" s="4" t="inlineStr">
        <is>
          <t>Mo-Fr 10:00-21:00; Sa-Su 11:00-19:00</t>
        </is>
      </c>
      <c r="K3911" s="4" t="inlineStr"/>
      <c r="L3911" s="4" t="inlineStr">
        <is>
          <t>https://yandex.ru/maps/?pt=37.706282,55.745204&amp;z=18&amp;l=map</t>
        </is>
      </c>
      <c r="M3911" s="4" t="inlineStr">
        <is>
          <t>OpenStreetMap</t>
        </is>
      </c>
      <c r="N3911" s="4" t="inlineStr">
        <is>
          <t>Не звонили</t>
        </is>
      </c>
      <c r="O3911" s="4" t="inlineStr"/>
    </row>
    <row r="3912">
      <c r="A3912" s="4" t="inlineStr">
        <is>
          <t>Мон-Шер</t>
        </is>
      </c>
      <c r="B3912" s="4" t="inlineStr">
        <is>
          <t>Красота и уход</t>
        </is>
      </c>
      <c r="C3912" s="4" t="inlineStr">
        <is>
          <t>Парикмахерская</t>
        </is>
      </c>
      <c r="D3912" s="4" t="inlineStr">
        <is>
          <t>+7 (495) 475-41-03</t>
        </is>
      </c>
      <c r="E3912" s="4" t="inlineStr"/>
      <c r="F3912" s="4" t="inlineStr"/>
      <c r="G3912" s="4" t="inlineStr">
        <is>
          <t>Нет</t>
        </is>
      </c>
      <c r="H3912" s="4" t="inlineStr"/>
      <c r="I3912" s="4" t="inlineStr">
        <is>
          <t>улица Малыгина, 3 с2</t>
        </is>
      </c>
      <c r="J3912" s="4" t="inlineStr"/>
      <c r="K3912" s="4" t="inlineStr"/>
      <c r="L3912" s="4" t="inlineStr">
        <is>
          <t>https://yandex.ru/maps/?pt=37.699656,55.877676&amp;z=18&amp;l=map</t>
        </is>
      </c>
      <c r="M3912" s="4" t="inlineStr">
        <is>
          <t>OpenStreetMap</t>
        </is>
      </c>
      <c r="N3912" s="4" t="inlineStr">
        <is>
          <t>Не звонили</t>
        </is>
      </c>
      <c r="O3912" s="4" t="inlineStr"/>
    </row>
    <row r="3913">
      <c r="A3913" s="4" t="inlineStr">
        <is>
          <t>Море красоты</t>
        </is>
      </c>
      <c r="B3913" s="4" t="inlineStr">
        <is>
          <t>Красота и уход</t>
        </is>
      </c>
      <c r="C3913" s="4" t="inlineStr">
        <is>
          <t>Парикмахерская</t>
        </is>
      </c>
      <c r="D3913" s="4" t="inlineStr">
        <is>
          <t>+7 (499) 126-00-58</t>
        </is>
      </c>
      <c r="E3913" s="4" t="inlineStr">
        <is>
          <t>+7 (936) 105-21-03</t>
        </is>
      </c>
      <c r="F3913" s="4" t="inlineStr"/>
      <c r="G3913" s="4" t="inlineStr">
        <is>
          <t>Нет</t>
        </is>
      </c>
      <c r="H3913" s="4" t="inlineStr"/>
      <c r="I3913" s="4" t="inlineStr">
        <is>
          <t>улица Шверника, 22 к1</t>
        </is>
      </c>
      <c r="J3913" s="4" t="inlineStr">
        <is>
          <t>09:00-21:00</t>
        </is>
      </c>
      <c r="K3913" s="4" t="inlineStr"/>
      <c r="L3913" s="4" t="inlineStr">
        <is>
          <t>https://yandex.ru/maps/?pt=37.595106,55.689036&amp;z=18&amp;l=map</t>
        </is>
      </c>
      <c r="M3913" s="4" t="inlineStr">
        <is>
          <t>OpenStreetMap</t>
        </is>
      </c>
      <c r="N3913" s="4" t="inlineStr">
        <is>
          <t>Не звонили</t>
        </is>
      </c>
      <c r="O3913" s="4" t="inlineStr"/>
    </row>
    <row r="3914">
      <c r="A3914" s="4" t="inlineStr">
        <is>
          <t>Натали</t>
        </is>
      </c>
      <c r="B3914" s="4" t="inlineStr">
        <is>
          <t>Красота и уход</t>
        </is>
      </c>
      <c r="C3914" s="4" t="inlineStr">
        <is>
          <t>Парикмахерская</t>
        </is>
      </c>
      <c r="D3914" s="4" t="inlineStr">
        <is>
          <t>+7 (495) 759-35-11</t>
        </is>
      </c>
      <c r="E3914" s="4" t="inlineStr"/>
      <c r="F3914" s="4" t="inlineStr"/>
      <c r="G3914" s="4" t="inlineStr">
        <is>
          <t>Нет</t>
        </is>
      </c>
      <c r="H3914" s="4" t="inlineStr"/>
      <c r="I3914" s="4" t="inlineStr">
        <is>
          <t>улица Генерала Белобородова, 14</t>
        </is>
      </c>
      <c r="J3914" s="4" t="inlineStr">
        <is>
          <t>Mo-Su 09:00-21:00</t>
        </is>
      </c>
      <c r="K3914" s="4" t="inlineStr"/>
      <c r="L3914" s="4" t="inlineStr">
        <is>
          <t>https://yandex.ru/maps/?pt=37.354073,55.835973&amp;z=18&amp;l=map</t>
        </is>
      </c>
      <c r="M3914" s="4" t="inlineStr">
        <is>
          <t>OpenStreetMap</t>
        </is>
      </c>
      <c r="N3914" s="4" t="inlineStr">
        <is>
          <t>Не звонили</t>
        </is>
      </c>
      <c r="O3914" s="4" t="inlineStr"/>
    </row>
    <row r="3915">
      <c r="A3915" s="4" t="inlineStr">
        <is>
          <t>Нефертити</t>
        </is>
      </c>
      <c r="B3915" s="4" t="inlineStr">
        <is>
          <t>Красота и уход</t>
        </is>
      </c>
      <c r="C3915" s="4" t="inlineStr">
        <is>
          <t>Парикмахерская</t>
        </is>
      </c>
      <c r="D3915" s="4" t="inlineStr">
        <is>
          <t>+7 (495) 922-87-70</t>
        </is>
      </c>
      <c r="E3915" s="4" t="inlineStr"/>
      <c r="F3915" s="4" t="inlineStr"/>
      <c r="G3915" s="4" t="inlineStr">
        <is>
          <t>Нет</t>
        </is>
      </c>
      <c r="H3915" s="4" t="inlineStr"/>
      <c r="I3915" s="4" t="inlineStr">
        <is>
          <t>улица Богданова, 14</t>
        </is>
      </c>
      <c r="J3915" s="4" t="inlineStr"/>
      <c r="K3915" s="4" t="inlineStr"/>
      <c r="L3915" s="4" t="inlineStr">
        <is>
          <t>https://yandex.ru/maps/?pt=37.407264,55.657154&amp;z=18&amp;l=map</t>
        </is>
      </c>
      <c r="M3915" s="4" t="inlineStr">
        <is>
          <t>OpenStreetMap</t>
        </is>
      </c>
      <c r="N3915" s="4" t="inlineStr">
        <is>
          <t>Не звонили</t>
        </is>
      </c>
      <c r="O3915" s="4" t="inlineStr"/>
    </row>
    <row r="3916">
      <c r="A3916" s="4" t="inlineStr">
        <is>
          <t>Никсвет</t>
        </is>
      </c>
      <c r="B3916" s="4" t="inlineStr">
        <is>
          <t>Красота и уход</t>
        </is>
      </c>
      <c r="C3916" s="4" t="inlineStr">
        <is>
          <t>Парикмахерская</t>
        </is>
      </c>
      <c r="D3916" s="4" t="inlineStr">
        <is>
          <t>+7 (495) 934-66-13</t>
        </is>
      </c>
      <c r="E3916" s="4" t="inlineStr"/>
      <c r="F3916" s="4" t="inlineStr"/>
      <c r="G3916" s="4" t="inlineStr">
        <is>
          <t>Нет</t>
        </is>
      </c>
      <c r="H3916" s="4" t="inlineStr"/>
      <c r="I3916" s="4" t="inlineStr">
        <is>
          <t>улица Богданова, 2 к1</t>
        </is>
      </c>
      <c r="J3916" s="4" t="inlineStr"/>
      <c r="K3916" s="4" t="inlineStr"/>
      <c r="L3916" s="4" t="inlineStr">
        <is>
          <t>https://yandex.ru/maps/?pt=37.405811,55.656257&amp;z=18&amp;l=map</t>
        </is>
      </c>
      <c r="M3916" s="4" t="inlineStr">
        <is>
          <t>OpenStreetMap</t>
        </is>
      </c>
      <c r="N3916" s="4" t="inlineStr">
        <is>
          <t>Не звонили</t>
        </is>
      </c>
      <c r="O3916" s="4" t="inlineStr"/>
    </row>
    <row r="3917">
      <c r="A3917" s="4" t="inlineStr">
        <is>
          <t>Новая улыбка</t>
        </is>
      </c>
      <c r="B3917" s="4" t="inlineStr">
        <is>
          <t>Красота и уход</t>
        </is>
      </c>
      <c r="C3917" s="4" t="inlineStr">
        <is>
          <t>Парикмахерская</t>
        </is>
      </c>
      <c r="D3917" s="4" t="inlineStr">
        <is>
          <t>+7 (499) 178-75-98</t>
        </is>
      </c>
      <c r="E3917" s="4" t="inlineStr"/>
      <c r="F3917" s="4" t="inlineStr"/>
      <c r="G3917" s="4" t="inlineStr">
        <is>
          <t>Нет</t>
        </is>
      </c>
      <c r="H3917" s="4" t="inlineStr"/>
      <c r="I3917" s="4" t="inlineStr">
        <is>
          <t>улица Артюхиной, 29/7</t>
        </is>
      </c>
      <c r="J3917" s="4" t="inlineStr">
        <is>
          <t>Mo-Sa 09:00-20:00; Su 10:00-18:00</t>
        </is>
      </c>
      <c r="K3917" s="4" t="inlineStr"/>
      <c r="L3917" s="4" t="inlineStr">
        <is>
          <t>https://yandex.ru/maps/?pt=37.740377,55.693439&amp;z=18&amp;l=map</t>
        </is>
      </c>
      <c r="M3917" s="4" t="inlineStr">
        <is>
          <t>OpenStreetMap</t>
        </is>
      </c>
      <c r="N3917" s="4" t="inlineStr">
        <is>
          <t>Не звонили</t>
        </is>
      </c>
      <c r="O3917" s="4" t="inlineStr"/>
    </row>
    <row r="3918">
      <c r="A3918" s="4" t="inlineStr">
        <is>
          <t>Он и Она</t>
        </is>
      </c>
      <c r="B3918" s="4" t="inlineStr">
        <is>
          <t>Красота и уход</t>
        </is>
      </c>
      <c r="C3918" s="4" t="inlineStr">
        <is>
          <t>Парикмахерская</t>
        </is>
      </c>
      <c r="D3918" s="4" t="inlineStr">
        <is>
          <t>+7 (495) 235-75-36</t>
        </is>
      </c>
      <c r="E3918" s="4" t="inlineStr">
        <is>
          <t>+7 (926) 802-74-16</t>
        </is>
      </c>
      <c r="F3918" s="4" t="inlineStr"/>
      <c r="G3918" s="4" t="inlineStr">
        <is>
          <t>Нет</t>
        </is>
      </c>
      <c r="H3918" s="4" t="inlineStr"/>
      <c r="I3918" s="4" t="inlineStr">
        <is>
          <t>Мытная улица, 7 с4</t>
        </is>
      </c>
      <c r="J3918" s="4" t="inlineStr">
        <is>
          <t>Mo-Su 10:00-21:00</t>
        </is>
      </c>
      <c r="K3918" s="4" t="inlineStr"/>
      <c r="L3918" s="4" t="inlineStr">
        <is>
          <t>https://yandex.ru/maps/?pt=37.619466,55.722010&amp;z=18&amp;l=map</t>
        </is>
      </c>
      <c r="M3918" s="4" t="inlineStr">
        <is>
          <t>OpenStreetMap</t>
        </is>
      </c>
      <c r="N3918" s="4" t="inlineStr">
        <is>
          <t>Не звонили</t>
        </is>
      </c>
      <c r="O3918" s="4" t="inlineStr"/>
    </row>
    <row r="3919">
      <c r="A3919" s="4" t="inlineStr">
        <is>
          <t>ООО "Сакура"</t>
        </is>
      </c>
      <c r="B3919" s="4" t="inlineStr">
        <is>
          <t>Красота и уход</t>
        </is>
      </c>
      <c r="C3919" s="4" t="inlineStr">
        <is>
          <t>Парикмахерская</t>
        </is>
      </c>
      <c r="D3919" s="4" t="inlineStr">
        <is>
          <t>+7 (495) 435-12-34</t>
        </is>
      </c>
      <c r="E3919" s="4" t="inlineStr"/>
      <c r="F3919" s="4" t="inlineStr"/>
      <c r="G3919" s="4" t="inlineStr">
        <is>
          <t>Нет</t>
        </is>
      </c>
      <c r="H3919" s="4" t="inlineStr"/>
      <c r="I3919" s="4" t="inlineStr">
        <is>
          <t>Боровский проезд, 24</t>
        </is>
      </c>
      <c r="J3919" s="4" t="inlineStr">
        <is>
          <t>Mo-Fr 08:00-20:00; Sa 08:00-15:00; Su 09:00-15:00</t>
        </is>
      </c>
      <c r="K3919" s="4" t="inlineStr"/>
      <c r="L3919" s="4" t="inlineStr">
        <is>
          <t>https://yandex.ru/maps/?pt=37.381941,55.653226&amp;z=18&amp;l=map</t>
        </is>
      </c>
      <c r="M3919" s="4" t="inlineStr">
        <is>
          <t>OpenStreetMap</t>
        </is>
      </c>
      <c r="N3919" s="4" t="inlineStr">
        <is>
          <t>Не звонили</t>
        </is>
      </c>
      <c r="O3919" s="4" t="inlineStr"/>
    </row>
    <row r="3920">
      <c r="A3920" s="4" t="inlineStr">
        <is>
          <t>Оранжевый рай</t>
        </is>
      </c>
      <c r="B3920" s="4" t="inlineStr">
        <is>
          <t>Красота и уход</t>
        </is>
      </c>
      <c r="C3920" s="4" t="inlineStr">
        <is>
          <t>Парикмахерская</t>
        </is>
      </c>
      <c r="D3920" s="4" t="inlineStr">
        <is>
          <t>+7 (495) 951-76-31</t>
        </is>
      </c>
      <c r="E3920" s="4" t="inlineStr"/>
      <c r="F3920" s="4" t="inlineStr"/>
      <c r="G3920" s="4" t="inlineStr">
        <is>
          <t>Нет</t>
        </is>
      </c>
      <c r="H3920" s="4" t="inlineStr"/>
      <c r="I3920" s="4" t="inlineStr">
        <is>
          <t>Озерковская набережная</t>
        </is>
      </c>
      <c r="J3920" s="4" t="inlineStr">
        <is>
          <t>Mo-Su 09:00-22:00</t>
        </is>
      </c>
      <c r="K3920" s="4" t="inlineStr"/>
      <c r="L3920" s="4" t="inlineStr">
        <is>
          <t>https://yandex.ru/maps/?pt=37.639483,55.735821&amp;z=18&amp;l=map</t>
        </is>
      </c>
      <c r="M3920" s="4" t="inlineStr">
        <is>
          <t>OpenStreetMap</t>
        </is>
      </c>
      <c r="N3920" s="4" t="inlineStr">
        <is>
          <t>Не звонили</t>
        </is>
      </c>
      <c r="O3920" s="4" t="inlineStr"/>
    </row>
    <row r="3921">
      <c r="A3921" s="4" t="inlineStr">
        <is>
          <t>Оранжевый рай</t>
        </is>
      </c>
      <c r="B3921" s="4" t="inlineStr">
        <is>
          <t>Красота и уход</t>
        </is>
      </c>
      <c r="C3921" s="4" t="inlineStr">
        <is>
          <t>Парикмахерская</t>
        </is>
      </c>
      <c r="D3921" s="4" t="inlineStr">
        <is>
          <t>+7 (495) 668-64-12</t>
        </is>
      </c>
      <c r="E3921" s="4" t="inlineStr"/>
      <c r="F3921" s="4" t="inlineStr"/>
      <c r="G3921" s="4" t="inlineStr">
        <is>
          <t>Нет</t>
        </is>
      </c>
      <c r="H3921" s="4" t="inlineStr"/>
      <c r="I3921" s="4" t="inlineStr">
        <is>
          <t>улица Большая Якиманка, 50</t>
        </is>
      </c>
      <c r="J3921" s="4" t="inlineStr">
        <is>
          <t>Mo-Su 09:00-22:00</t>
        </is>
      </c>
      <c r="K3921" s="4" t="inlineStr"/>
      <c r="L3921" s="4" t="inlineStr">
        <is>
          <t>https://yandex.ru/maps/?pt=37.611592,55.732215&amp;z=18&amp;l=map</t>
        </is>
      </c>
      <c r="M3921" s="4" t="inlineStr">
        <is>
          <t>OpenStreetMap</t>
        </is>
      </c>
      <c r="N3921" s="4" t="inlineStr">
        <is>
          <t>Не звонили</t>
        </is>
      </c>
      <c r="O3921" s="4" t="inlineStr"/>
    </row>
    <row r="3922">
      <c r="A3922" s="4" t="inlineStr">
        <is>
          <t>Орхидея</t>
        </is>
      </c>
      <c r="B3922" s="4" t="inlineStr">
        <is>
          <t>Красота и уход</t>
        </is>
      </c>
      <c r="C3922" s="4" t="inlineStr">
        <is>
          <t>Парикмахерская</t>
        </is>
      </c>
      <c r="D3922" s="4" t="inlineStr">
        <is>
          <t>+7 (495) 211-08-05</t>
        </is>
      </c>
      <c r="E3922" s="4" t="inlineStr"/>
      <c r="F3922" s="4" t="inlineStr"/>
      <c r="G3922" s="4" t="inlineStr">
        <is>
          <t>Нет</t>
        </is>
      </c>
      <c r="H3922" s="4" t="inlineStr"/>
      <c r="I3922" s="4" t="inlineStr">
        <is>
          <t>Волоколамское шоссе, 92</t>
        </is>
      </c>
      <c r="J3922" s="4" t="inlineStr">
        <is>
          <t>Mo-Su 09:00-21:00</t>
        </is>
      </c>
      <c r="K3922" s="4" t="inlineStr"/>
      <c r="L3922" s="4" t="inlineStr">
        <is>
          <t>https://yandex.ru/maps/?pt=37.434909,55.824873&amp;z=18&amp;l=map</t>
        </is>
      </c>
      <c r="M3922" s="4" t="inlineStr">
        <is>
          <t>OpenStreetMap</t>
        </is>
      </c>
      <c r="N3922" s="4" t="inlineStr">
        <is>
          <t>Не звонили</t>
        </is>
      </c>
      <c r="O3922" s="4" t="inlineStr"/>
    </row>
    <row r="3923">
      <c r="A3923" s="4" t="inlineStr">
        <is>
          <t>Орхидея</t>
        </is>
      </c>
      <c r="B3923" s="4" t="inlineStr">
        <is>
          <t>Красота и уход</t>
        </is>
      </c>
      <c r="C3923" s="4" t="inlineStr">
        <is>
          <t>Парикмахерская</t>
        </is>
      </c>
      <c r="D3923" s="4" t="inlineStr">
        <is>
          <t>+7 (499) 499-13-01</t>
        </is>
      </c>
      <c r="E3923" s="4" t="inlineStr"/>
      <c r="F3923" s="4" t="inlineStr"/>
      <c r="G3923" s="4" t="inlineStr">
        <is>
          <t>Нет</t>
        </is>
      </c>
      <c r="H3923" s="4" t="inlineStr"/>
      <c r="I3923" s="4" t="inlineStr">
        <is>
          <t>улица Свободы, 59</t>
        </is>
      </c>
      <c r="J3923" s="4" t="inlineStr">
        <is>
          <t>Mo-Su 10:00-21:00</t>
        </is>
      </c>
      <c r="K3923" s="4" t="inlineStr"/>
      <c r="L3923" s="4" t="inlineStr">
        <is>
          <t>https://yandex.ru/maps/?pt=37.450789,55.853012&amp;z=18&amp;l=map</t>
        </is>
      </c>
      <c r="M3923" s="4" t="inlineStr">
        <is>
          <t>OpenStreetMap</t>
        </is>
      </c>
      <c r="N3923" s="4" t="inlineStr">
        <is>
          <t>Не звонили</t>
        </is>
      </c>
      <c r="O3923" s="4" t="inlineStr"/>
    </row>
    <row r="3924">
      <c r="A3924" s="4" t="inlineStr">
        <is>
          <t>Пальма-клуб</t>
        </is>
      </c>
      <c r="B3924" s="4" t="inlineStr">
        <is>
          <t>Красота и уход</t>
        </is>
      </c>
      <c r="C3924" s="4" t="inlineStr">
        <is>
          <t>Парикмахерская</t>
        </is>
      </c>
      <c r="D3924" s="4" t="inlineStr">
        <is>
          <t>+7 (495) 738-05-29</t>
        </is>
      </c>
      <c r="E3924" s="4" t="inlineStr"/>
      <c r="F3924" s="4" t="inlineStr"/>
      <c r="G3924" s="4" t="inlineStr">
        <is>
          <t>Нет</t>
        </is>
      </c>
      <c r="H3924" s="4" t="inlineStr"/>
      <c r="I3924" s="4" t="inlineStr">
        <is>
          <t>проспект Солнцевский, 21</t>
        </is>
      </c>
      <c r="J3924" s="4" t="inlineStr"/>
      <c r="K3924" s="4" t="inlineStr"/>
      <c r="L3924" s="4" t="inlineStr">
        <is>
          <t>https://yandex.ru/maps/?pt=37.411719,55.647140&amp;z=18&amp;l=map</t>
        </is>
      </c>
      <c r="M3924" s="4" t="inlineStr">
        <is>
          <t>OpenStreetMap</t>
        </is>
      </c>
      <c r="N3924" s="4" t="inlineStr">
        <is>
          <t>Не звонили</t>
        </is>
      </c>
      <c r="O3924" s="4" t="inlineStr"/>
    </row>
    <row r="3925">
      <c r="A3925" s="4" t="inlineStr">
        <is>
          <t>Парикмахерская</t>
        </is>
      </c>
      <c r="B3925" s="4" t="inlineStr">
        <is>
          <t>Красота и уход</t>
        </is>
      </c>
      <c r="C3925" s="4" t="inlineStr">
        <is>
          <t>Парикмахерская</t>
        </is>
      </c>
      <c r="D3925" s="4" t="inlineStr">
        <is>
          <t>+7 (963) 642-88-44</t>
        </is>
      </c>
      <c r="E3925" s="4" t="inlineStr"/>
      <c r="F3925" s="4" t="inlineStr"/>
      <c r="G3925" s="4" t="inlineStr">
        <is>
          <t>Нет</t>
        </is>
      </c>
      <c r="H3925" s="4" t="inlineStr"/>
      <c r="I3925" s="4" t="inlineStr">
        <is>
          <t>Черноморский бульвар, 17 к1</t>
        </is>
      </c>
      <c r="J3925" s="4" t="inlineStr">
        <is>
          <t>Mo-Fr 09:00-21:00; Sa-Su 09:00-20:00</t>
        </is>
      </c>
      <c r="K3925" s="4" t="inlineStr"/>
      <c r="L3925" s="4" t="inlineStr">
        <is>
          <t>https://yandex.ru/maps/?pt=37.600000,55.644854&amp;z=18&amp;l=map</t>
        </is>
      </c>
      <c r="M3925" s="4" t="inlineStr">
        <is>
          <t>OpenStreetMap</t>
        </is>
      </c>
      <c r="N3925" s="4" t="inlineStr">
        <is>
          <t>Не звонили</t>
        </is>
      </c>
      <c r="O3925" s="4" t="inlineStr"/>
    </row>
    <row r="3926">
      <c r="A3926" s="4" t="inlineStr">
        <is>
          <t>Парикмахерская</t>
        </is>
      </c>
      <c r="B3926" s="4" t="inlineStr">
        <is>
          <t>Красота и уход</t>
        </is>
      </c>
      <c r="C3926" s="4" t="inlineStr">
        <is>
          <t>Парикмахерская</t>
        </is>
      </c>
      <c r="D3926" s="4" t="inlineStr">
        <is>
          <t>+7 (977) 802-02-22</t>
        </is>
      </c>
      <c r="E3926" s="4" t="inlineStr"/>
      <c r="F3926" s="4" t="inlineStr"/>
      <c r="G3926" s="4" t="inlineStr">
        <is>
          <t>Нет</t>
        </is>
      </c>
      <c r="H3926" s="4" t="inlineStr"/>
      <c r="I3926" s="4" t="inlineStr">
        <is>
          <t>Ясногорская улица, 9 к2</t>
        </is>
      </c>
      <c r="J3926" s="4" t="inlineStr">
        <is>
          <t>Mo-Su 10:00-21:00</t>
        </is>
      </c>
      <c r="K3926" s="4" t="inlineStr"/>
      <c r="L3926" s="4" t="inlineStr">
        <is>
          <t>https://yandex.ru/maps/?pt=37.539267,55.607624&amp;z=18&amp;l=map</t>
        </is>
      </c>
      <c r="M3926" s="4" t="inlineStr">
        <is>
          <t>OpenStreetMap</t>
        </is>
      </c>
      <c r="N3926" s="4" t="inlineStr">
        <is>
          <t>Не звонили</t>
        </is>
      </c>
      <c r="O3926" s="4" t="inlineStr"/>
    </row>
    <row r="3927">
      <c r="A3927" s="4" t="inlineStr">
        <is>
          <t>Парикмахерская 7</t>
        </is>
      </c>
      <c r="B3927" s="4" t="inlineStr">
        <is>
          <t>Красота и уход</t>
        </is>
      </c>
      <c r="C3927" s="4" t="inlineStr">
        <is>
          <t>Парикмахерская</t>
        </is>
      </c>
      <c r="D3927" s="4" t="inlineStr">
        <is>
          <t>+7 (903) 720-92-77</t>
        </is>
      </c>
      <c r="E3927" s="4" t="inlineStr"/>
      <c r="F3927" s="4" t="inlineStr"/>
      <c r="G3927" s="4" t="inlineStr">
        <is>
          <t>Нет</t>
        </is>
      </c>
      <c r="H3927" s="4" t="inlineStr"/>
      <c r="I3927" s="4" t="inlineStr"/>
      <c r="J3927" s="4" t="inlineStr">
        <is>
          <t>Mo-Su 10:00-21:00</t>
        </is>
      </c>
      <c r="K3927" s="4" t="inlineStr"/>
      <c r="L3927" s="4" t="inlineStr">
        <is>
          <t>https://yandex.ru/maps/?pt=37.486011,55.775336&amp;z=18&amp;l=map</t>
        </is>
      </c>
      <c r="M3927" s="4" t="inlineStr">
        <is>
          <t>OpenStreetMap</t>
        </is>
      </c>
      <c r="N3927" s="4" t="inlineStr">
        <is>
          <t>Не звонили</t>
        </is>
      </c>
      <c r="O3927" s="4" t="inlineStr"/>
    </row>
    <row r="3928">
      <c r="A3928" s="4" t="inlineStr">
        <is>
          <t>Парикмахерская на Карельском</t>
        </is>
      </c>
      <c r="B3928" s="4" t="inlineStr">
        <is>
          <t>Красота и уход</t>
        </is>
      </c>
      <c r="C3928" s="4" t="inlineStr">
        <is>
          <t>Парикмахерская</t>
        </is>
      </c>
      <c r="D3928" s="4" t="inlineStr">
        <is>
          <t>+7 (495) 483-65-80</t>
        </is>
      </c>
      <c r="E3928" s="4" t="inlineStr"/>
      <c r="F3928" s="4" t="inlineStr"/>
      <c r="G3928" s="4" t="inlineStr">
        <is>
          <t>Нет</t>
        </is>
      </c>
      <c r="H3928" s="4" t="inlineStr"/>
      <c r="I3928" s="4" t="inlineStr"/>
      <c r="J3928" s="4" t="inlineStr">
        <is>
          <t>09:00-19:00</t>
        </is>
      </c>
      <c r="K3928" s="4" t="inlineStr"/>
      <c r="L3928" s="4" t="inlineStr">
        <is>
          <t>https://yandex.ru/maps/?pt=37.534253,55.893701&amp;z=18&amp;l=map</t>
        </is>
      </c>
      <c r="M3928" s="4" t="inlineStr">
        <is>
          <t>OpenStreetMap</t>
        </is>
      </c>
      <c r="N3928" s="4" t="inlineStr">
        <is>
          <t>Не звонили</t>
        </is>
      </c>
      <c r="O3928" s="4" t="inlineStr"/>
    </row>
    <row r="3929">
      <c r="A3929" s="4" t="inlineStr">
        <is>
          <t>Парикмахерский дом 11</t>
        </is>
      </c>
      <c r="B3929" s="4" t="inlineStr">
        <is>
          <t>Красота и уход</t>
        </is>
      </c>
      <c r="C3929" s="4" t="inlineStr">
        <is>
          <t>Парикмахерская</t>
        </is>
      </c>
      <c r="D3929" s="4" t="inlineStr">
        <is>
          <t>+7 (495) 685-44-22</t>
        </is>
      </c>
      <c r="E3929" s="4" t="inlineStr"/>
      <c r="F3929" s="4" t="inlineStr"/>
      <c r="G3929" s="4" t="inlineStr">
        <is>
          <t>Нет</t>
        </is>
      </c>
      <c r="H3929" s="4" t="inlineStr"/>
      <c r="I3929" s="4" t="inlineStr">
        <is>
          <t>2-я Квесисская улица, 11 с2</t>
        </is>
      </c>
      <c r="J3929" s="4" t="inlineStr"/>
      <c r="K3929" s="4" t="inlineStr"/>
      <c r="L3929" s="4" t="inlineStr">
        <is>
          <t>https://yandex.ru/maps/?pt=37.581056,55.794491&amp;z=18&amp;l=map</t>
        </is>
      </c>
      <c r="M3929" s="4" t="inlineStr">
        <is>
          <t>OpenStreetMap</t>
        </is>
      </c>
      <c r="N3929" s="4" t="inlineStr">
        <is>
          <t>Не звонили</t>
        </is>
      </c>
      <c r="O3929" s="4" t="inlineStr"/>
    </row>
    <row r="3930">
      <c r="A3930" s="4" t="inlineStr">
        <is>
          <t>Перец</t>
        </is>
      </c>
      <c r="B3930" s="4" t="inlineStr">
        <is>
          <t>Красота и уход</t>
        </is>
      </c>
      <c r="C3930" s="4" t="inlineStr">
        <is>
          <t>Парикмахерская</t>
        </is>
      </c>
      <c r="D3930" s="4" t="inlineStr">
        <is>
          <t>+7 (926) 933-93-88</t>
        </is>
      </c>
      <c r="E3930" s="4" t="inlineStr"/>
      <c r="F3930" s="4" t="inlineStr"/>
      <c r="G3930" s="4" t="inlineStr">
        <is>
          <t>Нет</t>
        </is>
      </c>
      <c r="H3930" s="4" t="inlineStr"/>
      <c r="I3930" s="4" t="inlineStr">
        <is>
          <t>Митинская улица, 16</t>
        </is>
      </c>
      <c r="J3930" s="4" t="inlineStr">
        <is>
          <t>Mo-Su 10:00-22:00</t>
        </is>
      </c>
      <c r="K3930" s="4" t="inlineStr"/>
      <c r="L3930" s="4" t="inlineStr">
        <is>
          <t>https://yandex.ru/maps/?pt=37.372255,55.842146&amp;z=18&amp;l=map</t>
        </is>
      </c>
      <c r="M3930" s="4" t="inlineStr">
        <is>
          <t>OpenStreetMap</t>
        </is>
      </c>
      <c r="N3930" s="4" t="inlineStr">
        <is>
          <t>Не звонили</t>
        </is>
      </c>
      <c r="O3930" s="4" t="inlineStr"/>
    </row>
    <row r="3931">
      <c r="A3931" s="4" t="inlineStr">
        <is>
          <t>ПроЦвет</t>
        </is>
      </c>
      <c r="B3931" s="4" t="inlineStr">
        <is>
          <t>Красота и уход</t>
        </is>
      </c>
      <c r="C3931" s="4" t="inlineStr">
        <is>
          <t>Парикмахерская</t>
        </is>
      </c>
      <c r="D3931" s="4" t="inlineStr">
        <is>
          <t>+7 (995) 786-58-87</t>
        </is>
      </c>
      <c r="E3931" s="4" t="inlineStr"/>
      <c r="F3931" s="4" t="inlineStr"/>
      <c r="G3931" s="4" t="inlineStr">
        <is>
          <t>Нет</t>
        </is>
      </c>
      <c r="H3931" s="4" t="inlineStr"/>
      <c r="I3931" s="4" t="inlineStr">
        <is>
          <t>Тимирязевская улица, 25</t>
        </is>
      </c>
      <c r="J3931" s="4" t="inlineStr">
        <is>
          <t>Mo-Su 10:00-21:00</t>
        </is>
      </c>
      <c r="K3931" s="4" t="inlineStr"/>
      <c r="L3931" s="4" t="inlineStr">
        <is>
          <t>https://yandex.ru/maps/?pt=37.563805,55.814710&amp;z=18&amp;l=map</t>
        </is>
      </c>
      <c r="M3931" s="4" t="inlineStr">
        <is>
          <t>OpenStreetMap</t>
        </is>
      </c>
      <c r="N3931" s="4" t="inlineStr">
        <is>
          <t>Не звонили</t>
        </is>
      </c>
      <c r="O3931" s="4" t="inlineStr"/>
    </row>
    <row r="3932">
      <c r="A3932" s="4" t="inlineStr">
        <is>
          <t>Публика</t>
        </is>
      </c>
      <c r="B3932" s="4" t="inlineStr">
        <is>
          <t>Красота и уход</t>
        </is>
      </c>
      <c r="C3932" s="4" t="inlineStr">
        <is>
          <t>Парикмахерская</t>
        </is>
      </c>
      <c r="D3932" s="4" t="inlineStr">
        <is>
          <t>+7 (903) 123-47-88</t>
        </is>
      </c>
      <c r="E3932" s="4" t="inlineStr"/>
      <c r="F3932" s="4" t="inlineStr"/>
      <c r="G3932" s="4" t="inlineStr">
        <is>
          <t>Нет</t>
        </is>
      </c>
      <c r="H3932" s="4" t="inlineStr"/>
      <c r="I3932" s="4" t="inlineStr">
        <is>
          <t>улица Серпуховский Вал, 13А</t>
        </is>
      </c>
      <c r="J3932" s="4" t="inlineStr">
        <is>
          <t>Mo-Sa 09:00-21:00; Su 09:00-20:00</t>
        </is>
      </c>
      <c r="K3932" s="4" t="inlineStr"/>
      <c r="L3932" s="4" t="inlineStr">
        <is>
          <t>https://yandex.ru/maps/?pt=37.614049,55.710836&amp;z=18&amp;l=map</t>
        </is>
      </c>
      <c r="M3932" s="4" t="inlineStr">
        <is>
          <t>OpenStreetMap</t>
        </is>
      </c>
      <c r="N3932" s="4" t="inlineStr">
        <is>
          <t>Не звонили</t>
        </is>
      </c>
      <c r="O3932" s="4" t="inlineStr"/>
    </row>
    <row r="3933">
      <c r="A3933" s="4" t="inlineStr">
        <is>
          <t>Публика</t>
        </is>
      </c>
      <c r="B3933" s="4" t="inlineStr">
        <is>
          <t>Красота и уход</t>
        </is>
      </c>
      <c r="C3933" s="4" t="inlineStr">
        <is>
          <t>Парикмахерская</t>
        </is>
      </c>
      <c r="D3933" s="4" t="inlineStr">
        <is>
          <t>+7 (985) 395-96-49</t>
        </is>
      </c>
      <c r="E3933" s="4" t="inlineStr"/>
      <c r="F3933" s="4" t="inlineStr"/>
      <c r="G3933" s="4" t="inlineStr">
        <is>
          <t>Нет</t>
        </is>
      </c>
      <c r="H3933" s="4" t="inlineStr"/>
      <c r="I3933" s="4" t="inlineStr">
        <is>
          <t>Лихов переулок, 5</t>
        </is>
      </c>
      <c r="J3933" s="4" t="inlineStr">
        <is>
          <t>Mo-Su 12:00-21:00</t>
        </is>
      </c>
      <c r="K3933" s="4" t="inlineStr">
        <is>
          <t>https://t.me/publikasalon</t>
        </is>
      </c>
      <c r="L3933" s="4" t="inlineStr">
        <is>
          <t>https://yandex.ru/maps/?pt=37.612242,55.772759&amp;z=18&amp;l=map</t>
        </is>
      </c>
      <c r="M3933" s="4" t="inlineStr">
        <is>
          <t>OpenStreetMap</t>
        </is>
      </c>
      <c r="N3933" s="4" t="inlineStr">
        <is>
          <t>Не звонили</t>
        </is>
      </c>
      <c r="O3933" s="4" t="inlineStr"/>
    </row>
    <row r="3934">
      <c r="A3934" s="4" t="inlineStr">
        <is>
          <t>Пятница</t>
        </is>
      </c>
      <c r="B3934" s="4" t="inlineStr">
        <is>
          <t>Красота и уход</t>
        </is>
      </c>
      <c r="C3934" s="4" t="inlineStr">
        <is>
          <t>Парикмахерская</t>
        </is>
      </c>
      <c r="D3934" s="4" t="inlineStr">
        <is>
          <t>+7 (499) 610-16-31</t>
        </is>
      </c>
      <c r="E3934" s="4" t="inlineStr">
        <is>
          <t>+7 (966) 312-85-13</t>
        </is>
      </c>
      <c r="F3934" s="4" t="inlineStr"/>
      <c r="G3934" s="4" t="inlineStr">
        <is>
          <t>Нет</t>
        </is>
      </c>
      <c r="H3934" s="4" t="inlineStr"/>
      <c r="I3934" s="4" t="inlineStr">
        <is>
          <t>Чонгарский бульвар, 7/1</t>
        </is>
      </c>
      <c r="J3934" s="4" t="inlineStr">
        <is>
          <t>Mo-Su 09:00-21:00</t>
        </is>
      </c>
      <c r="K3934" s="4" t="inlineStr"/>
      <c r="L3934" s="4" t="inlineStr">
        <is>
          <t>https://yandex.ru/maps/?pt=37.613593,55.652791&amp;z=18&amp;l=map</t>
        </is>
      </c>
      <c r="M3934" s="4" t="inlineStr">
        <is>
          <t>OpenStreetMap</t>
        </is>
      </c>
      <c r="N3934" s="4" t="inlineStr">
        <is>
          <t>Не звонили</t>
        </is>
      </c>
      <c r="O3934" s="4" t="inlineStr"/>
    </row>
    <row r="3935">
      <c r="A3935" s="4" t="inlineStr">
        <is>
          <t>Радуга стрижек</t>
        </is>
      </c>
      <c r="B3935" s="4" t="inlineStr">
        <is>
          <t>Красота и уход</t>
        </is>
      </c>
      <c r="C3935" s="4" t="inlineStr">
        <is>
          <t>Парикмахерская</t>
        </is>
      </c>
      <c r="D3935" s="4" t="inlineStr">
        <is>
          <t>+7 (495) 682-43-72</t>
        </is>
      </c>
      <c r="E3935" s="4" t="inlineStr"/>
      <c r="F3935" s="4" t="inlineStr"/>
      <c r="G3935" s="4" t="inlineStr">
        <is>
          <t>Нет</t>
        </is>
      </c>
      <c r="H3935" s="4" t="inlineStr"/>
      <c r="I3935" s="4" t="inlineStr">
        <is>
          <t>Маломосковская улица, 19</t>
        </is>
      </c>
      <c r="J3935" s="4" t="inlineStr">
        <is>
          <t>Mo-Su 10:00-22:00</t>
        </is>
      </c>
      <c r="K3935" s="4" t="inlineStr"/>
      <c r="L3935" s="4" t="inlineStr">
        <is>
          <t>https://yandex.ru/maps/?pt=37.648717,55.813229&amp;z=18&amp;l=map</t>
        </is>
      </c>
      <c r="M3935" s="4" t="inlineStr">
        <is>
          <t>OpenStreetMap</t>
        </is>
      </c>
      <c r="N3935" s="4" t="inlineStr">
        <is>
          <t>Не звонили</t>
        </is>
      </c>
      <c r="O3935" s="4" t="inlineStr"/>
    </row>
    <row r="3936">
      <c r="A3936" s="4" t="inlineStr">
        <is>
          <t>Раздевалка</t>
        </is>
      </c>
      <c r="B3936" s="4" t="inlineStr">
        <is>
          <t>Красота и уход</t>
        </is>
      </c>
      <c r="C3936" s="4" t="inlineStr">
        <is>
          <t>Парикмахерская</t>
        </is>
      </c>
      <c r="D3936" s="4" t="inlineStr">
        <is>
          <t>+7 (926) 069-08-20</t>
        </is>
      </c>
      <c r="E3936" s="4" t="inlineStr"/>
      <c r="F3936" s="4" t="inlineStr"/>
      <c r="G3936" s="4" t="inlineStr">
        <is>
          <t>Нет</t>
        </is>
      </c>
      <c r="H3936" s="4" t="inlineStr"/>
      <c r="I3936" s="4" t="inlineStr">
        <is>
          <t>Башиловская улица, 1 к1</t>
        </is>
      </c>
      <c r="J3936" s="4" t="inlineStr">
        <is>
          <t>Mo-Su 09:30-21:30</t>
        </is>
      </c>
      <c r="K3936" s="4" t="inlineStr"/>
      <c r="L3936" s="4" t="inlineStr">
        <is>
          <t>https://yandex.ru/maps/?pt=37.576727,55.793087&amp;z=18&amp;l=map</t>
        </is>
      </c>
      <c r="M3936" s="4" t="inlineStr">
        <is>
          <t>OpenStreetMap</t>
        </is>
      </c>
      <c r="N3936" s="4" t="inlineStr">
        <is>
          <t>Не звонили</t>
        </is>
      </c>
      <c r="O3936" s="4" t="inlineStr"/>
    </row>
    <row r="3937">
      <c r="A3937" s="4" t="inlineStr">
        <is>
          <t>Раздевалка</t>
        </is>
      </c>
      <c r="B3937" s="4" t="inlineStr">
        <is>
          <t>Красота и уход</t>
        </is>
      </c>
      <c r="C3937" s="4" t="inlineStr">
        <is>
          <t>Парикмахерская</t>
        </is>
      </c>
      <c r="D3937" s="4" t="inlineStr">
        <is>
          <t>+7 (963) 716-86-66</t>
        </is>
      </c>
      <c r="E3937" s="4" t="inlineStr"/>
      <c r="F3937" s="4" t="inlineStr"/>
      <c r="G3937" s="4" t="inlineStr">
        <is>
          <t>Нет</t>
        </is>
      </c>
      <c r="H3937" s="4" t="inlineStr"/>
      <c r="I3937" s="4" t="inlineStr">
        <is>
          <t>Осенний бульвар, 5 к1</t>
        </is>
      </c>
      <c r="J3937" s="4" t="inlineStr">
        <is>
          <t>10:00-22:00</t>
        </is>
      </c>
      <c r="K3937" s="4" t="inlineStr"/>
      <c r="L3937" s="4" t="inlineStr">
        <is>
          <t>https://yandex.ru/maps/?pt=37.407201,55.757114&amp;z=18&amp;l=map</t>
        </is>
      </c>
      <c r="M3937" s="4" t="inlineStr">
        <is>
          <t>OpenStreetMap</t>
        </is>
      </c>
      <c r="N3937" s="4" t="inlineStr">
        <is>
          <t>Не звонили</t>
        </is>
      </c>
      <c r="O3937" s="4" t="inlineStr"/>
    </row>
    <row r="3938">
      <c r="A3938" s="4" t="inlineStr">
        <is>
          <t>Релакс</t>
        </is>
      </c>
      <c r="B3938" s="4" t="inlineStr">
        <is>
          <t>Красота и уход</t>
        </is>
      </c>
      <c r="C3938" s="4" t="inlineStr">
        <is>
          <t>Парикмахерская</t>
        </is>
      </c>
      <c r="D3938" s="4" t="inlineStr">
        <is>
          <t>+7 (495) 565-09-97</t>
        </is>
      </c>
      <c r="E3938" s="4" t="inlineStr"/>
      <c r="F3938" s="4" t="inlineStr"/>
      <c r="G3938" s="4" t="inlineStr">
        <is>
          <t>Нет</t>
        </is>
      </c>
      <c r="H3938" s="4" t="inlineStr"/>
      <c r="I3938" s="4" t="inlineStr"/>
      <c r="J3938" s="4" t="inlineStr">
        <is>
          <t>Mo-Su 10:00-21:00</t>
        </is>
      </c>
      <c r="K3938" s="4" t="inlineStr"/>
      <c r="L3938" s="4" t="inlineStr">
        <is>
          <t>https://yandex.ru/maps/?pt=37.330000,55.804501&amp;z=18&amp;l=map</t>
        </is>
      </c>
      <c r="M3938" s="4" t="inlineStr">
        <is>
          <t>OpenStreetMap</t>
        </is>
      </c>
      <c r="N3938" s="4" t="inlineStr">
        <is>
          <t>Не звонили</t>
        </is>
      </c>
      <c r="O3938" s="4" t="inlineStr"/>
    </row>
    <row r="3939">
      <c r="A3939" s="4" t="inlineStr">
        <is>
          <t>Риджоли</t>
        </is>
      </c>
      <c r="B3939" s="4" t="inlineStr">
        <is>
          <t>Красота и уход</t>
        </is>
      </c>
      <c r="C3939" s="4" t="inlineStr">
        <is>
          <t>Парикмахерская</t>
        </is>
      </c>
      <c r="D3939" s="4" t="inlineStr">
        <is>
          <t>+7 (499) 730-77-48</t>
        </is>
      </c>
      <c r="E3939" s="4" t="inlineStr"/>
      <c r="F3939" s="4" t="inlineStr"/>
      <c r="G3939" s="4" t="inlineStr">
        <is>
          <t>Нет</t>
        </is>
      </c>
      <c r="H3939" s="4" t="inlineStr"/>
      <c r="I3939" s="4" t="inlineStr">
        <is>
          <t>улица Барклая, 10А</t>
        </is>
      </c>
      <c r="J3939" s="4" t="inlineStr"/>
      <c r="K3939" s="4" t="inlineStr"/>
      <c r="L3939" s="4" t="inlineStr">
        <is>
          <t>https://yandex.ru/maps/?pt=37.499586,55.742586&amp;z=18&amp;l=map</t>
        </is>
      </c>
      <c r="M3939" s="4" t="inlineStr">
        <is>
          <t>OpenStreetMap</t>
        </is>
      </c>
      <c r="N3939" s="4" t="inlineStr">
        <is>
          <t>Не звонили</t>
        </is>
      </c>
      <c r="O3939" s="4" t="inlineStr"/>
    </row>
    <row r="3940">
      <c r="A3940" s="4" t="inlineStr">
        <is>
          <t>РОН МАРИ</t>
        </is>
      </c>
      <c r="B3940" s="4" t="inlineStr">
        <is>
          <t>Красота и уход</t>
        </is>
      </c>
      <c r="C3940" s="4" t="inlineStr">
        <is>
          <t>Парикмахерская</t>
        </is>
      </c>
      <c r="D3940" s="4" t="inlineStr">
        <is>
          <t>+7 (495) 741-14-06</t>
        </is>
      </c>
      <c r="E3940" s="4" t="inlineStr"/>
      <c r="F3940" s="4" t="inlineStr"/>
      <c r="G3940" s="4" t="inlineStr">
        <is>
          <t>Нет</t>
        </is>
      </c>
      <c r="H3940" s="4" t="inlineStr"/>
      <c r="I3940" s="4" t="inlineStr">
        <is>
          <t>Производственная улица, 4</t>
        </is>
      </c>
      <c r="J3940" s="4" t="inlineStr"/>
      <c r="K3940" s="4" t="inlineStr"/>
      <c r="L3940" s="4" t="inlineStr">
        <is>
          <t>https://yandex.ru/maps/?pt=37.386599,55.648817&amp;z=18&amp;l=map</t>
        </is>
      </c>
      <c r="M3940" s="4" t="inlineStr">
        <is>
          <t>OpenStreetMap</t>
        </is>
      </c>
      <c r="N3940" s="4" t="inlineStr">
        <is>
          <t>Не звонили</t>
        </is>
      </c>
      <c r="O3940" s="4" t="inlineStr"/>
    </row>
    <row r="3941">
      <c r="A3941" s="4" t="inlineStr">
        <is>
          <t>Салон-парикмахерская</t>
        </is>
      </c>
      <c r="B3941" s="4" t="inlineStr">
        <is>
          <t>Красота и уход</t>
        </is>
      </c>
      <c r="C3941" s="4" t="inlineStr">
        <is>
          <t>Парикмахерская</t>
        </is>
      </c>
      <c r="D3941" s="4" t="inlineStr">
        <is>
          <t>+7 (495) 649-48-36</t>
        </is>
      </c>
      <c r="E3941" s="4" t="inlineStr"/>
      <c r="F3941" s="4" t="inlineStr"/>
      <c r="G3941" s="4" t="inlineStr">
        <is>
          <t>Нет</t>
        </is>
      </c>
      <c r="H3941" s="4" t="inlineStr"/>
      <c r="I3941" s="4" t="inlineStr">
        <is>
          <t>Новокосинская улица, 13 к2</t>
        </is>
      </c>
      <c r="J3941" s="4" t="inlineStr">
        <is>
          <t>Mo-Su 09:00-21:00</t>
        </is>
      </c>
      <c r="K3941" s="4" t="inlineStr"/>
      <c r="L3941" s="4" t="inlineStr">
        <is>
          <t>https://yandex.ru/maps/?pt=37.853760,55.736881&amp;z=18&amp;l=map</t>
        </is>
      </c>
      <c r="M3941" s="4" t="inlineStr">
        <is>
          <t>OpenStreetMap</t>
        </is>
      </c>
      <c r="N3941" s="4" t="inlineStr">
        <is>
          <t>Не звонили</t>
        </is>
      </c>
      <c r="O3941" s="4" t="inlineStr"/>
    </row>
    <row r="3942">
      <c r="A3942" s="4" t="inlineStr">
        <is>
          <t>Семейная</t>
        </is>
      </c>
      <c r="B3942" s="4" t="inlineStr">
        <is>
          <t>Красота и уход</t>
        </is>
      </c>
      <c r="C3942" s="4" t="inlineStr">
        <is>
          <t>Парикмахерская</t>
        </is>
      </c>
      <c r="D3942" s="4" t="inlineStr">
        <is>
          <t>+7 (965) 223-93-95</t>
        </is>
      </c>
      <c r="E3942" s="4" t="inlineStr"/>
      <c r="F3942" s="4" t="inlineStr"/>
      <c r="G3942" s="4" t="inlineStr">
        <is>
          <t>Нет</t>
        </is>
      </c>
      <c r="H3942" s="4" t="inlineStr"/>
      <c r="I3942" s="4" t="inlineStr">
        <is>
          <t>Проектируемый проезд, 44</t>
        </is>
      </c>
      <c r="J3942" s="4" t="inlineStr"/>
      <c r="K3942" s="4" t="inlineStr"/>
      <c r="L3942" s="4" t="inlineStr">
        <is>
          <t>https://yandex.ru/maps/?pt=37.759182,55.589596&amp;z=18&amp;l=map</t>
        </is>
      </c>
      <c r="M3942" s="4" t="inlineStr">
        <is>
          <t>OpenStreetMap</t>
        </is>
      </c>
      <c r="N3942" s="4" t="inlineStr">
        <is>
          <t>Не звонили</t>
        </is>
      </c>
      <c r="O3942" s="4" t="inlineStr"/>
    </row>
    <row r="3943">
      <c r="A3943" s="4" t="inlineStr">
        <is>
          <t>Семейная парикмахерская</t>
        </is>
      </c>
      <c r="B3943" s="4" t="inlineStr">
        <is>
          <t>Красота и уход</t>
        </is>
      </c>
      <c r="C3943" s="4" t="inlineStr">
        <is>
          <t>Парикмахерская</t>
        </is>
      </c>
      <c r="D3943" s="4" t="inlineStr">
        <is>
          <t>+7 (495) 613-64-73</t>
        </is>
      </c>
      <c r="E3943" s="4" t="inlineStr">
        <is>
          <t>+7 (905) 554-46-99</t>
        </is>
      </c>
      <c r="F3943" s="4" t="inlineStr"/>
      <c r="G3943" s="4" t="inlineStr">
        <is>
          <t>Нет</t>
        </is>
      </c>
      <c r="H3943" s="4" t="inlineStr"/>
      <c r="I3943" s="4" t="inlineStr">
        <is>
          <t>4-й Вятский переулок, 14 с4</t>
        </is>
      </c>
      <c r="J3943" s="4" t="inlineStr">
        <is>
          <t>Mo-Su 10:00-20:00</t>
        </is>
      </c>
      <c r="K3943" s="4" t="inlineStr"/>
      <c r="L3943" s="4" t="inlineStr">
        <is>
          <t>https://yandex.ru/maps/?pt=37.574752,55.801478&amp;z=18&amp;l=map</t>
        </is>
      </c>
      <c r="M3943" s="4" t="inlineStr">
        <is>
          <t>OpenStreetMap</t>
        </is>
      </c>
      <c r="N3943" s="4" t="inlineStr">
        <is>
          <t>Не звонили</t>
        </is>
      </c>
      <c r="O3943" s="4" t="inlineStr"/>
    </row>
    <row r="3944">
      <c r="A3944" s="4" t="inlineStr">
        <is>
          <t>Соня</t>
        </is>
      </c>
      <c r="B3944" s="4" t="inlineStr">
        <is>
          <t>Красота и уход</t>
        </is>
      </c>
      <c r="C3944" s="4" t="inlineStr">
        <is>
          <t>Парикмахерская</t>
        </is>
      </c>
      <c r="D3944" s="4" t="inlineStr">
        <is>
          <t>+7 (495) 770-67-69</t>
        </is>
      </c>
      <c r="E3944" s="4" t="inlineStr"/>
      <c r="F3944" s="4" t="inlineStr"/>
      <c r="G3944" s="4" t="inlineStr">
        <is>
          <t>Нет</t>
        </is>
      </c>
      <c r="H3944" s="4" t="inlineStr"/>
      <c r="I3944" s="4" t="inlineStr">
        <is>
          <t>Краснодарская улица, 38/20</t>
        </is>
      </c>
      <c r="J3944" s="4" t="inlineStr">
        <is>
          <t>Mo-Su 10:00-21:00</t>
        </is>
      </c>
      <c r="K3944" s="4" t="inlineStr"/>
      <c r="L3944" s="4" t="inlineStr">
        <is>
          <t>https://yandex.ru/maps/?pt=37.758848,55.676819&amp;z=18&amp;l=map</t>
        </is>
      </c>
      <c r="M3944" s="4" t="inlineStr">
        <is>
          <t>OpenStreetMap</t>
        </is>
      </c>
      <c r="N3944" s="4" t="inlineStr">
        <is>
          <t>Не звонили</t>
        </is>
      </c>
      <c r="O3944" s="4" t="inlineStr"/>
    </row>
    <row r="3945">
      <c r="A3945" s="4" t="inlineStr">
        <is>
          <t>София</t>
        </is>
      </c>
      <c r="B3945" s="4" t="inlineStr">
        <is>
          <t>Красота и уход</t>
        </is>
      </c>
      <c r="C3945" s="4" t="inlineStr">
        <is>
          <t>Парикмахерская</t>
        </is>
      </c>
      <c r="D3945" s="4" t="inlineStr">
        <is>
          <t>+7 (495) 721-82-18</t>
        </is>
      </c>
      <c r="E3945" s="4" t="inlineStr"/>
      <c r="F3945" s="4" t="inlineStr"/>
      <c r="G3945" s="4" t="inlineStr">
        <is>
          <t>Нет</t>
        </is>
      </c>
      <c r="H3945" s="4" t="inlineStr"/>
      <c r="I3945" s="4" t="inlineStr">
        <is>
          <t>Кировоградская улица, 13А</t>
        </is>
      </c>
      <c r="J3945" s="4" t="inlineStr"/>
      <c r="K3945" s="4" t="inlineStr"/>
      <c r="L3945" s="4" t="inlineStr">
        <is>
          <t>https://yandex.ru/maps/?pt=37.605599,55.611384&amp;z=18&amp;l=map</t>
        </is>
      </c>
      <c r="M3945" s="4" t="inlineStr">
        <is>
          <t>OpenStreetMap</t>
        </is>
      </c>
      <c r="N3945" s="4" t="inlineStr">
        <is>
          <t>Не звонили</t>
        </is>
      </c>
      <c r="O3945" s="4" t="inlineStr"/>
    </row>
    <row r="3946">
      <c r="A3946" s="4" t="inlineStr">
        <is>
          <t>Стиль</t>
        </is>
      </c>
      <c r="B3946" s="4" t="inlineStr">
        <is>
          <t>Красота и уход</t>
        </is>
      </c>
      <c r="C3946" s="4" t="inlineStr">
        <is>
          <t>Парикмахерская</t>
        </is>
      </c>
      <c r="D3946" s="4" t="inlineStr">
        <is>
          <t>+7 (985) 051-19-09</t>
        </is>
      </c>
      <c r="E3946" s="4" t="inlineStr"/>
      <c r="F3946" s="4" t="inlineStr"/>
      <c r="G3946" s="4" t="inlineStr">
        <is>
          <t>Нет</t>
        </is>
      </c>
      <c r="H3946" s="4" t="inlineStr"/>
      <c r="I3946" s="4" t="inlineStr">
        <is>
          <t>Тимирязевская улица, 18 к1 с3</t>
        </is>
      </c>
      <c r="J3946" s="4" t="inlineStr">
        <is>
          <t>Mo-Fr 08:00-20:00; Sa 09:00-19:00; Su 09:00-15:00</t>
        </is>
      </c>
      <c r="K3946" s="4" t="inlineStr"/>
      <c r="L3946" s="4" t="inlineStr">
        <is>
          <t>https://yandex.ru/maps/?pt=37.565733,55.816260&amp;z=18&amp;l=map</t>
        </is>
      </c>
      <c r="M3946" s="4" t="inlineStr">
        <is>
          <t>OpenStreetMap</t>
        </is>
      </c>
      <c r="N3946" s="4" t="inlineStr">
        <is>
          <t>Не звонили</t>
        </is>
      </c>
      <c r="O3946" s="4" t="inlineStr"/>
    </row>
    <row r="3947">
      <c r="A3947" s="4" t="inlineStr">
        <is>
          <t>Стрижи</t>
        </is>
      </c>
      <c r="B3947" s="4" t="inlineStr">
        <is>
          <t>Красота и уход</t>
        </is>
      </c>
      <c r="C3947" s="4" t="inlineStr">
        <is>
          <t>Парикмахерская</t>
        </is>
      </c>
      <c r="D3947" s="4" t="inlineStr">
        <is>
          <t>+7 (977) 839-73-64</t>
        </is>
      </c>
      <c r="E3947" s="4" t="inlineStr"/>
      <c r="F3947" s="4" t="inlineStr"/>
      <c r="G3947" s="4" t="inlineStr">
        <is>
          <t>Нет</t>
        </is>
      </c>
      <c r="H3947" s="4" t="inlineStr"/>
      <c r="I3947" s="4" t="inlineStr">
        <is>
          <t>Планерная улица, 6 к1</t>
        </is>
      </c>
      <c r="J3947" s="4" t="inlineStr">
        <is>
          <t>Mo-Su 09:00-21:00</t>
        </is>
      </c>
      <c r="K3947" s="4" t="inlineStr"/>
      <c r="L3947" s="4" t="inlineStr">
        <is>
          <t>https://yandex.ru/maps/?pt=37.436529,55.859217&amp;z=18&amp;l=map</t>
        </is>
      </c>
      <c r="M3947" s="4" t="inlineStr">
        <is>
          <t>OpenStreetMap</t>
        </is>
      </c>
      <c r="N3947" s="4" t="inlineStr">
        <is>
          <t>Не звонили</t>
        </is>
      </c>
      <c r="O3947" s="4" t="inlineStr"/>
    </row>
    <row r="3948">
      <c r="A3948" s="4" t="inlineStr">
        <is>
          <t>Стрижки и прически</t>
        </is>
      </c>
      <c r="B3948" s="4" t="inlineStr">
        <is>
          <t>Красота и уход</t>
        </is>
      </c>
      <c r="C3948" s="4" t="inlineStr">
        <is>
          <t>Парикмахерская</t>
        </is>
      </c>
      <c r="D3948" s="4" t="inlineStr">
        <is>
          <t>+7 (499) 390-67-09</t>
        </is>
      </c>
      <c r="E3948" s="4" t="inlineStr"/>
      <c r="F3948" s="4" t="inlineStr"/>
      <c r="G3948" s="4" t="inlineStr">
        <is>
          <t>Нет</t>
        </is>
      </c>
      <c r="H3948" s="4" t="inlineStr"/>
      <c r="I3948" s="4" t="inlineStr">
        <is>
          <t>Комсомольский проспект, 5/2</t>
        </is>
      </c>
      <c r="J3948" s="4" t="inlineStr">
        <is>
          <t>Mo-Su 09:30-21:30</t>
        </is>
      </c>
      <c r="K3948" s="4" t="inlineStr"/>
      <c r="L3948" s="4" t="inlineStr">
        <is>
          <t>https://yandex.ru/maps/?pt=37.592669,55.732007&amp;z=18&amp;l=map</t>
        </is>
      </c>
      <c r="M3948" s="4" t="inlineStr">
        <is>
          <t>OpenStreetMap</t>
        </is>
      </c>
      <c r="N3948" s="4" t="inlineStr">
        <is>
          <t>Не звонили</t>
        </is>
      </c>
      <c r="O3948" s="4" t="inlineStr"/>
    </row>
    <row r="3949">
      <c r="A3949" s="4" t="inlineStr">
        <is>
          <t>Стрижко</t>
        </is>
      </c>
      <c r="B3949" s="4" t="inlineStr">
        <is>
          <t>Красота и уход</t>
        </is>
      </c>
      <c r="C3949" s="4" t="inlineStr">
        <is>
          <t>Парикмахерская</t>
        </is>
      </c>
      <c r="D3949" s="4" t="inlineStr">
        <is>
          <t>+7 (925) 890-41-51</t>
        </is>
      </c>
      <c r="E3949" s="4" t="inlineStr"/>
      <c r="F3949" s="4" t="inlineStr"/>
      <c r="G3949" s="4" t="inlineStr">
        <is>
          <t>Нет</t>
        </is>
      </c>
      <c r="H3949" s="4" t="inlineStr"/>
      <c r="I3949" s="4" t="inlineStr"/>
      <c r="J3949" s="4" t="inlineStr">
        <is>
          <t>Mo-Su 09:00-21:00</t>
        </is>
      </c>
      <c r="K3949" s="4" t="inlineStr"/>
      <c r="L3949" s="4" t="inlineStr">
        <is>
          <t>https://yandex.ru/maps/?pt=37.573573,55.807888&amp;z=18&amp;l=map</t>
        </is>
      </c>
      <c r="M3949" s="4" t="inlineStr">
        <is>
          <t>OpenStreetMap</t>
        </is>
      </c>
      <c r="N3949" s="4" t="inlineStr">
        <is>
          <t>Не звонили</t>
        </is>
      </c>
      <c r="O3949" s="4" t="inlineStr"/>
    </row>
    <row r="3950">
      <c r="A3950" s="4" t="inlineStr">
        <is>
          <t>Студия красоты Александра Тверетинова</t>
        </is>
      </c>
      <c r="B3950" s="4" t="inlineStr">
        <is>
          <t>Красота и уход</t>
        </is>
      </c>
      <c r="C3950" s="4" t="inlineStr">
        <is>
          <t>Парикмахерская</t>
        </is>
      </c>
      <c r="D3950" s="4" t="inlineStr">
        <is>
          <t>+7 (977) 918-08-51</t>
        </is>
      </c>
      <c r="E3950" s="4" t="inlineStr"/>
      <c r="F3950" s="4" t="inlineStr"/>
      <c r="G3950" s="4" t="inlineStr">
        <is>
          <t>Нет</t>
        </is>
      </c>
      <c r="H3950" s="4" t="inlineStr"/>
      <c r="I3950" s="4" t="inlineStr">
        <is>
          <t>улица Палиха, 10 с6</t>
        </is>
      </c>
      <c r="J3950" s="4" t="inlineStr">
        <is>
          <t>Mo-Su 10:00-22:00</t>
        </is>
      </c>
      <c r="K3950" s="4" t="inlineStr"/>
      <c r="L3950" s="4" t="inlineStr">
        <is>
          <t>https://yandex.ru/maps/?pt=37.600253,55.784186&amp;z=18&amp;l=map</t>
        </is>
      </c>
      <c r="M3950" s="4" t="inlineStr">
        <is>
          <t>OpenStreetMap</t>
        </is>
      </c>
      <c r="N3950" s="4" t="inlineStr">
        <is>
          <t>Не звонили</t>
        </is>
      </c>
      <c r="O3950" s="4" t="inlineStr"/>
    </row>
    <row r="3951">
      <c r="A3951" s="4" t="inlineStr">
        <is>
          <t>Студия наращивания волос Елены Князевой</t>
        </is>
      </c>
      <c r="B3951" s="4" t="inlineStr">
        <is>
          <t>Красота и уход</t>
        </is>
      </c>
      <c r="C3951" s="4" t="inlineStr">
        <is>
          <t>Парикмахерская</t>
        </is>
      </c>
      <c r="D3951" s="4" t="inlineStr">
        <is>
          <t>+7 (903) 778-18-88</t>
        </is>
      </c>
      <c r="E3951" s="4" t="inlineStr"/>
      <c r="F3951" s="4" t="inlineStr"/>
      <c r="G3951" s="4" t="inlineStr">
        <is>
          <t>Нет</t>
        </is>
      </c>
      <c r="H3951" s="4" t="inlineStr"/>
      <c r="I3951" s="4" t="inlineStr">
        <is>
          <t>проспект Мира, 102 с30</t>
        </is>
      </c>
      <c r="J3951" s="4" t="inlineStr">
        <is>
          <t>Mo-Su 10:00-22:00</t>
        </is>
      </c>
      <c r="K3951" s="4" t="inlineStr"/>
      <c r="L3951" s="4" t="inlineStr">
        <is>
          <t>https://yandex.ru/maps/?pt=37.638211,55.800551&amp;z=18&amp;l=map</t>
        </is>
      </c>
      <c r="M3951" s="4" t="inlineStr">
        <is>
          <t>OpenStreetMap</t>
        </is>
      </c>
      <c r="N3951" s="4" t="inlineStr">
        <is>
          <t>Не звонили</t>
        </is>
      </c>
      <c r="O3951" s="4" t="inlineStr"/>
    </row>
    <row r="3952">
      <c r="A3952" s="4" t="inlineStr">
        <is>
          <t>Студия Настроения</t>
        </is>
      </c>
      <c r="B3952" s="4" t="inlineStr">
        <is>
          <t>Красота и уход</t>
        </is>
      </c>
      <c r="C3952" s="4" t="inlineStr">
        <is>
          <t>Парикмахерская</t>
        </is>
      </c>
      <c r="D3952" s="4" t="inlineStr">
        <is>
          <t>+7 (495) 504-48-05</t>
        </is>
      </c>
      <c r="E3952" s="4" t="inlineStr"/>
      <c r="F3952" s="4" t="inlineStr"/>
      <c r="G3952" s="4" t="inlineStr">
        <is>
          <t>Нет</t>
        </is>
      </c>
      <c r="H3952" s="4" t="inlineStr"/>
      <c r="I3952" s="4" t="inlineStr">
        <is>
          <t>улица Главмосстроя, 10</t>
        </is>
      </c>
      <c r="J3952" s="4" t="inlineStr"/>
      <c r="K3952" s="4" t="inlineStr"/>
      <c r="L3952" s="4" t="inlineStr">
        <is>
          <t>https://yandex.ru/maps/?pt=37.409675,55.653261&amp;z=18&amp;l=map</t>
        </is>
      </c>
      <c r="M3952" s="4" t="inlineStr">
        <is>
          <t>OpenStreetMap</t>
        </is>
      </c>
      <c r="N3952" s="4" t="inlineStr">
        <is>
          <t>Не звонили</t>
        </is>
      </c>
      <c r="O3952" s="4" t="inlineStr"/>
    </row>
    <row r="3953">
      <c r="A3953" s="4" t="inlineStr">
        <is>
          <t>Студия реконструкции волос</t>
        </is>
      </c>
      <c r="B3953" s="4" t="inlineStr">
        <is>
          <t>Красота и уход</t>
        </is>
      </c>
      <c r="C3953" s="4" t="inlineStr">
        <is>
          <t>Парикмахерская</t>
        </is>
      </c>
      <c r="D3953" s="4" t="inlineStr">
        <is>
          <t>+7 (962) 963-01-53</t>
        </is>
      </c>
      <c r="E3953" s="4" t="inlineStr"/>
      <c r="F3953" s="4" t="inlineStr"/>
      <c r="G3953" s="4" t="inlineStr">
        <is>
          <t>Нет</t>
        </is>
      </c>
      <c r="H3953" s="4" t="inlineStr"/>
      <c r="I3953" s="4" t="inlineStr">
        <is>
          <t>улица Машкова, 26 с2</t>
        </is>
      </c>
      <c r="J3953" s="4" t="inlineStr">
        <is>
          <t>Mo-Su 10:00-20:00</t>
        </is>
      </c>
      <c r="K3953" s="4" t="inlineStr"/>
      <c r="L3953" s="4" t="inlineStr">
        <is>
          <t>https://yandex.ru/maps/?pt=37.654269,55.764327&amp;z=18&amp;l=map</t>
        </is>
      </c>
      <c r="M3953" s="4" t="inlineStr">
        <is>
          <t>OpenStreetMap</t>
        </is>
      </c>
      <c r="N3953" s="4" t="inlineStr">
        <is>
          <t>Не звонили</t>
        </is>
      </c>
      <c r="O3953" s="4" t="inlineStr"/>
    </row>
    <row r="3954">
      <c r="A3954" s="4" t="inlineStr">
        <is>
          <t>Студия стиля</t>
        </is>
      </c>
      <c r="B3954" s="4" t="inlineStr">
        <is>
          <t>Красота и уход</t>
        </is>
      </c>
      <c r="C3954" s="4" t="inlineStr">
        <is>
          <t>Парикмахерская</t>
        </is>
      </c>
      <c r="D3954" s="4" t="inlineStr">
        <is>
          <t>+7 (495) 195-01-12</t>
        </is>
      </c>
      <c r="E3954" s="4" t="inlineStr"/>
      <c r="F3954" s="4" t="inlineStr"/>
      <c r="G3954" s="4" t="inlineStr">
        <is>
          <t>Нет</t>
        </is>
      </c>
      <c r="H3954" s="4" t="inlineStr"/>
      <c r="I3954" s="4" t="inlineStr">
        <is>
          <t>улица Расплетина, 6 к1</t>
        </is>
      </c>
      <c r="J3954" s="4" t="inlineStr"/>
      <c r="K3954" s="4" t="inlineStr"/>
      <c r="L3954" s="4" t="inlineStr">
        <is>
          <t>https://yandex.ru/maps/?pt=37.481494,55.790392&amp;z=18&amp;l=map</t>
        </is>
      </c>
      <c r="M3954" s="4" t="inlineStr">
        <is>
          <t>OpenStreetMap</t>
        </is>
      </c>
      <c r="N3954" s="4" t="inlineStr">
        <is>
          <t>Не звонили</t>
        </is>
      </c>
      <c r="O3954" s="4" t="inlineStr"/>
    </row>
    <row r="3955">
      <c r="A3955" s="4" t="inlineStr">
        <is>
          <t>Студия стрижек и окрашивания</t>
        </is>
      </c>
      <c r="B3955" s="4" t="inlineStr">
        <is>
          <t>Красота и уход</t>
        </is>
      </c>
      <c r="C3955" s="4" t="inlineStr">
        <is>
          <t>Парикмахерская</t>
        </is>
      </c>
      <c r="D3955" s="4" t="inlineStr">
        <is>
          <t>+7 (925) 961-89-33</t>
        </is>
      </c>
      <c r="E3955" s="4" t="inlineStr"/>
      <c r="F3955" s="4" t="inlineStr"/>
      <c r="G3955" s="4" t="inlineStr">
        <is>
          <t>Нет</t>
        </is>
      </c>
      <c r="H3955" s="4" t="inlineStr"/>
      <c r="I3955" s="4" t="inlineStr">
        <is>
          <t>Смольная улица, 21А</t>
        </is>
      </c>
      <c r="J3955" s="4" t="inlineStr">
        <is>
          <t>Mo-Su 10:00-21:00</t>
        </is>
      </c>
      <c r="K3955" s="4" t="inlineStr">
        <is>
          <t>https://vk.com/salongayane</t>
        </is>
      </c>
      <c r="L3955" s="4" t="inlineStr">
        <is>
          <t>https://yandex.ru/maps/?pt=37.495383,55.849508&amp;z=18&amp;l=map</t>
        </is>
      </c>
      <c r="M3955" s="4" t="inlineStr">
        <is>
          <t>OpenStreetMap</t>
        </is>
      </c>
      <c r="N3955" s="4" t="inlineStr">
        <is>
          <t>Не звонили</t>
        </is>
      </c>
      <c r="O3955" s="4" t="inlineStr"/>
    </row>
    <row r="3956">
      <c r="A3956" s="4" t="inlineStr">
        <is>
          <t>Таир</t>
        </is>
      </c>
      <c r="B3956" s="4" t="inlineStr">
        <is>
          <t>Красота и уход</t>
        </is>
      </c>
      <c r="C3956" s="4" t="inlineStr">
        <is>
          <t>Парикмахерская</t>
        </is>
      </c>
      <c r="D3956" s="4" t="inlineStr">
        <is>
          <t>+7 (495) 647-15-37</t>
        </is>
      </c>
      <c r="E3956" s="4" t="inlineStr"/>
      <c r="F3956" s="4" t="inlineStr"/>
      <c r="G3956" s="4" t="inlineStr">
        <is>
          <t>Нет</t>
        </is>
      </c>
      <c r="H3956" s="4" t="inlineStr"/>
      <c r="I3956" s="4" t="inlineStr"/>
      <c r="J3956" s="4" t="inlineStr">
        <is>
          <t>Mo-Su 10:00-21:00</t>
        </is>
      </c>
      <c r="K3956" s="4" t="inlineStr"/>
      <c r="L3956" s="4" t="inlineStr">
        <is>
          <t>https://yandex.ru/maps/?pt=37.729534,55.586036&amp;z=18&amp;l=map</t>
        </is>
      </c>
      <c r="M3956" s="4" t="inlineStr">
        <is>
          <t>OpenStreetMap</t>
        </is>
      </c>
      <c r="N3956" s="4" t="inlineStr">
        <is>
          <t>Не звонили</t>
        </is>
      </c>
      <c r="O3956" s="4" t="inlineStr"/>
    </row>
    <row r="3957">
      <c r="A3957" s="4" t="inlineStr">
        <is>
          <t>Твой новый стиль</t>
        </is>
      </c>
      <c r="B3957" s="4" t="inlineStr">
        <is>
          <t>Красота и уход</t>
        </is>
      </c>
      <c r="C3957" s="4" t="inlineStr">
        <is>
          <t>Парикмахерская</t>
        </is>
      </c>
      <c r="D3957" s="4" t="inlineStr">
        <is>
          <t>+7 (926) 580-63-09</t>
        </is>
      </c>
      <c r="E3957" s="4" t="inlineStr"/>
      <c r="F3957" s="4" t="inlineStr"/>
      <c r="G3957" s="4" t="inlineStr">
        <is>
          <t>Нет</t>
        </is>
      </c>
      <c r="H3957" s="4" t="inlineStr"/>
      <c r="I3957" s="4" t="inlineStr">
        <is>
          <t>Болотниковская улица, 1 к1</t>
        </is>
      </c>
      <c r="J3957" s="4" t="inlineStr"/>
      <c r="K3957" s="4" t="inlineStr"/>
      <c r="L3957" s="4" t="inlineStr">
        <is>
          <t>https://yandex.ru/maps/?pt=37.616913,55.656033&amp;z=18&amp;l=map</t>
        </is>
      </c>
      <c r="M3957" s="4" t="inlineStr">
        <is>
          <t>OpenStreetMap</t>
        </is>
      </c>
      <c r="N3957" s="4" t="inlineStr">
        <is>
          <t>Не звонили</t>
        </is>
      </c>
      <c r="O3957" s="4" t="inlineStr"/>
    </row>
    <row r="3958">
      <c r="A3958" s="4" t="inlineStr">
        <is>
          <t>То, что надо</t>
        </is>
      </c>
      <c r="B3958" s="4" t="inlineStr">
        <is>
          <t>Красота и уход</t>
        </is>
      </c>
      <c r="C3958" s="4" t="inlineStr">
        <is>
          <t>Парикмахерская</t>
        </is>
      </c>
      <c r="D3958" s="4" t="inlineStr">
        <is>
          <t>+7 (985) 986-01-64</t>
        </is>
      </c>
      <c r="E3958" s="4" t="inlineStr"/>
      <c r="F3958" s="4" t="inlineStr"/>
      <c r="G3958" s="4" t="inlineStr">
        <is>
          <t>Нет</t>
        </is>
      </c>
      <c r="H3958" s="4" t="inlineStr"/>
      <c r="I3958" s="4" t="inlineStr">
        <is>
          <t>6-я Парковая улица, 12</t>
        </is>
      </c>
      <c r="J3958" s="4" t="inlineStr">
        <is>
          <t>Mo-Su 09:00-21:00</t>
        </is>
      </c>
      <c r="K3958" s="4" t="inlineStr"/>
      <c r="L3958" s="4" t="inlineStr">
        <is>
          <t>https://yandex.ru/maps/?pt=37.791062,55.791411&amp;z=18&amp;l=map</t>
        </is>
      </c>
      <c r="M3958" s="4" t="inlineStr">
        <is>
          <t>OpenStreetMap</t>
        </is>
      </c>
      <c r="N3958" s="4" t="inlineStr">
        <is>
          <t>Не звонили</t>
        </is>
      </c>
      <c r="O3958" s="4" t="inlineStr"/>
    </row>
    <row r="3959">
      <c r="A3959" s="4" t="inlineStr">
        <is>
          <t>У Марины</t>
        </is>
      </c>
      <c r="B3959" s="4" t="inlineStr">
        <is>
          <t>Красота и уход</t>
        </is>
      </c>
      <c r="C3959" s="4" t="inlineStr">
        <is>
          <t>Парикмахерская</t>
        </is>
      </c>
      <c r="D3959" s="4" t="inlineStr">
        <is>
          <t>+7 (495) 708-15-68</t>
        </is>
      </c>
      <c r="E3959" s="4" t="inlineStr">
        <is>
          <t>+7 (915) 357-10-90, +7 (915) 357-20-90</t>
        </is>
      </c>
      <c r="F3959" s="4" t="inlineStr"/>
      <c r="G3959" s="4" t="inlineStr">
        <is>
          <t>Нет</t>
        </is>
      </c>
      <c r="H3959" s="4" t="inlineStr"/>
      <c r="I3959" s="4" t="inlineStr">
        <is>
          <t>Часовая улица, 6 к2</t>
        </is>
      </c>
      <c r="J3959" s="4" t="inlineStr">
        <is>
          <t>Mo-Su 09:00-21:00</t>
        </is>
      </c>
      <c r="K3959" s="4" t="inlineStr"/>
      <c r="L3959" s="4" t="inlineStr">
        <is>
          <t>https://yandex.ru/maps/?pt=37.534690,55.807612&amp;z=18&amp;l=map</t>
        </is>
      </c>
      <c r="M3959" s="4" t="inlineStr">
        <is>
          <t>OpenStreetMap</t>
        </is>
      </c>
      <c r="N3959" s="4" t="inlineStr">
        <is>
          <t>Не звонили</t>
        </is>
      </c>
      <c r="O3959" s="4" t="inlineStr"/>
    </row>
    <row r="3960">
      <c r="A3960" s="4" t="inlineStr">
        <is>
          <t>Урал</t>
        </is>
      </c>
      <c r="B3960" s="4" t="inlineStr">
        <is>
          <t>Красота и уход</t>
        </is>
      </c>
      <c r="C3960" s="4" t="inlineStr">
        <is>
          <t>Парикмахерская</t>
        </is>
      </c>
      <c r="D3960" s="4" t="inlineStr">
        <is>
          <t>+7 (967) 223-52-00</t>
        </is>
      </c>
      <c r="E3960" s="4" t="inlineStr"/>
      <c r="F3960" s="4" t="inlineStr"/>
      <c r="G3960" s="4" t="inlineStr">
        <is>
          <t>Нет</t>
        </is>
      </c>
      <c r="H3960" s="4" t="inlineStr">
        <is>
          <t>barbershop.ural@mail.ru</t>
        </is>
      </c>
      <c r="I3960" s="4" t="inlineStr">
        <is>
          <t>Рабочая улица, 13</t>
        </is>
      </c>
      <c r="J3960" s="4" t="inlineStr">
        <is>
          <t>Mo-Su 10:00-21:00</t>
        </is>
      </c>
      <c r="K3960" s="4" t="inlineStr"/>
      <c r="L3960" s="4" t="inlineStr">
        <is>
          <t>https://yandex.ru/maps/?pt=37.682953,55.744591&amp;z=18&amp;l=map</t>
        </is>
      </c>
      <c r="M3960" s="4" t="inlineStr">
        <is>
          <t>OpenStreetMap</t>
        </is>
      </c>
      <c r="N3960" s="4" t="inlineStr">
        <is>
          <t>Не звонили</t>
        </is>
      </c>
      <c r="O3960" s="4" t="inlineStr"/>
    </row>
    <row r="3961">
      <c r="A3961" s="4" t="inlineStr">
        <is>
          <t>Фея</t>
        </is>
      </c>
      <c r="B3961" s="4" t="inlineStr">
        <is>
          <t>Красота и уход</t>
        </is>
      </c>
      <c r="C3961" s="4" t="inlineStr">
        <is>
          <t>Парикмахерская</t>
        </is>
      </c>
      <c r="D3961" s="4" t="inlineStr">
        <is>
          <t>+7 (495) 446-17-21</t>
        </is>
      </c>
      <c r="E3961" s="4" t="inlineStr"/>
      <c r="F3961" s="4" t="inlineStr"/>
      <c r="G3961" s="4" t="inlineStr">
        <is>
          <t>Нет</t>
        </is>
      </c>
      <c r="H3961" s="4" t="inlineStr"/>
      <c r="I3961" s="4" t="inlineStr">
        <is>
          <t>Можайское шоссе, 44</t>
        </is>
      </c>
      <c r="J3961" s="4" t="inlineStr"/>
      <c r="K3961" s="4" t="inlineStr"/>
      <c r="L3961" s="4" t="inlineStr">
        <is>
          <t>https://yandex.ru/maps/?pt=37.410022,55.717983&amp;z=18&amp;l=map</t>
        </is>
      </c>
      <c r="M3961" s="4" t="inlineStr">
        <is>
          <t>OpenStreetMap</t>
        </is>
      </c>
      <c r="N3961" s="4" t="inlineStr">
        <is>
          <t>Не звонили</t>
        </is>
      </c>
      <c r="O3961" s="4" t="inlineStr"/>
    </row>
    <row r="3962">
      <c r="A3962" s="4" t="inlineStr">
        <is>
          <t>Фрэя</t>
        </is>
      </c>
      <c r="B3962" s="4" t="inlineStr">
        <is>
          <t>Красота и уход</t>
        </is>
      </c>
      <c r="C3962" s="4" t="inlineStr">
        <is>
          <t>Парикмахерская</t>
        </is>
      </c>
      <c r="D3962" s="4" t="inlineStr">
        <is>
          <t>+7 (495) 931-47-77</t>
        </is>
      </c>
      <c r="E3962" s="4" t="inlineStr">
        <is>
          <t>+7 (925) 924-03-13</t>
        </is>
      </c>
      <c r="F3962" s="4" t="inlineStr"/>
      <c r="G3962" s="4" t="inlineStr">
        <is>
          <t>Нет</t>
        </is>
      </c>
      <c r="H3962" s="4" t="inlineStr"/>
      <c r="I3962" s="4" t="inlineStr">
        <is>
          <t>улица Лобачевского, 98 к1</t>
        </is>
      </c>
      <c r="J3962" s="4" t="inlineStr">
        <is>
          <t>Mo-Fr 09:30-20:30; Sa-Su 10:00-19:00</t>
        </is>
      </c>
      <c r="K3962" s="4" t="inlineStr"/>
      <c r="L3962" s="4" t="inlineStr">
        <is>
          <t>https://yandex.ru/maps/?pt=37.482747,55.684283&amp;z=18&amp;l=map</t>
        </is>
      </c>
      <c r="M3962" s="4" t="inlineStr">
        <is>
          <t>OpenStreetMap</t>
        </is>
      </c>
      <c r="N3962" s="4" t="inlineStr">
        <is>
          <t>Не звонили</t>
        </is>
      </c>
      <c r="O3962" s="4" t="inlineStr"/>
    </row>
    <row r="3963">
      <c r="A3963" s="4" t="inlineStr">
        <is>
          <t>Фрэя</t>
        </is>
      </c>
      <c r="B3963" s="4" t="inlineStr">
        <is>
          <t>Красота и уход</t>
        </is>
      </c>
      <c r="C3963" s="4" t="inlineStr">
        <is>
          <t>Парикмахерская</t>
        </is>
      </c>
      <c r="D3963" s="4" t="inlineStr">
        <is>
          <t>+7 (966) 368-71-21</t>
        </is>
      </c>
      <c r="E3963" s="4" t="inlineStr"/>
      <c r="F3963" s="4" t="inlineStr"/>
      <c r="G3963" s="4" t="inlineStr">
        <is>
          <t>Нет</t>
        </is>
      </c>
      <c r="H3963" s="4" t="inlineStr"/>
      <c r="I3963" s="4" t="inlineStr">
        <is>
          <t>улица Коштоянца, 15</t>
        </is>
      </c>
      <c r="J3963" s="4" t="inlineStr">
        <is>
          <t>Mo-Fr 09:30-20:30; Sa-Su 10:00-19:00</t>
        </is>
      </c>
      <c r="K3963" s="4" t="inlineStr"/>
      <c r="L3963" s="4" t="inlineStr">
        <is>
          <t>https://yandex.ru/maps/?pt=37.491459,55.678483&amp;z=18&amp;l=map</t>
        </is>
      </c>
      <c r="M3963" s="4" t="inlineStr">
        <is>
          <t>OpenStreetMap</t>
        </is>
      </c>
      <c r="N3963" s="4" t="inlineStr">
        <is>
          <t>Не звонили</t>
        </is>
      </c>
      <c r="O3963" s="4" t="inlineStr"/>
    </row>
    <row r="3964">
      <c r="A3964" s="4" t="inlineStr">
        <is>
          <t>Хорошая</t>
        </is>
      </c>
      <c r="B3964" s="4" t="inlineStr">
        <is>
          <t>Красота и уход</t>
        </is>
      </c>
      <c r="C3964" s="4" t="inlineStr">
        <is>
          <t>Парикмахерская</t>
        </is>
      </c>
      <c r="D3964" s="4" t="inlineStr">
        <is>
          <t>+7 (499) 724-22-19</t>
        </is>
      </c>
      <c r="E3964" s="4" t="inlineStr"/>
      <c r="F3964" s="4" t="inlineStr"/>
      <c r="G3964" s="4" t="inlineStr">
        <is>
          <t>Нет</t>
        </is>
      </c>
      <c r="H3964" s="4" t="inlineStr"/>
      <c r="I3964" s="4" t="inlineStr">
        <is>
          <t>улица Дмитрия Ульянова, 17 к1</t>
        </is>
      </c>
      <c r="J3964" s="4" t="inlineStr">
        <is>
          <t>10:00-21:00</t>
        </is>
      </c>
      <c r="K3964" s="4" t="inlineStr"/>
      <c r="L3964" s="4" t="inlineStr">
        <is>
          <t>https://yandex.ru/maps/?pt=37.571757,55.688887&amp;z=18&amp;l=map</t>
        </is>
      </c>
      <c r="M3964" s="4" t="inlineStr">
        <is>
          <t>OpenStreetMap</t>
        </is>
      </c>
      <c r="N3964" s="4" t="inlineStr">
        <is>
          <t>Не звонили</t>
        </is>
      </c>
      <c r="O3964" s="4" t="inlineStr"/>
    </row>
    <row r="3965">
      <c r="A3965" s="4" t="inlineStr">
        <is>
          <t>Цирюльник</t>
        </is>
      </c>
      <c r="B3965" s="4" t="inlineStr">
        <is>
          <t>Красота и уход</t>
        </is>
      </c>
      <c r="C3965" s="4" t="inlineStr">
        <is>
          <t>Парикмахерская</t>
        </is>
      </c>
      <c r="D3965" s="4" t="inlineStr">
        <is>
          <t>+7 (495) 223-19-30</t>
        </is>
      </c>
      <c r="E3965" s="4" t="inlineStr"/>
      <c r="F3965" s="4" t="inlineStr"/>
      <c r="G3965" s="4" t="inlineStr">
        <is>
          <t>Нет</t>
        </is>
      </c>
      <c r="H3965" s="4" t="inlineStr"/>
      <c r="I3965" s="4" t="inlineStr">
        <is>
          <t>бульвар Маршала Рокоссовского, 4</t>
        </is>
      </c>
      <c r="J3965" s="4" t="inlineStr"/>
      <c r="K3965" s="4" t="inlineStr"/>
      <c r="L3965" s="4" t="inlineStr">
        <is>
          <t>https://yandex.ru/maps/?pt=37.729835,55.811306&amp;z=18&amp;l=map</t>
        </is>
      </c>
      <c r="M3965" s="4" t="inlineStr">
        <is>
          <t>OpenStreetMap</t>
        </is>
      </c>
      <c r="N3965" s="4" t="inlineStr">
        <is>
          <t>Не звонили</t>
        </is>
      </c>
      <c r="O3965" s="4" t="inlineStr"/>
    </row>
    <row r="3966">
      <c r="A3966" s="4" t="inlineStr">
        <is>
          <t>Цирюльникъ</t>
        </is>
      </c>
      <c r="B3966" s="4" t="inlineStr">
        <is>
          <t>Красота и уход</t>
        </is>
      </c>
      <c r="C3966" s="4" t="inlineStr">
        <is>
          <t>Парикмахерская</t>
        </is>
      </c>
      <c r="D3966" s="4" t="inlineStr">
        <is>
          <t>+7 (977) 250-37-37</t>
        </is>
      </c>
      <c r="E3966" s="4" t="inlineStr"/>
      <c r="F3966" s="4" t="inlineStr"/>
      <c r="G3966" s="4" t="inlineStr">
        <is>
          <t>Нет</t>
        </is>
      </c>
      <c r="H3966" s="4" t="inlineStr"/>
      <c r="I3966" s="4" t="inlineStr">
        <is>
          <t>проспект Вернадского, 37 к1Б</t>
        </is>
      </c>
      <c r="J3966" s="4" t="inlineStr">
        <is>
          <t>Mo-Su 09:00-21:00</t>
        </is>
      </c>
      <c r="K3966" s="4" t="inlineStr"/>
      <c r="L3966" s="4" t="inlineStr">
        <is>
          <t>https://yandex.ru/maps/?pt=37.510640,55.677854&amp;z=18&amp;l=map</t>
        </is>
      </c>
      <c r="M3966" s="4" t="inlineStr">
        <is>
          <t>OpenStreetMap</t>
        </is>
      </c>
      <c r="N3966" s="4" t="inlineStr">
        <is>
          <t>Не звонили</t>
        </is>
      </c>
      <c r="O3966" s="4" t="inlineStr"/>
    </row>
    <row r="3967">
      <c r="A3967" s="4" t="inlineStr">
        <is>
          <t>Черная Кость</t>
        </is>
      </c>
      <c r="B3967" s="4" t="inlineStr">
        <is>
          <t>Красота и уход</t>
        </is>
      </c>
      <c r="C3967" s="4" t="inlineStr">
        <is>
          <t>Парикмахерская</t>
        </is>
      </c>
      <c r="D3967" s="4" t="inlineStr">
        <is>
          <t>+7 (929) 910-22-33</t>
        </is>
      </c>
      <c r="E3967" s="4" t="inlineStr"/>
      <c r="F3967" s="4" t="inlineStr"/>
      <c r="G3967" s="4" t="inlineStr">
        <is>
          <t>Нет</t>
        </is>
      </c>
      <c r="H3967" s="4" t="inlineStr"/>
      <c r="I3967" s="4" t="inlineStr">
        <is>
          <t>Кольцевая улица, 5</t>
        </is>
      </c>
      <c r="J3967" s="4" t="inlineStr">
        <is>
          <t>Mo-Su 10:00-22:00</t>
        </is>
      </c>
      <c r="K3967" s="4" t="inlineStr"/>
      <c r="L3967" s="4" t="inlineStr">
        <is>
          <t>https://yandex.ru/maps/?pt=37.879815,55.823060&amp;z=18&amp;l=map</t>
        </is>
      </c>
      <c r="M3967" s="4" t="inlineStr">
        <is>
          <t>OpenStreetMap</t>
        </is>
      </c>
      <c r="N3967" s="4" t="inlineStr">
        <is>
          <t>Не звонили</t>
        </is>
      </c>
      <c r="O3967" s="4" t="inlineStr"/>
    </row>
    <row r="3968">
      <c r="A3968" s="4" t="inlineStr">
        <is>
          <t>Черная кость</t>
        </is>
      </c>
      <c r="B3968" s="4" t="inlineStr">
        <is>
          <t>Красота и уход</t>
        </is>
      </c>
      <c r="C3968" s="4" t="inlineStr">
        <is>
          <t>Парикмахерская</t>
        </is>
      </c>
      <c r="D3968" s="4" t="inlineStr">
        <is>
          <t>+7 (926) 629-29-39</t>
        </is>
      </c>
      <c r="E3968" s="4" t="inlineStr"/>
      <c r="F3968" s="4" t="inlineStr"/>
      <c r="G3968" s="4" t="inlineStr">
        <is>
          <t>Нет</t>
        </is>
      </c>
      <c r="H3968" s="4" t="inlineStr"/>
      <c r="I3968" s="4" t="inlineStr">
        <is>
          <t>Бауманская улица, 50/12 с1</t>
        </is>
      </c>
      <c r="J3968" s="4" t="inlineStr"/>
      <c r="K3968" s="4" t="inlineStr"/>
      <c r="L3968" s="4" t="inlineStr">
        <is>
          <t>https://yandex.ru/maps/?pt=37.678900,55.769616&amp;z=18&amp;l=map</t>
        </is>
      </c>
      <c r="M3968" s="4" t="inlineStr">
        <is>
          <t>OpenStreetMap</t>
        </is>
      </c>
      <c r="N3968" s="4" t="inlineStr">
        <is>
          <t>Не звонили</t>
        </is>
      </c>
      <c r="O3968" s="4" t="inlineStr"/>
    </row>
    <row r="3969">
      <c r="A3969" s="4" t="inlineStr">
        <is>
          <t>Чио Чио</t>
        </is>
      </c>
      <c r="B3969" s="4" t="inlineStr">
        <is>
          <t>Красота и уход</t>
        </is>
      </c>
      <c r="C3969" s="4" t="inlineStr">
        <is>
          <t>Парикмахерская</t>
        </is>
      </c>
      <c r="D3969" s="4" t="inlineStr">
        <is>
          <t>+7 (800) 200-13-27</t>
        </is>
      </c>
      <c r="E3969" s="4" t="inlineStr">
        <is>
          <t>+7 (916) 217-78-87</t>
        </is>
      </c>
      <c r="F3969" s="4" t="inlineStr"/>
      <c r="G3969" s="4" t="inlineStr">
        <is>
          <t>Нет</t>
        </is>
      </c>
      <c r="H3969" s="4" t="inlineStr">
        <is>
          <t>chio.msk@gmail.com</t>
        </is>
      </c>
      <c r="I3969" s="4" t="inlineStr">
        <is>
          <t>Загородное шоссе, 6 к1</t>
        </is>
      </c>
      <c r="J3969" s="4" t="inlineStr">
        <is>
          <t>Mo-Su 09:00-21:00</t>
        </is>
      </c>
      <c r="K3969" s="4" t="inlineStr"/>
      <c r="L3969" s="4" t="inlineStr">
        <is>
          <t>https://yandex.ru/maps/?pt=37.605849,55.693703&amp;z=18&amp;l=map</t>
        </is>
      </c>
      <c r="M3969" s="4" t="inlineStr">
        <is>
          <t>OpenStreetMap</t>
        </is>
      </c>
      <c r="N3969" s="4" t="inlineStr">
        <is>
          <t>Не звонили</t>
        </is>
      </c>
      <c r="O3969" s="4" t="inlineStr"/>
    </row>
    <row r="3970">
      <c r="A3970" s="4" t="inlineStr">
        <is>
          <t>Чио Чио</t>
        </is>
      </c>
      <c r="B3970" s="4" t="inlineStr">
        <is>
          <t>Красота и уход</t>
        </is>
      </c>
      <c r="C3970" s="4" t="inlineStr">
        <is>
          <t>Парикмахерская</t>
        </is>
      </c>
      <c r="D3970" s="4" t="inlineStr">
        <is>
          <t>+7 (499) 608-09-96</t>
        </is>
      </c>
      <c r="E3970" s="4" t="inlineStr">
        <is>
          <t>+7 (800) 200-13-27</t>
        </is>
      </c>
      <c r="F3970" s="4" t="inlineStr"/>
      <c r="G3970" s="4" t="inlineStr">
        <is>
          <t>Нет</t>
        </is>
      </c>
      <c r="H3970" s="4" t="inlineStr">
        <is>
          <t>hlyninachiochio@gmail.com</t>
        </is>
      </c>
      <c r="I3970" s="4" t="inlineStr"/>
      <c r="J3970" s="4" t="inlineStr">
        <is>
          <t>Mo-Su 10:00-21:00</t>
        </is>
      </c>
      <c r="K3970" s="4" t="inlineStr"/>
      <c r="L3970" s="4" t="inlineStr">
        <is>
          <t>https://yandex.ru/maps/?pt=37.614495,55.596092&amp;z=18&amp;l=map</t>
        </is>
      </c>
      <c r="M3970" s="4" t="inlineStr">
        <is>
          <t>OpenStreetMap</t>
        </is>
      </c>
      <c r="N3970" s="4" t="inlineStr">
        <is>
          <t>Не звонили</t>
        </is>
      </c>
      <c r="O3970" s="4" t="inlineStr"/>
    </row>
    <row r="3971">
      <c r="A3971" s="4" t="inlineStr">
        <is>
          <t>Чёрная кость</t>
        </is>
      </c>
      <c r="B3971" s="4" t="inlineStr">
        <is>
          <t>Красота и уход</t>
        </is>
      </c>
      <c r="C3971" s="4" t="inlineStr">
        <is>
          <t>Парикмахерская</t>
        </is>
      </c>
      <c r="D3971" s="4" t="inlineStr">
        <is>
          <t>+7 (925) 206-40-06</t>
        </is>
      </c>
      <c r="E3971" s="4" t="inlineStr"/>
      <c r="F3971" s="4" t="inlineStr"/>
      <c r="G3971" s="4" t="inlineStr">
        <is>
          <t>Нет</t>
        </is>
      </c>
      <c r="H3971" s="4" t="inlineStr"/>
      <c r="I3971" s="4" t="inlineStr">
        <is>
          <t>улица Медиков, 12</t>
        </is>
      </c>
      <c r="J3971" s="4" t="inlineStr">
        <is>
          <t>Mo-Su 10:00-22:00</t>
        </is>
      </c>
      <c r="K3971" s="4" t="inlineStr"/>
      <c r="L3971" s="4" t="inlineStr">
        <is>
          <t>https://yandex.ru/maps/?pt=37.676640,55.633581&amp;z=18&amp;l=map</t>
        </is>
      </c>
      <c r="M3971" s="4" t="inlineStr">
        <is>
          <t>OpenStreetMap</t>
        </is>
      </c>
      <c r="N3971" s="4" t="inlineStr">
        <is>
          <t>Не звонили</t>
        </is>
      </c>
      <c r="O3971" s="4" t="inlineStr"/>
    </row>
    <row r="3972">
      <c r="A3972" s="4" t="inlineStr">
        <is>
          <t>Чёрная кость</t>
        </is>
      </c>
      <c r="B3972" s="4" t="inlineStr">
        <is>
          <t>Красота и уход</t>
        </is>
      </c>
      <c r="C3972" s="4" t="inlineStr">
        <is>
          <t>Парикмахерская</t>
        </is>
      </c>
      <c r="D3972" s="4" t="inlineStr">
        <is>
          <t>+7 (963) 962-87-87</t>
        </is>
      </c>
      <c r="E3972" s="4" t="inlineStr"/>
      <c r="F3972" s="4" t="inlineStr"/>
      <c r="G3972" s="4" t="inlineStr">
        <is>
          <t>Нет</t>
        </is>
      </c>
      <c r="H3972" s="4" t="inlineStr"/>
      <c r="I3972" s="4" t="inlineStr"/>
      <c r="J3972" s="4" t="inlineStr">
        <is>
          <t>10:00-22:00</t>
        </is>
      </c>
      <c r="K3972" s="4" t="inlineStr"/>
      <c r="L3972" s="4" t="inlineStr">
        <is>
          <t>https://yandex.ru/maps/?pt=37.415913,55.616812&amp;z=18&amp;l=map</t>
        </is>
      </c>
      <c r="M3972" s="4" t="inlineStr">
        <is>
          <t>OpenStreetMap</t>
        </is>
      </c>
      <c r="N3972" s="4" t="inlineStr">
        <is>
          <t>Не звонили</t>
        </is>
      </c>
      <c r="O3972" s="4" t="inlineStr"/>
    </row>
    <row r="3973">
      <c r="A3973" s="4" t="inlineStr">
        <is>
          <t>Шарм</t>
        </is>
      </c>
      <c r="B3973" s="4" t="inlineStr">
        <is>
          <t>Красота и уход</t>
        </is>
      </c>
      <c r="C3973" s="4" t="inlineStr">
        <is>
          <t>Парикмахерская</t>
        </is>
      </c>
      <c r="D3973" s="4" t="inlineStr">
        <is>
          <t>+7 (495) 934-51-01</t>
        </is>
      </c>
      <c r="E3973" s="4" t="inlineStr"/>
      <c r="F3973" s="4" t="inlineStr"/>
      <c r="G3973" s="4" t="inlineStr">
        <is>
          <t>Нет</t>
        </is>
      </c>
      <c r="H3973" s="4" t="inlineStr"/>
      <c r="I3973" s="4" t="inlineStr">
        <is>
          <t>улица Богданова, 6 к1</t>
        </is>
      </c>
      <c r="J3973" s="4" t="inlineStr">
        <is>
          <t>Mo-Sa 10:00-21:00; Su 10:00-19:00</t>
        </is>
      </c>
      <c r="K3973" s="4" t="inlineStr"/>
      <c r="L3973" s="4" t="inlineStr">
        <is>
          <t>https://yandex.ru/maps/?pt=37.400259,55.655426&amp;z=18&amp;l=map</t>
        </is>
      </c>
      <c r="M3973" s="4" t="inlineStr">
        <is>
          <t>OpenStreetMap</t>
        </is>
      </c>
      <c r="N3973" s="4" t="inlineStr">
        <is>
          <t>Не звонили</t>
        </is>
      </c>
      <c r="O3973" s="4" t="inlineStr"/>
    </row>
    <row r="3974">
      <c r="A3974" s="4" t="inlineStr">
        <is>
          <t>Шоколад</t>
        </is>
      </c>
      <c r="B3974" s="4" t="inlineStr">
        <is>
          <t>Красота и уход</t>
        </is>
      </c>
      <c r="C3974" s="4" t="inlineStr">
        <is>
          <t>Парикмахерская</t>
        </is>
      </c>
      <c r="D3974" s="4" t="inlineStr">
        <is>
          <t>+7 (499) 727-69-80</t>
        </is>
      </c>
      <c r="E3974" s="4" t="inlineStr"/>
      <c r="F3974" s="4" t="inlineStr"/>
      <c r="G3974" s="4" t="inlineStr">
        <is>
          <t>Нет</t>
        </is>
      </c>
      <c r="H3974" s="4" t="inlineStr"/>
      <c r="I3974" s="4" t="inlineStr">
        <is>
          <t>улица Главмосстроя, 14</t>
        </is>
      </c>
      <c r="J3974" s="4" t="inlineStr"/>
      <c r="K3974" s="4" t="inlineStr"/>
      <c r="L3974" s="4" t="inlineStr">
        <is>
          <t>https://yandex.ru/maps/?pt=37.407920,55.654526&amp;z=18&amp;l=map</t>
        </is>
      </c>
      <c r="M3974" s="4" t="inlineStr">
        <is>
          <t>OpenStreetMap</t>
        </is>
      </c>
      <c r="N3974" s="4" t="inlineStr">
        <is>
          <t>Не звонили</t>
        </is>
      </c>
      <c r="O3974" s="4" t="inlineStr"/>
    </row>
    <row r="3975">
      <c r="A3975" s="4" t="inlineStr">
        <is>
          <t>Эко</t>
        </is>
      </c>
      <c r="B3975" s="4" t="inlineStr">
        <is>
          <t>Красота и уход</t>
        </is>
      </c>
      <c r="C3975" s="4" t="inlineStr">
        <is>
          <t>Парикмахерская</t>
        </is>
      </c>
      <c r="D3975" s="4" t="inlineStr">
        <is>
          <t>+7 (968) 391-68-14</t>
        </is>
      </c>
      <c r="E3975" s="4" t="inlineStr"/>
      <c r="F3975" s="4" t="inlineStr"/>
      <c r="G3975" s="4" t="inlineStr">
        <is>
          <t>Нет</t>
        </is>
      </c>
      <c r="H3975" s="4" t="inlineStr"/>
      <c r="I3975" s="4" t="inlineStr">
        <is>
          <t>Новинский бульвар, 18Б</t>
        </is>
      </c>
      <c r="J3975" s="4" t="inlineStr">
        <is>
          <t>Mo-Su 09:00-21:00</t>
        </is>
      </c>
      <c r="K3975" s="4" t="inlineStr"/>
      <c r="L3975" s="4" t="inlineStr">
        <is>
          <t>https://yandex.ru/maps/?pt=37.585026,55.755011&amp;z=18&amp;l=map</t>
        </is>
      </c>
      <c r="M3975" s="4" t="inlineStr">
        <is>
          <t>OpenStreetMap</t>
        </is>
      </c>
      <c r="N3975" s="4" t="inlineStr">
        <is>
          <t>Не звонили</t>
        </is>
      </c>
      <c r="O3975" s="4" t="inlineStr"/>
    </row>
    <row r="3976">
      <c r="A3976" s="4" t="inlineStr">
        <is>
          <t>Эконом</t>
        </is>
      </c>
      <c r="B3976" s="4" t="inlineStr">
        <is>
          <t>Красота и уход</t>
        </is>
      </c>
      <c r="C3976" s="4" t="inlineStr">
        <is>
          <t>Парикмахерская</t>
        </is>
      </c>
      <c r="D3976" s="4" t="inlineStr">
        <is>
          <t>+7 (495) 539-64-07</t>
        </is>
      </c>
      <c r="E3976" s="4" t="inlineStr"/>
      <c r="F3976" s="4" t="inlineStr"/>
      <c r="G3976" s="4" t="inlineStr">
        <is>
          <t>Нет</t>
        </is>
      </c>
      <c r="H3976" s="4" t="inlineStr"/>
      <c r="I3976" s="4" t="inlineStr">
        <is>
          <t>Щербаковская улица, 7</t>
        </is>
      </c>
      <c r="J3976" s="4" t="inlineStr">
        <is>
          <t>Mo-Su 09:00-21:00</t>
        </is>
      </c>
      <c r="K3976" s="4" t="inlineStr"/>
      <c r="L3976" s="4" t="inlineStr">
        <is>
          <t>https://yandex.ru/maps/?pt=37.726231,55.782816&amp;z=18&amp;l=map</t>
        </is>
      </c>
      <c r="M3976" s="4" t="inlineStr">
        <is>
          <t>OpenStreetMap</t>
        </is>
      </c>
      <c r="N3976" s="4" t="inlineStr">
        <is>
          <t>Не звонили</t>
        </is>
      </c>
      <c r="O3976" s="4" t="inlineStr"/>
    </row>
    <row r="3977">
      <c r="A3977" s="4" t="inlineStr">
        <is>
          <t>Эконом</t>
        </is>
      </c>
      <c r="B3977" s="4" t="inlineStr">
        <is>
          <t>Красота и уход</t>
        </is>
      </c>
      <c r="C3977" s="4" t="inlineStr">
        <is>
          <t>Парикмахерская</t>
        </is>
      </c>
      <c r="D3977" s="4" t="inlineStr">
        <is>
          <t>+7 (969) 083-42-26</t>
        </is>
      </c>
      <c r="E3977" s="4" t="inlineStr"/>
      <c r="F3977" s="4" t="inlineStr"/>
      <c r="G3977" s="4" t="inlineStr">
        <is>
          <t>Нет</t>
        </is>
      </c>
      <c r="H3977" s="4" t="inlineStr"/>
      <c r="I3977" s="4" t="inlineStr">
        <is>
          <t>улица Удальцова, 75А</t>
        </is>
      </c>
      <c r="J3977" s="4" t="inlineStr">
        <is>
          <t>Mo-Fr 09:00-21:00; Sa-Su 09:00-20:00</t>
        </is>
      </c>
      <c r="K3977" s="4" t="inlineStr"/>
      <c r="L3977" s="4" t="inlineStr">
        <is>
          <t>https://yandex.ru/maps/?pt=37.495986,55.678200&amp;z=18&amp;l=map</t>
        </is>
      </c>
      <c r="M3977" s="4" t="inlineStr">
        <is>
          <t>OpenStreetMap</t>
        </is>
      </c>
      <c r="N3977" s="4" t="inlineStr">
        <is>
          <t>Не звонили</t>
        </is>
      </c>
      <c r="O3977" s="4" t="inlineStr"/>
    </row>
    <row r="3978">
      <c r="A3978" s="4" t="inlineStr">
        <is>
          <t>Эконом</t>
        </is>
      </c>
      <c r="B3978" s="4" t="inlineStr">
        <is>
          <t>Красота и уход</t>
        </is>
      </c>
      <c r="C3978" s="4" t="inlineStr">
        <is>
          <t>Парикмахерская</t>
        </is>
      </c>
      <c r="D3978" s="4" t="inlineStr">
        <is>
          <t>+7 (499) 269-39-43</t>
        </is>
      </c>
      <c r="E3978" s="4" t="inlineStr">
        <is>
          <t>+7 (926) 084-04-54</t>
        </is>
      </c>
      <c r="F3978" s="4" t="inlineStr"/>
      <c r="G3978" s="4" t="inlineStr">
        <is>
          <t>Нет</t>
        </is>
      </c>
      <c r="H3978" s="4" t="inlineStr"/>
      <c r="I3978" s="4" t="inlineStr">
        <is>
          <t>улица Стромынка, 5</t>
        </is>
      </c>
      <c r="J3978" s="4" t="inlineStr">
        <is>
          <t>Mo-Sa 09:00-21:00; Su 09:00-20:00</t>
        </is>
      </c>
      <c r="K3978" s="4" t="inlineStr"/>
      <c r="L3978" s="4" t="inlineStr">
        <is>
          <t>https://yandex.ru/maps/?pt=37.683963,55.790864&amp;z=18&amp;l=map</t>
        </is>
      </c>
      <c r="M3978" s="4" t="inlineStr">
        <is>
          <t>OpenStreetMap</t>
        </is>
      </c>
      <c r="N3978" s="4" t="inlineStr">
        <is>
          <t>Не звонили</t>
        </is>
      </c>
      <c r="O3978" s="4" t="inlineStr"/>
    </row>
    <row r="3979">
      <c r="A3979" s="4" t="inlineStr">
        <is>
          <t>Эконом</t>
        </is>
      </c>
      <c r="B3979" s="4" t="inlineStr">
        <is>
          <t>Красота и уход</t>
        </is>
      </c>
      <c r="C3979" s="4" t="inlineStr">
        <is>
          <t>Парикмахерская</t>
        </is>
      </c>
      <c r="D3979" s="4" t="inlineStr">
        <is>
          <t>+7 (499) 375-98-97</t>
        </is>
      </c>
      <c r="E3979" s="4" t="inlineStr"/>
      <c r="F3979" s="4" t="inlineStr"/>
      <c r="G3979" s="4" t="inlineStr">
        <is>
          <t>Нет</t>
        </is>
      </c>
      <c r="H3979" s="4" t="inlineStr"/>
      <c r="I3979" s="4" t="inlineStr">
        <is>
          <t>Щёлковское шоссе, 78</t>
        </is>
      </c>
      <c r="J3979" s="4" t="inlineStr">
        <is>
          <t>Mo-Su 09:00-21:00</t>
        </is>
      </c>
      <c r="K3979" s="4" t="inlineStr"/>
      <c r="L3979" s="4" t="inlineStr">
        <is>
          <t>https://yandex.ru/maps/?pt=37.812146,55.810333&amp;z=18&amp;l=map</t>
        </is>
      </c>
      <c r="M3979" s="4" t="inlineStr">
        <is>
          <t>OpenStreetMap</t>
        </is>
      </c>
      <c r="N3979" s="4" t="inlineStr">
        <is>
          <t>Не звонили</t>
        </is>
      </c>
      <c r="O3979" s="4" t="inlineStr"/>
    </row>
    <row r="3980">
      <c r="A3980" s="4" t="inlineStr">
        <is>
          <t>Эконом</t>
        </is>
      </c>
      <c r="B3980" s="4" t="inlineStr">
        <is>
          <t>Красота и уход</t>
        </is>
      </c>
      <c r="C3980" s="4" t="inlineStr">
        <is>
          <t>Парикмахерская</t>
        </is>
      </c>
      <c r="D3980" s="4" t="inlineStr">
        <is>
          <t>+7 (495) 397-98-87</t>
        </is>
      </c>
      <c r="E3980" s="4" t="inlineStr"/>
      <c r="F3980" s="4" t="inlineStr"/>
      <c r="G3980" s="4" t="inlineStr">
        <is>
          <t>Нет</t>
        </is>
      </c>
      <c r="H3980" s="4" t="inlineStr"/>
      <c r="I3980" s="4" t="inlineStr">
        <is>
          <t>Ясеневая улица, 31 к1</t>
        </is>
      </c>
      <c r="J3980" s="4" t="inlineStr">
        <is>
          <t>Mo-Su 09:00-21:00</t>
        </is>
      </c>
      <c r="K3980" s="4" t="inlineStr"/>
      <c r="L3980" s="4" t="inlineStr">
        <is>
          <t>https://yandex.ru/maps/?pt=37.738606,55.605223&amp;z=18&amp;l=map</t>
        </is>
      </c>
      <c r="M3980" s="4" t="inlineStr">
        <is>
          <t>OpenStreetMap</t>
        </is>
      </c>
      <c r="N3980" s="4" t="inlineStr">
        <is>
          <t>Не звонили</t>
        </is>
      </c>
      <c r="O3980" s="4" t="inlineStr"/>
    </row>
    <row r="3981">
      <c r="A3981" s="4" t="inlineStr">
        <is>
          <t>Эконом</t>
        </is>
      </c>
      <c r="B3981" s="4" t="inlineStr">
        <is>
          <t>Красота и уход</t>
        </is>
      </c>
      <c r="C3981" s="4" t="inlineStr">
        <is>
          <t>Парикмахерская</t>
        </is>
      </c>
      <c r="D3981" s="4" t="inlineStr">
        <is>
          <t>+7 (985) 681-12-40</t>
        </is>
      </c>
      <c r="E3981" s="4" t="inlineStr"/>
      <c r="F3981" s="4" t="inlineStr"/>
      <c r="G3981" s="4" t="inlineStr">
        <is>
          <t>Нет</t>
        </is>
      </c>
      <c r="H3981" s="4" t="inlineStr"/>
      <c r="I3981" s="4" t="inlineStr">
        <is>
          <t>Душинская улица, 6</t>
        </is>
      </c>
      <c r="J3981" s="4" t="inlineStr">
        <is>
          <t>Mo-Su 09:00-21:00</t>
        </is>
      </c>
      <c r="K3981" s="4" t="inlineStr"/>
      <c r="L3981" s="4" t="inlineStr">
        <is>
          <t>https://yandex.ru/maps/?pt=37.703831,55.747931&amp;z=18&amp;l=map</t>
        </is>
      </c>
      <c r="M3981" s="4" t="inlineStr">
        <is>
          <t>OpenStreetMap</t>
        </is>
      </c>
      <c r="N3981" s="4" t="inlineStr">
        <is>
          <t>Не звонили</t>
        </is>
      </c>
      <c r="O3981" s="4" t="inlineStr"/>
    </row>
    <row r="3982">
      <c r="A3982" s="4" t="inlineStr">
        <is>
          <t>Эконом</t>
        </is>
      </c>
      <c r="B3982" s="4" t="inlineStr">
        <is>
          <t>Красота и уход</t>
        </is>
      </c>
      <c r="C3982" s="4" t="inlineStr">
        <is>
          <t>Парикмахерская</t>
        </is>
      </c>
      <c r="D3982" s="4" t="inlineStr">
        <is>
          <t>+7 (495) 372-87-24</t>
        </is>
      </c>
      <c r="E3982" s="4" t="inlineStr"/>
      <c r="F3982" s="4" t="inlineStr"/>
      <c r="G3982" s="4" t="inlineStr">
        <is>
          <t>Нет</t>
        </is>
      </c>
      <c r="H3982" s="4" t="inlineStr"/>
      <c r="I3982" s="4" t="inlineStr">
        <is>
          <t>Ташкентская улица, 18 к1</t>
        </is>
      </c>
      <c r="J3982" s="4" t="inlineStr">
        <is>
          <t>Mo-Su 09:00-21:00</t>
        </is>
      </c>
      <c r="K3982" s="4" t="inlineStr"/>
      <c r="L3982" s="4" t="inlineStr">
        <is>
          <t>https://yandex.ru/maps/?pt=37.812266,55.701849&amp;z=18&amp;l=map</t>
        </is>
      </c>
      <c r="M3982" s="4" t="inlineStr">
        <is>
          <t>OpenStreetMap</t>
        </is>
      </c>
      <c r="N3982" s="4" t="inlineStr">
        <is>
          <t>Не звонили</t>
        </is>
      </c>
      <c r="O3982" s="4" t="inlineStr"/>
    </row>
    <row r="3983">
      <c r="A3983" s="4" t="inlineStr">
        <is>
          <t>Эконом парикмахерская</t>
        </is>
      </c>
      <c r="B3983" s="4" t="inlineStr">
        <is>
          <t>Красота и уход</t>
        </is>
      </c>
      <c r="C3983" s="4" t="inlineStr">
        <is>
          <t>Парикмахерская</t>
        </is>
      </c>
      <c r="D3983" s="4" t="inlineStr">
        <is>
          <t>+7 (495) 483-73-11</t>
        </is>
      </c>
      <c r="E3983" s="4" t="inlineStr"/>
      <c r="F3983" s="4" t="inlineStr"/>
      <c r="G3983" s="4" t="inlineStr">
        <is>
          <t>Нет</t>
        </is>
      </c>
      <c r="H3983" s="4" t="inlineStr"/>
      <c r="I3983" s="4" t="inlineStr">
        <is>
          <t>Клязьминская улица, 32 к2</t>
        </is>
      </c>
      <c r="J3983" s="4" t="inlineStr">
        <is>
          <t>10:00-20:00</t>
        </is>
      </c>
      <c r="K3983" s="4" t="inlineStr"/>
      <c r="L3983" s="4" t="inlineStr">
        <is>
          <t>https://yandex.ru/maps/?pt=37.532471,55.894377&amp;z=18&amp;l=map</t>
        </is>
      </c>
      <c r="M3983" s="4" t="inlineStr">
        <is>
          <t>OpenStreetMap</t>
        </is>
      </c>
      <c r="N3983" s="4" t="inlineStr">
        <is>
          <t>Не звонили</t>
        </is>
      </c>
      <c r="O3983" s="4" t="inlineStr"/>
    </row>
    <row r="3984">
      <c r="A3984" s="4" t="inlineStr">
        <is>
          <t>Эконом студия</t>
        </is>
      </c>
      <c r="B3984" s="4" t="inlineStr">
        <is>
          <t>Красота и уход</t>
        </is>
      </c>
      <c r="C3984" s="4" t="inlineStr">
        <is>
          <t>Парикмахерская</t>
        </is>
      </c>
      <c r="D3984" s="4" t="inlineStr">
        <is>
          <t>+7 (495) 785-45-71</t>
        </is>
      </c>
      <c r="E3984" s="4" t="inlineStr">
        <is>
          <t>+7 (925) 575-53-32</t>
        </is>
      </c>
      <c r="F3984" s="4" t="inlineStr"/>
      <c r="G3984" s="4" t="inlineStr">
        <is>
          <t>Нет</t>
        </is>
      </c>
      <c r="H3984" s="4" t="inlineStr"/>
      <c r="I3984" s="4" t="inlineStr">
        <is>
          <t>Планетная улица, 26</t>
        </is>
      </c>
      <c r="J3984" s="4" t="inlineStr">
        <is>
          <t>Mo-Su 09:00-21:00</t>
        </is>
      </c>
      <c r="K3984" s="4" t="inlineStr"/>
      <c r="L3984" s="4" t="inlineStr">
        <is>
          <t>https://yandex.ru/maps/?pt=37.545740,55.803167&amp;z=18&amp;l=map</t>
        </is>
      </c>
      <c r="M3984" s="4" t="inlineStr">
        <is>
          <t>OpenStreetMap</t>
        </is>
      </c>
      <c r="N3984" s="4" t="inlineStr">
        <is>
          <t>Не звонили</t>
        </is>
      </c>
      <c r="O3984" s="4" t="inlineStr"/>
    </row>
    <row r="3985">
      <c r="A3985" s="4" t="inlineStr">
        <is>
          <t>Эконом-класс</t>
        </is>
      </c>
      <c r="B3985" s="4" t="inlineStr">
        <is>
          <t>Красота и уход</t>
        </is>
      </c>
      <c r="C3985" s="4" t="inlineStr">
        <is>
          <t>Парикмахерская</t>
        </is>
      </c>
      <c r="D3985" s="4" t="inlineStr">
        <is>
          <t>+7 (926) 632-40-88</t>
        </is>
      </c>
      <c r="E3985" s="4" t="inlineStr"/>
      <c r="F3985" s="4" t="inlineStr"/>
      <c r="G3985" s="4" t="inlineStr">
        <is>
          <t>Нет</t>
        </is>
      </c>
      <c r="H3985" s="4" t="inlineStr"/>
      <c r="I3985" s="4" t="inlineStr">
        <is>
          <t>улица Паперника, 9</t>
        </is>
      </c>
      <c r="J3985" s="4" t="inlineStr"/>
      <c r="K3985" s="4" t="inlineStr"/>
      <c r="L3985" s="4" t="inlineStr">
        <is>
          <t>https://yandex.ru/maps/?pt=37.787614,55.721371&amp;z=18&amp;l=map</t>
        </is>
      </c>
      <c r="M3985" s="4" t="inlineStr">
        <is>
          <t>OpenStreetMap</t>
        </is>
      </c>
      <c r="N3985" s="4" t="inlineStr">
        <is>
          <t>Не звонили</t>
        </is>
      </c>
      <c r="O3985" s="4" t="inlineStr"/>
    </row>
    <row r="3986">
      <c r="A3986" s="4" t="inlineStr">
        <is>
          <t>Элегант</t>
        </is>
      </c>
      <c r="B3986" s="4" t="inlineStr">
        <is>
          <t>Красота и уход</t>
        </is>
      </c>
      <c r="C3986" s="4" t="inlineStr">
        <is>
          <t>Парикмахерская</t>
        </is>
      </c>
      <c r="D3986" s="4" t="inlineStr">
        <is>
          <t>+7 (499) 161-75-24</t>
        </is>
      </c>
      <c r="E3986" s="4" t="inlineStr">
        <is>
          <t>+7 (925) 791-25-49</t>
        </is>
      </c>
      <c r="F3986" s="4" t="inlineStr"/>
      <c r="G3986" s="4" t="inlineStr">
        <is>
          <t>Нет</t>
        </is>
      </c>
      <c r="H3986" s="4" t="inlineStr"/>
      <c r="I3986" s="4" t="inlineStr">
        <is>
          <t>2-я Пугачёвская улица, 7 к1</t>
        </is>
      </c>
      <c r="J3986" s="4" t="inlineStr">
        <is>
          <t>Mo-Fr 09:00-20:00; Sa-Su 10:00-19:00</t>
        </is>
      </c>
      <c r="K3986" s="4" t="inlineStr"/>
      <c r="L3986" s="4" t="inlineStr">
        <is>
          <t>https://yandex.ru/maps/?pt=37.730516,55.794819&amp;z=18&amp;l=map</t>
        </is>
      </c>
      <c r="M3986" s="4" t="inlineStr">
        <is>
          <t>OpenStreetMap</t>
        </is>
      </c>
      <c r="N3986" s="4" t="inlineStr">
        <is>
          <t>Не звонили</t>
        </is>
      </c>
      <c r="O3986" s="4" t="inlineStr"/>
    </row>
    <row r="3987">
      <c r="A3987" s="4" t="inlineStr">
        <is>
          <t>Элита-2</t>
        </is>
      </c>
      <c r="B3987" s="4" t="inlineStr">
        <is>
          <t>Красота и уход</t>
        </is>
      </c>
      <c r="C3987" s="4" t="inlineStr">
        <is>
          <t>Парикмахерская</t>
        </is>
      </c>
      <c r="D3987" s="4" t="inlineStr">
        <is>
          <t>+7 (499) 394-27-21</t>
        </is>
      </c>
      <c r="E3987" s="4" t="inlineStr">
        <is>
          <t>+7 (925) 893-61-29</t>
        </is>
      </c>
      <c r="F3987" s="4" t="inlineStr"/>
      <c r="G3987" s="4" t="inlineStr">
        <is>
          <t>Нет</t>
        </is>
      </c>
      <c r="H3987" s="4" t="inlineStr"/>
      <c r="I3987" s="4" t="inlineStr">
        <is>
          <t>Часовая улица, 11</t>
        </is>
      </c>
      <c r="J3987" s="4" t="inlineStr">
        <is>
          <t>Mo-Su 10:00-20:00</t>
        </is>
      </c>
      <c r="K3987" s="4" t="inlineStr"/>
      <c r="L3987" s="4" t="inlineStr">
        <is>
          <t>https://yandex.ru/maps/?pt=37.529426,55.807958&amp;z=18&amp;l=map</t>
        </is>
      </c>
      <c r="M3987" s="4" t="inlineStr">
        <is>
          <t>OpenStreetMap</t>
        </is>
      </c>
      <c r="N3987" s="4" t="inlineStr">
        <is>
          <t>Не звонили</t>
        </is>
      </c>
      <c r="O3987" s="4" t="inlineStr"/>
    </row>
    <row r="3988">
      <c r="A3988" s="4" t="inlineStr">
        <is>
          <t>Эстеро</t>
        </is>
      </c>
      <c r="B3988" s="4" t="inlineStr">
        <is>
          <t>Красота и уход</t>
        </is>
      </c>
      <c r="C3988" s="4" t="inlineStr">
        <is>
          <t>Парикмахерская</t>
        </is>
      </c>
      <c r="D3988" s="4" t="inlineStr">
        <is>
          <t>+7 (499) 727-77-73</t>
        </is>
      </c>
      <c r="E3988" s="4" t="inlineStr"/>
      <c r="F3988" s="4" t="inlineStr"/>
      <c r="G3988" s="4" t="inlineStr">
        <is>
          <t>Нет</t>
        </is>
      </c>
      <c r="H3988" s="4" t="inlineStr"/>
      <c r="I3988" s="4" t="inlineStr">
        <is>
          <t>улица Главмосстроя, 14</t>
        </is>
      </c>
      <c r="J3988" s="4" t="inlineStr"/>
      <c r="K3988" s="4" t="inlineStr"/>
      <c r="L3988" s="4" t="inlineStr">
        <is>
          <t>https://yandex.ru/maps/?pt=37.408821,55.654753&amp;z=18&amp;l=map</t>
        </is>
      </c>
      <c r="M3988" s="4" t="inlineStr">
        <is>
          <t>OpenStreetMap</t>
        </is>
      </c>
      <c r="N3988" s="4" t="inlineStr">
        <is>
          <t>Не звонили</t>
        </is>
      </c>
      <c r="O3988" s="4" t="inlineStr"/>
    </row>
    <row r="3989">
      <c r="A3989" s="4" t="inlineStr">
        <is>
          <t>Яблоко</t>
        </is>
      </c>
      <c r="B3989" s="4" t="inlineStr">
        <is>
          <t>Красота и уход</t>
        </is>
      </c>
      <c r="C3989" s="4" t="inlineStr">
        <is>
          <t>Парикмахерская</t>
        </is>
      </c>
      <c r="D3989" s="4" t="inlineStr">
        <is>
          <t>+7 (495) 792-14-70</t>
        </is>
      </c>
      <c r="E3989" s="4" t="inlineStr"/>
      <c r="F3989" s="4" t="inlineStr"/>
      <c r="G3989" s="4" t="inlineStr">
        <is>
          <t>Нет</t>
        </is>
      </c>
      <c r="H3989" s="4" t="inlineStr"/>
      <c r="I3989" s="4" t="inlineStr">
        <is>
          <t>улица Главмосстроя, 7</t>
        </is>
      </c>
      <c r="J3989" s="4" t="inlineStr">
        <is>
          <t>Mo-Su 08:00-22:00</t>
        </is>
      </c>
      <c r="K3989" s="4" t="inlineStr">
        <is>
          <t>https://vk.com/club80473978</t>
        </is>
      </c>
      <c r="L3989" s="4" t="inlineStr">
        <is>
          <t>https://yandex.ru/maps/?pt=37.405543,55.653533&amp;z=18&amp;l=map</t>
        </is>
      </c>
      <c r="M3989" s="4" t="inlineStr">
        <is>
          <t>OpenStreetMap</t>
        </is>
      </c>
      <c r="N3989" s="4" t="inlineStr">
        <is>
          <t>Не звонили</t>
        </is>
      </c>
      <c r="O3989" s="4" t="inlineStr"/>
    </row>
    <row r="3990">
      <c r="A3990" t="inlineStr">
        <is>
          <t>#InsideLab</t>
        </is>
      </c>
      <c r="B3990" t="inlineStr">
        <is>
          <t>Красота и уход</t>
        </is>
      </c>
      <c r="C3990" t="inlineStr">
        <is>
          <t>Салон красоты</t>
        </is>
      </c>
      <c r="D3990" t="inlineStr">
        <is>
          <t>+7 (925) 923-22-22</t>
        </is>
      </c>
      <c r="E3990" t="inlineStr"/>
      <c r="F3990" t="inlineStr">
        <is>
          <t>https://insidelabnails.ru</t>
        </is>
      </c>
      <c r="G3990" t="inlineStr">
        <is>
          <t>Да</t>
        </is>
      </c>
      <c r="H3990" t="inlineStr"/>
      <c r="I3990" t="inlineStr">
        <is>
          <t>2-я Квесисская улица, 25</t>
        </is>
      </c>
      <c r="J3990" t="inlineStr">
        <is>
          <t>Mo-Su 10:00-22:00</t>
        </is>
      </c>
      <c r="K3990" t="inlineStr"/>
      <c r="L3990" t="inlineStr">
        <is>
          <t>https://yandex.ru/maps/?pt=37.572613,55.794396&amp;z=18&amp;l=map</t>
        </is>
      </c>
      <c r="M3990" t="inlineStr">
        <is>
          <t>OpenStreetMap</t>
        </is>
      </c>
      <c r="N3990" t="inlineStr">
        <is>
          <t>Не звонили</t>
        </is>
      </c>
      <c r="O3990" t="inlineStr"/>
    </row>
    <row r="3991">
      <c r="A3991" s="4" t="inlineStr">
        <is>
          <t>10 93</t>
        </is>
      </c>
      <c r="B3991" s="4" t="inlineStr">
        <is>
          <t>Красота и уход</t>
        </is>
      </c>
      <c r="C3991" s="4" t="inlineStr">
        <is>
          <t>Салон красоты</t>
        </is>
      </c>
      <c r="D3991" s="4" t="inlineStr">
        <is>
          <t>+7 (925) 262-03-01</t>
        </is>
      </c>
      <c r="E3991" s="4" t="inlineStr"/>
      <c r="F3991" s="4" t="inlineStr"/>
      <c r="G3991" s="4" t="inlineStr">
        <is>
          <t>Нет</t>
        </is>
      </c>
      <c r="H3991" s="4" t="inlineStr">
        <is>
          <t>10_93nail@mail.ru</t>
        </is>
      </c>
      <c r="I3991" s="4" t="inlineStr">
        <is>
          <t>16 корпус 3</t>
        </is>
      </c>
      <c r="J3991" s="4" t="inlineStr">
        <is>
          <t>Mo-Su 10:30-18:30</t>
        </is>
      </c>
      <c r="K3991" s="4" t="inlineStr"/>
      <c r="L3991" s="4" t="inlineStr">
        <is>
          <t>https://yandex.ru/maps/?pt=37.571511,55.798043&amp;z=18&amp;l=map</t>
        </is>
      </c>
      <c r="M3991" s="4" t="inlineStr">
        <is>
          <t>OpenStreetMap</t>
        </is>
      </c>
      <c r="N3991" s="4" t="inlineStr">
        <is>
          <t>Не звонили</t>
        </is>
      </c>
      <c r="O3991" s="4" t="inlineStr"/>
    </row>
    <row r="3992">
      <c r="A3992" t="inlineStr">
        <is>
          <t>10&amp;10</t>
        </is>
      </c>
      <c r="B3992" t="inlineStr">
        <is>
          <t>Красота и уход</t>
        </is>
      </c>
      <c r="C3992" t="inlineStr">
        <is>
          <t>Салон красоты</t>
        </is>
      </c>
      <c r="D3992" t="inlineStr">
        <is>
          <t>+7 (495) 625-72-27</t>
        </is>
      </c>
      <c r="E3992" t="inlineStr"/>
      <c r="F3992" t="inlineStr">
        <is>
          <t>http://10and10.ru/</t>
        </is>
      </c>
      <c r="G3992" t="inlineStr">
        <is>
          <t>Да</t>
        </is>
      </c>
      <c r="H3992" t="inlineStr"/>
      <c r="I3992" t="inlineStr">
        <is>
          <t>Кривоколенный переулок, 14 с1</t>
        </is>
      </c>
      <c r="J3992" t="inlineStr">
        <is>
          <t>Mo-Su 10:00-22:00</t>
        </is>
      </c>
      <c r="K3992" t="inlineStr"/>
      <c r="L3992" t="inlineStr">
        <is>
          <t>https://yandex.ru/maps/?pt=37.637270,55.762490&amp;z=18&amp;l=map</t>
        </is>
      </c>
      <c r="M3992" t="inlineStr">
        <is>
          <t>OpenStreetMap</t>
        </is>
      </c>
      <c r="N3992" t="inlineStr">
        <is>
          <t>Не звонили</t>
        </is>
      </c>
      <c r="O3992" t="inlineStr"/>
    </row>
    <row r="3993">
      <c r="A3993" s="4" t="inlineStr">
        <is>
          <t>11.11</t>
        </is>
      </c>
      <c r="B3993" s="4" t="inlineStr">
        <is>
          <t>Красота и уход</t>
        </is>
      </c>
      <c r="C3993" s="4" t="inlineStr">
        <is>
          <t>Салон красоты</t>
        </is>
      </c>
      <c r="D3993" s="4" t="inlineStr">
        <is>
          <t>+7 (926) 253-86-61</t>
        </is>
      </c>
      <c r="E3993" s="4" t="inlineStr"/>
      <c r="F3993" s="4" t="inlineStr"/>
      <c r="G3993" s="4" t="inlineStr">
        <is>
          <t>Нет</t>
        </is>
      </c>
      <c r="H3993" s="4" t="inlineStr"/>
      <c r="I3993" s="4" t="inlineStr">
        <is>
          <t>Красноказарменная улица, 14 с10</t>
        </is>
      </c>
      <c r="J3993" s="4" t="inlineStr">
        <is>
          <t>Mo-Su 10:00-22:00</t>
        </is>
      </c>
      <c r="K3993" s="4" t="inlineStr"/>
      <c r="L3993" s="4" t="inlineStr">
        <is>
          <t>https://yandex.ru/maps/?pt=37.706674,55.753422&amp;z=18&amp;l=map</t>
        </is>
      </c>
      <c r="M3993" s="4" t="inlineStr">
        <is>
          <t>OpenStreetMap</t>
        </is>
      </c>
      <c r="N3993" s="4" t="inlineStr">
        <is>
          <t>Не звонили</t>
        </is>
      </c>
      <c r="O3993" s="4" t="inlineStr"/>
    </row>
    <row r="3994">
      <c r="A3994" s="4" t="inlineStr">
        <is>
          <t>2.22 Beauty Code</t>
        </is>
      </c>
      <c r="B3994" s="4" t="inlineStr">
        <is>
          <t>Красота и уход</t>
        </is>
      </c>
      <c r="C3994" s="4" t="inlineStr">
        <is>
          <t>Салон красоты</t>
        </is>
      </c>
      <c r="D3994" s="4" t="inlineStr">
        <is>
          <t>+7 (926) 000-20-22</t>
        </is>
      </c>
      <c r="E3994" s="4" t="inlineStr"/>
      <c r="F3994" s="4" t="inlineStr"/>
      <c r="G3994" s="4" t="inlineStr">
        <is>
          <t>Нет</t>
        </is>
      </c>
      <c r="H3994" s="4" t="inlineStr"/>
      <c r="I3994" s="4" t="inlineStr"/>
      <c r="J3994" s="4" t="inlineStr"/>
      <c r="K3994" s="4" t="inlineStr"/>
      <c r="L3994" s="4" t="inlineStr">
        <is>
          <t>https://yandex.ru/maps/?pt=37.387633,55.643919&amp;z=18&amp;l=map</t>
        </is>
      </c>
      <c r="M3994" s="4" t="inlineStr">
        <is>
          <t>OpenStreetMap</t>
        </is>
      </c>
      <c r="N3994" s="4" t="inlineStr">
        <is>
          <t>Не звонили</t>
        </is>
      </c>
      <c r="O3994" s="4" t="inlineStr"/>
    </row>
    <row r="3995">
      <c r="A3995" t="inlineStr">
        <is>
          <t>21 13</t>
        </is>
      </c>
      <c r="B3995" t="inlineStr">
        <is>
          <t>Красота и уход</t>
        </is>
      </c>
      <c r="C3995" t="inlineStr">
        <is>
          <t>Салон красоты</t>
        </is>
      </c>
      <c r="D3995" t="inlineStr">
        <is>
          <t>+7 (929) 637-99-18</t>
        </is>
      </c>
      <c r="E3995" t="inlineStr"/>
      <c r="F3995" t="inlineStr">
        <is>
          <t>https://2113-salon.obiz.ru/</t>
        </is>
      </c>
      <c r="G3995" t="inlineStr">
        <is>
          <t>Да</t>
        </is>
      </c>
      <c r="H3995" t="inlineStr"/>
      <c r="I3995" t="inlineStr">
        <is>
          <t>1-я Дубровская улица, 5</t>
        </is>
      </c>
      <c r="J3995" t="inlineStr">
        <is>
          <t>Mo-Su 10:00-21:00</t>
        </is>
      </c>
      <c r="K3995" t="inlineStr"/>
      <c r="L3995" t="inlineStr">
        <is>
          <t>https://yandex.ru/maps/?pt=37.670108,55.727059&amp;z=18&amp;l=map</t>
        </is>
      </c>
      <c r="M3995" t="inlineStr">
        <is>
          <t>OpenStreetMap</t>
        </is>
      </c>
      <c r="N3995" t="inlineStr">
        <is>
          <t>Не звонили</t>
        </is>
      </c>
      <c r="O3995" t="inlineStr"/>
    </row>
    <row r="3996">
      <c r="A3996" t="inlineStr">
        <is>
          <t>2M to me</t>
        </is>
      </c>
      <c r="B3996" t="inlineStr">
        <is>
          <t>Красота и уход</t>
        </is>
      </c>
      <c r="C3996" t="inlineStr">
        <is>
          <t>Салон красоты</t>
        </is>
      </c>
      <c r="D3996" t="inlineStr">
        <is>
          <t>+7 (926) 451-34-99</t>
        </is>
      </c>
      <c r="E3996" t="inlineStr"/>
      <c r="F3996" t="inlineStr">
        <is>
          <t>https://salon-2m.ru/</t>
        </is>
      </c>
      <c r="G3996" t="inlineStr">
        <is>
          <t>Да</t>
        </is>
      </c>
      <c r="H3996" t="inlineStr"/>
      <c r="I3996" t="inlineStr">
        <is>
          <t>Хорошёвское шоссе, 7 с1</t>
        </is>
      </c>
      <c r="J3996" t="inlineStr">
        <is>
          <t>Mo-Su 10:00-22:00</t>
        </is>
      </c>
      <c r="K3996" t="inlineStr"/>
      <c r="L3996" t="inlineStr">
        <is>
          <t>https://yandex.ru/maps/?pt=37.537617,55.774894&amp;z=18&amp;l=map</t>
        </is>
      </c>
      <c r="M3996" t="inlineStr">
        <is>
          <t>OpenStreetMap</t>
        </is>
      </c>
      <c r="N3996" t="inlineStr">
        <is>
          <t>Не звонили</t>
        </is>
      </c>
      <c r="O3996" t="inlineStr"/>
    </row>
    <row r="3997">
      <c r="A3997" t="inlineStr">
        <is>
          <t>4 Hands</t>
        </is>
      </c>
      <c r="B3997" t="inlineStr">
        <is>
          <t>Красота и уход</t>
        </is>
      </c>
      <c r="C3997" t="inlineStr">
        <is>
          <t>Салон красоты</t>
        </is>
      </c>
      <c r="D3997" t="inlineStr">
        <is>
          <t>+7 (977) 729-95-69</t>
        </is>
      </c>
      <c r="E3997" t="inlineStr"/>
      <c r="F3997" t="inlineStr">
        <is>
          <t>https://4hands.ru/</t>
        </is>
      </c>
      <c r="G3997" t="inlineStr">
        <is>
          <t>Да</t>
        </is>
      </c>
      <c r="H3997" t="inlineStr">
        <is>
          <t>Olga.4hands@gamil.com</t>
        </is>
      </c>
      <c r="I3997" t="inlineStr">
        <is>
          <t>Щукинская улица, 42</t>
        </is>
      </c>
      <c r="J3997" t="inlineStr">
        <is>
          <t>Mo-Su 10:00-22:00</t>
        </is>
      </c>
      <c r="K3997" t="inlineStr"/>
      <c r="L3997" t="inlineStr">
        <is>
          <t>https://yandex.ru/maps/?pt=37.464074,55.809496&amp;z=18&amp;l=map</t>
        </is>
      </c>
      <c r="M3997" t="inlineStr">
        <is>
          <t>OpenStreetMap</t>
        </is>
      </c>
      <c r="N3997" t="inlineStr">
        <is>
          <t>Не звонили</t>
        </is>
      </c>
      <c r="O3997" t="inlineStr"/>
    </row>
    <row r="3998">
      <c r="A3998" t="inlineStr">
        <is>
          <t>4 Hands</t>
        </is>
      </c>
      <c r="B3998" t="inlineStr">
        <is>
          <t>Красота и уход</t>
        </is>
      </c>
      <c r="C3998" t="inlineStr">
        <is>
          <t>Салон красоты</t>
        </is>
      </c>
      <c r="D3998" t="inlineStr">
        <is>
          <t>+7 (925) 606-44-26</t>
        </is>
      </c>
      <c r="E3998" t="inlineStr"/>
      <c r="F3998" t="inlineStr">
        <is>
          <t>https://4hands.ru/</t>
        </is>
      </c>
      <c r="G3998" t="inlineStr">
        <is>
          <t>Да</t>
        </is>
      </c>
      <c r="H3998" t="inlineStr">
        <is>
          <t>a.soboleva@4hands.ru</t>
        </is>
      </c>
      <c r="I3998" t="inlineStr">
        <is>
          <t>1-я Аэропортовская улица, 6</t>
        </is>
      </c>
      <c r="J3998" t="inlineStr">
        <is>
          <t>Mo-Su 10:00-22:00</t>
        </is>
      </c>
      <c r="K3998" t="inlineStr"/>
      <c r="L3998" t="inlineStr">
        <is>
          <t>https://yandex.ru/maps/?pt=37.536831,55.801099&amp;z=18&amp;l=map</t>
        </is>
      </c>
      <c r="M3998" t="inlineStr">
        <is>
          <t>OpenStreetMap</t>
        </is>
      </c>
      <c r="N3998" t="inlineStr">
        <is>
          <t>Не звонили</t>
        </is>
      </c>
      <c r="O3998" t="inlineStr"/>
    </row>
    <row r="3999">
      <c r="A3999" t="inlineStr">
        <is>
          <t>4 Hands</t>
        </is>
      </c>
      <c r="B3999" t="inlineStr">
        <is>
          <t>Красота и уход</t>
        </is>
      </c>
      <c r="C3999" t="inlineStr">
        <is>
          <t>Салон красоты</t>
        </is>
      </c>
      <c r="D3999" t="inlineStr">
        <is>
          <t>+7 (977) 319-62-62</t>
        </is>
      </c>
      <c r="E3999" t="inlineStr"/>
      <c r="F3999" t="inlineStr">
        <is>
          <t>https://n644491.yclients.com/</t>
        </is>
      </c>
      <c r="G3999" t="inlineStr">
        <is>
          <t>Да</t>
        </is>
      </c>
      <c r="H3999" t="inlineStr">
        <is>
          <t>v.ivashov@4hands.ru</t>
        </is>
      </c>
      <c r="I3999" t="inlineStr">
        <is>
          <t>улица Борисовские Пруды, 26 к2</t>
        </is>
      </c>
      <c r="J3999" t="inlineStr">
        <is>
          <t>Mo-Su 10:00-22:00</t>
        </is>
      </c>
      <c r="K3999" t="inlineStr"/>
      <c r="L3999" t="inlineStr">
        <is>
          <t>https://yandex.ru/maps/?pt=37.759554,55.639321&amp;z=18&amp;l=map</t>
        </is>
      </c>
      <c r="M3999" t="inlineStr">
        <is>
          <t>OpenStreetMap</t>
        </is>
      </c>
      <c r="N3999" t="inlineStr">
        <is>
          <t>Не звонили</t>
        </is>
      </c>
      <c r="O3999" t="inlineStr"/>
    </row>
    <row r="4000">
      <c r="A4000" t="inlineStr">
        <is>
          <t>4 Hands</t>
        </is>
      </c>
      <c r="B4000" t="inlineStr">
        <is>
          <t>Красота и уход</t>
        </is>
      </c>
      <c r="C4000" t="inlineStr">
        <is>
          <t>Салон красоты</t>
        </is>
      </c>
      <c r="D4000" t="inlineStr">
        <is>
          <t>+7 (968) 967-89-89</t>
        </is>
      </c>
      <c r="E4000" t="inlineStr"/>
      <c r="F4000" t="inlineStr">
        <is>
          <t>https://4hands.ru/</t>
        </is>
      </c>
      <c r="G4000" t="inlineStr">
        <is>
          <t>Да</t>
        </is>
      </c>
      <c r="H4000" t="inlineStr">
        <is>
          <t>Pletneva@4hands.ru</t>
        </is>
      </c>
      <c r="I4000" t="inlineStr">
        <is>
          <t>Кировоградская улица, 13А</t>
        </is>
      </c>
      <c r="J4000" t="inlineStr">
        <is>
          <t>Mo-Su 10:00-22:00</t>
        </is>
      </c>
      <c r="K4000" t="inlineStr"/>
      <c r="L4000" t="inlineStr">
        <is>
          <t>https://yandex.ru/maps/?pt=37.605966,55.612329&amp;z=18&amp;l=map</t>
        </is>
      </c>
      <c r="M4000" t="inlineStr">
        <is>
          <t>OpenStreetMap</t>
        </is>
      </c>
      <c r="N4000" t="inlineStr">
        <is>
          <t>Не звонили</t>
        </is>
      </c>
      <c r="O4000" t="inlineStr"/>
    </row>
    <row r="4001">
      <c r="A4001" t="inlineStr">
        <is>
          <t>4 Hands</t>
        </is>
      </c>
      <c r="B4001" t="inlineStr">
        <is>
          <t>Красота и уход</t>
        </is>
      </c>
      <c r="C4001" t="inlineStr">
        <is>
          <t>Салон красоты</t>
        </is>
      </c>
      <c r="D4001" t="inlineStr">
        <is>
          <t>+7 (985) 433-73-71</t>
        </is>
      </c>
      <c r="E4001" t="inlineStr"/>
      <c r="F4001" t="inlineStr">
        <is>
          <t>https://www.4hands.ru/</t>
        </is>
      </c>
      <c r="G4001" t="inlineStr">
        <is>
          <t>Да</t>
        </is>
      </c>
      <c r="H4001" t="inlineStr">
        <is>
          <t>Serelena2006@yandex.ru</t>
        </is>
      </c>
      <c r="I4001" t="inlineStr">
        <is>
          <t>Федеративный проспект, 36</t>
        </is>
      </c>
      <c r="J4001" t="inlineStr">
        <is>
          <t>Mo-Su 10:00-22:00</t>
        </is>
      </c>
      <c r="K4001" t="inlineStr"/>
      <c r="L4001" t="inlineStr">
        <is>
          <t>https://yandex.ru/maps/?pt=37.817439,55.754376&amp;z=18&amp;l=map</t>
        </is>
      </c>
      <c r="M4001" t="inlineStr">
        <is>
          <t>OpenStreetMap</t>
        </is>
      </c>
      <c r="N4001" t="inlineStr">
        <is>
          <t>Не звонили</t>
        </is>
      </c>
      <c r="O4001" t="inlineStr"/>
    </row>
    <row r="4002">
      <c r="A4002" t="inlineStr">
        <is>
          <t>4 Hands</t>
        </is>
      </c>
      <c r="B4002" t="inlineStr">
        <is>
          <t>Красота и уход</t>
        </is>
      </c>
      <c r="C4002" t="inlineStr">
        <is>
          <t>Салон красоты</t>
        </is>
      </c>
      <c r="D4002" t="inlineStr">
        <is>
          <t>+7 (916) 542-85-51</t>
        </is>
      </c>
      <c r="E4002" t="inlineStr"/>
      <c r="F4002" t="inlineStr">
        <is>
          <t>https://4hands.ru/</t>
        </is>
      </c>
      <c r="G4002" t="inlineStr">
        <is>
          <t>Да</t>
        </is>
      </c>
      <c r="H4002" t="inlineStr">
        <is>
          <t>Pletneva@4hands.ru</t>
        </is>
      </c>
      <c r="I4002" t="inlineStr">
        <is>
          <t>проспект Мира, 95 с1</t>
        </is>
      </c>
      <c r="J4002" t="inlineStr">
        <is>
          <t>Mo-Su 10:00-22:00</t>
        </is>
      </c>
      <c r="K4002" t="inlineStr"/>
      <c r="L4002" t="inlineStr">
        <is>
          <t>https://yandex.ru/maps/?pt=37.635885,55.808028&amp;z=18&amp;l=map</t>
        </is>
      </c>
      <c r="M4002" t="inlineStr">
        <is>
          <t>OpenStreetMap</t>
        </is>
      </c>
      <c r="N4002" t="inlineStr">
        <is>
          <t>Не звонили</t>
        </is>
      </c>
      <c r="O4002" t="inlineStr"/>
    </row>
    <row r="4003">
      <c r="A4003" t="inlineStr">
        <is>
          <t>4 Hands</t>
        </is>
      </c>
      <c r="B4003" t="inlineStr">
        <is>
          <t>Красота и уход</t>
        </is>
      </c>
      <c r="C4003" t="inlineStr">
        <is>
          <t>Салон красоты</t>
        </is>
      </c>
      <c r="D4003" t="inlineStr">
        <is>
          <t>+7 (919) 777-00-12</t>
        </is>
      </c>
      <c r="E4003" t="inlineStr"/>
      <c r="F4003" t="inlineStr">
        <is>
          <t>https://instagram.com/4hands_akademicheskaya/</t>
        </is>
      </c>
      <c r="G4003" t="inlineStr">
        <is>
          <t>Да</t>
        </is>
      </c>
      <c r="H4003" t="inlineStr">
        <is>
          <t>Akademicheskaya@4hands.ru</t>
        </is>
      </c>
      <c r="I4003" t="inlineStr">
        <is>
          <t>улица Дмитрия Ульянова, 14 к1</t>
        </is>
      </c>
      <c r="J4003" t="inlineStr">
        <is>
          <t>Mo-Su 10:00-22:00</t>
        </is>
      </c>
      <c r="K4003" t="inlineStr"/>
      <c r="L4003" t="inlineStr">
        <is>
          <t>https://yandex.ru/maps/?pt=37.568963,55.688895&amp;z=18&amp;l=map</t>
        </is>
      </c>
      <c r="M4003" t="inlineStr">
        <is>
          <t>OpenStreetMap</t>
        </is>
      </c>
      <c r="N4003" t="inlineStr">
        <is>
          <t>Не звонили</t>
        </is>
      </c>
      <c r="O4003" t="inlineStr"/>
    </row>
    <row r="4004">
      <c r="A4004" t="inlineStr">
        <is>
          <t>4 Hands</t>
        </is>
      </c>
      <c r="B4004" t="inlineStr">
        <is>
          <t>Красота и уход</t>
        </is>
      </c>
      <c r="C4004" t="inlineStr">
        <is>
          <t>Салон красоты</t>
        </is>
      </c>
      <c r="D4004" t="inlineStr">
        <is>
          <t>+7 (985) 400-12-44</t>
        </is>
      </c>
      <c r="E4004" t="inlineStr"/>
      <c r="F4004" t="inlineStr">
        <is>
          <t>https://4hands.ru/</t>
        </is>
      </c>
      <c r="G4004" t="inlineStr">
        <is>
          <t>Да</t>
        </is>
      </c>
      <c r="H4004" t="inlineStr">
        <is>
          <t>1032017@mail.ru</t>
        </is>
      </c>
      <c r="I4004" t="inlineStr">
        <is>
          <t>Ленинский проспект, 109</t>
        </is>
      </c>
      <c r="J4004" t="inlineStr">
        <is>
          <t>Mo-Su 10:00-22:00</t>
        </is>
      </c>
      <c r="K4004" t="inlineStr"/>
      <c r="L4004" t="inlineStr">
        <is>
          <t>https://yandex.ru/maps/?pt=37.511498,55.663986&amp;z=18&amp;l=map</t>
        </is>
      </c>
      <c r="M4004" t="inlineStr">
        <is>
          <t>OpenStreetMap</t>
        </is>
      </c>
      <c r="N4004" t="inlineStr">
        <is>
          <t>Не звонили</t>
        </is>
      </c>
      <c r="O4004" t="inlineStr"/>
    </row>
    <row r="4005">
      <c r="A4005" t="inlineStr">
        <is>
          <t>4 Hands</t>
        </is>
      </c>
      <c r="B4005" t="inlineStr">
        <is>
          <t>Красота и уход</t>
        </is>
      </c>
      <c r="C4005" t="inlineStr">
        <is>
          <t>Салон красоты</t>
        </is>
      </c>
      <c r="D4005" t="inlineStr">
        <is>
          <t>+7 (929) 500-30-50</t>
        </is>
      </c>
      <c r="E4005" t="inlineStr"/>
      <c r="F4005" t="inlineStr">
        <is>
          <t>https://4hands.ru/</t>
        </is>
      </c>
      <c r="G4005" t="inlineStr">
        <is>
          <t>Да</t>
        </is>
      </c>
      <c r="H4005" t="inlineStr">
        <is>
          <t>1032017@mail.ru</t>
        </is>
      </c>
      <c r="I4005" t="inlineStr">
        <is>
          <t>23-й км Киевского шоссе, 1</t>
        </is>
      </c>
      <c r="J4005" t="inlineStr">
        <is>
          <t>Mo-Su 10:00-22:00</t>
        </is>
      </c>
      <c r="K4005" t="inlineStr"/>
      <c r="L4005" t="inlineStr">
        <is>
          <t>https://yandex.ru/maps/?pt=37.421990,55.623445&amp;z=18&amp;l=map</t>
        </is>
      </c>
      <c r="M4005" t="inlineStr">
        <is>
          <t>OpenStreetMap</t>
        </is>
      </c>
      <c r="N4005" t="inlineStr">
        <is>
          <t>Не звонили</t>
        </is>
      </c>
      <c r="O4005" t="inlineStr"/>
    </row>
    <row r="4006">
      <c r="A4006" t="inlineStr">
        <is>
          <t>4 Hands</t>
        </is>
      </c>
      <c r="B4006" t="inlineStr">
        <is>
          <t>Красота и уход</t>
        </is>
      </c>
      <c r="C4006" t="inlineStr">
        <is>
          <t>Салон красоты</t>
        </is>
      </c>
      <c r="D4006" t="inlineStr">
        <is>
          <t>+7 (926) 926-90-77</t>
        </is>
      </c>
      <c r="E4006" t="inlineStr"/>
      <c r="F4006" t="inlineStr">
        <is>
          <t>https://4hands.ru/</t>
        </is>
      </c>
      <c r="G4006" t="inlineStr">
        <is>
          <t>Да</t>
        </is>
      </c>
      <c r="H4006" t="inlineStr">
        <is>
          <t>4handsprimeplaza@mail.ru</t>
        </is>
      </c>
      <c r="I4006" t="inlineStr">
        <is>
          <t>улица Каховка, 29А</t>
        </is>
      </c>
      <c r="J4006" t="inlineStr">
        <is>
          <t>Mo-Su 10:00-22:00</t>
        </is>
      </c>
      <c r="K4006" t="inlineStr"/>
      <c r="L4006" t="inlineStr">
        <is>
          <t>https://yandex.ru/maps/?pt=37.569162,55.656218&amp;z=18&amp;l=map</t>
        </is>
      </c>
      <c r="M4006" t="inlineStr">
        <is>
          <t>OpenStreetMap</t>
        </is>
      </c>
      <c r="N4006" t="inlineStr">
        <is>
          <t>Не звонили</t>
        </is>
      </c>
      <c r="O4006" t="inlineStr"/>
    </row>
    <row r="4007">
      <c r="A4007" t="inlineStr">
        <is>
          <t>4 Hands</t>
        </is>
      </c>
      <c r="B4007" t="inlineStr">
        <is>
          <t>Красота и уход</t>
        </is>
      </c>
      <c r="C4007" t="inlineStr">
        <is>
          <t>Салон красоты</t>
        </is>
      </c>
      <c r="D4007" t="inlineStr">
        <is>
          <t>+7 (936) 000-55-05</t>
        </is>
      </c>
      <c r="E4007" t="inlineStr"/>
      <c r="F4007" t="inlineStr">
        <is>
          <t>https://4hands.ru/</t>
        </is>
      </c>
      <c r="G4007" t="inlineStr">
        <is>
          <t>Да</t>
        </is>
      </c>
      <c r="H4007" t="inlineStr">
        <is>
          <t>hopejune21@mail.ru</t>
        </is>
      </c>
      <c r="I4007" t="inlineStr"/>
      <c r="J4007" t="inlineStr">
        <is>
          <t>Mo-Su 10:00-22:00</t>
        </is>
      </c>
      <c r="K4007" t="inlineStr"/>
      <c r="L4007" t="inlineStr">
        <is>
          <t>https://yandex.ru/maps/?pt=37.616830,55.795147&amp;z=18&amp;l=map</t>
        </is>
      </c>
      <c r="M4007" t="inlineStr">
        <is>
          <t>OpenStreetMap</t>
        </is>
      </c>
      <c r="N4007" t="inlineStr">
        <is>
          <t>Не звонили</t>
        </is>
      </c>
      <c r="O4007" t="inlineStr"/>
    </row>
    <row r="4008">
      <c r="A4008" t="inlineStr">
        <is>
          <t>4 Hands</t>
        </is>
      </c>
      <c r="B4008" t="inlineStr">
        <is>
          <t>Красота и уход</t>
        </is>
      </c>
      <c r="C4008" t="inlineStr">
        <is>
          <t>Салон красоты</t>
        </is>
      </c>
      <c r="D4008" t="inlineStr">
        <is>
          <t>+7 (929) 666-16-57</t>
        </is>
      </c>
      <c r="E4008" t="inlineStr">
        <is>
          <t>+7 (985) 520-45-03</t>
        </is>
      </c>
      <c r="F4008" t="inlineStr">
        <is>
          <t>http://4-hands.ru/strogino_stroginskij_5_manikyur_pedikyur/</t>
        </is>
      </c>
      <c r="G4008" t="inlineStr">
        <is>
          <t>Да</t>
        </is>
      </c>
      <c r="H4008" t="inlineStr">
        <is>
          <t>Pletneva@4hands.ru</t>
        </is>
      </c>
      <c r="I4008" t="inlineStr">
        <is>
          <t>Строгинский бульвар, 5</t>
        </is>
      </c>
      <c r="J4008" t="inlineStr">
        <is>
          <t>Mo-Su 10:00-22:00</t>
        </is>
      </c>
      <c r="K4008" t="inlineStr"/>
      <c r="L4008" t="inlineStr">
        <is>
          <t>https://yandex.ru/maps/?pt=37.398810,55.805279&amp;z=18&amp;l=map</t>
        </is>
      </c>
      <c r="M4008" t="inlineStr">
        <is>
          <t>OpenStreetMap</t>
        </is>
      </c>
      <c r="N4008" t="inlineStr">
        <is>
          <t>Не звонили</t>
        </is>
      </c>
      <c r="O4008" t="inlineStr"/>
    </row>
    <row r="4009">
      <c r="A4009" t="inlineStr">
        <is>
          <t>4 Hands</t>
        </is>
      </c>
      <c r="B4009" t="inlineStr">
        <is>
          <t>Красота и уход</t>
        </is>
      </c>
      <c r="C4009" t="inlineStr">
        <is>
          <t>Салон красоты</t>
        </is>
      </c>
      <c r="D4009" t="inlineStr">
        <is>
          <t>+7 (966) 007-13-26</t>
        </is>
      </c>
      <c r="E4009" t="inlineStr"/>
      <c r="F4009" t="inlineStr">
        <is>
          <t>https://4hands.ru/</t>
        </is>
      </c>
      <c r="G4009" t="inlineStr">
        <is>
          <t>Да</t>
        </is>
      </c>
      <c r="H4009" t="inlineStr">
        <is>
          <t>munira.bobojanova@mail.ru</t>
        </is>
      </c>
      <c r="I4009" t="inlineStr">
        <is>
          <t>улица Лескова, 14</t>
        </is>
      </c>
      <c r="J4009" t="inlineStr">
        <is>
          <t>Mo-Su 10:00-22:00</t>
        </is>
      </c>
      <c r="K4009" t="inlineStr"/>
      <c r="L4009" t="inlineStr">
        <is>
          <t>https://yandex.ru/maps/?pt=37.604182,55.897192&amp;z=18&amp;l=map</t>
        </is>
      </c>
      <c r="M4009" t="inlineStr">
        <is>
          <t>OpenStreetMap</t>
        </is>
      </c>
      <c r="N4009" t="inlineStr">
        <is>
          <t>Не звонили</t>
        </is>
      </c>
      <c r="O4009" t="inlineStr"/>
    </row>
    <row r="4010">
      <c r="A4010" t="inlineStr">
        <is>
          <t>4 Hands</t>
        </is>
      </c>
      <c r="B4010" t="inlineStr">
        <is>
          <t>Красота и уход</t>
        </is>
      </c>
      <c r="C4010" t="inlineStr">
        <is>
          <t>Салон красоты</t>
        </is>
      </c>
      <c r="D4010" t="inlineStr">
        <is>
          <t>+7 (985) 427-48-70</t>
        </is>
      </c>
      <c r="E4010" t="inlineStr"/>
      <c r="F4010" t="inlineStr">
        <is>
          <t>https://4hands.ru/</t>
        </is>
      </c>
      <c r="G4010" t="inlineStr">
        <is>
          <t>Да</t>
        </is>
      </c>
      <c r="H4010" t="inlineStr">
        <is>
          <t>1032017@mail.ru</t>
        </is>
      </c>
      <c r="I4010" t="inlineStr"/>
      <c r="J4010" t="inlineStr">
        <is>
          <t>Mo-Su 10:00-22:00</t>
        </is>
      </c>
      <c r="K4010" t="inlineStr"/>
      <c r="L4010" t="inlineStr">
        <is>
          <t>https://yandex.ru/maps/?pt=37.411248,55.738772&amp;z=18&amp;l=map</t>
        </is>
      </c>
      <c r="M4010" t="inlineStr">
        <is>
          <t>OpenStreetMap</t>
        </is>
      </c>
      <c r="N4010" t="inlineStr">
        <is>
          <t>Не звонили</t>
        </is>
      </c>
      <c r="O4010" t="inlineStr"/>
    </row>
    <row r="4011">
      <c r="A4011" t="inlineStr">
        <is>
          <t>4 Hands</t>
        </is>
      </c>
      <c r="B4011" t="inlineStr">
        <is>
          <t>Красота и уход</t>
        </is>
      </c>
      <c r="C4011" t="inlineStr">
        <is>
          <t>Салон красоты</t>
        </is>
      </c>
      <c r="D4011" t="inlineStr">
        <is>
          <t>+7 (929) 558-83-06</t>
        </is>
      </c>
      <c r="E4011" t="inlineStr">
        <is>
          <t>+7 (929) 666-16-57</t>
        </is>
      </c>
      <c r="F4011" t="inlineStr">
        <is>
          <t>http://4-hands.ru/krylatskoe_osennij_10_k_1_manikyur_pedikyur/</t>
        </is>
      </c>
      <c r="G4011" t="inlineStr">
        <is>
          <t>Да</t>
        </is>
      </c>
      <c r="H4011" t="inlineStr">
        <is>
          <t>Pletneva@4hands.ru</t>
        </is>
      </c>
      <c r="I4011" t="inlineStr">
        <is>
          <t>Осенний бульвар, 10</t>
        </is>
      </c>
      <c r="J4011" t="inlineStr">
        <is>
          <t>Mo-Su 10:00-22:00</t>
        </is>
      </c>
      <c r="K4011" t="inlineStr"/>
      <c r="L4011" t="inlineStr">
        <is>
          <t>https://yandex.ru/maps/?pt=37.408992,55.756547&amp;z=18&amp;l=map</t>
        </is>
      </c>
      <c r="M4011" t="inlineStr">
        <is>
          <t>OpenStreetMap</t>
        </is>
      </c>
      <c r="N4011" t="inlineStr">
        <is>
          <t>Не звонили</t>
        </is>
      </c>
      <c r="O4011" t="inlineStr"/>
    </row>
    <row r="4012">
      <c r="A4012" t="inlineStr">
        <is>
          <t>4 Hands</t>
        </is>
      </c>
      <c r="B4012" t="inlineStr">
        <is>
          <t>Красота и уход</t>
        </is>
      </c>
      <c r="C4012" t="inlineStr">
        <is>
          <t>Салон красоты</t>
        </is>
      </c>
      <c r="D4012" t="inlineStr">
        <is>
          <t>+7 (916) 105-62-27</t>
        </is>
      </c>
      <c r="E4012" t="inlineStr"/>
      <c r="F4012" t="inlineStr">
        <is>
          <t>https://4hands.ru/</t>
        </is>
      </c>
      <c r="G4012" t="inlineStr">
        <is>
          <t>Да</t>
        </is>
      </c>
      <c r="H4012" t="inlineStr">
        <is>
          <t>e.vasileva@4hands.ru</t>
        </is>
      </c>
      <c r="I4012" t="inlineStr">
        <is>
          <t>Большая Черкизовская улица, 3 к2</t>
        </is>
      </c>
      <c r="J4012" t="inlineStr">
        <is>
          <t>Mo-Su 10:00-22:00</t>
        </is>
      </c>
      <c r="K4012" t="inlineStr"/>
      <c r="L4012" t="inlineStr">
        <is>
          <t>https://yandex.ru/maps/?pt=37.716789,55.797865&amp;z=18&amp;l=map</t>
        </is>
      </c>
      <c r="M4012" t="inlineStr">
        <is>
          <t>OpenStreetMap</t>
        </is>
      </c>
      <c r="N4012" t="inlineStr">
        <is>
          <t>Не звонили</t>
        </is>
      </c>
      <c r="O4012" t="inlineStr"/>
    </row>
    <row r="4013">
      <c r="A4013" t="inlineStr">
        <is>
          <t>4 Hands</t>
        </is>
      </c>
      <c r="B4013" t="inlineStr">
        <is>
          <t>Красота и уход</t>
        </is>
      </c>
      <c r="C4013" t="inlineStr">
        <is>
          <t>Салон красоты</t>
        </is>
      </c>
      <c r="D4013" t="inlineStr">
        <is>
          <t>+7 (916) 748-20-70</t>
        </is>
      </c>
      <c r="E4013" t="inlineStr"/>
      <c r="F4013" t="inlineStr">
        <is>
          <t>https://4hands.ru/</t>
        </is>
      </c>
      <c r="G4013" t="inlineStr">
        <is>
          <t>Да</t>
        </is>
      </c>
      <c r="H4013" t="inlineStr">
        <is>
          <t>ccss@inbox.ru</t>
        </is>
      </c>
      <c r="I4013" t="inlineStr">
        <is>
          <t>Новодмитровская улица, 2 к2</t>
        </is>
      </c>
      <c r="J4013" t="inlineStr">
        <is>
          <t>Mo-Su 10:00-22:00</t>
        </is>
      </c>
      <c r="K4013" t="inlineStr"/>
      <c r="L4013" t="inlineStr">
        <is>
          <t>https://yandex.ru/maps/?pt=37.590317,55.804397&amp;z=18&amp;l=map</t>
        </is>
      </c>
      <c r="M4013" t="inlineStr">
        <is>
          <t>OpenStreetMap</t>
        </is>
      </c>
      <c r="N4013" t="inlineStr">
        <is>
          <t>Не звонили</t>
        </is>
      </c>
      <c r="O4013" t="inlineStr"/>
    </row>
    <row r="4014">
      <c r="A4014" t="inlineStr">
        <is>
          <t>4 Hands</t>
        </is>
      </c>
      <c r="B4014" t="inlineStr">
        <is>
          <t>Красота и уход</t>
        </is>
      </c>
      <c r="C4014" t="inlineStr">
        <is>
          <t>Салон красоты</t>
        </is>
      </c>
      <c r="D4014" t="inlineStr">
        <is>
          <t>+7 (929) 551-73-35</t>
        </is>
      </c>
      <c r="E4014" t="inlineStr">
        <is>
          <t>+7 (929) 666-16-57</t>
        </is>
      </c>
      <c r="F4014" t="inlineStr">
        <is>
          <t>http://4-hands.ru/krylatskoe_viktoriya_manikyur_pedikyur/</t>
        </is>
      </c>
      <c r="G4014" t="inlineStr">
        <is>
          <t>Да</t>
        </is>
      </c>
      <c r="H4014" t="inlineStr">
        <is>
          <t>Pletneva@4hands.ru</t>
        </is>
      </c>
      <c r="I4014" t="inlineStr">
        <is>
          <t>Осенний бульвар, 12</t>
        </is>
      </c>
      <c r="J4014" t="inlineStr">
        <is>
          <t>Mo-Su 10:00-22:00</t>
        </is>
      </c>
      <c r="K4014" t="inlineStr"/>
      <c r="L4014" t="inlineStr">
        <is>
          <t>https://yandex.ru/maps/?pt=37.409370,55.759176&amp;z=18&amp;l=map</t>
        </is>
      </c>
      <c r="M4014" t="inlineStr">
        <is>
          <t>OpenStreetMap</t>
        </is>
      </c>
      <c r="N4014" t="inlineStr">
        <is>
          <t>Не звонили</t>
        </is>
      </c>
      <c r="O4014" t="inlineStr"/>
    </row>
    <row r="4015">
      <c r="A4015" t="inlineStr">
        <is>
          <t>4 Hands</t>
        </is>
      </c>
      <c r="B4015" t="inlineStr">
        <is>
          <t>Красота и уход</t>
        </is>
      </c>
      <c r="C4015" t="inlineStr">
        <is>
          <t>Салон красоты</t>
        </is>
      </c>
      <c r="D4015" t="inlineStr">
        <is>
          <t>+7 (916) 270-45-05</t>
        </is>
      </c>
      <c r="E4015" t="inlineStr"/>
      <c r="F4015" t="inlineStr">
        <is>
          <t>https://4hands.ru/</t>
        </is>
      </c>
      <c r="G4015" t="inlineStr">
        <is>
          <t>Да</t>
        </is>
      </c>
      <c r="H4015" t="inlineStr">
        <is>
          <t>Kravtsova@4hands.ru</t>
        </is>
      </c>
      <c r="I4015" t="inlineStr">
        <is>
          <t>Беломорская улица, 16А</t>
        </is>
      </c>
      <c r="J4015" t="inlineStr">
        <is>
          <t>Mo-Su 10:00-22:00</t>
        </is>
      </c>
      <c r="K4015" t="inlineStr"/>
      <c r="L4015" t="inlineStr">
        <is>
          <t>https://yandex.ru/maps/?pt=37.471455,55.862735&amp;z=18&amp;l=map</t>
        </is>
      </c>
      <c r="M4015" t="inlineStr">
        <is>
          <t>OpenStreetMap</t>
        </is>
      </c>
      <c r="N4015" t="inlineStr">
        <is>
          <t>Не звонили</t>
        </is>
      </c>
      <c r="O4015" t="inlineStr"/>
    </row>
    <row r="4016">
      <c r="A4016" t="inlineStr">
        <is>
          <t>4 people</t>
        </is>
      </c>
      <c r="B4016" t="inlineStr">
        <is>
          <t>Красота и уход</t>
        </is>
      </c>
      <c r="C4016" t="inlineStr">
        <is>
          <t>Салон красоты</t>
        </is>
      </c>
      <c r="D4016" t="inlineStr">
        <is>
          <t>+7 (926) 802-23-73</t>
        </is>
      </c>
      <c r="E4016" t="inlineStr"/>
      <c r="F4016" t="inlineStr">
        <is>
          <t>https://manikjurnaja-studija-4-people.clients.site</t>
        </is>
      </c>
      <c r="G4016" t="inlineStr">
        <is>
          <t>Да</t>
        </is>
      </c>
      <c r="H4016" t="inlineStr"/>
      <c r="I4016" t="inlineStr">
        <is>
          <t>Большая Переяславская улица, 11 с1</t>
        </is>
      </c>
      <c r="J4016" t="inlineStr">
        <is>
          <t>Mo-Su 10:00-21:00</t>
        </is>
      </c>
      <c r="K4016" t="inlineStr"/>
      <c r="L4016" t="inlineStr">
        <is>
          <t>https://yandex.ru/maps/?pt=37.641035,55.784295&amp;z=18&amp;l=map</t>
        </is>
      </c>
      <c r="M4016" t="inlineStr">
        <is>
          <t>OpenStreetMap</t>
        </is>
      </c>
      <c r="N4016" t="inlineStr">
        <is>
          <t>Не звонили</t>
        </is>
      </c>
      <c r="O4016" t="inlineStr"/>
    </row>
    <row r="4017">
      <c r="A4017" s="4" t="inlineStr">
        <is>
          <t>4 сезона</t>
        </is>
      </c>
      <c r="B4017" s="4" t="inlineStr">
        <is>
          <t>Красота и уход</t>
        </is>
      </c>
      <c r="C4017" s="4" t="inlineStr">
        <is>
          <t>Салон красоты</t>
        </is>
      </c>
      <c r="D4017" s="4" t="inlineStr">
        <is>
          <t>+7 (495) 343-52-93</t>
        </is>
      </c>
      <c r="E4017" s="4" t="inlineStr"/>
      <c r="F4017" s="4" t="inlineStr"/>
      <c r="G4017" s="4" t="inlineStr">
        <is>
          <t>Нет</t>
        </is>
      </c>
      <c r="H4017" s="4" t="inlineStr"/>
      <c r="I4017" s="4" t="inlineStr">
        <is>
          <t>Новочеркасский бульвар, 44</t>
        </is>
      </c>
      <c r="J4017" s="4" t="inlineStr">
        <is>
          <t>Mo-Su 10:00-21:00</t>
        </is>
      </c>
      <c r="K4017" s="4" t="inlineStr"/>
      <c r="L4017" s="4" t="inlineStr">
        <is>
          <t>https://yandex.ru/maps/?pt=37.738284,55.645899&amp;z=18&amp;l=map</t>
        </is>
      </c>
      <c r="M4017" s="4" t="inlineStr">
        <is>
          <t>OpenStreetMap</t>
        </is>
      </c>
      <c r="N4017" s="4" t="inlineStr">
        <is>
          <t>Не звонили</t>
        </is>
      </c>
      <c r="O4017" s="4" t="inlineStr"/>
    </row>
    <row r="4018">
      <c r="A4018" s="4" t="inlineStr">
        <is>
          <t>4hands</t>
        </is>
      </c>
      <c r="B4018" s="4" t="inlineStr">
        <is>
          <t>Красота и уход</t>
        </is>
      </c>
      <c r="C4018" s="4" t="inlineStr">
        <is>
          <t>Салон красоты</t>
        </is>
      </c>
      <c r="D4018" s="4" t="inlineStr">
        <is>
          <t>+7 (977) 922-99-02</t>
        </is>
      </c>
      <c r="E4018" s="4" t="inlineStr"/>
      <c r="F4018" s="4" t="inlineStr"/>
      <c r="G4018" s="4" t="inlineStr">
        <is>
          <t>Нет</t>
        </is>
      </c>
      <c r="H4018" s="4" t="inlineStr"/>
      <c r="I4018" s="4" t="inlineStr">
        <is>
          <t>улица Милашенкова, 1</t>
        </is>
      </c>
      <c r="J4018" s="4" t="inlineStr">
        <is>
          <t>Mo-Su 10:00-22:00</t>
        </is>
      </c>
      <c r="K4018" s="4" t="inlineStr"/>
      <c r="L4018" s="4" t="inlineStr">
        <is>
          <t>https://yandex.ru/maps/?pt=37.587903,55.821271&amp;z=18&amp;l=map</t>
        </is>
      </c>
      <c r="M4018" s="4" t="inlineStr">
        <is>
          <t>OpenStreetMap</t>
        </is>
      </c>
      <c r="N4018" s="4" t="inlineStr">
        <is>
          <t>Не звонили</t>
        </is>
      </c>
      <c r="O4018" s="4" t="inlineStr"/>
    </row>
    <row r="4019">
      <c r="A4019" t="inlineStr">
        <is>
          <t>4hands</t>
        </is>
      </c>
      <c r="B4019" t="inlineStr">
        <is>
          <t>Красота и уход</t>
        </is>
      </c>
      <c r="C4019" t="inlineStr">
        <is>
          <t>Салон красоты</t>
        </is>
      </c>
      <c r="D4019" t="inlineStr">
        <is>
          <t>+7 (925) 067-78-88</t>
        </is>
      </c>
      <c r="E4019" t="inlineStr"/>
      <c r="F4019" t="inlineStr">
        <is>
          <t>https://4hands.ru/</t>
        </is>
      </c>
      <c r="G4019" t="inlineStr">
        <is>
          <t>Да</t>
        </is>
      </c>
      <c r="H4019" t="inlineStr"/>
      <c r="I4019" t="inlineStr">
        <is>
          <t>Красноказарменная улица, 14А к4</t>
        </is>
      </c>
      <c r="J4019" t="inlineStr">
        <is>
          <t>Mo-Su 10:00-22:00</t>
        </is>
      </c>
      <c r="K4019" t="inlineStr"/>
      <c r="L4019" t="inlineStr">
        <is>
          <t>https://yandex.ru/maps/?pt=37.707436,55.751537&amp;z=18&amp;l=map</t>
        </is>
      </c>
      <c r="M4019" t="inlineStr">
        <is>
          <t>OpenStreetMap</t>
        </is>
      </c>
      <c r="N4019" t="inlineStr">
        <is>
          <t>Не звонили</t>
        </is>
      </c>
      <c r="O4019" t="inlineStr"/>
    </row>
    <row r="4020">
      <c r="A4020" t="inlineStr">
        <is>
          <t>4hands</t>
        </is>
      </c>
      <c r="B4020" t="inlineStr">
        <is>
          <t>Красота и уход</t>
        </is>
      </c>
      <c r="C4020" t="inlineStr">
        <is>
          <t>Салон красоты</t>
        </is>
      </c>
      <c r="D4020" t="inlineStr">
        <is>
          <t>+7 (989) 572-51-28</t>
        </is>
      </c>
      <c r="E4020" t="inlineStr"/>
      <c r="F4020" t="inlineStr">
        <is>
          <t>https://4hands.ru</t>
        </is>
      </c>
      <c r="G4020" t="inlineStr">
        <is>
          <t>Да</t>
        </is>
      </c>
      <c r="H4020" t="inlineStr"/>
      <c r="I4020" t="inlineStr">
        <is>
          <t>улица Корнея Чуковского, 2</t>
        </is>
      </c>
      <c r="J4020" t="inlineStr">
        <is>
          <t>Mo-Su 10:00-22:00</t>
        </is>
      </c>
      <c r="K4020" t="inlineStr"/>
      <c r="L4020" t="inlineStr">
        <is>
          <t>https://yandex.ru/maps/?pt=37.334392,55.634408&amp;z=18&amp;l=map</t>
        </is>
      </c>
      <c r="M4020" t="inlineStr">
        <is>
          <t>OpenStreetMap</t>
        </is>
      </c>
      <c r="N4020" t="inlineStr">
        <is>
          <t>Не звонили</t>
        </is>
      </c>
      <c r="O4020" t="inlineStr"/>
    </row>
    <row r="4021">
      <c r="A4021" t="inlineStr">
        <is>
          <t>4hands</t>
        </is>
      </c>
      <c r="B4021" t="inlineStr">
        <is>
          <t>Красота и уход</t>
        </is>
      </c>
      <c r="C4021" t="inlineStr">
        <is>
          <t>Салон красоты</t>
        </is>
      </c>
      <c r="D4021" t="inlineStr">
        <is>
          <t>+7 (925) 311-31-21</t>
        </is>
      </c>
      <c r="E4021" t="inlineStr"/>
      <c r="F4021" t="inlineStr">
        <is>
          <t>https://4hands-lp.ru/butyrskaya</t>
        </is>
      </c>
      <c r="G4021" t="inlineStr">
        <is>
          <t>Да</t>
        </is>
      </c>
      <c r="H4021" t="inlineStr"/>
      <c r="I4021" t="inlineStr">
        <is>
          <t>2-я Хуторская улица, 6/14 к1</t>
        </is>
      </c>
      <c r="J4021" t="inlineStr">
        <is>
          <t>Mo-Su 10:00-22:00</t>
        </is>
      </c>
      <c r="K4021" t="inlineStr"/>
      <c r="L4021" t="inlineStr">
        <is>
          <t>https://yandex.ru/maps/?pt=37.578929,55.807487&amp;z=18&amp;l=map</t>
        </is>
      </c>
      <c r="M4021" t="inlineStr">
        <is>
          <t>OpenStreetMap</t>
        </is>
      </c>
      <c r="N4021" t="inlineStr">
        <is>
          <t>Не звонили</t>
        </is>
      </c>
      <c r="O4021" t="inlineStr"/>
    </row>
    <row r="4022">
      <c r="A4022" t="inlineStr">
        <is>
          <t>4hands</t>
        </is>
      </c>
      <c r="B4022" t="inlineStr">
        <is>
          <t>Красота и уход</t>
        </is>
      </c>
      <c r="C4022" t="inlineStr">
        <is>
          <t>Салон красоты</t>
        </is>
      </c>
      <c r="D4022" t="inlineStr">
        <is>
          <t>+7 (985) 555-10-25</t>
        </is>
      </c>
      <c r="E4022" t="inlineStr"/>
      <c r="F4022" t="inlineStr">
        <is>
          <t>https://4hands-lp.ru/kantemirovskaya</t>
        </is>
      </c>
      <c r="G4022" t="inlineStr">
        <is>
          <t>Да</t>
        </is>
      </c>
      <c r="H4022" t="inlineStr"/>
      <c r="I4022" t="inlineStr"/>
      <c r="J4022" t="inlineStr">
        <is>
          <t>Mo-Su 09:00-22:00</t>
        </is>
      </c>
      <c r="K4022" t="inlineStr"/>
      <c r="L4022" t="inlineStr">
        <is>
          <t>https://yandex.ru/maps/?pt=37.657715,55.630764&amp;z=18&amp;l=map</t>
        </is>
      </c>
      <c r="M4022" t="inlineStr">
        <is>
          <t>OpenStreetMap</t>
        </is>
      </c>
      <c r="N4022" t="inlineStr">
        <is>
          <t>Не звонили</t>
        </is>
      </c>
      <c r="O4022" t="inlineStr"/>
    </row>
    <row r="4023">
      <c r="A4023" t="inlineStr">
        <is>
          <t>4hands</t>
        </is>
      </c>
      <c r="B4023" t="inlineStr">
        <is>
          <t>Красота и уход</t>
        </is>
      </c>
      <c r="C4023" t="inlineStr">
        <is>
          <t>Салон красоты</t>
        </is>
      </c>
      <c r="D4023" t="inlineStr">
        <is>
          <t>+7 (909) 997-20-12</t>
        </is>
      </c>
      <c r="E4023" t="inlineStr"/>
      <c r="F4023" t="inlineStr">
        <is>
          <t>https://4hands.ru/</t>
        </is>
      </c>
      <c r="G4023" t="inlineStr">
        <is>
          <t>Да</t>
        </is>
      </c>
      <c r="H4023" t="inlineStr"/>
      <c r="I4023" t="inlineStr">
        <is>
          <t>Старая Басманная улица, 14/2 с4</t>
        </is>
      </c>
      <c r="J4023" t="inlineStr">
        <is>
          <t>Mo-Su 10:00-22:00</t>
        </is>
      </c>
      <c r="K4023" t="inlineStr"/>
      <c r="L4023" t="inlineStr">
        <is>
          <t>https://yandex.ru/maps/?pt=37.660415,55.765297&amp;z=18&amp;l=map</t>
        </is>
      </c>
      <c r="M4023" t="inlineStr">
        <is>
          <t>OpenStreetMap</t>
        </is>
      </c>
      <c r="N4023" t="inlineStr">
        <is>
          <t>Не звонили</t>
        </is>
      </c>
      <c r="O4023" t="inlineStr"/>
    </row>
    <row r="4024">
      <c r="A4024" t="inlineStr">
        <is>
          <t>4hands</t>
        </is>
      </c>
      <c r="B4024" t="inlineStr">
        <is>
          <t>Красота и уход</t>
        </is>
      </c>
      <c r="C4024" t="inlineStr">
        <is>
          <t>Салон красоты</t>
        </is>
      </c>
      <c r="D4024" t="inlineStr">
        <is>
          <t>+7 (929) 982-82-00</t>
        </is>
      </c>
      <c r="E4024" t="inlineStr"/>
      <c r="F4024" t="inlineStr">
        <is>
          <t>https://4hands-lp.ru/moskva/chobotovskaya-2</t>
        </is>
      </c>
      <c r="G4024" t="inlineStr">
        <is>
          <t>Да</t>
        </is>
      </c>
      <c r="H4024" t="inlineStr"/>
      <c r="I4024" t="inlineStr">
        <is>
          <t>Чоботовская улица, 2 к1А</t>
        </is>
      </c>
      <c r="J4024" t="inlineStr">
        <is>
          <t>Mo-Su 10:00-22:00</t>
        </is>
      </c>
      <c r="K4024" t="inlineStr">
        <is>
          <t>https://vk.com/club235310722</t>
        </is>
      </c>
      <c r="L4024" t="inlineStr">
        <is>
          <t>https://yandex.ru/maps/?pt=37.359385,55.643416&amp;z=18&amp;l=map</t>
        </is>
      </c>
      <c r="M4024" t="inlineStr">
        <is>
          <t>OpenStreetMap</t>
        </is>
      </c>
      <c r="N4024" t="inlineStr">
        <is>
          <t>Не звонили</t>
        </is>
      </c>
      <c r="O4024" t="inlineStr"/>
    </row>
    <row r="4025">
      <c r="A4025" s="4" t="inlineStr">
        <is>
          <t>4You</t>
        </is>
      </c>
      <c r="B4025" s="4" t="inlineStr">
        <is>
          <t>Красота и уход</t>
        </is>
      </c>
      <c r="C4025" s="4" t="inlineStr">
        <is>
          <t>Салон красоты</t>
        </is>
      </c>
      <c r="D4025" s="4" t="inlineStr">
        <is>
          <t>+7 (495) 680-23-85</t>
        </is>
      </c>
      <c r="E4025" s="4" t="inlineStr"/>
      <c r="F4025" s="4" t="inlineStr"/>
      <c r="G4025" s="4" t="inlineStr">
        <is>
          <t>Нет</t>
        </is>
      </c>
      <c r="H4025" s="4" t="inlineStr"/>
      <c r="I4025" s="4" t="inlineStr">
        <is>
          <t>Протопоповский переулок, 20</t>
        </is>
      </c>
      <c r="J4025" s="4" t="inlineStr">
        <is>
          <t>Mo-Su 10:00-21:00</t>
        </is>
      </c>
      <c r="K4025" s="4" t="inlineStr"/>
      <c r="L4025" s="4" t="inlineStr">
        <is>
          <t>https://yandex.ru/maps/?pt=37.638759,55.779884&amp;z=18&amp;l=map</t>
        </is>
      </c>
      <c r="M4025" s="4" t="inlineStr">
        <is>
          <t>OpenStreetMap</t>
        </is>
      </c>
      <c r="N4025" s="4" t="inlineStr">
        <is>
          <t>Не звонили</t>
        </is>
      </c>
      <c r="O4025" s="4" t="inlineStr"/>
    </row>
    <row r="4026">
      <c r="A4026" t="inlineStr">
        <is>
          <t>7 красок</t>
        </is>
      </c>
      <c r="B4026" t="inlineStr">
        <is>
          <t>Красота и уход</t>
        </is>
      </c>
      <c r="C4026" t="inlineStr">
        <is>
          <t>Салон красоты</t>
        </is>
      </c>
      <c r="D4026" t="inlineStr">
        <is>
          <t>+7 (495) 120-71-77</t>
        </is>
      </c>
      <c r="E4026" t="inlineStr">
        <is>
          <t>+7 (495) 725-78-71, +7 (495) 725-78-72, +7 (926) 611-97-47</t>
        </is>
      </c>
      <c r="F4026" t="inlineStr">
        <is>
          <t>https://7kpacok.ru/</t>
        </is>
      </c>
      <c r="G4026" t="inlineStr">
        <is>
          <t>Да</t>
        </is>
      </c>
      <c r="H4026" t="inlineStr">
        <is>
          <t>thaispa@7krasok.ru</t>
        </is>
      </c>
      <c r="I4026" t="inlineStr">
        <is>
          <t>улица Гиляровского, 54</t>
        </is>
      </c>
      <c r="J4026" t="inlineStr">
        <is>
          <t>Mo-Su 10:00-22:00</t>
        </is>
      </c>
      <c r="K4026" t="inlineStr"/>
      <c r="L4026" t="inlineStr">
        <is>
          <t>https://yandex.ru/maps/?pt=37.633203,55.786005&amp;z=18&amp;l=map</t>
        </is>
      </c>
      <c r="M4026" t="inlineStr">
        <is>
          <t>OpenStreetMap</t>
        </is>
      </c>
      <c r="N4026" t="inlineStr">
        <is>
          <t>Не звонили</t>
        </is>
      </c>
      <c r="O4026" t="inlineStr"/>
    </row>
    <row r="4027">
      <c r="A4027" t="inlineStr">
        <is>
          <t>7 красок</t>
        </is>
      </c>
      <c r="B4027" t="inlineStr">
        <is>
          <t>Красота и уход</t>
        </is>
      </c>
      <c r="C4027" t="inlineStr">
        <is>
          <t>Салон красоты</t>
        </is>
      </c>
      <c r="D4027" t="inlineStr">
        <is>
          <t>+7 (495) 114-51-77</t>
        </is>
      </c>
      <c r="E4027" t="inlineStr">
        <is>
          <t>+7 (495) 120-71-77, +7 (926) 834-47-77</t>
        </is>
      </c>
      <c r="F4027" t="inlineStr">
        <is>
          <t>https://7kpacok.ru/</t>
        </is>
      </c>
      <c r="G4027" t="inlineStr">
        <is>
          <t>Да</t>
        </is>
      </c>
      <c r="H4027" t="inlineStr">
        <is>
          <t>thaispa@7krasok.ru</t>
        </is>
      </c>
      <c r="I4027" t="inlineStr">
        <is>
          <t>Малая Бронная улица, 26 с1</t>
        </is>
      </c>
      <c r="J4027" t="inlineStr">
        <is>
          <t>24/7</t>
        </is>
      </c>
      <c r="K4027" t="inlineStr"/>
      <c r="L4027" t="inlineStr">
        <is>
          <t>https://yandex.ru/maps/?pt=37.594390,55.763573&amp;z=18&amp;l=map</t>
        </is>
      </c>
      <c r="M4027" t="inlineStr">
        <is>
          <t>OpenStreetMap</t>
        </is>
      </c>
      <c r="N4027" t="inlineStr">
        <is>
          <t>Не звонили</t>
        </is>
      </c>
      <c r="O4027" t="inlineStr"/>
    </row>
    <row r="4028">
      <c r="A4028" t="inlineStr">
        <is>
          <t>7 красок</t>
        </is>
      </c>
      <c r="B4028" t="inlineStr">
        <is>
          <t>Красота и уход</t>
        </is>
      </c>
      <c r="C4028" t="inlineStr">
        <is>
          <t>Салон красоты</t>
        </is>
      </c>
      <c r="D4028" t="inlineStr">
        <is>
          <t>+7 (495) 107-97-70</t>
        </is>
      </c>
      <c r="E4028" t="inlineStr">
        <is>
          <t>+7 (495) 120-71-77, +7 (926) 204-67-73</t>
        </is>
      </c>
      <c r="F4028" t="inlineStr">
        <is>
          <t>https://7kpacok.ru/</t>
        </is>
      </c>
      <c r="G4028" t="inlineStr">
        <is>
          <t>Да</t>
        </is>
      </c>
      <c r="H4028" t="inlineStr">
        <is>
          <t>thaispa@7krasok.ru</t>
        </is>
      </c>
      <c r="I4028" t="inlineStr">
        <is>
          <t>улица Арбат, 6/2</t>
        </is>
      </c>
      <c r="J4028" t="inlineStr">
        <is>
          <t>24/7</t>
        </is>
      </c>
      <c r="K4028" t="inlineStr"/>
      <c r="L4028" t="inlineStr">
        <is>
          <t>https://yandex.ru/maps/?pt=37.597177,55.752246&amp;z=18&amp;l=map</t>
        </is>
      </c>
      <c r="M4028" t="inlineStr">
        <is>
          <t>OpenStreetMap</t>
        </is>
      </c>
      <c r="N4028" t="inlineStr">
        <is>
          <t>Не звонили</t>
        </is>
      </c>
      <c r="O4028" t="inlineStr"/>
    </row>
    <row r="4029">
      <c r="A4029" t="inlineStr">
        <is>
          <t>7/8</t>
        </is>
      </c>
      <c r="B4029" t="inlineStr">
        <is>
          <t>Красота и уход</t>
        </is>
      </c>
      <c r="C4029" t="inlineStr">
        <is>
          <t>Салон красоты</t>
        </is>
      </c>
      <c r="D4029" t="inlineStr">
        <is>
          <t>+7 (495) 934-29-33</t>
        </is>
      </c>
      <c r="E4029" t="inlineStr"/>
      <c r="F4029" t="inlineStr">
        <is>
          <t>https://elmiranail.ru/</t>
        </is>
      </c>
      <c r="G4029" t="inlineStr">
        <is>
          <t>Да</t>
        </is>
      </c>
      <c r="H4029" t="inlineStr"/>
      <c r="I4029" t="inlineStr">
        <is>
          <t>улица Авиаторов, 18</t>
        </is>
      </c>
      <c r="J4029" t="inlineStr">
        <is>
          <t>10:00-21:00</t>
        </is>
      </c>
      <c r="K4029" t="inlineStr"/>
      <c r="L4029" t="inlineStr">
        <is>
          <t>https://yandex.ru/maps/?pt=37.400393,55.644619&amp;z=18&amp;l=map</t>
        </is>
      </c>
      <c r="M4029" t="inlineStr">
        <is>
          <t>OpenStreetMap</t>
        </is>
      </c>
      <c r="N4029" t="inlineStr">
        <is>
          <t>Не звонили</t>
        </is>
      </c>
      <c r="O4029" t="inlineStr"/>
    </row>
    <row r="4030">
      <c r="A4030" t="inlineStr">
        <is>
          <t>8 дней в неделю</t>
        </is>
      </c>
      <c r="B4030" t="inlineStr">
        <is>
          <t>Красота и уход</t>
        </is>
      </c>
      <c r="C4030" t="inlineStr">
        <is>
          <t>Салон красоты</t>
        </is>
      </c>
      <c r="D4030" t="inlineStr">
        <is>
          <t>+7 (495) 225-59-80</t>
        </is>
      </c>
      <c r="E4030" t="inlineStr"/>
      <c r="F4030" t="inlineStr">
        <is>
          <t>http://8dney.ru</t>
        </is>
      </c>
      <c r="G4030" t="inlineStr">
        <is>
          <t>Да</t>
        </is>
      </c>
      <c r="H4030" t="inlineStr"/>
      <c r="I4030" t="inlineStr">
        <is>
          <t>Краснопролетарская улица, 9 к2</t>
        </is>
      </c>
      <c r="J4030" t="inlineStr"/>
      <c r="K4030" t="inlineStr"/>
      <c r="L4030" t="inlineStr">
        <is>
          <t>https://yandex.ru/maps/?pt=37.605840,55.775442&amp;z=18&amp;l=map</t>
        </is>
      </c>
      <c r="M4030" t="inlineStr">
        <is>
          <t>OpenStreetMap</t>
        </is>
      </c>
      <c r="N4030" t="inlineStr">
        <is>
          <t>Не звонили</t>
        </is>
      </c>
      <c r="O4030" t="inlineStr"/>
    </row>
    <row r="4031">
      <c r="A4031" s="4" t="inlineStr">
        <is>
          <t>8/12</t>
        </is>
      </c>
      <c r="B4031" s="4" t="inlineStr">
        <is>
          <t>Красота и уход</t>
        </is>
      </c>
      <c r="C4031" s="4" t="inlineStr">
        <is>
          <t>Салон красоты</t>
        </is>
      </c>
      <c r="D4031" s="4" t="inlineStr">
        <is>
          <t>+7 (495) 729-13-43</t>
        </is>
      </c>
      <c r="E4031" s="4" t="inlineStr"/>
      <c r="F4031" s="4" t="inlineStr"/>
      <c r="G4031" s="4" t="inlineStr">
        <is>
          <t>Нет</t>
        </is>
      </c>
      <c r="H4031" s="4" t="inlineStr"/>
      <c r="I4031" s="4" t="inlineStr">
        <is>
          <t>1-я Дубровская улица, 8/12</t>
        </is>
      </c>
      <c r="J4031" s="4" t="inlineStr">
        <is>
          <t>09:00-21:00</t>
        </is>
      </c>
      <c r="K4031" s="4" t="inlineStr"/>
      <c r="L4031" s="4" t="inlineStr">
        <is>
          <t>https://yandex.ru/maps/?pt=37.670188,55.725911&amp;z=18&amp;l=map</t>
        </is>
      </c>
      <c r="M4031" s="4" t="inlineStr">
        <is>
          <t>OpenStreetMap</t>
        </is>
      </c>
      <c r="N4031" s="4" t="inlineStr">
        <is>
          <t>Не звонили</t>
        </is>
      </c>
      <c r="O4031" s="4" t="inlineStr"/>
    </row>
    <row r="4032">
      <c r="A4032" t="inlineStr">
        <is>
          <t>Accanto</t>
        </is>
      </c>
      <c r="B4032" t="inlineStr">
        <is>
          <t>Красота и уход</t>
        </is>
      </c>
      <c r="C4032" t="inlineStr">
        <is>
          <t>Салон красоты</t>
        </is>
      </c>
      <c r="D4032" t="inlineStr">
        <is>
          <t>+7 (916) 208-22-17</t>
        </is>
      </c>
      <c r="E4032" t="inlineStr"/>
      <c r="F4032" t="inlineStr">
        <is>
          <t>https://salon-accanto.ru/</t>
        </is>
      </c>
      <c r="G4032" t="inlineStr">
        <is>
          <t>Да</t>
        </is>
      </c>
      <c r="H4032" t="inlineStr"/>
      <c r="I4032" t="inlineStr">
        <is>
          <t>5-я Парковая улица, 11</t>
        </is>
      </c>
      <c r="J4032" t="inlineStr">
        <is>
          <t>Mo-Su 10:00-22:00</t>
        </is>
      </c>
      <c r="K4032" t="inlineStr"/>
      <c r="L4032" t="inlineStr">
        <is>
          <t>https://yandex.ru/maps/?pt=37.788015,55.790328&amp;z=18&amp;l=map</t>
        </is>
      </c>
      <c r="M4032" t="inlineStr">
        <is>
          <t>OpenStreetMap</t>
        </is>
      </c>
      <c r="N4032" t="inlineStr">
        <is>
          <t>Не звонили</t>
        </is>
      </c>
      <c r="O4032" t="inlineStr"/>
    </row>
    <row r="4033">
      <c r="A4033" t="inlineStr">
        <is>
          <t>Adore Beauty</t>
        </is>
      </c>
      <c r="B4033" t="inlineStr">
        <is>
          <t>Красота и уход</t>
        </is>
      </c>
      <c r="C4033" t="inlineStr">
        <is>
          <t>Салон красоты</t>
        </is>
      </c>
      <c r="D4033" t="inlineStr">
        <is>
          <t>+7 (495) 922-88-22</t>
        </is>
      </c>
      <c r="E4033" t="inlineStr"/>
      <c r="F4033" t="inlineStr">
        <is>
          <t>http://salonadore.ru/</t>
        </is>
      </c>
      <c r="G4033" t="inlineStr">
        <is>
          <t>Да</t>
        </is>
      </c>
      <c r="H4033" t="inlineStr"/>
      <c r="I4033" t="inlineStr">
        <is>
          <t>Ермолаевский переулок, 13 с4</t>
        </is>
      </c>
      <c r="J4033" t="inlineStr">
        <is>
          <t>Mo-Su 10:00-22:00</t>
        </is>
      </c>
      <c r="K4033" t="inlineStr"/>
      <c r="L4033" t="inlineStr">
        <is>
          <t>https://yandex.ru/maps/?pt=37.590934,55.764882&amp;z=18&amp;l=map</t>
        </is>
      </c>
      <c r="M4033" t="inlineStr">
        <is>
          <t>OpenStreetMap</t>
        </is>
      </c>
      <c r="N4033" t="inlineStr">
        <is>
          <t>Не звонили</t>
        </is>
      </c>
      <c r="O4033" t="inlineStr"/>
    </row>
    <row r="4034">
      <c r="A4034" t="inlineStr">
        <is>
          <t>Adylova Aika</t>
        </is>
      </c>
      <c r="B4034" t="inlineStr">
        <is>
          <t>Красота и уход</t>
        </is>
      </c>
      <c r="C4034" t="inlineStr">
        <is>
          <t>Салон красоты</t>
        </is>
      </c>
      <c r="D4034" t="inlineStr">
        <is>
          <t>+7 (901) 554-13-26</t>
        </is>
      </c>
      <c r="E4034" t="inlineStr"/>
      <c r="F4034" t="inlineStr">
        <is>
          <t>https://adilova-aika.ru/</t>
        </is>
      </c>
      <c r="G4034" t="inlineStr">
        <is>
          <t>Да</t>
        </is>
      </c>
      <c r="H4034" t="inlineStr"/>
      <c r="I4034" t="inlineStr">
        <is>
          <t>улица Анны Ахматовой, 9</t>
        </is>
      </c>
      <c r="J4034" t="inlineStr">
        <is>
          <t>Mo-Su 10:00-22:00</t>
        </is>
      </c>
      <c r="K4034" t="inlineStr"/>
      <c r="L4034" t="inlineStr">
        <is>
          <t>https://yandex.ru/maps/?pt=37.332566,55.634582&amp;z=18&amp;l=map</t>
        </is>
      </c>
      <c r="M4034" t="inlineStr">
        <is>
          <t>OpenStreetMap</t>
        </is>
      </c>
      <c r="N4034" t="inlineStr">
        <is>
          <t>Не звонили</t>
        </is>
      </c>
      <c r="O4034" t="inlineStr"/>
    </row>
    <row r="4035">
      <c r="A4035" t="inlineStr">
        <is>
          <t>Afanasiev</t>
        </is>
      </c>
      <c r="B4035" t="inlineStr">
        <is>
          <t>Красота и уход</t>
        </is>
      </c>
      <c r="C4035" t="inlineStr">
        <is>
          <t>Салон красоты</t>
        </is>
      </c>
      <c r="D4035" t="inlineStr">
        <is>
          <t>+7 (988) 391-89-88</t>
        </is>
      </c>
      <c r="E4035" t="inlineStr">
        <is>
          <t>+7 (988) 985-38-08</t>
        </is>
      </c>
      <c r="F4035" t="inlineStr">
        <is>
          <t>https://afanasiev.info</t>
        </is>
      </c>
      <c r="G4035" t="inlineStr">
        <is>
          <t>Да</t>
        </is>
      </c>
      <c r="H4035" t="inlineStr"/>
      <c r="I4035" t="inlineStr">
        <is>
          <t>Звенигородское шоссе, 2 с2</t>
        </is>
      </c>
      <c r="J4035" t="inlineStr">
        <is>
          <t>Mo-Su 10:00-21:00</t>
        </is>
      </c>
      <c r="K4035" t="inlineStr"/>
      <c r="L4035" t="inlineStr">
        <is>
          <t>https://yandex.ru/maps/?pt=37.559577,55.763903&amp;z=18&amp;l=map</t>
        </is>
      </c>
      <c r="M4035" t="inlineStr">
        <is>
          <t>OpenStreetMap</t>
        </is>
      </c>
      <c r="N4035" t="inlineStr">
        <is>
          <t>Не звонили</t>
        </is>
      </c>
      <c r="O4035" t="inlineStr"/>
    </row>
    <row r="4036">
      <c r="A4036" t="inlineStr">
        <is>
          <t>Aft luxe</t>
        </is>
      </c>
      <c r="B4036" t="inlineStr">
        <is>
          <t>Красота и уход</t>
        </is>
      </c>
      <c r="C4036" t="inlineStr">
        <is>
          <t>Салон красоты</t>
        </is>
      </c>
      <c r="D4036" t="inlineStr">
        <is>
          <t>+7 (926) 850-41-55</t>
        </is>
      </c>
      <c r="E4036" t="inlineStr"/>
      <c r="F4036" t="inlineStr">
        <is>
          <t>https://aft-luxe.ru</t>
        </is>
      </c>
      <c r="G4036" t="inlineStr">
        <is>
          <t>Да</t>
        </is>
      </c>
      <c r="H4036" t="inlineStr">
        <is>
          <t>aft-luxe@mail.ru</t>
        </is>
      </c>
      <c r="I4036" t="inlineStr">
        <is>
          <t>проспект Мира, 36 с1</t>
        </is>
      </c>
      <c r="J4036" t="inlineStr">
        <is>
          <t>Mo-Su 10:00-21:00</t>
        </is>
      </c>
      <c r="K4036" t="inlineStr"/>
      <c r="L4036" t="inlineStr">
        <is>
          <t>https://yandex.ru/maps/?pt=37.633844,55.778943&amp;z=18&amp;l=map</t>
        </is>
      </c>
      <c r="M4036" t="inlineStr">
        <is>
          <t>OpenStreetMap</t>
        </is>
      </c>
      <c r="N4036" t="inlineStr">
        <is>
          <t>Не звонили</t>
        </is>
      </c>
      <c r="O4036" t="inlineStr"/>
    </row>
    <row r="4037">
      <c r="A4037" t="inlineStr">
        <is>
          <t>AiLab</t>
        </is>
      </c>
      <c r="B4037" t="inlineStr">
        <is>
          <t>Красота и уход</t>
        </is>
      </c>
      <c r="C4037" t="inlineStr">
        <is>
          <t>Салон красоты</t>
        </is>
      </c>
      <c r="D4037" t="inlineStr">
        <is>
          <t>+7 (925) 550-00-66</t>
        </is>
      </c>
      <c r="E4037" t="inlineStr"/>
      <c r="F4037" t="inlineStr">
        <is>
          <t>http://moscow.ailaboratory.ru/</t>
        </is>
      </c>
      <c r="G4037" t="inlineStr">
        <is>
          <t>Да</t>
        </is>
      </c>
      <c r="H4037" t="inlineStr"/>
      <c r="I4037" t="inlineStr">
        <is>
          <t>Шлюзовая набережная, 4</t>
        </is>
      </c>
      <c r="J4037" t="inlineStr">
        <is>
          <t>Mo-Su 10:00-22:00</t>
        </is>
      </c>
      <c r="K4037" t="inlineStr"/>
      <c r="L4037" t="inlineStr">
        <is>
          <t>https://yandex.ru/maps/?pt=37.644916,55.731647&amp;z=18&amp;l=map</t>
        </is>
      </c>
      <c r="M4037" t="inlineStr">
        <is>
          <t>OpenStreetMap</t>
        </is>
      </c>
      <c r="N4037" t="inlineStr">
        <is>
          <t>Не звонили</t>
        </is>
      </c>
      <c r="O4037" t="inlineStr"/>
    </row>
    <row r="4038">
      <c r="A4038" s="4" t="inlineStr">
        <is>
          <t>Aimé</t>
        </is>
      </c>
      <c r="B4038" s="4" t="inlineStr">
        <is>
          <t>Красота и уход</t>
        </is>
      </c>
      <c r="C4038" s="4" t="inlineStr">
        <is>
          <t>Салон красоты</t>
        </is>
      </c>
      <c r="D4038" s="4" t="inlineStr">
        <is>
          <t>+7 (925) 814-19-56</t>
        </is>
      </c>
      <c r="E4038" s="4" t="inlineStr"/>
      <c r="F4038" s="4" t="inlineStr"/>
      <c r="G4038" s="4" t="inlineStr">
        <is>
          <t>Нет</t>
        </is>
      </c>
      <c r="H4038" s="4" t="inlineStr"/>
      <c r="I4038" s="4" t="inlineStr">
        <is>
          <t>улица Удальцова, 79</t>
        </is>
      </c>
      <c r="J4038" s="4" t="inlineStr">
        <is>
          <t>Mo-Su 10:00-22:00</t>
        </is>
      </c>
      <c r="K4038" s="4" t="inlineStr"/>
      <c r="L4038" s="4" t="inlineStr">
        <is>
          <t>https://yandex.ru/maps/?pt=37.495954,55.679867&amp;z=18&amp;l=map</t>
        </is>
      </c>
      <c r="M4038" s="4" t="inlineStr">
        <is>
          <t>OpenStreetMap</t>
        </is>
      </c>
      <c r="N4038" s="4" t="inlineStr">
        <is>
          <t>Не звонили</t>
        </is>
      </c>
      <c r="O4038" s="4" t="inlineStr"/>
    </row>
    <row r="4039">
      <c r="A4039" t="inlineStr">
        <is>
          <t>Aldo Coppola</t>
        </is>
      </c>
      <c r="B4039" t="inlineStr">
        <is>
          <t>Красота и уход</t>
        </is>
      </c>
      <c r="C4039" t="inlineStr">
        <is>
          <t>Салон красоты</t>
        </is>
      </c>
      <c r="D4039" t="inlineStr">
        <is>
          <t>+7 (495) 558-61-88</t>
        </is>
      </c>
      <c r="E4039" t="inlineStr">
        <is>
          <t>+7 (965) 237-88-98</t>
        </is>
      </c>
      <c r="F4039" t="inlineStr">
        <is>
          <t>https://aldocoppola.ru/</t>
        </is>
      </c>
      <c r="G4039" t="inlineStr">
        <is>
          <t>Да</t>
        </is>
      </c>
      <c r="H4039" t="inlineStr">
        <is>
          <t>aldocoppola@aldocoppola.ru</t>
        </is>
      </c>
      <c r="I4039" t="inlineStr">
        <is>
          <t>Новинский бульвар, 8</t>
        </is>
      </c>
      <c r="J4039" t="inlineStr">
        <is>
          <t>Mo-Su 10:00-22:00</t>
        </is>
      </c>
      <c r="K4039" t="inlineStr"/>
      <c r="L4039" t="inlineStr">
        <is>
          <t>https://yandex.ru/maps/?pt=37.583730,55.750425&amp;z=18&amp;l=map</t>
        </is>
      </c>
      <c r="M4039" t="inlineStr">
        <is>
          <t>OpenStreetMap</t>
        </is>
      </c>
      <c r="N4039" t="inlineStr">
        <is>
          <t>Не звонили</t>
        </is>
      </c>
      <c r="O4039" t="inlineStr"/>
    </row>
    <row r="4040">
      <c r="A4040" t="inlineStr">
        <is>
          <t>Aldo Coppola</t>
        </is>
      </c>
      <c r="B4040" t="inlineStr">
        <is>
          <t>Красота и уход</t>
        </is>
      </c>
      <c r="C4040" t="inlineStr">
        <is>
          <t>Салон красоты</t>
        </is>
      </c>
      <c r="D4040" t="inlineStr">
        <is>
          <t>+7 (495) 258-87-79</t>
        </is>
      </c>
      <c r="E4040" t="inlineStr">
        <is>
          <t>+7 (905) 591-97-53</t>
        </is>
      </c>
      <c r="F4040" t="inlineStr">
        <is>
          <t>https://aldocoppola.ru/</t>
        </is>
      </c>
      <c r="G4040" t="inlineStr">
        <is>
          <t>Да</t>
        </is>
      </c>
      <c r="H4040" t="inlineStr">
        <is>
          <t>aldocoppola@aldocoppola.ru</t>
        </is>
      </c>
      <c r="I4040" t="inlineStr">
        <is>
          <t>Новинский бульвар, 31</t>
        </is>
      </c>
      <c r="J4040" t="inlineStr">
        <is>
          <t>Mo-Su 10:00-22:00</t>
        </is>
      </c>
      <c r="K4040" t="inlineStr"/>
      <c r="L4040" t="inlineStr">
        <is>
          <t>https://yandex.ru/maps/?pt=37.582259,55.758090&amp;z=18&amp;l=map</t>
        </is>
      </c>
      <c r="M4040" t="inlineStr">
        <is>
          <t>OpenStreetMap</t>
        </is>
      </c>
      <c r="N4040" t="inlineStr">
        <is>
          <t>Не звонили</t>
        </is>
      </c>
      <c r="O4040" t="inlineStr"/>
    </row>
    <row r="4041">
      <c r="A4041" t="inlineStr">
        <is>
          <t>Aldo Coppola</t>
        </is>
      </c>
      <c r="B4041" t="inlineStr">
        <is>
          <t>Красота и уход</t>
        </is>
      </c>
      <c r="C4041" t="inlineStr">
        <is>
          <t>Салон красоты</t>
        </is>
      </c>
      <c r="D4041" t="inlineStr">
        <is>
          <t>+7 (495) 783-73-73</t>
        </is>
      </c>
      <c r="E4041" t="inlineStr">
        <is>
          <t>+7 (905) 591-97-52</t>
        </is>
      </c>
      <c r="F4041" t="inlineStr">
        <is>
          <t>https://aldocoppola.ru/</t>
        </is>
      </c>
      <c r="G4041" t="inlineStr">
        <is>
          <t>Да</t>
        </is>
      </c>
      <c r="H4041" t="inlineStr">
        <is>
          <t>aldocoppola@aldocoppola.ru</t>
        </is>
      </c>
      <c r="I4041" t="inlineStr">
        <is>
          <t>улица Новый Арбат, 19 с2</t>
        </is>
      </c>
      <c r="J4041" t="inlineStr">
        <is>
          <t>Mo-Su 10:00-22:00</t>
        </is>
      </c>
      <c r="K4041" t="inlineStr"/>
      <c r="L4041" t="inlineStr">
        <is>
          <t>https://yandex.ru/maps/?pt=37.589346,55.752091&amp;z=18&amp;l=map</t>
        </is>
      </c>
      <c r="M4041" t="inlineStr">
        <is>
          <t>OpenStreetMap</t>
        </is>
      </c>
      <c r="N4041" t="inlineStr">
        <is>
          <t>Не звонили</t>
        </is>
      </c>
      <c r="O4041" t="inlineStr"/>
    </row>
    <row r="4042">
      <c r="A4042" t="inlineStr">
        <is>
          <t>Aldo Coppola</t>
        </is>
      </c>
      <c r="B4042" t="inlineStr">
        <is>
          <t>Красота и уход</t>
        </is>
      </c>
      <c r="C4042" t="inlineStr">
        <is>
          <t>Салон красоты</t>
        </is>
      </c>
      <c r="D4042" t="inlineStr">
        <is>
          <t>+7 (495) 775-96-97</t>
        </is>
      </c>
      <c r="E4042" t="inlineStr">
        <is>
          <t>+7 (905) 591-46-31</t>
        </is>
      </c>
      <c r="F4042" t="inlineStr">
        <is>
          <t>https://aldocoppola.ru/</t>
        </is>
      </c>
      <c r="G4042" t="inlineStr">
        <is>
          <t>Да</t>
        </is>
      </c>
      <c r="H4042" t="inlineStr">
        <is>
          <t>aldocoppola@aldocoppola.ru</t>
        </is>
      </c>
      <c r="I4042" t="inlineStr"/>
      <c r="J4042" t="inlineStr">
        <is>
          <t>Mo-Su 10:00-22:00</t>
        </is>
      </c>
      <c r="K4042" t="inlineStr"/>
      <c r="L4042" t="inlineStr">
        <is>
          <t>https://yandex.ru/maps/?pt=37.485818,55.731514&amp;z=18&amp;l=map</t>
        </is>
      </c>
      <c r="M4042" t="inlineStr">
        <is>
          <t>OpenStreetMap</t>
        </is>
      </c>
      <c r="N4042" t="inlineStr">
        <is>
          <t>Не звонили</t>
        </is>
      </c>
      <c r="O4042" t="inlineStr"/>
    </row>
    <row r="4043">
      <c r="A4043" s="4" t="inlineStr">
        <is>
          <t>AlertumKids</t>
        </is>
      </c>
      <c r="B4043" s="4" t="inlineStr">
        <is>
          <t>Красота и уход</t>
        </is>
      </c>
      <c r="C4043" s="4" t="inlineStr">
        <is>
          <t>Салон красоты</t>
        </is>
      </c>
      <c r="D4043" s="4" t="inlineStr">
        <is>
          <t>+7 (495) 414-21-43</t>
        </is>
      </c>
      <c r="E4043" s="4" t="inlineStr"/>
      <c r="F4043" s="4" t="inlineStr"/>
      <c r="G4043" s="4" t="inlineStr">
        <is>
          <t>Нет</t>
        </is>
      </c>
      <c r="H4043" s="4" t="inlineStr">
        <is>
          <t>contact-gis@alertumkids.ru</t>
        </is>
      </c>
      <c r="I4043" s="4" t="inlineStr">
        <is>
          <t>проспект Мира, 188Б к3</t>
        </is>
      </c>
      <c r="J4043" s="4" t="inlineStr">
        <is>
          <t>Mo-Fr 07:00-20:00;Sa-Su 10:00-20:00</t>
        </is>
      </c>
      <c r="K4043" s="4" t="inlineStr"/>
      <c r="L4043" s="4" t="inlineStr">
        <is>
          <t>https://yandex.ru/maps/?pt=37.658542,55.835437&amp;z=18&amp;l=map</t>
        </is>
      </c>
      <c r="M4043" s="4" t="inlineStr">
        <is>
          <t>OpenStreetMap</t>
        </is>
      </c>
      <c r="N4043" s="4" t="inlineStr">
        <is>
          <t>Не звонили</t>
        </is>
      </c>
      <c r="O4043" s="4" t="inlineStr"/>
    </row>
    <row r="4044">
      <c r="A4044" t="inlineStr">
        <is>
          <t>Alex Bros</t>
        </is>
      </c>
      <c r="B4044" t="inlineStr">
        <is>
          <t>Красота и уход</t>
        </is>
      </c>
      <c r="C4044" t="inlineStr">
        <is>
          <t>Салон красоты</t>
        </is>
      </c>
      <c r="D4044" t="inlineStr">
        <is>
          <t>+7 (495) 488-89-39</t>
        </is>
      </c>
      <c r="E4044" t="inlineStr"/>
      <c r="F4044" t="inlineStr">
        <is>
          <t>http://alex-bros.ru/</t>
        </is>
      </c>
      <c r="G4044" t="inlineStr">
        <is>
          <t>Да</t>
        </is>
      </c>
      <c r="H4044" t="inlineStr"/>
      <c r="I4044" t="inlineStr">
        <is>
          <t>Большой Афанасьевский переулок, 22</t>
        </is>
      </c>
      <c r="J4044" t="inlineStr">
        <is>
          <t>Mo-Sa 10:00-22:00; Su 10:00-20:00</t>
        </is>
      </c>
      <c r="K4044" t="inlineStr"/>
      <c r="L4044" t="inlineStr">
        <is>
          <t>https://yandex.ru/maps/?pt=37.597353,55.749095&amp;z=18&amp;l=map</t>
        </is>
      </c>
      <c r="M4044" t="inlineStr">
        <is>
          <t>OpenStreetMap</t>
        </is>
      </c>
      <c r="N4044" t="inlineStr">
        <is>
          <t>Не звонили</t>
        </is>
      </c>
      <c r="O4044" t="inlineStr"/>
    </row>
    <row r="4045">
      <c r="A4045" t="inlineStr">
        <is>
          <t>Alex.Epill</t>
        </is>
      </c>
      <c r="B4045" t="inlineStr">
        <is>
          <t>Красота и уход</t>
        </is>
      </c>
      <c r="C4045" t="inlineStr">
        <is>
          <t>Салон красоты</t>
        </is>
      </c>
      <c r="D4045" t="inlineStr">
        <is>
          <t>+7 (995) 507-68-67</t>
        </is>
      </c>
      <c r="E4045" t="inlineStr"/>
      <c r="F4045" t="inlineStr">
        <is>
          <t>https://taplink.cc/alex.epill</t>
        </is>
      </c>
      <c r="G4045" t="inlineStr">
        <is>
          <t>Да</t>
        </is>
      </c>
      <c r="H4045" t="inlineStr"/>
      <c r="I4045" t="inlineStr">
        <is>
          <t>Ленская улица, 10 к1</t>
        </is>
      </c>
      <c r="J4045" t="inlineStr">
        <is>
          <t>Mo-Su 10:00-22:00</t>
        </is>
      </c>
      <c r="K4045" t="inlineStr">
        <is>
          <t>alex_epill</t>
        </is>
      </c>
      <c r="L4045" t="inlineStr">
        <is>
          <t>https://yandex.ru/maps/?pt=37.667198,55.867795&amp;z=18&amp;l=map</t>
        </is>
      </c>
      <c r="M4045" t="inlineStr">
        <is>
          <t>OpenStreetMap</t>
        </is>
      </c>
      <c r="N4045" t="inlineStr">
        <is>
          <t>Не звонили</t>
        </is>
      </c>
      <c r="O4045" t="inlineStr"/>
    </row>
    <row r="4046">
      <c r="A4046" t="inlineStr">
        <is>
          <t>Alexander Utkin</t>
        </is>
      </c>
      <c r="B4046" t="inlineStr">
        <is>
          <t>Красота и уход</t>
        </is>
      </c>
      <c r="C4046" t="inlineStr">
        <is>
          <t>Салон красоты</t>
        </is>
      </c>
      <c r="D4046" t="inlineStr">
        <is>
          <t>+7 (499) 391-89-19</t>
        </is>
      </c>
      <c r="E4046" t="inlineStr"/>
      <c r="F4046" t="inlineStr">
        <is>
          <t>http://www.alexanderutkin.ru</t>
        </is>
      </c>
      <c r="G4046" t="inlineStr">
        <is>
          <t>Да</t>
        </is>
      </c>
      <c r="H4046" t="inlineStr"/>
      <c r="I4046" t="inlineStr">
        <is>
          <t>улица Машкова, 26 с2</t>
        </is>
      </c>
      <c r="J4046" t="inlineStr">
        <is>
          <t>Mo-Su 10:00-22:00</t>
        </is>
      </c>
      <c r="K4046" t="inlineStr"/>
      <c r="L4046" t="inlineStr">
        <is>
          <t>https://yandex.ru/maps/?pt=37.654468,55.764360&amp;z=18&amp;l=map</t>
        </is>
      </c>
      <c r="M4046" t="inlineStr">
        <is>
          <t>OpenStreetMap</t>
        </is>
      </c>
      <c r="N4046" t="inlineStr">
        <is>
          <t>Не звонили</t>
        </is>
      </c>
      <c r="O4046" t="inlineStr"/>
    </row>
    <row r="4047">
      <c r="A4047" s="4" t="inlineStr">
        <is>
          <t>Alice Nails</t>
        </is>
      </c>
      <c r="B4047" s="4" t="inlineStr">
        <is>
          <t>Красота и уход</t>
        </is>
      </c>
      <c r="C4047" s="4" t="inlineStr">
        <is>
          <t>Салон красоты</t>
        </is>
      </c>
      <c r="D4047" s="4" t="inlineStr">
        <is>
          <t>+7 (495) 624-28-52</t>
        </is>
      </c>
      <c r="E4047" s="4" t="inlineStr"/>
      <c r="F4047" s="4" t="inlineStr"/>
      <c r="G4047" s="4" t="inlineStr">
        <is>
          <t>Нет</t>
        </is>
      </c>
      <c r="H4047" s="4" t="inlineStr"/>
      <c r="I4047" s="4" t="inlineStr">
        <is>
          <t>Большой Сергиевский переулок, 19</t>
        </is>
      </c>
      <c r="J4047" s="4" t="inlineStr">
        <is>
          <t>Mo-Fr 10:00-22:00; Sa-Su 11:00-22:00</t>
        </is>
      </c>
      <c r="K4047" s="4" t="inlineStr"/>
      <c r="L4047" s="4" t="inlineStr">
        <is>
          <t>https://yandex.ru/maps/?pt=37.629608,55.768555&amp;z=18&amp;l=map</t>
        </is>
      </c>
      <c r="M4047" s="4" t="inlineStr">
        <is>
          <t>OpenStreetMap</t>
        </is>
      </c>
      <c r="N4047" s="4" t="inlineStr">
        <is>
          <t>Не звонили</t>
        </is>
      </c>
      <c r="O4047" s="4" t="inlineStr"/>
    </row>
    <row r="4048">
      <c r="A4048" t="inlineStr">
        <is>
          <t>AltoSenso</t>
        </is>
      </c>
      <c r="B4048" t="inlineStr">
        <is>
          <t>Красота и уход</t>
        </is>
      </c>
      <c r="C4048" t="inlineStr">
        <is>
          <t>Салон красоты</t>
        </is>
      </c>
      <c r="D4048" t="inlineStr">
        <is>
          <t>+7 (495) 785-05-74</t>
        </is>
      </c>
      <c r="E4048" t="inlineStr"/>
      <c r="F4048" t="inlineStr">
        <is>
          <t>http://www.altosenso.ru</t>
        </is>
      </c>
      <c r="G4048" t="inlineStr">
        <is>
          <t>Да</t>
        </is>
      </c>
      <c r="H4048" t="inlineStr"/>
      <c r="I4048" t="inlineStr">
        <is>
          <t>улица Остоженка, 3/14</t>
        </is>
      </c>
      <c r="J4048" t="inlineStr">
        <is>
          <t>Mo-Fr 07:00-22:00; Sa,Su 09:00-22:00</t>
        </is>
      </c>
      <c r="K4048" t="inlineStr"/>
      <c r="L4048" t="inlineStr">
        <is>
          <t>https://yandex.ru/maps/?pt=37.601516,55.743517&amp;z=18&amp;l=map</t>
        </is>
      </c>
      <c r="M4048" t="inlineStr">
        <is>
          <t>OpenStreetMap</t>
        </is>
      </c>
      <c r="N4048" t="inlineStr">
        <is>
          <t>Не звонили</t>
        </is>
      </c>
      <c r="O4048" t="inlineStr"/>
    </row>
    <row r="4049">
      <c r="A4049" t="inlineStr">
        <is>
          <t>Altosenso</t>
        </is>
      </c>
      <c r="B4049" t="inlineStr">
        <is>
          <t>Красота и уход</t>
        </is>
      </c>
      <c r="C4049" t="inlineStr">
        <is>
          <t>Салон красоты</t>
        </is>
      </c>
      <c r="D4049" t="inlineStr">
        <is>
          <t>+7 (495) 785-50-85</t>
        </is>
      </c>
      <c r="E4049" t="inlineStr"/>
      <c r="F4049" t="inlineStr">
        <is>
          <t>http://www.altosenso.ru</t>
        </is>
      </c>
      <c r="G4049" t="inlineStr">
        <is>
          <t>Да</t>
        </is>
      </c>
      <c r="H4049" t="inlineStr"/>
      <c r="I4049" t="inlineStr">
        <is>
          <t>Тверской бульвар, 7</t>
        </is>
      </c>
      <c r="J4049" t="inlineStr"/>
      <c r="K4049" t="inlineStr"/>
      <c r="L4049" t="inlineStr">
        <is>
          <t>https://yandex.ru/maps/?pt=37.598118,55.758695&amp;z=18&amp;l=map</t>
        </is>
      </c>
      <c r="M4049" t="inlineStr">
        <is>
          <t>OpenStreetMap</t>
        </is>
      </c>
      <c r="N4049" t="inlineStr">
        <is>
          <t>Не звонили</t>
        </is>
      </c>
      <c r="O4049" t="inlineStr"/>
    </row>
    <row r="4050">
      <c r="A4050" s="4" t="inlineStr">
        <is>
          <t>Amalani</t>
        </is>
      </c>
      <c r="B4050" s="4" t="inlineStr">
        <is>
          <t>Красота и уход</t>
        </is>
      </c>
      <c r="C4050" s="4" t="inlineStr">
        <is>
          <t>Салон красоты</t>
        </is>
      </c>
      <c r="D4050" s="4" t="inlineStr">
        <is>
          <t>+7 (965) 380-47-49</t>
        </is>
      </c>
      <c r="E4050" s="4" t="inlineStr"/>
      <c r="F4050" s="4" t="inlineStr"/>
      <c r="G4050" s="4" t="inlineStr">
        <is>
          <t>Нет</t>
        </is>
      </c>
      <c r="H4050" s="4" t="inlineStr"/>
      <c r="I4050" s="4" t="inlineStr">
        <is>
          <t>улица Генерала Ермолова, 10/6</t>
        </is>
      </c>
      <c r="J4050" s="4" t="inlineStr">
        <is>
          <t>Mo-Su 10:00-21:00</t>
        </is>
      </c>
      <c r="K4050" s="4" t="inlineStr">
        <is>
          <t>https://t.me/amina_isaeva</t>
        </is>
      </c>
      <c r="L4050" s="4" t="inlineStr">
        <is>
          <t>https://yandex.ru/maps/?pt=37.515402,55.739252&amp;z=18&amp;l=map</t>
        </is>
      </c>
      <c r="M4050" s="4" t="inlineStr">
        <is>
          <t>OpenStreetMap</t>
        </is>
      </c>
      <c r="N4050" s="4" t="inlineStr">
        <is>
          <t>Не звонили</t>
        </is>
      </c>
      <c r="O4050" s="4" t="inlineStr"/>
    </row>
    <row r="4051">
      <c r="A4051" s="4" t="inlineStr">
        <is>
          <t>Amee</t>
        </is>
      </c>
      <c r="B4051" s="4" t="inlineStr">
        <is>
          <t>Красота и уход</t>
        </is>
      </c>
      <c r="C4051" s="4" t="inlineStr">
        <is>
          <t>Салон красоты</t>
        </is>
      </c>
      <c r="D4051" s="4" t="inlineStr">
        <is>
          <t>+7 (985) 092-76-16</t>
        </is>
      </c>
      <c r="E4051" s="4" t="inlineStr"/>
      <c r="F4051" s="4" t="inlineStr"/>
      <c r="G4051" s="4" t="inlineStr">
        <is>
          <t>Нет</t>
        </is>
      </c>
      <c r="H4051" s="4" t="inlineStr">
        <is>
          <t>ogneva@aimeenails.ru</t>
        </is>
      </c>
      <c r="I4051" s="4" t="inlineStr">
        <is>
          <t>Дмитровское шоссе, 71Б</t>
        </is>
      </c>
      <c r="J4051" s="4" t="inlineStr">
        <is>
          <t>Mo-Su 09:00-21:00</t>
        </is>
      </c>
      <c r="K4051" s="4" t="inlineStr"/>
      <c r="L4051" s="4" t="inlineStr">
        <is>
          <t>https://yandex.ru/maps/?pt=37.559230,55.856594&amp;z=18&amp;l=map</t>
        </is>
      </c>
      <c r="M4051" s="4" t="inlineStr">
        <is>
          <t>OpenStreetMap</t>
        </is>
      </c>
      <c r="N4051" s="4" t="inlineStr">
        <is>
          <t>Не звонили</t>
        </is>
      </c>
      <c r="O4051" s="4" t="inlineStr"/>
    </row>
    <row r="4052">
      <c r="A4052" t="inlineStr">
        <is>
          <t>AmelieBrowBar</t>
        </is>
      </c>
      <c r="B4052" t="inlineStr">
        <is>
          <t>Красота и уход</t>
        </is>
      </c>
      <c r="C4052" t="inlineStr">
        <is>
          <t>Салон красоты</t>
        </is>
      </c>
      <c r="D4052" t="inlineStr">
        <is>
          <t>+7 (495) 621-63-24</t>
        </is>
      </c>
      <c r="E4052" t="inlineStr"/>
      <c r="F4052" t="inlineStr">
        <is>
          <t>http://ameliebrowbar.ru</t>
        </is>
      </c>
      <c r="G4052" t="inlineStr">
        <is>
          <t>Да</t>
        </is>
      </c>
      <c r="H4052" t="inlineStr"/>
      <c r="I4052" t="inlineStr">
        <is>
          <t>улица Маросейка, 6-8 с1</t>
        </is>
      </c>
      <c r="J4052" t="inlineStr">
        <is>
          <t>Mo-Fr 11:00-21:00; Sa 11:00-19:00</t>
        </is>
      </c>
      <c r="K4052" t="inlineStr"/>
      <c r="L4052" t="inlineStr">
        <is>
          <t>https://yandex.ru/maps/?pt=37.634759,55.757506&amp;z=18&amp;l=map</t>
        </is>
      </c>
      <c r="M4052" t="inlineStr">
        <is>
          <t>OpenStreetMap</t>
        </is>
      </c>
      <c r="N4052" t="inlineStr">
        <is>
          <t>Не звонили</t>
        </is>
      </c>
      <c r="O4052" t="inlineStr"/>
    </row>
    <row r="4053">
      <c r="A4053" t="inlineStr">
        <is>
          <t>Ampermy</t>
        </is>
      </c>
      <c r="B4053" t="inlineStr">
        <is>
          <t>Красота и уход</t>
        </is>
      </c>
      <c r="C4053" t="inlineStr">
        <is>
          <t>Салон красоты</t>
        </is>
      </c>
      <c r="D4053" t="inlineStr">
        <is>
          <t>+7 (915) 017-88-88</t>
        </is>
      </c>
      <c r="E4053" t="inlineStr">
        <is>
          <t>+7 (499) 757-99-82</t>
        </is>
      </c>
      <c r="F4053" t="inlineStr">
        <is>
          <t>https://ampermy.ru</t>
        </is>
      </c>
      <c r="G4053" t="inlineStr">
        <is>
          <t>Да</t>
        </is>
      </c>
      <c r="H4053" t="inlineStr">
        <is>
          <t>info@ampermy.ru</t>
        </is>
      </c>
      <c r="I4053" t="inlineStr">
        <is>
          <t>Большой Каретный переулок, 19 c2</t>
        </is>
      </c>
      <c r="J4053" t="inlineStr">
        <is>
          <t>Mo-Su 10:00-22:00</t>
        </is>
      </c>
      <c r="K4053" t="inlineStr"/>
      <c r="L4053" t="inlineStr">
        <is>
          <t>https://yandex.ru/maps/?pt=37.615363,55.772622&amp;z=18&amp;l=map</t>
        </is>
      </c>
      <c r="M4053" t="inlineStr">
        <is>
          <t>OpenStreetMap</t>
        </is>
      </c>
      <c r="N4053" t="inlineStr">
        <is>
          <t>Не звонили</t>
        </is>
      </c>
      <c r="O4053" t="inlineStr"/>
    </row>
    <row r="4054">
      <c r="A4054" s="4" t="inlineStr">
        <is>
          <t>An Vi</t>
        </is>
      </c>
      <c r="B4054" s="4" t="inlineStr">
        <is>
          <t>Красота и уход</t>
        </is>
      </c>
      <c r="C4054" s="4" t="inlineStr">
        <is>
          <t>Салон красоты</t>
        </is>
      </c>
      <c r="D4054" s="4" t="inlineStr">
        <is>
          <t>+7 (977) 623-83-84</t>
        </is>
      </c>
      <c r="E4054" s="4" t="inlineStr"/>
      <c r="F4054" s="4" t="inlineStr"/>
      <c r="G4054" s="4" t="inlineStr">
        <is>
          <t>Нет</t>
        </is>
      </c>
      <c r="H4054" s="4" t="inlineStr"/>
      <c r="I4054" s="4" t="inlineStr">
        <is>
          <t>Кольцевая улица, 3 к2</t>
        </is>
      </c>
      <c r="J4054" s="4" t="inlineStr">
        <is>
          <t>Mo,Th-Su 10:00-20:00</t>
        </is>
      </c>
      <c r="K4054" s="4" t="inlineStr"/>
      <c r="L4054" s="4" t="inlineStr">
        <is>
          <t>https://yandex.ru/maps/?pt=37.875525,55.822502&amp;z=18&amp;l=map</t>
        </is>
      </c>
      <c r="M4054" s="4" t="inlineStr">
        <is>
          <t>OpenStreetMap</t>
        </is>
      </c>
      <c r="N4054" s="4" t="inlineStr">
        <is>
          <t>Не звонили</t>
        </is>
      </c>
      <c r="O4054" s="4" t="inlineStr"/>
    </row>
    <row r="4055">
      <c r="A4055" s="4" t="inlineStr">
        <is>
          <t>Ananasnails</t>
        </is>
      </c>
      <c r="B4055" s="4" t="inlineStr">
        <is>
          <t>Красота и уход</t>
        </is>
      </c>
      <c r="C4055" s="4" t="inlineStr">
        <is>
          <t>Салон красоты</t>
        </is>
      </c>
      <c r="D4055" s="4" t="inlineStr">
        <is>
          <t>+7 (926) 367-36-63</t>
        </is>
      </c>
      <c r="E4055" s="4" t="inlineStr"/>
      <c r="F4055" s="4" t="inlineStr"/>
      <c r="G4055" s="4" t="inlineStr">
        <is>
          <t>Нет</t>
        </is>
      </c>
      <c r="H4055" s="4" t="inlineStr"/>
      <c r="I4055" s="4" t="inlineStr">
        <is>
          <t>Красноказарменная улица, 14А к5</t>
        </is>
      </c>
      <c r="J4055" s="4" t="inlineStr">
        <is>
          <t>Mo-Fr 11:00-22:00; Sa-Su 11:00-21:00</t>
        </is>
      </c>
      <c r="K4055" s="4" t="inlineStr"/>
      <c r="L4055" s="4" t="inlineStr">
        <is>
          <t>https://yandex.ru/maps/?pt=37.706849,55.753368&amp;z=18&amp;l=map</t>
        </is>
      </c>
      <c r="M4055" s="4" t="inlineStr">
        <is>
          <t>OpenStreetMap</t>
        </is>
      </c>
      <c r="N4055" s="4" t="inlineStr">
        <is>
          <t>Не звонили</t>
        </is>
      </c>
      <c r="O4055" s="4" t="inlineStr"/>
    </row>
    <row r="4056">
      <c r="A4056" t="inlineStr">
        <is>
          <t>Anet</t>
        </is>
      </c>
      <c r="B4056" t="inlineStr">
        <is>
          <t>Красота и уход</t>
        </is>
      </c>
      <c r="C4056" t="inlineStr">
        <is>
          <t>Салон красоты</t>
        </is>
      </c>
      <c r="D4056" t="inlineStr">
        <is>
          <t>+7 (985) 100-50-10</t>
        </is>
      </c>
      <c r="E4056" t="inlineStr"/>
      <c r="F4056" t="inlineStr">
        <is>
          <t>http://www.anet777.ru/</t>
        </is>
      </c>
      <c r="G4056" t="inlineStr">
        <is>
          <t>Да</t>
        </is>
      </c>
      <c r="H4056" t="inlineStr"/>
      <c r="I4056" t="inlineStr">
        <is>
          <t>улица Макаренко, 9 с2</t>
        </is>
      </c>
      <c r="J4056" t="inlineStr">
        <is>
          <t>Mo-Su 10:00-22:00</t>
        </is>
      </c>
      <c r="K4056" t="inlineStr"/>
      <c r="L4056" t="inlineStr">
        <is>
          <t>https://yandex.ru/maps/?pt=37.648925,55.762333&amp;z=18&amp;l=map</t>
        </is>
      </c>
      <c r="M4056" t="inlineStr">
        <is>
          <t>OpenStreetMap</t>
        </is>
      </c>
      <c r="N4056" t="inlineStr">
        <is>
          <t>Не звонили</t>
        </is>
      </c>
      <c r="O4056" t="inlineStr"/>
    </row>
    <row r="4057">
      <c r="A4057" s="4" t="inlineStr">
        <is>
          <t>Angelina</t>
        </is>
      </c>
      <c r="B4057" s="4" t="inlineStr">
        <is>
          <t>Красота и уход</t>
        </is>
      </c>
      <c r="C4057" s="4" t="inlineStr">
        <is>
          <t>Салон красоты</t>
        </is>
      </c>
      <c r="D4057" s="4" t="inlineStr">
        <is>
          <t>+7 (926) 107-17-63</t>
        </is>
      </c>
      <c r="E4057" s="4" t="inlineStr"/>
      <c r="F4057" s="4" t="inlineStr"/>
      <c r="G4057" s="4" t="inlineStr">
        <is>
          <t>Нет</t>
        </is>
      </c>
      <c r="H4057" s="4" t="inlineStr"/>
      <c r="I4057" s="4" t="inlineStr">
        <is>
          <t>Путилковское шоссе, 99А</t>
        </is>
      </c>
      <c r="J4057" s="4" t="inlineStr"/>
      <c r="K4057" s="4" t="inlineStr"/>
      <c r="L4057" s="4" t="inlineStr">
        <is>
          <t>https://yandex.ru/maps/?pt=37.387271,55.859564&amp;z=18&amp;l=map</t>
        </is>
      </c>
      <c r="M4057" s="4" t="inlineStr">
        <is>
          <t>OpenStreetMap</t>
        </is>
      </c>
      <c r="N4057" s="4" t="inlineStr">
        <is>
          <t>Не звонили</t>
        </is>
      </c>
      <c r="O4057" s="4" t="inlineStr"/>
    </row>
    <row r="4058">
      <c r="A4058" t="inlineStr">
        <is>
          <t>Anna Key</t>
        </is>
      </c>
      <c r="B4058" t="inlineStr">
        <is>
          <t>Красота и уход</t>
        </is>
      </c>
      <c r="C4058" t="inlineStr">
        <is>
          <t>Салон красоты</t>
        </is>
      </c>
      <c r="D4058" t="inlineStr">
        <is>
          <t>+7 (965) 422-44-20</t>
        </is>
      </c>
      <c r="E4058" t="inlineStr">
        <is>
          <t>+7 (800) 333-20-91</t>
        </is>
      </c>
      <c r="F4058" t="inlineStr">
        <is>
          <t>https://www.anna-key.ru/</t>
        </is>
      </c>
      <c r="G4058" t="inlineStr">
        <is>
          <t>Да</t>
        </is>
      </c>
      <c r="H4058" t="inlineStr"/>
      <c r="I4058" t="inlineStr">
        <is>
          <t>3-й Самотёчный переулок, 13</t>
        </is>
      </c>
      <c r="J4058" t="inlineStr">
        <is>
          <t>Mo-Su 10:00-22:00</t>
        </is>
      </c>
      <c r="K4058" t="inlineStr"/>
      <c r="L4058" t="inlineStr">
        <is>
          <t>https://yandex.ru/maps/?pt=37.613747,55.778979&amp;z=18&amp;l=map</t>
        </is>
      </c>
      <c r="M4058" t="inlineStr">
        <is>
          <t>OpenStreetMap</t>
        </is>
      </c>
      <c r="N4058" t="inlineStr">
        <is>
          <t>Не звонили</t>
        </is>
      </c>
      <c r="O4058" t="inlineStr"/>
    </row>
    <row r="4059">
      <c r="A4059" s="4" t="inlineStr">
        <is>
          <t>Anna Sinenko</t>
        </is>
      </c>
      <c r="B4059" s="4" t="inlineStr">
        <is>
          <t>Красота и уход</t>
        </is>
      </c>
      <c r="C4059" s="4" t="inlineStr">
        <is>
          <t>Салон красоты</t>
        </is>
      </c>
      <c r="D4059" s="4" t="inlineStr">
        <is>
          <t>+7 (495) 233-65-63</t>
        </is>
      </c>
      <c r="E4059" s="4" t="inlineStr"/>
      <c r="F4059" s="4" t="inlineStr"/>
      <c r="G4059" s="4" t="inlineStr">
        <is>
          <t>Нет</t>
        </is>
      </c>
      <c r="H4059" s="4" t="inlineStr"/>
      <c r="I4059" s="4" t="inlineStr">
        <is>
          <t>Славянский бульвар, 9 к1</t>
        </is>
      </c>
      <c r="J4059" s="4" t="inlineStr">
        <is>
          <t>09:30-21:00</t>
        </is>
      </c>
      <c r="K4059" s="4" t="inlineStr"/>
      <c r="L4059" s="4" t="inlineStr">
        <is>
          <t>https://yandex.ru/maps/?pt=37.468262,55.726408&amp;z=18&amp;l=map</t>
        </is>
      </c>
      <c r="M4059" s="4" t="inlineStr">
        <is>
          <t>OpenStreetMap</t>
        </is>
      </c>
      <c r="N4059" s="4" t="inlineStr">
        <is>
          <t>Не звонили</t>
        </is>
      </c>
      <c r="O4059" s="4" t="inlineStr"/>
    </row>
    <row r="4060">
      <c r="A4060" s="4" t="inlineStr">
        <is>
          <t>anna_lash_anna</t>
        </is>
      </c>
      <c r="B4060" s="4" t="inlineStr">
        <is>
          <t>Красота и уход</t>
        </is>
      </c>
      <c r="C4060" s="4" t="inlineStr">
        <is>
          <t>Салон красоты</t>
        </is>
      </c>
      <c r="D4060" s="4" t="inlineStr">
        <is>
          <t>+7 (926) 983-69-71</t>
        </is>
      </c>
      <c r="E4060" s="4" t="inlineStr"/>
      <c r="F4060" s="4" t="inlineStr"/>
      <c r="G4060" s="4" t="inlineStr">
        <is>
          <t>Нет</t>
        </is>
      </c>
      <c r="H4060" s="4" t="inlineStr"/>
      <c r="I4060" s="4" t="inlineStr">
        <is>
          <t>Гостиничный проезд, 8 к1</t>
        </is>
      </c>
      <c r="J4060" s="4" t="inlineStr">
        <is>
          <t>Mo-Su 10:00-22:00</t>
        </is>
      </c>
      <c r="K4060" s="4" t="inlineStr"/>
      <c r="L4060" s="4" t="inlineStr">
        <is>
          <t>https://yandex.ru/maps/?pt=37.576154,55.845585&amp;z=18&amp;l=map</t>
        </is>
      </c>
      <c r="M4060" s="4" t="inlineStr">
        <is>
          <t>OpenStreetMap</t>
        </is>
      </c>
      <c r="N4060" s="4" t="inlineStr">
        <is>
          <t>Не звонили</t>
        </is>
      </c>
      <c r="O4060" s="4" t="inlineStr"/>
    </row>
    <row r="4061">
      <c r="A4061" t="inlineStr">
        <is>
          <t>Anvar Ochilov</t>
        </is>
      </c>
      <c r="B4061" t="inlineStr">
        <is>
          <t>Красота и уход</t>
        </is>
      </c>
      <c r="C4061" t="inlineStr">
        <is>
          <t>Салон красоты</t>
        </is>
      </c>
      <c r="D4061" t="inlineStr">
        <is>
          <t>+7 (495) 646-68-05</t>
        </is>
      </c>
      <c r="E4061" t="inlineStr"/>
      <c r="F4061" t="inlineStr">
        <is>
          <t>http://anvarochilov.ru</t>
        </is>
      </c>
      <c r="G4061" t="inlineStr">
        <is>
          <t>Да</t>
        </is>
      </c>
      <c r="H4061" t="inlineStr"/>
      <c r="I4061" t="inlineStr">
        <is>
          <t>Валовая улица, 14 с8</t>
        </is>
      </c>
      <c r="J4061" t="inlineStr">
        <is>
          <t>Mo-Su 10:00-22:00</t>
        </is>
      </c>
      <c r="K4061" t="inlineStr"/>
      <c r="L4061" t="inlineStr">
        <is>
          <t>https://yandex.ru/maps/?pt=37.631007,55.731127&amp;z=18&amp;l=map</t>
        </is>
      </c>
      <c r="M4061" t="inlineStr">
        <is>
          <t>OpenStreetMap</t>
        </is>
      </c>
      <c r="N4061" t="inlineStr">
        <is>
          <t>Не звонили</t>
        </is>
      </c>
      <c r="O4061" t="inlineStr"/>
    </row>
    <row r="4062">
      <c r="A4062" s="4" t="inlineStr">
        <is>
          <t>April</t>
        </is>
      </c>
      <c r="B4062" s="4" t="inlineStr">
        <is>
          <t>Красота и уход</t>
        </is>
      </c>
      <c r="C4062" s="4" t="inlineStr">
        <is>
          <t>Салон красоты</t>
        </is>
      </c>
      <c r="D4062" s="4" t="inlineStr">
        <is>
          <t>+7 (916) 070-10-13</t>
        </is>
      </c>
      <c r="E4062" s="4" t="inlineStr"/>
      <c r="F4062" s="4" t="inlineStr"/>
      <c r="G4062" s="4" t="inlineStr">
        <is>
          <t>Нет</t>
        </is>
      </c>
      <c r="H4062" s="4" t="inlineStr"/>
      <c r="I4062" s="4" t="inlineStr">
        <is>
          <t>Старосадский переулок, 4/5 с5</t>
        </is>
      </c>
      <c r="J4062" s="4" t="inlineStr"/>
      <c r="K4062" s="4" t="inlineStr"/>
      <c r="L4062" s="4" t="inlineStr">
        <is>
          <t>https://yandex.ru/maps/?pt=37.638767,55.756582&amp;z=18&amp;l=map</t>
        </is>
      </c>
      <c r="M4062" s="4" t="inlineStr">
        <is>
          <t>OpenStreetMap</t>
        </is>
      </c>
      <c r="N4062" s="4" t="inlineStr">
        <is>
          <t>Не звонили</t>
        </is>
      </c>
      <c r="O4062" s="4" t="inlineStr"/>
    </row>
    <row r="4063">
      <c r="A4063" t="inlineStr">
        <is>
          <t>Apriori</t>
        </is>
      </c>
      <c r="B4063" t="inlineStr">
        <is>
          <t>Красота и уход</t>
        </is>
      </c>
      <c r="C4063" t="inlineStr">
        <is>
          <t>Салон красоты</t>
        </is>
      </c>
      <c r="D4063" t="inlineStr">
        <is>
          <t>+7 (926) 936-40-33</t>
        </is>
      </c>
      <c r="E4063" t="inlineStr"/>
      <c r="F4063" t="inlineStr">
        <is>
          <t>https://aapriori.ru</t>
        </is>
      </c>
      <c r="G4063" t="inlineStr">
        <is>
          <t>Да</t>
        </is>
      </c>
      <c r="H4063" t="inlineStr"/>
      <c r="I4063" t="inlineStr">
        <is>
          <t>Нежинская улица, 9</t>
        </is>
      </c>
      <c r="J4063" t="inlineStr">
        <is>
          <t>Mo-Su 10:00-22:00</t>
        </is>
      </c>
      <c r="K4063" t="inlineStr"/>
      <c r="L4063" t="inlineStr">
        <is>
          <t>https://yandex.ru/maps/?pt=37.475033,55.711558&amp;z=18&amp;l=map</t>
        </is>
      </c>
      <c r="M4063" t="inlineStr">
        <is>
          <t>OpenStreetMap</t>
        </is>
      </c>
      <c r="N4063" t="inlineStr">
        <is>
          <t>Не звонили</t>
        </is>
      </c>
      <c r="O4063" t="inlineStr"/>
    </row>
    <row r="4064">
      <c r="A4064" s="4" t="inlineStr">
        <is>
          <t>ART&amp;DI</t>
        </is>
      </c>
      <c r="B4064" s="4" t="inlineStr">
        <is>
          <t>Красота и уход</t>
        </is>
      </c>
      <c r="C4064" s="4" t="inlineStr">
        <is>
          <t>Салон красоты</t>
        </is>
      </c>
      <c r="D4064" s="4" t="inlineStr">
        <is>
          <t>+7 (936) 123-45-92</t>
        </is>
      </c>
      <c r="E4064" s="4" t="inlineStr"/>
      <c r="F4064" s="4" t="inlineStr"/>
      <c r="G4064" s="4" t="inlineStr">
        <is>
          <t>Нет</t>
        </is>
      </c>
      <c r="H4064" s="4" t="inlineStr"/>
      <c r="I4064" s="4" t="inlineStr">
        <is>
          <t>Бульвар Эйнштейна, 1</t>
        </is>
      </c>
      <c r="J4064" s="4" t="inlineStr">
        <is>
          <t>10:00-22:00</t>
        </is>
      </c>
      <c r="K4064" s="4" t="inlineStr"/>
      <c r="L4064" s="4" t="inlineStr">
        <is>
          <t>https://yandex.ru/maps/?pt=37.359480,55.700829&amp;z=18&amp;l=map</t>
        </is>
      </c>
      <c r="M4064" s="4" t="inlineStr">
        <is>
          <t>OpenStreetMap</t>
        </is>
      </c>
      <c r="N4064" s="4" t="inlineStr">
        <is>
          <t>Не звонили</t>
        </is>
      </c>
      <c r="O4064" s="4" t="inlineStr"/>
    </row>
    <row r="4065">
      <c r="A4065" s="4" t="inlineStr">
        <is>
          <t>ARTEMENKO LASHES</t>
        </is>
      </c>
      <c r="B4065" s="4" t="inlineStr">
        <is>
          <t>Красота и уход</t>
        </is>
      </c>
      <c r="C4065" s="4" t="inlineStr">
        <is>
          <t>Салон красоты</t>
        </is>
      </c>
      <c r="D4065" s="4" t="inlineStr">
        <is>
          <t>+7 (961) 163-90-03</t>
        </is>
      </c>
      <c r="E4065" s="4" t="inlineStr"/>
      <c r="F4065" s="4" t="inlineStr"/>
      <c r="G4065" s="4" t="inlineStr">
        <is>
          <t>Нет</t>
        </is>
      </c>
      <c r="H4065" s="4" t="inlineStr"/>
      <c r="I4065" s="4" t="inlineStr">
        <is>
          <t>Новослободская улица, 48/2</t>
        </is>
      </c>
      <c r="J4065" s="4" t="inlineStr"/>
      <c r="K4065" s="4" t="inlineStr"/>
      <c r="L4065" s="4" t="inlineStr">
        <is>
          <t>https://yandex.ru/maps/?pt=37.595664,55.786306&amp;z=18&amp;l=map</t>
        </is>
      </c>
      <c r="M4065" s="4" t="inlineStr">
        <is>
          <t>OpenStreetMap</t>
        </is>
      </c>
      <c r="N4065" s="4" t="inlineStr">
        <is>
          <t>Не звонили</t>
        </is>
      </c>
      <c r="O4065" s="4" t="inlineStr"/>
    </row>
    <row r="4066">
      <c r="A4066" t="inlineStr">
        <is>
          <t>Artlik</t>
        </is>
      </c>
      <c r="B4066" t="inlineStr">
        <is>
          <t>Красота и уход</t>
        </is>
      </c>
      <c r="C4066" t="inlineStr">
        <is>
          <t>Салон красоты</t>
        </is>
      </c>
      <c r="D4066" t="inlineStr">
        <is>
          <t>+7 (963) 659-96-96</t>
        </is>
      </c>
      <c r="E4066" t="inlineStr"/>
      <c r="F4066" t="inlineStr">
        <is>
          <t>https://artliknails.ru/</t>
        </is>
      </c>
      <c r="G4066" t="inlineStr">
        <is>
          <t>Да</t>
        </is>
      </c>
      <c r="H4066" t="inlineStr"/>
      <c r="I4066" t="inlineStr">
        <is>
          <t>улица Серпуховский Вал, 21 к4</t>
        </is>
      </c>
      <c r="J4066" t="inlineStr">
        <is>
          <t>Mo-Su 10:00-22:00</t>
        </is>
      </c>
      <c r="K4066" t="inlineStr"/>
      <c r="L4066" t="inlineStr">
        <is>
          <t>https://yandex.ru/maps/?pt=37.606909,55.710109&amp;z=18&amp;l=map</t>
        </is>
      </c>
      <c r="M4066" t="inlineStr">
        <is>
          <t>OpenStreetMap</t>
        </is>
      </c>
      <c r="N4066" t="inlineStr">
        <is>
          <t>Не звонили</t>
        </is>
      </c>
      <c r="O4066" t="inlineStr"/>
    </row>
    <row r="4067">
      <c r="A4067" s="4" t="inlineStr">
        <is>
          <t>Arty</t>
        </is>
      </c>
      <c r="B4067" s="4" t="inlineStr">
        <is>
          <t>Красота и уход</t>
        </is>
      </c>
      <c r="C4067" s="4" t="inlineStr">
        <is>
          <t>Салон красоты</t>
        </is>
      </c>
      <c r="D4067" s="4" t="inlineStr">
        <is>
          <t>+7 (495) 198-13-08</t>
        </is>
      </c>
      <c r="E4067" s="4" t="inlineStr"/>
      <c r="F4067" s="4" t="inlineStr"/>
      <c r="G4067" s="4" t="inlineStr">
        <is>
          <t>Нет</t>
        </is>
      </c>
      <c r="H4067" s="4" t="inlineStr"/>
      <c r="I4067" s="4" t="inlineStr">
        <is>
          <t>улица Зворыкина, 1 к4</t>
        </is>
      </c>
      <c r="J4067" s="4" t="inlineStr"/>
      <c r="K4067" s="4" t="inlineStr"/>
      <c r="L4067" s="4" t="inlineStr">
        <is>
          <t>https://yandex.ru/maps/?pt=37.351809,55.693447&amp;z=18&amp;l=map</t>
        </is>
      </c>
      <c r="M4067" s="4" t="inlineStr">
        <is>
          <t>OpenStreetMap</t>
        </is>
      </c>
      <c r="N4067" s="4" t="inlineStr">
        <is>
          <t>Не звонили</t>
        </is>
      </c>
      <c r="O4067" s="4" t="inlineStr"/>
    </row>
    <row r="4068">
      <c r="A4068" t="inlineStr">
        <is>
          <t>Asia Beauty Spa</t>
        </is>
      </c>
      <c r="B4068" t="inlineStr">
        <is>
          <t>Красота и уход</t>
        </is>
      </c>
      <c r="C4068" t="inlineStr">
        <is>
          <t>Салон красоты</t>
        </is>
      </c>
      <c r="D4068" t="inlineStr">
        <is>
          <t>+7 (495) 956-86-60</t>
        </is>
      </c>
      <c r="E4068" t="inlineStr"/>
      <c r="F4068" t="inlineStr">
        <is>
          <t>https://ab-spa.ru/</t>
        </is>
      </c>
      <c r="G4068" t="inlineStr">
        <is>
          <t>Да</t>
        </is>
      </c>
      <c r="H4068" t="inlineStr"/>
      <c r="I4068" t="inlineStr">
        <is>
          <t>Погорельский переулок, 6</t>
        </is>
      </c>
      <c r="J4068" t="inlineStr">
        <is>
          <t>24/7</t>
        </is>
      </c>
      <c r="K4068" t="inlineStr"/>
      <c r="L4068" t="inlineStr">
        <is>
          <t>https://yandex.ru/maps/?pt=37.622771,55.732812&amp;z=18&amp;l=map</t>
        </is>
      </c>
      <c r="M4068" t="inlineStr">
        <is>
          <t>OpenStreetMap</t>
        </is>
      </c>
      <c r="N4068" t="inlineStr">
        <is>
          <t>Не звонили</t>
        </is>
      </c>
      <c r="O4068" t="inlineStr"/>
    </row>
    <row r="4069">
      <c r="A4069" t="inlineStr">
        <is>
          <t>Asia Beauty Spa</t>
        </is>
      </c>
      <c r="B4069" t="inlineStr">
        <is>
          <t>Красота и уход</t>
        </is>
      </c>
      <c r="C4069" t="inlineStr">
        <is>
          <t>Салон красоты</t>
        </is>
      </c>
      <c r="D4069" t="inlineStr">
        <is>
          <t>+7 (495) 021-58-09</t>
        </is>
      </c>
      <c r="E4069" t="inlineStr"/>
      <c r="F4069" t="inlineStr">
        <is>
          <t>https://ab-spa.ru/</t>
        </is>
      </c>
      <c r="G4069" t="inlineStr">
        <is>
          <t>Да</t>
        </is>
      </c>
      <c r="H4069" t="inlineStr"/>
      <c r="I4069" t="inlineStr">
        <is>
          <t>Смоленская улица, 6</t>
        </is>
      </c>
      <c r="J4069" t="inlineStr">
        <is>
          <t>24/7</t>
        </is>
      </c>
      <c r="K4069" t="inlineStr"/>
      <c r="L4069" t="inlineStr">
        <is>
          <t>https://yandex.ru/maps/?pt=37.580656,55.746213&amp;z=18&amp;l=map</t>
        </is>
      </c>
      <c r="M4069" t="inlineStr">
        <is>
          <t>OpenStreetMap</t>
        </is>
      </c>
      <c r="N4069" t="inlineStr">
        <is>
          <t>Не звонили</t>
        </is>
      </c>
      <c r="O4069" t="inlineStr"/>
    </row>
    <row r="4070">
      <c r="A4070" t="inlineStr">
        <is>
          <t>ASTRA</t>
        </is>
      </c>
      <c r="B4070" t="inlineStr">
        <is>
          <t>Красота и уход</t>
        </is>
      </c>
      <c r="C4070" t="inlineStr">
        <is>
          <t>Салон красоты</t>
        </is>
      </c>
      <c r="D4070" t="inlineStr">
        <is>
          <t>+7 (499) 343-12-86</t>
        </is>
      </c>
      <c r="E4070" t="inlineStr"/>
      <c r="F4070" t="inlineStr">
        <is>
          <t>https://www.astra.salon/</t>
        </is>
      </c>
      <c r="G4070" t="inlineStr">
        <is>
          <t>Да</t>
        </is>
      </c>
      <c r="H4070" t="inlineStr"/>
      <c r="I4070" t="inlineStr">
        <is>
          <t>Куликовская, 6</t>
        </is>
      </c>
      <c r="J4070" t="inlineStr">
        <is>
          <t>Mo-Su 10:00-22:00</t>
        </is>
      </c>
      <c r="K4070" t="inlineStr"/>
      <c r="L4070" t="inlineStr">
        <is>
          <t>https://yandex.ru/maps/?pt=37.565140,55.574108&amp;z=18&amp;l=map</t>
        </is>
      </c>
      <c r="M4070" t="inlineStr">
        <is>
          <t>OpenStreetMap</t>
        </is>
      </c>
      <c r="N4070" t="inlineStr">
        <is>
          <t>Не звонили</t>
        </is>
      </c>
      <c r="O4070" t="inlineStr"/>
    </row>
    <row r="4071">
      <c r="A4071" s="4" t="inlineStr">
        <is>
          <t>AStudio</t>
        </is>
      </c>
      <c r="B4071" s="4" t="inlineStr">
        <is>
          <t>Красота и уход</t>
        </is>
      </c>
      <c r="C4071" s="4" t="inlineStr">
        <is>
          <t>Салон красоты</t>
        </is>
      </c>
      <c r="D4071" s="4" t="inlineStr">
        <is>
          <t>+7 (495) 609-25-81</t>
        </is>
      </c>
      <c r="E4071" s="4" t="inlineStr"/>
      <c r="F4071" s="4" t="inlineStr"/>
      <c r="G4071" s="4" t="inlineStr">
        <is>
          <t>Нет</t>
        </is>
      </c>
      <c r="H4071" s="4" t="inlineStr"/>
      <c r="I4071" s="4" t="inlineStr">
        <is>
          <t>Бутырская улица, 77</t>
        </is>
      </c>
      <c r="J4071" s="4" t="inlineStr">
        <is>
          <t>Mo-Su 10:00-21:00</t>
        </is>
      </c>
      <c r="K4071" s="4" t="inlineStr"/>
      <c r="L4071" s="4" t="inlineStr">
        <is>
          <t>https://yandex.ru/maps/?pt=37.582213,55.803861&amp;z=18&amp;l=map</t>
        </is>
      </c>
      <c r="M4071" s="4" t="inlineStr">
        <is>
          <t>OpenStreetMap</t>
        </is>
      </c>
      <c r="N4071" s="4" t="inlineStr">
        <is>
          <t>Не звонили</t>
        </is>
      </c>
      <c r="O4071" s="4" t="inlineStr"/>
    </row>
    <row r="4072">
      <c r="A4072" t="inlineStr">
        <is>
          <t>Aval</t>
        </is>
      </c>
      <c r="B4072" t="inlineStr">
        <is>
          <t>Красота и уход</t>
        </is>
      </c>
      <c r="C4072" t="inlineStr">
        <is>
          <t>Салон красоты</t>
        </is>
      </c>
      <c r="D4072" t="inlineStr">
        <is>
          <t>+7 (495) 120-58-57</t>
        </is>
      </c>
      <c r="E4072" t="inlineStr">
        <is>
          <t>+7 (925) 506-69-10, +7 (499) 110-51-55</t>
        </is>
      </c>
      <c r="F4072" t="inlineStr">
        <is>
          <t>https://aval-clinic.ru</t>
        </is>
      </c>
      <c r="G4072" t="inlineStr">
        <is>
          <t>Да</t>
        </is>
      </c>
      <c r="H4072" t="inlineStr"/>
      <c r="I4072" t="inlineStr">
        <is>
          <t>улица Гризодубовой, 4 к3</t>
        </is>
      </c>
      <c r="J4072" t="inlineStr">
        <is>
          <t>Mo-Su 10:00-21:00</t>
        </is>
      </c>
      <c r="K4072" t="inlineStr"/>
      <c r="L4072" t="inlineStr">
        <is>
          <t>https://yandex.ru/maps/?pt=37.522999,55.784658&amp;z=18&amp;l=map</t>
        </is>
      </c>
      <c r="M4072" t="inlineStr">
        <is>
          <t>OpenStreetMap</t>
        </is>
      </c>
      <c r="N4072" t="inlineStr">
        <is>
          <t>Не звонили</t>
        </is>
      </c>
      <c r="O4072" t="inlineStr"/>
    </row>
    <row r="4073">
      <c r="A4073" t="inlineStr">
        <is>
          <t>Azur beauty</t>
        </is>
      </c>
      <c r="B4073" t="inlineStr">
        <is>
          <t>Красота и уход</t>
        </is>
      </c>
      <c r="C4073" t="inlineStr">
        <is>
          <t>Салон красоты</t>
        </is>
      </c>
      <c r="D4073" t="inlineStr">
        <is>
          <t>+7 (495) 642-47-92</t>
        </is>
      </c>
      <c r="E4073" t="inlineStr"/>
      <c r="F4073" t="inlineStr">
        <is>
          <t>https://www.azur-beauty.com/</t>
        </is>
      </c>
      <c r="G4073" t="inlineStr">
        <is>
          <t>Да</t>
        </is>
      </c>
      <c r="H4073" t="inlineStr"/>
      <c r="I4073" t="inlineStr">
        <is>
          <t>Рубцовская набережная, 2 к2</t>
        </is>
      </c>
      <c r="J4073" t="inlineStr">
        <is>
          <t>Mo-Su 10:00-20:00</t>
        </is>
      </c>
      <c r="K4073" t="inlineStr"/>
      <c r="L4073" t="inlineStr">
        <is>
          <t>https://yandex.ru/maps/?pt=37.696167,55.773864&amp;z=18&amp;l=map</t>
        </is>
      </c>
      <c r="M4073" t="inlineStr">
        <is>
          <t>OpenStreetMap</t>
        </is>
      </c>
      <c r="N4073" t="inlineStr">
        <is>
          <t>Не звонили</t>
        </is>
      </c>
      <c r="O4073" t="inlineStr"/>
    </row>
    <row r="4074">
      <c r="A4074" t="inlineStr">
        <is>
          <t>Babor</t>
        </is>
      </c>
      <c r="B4074" t="inlineStr">
        <is>
          <t>Красота и уход</t>
        </is>
      </c>
      <c r="C4074" t="inlineStr">
        <is>
          <t>Салон красоты</t>
        </is>
      </c>
      <c r="D4074" t="inlineStr">
        <is>
          <t>+7 (495) 691-50-52</t>
        </is>
      </c>
      <c r="E4074" t="inlineStr"/>
      <c r="F4074" t="inlineStr">
        <is>
          <t>http://www.babor.su</t>
        </is>
      </c>
      <c r="G4074" t="inlineStr">
        <is>
          <t>Да</t>
        </is>
      </c>
      <c r="H4074" t="inlineStr"/>
      <c r="I4074" t="inlineStr">
        <is>
          <t>Тверской бульвар, 9</t>
        </is>
      </c>
      <c r="J4074" t="inlineStr">
        <is>
          <t>Mo-Su,PH 10:00-21:00</t>
        </is>
      </c>
      <c r="K4074" t="inlineStr"/>
      <c r="L4074" t="inlineStr">
        <is>
          <t>https://yandex.ru/maps/?pt=37.599168,55.759486&amp;z=18&amp;l=map</t>
        </is>
      </c>
      <c r="M4074" t="inlineStr">
        <is>
          <t>OpenStreetMap</t>
        </is>
      </c>
      <c r="N4074" t="inlineStr">
        <is>
          <t>Не звонили</t>
        </is>
      </c>
      <c r="O4074" t="inlineStr"/>
    </row>
    <row r="4075">
      <c r="A4075" t="inlineStr">
        <is>
          <t>Bagdasarini</t>
        </is>
      </c>
      <c r="B4075" t="inlineStr">
        <is>
          <t>Красота и уход</t>
        </is>
      </c>
      <c r="C4075" t="inlineStr">
        <is>
          <t>Салон красоты</t>
        </is>
      </c>
      <c r="D4075" t="inlineStr">
        <is>
          <t>+7 (495) 720-07-27</t>
        </is>
      </c>
      <c r="E4075" t="inlineStr"/>
      <c r="F4075" t="inlineStr">
        <is>
          <t>https://bagdasarini.com/</t>
        </is>
      </c>
      <c r="G4075" t="inlineStr">
        <is>
          <t>Да</t>
        </is>
      </c>
      <c r="H4075" t="inlineStr"/>
      <c r="I4075" t="inlineStr">
        <is>
          <t>улица Спиридоновка, 19</t>
        </is>
      </c>
      <c r="J4075" t="inlineStr">
        <is>
          <t>Mo-Su 10:00-22:00</t>
        </is>
      </c>
      <c r="K4075" t="inlineStr"/>
      <c r="L4075" t="inlineStr">
        <is>
          <t>https://yandex.ru/maps/?pt=37.590514,55.761992&amp;z=18&amp;l=map</t>
        </is>
      </c>
      <c r="M4075" t="inlineStr">
        <is>
          <t>OpenStreetMap</t>
        </is>
      </c>
      <c r="N4075" t="inlineStr">
        <is>
          <t>Не звонили</t>
        </is>
      </c>
      <c r="O4075" t="inlineStr"/>
    </row>
    <row r="4076">
      <c r="A4076" t="inlineStr">
        <is>
          <t>Bali Ocean-Spa</t>
        </is>
      </c>
      <c r="B4076" t="inlineStr">
        <is>
          <t>Красота и уход</t>
        </is>
      </c>
      <c r="C4076" t="inlineStr">
        <is>
          <t>Салон красоты</t>
        </is>
      </c>
      <c r="D4076" t="inlineStr">
        <is>
          <t>+7 (495) 794-78-03</t>
        </is>
      </c>
      <c r="E4076" t="inlineStr"/>
      <c r="F4076" t="inlineStr">
        <is>
          <t>http://balioceanspa.ru</t>
        </is>
      </c>
      <c r="G4076" t="inlineStr">
        <is>
          <t>Да</t>
        </is>
      </c>
      <c r="H4076" t="inlineStr"/>
      <c r="I4076" t="inlineStr"/>
      <c r="J4076" t="inlineStr">
        <is>
          <t>Tu-Su 11:00-21:00</t>
        </is>
      </c>
      <c r="K4076" t="inlineStr"/>
      <c r="L4076" t="inlineStr">
        <is>
          <t>https://yandex.ru/maps/?pt=37.376354,55.840591&amp;z=18&amp;l=map</t>
        </is>
      </c>
      <c r="M4076" t="inlineStr">
        <is>
          <t>OpenStreetMap</t>
        </is>
      </c>
      <c r="N4076" t="inlineStr">
        <is>
          <t>Не звонили</t>
        </is>
      </c>
      <c r="O4076" t="inlineStr"/>
    </row>
    <row r="4077">
      <c r="A4077" t="inlineStr">
        <is>
          <t>Barbarossa</t>
        </is>
      </c>
      <c r="B4077" t="inlineStr">
        <is>
          <t>Красота и уход</t>
        </is>
      </c>
      <c r="C4077" t="inlineStr">
        <is>
          <t>Салон красоты</t>
        </is>
      </c>
      <c r="D4077" t="inlineStr">
        <is>
          <t>+7 (929) 592-15-48</t>
        </is>
      </c>
      <c r="E4077" t="inlineStr"/>
      <c r="F4077" t="inlineStr">
        <is>
          <t>https://dmitrovskaya.barbarossa.top</t>
        </is>
      </c>
      <c r="G4077" t="inlineStr">
        <is>
          <t>Да</t>
        </is>
      </c>
      <c r="H4077" t="inlineStr"/>
      <c r="I4077" t="inlineStr">
        <is>
          <t>2-я Хуторская улица, 6/14 к3</t>
        </is>
      </c>
      <c r="J4077" t="inlineStr">
        <is>
          <t>Mo-Su 08:00-22:00</t>
        </is>
      </c>
      <c r="K4077" t="inlineStr"/>
      <c r="L4077" t="inlineStr">
        <is>
          <t>https://yandex.ru/maps/?pt=37.576708,55.806995&amp;z=18&amp;l=map</t>
        </is>
      </c>
      <c r="M4077" t="inlineStr">
        <is>
          <t>OpenStreetMap</t>
        </is>
      </c>
      <c r="N4077" t="inlineStr">
        <is>
          <t>Не звонили</t>
        </is>
      </c>
      <c r="O4077" t="inlineStr"/>
    </row>
    <row r="4078">
      <c r="A4078" s="4" t="inlineStr">
        <is>
          <t>Barber</t>
        </is>
      </c>
      <c r="B4078" s="4" t="inlineStr">
        <is>
          <t>Красота и уход</t>
        </is>
      </c>
      <c r="C4078" s="4" t="inlineStr">
        <is>
          <t>Салон красоты</t>
        </is>
      </c>
      <c r="D4078" s="4" t="inlineStr">
        <is>
          <t>+7 (915) 271-61-70</t>
        </is>
      </c>
      <c r="E4078" s="4" t="inlineStr"/>
      <c r="F4078" s="4" t="inlineStr"/>
      <c r="G4078" s="4" t="inlineStr">
        <is>
          <t>Нет</t>
        </is>
      </c>
      <c r="H4078" s="4" t="inlineStr"/>
      <c r="I4078" s="4" t="inlineStr">
        <is>
          <t>Кутузовский проспект, 32 к1</t>
        </is>
      </c>
      <c r="J4078" s="4" t="inlineStr">
        <is>
          <t>Mo-Fr 09:00-20:00; Sa-Su off</t>
        </is>
      </c>
      <c r="K4078" s="4" t="inlineStr"/>
      <c r="L4078" s="4" t="inlineStr">
        <is>
          <t>https://yandex.ru/maps/?pt=37.531748,55.741780&amp;z=18&amp;l=map</t>
        </is>
      </c>
      <c r="M4078" s="4" t="inlineStr">
        <is>
          <t>OpenStreetMap</t>
        </is>
      </c>
      <c r="N4078" s="4" t="inlineStr">
        <is>
          <t>Не звонили</t>
        </is>
      </c>
      <c r="O4078" s="4" t="inlineStr"/>
    </row>
    <row r="4079">
      <c r="A4079" t="inlineStr">
        <is>
          <t>Baron Beauty</t>
        </is>
      </c>
      <c r="B4079" t="inlineStr">
        <is>
          <t>Красота и уход</t>
        </is>
      </c>
      <c r="C4079" t="inlineStr">
        <is>
          <t>Салон красоты</t>
        </is>
      </c>
      <c r="D4079" t="inlineStr">
        <is>
          <t>+7 (999) 666-06-26</t>
        </is>
      </c>
      <c r="E4079" t="inlineStr"/>
      <c r="F4079" t="inlineStr">
        <is>
          <t>https://baron-beauty.clients.site/</t>
        </is>
      </c>
      <c r="G4079" t="inlineStr">
        <is>
          <t>Да</t>
        </is>
      </c>
      <c r="H4079" t="inlineStr"/>
      <c r="I4079" t="inlineStr">
        <is>
          <t>улица Княжнина, 2</t>
        </is>
      </c>
      <c r="J4079" t="inlineStr">
        <is>
          <t>Mo-Su 10:30-22:00</t>
        </is>
      </c>
      <c r="K4079" t="inlineStr"/>
      <c r="L4079" t="inlineStr">
        <is>
          <t>https://yandex.ru/maps/?pt=37.706015,55.766523&amp;z=18&amp;l=map</t>
        </is>
      </c>
      <c r="M4079" t="inlineStr">
        <is>
          <t>OpenStreetMap</t>
        </is>
      </c>
      <c r="N4079" t="inlineStr">
        <is>
          <t>Не звонили</t>
        </is>
      </c>
      <c r="O4079" t="inlineStr"/>
    </row>
    <row r="4080">
      <c r="A4080" s="4" t="inlineStr">
        <is>
          <t>Baza</t>
        </is>
      </c>
      <c r="B4080" s="4" t="inlineStr">
        <is>
          <t>Красота и уход</t>
        </is>
      </c>
      <c r="C4080" s="4" t="inlineStr">
        <is>
          <t>Салон красоты</t>
        </is>
      </c>
      <c r="D4080" s="4" t="inlineStr">
        <is>
          <t>+7 (968) 719-59-75</t>
        </is>
      </c>
      <c r="E4080" s="4" t="inlineStr"/>
      <c r="F4080" s="4" t="inlineStr"/>
      <c r="G4080" s="4" t="inlineStr">
        <is>
          <t>Нет</t>
        </is>
      </c>
      <c r="H4080" s="4" t="inlineStr"/>
      <c r="I4080" s="4" t="inlineStr"/>
      <c r="J4080" s="4" t="inlineStr">
        <is>
          <t>Mo-Su 10:00-22:00</t>
        </is>
      </c>
      <c r="K4080" s="4" t="inlineStr"/>
      <c r="L4080" s="4" t="inlineStr">
        <is>
          <t>https://yandex.ru/maps/?pt=37.746161,55.725037&amp;z=18&amp;l=map</t>
        </is>
      </c>
      <c r="M4080" s="4" t="inlineStr">
        <is>
          <t>OpenStreetMap</t>
        </is>
      </c>
      <c r="N4080" s="4" t="inlineStr">
        <is>
          <t>Не звонили</t>
        </is>
      </c>
      <c r="O4080" s="4" t="inlineStr"/>
    </row>
    <row r="4081">
      <c r="A4081" t="inlineStr">
        <is>
          <t>BBBends.com</t>
        </is>
      </c>
      <c r="B4081" t="inlineStr">
        <is>
          <t>Красота и уход</t>
        </is>
      </c>
      <c r="C4081" t="inlineStr">
        <is>
          <t>Салон красоты</t>
        </is>
      </c>
      <c r="D4081" t="inlineStr">
        <is>
          <t>+7 (913) 880-08-00</t>
        </is>
      </c>
      <c r="E4081" t="inlineStr"/>
      <c r="F4081" t="inlineStr">
        <is>
          <t>https://moscow.bbbends.com/</t>
        </is>
      </c>
      <c r="G4081" t="inlineStr">
        <is>
          <t>Да</t>
        </is>
      </c>
      <c r="H4081" t="inlineStr">
        <is>
          <t>info@bbbends.com</t>
        </is>
      </c>
      <c r="I4081" t="inlineStr">
        <is>
          <t>Пресненская набережная, 10 с2</t>
        </is>
      </c>
      <c r="J4081" t="inlineStr">
        <is>
          <t>Mo-Sa 06:00-22:00</t>
        </is>
      </c>
      <c r="K4081" t="inlineStr"/>
      <c r="L4081" t="inlineStr">
        <is>
          <t>https://yandex.ru/maps/?pt=37.534634,55.747324&amp;z=18&amp;l=map</t>
        </is>
      </c>
      <c r="M4081" t="inlineStr">
        <is>
          <t>OpenStreetMap</t>
        </is>
      </c>
      <c r="N4081" t="inlineStr">
        <is>
          <t>Не звонили</t>
        </is>
      </c>
      <c r="O4081" t="inlineStr"/>
    </row>
    <row r="4082">
      <c r="A4082" t="inlineStr">
        <is>
          <t>Be be be</t>
        </is>
      </c>
      <c r="B4082" t="inlineStr">
        <is>
          <t>Красота и уход</t>
        </is>
      </c>
      <c r="C4082" t="inlineStr">
        <is>
          <t>Салон красоты</t>
        </is>
      </c>
      <c r="D4082" t="inlineStr">
        <is>
          <t>+7 (967) 247-96-96</t>
        </is>
      </c>
      <c r="E4082" t="inlineStr"/>
      <c r="F4082" t="inlineStr">
        <is>
          <t>http://bebebe.love/</t>
        </is>
      </c>
      <c r="G4082" t="inlineStr">
        <is>
          <t>Да</t>
        </is>
      </c>
      <c r="H4082" t="inlineStr"/>
      <c r="I4082" t="inlineStr">
        <is>
          <t>Большая Бронная улица, 27/4</t>
        </is>
      </c>
      <c r="J4082" t="inlineStr">
        <is>
          <t>Mo-Su 10:00-22:00</t>
        </is>
      </c>
      <c r="K4082" t="inlineStr"/>
      <c r="L4082" t="inlineStr">
        <is>
          <t>https://yandex.ru/maps/?pt=37.602308,55.764150&amp;z=18&amp;l=map</t>
        </is>
      </c>
      <c r="M4082" t="inlineStr">
        <is>
          <t>OpenStreetMap</t>
        </is>
      </c>
      <c r="N4082" t="inlineStr">
        <is>
          <t>Не звонили</t>
        </is>
      </c>
      <c r="O4082" t="inlineStr"/>
    </row>
    <row r="4083">
      <c r="A4083" t="inlineStr">
        <is>
          <t>Be Beauty Center</t>
        </is>
      </c>
      <c r="B4083" t="inlineStr">
        <is>
          <t>Красота и уход</t>
        </is>
      </c>
      <c r="C4083" t="inlineStr">
        <is>
          <t>Салон красоты</t>
        </is>
      </c>
      <c r="D4083" t="inlineStr">
        <is>
          <t>+7 (969) 109-11-33</t>
        </is>
      </c>
      <c r="E4083" t="inlineStr"/>
      <c r="F4083" t="inlineStr">
        <is>
          <t>http://bebeauty.center/</t>
        </is>
      </c>
      <c r="G4083" t="inlineStr">
        <is>
          <t>Да</t>
        </is>
      </c>
      <c r="H4083" t="inlineStr"/>
      <c r="I4083" t="inlineStr">
        <is>
          <t>улица Маршала Захарова, 3</t>
        </is>
      </c>
      <c r="J4083" t="inlineStr">
        <is>
          <t>Mo-Su 10:00-20:00</t>
        </is>
      </c>
      <c r="K4083" t="inlineStr"/>
      <c r="L4083" t="inlineStr">
        <is>
          <t>https://yandex.ru/maps/?pt=37.706684,55.622482&amp;z=18&amp;l=map</t>
        </is>
      </c>
      <c r="M4083" t="inlineStr">
        <is>
          <t>OpenStreetMap</t>
        </is>
      </c>
      <c r="N4083" t="inlineStr">
        <is>
          <t>Не звонили</t>
        </is>
      </c>
      <c r="O4083" t="inlineStr"/>
    </row>
    <row r="4084">
      <c r="A4084" t="inlineStr">
        <is>
          <t>Be My Guest</t>
        </is>
      </c>
      <c r="B4084" t="inlineStr">
        <is>
          <t>Красота и уход</t>
        </is>
      </c>
      <c r="C4084" t="inlineStr">
        <is>
          <t>Салон красоты</t>
        </is>
      </c>
      <c r="D4084" t="inlineStr">
        <is>
          <t>+7 (966) 328-56-08</t>
        </is>
      </c>
      <c r="E4084" t="inlineStr"/>
      <c r="F4084" t="inlineStr">
        <is>
          <t>http://www.bmg-salon.com</t>
        </is>
      </c>
      <c r="G4084" t="inlineStr">
        <is>
          <t>Да</t>
        </is>
      </c>
      <c r="H4084" t="inlineStr"/>
      <c r="I4084" t="inlineStr">
        <is>
          <t>Тверская улица, 12 с9</t>
        </is>
      </c>
      <c r="J4084" t="inlineStr"/>
      <c r="K4084" t="inlineStr"/>
      <c r="L4084" t="inlineStr">
        <is>
          <t>https://yandex.ru/maps/?pt=37.609486,55.763436&amp;z=18&amp;l=map</t>
        </is>
      </c>
      <c r="M4084" t="inlineStr">
        <is>
          <t>OpenStreetMap</t>
        </is>
      </c>
      <c r="N4084" t="inlineStr">
        <is>
          <t>Не звонили</t>
        </is>
      </c>
      <c r="O4084" t="inlineStr"/>
    </row>
    <row r="4085">
      <c r="A4085" t="inlineStr">
        <is>
          <t>Be Unique</t>
        </is>
      </c>
      <c r="B4085" t="inlineStr">
        <is>
          <t>Красота и уход</t>
        </is>
      </c>
      <c r="C4085" t="inlineStr">
        <is>
          <t>Салон красоты</t>
        </is>
      </c>
      <c r="D4085" t="inlineStr">
        <is>
          <t>+7 (977) 418-98-83</t>
        </is>
      </c>
      <c r="E4085" t="inlineStr"/>
      <c r="F4085" t="inlineStr">
        <is>
          <t>http://be-u.ru</t>
        </is>
      </c>
      <c r="G4085" t="inlineStr">
        <is>
          <t>Да</t>
        </is>
      </c>
      <c r="H4085" t="inlineStr">
        <is>
          <t>beuclub@yandex.ru</t>
        </is>
      </c>
      <c r="I4085" t="inlineStr">
        <is>
          <t>Кутузовский проспект, 36 с5</t>
        </is>
      </c>
      <c r="J4085" t="inlineStr">
        <is>
          <t>Mo-Su 10:00-21:00</t>
        </is>
      </c>
      <c r="K4085" t="inlineStr"/>
      <c r="L4085" t="inlineStr">
        <is>
          <t>https://yandex.ru/maps/?pt=37.527789,55.740121&amp;z=18&amp;l=map</t>
        </is>
      </c>
      <c r="M4085" t="inlineStr">
        <is>
          <t>OpenStreetMap</t>
        </is>
      </c>
      <c r="N4085" t="inlineStr">
        <is>
          <t>Не звонили</t>
        </is>
      </c>
      <c r="O4085" t="inlineStr"/>
    </row>
    <row r="4086">
      <c r="A4086" s="4" t="inlineStr">
        <is>
          <t>Beaute De Russie</t>
        </is>
      </c>
      <c r="B4086" s="4" t="inlineStr">
        <is>
          <t>Красота и уход</t>
        </is>
      </c>
      <c r="C4086" s="4" t="inlineStr">
        <is>
          <t>Салон красоты</t>
        </is>
      </c>
      <c r="D4086" s="4" t="inlineStr">
        <is>
          <t>+7 (966) 063-08-08</t>
        </is>
      </c>
      <c r="E4086" s="4" t="inlineStr"/>
      <c r="F4086" s="4" t="inlineStr"/>
      <c r="G4086" s="4" t="inlineStr">
        <is>
          <t>Нет</t>
        </is>
      </c>
      <c r="H4086" s="4" t="inlineStr"/>
      <c r="I4086" s="4" t="inlineStr">
        <is>
          <t>2-я Брестская улица, 24/15</t>
        </is>
      </c>
      <c r="J4086" s="4" t="inlineStr">
        <is>
          <t>Mo-Su 09:00-22:00</t>
        </is>
      </c>
      <c r="K4086" s="4" t="inlineStr"/>
      <c r="L4086" s="4" t="inlineStr">
        <is>
          <t>https://yandex.ru/maps/?pt=37.588940,55.772380&amp;z=18&amp;l=map</t>
        </is>
      </c>
      <c r="M4086" s="4" t="inlineStr">
        <is>
          <t>OpenStreetMap</t>
        </is>
      </c>
      <c r="N4086" s="4" t="inlineStr">
        <is>
          <t>Не звонили</t>
        </is>
      </c>
      <c r="O4086" s="4" t="inlineStr"/>
    </row>
    <row r="4087">
      <c r="A4087" t="inlineStr">
        <is>
          <t>beautick</t>
        </is>
      </c>
      <c r="B4087" t="inlineStr">
        <is>
          <t>Красота и уход</t>
        </is>
      </c>
      <c r="C4087" t="inlineStr">
        <is>
          <t>Салон красоты</t>
        </is>
      </c>
      <c r="D4087" t="inlineStr">
        <is>
          <t>+7 (499) 249-25-45</t>
        </is>
      </c>
      <c r="E4087" t="inlineStr"/>
      <c r="F4087" t="inlineStr">
        <is>
          <t>http://www.beautick.ru/</t>
        </is>
      </c>
      <c r="G4087" t="inlineStr">
        <is>
          <t>Да</t>
        </is>
      </c>
      <c r="H4087" t="inlineStr"/>
      <c r="I4087" t="inlineStr">
        <is>
          <t>Кутузовский проспект, 33</t>
        </is>
      </c>
      <c r="J4087" t="inlineStr">
        <is>
          <t>Mo-Su 10:00-22:00</t>
        </is>
      </c>
      <c r="K4087" t="inlineStr"/>
      <c r="L4087" t="inlineStr">
        <is>
          <t>https://yandex.ru/maps/?pt=37.540326,55.741368&amp;z=18&amp;l=map</t>
        </is>
      </c>
      <c r="M4087" t="inlineStr">
        <is>
          <t>OpenStreetMap</t>
        </is>
      </c>
      <c r="N4087" t="inlineStr">
        <is>
          <t>Не звонили</t>
        </is>
      </c>
      <c r="O4087" t="inlineStr"/>
    </row>
    <row r="4088">
      <c r="A4088" t="inlineStr">
        <is>
          <t>Beauty Bar</t>
        </is>
      </c>
      <c r="B4088" t="inlineStr">
        <is>
          <t>Красота и уход</t>
        </is>
      </c>
      <c r="C4088" t="inlineStr">
        <is>
          <t>Салон красоты</t>
        </is>
      </c>
      <c r="D4088" t="inlineStr">
        <is>
          <t>+7 (495) 700-84-25</t>
        </is>
      </c>
      <c r="E4088" t="inlineStr"/>
      <c r="F4088" t="inlineStr">
        <is>
          <t>https://be-bar-salon.business.site/</t>
        </is>
      </c>
      <c r="G4088" t="inlineStr">
        <is>
          <t>Да</t>
        </is>
      </c>
      <c r="H4088" t="inlineStr"/>
      <c r="I4088" t="inlineStr"/>
      <c r="J4088" t="inlineStr">
        <is>
          <t>Mo-Su 09:00-21:00</t>
        </is>
      </c>
      <c r="K4088" t="inlineStr"/>
      <c r="L4088" t="inlineStr">
        <is>
          <t>https://yandex.ru/maps/?pt=37.855071,55.698834&amp;z=18&amp;l=map</t>
        </is>
      </c>
      <c r="M4088" t="inlineStr">
        <is>
          <t>OpenStreetMap</t>
        </is>
      </c>
      <c r="N4088" t="inlineStr">
        <is>
          <t>Не звонили</t>
        </is>
      </c>
      <c r="O4088" t="inlineStr"/>
    </row>
    <row r="4089">
      <c r="A4089" s="4" t="inlineStr">
        <is>
          <t>Beauty Bar #1</t>
        </is>
      </c>
      <c r="B4089" s="4" t="inlineStr">
        <is>
          <t>Красота и уход</t>
        </is>
      </c>
      <c r="C4089" s="4" t="inlineStr">
        <is>
          <t>Салон красоты</t>
        </is>
      </c>
      <c r="D4089" s="4" t="inlineStr">
        <is>
          <t>+7 (905) 770-67-72</t>
        </is>
      </c>
      <c r="E4089" s="4" t="inlineStr"/>
      <c r="F4089" s="4" t="inlineStr"/>
      <c r="G4089" s="4" t="inlineStr">
        <is>
          <t>Нет</t>
        </is>
      </c>
      <c r="H4089" s="4" t="inlineStr"/>
      <c r="I4089" s="4" t="inlineStr">
        <is>
          <t>Большая Переяславская улица, 5 к1</t>
        </is>
      </c>
      <c r="J4089" s="4" t="inlineStr">
        <is>
          <t>Mo-Su 09:00-20:00</t>
        </is>
      </c>
      <c r="K4089" s="4" t="inlineStr"/>
      <c r="L4089" s="4" t="inlineStr">
        <is>
          <t>https://yandex.ru/maps/?pt=37.641826,55.781644&amp;z=18&amp;l=map</t>
        </is>
      </c>
      <c r="M4089" s="4" t="inlineStr">
        <is>
          <t>OpenStreetMap</t>
        </is>
      </c>
      <c r="N4089" s="4" t="inlineStr">
        <is>
          <t>Не звонили</t>
        </is>
      </c>
      <c r="O4089" s="4" t="inlineStr"/>
    </row>
    <row r="4090">
      <c r="A4090" s="4" t="inlineStr">
        <is>
          <t>Beauty Bar Ciso</t>
        </is>
      </c>
      <c r="B4090" s="4" t="inlineStr">
        <is>
          <t>Красота и уход</t>
        </is>
      </c>
      <c r="C4090" s="4" t="inlineStr">
        <is>
          <t>Салон красоты</t>
        </is>
      </c>
      <c r="D4090" s="4" t="inlineStr">
        <is>
          <t>+7 (499) 398-44-89</t>
        </is>
      </c>
      <c r="E4090" s="4" t="inlineStr">
        <is>
          <t>+7 (929) 900-66-67</t>
        </is>
      </c>
      <c r="F4090" s="4" t="inlineStr"/>
      <c r="G4090" s="4" t="inlineStr">
        <is>
          <t>Нет</t>
        </is>
      </c>
      <c r="H4090" s="4" t="inlineStr">
        <is>
          <t>beauty-bar-ciso@yandex.ru</t>
        </is>
      </c>
      <c r="I4090" s="4" t="inlineStr"/>
      <c r="J4090" s="4" t="inlineStr">
        <is>
          <t>Mo-Su 10:00-21:00</t>
        </is>
      </c>
      <c r="K4090" s="4" t="inlineStr"/>
      <c r="L4090" s="4" t="inlineStr">
        <is>
          <t>https://yandex.ru/maps/?pt=37.599308,55.875488&amp;z=18&amp;l=map</t>
        </is>
      </c>
      <c r="M4090" s="4" t="inlineStr">
        <is>
          <t>OpenStreetMap</t>
        </is>
      </c>
      <c r="N4090" s="4" t="inlineStr">
        <is>
          <t>Не звонили</t>
        </is>
      </c>
      <c r="O4090" s="4" t="inlineStr"/>
    </row>
    <row r="4091">
      <c r="A4091" t="inlineStr">
        <is>
          <t>Beauty bar Wosk&amp;Go</t>
        </is>
      </c>
      <c r="B4091" t="inlineStr">
        <is>
          <t>Красота и уход</t>
        </is>
      </c>
      <c r="C4091" t="inlineStr">
        <is>
          <t>Салон красоты</t>
        </is>
      </c>
      <c r="D4091" t="inlineStr">
        <is>
          <t>+7 (905) 740-31-83</t>
        </is>
      </c>
      <c r="E4091" t="inlineStr"/>
      <c r="F4091" t="inlineStr">
        <is>
          <t>http://beauty-bar-woskgo.ru/</t>
        </is>
      </c>
      <c r="G4091" t="inlineStr">
        <is>
          <t>Да</t>
        </is>
      </c>
      <c r="H4091" t="inlineStr"/>
      <c r="I4091" t="inlineStr">
        <is>
          <t>Большая Бронная улица, 25 с3</t>
        </is>
      </c>
      <c r="J4091" t="inlineStr">
        <is>
          <t>Mo-Su 10:00-21:00</t>
        </is>
      </c>
      <c r="K4091" t="inlineStr"/>
      <c r="L4091" t="inlineStr">
        <is>
          <t>https://yandex.ru/maps/?pt=37.601696,55.763528&amp;z=18&amp;l=map</t>
        </is>
      </c>
      <c r="M4091" t="inlineStr">
        <is>
          <t>OpenStreetMap</t>
        </is>
      </c>
      <c r="N4091" t="inlineStr">
        <is>
          <t>Не звонили</t>
        </is>
      </c>
      <c r="O4091" t="inlineStr"/>
    </row>
    <row r="4092">
      <c r="A4092" t="inlineStr">
        <is>
          <t>Beauty Bistro</t>
        </is>
      </c>
      <c r="B4092" t="inlineStr">
        <is>
          <t>Красота и уход</t>
        </is>
      </c>
      <c r="C4092" t="inlineStr">
        <is>
          <t>Салон красоты</t>
        </is>
      </c>
      <c r="D4092" t="inlineStr">
        <is>
          <t>+7 (499) 391-29-06</t>
        </is>
      </c>
      <c r="E4092" t="inlineStr"/>
      <c r="F4092" t="inlineStr">
        <is>
          <t>http://beauty-bistro.ru</t>
        </is>
      </c>
      <c r="G4092" t="inlineStr">
        <is>
          <t>Да</t>
        </is>
      </c>
      <c r="H4092" t="inlineStr"/>
      <c r="I4092" t="inlineStr">
        <is>
          <t>Голиковский переулок, 15</t>
        </is>
      </c>
      <c r="J4092" t="inlineStr"/>
      <c r="K4092" t="inlineStr"/>
      <c r="L4092" t="inlineStr">
        <is>
          <t>https://yandex.ru/maps/?pt=37.627734,55.738720&amp;z=18&amp;l=map</t>
        </is>
      </c>
      <c r="M4092" t="inlineStr">
        <is>
          <t>OpenStreetMap</t>
        </is>
      </c>
      <c r="N4092" t="inlineStr">
        <is>
          <t>Не звонили</t>
        </is>
      </c>
      <c r="O4092" t="inlineStr"/>
    </row>
    <row r="4093">
      <c r="A4093" s="4" t="inlineStr">
        <is>
          <t>Beauty Blush</t>
        </is>
      </c>
      <c r="B4093" s="4" t="inlineStr">
        <is>
          <t>Красота и уход</t>
        </is>
      </c>
      <c r="C4093" s="4" t="inlineStr">
        <is>
          <t>Салон красоты</t>
        </is>
      </c>
      <c r="D4093" s="4" t="inlineStr">
        <is>
          <t>+7 (499) 390-49-41</t>
        </is>
      </c>
      <c r="E4093" s="4" t="inlineStr"/>
      <c r="F4093" s="4" t="inlineStr"/>
      <c r="G4093" s="4" t="inlineStr">
        <is>
          <t>Нет</t>
        </is>
      </c>
      <c r="H4093" s="4" t="inlineStr"/>
      <c r="I4093" s="4" t="inlineStr">
        <is>
          <t>Пятницкое шоссе, 15 к3</t>
        </is>
      </c>
      <c r="J4093" s="4" t="inlineStr">
        <is>
          <t>Mo-Su 10:00-22:00</t>
        </is>
      </c>
      <c r="K4093" s="4" t="inlineStr"/>
      <c r="L4093" s="4" t="inlineStr">
        <is>
          <t>https://yandex.ru/maps/?pt=37.380245,55.841349&amp;z=18&amp;l=map</t>
        </is>
      </c>
      <c r="M4093" s="4" t="inlineStr">
        <is>
          <t>OpenStreetMap</t>
        </is>
      </c>
      <c r="N4093" s="4" t="inlineStr">
        <is>
          <t>Не звонили</t>
        </is>
      </c>
      <c r="O4093" s="4" t="inlineStr"/>
    </row>
    <row r="4094">
      <c r="A4094" t="inlineStr">
        <is>
          <t>Beauty Box</t>
        </is>
      </c>
      <c r="B4094" t="inlineStr">
        <is>
          <t>Красота и уход</t>
        </is>
      </c>
      <c r="C4094" t="inlineStr">
        <is>
          <t>Салон красоты</t>
        </is>
      </c>
      <c r="D4094" t="inlineStr">
        <is>
          <t>+7 (926) 881-11-01</t>
        </is>
      </c>
      <c r="E4094" t="inlineStr"/>
      <c r="F4094" t="inlineStr">
        <is>
          <t>http://www.beautyboxsalon.ru/</t>
        </is>
      </c>
      <c r="G4094" t="inlineStr">
        <is>
          <t>Да</t>
        </is>
      </c>
      <c r="H4094" t="inlineStr"/>
      <c r="I4094" t="inlineStr">
        <is>
          <t>Калашный переулок, 12 с2</t>
        </is>
      </c>
      <c r="J4094" t="inlineStr">
        <is>
          <t>Mo-Su 10:00-22:00</t>
        </is>
      </c>
      <c r="K4094" t="inlineStr"/>
      <c r="L4094" t="inlineStr">
        <is>
          <t>https://yandex.ru/maps/?pt=37.600758,55.755989&amp;z=18&amp;l=map</t>
        </is>
      </c>
      <c r="M4094" t="inlineStr">
        <is>
          <t>OpenStreetMap</t>
        </is>
      </c>
      <c r="N4094" t="inlineStr">
        <is>
          <t>Не звонили</t>
        </is>
      </c>
      <c r="O4094" t="inlineStr"/>
    </row>
    <row r="4095">
      <c r="A4095" t="inlineStr">
        <is>
          <t>Beauty Box</t>
        </is>
      </c>
      <c r="B4095" t="inlineStr">
        <is>
          <t>Красота и уход</t>
        </is>
      </c>
      <c r="C4095" t="inlineStr">
        <is>
          <t>Салон красоты</t>
        </is>
      </c>
      <c r="D4095" t="inlineStr">
        <is>
          <t>+7 (925) 717-75-87</t>
        </is>
      </c>
      <c r="E4095" t="inlineStr"/>
      <c r="F4095" t="inlineStr">
        <is>
          <t>http://www.beautyboxsalon.ru/</t>
        </is>
      </c>
      <c r="G4095" t="inlineStr">
        <is>
          <t>Да</t>
        </is>
      </c>
      <c r="H4095" t="inlineStr"/>
      <c r="I4095" t="inlineStr">
        <is>
          <t>Печатников переулок, 6</t>
        </is>
      </c>
      <c r="J4095" t="inlineStr">
        <is>
          <t>Mo-Su 11:00-22:00</t>
        </is>
      </c>
      <c r="K4095" t="inlineStr"/>
      <c r="L4095" t="inlineStr">
        <is>
          <t>https://yandex.ru/maps/?pt=37.625258,55.767186&amp;z=18&amp;l=map</t>
        </is>
      </c>
      <c r="M4095" t="inlineStr">
        <is>
          <t>OpenStreetMap</t>
        </is>
      </c>
      <c r="N4095" t="inlineStr">
        <is>
          <t>Не звонили</t>
        </is>
      </c>
      <c r="O4095" t="inlineStr"/>
    </row>
    <row r="4096">
      <c r="A4096" t="inlineStr">
        <is>
          <t>Beauty Breeze</t>
        </is>
      </c>
      <c r="B4096" t="inlineStr">
        <is>
          <t>Красота и уход</t>
        </is>
      </c>
      <c r="C4096" t="inlineStr">
        <is>
          <t>Салон красоты</t>
        </is>
      </c>
      <c r="D4096" t="inlineStr">
        <is>
          <t>+7 (495) 602-02-78</t>
        </is>
      </c>
      <c r="E4096" t="inlineStr"/>
      <c r="F4096" t="inlineStr">
        <is>
          <t>https://beauty-breeze.ru/</t>
        </is>
      </c>
      <c r="G4096" t="inlineStr">
        <is>
          <t>Да</t>
        </is>
      </c>
      <c r="H4096" t="inlineStr">
        <is>
          <t>beautybreeze@mail.ru</t>
        </is>
      </c>
      <c r="I4096" t="inlineStr">
        <is>
          <t>улица Пудовкина, 17</t>
        </is>
      </c>
      <c r="J4096" t="inlineStr">
        <is>
          <t>Mo-Su 10:00-22:00</t>
        </is>
      </c>
      <c r="K4096" t="inlineStr"/>
      <c r="L4096" t="inlineStr">
        <is>
          <t>https://yandex.ru/maps/?pt=37.528594,55.727107&amp;z=18&amp;l=map</t>
        </is>
      </c>
      <c r="M4096" t="inlineStr">
        <is>
          <t>OpenStreetMap</t>
        </is>
      </c>
      <c r="N4096" t="inlineStr">
        <is>
          <t>Не звонили</t>
        </is>
      </c>
      <c r="O4096" t="inlineStr"/>
    </row>
    <row r="4097">
      <c r="A4097" s="4" t="inlineStr">
        <is>
          <t>Beauty by Candy</t>
        </is>
      </c>
      <c r="B4097" s="4" t="inlineStr">
        <is>
          <t>Красота и уход</t>
        </is>
      </c>
      <c r="C4097" s="4" t="inlineStr">
        <is>
          <t>Салон красоты</t>
        </is>
      </c>
      <c r="D4097" s="4" t="inlineStr">
        <is>
          <t>+7 (967) 268-80-83</t>
        </is>
      </c>
      <c r="E4097" s="4" t="inlineStr"/>
      <c r="F4097" s="4" t="inlineStr"/>
      <c r="G4097" s="4" t="inlineStr">
        <is>
          <t>Нет</t>
        </is>
      </c>
      <c r="H4097" s="4" t="inlineStr"/>
      <c r="I4097" s="4" t="inlineStr">
        <is>
          <t>проспект Мира, 47 с2</t>
        </is>
      </c>
      <c r="J4097" s="4" t="inlineStr"/>
      <c r="K4097" s="4" t="inlineStr"/>
      <c r="L4097" s="4" t="inlineStr">
        <is>
          <t>https://yandex.ru/maps/?pt=37.633375,55.782945&amp;z=18&amp;l=map</t>
        </is>
      </c>
      <c r="M4097" s="4" t="inlineStr">
        <is>
          <t>OpenStreetMap</t>
        </is>
      </c>
      <c r="N4097" s="4" t="inlineStr">
        <is>
          <t>Не звонили</t>
        </is>
      </c>
      <c r="O4097" s="4" t="inlineStr"/>
    </row>
    <row r="4098">
      <c r="A4098" t="inlineStr">
        <is>
          <t>Beauty Lab Store</t>
        </is>
      </c>
      <c r="B4098" t="inlineStr">
        <is>
          <t>Красота и уход</t>
        </is>
      </c>
      <c r="C4098" t="inlineStr">
        <is>
          <t>Салон красоты</t>
        </is>
      </c>
      <c r="D4098" t="inlineStr">
        <is>
          <t>+7 (926) 100-33-38</t>
        </is>
      </c>
      <c r="E4098" t="inlineStr"/>
      <c r="F4098" t="inlineStr">
        <is>
          <t>https://www.chpoint.ru</t>
        </is>
      </c>
      <c r="G4098" t="inlineStr">
        <is>
          <t>Да</t>
        </is>
      </c>
      <c r="H4098" t="inlineStr"/>
      <c r="I4098" t="inlineStr">
        <is>
          <t>Лучников переулок, 5 с2</t>
        </is>
      </c>
      <c r="J4098" t="inlineStr">
        <is>
          <t>Mo-Su 10:00-22:00</t>
        </is>
      </c>
      <c r="K4098" t="inlineStr"/>
      <c r="L4098" t="inlineStr">
        <is>
          <t>https://yandex.ru/maps/?pt=37.629835,55.758320&amp;z=18&amp;l=map</t>
        </is>
      </c>
      <c r="M4098" t="inlineStr">
        <is>
          <t>OpenStreetMap</t>
        </is>
      </c>
      <c r="N4098" t="inlineStr">
        <is>
          <t>Не звонили</t>
        </is>
      </c>
      <c r="O4098" t="inlineStr"/>
    </row>
    <row r="4099">
      <c r="A4099" s="4" t="inlineStr">
        <is>
          <t>Beauty Loft</t>
        </is>
      </c>
      <c r="B4099" s="4" t="inlineStr">
        <is>
          <t>Красота и уход</t>
        </is>
      </c>
      <c r="C4099" s="4" t="inlineStr">
        <is>
          <t>Салон красоты</t>
        </is>
      </c>
      <c r="D4099" s="4" t="inlineStr">
        <is>
          <t>+7 (926) 006-46-46</t>
        </is>
      </c>
      <c r="E4099" s="4" t="inlineStr"/>
      <c r="F4099" s="4" t="inlineStr"/>
      <c r="G4099" s="4" t="inlineStr">
        <is>
          <t>Нет</t>
        </is>
      </c>
      <c r="H4099" s="4" t="inlineStr"/>
      <c r="I4099" s="4" t="inlineStr">
        <is>
          <t>улица Мастеркова, 3</t>
        </is>
      </c>
      <c r="J4099" s="4" t="inlineStr"/>
      <c r="K4099" s="4" t="inlineStr"/>
      <c r="L4099" s="4" t="inlineStr">
        <is>
          <t>https://yandex.ru/maps/?pt=37.659167,55.708338&amp;z=18&amp;l=map</t>
        </is>
      </c>
      <c r="M4099" s="4" t="inlineStr">
        <is>
          <t>OpenStreetMap</t>
        </is>
      </c>
      <c r="N4099" s="4" t="inlineStr">
        <is>
          <t>Не звонили</t>
        </is>
      </c>
      <c r="O4099" s="4" t="inlineStr"/>
    </row>
    <row r="4100">
      <c r="A4100" s="4" t="inlineStr">
        <is>
          <t>Beauty Olay</t>
        </is>
      </c>
      <c r="B4100" s="4" t="inlineStr">
        <is>
          <t>Красота и уход</t>
        </is>
      </c>
      <c r="C4100" s="4" t="inlineStr">
        <is>
          <t>Салон красоты</t>
        </is>
      </c>
      <c r="D4100" s="4" t="inlineStr">
        <is>
          <t>+7 (929) 952-31-74</t>
        </is>
      </c>
      <c r="E4100" s="4" t="inlineStr">
        <is>
          <t>+7 (995) 905-84-57</t>
        </is>
      </c>
      <c r="F4100" s="4" t="inlineStr"/>
      <c r="G4100" s="4" t="inlineStr">
        <is>
          <t>Нет</t>
        </is>
      </c>
      <c r="H4100" s="4" t="inlineStr"/>
      <c r="I4100" s="4" t="inlineStr">
        <is>
          <t>Сходненская улица, 6 к1</t>
        </is>
      </c>
      <c r="J4100" s="4" t="inlineStr">
        <is>
          <t>Mo-Su 10:00-20:00</t>
        </is>
      </c>
      <c r="K4100" s="4" t="inlineStr"/>
      <c r="L4100" s="4" t="inlineStr">
        <is>
          <t>https://yandex.ru/maps/?pt=37.439207,55.839913&amp;z=18&amp;l=map</t>
        </is>
      </c>
      <c r="M4100" s="4" t="inlineStr">
        <is>
          <t>OpenStreetMap</t>
        </is>
      </c>
      <c r="N4100" s="4" t="inlineStr">
        <is>
          <t>Не звонили</t>
        </is>
      </c>
      <c r="O4100" s="4" t="inlineStr"/>
    </row>
    <row r="4101">
      <c r="A4101" t="inlineStr">
        <is>
          <t>Beauty Philosophy</t>
        </is>
      </c>
      <c r="B4101" t="inlineStr">
        <is>
          <t>Красота и уход</t>
        </is>
      </c>
      <c r="C4101" t="inlineStr">
        <is>
          <t>Салон красоты</t>
        </is>
      </c>
      <c r="D4101" t="inlineStr">
        <is>
          <t>+7 (495) 720-81-18</t>
        </is>
      </c>
      <c r="E4101" t="inlineStr"/>
      <c r="F4101" t="inlineStr">
        <is>
          <t>http://www.beauty-philosophy.ru</t>
        </is>
      </c>
      <c r="G4101" t="inlineStr">
        <is>
          <t>Да</t>
        </is>
      </c>
      <c r="H4101" t="inlineStr"/>
      <c r="I4101" t="inlineStr">
        <is>
          <t>Малый Толмачёвский переулок, 12/16 с6</t>
        </is>
      </c>
      <c r="J4101" t="inlineStr">
        <is>
          <t>Mo-Sa 10:00-22:00; Su 11:00-21:00</t>
        </is>
      </c>
      <c r="K4101" t="inlineStr"/>
      <c r="L4101" t="inlineStr">
        <is>
          <t>https://yandex.ru/maps/?pt=37.619397,55.740507&amp;z=18&amp;l=map</t>
        </is>
      </c>
      <c r="M4101" t="inlineStr">
        <is>
          <t>OpenStreetMap</t>
        </is>
      </c>
      <c r="N4101" t="inlineStr">
        <is>
          <t>Не звонили</t>
        </is>
      </c>
      <c r="O4101" t="inlineStr"/>
    </row>
    <row r="4102">
      <c r="A4102" t="inlineStr">
        <is>
          <t>Beauty Shop</t>
        </is>
      </c>
      <c r="B4102" t="inlineStr">
        <is>
          <t>Красота и уход</t>
        </is>
      </c>
      <c r="C4102" t="inlineStr">
        <is>
          <t>Салон красоты</t>
        </is>
      </c>
      <c r="D4102" t="inlineStr">
        <is>
          <t>+7 (495) 798-24-00</t>
        </is>
      </c>
      <c r="E4102" t="inlineStr"/>
      <c r="F4102" t="inlineStr">
        <is>
          <t>http://www.beautyshop.msk.ru/</t>
        </is>
      </c>
      <c r="G4102" t="inlineStr">
        <is>
          <t>Да</t>
        </is>
      </c>
      <c r="H4102" t="inlineStr"/>
      <c r="I4102" t="inlineStr">
        <is>
          <t>Хлебный переулок, 2/3 с4</t>
        </is>
      </c>
      <c r="J4102" t="inlineStr">
        <is>
          <t>Mo-Fr 09:00-22:00; Sa,Su 10:00-21:00</t>
        </is>
      </c>
      <c r="K4102" t="inlineStr"/>
      <c r="L4102" t="inlineStr">
        <is>
          <t>https://yandex.ru/maps/?pt=37.598301,55.754321&amp;z=18&amp;l=map</t>
        </is>
      </c>
      <c r="M4102" t="inlineStr">
        <is>
          <t>OpenStreetMap</t>
        </is>
      </c>
      <c r="N4102" t="inlineStr">
        <is>
          <t>Не звонили</t>
        </is>
      </c>
      <c r="O4102" t="inlineStr"/>
    </row>
    <row r="4103">
      <c r="A4103" s="4" t="inlineStr">
        <is>
          <t>Beauty Slim Clinic</t>
        </is>
      </c>
      <c r="B4103" s="4" t="inlineStr">
        <is>
          <t>Красота и уход</t>
        </is>
      </c>
      <c r="C4103" s="4" t="inlineStr">
        <is>
          <t>Салон красоты</t>
        </is>
      </c>
      <c r="D4103" s="4" t="inlineStr">
        <is>
          <t>+7 (985) 250-55-85</t>
        </is>
      </c>
      <c r="E4103" s="4" t="inlineStr"/>
      <c r="F4103" s="4" t="inlineStr"/>
      <c r="G4103" s="4" t="inlineStr">
        <is>
          <t>Нет</t>
        </is>
      </c>
      <c r="H4103" s="4" t="inlineStr"/>
      <c r="I4103" s="4" t="inlineStr">
        <is>
          <t>улица Дмитриевского, 1</t>
        </is>
      </c>
      <c r="J4103" s="4" t="inlineStr">
        <is>
          <t>Mo-Su 10:00-21:00</t>
        </is>
      </c>
      <c r="K4103" s="4" t="inlineStr"/>
      <c r="L4103" s="4" t="inlineStr">
        <is>
          <t>https://yandex.ru/maps/?pt=37.880438,55.710713&amp;z=18&amp;l=map</t>
        </is>
      </c>
      <c r="M4103" s="4" t="inlineStr">
        <is>
          <t>OpenStreetMap</t>
        </is>
      </c>
      <c r="N4103" s="4" t="inlineStr">
        <is>
          <t>Не звонили</t>
        </is>
      </c>
      <c r="O4103" s="4" t="inlineStr"/>
    </row>
    <row r="4104">
      <c r="A4104" s="4" t="inlineStr">
        <is>
          <t>Beauty Studio Инны Морозовой</t>
        </is>
      </c>
      <c r="B4104" s="4" t="inlineStr">
        <is>
          <t>Красота и уход</t>
        </is>
      </c>
      <c r="C4104" s="4" t="inlineStr">
        <is>
          <t>Салон красоты</t>
        </is>
      </c>
      <c r="D4104" s="4" t="inlineStr">
        <is>
          <t>+7 (916) 968-07-70</t>
        </is>
      </c>
      <c r="E4104" s="4" t="inlineStr"/>
      <c r="F4104" s="4" t="inlineStr"/>
      <c r="G4104" s="4" t="inlineStr">
        <is>
          <t>Нет</t>
        </is>
      </c>
      <c r="H4104" s="4" t="inlineStr"/>
      <c r="I4104" s="4" t="inlineStr">
        <is>
          <t>Краснобогатырская улица, 90 с2</t>
        </is>
      </c>
      <c r="J4104" s="4" t="inlineStr">
        <is>
          <t>10:00-22:00</t>
        </is>
      </c>
      <c r="K4104" s="4" t="inlineStr"/>
      <c r="L4104" s="4" t="inlineStr">
        <is>
          <t>https://yandex.ru/maps/?pt=37.710119,55.800383&amp;z=18&amp;l=map</t>
        </is>
      </c>
      <c r="M4104" s="4" t="inlineStr">
        <is>
          <t>OpenStreetMap</t>
        </is>
      </c>
      <c r="N4104" s="4" t="inlineStr">
        <is>
          <t>Не звонили</t>
        </is>
      </c>
      <c r="O4104" s="4" t="inlineStr"/>
    </row>
    <row r="4105">
      <c r="A4105" t="inlineStr">
        <is>
          <t>Beauty Studio Инны Морозовой</t>
        </is>
      </c>
      <c r="B4105" t="inlineStr">
        <is>
          <t>Красота и уход</t>
        </is>
      </c>
      <c r="C4105" t="inlineStr">
        <is>
          <t>Салон красоты</t>
        </is>
      </c>
      <c r="D4105" t="inlineStr">
        <is>
          <t>+7 (903) 669-15-11</t>
        </is>
      </c>
      <c r="E4105" t="inlineStr"/>
      <c r="F4105" t="inlineStr">
        <is>
          <t>https://n1354763.yclients.com/</t>
        </is>
      </c>
      <c r="G4105" t="inlineStr">
        <is>
          <t>Да</t>
        </is>
      </c>
      <c r="H4105" t="inlineStr"/>
      <c r="I4105" t="inlineStr">
        <is>
          <t>Чкаловский бульвар, 9 к2</t>
        </is>
      </c>
      <c r="J4105" t="inlineStr">
        <is>
          <t>10:00-22:00</t>
        </is>
      </c>
      <c r="K4105" t="inlineStr">
        <is>
          <t>https://vk.com/beauty.studio.innamorozova</t>
        </is>
      </c>
      <c r="L4105" t="inlineStr">
        <is>
          <t>https://yandex.ru/maps/?pt=37.424165,55.814560&amp;z=18&amp;l=map</t>
        </is>
      </c>
      <c r="M4105" t="inlineStr">
        <is>
          <t>OpenStreetMap</t>
        </is>
      </c>
      <c r="N4105" t="inlineStr">
        <is>
          <t>Не звонили</t>
        </is>
      </c>
      <c r="O4105" t="inlineStr"/>
    </row>
    <row r="4106">
      <c r="A4106" t="inlineStr">
        <is>
          <t>Beauty Style</t>
        </is>
      </c>
      <c r="B4106" t="inlineStr">
        <is>
          <t>Красота и уход</t>
        </is>
      </c>
      <c r="C4106" t="inlineStr">
        <is>
          <t>Салон красоты</t>
        </is>
      </c>
      <c r="D4106" t="inlineStr">
        <is>
          <t>+7 (499) 248-21-67</t>
        </is>
      </c>
      <c r="E4106" t="inlineStr"/>
      <c r="F4106" t="inlineStr">
        <is>
          <t>http://bs-salon.ru</t>
        </is>
      </c>
      <c r="G4106" t="inlineStr">
        <is>
          <t>Да</t>
        </is>
      </c>
      <c r="H4106" t="inlineStr"/>
      <c r="I4106" t="inlineStr">
        <is>
          <t>улица Плющиха, 53/25 с1</t>
        </is>
      </c>
      <c r="J4106" t="inlineStr">
        <is>
          <t>Mo-Sa 10:00-21:00; Su 10:00-20:00</t>
        </is>
      </c>
      <c r="K4106" t="inlineStr"/>
      <c r="L4106" t="inlineStr">
        <is>
          <t>https://yandex.ru/maps/?pt=37.576431,55.738900&amp;z=18&amp;l=map</t>
        </is>
      </c>
      <c r="M4106" t="inlineStr">
        <is>
          <t>OpenStreetMap</t>
        </is>
      </c>
      <c r="N4106" t="inlineStr">
        <is>
          <t>Не звонили</t>
        </is>
      </c>
      <c r="O4106" t="inlineStr"/>
    </row>
    <row r="4107">
      <c r="A4107" t="inlineStr">
        <is>
          <t>Beauty Style</t>
        </is>
      </c>
      <c r="B4107" t="inlineStr">
        <is>
          <t>Красота и уход</t>
        </is>
      </c>
      <c r="C4107" t="inlineStr">
        <is>
          <t>Салон красоты</t>
        </is>
      </c>
      <c r="D4107" t="inlineStr">
        <is>
          <t>+7 (495) 605-85-67</t>
        </is>
      </c>
      <c r="E4107" t="inlineStr"/>
      <c r="F4107" t="inlineStr">
        <is>
          <t>https://bs-salon.ru/</t>
        </is>
      </c>
      <c r="G4107" t="inlineStr">
        <is>
          <t>Да</t>
        </is>
      </c>
      <c r="H4107" t="inlineStr"/>
      <c r="I4107" t="inlineStr">
        <is>
          <t>улица Красная Пресня, 7</t>
        </is>
      </c>
      <c r="J4107" t="inlineStr">
        <is>
          <t>Mo-Sa 10:00-21:00; Su 10:00-20:00</t>
        </is>
      </c>
      <c r="K4107" t="inlineStr"/>
      <c r="L4107" t="inlineStr">
        <is>
          <t>https://yandex.ru/maps/?pt=37.573623,55.760228&amp;z=18&amp;l=map</t>
        </is>
      </c>
      <c r="M4107" t="inlineStr">
        <is>
          <t>OpenStreetMap</t>
        </is>
      </c>
      <c r="N4107" t="inlineStr">
        <is>
          <t>Не звонили</t>
        </is>
      </c>
      <c r="O4107" t="inlineStr"/>
    </row>
    <row r="4108">
      <c r="A4108" s="4" t="inlineStr">
        <is>
          <t>Beauty Touch</t>
        </is>
      </c>
      <c r="B4108" s="4" t="inlineStr">
        <is>
          <t>Красота и уход</t>
        </is>
      </c>
      <c r="C4108" s="4" t="inlineStr">
        <is>
          <t>Салон красоты</t>
        </is>
      </c>
      <c r="D4108" s="4" t="inlineStr">
        <is>
          <t>+7 (495) 510-66-60</t>
        </is>
      </c>
      <c r="E4108" s="4" t="inlineStr"/>
      <c r="F4108" s="4" t="inlineStr"/>
      <c r="G4108" s="4" t="inlineStr">
        <is>
          <t>Нет</t>
        </is>
      </c>
      <c r="H4108" s="4" t="inlineStr"/>
      <c r="I4108" s="4" t="inlineStr">
        <is>
          <t>площадь Победы, 1 кБ</t>
        </is>
      </c>
      <c r="J4108" s="4" t="inlineStr"/>
      <c r="K4108" s="4" t="inlineStr"/>
      <c r="L4108" s="4" t="inlineStr">
        <is>
          <t>https://yandex.ru/maps/?pt=37.521516,55.736191&amp;z=18&amp;l=map</t>
        </is>
      </c>
      <c r="M4108" s="4" t="inlineStr">
        <is>
          <t>OpenStreetMap</t>
        </is>
      </c>
      <c r="N4108" s="4" t="inlineStr">
        <is>
          <t>Не звонили</t>
        </is>
      </c>
      <c r="O4108" s="4" t="inlineStr"/>
    </row>
    <row r="4109">
      <c r="A4109" s="4" t="inlineStr">
        <is>
          <t>Beauty you</t>
        </is>
      </c>
      <c r="B4109" s="4" t="inlineStr">
        <is>
          <t>Красота и уход</t>
        </is>
      </c>
      <c r="C4109" s="4" t="inlineStr">
        <is>
          <t>Салон красоты</t>
        </is>
      </c>
      <c r="D4109" s="4" t="inlineStr">
        <is>
          <t>+7 (903) 241-01-11</t>
        </is>
      </c>
      <c r="E4109" s="4" t="inlineStr"/>
      <c r="F4109" s="4" t="inlineStr"/>
      <c r="G4109" s="4" t="inlineStr">
        <is>
          <t>Нет</t>
        </is>
      </c>
      <c r="H4109" s="4" t="inlineStr"/>
      <c r="I4109" s="4" t="inlineStr">
        <is>
          <t>3-й Нижнелихоборский проезд, 8</t>
        </is>
      </c>
      <c r="J4109" s="4" t="inlineStr">
        <is>
          <t>Mo-Su 10:00-21:00</t>
        </is>
      </c>
      <c r="K4109" s="4" t="inlineStr"/>
      <c r="L4109" s="4" t="inlineStr">
        <is>
          <t>https://yandex.ru/maps/?pt=37.566179,55.845596&amp;z=18&amp;l=map</t>
        </is>
      </c>
      <c r="M4109" s="4" t="inlineStr">
        <is>
          <t>OpenStreetMap</t>
        </is>
      </c>
      <c r="N4109" s="4" t="inlineStr">
        <is>
          <t>Не звонили</t>
        </is>
      </c>
      <c r="O4109" s="4" t="inlineStr"/>
    </row>
    <row r="4110">
      <c r="A4110" s="4" t="inlineStr">
        <is>
          <t>Beauty Аптека</t>
        </is>
      </c>
      <c r="B4110" s="4" t="inlineStr">
        <is>
          <t>Красота и уход</t>
        </is>
      </c>
      <c r="C4110" s="4" t="inlineStr">
        <is>
          <t>Салон красоты</t>
        </is>
      </c>
      <c r="D4110" s="4" t="inlineStr">
        <is>
          <t>+7 (999) 971-36-11</t>
        </is>
      </c>
      <c r="E4110" s="4" t="inlineStr"/>
      <c r="F4110" s="4" t="inlineStr"/>
      <c r="G4110" s="4" t="inlineStr">
        <is>
          <t>Нет</t>
        </is>
      </c>
      <c r="H4110" s="4" t="inlineStr"/>
      <c r="I4110" s="4" t="inlineStr">
        <is>
          <t>улица Милашенкова, 8</t>
        </is>
      </c>
      <c r="J4110" s="4" t="inlineStr">
        <is>
          <t>Mo-Su 10:00-21:00</t>
        </is>
      </c>
      <c r="K4110" s="4" t="inlineStr"/>
      <c r="L4110" s="4" t="inlineStr">
        <is>
          <t>https://yandex.ru/maps/?pt=37.585621,55.824882&amp;z=18&amp;l=map</t>
        </is>
      </c>
      <c r="M4110" s="4" t="inlineStr">
        <is>
          <t>OpenStreetMap</t>
        </is>
      </c>
      <c r="N4110" s="4" t="inlineStr">
        <is>
          <t>Не звонили</t>
        </is>
      </c>
      <c r="O4110" s="4" t="inlineStr"/>
    </row>
    <row r="4111">
      <c r="A4111" t="inlineStr">
        <is>
          <t>Beauty&amp;Dance</t>
        </is>
      </c>
      <c r="B4111" t="inlineStr">
        <is>
          <t>Красота и уход</t>
        </is>
      </c>
      <c r="C4111" t="inlineStr">
        <is>
          <t>Салон красоты</t>
        </is>
      </c>
      <c r="D4111" t="inlineStr">
        <is>
          <t>+7 (499) 766-31-65</t>
        </is>
      </c>
      <c r="E4111" t="inlineStr"/>
      <c r="F4111" t="inlineStr">
        <is>
          <t>https://www.danceandbeauty.ru/</t>
        </is>
      </c>
      <c r="G4111" t="inlineStr">
        <is>
          <t>Да</t>
        </is>
      </c>
      <c r="H4111" t="inlineStr"/>
      <c r="I4111" t="inlineStr">
        <is>
          <t>улица Лавочкина, 34</t>
        </is>
      </c>
      <c r="J4111" t="inlineStr"/>
      <c r="K4111" t="inlineStr"/>
      <c r="L4111" t="inlineStr">
        <is>
          <t>https://yandex.ru/maps/?pt=37.493295,55.856459&amp;z=18&amp;l=map</t>
        </is>
      </c>
      <c r="M4111" t="inlineStr">
        <is>
          <t>OpenStreetMap</t>
        </is>
      </c>
      <c r="N4111" t="inlineStr">
        <is>
          <t>Не звонили</t>
        </is>
      </c>
      <c r="O4111" t="inlineStr"/>
    </row>
    <row r="4112">
      <c r="A4112" t="inlineStr">
        <is>
          <t>BeautyBar Moscow</t>
        </is>
      </c>
      <c r="B4112" t="inlineStr">
        <is>
          <t>Красота и уход</t>
        </is>
      </c>
      <c r="C4112" t="inlineStr">
        <is>
          <t>Салон красоты</t>
        </is>
      </c>
      <c r="D4112" t="inlineStr">
        <is>
          <t>+7 (915) 335-34-21</t>
        </is>
      </c>
      <c r="E4112" t="inlineStr"/>
      <c r="F4112" t="inlineStr">
        <is>
          <t>http://beauty-bar.moscow</t>
        </is>
      </c>
      <c r="G4112" t="inlineStr">
        <is>
          <t>Да</t>
        </is>
      </c>
      <c r="H4112" t="inlineStr"/>
      <c r="I4112" t="inlineStr">
        <is>
          <t>улица Зацепа, 21</t>
        </is>
      </c>
      <c r="J4112" t="inlineStr">
        <is>
          <t>Mo-Su 10:00-22:00</t>
        </is>
      </c>
      <c r="K4112" t="inlineStr"/>
      <c r="L4112" t="inlineStr">
        <is>
          <t>https://yandex.ru/maps/?pt=37.633153,55.729030&amp;z=18&amp;l=map</t>
        </is>
      </c>
      <c r="M4112" t="inlineStr">
        <is>
          <t>OpenStreetMap</t>
        </is>
      </c>
      <c r="N4112" t="inlineStr">
        <is>
          <t>Не звонили</t>
        </is>
      </c>
      <c r="O4112" t="inlineStr"/>
    </row>
    <row r="4113">
      <c r="A4113" t="inlineStr">
        <is>
          <t>BeautyCure</t>
        </is>
      </c>
      <c r="B4113" t="inlineStr">
        <is>
          <t>Красота и уход</t>
        </is>
      </c>
      <c r="C4113" t="inlineStr">
        <is>
          <t>Салон красоты</t>
        </is>
      </c>
      <c r="D4113" t="inlineStr">
        <is>
          <t>+7 (985) 365-62-52</t>
        </is>
      </c>
      <c r="E4113" t="inlineStr"/>
      <c r="F4113" t="inlineStr">
        <is>
          <t>http://beauty-cure.ru</t>
        </is>
      </c>
      <c r="G4113" t="inlineStr">
        <is>
          <t>Да</t>
        </is>
      </c>
      <c r="H4113" t="inlineStr"/>
      <c r="I4113" t="inlineStr">
        <is>
          <t>Руновский переулок, 11/13 с2</t>
        </is>
      </c>
      <c r="J4113" t="inlineStr">
        <is>
          <t>Mo-Su 10:00-22:00</t>
        </is>
      </c>
      <c r="K4113" t="inlineStr"/>
      <c r="L4113" t="inlineStr">
        <is>
          <t>https://yandex.ru/maps/?pt=37.632092,55.742070&amp;z=18&amp;l=map</t>
        </is>
      </c>
      <c r="M4113" t="inlineStr">
        <is>
          <t>OpenStreetMap</t>
        </is>
      </c>
      <c r="N4113" t="inlineStr">
        <is>
          <t>Не звонили</t>
        </is>
      </c>
      <c r="O4113" t="inlineStr"/>
    </row>
    <row r="4114">
      <c r="A4114" t="inlineStr">
        <is>
          <t>BeautyLoft 2634</t>
        </is>
      </c>
      <c r="B4114" t="inlineStr">
        <is>
          <t>Красота и уход</t>
        </is>
      </c>
      <c r="C4114" t="inlineStr">
        <is>
          <t>Салон красоты</t>
        </is>
      </c>
      <c r="D4114" t="inlineStr">
        <is>
          <t>+7 (985) 611-27-47</t>
        </is>
      </c>
      <c r="E4114" t="inlineStr"/>
      <c r="F4114" t="inlineStr">
        <is>
          <t>https://beautyloft.pbxcard.ru</t>
        </is>
      </c>
      <c r="G4114" t="inlineStr">
        <is>
          <t>Да</t>
        </is>
      </c>
      <c r="H4114" t="inlineStr"/>
      <c r="I4114" t="inlineStr">
        <is>
          <t>Мясницкий проезд, 3 с4</t>
        </is>
      </c>
      <c r="J4114" t="inlineStr">
        <is>
          <t>Mo-Fr 10:00-22:00; Sa,Su 10:00-21:00</t>
        </is>
      </c>
      <c r="K4114" t="inlineStr"/>
      <c r="L4114" t="inlineStr">
        <is>
          <t>https://yandex.ru/maps/?pt=37.646513,55.768983&amp;z=18&amp;l=map</t>
        </is>
      </c>
      <c r="M4114" t="inlineStr">
        <is>
          <t>OpenStreetMap</t>
        </is>
      </c>
      <c r="N4114" t="inlineStr">
        <is>
          <t>Не звонили</t>
        </is>
      </c>
      <c r="O4114" t="inlineStr"/>
    </row>
    <row r="4115">
      <c r="A4115" t="inlineStr">
        <is>
          <t>BeautyMed</t>
        </is>
      </c>
      <c r="B4115" t="inlineStr">
        <is>
          <t>Красота и уход</t>
        </is>
      </c>
      <c r="C4115" t="inlineStr">
        <is>
          <t>Салон красоты</t>
        </is>
      </c>
      <c r="D4115" t="inlineStr">
        <is>
          <t>+7 (495) 565-34-95</t>
        </is>
      </c>
      <c r="E4115" t="inlineStr"/>
      <c r="F4115" t="inlineStr">
        <is>
          <t>https://sedova13.ru</t>
        </is>
      </c>
      <c r="G4115" t="inlineStr">
        <is>
          <t>Да</t>
        </is>
      </c>
      <c r="H4115" t="inlineStr"/>
      <c r="I4115" t="inlineStr">
        <is>
          <t>улица Седова, 13 к1</t>
        </is>
      </c>
      <c r="J4115" t="inlineStr">
        <is>
          <t>Mo-Su 10:00-21:00</t>
        </is>
      </c>
      <c r="K4115" t="inlineStr"/>
      <c r="L4115" t="inlineStr">
        <is>
          <t>https://yandex.ru/maps/?pt=37.638290,55.851815&amp;z=18&amp;l=map</t>
        </is>
      </c>
      <c r="M4115" t="inlineStr">
        <is>
          <t>OpenStreetMap</t>
        </is>
      </c>
      <c r="N4115" t="inlineStr">
        <is>
          <t>Не звонили</t>
        </is>
      </c>
      <c r="O4115" t="inlineStr"/>
    </row>
    <row r="4116">
      <c r="A4116" t="inlineStr">
        <is>
          <t>BeautyV</t>
        </is>
      </c>
      <c r="B4116" t="inlineStr">
        <is>
          <t>Красота и уход</t>
        </is>
      </c>
      <c r="C4116" t="inlineStr">
        <is>
          <t>Салон красоты</t>
        </is>
      </c>
      <c r="D4116" t="inlineStr">
        <is>
          <t>+7 (925) 341-46-18</t>
        </is>
      </c>
      <c r="E4116" t="inlineStr"/>
      <c r="F4116" t="inlineStr">
        <is>
          <t>https://n274986.yclients.com/</t>
        </is>
      </c>
      <c r="G4116" t="inlineStr">
        <is>
          <t>Да</t>
        </is>
      </c>
      <c r="H4116" t="inlineStr">
        <is>
          <t>info@beautyv.ru</t>
        </is>
      </c>
      <c r="I4116" t="inlineStr">
        <is>
          <t>Подмосковный бульвар, 3Б</t>
        </is>
      </c>
      <c r="J4116" t="inlineStr">
        <is>
          <t>Mo-Su 10:00-22:00</t>
        </is>
      </c>
      <c r="K4116" t="inlineStr"/>
      <c r="L4116" t="inlineStr">
        <is>
          <t>https://yandex.ru/maps/?pt=37.365426,55.820085&amp;z=18&amp;l=map</t>
        </is>
      </c>
      <c r="M4116" t="inlineStr">
        <is>
          <t>OpenStreetMap</t>
        </is>
      </c>
      <c r="N4116" t="inlineStr">
        <is>
          <t>Не звонили</t>
        </is>
      </c>
      <c r="O4116" t="inlineStr"/>
    </row>
    <row r="4117">
      <c r="A4117" t="inlineStr">
        <is>
          <t>Belle</t>
        </is>
      </c>
      <c r="B4117" t="inlineStr">
        <is>
          <t>Красота и уход</t>
        </is>
      </c>
      <c r="C4117" t="inlineStr">
        <is>
          <t>Салон красоты</t>
        </is>
      </c>
      <c r="D4117" t="inlineStr">
        <is>
          <t>+7 (499) 249-73-35</t>
        </is>
      </c>
      <c r="E4117" t="inlineStr"/>
      <c r="F4117" t="inlineStr">
        <is>
          <t>http://www.salon-belle.com/</t>
        </is>
      </c>
      <c r="G4117" t="inlineStr">
        <is>
          <t>Да</t>
        </is>
      </c>
      <c r="H4117" t="inlineStr"/>
      <c r="I4117" t="inlineStr">
        <is>
          <t>Кутузовский проспект, 43</t>
        </is>
      </c>
      <c r="J4117" t="inlineStr">
        <is>
          <t>Mo-Fr 10:00-21:00; Sa,Su 10:00-20:00</t>
        </is>
      </c>
      <c r="K4117" t="inlineStr"/>
      <c r="L4117" t="inlineStr">
        <is>
          <t>https://yandex.ru/maps/?pt=37.529713,55.738164&amp;z=18&amp;l=map</t>
        </is>
      </c>
      <c r="M4117" t="inlineStr">
        <is>
          <t>OpenStreetMap</t>
        </is>
      </c>
      <c r="N4117" t="inlineStr">
        <is>
          <t>Не звонили</t>
        </is>
      </c>
      <c r="O4117" t="inlineStr"/>
    </row>
    <row r="4118">
      <c r="A4118" s="4" t="inlineStr">
        <is>
          <t>Berry</t>
        </is>
      </c>
      <c r="B4118" s="4" t="inlineStr">
        <is>
          <t>Красота и уход</t>
        </is>
      </c>
      <c r="C4118" s="4" t="inlineStr">
        <is>
          <t>Салон красоты</t>
        </is>
      </c>
      <c r="D4118" s="4" t="inlineStr">
        <is>
          <t>+7 (499) 991-02-54</t>
        </is>
      </c>
      <c r="E4118" s="4" t="inlineStr"/>
      <c r="F4118" s="4" t="inlineStr"/>
      <c r="G4118" s="4" t="inlineStr">
        <is>
          <t>Нет</t>
        </is>
      </c>
      <c r="H4118" s="4" t="inlineStr"/>
      <c r="I4118" s="4" t="inlineStr">
        <is>
          <t>Нижегородская улица, 1А</t>
        </is>
      </c>
      <c r="J4118" s="4" t="inlineStr">
        <is>
          <t>10:00-20:00</t>
        </is>
      </c>
      <c r="K4118" s="4" t="inlineStr"/>
      <c r="L4118" s="4" t="inlineStr">
        <is>
          <t>https://yandex.ru/maps/?pt=37.674765,55.739190&amp;z=18&amp;l=map</t>
        </is>
      </c>
      <c r="M4118" s="4" t="inlineStr">
        <is>
          <t>OpenStreetMap</t>
        </is>
      </c>
      <c r="N4118" s="4" t="inlineStr">
        <is>
          <t>Не звонили</t>
        </is>
      </c>
      <c r="O4118" s="4" t="inlineStr"/>
    </row>
    <row r="4119">
      <c r="A4119" t="inlineStr">
        <is>
          <t>Best brows</t>
        </is>
      </c>
      <c r="B4119" t="inlineStr">
        <is>
          <t>Красота и уход</t>
        </is>
      </c>
      <c r="C4119" t="inlineStr">
        <is>
          <t>Салон красоты</t>
        </is>
      </c>
      <c r="D4119" t="inlineStr">
        <is>
          <t>+7 (916) 973-72-96</t>
        </is>
      </c>
      <c r="E4119" t="inlineStr"/>
      <c r="F4119" t="inlineStr">
        <is>
          <t>https://best-brows.ru</t>
        </is>
      </c>
      <c r="G4119" t="inlineStr">
        <is>
          <t>Да</t>
        </is>
      </c>
      <c r="H4119" t="inlineStr">
        <is>
          <t>dana262@mail.ru</t>
        </is>
      </c>
      <c r="I4119" t="inlineStr">
        <is>
          <t>Воронцовская улица, 35Б к1</t>
        </is>
      </c>
      <c r="J4119" t="inlineStr">
        <is>
          <t>Mo-Su 10:00-22:00</t>
        </is>
      </c>
      <c r="K4119" t="inlineStr"/>
      <c r="L4119" t="inlineStr">
        <is>
          <t>https://yandex.ru/maps/?pt=37.662888,55.734411&amp;z=18&amp;l=map</t>
        </is>
      </c>
      <c r="M4119" t="inlineStr">
        <is>
          <t>OpenStreetMap</t>
        </is>
      </c>
      <c r="N4119" t="inlineStr">
        <is>
          <t>Не звонили</t>
        </is>
      </c>
      <c r="O4119" t="inlineStr"/>
    </row>
    <row r="4120">
      <c r="A4120" t="inlineStr">
        <is>
          <t>Best Slim</t>
        </is>
      </c>
      <c r="B4120" t="inlineStr">
        <is>
          <t>Красота и уход</t>
        </is>
      </c>
      <c r="C4120" t="inlineStr">
        <is>
          <t>Салон красоты</t>
        </is>
      </c>
      <c r="D4120" t="inlineStr">
        <is>
          <t>+7 (965) 114-62-22</t>
        </is>
      </c>
      <c r="E4120" t="inlineStr"/>
      <c r="F4120" t="inlineStr">
        <is>
          <t>http://2017.best-slim.ru/</t>
        </is>
      </c>
      <c r="G4120" t="inlineStr">
        <is>
          <t>Да</t>
        </is>
      </c>
      <c r="H4120" t="inlineStr"/>
      <c r="I4120" t="inlineStr">
        <is>
          <t>улица Александра Солженицына, 24</t>
        </is>
      </c>
      <c r="J4120" t="inlineStr">
        <is>
          <t>Mo-Su 10:00-22:00</t>
        </is>
      </c>
      <c r="K4120" t="inlineStr"/>
      <c r="L4120" t="inlineStr">
        <is>
          <t>https://yandex.ru/maps/?pt=37.662346,55.743429&amp;z=18&amp;l=map</t>
        </is>
      </c>
      <c r="M4120" t="inlineStr">
        <is>
          <t>OpenStreetMap</t>
        </is>
      </c>
      <c r="N4120" t="inlineStr">
        <is>
          <t>Не звонили</t>
        </is>
      </c>
      <c r="O4120" t="inlineStr"/>
    </row>
    <row r="4121">
      <c r="A4121" t="inlineStr">
        <is>
          <t>Betone</t>
        </is>
      </c>
      <c r="B4121" t="inlineStr">
        <is>
          <t>Красота и уход</t>
        </is>
      </c>
      <c r="C4121" t="inlineStr">
        <is>
          <t>Салон красоты</t>
        </is>
      </c>
      <c r="D4121" t="inlineStr">
        <is>
          <t>+7 (499) 444-51-53</t>
        </is>
      </c>
      <c r="E4121" t="inlineStr"/>
      <c r="F4121" t="inlineStr">
        <is>
          <t>https://betonebarber.ru/dmitrovskaya/</t>
        </is>
      </c>
      <c r="G4121" t="inlineStr">
        <is>
          <t>Да</t>
        </is>
      </c>
      <c r="H4121" t="inlineStr"/>
      <c r="I4121" t="inlineStr">
        <is>
          <t>Дмитровский проезд, 1Б</t>
        </is>
      </c>
      <c r="J4121" t="inlineStr">
        <is>
          <t>Mo-Su 10:00-22:00</t>
        </is>
      </c>
      <c r="K4121" t="inlineStr"/>
      <c r="L4121" t="inlineStr">
        <is>
          <t>https://yandex.ru/maps/?pt=37.578349,55.808930&amp;z=18&amp;l=map</t>
        </is>
      </c>
      <c r="M4121" t="inlineStr">
        <is>
          <t>OpenStreetMap</t>
        </is>
      </c>
      <c r="N4121" t="inlineStr">
        <is>
          <t>Не звонили</t>
        </is>
      </c>
      <c r="O4121" t="inlineStr"/>
    </row>
    <row r="4122">
      <c r="A4122" t="inlineStr">
        <is>
          <t>Betone Woman</t>
        </is>
      </c>
      <c r="B4122" t="inlineStr">
        <is>
          <t>Красота и уход</t>
        </is>
      </c>
      <c r="C4122" t="inlineStr">
        <is>
          <t>Салон красоты</t>
        </is>
      </c>
      <c r="D4122" t="inlineStr">
        <is>
          <t>+7 (499) 455-65-46</t>
        </is>
      </c>
      <c r="E4122" t="inlineStr"/>
      <c r="F4122" t="inlineStr">
        <is>
          <t>https://betonewoman.ru</t>
        </is>
      </c>
      <c r="G4122" t="inlineStr">
        <is>
          <t>Да</t>
        </is>
      </c>
      <c r="H4122" t="inlineStr"/>
      <c r="I4122" t="inlineStr">
        <is>
          <t>Красноказарменная улица, 14А к6</t>
        </is>
      </c>
      <c r="J4122" t="inlineStr">
        <is>
          <t>Mo-Su 10:00-22:00</t>
        </is>
      </c>
      <c r="K4122" t="inlineStr"/>
      <c r="L4122" t="inlineStr">
        <is>
          <t>https://yandex.ru/maps/?pt=37.711536,55.751365&amp;z=18&amp;l=map</t>
        </is>
      </c>
      <c r="M4122" t="inlineStr">
        <is>
          <t>OpenStreetMap</t>
        </is>
      </c>
      <c r="N4122" t="inlineStr">
        <is>
          <t>Не звонили</t>
        </is>
      </c>
      <c r="O4122" t="inlineStr"/>
    </row>
    <row r="4123">
      <c r="A4123" t="inlineStr">
        <is>
          <t>Beyond</t>
        </is>
      </c>
      <c r="B4123" t="inlineStr">
        <is>
          <t>Красота и уход</t>
        </is>
      </c>
      <c r="C4123" t="inlineStr">
        <is>
          <t>Салон красоты</t>
        </is>
      </c>
      <c r="D4123" t="inlineStr">
        <is>
          <t>+7 (905) 555-59-40</t>
        </is>
      </c>
      <c r="E4123" t="inlineStr"/>
      <c r="F4123" t="inlineStr">
        <is>
          <t>http://beyondclub.ru/</t>
        </is>
      </c>
      <c r="G4123" t="inlineStr">
        <is>
          <t>Да</t>
        </is>
      </c>
      <c r="H4123" t="inlineStr"/>
      <c r="I4123" t="inlineStr">
        <is>
          <t>Чистопрудный бульвар, 5</t>
        </is>
      </c>
      <c r="J4123" t="inlineStr">
        <is>
          <t>Mo-Su 10:00-22:00</t>
        </is>
      </c>
      <c r="K4123" t="inlineStr"/>
      <c r="L4123" t="inlineStr">
        <is>
          <t>https://yandex.ru/maps/?pt=37.642162,55.763682&amp;z=18&amp;l=map</t>
        </is>
      </c>
      <c r="M4123" t="inlineStr">
        <is>
          <t>OpenStreetMap</t>
        </is>
      </c>
      <c r="N4123" t="inlineStr">
        <is>
          <t>Не звонили</t>
        </is>
      </c>
      <c r="O4123" t="inlineStr"/>
    </row>
    <row r="4124">
      <c r="A4124" s="4" t="inlineStr">
        <is>
          <t>Beyond Beauty</t>
        </is>
      </c>
      <c r="B4124" s="4" t="inlineStr">
        <is>
          <t>Красота и уход</t>
        </is>
      </c>
      <c r="C4124" s="4" t="inlineStr">
        <is>
          <t>Салон красоты</t>
        </is>
      </c>
      <c r="D4124" s="4" t="inlineStr">
        <is>
          <t>+7 (910) 446-97-77</t>
        </is>
      </c>
      <c r="E4124" s="4" t="inlineStr"/>
      <c r="F4124" s="4" t="inlineStr"/>
      <c r="G4124" s="4" t="inlineStr">
        <is>
          <t>Нет</t>
        </is>
      </c>
      <c r="H4124" s="4" t="inlineStr"/>
      <c r="I4124" s="4" t="inlineStr">
        <is>
          <t>Климентовский переулок, 6</t>
        </is>
      </c>
      <c r="J4124" s="4" t="inlineStr">
        <is>
          <t>Mo-Su 10:00-22:00</t>
        </is>
      </c>
      <c r="K4124" s="4" t="inlineStr">
        <is>
          <t>https://vk.com/beyond.beauty</t>
        </is>
      </c>
      <c r="L4124" s="4" t="inlineStr">
        <is>
          <t>https://yandex.ru/maps/?pt=37.630082,55.740857&amp;z=18&amp;l=map</t>
        </is>
      </c>
      <c r="M4124" s="4" t="inlineStr">
        <is>
          <t>OpenStreetMap</t>
        </is>
      </c>
      <c r="N4124" s="4" t="inlineStr">
        <is>
          <t>Не звонили</t>
        </is>
      </c>
      <c r="O4124" s="4" t="inlineStr"/>
    </row>
    <row r="4125">
      <c r="A4125" t="inlineStr">
        <is>
          <t>Bfancy</t>
        </is>
      </c>
      <c r="B4125" t="inlineStr">
        <is>
          <t>Красота и уход</t>
        </is>
      </c>
      <c r="C4125" t="inlineStr">
        <is>
          <t>Салон красоты</t>
        </is>
      </c>
      <c r="D4125" t="inlineStr">
        <is>
          <t>+7 (495) 134-16-16</t>
        </is>
      </c>
      <c r="E4125" t="inlineStr"/>
      <c r="F4125" t="inlineStr">
        <is>
          <t>http://bfancy.salon/</t>
        </is>
      </c>
      <c r="G4125" t="inlineStr">
        <is>
          <t>Да</t>
        </is>
      </c>
      <c r="H4125" t="inlineStr"/>
      <c r="I4125" t="inlineStr">
        <is>
          <t>улица Большая Якиманка, 25</t>
        </is>
      </c>
      <c r="J4125" t="inlineStr">
        <is>
          <t>Mo-Su 10:00-22:00</t>
        </is>
      </c>
      <c r="K4125" t="inlineStr"/>
      <c r="L4125" t="inlineStr">
        <is>
          <t>https://yandex.ru/maps/?pt=37.614544,55.736403&amp;z=18&amp;l=map</t>
        </is>
      </c>
      <c r="M4125" t="inlineStr">
        <is>
          <t>OpenStreetMap</t>
        </is>
      </c>
      <c r="N4125" t="inlineStr">
        <is>
          <t>Не звонили</t>
        </is>
      </c>
      <c r="O4125" t="inlineStr"/>
    </row>
    <row r="4126">
      <c r="A4126" t="inlineStr">
        <is>
          <t>Bianca Lux</t>
        </is>
      </c>
      <c r="B4126" t="inlineStr">
        <is>
          <t>Красота и уход</t>
        </is>
      </c>
      <c r="C4126" t="inlineStr">
        <is>
          <t>Салон красоты</t>
        </is>
      </c>
      <c r="D4126" t="inlineStr">
        <is>
          <t>+7 (495) 607-01-85</t>
        </is>
      </c>
      <c r="E4126" t="inlineStr"/>
      <c r="F4126" t="inlineStr">
        <is>
          <t>http://bianca-lux.ru</t>
        </is>
      </c>
      <c r="G4126" t="inlineStr">
        <is>
          <t>Да</t>
        </is>
      </c>
      <c r="H4126" t="inlineStr"/>
      <c r="I4126" t="inlineStr">
        <is>
          <t>Даев переулок, 2</t>
        </is>
      </c>
      <c r="J4126" t="inlineStr">
        <is>
          <t>Mo-Sa 10:00-21:00; Su 11:00-20:00</t>
        </is>
      </c>
      <c r="K4126" t="inlineStr"/>
      <c r="L4126" t="inlineStr">
        <is>
          <t>https://yandex.ru/maps/?pt=37.633819,55.770458&amp;z=18&amp;l=map</t>
        </is>
      </c>
      <c r="M4126" t="inlineStr">
        <is>
          <t>OpenStreetMap</t>
        </is>
      </c>
      <c r="N4126" t="inlineStr">
        <is>
          <t>Не звонили</t>
        </is>
      </c>
      <c r="O4126" t="inlineStr"/>
    </row>
    <row r="4127">
      <c r="A4127" t="inlineStr">
        <is>
          <t>Black Nail</t>
        </is>
      </c>
      <c r="B4127" t="inlineStr">
        <is>
          <t>Красота и уход</t>
        </is>
      </c>
      <c r="C4127" t="inlineStr">
        <is>
          <t>Салон красоты</t>
        </is>
      </c>
      <c r="D4127" t="inlineStr">
        <is>
          <t>+7 (968) 555-56-68</t>
        </is>
      </c>
      <c r="E4127" t="inlineStr"/>
      <c r="F4127" t="inlineStr">
        <is>
          <t>http://black-nail.ru/</t>
        </is>
      </c>
      <c r="G4127" t="inlineStr">
        <is>
          <t>Да</t>
        </is>
      </c>
      <c r="H4127" t="inlineStr"/>
      <c r="I4127" t="inlineStr">
        <is>
          <t>Большая Татарская улица, 36</t>
        </is>
      </c>
      <c r="J4127" t="inlineStr">
        <is>
          <t>Mo-Su 10:00-22:00</t>
        </is>
      </c>
      <c r="K4127" t="inlineStr"/>
      <c r="L4127" t="inlineStr">
        <is>
          <t>https://yandex.ru/maps/?pt=37.635135,55.737747&amp;z=18&amp;l=map</t>
        </is>
      </c>
      <c r="M4127" t="inlineStr">
        <is>
          <t>OpenStreetMap</t>
        </is>
      </c>
      <c r="N4127" t="inlineStr">
        <is>
          <t>Не звонили</t>
        </is>
      </c>
      <c r="O4127" t="inlineStr"/>
    </row>
    <row r="4128">
      <c r="A4128" t="inlineStr">
        <is>
          <t>Black&amp;White</t>
        </is>
      </c>
      <c r="B4128" t="inlineStr">
        <is>
          <t>Красота и уход</t>
        </is>
      </c>
      <c r="C4128" t="inlineStr">
        <is>
          <t>Салон красоты</t>
        </is>
      </c>
      <c r="D4128" t="inlineStr">
        <is>
          <t>+7 (495) 749-61-57</t>
        </is>
      </c>
      <c r="E4128" t="inlineStr"/>
      <c r="F4128" t="inlineStr">
        <is>
          <t>http://www.bw24.ru</t>
        </is>
      </c>
      <c r="G4128" t="inlineStr">
        <is>
          <t>Да</t>
        </is>
      </c>
      <c r="H4128" t="inlineStr"/>
      <c r="I4128" t="inlineStr">
        <is>
          <t>улица Мнёвники, 3 к2</t>
        </is>
      </c>
      <c r="J4128" t="inlineStr">
        <is>
          <t>Mo-Su 10:00-20:00</t>
        </is>
      </c>
      <c r="K4128" t="inlineStr"/>
      <c r="L4128" t="inlineStr">
        <is>
          <t>https://yandex.ru/maps/?pt=37.499425,55.773830&amp;z=18&amp;l=map</t>
        </is>
      </c>
      <c r="M4128" t="inlineStr">
        <is>
          <t>OpenStreetMap</t>
        </is>
      </c>
      <c r="N4128" t="inlineStr">
        <is>
          <t>Не звонили</t>
        </is>
      </c>
      <c r="O4128" t="inlineStr"/>
    </row>
    <row r="4129">
      <c r="A4129" t="inlineStr">
        <is>
          <t>Blais</t>
        </is>
      </c>
      <c r="B4129" t="inlineStr">
        <is>
          <t>Красота и уход</t>
        </is>
      </c>
      <c r="C4129" t="inlineStr">
        <is>
          <t>Салон красоты</t>
        </is>
      </c>
      <c r="D4129" t="inlineStr">
        <is>
          <t>+7 (495) 951-04-45</t>
        </is>
      </c>
      <c r="E4129" t="inlineStr"/>
      <c r="F4129" t="inlineStr">
        <is>
          <t>http://www.salon-blais.ru/</t>
        </is>
      </c>
      <c r="G4129" t="inlineStr">
        <is>
          <t>Да</t>
        </is>
      </c>
      <c r="H4129" t="inlineStr"/>
      <c r="I4129" t="inlineStr">
        <is>
          <t>Космодамианская набережная, 40-42 с3</t>
        </is>
      </c>
      <c r="J4129" t="inlineStr">
        <is>
          <t>Mo-Sa 10:00-22:00; Su 10:00-20:00</t>
        </is>
      </c>
      <c r="K4129" t="inlineStr"/>
      <c r="L4129" t="inlineStr">
        <is>
          <t>https://yandex.ru/maps/?pt=37.644074,55.737386&amp;z=18&amp;l=map</t>
        </is>
      </c>
      <c r="M4129" t="inlineStr">
        <is>
          <t>OpenStreetMap</t>
        </is>
      </c>
      <c r="N4129" t="inlineStr">
        <is>
          <t>Не звонили</t>
        </is>
      </c>
      <c r="O4129" t="inlineStr"/>
    </row>
    <row r="4130">
      <c r="A4130" s="4" t="inlineStr">
        <is>
          <t>Blash Studio</t>
        </is>
      </c>
      <c r="B4130" s="4" t="inlineStr">
        <is>
          <t>Красота и уход</t>
        </is>
      </c>
      <c r="C4130" s="4" t="inlineStr">
        <is>
          <t>Салон красоты</t>
        </is>
      </c>
      <c r="D4130" s="4" t="inlineStr">
        <is>
          <t>+7 (977) 830-54-02</t>
        </is>
      </c>
      <c r="E4130" s="4" t="inlineStr"/>
      <c r="F4130" s="4" t="inlineStr"/>
      <c r="G4130" s="4" t="inlineStr">
        <is>
          <t>Нет</t>
        </is>
      </c>
      <c r="H4130" s="4" t="inlineStr"/>
      <c r="I4130" s="4" t="inlineStr">
        <is>
          <t>Полярная улица, 54 к2</t>
        </is>
      </c>
      <c r="J4130" s="4" t="inlineStr">
        <is>
          <t>Mo-Su 09:00-21:00</t>
        </is>
      </c>
      <c r="K4130" s="4" t="inlineStr">
        <is>
          <t>https://vk.com/blash_studio</t>
        </is>
      </c>
      <c r="L4130" s="4" t="inlineStr">
        <is>
          <t>https://yandex.ru/maps/?pt=37.647153,55.891852&amp;z=18&amp;l=map</t>
        </is>
      </c>
      <c r="M4130" s="4" t="inlineStr">
        <is>
          <t>OpenStreetMap</t>
        </is>
      </c>
      <c r="N4130" s="4" t="inlineStr">
        <is>
          <t>Не звонили</t>
        </is>
      </c>
      <c r="O4130" s="4" t="inlineStr"/>
    </row>
    <row r="4131">
      <c r="A4131" t="inlineStr">
        <is>
          <t>Bless my nails</t>
        </is>
      </c>
      <c r="B4131" t="inlineStr">
        <is>
          <t>Красота и уход</t>
        </is>
      </c>
      <c r="C4131" t="inlineStr">
        <is>
          <t>Салон красоты</t>
        </is>
      </c>
      <c r="D4131" t="inlineStr">
        <is>
          <t>+7 (495) 132-55-54</t>
        </is>
      </c>
      <c r="E4131" t="inlineStr"/>
      <c r="F4131" t="inlineStr">
        <is>
          <t>https://www.blessmynails.ru/</t>
        </is>
      </c>
      <c r="G4131" t="inlineStr">
        <is>
          <t>Да</t>
        </is>
      </c>
      <c r="H4131" t="inlineStr"/>
      <c r="I4131" t="inlineStr">
        <is>
          <t>Садовая-Самотёчная улица, 7 с2</t>
        </is>
      </c>
      <c r="J4131" t="inlineStr">
        <is>
          <t>Mo-Su 10:00-22:00</t>
        </is>
      </c>
      <c r="K4131" t="inlineStr"/>
      <c r="L4131" t="inlineStr">
        <is>
          <t>https://yandex.ru/maps/?pt=37.615985,55.774175&amp;z=18&amp;l=map</t>
        </is>
      </c>
      <c r="M4131" t="inlineStr">
        <is>
          <t>OpenStreetMap</t>
        </is>
      </c>
      <c r="N4131" t="inlineStr">
        <is>
          <t>Не звонили</t>
        </is>
      </c>
      <c r="O4131" t="inlineStr"/>
    </row>
    <row r="4132">
      <c r="A4132" t="inlineStr">
        <is>
          <t>Blueberry</t>
        </is>
      </c>
      <c r="B4132" t="inlineStr">
        <is>
          <t>Красота и уход</t>
        </is>
      </c>
      <c r="C4132" t="inlineStr">
        <is>
          <t>Салон красоты</t>
        </is>
      </c>
      <c r="D4132" t="inlineStr">
        <is>
          <t>+7 (915) 109-89-59</t>
        </is>
      </c>
      <c r="E4132" t="inlineStr"/>
      <c r="F4132" t="inlineStr">
        <is>
          <t>https://beautymosk.ru/</t>
        </is>
      </c>
      <c r="G4132" t="inlineStr">
        <is>
          <t>Да</t>
        </is>
      </c>
      <c r="H4132" t="inlineStr">
        <is>
          <t>info@beautymosk.ru</t>
        </is>
      </c>
      <c r="I4132" t="inlineStr">
        <is>
          <t>Берёзовая аллея, 5А с6</t>
        </is>
      </c>
      <c r="J4132" t="inlineStr">
        <is>
          <t>Mo-Su 10:00-22:00</t>
        </is>
      </c>
      <c r="K4132" t="inlineStr"/>
      <c r="L4132" t="inlineStr">
        <is>
          <t>https://yandex.ru/maps/?pt=37.619686,55.848719&amp;z=18&amp;l=map</t>
        </is>
      </c>
      <c r="M4132" t="inlineStr">
        <is>
          <t>OpenStreetMap</t>
        </is>
      </c>
      <c r="N4132" t="inlineStr">
        <is>
          <t>Не звонили</t>
        </is>
      </c>
      <c r="O4132" t="inlineStr"/>
    </row>
    <row r="4133">
      <c r="A4133" s="4" t="inlineStr">
        <is>
          <t>Body therapy</t>
        </is>
      </c>
      <c r="B4133" s="4" t="inlineStr">
        <is>
          <t>Красота и уход</t>
        </is>
      </c>
      <c r="C4133" s="4" t="inlineStr">
        <is>
          <t>Салон красоты</t>
        </is>
      </c>
      <c r="D4133" s="4" t="inlineStr">
        <is>
          <t>+7 (977) 664-10-71</t>
        </is>
      </c>
      <c r="E4133" s="4" t="inlineStr"/>
      <c r="F4133" s="4" t="inlineStr"/>
      <c r="G4133" s="4" t="inlineStr">
        <is>
          <t>Нет</t>
        </is>
      </c>
      <c r="H4133" s="4" t="inlineStr"/>
      <c r="I4133" s="4" t="inlineStr">
        <is>
          <t>Кронштадтский бульвар, 6 к1</t>
        </is>
      </c>
      <c r="J4133" s="4" t="inlineStr"/>
      <c r="K4133" s="4" t="inlineStr"/>
      <c r="L4133" s="4" t="inlineStr">
        <is>
          <t>https://yandex.ru/maps/?pt=37.493620,55.841274&amp;z=18&amp;l=map</t>
        </is>
      </c>
      <c r="M4133" s="4" t="inlineStr">
        <is>
          <t>OpenStreetMap</t>
        </is>
      </c>
      <c r="N4133" s="4" t="inlineStr">
        <is>
          <t>Не звонили</t>
        </is>
      </c>
      <c r="O4133" s="4" t="inlineStr"/>
    </row>
    <row r="4134">
      <c r="A4134" t="inlineStr">
        <is>
          <t>BodyDream</t>
        </is>
      </c>
      <c r="B4134" t="inlineStr">
        <is>
          <t>Красота и уход</t>
        </is>
      </c>
      <c r="C4134" t="inlineStr">
        <is>
          <t>Салон красоты</t>
        </is>
      </c>
      <c r="D4134" t="inlineStr">
        <is>
          <t>+7 (977) 812-83-83</t>
        </is>
      </c>
      <c r="E4134" t="inlineStr"/>
      <c r="F4134" t="inlineStr">
        <is>
          <t>https://bodydreamgroup.ru/mskr</t>
        </is>
      </c>
      <c r="G4134" t="inlineStr">
        <is>
          <t>Да</t>
        </is>
      </c>
      <c r="H4134" t="inlineStr"/>
      <c r="I4134" t="inlineStr">
        <is>
          <t>Россошанский проезд, 3</t>
        </is>
      </c>
      <c r="J4134" t="inlineStr">
        <is>
          <t>Mo-Fr 09:00-22:00; Sa-Su 09:00-21:00</t>
        </is>
      </c>
      <c r="K4134" t="inlineStr"/>
      <c r="L4134" t="inlineStr">
        <is>
          <t>https://yandex.ru/maps/?pt=37.609262,55.601107&amp;z=18&amp;l=map</t>
        </is>
      </c>
      <c r="M4134" t="inlineStr">
        <is>
          <t>OpenStreetMap</t>
        </is>
      </c>
      <c r="N4134" t="inlineStr">
        <is>
          <t>Не звонили</t>
        </is>
      </c>
      <c r="O4134" t="inlineStr"/>
    </row>
    <row r="4135">
      <c r="A4135" t="inlineStr">
        <is>
          <t>BodyDream</t>
        </is>
      </c>
      <c r="B4135" t="inlineStr">
        <is>
          <t>Красота и уход</t>
        </is>
      </c>
      <c r="C4135" t="inlineStr">
        <is>
          <t>Салон красоты</t>
        </is>
      </c>
      <c r="D4135" t="inlineStr">
        <is>
          <t>+7 (916) 132-88-99</t>
        </is>
      </c>
      <c r="E4135" t="inlineStr"/>
      <c r="F4135" t="inlineStr">
        <is>
          <t>https://bodydreamgroup.ru/korolev</t>
        </is>
      </c>
      <c r="G4135" t="inlineStr">
        <is>
          <t>Да</t>
        </is>
      </c>
      <c r="H4135" t="inlineStr">
        <is>
          <t>bodydream.korolev@gmail.com</t>
        </is>
      </c>
      <c r="I4135" t="inlineStr">
        <is>
          <t>проспект Космонавтов, 34Б</t>
        </is>
      </c>
      <c r="J4135" t="inlineStr">
        <is>
          <t>Mo-Su 10:00-21:00</t>
        </is>
      </c>
      <c r="K4135" t="inlineStr"/>
      <c r="L4135" t="inlineStr">
        <is>
          <t>https://yandex.ru/maps/?pt=37.866083,55.909229&amp;z=18&amp;l=map</t>
        </is>
      </c>
      <c r="M4135" t="inlineStr">
        <is>
          <t>OpenStreetMap</t>
        </is>
      </c>
      <c r="N4135" t="inlineStr">
        <is>
          <t>Не звонили</t>
        </is>
      </c>
      <c r="O4135" t="inlineStr"/>
    </row>
    <row r="4136">
      <c r="A4136" t="inlineStr">
        <is>
          <t>BodyDream</t>
        </is>
      </c>
      <c r="B4136" t="inlineStr">
        <is>
          <t>Красота и уход</t>
        </is>
      </c>
      <c r="C4136" t="inlineStr">
        <is>
          <t>Салон красоты</t>
        </is>
      </c>
      <c r="D4136" t="inlineStr">
        <is>
          <t>+7 (916) 706-97-97</t>
        </is>
      </c>
      <c r="E4136" t="inlineStr">
        <is>
          <t>+7 (927) 642-35-39</t>
        </is>
      </c>
      <c r="F4136" t="inlineStr">
        <is>
          <t>https://bodydreamgroup.ru/mytishchi</t>
        </is>
      </c>
      <c r="G4136" t="inlineStr">
        <is>
          <t>Да</t>
        </is>
      </c>
      <c r="H4136" t="inlineStr">
        <is>
          <t>Valentin.Nizenko.88@icloud.com</t>
        </is>
      </c>
      <c r="I4136" t="inlineStr"/>
      <c r="J4136" t="inlineStr">
        <is>
          <t>Mo-Fr 09:00-21:00; Sa-Su 10:00-19:00</t>
        </is>
      </c>
      <c r="K4136" t="inlineStr"/>
      <c r="L4136" t="inlineStr">
        <is>
          <t>https://yandex.ru/maps/?pt=37.713039,55.913142&amp;z=18&amp;l=map</t>
        </is>
      </c>
      <c r="M4136" t="inlineStr">
        <is>
          <t>OpenStreetMap</t>
        </is>
      </c>
      <c r="N4136" t="inlineStr">
        <is>
          <t>Не звонили</t>
        </is>
      </c>
      <c r="O4136" t="inlineStr"/>
    </row>
    <row r="4137">
      <c r="A4137" t="inlineStr">
        <is>
          <t>Bodylove</t>
        </is>
      </c>
      <c r="B4137" t="inlineStr">
        <is>
          <t>Красота и уход</t>
        </is>
      </c>
      <c r="C4137" t="inlineStr">
        <is>
          <t>Салон красоты</t>
        </is>
      </c>
      <c r="D4137" t="inlineStr">
        <is>
          <t>+7 (495) 106-01-04</t>
        </is>
      </c>
      <c r="E4137" t="inlineStr"/>
      <c r="F4137" t="inlineStr">
        <is>
          <t>https://bodylovemsk.ru</t>
        </is>
      </c>
      <c r="G4137" t="inlineStr">
        <is>
          <t>Да</t>
        </is>
      </c>
      <c r="H4137" t="inlineStr"/>
      <c r="I4137" t="inlineStr">
        <is>
          <t>1-й Котляковский переулок, 2А к3</t>
        </is>
      </c>
      <c r="J4137" t="inlineStr">
        <is>
          <t>Mo-Su 11:00-22:00</t>
        </is>
      </c>
      <c r="K4137" t="inlineStr"/>
      <c r="L4137" t="inlineStr">
        <is>
          <t>https://yandex.ru/maps/?pt=37.629605,55.650168&amp;z=18&amp;l=map</t>
        </is>
      </c>
      <c r="M4137" t="inlineStr">
        <is>
          <t>OpenStreetMap</t>
        </is>
      </c>
      <c r="N4137" t="inlineStr">
        <is>
          <t>Не звонили</t>
        </is>
      </c>
      <c r="O4137" t="inlineStr"/>
    </row>
    <row r="4138">
      <c r="A4138" t="inlineStr">
        <is>
          <t>Bodylove</t>
        </is>
      </c>
      <c r="B4138" t="inlineStr">
        <is>
          <t>Красота и уход</t>
        </is>
      </c>
      <c r="C4138" t="inlineStr">
        <is>
          <t>Салон красоты</t>
        </is>
      </c>
      <c r="D4138" t="inlineStr">
        <is>
          <t>+7 (929) 660-88-94</t>
        </is>
      </c>
      <c r="E4138" t="inlineStr"/>
      <c r="F4138" t="inlineStr">
        <is>
          <t>https://bodylovemsk.ru</t>
        </is>
      </c>
      <c r="G4138" t="inlineStr">
        <is>
          <t>Да</t>
        </is>
      </c>
      <c r="H4138" t="inlineStr"/>
      <c r="I4138" t="inlineStr"/>
      <c r="J4138" t="inlineStr">
        <is>
          <t>Mo-Su 11:00-22:00</t>
        </is>
      </c>
      <c r="K4138" t="inlineStr"/>
      <c r="L4138" t="inlineStr">
        <is>
          <t>https://yandex.ru/maps/?pt=37.758497,55.809282&amp;z=18&amp;l=map</t>
        </is>
      </c>
      <c r="M4138" t="inlineStr">
        <is>
          <t>OpenStreetMap</t>
        </is>
      </c>
      <c r="N4138" t="inlineStr">
        <is>
          <t>Не звонили</t>
        </is>
      </c>
      <c r="O4138" t="inlineStr"/>
    </row>
    <row r="4139">
      <c r="A4139" s="4" t="inlineStr">
        <is>
          <t>Bolshe</t>
        </is>
      </c>
      <c r="B4139" s="4" t="inlineStr">
        <is>
          <t>Красота и уход</t>
        </is>
      </c>
      <c r="C4139" s="4" t="inlineStr">
        <is>
          <t>Салон красоты</t>
        </is>
      </c>
      <c r="D4139" s="4" t="inlineStr">
        <is>
          <t>+7 (977) 850-01-67</t>
        </is>
      </c>
      <c r="E4139" s="4" t="inlineStr"/>
      <c r="F4139" s="4" t="inlineStr"/>
      <c r="G4139" s="4" t="inlineStr">
        <is>
          <t>Нет</t>
        </is>
      </c>
      <c r="H4139" s="4" t="inlineStr"/>
      <c r="I4139" s="4" t="inlineStr"/>
      <c r="J4139" s="4" t="inlineStr">
        <is>
          <t>Mo-Su 10:00-22:00</t>
        </is>
      </c>
      <c r="K4139" s="4" t="inlineStr"/>
      <c r="L4139" s="4" t="inlineStr">
        <is>
          <t>https://yandex.ru/maps/?pt=37.458407,55.591463&amp;z=18&amp;l=map</t>
        </is>
      </c>
      <c r="M4139" s="4" t="inlineStr">
        <is>
          <t>OpenStreetMap</t>
        </is>
      </c>
      <c r="N4139" s="4" t="inlineStr">
        <is>
          <t>Не звонили</t>
        </is>
      </c>
      <c r="O4139" s="4" t="inlineStr"/>
    </row>
    <row r="4140">
      <c r="A4140" s="4" t="inlineStr">
        <is>
          <t>Bosfor</t>
        </is>
      </c>
      <c r="B4140" s="4" t="inlineStr">
        <is>
          <t>Красота и уход</t>
        </is>
      </c>
      <c r="C4140" s="4" t="inlineStr">
        <is>
          <t>Салон красоты</t>
        </is>
      </c>
      <c r="D4140" s="4" t="inlineStr">
        <is>
          <t>+7 (985) 210-90-10</t>
        </is>
      </c>
      <c r="E4140" s="4" t="inlineStr"/>
      <c r="F4140" s="4" t="inlineStr"/>
      <c r="G4140" s="4" t="inlineStr">
        <is>
          <t>Нет</t>
        </is>
      </c>
      <c r="H4140" s="4" t="inlineStr"/>
      <c r="I4140" s="4" t="inlineStr"/>
      <c r="J4140" s="4" t="inlineStr">
        <is>
          <t>Mo-Su 10:00-22:00</t>
        </is>
      </c>
      <c r="K4140" s="4" t="inlineStr"/>
      <c r="L4140" s="4" t="inlineStr">
        <is>
          <t>https://yandex.ru/maps/?pt=37.722446,55.584901&amp;z=18&amp;l=map</t>
        </is>
      </c>
      <c r="M4140" s="4" t="inlineStr">
        <is>
          <t>OpenStreetMap</t>
        </is>
      </c>
      <c r="N4140" s="4" t="inlineStr">
        <is>
          <t>Не звонили</t>
        </is>
      </c>
      <c r="O4140" s="4" t="inlineStr"/>
    </row>
    <row r="4141">
      <c r="A4141" t="inlineStr">
        <is>
          <t>Boss nail</t>
        </is>
      </c>
      <c r="B4141" t="inlineStr">
        <is>
          <t>Красота и уход</t>
        </is>
      </c>
      <c r="C4141" t="inlineStr">
        <is>
          <t>Салон красоты</t>
        </is>
      </c>
      <c r="D4141" t="inlineStr">
        <is>
          <t>+7 (926) 555-53-18</t>
        </is>
      </c>
      <c r="E4141" t="inlineStr"/>
      <c r="F4141" t="inlineStr">
        <is>
          <t>https://boss-nail.clients.site</t>
        </is>
      </c>
      <c r="G4141" t="inlineStr">
        <is>
          <t>Да</t>
        </is>
      </c>
      <c r="H4141" t="inlineStr"/>
      <c r="I4141" t="inlineStr">
        <is>
          <t>Федеративный проспект, 3</t>
        </is>
      </c>
      <c r="J4141" t="inlineStr">
        <is>
          <t>Mo-Su 10:00-22:00</t>
        </is>
      </c>
      <c r="K4141" t="inlineStr"/>
      <c r="L4141" t="inlineStr">
        <is>
          <t>https://yandex.ru/maps/?pt=37.797915,55.757505&amp;z=18&amp;l=map</t>
        </is>
      </c>
      <c r="M4141" t="inlineStr">
        <is>
          <t>OpenStreetMap</t>
        </is>
      </c>
      <c r="N4141" t="inlineStr">
        <is>
          <t>Не звонили</t>
        </is>
      </c>
      <c r="O4141" t="inlineStr"/>
    </row>
    <row r="4142">
      <c r="A4142" t="inlineStr">
        <is>
          <t>Botanic</t>
        </is>
      </c>
      <c r="B4142" t="inlineStr">
        <is>
          <t>Красота и уход</t>
        </is>
      </c>
      <c r="C4142" t="inlineStr">
        <is>
          <t>Салон красоты</t>
        </is>
      </c>
      <c r="D4142" t="inlineStr">
        <is>
          <t>+7 (967) 230-12-33</t>
        </is>
      </c>
      <c r="E4142" t="inlineStr"/>
      <c r="F4142" t="inlineStr">
        <is>
          <t>https://www.botanic-salon.ru/</t>
        </is>
      </c>
      <c r="G4142" t="inlineStr">
        <is>
          <t>Да</t>
        </is>
      </c>
      <c r="H4142" t="inlineStr"/>
      <c r="I4142" t="inlineStr">
        <is>
          <t>Пушкарёв переулок, 8</t>
        </is>
      </c>
      <c r="J4142" t="inlineStr">
        <is>
          <t>Mo-Su 10:00-21:00</t>
        </is>
      </c>
      <c r="K4142" t="inlineStr"/>
      <c r="L4142" t="inlineStr">
        <is>
          <t>https://yandex.ru/maps/?pt=37.626834,55.768673&amp;z=18&amp;l=map</t>
        </is>
      </c>
      <c r="M4142" t="inlineStr">
        <is>
          <t>OpenStreetMap</t>
        </is>
      </c>
      <c r="N4142" t="inlineStr">
        <is>
          <t>Не звонили</t>
        </is>
      </c>
      <c r="O4142" t="inlineStr"/>
    </row>
    <row r="4143">
      <c r="A4143" s="4" t="inlineStr">
        <is>
          <t>Bright Loft</t>
        </is>
      </c>
      <c r="B4143" s="4" t="inlineStr">
        <is>
          <t>Красота и уход</t>
        </is>
      </c>
      <c r="C4143" s="4" t="inlineStr">
        <is>
          <t>Салон красоты</t>
        </is>
      </c>
      <c r="D4143" s="4" t="inlineStr">
        <is>
          <t>+7 (995) 883-77-52</t>
        </is>
      </c>
      <c r="E4143" s="4" t="inlineStr"/>
      <c r="F4143" s="4" t="inlineStr"/>
      <c r="G4143" s="4" t="inlineStr">
        <is>
          <t>Нет</t>
        </is>
      </c>
      <c r="H4143" s="4" t="inlineStr"/>
      <c r="I4143" s="4" t="inlineStr">
        <is>
          <t>Краснобогатырская улица, 90 с2</t>
        </is>
      </c>
      <c r="J4143" s="4" t="inlineStr">
        <is>
          <t>10:00-22:00</t>
        </is>
      </c>
      <c r="K4143" s="4" t="inlineStr"/>
      <c r="L4143" s="4" t="inlineStr">
        <is>
          <t>https://yandex.ru/maps/?pt=37.709951,55.800372&amp;z=18&amp;l=map</t>
        </is>
      </c>
      <c r="M4143" s="4" t="inlineStr">
        <is>
          <t>OpenStreetMap</t>
        </is>
      </c>
      <c r="N4143" s="4" t="inlineStr">
        <is>
          <t>Не звонили</t>
        </is>
      </c>
      <c r="O4143" s="4" t="inlineStr"/>
    </row>
    <row r="4144">
      <c r="A4144" t="inlineStr">
        <is>
          <t>Brighton Beach</t>
        </is>
      </c>
      <c r="B4144" t="inlineStr">
        <is>
          <t>Красота и уход</t>
        </is>
      </c>
      <c r="C4144" t="inlineStr">
        <is>
          <t>Салон красоты</t>
        </is>
      </c>
      <c r="D4144" t="inlineStr">
        <is>
          <t>+7 (999) 000-40-73</t>
        </is>
      </c>
      <c r="E4144" t="inlineStr">
        <is>
          <t>+7 (999) 801-30-69</t>
        </is>
      </c>
      <c r="F4144" t="inlineStr">
        <is>
          <t>https://dikidi.ru/1558276?p=0.pi</t>
        </is>
      </c>
      <c r="G4144" t="inlineStr">
        <is>
          <t>Да</t>
        </is>
      </c>
      <c r="H4144" t="inlineStr">
        <is>
          <t>air.bolot@mail.ru</t>
        </is>
      </c>
      <c r="I4144" t="inlineStr">
        <is>
          <t>Кировоградская улица, 9 к4</t>
        </is>
      </c>
      <c r="J4144" t="inlineStr">
        <is>
          <t>Mo-Su 10:00-22:00</t>
        </is>
      </c>
      <c r="K4144" t="inlineStr"/>
      <c r="L4144" t="inlineStr">
        <is>
          <t>https://yandex.ru/maps/?pt=37.610149,55.622211&amp;z=18&amp;l=map</t>
        </is>
      </c>
      <c r="M4144" t="inlineStr">
        <is>
          <t>OpenStreetMap</t>
        </is>
      </c>
      <c r="N4144" t="inlineStr">
        <is>
          <t>Не звонили</t>
        </is>
      </c>
      <c r="O4144" t="inlineStr"/>
    </row>
    <row r="4145">
      <c r="A4145" t="inlineStr">
        <is>
          <t>Britva</t>
        </is>
      </c>
      <c r="B4145" t="inlineStr">
        <is>
          <t>Красота и уход</t>
        </is>
      </c>
      <c r="C4145" t="inlineStr">
        <is>
          <t>Салон красоты</t>
        </is>
      </c>
      <c r="D4145" t="inlineStr">
        <is>
          <t>+7 (499) 455-60-65</t>
        </is>
      </c>
      <c r="E4145" t="inlineStr"/>
      <c r="F4145" t="inlineStr">
        <is>
          <t>https://britvabarber.ru</t>
        </is>
      </c>
      <c r="G4145" t="inlineStr">
        <is>
          <t>Да</t>
        </is>
      </c>
      <c r="H4145" t="inlineStr">
        <is>
          <t>britvabarber@yandex.ru</t>
        </is>
      </c>
      <c r="I4145" t="inlineStr">
        <is>
          <t>Огородный проезд, 26</t>
        </is>
      </c>
      <c r="J4145" t="inlineStr">
        <is>
          <t>Mo-Su 10:00-22:00</t>
        </is>
      </c>
      <c r="K4145" t="inlineStr"/>
      <c r="L4145" t="inlineStr">
        <is>
          <t>https://yandex.ru/maps/?pt=37.592059,55.821674&amp;z=18&amp;l=map</t>
        </is>
      </c>
      <c r="M4145" t="inlineStr">
        <is>
          <t>OpenStreetMap</t>
        </is>
      </c>
      <c r="N4145" t="inlineStr">
        <is>
          <t>Не звонили</t>
        </is>
      </c>
      <c r="O4145" t="inlineStr"/>
    </row>
    <row r="4146">
      <c r="A4146" t="inlineStr">
        <is>
          <t>Britva</t>
        </is>
      </c>
      <c r="B4146" t="inlineStr">
        <is>
          <t>Красота и уход</t>
        </is>
      </c>
      <c r="C4146" t="inlineStr">
        <is>
          <t>Салон красоты</t>
        </is>
      </c>
      <c r="D4146" t="inlineStr">
        <is>
          <t>+7 (499) 288-12-04</t>
        </is>
      </c>
      <c r="E4146" t="inlineStr"/>
      <c r="F4146" t="inlineStr">
        <is>
          <t>britvabarber.ru</t>
        </is>
      </c>
      <c r="G4146" t="inlineStr">
        <is>
          <t>Да</t>
        </is>
      </c>
      <c r="H4146" t="inlineStr"/>
      <c r="I4146" t="inlineStr">
        <is>
          <t>Заревый проезд, 9</t>
        </is>
      </c>
      <c r="J4146" t="inlineStr">
        <is>
          <t>Mo-Su 10:00-22:00</t>
        </is>
      </c>
      <c r="K4146" t="inlineStr"/>
      <c r="L4146" t="inlineStr">
        <is>
          <t>https://yandex.ru/maps/?pt=37.656660,55.884950&amp;z=18&amp;l=map</t>
        </is>
      </c>
      <c r="M4146" t="inlineStr">
        <is>
          <t>OpenStreetMap</t>
        </is>
      </c>
      <c r="N4146" t="inlineStr">
        <is>
          <t>Не звонили</t>
        </is>
      </c>
      <c r="O4146" t="inlineStr"/>
    </row>
    <row r="4147">
      <c r="A4147" t="inlineStr">
        <is>
          <t>Briz de Mer</t>
        </is>
      </c>
      <c r="B4147" t="inlineStr">
        <is>
          <t>Красота и уход</t>
        </is>
      </c>
      <c r="C4147" t="inlineStr">
        <is>
          <t>Салон красоты</t>
        </is>
      </c>
      <c r="D4147" t="inlineStr">
        <is>
          <t>+7 (495) 409-89-83</t>
        </is>
      </c>
      <c r="E4147" t="inlineStr"/>
      <c r="F4147" t="inlineStr">
        <is>
          <t>http://www.brizdemer.ru/</t>
        </is>
      </c>
      <c r="G4147" t="inlineStr">
        <is>
          <t>Да</t>
        </is>
      </c>
      <c r="H4147" t="inlineStr"/>
      <c r="I4147" t="inlineStr">
        <is>
          <t>Дубнинская улица, 39</t>
        </is>
      </c>
      <c r="J4147" t="inlineStr"/>
      <c r="K4147" t="inlineStr"/>
      <c r="L4147" t="inlineStr">
        <is>
          <t>https://yandex.ru/maps/?pt=37.562596,55.867670&amp;z=18&amp;l=map</t>
        </is>
      </c>
      <c r="M4147" t="inlineStr">
        <is>
          <t>OpenStreetMap</t>
        </is>
      </c>
      <c r="N4147" t="inlineStr">
        <is>
          <t>Не звонили</t>
        </is>
      </c>
      <c r="O4147" t="inlineStr"/>
    </row>
    <row r="4148">
      <c r="A4148" t="inlineStr">
        <is>
          <t>Bronze &amp; Beauty</t>
        </is>
      </c>
      <c r="B4148" t="inlineStr">
        <is>
          <t>Красота и уход</t>
        </is>
      </c>
      <c r="C4148" t="inlineStr">
        <is>
          <t>Салон красоты</t>
        </is>
      </c>
      <c r="D4148" t="inlineStr">
        <is>
          <t>+7 (495) 108-11-76</t>
        </is>
      </c>
      <c r="E4148" t="inlineStr"/>
      <c r="F4148" t="inlineStr">
        <is>
          <t>http://bronzeandbeauty.ru/</t>
        </is>
      </c>
      <c r="G4148" t="inlineStr">
        <is>
          <t>Да</t>
        </is>
      </c>
      <c r="H4148" t="inlineStr"/>
      <c r="I4148" t="inlineStr">
        <is>
          <t>Тверская улица, 22А с3</t>
        </is>
      </c>
      <c r="J4148" t="inlineStr">
        <is>
          <t>Mo-Su 00:00-06:00,10:00-24:00</t>
        </is>
      </c>
      <c r="K4148" t="inlineStr"/>
      <c r="L4148" t="inlineStr">
        <is>
          <t>https://yandex.ru/maps/?pt=37.602533,55.767581&amp;z=18&amp;l=map</t>
        </is>
      </c>
      <c r="M4148" t="inlineStr">
        <is>
          <t>OpenStreetMap</t>
        </is>
      </c>
      <c r="N4148" t="inlineStr">
        <is>
          <t>Не звонили</t>
        </is>
      </c>
      <c r="O4148" t="inlineStr"/>
    </row>
    <row r="4149">
      <c r="A4149" t="inlineStr">
        <is>
          <t>Bronze Glow</t>
        </is>
      </c>
      <c r="B4149" t="inlineStr">
        <is>
          <t>Красота и уход</t>
        </is>
      </c>
      <c r="C4149" t="inlineStr">
        <is>
          <t>Салон красоты</t>
        </is>
      </c>
      <c r="D4149" t="inlineStr">
        <is>
          <t>+7 (968) 089-88-88</t>
        </is>
      </c>
      <c r="E4149" t="inlineStr"/>
      <c r="F4149" t="inlineStr">
        <is>
          <t>https://bronzeglow.moscow/</t>
        </is>
      </c>
      <c r="G4149" t="inlineStr">
        <is>
          <t>Да</t>
        </is>
      </c>
      <c r="H4149" t="inlineStr"/>
      <c r="I4149" t="inlineStr">
        <is>
          <t>Карманицкий переулок, 2/5</t>
        </is>
      </c>
      <c r="J4149" t="inlineStr">
        <is>
          <t>Mo-Su 10:00-22:00</t>
        </is>
      </c>
      <c r="K4149" t="inlineStr"/>
      <c r="L4149" t="inlineStr">
        <is>
          <t>https://yandex.ru/maps/?pt=37.587002,55.749607&amp;z=18&amp;l=map</t>
        </is>
      </c>
      <c r="M4149" t="inlineStr">
        <is>
          <t>OpenStreetMap</t>
        </is>
      </c>
      <c r="N4149" t="inlineStr">
        <is>
          <t>Не звонили</t>
        </is>
      </c>
      <c r="O4149" t="inlineStr"/>
    </row>
    <row r="4150">
      <c r="A4150" t="inlineStr">
        <is>
          <t>Brow &amp; Nail</t>
        </is>
      </c>
      <c r="B4150" t="inlineStr">
        <is>
          <t>Красота и уход</t>
        </is>
      </c>
      <c r="C4150" t="inlineStr">
        <is>
          <t>Салон красоты</t>
        </is>
      </c>
      <c r="D4150" t="inlineStr">
        <is>
          <t>+7 (967) 195-50-72</t>
        </is>
      </c>
      <c r="E4150" t="inlineStr"/>
      <c r="F4150" t="inlineStr">
        <is>
          <t>https://expressnails.ru/salons/3287/</t>
        </is>
      </c>
      <c r="G4150" t="inlineStr">
        <is>
          <t>Да</t>
        </is>
      </c>
      <c r="H4150" t="inlineStr"/>
      <c r="I4150" t="inlineStr">
        <is>
          <t>Профсоюзная улица, 16/10</t>
        </is>
      </c>
      <c r="J4150" t="inlineStr">
        <is>
          <t>Mo-Su 09:00-22:00</t>
        </is>
      </c>
      <c r="K4150" t="inlineStr">
        <is>
          <t>https://vk.com/enails</t>
        </is>
      </c>
      <c r="L4150" t="inlineStr">
        <is>
          <t>https://yandex.ru/maps/?pt=37.568784,55.684035&amp;z=18&amp;l=map</t>
        </is>
      </c>
      <c r="M4150" t="inlineStr">
        <is>
          <t>OpenStreetMap</t>
        </is>
      </c>
      <c r="N4150" t="inlineStr">
        <is>
          <t>Не звонили</t>
        </is>
      </c>
      <c r="O4150" t="inlineStr"/>
    </row>
    <row r="4151">
      <c r="A4151" t="inlineStr">
        <is>
          <t>Brow Bar Moscow</t>
        </is>
      </c>
      <c r="B4151" t="inlineStr">
        <is>
          <t>Красота и уход</t>
        </is>
      </c>
      <c r="C4151" t="inlineStr">
        <is>
          <t>Салон красоты</t>
        </is>
      </c>
      <c r="D4151" t="inlineStr">
        <is>
          <t>+7 (495) 697-95-95</t>
        </is>
      </c>
      <c r="E4151" t="inlineStr"/>
      <c r="F4151" t="inlineStr">
        <is>
          <t>http://browbarmoscow.ru</t>
        </is>
      </c>
      <c r="G4151" t="inlineStr">
        <is>
          <t>Да</t>
        </is>
      </c>
      <c r="H4151" t="inlineStr"/>
      <c r="I4151" t="inlineStr">
        <is>
          <t>Малая Никитская улица, 10</t>
        </is>
      </c>
      <c r="J4151" t="inlineStr">
        <is>
          <t>Mo-Sa 10:00-22:00; Su 11:00-22:00</t>
        </is>
      </c>
      <c r="K4151" t="inlineStr"/>
      <c r="L4151" t="inlineStr">
        <is>
          <t>https://yandex.ru/maps/?pt=37.594684,55.758221&amp;z=18&amp;l=map</t>
        </is>
      </c>
      <c r="M4151" t="inlineStr">
        <is>
          <t>OpenStreetMap</t>
        </is>
      </c>
      <c r="N4151" t="inlineStr">
        <is>
          <t>Не звонили</t>
        </is>
      </c>
      <c r="O4151" t="inlineStr"/>
    </row>
    <row r="4152">
      <c r="A4152" t="inlineStr">
        <is>
          <t>Brow Bar Number One</t>
        </is>
      </c>
      <c r="B4152" t="inlineStr">
        <is>
          <t>Красота и уход</t>
        </is>
      </c>
      <c r="C4152" t="inlineStr">
        <is>
          <t>Салон красоты</t>
        </is>
      </c>
      <c r="D4152" t="inlineStr">
        <is>
          <t>+7 (967) 032-92-48</t>
        </is>
      </c>
      <c r="E4152" t="inlineStr"/>
      <c r="F4152" t="inlineStr">
        <is>
          <t>http://browbar.ru</t>
        </is>
      </c>
      <c r="G4152" t="inlineStr">
        <is>
          <t>Да</t>
        </is>
      </c>
      <c r="H4152" t="inlineStr"/>
      <c r="I4152" t="inlineStr">
        <is>
          <t>улица Покровка, 3/7 с1А</t>
        </is>
      </c>
      <c r="J4152" t="inlineStr">
        <is>
          <t>Mo-Su 11:00-21:00</t>
        </is>
      </c>
      <c r="K4152" t="inlineStr"/>
      <c r="L4152" t="inlineStr">
        <is>
          <t>https://yandex.ru/maps/?pt=37.640635,55.758797&amp;z=18&amp;l=map</t>
        </is>
      </c>
      <c r="M4152" t="inlineStr">
        <is>
          <t>OpenStreetMap</t>
        </is>
      </c>
      <c r="N4152" t="inlineStr">
        <is>
          <t>Не звонили</t>
        </is>
      </c>
      <c r="O4152" t="inlineStr"/>
    </row>
    <row r="4153">
      <c r="A4153" t="inlineStr">
        <is>
          <t>Browissimo</t>
        </is>
      </c>
      <c r="B4153" t="inlineStr">
        <is>
          <t>Красота и уход</t>
        </is>
      </c>
      <c r="C4153" t="inlineStr">
        <is>
          <t>Салон красоты</t>
        </is>
      </c>
      <c r="D4153" t="inlineStr">
        <is>
          <t>+7 (916) 700-11-09</t>
        </is>
      </c>
      <c r="E4153" t="inlineStr"/>
      <c r="F4153" t="inlineStr">
        <is>
          <t>https://browissimo.ru/</t>
        </is>
      </c>
      <c r="G4153" t="inlineStr">
        <is>
          <t>Да</t>
        </is>
      </c>
      <c r="H4153" t="inlineStr"/>
      <c r="I4153" t="inlineStr">
        <is>
          <t>проспект Вернадского, 6</t>
        </is>
      </c>
      <c r="J4153" t="inlineStr">
        <is>
          <t>Mo-Su 10:00-22:00</t>
        </is>
      </c>
      <c r="K4153" t="inlineStr"/>
      <c r="L4153" t="inlineStr">
        <is>
          <t>https://yandex.ru/maps/?pt=37.528762,55.692290&amp;z=18&amp;l=map</t>
        </is>
      </c>
      <c r="M4153" t="inlineStr">
        <is>
          <t>OpenStreetMap</t>
        </is>
      </c>
      <c r="N4153" t="inlineStr">
        <is>
          <t>Не звонили</t>
        </is>
      </c>
      <c r="O4153" t="inlineStr"/>
    </row>
    <row r="4154">
      <c r="A4154" t="inlineStr">
        <is>
          <t>Browissimo</t>
        </is>
      </c>
      <c r="B4154" t="inlineStr">
        <is>
          <t>Красота и уход</t>
        </is>
      </c>
      <c r="C4154" t="inlineStr">
        <is>
          <t>Салон красоты</t>
        </is>
      </c>
      <c r="D4154" t="inlineStr">
        <is>
          <t>+7 (916) 144-61-00</t>
        </is>
      </c>
      <c r="E4154" t="inlineStr"/>
      <c r="F4154" t="inlineStr">
        <is>
          <t>https://browissimo.ru/</t>
        </is>
      </c>
      <c r="G4154" t="inlineStr">
        <is>
          <t>Да</t>
        </is>
      </c>
      <c r="H4154" t="inlineStr"/>
      <c r="I4154" t="inlineStr"/>
      <c r="J4154" t="inlineStr">
        <is>
          <t>Mo-Su 09:00-22:00</t>
        </is>
      </c>
      <c r="K4154" t="inlineStr"/>
      <c r="L4154" t="inlineStr">
        <is>
          <t>https://yandex.ru/maps/?pt=37.410970,55.738997&amp;z=18&amp;l=map</t>
        </is>
      </c>
      <c r="M4154" t="inlineStr">
        <is>
          <t>OpenStreetMap</t>
        </is>
      </c>
      <c r="N4154" t="inlineStr">
        <is>
          <t>Не звонили</t>
        </is>
      </c>
      <c r="O4154" t="inlineStr"/>
    </row>
    <row r="4155">
      <c r="A4155" t="inlineStr">
        <is>
          <t>Browissimo</t>
        </is>
      </c>
      <c r="B4155" t="inlineStr">
        <is>
          <t>Красота и уход</t>
        </is>
      </c>
      <c r="C4155" t="inlineStr">
        <is>
          <t>Салон красоты</t>
        </is>
      </c>
      <c r="D4155" t="inlineStr">
        <is>
          <t>+7 (916) 177-19-56</t>
        </is>
      </c>
      <c r="E4155" t="inlineStr"/>
      <c r="F4155" t="inlineStr">
        <is>
          <t>https://browissimo.ru/</t>
        </is>
      </c>
      <c r="G4155" t="inlineStr">
        <is>
          <t>Да</t>
        </is>
      </c>
      <c r="H4155" t="inlineStr"/>
      <c r="I4155" t="inlineStr"/>
      <c r="J4155" t="inlineStr">
        <is>
          <t>Mo-Su 09:00-22:00</t>
        </is>
      </c>
      <c r="K4155" t="inlineStr"/>
      <c r="L4155" t="inlineStr">
        <is>
          <t>https://yandex.ru/maps/?pt=37.410207,55.738159&amp;z=18&amp;l=map</t>
        </is>
      </c>
      <c r="M4155" t="inlineStr">
        <is>
          <t>OpenStreetMap</t>
        </is>
      </c>
      <c r="N4155" t="inlineStr">
        <is>
          <t>Не звонили</t>
        </is>
      </c>
      <c r="O4155" t="inlineStr"/>
    </row>
    <row r="4156">
      <c r="A4156" t="inlineStr">
        <is>
          <t>Brush</t>
        </is>
      </c>
      <c r="B4156" t="inlineStr">
        <is>
          <t>Красота и уход</t>
        </is>
      </c>
      <c r="C4156" t="inlineStr">
        <is>
          <t>Салон красоты</t>
        </is>
      </c>
      <c r="D4156" t="inlineStr">
        <is>
          <t>+7 (495) 580-32-85</t>
        </is>
      </c>
      <c r="E4156" t="inlineStr"/>
      <c r="F4156" t="inlineStr">
        <is>
          <t>https://brushpro.me/</t>
        </is>
      </c>
      <c r="G4156" t="inlineStr">
        <is>
          <t>Да</t>
        </is>
      </c>
      <c r="H4156" t="inlineStr"/>
      <c r="I4156" t="inlineStr">
        <is>
          <t>Старопетровский проезд, 1</t>
        </is>
      </c>
      <c r="J4156" t="inlineStr">
        <is>
          <t>Mo-Su 10:00-21:00</t>
        </is>
      </c>
      <c r="K4156" t="inlineStr"/>
      <c r="L4156" t="inlineStr">
        <is>
          <t>https://yandex.ru/maps/?pt=37.500732,55.823093&amp;z=18&amp;l=map</t>
        </is>
      </c>
      <c r="M4156" t="inlineStr">
        <is>
          <t>OpenStreetMap</t>
        </is>
      </c>
      <c r="N4156" t="inlineStr">
        <is>
          <t>Не звонили</t>
        </is>
      </c>
      <c r="O4156" t="inlineStr"/>
    </row>
    <row r="4157">
      <c r="A4157" t="inlineStr">
        <is>
          <t>Bryusov Beauty</t>
        </is>
      </c>
      <c r="B4157" t="inlineStr">
        <is>
          <t>Красота и уход</t>
        </is>
      </c>
      <c r="C4157" t="inlineStr">
        <is>
          <t>Салон красоты</t>
        </is>
      </c>
      <c r="D4157" t="inlineStr">
        <is>
          <t>+7 (495) 645-44-03</t>
        </is>
      </c>
      <c r="E4157" t="inlineStr"/>
      <c r="F4157" t="inlineStr">
        <is>
          <t>http://www.bryusovbeauty.ru</t>
        </is>
      </c>
      <c r="G4157" t="inlineStr">
        <is>
          <t>Да</t>
        </is>
      </c>
      <c r="H4157" t="inlineStr"/>
      <c r="I4157" t="inlineStr">
        <is>
          <t>Брюсов переулок, 2/14 к4</t>
        </is>
      </c>
      <c r="J4157" t="inlineStr">
        <is>
          <t>Mo-Su 10:00-22:00</t>
        </is>
      </c>
      <c r="K4157" t="inlineStr"/>
      <c r="L4157" t="inlineStr">
        <is>
          <t>https://yandex.ru/maps/?pt=37.606336,55.757881&amp;z=18&amp;l=map</t>
        </is>
      </c>
      <c r="M4157" t="inlineStr">
        <is>
          <t>OpenStreetMap</t>
        </is>
      </c>
      <c r="N4157" t="inlineStr">
        <is>
          <t>Не звонили</t>
        </is>
      </c>
      <c r="O4157" t="inlineStr"/>
    </row>
    <row r="4158">
      <c r="A4158" t="inlineStr">
        <is>
          <t>BURO красоты</t>
        </is>
      </c>
      <c r="B4158" t="inlineStr">
        <is>
          <t>Красота и уход</t>
        </is>
      </c>
      <c r="C4158" t="inlineStr">
        <is>
          <t>Салон красоты</t>
        </is>
      </c>
      <c r="D4158" t="inlineStr">
        <is>
          <t>+7 (926) 554-71-60</t>
        </is>
      </c>
      <c r="E4158" t="inlineStr"/>
      <c r="F4158" t="inlineStr">
        <is>
          <t>https://www.burokrasoty.com/</t>
        </is>
      </c>
      <c r="G4158" t="inlineStr">
        <is>
          <t>Да</t>
        </is>
      </c>
      <c r="H4158" t="inlineStr"/>
      <c r="I4158" t="inlineStr">
        <is>
          <t>проезд Аэропорта, 8 с7</t>
        </is>
      </c>
      <c r="J4158" t="inlineStr">
        <is>
          <t>Mo-Su 10:00-21:00</t>
        </is>
      </c>
      <c r="K4158" t="inlineStr"/>
      <c r="L4158" t="inlineStr">
        <is>
          <t>https://yandex.ru/maps/?pt=37.522233,55.798175&amp;z=18&amp;l=map</t>
        </is>
      </c>
      <c r="M4158" t="inlineStr">
        <is>
          <t>OpenStreetMap</t>
        </is>
      </c>
      <c r="N4158" t="inlineStr">
        <is>
          <t>Не звонили</t>
        </is>
      </c>
      <c r="O4158" t="inlineStr"/>
    </row>
    <row r="4159">
      <c r="A4159" t="inlineStr">
        <is>
          <t>bvd.beauty</t>
        </is>
      </c>
      <c r="B4159" t="inlineStr">
        <is>
          <t>Красота и уход</t>
        </is>
      </c>
      <c r="C4159" t="inlineStr">
        <is>
          <t>Салон красоты</t>
        </is>
      </c>
      <c r="D4159" t="inlineStr">
        <is>
          <t>+7 (925) 777-83-35</t>
        </is>
      </c>
      <c r="E4159" t="inlineStr"/>
      <c r="F4159" t="inlineStr">
        <is>
          <t>https://bvdbeauty.ru/</t>
        </is>
      </c>
      <c r="G4159" t="inlineStr">
        <is>
          <t>Да</t>
        </is>
      </c>
      <c r="H4159" t="inlineStr"/>
      <c r="I4159" t="inlineStr">
        <is>
          <t>Цветной бульвар, 20/1</t>
        </is>
      </c>
      <c r="J4159" t="inlineStr">
        <is>
          <t>Mo-Sa 10:00-22:00</t>
        </is>
      </c>
      <c r="K4159" t="inlineStr"/>
      <c r="L4159" t="inlineStr">
        <is>
          <t>https://yandex.ru/maps/?pt=37.622595,55.770695&amp;z=18&amp;l=map</t>
        </is>
      </c>
      <c r="M4159" t="inlineStr">
        <is>
          <t>OpenStreetMap</t>
        </is>
      </c>
      <c r="N4159" t="inlineStr">
        <is>
          <t>Не звонили</t>
        </is>
      </c>
      <c r="O4159" t="inlineStr"/>
    </row>
    <row r="4160">
      <c r="A4160" s="4" t="inlineStr">
        <is>
          <t>By.Karina Lash</t>
        </is>
      </c>
      <c r="B4160" s="4" t="inlineStr">
        <is>
          <t>Красота и уход</t>
        </is>
      </c>
      <c r="C4160" s="4" t="inlineStr">
        <is>
          <t>Салон красоты</t>
        </is>
      </c>
      <c r="D4160" s="4" t="inlineStr">
        <is>
          <t>+7 (952) 698-22-47</t>
        </is>
      </c>
      <c r="E4160" s="4" t="inlineStr"/>
      <c r="F4160" s="4" t="inlineStr"/>
      <c r="G4160" s="4" t="inlineStr">
        <is>
          <t>Нет</t>
        </is>
      </c>
      <c r="H4160" s="4" t="inlineStr"/>
      <c r="I4160" s="4" t="inlineStr">
        <is>
          <t>Профсоюзная улица, 93 к4</t>
        </is>
      </c>
      <c r="J4160" s="4" t="inlineStr"/>
      <c r="K4160" s="4" t="inlineStr"/>
      <c r="L4160" s="4" t="inlineStr">
        <is>
          <t>https://yandex.ru/maps/?pt=37.529343,55.637813&amp;z=18&amp;l=map</t>
        </is>
      </c>
      <c r="M4160" s="4" t="inlineStr">
        <is>
          <t>OpenStreetMap</t>
        </is>
      </c>
      <c r="N4160" s="4" t="inlineStr">
        <is>
          <t>Не звонили</t>
        </is>
      </c>
      <c r="O4160" s="4" t="inlineStr"/>
    </row>
    <row r="4161">
      <c r="A4161" s="4" t="inlineStr">
        <is>
          <t>Camille Albane</t>
        </is>
      </c>
      <c r="B4161" s="4" t="inlineStr">
        <is>
          <t>Красота и уход</t>
        </is>
      </c>
      <c r="C4161" s="4" t="inlineStr">
        <is>
          <t>Салон красоты</t>
        </is>
      </c>
      <c r="D4161" s="4" t="inlineStr">
        <is>
          <t>+7 (499) 134-08-00</t>
        </is>
      </c>
      <c r="E4161" s="4" t="inlineStr"/>
      <c r="F4161" s="4" t="inlineStr"/>
      <c r="G4161" s="4" t="inlineStr">
        <is>
          <t>Нет</t>
        </is>
      </c>
      <c r="H4161" s="4" t="inlineStr"/>
      <c r="I4161" s="4" t="inlineStr">
        <is>
          <t>Ломоносовский проспект, 7 к1</t>
        </is>
      </c>
      <c r="J4161" s="4" t="inlineStr">
        <is>
          <t>Mo-Su 09:00-21:00</t>
        </is>
      </c>
      <c r="K4161" s="4" t="inlineStr"/>
      <c r="L4161" s="4" t="inlineStr">
        <is>
          <t>https://yandex.ru/maps/?pt=37.546541,55.686734&amp;z=18&amp;l=map</t>
        </is>
      </c>
      <c r="M4161" s="4" t="inlineStr">
        <is>
          <t>OpenStreetMap</t>
        </is>
      </c>
      <c r="N4161" s="4" t="inlineStr">
        <is>
          <t>Не звонили</t>
        </is>
      </c>
      <c r="O4161" s="4" t="inlineStr"/>
    </row>
    <row r="4162">
      <c r="A4162" t="inlineStr">
        <is>
          <t>Candela</t>
        </is>
      </c>
      <c r="B4162" t="inlineStr">
        <is>
          <t>Красота и уход</t>
        </is>
      </c>
      <c r="C4162" t="inlineStr">
        <is>
          <t>Салон красоты</t>
        </is>
      </c>
      <c r="D4162" t="inlineStr">
        <is>
          <t>+7 (495) 198-17-77</t>
        </is>
      </c>
      <c r="E4162" t="inlineStr">
        <is>
          <t>+7 (993) 224-66-56</t>
        </is>
      </c>
      <c r="F4162" t="inlineStr">
        <is>
          <t>https://candelaclinic.ru/</t>
        </is>
      </c>
      <c r="G4162" t="inlineStr">
        <is>
          <t>Да</t>
        </is>
      </c>
      <c r="H4162" t="inlineStr"/>
      <c r="I4162" t="inlineStr">
        <is>
          <t>1-й Самотёчный переулок, 16/2 с9</t>
        </is>
      </c>
      <c r="J4162" t="inlineStr">
        <is>
          <t>Mo-Su 09:30-21:30</t>
        </is>
      </c>
      <c r="K4162" t="inlineStr"/>
      <c r="L4162" t="inlineStr">
        <is>
          <t>https://yandex.ru/maps/?pt=37.613186,55.777439&amp;z=18&amp;l=map</t>
        </is>
      </c>
      <c r="M4162" t="inlineStr">
        <is>
          <t>OpenStreetMap</t>
        </is>
      </c>
      <c r="N4162" t="inlineStr">
        <is>
          <t>Не звонили</t>
        </is>
      </c>
      <c r="O4162" t="inlineStr"/>
    </row>
    <row r="4163">
      <c r="A4163" s="4" t="inlineStr">
        <is>
          <t>Candy nail</t>
        </is>
      </c>
      <c r="B4163" s="4" t="inlineStr">
        <is>
          <t>Красота и уход</t>
        </is>
      </c>
      <c r="C4163" s="4" t="inlineStr">
        <is>
          <t>Салон красоты</t>
        </is>
      </c>
      <c r="D4163" s="4" t="inlineStr">
        <is>
          <t>+7 (929) 908-40-78</t>
        </is>
      </c>
      <c r="E4163" s="4" t="inlineStr"/>
      <c r="F4163" s="4" t="inlineStr"/>
      <c r="G4163" s="4" t="inlineStr">
        <is>
          <t>Нет</t>
        </is>
      </c>
      <c r="H4163" s="4" t="inlineStr"/>
      <c r="I4163" s="4" t="inlineStr">
        <is>
          <t>улица Малая Ордынка, 24</t>
        </is>
      </c>
      <c r="J4163" s="4" t="inlineStr">
        <is>
          <t>Mo-Su 10:00-22:00</t>
        </is>
      </c>
      <c r="K4163" s="4" t="inlineStr"/>
      <c r="L4163" s="4" t="inlineStr">
        <is>
          <t>https://yandex.ru/maps/?pt=37.625411,55.735303&amp;z=18&amp;l=map</t>
        </is>
      </c>
      <c r="M4163" s="4" t="inlineStr">
        <is>
          <t>OpenStreetMap</t>
        </is>
      </c>
      <c r="N4163" s="4" t="inlineStr">
        <is>
          <t>Не звонили</t>
        </is>
      </c>
      <c r="O4163" s="4" t="inlineStr"/>
    </row>
    <row r="4164">
      <c r="A4164" t="inlineStr">
        <is>
          <t>Celebrity</t>
        </is>
      </c>
      <c r="B4164" t="inlineStr">
        <is>
          <t>Красота и уход</t>
        </is>
      </c>
      <c r="C4164" t="inlineStr">
        <is>
          <t>Салон красоты</t>
        </is>
      </c>
      <c r="D4164" t="inlineStr">
        <is>
          <t>+7 (495) 721-35-23</t>
        </is>
      </c>
      <c r="E4164" t="inlineStr"/>
      <c r="F4164" t="inlineStr">
        <is>
          <t>http://www.saloncelebrity.ru/</t>
        </is>
      </c>
      <c r="G4164" t="inlineStr">
        <is>
          <t>Да</t>
        </is>
      </c>
      <c r="H4164" t="inlineStr"/>
      <c r="I4164" t="inlineStr">
        <is>
          <t>Малый Черкасский переулок, 2</t>
        </is>
      </c>
      <c r="J4164" t="inlineStr">
        <is>
          <t>Mo-Fr 09:00-22:00; Sa,Su 10:00-22:00</t>
        </is>
      </c>
      <c r="K4164" t="inlineStr"/>
      <c r="L4164" t="inlineStr">
        <is>
          <t>https://yandex.ru/maps/?pt=37.626704,55.758521&amp;z=18&amp;l=map</t>
        </is>
      </c>
      <c r="M4164" t="inlineStr">
        <is>
          <t>OpenStreetMap</t>
        </is>
      </c>
      <c r="N4164" t="inlineStr">
        <is>
          <t>Не звонили</t>
        </is>
      </c>
      <c r="O4164" t="inlineStr"/>
    </row>
    <row r="4165">
      <c r="A4165" t="inlineStr">
        <is>
          <t>Cepil</t>
        </is>
      </c>
      <c r="B4165" t="inlineStr">
        <is>
          <t>Красота и уход</t>
        </is>
      </c>
      <c r="C4165" t="inlineStr">
        <is>
          <t>Салон красоты</t>
        </is>
      </c>
      <c r="D4165" t="inlineStr">
        <is>
          <t>+7 (916) 472-74-80</t>
        </is>
      </c>
      <c r="E4165" t="inlineStr"/>
      <c r="F4165" t="inlineStr">
        <is>
          <t>https://cepil.ru</t>
        </is>
      </c>
      <c r="G4165" t="inlineStr">
        <is>
          <t>Да</t>
        </is>
      </c>
      <c r="H4165" t="inlineStr"/>
      <c r="I4165" t="inlineStr">
        <is>
          <t>Банный переулок, 3</t>
        </is>
      </c>
      <c r="J4165" t="inlineStr">
        <is>
          <t>Mo-Su 09:00-21:00</t>
        </is>
      </c>
      <c r="K4165" t="inlineStr"/>
      <c r="L4165" t="inlineStr">
        <is>
          <t>https://yandex.ru/maps/?pt=37.636637,55.786376&amp;z=18&amp;l=map</t>
        </is>
      </c>
      <c r="M4165" t="inlineStr">
        <is>
          <t>OpenStreetMap</t>
        </is>
      </c>
      <c r="N4165" t="inlineStr">
        <is>
          <t>Не звонили</t>
        </is>
      </c>
      <c r="O4165" t="inlineStr"/>
    </row>
    <row r="4166">
      <c r="A4166" t="inlineStr">
        <is>
          <t>Cesare Ponti на Шаболовке</t>
        </is>
      </c>
      <c r="B4166" t="inlineStr">
        <is>
          <t>Красота и уход</t>
        </is>
      </c>
      <c r="C4166" t="inlineStr">
        <is>
          <t>Салон красоты</t>
        </is>
      </c>
      <c r="D4166" t="inlineStr">
        <is>
          <t>+7 (958) 804-34-34</t>
        </is>
      </c>
      <c r="E4166" t="inlineStr"/>
      <c r="F4166" t="inlineStr">
        <is>
          <t>https://taplink.cc/cesare_shabolovka</t>
        </is>
      </c>
      <c r="G4166" t="inlineStr">
        <is>
          <t>Да</t>
        </is>
      </c>
      <c r="H4166" t="inlineStr"/>
      <c r="I4166" t="inlineStr">
        <is>
          <t>улица Шаболовка, 19</t>
        </is>
      </c>
      <c r="J4166" t="inlineStr">
        <is>
          <t>Mo-Su 09:00-22:00</t>
        </is>
      </c>
      <c r="K4166" t="inlineStr"/>
      <c r="L4166" t="inlineStr">
        <is>
          <t>https://yandex.ru/maps/?pt=37.611206,55.723526&amp;z=18&amp;l=map</t>
        </is>
      </c>
      <c r="M4166" t="inlineStr">
        <is>
          <t>OpenStreetMap</t>
        </is>
      </c>
      <c r="N4166" t="inlineStr">
        <is>
          <t>Не звонили</t>
        </is>
      </c>
      <c r="O4166" t="inlineStr"/>
    </row>
    <row r="4167">
      <c r="A4167" t="inlineStr">
        <is>
          <t>Charme</t>
        </is>
      </c>
      <c r="B4167" t="inlineStr">
        <is>
          <t>Красота и уход</t>
        </is>
      </c>
      <c r="C4167" t="inlineStr">
        <is>
          <t>Салон красоты</t>
        </is>
      </c>
      <c r="D4167" t="inlineStr">
        <is>
          <t>+7 (495) 608-85-46</t>
        </is>
      </c>
      <c r="E4167" t="inlineStr"/>
      <c r="F4167" t="inlineStr">
        <is>
          <t>https://charme-tess.ru/</t>
        </is>
      </c>
      <c r="G4167" t="inlineStr">
        <is>
          <t>Да</t>
        </is>
      </c>
      <c r="H4167" t="inlineStr"/>
      <c r="I4167" t="inlineStr">
        <is>
          <t>Даев переулок, 4</t>
        </is>
      </c>
      <c r="J4167" t="inlineStr">
        <is>
          <t>Mo-Su 10:00-21:00</t>
        </is>
      </c>
      <c r="K4167" t="inlineStr"/>
      <c r="L4167" t="inlineStr">
        <is>
          <t>https://yandex.ru/maps/?pt=37.635040,55.770199&amp;z=18&amp;l=map</t>
        </is>
      </c>
      <c r="M4167" t="inlineStr">
        <is>
          <t>OpenStreetMap</t>
        </is>
      </c>
      <c r="N4167" t="inlineStr">
        <is>
          <t>Не звонили</t>
        </is>
      </c>
      <c r="O4167" t="inlineStr"/>
    </row>
    <row r="4168">
      <c r="A4168" s="4" t="inlineStr">
        <is>
          <t>Charme Studio</t>
        </is>
      </c>
      <c r="B4168" s="4" t="inlineStr">
        <is>
          <t>Красота и уход</t>
        </is>
      </c>
      <c r="C4168" s="4" t="inlineStr">
        <is>
          <t>Салон красоты</t>
        </is>
      </c>
      <c r="D4168" s="4" t="inlineStr">
        <is>
          <t>+7 (966) 327-01-27</t>
        </is>
      </c>
      <c r="E4168" s="4" t="inlineStr"/>
      <c r="F4168" s="4" t="inlineStr"/>
      <c r="G4168" s="4" t="inlineStr">
        <is>
          <t>Нет</t>
        </is>
      </c>
      <c r="H4168" s="4" t="inlineStr">
        <is>
          <t>info@charmestudio.ru</t>
        </is>
      </c>
      <c r="I4168" s="4" t="inlineStr">
        <is>
          <t>Измайловский бульвар, 10/32</t>
        </is>
      </c>
      <c r="J4168" s="4" t="inlineStr">
        <is>
          <t>Mo-Su 11:00-21:00</t>
        </is>
      </c>
      <c r="K4168" s="4" t="inlineStr"/>
      <c r="L4168" s="4" t="inlineStr">
        <is>
          <t>https://yandex.ru/maps/?pt=37.786669,55.796228&amp;z=18&amp;l=map</t>
        </is>
      </c>
      <c r="M4168" s="4" t="inlineStr">
        <is>
          <t>OpenStreetMap</t>
        </is>
      </c>
      <c r="N4168" s="4" t="inlineStr">
        <is>
          <t>Не звонили</t>
        </is>
      </c>
      <c r="O4168" s="4" t="inlineStr"/>
    </row>
    <row r="4169">
      <c r="A4169" t="inlineStr">
        <is>
          <t>CherryTown</t>
        </is>
      </c>
      <c r="B4169" t="inlineStr">
        <is>
          <t>Красота и уход</t>
        </is>
      </c>
      <c r="C4169" t="inlineStr">
        <is>
          <t>Салон красоты</t>
        </is>
      </c>
      <c r="D4169" t="inlineStr">
        <is>
          <t>+7 (499) 246-88-48</t>
        </is>
      </c>
      <c r="E4169" t="inlineStr"/>
      <c r="F4169" t="inlineStr">
        <is>
          <t>https://www.cherrymsk.ru/</t>
        </is>
      </c>
      <c r="G4169" t="inlineStr">
        <is>
          <t>Да</t>
        </is>
      </c>
      <c r="H4169" t="inlineStr"/>
      <c r="I4169" t="inlineStr">
        <is>
          <t>улица Доватора, 6/6 к8</t>
        </is>
      </c>
      <c r="J4169" t="inlineStr">
        <is>
          <t>Mo-Su 10:00-22:00</t>
        </is>
      </c>
      <c r="K4169" t="inlineStr"/>
      <c r="L4169" t="inlineStr">
        <is>
          <t>https://yandex.ru/maps/?pt=37.568537,55.723958&amp;z=18&amp;l=map</t>
        </is>
      </c>
      <c r="M4169" t="inlineStr">
        <is>
          <t>OpenStreetMap</t>
        </is>
      </c>
      <c r="N4169" t="inlineStr">
        <is>
          <t>Не звонили</t>
        </is>
      </c>
      <c r="O4169" t="inlineStr"/>
    </row>
    <row r="4170">
      <c r="A4170" s="4" t="inlineStr">
        <is>
          <t>Chic &amp; Charme</t>
        </is>
      </c>
      <c r="B4170" s="4" t="inlineStr">
        <is>
          <t>Красота и уход</t>
        </is>
      </c>
      <c r="C4170" s="4" t="inlineStr">
        <is>
          <t>Салон красоты</t>
        </is>
      </c>
      <c r="D4170" s="4" t="inlineStr">
        <is>
          <t>+7 (499) 394-28-88</t>
        </is>
      </c>
      <c r="E4170" s="4" t="inlineStr"/>
      <c r="F4170" s="4" t="inlineStr"/>
      <c r="G4170" s="4" t="inlineStr">
        <is>
          <t>Нет</t>
        </is>
      </c>
      <c r="H4170" s="4" t="inlineStr"/>
      <c r="I4170" s="4" t="inlineStr">
        <is>
          <t>улица Пресненский Вал, 3</t>
        </is>
      </c>
      <c r="J4170" s="4" t="inlineStr"/>
      <c r="K4170" s="4" t="inlineStr"/>
      <c r="L4170" s="4" t="inlineStr">
        <is>
          <t>https://yandex.ru/maps/?pt=37.563859,55.765217&amp;z=18&amp;l=map</t>
        </is>
      </c>
      <c r="M4170" s="4" t="inlineStr">
        <is>
          <t>OpenStreetMap</t>
        </is>
      </c>
      <c r="N4170" s="4" t="inlineStr">
        <is>
          <t>Не звонили</t>
        </is>
      </c>
      <c r="O4170" s="4" t="inlineStr"/>
    </row>
    <row r="4171">
      <c r="A4171" s="4" t="inlineStr">
        <is>
          <t>Choo Choo</t>
        </is>
      </c>
      <c r="B4171" s="4" t="inlineStr">
        <is>
          <t>Красота и уход</t>
        </is>
      </c>
      <c r="C4171" s="4" t="inlineStr">
        <is>
          <t>Салон красоты</t>
        </is>
      </c>
      <c r="D4171" s="4" t="inlineStr">
        <is>
          <t>+7 (499) 110-44-01</t>
        </is>
      </c>
      <c r="E4171" s="4" t="inlineStr"/>
      <c r="F4171" s="4" t="inlineStr"/>
      <c r="G4171" s="4" t="inlineStr">
        <is>
          <t>Нет</t>
        </is>
      </c>
      <c r="H4171" s="4" t="inlineStr"/>
      <c r="I4171" s="4" t="inlineStr">
        <is>
          <t>улица Маросейка, 6-8 с1</t>
        </is>
      </c>
      <c r="J4171" s="4" t="inlineStr">
        <is>
          <t>Mo-Su 10:00-22:00</t>
        </is>
      </c>
      <c r="K4171" s="4" t="inlineStr"/>
      <c r="L4171" s="4" t="inlineStr">
        <is>
          <t>https://yandex.ru/maps/?pt=37.634420,55.757290&amp;z=18&amp;l=map</t>
        </is>
      </c>
      <c r="M4171" s="4" t="inlineStr">
        <is>
          <t>OpenStreetMap</t>
        </is>
      </c>
      <c r="N4171" s="4" t="inlineStr">
        <is>
          <t>Не звонили</t>
        </is>
      </c>
      <c r="O4171" s="4" t="inlineStr"/>
    </row>
    <row r="4172">
      <c r="A4172" t="inlineStr">
        <is>
          <t>City Float</t>
        </is>
      </c>
      <c r="B4172" t="inlineStr">
        <is>
          <t>Красота и уход</t>
        </is>
      </c>
      <c r="C4172" t="inlineStr">
        <is>
          <t>Салон красоты</t>
        </is>
      </c>
      <c r="D4172" t="inlineStr">
        <is>
          <t>+7 (495) 771-25-06</t>
        </is>
      </c>
      <c r="E4172" t="inlineStr"/>
      <c r="F4172" t="inlineStr">
        <is>
          <t>https://cityfloat.ru/</t>
        </is>
      </c>
      <c r="G4172" t="inlineStr">
        <is>
          <t>Да</t>
        </is>
      </c>
      <c r="H4172" t="inlineStr"/>
      <c r="I4172" t="inlineStr">
        <is>
          <t>Подсосенский переулок, 14</t>
        </is>
      </c>
      <c r="J4172" t="inlineStr">
        <is>
          <t>24/7</t>
        </is>
      </c>
      <c r="K4172" t="inlineStr"/>
      <c r="L4172" t="inlineStr">
        <is>
          <t>https://yandex.ru/maps/?pt=37.650892,55.757778&amp;z=18&amp;l=map</t>
        </is>
      </c>
      <c r="M4172" t="inlineStr">
        <is>
          <t>OpenStreetMap</t>
        </is>
      </c>
      <c r="N4172" t="inlineStr">
        <is>
          <t>Не звонили</t>
        </is>
      </c>
      <c r="O4172" t="inlineStr"/>
    </row>
    <row r="4173">
      <c r="A4173" t="inlineStr">
        <is>
          <t>City Hair</t>
        </is>
      </c>
      <c r="B4173" t="inlineStr">
        <is>
          <t>Красота и уход</t>
        </is>
      </c>
      <c r="C4173" t="inlineStr">
        <is>
          <t>Салон красоты</t>
        </is>
      </c>
      <c r="D4173" t="inlineStr">
        <is>
          <t>+7 (499) 391-17-27</t>
        </is>
      </c>
      <c r="E4173" t="inlineStr"/>
      <c r="F4173" t="inlineStr">
        <is>
          <t>https://cityhair.me</t>
        </is>
      </c>
      <c r="G4173" t="inlineStr">
        <is>
          <t>Да</t>
        </is>
      </c>
      <c r="H4173" t="inlineStr"/>
      <c r="I4173" t="inlineStr">
        <is>
          <t>1-я Миусская улица, 20 с5</t>
        </is>
      </c>
      <c r="J4173" t="inlineStr">
        <is>
          <t>Mo-Su 10:00-22:00</t>
        </is>
      </c>
      <c r="K4173" t="inlineStr"/>
      <c r="L4173" t="inlineStr">
        <is>
          <t>https://yandex.ru/maps/?pt=37.594918,55.780201&amp;z=18&amp;l=map</t>
        </is>
      </c>
      <c r="M4173" t="inlineStr">
        <is>
          <t>OpenStreetMap</t>
        </is>
      </c>
      <c r="N4173" t="inlineStr">
        <is>
          <t>Не звонили</t>
        </is>
      </c>
      <c r="O4173" t="inlineStr"/>
    </row>
    <row r="4174">
      <c r="A4174" s="4" t="inlineStr">
        <is>
          <t>City Nails</t>
        </is>
      </c>
      <c r="B4174" s="4" t="inlineStr">
        <is>
          <t>Красота и уход</t>
        </is>
      </c>
      <c r="C4174" s="4" t="inlineStr">
        <is>
          <t>Салон красоты</t>
        </is>
      </c>
      <c r="D4174" s="4" t="inlineStr">
        <is>
          <t>+7 (499) 686-08-68</t>
        </is>
      </c>
      <c r="E4174" s="4" t="inlineStr"/>
      <c r="F4174" s="4" t="inlineStr"/>
      <c r="G4174" s="4" t="inlineStr">
        <is>
          <t>Нет</t>
        </is>
      </c>
      <c r="H4174" s="4" t="inlineStr"/>
      <c r="I4174" s="4" t="inlineStr">
        <is>
          <t>улица Арбат, 4 с1</t>
        </is>
      </c>
      <c r="J4174" s="4" t="inlineStr">
        <is>
          <t>Mo-Su 10:00-22:00</t>
        </is>
      </c>
      <c r="K4174" s="4" t="inlineStr">
        <is>
          <t>https://vk.com/citynails_moscow</t>
        </is>
      </c>
      <c r="L4174" s="4" t="inlineStr">
        <is>
          <t>https://yandex.ru/maps/?pt=37.598369,55.752272&amp;z=18&amp;l=map</t>
        </is>
      </c>
      <c r="M4174" s="4" t="inlineStr">
        <is>
          <t>OpenStreetMap</t>
        </is>
      </c>
      <c r="N4174" s="4" t="inlineStr">
        <is>
          <t>Не звонили</t>
        </is>
      </c>
      <c r="O4174" s="4" t="inlineStr"/>
    </row>
    <row r="4175">
      <c r="A4175" t="inlineStr">
        <is>
          <t>City Nails</t>
        </is>
      </c>
      <c r="B4175" t="inlineStr">
        <is>
          <t>Красота и уход</t>
        </is>
      </c>
      <c r="C4175" t="inlineStr">
        <is>
          <t>Салон красоты</t>
        </is>
      </c>
      <c r="D4175" t="inlineStr">
        <is>
          <t>+7 (967) 025-00-95</t>
        </is>
      </c>
      <c r="E4175" t="inlineStr">
        <is>
          <t>+7 (495) 708-00-95</t>
        </is>
      </c>
      <c r="F4175" t="inlineStr">
        <is>
          <t>https://citynails.studio/studios/moskva/vodnyy-stadion/</t>
        </is>
      </c>
      <c r="G4175" t="inlineStr">
        <is>
          <t>Да</t>
        </is>
      </c>
      <c r="H4175" t="inlineStr"/>
      <c r="I4175" t="inlineStr">
        <is>
          <t>Головинское шоссе, 8 к1</t>
        </is>
      </c>
      <c r="J4175" t="inlineStr">
        <is>
          <t>Mo-Su 10:00-22:00</t>
        </is>
      </c>
      <c r="K4175" t="inlineStr"/>
      <c r="L4175" t="inlineStr">
        <is>
          <t>https://yandex.ru/maps/?pt=37.490960,55.839066&amp;z=18&amp;l=map</t>
        </is>
      </c>
      <c r="M4175" t="inlineStr">
        <is>
          <t>OpenStreetMap</t>
        </is>
      </c>
      <c r="N4175" t="inlineStr">
        <is>
          <t>Не звонили</t>
        </is>
      </c>
      <c r="O4175" t="inlineStr"/>
    </row>
    <row r="4176">
      <c r="A4176" t="inlineStr">
        <is>
          <t>City Nails</t>
        </is>
      </c>
      <c r="B4176" t="inlineStr">
        <is>
          <t>Красота и уход</t>
        </is>
      </c>
      <c r="C4176" t="inlineStr">
        <is>
          <t>Салон красоты</t>
        </is>
      </c>
      <c r="D4176" t="inlineStr">
        <is>
          <t>+7 (925) 555-49-91</t>
        </is>
      </c>
      <c r="E4176" t="inlineStr">
        <is>
          <t>+7 (499) 686-18-66</t>
        </is>
      </c>
      <c r="F4176" t="inlineStr">
        <is>
          <t>https://citynails.studio</t>
        </is>
      </c>
      <c r="G4176" t="inlineStr">
        <is>
          <t>Да</t>
        </is>
      </c>
      <c r="H4176" t="inlineStr"/>
      <c r="I4176" t="inlineStr">
        <is>
          <t>Ананьевский переулок, 5 с7</t>
        </is>
      </c>
      <c r="J4176" t="inlineStr">
        <is>
          <t>Mo-Su 10:00-22:00</t>
        </is>
      </c>
      <c r="K4176" t="inlineStr"/>
      <c r="L4176" t="inlineStr">
        <is>
          <t>https://yandex.ru/maps/?pt=37.634961,55.771490&amp;z=18&amp;l=map</t>
        </is>
      </c>
      <c r="M4176" t="inlineStr">
        <is>
          <t>OpenStreetMap</t>
        </is>
      </c>
      <c r="N4176" t="inlineStr">
        <is>
          <t>Не звонили</t>
        </is>
      </c>
      <c r="O4176" t="inlineStr"/>
    </row>
    <row r="4177">
      <c r="A4177" s="4" t="inlineStr">
        <is>
          <t>City style</t>
        </is>
      </c>
      <c r="B4177" s="4" t="inlineStr">
        <is>
          <t>Красота и уход</t>
        </is>
      </c>
      <c r="C4177" s="4" t="inlineStr">
        <is>
          <t>Салон красоты</t>
        </is>
      </c>
      <c r="D4177" s="4" t="inlineStr">
        <is>
          <t>+7 (499) 445-18-01</t>
        </is>
      </c>
      <c r="E4177" s="4" t="inlineStr"/>
      <c r="F4177" s="4" t="inlineStr"/>
      <c r="G4177" s="4" t="inlineStr">
        <is>
          <t>Нет</t>
        </is>
      </c>
      <c r="H4177" s="4" t="inlineStr"/>
      <c r="I4177" s="4" t="inlineStr">
        <is>
          <t>Кременчугская улица, 3 к2</t>
        </is>
      </c>
      <c r="J4177" s="4" t="inlineStr">
        <is>
          <t>Mo-Sa 09:00-21:00; Su 10:00-19:00</t>
        </is>
      </c>
      <c r="K4177" s="4" t="inlineStr"/>
      <c r="L4177" s="4" t="inlineStr">
        <is>
          <t>https://yandex.ru/maps/?pt=37.462887,55.724375&amp;z=18&amp;l=map</t>
        </is>
      </c>
      <c r="M4177" s="4" t="inlineStr">
        <is>
          <t>OpenStreetMap</t>
        </is>
      </c>
      <c r="N4177" s="4" t="inlineStr">
        <is>
          <t>Не звонили</t>
        </is>
      </c>
      <c r="O4177" s="4" t="inlineStr"/>
    </row>
    <row r="4178">
      <c r="A4178" t="inlineStr">
        <is>
          <t>ColBa</t>
        </is>
      </c>
      <c r="B4178" t="inlineStr">
        <is>
          <t>Красота и уход</t>
        </is>
      </c>
      <c r="C4178" t="inlineStr">
        <is>
          <t>Салон красоты</t>
        </is>
      </c>
      <c r="D4178" t="inlineStr">
        <is>
          <t>+7 (499) 110-22-10</t>
        </is>
      </c>
      <c r="E4178" t="inlineStr"/>
      <c r="F4178" t="inlineStr">
        <is>
          <t>http://colbacolorbar.ru</t>
        </is>
      </c>
      <c r="G4178" t="inlineStr">
        <is>
          <t>Да</t>
        </is>
      </c>
      <c r="H4178" t="inlineStr"/>
      <c r="I4178" t="inlineStr">
        <is>
          <t>Большой Гнездниковский переулок, 10</t>
        </is>
      </c>
      <c r="J4178" t="inlineStr">
        <is>
          <t>Mo-Fr 10:00-22:00; Sa,Su 11:00-23:00</t>
        </is>
      </c>
      <c r="K4178" t="inlineStr"/>
      <c r="L4178" t="inlineStr">
        <is>
          <t>https://yandex.ru/maps/?pt=37.605811,55.763603&amp;z=18&amp;l=map</t>
        </is>
      </c>
      <c r="M4178" t="inlineStr">
        <is>
          <t>OpenStreetMap</t>
        </is>
      </c>
      <c r="N4178" t="inlineStr">
        <is>
          <t>Не звонили</t>
        </is>
      </c>
      <c r="O4178" t="inlineStr"/>
    </row>
    <row r="4179">
      <c r="A4179" t="inlineStr">
        <is>
          <t>Color Nails</t>
        </is>
      </c>
      <c r="B4179" t="inlineStr">
        <is>
          <t>Красота и уход</t>
        </is>
      </c>
      <c r="C4179" t="inlineStr">
        <is>
          <t>Салон красоты</t>
        </is>
      </c>
      <c r="D4179" t="inlineStr">
        <is>
          <t>+7 (916) 310-11-22</t>
        </is>
      </c>
      <c r="E4179" t="inlineStr"/>
      <c r="F4179" t="inlineStr">
        <is>
          <t>https://dikidi.ru/colornails</t>
        </is>
      </c>
      <c r="G4179" t="inlineStr">
        <is>
          <t>Да</t>
        </is>
      </c>
      <c r="H4179" t="inlineStr">
        <is>
          <t>colornails.studio@ya.ru</t>
        </is>
      </c>
      <c r="I4179" t="inlineStr">
        <is>
          <t>Ярославская улица, 8 к4</t>
        </is>
      </c>
      <c r="J4179" t="inlineStr">
        <is>
          <t>09:30 - 22:00</t>
        </is>
      </c>
      <c r="K4179" t="inlineStr"/>
      <c r="L4179" t="inlineStr">
        <is>
          <t>https://yandex.ru/maps/?pt=37.647302,55.816633&amp;z=18&amp;l=map</t>
        </is>
      </c>
      <c r="M4179" t="inlineStr">
        <is>
          <t>OpenStreetMap</t>
        </is>
      </c>
      <c r="N4179" t="inlineStr">
        <is>
          <t>Не звонили</t>
        </is>
      </c>
      <c r="O4179" t="inlineStr"/>
    </row>
    <row r="4180">
      <c r="A4180" s="4" t="inlineStr">
        <is>
          <t>Color trend</t>
        </is>
      </c>
      <c r="B4180" s="4" t="inlineStr">
        <is>
          <t>Красота и уход</t>
        </is>
      </c>
      <c r="C4180" s="4" t="inlineStr">
        <is>
          <t>Салон красоты</t>
        </is>
      </c>
      <c r="D4180" s="4" t="inlineStr">
        <is>
          <t>+7 (926) 672-62-63</t>
        </is>
      </c>
      <c r="E4180" s="4" t="inlineStr"/>
      <c r="F4180" s="4" t="inlineStr"/>
      <c r="G4180" s="4" t="inlineStr">
        <is>
          <t>Нет</t>
        </is>
      </c>
      <c r="H4180" s="4" t="inlineStr"/>
      <c r="I4180" s="4" t="inlineStr">
        <is>
          <t>улица Шухова, 13 к1</t>
        </is>
      </c>
      <c r="J4180" s="4" t="inlineStr"/>
      <c r="K4180" s="4" t="inlineStr"/>
      <c r="L4180" s="4" t="inlineStr">
        <is>
          <t>https://yandex.ru/maps/?pt=37.611769,55.716440&amp;z=18&amp;l=map</t>
        </is>
      </c>
      <c r="M4180" s="4" t="inlineStr">
        <is>
          <t>OpenStreetMap</t>
        </is>
      </c>
      <c r="N4180" s="4" t="inlineStr">
        <is>
          <t>Не звонили</t>
        </is>
      </c>
      <c r="O4180" s="4" t="inlineStr"/>
    </row>
    <row r="4181">
      <c r="A4181" t="inlineStr">
        <is>
          <t>ColorTown</t>
        </is>
      </c>
      <c r="B4181" t="inlineStr">
        <is>
          <t>Красота и уход</t>
        </is>
      </c>
      <c r="C4181" t="inlineStr">
        <is>
          <t>Салон красоты</t>
        </is>
      </c>
      <c r="D4181" t="inlineStr">
        <is>
          <t>+7 (495) 105-94-05</t>
        </is>
      </c>
      <c r="E4181" t="inlineStr"/>
      <c r="F4181" t="inlineStr">
        <is>
          <t>https://color-town.ru/</t>
        </is>
      </c>
      <c r="G4181" t="inlineStr">
        <is>
          <t>Да</t>
        </is>
      </c>
      <c r="H4181" t="inlineStr"/>
      <c r="I4181" t="inlineStr">
        <is>
          <t>Сущёвская улица, 27 с7</t>
        </is>
      </c>
      <c r="J4181" t="inlineStr">
        <is>
          <t>Mo-Su 09:00-21:00</t>
        </is>
      </c>
      <c r="K4181" t="inlineStr"/>
      <c r="L4181" t="inlineStr">
        <is>
          <t>https://yandex.ru/maps/?pt=37.600029,55.783012&amp;z=18&amp;l=map</t>
        </is>
      </c>
      <c r="M4181" t="inlineStr">
        <is>
          <t>OpenStreetMap</t>
        </is>
      </c>
      <c r="N4181" t="inlineStr">
        <is>
          <t>Не звонили</t>
        </is>
      </c>
      <c r="O4181" t="inlineStr"/>
    </row>
    <row r="4182">
      <c r="A4182" s="4" t="inlineStr">
        <is>
          <t>Comfort</t>
        </is>
      </c>
      <c r="B4182" s="4" t="inlineStr">
        <is>
          <t>Красота и уход</t>
        </is>
      </c>
      <c r="C4182" s="4" t="inlineStr">
        <is>
          <t>Салон красоты</t>
        </is>
      </c>
      <c r="D4182" s="4" t="inlineStr">
        <is>
          <t>+7 (499) 127-22-69</t>
        </is>
      </c>
      <c r="E4182" s="4" t="inlineStr">
        <is>
          <t>+7 (499) 340-23-34</t>
        </is>
      </c>
      <c r="F4182" s="4" t="inlineStr"/>
      <c r="G4182" s="4" t="inlineStr">
        <is>
          <t>Нет</t>
        </is>
      </c>
      <c r="H4182" s="4" t="inlineStr"/>
      <c r="I4182" s="4" t="inlineStr">
        <is>
          <t>Нагорная улица, 34 к1</t>
        </is>
      </c>
      <c r="J4182" s="4" t="inlineStr">
        <is>
          <t>Mo-Su 09:00-21:00</t>
        </is>
      </c>
      <c r="K4182" s="4" t="inlineStr"/>
      <c r="L4182" s="4" t="inlineStr">
        <is>
          <t>https://yandex.ru/maps/?pt=37.596328,55.674200&amp;z=18&amp;l=map</t>
        </is>
      </c>
      <c r="M4182" s="4" t="inlineStr">
        <is>
          <t>OpenStreetMap</t>
        </is>
      </c>
      <c r="N4182" s="4" t="inlineStr">
        <is>
          <t>Не звонили</t>
        </is>
      </c>
      <c r="O4182" s="4" t="inlineStr"/>
    </row>
    <row r="4183">
      <c r="A4183" t="inlineStr">
        <is>
          <t>Concern</t>
        </is>
      </c>
      <c r="B4183" t="inlineStr">
        <is>
          <t>Красота и уход</t>
        </is>
      </c>
      <c r="C4183" t="inlineStr">
        <is>
          <t>Салон красоты</t>
        </is>
      </c>
      <c r="D4183" t="inlineStr">
        <is>
          <t>+7 (925) 523-79-96</t>
        </is>
      </c>
      <c r="E4183" t="inlineStr"/>
      <c r="F4183" t="inlineStr">
        <is>
          <t>concernbeauty.ru</t>
        </is>
      </c>
      <c r="G4183" t="inlineStr">
        <is>
          <t>Да</t>
        </is>
      </c>
      <c r="H4183" t="inlineStr"/>
      <c r="I4183" t="inlineStr">
        <is>
          <t>Ленинский проспект, 107 к2</t>
        </is>
      </c>
      <c r="J4183" t="inlineStr">
        <is>
          <t>Mo-Su 10:00-22:00</t>
        </is>
      </c>
      <c r="K4183" t="inlineStr">
        <is>
          <t>https://vk.com/concernbeauty</t>
        </is>
      </c>
      <c r="L4183" t="inlineStr">
        <is>
          <t>https://yandex.ru/maps/?pt=37.515083,55.662769&amp;z=18&amp;l=map</t>
        </is>
      </c>
      <c r="M4183" t="inlineStr">
        <is>
          <t>OpenStreetMap</t>
        </is>
      </c>
      <c r="N4183" t="inlineStr">
        <is>
          <t>Не звонили</t>
        </is>
      </c>
      <c r="O4183" t="inlineStr"/>
    </row>
    <row r="4184">
      <c r="A4184" t="inlineStr">
        <is>
          <t>Constanta Beauty</t>
        </is>
      </c>
      <c r="B4184" t="inlineStr">
        <is>
          <t>Красота и уход</t>
        </is>
      </c>
      <c r="C4184" t="inlineStr">
        <is>
          <t>Салон красоты</t>
        </is>
      </c>
      <c r="D4184" t="inlineStr">
        <is>
          <t>+7 (499) 340-24-95</t>
        </is>
      </c>
      <c r="E4184" t="inlineStr"/>
      <c r="F4184" t="inlineStr">
        <is>
          <t>http://cam-beauty.ru</t>
        </is>
      </c>
      <c r="G4184" t="inlineStr">
        <is>
          <t>Да</t>
        </is>
      </c>
      <c r="H4184" t="inlineStr"/>
      <c r="I4184" t="inlineStr">
        <is>
          <t>Мытная улица, 15</t>
        </is>
      </c>
      <c r="J4184" t="inlineStr">
        <is>
          <t>Mo-Su 10:00-22:00</t>
        </is>
      </c>
      <c r="K4184" t="inlineStr"/>
      <c r="L4184" t="inlineStr">
        <is>
          <t>https://yandex.ru/maps/?pt=37.617880,55.720722&amp;z=18&amp;l=map</t>
        </is>
      </c>
      <c r="M4184" t="inlineStr">
        <is>
          <t>OpenStreetMap</t>
        </is>
      </c>
      <c r="N4184" t="inlineStr">
        <is>
          <t>Не звонили</t>
        </is>
      </c>
      <c r="O4184" t="inlineStr"/>
    </row>
    <row r="4185">
      <c r="A4185" t="inlineStr">
        <is>
          <t>ConturEstet</t>
        </is>
      </c>
      <c r="B4185" t="inlineStr">
        <is>
          <t>Красота и уход</t>
        </is>
      </c>
      <c r="C4185" t="inlineStr">
        <is>
          <t>Салон красоты</t>
        </is>
      </c>
      <c r="D4185" t="inlineStr">
        <is>
          <t>+7 (929) 617-51-55</t>
        </is>
      </c>
      <c r="E4185" t="inlineStr"/>
      <c r="F4185" t="inlineStr">
        <is>
          <t>https://conturestet.ru/</t>
        </is>
      </c>
      <c r="G4185" t="inlineStr">
        <is>
          <t>Да</t>
        </is>
      </c>
      <c r="H4185" t="inlineStr"/>
      <c r="I4185" t="inlineStr">
        <is>
          <t>Рыбников переулок, 2</t>
        </is>
      </c>
      <c r="J4185" t="inlineStr">
        <is>
          <t>Mo-Su 10:00-21:00</t>
        </is>
      </c>
      <c r="K4185" t="inlineStr">
        <is>
          <t>https://vk.com/clinicconturestet</t>
        </is>
      </c>
      <c r="L4185" t="inlineStr">
        <is>
          <t>https://yandex.ru/maps/?pt=37.632499,55.767244&amp;z=18&amp;l=map</t>
        </is>
      </c>
      <c r="M4185" t="inlineStr">
        <is>
          <t>OpenStreetMap</t>
        </is>
      </c>
      <c r="N4185" t="inlineStr">
        <is>
          <t>Не звонили</t>
        </is>
      </c>
      <c r="O4185" t="inlineStr"/>
    </row>
    <row r="4186">
      <c r="A4186" t="inlineStr">
        <is>
          <t>Cool People</t>
        </is>
      </c>
      <c r="B4186" t="inlineStr">
        <is>
          <t>Красота и уход</t>
        </is>
      </c>
      <c r="C4186" t="inlineStr">
        <is>
          <t>Салон красоты</t>
        </is>
      </c>
      <c r="D4186" t="inlineStr">
        <is>
          <t>+7 (495) 656-49-39</t>
        </is>
      </c>
      <c r="E4186" t="inlineStr">
        <is>
          <t>+7 (926) 454-60-60</t>
        </is>
      </c>
      <c r="F4186" t="inlineStr">
        <is>
          <t>https://coolpeople.moscow/</t>
        </is>
      </c>
      <c r="G4186" t="inlineStr">
        <is>
          <t>Да</t>
        </is>
      </c>
      <c r="H4186" t="inlineStr"/>
      <c r="I4186" t="inlineStr">
        <is>
          <t>улица Степана Супруна, 9</t>
        </is>
      </c>
      <c r="J4186" t="inlineStr">
        <is>
          <t>Mo-Su 10:00-21:00</t>
        </is>
      </c>
      <c r="K4186" t="inlineStr"/>
      <c r="L4186" t="inlineStr">
        <is>
          <t>https://yandex.ru/maps/?pt=37.544260,55.798651&amp;z=18&amp;l=map</t>
        </is>
      </c>
      <c r="M4186" t="inlineStr">
        <is>
          <t>OpenStreetMap</t>
        </is>
      </c>
      <c r="N4186" t="inlineStr">
        <is>
          <t>Не звонили</t>
        </is>
      </c>
      <c r="O4186" t="inlineStr"/>
    </row>
    <row r="4187">
      <c r="A4187" s="4" t="inlineStr">
        <is>
          <t>Corner Beauty</t>
        </is>
      </c>
      <c r="B4187" s="4" t="inlineStr">
        <is>
          <t>Красота и уход</t>
        </is>
      </c>
      <c r="C4187" s="4" t="inlineStr">
        <is>
          <t>Салон красоты</t>
        </is>
      </c>
      <c r="D4187" s="4" t="inlineStr">
        <is>
          <t>+7 (926) 650-80-88</t>
        </is>
      </c>
      <c r="E4187" s="4" t="inlineStr"/>
      <c r="F4187" s="4" t="inlineStr"/>
      <c r="G4187" s="4" t="inlineStr">
        <is>
          <t>Нет</t>
        </is>
      </c>
      <c r="H4187" s="4" t="inlineStr"/>
      <c r="I4187" s="4" t="inlineStr">
        <is>
          <t>1-й Волоколамский проезд, 10 с1</t>
        </is>
      </c>
      <c r="J4187" s="4" t="inlineStr">
        <is>
          <t>Mo-Su 08:00-22:00</t>
        </is>
      </c>
      <c r="K4187" s="4" t="inlineStr"/>
      <c r="L4187" s="4" t="inlineStr">
        <is>
          <t>https://yandex.ru/maps/?pt=37.490486,55.804497&amp;z=18&amp;l=map</t>
        </is>
      </c>
      <c r="M4187" s="4" t="inlineStr">
        <is>
          <t>OpenStreetMap</t>
        </is>
      </c>
      <c r="N4187" s="4" t="inlineStr">
        <is>
          <t>Не звонили</t>
        </is>
      </c>
      <c r="O4187" s="4" t="inlineStr"/>
    </row>
    <row r="4188">
      <c r="A4188" t="inlineStr">
        <is>
          <t>Corso</t>
        </is>
      </c>
      <c r="B4188" t="inlineStr">
        <is>
          <t>Красота и уход</t>
        </is>
      </c>
      <c r="C4188" t="inlineStr">
        <is>
          <t>Салон красоты</t>
        </is>
      </c>
      <c r="D4188" t="inlineStr">
        <is>
          <t>+7 (495) 177-05-55</t>
        </is>
      </c>
      <c r="E4188" t="inlineStr"/>
      <c r="F4188" t="inlineStr">
        <is>
          <t>http://corso-beauty.com/</t>
        </is>
      </c>
      <c r="G4188" t="inlineStr">
        <is>
          <t>Да</t>
        </is>
      </c>
      <c r="H4188" t="inlineStr"/>
      <c r="I4188" t="inlineStr">
        <is>
          <t>Старая Басманная улица, 18 с3</t>
        </is>
      </c>
      <c r="J4188" t="inlineStr">
        <is>
          <t>Mo-Su 10:00-22:00</t>
        </is>
      </c>
      <c r="K4188" t="inlineStr"/>
      <c r="L4188" t="inlineStr">
        <is>
          <t>https://yandex.ru/maps/?pt=37.662878,55.766510&amp;z=18&amp;l=map</t>
        </is>
      </c>
      <c r="M4188" t="inlineStr">
        <is>
          <t>OpenStreetMap</t>
        </is>
      </c>
      <c r="N4188" t="inlineStr">
        <is>
          <t>Не звонили</t>
        </is>
      </c>
      <c r="O4188" t="inlineStr"/>
    </row>
    <row r="4189">
      <c r="A4189" t="inlineStr">
        <is>
          <t>Cosmopro</t>
        </is>
      </c>
      <c r="B4189" t="inlineStr">
        <is>
          <t>Красота и уход</t>
        </is>
      </c>
      <c r="C4189" t="inlineStr">
        <is>
          <t>Салон красоты</t>
        </is>
      </c>
      <c r="D4189" t="inlineStr">
        <is>
          <t>+7 (499) 455-31-07</t>
        </is>
      </c>
      <c r="E4189" t="inlineStr"/>
      <c r="F4189" t="inlineStr">
        <is>
          <t>https://cosmo-pro.ru/</t>
        </is>
      </c>
      <c r="G4189" t="inlineStr">
        <is>
          <t>Да</t>
        </is>
      </c>
      <c r="H4189" t="inlineStr"/>
      <c r="I4189" t="inlineStr">
        <is>
          <t>Валовая улица, 11-19 с5</t>
        </is>
      </c>
      <c r="J4189" t="inlineStr">
        <is>
          <t>Mo-Su 10:00-21:00</t>
        </is>
      </c>
      <c r="K4189" t="inlineStr">
        <is>
          <t>club211201331</t>
        </is>
      </c>
      <c r="L4189" t="inlineStr">
        <is>
          <t>https://yandex.ru/maps/?pt=37.631902,55.730246&amp;z=18&amp;l=map</t>
        </is>
      </c>
      <c r="M4189" t="inlineStr">
        <is>
          <t>OpenStreetMap</t>
        </is>
      </c>
      <c r="N4189" t="inlineStr">
        <is>
          <t>Не звонили</t>
        </is>
      </c>
      <c r="O4189" t="inlineStr"/>
    </row>
    <row r="4190">
      <c r="A4190" t="inlineStr">
        <is>
          <t>Cruche</t>
        </is>
      </c>
      <c r="B4190" t="inlineStr">
        <is>
          <t>Красота и уход</t>
        </is>
      </c>
      <c r="C4190" t="inlineStr">
        <is>
          <t>Салон красоты</t>
        </is>
      </c>
      <c r="D4190" t="inlineStr">
        <is>
          <t>+7 (495) 154-29-48</t>
        </is>
      </c>
      <c r="E4190" t="inlineStr"/>
      <c r="F4190" t="inlineStr">
        <is>
          <t>http://cruchecentr.ru/</t>
        </is>
      </c>
      <c r="G4190" t="inlineStr">
        <is>
          <t>Да</t>
        </is>
      </c>
      <c r="H4190" t="inlineStr"/>
      <c r="I4190" t="inlineStr">
        <is>
          <t>Сущёвская улица, 27 с5</t>
        </is>
      </c>
      <c r="J4190" t="inlineStr">
        <is>
          <t>Mo-Fr 10:00-21:00; Sa,Su 10:00-20:00</t>
        </is>
      </c>
      <c r="K4190" t="inlineStr"/>
      <c r="L4190" t="inlineStr">
        <is>
          <t>https://yandex.ru/maps/?pt=37.599931,55.783228&amp;z=18&amp;l=map</t>
        </is>
      </c>
      <c r="M4190" t="inlineStr">
        <is>
          <t>OpenStreetMap</t>
        </is>
      </c>
      <c r="N4190" t="inlineStr">
        <is>
          <t>Не звонили</t>
        </is>
      </c>
      <c r="O4190" t="inlineStr"/>
    </row>
    <row r="4191">
      <c r="A4191" s="4" t="inlineStr">
        <is>
          <t>Cult me</t>
        </is>
      </c>
      <c r="B4191" s="4" t="inlineStr">
        <is>
          <t>Красота и уход</t>
        </is>
      </c>
      <c r="C4191" s="4" t="inlineStr">
        <is>
          <t>Салон красоты</t>
        </is>
      </c>
      <c r="D4191" s="4" t="inlineStr">
        <is>
          <t>+7 (925) 008-88-55</t>
        </is>
      </c>
      <c r="E4191" s="4" t="inlineStr"/>
      <c r="F4191" s="4" t="inlineStr"/>
      <c r="G4191" s="4" t="inlineStr">
        <is>
          <t>Нет</t>
        </is>
      </c>
      <c r="H4191" s="4" t="inlineStr"/>
      <c r="I4191" s="4" t="inlineStr">
        <is>
          <t>Красноказарменная улица, 14А к5</t>
        </is>
      </c>
      <c r="J4191" s="4" t="inlineStr">
        <is>
          <t>10:00-22:00</t>
        </is>
      </c>
      <c r="K4191" s="4" t="inlineStr"/>
      <c r="L4191" s="4" t="inlineStr">
        <is>
          <t>https://yandex.ru/maps/?pt=37.705445,55.752263&amp;z=18&amp;l=map</t>
        </is>
      </c>
      <c r="M4191" s="4" t="inlineStr">
        <is>
          <t>OpenStreetMap</t>
        </is>
      </c>
      <c r="N4191" s="4" t="inlineStr">
        <is>
          <t>Не звонили</t>
        </is>
      </c>
      <c r="O4191" s="4" t="inlineStr"/>
    </row>
    <row r="4192">
      <c r="A4192" t="inlineStr">
        <is>
          <t>Cut and Color</t>
        </is>
      </c>
      <c r="B4192" t="inlineStr">
        <is>
          <t>Красота и уход</t>
        </is>
      </c>
      <c r="C4192" t="inlineStr">
        <is>
          <t>Салон красоты</t>
        </is>
      </c>
      <c r="D4192" t="inlineStr">
        <is>
          <t>+7 (985) 916-60-69</t>
        </is>
      </c>
      <c r="E4192" t="inlineStr"/>
      <c r="F4192" t="inlineStr">
        <is>
          <t>http://www.cutcolor.ru</t>
        </is>
      </c>
      <c r="G4192" t="inlineStr">
        <is>
          <t>Да</t>
        </is>
      </c>
      <c r="H4192" t="inlineStr"/>
      <c r="I4192" t="inlineStr"/>
      <c r="J4192" t="inlineStr"/>
      <c r="K4192" t="inlineStr"/>
      <c r="L4192" t="inlineStr">
        <is>
          <t>https://yandex.ru/maps/?pt=37.588411,55.774790&amp;z=18&amp;l=map</t>
        </is>
      </c>
      <c r="M4192" t="inlineStr">
        <is>
          <t>OpenStreetMap</t>
        </is>
      </c>
      <c r="N4192" t="inlineStr">
        <is>
          <t>Не звонили</t>
        </is>
      </c>
      <c r="O4192" t="inlineStr"/>
    </row>
    <row r="4193">
      <c r="A4193" t="inlineStr">
        <is>
          <t>Cut and Color</t>
        </is>
      </c>
      <c r="B4193" t="inlineStr">
        <is>
          <t>Красота и уход</t>
        </is>
      </c>
      <c r="C4193" t="inlineStr">
        <is>
          <t>Салон красоты</t>
        </is>
      </c>
      <c r="D4193" t="inlineStr">
        <is>
          <t>+7 (499) 246-63-49</t>
        </is>
      </c>
      <c r="E4193" t="inlineStr"/>
      <c r="F4193" t="inlineStr">
        <is>
          <t>http://cutandcolor.ru</t>
        </is>
      </c>
      <c r="G4193" t="inlineStr">
        <is>
          <t>Да</t>
        </is>
      </c>
      <c r="H4193" t="inlineStr"/>
      <c r="I4193" t="inlineStr">
        <is>
          <t>Новодевичий проезд, 4</t>
        </is>
      </c>
      <c r="J4193" t="inlineStr">
        <is>
          <t>Mo-Su 10:00-22:00</t>
        </is>
      </c>
      <c r="K4193" t="inlineStr"/>
      <c r="L4193" t="inlineStr">
        <is>
          <t>https://yandex.ru/maps/?pt=37.558808,55.728811&amp;z=18&amp;l=map</t>
        </is>
      </c>
      <c r="M4193" t="inlineStr">
        <is>
          <t>OpenStreetMap</t>
        </is>
      </c>
      <c r="N4193" t="inlineStr">
        <is>
          <t>Не звонили</t>
        </is>
      </c>
      <c r="O4193" t="inlineStr"/>
    </row>
    <row r="4194">
      <c r="A4194" t="inlineStr">
        <is>
          <t>Cut and Color</t>
        </is>
      </c>
      <c r="B4194" t="inlineStr">
        <is>
          <t>Красота и уход</t>
        </is>
      </c>
      <c r="C4194" t="inlineStr">
        <is>
          <t>Салон красоты</t>
        </is>
      </c>
      <c r="D4194" t="inlineStr">
        <is>
          <t>+7 (499) 110-05-05</t>
        </is>
      </c>
      <c r="E4194" t="inlineStr"/>
      <c r="F4194" t="inlineStr">
        <is>
          <t>http://cutandcolor.ru/</t>
        </is>
      </c>
      <c r="G4194" t="inlineStr">
        <is>
          <t>Да</t>
        </is>
      </c>
      <c r="H4194" t="inlineStr"/>
      <c r="I4194" t="inlineStr">
        <is>
          <t>улица Гиляровского, 1 c1</t>
        </is>
      </c>
      <c r="J4194" t="inlineStr">
        <is>
          <t>Mo-Su 10:00-22:00</t>
        </is>
      </c>
      <c r="K4194" t="inlineStr"/>
      <c r="L4194" t="inlineStr">
        <is>
          <t>https://yandex.ru/maps/?pt=37.630372,55.773900&amp;z=18&amp;l=map</t>
        </is>
      </c>
      <c r="M4194" t="inlineStr">
        <is>
          <t>OpenStreetMap</t>
        </is>
      </c>
      <c r="N4194" t="inlineStr">
        <is>
          <t>Не звонили</t>
        </is>
      </c>
      <c r="O4194" t="inlineStr"/>
    </row>
    <row r="4195">
      <c r="A4195" t="inlineStr">
        <is>
          <t>Da Vinci</t>
        </is>
      </c>
      <c r="B4195" t="inlineStr">
        <is>
          <t>Красота и уход</t>
        </is>
      </c>
      <c r="C4195" t="inlineStr">
        <is>
          <t>Салон красоты</t>
        </is>
      </c>
      <c r="D4195" t="inlineStr">
        <is>
          <t>+7 (495) 877-49-00</t>
        </is>
      </c>
      <c r="E4195" t="inlineStr"/>
      <c r="F4195" t="inlineStr">
        <is>
          <t>davincispa.ru</t>
        </is>
      </c>
      <c r="G4195" t="inlineStr">
        <is>
          <t>Да</t>
        </is>
      </c>
      <c r="H4195" t="inlineStr"/>
      <c r="I4195" t="inlineStr">
        <is>
          <t>улица Дмитрия Ульянова, 31</t>
        </is>
      </c>
      <c r="J4195" t="inlineStr">
        <is>
          <t>Mo-Su 09:00-21:00</t>
        </is>
      </c>
      <c r="K4195" t="inlineStr"/>
      <c r="L4195" t="inlineStr">
        <is>
          <t>https://yandex.ru/maps/?pt=37.584838,55.684610&amp;z=18&amp;l=map</t>
        </is>
      </c>
      <c r="M4195" t="inlineStr">
        <is>
          <t>OpenStreetMap</t>
        </is>
      </c>
      <c r="N4195" t="inlineStr">
        <is>
          <t>Не звонили</t>
        </is>
      </c>
      <c r="O4195" t="inlineStr"/>
    </row>
    <row r="4196">
      <c r="A4196" t="inlineStr">
        <is>
          <t>Daily Naily</t>
        </is>
      </c>
      <c r="B4196" t="inlineStr">
        <is>
          <t>Красота и уход</t>
        </is>
      </c>
      <c r="C4196" t="inlineStr">
        <is>
          <t>Салон красоты</t>
        </is>
      </c>
      <c r="D4196" t="inlineStr">
        <is>
          <t>+7 (929) 500-50-20</t>
        </is>
      </c>
      <c r="E4196" t="inlineStr"/>
      <c r="F4196" t="inlineStr">
        <is>
          <t>https://dailynaily.ru</t>
        </is>
      </c>
      <c r="G4196" t="inlineStr">
        <is>
          <t>Да</t>
        </is>
      </c>
      <c r="H4196" t="inlineStr"/>
      <c r="I4196" t="inlineStr"/>
      <c r="J4196" t="inlineStr">
        <is>
          <t>Mo-Su 10:00-22:00</t>
        </is>
      </c>
      <c r="K4196" t="inlineStr"/>
      <c r="L4196" t="inlineStr">
        <is>
          <t>https://yandex.ru/maps/?pt=37.588975,55.898851&amp;z=18&amp;l=map</t>
        </is>
      </c>
      <c r="M4196" t="inlineStr">
        <is>
          <t>OpenStreetMap</t>
        </is>
      </c>
      <c r="N4196" t="inlineStr">
        <is>
          <t>Не звонили</t>
        </is>
      </c>
      <c r="O4196" t="inlineStr"/>
    </row>
    <row r="4197">
      <c r="A4197" s="4" t="inlineStr">
        <is>
          <t>Delight</t>
        </is>
      </c>
      <c r="B4197" s="4" t="inlineStr">
        <is>
          <t>Красота и уход</t>
        </is>
      </c>
      <c r="C4197" s="4" t="inlineStr">
        <is>
          <t>Салон красоты</t>
        </is>
      </c>
      <c r="D4197" s="4" t="inlineStr">
        <is>
          <t>+7 (966) 666-39-15</t>
        </is>
      </c>
      <c r="E4197" s="4" t="inlineStr"/>
      <c r="F4197" s="4" t="inlineStr"/>
      <c r="G4197" s="4" t="inlineStr">
        <is>
          <t>Нет</t>
        </is>
      </c>
      <c r="H4197" s="4" t="inlineStr"/>
      <c r="I4197" s="4" t="inlineStr">
        <is>
          <t>площадь Победы, 1 кБ</t>
        </is>
      </c>
      <c r="J4197" s="4" t="inlineStr">
        <is>
          <t>Mo-Su 10:00-21:00</t>
        </is>
      </c>
      <c r="K4197" s="4" t="inlineStr"/>
      <c r="L4197" s="4" t="inlineStr">
        <is>
          <t>https://yandex.ru/maps/?pt=37.520037,55.735702&amp;z=18&amp;l=map</t>
        </is>
      </c>
      <c r="M4197" s="4" t="inlineStr">
        <is>
          <t>OpenStreetMap</t>
        </is>
      </c>
      <c r="N4197" s="4" t="inlineStr">
        <is>
          <t>Не звонили</t>
        </is>
      </c>
      <c r="O4197" s="4" t="inlineStr"/>
    </row>
    <row r="4198">
      <c r="A4198" t="inlineStr">
        <is>
          <t>Delizia</t>
        </is>
      </c>
      <c r="B4198" t="inlineStr">
        <is>
          <t>Красота и уход</t>
        </is>
      </c>
      <c r="C4198" t="inlineStr">
        <is>
          <t>Салон красоты</t>
        </is>
      </c>
      <c r="D4198" t="inlineStr">
        <is>
          <t>+7 (926) 753-11-72</t>
        </is>
      </c>
      <c r="E4198" t="inlineStr"/>
      <c r="F4198" t="inlineStr">
        <is>
          <t>http://www.skdelizia.com</t>
        </is>
      </c>
      <c r="G4198" t="inlineStr">
        <is>
          <t>Да</t>
        </is>
      </c>
      <c r="H4198" t="inlineStr"/>
      <c r="I4198" t="inlineStr"/>
      <c r="J4198" t="inlineStr"/>
      <c r="K4198" t="inlineStr"/>
      <c r="L4198" t="inlineStr">
        <is>
          <t>https://yandex.ru/maps/?pt=37.373973,55.819558&amp;z=18&amp;l=map</t>
        </is>
      </c>
      <c r="M4198" t="inlineStr">
        <is>
          <t>OpenStreetMap</t>
        </is>
      </c>
      <c r="N4198" t="inlineStr">
        <is>
          <t>Не звонили</t>
        </is>
      </c>
      <c r="O4198" t="inlineStr"/>
    </row>
    <row r="4199">
      <c r="A4199" t="inlineStr">
        <is>
          <t>Denis Averianov</t>
        </is>
      </c>
      <c r="B4199" t="inlineStr">
        <is>
          <t>Красота и уход</t>
        </is>
      </c>
      <c r="C4199" t="inlineStr">
        <is>
          <t>Салон красоты</t>
        </is>
      </c>
      <c r="D4199" t="inlineStr">
        <is>
          <t>+7 (929) 577-60-26</t>
        </is>
      </c>
      <c r="E4199" t="inlineStr"/>
      <c r="F4199" t="inlineStr">
        <is>
          <t>http://averianovstyle.ru</t>
        </is>
      </c>
      <c r="G4199" t="inlineStr">
        <is>
          <t>Да</t>
        </is>
      </c>
      <c r="H4199" t="inlineStr"/>
      <c r="I4199" t="inlineStr">
        <is>
          <t>1-й Коптельский переулок, 20</t>
        </is>
      </c>
      <c r="J4199" t="inlineStr">
        <is>
          <t>10:00-22:00</t>
        </is>
      </c>
      <c r="K4199" t="inlineStr"/>
      <c r="L4199" t="inlineStr">
        <is>
          <t>https://yandex.ru/maps/?pt=37.638675,55.775168&amp;z=18&amp;l=map</t>
        </is>
      </c>
      <c r="M4199" t="inlineStr">
        <is>
          <t>OpenStreetMap</t>
        </is>
      </c>
      <c r="N4199" t="inlineStr">
        <is>
          <t>Не звонили</t>
        </is>
      </c>
      <c r="O4199" t="inlineStr"/>
    </row>
    <row r="4200">
      <c r="A4200" t="inlineStr">
        <is>
          <t>Dessange</t>
        </is>
      </c>
      <c r="B4200" t="inlineStr">
        <is>
          <t>Красота и уход</t>
        </is>
      </c>
      <c r="C4200" t="inlineStr">
        <is>
          <t>Салон красоты</t>
        </is>
      </c>
      <c r="D4200" t="inlineStr">
        <is>
          <t>+7 (499) 219-03-44</t>
        </is>
      </c>
      <c r="E4200" t="inlineStr"/>
      <c r="F4200" t="inlineStr">
        <is>
          <t>http://salon-dessange.com/sadovaya-kudrinskaya</t>
        </is>
      </c>
      <c r="G4200" t="inlineStr">
        <is>
          <t>Да</t>
        </is>
      </c>
      <c r="H4200" t="inlineStr"/>
      <c r="I4200" t="inlineStr"/>
      <c r="J4200" t="inlineStr">
        <is>
          <t>Mo-Sa 08:00-22:00; Su 10:00-22:00</t>
        </is>
      </c>
      <c r="K4200" t="inlineStr"/>
      <c r="L4200" t="inlineStr">
        <is>
          <t>https://yandex.ru/maps/?pt=37.588590,55.764774&amp;z=18&amp;l=map</t>
        </is>
      </c>
      <c r="M4200" t="inlineStr">
        <is>
          <t>OpenStreetMap</t>
        </is>
      </c>
      <c r="N4200" t="inlineStr">
        <is>
          <t>Не звонили</t>
        </is>
      </c>
      <c r="O4200" t="inlineStr"/>
    </row>
    <row r="4201">
      <c r="A4201" s="4" t="inlineStr">
        <is>
          <t>Devichnik</t>
        </is>
      </c>
      <c r="B4201" s="4" t="inlineStr">
        <is>
          <t>Красота и уход</t>
        </is>
      </c>
      <c r="C4201" s="4" t="inlineStr">
        <is>
          <t>Салон красоты</t>
        </is>
      </c>
      <c r="D4201" s="4" t="inlineStr">
        <is>
          <t>+7 (910) 200-50-17</t>
        </is>
      </c>
      <c r="E4201" s="4" t="inlineStr"/>
      <c r="F4201" s="4" t="inlineStr"/>
      <c r="G4201" s="4" t="inlineStr">
        <is>
          <t>Нет</t>
        </is>
      </c>
      <c r="H4201" s="4" t="inlineStr"/>
      <c r="I4201" s="4" t="inlineStr">
        <is>
          <t>улица Костякова, 10 с2</t>
        </is>
      </c>
      <c r="J4201" s="4" t="inlineStr"/>
      <c r="K4201" s="4" t="inlineStr"/>
      <c r="L4201" s="4" t="inlineStr">
        <is>
          <t>https://yandex.ru/maps/?pt=37.572549,55.813591&amp;z=18&amp;l=map</t>
        </is>
      </c>
      <c r="M4201" s="4" t="inlineStr">
        <is>
          <t>OpenStreetMap</t>
        </is>
      </c>
      <c r="N4201" s="4" t="inlineStr">
        <is>
          <t>Не звонили</t>
        </is>
      </c>
      <c r="O4201" s="4" t="inlineStr"/>
    </row>
    <row r="4202">
      <c r="A4202" s="4" t="inlineStr">
        <is>
          <t>Di Beauty</t>
        </is>
      </c>
      <c r="B4202" s="4" t="inlineStr">
        <is>
          <t>Красота и уход</t>
        </is>
      </c>
      <c r="C4202" s="4" t="inlineStr">
        <is>
          <t>Салон красоты</t>
        </is>
      </c>
      <c r="D4202" s="4" t="inlineStr">
        <is>
          <t>+7 (977) 313-81-88</t>
        </is>
      </c>
      <c r="E4202" s="4" t="inlineStr"/>
      <c r="F4202" s="4" t="inlineStr"/>
      <c r="G4202" s="4" t="inlineStr">
        <is>
          <t>Нет</t>
        </is>
      </c>
      <c r="H4202" s="4" t="inlineStr"/>
      <c r="I4202" s="4" t="inlineStr">
        <is>
          <t>улица Маршала Рыбалко, 9</t>
        </is>
      </c>
      <c r="J4202" s="4" t="inlineStr">
        <is>
          <t>10:00-22:00</t>
        </is>
      </c>
      <c r="K4202" s="4" t="inlineStr"/>
      <c r="L4202" s="4" t="inlineStr">
        <is>
          <t>https://yandex.ru/maps/?pt=37.490165,55.797467&amp;z=18&amp;l=map</t>
        </is>
      </c>
      <c r="M4202" s="4" t="inlineStr">
        <is>
          <t>OpenStreetMap</t>
        </is>
      </c>
      <c r="N4202" s="4" t="inlineStr">
        <is>
          <t>Не звонили</t>
        </is>
      </c>
      <c r="O4202" s="4" t="inlineStr"/>
    </row>
    <row r="4203">
      <c r="A4203" t="inlineStr">
        <is>
          <t>Dior Institut</t>
        </is>
      </c>
      <c r="B4203" t="inlineStr">
        <is>
          <t>Красота и уход</t>
        </is>
      </c>
      <c r="C4203" t="inlineStr">
        <is>
          <t>Салон красоты</t>
        </is>
      </c>
      <c r="D4203" t="inlineStr">
        <is>
          <t>+7 (495) 620-34-30</t>
        </is>
      </c>
      <c r="E4203" t="inlineStr">
        <is>
          <t>+7 (495) 660-05-50, +7 (495) 777-23-69</t>
        </is>
      </c>
      <c r="F4203" t="inlineStr">
        <is>
          <t>https://www.bosco.ru/brands/christian-dior/</t>
        </is>
      </c>
      <c r="G4203" t="inlineStr">
        <is>
          <t>Да</t>
        </is>
      </c>
      <c r="H4203" t="inlineStr">
        <is>
          <t>info@bosco.ru</t>
        </is>
      </c>
      <c r="I4203" t="inlineStr"/>
      <c r="J4203" t="inlineStr">
        <is>
          <t>Mo-Su 10:00-22:00</t>
        </is>
      </c>
      <c r="K4203" t="inlineStr"/>
      <c r="L4203" t="inlineStr">
        <is>
          <t>https://yandex.ru/maps/?pt=37.619574,55.755185&amp;z=18&amp;l=map</t>
        </is>
      </c>
      <c r="M4203" t="inlineStr">
        <is>
          <t>OpenStreetMap</t>
        </is>
      </c>
      <c r="N4203" t="inlineStr">
        <is>
          <t>Не звонили</t>
        </is>
      </c>
      <c r="O4203" t="inlineStr"/>
    </row>
    <row r="4204">
      <c r="A4204" t="inlineStr">
        <is>
          <t>Diring Studio</t>
        </is>
      </c>
      <c r="B4204" t="inlineStr">
        <is>
          <t>Красота и уход</t>
        </is>
      </c>
      <c r="C4204" t="inlineStr">
        <is>
          <t>Салон красоты</t>
        </is>
      </c>
      <c r="D4204" t="inlineStr">
        <is>
          <t>+7 (977) 306-38-36</t>
        </is>
      </c>
      <c r="E4204" t="inlineStr"/>
      <c r="F4204" t="inlineStr">
        <is>
          <t>https://www.studiaangel.ru/</t>
        </is>
      </c>
      <c r="G4204" t="inlineStr">
        <is>
          <t>Да</t>
        </is>
      </c>
      <c r="H4204" t="inlineStr"/>
      <c r="I4204" t="inlineStr">
        <is>
          <t>Ленинградский проспект, 78 к1</t>
        </is>
      </c>
      <c r="J4204" t="inlineStr">
        <is>
          <t>Mo-Fr 09:00-20:00 Sa 10:00-16:00</t>
        </is>
      </c>
      <c r="K4204" t="inlineStr"/>
      <c r="L4204" t="inlineStr">
        <is>
          <t>https://yandex.ru/maps/?pt=37.512378,55.806726&amp;z=18&amp;l=map</t>
        </is>
      </c>
      <c r="M4204" t="inlineStr">
        <is>
          <t>OpenStreetMap</t>
        </is>
      </c>
      <c r="N4204" t="inlineStr">
        <is>
          <t>Не звонили</t>
        </is>
      </c>
      <c r="O4204" t="inlineStr"/>
    </row>
    <row r="4205">
      <c r="A4205" s="4" t="inlineStr">
        <is>
          <t>DM Beauty</t>
        </is>
      </c>
      <c r="B4205" s="4" t="inlineStr">
        <is>
          <t>Красота и уход</t>
        </is>
      </c>
      <c r="C4205" s="4" t="inlineStr">
        <is>
          <t>Салон красоты</t>
        </is>
      </c>
      <c r="D4205" s="4" t="inlineStr">
        <is>
          <t>+7 (910) 117-09-09</t>
        </is>
      </c>
      <c r="E4205" s="4" t="inlineStr"/>
      <c r="F4205" s="4" t="inlineStr"/>
      <c r="G4205" s="4" t="inlineStr">
        <is>
          <t>Нет</t>
        </is>
      </c>
      <c r="H4205" s="4" t="inlineStr"/>
      <c r="I4205" s="4" t="inlineStr">
        <is>
          <t>Краснобогатырская улица, 90 с2</t>
        </is>
      </c>
      <c r="J4205" s="4" t="inlineStr">
        <is>
          <t>10:00-22:00</t>
        </is>
      </c>
      <c r="K4205" s="4" t="inlineStr"/>
      <c r="L4205" s="4" t="inlineStr">
        <is>
          <t>https://yandex.ru/maps/?pt=37.709491,55.800246&amp;z=18&amp;l=map</t>
        </is>
      </c>
      <c r="M4205" s="4" t="inlineStr">
        <is>
          <t>OpenStreetMap</t>
        </is>
      </c>
      <c r="N4205" s="4" t="inlineStr">
        <is>
          <t>Не звонили</t>
        </is>
      </c>
      <c r="O4205" s="4" t="inlineStr"/>
    </row>
    <row r="4206">
      <c r="A4206" t="inlineStr">
        <is>
          <t>Domino</t>
        </is>
      </c>
      <c r="B4206" t="inlineStr">
        <is>
          <t>Красота и уход</t>
        </is>
      </c>
      <c r="C4206" t="inlineStr">
        <is>
          <t>Салон красоты</t>
        </is>
      </c>
      <c r="D4206" t="inlineStr">
        <is>
          <t>+7 (495) 752-36-93</t>
        </is>
      </c>
      <c r="E4206" t="inlineStr"/>
      <c r="F4206" t="inlineStr">
        <is>
          <t>https://salon-domino.com/</t>
        </is>
      </c>
      <c r="G4206" t="inlineStr">
        <is>
          <t>Да</t>
        </is>
      </c>
      <c r="H4206" t="inlineStr"/>
      <c r="I4206" t="inlineStr">
        <is>
          <t>улица Барышиха, 44 к1</t>
        </is>
      </c>
      <c r="J4206" t="inlineStr">
        <is>
          <t>Mo-Su 10:00-21:00</t>
        </is>
      </c>
      <c r="K4206" t="inlineStr"/>
      <c r="L4206" t="inlineStr">
        <is>
          <t>https://yandex.ru/maps/?pt=37.344654,55.856689&amp;z=18&amp;l=map</t>
        </is>
      </c>
      <c r="M4206" t="inlineStr">
        <is>
          <t>OpenStreetMap</t>
        </is>
      </c>
      <c r="N4206" t="inlineStr">
        <is>
          <t>Не звонили</t>
        </is>
      </c>
      <c r="O4206" t="inlineStr"/>
    </row>
    <row r="4207">
      <c r="A4207" t="inlineStr">
        <is>
          <t>Dozari</t>
        </is>
      </c>
      <c r="B4207" t="inlineStr">
        <is>
          <t>Красота и уход</t>
        </is>
      </c>
      <c r="C4207" t="inlineStr">
        <is>
          <t>Салон красоты</t>
        </is>
      </c>
      <c r="D4207" t="inlineStr">
        <is>
          <t>+7 (926) 368-19-99</t>
        </is>
      </c>
      <c r="E4207" t="inlineStr"/>
      <c r="F4207" t="inlineStr">
        <is>
          <t>http://dozari.net</t>
        </is>
      </c>
      <c r="G4207" t="inlineStr">
        <is>
          <t>Да</t>
        </is>
      </c>
      <c r="H4207" t="inlineStr"/>
      <c r="I4207" t="inlineStr">
        <is>
          <t>Благовещенский переулок, 5</t>
        </is>
      </c>
      <c r="J4207" t="inlineStr">
        <is>
          <t>24/7</t>
        </is>
      </c>
      <c r="K4207" t="inlineStr"/>
      <c r="L4207" t="inlineStr">
        <is>
          <t>https://yandex.ru/maps/?pt=37.598039,55.768248&amp;z=18&amp;l=map</t>
        </is>
      </c>
      <c r="M4207" t="inlineStr">
        <is>
          <t>OpenStreetMap</t>
        </is>
      </c>
      <c r="N4207" t="inlineStr">
        <is>
          <t>Не звонили</t>
        </is>
      </c>
      <c r="O4207" t="inlineStr"/>
    </row>
    <row r="4208">
      <c r="A4208" t="inlineStr">
        <is>
          <t>Dr.Sukhova</t>
        </is>
      </c>
      <c r="B4208" t="inlineStr">
        <is>
          <t>Красота и уход</t>
        </is>
      </c>
      <c r="C4208" t="inlineStr">
        <is>
          <t>Салон красоты</t>
        </is>
      </c>
      <c r="D4208" t="inlineStr">
        <is>
          <t>+7 (929) 606-23-82</t>
        </is>
      </c>
      <c r="E4208" t="inlineStr"/>
      <c r="F4208" t="inlineStr">
        <is>
          <t>https://drsukhova.com/</t>
        </is>
      </c>
      <c r="G4208" t="inlineStr">
        <is>
          <t>Да</t>
        </is>
      </c>
      <c r="H4208" t="inlineStr"/>
      <c r="I4208" t="inlineStr">
        <is>
          <t>Петровский переулок, 5 с5</t>
        </is>
      </c>
      <c r="J4208" t="inlineStr">
        <is>
          <t>Mo-Su 09:00-22:00</t>
        </is>
      </c>
      <c r="K4208" t="inlineStr"/>
      <c r="L4208" t="inlineStr">
        <is>
          <t>https://yandex.ru/maps/?pt=37.613480,55.766856&amp;z=18&amp;l=map</t>
        </is>
      </c>
      <c r="M4208" t="inlineStr">
        <is>
          <t>OpenStreetMap</t>
        </is>
      </c>
      <c r="N4208" t="inlineStr">
        <is>
          <t>Не звонили</t>
        </is>
      </c>
      <c r="O4208" t="inlineStr"/>
    </row>
    <row r="4209">
      <c r="A4209" t="inlineStr">
        <is>
          <t>Durian</t>
        </is>
      </c>
      <c r="B4209" t="inlineStr">
        <is>
          <t>Красота и уход</t>
        </is>
      </c>
      <c r="C4209" t="inlineStr">
        <is>
          <t>Салон красоты</t>
        </is>
      </c>
      <c r="D4209" t="inlineStr">
        <is>
          <t>+7 (499) 110-54-89</t>
        </is>
      </c>
      <c r="E4209" t="inlineStr"/>
      <c r="F4209" t="inlineStr">
        <is>
          <t>http://durian-spa.com</t>
        </is>
      </c>
      <c r="G4209" t="inlineStr">
        <is>
          <t>Да</t>
        </is>
      </c>
      <c r="H4209" t="inlineStr"/>
      <c r="I4209" t="inlineStr">
        <is>
          <t>Боровское шоссе, 2А к2</t>
        </is>
      </c>
      <c r="J4209" t="inlineStr">
        <is>
          <t>10:00-22:00</t>
        </is>
      </c>
      <c r="K4209" t="inlineStr"/>
      <c r="L4209" t="inlineStr">
        <is>
          <t>https://yandex.ru/maps/?pt=37.413652,55.660916&amp;z=18&amp;l=map</t>
        </is>
      </c>
      <c r="M4209" t="inlineStr">
        <is>
          <t>OpenStreetMap</t>
        </is>
      </c>
      <c r="N4209" t="inlineStr">
        <is>
          <t>Не звонили</t>
        </is>
      </c>
      <c r="O4209" t="inlineStr"/>
    </row>
    <row r="4210">
      <c r="A4210" t="inlineStr">
        <is>
          <t>Eco Beauty</t>
        </is>
      </c>
      <c r="B4210" t="inlineStr">
        <is>
          <t>Красота и уход</t>
        </is>
      </c>
      <c r="C4210" t="inlineStr">
        <is>
          <t>Салон красоты</t>
        </is>
      </c>
      <c r="D4210" t="inlineStr">
        <is>
          <t>+7 (993) 352-16-46</t>
        </is>
      </c>
      <c r="E4210" t="inlineStr"/>
      <c r="F4210" t="inlineStr">
        <is>
          <t>https://myecobeauty.ru</t>
        </is>
      </c>
      <c r="G4210" t="inlineStr">
        <is>
          <t>Да</t>
        </is>
      </c>
      <c r="H4210" t="inlineStr"/>
      <c r="I4210" t="inlineStr">
        <is>
          <t>Верхняя Красносельская улица, 14 с4</t>
        </is>
      </c>
      <c r="J4210" t="inlineStr">
        <is>
          <t>Mo-Su 09:00-22:00</t>
        </is>
      </c>
      <c r="K4210" t="inlineStr"/>
      <c r="L4210" t="inlineStr">
        <is>
          <t>https://yandex.ru/maps/?pt=37.661354,55.783764&amp;z=18&amp;l=map</t>
        </is>
      </c>
      <c r="M4210" t="inlineStr">
        <is>
          <t>OpenStreetMap</t>
        </is>
      </c>
      <c r="N4210" t="inlineStr">
        <is>
          <t>Не звонили</t>
        </is>
      </c>
      <c r="O4210" t="inlineStr"/>
    </row>
    <row r="4211">
      <c r="A4211" t="inlineStr">
        <is>
          <t>ED beauty</t>
        </is>
      </c>
      <c r="B4211" t="inlineStr">
        <is>
          <t>Красота и уход</t>
        </is>
      </c>
      <c r="C4211" t="inlineStr">
        <is>
          <t>Салон красоты</t>
        </is>
      </c>
      <c r="D4211" t="inlineStr">
        <is>
          <t>+7 (495) 290-07-79</t>
        </is>
      </c>
      <c r="E4211" t="inlineStr"/>
      <c r="F4211" t="inlineStr">
        <is>
          <t>https://edandbeauty.com/</t>
        </is>
      </c>
      <c r="G4211" t="inlineStr">
        <is>
          <t>Да</t>
        </is>
      </c>
      <c r="H4211" t="inlineStr"/>
      <c r="I4211" t="inlineStr">
        <is>
          <t>Кутузовский проспект, 35</t>
        </is>
      </c>
      <c r="J4211" t="inlineStr">
        <is>
          <t>Mo-Su 10:00-21:00</t>
        </is>
      </c>
      <c r="K4211" t="inlineStr"/>
      <c r="L4211" t="inlineStr">
        <is>
          <t>https://yandex.ru/maps/?pt=37.539827,55.740419&amp;z=18&amp;l=map</t>
        </is>
      </c>
      <c r="M4211" t="inlineStr">
        <is>
          <t>OpenStreetMap</t>
        </is>
      </c>
      <c r="N4211" t="inlineStr">
        <is>
          <t>Не звонили</t>
        </is>
      </c>
      <c r="O4211" t="inlineStr"/>
    </row>
    <row r="4212">
      <c r="A4212" s="4" t="inlineStr">
        <is>
          <t>El Beauty Clinic</t>
        </is>
      </c>
      <c r="B4212" s="4" t="inlineStr">
        <is>
          <t>Красота и уход</t>
        </is>
      </c>
      <c r="C4212" s="4" t="inlineStr">
        <is>
          <t>Салон красоты</t>
        </is>
      </c>
      <c r="D4212" s="4" t="inlineStr">
        <is>
          <t>+7 (968) 888-22-44</t>
        </is>
      </c>
      <c r="E4212" s="4" t="inlineStr"/>
      <c r="F4212" s="4" t="inlineStr"/>
      <c r="G4212" s="4" t="inlineStr">
        <is>
          <t>Нет</t>
        </is>
      </c>
      <c r="H4212" s="4" t="inlineStr"/>
      <c r="I4212" s="4" t="inlineStr">
        <is>
          <t>Электролитный проезд, 16 к1</t>
        </is>
      </c>
      <c r="J4212" s="4" t="inlineStr">
        <is>
          <t>10:00-22:00</t>
        </is>
      </c>
      <c r="K4212" s="4" t="inlineStr"/>
      <c r="L4212" s="4" t="inlineStr">
        <is>
          <t>https://yandex.ru/maps/?pt=37.611380,55.672390&amp;z=18&amp;l=map</t>
        </is>
      </c>
      <c r="M4212" s="4" t="inlineStr">
        <is>
          <t>OpenStreetMap</t>
        </is>
      </c>
      <c r="N4212" s="4" t="inlineStr">
        <is>
          <t>Не звонили</t>
        </is>
      </c>
      <c r="O4212" s="4" t="inlineStr"/>
    </row>
    <row r="4213">
      <c r="A4213" t="inlineStr">
        <is>
          <t>Elegance Line</t>
        </is>
      </c>
      <c r="B4213" t="inlineStr">
        <is>
          <t>Красота и уход</t>
        </is>
      </c>
      <c r="C4213" t="inlineStr">
        <is>
          <t>Салон красоты</t>
        </is>
      </c>
      <c r="D4213" t="inlineStr">
        <is>
          <t>+7 (495) 971-57-57</t>
        </is>
      </c>
      <c r="E4213" t="inlineStr"/>
      <c r="F4213" t="inlineStr">
        <is>
          <t>http://eleganceline.ru</t>
        </is>
      </c>
      <c r="G4213" t="inlineStr">
        <is>
          <t>Да</t>
        </is>
      </c>
      <c r="H4213" t="inlineStr"/>
      <c r="I4213" t="inlineStr">
        <is>
          <t>Новотушинский проезд, 6 к1</t>
        </is>
      </c>
      <c r="J4213" t="inlineStr">
        <is>
          <t>Mo-Su 10:00-21:00</t>
        </is>
      </c>
      <c r="K4213" t="inlineStr"/>
      <c r="L4213" t="inlineStr">
        <is>
          <t>https://yandex.ru/maps/?pt=37.382616,55.837268&amp;z=18&amp;l=map</t>
        </is>
      </c>
      <c r="M4213" t="inlineStr">
        <is>
          <t>OpenStreetMap</t>
        </is>
      </c>
      <c r="N4213" t="inlineStr">
        <is>
          <t>Не звонили</t>
        </is>
      </c>
      <c r="O4213" t="inlineStr"/>
    </row>
    <row r="4214">
      <c r="A4214" s="4" t="inlineStr">
        <is>
          <t>Elegante</t>
        </is>
      </c>
      <c r="B4214" s="4" t="inlineStr">
        <is>
          <t>Красота и уход</t>
        </is>
      </c>
      <c r="C4214" s="4" t="inlineStr">
        <is>
          <t>Салон красоты</t>
        </is>
      </c>
      <c r="D4214" s="4" t="inlineStr">
        <is>
          <t>+7 (495) 230-22-36</t>
        </is>
      </c>
      <c r="E4214" s="4" t="inlineStr">
        <is>
          <t>+7 (903) 709-81-79</t>
        </is>
      </c>
      <c r="F4214" s="4" t="inlineStr"/>
      <c r="G4214" s="4" t="inlineStr">
        <is>
          <t>Нет</t>
        </is>
      </c>
      <c r="H4214" s="4" t="inlineStr"/>
      <c r="I4214" s="4" t="inlineStr">
        <is>
          <t>Алтуфьевское шоссе, 88</t>
        </is>
      </c>
      <c r="J4214" s="4" t="inlineStr"/>
      <c r="K4214" s="4" t="inlineStr">
        <is>
          <t>https://vk.com/elegante88</t>
        </is>
      </c>
      <c r="L4214" s="4" t="inlineStr">
        <is>
          <t>https://yandex.ru/maps/?pt=37.588945,55.899126&amp;z=18&amp;l=map</t>
        </is>
      </c>
      <c r="M4214" s="4" t="inlineStr">
        <is>
          <t>OpenStreetMap</t>
        </is>
      </c>
      <c r="N4214" s="4" t="inlineStr">
        <is>
          <t>Не звонили</t>
        </is>
      </c>
      <c r="O4214" s="4" t="inlineStr"/>
    </row>
    <row r="4215">
      <c r="A4215" t="inlineStr">
        <is>
          <t>Element</t>
        </is>
      </c>
      <c r="B4215" t="inlineStr">
        <is>
          <t>Красота и уход</t>
        </is>
      </c>
      <c r="C4215" t="inlineStr">
        <is>
          <t>Салон красоты</t>
        </is>
      </c>
      <c r="D4215" t="inlineStr">
        <is>
          <t>+7 (495) 877-30-46</t>
        </is>
      </c>
      <c r="E4215" t="inlineStr"/>
      <c r="F4215" t="inlineStr">
        <is>
          <t>https://element-beauty.ru/</t>
        </is>
      </c>
      <c r="G4215" t="inlineStr">
        <is>
          <t>Да</t>
        </is>
      </c>
      <c r="H4215" t="inlineStr"/>
      <c r="I4215" t="inlineStr">
        <is>
          <t>Дмитровский проезд, 8</t>
        </is>
      </c>
      <c r="J4215" t="inlineStr">
        <is>
          <t>Mo-Su 10:00-22:00</t>
        </is>
      </c>
      <c r="K4215" t="inlineStr"/>
      <c r="L4215" t="inlineStr">
        <is>
          <t>https://yandex.ru/maps/?pt=37.573897,55.809503&amp;z=18&amp;l=map</t>
        </is>
      </c>
      <c r="M4215" t="inlineStr">
        <is>
          <t>OpenStreetMap</t>
        </is>
      </c>
      <c r="N4215" t="inlineStr">
        <is>
          <t>Не звонили</t>
        </is>
      </c>
      <c r="O4215" t="inlineStr"/>
    </row>
    <row r="4216">
      <c r="A4216" t="inlineStr">
        <is>
          <t>Elestra</t>
        </is>
      </c>
      <c r="B4216" t="inlineStr">
        <is>
          <t>Красота и уход</t>
        </is>
      </c>
      <c r="C4216" t="inlineStr">
        <is>
          <t>Салон красоты</t>
        </is>
      </c>
      <c r="D4216" t="inlineStr">
        <is>
          <t>+7 (925) 506-54-95</t>
        </is>
      </c>
      <c r="E4216" t="inlineStr"/>
      <c r="F4216" t="inlineStr">
        <is>
          <t>http://elestra-salon.ru/</t>
        </is>
      </c>
      <c r="G4216" t="inlineStr">
        <is>
          <t>Да</t>
        </is>
      </c>
      <c r="H4216" t="inlineStr"/>
      <c r="I4216" t="inlineStr">
        <is>
          <t>Дмитровский проезд, 8</t>
        </is>
      </c>
      <c r="J4216" t="inlineStr">
        <is>
          <t>Mo-Su 09:00-21:00</t>
        </is>
      </c>
      <c r="K4216" t="inlineStr"/>
      <c r="L4216" t="inlineStr">
        <is>
          <t>https://yandex.ru/maps/?pt=37.573848,55.809585&amp;z=18&amp;l=map</t>
        </is>
      </c>
      <c r="M4216" t="inlineStr">
        <is>
          <t>OpenStreetMap</t>
        </is>
      </c>
      <c r="N4216" t="inlineStr">
        <is>
          <t>Не звонили</t>
        </is>
      </c>
      <c r="O4216" t="inlineStr"/>
    </row>
    <row r="4217">
      <c r="A4217" t="inlineStr">
        <is>
          <t>Eletto</t>
        </is>
      </c>
      <c r="B4217" t="inlineStr">
        <is>
          <t>Красота и уход</t>
        </is>
      </c>
      <c r="C4217" t="inlineStr">
        <is>
          <t>Салон красоты</t>
        </is>
      </c>
      <c r="D4217" t="inlineStr">
        <is>
          <t>+7 (977) 766-62-56</t>
        </is>
      </c>
      <c r="E4217" t="inlineStr"/>
      <c r="F4217" t="inlineStr">
        <is>
          <t>https://parikmakherskaya-na-dmitrovke.ru</t>
        </is>
      </c>
      <c r="G4217" t="inlineStr">
        <is>
          <t>Да</t>
        </is>
      </c>
      <c r="H4217" t="inlineStr"/>
      <c r="I4217" t="inlineStr">
        <is>
          <t>Дмитровское шоссе, 46 к1</t>
        </is>
      </c>
      <c r="J4217" t="inlineStr">
        <is>
          <t>Mo-Su 10:00-20:00</t>
        </is>
      </c>
      <c r="K4217" t="inlineStr"/>
      <c r="L4217" t="inlineStr">
        <is>
          <t>https://yandex.ru/maps/?pt=37.570010,55.844351&amp;z=18&amp;l=map</t>
        </is>
      </c>
      <c r="M4217" t="inlineStr">
        <is>
          <t>OpenStreetMap</t>
        </is>
      </c>
      <c r="N4217" t="inlineStr">
        <is>
          <t>Не звонили</t>
        </is>
      </c>
      <c r="O4217" t="inlineStr"/>
    </row>
    <row r="4218">
      <c r="A4218" s="4" t="inlineStr">
        <is>
          <t>Elly Nails</t>
        </is>
      </c>
      <c r="B4218" s="4" t="inlineStr">
        <is>
          <t>Красота и уход</t>
        </is>
      </c>
      <c r="C4218" s="4" t="inlineStr">
        <is>
          <t>Салон красоты</t>
        </is>
      </c>
      <c r="D4218" s="4" t="inlineStr">
        <is>
          <t>+7 (926) 169-82-83</t>
        </is>
      </c>
      <c r="E4218" s="4" t="inlineStr"/>
      <c r="F4218" s="4" t="inlineStr"/>
      <c r="G4218" s="4" t="inlineStr">
        <is>
          <t>Нет</t>
        </is>
      </c>
      <c r="H4218" s="4" t="inlineStr"/>
      <c r="I4218" s="4" t="inlineStr">
        <is>
          <t>Митинская улица, 20</t>
        </is>
      </c>
      <c r="J4218" s="4" t="inlineStr">
        <is>
          <t>Mo-Su 10:00-21:00</t>
        </is>
      </c>
      <c r="K4218" s="4" t="inlineStr"/>
      <c r="L4218" s="4" t="inlineStr">
        <is>
          <t>https://yandex.ru/maps/?pt=37.371383,55.842872&amp;z=18&amp;l=map</t>
        </is>
      </c>
      <c r="M4218" s="4" t="inlineStr">
        <is>
          <t>OpenStreetMap</t>
        </is>
      </c>
      <c r="N4218" s="4" t="inlineStr">
        <is>
          <t>Не звонили</t>
        </is>
      </c>
      <c r="O4218" s="4" t="inlineStr"/>
    </row>
    <row r="4219">
      <c r="A4219" s="4" t="inlineStr">
        <is>
          <t>Elya Studio</t>
        </is>
      </c>
      <c r="B4219" s="4" t="inlineStr">
        <is>
          <t>Красота и уход</t>
        </is>
      </c>
      <c r="C4219" s="4" t="inlineStr">
        <is>
          <t>Салон красоты</t>
        </is>
      </c>
      <c r="D4219" s="4" t="inlineStr">
        <is>
          <t>+7 (962) 951-82-80</t>
        </is>
      </c>
      <c r="E4219" s="4" t="inlineStr"/>
      <c r="F4219" s="4" t="inlineStr"/>
      <c r="G4219" s="4" t="inlineStr">
        <is>
          <t>Нет</t>
        </is>
      </c>
      <c r="H4219" s="4" t="inlineStr"/>
      <c r="I4219" s="4" t="inlineStr">
        <is>
          <t>улица Щепкина, 8</t>
        </is>
      </c>
      <c r="J4219" s="4" t="inlineStr">
        <is>
          <t>Mo-Su 10:00-22:00</t>
        </is>
      </c>
      <c r="K4219" s="4" t="inlineStr">
        <is>
          <t>https://vk.com/elya_studio</t>
        </is>
      </c>
      <c r="L4219" s="4" t="inlineStr">
        <is>
          <t>https://yandex.ru/maps/?pt=37.629275,55.774584&amp;z=18&amp;l=map</t>
        </is>
      </c>
      <c r="M4219" s="4" t="inlineStr">
        <is>
          <t>OpenStreetMap</t>
        </is>
      </c>
      <c r="N4219" s="4" t="inlineStr">
        <is>
          <t>Не звонили</t>
        </is>
      </c>
      <c r="O4219" s="4" t="inlineStr"/>
    </row>
    <row r="4220">
      <c r="A4220" t="inlineStr">
        <is>
          <t>Empathy</t>
        </is>
      </c>
      <c r="B4220" t="inlineStr">
        <is>
          <t>Красота и уход</t>
        </is>
      </c>
      <c r="C4220" t="inlineStr">
        <is>
          <t>Салон красоты</t>
        </is>
      </c>
      <c r="D4220" t="inlineStr">
        <is>
          <t>+7 (495) 981-99-04</t>
        </is>
      </c>
      <c r="E4220" t="inlineStr"/>
      <c r="F4220" t="inlineStr">
        <is>
          <t>http://empathystudio.ru</t>
        </is>
      </c>
      <c r="G4220" t="inlineStr">
        <is>
          <t>Да</t>
        </is>
      </c>
      <c r="H4220" t="inlineStr"/>
      <c r="I4220" t="inlineStr">
        <is>
          <t>улица Фадеева, 4А</t>
        </is>
      </c>
      <c r="J4220" t="inlineStr">
        <is>
          <t>Mo-Su 10:00-21:00</t>
        </is>
      </c>
      <c r="K4220" t="inlineStr"/>
      <c r="L4220" t="inlineStr">
        <is>
          <t>https://yandex.ru/maps/?pt=37.602265,55.775186&amp;z=18&amp;l=map</t>
        </is>
      </c>
      <c r="M4220" t="inlineStr">
        <is>
          <t>OpenStreetMap</t>
        </is>
      </c>
      <c r="N4220" t="inlineStr">
        <is>
          <t>Не звонили</t>
        </is>
      </c>
      <c r="O4220" t="inlineStr"/>
    </row>
    <row r="4221">
      <c r="A4221" t="inlineStr">
        <is>
          <t>Enjoy</t>
        </is>
      </c>
      <c r="B4221" t="inlineStr">
        <is>
          <t>Красота и уход</t>
        </is>
      </c>
      <c r="C4221" t="inlineStr">
        <is>
          <t>Салон красоты</t>
        </is>
      </c>
      <c r="D4221" t="inlineStr">
        <is>
          <t>+7 (985) 420-00-90</t>
        </is>
      </c>
      <c r="E4221" t="inlineStr"/>
      <c r="F4221" t="inlineStr">
        <is>
          <t>https://enjoynailart.ru/</t>
        </is>
      </c>
      <c r="G4221" t="inlineStr">
        <is>
          <t>Да</t>
        </is>
      </c>
      <c r="H4221" t="inlineStr"/>
      <c r="I4221" t="inlineStr">
        <is>
          <t>Малая Семёновская улица, 30</t>
        </is>
      </c>
      <c r="J4221" t="inlineStr">
        <is>
          <t>Mo-Su 10:00-22:00</t>
        </is>
      </c>
      <c r="K4221" t="inlineStr"/>
      <c r="L4221" t="inlineStr">
        <is>
          <t>https://yandex.ru/maps/?pt=37.716884,55.785196&amp;z=18&amp;l=map</t>
        </is>
      </c>
      <c r="M4221" t="inlineStr">
        <is>
          <t>OpenStreetMap</t>
        </is>
      </c>
      <c r="N4221" t="inlineStr">
        <is>
          <t>Не звонили</t>
        </is>
      </c>
      <c r="O4221" t="inlineStr"/>
    </row>
    <row r="4222">
      <c r="A4222" t="inlineStr">
        <is>
          <t>Enjoy Float</t>
        </is>
      </c>
      <c r="B4222" t="inlineStr">
        <is>
          <t>Красота и уход</t>
        </is>
      </c>
      <c r="C4222" t="inlineStr">
        <is>
          <t>Салон красоты</t>
        </is>
      </c>
      <c r="D4222" t="inlineStr">
        <is>
          <t>+7 (495) 409-55-20</t>
        </is>
      </c>
      <c r="E4222" t="inlineStr"/>
      <c r="F4222" t="inlineStr">
        <is>
          <t>https://enjoyfloat.ru/</t>
        </is>
      </c>
      <c r="G4222" t="inlineStr">
        <is>
          <t>Да</t>
        </is>
      </c>
      <c r="H4222" t="inlineStr"/>
      <c r="I4222" t="inlineStr">
        <is>
          <t>Лялин переулок, 23-29 с1</t>
        </is>
      </c>
      <c r="J4222" t="inlineStr">
        <is>
          <t>Mo-Fr 09:00-21:00; Sa,Su 10:00-21:00</t>
        </is>
      </c>
      <c r="K4222" t="inlineStr"/>
      <c r="L4222" t="inlineStr">
        <is>
          <t>https://yandex.ru/maps/?pt=37.653883,55.756981&amp;z=18&amp;l=map</t>
        </is>
      </c>
      <c r="M4222" t="inlineStr">
        <is>
          <t>OpenStreetMap</t>
        </is>
      </c>
      <c r="N4222" t="inlineStr">
        <is>
          <t>Не звонили</t>
        </is>
      </c>
      <c r="O4222" t="inlineStr"/>
    </row>
    <row r="4223">
      <c r="A4223" t="inlineStr">
        <is>
          <t>Epil Soprano</t>
        </is>
      </c>
      <c r="B4223" t="inlineStr">
        <is>
          <t>Красота и уход</t>
        </is>
      </c>
      <c r="C4223" t="inlineStr">
        <is>
          <t>Салон красоты</t>
        </is>
      </c>
      <c r="D4223" t="inlineStr">
        <is>
          <t>+7 (999) 929-73-23</t>
        </is>
      </c>
      <c r="E4223" t="inlineStr"/>
      <c r="F4223" t="inlineStr">
        <is>
          <t>http://epilsoprano.ru/</t>
        </is>
      </c>
      <c r="G4223" t="inlineStr">
        <is>
          <t>Да</t>
        </is>
      </c>
      <c r="H4223" t="inlineStr"/>
      <c r="I4223" t="inlineStr">
        <is>
          <t>Новослободская улица, 36/1 с1</t>
        </is>
      </c>
      <c r="J4223" t="inlineStr">
        <is>
          <t>Mo-Su 10:00-22:00</t>
        </is>
      </c>
      <c r="K4223" t="inlineStr"/>
      <c r="L4223" t="inlineStr">
        <is>
          <t>https://yandex.ru/maps/?pt=37.596850,55.784445&amp;z=18&amp;l=map</t>
        </is>
      </c>
      <c r="M4223" t="inlineStr">
        <is>
          <t>OpenStreetMap</t>
        </is>
      </c>
      <c r="N4223" t="inlineStr">
        <is>
          <t>Не звонили</t>
        </is>
      </c>
      <c r="O4223" t="inlineStr"/>
    </row>
    <row r="4224">
      <c r="A4224" t="inlineStr">
        <is>
          <t>Epil Star</t>
        </is>
      </c>
      <c r="B4224" t="inlineStr">
        <is>
          <t>Красота и уход</t>
        </is>
      </c>
      <c r="C4224" t="inlineStr">
        <is>
          <t>Салон красоты</t>
        </is>
      </c>
      <c r="D4224" t="inlineStr">
        <is>
          <t>+7 (495) 649-05-28</t>
        </is>
      </c>
      <c r="E4224" t="inlineStr"/>
      <c r="F4224" t="inlineStr">
        <is>
          <t>http://epilstar.com/</t>
        </is>
      </c>
      <c r="G4224" t="inlineStr">
        <is>
          <t>Да</t>
        </is>
      </c>
      <c r="H4224" t="inlineStr"/>
      <c r="I4224" t="inlineStr">
        <is>
          <t>улица Гиляровского, 62</t>
        </is>
      </c>
      <c r="J4224" t="inlineStr"/>
      <c r="K4224" t="inlineStr"/>
      <c r="L4224" t="inlineStr">
        <is>
          <t>https://yandex.ru/maps/?pt=37.633274,55.787774&amp;z=18&amp;l=map</t>
        </is>
      </c>
      <c r="M4224" t="inlineStr">
        <is>
          <t>OpenStreetMap</t>
        </is>
      </c>
      <c r="N4224" t="inlineStr">
        <is>
          <t>Не звонили</t>
        </is>
      </c>
      <c r="O4224" t="inlineStr"/>
    </row>
    <row r="4225">
      <c r="A4225" t="inlineStr">
        <is>
          <t>Epilas</t>
        </is>
      </c>
      <c r="B4225" t="inlineStr">
        <is>
          <t>Красота и уход</t>
        </is>
      </c>
      <c r="C4225" t="inlineStr">
        <is>
          <t>Салон красоты</t>
        </is>
      </c>
      <c r="D4225" t="inlineStr">
        <is>
          <t>+7 (800) 220-00-22</t>
        </is>
      </c>
      <c r="E4225" t="inlineStr"/>
      <c r="F4225" t="inlineStr">
        <is>
          <t>https://epilas.ru/</t>
        </is>
      </c>
      <c r="G4225" t="inlineStr">
        <is>
          <t>Да</t>
        </is>
      </c>
      <c r="H4225" t="inlineStr"/>
      <c r="I4225" t="inlineStr">
        <is>
          <t>Большой Сергиевский переулок, 10</t>
        </is>
      </c>
      <c r="J4225" t="inlineStr">
        <is>
          <t>Mo-Su 09:00-22:00</t>
        </is>
      </c>
      <c r="K4225" t="inlineStr"/>
      <c r="L4225" t="inlineStr">
        <is>
          <t>https://yandex.ru/maps/?pt=37.626874,55.768270&amp;z=18&amp;l=map</t>
        </is>
      </c>
      <c r="M4225" t="inlineStr">
        <is>
          <t>OpenStreetMap</t>
        </is>
      </c>
      <c r="N4225" t="inlineStr">
        <is>
          <t>Не звонили</t>
        </is>
      </c>
      <c r="O4225" t="inlineStr"/>
    </row>
    <row r="4226">
      <c r="A4226" t="inlineStr">
        <is>
          <t>Epilate Me</t>
        </is>
      </c>
      <c r="B4226" t="inlineStr">
        <is>
          <t>Красота и уход</t>
        </is>
      </c>
      <c r="C4226" t="inlineStr">
        <is>
          <t>Салон красоты</t>
        </is>
      </c>
      <c r="D4226" t="inlineStr">
        <is>
          <t>+7 (916) 689-40-49</t>
        </is>
      </c>
      <c r="E4226" t="inlineStr"/>
      <c r="F4226" t="inlineStr">
        <is>
          <t>http://epilate-me.ru</t>
        </is>
      </c>
      <c r="G4226" t="inlineStr">
        <is>
          <t>Да</t>
        </is>
      </c>
      <c r="H4226" t="inlineStr"/>
      <c r="I4226" t="inlineStr">
        <is>
          <t>Большой Овчинниковский переулок, 24 с1</t>
        </is>
      </c>
      <c r="J4226" t="inlineStr">
        <is>
          <t>Mo-Su 10:00-22:00</t>
        </is>
      </c>
      <c r="K4226" t="inlineStr"/>
      <c r="L4226" t="inlineStr">
        <is>
          <t>https://yandex.ru/maps/?pt=37.628709,55.744222&amp;z=18&amp;l=map</t>
        </is>
      </c>
      <c r="M4226" t="inlineStr">
        <is>
          <t>OpenStreetMap</t>
        </is>
      </c>
      <c r="N4226" t="inlineStr">
        <is>
          <t>Не звонили</t>
        </is>
      </c>
      <c r="O4226" t="inlineStr"/>
    </row>
    <row r="4227">
      <c r="A4227" t="inlineStr">
        <is>
          <t>Epilline</t>
        </is>
      </c>
      <c r="B4227" t="inlineStr">
        <is>
          <t>Красота и уход</t>
        </is>
      </c>
      <c r="C4227" t="inlineStr">
        <is>
          <t>Салон красоты</t>
        </is>
      </c>
      <c r="D4227" t="inlineStr">
        <is>
          <t>+7 (977) 839-93-00</t>
        </is>
      </c>
      <c r="E4227" t="inlineStr"/>
      <c r="F4227" t="inlineStr">
        <is>
          <t>https://epilline.ru/</t>
        </is>
      </c>
      <c r="G4227" t="inlineStr">
        <is>
          <t>Да</t>
        </is>
      </c>
      <c r="H4227" t="inlineStr">
        <is>
          <t>info@epilline.ru</t>
        </is>
      </c>
      <c r="I4227" t="inlineStr">
        <is>
          <t>Большой Казённый переулок, 8 с2</t>
        </is>
      </c>
      <c r="J4227" t="inlineStr">
        <is>
          <t>Mo-Su 10:00-21:00</t>
        </is>
      </c>
      <c r="K4227" t="inlineStr"/>
      <c r="L4227" t="inlineStr">
        <is>
          <t>https://yandex.ru/maps/?pt=37.656112,55.759626&amp;z=18&amp;l=map</t>
        </is>
      </c>
      <c r="M4227" t="inlineStr">
        <is>
          <t>OpenStreetMap</t>
        </is>
      </c>
      <c r="N4227" t="inlineStr">
        <is>
          <t>Не звонили</t>
        </is>
      </c>
      <c r="O4227" t="inlineStr"/>
    </row>
    <row r="4228">
      <c r="A4228" t="inlineStr">
        <is>
          <t>Esteforia</t>
        </is>
      </c>
      <c r="B4228" t="inlineStr">
        <is>
          <t>Красота и уход</t>
        </is>
      </c>
      <c r="C4228" t="inlineStr">
        <is>
          <t>Салон красоты</t>
        </is>
      </c>
      <c r="D4228" t="inlineStr">
        <is>
          <t>+7 (980) 486-15-15</t>
        </is>
      </c>
      <c r="E4228" t="inlineStr"/>
      <c r="F4228" t="inlineStr">
        <is>
          <t>https://www.esteforia.ru/</t>
        </is>
      </c>
      <c r="G4228" t="inlineStr">
        <is>
          <t>Да</t>
        </is>
      </c>
      <c r="H4228" t="inlineStr"/>
      <c r="I4228" t="inlineStr">
        <is>
          <t>улица Казакова, 3 к2</t>
        </is>
      </c>
      <c r="J4228" t="inlineStr">
        <is>
          <t>Mo-Su 10:00-22:00</t>
        </is>
      </c>
      <c r="K4228" t="inlineStr"/>
      <c r="L4228" t="inlineStr">
        <is>
          <t>https://yandex.ru/maps/?pt=37.659527,55.763572&amp;z=18&amp;l=map</t>
        </is>
      </c>
      <c r="M4228" t="inlineStr">
        <is>
          <t>OpenStreetMap</t>
        </is>
      </c>
      <c r="N4228" t="inlineStr">
        <is>
          <t>Не звонили</t>
        </is>
      </c>
      <c r="O4228" t="inlineStr"/>
    </row>
    <row r="4229">
      <c r="A4229" t="inlineStr">
        <is>
          <t>Etolaser</t>
        </is>
      </c>
      <c r="B4229" t="inlineStr">
        <is>
          <t>Красота и уход</t>
        </is>
      </c>
      <c r="C4229" t="inlineStr">
        <is>
          <t>Салон красоты</t>
        </is>
      </c>
      <c r="D4229" t="inlineStr">
        <is>
          <t>+7 (925) 231-10-10</t>
        </is>
      </c>
      <c r="E4229" t="inlineStr"/>
      <c r="F4229" t="inlineStr">
        <is>
          <t>https://b716148.yclients.com/company/675816/menu?o=</t>
        </is>
      </c>
      <c r="G4229" t="inlineStr">
        <is>
          <t>Да</t>
        </is>
      </c>
      <c r="H4229" t="inlineStr"/>
      <c r="I4229" t="inlineStr">
        <is>
          <t>Щетининский переулок, 12</t>
        </is>
      </c>
      <c r="J4229" t="inlineStr">
        <is>
          <t>Mo-Su 10:00-22:00</t>
        </is>
      </c>
      <c r="K4229" t="inlineStr"/>
      <c r="L4229" t="inlineStr">
        <is>
          <t>https://yandex.ru/maps/?pt=37.622785,55.733601&amp;z=18&amp;l=map</t>
        </is>
      </c>
      <c r="M4229" t="inlineStr">
        <is>
          <t>OpenStreetMap</t>
        </is>
      </c>
      <c r="N4229" t="inlineStr">
        <is>
          <t>Не звонили</t>
        </is>
      </c>
      <c r="O4229" t="inlineStr"/>
    </row>
    <row r="4230">
      <c r="A4230" t="inlineStr">
        <is>
          <t>Express Nails</t>
        </is>
      </c>
      <c r="B4230" t="inlineStr">
        <is>
          <t>Красота и уход</t>
        </is>
      </c>
      <c r="C4230" t="inlineStr">
        <is>
          <t>Салон красоты</t>
        </is>
      </c>
      <c r="D4230" t="inlineStr">
        <is>
          <t>+7 (495) 690-53-36</t>
        </is>
      </c>
      <c r="E4230" t="inlineStr"/>
      <c r="F4230" t="inlineStr">
        <is>
          <t>http://www.expressnails.ru</t>
        </is>
      </c>
      <c r="G4230" t="inlineStr">
        <is>
          <t>Да</t>
        </is>
      </c>
      <c r="H4230" t="inlineStr"/>
      <c r="I4230" t="inlineStr">
        <is>
          <t>Большая Никитская улица, 35</t>
        </is>
      </c>
      <c r="J4230" t="inlineStr">
        <is>
          <t>Mo-Su 08:00-24:00</t>
        </is>
      </c>
      <c r="K4230" t="inlineStr"/>
      <c r="L4230" t="inlineStr">
        <is>
          <t>https://yandex.ru/maps/?pt=37.595173,55.757263&amp;z=18&amp;l=map</t>
        </is>
      </c>
      <c r="M4230" t="inlineStr">
        <is>
          <t>OpenStreetMap</t>
        </is>
      </c>
      <c r="N4230" t="inlineStr">
        <is>
          <t>Не звонили</t>
        </is>
      </c>
      <c r="O4230" t="inlineStr"/>
    </row>
    <row r="4231">
      <c r="A4231" t="inlineStr">
        <is>
          <t>Express Nails</t>
        </is>
      </c>
      <c r="B4231" t="inlineStr">
        <is>
          <t>Красота и уход</t>
        </is>
      </c>
      <c r="C4231" t="inlineStr">
        <is>
          <t>Салон красоты</t>
        </is>
      </c>
      <c r="D4231" t="inlineStr">
        <is>
          <t>+7 (903) 165-09-36</t>
        </is>
      </c>
      <c r="E4231" t="inlineStr"/>
      <c r="F4231" t="inlineStr">
        <is>
          <t>http://www.expressnails.ru</t>
        </is>
      </c>
      <c r="G4231" t="inlineStr">
        <is>
          <t>Да</t>
        </is>
      </c>
      <c r="H4231" t="inlineStr"/>
      <c r="I4231" t="inlineStr">
        <is>
          <t>Малая Никитская улица, 2/1 с1</t>
        </is>
      </c>
      <c r="J4231" t="inlineStr">
        <is>
          <t>Mo-Su 09:00-22:00</t>
        </is>
      </c>
      <c r="K4231" t="inlineStr"/>
      <c r="L4231" t="inlineStr">
        <is>
          <t>https://yandex.ru/maps/?pt=37.597179,55.757932&amp;z=18&amp;l=map</t>
        </is>
      </c>
      <c r="M4231" t="inlineStr">
        <is>
          <t>OpenStreetMap</t>
        </is>
      </c>
      <c r="N4231" t="inlineStr">
        <is>
          <t>Не звонили</t>
        </is>
      </c>
      <c r="O4231" t="inlineStr"/>
    </row>
    <row r="4232">
      <c r="A4232" t="inlineStr">
        <is>
          <t>Eyelash Studio</t>
        </is>
      </c>
      <c r="B4232" t="inlineStr">
        <is>
          <t>Красота и уход</t>
        </is>
      </c>
      <c r="C4232" t="inlineStr">
        <is>
          <t>Салон красоты</t>
        </is>
      </c>
      <c r="D4232" t="inlineStr">
        <is>
          <t>+7 (903) 726-55-11</t>
        </is>
      </c>
      <c r="E4232" t="inlineStr"/>
      <c r="F4232" t="inlineStr">
        <is>
          <t>https://www.resnicheknet.com</t>
        </is>
      </c>
      <c r="G4232" t="inlineStr">
        <is>
          <t>Да</t>
        </is>
      </c>
      <c r="H4232" t="inlineStr"/>
      <c r="I4232" t="inlineStr"/>
      <c r="J4232" t="inlineStr">
        <is>
          <t>Mo-Su 08:00-22:00</t>
        </is>
      </c>
      <c r="K4232" t="inlineStr"/>
      <c r="L4232" t="inlineStr">
        <is>
          <t>https://yandex.ru/maps/?pt=37.585421,55.777087&amp;z=18&amp;l=map</t>
        </is>
      </c>
      <c r="M4232" t="inlineStr">
        <is>
          <t>OpenStreetMap</t>
        </is>
      </c>
      <c r="N4232" t="inlineStr">
        <is>
          <t>Не звонили</t>
        </is>
      </c>
      <c r="O4232" t="inlineStr"/>
    </row>
    <row r="4233">
      <c r="A4233" s="4" t="inlineStr">
        <is>
          <t>Fabula</t>
        </is>
      </c>
      <c r="B4233" s="4" t="inlineStr">
        <is>
          <t>Красота и уход</t>
        </is>
      </c>
      <c r="C4233" s="4" t="inlineStr">
        <is>
          <t>Салон красоты</t>
        </is>
      </c>
      <c r="D4233" s="4" t="inlineStr">
        <is>
          <t>+7 (991) 206-24-34</t>
        </is>
      </c>
      <c r="E4233" s="4" t="inlineStr"/>
      <c r="F4233" s="4" t="inlineStr"/>
      <c r="G4233" s="4" t="inlineStr">
        <is>
          <t>Нет</t>
        </is>
      </c>
      <c r="H4233" s="4" t="inlineStr"/>
      <c r="I4233" s="4" t="inlineStr">
        <is>
          <t>Фурманный переулок, 18</t>
        </is>
      </c>
      <c r="J4233" s="4" t="inlineStr">
        <is>
          <t>Mo-Su 10:00-21:00</t>
        </is>
      </c>
      <c r="K4233" s="4" t="inlineStr"/>
      <c r="L4233" s="4" t="inlineStr">
        <is>
          <t>https://yandex.ru/maps/?pt=37.651669,55.764537&amp;z=18&amp;l=map</t>
        </is>
      </c>
      <c r="M4233" s="4" t="inlineStr">
        <is>
          <t>OpenStreetMap</t>
        </is>
      </c>
      <c r="N4233" s="4" t="inlineStr">
        <is>
          <t>Не звонили</t>
        </is>
      </c>
      <c r="O4233" s="4" t="inlineStr"/>
    </row>
    <row r="4234">
      <c r="A4234" s="4" t="inlineStr">
        <is>
          <t>Face</t>
        </is>
      </c>
      <c r="B4234" s="4" t="inlineStr">
        <is>
          <t>Красота и уход</t>
        </is>
      </c>
      <c r="C4234" s="4" t="inlineStr">
        <is>
          <t>Салон красоты</t>
        </is>
      </c>
      <c r="D4234" s="4" t="inlineStr">
        <is>
          <t>+7 (925) 676-00-44</t>
        </is>
      </c>
      <c r="E4234" s="4" t="inlineStr"/>
      <c r="F4234" s="4" t="inlineStr"/>
      <c r="G4234" s="4" t="inlineStr">
        <is>
          <t>Нет</t>
        </is>
      </c>
      <c r="H4234" s="4" t="inlineStr"/>
      <c r="I4234" s="4" t="inlineStr">
        <is>
          <t>улица Советской Армии, 17 с3</t>
        </is>
      </c>
      <c r="J4234" s="4" t="inlineStr"/>
      <c r="K4234" s="4" t="inlineStr">
        <is>
          <t>https://vk.com/id437448488</t>
        </is>
      </c>
      <c r="L4234" s="4" t="inlineStr">
        <is>
          <t>https://yandex.ru/maps/?pt=37.615646,55.792561&amp;z=18&amp;l=map</t>
        </is>
      </c>
      <c r="M4234" s="4" t="inlineStr">
        <is>
          <t>OpenStreetMap</t>
        </is>
      </c>
      <c r="N4234" s="4" t="inlineStr">
        <is>
          <t>Не звонили</t>
        </is>
      </c>
      <c r="O4234" s="4" t="inlineStr"/>
    </row>
    <row r="4235">
      <c r="A4235" s="4" t="inlineStr">
        <is>
          <t>Face concept</t>
        </is>
      </c>
      <c r="B4235" s="4" t="inlineStr">
        <is>
          <t>Красота и уход</t>
        </is>
      </c>
      <c r="C4235" s="4" t="inlineStr">
        <is>
          <t>Салон красоты</t>
        </is>
      </c>
      <c r="D4235" s="4" t="inlineStr">
        <is>
          <t>+7 (495) 291-35-78</t>
        </is>
      </c>
      <c r="E4235" s="4" t="inlineStr"/>
      <c r="F4235" s="4" t="inlineStr"/>
      <c r="G4235" s="4" t="inlineStr">
        <is>
          <t>Нет</t>
        </is>
      </c>
      <c r="H4235" s="4" t="inlineStr"/>
      <c r="I4235" s="4" t="inlineStr">
        <is>
          <t>Красноказарменная улица, 14А к6</t>
        </is>
      </c>
      <c r="J4235" s="4" t="inlineStr">
        <is>
          <t>10:00-22:00</t>
        </is>
      </c>
      <c r="K4235" s="4" t="inlineStr"/>
      <c r="L4235" s="4" t="inlineStr">
        <is>
          <t>https://yandex.ru/maps/?pt=37.708863,55.751762&amp;z=18&amp;l=map</t>
        </is>
      </c>
      <c r="M4235" s="4" t="inlineStr">
        <is>
          <t>OpenStreetMap</t>
        </is>
      </c>
      <c r="N4235" s="4" t="inlineStr">
        <is>
          <t>Не звонили</t>
        </is>
      </c>
      <c r="O4235" s="4" t="inlineStr"/>
    </row>
    <row r="4236">
      <c r="A4236" t="inlineStr">
        <is>
          <t>Face&amp;Body</t>
        </is>
      </c>
      <c r="B4236" t="inlineStr">
        <is>
          <t>Красота и уход</t>
        </is>
      </c>
      <c r="C4236" t="inlineStr">
        <is>
          <t>Салон красоты</t>
        </is>
      </c>
      <c r="D4236" t="inlineStr">
        <is>
          <t>+7 (495) 724-47-22</t>
        </is>
      </c>
      <c r="E4236" t="inlineStr">
        <is>
          <t>+7 (499) 749-76-65</t>
        </is>
      </c>
      <c r="F4236" t="inlineStr">
        <is>
          <t>https://www.facebodyclub.ru</t>
        </is>
      </c>
      <c r="G4236" t="inlineStr">
        <is>
          <t>Да</t>
        </is>
      </c>
      <c r="H4236" t="inlineStr">
        <is>
          <t>info@facebodyclub.ru</t>
        </is>
      </c>
      <c r="I4236" t="inlineStr">
        <is>
          <t>проспект Вернадского, 105 к3</t>
        </is>
      </c>
      <c r="J4236" t="inlineStr">
        <is>
          <t>Mo-Su 09:00-22:00</t>
        </is>
      </c>
      <c r="K4236" t="inlineStr">
        <is>
          <t>https://vk.com/facebodyclub</t>
        </is>
      </c>
      <c r="L4236" t="inlineStr">
        <is>
          <t>https://yandex.ru/maps/?pt=37.485814,55.663934&amp;z=18&amp;l=map</t>
        </is>
      </c>
      <c r="M4236" t="inlineStr">
        <is>
          <t>OpenStreetMap</t>
        </is>
      </c>
      <c r="N4236" t="inlineStr">
        <is>
          <t>Не звонили</t>
        </is>
      </c>
      <c r="O4236" t="inlineStr"/>
    </row>
    <row r="4237">
      <c r="A4237" t="inlineStr">
        <is>
          <t>Face.expert</t>
        </is>
      </c>
      <c r="B4237" t="inlineStr">
        <is>
          <t>Красота и уход</t>
        </is>
      </c>
      <c r="C4237" t="inlineStr">
        <is>
          <t>Салон красоты</t>
        </is>
      </c>
      <c r="D4237" t="inlineStr">
        <is>
          <t>+7 (985) 119-96-82</t>
        </is>
      </c>
      <c r="E4237" t="inlineStr"/>
      <c r="F4237" t="inlineStr">
        <is>
          <t>http://face-expert.pro/</t>
        </is>
      </c>
      <c r="G4237" t="inlineStr">
        <is>
          <t>Да</t>
        </is>
      </c>
      <c r="H4237" t="inlineStr">
        <is>
          <t>mynatalli@mail.ru</t>
        </is>
      </c>
      <c r="I4237" t="inlineStr"/>
      <c r="J4237" t="inlineStr">
        <is>
          <t>Mo-Su 09:00-22:00</t>
        </is>
      </c>
      <c r="K4237" t="inlineStr"/>
      <c r="L4237" t="inlineStr">
        <is>
          <t>https://yandex.ru/maps/?pt=37.623350,55.714027&amp;z=18&amp;l=map</t>
        </is>
      </c>
      <c r="M4237" t="inlineStr">
        <is>
          <t>OpenStreetMap</t>
        </is>
      </c>
      <c r="N4237" t="inlineStr">
        <is>
          <t>Не звонили</t>
        </is>
      </c>
      <c r="O4237" t="inlineStr"/>
    </row>
    <row r="4238">
      <c r="A4238" s="4" t="inlineStr">
        <is>
          <t>Fainail</t>
        </is>
      </c>
      <c r="B4238" s="4" t="inlineStr">
        <is>
          <t>Красота и уход</t>
        </is>
      </c>
      <c r="C4238" s="4" t="inlineStr">
        <is>
          <t>Салон красоты</t>
        </is>
      </c>
      <c r="D4238" s="4" t="inlineStr">
        <is>
          <t>+7 (999) 877-73-82</t>
        </is>
      </c>
      <c r="E4238" s="4" t="inlineStr"/>
      <c r="F4238" s="4" t="inlineStr"/>
      <c r="G4238" s="4" t="inlineStr">
        <is>
          <t>Нет</t>
        </is>
      </c>
      <c r="H4238" s="4" t="inlineStr"/>
      <c r="I4238" s="4" t="inlineStr"/>
      <c r="J4238" s="4" t="inlineStr">
        <is>
          <t>Mo-Su 10:00-22:00</t>
        </is>
      </c>
      <c r="K4238" s="4" t="inlineStr"/>
      <c r="L4238" s="4" t="inlineStr">
        <is>
          <t>https://yandex.ru/maps/?pt=37.632451,55.847359&amp;z=18&amp;l=map</t>
        </is>
      </c>
      <c r="M4238" s="4" t="inlineStr">
        <is>
          <t>OpenStreetMap</t>
        </is>
      </c>
      <c r="N4238" s="4" t="inlineStr">
        <is>
          <t>Не звонили</t>
        </is>
      </c>
      <c r="O4238" s="4" t="inlineStr"/>
    </row>
    <row r="4239">
      <c r="A4239" s="4" t="inlineStr">
        <is>
          <t>Fantasy Nails</t>
        </is>
      </c>
      <c r="B4239" s="4" t="inlineStr">
        <is>
          <t>Красота и уход</t>
        </is>
      </c>
      <c r="C4239" s="4" t="inlineStr">
        <is>
          <t>Салон красоты</t>
        </is>
      </c>
      <c r="D4239" s="4" t="inlineStr">
        <is>
          <t>+7 (965) 313-63-39</t>
        </is>
      </c>
      <c r="E4239" s="4" t="inlineStr"/>
      <c r="F4239" s="4" t="inlineStr"/>
      <c r="G4239" s="4" t="inlineStr">
        <is>
          <t>Нет</t>
        </is>
      </c>
      <c r="H4239" s="4" t="inlineStr"/>
      <c r="I4239" s="4" t="inlineStr"/>
      <c r="J4239" s="4" t="inlineStr">
        <is>
          <t>Mo-Fr 09:00-22:00; Sa,Su 10:00-22:00</t>
        </is>
      </c>
      <c r="K4239" s="4" t="inlineStr"/>
      <c r="L4239" s="4" t="inlineStr">
        <is>
          <t>https://yandex.ru/maps/?pt=37.363224,55.844195&amp;z=18&amp;l=map</t>
        </is>
      </c>
      <c r="M4239" s="4" t="inlineStr">
        <is>
          <t>OpenStreetMap</t>
        </is>
      </c>
      <c r="N4239" s="4" t="inlineStr">
        <is>
          <t>Не звонили</t>
        </is>
      </c>
      <c r="O4239" s="4" t="inlineStr"/>
    </row>
    <row r="4240">
      <c r="A4240" s="4" t="inlineStr">
        <is>
          <t>Fargo</t>
        </is>
      </c>
      <c r="B4240" s="4" t="inlineStr">
        <is>
          <t>Красота и уход</t>
        </is>
      </c>
      <c r="C4240" s="4" t="inlineStr">
        <is>
          <t>Салон красоты</t>
        </is>
      </c>
      <c r="D4240" s="4" t="inlineStr">
        <is>
          <t>+7 (916) 379-89-39</t>
        </is>
      </c>
      <c r="E4240" s="4" t="inlineStr"/>
      <c r="F4240" s="4" t="inlineStr"/>
      <c r="G4240" s="4" t="inlineStr">
        <is>
          <t>Нет</t>
        </is>
      </c>
      <c r="H4240" s="4" t="inlineStr"/>
      <c r="I4240" s="4" t="inlineStr">
        <is>
          <t>улица Расковой, 1 с2</t>
        </is>
      </c>
      <c r="J4240" s="4" t="inlineStr"/>
      <c r="K4240" s="4" t="inlineStr">
        <is>
          <t>https://vk.com/fargo_salon</t>
        </is>
      </c>
      <c r="L4240" s="4" t="inlineStr">
        <is>
          <t>https://yandex.ru/maps/?pt=37.568511,55.786209&amp;z=18&amp;l=map</t>
        </is>
      </c>
      <c r="M4240" s="4" t="inlineStr">
        <is>
          <t>OpenStreetMap</t>
        </is>
      </c>
      <c r="N4240" s="4" t="inlineStr">
        <is>
          <t>Не звонили</t>
        </is>
      </c>
      <c r="O4240" s="4" t="inlineStr"/>
    </row>
    <row r="4241">
      <c r="A4241" t="inlineStr">
        <is>
          <t>Fashion studio</t>
        </is>
      </c>
      <c r="B4241" t="inlineStr">
        <is>
          <t>Красота и уход</t>
        </is>
      </c>
      <c r="C4241" t="inlineStr">
        <is>
          <t>Салон красоты</t>
        </is>
      </c>
      <c r="D4241" t="inlineStr">
        <is>
          <t>+7 (495) 449-26-14</t>
        </is>
      </c>
      <c r="E4241" t="inlineStr"/>
      <c r="F4241" t="inlineStr">
        <is>
          <t>https://fashion-studio.ru/</t>
        </is>
      </c>
      <c r="G4241" t="inlineStr">
        <is>
          <t>Да</t>
        </is>
      </c>
      <c r="H4241" t="inlineStr">
        <is>
          <t>fashion_studio@mail.ru</t>
        </is>
      </c>
      <c r="I4241" t="inlineStr">
        <is>
          <t>Веерная улица, 30 к2</t>
        </is>
      </c>
      <c r="J4241" t="inlineStr">
        <is>
          <t>Mo-Su 09:00-22:00</t>
        </is>
      </c>
      <c r="K4241" t="inlineStr"/>
      <c r="L4241" t="inlineStr">
        <is>
          <t>https://yandex.ru/maps/?pt=37.478602,55.709628&amp;z=18&amp;l=map</t>
        </is>
      </c>
      <c r="M4241" t="inlineStr">
        <is>
          <t>OpenStreetMap</t>
        </is>
      </c>
      <c r="N4241" t="inlineStr">
        <is>
          <t>Не звонили</t>
        </is>
      </c>
      <c r="O4241" t="inlineStr"/>
    </row>
    <row r="4242">
      <c r="A4242" s="4" t="inlineStr">
        <is>
          <t>Fifa Beauty</t>
        </is>
      </c>
      <c r="B4242" s="4" t="inlineStr">
        <is>
          <t>Красота и уход</t>
        </is>
      </c>
      <c r="C4242" s="4" t="inlineStr">
        <is>
          <t>Салон красоты</t>
        </is>
      </c>
      <c r="D4242" s="4" t="inlineStr">
        <is>
          <t>+7 (928) 031-30-00</t>
        </is>
      </c>
      <c r="E4242" s="4" t="inlineStr"/>
      <c r="F4242" s="4" t="inlineStr"/>
      <c r="G4242" s="4" t="inlineStr">
        <is>
          <t>Нет</t>
        </is>
      </c>
      <c r="H4242" s="4" t="inlineStr"/>
      <c r="I4242" s="4" t="inlineStr">
        <is>
          <t>Зоологическая улица, 10</t>
        </is>
      </c>
      <c r="J4242" s="4" t="inlineStr">
        <is>
          <t>Mo-Su 10:00-21:00</t>
        </is>
      </c>
      <c r="K4242" s="4" t="inlineStr"/>
      <c r="L4242" s="4" t="inlineStr">
        <is>
          <t>https://yandex.ru/maps/?pt=37.581262,55.764906&amp;z=18&amp;l=map</t>
        </is>
      </c>
      <c r="M4242" s="4" t="inlineStr">
        <is>
          <t>OpenStreetMap</t>
        </is>
      </c>
      <c r="N4242" s="4" t="inlineStr">
        <is>
          <t>Не звонили</t>
        </is>
      </c>
      <c r="O4242" s="4" t="inlineStr"/>
    </row>
    <row r="4243">
      <c r="A4243" t="inlineStr">
        <is>
          <t>Fingers Crossed</t>
        </is>
      </c>
      <c r="B4243" t="inlineStr">
        <is>
          <t>Красота и уход</t>
        </is>
      </c>
      <c r="C4243" t="inlineStr">
        <is>
          <t>Салон красоты</t>
        </is>
      </c>
      <c r="D4243" t="inlineStr">
        <is>
          <t>+7 (495) 223-48-18</t>
        </is>
      </c>
      <c r="E4243" t="inlineStr"/>
      <c r="F4243" t="inlineStr">
        <is>
          <t>http://fingers-crossed.ru/</t>
        </is>
      </c>
      <c r="G4243" t="inlineStr">
        <is>
          <t>Да</t>
        </is>
      </c>
      <c r="H4243" t="inlineStr"/>
      <c r="I4243" t="inlineStr">
        <is>
          <t>Сверчков переулок, 10</t>
        </is>
      </c>
      <c r="J4243" t="inlineStr">
        <is>
          <t>Mo-Su 10:00-22:00</t>
        </is>
      </c>
      <c r="K4243" t="inlineStr"/>
      <c r="L4243" t="inlineStr">
        <is>
          <t>https://yandex.ru/maps/?pt=37.639927,55.760418&amp;z=18&amp;l=map</t>
        </is>
      </c>
      <c r="M4243" t="inlineStr">
        <is>
          <t>OpenStreetMap</t>
        </is>
      </c>
      <c r="N4243" t="inlineStr">
        <is>
          <t>Не звонили</t>
        </is>
      </c>
      <c r="O4243" t="inlineStr"/>
    </row>
    <row r="4244">
      <c r="A4244" t="inlineStr">
        <is>
          <t>Fiore</t>
        </is>
      </c>
      <c r="B4244" t="inlineStr">
        <is>
          <t>Красота и уход</t>
        </is>
      </c>
      <c r="C4244" t="inlineStr">
        <is>
          <t>Салон красоты</t>
        </is>
      </c>
      <c r="D4244" t="inlineStr">
        <is>
          <t>+7 (495) 787-61-49</t>
        </is>
      </c>
      <c r="E4244" t="inlineStr"/>
      <c r="F4244" t="inlineStr">
        <is>
          <t>http://salonfiore.ru</t>
        </is>
      </c>
      <c r="G4244" t="inlineStr">
        <is>
          <t>Да</t>
        </is>
      </c>
      <c r="H4244" t="inlineStr"/>
      <c r="I4244" t="inlineStr">
        <is>
          <t>улица Большая Ордынка, 13/9</t>
        </is>
      </c>
      <c r="J4244" t="inlineStr"/>
      <c r="K4244" t="inlineStr"/>
      <c r="L4244" t="inlineStr">
        <is>
          <t>https://yandex.ru/maps/?pt=37.625230,55.743830&amp;z=18&amp;l=map</t>
        </is>
      </c>
      <c r="M4244" t="inlineStr">
        <is>
          <t>OpenStreetMap</t>
        </is>
      </c>
      <c r="N4244" t="inlineStr">
        <is>
          <t>Не звонили</t>
        </is>
      </c>
      <c r="O4244" t="inlineStr"/>
    </row>
    <row r="4245">
      <c r="A4245" t="inlineStr">
        <is>
          <t>First Spa</t>
        </is>
      </c>
      <c r="B4245" t="inlineStr">
        <is>
          <t>Красота и уход</t>
        </is>
      </c>
      <c r="C4245" t="inlineStr">
        <is>
          <t>Салон красоты</t>
        </is>
      </c>
      <c r="D4245" t="inlineStr">
        <is>
          <t>+7 (499) 148-99-22</t>
        </is>
      </c>
      <c r="E4245" t="inlineStr"/>
      <c r="F4245" t="inlineStr">
        <is>
          <t>http://www.firstspa.ru/</t>
        </is>
      </c>
      <c r="G4245" t="inlineStr">
        <is>
          <t>Да</t>
        </is>
      </c>
      <c r="H4245" t="inlineStr"/>
      <c r="I4245" t="inlineStr">
        <is>
          <t>улица 1812 Года, 9 с2</t>
        </is>
      </c>
      <c r="J4245" t="inlineStr">
        <is>
          <t>Mo-Fr 09:00-21:00; Sa 09:00-22:00; Su 10:00-22:00</t>
        </is>
      </c>
      <c r="K4245" t="inlineStr"/>
      <c r="L4245" t="inlineStr">
        <is>
          <t>https://yandex.ru/maps/?pt=37.520922,55.738426&amp;z=18&amp;l=map</t>
        </is>
      </c>
      <c r="M4245" t="inlineStr">
        <is>
          <t>OpenStreetMap</t>
        </is>
      </c>
      <c r="N4245" t="inlineStr">
        <is>
          <t>Не звонили</t>
        </is>
      </c>
      <c r="O4245" t="inlineStr"/>
    </row>
    <row r="4246">
      <c r="A4246" t="inlineStr">
        <is>
          <t>FirstClass</t>
        </is>
      </c>
      <c r="B4246" t="inlineStr">
        <is>
          <t>Красота и уход</t>
        </is>
      </c>
      <c r="C4246" t="inlineStr">
        <is>
          <t>Салон красоты</t>
        </is>
      </c>
      <c r="D4246" t="inlineStr">
        <is>
          <t>+7 (495) 128-04-64</t>
        </is>
      </c>
      <c r="E4246" t="inlineStr"/>
      <c r="F4246" t="inlineStr">
        <is>
          <t>https://fcls.ru/osm</t>
        </is>
      </c>
      <c r="G4246" t="inlineStr">
        <is>
          <t>Да</t>
        </is>
      </c>
      <c r="H4246" t="inlineStr"/>
      <c r="I4246" t="inlineStr">
        <is>
          <t>Варшавское шоссе, 122А</t>
        </is>
      </c>
      <c r="J4246" t="inlineStr">
        <is>
          <t>Mo-Su 10:00-21:00</t>
        </is>
      </c>
      <c r="K4246" t="inlineStr"/>
      <c r="L4246" t="inlineStr">
        <is>
          <t>https://yandex.ru/maps/?pt=37.616169,55.629677&amp;z=18&amp;l=map</t>
        </is>
      </c>
      <c r="M4246" t="inlineStr">
        <is>
          <t>OpenStreetMap</t>
        </is>
      </c>
      <c r="N4246" t="inlineStr">
        <is>
          <t>Не звонили</t>
        </is>
      </c>
      <c r="O4246" t="inlineStr"/>
    </row>
    <row r="4247">
      <c r="A4247" t="inlineStr">
        <is>
          <t>Flamy Nails</t>
        </is>
      </c>
      <c r="B4247" t="inlineStr">
        <is>
          <t>Красота и уход</t>
        </is>
      </c>
      <c r="C4247" t="inlineStr">
        <is>
          <t>Салон красоты</t>
        </is>
      </c>
      <c r="D4247" t="inlineStr">
        <is>
          <t>+7 (968) 514-05-99</t>
        </is>
      </c>
      <c r="E4247" t="inlineStr"/>
      <c r="F4247" t="inlineStr">
        <is>
          <t>https://flamynails.ru</t>
        </is>
      </c>
      <c r="G4247" t="inlineStr">
        <is>
          <t>Да</t>
        </is>
      </c>
      <c r="H4247" t="inlineStr"/>
      <c r="I4247" t="inlineStr"/>
      <c r="J4247" t="inlineStr">
        <is>
          <t>Mo-Su 10:00-22:00</t>
        </is>
      </c>
      <c r="K4247" t="inlineStr"/>
      <c r="L4247" t="inlineStr">
        <is>
          <t>https://yandex.ru/maps/?pt=37.661840,55.777947&amp;z=18&amp;l=map</t>
        </is>
      </c>
      <c r="M4247" t="inlineStr">
        <is>
          <t>OpenStreetMap</t>
        </is>
      </c>
      <c r="N4247" t="inlineStr">
        <is>
          <t>Не звонили</t>
        </is>
      </c>
      <c r="O4247" t="inlineStr"/>
    </row>
    <row r="4248">
      <c r="A4248" t="inlineStr">
        <is>
          <t>FLC-beauty</t>
        </is>
      </c>
      <c r="B4248" t="inlineStr">
        <is>
          <t>Красота и уход</t>
        </is>
      </c>
      <c r="C4248" t="inlineStr">
        <is>
          <t>Салон красоты</t>
        </is>
      </c>
      <c r="D4248" t="inlineStr">
        <is>
          <t>+7 (495) 431-91-31</t>
        </is>
      </c>
      <c r="E4248" t="inlineStr"/>
      <c r="F4248" t="inlineStr">
        <is>
          <t>https://flcbeauty.ru</t>
        </is>
      </c>
      <c r="G4248" t="inlineStr">
        <is>
          <t>Да</t>
        </is>
      </c>
      <c r="H4248" t="inlineStr"/>
      <c r="I4248" t="inlineStr">
        <is>
          <t>Сущёвская улица, 31</t>
        </is>
      </c>
      <c r="J4248" t="inlineStr">
        <is>
          <t>09:00-21:00</t>
        </is>
      </c>
      <c r="K4248" t="inlineStr"/>
      <c r="L4248" t="inlineStr">
        <is>
          <t>https://yandex.ru/maps/?pt=37.601084,55.784332&amp;z=18&amp;l=map</t>
        </is>
      </c>
      <c r="M4248" t="inlineStr">
        <is>
          <t>OpenStreetMap</t>
        </is>
      </c>
      <c r="N4248" t="inlineStr">
        <is>
          <t>Не звонили</t>
        </is>
      </c>
      <c r="O4248" t="inlineStr"/>
    </row>
    <row r="4249">
      <c r="A4249" s="4" t="inlineStr">
        <is>
          <t>Fleur</t>
        </is>
      </c>
      <c r="B4249" s="4" t="inlineStr">
        <is>
          <t>Красота и уход</t>
        </is>
      </c>
      <c r="C4249" s="4" t="inlineStr">
        <is>
          <t>Салон красоты</t>
        </is>
      </c>
      <c r="D4249" s="4" t="inlineStr">
        <is>
          <t>+7 (995) 880-94-45</t>
        </is>
      </c>
      <c r="E4249" s="4" t="inlineStr"/>
      <c r="F4249" s="4" t="inlineStr"/>
      <c r="G4249" s="4" t="inlineStr">
        <is>
          <t>Нет</t>
        </is>
      </c>
      <c r="H4249" s="4" t="inlineStr"/>
      <c r="I4249" s="4" t="inlineStr">
        <is>
          <t>3-я Тверская-Ямская улица, 42/8</t>
        </is>
      </c>
      <c r="J4249" s="4" t="inlineStr">
        <is>
          <t>Mo-Su 10:00-22:00</t>
        </is>
      </c>
      <c r="K4249" s="4" t="inlineStr"/>
      <c r="L4249" s="4" t="inlineStr">
        <is>
          <t>https://yandex.ru/maps/?pt=37.593553,55.774339&amp;z=18&amp;l=map</t>
        </is>
      </c>
      <c r="M4249" s="4" t="inlineStr">
        <is>
          <t>OpenStreetMap</t>
        </is>
      </c>
      <c r="N4249" s="4" t="inlineStr">
        <is>
          <t>Не звонили</t>
        </is>
      </c>
      <c r="O4249" s="4" t="inlineStr"/>
    </row>
    <row r="4250">
      <c r="A4250" t="inlineStr">
        <is>
          <t>Fleur</t>
        </is>
      </c>
      <c r="B4250" t="inlineStr">
        <is>
          <t>Красота и уход</t>
        </is>
      </c>
      <c r="C4250" t="inlineStr">
        <is>
          <t>Салон красоты</t>
        </is>
      </c>
      <c r="D4250" t="inlineStr">
        <is>
          <t>+7 (495) 684-06-64</t>
        </is>
      </c>
      <c r="E4250" t="inlineStr"/>
      <c r="F4250" t="inlineStr">
        <is>
          <t>http://www.fleursalon.ru</t>
        </is>
      </c>
      <c r="G4250" t="inlineStr">
        <is>
          <t>Да</t>
        </is>
      </c>
      <c r="H4250" t="inlineStr"/>
      <c r="I4250" t="inlineStr">
        <is>
          <t>улица Верземнека, 2А с1</t>
        </is>
      </c>
      <c r="J4250" t="inlineStr">
        <is>
          <t>Mo-Fr 10:00-22:00; Sa,Su 10:00-21:00</t>
        </is>
      </c>
      <c r="K4250" t="inlineStr"/>
      <c r="L4250" t="inlineStr">
        <is>
          <t>https://yandex.ru/maps/?pt=37.629843,55.790358&amp;z=18&amp;l=map</t>
        </is>
      </c>
      <c r="M4250" t="inlineStr">
        <is>
          <t>OpenStreetMap</t>
        </is>
      </c>
      <c r="N4250" t="inlineStr">
        <is>
          <t>Не звонили</t>
        </is>
      </c>
      <c r="O4250" t="inlineStr"/>
    </row>
    <row r="4251">
      <c r="A4251" t="inlineStr">
        <is>
          <t>Floasis</t>
        </is>
      </c>
      <c r="B4251" t="inlineStr">
        <is>
          <t>Красота и уход</t>
        </is>
      </c>
      <c r="C4251" t="inlineStr">
        <is>
          <t>Салон красоты</t>
        </is>
      </c>
      <c r="D4251" t="inlineStr">
        <is>
          <t>+7 (499) 390-45-47</t>
        </is>
      </c>
      <c r="E4251" t="inlineStr"/>
      <c r="F4251" t="inlineStr">
        <is>
          <t>https://floasis.ru/</t>
        </is>
      </c>
      <c r="G4251" t="inlineStr">
        <is>
          <t>Да</t>
        </is>
      </c>
      <c r="H4251" t="inlineStr">
        <is>
          <t>info@floasis.ru</t>
        </is>
      </c>
      <c r="I4251" t="inlineStr">
        <is>
          <t>Малый Каковинский переулок, 1/8 с1</t>
        </is>
      </c>
      <c r="J4251" t="inlineStr"/>
      <c r="K4251" t="inlineStr"/>
      <c r="L4251" t="inlineStr">
        <is>
          <t>https://yandex.ru/maps/?pt=37.584961,55.750195&amp;z=18&amp;l=map</t>
        </is>
      </c>
      <c r="M4251" t="inlineStr">
        <is>
          <t>OpenStreetMap</t>
        </is>
      </c>
      <c r="N4251" t="inlineStr">
        <is>
          <t>Не звонили</t>
        </is>
      </c>
      <c r="O4251" t="inlineStr"/>
    </row>
    <row r="4252">
      <c r="A4252" t="inlineStr">
        <is>
          <t>fluffybeauty.ru</t>
        </is>
      </c>
      <c r="B4252" t="inlineStr">
        <is>
          <t>Красота и уход</t>
        </is>
      </c>
      <c r="C4252" t="inlineStr">
        <is>
          <t>Салон красоты</t>
        </is>
      </c>
      <c r="D4252" t="inlineStr">
        <is>
          <t>+7 (985) 914-48-55</t>
        </is>
      </c>
      <c r="E4252" t="inlineStr"/>
      <c r="F4252" t="inlineStr">
        <is>
          <t>https://fluffybeauty.ru</t>
        </is>
      </c>
      <c r="G4252" t="inlineStr">
        <is>
          <t>Да</t>
        </is>
      </c>
      <c r="H4252" t="inlineStr"/>
      <c r="I4252" t="inlineStr">
        <is>
          <t>Новослободская улица, 48/2</t>
        </is>
      </c>
      <c r="J4252" t="inlineStr"/>
      <c r="K4252" t="inlineStr"/>
      <c r="L4252" t="inlineStr">
        <is>
          <t>https://yandex.ru/maps/?pt=37.595674,55.786292&amp;z=18&amp;l=map</t>
        </is>
      </c>
      <c r="M4252" t="inlineStr">
        <is>
          <t>OpenStreetMap</t>
        </is>
      </c>
      <c r="N4252" t="inlineStr">
        <is>
          <t>Не звонили</t>
        </is>
      </c>
      <c r="O4252" t="inlineStr"/>
    </row>
    <row r="4253">
      <c r="A4253" t="inlineStr">
        <is>
          <t>Forma</t>
        </is>
      </c>
      <c r="B4253" t="inlineStr">
        <is>
          <t>Красота и уход</t>
        </is>
      </c>
      <c r="C4253" t="inlineStr">
        <is>
          <t>Салон красоты</t>
        </is>
      </c>
      <c r="D4253" t="inlineStr">
        <is>
          <t>+7 (991) 701-62-77</t>
        </is>
      </c>
      <c r="E4253" t="inlineStr"/>
      <c r="F4253" t="inlineStr">
        <is>
          <t>https://www.instagram.com/forma_tverskaya/?hl=ru</t>
        </is>
      </c>
      <c r="G4253" t="inlineStr">
        <is>
          <t>Да</t>
        </is>
      </c>
      <c r="H4253" t="inlineStr"/>
      <c r="I4253" t="inlineStr">
        <is>
          <t>Тверская улица, 9</t>
        </is>
      </c>
      <c r="J4253" t="inlineStr">
        <is>
          <t>Mo-Su 10:00-22:00</t>
        </is>
      </c>
      <c r="K4253" t="inlineStr"/>
      <c r="L4253" t="inlineStr">
        <is>
          <t>https://yandex.ru/maps/?pt=37.611008,55.759321&amp;z=18&amp;l=map</t>
        </is>
      </c>
      <c r="M4253" t="inlineStr">
        <is>
          <t>OpenStreetMap</t>
        </is>
      </c>
      <c r="N4253" t="inlineStr">
        <is>
          <t>Не звонили</t>
        </is>
      </c>
      <c r="O4253" t="inlineStr"/>
    </row>
    <row r="4254">
      <c r="A4254" t="inlineStr">
        <is>
          <t>Forma</t>
        </is>
      </c>
      <c r="B4254" t="inlineStr">
        <is>
          <t>Красота и уход</t>
        </is>
      </c>
      <c r="C4254" t="inlineStr">
        <is>
          <t>Салон красоты</t>
        </is>
      </c>
      <c r="D4254" t="inlineStr">
        <is>
          <t>+7 (985) 875-57-54</t>
        </is>
      </c>
      <c r="E4254" t="inlineStr"/>
      <c r="F4254" t="inlineStr">
        <is>
          <t>https://n687086.yclients.com/</t>
        </is>
      </c>
      <c r="G4254" t="inlineStr">
        <is>
          <t>Да</t>
        </is>
      </c>
      <c r="H4254" t="inlineStr"/>
      <c r="I4254" t="inlineStr"/>
      <c r="J4254" t="inlineStr">
        <is>
          <t>10:00-22:00</t>
        </is>
      </c>
      <c r="K4254" t="inlineStr"/>
      <c r="L4254" t="inlineStr">
        <is>
          <t>https://yandex.ru/maps/?pt=37.359659,55.700708&amp;z=18&amp;l=map</t>
        </is>
      </c>
      <c r="M4254" t="inlineStr">
        <is>
          <t>OpenStreetMap</t>
        </is>
      </c>
      <c r="N4254" t="inlineStr">
        <is>
          <t>Не звонили</t>
        </is>
      </c>
      <c r="O4254" t="inlineStr"/>
    </row>
    <row r="4255">
      <c r="A4255" t="inlineStr">
        <is>
          <t>Free Floating</t>
        </is>
      </c>
      <c r="B4255" t="inlineStr">
        <is>
          <t>Красота и уход</t>
        </is>
      </c>
      <c r="C4255" t="inlineStr">
        <is>
          <t>Салон красоты</t>
        </is>
      </c>
      <c r="D4255" t="inlineStr">
        <is>
          <t>+7 (925) 035-51-18</t>
        </is>
      </c>
      <c r="E4255" t="inlineStr"/>
      <c r="F4255" t="inlineStr">
        <is>
          <t>www.floating.moscow</t>
        </is>
      </c>
      <c r="G4255" t="inlineStr">
        <is>
          <t>Да</t>
        </is>
      </c>
      <c r="H4255" t="inlineStr">
        <is>
          <t>info@floating.moscow</t>
        </is>
      </c>
      <c r="I4255" t="inlineStr">
        <is>
          <t>улица Академика Янгеля, 3</t>
        </is>
      </c>
      <c r="J4255" t="inlineStr">
        <is>
          <t>Mo-Sa 10:00-22:00; Su 10:00-21:00</t>
        </is>
      </c>
      <c r="K4255" t="inlineStr"/>
      <c r="L4255" t="inlineStr">
        <is>
          <t>https://yandex.ru/maps/?pt=37.595881,55.594793&amp;z=18&amp;l=map</t>
        </is>
      </c>
      <c r="M4255" t="inlineStr">
        <is>
          <t>OpenStreetMap</t>
        </is>
      </c>
      <c r="N4255" t="inlineStr">
        <is>
          <t>Не звонили</t>
        </is>
      </c>
      <c r="O4255" t="inlineStr"/>
    </row>
    <row r="4256">
      <c r="A4256" s="4" t="inlineStr">
        <is>
          <t>Fresh</t>
        </is>
      </c>
      <c r="B4256" s="4" t="inlineStr">
        <is>
          <t>Красота и уход</t>
        </is>
      </c>
      <c r="C4256" s="4" t="inlineStr">
        <is>
          <t>Салон красоты</t>
        </is>
      </c>
      <c r="D4256" s="4" t="inlineStr">
        <is>
          <t>+7 (495) 794-24-73</t>
        </is>
      </c>
      <c r="E4256" s="4" t="inlineStr"/>
      <c r="F4256" s="4" t="inlineStr"/>
      <c r="G4256" s="4" t="inlineStr">
        <is>
          <t>Нет</t>
        </is>
      </c>
      <c r="H4256" s="4" t="inlineStr"/>
      <c r="I4256" s="4" t="inlineStr">
        <is>
          <t>улица Барышиха, 33 к1</t>
        </is>
      </c>
      <c r="J4256" s="4" t="inlineStr">
        <is>
          <t>Mo-Su 10:00-21:00</t>
        </is>
      </c>
      <c r="K4256" s="4" t="inlineStr">
        <is>
          <t>https://vk.com/freshmitino</t>
        </is>
      </c>
      <c r="L4256" s="4" t="inlineStr">
        <is>
          <t>https://yandex.ru/maps/?pt=37.341565,55.846781&amp;z=18&amp;l=map</t>
        </is>
      </c>
      <c r="M4256" s="4" t="inlineStr">
        <is>
          <t>OpenStreetMap</t>
        </is>
      </c>
      <c r="N4256" s="4" t="inlineStr">
        <is>
          <t>Не звонили</t>
        </is>
      </c>
      <c r="O4256" s="4" t="inlineStr"/>
    </row>
    <row r="4257">
      <c r="A4257" s="4" t="inlineStr">
        <is>
          <t>Fresh Nail Bar</t>
        </is>
      </c>
      <c r="B4257" s="4" t="inlineStr">
        <is>
          <t>Красота и уход</t>
        </is>
      </c>
      <c r="C4257" s="4" t="inlineStr">
        <is>
          <t>Салон красоты</t>
        </is>
      </c>
      <c r="D4257" s="4" t="inlineStr">
        <is>
          <t>+7 (995) 153-07-77</t>
        </is>
      </c>
      <c r="E4257" s="4" t="inlineStr"/>
      <c r="F4257" s="4" t="inlineStr"/>
      <c r="G4257" s="4" t="inlineStr">
        <is>
          <t>Нет</t>
        </is>
      </c>
      <c r="H4257" s="4" t="inlineStr"/>
      <c r="I4257" s="4" t="inlineStr">
        <is>
          <t>Просторная улица, 7</t>
        </is>
      </c>
      <c r="J4257" s="4" t="inlineStr">
        <is>
          <t>Mo-Su 10:00-22:00</t>
        </is>
      </c>
      <c r="K4257" s="4" t="inlineStr"/>
      <c r="L4257" s="4" t="inlineStr">
        <is>
          <t>https://yandex.ru/maps/?pt=37.716610,55.805873&amp;z=18&amp;l=map</t>
        </is>
      </c>
      <c r="M4257" s="4" t="inlineStr">
        <is>
          <t>OpenStreetMap</t>
        </is>
      </c>
      <c r="N4257" s="4" t="inlineStr">
        <is>
          <t>Не звонили</t>
        </is>
      </c>
      <c r="O4257" s="4" t="inlineStr"/>
    </row>
    <row r="4258">
      <c r="A4258" t="inlineStr">
        <is>
          <t>Fresh SPA</t>
        </is>
      </c>
      <c r="B4258" t="inlineStr">
        <is>
          <t>Красота и уход</t>
        </is>
      </c>
      <c r="C4258" t="inlineStr">
        <is>
          <t>Салон красоты</t>
        </is>
      </c>
      <c r="D4258" t="inlineStr">
        <is>
          <t>+7 (495) 989-05-99</t>
        </is>
      </c>
      <c r="E4258" t="inlineStr"/>
      <c r="F4258" t="inlineStr">
        <is>
          <t>http://www.freshspa.ru</t>
        </is>
      </c>
      <c r="G4258" t="inlineStr">
        <is>
          <t>Да</t>
        </is>
      </c>
      <c r="H4258" t="inlineStr"/>
      <c r="I4258" t="inlineStr">
        <is>
          <t>Ломоносовский проспект, 25 к2</t>
        </is>
      </c>
      <c r="J4258" t="inlineStr">
        <is>
          <t>Mo-Su 10:00-22:00</t>
        </is>
      </c>
      <c r="K4258" t="inlineStr"/>
      <c r="L4258" t="inlineStr">
        <is>
          <t>https://yandex.ru/maps/?pt=37.531053,55.695306&amp;z=18&amp;l=map</t>
        </is>
      </c>
      <c r="M4258" t="inlineStr">
        <is>
          <t>OpenStreetMap</t>
        </is>
      </c>
      <c r="N4258" t="inlineStr">
        <is>
          <t>Не звонили</t>
        </is>
      </c>
      <c r="O4258" t="inlineStr"/>
    </row>
    <row r="4259">
      <c r="A4259" t="inlineStr">
        <is>
          <t>Funkystyles</t>
        </is>
      </c>
      <c r="B4259" t="inlineStr">
        <is>
          <t>Красота и уход</t>
        </is>
      </c>
      <c r="C4259" t="inlineStr">
        <is>
          <t>Салон красоты</t>
        </is>
      </c>
      <c r="D4259" t="inlineStr">
        <is>
          <t>+7 (495) 740-21-40</t>
        </is>
      </c>
      <c r="E4259" t="inlineStr"/>
      <c r="F4259" t="inlineStr">
        <is>
          <t>http://funkystyles.ru</t>
        </is>
      </c>
      <c r="G4259" t="inlineStr">
        <is>
          <t>Да</t>
        </is>
      </c>
      <c r="H4259" t="inlineStr"/>
      <c r="I4259" t="inlineStr">
        <is>
          <t>3-я Фрунзенская улица, 13</t>
        </is>
      </c>
      <c r="J4259" t="inlineStr">
        <is>
          <t>Mo-Su 10:00-22:00</t>
        </is>
      </c>
      <c r="K4259" t="inlineStr"/>
      <c r="L4259" t="inlineStr">
        <is>
          <t>https://yandex.ru/maps/?pt=37.573991,55.722542&amp;z=18&amp;l=map</t>
        </is>
      </c>
      <c r="M4259" t="inlineStr">
        <is>
          <t>OpenStreetMap</t>
        </is>
      </c>
      <c r="N4259" t="inlineStr">
        <is>
          <t>Не звонили</t>
        </is>
      </c>
      <c r="O4259" t="inlineStr"/>
    </row>
    <row r="4260">
      <c r="A4260" t="inlineStr">
        <is>
          <t>Futur Beaute</t>
        </is>
      </c>
      <c r="B4260" t="inlineStr">
        <is>
          <t>Красота и уход</t>
        </is>
      </c>
      <c r="C4260" t="inlineStr">
        <is>
          <t>Салон красоты</t>
        </is>
      </c>
      <c r="D4260" t="inlineStr">
        <is>
          <t>+7 (499) 302-11-94</t>
        </is>
      </c>
      <c r="E4260" t="inlineStr"/>
      <c r="F4260" t="inlineStr">
        <is>
          <t>https://futurebeaute.ru/</t>
        </is>
      </c>
      <c r="G4260" t="inlineStr">
        <is>
          <t>Да</t>
        </is>
      </c>
      <c r="H4260" t="inlineStr">
        <is>
          <t>futurebeaute@yandex.ru</t>
        </is>
      </c>
      <c r="I4260" t="inlineStr">
        <is>
          <t>улица Каховка, 31</t>
        </is>
      </c>
      <c r="J4260" t="inlineStr">
        <is>
          <t>Mo-Su 10:00-21:00</t>
        </is>
      </c>
      <c r="K4260" t="inlineStr"/>
      <c r="L4260" t="inlineStr">
        <is>
          <t>https://yandex.ru/maps/?pt=37.567422,55.657357&amp;z=18&amp;l=map</t>
        </is>
      </c>
      <c r="M4260" t="inlineStr">
        <is>
          <t>OpenStreetMap</t>
        </is>
      </c>
      <c r="N4260" t="inlineStr">
        <is>
          <t>Не звонили</t>
        </is>
      </c>
      <c r="O4260" t="inlineStr"/>
    </row>
    <row r="4261">
      <c r="A4261" t="inlineStr">
        <is>
          <t>Gardenia</t>
        </is>
      </c>
      <c r="B4261" t="inlineStr">
        <is>
          <t>Красота и уход</t>
        </is>
      </c>
      <c r="C4261" t="inlineStr">
        <is>
          <t>Салон красоты</t>
        </is>
      </c>
      <c r="D4261" t="inlineStr">
        <is>
          <t>+7 (495) 822-21-68</t>
        </is>
      </c>
      <c r="E4261" t="inlineStr"/>
      <c r="F4261" t="inlineStr">
        <is>
          <t>https://gardeniamoscow.ru</t>
        </is>
      </c>
      <c r="G4261" t="inlineStr">
        <is>
          <t>Да</t>
        </is>
      </c>
      <c r="H4261" t="inlineStr">
        <is>
          <t>salongardenia@icloud.com</t>
        </is>
      </c>
      <c r="I4261" t="inlineStr">
        <is>
          <t>улица Еланского, 2 с3</t>
        </is>
      </c>
      <c r="J4261" t="inlineStr">
        <is>
          <t>Mo-Su 09:00-22:00</t>
        </is>
      </c>
      <c r="K4261" t="inlineStr"/>
      <c r="L4261" t="inlineStr">
        <is>
          <t>https://yandex.ru/maps/?pt=37.572413,55.735043&amp;z=18&amp;l=map</t>
        </is>
      </c>
      <c r="M4261" t="inlineStr">
        <is>
          <t>OpenStreetMap</t>
        </is>
      </c>
      <c r="N4261" t="inlineStr">
        <is>
          <t>Не звонили</t>
        </is>
      </c>
      <c r="O4261" t="inlineStr"/>
    </row>
    <row r="4262">
      <c r="A4262" t="inlineStr">
        <is>
          <t>Gastronom</t>
        </is>
      </c>
      <c r="B4262" t="inlineStr">
        <is>
          <t>Красота и уход</t>
        </is>
      </c>
      <c r="C4262" t="inlineStr">
        <is>
          <t>Салон красоты</t>
        </is>
      </c>
      <c r="D4262" t="inlineStr">
        <is>
          <t>+7 (958) 111-35-68</t>
        </is>
      </c>
      <c r="E4262" t="inlineStr"/>
      <c r="F4262" t="inlineStr">
        <is>
          <t>https://gastronom-manikjur-i-brovi-1663693888.clients.site</t>
        </is>
      </c>
      <c r="G4262" t="inlineStr">
        <is>
          <t>Да</t>
        </is>
      </c>
      <c r="H4262" t="inlineStr"/>
      <c r="I4262" t="inlineStr"/>
      <c r="J4262" t="inlineStr">
        <is>
          <t>Mo-Su 10:00-22:00</t>
        </is>
      </c>
      <c r="K4262" t="inlineStr"/>
      <c r="L4262" t="inlineStr">
        <is>
          <t>https://yandex.ru/maps/?pt=37.332234,55.634171&amp;z=18&amp;l=map</t>
        </is>
      </c>
      <c r="M4262" t="inlineStr">
        <is>
          <t>OpenStreetMap</t>
        </is>
      </c>
      <c r="N4262" t="inlineStr">
        <is>
          <t>Не звонили</t>
        </is>
      </c>
      <c r="O4262" t="inlineStr"/>
    </row>
    <row r="4263">
      <c r="A4263" t="inlineStr">
        <is>
          <t>Gatsby</t>
        </is>
      </c>
      <c r="B4263" t="inlineStr">
        <is>
          <t>Красота и уход</t>
        </is>
      </c>
      <c r="C4263" t="inlineStr">
        <is>
          <t>Салон красоты</t>
        </is>
      </c>
      <c r="D4263" t="inlineStr">
        <is>
          <t>+7 (929) 500-77-53</t>
        </is>
      </c>
      <c r="E4263" t="inlineStr"/>
      <c r="F4263" t="inlineStr">
        <is>
          <t>https://gatsby-beauty.com/</t>
        </is>
      </c>
      <c r="G4263" t="inlineStr">
        <is>
          <t>Да</t>
        </is>
      </c>
      <c r="H4263" t="inlineStr"/>
      <c r="I4263" t="inlineStr">
        <is>
          <t>улица Серпуховский Вал, 21 к1</t>
        </is>
      </c>
      <c r="J4263" t="inlineStr">
        <is>
          <t>Mo-Su 10:00-22:00</t>
        </is>
      </c>
      <c r="K4263" t="inlineStr"/>
      <c r="L4263" t="inlineStr">
        <is>
          <t>https://yandex.ru/maps/?pt=37.610607,55.711140&amp;z=18&amp;l=map</t>
        </is>
      </c>
      <c r="M4263" t="inlineStr">
        <is>
          <t>OpenStreetMap</t>
        </is>
      </c>
      <c r="N4263" t="inlineStr">
        <is>
          <t>Не звонили</t>
        </is>
      </c>
      <c r="O4263" t="inlineStr"/>
    </row>
    <row r="4264">
      <c r="A4264" t="inlineStr">
        <is>
          <t>Gen87</t>
        </is>
      </c>
      <c r="B4264" t="inlineStr">
        <is>
          <t>Красота и уход</t>
        </is>
      </c>
      <c r="C4264" t="inlineStr">
        <is>
          <t>Салон красоты</t>
        </is>
      </c>
      <c r="D4264" t="inlineStr">
        <is>
          <t>+7 (495) 187-72-01</t>
        </is>
      </c>
      <c r="E4264" t="inlineStr"/>
      <c r="F4264" t="inlineStr">
        <is>
          <t>https://gen87.ru/</t>
        </is>
      </c>
      <c r="G4264" t="inlineStr">
        <is>
          <t>Да</t>
        </is>
      </c>
      <c r="H4264" t="inlineStr">
        <is>
          <t>info2@gen87.ru</t>
        </is>
      </c>
      <c r="I4264" t="inlineStr">
        <is>
          <t>Осенний бульвар, 12 к10</t>
        </is>
      </c>
      <c r="J4264" t="inlineStr">
        <is>
          <t>Mo-Su 10:00-21:00</t>
        </is>
      </c>
      <c r="K4264" t="inlineStr"/>
      <c r="L4264" t="inlineStr">
        <is>
          <t>https://yandex.ru/maps/?pt=37.415984,55.759203&amp;z=18&amp;l=map</t>
        </is>
      </c>
      <c r="M4264" t="inlineStr">
        <is>
          <t>OpenStreetMap</t>
        </is>
      </c>
      <c r="N4264" t="inlineStr">
        <is>
          <t>Не звонили</t>
        </is>
      </c>
      <c r="O4264" t="inlineStr"/>
    </row>
    <row r="4265">
      <c r="A4265" t="inlineStr">
        <is>
          <t>Gen87</t>
        </is>
      </c>
      <c r="B4265" t="inlineStr">
        <is>
          <t>Красота и уход</t>
        </is>
      </c>
      <c r="C4265" t="inlineStr">
        <is>
          <t>Салон красоты</t>
        </is>
      </c>
      <c r="D4265" t="inlineStr">
        <is>
          <t>+7 (499) 283-23-83</t>
        </is>
      </c>
      <c r="E4265" t="inlineStr"/>
      <c r="F4265" t="inlineStr">
        <is>
          <t>https://gen87.ru</t>
        </is>
      </c>
      <c r="G4265" t="inlineStr">
        <is>
          <t>Да</t>
        </is>
      </c>
      <c r="H4265" t="inlineStr">
        <is>
          <t>info6@gen87.ru</t>
        </is>
      </c>
      <c r="I4265" t="inlineStr"/>
      <c r="J4265" t="inlineStr">
        <is>
          <t>Mo-Su 10:00-21:00</t>
        </is>
      </c>
      <c r="K4265" t="inlineStr"/>
      <c r="L4265" t="inlineStr">
        <is>
          <t>https://yandex.ru/maps/?pt=37.497416,55.702751&amp;z=18&amp;l=map</t>
        </is>
      </c>
      <c r="M4265" t="inlineStr">
        <is>
          <t>OpenStreetMap</t>
        </is>
      </c>
      <c r="N4265" t="inlineStr">
        <is>
          <t>Не звонили</t>
        </is>
      </c>
      <c r="O4265" t="inlineStr"/>
    </row>
    <row r="4266">
      <c r="A4266" t="inlineStr">
        <is>
          <t>Genere Mio</t>
        </is>
      </c>
      <c r="B4266" t="inlineStr">
        <is>
          <t>Красота и уход</t>
        </is>
      </c>
      <c r="C4266" t="inlineStr">
        <is>
          <t>Салон красоты</t>
        </is>
      </c>
      <c r="D4266" t="inlineStr">
        <is>
          <t>+7 (499) 391-11-28</t>
        </is>
      </c>
      <c r="E4266" t="inlineStr"/>
      <c r="F4266" t="inlineStr">
        <is>
          <t>http://generemio.ru</t>
        </is>
      </c>
      <c r="G4266" t="inlineStr">
        <is>
          <t>Да</t>
        </is>
      </c>
      <c r="H4266" t="inlineStr"/>
      <c r="I4266" t="inlineStr">
        <is>
          <t>улица Покровка, 45 с1</t>
        </is>
      </c>
      <c r="J4266" t="inlineStr">
        <is>
          <t>Mo-Su 10:00-22:00</t>
        </is>
      </c>
      <c r="K4266" t="inlineStr"/>
      <c r="L4266" t="inlineStr">
        <is>
          <t>https://yandex.ru/maps/?pt=37.653759,55.763299&amp;z=18&amp;l=map</t>
        </is>
      </c>
      <c r="M4266" t="inlineStr">
        <is>
          <t>OpenStreetMap</t>
        </is>
      </c>
      <c r="N4266" t="inlineStr">
        <is>
          <t>Не звонили</t>
        </is>
      </c>
      <c r="O4266" t="inlineStr"/>
    </row>
    <row r="4267">
      <c r="A4267" t="inlineStr">
        <is>
          <t>Genere mio</t>
        </is>
      </c>
      <c r="B4267" t="inlineStr">
        <is>
          <t>Красота и уход</t>
        </is>
      </c>
      <c r="C4267" t="inlineStr">
        <is>
          <t>Салон красоты</t>
        </is>
      </c>
      <c r="D4267" t="inlineStr">
        <is>
          <t>+7 (499) 391-24-69</t>
        </is>
      </c>
      <c r="E4267" t="inlineStr"/>
      <c r="F4267" t="inlineStr">
        <is>
          <t>http://generemio.ru/</t>
        </is>
      </c>
      <c r="G4267" t="inlineStr">
        <is>
          <t>Да</t>
        </is>
      </c>
      <c r="H4267" t="inlineStr"/>
      <c r="I4267" t="inlineStr">
        <is>
          <t>улица Жуковского, 4 с1</t>
        </is>
      </c>
      <c r="J4267" t="inlineStr">
        <is>
          <t>Mo-Su 10:00-22:00</t>
        </is>
      </c>
      <c r="K4267" t="inlineStr"/>
      <c r="L4267" t="inlineStr">
        <is>
          <t>https://yandex.ru/maps/?pt=37.645333,55.763436&amp;z=18&amp;l=map</t>
        </is>
      </c>
      <c r="M4267" t="inlineStr">
        <is>
          <t>OpenStreetMap</t>
        </is>
      </c>
      <c r="N4267" t="inlineStr">
        <is>
          <t>Не звонили</t>
        </is>
      </c>
      <c r="O4267" t="inlineStr"/>
    </row>
    <row r="4268">
      <c r="A4268" s="4" t="inlineStr">
        <is>
          <t>Get Glam</t>
        </is>
      </c>
      <c r="B4268" s="4" t="inlineStr">
        <is>
          <t>Красота и уход</t>
        </is>
      </c>
      <c r="C4268" s="4" t="inlineStr">
        <is>
          <t>Салон красоты</t>
        </is>
      </c>
      <c r="D4268" s="4" t="inlineStr">
        <is>
          <t>+7 (495) 721-04-41</t>
        </is>
      </c>
      <c r="E4268" s="4" t="inlineStr"/>
      <c r="F4268" s="4" t="inlineStr"/>
      <c r="G4268" s="4" t="inlineStr">
        <is>
          <t>Нет</t>
        </is>
      </c>
      <c r="H4268" s="4" t="inlineStr"/>
      <c r="I4268" s="4" t="inlineStr">
        <is>
          <t>Смоленский бульвар, 4</t>
        </is>
      </c>
      <c r="J4268" s="4" t="inlineStr"/>
      <c r="K4268" s="4" t="inlineStr"/>
      <c r="L4268" s="4" t="inlineStr">
        <is>
          <t>https://yandex.ru/maps/?pt=37.586565,55.740012&amp;z=18&amp;l=map</t>
        </is>
      </c>
      <c r="M4268" s="4" t="inlineStr">
        <is>
          <t>OpenStreetMap</t>
        </is>
      </c>
      <c r="N4268" s="4" t="inlineStr">
        <is>
          <t>Не звонили</t>
        </is>
      </c>
      <c r="O4268" s="4" t="inlineStr"/>
    </row>
    <row r="4269">
      <c r="A4269" t="inlineStr">
        <is>
          <t>Girl Boss</t>
        </is>
      </c>
      <c r="B4269" t="inlineStr">
        <is>
          <t>Красота и уход</t>
        </is>
      </c>
      <c r="C4269" t="inlineStr">
        <is>
          <t>Салон красоты</t>
        </is>
      </c>
      <c r="D4269" t="inlineStr">
        <is>
          <t>+7 (916) 534-07-38</t>
        </is>
      </c>
      <c r="E4269" t="inlineStr"/>
      <c r="F4269" t="inlineStr">
        <is>
          <t>https://girlboss.pinbox.ru</t>
        </is>
      </c>
      <c r="G4269" t="inlineStr">
        <is>
          <t>Да</t>
        </is>
      </c>
      <c r="H4269" t="inlineStr"/>
      <c r="I4269" t="inlineStr">
        <is>
          <t>Брянская улица, 32 с9</t>
        </is>
      </c>
      <c r="J4269" t="inlineStr">
        <is>
          <t>Mo-Su 10:00-22:00</t>
        </is>
      </c>
      <c r="K4269" t="inlineStr"/>
      <c r="L4269" t="inlineStr">
        <is>
          <t>https://yandex.ru/maps/?pt=37.559798,55.745554&amp;z=18&amp;l=map</t>
        </is>
      </c>
      <c r="M4269" t="inlineStr">
        <is>
          <t>OpenStreetMap</t>
        </is>
      </c>
      <c r="N4269" t="inlineStr">
        <is>
          <t>Не звонили</t>
        </is>
      </c>
      <c r="O4269" t="inlineStr"/>
    </row>
    <row r="4270">
      <c r="A4270" t="inlineStr">
        <is>
          <t>Girls and the City</t>
        </is>
      </c>
      <c r="B4270" t="inlineStr">
        <is>
          <t>Красота и уход</t>
        </is>
      </c>
      <c r="C4270" t="inlineStr">
        <is>
          <t>Салон красоты</t>
        </is>
      </c>
      <c r="D4270" t="inlineStr">
        <is>
          <t>+7 (495) 764-77-62</t>
        </is>
      </c>
      <c r="E4270" t="inlineStr"/>
      <c r="F4270" t="inlineStr">
        <is>
          <t>http://girlsandthecity.ru/</t>
        </is>
      </c>
      <c r="G4270" t="inlineStr">
        <is>
          <t>Да</t>
        </is>
      </c>
      <c r="H4270" t="inlineStr"/>
      <c r="I4270" t="inlineStr">
        <is>
          <t>Зубовский бульвар, 29</t>
        </is>
      </c>
      <c r="J4270" t="inlineStr">
        <is>
          <t>Mo-Su 10:00-22:00</t>
        </is>
      </c>
      <c r="K4270" t="inlineStr"/>
      <c r="L4270" t="inlineStr">
        <is>
          <t>https://yandex.ru/maps/?pt=37.587725,55.736911&amp;z=18&amp;l=map</t>
        </is>
      </c>
      <c r="M4270" t="inlineStr">
        <is>
          <t>OpenStreetMap</t>
        </is>
      </c>
      <c r="N4270" t="inlineStr">
        <is>
          <t>Не звонили</t>
        </is>
      </c>
      <c r="O4270" t="inlineStr"/>
    </row>
    <row r="4271">
      <c r="A4271" t="inlineStr">
        <is>
          <t>Glent</t>
        </is>
      </c>
      <c r="B4271" t="inlineStr">
        <is>
          <t>Красота и уход</t>
        </is>
      </c>
      <c r="C4271" t="inlineStr">
        <is>
          <t>Салон красоты</t>
        </is>
      </c>
      <c r="D4271" t="inlineStr">
        <is>
          <t>+7 (495) 691-10-01</t>
        </is>
      </c>
      <c r="E4271" t="inlineStr"/>
      <c r="F4271" t="inlineStr">
        <is>
          <t>http://glent.ru</t>
        </is>
      </c>
      <c r="G4271" t="inlineStr">
        <is>
          <t>Да</t>
        </is>
      </c>
      <c r="H4271" t="inlineStr"/>
      <c r="I4271" t="inlineStr">
        <is>
          <t>улица Большая Молчановка, 23 с1</t>
        </is>
      </c>
      <c r="J4271" t="inlineStr">
        <is>
          <t>Mo-Fr 08:00-22:00; Sa,Su 10:00-22:00</t>
        </is>
      </c>
      <c r="K4271" t="inlineStr"/>
      <c r="L4271" t="inlineStr">
        <is>
          <t>https://yandex.ru/maps/?pt=37.589586,55.753035&amp;z=18&amp;l=map</t>
        </is>
      </c>
      <c r="M4271" t="inlineStr">
        <is>
          <t>OpenStreetMap</t>
        </is>
      </c>
      <c r="N4271" t="inlineStr">
        <is>
          <t>Не звонили</t>
        </is>
      </c>
      <c r="O4271" t="inlineStr"/>
    </row>
    <row r="4272">
      <c r="A4272" t="inlineStr">
        <is>
          <t>Global Beauty</t>
        </is>
      </c>
      <c r="B4272" t="inlineStr">
        <is>
          <t>Красота и уход</t>
        </is>
      </c>
      <c r="C4272" t="inlineStr">
        <is>
          <t>Салон красоты</t>
        </is>
      </c>
      <c r="D4272" t="inlineStr">
        <is>
          <t>+7 (800) 333-77-15</t>
        </is>
      </c>
      <c r="E4272" t="inlineStr"/>
      <c r="F4272" t="inlineStr">
        <is>
          <t>www.globalbeauty.pro</t>
        </is>
      </c>
      <c r="G4272" t="inlineStr">
        <is>
          <t>Да</t>
        </is>
      </c>
      <c r="H4272" t="inlineStr"/>
      <c r="I4272" t="inlineStr">
        <is>
          <t>Малая Грузинская улица, 15 с7</t>
        </is>
      </c>
      <c r="J4272" t="inlineStr"/>
      <c r="K4272" t="inlineStr"/>
      <c r="L4272" t="inlineStr">
        <is>
          <t>https://yandex.ru/maps/?pt=37.570447,55.763730&amp;z=18&amp;l=map</t>
        </is>
      </c>
      <c r="M4272" t="inlineStr">
        <is>
          <t>OpenStreetMap</t>
        </is>
      </c>
      <c r="N4272" t="inlineStr">
        <is>
          <t>Не звонили</t>
        </is>
      </c>
      <c r="O4272" t="inlineStr"/>
    </row>
    <row r="4273">
      <c r="A4273" t="inlineStr">
        <is>
          <t>Glow&amp;Go</t>
        </is>
      </c>
      <c r="B4273" t="inlineStr">
        <is>
          <t>Красота и уход</t>
        </is>
      </c>
      <c r="C4273" t="inlineStr">
        <is>
          <t>Салон красоты</t>
        </is>
      </c>
      <c r="D4273" t="inlineStr">
        <is>
          <t>+7 (499) 938-68-61</t>
        </is>
      </c>
      <c r="E4273" t="inlineStr"/>
      <c r="F4273" t="inlineStr">
        <is>
          <t>https://www.glowgo.ru/</t>
        </is>
      </c>
      <c r="G4273" t="inlineStr">
        <is>
          <t>Да</t>
        </is>
      </c>
      <c r="H4273" t="inlineStr"/>
      <c r="I4273" t="inlineStr"/>
      <c r="J4273" t="inlineStr">
        <is>
          <t>Mo-Su 09:00-22:00</t>
        </is>
      </c>
      <c r="K4273" t="inlineStr"/>
      <c r="L4273" t="inlineStr">
        <is>
          <t>https://yandex.ru/maps/?pt=37.546166,55.806842&amp;z=18&amp;l=map</t>
        </is>
      </c>
      <c r="M4273" t="inlineStr">
        <is>
          <t>OpenStreetMap</t>
        </is>
      </c>
      <c r="N4273" t="inlineStr">
        <is>
          <t>Не звонили</t>
        </is>
      </c>
      <c r="O4273" t="inlineStr"/>
    </row>
    <row r="4274">
      <c r="A4274" t="inlineStr">
        <is>
          <t>Golden cat</t>
        </is>
      </c>
      <c r="B4274" t="inlineStr">
        <is>
          <t>Красота и уход</t>
        </is>
      </c>
      <c r="C4274" t="inlineStr">
        <is>
          <t>Салон красоты</t>
        </is>
      </c>
      <c r="D4274" t="inlineStr">
        <is>
          <t>+7 (499) 250-07-13</t>
        </is>
      </c>
      <c r="E4274" t="inlineStr"/>
      <c r="F4274" t="inlineStr">
        <is>
          <t>http://sk-golden-cat.ru/</t>
        </is>
      </c>
      <c r="G4274" t="inlineStr">
        <is>
          <t>Да</t>
        </is>
      </c>
      <c r="H4274" t="inlineStr"/>
      <c r="I4274" t="inlineStr"/>
      <c r="J4274" t="inlineStr">
        <is>
          <t>Mo-Su 10:00-22:00</t>
        </is>
      </c>
      <c r="K4274" t="inlineStr"/>
      <c r="L4274" t="inlineStr">
        <is>
          <t>https://yandex.ru/maps/?pt=37.585178,55.776970&amp;z=18&amp;l=map</t>
        </is>
      </c>
      <c r="M4274" t="inlineStr">
        <is>
          <t>OpenStreetMap</t>
        </is>
      </c>
      <c r="N4274" t="inlineStr">
        <is>
          <t>Не звонили</t>
        </is>
      </c>
      <c r="O4274" t="inlineStr"/>
    </row>
    <row r="4275">
      <c r="A4275" t="inlineStr">
        <is>
          <t>Golden Locks</t>
        </is>
      </c>
      <c r="B4275" t="inlineStr">
        <is>
          <t>Красота и уход</t>
        </is>
      </c>
      <c r="C4275" t="inlineStr">
        <is>
          <t>Салон красоты</t>
        </is>
      </c>
      <c r="D4275" t="inlineStr">
        <is>
          <t>+7 (499) 975-18-86</t>
        </is>
      </c>
      <c r="E4275" t="inlineStr"/>
      <c r="F4275" t="inlineStr">
        <is>
          <t>http://golden-locks.ru</t>
        </is>
      </c>
      <c r="G4275" t="inlineStr">
        <is>
          <t>Да</t>
        </is>
      </c>
      <c r="H4275" t="inlineStr"/>
      <c r="I4275" t="inlineStr">
        <is>
          <t>1-й Коптельский переулок, 14 с1</t>
        </is>
      </c>
      <c r="J4275" t="inlineStr"/>
      <c r="K4275" t="inlineStr"/>
      <c r="L4275" t="inlineStr">
        <is>
          <t>https://yandex.ru/maps/?pt=37.638769,55.773824&amp;z=18&amp;l=map</t>
        </is>
      </c>
      <c r="M4275" t="inlineStr">
        <is>
          <t>OpenStreetMap</t>
        </is>
      </c>
      <c r="N4275" t="inlineStr">
        <is>
          <t>Не звонили</t>
        </is>
      </c>
      <c r="O4275" t="inlineStr"/>
    </row>
    <row r="4276">
      <c r="A4276" t="inlineStr">
        <is>
          <t>Golden Sphinx</t>
        </is>
      </c>
      <c r="B4276" t="inlineStr">
        <is>
          <t>Красота и уход</t>
        </is>
      </c>
      <c r="C4276" t="inlineStr">
        <is>
          <t>Салон красоты</t>
        </is>
      </c>
      <c r="D4276" t="inlineStr">
        <is>
          <t>+7 (499) 288-77-23</t>
        </is>
      </c>
      <c r="E4276" t="inlineStr"/>
      <c r="F4276" t="inlineStr">
        <is>
          <t>https://xn--80aaohhapfpvi1f7d1aec.com/</t>
        </is>
      </c>
      <c r="G4276" t="inlineStr">
        <is>
          <t>Да</t>
        </is>
      </c>
      <c r="H4276" t="inlineStr">
        <is>
          <t>info@goldensphinx.ru</t>
        </is>
      </c>
      <c r="I4276" t="inlineStr">
        <is>
          <t>Соймоновский проезд, 7 с1</t>
        </is>
      </c>
      <c r="J4276" t="inlineStr">
        <is>
          <t>Mo-Su 09:30-22:00</t>
        </is>
      </c>
      <c r="K4276" t="inlineStr"/>
      <c r="L4276" t="inlineStr">
        <is>
          <t>https://yandex.ru/maps/?pt=37.603286,55.743737&amp;z=18&amp;l=map</t>
        </is>
      </c>
      <c r="M4276" t="inlineStr">
        <is>
          <t>OpenStreetMap</t>
        </is>
      </c>
      <c r="N4276" t="inlineStr">
        <is>
          <t>Не звонили</t>
        </is>
      </c>
      <c r="O4276" t="inlineStr"/>
    </row>
    <row r="4277">
      <c r="A4277" t="inlineStr">
        <is>
          <t>Good-wave</t>
        </is>
      </c>
      <c r="B4277" t="inlineStr">
        <is>
          <t>Красота и уход</t>
        </is>
      </c>
      <c r="C4277" t="inlineStr">
        <is>
          <t>Салон красоты</t>
        </is>
      </c>
      <c r="D4277" t="inlineStr">
        <is>
          <t>+7 (495) 769-82-94</t>
        </is>
      </c>
      <c r="E4277" t="inlineStr">
        <is>
          <t>+7 (977) 644-17-57</t>
        </is>
      </c>
      <c r="F4277" t="inlineStr">
        <is>
          <t>http://good-wave.ru/</t>
        </is>
      </c>
      <c r="G4277" t="inlineStr">
        <is>
          <t>Да</t>
        </is>
      </c>
      <c r="H4277" t="inlineStr"/>
      <c r="I4277" t="inlineStr">
        <is>
          <t>Ленинградский проспект, 64</t>
        </is>
      </c>
      <c r="J4277" t="inlineStr">
        <is>
          <t>Mo-Su 10:00-22:00</t>
        </is>
      </c>
      <c r="K4277" t="inlineStr"/>
      <c r="L4277" t="inlineStr">
        <is>
          <t>https://yandex.ru/maps/?pt=37.525440,55.802957&amp;z=18&amp;l=map</t>
        </is>
      </c>
      <c r="M4277" t="inlineStr">
        <is>
          <t>OpenStreetMap</t>
        </is>
      </c>
      <c r="N4277" t="inlineStr">
        <is>
          <t>Не звонили</t>
        </is>
      </c>
      <c r="O4277" t="inlineStr"/>
    </row>
    <row r="4278">
      <c r="A4278" s="4" t="inlineStr">
        <is>
          <t>Granat Nail Studio</t>
        </is>
      </c>
      <c r="B4278" s="4" t="inlineStr">
        <is>
          <t>Красота и уход</t>
        </is>
      </c>
      <c r="C4278" s="4" t="inlineStr">
        <is>
          <t>Салон красоты</t>
        </is>
      </c>
      <c r="D4278" s="4" t="inlineStr">
        <is>
          <t>+7 (925) 215-50-15</t>
        </is>
      </c>
      <c r="E4278" s="4" t="inlineStr"/>
      <c r="F4278" s="4" t="inlineStr"/>
      <c r="G4278" s="4" t="inlineStr">
        <is>
          <t>Нет</t>
        </is>
      </c>
      <c r="H4278" s="4" t="inlineStr"/>
      <c r="I4278" s="4" t="inlineStr"/>
      <c r="J4278" s="4" t="inlineStr"/>
      <c r="K4278" s="4" t="inlineStr"/>
      <c r="L4278" s="4" t="inlineStr">
        <is>
          <t>https://yandex.ru/maps/?pt=37.391686,55.642600&amp;z=18&amp;l=map</t>
        </is>
      </c>
      <c r="M4278" s="4" t="inlineStr">
        <is>
          <t>OpenStreetMap</t>
        </is>
      </c>
      <c r="N4278" s="4" t="inlineStr">
        <is>
          <t>Не звонили</t>
        </is>
      </c>
      <c r="O4278" s="4" t="inlineStr"/>
    </row>
    <row r="4279">
      <c r="A4279" t="inlineStr">
        <is>
          <t>Green Cube</t>
        </is>
      </c>
      <c r="B4279" t="inlineStr">
        <is>
          <t>Красота и уход</t>
        </is>
      </c>
      <c r="C4279" t="inlineStr">
        <is>
          <t>Салон красоты</t>
        </is>
      </c>
      <c r="D4279" t="inlineStr">
        <is>
          <t>+7 (495) 777-28-82</t>
        </is>
      </c>
      <c r="E4279" t="inlineStr"/>
      <c r="F4279" t="inlineStr">
        <is>
          <t>http://greencube.tutmee.ru/</t>
        </is>
      </c>
      <c r="G4279" t="inlineStr">
        <is>
          <t>Да</t>
        </is>
      </c>
      <c r="H4279" t="inlineStr"/>
      <c r="I4279" t="inlineStr">
        <is>
          <t>Каштановая улица, 1</t>
        </is>
      </c>
      <c r="J4279" t="inlineStr"/>
      <c r="K4279" t="inlineStr"/>
      <c r="L4279" t="inlineStr">
        <is>
          <t>https://yandex.ru/maps/?pt=37.392953,55.687856&amp;z=18&amp;l=map</t>
        </is>
      </c>
      <c r="M4279" t="inlineStr">
        <is>
          <t>OpenStreetMap</t>
        </is>
      </c>
      <c r="N4279" t="inlineStr">
        <is>
          <t>Не звонили</t>
        </is>
      </c>
      <c r="O4279" t="inlineStr"/>
    </row>
    <row r="4280">
      <c r="A4280" t="inlineStr">
        <is>
          <t>Green Park Salon</t>
        </is>
      </c>
      <c r="B4280" t="inlineStr">
        <is>
          <t>Красота и уход</t>
        </is>
      </c>
      <c r="C4280" t="inlineStr">
        <is>
          <t>Салон красоты</t>
        </is>
      </c>
      <c r="D4280" t="inlineStr">
        <is>
          <t>+7 (925) 410-10-88</t>
        </is>
      </c>
      <c r="E4280" t="inlineStr"/>
      <c r="F4280" t="inlineStr">
        <is>
          <t>https://greenparksalon.ru</t>
        </is>
      </c>
      <c r="G4280" t="inlineStr">
        <is>
          <t>Да</t>
        </is>
      </c>
      <c r="H4280" t="inlineStr"/>
      <c r="I4280" t="inlineStr"/>
      <c r="J4280" t="inlineStr">
        <is>
          <t>Mo-Su 10:00-21:00</t>
        </is>
      </c>
      <c r="K4280" t="inlineStr"/>
      <c r="L4280" t="inlineStr">
        <is>
          <t>https://yandex.ru/maps/?pt=37.619723,55.850067&amp;z=18&amp;l=map</t>
        </is>
      </c>
      <c r="M4280" t="inlineStr">
        <is>
          <t>OpenStreetMap</t>
        </is>
      </c>
      <c r="N4280" t="inlineStr">
        <is>
          <t>Не звонили</t>
        </is>
      </c>
      <c r="O4280" t="inlineStr"/>
    </row>
    <row r="4281">
      <c r="A4281" s="4" t="inlineStr">
        <is>
          <t>GT</t>
        </is>
      </c>
      <c r="B4281" s="4" t="inlineStr">
        <is>
          <t>Красота и уход</t>
        </is>
      </c>
      <c r="C4281" s="4" t="inlineStr">
        <is>
          <t>Салон красоты</t>
        </is>
      </c>
      <c r="D4281" s="4" t="inlineStr">
        <is>
          <t>+7 (965) 328-21-14</t>
        </is>
      </c>
      <c r="E4281" s="4" t="inlineStr"/>
      <c r="F4281" s="4" t="inlineStr"/>
      <c r="G4281" s="4" t="inlineStr">
        <is>
          <t>Нет</t>
        </is>
      </c>
      <c r="H4281" s="4" t="inlineStr"/>
      <c r="I4281" s="4" t="inlineStr">
        <is>
          <t>улица Земляной Вал, 36 с4</t>
        </is>
      </c>
      <c r="J4281" s="4" t="inlineStr"/>
      <c r="K4281" s="4" t="inlineStr"/>
      <c r="L4281" s="4" t="inlineStr">
        <is>
          <t>https://yandex.ru/maps/?pt=37.656501,55.755669&amp;z=18&amp;l=map</t>
        </is>
      </c>
      <c r="M4281" s="4" t="inlineStr">
        <is>
          <t>OpenStreetMap</t>
        </is>
      </c>
      <c r="N4281" s="4" t="inlineStr">
        <is>
          <t>Не звонили</t>
        </is>
      </c>
      <c r="O4281" s="4" t="inlineStr"/>
    </row>
    <row r="4282">
      <c r="A4282" s="4" t="inlineStr">
        <is>
          <t>Guinot</t>
        </is>
      </c>
      <c r="B4282" s="4" t="inlineStr">
        <is>
          <t>Красота и уход</t>
        </is>
      </c>
      <c r="C4282" s="4" t="inlineStr">
        <is>
          <t>Салон красоты</t>
        </is>
      </c>
      <c r="D4282" s="4" t="inlineStr">
        <is>
          <t>+7 (495) 690-04-65</t>
        </is>
      </c>
      <c r="E4282" s="4" t="inlineStr"/>
      <c r="F4282" s="4" t="inlineStr"/>
      <c r="G4282" s="4" t="inlineStr">
        <is>
          <t>Нет</t>
        </is>
      </c>
      <c r="H4282" s="4" t="inlineStr"/>
      <c r="I4282" s="4" t="inlineStr">
        <is>
          <t>Кривоарбатский переулок, 19</t>
        </is>
      </c>
      <c r="J4282" s="4" t="inlineStr">
        <is>
          <t>Mo-Sa 10:00-21:00; Su 11:00-20:00</t>
        </is>
      </c>
      <c r="K4282" s="4" t="inlineStr"/>
      <c r="L4282" s="4" t="inlineStr">
        <is>
          <t>https://yandex.ru/maps/?pt=37.588909,55.747558&amp;z=18&amp;l=map</t>
        </is>
      </c>
      <c r="M4282" s="4" t="inlineStr">
        <is>
          <t>OpenStreetMap</t>
        </is>
      </c>
      <c r="N4282" s="4" t="inlineStr">
        <is>
          <t>Не звонили</t>
        </is>
      </c>
      <c r="O4282" s="4" t="inlineStr"/>
    </row>
    <row r="4283">
      <c r="A4283" t="inlineStr">
        <is>
          <t>Guinot</t>
        </is>
      </c>
      <c r="B4283" t="inlineStr">
        <is>
          <t>Красота и уход</t>
        </is>
      </c>
      <c r="C4283" t="inlineStr">
        <is>
          <t>Салон красоты</t>
        </is>
      </c>
      <c r="D4283" t="inlineStr">
        <is>
          <t>+7 (903) 613-66-93</t>
        </is>
      </c>
      <c r="E4283" t="inlineStr"/>
      <c r="F4283" t="inlineStr">
        <is>
          <t>https://guinot-salon.ru</t>
        </is>
      </c>
      <c r="G4283" t="inlineStr">
        <is>
          <t>Да</t>
        </is>
      </c>
      <c r="H4283" t="inlineStr"/>
      <c r="I4283" t="inlineStr">
        <is>
          <t>Ленинградский проспект, 26 к1</t>
        </is>
      </c>
      <c r="J4283" t="inlineStr">
        <is>
          <t>Mo-Fr 10:00-22:00; Sa-Su 11:00-20:00</t>
        </is>
      </c>
      <c r="K4283" t="inlineStr"/>
      <c r="L4283" t="inlineStr">
        <is>
          <t>https://yandex.ru/maps/?pt=37.572169,55.783190&amp;z=18&amp;l=map</t>
        </is>
      </c>
      <c r="M4283" t="inlineStr">
        <is>
          <t>OpenStreetMap</t>
        </is>
      </c>
      <c r="N4283" t="inlineStr">
        <is>
          <t>Не звонили</t>
        </is>
      </c>
      <c r="O4283" t="inlineStr"/>
    </row>
    <row r="4284">
      <c r="A4284" s="4" t="inlineStr">
        <is>
          <t>Hair Boss</t>
        </is>
      </c>
      <c r="B4284" s="4" t="inlineStr">
        <is>
          <t>Красота и уход</t>
        </is>
      </c>
      <c r="C4284" s="4" t="inlineStr">
        <is>
          <t>Салон красоты</t>
        </is>
      </c>
      <c r="D4284" s="4" t="inlineStr">
        <is>
          <t>+7 (999) 203-62-20</t>
        </is>
      </c>
      <c r="E4284" s="4" t="inlineStr"/>
      <c r="F4284" s="4" t="inlineStr"/>
      <c r="G4284" s="4" t="inlineStr">
        <is>
          <t>Нет</t>
        </is>
      </c>
      <c r="H4284" s="4" t="inlineStr"/>
      <c r="I4284" s="4" t="inlineStr">
        <is>
          <t>1-й Самотёчный переулок, 12 с2</t>
        </is>
      </c>
      <c r="J4284" s="4" t="inlineStr">
        <is>
          <t>Mo-Su 10:00-22:00</t>
        </is>
      </c>
      <c r="K4284" s="4" t="inlineStr">
        <is>
          <t>https://vk.com/hair_boss_msk</t>
        </is>
      </c>
      <c r="L4284" s="4" t="inlineStr">
        <is>
          <t>https://yandex.ru/maps/?pt=37.614139,55.778402&amp;z=18&amp;l=map</t>
        </is>
      </c>
      <c r="M4284" s="4" t="inlineStr">
        <is>
          <t>OpenStreetMap</t>
        </is>
      </c>
      <c r="N4284" s="4" t="inlineStr">
        <is>
          <t>Не звонили</t>
        </is>
      </c>
      <c r="O4284" s="4" t="inlineStr"/>
    </row>
    <row r="4285">
      <c r="A4285" t="inlineStr">
        <is>
          <t>Hair lab</t>
        </is>
      </c>
      <c r="B4285" t="inlineStr">
        <is>
          <t>Красота и уход</t>
        </is>
      </c>
      <c r="C4285" t="inlineStr">
        <is>
          <t>Салон красоты</t>
        </is>
      </c>
      <c r="D4285" t="inlineStr">
        <is>
          <t>+7 (968) 961-10-88</t>
        </is>
      </c>
      <c r="E4285" t="inlineStr"/>
      <c r="F4285" t="inlineStr">
        <is>
          <t>https://www.hairlab-studio.ru/</t>
        </is>
      </c>
      <c r="G4285" t="inlineStr">
        <is>
          <t>Да</t>
        </is>
      </c>
      <c r="H4285" t="inlineStr">
        <is>
          <t>hairlab@bk.ru</t>
        </is>
      </c>
      <c r="I4285" t="inlineStr">
        <is>
          <t>Колпачный переулок, 6</t>
        </is>
      </c>
      <c r="J4285" t="inlineStr">
        <is>
          <t>24/7</t>
        </is>
      </c>
      <c r="K4285" t="inlineStr"/>
      <c r="L4285" t="inlineStr">
        <is>
          <t>https://yandex.ru/maps/?pt=37.642092,55.758012&amp;z=18&amp;l=map</t>
        </is>
      </c>
      <c r="M4285" t="inlineStr">
        <is>
          <t>OpenStreetMap</t>
        </is>
      </c>
      <c r="N4285" t="inlineStr">
        <is>
          <t>Не звонили</t>
        </is>
      </c>
      <c r="O4285" t="inlineStr"/>
    </row>
    <row r="4286">
      <c r="A4286" t="inlineStr">
        <is>
          <t>Hair Mair</t>
        </is>
      </c>
      <c r="B4286" t="inlineStr">
        <is>
          <t>Красота и уход</t>
        </is>
      </c>
      <c r="C4286" t="inlineStr">
        <is>
          <t>Салон красоты</t>
        </is>
      </c>
      <c r="D4286" t="inlineStr">
        <is>
          <t>+7 (915) 036-19-29</t>
        </is>
      </c>
      <c r="E4286" t="inlineStr"/>
      <c r="F4286" t="inlineStr">
        <is>
          <t>https://instagram.com/hairmairbeauty</t>
        </is>
      </c>
      <c r="G4286" t="inlineStr">
        <is>
          <t>Да</t>
        </is>
      </c>
      <c r="H4286" t="inlineStr">
        <is>
          <t>hairmair.beauty@gmail.com</t>
        </is>
      </c>
      <c r="I4286" t="inlineStr">
        <is>
          <t>Пятницкая улица, 41 с1</t>
        </is>
      </c>
      <c r="J4286" t="inlineStr"/>
      <c r="K4286" t="inlineStr"/>
      <c r="L4286" t="inlineStr">
        <is>
          <t>https://yandex.ru/maps/?pt=37.628410,55.737800&amp;z=18&amp;l=map</t>
        </is>
      </c>
      <c r="M4286" t="inlineStr">
        <is>
          <t>OpenStreetMap</t>
        </is>
      </c>
      <c r="N4286" t="inlineStr">
        <is>
          <t>Не звонили</t>
        </is>
      </c>
      <c r="O4286" t="inlineStr"/>
    </row>
    <row r="4287">
      <c r="A4287" t="inlineStr">
        <is>
          <t>Hair Witches</t>
        </is>
      </c>
      <c r="B4287" t="inlineStr">
        <is>
          <t>Красота и уход</t>
        </is>
      </c>
      <c r="C4287" t="inlineStr">
        <is>
          <t>Салон красоты</t>
        </is>
      </c>
      <c r="D4287" t="inlineStr">
        <is>
          <t>+7 (499) 647-45-23</t>
        </is>
      </c>
      <c r="E4287" t="inlineStr"/>
      <c r="F4287" t="inlineStr">
        <is>
          <t>https://hairwitches.ru</t>
        </is>
      </c>
      <c r="G4287" t="inlineStr">
        <is>
          <t>Да</t>
        </is>
      </c>
      <c r="H4287" t="inlineStr"/>
      <c r="I4287" t="inlineStr">
        <is>
          <t>улица Руставели, 1/2</t>
        </is>
      </c>
      <c r="J4287" t="inlineStr">
        <is>
          <t>Mo-Su 10:00-22:00</t>
        </is>
      </c>
      <c r="K4287" t="inlineStr"/>
      <c r="L4287" t="inlineStr">
        <is>
          <t>https://yandex.ru/maps/?pt=37.583081,55.812658&amp;z=18&amp;l=map</t>
        </is>
      </c>
      <c r="M4287" t="inlineStr">
        <is>
          <t>OpenStreetMap</t>
        </is>
      </c>
      <c r="N4287" t="inlineStr">
        <is>
          <t>Не звонили</t>
        </is>
      </c>
      <c r="O4287" t="inlineStr"/>
    </row>
    <row r="4288">
      <c r="A4288" t="inlineStr">
        <is>
          <t>Hair woman</t>
        </is>
      </c>
      <c r="B4288" t="inlineStr">
        <is>
          <t>Красота и уход</t>
        </is>
      </c>
      <c r="C4288" t="inlineStr">
        <is>
          <t>Салон красоты</t>
        </is>
      </c>
      <c r="D4288" t="inlineStr">
        <is>
          <t>+7 (926) 277-63-27</t>
        </is>
      </c>
      <c r="E4288" t="inlineStr"/>
      <c r="F4288" t="inlineStr">
        <is>
          <t>https://hairwoman.ru/</t>
        </is>
      </c>
      <c r="G4288" t="inlineStr">
        <is>
          <t>Да</t>
        </is>
      </c>
      <c r="H4288" t="inlineStr"/>
      <c r="I4288" t="inlineStr">
        <is>
          <t>6-й Монетчиковский переулок, 8 с2</t>
        </is>
      </c>
      <c r="J4288" t="inlineStr"/>
      <c r="K4288" t="inlineStr"/>
      <c r="L4288" t="inlineStr">
        <is>
          <t>https://yandex.ru/maps/?pt=37.632260,55.732796&amp;z=18&amp;l=map</t>
        </is>
      </c>
      <c r="M4288" t="inlineStr">
        <is>
          <t>OpenStreetMap</t>
        </is>
      </c>
      <c r="N4288" t="inlineStr">
        <is>
          <t>Не звонили</t>
        </is>
      </c>
      <c r="O4288" t="inlineStr"/>
    </row>
    <row r="4289">
      <c r="A4289" t="inlineStr">
        <is>
          <t>Hair.Botox.Keratin</t>
        </is>
      </c>
      <c r="B4289" t="inlineStr">
        <is>
          <t>Красота и уход</t>
        </is>
      </c>
      <c r="C4289" t="inlineStr">
        <is>
          <t>Салон красоты</t>
        </is>
      </c>
      <c r="D4289" t="inlineStr">
        <is>
          <t>+7 (905) 702-56-12</t>
        </is>
      </c>
      <c r="E4289" t="inlineStr"/>
      <c r="F4289" t="inlineStr">
        <is>
          <t>http://hairbotoxkeratin.ru</t>
        </is>
      </c>
      <c r="G4289" t="inlineStr">
        <is>
          <t>Да</t>
        </is>
      </c>
      <c r="H4289" t="inlineStr"/>
      <c r="I4289" t="inlineStr">
        <is>
          <t>улица Земляной Вал, 36 с2</t>
        </is>
      </c>
      <c r="J4289" t="inlineStr">
        <is>
          <t>Su-Sa 09:00-23:00</t>
        </is>
      </c>
      <c r="K4289" t="inlineStr"/>
      <c r="L4289" t="inlineStr">
        <is>
          <t>https://yandex.ru/maps/?pt=37.655137,55.755555&amp;z=18&amp;l=map</t>
        </is>
      </c>
      <c r="M4289" t="inlineStr">
        <is>
          <t>OpenStreetMap</t>
        </is>
      </c>
      <c r="N4289" t="inlineStr">
        <is>
          <t>Не звонили</t>
        </is>
      </c>
      <c r="O4289" t="inlineStr"/>
    </row>
    <row r="4290">
      <c r="A4290" s="4" t="inlineStr">
        <is>
          <t>Hair_brows</t>
        </is>
      </c>
      <c r="B4290" s="4" t="inlineStr">
        <is>
          <t>Красота и уход</t>
        </is>
      </c>
      <c r="C4290" s="4" t="inlineStr">
        <is>
          <t>Салон красоты</t>
        </is>
      </c>
      <c r="D4290" s="4" t="inlineStr">
        <is>
          <t>+7 (925) 061-64-41</t>
        </is>
      </c>
      <c r="E4290" s="4" t="inlineStr"/>
      <c r="F4290" s="4" t="inlineStr"/>
      <c r="G4290" s="4" t="inlineStr">
        <is>
          <t>Нет</t>
        </is>
      </c>
      <c r="H4290" s="4" t="inlineStr"/>
      <c r="I4290" s="4" t="inlineStr">
        <is>
          <t>1-й Самотёчный переулок, 12 с2</t>
        </is>
      </c>
      <c r="J4290" s="4" t="inlineStr">
        <is>
          <t>Mo-Su 10:00-22:00</t>
        </is>
      </c>
      <c r="K4290" s="4" t="inlineStr"/>
      <c r="L4290" s="4" t="inlineStr">
        <is>
          <t>https://yandex.ru/maps/?pt=37.614111,55.778334&amp;z=18&amp;l=map</t>
        </is>
      </c>
      <c r="M4290" s="4" t="inlineStr">
        <is>
          <t>OpenStreetMap</t>
        </is>
      </c>
      <c r="N4290" s="4" t="inlineStr">
        <is>
          <t>Не звонили</t>
        </is>
      </c>
      <c r="O4290" s="4" t="inlineStr"/>
    </row>
    <row r="4291">
      <c r="A4291" s="4" t="inlineStr">
        <is>
          <t>HairColor</t>
        </is>
      </c>
      <c r="B4291" s="4" t="inlineStr">
        <is>
          <t>Красота и уход</t>
        </is>
      </c>
      <c r="C4291" s="4" t="inlineStr">
        <is>
          <t>Салон красоты</t>
        </is>
      </c>
      <c r="D4291" s="4" t="inlineStr">
        <is>
          <t>+7 (965) 117-50-63</t>
        </is>
      </c>
      <c r="E4291" s="4" t="inlineStr"/>
      <c r="F4291" s="4" t="inlineStr"/>
      <c r="G4291" s="4" t="inlineStr">
        <is>
          <t>Нет</t>
        </is>
      </c>
      <c r="H4291" s="4" t="inlineStr"/>
      <c r="I4291" s="4" t="inlineStr">
        <is>
          <t>Большой Факельный переулок, 12</t>
        </is>
      </c>
      <c r="J4291" s="4" t="inlineStr">
        <is>
          <t>Mo-Su 10:00-21:00</t>
        </is>
      </c>
      <c r="K4291" s="4" t="inlineStr"/>
      <c r="L4291" s="4" t="inlineStr">
        <is>
          <t>https://yandex.ru/maps/?pt=37.664052,55.741616&amp;z=18&amp;l=map</t>
        </is>
      </c>
      <c r="M4291" s="4" t="inlineStr">
        <is>
          <t>OpenStreetMap</t>
        </is>
      </c>
      <c r="N4291" s="4" t="inlineStr">
        <is>
          <t>Не звонили</t>
        </is>
      </c>
      <c r="O4291" s="4" t="inlineStr"/>
    </row>
    <row r="4292">
      <c r="A4292" t="inlineStr">
        <is>
          <t>Hairshop</t>
        </is>
      </c>
      <c r="B4292" t="inlineStr">
        <is>
          <t>Красота и уход</t>
        </is>
      </c>
      <c r="C4292" t="inlineStr">
        <is>
          <t>Салон красоты</t>
        </is>
      </c>
      <c r="D4292" t="inlineStr">
        <is>
          <t>+7 (499) 350-58-76</t>
        </is>
      </c>
      <c r="E4292" t="inlineStr"/>
      <c r="F4292" t="inlineStr">
        <is>
          <t>https://hairshop.ru/</t>
        </is>
      </c>
      <c r="G4292" t="inlineStr">
        <is>
          <t>Да</t>
        </is>
      </c>
      <c r="H4292" t="inlineStr"/>
      <c r="I4292" t="inlineStr">
        <is>
          <t>Большая Сухаревская площадь, 16/18 с1</t>
        </is>
      </c>
      <c r="J4292" t="inlineStr"/>
      <c r="K4292" t="inlineStr"/>
      <c r="L4292" t="inlineStr">
        <is>
          <t>https://yandex.ru/maps/?pt=37.637748,55.771688&amp;z=18&amp;l=map</t>
        </is>
      </c>
      <c r="M4292" t="inlineStr">
        <is>
          <t>OpenStreetMap</t>
        </is>
      </c>
      <c r="N4292" t="inlineStr">
        <is>
          <t>Не звонили</t>
        </is>
      </c>
      <c r="O4292" t="inlineStr"/>
    </row>
    <row r="4293">
      <c r="A4293" t="inlineStr">
        <is>
          <t>Hairshop</t>
        </is>
      </c>
      <c r="B4293" t="inlineStr">
        <is>
          <t>Красота и уход</t>
        </is>
      </c>
      <c r="C4293" t="inlineStr">
        <is>
          <t>Салон красоты</t>
        </is>
      </c>
      <c r="D4293" t="inlineStr">
        <is>
          <t>+7 (499) 393-37-61</t>
        </is>
      </c>
      <c r="E4293" t="inlineStr"/>
      <c r="F4293" t="inlineStr">
        <is>
          <t>http://www.hairshop.ru</t>
        </is>
      </c>
      <c r="G4293" t="inlineStr">
        <is>
          <t>Да</t>
        </is>
      </c>
      <c r="H4293" t="inlineStr"/>
      <c r="I4293" t="inlineStr">
        <is>
          <t>1-я Тверская-Ямская улица, 25-1</t>
        </is>
      </c>
      <c r="J4293" t="inlineStr">
        <is>
          <t>Mo-Su 10:00-22:00</t>
        </is>
      </c>
      <c r="K4293" t="inlineStr"/>
      <c r="L4293" t="inlineStr">
        <is>
          <t>https://yandex.ru/maps/?pt=37.585961,55.775693&amp;z=18&amp;l=map</t>
        </is>
      </c>
      <c r="M4293" t="inlineStr">
        <is>
          <t>OpenStreetMap</t>
        </is>
      </c>
      <c r="N4293" t="inlineStr">
        <is>
          <t>Не звонили</t>
        </is>
      </c>
      <c r="O4293" t="inlineStr"/>
    </row>
    <row r="4294">
      <c r="A4294" t="inlineStr">
        <is>
          <t>Hand Look</t>
        </is>
      </c>
      <c r="B4294" t="inlineStr">
        <is>
          <t>Красота и уход</t>
        </is>
      </c>
      <c r="C4294" t="inlineStr">
        <is>
          <t>Салон красоты</t>
        </is>
      </c>
      <c r="D4294" t="inlineStr">
        <is>
          <t>+7 (903) 001-77-73</t>
        </is>
      </c>
      <c r="E4294" t="inlineStr"/>
      <c r="F4294" t="inlineStr">
        <is>
          <t>http://handlook.ru/</t>
        </is>
      </c>
      <c r="G4294" t="inlineStr">
        <is>
          <t>Да</t>
        </is>
      </c>
      <c r="H4294" t="inlineStr"/>
      <c r="I4294" t="inlineStr">
        <is>
          <t>Автозаводская улица, 2</t>
        </is>
      </c>
      <c r="J4294" t="inlineStr"/>
      <c r="K4294" t="inlineStr"/>
      <c r="L4294" t="inlineStr">
        <is>
          <t>https://yandex.ru/maps/?pt=37.663731,55.710612&amp;z=18&amp;l=map</t>
        </is>
      </c>
      <c r="M4294" t="inlineStr">
        <is>
          <t>OpenStreetMap</t>
        </is>
      </c>
      <c r="N4294" t="inlineStr">
        <is>
          <t>Не звонили</t>
        </is>
      </c>
      <c r="O4294" t="inlineStr"/>
    </row>
    <row r="4295">
      <c r="A4295" t="inlineStr">
        <is>
          <t>Handmade Beauty Bar</t>
        </is>
      </c>
      <c r="B4295" t="inlineStr">
        <is>
          <t>Красота и уход</t>
        </is>
      </c>
      <c r="C4295" t="inlineStr">
        <is>
          <t>Салон красоты</t>
        </is>
      </c>
      <c r="D4295" t="inlineStr">
        <is>
          <t>+7 (904) 567-95-10</t>
        </is>
      </c>
      <c r="E4295" t="inlineStr"/>
      <c r="F4295" t="inlineStr">
        <is>
          <t>https://handmade-beauty-bar.ru/</t>
        </is>
      </c>
      <c r="G4295" t="inlineStr">
        <is>
          <t>Да</t>
        </is>
      </c>
      <c r="H4295" t="inlineStr"/>
      <c r="I4295" t="inlineStr">
        <is>
          <t>Ащеулов переулок, 9</t>
        </is>
      </c>
      <c r="J4295" t="inlineStr">
        <is>
          <t>Mo-Su 10:00-22:00</t>
        </is>
      </c>
      <c r="K4295" t="inlineStr"/>
      <c r="L4295" t="inlineStr">
        <is>
          <t>https://yandex.ru/maps/?pt=37.634700,55.767649&amp;z=18&amp;l=map</t>
        </is>
      </c>
      <c r="M4295" t="inlineStr">
        <is>
          <t>OpenStreetMap</t>
        </is>
      </c>
      <c r="N4295" t="inlineStr">
        <is>
          <t>Не звонили</t>
        </is>
      </c>
      <c r="O4295" t="inlineStr"/>
    </row>
    <row r="4296">
      <c r="A4296" s="4" t="inlineStr">
        <is>
          <t>Happy Nails</t>
        </is>
      </c>
      <c r="B4296" s="4" t="inlineStr">
        <is>
          <t>Красота и уход</t>
        </is>
      </c>
      <c r="C4296" s="4" t="inlineStr">
        <is>
          <t>Салон красоты</t>
        </is>
      </c>
      <c r="D4296" s="4" t="inlineStr">
        <is>
          <t>+7 (966) 315-51-16</t>
        </is>
      </c>
      <c r="E4296" s="4" t="inlineStr"/>
      <c r="F4296" s="4" t="inlineStr"/>
      <c r="G4296" s="4" t="inlineStr">
        <is>
          <t>Нет</t>
        </is>
      </c>
      <c r="H4296" s="4" t="inlineStr"/>
      <c r="I4296" s="4" t="inlineStr">
        <is>
          <t>проспект Мира, 56 с2</t>
        </is>
      </c>
      <c r="J4296" s="4" t="inlineStr">
        <is>
          <t>Mo-Su 09:00-22:00</t>
        </is>
      </c>
      <c r="K4296" s="4" t="inlineStr">
        <is>
          <t>https://vk.com/id351171610</t>
        </is>
      </c>
      <c r="L4296" s="4" t="inlineStr">
        <is>
          <t>https://yandex.ru/maps/?pt=37.635878,55.783969&amp;z=18&amp;l=map</t>
        </is>
      </c>
      <c r="M4296" s="4" t="inlineStr">
        <is>
          <t>OpenStreetMap</t>
        </is>
      </c>
      <c r="N4296" s="4" t="inlineStr">
        <is>
          <t>Не звонили</t>
        </is>
      </c>
      <c r="O4296" s="4" t="inlineStr"/>
    </row>
    <row r="4297">
      <c r="A4297" s="4" t="inlineStr">
        <is>
          <t>Havy beauty</t>
        </is>
      </c>
      <c r="B4297" s="4" t="inlineStr">
        <is>
          <t>Красота и уход</t>
        </is>
      </c>
      <c r="C4297" s="4" t="inlineStr">
        <is>
          <t>Салон красоты</t>
        </is>
      </c>
      <c r="D4297" s="4" t="inlineStr">
        <is>
          <t>+7 (495) 120-18-03</t>
        </is>
      </c>
      <c r="E4297" s="4" t="inlineStr"/>
      <c r="F4297" s="4" t="inlineStr"/>
      <c r="G4297" s="4" t="inlineStr">
        <is>
          <t>Нет</t>
        </is>
      </c>
      <c r="H4297" s="4" t="inlineStr"/>
      <c r="I4297" s="4" t="inlineStr">
        <is>
          <t>Новослободская улица, 36/1 с1</t>
        </is>
      </c>
      <c r="J4297" s="4" t="inlineStr">
        <is>
          <t>Mo-Su 10:00-22:00</t>
        </is>
      </c>
      <c r="K4297" s="4" t="inlineStr">
        <is>
          <t>https://vk.com/havybeauty</t>
        </is>
      </c>
      <c r="L4297" s="4" t="inlineStr">
        <is>
          <t>https://yandex.ru/maps/?pt=37.597334,55.784380&amp;z=18&amp;l=map</t>
        </is>
      </c>
      <c r="M4297" s="4" t="inlineStr">
        <is>
          <t>OpenStreetMap</t>
        </is>
      </c>
      <c r="N4297" s="4" t="inlineStr">
        <is>
          <t>Не звонили</t>
        </is>
      </c>
      <c r="O4297" s="4" t="inlineStr"/>
    </row>
    <row r="4298">
      <c r="A4298" t="inlineStr">
        <is>
          <t>Healthy Looks</t>
        </is>
      </c>
      <c r="B4298" t="inlineStr">
        <is>
          <t>Красота и уход</t>
        </is>
      </c>
      <c r="C4298" t="inlineStr">
        <is>
          <t>Салон красоты</t>
        </is>
      </c>
      <c r="D4298" t="inlineStr">
        <is>
          <t>+7 (495) 755-33-15</t>
        </is>
      </c>
      <c r="E4298" t="inlineStr"/>
      <c r="F4298" t="inlineStr">
        <is>
          <t>http://ru.healthylooksspa.com</t>
        </is>
      </c>
      <c r="G4298" t="inlineStr">
        <is>
          <t>Да</t>
        </is>
      </c>
      <c r="H4298" t="inlineStr">
        <is>
          <t>moscow@healthylooksspa.com</t>
        </is>
      </c>
      <c r="I4298" t="inlineStr">
        <is>
          <t>Погонный проезд, 3А к6</t>
        </is>
      </c>
      <c r="J4298" t="inlineStr">
        <is>
          <t>09:00-22:00</t>
        </is>
      </c>
      <c r="K4298" t="inlineStr"/>
      <c r="L4298" t="inlineStr">
        <is>
          <t>https://yandex.ru/maps/?pt=37.702243,55.819320&amp;z=18&amp;l=map</t>
        </is>
      </c>
      <c r="M4298" t="inlineStr">
        <is>
          <t>OpenStreetMap</t>
        </is>
      </c>
      <c r="N4298" t="inlineStr">
        <is>
          <t>Не звонили</t>
        </is>
      </c>
      <c r="O4298" t="inlineStr"/>
    </row>
    <row r="4299">
      <c r="A4299" s="4" t="inlineStr">
        <is>
          <t>Hey Day</t>
        </is>
      </c>
      <c r="B4299" s="4" t="inlineStr">
        <is>
          <t>Красота и уход</t>
        </is>
      </c>
      <c r="C4299" s="4" t="inlineStr">
        <is>
          <t>Салон красоты</t>
        </is>
      </c>
      <c r="D4299" s="4" t="inlineStr">
        <is>
          <t>+7 (917) 595-13-61</t>
        </is>
      </c>
      <c r="E4299" s="4" t="inlineStr"/>
      <c r="F4299" s="4" t="inlineStr"/>
      <c r="G4299" s="4" t="inlineStr">
        <is>
          <t>Нет</t>
        </is>
      </c>
      <c r="H4299" s="4" t="inlineStr"/>
      <c r="I4299" s="4" t="inlineStr">
        <is>
          <t>1-я Владимирская улица, 37/15</t>
        </is>
      </c>
      <c r="J4299" s="4" t="inlineStr">
        <is>
          <t>Mo-Su 10:00-22:00</t>
        </is>
      </c>
      <c r="K4299" s="4" t="inlineStr"/>
      <c r="L4299" s="4" t="inlineStr">
        <is>
          <t>https://yandex.ru/maps/?pt=37.779925,55.750351&amp;z=18&amp;l=map</t>
        </is>
      </c>
      <c r="M4299" s="4" t="inlineStr">
        <is>
          <t>OpenStreetMap</t>
        </is>
      </c>
      <c r="N4299" s="4" t="inlineStr">
        <is>
          <t>Не звонили</t>
        </is>
      </c>
      <c r="O4299" s="4" t="inlineStr"/>
    </row>
    <row r="4300">
      <c r="A4300" t="inlineStr">
        <is>
          <t>Hi, Kitty!</t>
        </is>
      </c>
      <c r="B4300" t="inlineStr">
        <is>
          <t>Красота и уход</t>
        </is>
      </c>
      <c r="C4300" t="inlineStr">
        <is>
          <t>Салон красоты</t>
        </is>
      </c>
      <c r="D4300" t="inlineStr">
        <is>
          <t>+7 (916) 435-33-72</t>
        </is>
      </c>
      <c r="E4300" t="inlineStr"/>
      <c r="F4300" t="inlineStr">
        <is>
          <t>https://hikitty.ru</t>
        </is>
      </c>
      <c r="G4300" t="inlineStr">
        <is>
          <t>Да</t>
        </is>
      </c>
      <c r="H4300" t="inlineStr"/>
      <c r="I4300" t="inlineStr">
        <is>
          <t>Мещанская улица, 14</t>
        </is>
      </c>
      <c r="J4300" t="inlineStr">
        <is>
          <t>Mo-Su 12:00-24:00</t>
        </is>
      </c>
      <c r="K4300" t="inlineStr"/>
      <c r="L4300" t="inlineStr">
        <is>
          <t>https://yandex.ru/maps/?pt=37.628479,55.777304&amp;z=18&amp;l=map</t>
        </is>
      </c>
      <c r="M4300" t="inlineStr">
        <is>
          <t>OpenStreetMap</t>
        </is>
      </c>
      <c r="N4300" t="inlineStr">
        <is>
          <t>Не звонили</t>
        </is>
      </c>
      <c r="O4300" t="inlineStr"/>
    </row>
    <row r="4301">
      <c r="A4301" t="inlineStr">
        <is>
          <t>Hidden</t>
        </is>
      </c>
      <c r="B4301" t="inlineStr">
        <is>
          <t>Красота и уход</t>
        </is>
      </c>
      <c r="C4301" t="inlineStr">
        <is>
          <t>Салон красоты</t>
        </is>
      </c>
      <c r="D4301" t="inlineStr">
        <is>
          <t>+7 (916) 658-25-94</t>
        </is>
      </c>
      <c r="E4301" t="inlineStr"/>
      <c r="F4301" t="inlineStr">
        <is>
          <t>https://hiddenbeauty.ru/</t>
        </is>
      </c>
      <c r="G4301" t="inlineStr">
        <is>
          <t>Да</t>
        </is>
      </c>
      <c r="H4301" t="inlineStr">
        <is>
          <t>info@hiddenbeauty.ru</t>
        </is>
      </c>
      <c r="I4301" t="inlineStr">
        <is>
          <t>Малый Афанасьевский переулок, 14/34 с2</t>
        </is>
      </c>
      <c r="J4301" t="inlineStr">
        <is>
          <t>Mo-Su 09:00-21:00</t>
        </is>
      </c>
      <c r="K4301" t="inlineStr"/>
      <c r="L4301" t="inlineStr">
        <is>
          <t>https://yandex.ru/maps/?pt=37.597367,55.750726&amp;z=18&amp;l=map</t>
        </is>
      </c>
      <c r="M4301" t="inlineStr">
        <is>
          <t>OpenStreetMap</t>
        </is>
      </c>
      <c r="N4301" t="inlineStr">
        <is>
          <t>Не звонили</t>
        </is>
      </c>
      <c r="O4301" t="inlineStr"/>
    </row>
    <row r="4302">
      <c r="A4302" s="4" t="inlineStr">
        <is>
          <t>HighLight</t>
        </is>
      </c>
      <c r="B4302" s="4" t="inlineStr">
        <is>
          <t>Красота и уход</t>
        </is>
      </c>
      <c r="C4302" s="4" t="inlineStr">
        <is>
          <t>Салон красоты</t>
        </is>
      </c>
      <c r="D4302" s="4" t="inlineStr">
        <is>
          <t>+7 (915) 404-80-80</t>
        </is>
      </c>
      <c r="E4302" s="4" t="inlineStr"/>
      <c r="F4302" s="4" t="inlineStr"/>
      <c r="G4302" s="4" t="inlineStr">
        <is>
          <t>Нет</t>
        </is>
      </c>
      <c r="H4302" s="4" t="inlineStr"/>
      <c r="I4302" s="4" t="inlineStr">
        <is>
          <t>бульвар Веласкеса, 1 к2</t>
        </is>
      </c>
      <c r="J4302" s="4" t="inlineStr">
        <is>
          <t>Mo-Su 10:00-21:00</t>
        </is>
      </c>
      <c r="K4302" s="4" t="inlineStr"/>
      <c r="L4302" s="4" t="inlineStr">
        <is>
          <t>https://yandex.ru/maps/?pt=37.455930,55.592118&amp;z=18&amp;l=map</t>
        </is>
      </c>
      <c r="M4302" s="4" t="inlineStr">
        <is>
          <t>OpenStreetMap</t>
        </is>
      </c>
      <c r="N4302" s="4" t="inlineStr">
        <is>
          <t>Не звонили</t>
        </is>
      </c>
      <c r="O4302" s="4" t="inlineStr"/>
    </row>
    <row r="4303">
      <c r="A4303" s="4" t="inlineStr">
        <is>
          <t>Hollywood Profession</t>
        </is>
      </c>
      <c r="B4303" s="4" t="inlineStr">
        <is>
          <t>Красота и уход</t>
        </is>
      </c>
      <c r="C4303" s="4" t="inlineStr">
        <is>
          <t>Салон красоты</t>
        </is>
      </c>
      <c r="D4303" s="4" t="inlineStr">
        <is>
          <t>+7 (999) 851-11-11</t>
        </is>
      </c>
      <c r="E4303" s="4" t="inlineStr"/>
      <c r="F4303" s="4" t="inlineStr"/>
      <c r="G4303" s="4" t="inlineStr">
        <is>
          <t>Нет</t>
        </is>
      </c>
      <c r="H4303" s="4" t="inlineStr"/>
      <c r="I4303" s="4" t="inlineStr">
        <is>
          <t>Цветной бульвар, 22 с4</t>
        </is>
      </c>
      <c r="J4303" s="4" t="inlineStr">
        <is>
          <t>Mo-Su 10:00-22:00</t>
        </is>
      </c>
      <c r="K4303" s="4" t="inlineStr"/>
      <c r="L4303" s="4" t="inlineStr">
        <is>
          <t>https://yandex.ru/maps/?pt=37.623625,55.771023&amp;z=18&amp;l=map</t>
        </is>
      </c>
      <c r="M4303" s="4" t="inlineStr">
        <is>
          <t>OpenStreetMap</t>
        </is>
      </c>
      <c r="N4303" s="4" t="inlineStr">
        <is>
          <t>Не звонили</t>
        </is>
      </c>
      <c r="O4303" s="4" t="inlineStr"/>
    </row>
    <row r="4304">
      <c r="A4304" t="inlineStr">
        <is>
          <t>Honey Bunny</t>
        </is>
      </c>
      <c r="B4304" t="inlineStr">
        <is>
          <t>Красота и уход</t>
        </is>
      </c>
      <c r="C4304" t="inlineStr">
        <is>
          <t>Салон красоты</t>
        </is>
      </c>
      <c r="D4304" t="inlineStr">
        <is>
          <t>+7 (985) 422-88-00</t>
        </is>
      </c>
      <c r="E4304" t="inlineStr"/>
      <c r="F4304" t="inlineStr">
        <is>
          <t>http://hb-beauty.ru/</t>
        </is>
      </c>
      <c r="G4304" t="inlineStr">
        <is>
          <t>Да</t>
        </is>
      </c>
      <c r="H4304" t="inlineStr"/>
      <c r="I4304" t="inlineStr">
        <is>
          <t>Митинская улица, 36</t>
        </is>
      </c>
      <c r="J4304" t="inlineStr">
        <is>
          <t>Mo-Su 10:00-22:00</t>
        </is>
      </c>
      <c r="K4304" t="inlineStr"/>
      <c r="L4304" t="inlineStr">
        <is>
          <t>https://yandex.ru/maps/?pt=37.363359,55.846059&amp;z=18&amp;l=map</t>
        </is>
      </c>
      <c r="M4304" t="inlineStr">
        <is>
          <t>OpenStreetMap</t>
        </is>
      </c>
      <c r="N4304" t="inlineStr">
        <is>
          <t>Не звонили</t>
        </is>
      </c>
      <c r="O4304" t="inlineStr"/>
    </row>
    <row r="4305">
      <c r="A4305" s="4" t="inlineStr">
        <is>
          <t>Huga Beauty</t>
        </is>
      </c>
      <c r="B4305" s="4" t="inlineStr">
        <is>
          <t>Красота и уход</t>
        </is>
      </c>
      <c r="C4305" s="4" t="inlineStr">
        <is>
          <t>Салон красоты</t>
        </is>
      </c>
      <c r="D4305" s="4" t="inlineStr">
        <is>
          <t>+7 (926) 768-60-64</t>
        </is>
      </c>
      <c r="E4305" s="4" t="inlineStr"/>
      <c r="F4305" s="4" t="inlineStr"/>
      <c r="G4305" s="4" t="inlineStr">
        <is>
          <t>Нет</t>
        </is>
      </c>
      <c r="H4305" s="4" t="inlineStr">
        <is>
          <t>huga-beauty@yandex.ru</t>
        </is>
      </c>
      <c r="I4305" s="4" t="inlineStr">
        <is>
          <t>улица Коцюбинского, 5 к1</t>
        </is>
      </c>
      <c r="J4305" s="4" t="inlineStr">
        <is>
          <t>Mo-Su 10:00-20:00</t>
        </is>
      </c>
      <c r="K4305" s="4" t="inlineStr"/>
      <c r="L4305" s="4" t="inlineStr">
        <is>
          <t>https://yandex.ru/maps/?pt=37.429505,55.729747&amp;z=18&amp;l=map</t>
        </is>
      </c>
      <c r="M4305" s="4" t="inlineStr">
        <is>
          <t>OpenStreetMap</t>
        </is>
      </c>
      <c r="N4305" s="4" t="inlineStr">
        <is>
          <t>Не звонили</t>
        </is>
      </c>
      <c r="O4305" s="4" t="inlineStr"/>
    </row>
    <row r="4306">
      <c r="A4306" t="inlineStr">
        <is>
          <t>I'm not</t>
        </is>
      </c>
      <c r="B4306" t="inlineStr">
        <is>
          <t>Красота и уход</t>
        </is>
      </c>
      <c r="C4306" t="inlineStr">
        <is>
          <t>Салон красоты</t>
        </is>
      </c>
      <c r="D4306" t="inlineStr">
        <is>
          <t>+7 (905) 762-70-23</t>
        </is>
      </c>
      <c r="E4306" t="inlineStr"/>
      <c r="F4306" t="inlineStr">
        <is>
          <t>https://imnot.club/</t>
        </is>
      </c>
      <c r="G4306" t="inlineStr">
        <is>
          <t>Да</t>
        </is>
      </c>
      <c r="H4306" t="inlineStr"/>
      <c r="I4306" t="inlineStr">
        <is>
          <t>Большой Козловский переулок, 11 с1</t>
        </is>
      </c>
      <c r="J4306" t="inlineStr">
        <is>
          <t>Mo-Su 10:00-22:00</t>
        </is>
      </c>
      <c r="K4306" t="inlineStr"/>
      <c r="L4306" t="inlineStr">
        <is>
          <t>https://yandex.ru/maps/?pt=37.647652,55.766604&amp;z=18&amp;l=map</t>
        </is>
      </c>
      <c r="M4306" t="inlineStr">
        <is>
          <t>OpenStreetMap</t>
        </is>
      </c>
      <c r="N4306" t="inlineStr">
        <is>
          <t>Не звонили</t>
        </is>
      </c>
      <c r="O4306" t="inlineStr"/>
    </row>
    <row r="4307">
      <c r="A4307" t="inlineStr">
        <is>
          <t>I'm your space</t>
        </is>
      </c>
      <c r="B4307" t="inlineStr">
        <is>
          <t>Красота и уход</t>
        </is>
      </c>
      <c r="C4307" t="inlineStr">
        <is>
          <t>Салон красоты</t>
        </is>
      </c>
      <c r="D4307" t="inlineStr">
        <is>
          <t>+7 (499) 322-20-73</t>
        </is>
      </c>
      <c r="E4307" t="inlineStr"/>
      <c r="F4307" t="inlineStr">
        <is>
          <t>https://im-your-space.pbxcard.ru/</t>
        </is>
      </c>
      <c r="G4307" t="inlineStr">
        <is>
          <t>Да</t>
        </is>
      </c>
      <c r="H4307" t="inlineStr">
        <is>
          <t>beautycon@yandex.ru</t>
        </is>
      </c>
      <c r="I4307" t="inlineStr">
        <is>
          <t>Большая Филёвская улица, 4</t>
        </is>
      </c>
      <c r="J4307" t="inlineStr">
        <is>
          <t>Mo-Su 10:00-22:00</t>
        </is>
      </c>
      <c r="K4307" t="inlineStr"/>
      <c r="L4307" t="inlineStr">
        <is>
          <t>https://yandex.ru/maps/?pt=37.513216,55.753678&amp;z=18&amp;l=map</t>
        </is>
      </c>
      <c r="M4307" t="inlineStr">
        <is>
          <t>OpenStreetMap</t>
        </is>
      </c>
      <c r="N4307" t="inlineStr">
        <is>
          <t>Не звонили</t>
        </is>
      </c>
      <c r="O4307" t="inlineStr"/>
    </row>
    <row r="4308">
      <c r="A4308" t="inlineStr">
        <is>
          <t>Icon</t>
        </is>
      </c>
      <c r="B4308" t="inlineStr">
        <is>
          <t>Красота и уход</t>
        </is>
      </c>
      <c r="C4308" t="inlineStr">
        <is>
          <t>Салон красоты</t>
        </is>
      </c>
      <c r="D4308" t="inlineStr">
        <is>
          <t>+7 (926) 649-04-94</t>
        </is>
      </c>
      <c r="E4308" t="inlineStr"/>
      <c r="F4308" t="inlineStr">
        <is>
          <t>http://stperovo.com</t>
        </is>
      </c>
      <c r="G4308" t="inlineStr">
        <is>
          <t>Да</t>
        </is>
      </c>
      <c r="H4308" t="inlineStr"/>
      <c r="I4308" t="inlineStr">
        <is>
          <t>Перовская улица, 23</t>
        </is>
      </c>
      <c r="J4308" t="inlineStr">
        <is>
          <t>09:00-22:00</t>
        </is>
      </c>
      <c r="K4308" t="inlineStr"/>
      <c r="L4308" t="inlineStr">
        <is>
          <t>https://yandex.ru/maps/?pt=37.769728,55.747626&amp;z=18&amp;l=map</t>
        </is>
      </c>
      <c r="M4308" t="inlineStr">
        <is>
          <t>OpenStreetMap</t>
        </is>
      </c>
      <c r="N4308" t="inlineStr">
        <is>
          <t>Не звонили</t>
        </is>
      </c>
      <c r="O4308" t="inlineStr"/>
    </row>
    <row r="4309">
      <c r="A4309" t="inlineStr">
        <is>
          <t>Ideal lashes</t>
        </is>
      </c>
      <c r="B4309" t="inlineStr">
        <is>
          <t>Красота и уход</t>
        </is>
      </c>
      <c r="C4309" t="inlineStr">
        <is>
          <t>Салон красоты</t>
        </is>
      </c>
      <c r="D4309" t="inlineStr">
        <is>
          <t>+7 (495) 374-65-76</t>
        </is>
      </c>
      <c r="E4309" t="inlineStr"/>
      <c r="F4309" t="inlineStr">
        <is>
          <t>https://ideal-lashes.ru/</t>
        </is>
      </c>
      <c r="G4309" t="inlineStr">
        <is>
          <t>Да</t>
        </is>
      </c>
      <c r="H4309" t="inlineStr"/>
      <c r="I4309" t="inlineStr">
        <is>
          <t>Старый Толмачёвский переулок, 3</t>
        </is>
      </c>
      <c r="J4309" t="inlineStr">
        <is>
          <t>Mo-Fr 09:00-20:00; Sa 11:00-16:00</t>
        </is>
      </c>
      <c r="K4309" t="inlineStr"/>
      <c r="L4309" t="inlineStr">
        <is>
          <t>https://yandex.ru/maps/?pt=37.631924,55.739302&amp;z=18&amp;l=map</t>
        </is>
      </c>
      <c r="M4309" t="inlineStr">
        <is>
          <t>OpenStreetMap</t>
        </is>
      </c>
      <c r="N4309" t="inlineStr">
        <is>
          <t>Не звонили</t>
        </is>
      </c>
      <c r="O4309" t="inlineStr"/>
    </row>
    <row r="4310">
      <c r="A4310" t="inlineStr">
        <is>
          <t>Imperial Hair</t>
        </is>
      </c>
      <c r="B4310" t="inlineStr">
        <is>
          <t>Красота и уход</t>
        </is>
      </c>
      <c r="C4310" t="inlineStr">
        <is>
          <t>Салон красоты</t>
        </is>
      </c>
      <c r="D4310" t="inlineStr">
        <is>
          <t>+7 (499) 390-80-40</t>
        </is>
      </c>
      <c r="E4310" t="inlineStr"/>
      <c r="F4310" t="inlineStr">
        <is>
          <t>http://хочу-длинные-волосы.рф/</t>
        </is>
      </c>
      <c r="G4310" t="inlineStr">
        <is>
          <t>Да</t>
        </is>
      </c>
      <c r="H4310" t="inlineStr"/>
      <c r="I4310" t="inlineStr">
        <is>
          <t>Садовая-Кудринская улица, 32А с9</t>
        </is>
      </c>
      <c r="J4310" t="inlineStr">
        <is>
          <t>Mo-Su 10:00-22:00</t>
        </is>
      </c>
      <c r="K4310" t="inlineStr"/>
      <c r="L4310" t="inlineStr">
        <is>
          <t>https://yandex.ru/maps/?pt=37.590329,55.765105&amp;z=18&amp;l=map</t>
        </is>
      </c>
      <c r="M4310" t="inlineStr">
        <is>
          <t>OpenStreetMap</t>
        </is>
      </c>
      <c r="N4310" t="inlineStr">
        <is>
          <t>Не звонили</t>
        </is>
      </c>
      <c r="O4310" t="inlineStr"/>
    </row>
    <row r="4311">
      <c r="A4311" s="4" t="inlineStr">
        <is>
          <t>Inails artstudio</t>
        </is>
      </c>
      <c r="B4311" s="4" t="inlineStr">
        <is>
          <t>Красота и уход</t>
        </is>
      </c>
      <c r="C4311" s="4" t="inlineStr">
        <is>
          <t>Салон красоты</t>
        </is>
      </c>
      <c r="D4311" s="4" t="inlineStr">
        <is>
          <t>+7 (916) 780-10-24</t>
        </is>
      </c>
      <c r="E4311" s="4" t="inlineStr"/>
      <c r="F4311" s="4" t="inlineStr"/>
      <c r="G4311" s="4" t="inlineStr">
        <is>
          <t>Нет</t>
        </is>
      </c>
      <c r="H4311" s="4" t="inlineStr"/>
      <c r="I4311" s="4" t="inlineStr">
        <is>
          <t>проспект Будённого, 39 к1</t>
        </is>
      </c>
      <c r="J4311" s="4" t="inlineStr">
        <is>
          <t>Mo-Su 10:00-21:00</t>
        </is>
      </c>
      <c r="K4311" s="4" t="inlineStr"/>
      <c r="L4311" s="4" t="inlineStr">
        <is>
          <t>https://yandex.ru/maps/?pt=37.734475,55.764201&amp;z=18&amp;l=map</t>
        </is>
      </c>
      <c r="M4311" s="4" t="inlineStr">
        <is>
          <t>OpenStreetMap</t>
        </is>
      </c>
      <c r="N4311" s="4" t="inlineStr">
        <is>
          <t>Не звонили</t>
        </is>
      </c>
      <c r="O4311" s="4" t="inlineStr"/>
    </row>
    <row r="4312">
      <c r="A4312" t="inlineStr">
        <is>
          <t>Inclub beauty</t>
        </is>
      </c>
      <c r="B4312" t="inlineStr">
        <is>
          <t>Красота и уход</t>
        </is>
      </c>
      <c r="C4312" t="inlineStr">
        <is>
          <t>Салон красоты</t>
        </is>
      </c>
      <c r="D4312" t="inlineStr">
        <is>
          <t>+7 (968) 338-29-79</t>
        </is>
      </c>
      <c r="E4312" t="inlineStr"/>
      <c r="F4312" t="inlineStr">
        <is>
          <t>https://inclubbeauty.ru/</t>
        </is>
      </c>
      <c r="G4312" t="inlineStr">
        <is>
          <t>Да</t>
        </is>
      </c>
      <c r="H4312" t="inlineStr"/>
      <c r="I4312" t="inlineStr">
        <is>
          <t>улица Пресненский Вал, 21</t>
        </is>
      </c>
      <c r="J4312" t="inlineStr">
        <is>
          <t>Mo-Su 10:00-22:00</t>
        </is>
      </c>
      <c r="K4312" t="inlineStr"/>
      <c r="L4312" t="inlineStr">
        <is>
          <t>https://yandex.ru/maps/?pt=37.568902,55.771364&amp;z=18&amp;l=map</t>
        </is>
      </c>
      <c r="M4312" t="inlineStr">
        <is>
          <t>OpenStreetMap</t>
        </is>
      </c>
      <c r="N4312" t="inlineStr">
        <is>
          <t>Не звонили</t>
        </is>
      </c>
      <c r="O4312" t="inlineStr"/>
    </row>
    <row r="4313">
      <c r="A4313" t="inlineStr">
        <is>
          <t>Inconti</t>
        </is>
      </c>
      <c r="B4313" t="inlineStr">
        <is>
          <t>Красота и уход</t>
        </is>
      </c>
      <c r="C4313" t="inlineStr">
        <is>
          <t>Салон красоты</t>
        </is>
      </c>
      <c r="D4313" t="inlineStr">
        <is>
          <t>+7 (905) 777-76-02</t>
        </is>
      </c>
      <c r="E4313" t="inlineStr"/>
      <c r="F4313" t="inlineStr">
        <is>
          <t>http://inconti.ru</t>
        </is>
      </c>
      <c r="G4313" t="inlineStr">
        <is>
          <t>Да</t>
        </is>
      </c>
      <c r="H4313" t="inlineStr"/>
      <c r="I4313" t="inlineStr">
        <is>
          <t>Селигерская улица, 12 к2</t>
        </is>
      </c>
      <c r="J4313" t="inlineStr">
        <is>
          <t>Mo-Sa 10:00-21:00; Su 10:00-20:00</t>
        </is>
      </c>
      <c r="K4313" t="inlineStr"/>
      <c r="L4313" t="inlineStr">
        <is>
          <t>https://yandex.ru/maps/?pt=37.554367,55.863881&amp;z=18&amp;l=map</t>
        </is>
      </c>
      <c r="M4313" t="inlineStr">
        <is>
          <t>OpenStreetMap</t>
        </is>
      </c>
      <c r="N4313" t="inlineStr">
        <is>
          <t>Не звонили</t>
        </is>
      </c>
      <c r="O4313" t="inlineStr"/>
    </row>
    <row r="4314">
      <c r="A4314" t="inlineStr">
        <is>
          <t>Infiniti</t>
        </is>
      </c>
      <c r="B4314" t="inlineStr">
        <is>
          <t>Красота и уход</t>
        </is>
      </c>
      <c r="C4314" t="inlineStr">
        <is>
          <t>Салон красоты</t>
        </is>
      </c>
      <c r="D4314" t="inlineStr">
        <is>
          <t>+7 (495) 500-87-90</t>
        </is>
      </c>
      <c r="E4314" t="inlineStr"/>
      <c r="F4314" t="inlineStr">
        <is>
          <t>http://infiniti-salon.com/</t>
        </is>
      </c>
      <c r="G4314" t="inlineStr">
        <is>
          <t>Да</t>
        </is>
      </c>
      <c r="H4314" t="inlineStr"/>
      <c r="I4314" t="inlineStr">
        <is>
          <t>улица Земляной Вал, 38-40/13 с6</t>
        </is>
      </c>
      <c r="J4314" t="inlineStr">
        <is>
          <t>Mo-Su 10:00-21:00</t>
        </is>
      </c>
      <c r="K4314" t="inlineStr"/>
      <c r="L4314" t="inlineStr">
        <is>
          <t>https://yandex.ru/maps/?pt=37.655822,55.755276&amp;z=18&amp;l=map</t>
        </is>
      </c>
      <c r="M4314" t="inlineStr">
        <is>
          <t>OpenStreetMap</t>
        </is>
      </c>
      <c r="N4314" t="inlineStr">
        <is>
          <t>Не звонили</t>
        </is>
      </c>
      <c r="O4314" t="inlineStr"/>
    </row>
    <row r="4315">
      <c r="A4315" t="inlineStr">
        <is>
          <t>Infinity Beauty</t>
        </is>
      </c>
      <c r="B4315" t="inlineStr">
        <is>
          <t>Красота и уход</t>
        </is>
      </c>
      <c r="C4315" t="inlineStr">
        <is>
          <t>Салон красоты</t>
        </is>
      </c>
      <c r="D4315" t="inlineStr">
        <is>
          <t>+7 (495) 183-70-36</t>
        </is>
      </c>
      <c r="E4315" t="inlineStr"/>
      <c r="F4315" t="inlineStr">
        <is>
          <t>http://infinity-beauty.ru</t>
        </is>
      </c>
      <c r="G4315" t="inlineStr">
        <is>
          <t>Да</t>
        </is>
      </c>
      <c r="H4315" t="inlineStr"/>
      <c r="I4315" t="inlineStr">
        <is>
          <t>Садовая-Спасская улица, 12/23 с2</t>
        </is>
      </c>
      <c r="J4315" t="inlineStr">
        <is>
          <t>Mo-Su 10:00-21:00</t>
        </is>
      </c>
      <c r="K4315" t="inlineStr"/>
      <c r="L4315" t="inlineStr">
        <is>
          <t>https://yandex.ru/maps/?pt=37.641385,55.770199&amp;z=18&amp;l=map</t>
        </is>
      </c>
      <c r="M4315" t="inlineStr">
        <is>
          <t>OpenStreetMap</t>
        </is>
      </c>
      <c r="N4315" t="inlineStr">
        <is>
          <t>Не звонили</t>
        </is>
      </c>
      <c r="O4315" t="inlineStr"/>
    </row>
    <row r="4316">
      <c r="A4316" t="inlineStr">
        <is>
          <t>Inhype Mini</t>
        </is>
      </c>
      <c r="B4316" t="inlineStr">
        <is>
          <t>Красота и уход</t>
        </is>
      </c>
      <c r="C4316" t="inlineStr">
        <is>
          <t>Салон красоты</t>
        </is>
      </c>
      <c r="D4316" t="inlineStr">
        <is>
          <t>+7 (925) 900-69-00</t>
        </is>
      </c>
      <c r="E4316" t="inlineStr"/>
      <c r="F4316" t="inlineStr">
        <is>
          <t>http://polyanka.inhype-beauty.ru/</t>
        </is>
      </c>
      <c r="G4316" t="inlineStr">
        <is>
          <t>Да</t>
        </is>
      </c>
      <c r="H4316" t="inlineStr"/>
      <c r="I4316" t="inlineStr">
        <is>
          <t>улица Большая Полянка, 42/2 с8</t>
        </is>
      </c>
      <c r="J4316" t="inlineStr">
        <is>
          <t>Mo-Su 10:00-22:00</t>
        </is>
      </c>
      <c r="K4316" t="inlineStr"/>
      <c r="L4316" t="inlineStr">
        <is>
          <t>https://yandex.ru/maps/?pt=37.619028,55.732793&amp;z=18&amp;l=map</t>
        </is>
      </c>
      <c r="M4316" t="inlineStr">
        <is>
          <t>OpenStreetMap</t>
        </is>
      </c>
      <c r="N4316" t="inlineStr">
        <is>
          <t>Не звонили</t>
        </is>
      </c>
      <c r="O4316" t="inlineStr"/>
    </row>
    <row r="4317">
      <c r="A4317" t="inlineStr">
        <is>
          <t>Inside lazer</t>
        </is>
      </c>
      <c r="B4317" t="inlineStr">
        <is>
          <t>Красота и уход</t>
        </is>
      </c>
      <c r="C4317" t="inlineStr">
        <is>
          <t>Салон красоты</t>
        </is>
      </c>
      <c r="D4317" t="inlineStr">
        <is>
          <t>+7 (980) 444-54-55</t>
        </is>
      </c>
      <c r="E4317" t="inlineStr"/>
      <c r="F4317" t="inlineStr">
        <is>
          <t>https://lazer-msk.taplink.ws</t>
        </is>
      </c>
      <c r="G4317" t="inlineStr">
        <is>
          <t>Да</t>
        </is>
      </c>
      <c r="H4317" t="inlineStr">
        <is>
          <t>inside.lazer@mail.ru</t>
        </is>
      </c>
      <c r="I4317" t="inlineStr">
        <is>
          <t>улица Большие Каменщики, 3 с2</t>
        </is>
      </c>
      <c r="J4317" t="inlineStr">
        <is>
          <t>Mo-Su 10:00-22:00</t>
        </is>
      </c>
      <c r="K4317" t="inlineStr"/>
      <c r="L4317" t="inlineStr">
        <is>
          <t>https://yandex.ru/maps/?pt=37.654280,55.739376&amp;z=18&amp;l=map</t>
        </is>
      </c>
      <c r="M4317" t="inlineStr">
        <is>
          <t>OpenStreetMap</t>
        </is>
      </c>
      <c r="N4317" t="inlineStr">
        <is>
          <t>Не звонили</t>
        </is>
      </c>
      <c r="O4317" t="inlineStr"/>
    </row>
    <row r="4318">
      <c r="A4318" t="inlineStr">
        <is>
          <t>Insta Salon</t>
        </is>
      </c>
      <c r="B4318" t="inlineStr">
        <is>
          <t>Красота и уход</t>
        </is>
      </c>
      <c r="C4318" t="inlineStr">
        <is>
          <t>Салон красоты</t>
        </is>
      </c>
      <c r="D4318" t="inlineStr">
        <is>
          <t>+7 (962) 999-17-21</t>
        </is>
      </c>
      <c r="E4318" t="inlineStr"/>
      <c r="F4318" t="inlineStr">
        <is>
          <t>https://instasalon.tilda.ws/msk</t>
        </is>
      </c>
      <c r="G4318" t="inlineStr">
        <is>
          <t>Да</t>
        </is>
      </c>
      <c r="H4318" t="inlineStr"/>
      <c r="I4318" t="inlineStr">
        <is>
          <t>Краснопролетарская улица, 35</t>
        </is>
      </c>
      <c r="J4318" t="inlineStr">
        <is>
          <t>Mo-Su 09:00-21:00</t>
        </is>
      </c>
      <c r="K4318" t="inlineStr">
        <is>
          <t>https://vk.com/public211672579</t>
        </is>
      </c>
      <c r="L4318" t="inlineStr">
        <is>
          <t>https://yandex.ru/maps/?pt=37.604868,55.779600&amp;z=18&amp;l=map</t>
        </is>
      </c>
      <c r="M4318" t="inlineStr">
        <is>
          <t>OpenStreetMap</t>
        </is>
      </c>
      <c r="N4318" t="inlineStr">
        <is>
          <t>Не звонили</t>
        </is>
      </c>
      <c r="O4318" t="inlineStr"/>
    </row>
    <row r="4319">
      <c r="A4319" s="4" t="inlineStr">
        <is>
          <t>Insta-Beauty</t>
        </is>
      </c>
      <c r="B4319" s="4" t="inlineStr">
        <is>
          <t>Красота и уход</t>
        </is>
      </c>
      <c r="C4319" s="4" t="inlineStr">
        <is>
          <t>Салон красоты</t>
        </is>
      </c>
      <c r="D4319" s="4" t="inlineStr">
        <is>
          <t>+7 (925) 650-50-15</t>
        </is>
      </c>
      <c r="E4319" s="4" t="inlineStr"/>
      <c r="F4319" s="4" t="inlineStr"/>
      <c r="G4319" s="4" t="inlineStr">
        <is>
          <t>Нет</t>
        </is>
      </c>
      <c r="H4319" s="4" t="inlineStr"/>
      <c r="I4319" s="4" t="inlineStr">
        <is>
          <t>улица Маяковского, 21/13</t>
        </is>
      </c>
      <c r="J4319" s="4" t="inlineStr">
        <is>
          <t>Mo-Su 10:00-21:00</t>
        </is>
      </c>
      <c r="K4319" s="4" t="inlineStr"/>
      <c r="L4319" s="4" t="inlineStr">
        <is>
          <t>https://yandex.ru/maps/?pt=37.439204,55.891903&amp;z=18&amp;l=map</t>
        </is>
      </c>
      <c r="M4319" s="4" t="inlineStr">
        <is>
          <t>OpenStreetMap</t>
        </is>
      </c>
      <c r="N4319" s="4" t="inlineStr">
        <is>
          <t>Не звонили</t>
        </is>
      </c>
      <c r="O4319" s="4" t="inlineStr"/>
    </row>
    <row r="4320">
      <c r="A4320" t="inlineStr">
        <is>
          <t>InstaBeauty Moscow</t>
        </is>
      </c>
      <c r="B4320" t="inlineStr">
        <is>
          <t>Красота и уход</t>
        </is>
      </c>
      <c r="C4320" t="inlineStr">
        <is>
          <t>Салон красоты</t>
        </is>
      </c>
      <c r="D4320" t="inlineStr">
        <is>
          <t>+7 (495) 290-08-88</t>
        </is>
      </c>
      <c r="E4320" t="inlineStr"/>
      <c r="F4320" t="inlineStr">
        <is>
          <t>https://www.instabeautymoscow.ru/</t>
        </is>
      </c>
      <c r="G4320" t="inlineStr">
        <is>
          <t>Да</t>
        </is>
      </c>
      <c r="H4320" t="inlineStr"/>
      <c r="I4320" t="inlineStr">
        <is>
          <t>2-й Сыромятнический переулок, 1</t>
        </is>
      </c>
      <c r="J4320" t="inlineStr"/>
      <c r="K4320" t="inlineStr"/>
      <c r="L4320" t="inlineStr">
        <is>
          <t>https://yandex.ru/maps/?pt=37.662297,55.753948&amp;z=18&amp;l=map</t>
        </is>
      </c>
      <c r="M4320" t="inlineStr">
        <is>
          <t>OpenStreetMap</t>
        </is>
      </c>
      <c r="N4320" t="inlineStr">
        <is>
          <t>Не звонили</t>
        </is>
      </c>
      <c r="O4320" t="inlineStr"/>
    </row>
    <row r="4321">
      <c r="A4321" s="4" t="inlineStr">
        <is>
          <t>Intent</t>
        </is>
      </c>
      <c r="B4321" s="4" t="inlineStr">
        <is>
          <t>Красота и уход</t>
        </is>
      </c>
      <c r="C4321" s="4" t="inlineStr">
        <is>
          <t>Салон красоты</t>
        </is>
      </c>
      <c r="D4321" s="4" t="inlineStr">
        <is>
          <t>+7 (915) 063-40-14</t>
        </is>
      </c>
      <c r="E4321" s="4" t="inlineStr"/>
      <c r="F4321" s="4" t="inlineStr"/>
      <c r="G4321" s="4" t="inlineStr">
        <is>
          <t>Нет</t>
        </is>
      </c>
      <c r="H4321" s="4" t="inlineStr"/>
      <c r="I4321" s="4" t="inlineStr">
        <is>
          <t>Батайский проезд, 63</t>
        </is>
      </c>
      <c r="J4321" s="4" t="inlineStr">
        <is>
          <t>Mo-Su 10:00-22:00</t>
        </is>
      </c>
      <c r="K4321" s="4" t="inlineStr"/>
      <c r="L4321" s="4" t="inlineStr">
        <is>
          <t>https://yandex.ru/maps/?pt=37.741280,55.643331&amp;z=18&amp;l=map</t>
        </is>
      </c>
      <c r="M4321" s="4" t="inlineStr">
        <is>
          <t>OpenStreetMap</t>
        </is>
      </c>
      <c r="N4321" s="4" t="inlineStr">
        <is>
          <t>Не звонили</t>
        </is>
      </c>
      <c r="O4321" s="4" t="inlineStr"/>
    </row>
    <row r="4322">
      <c r="A4322" s="4" t="inlineStr">
        <is>
          <t>Islamova beauty</t>
        </is>
      </c>
      <c r="B4322" s="4" t="inlineStr">
        <is>
          <t>Красота и уход</t>
        </is>
      </c>
      <c r="C4322" s="4" t="inlineStr">
        <is>
          <t>Салон красоты</t>
        </is>
      </c>
      <c r="D4322" s="4" t="inlineStr">
        <is>
          <t>+7 (925) 552-22-77</t>
        </is>
      </c>
      <c r="E4322" s="4" t="inlineStr">
        <is>
          <t>+7 (985) 472-05-50</t>
        </is>
      </c>
      <c r="F4322" s="4" t="inlineStr"/>
      <c r="G4322" s="4" t="inlineStr">
        <is>
          <t>Нет</t>
        </is>
      </c>
      <c r="H4322" s="4" t="inlineStr"/>
      <c r="I4322" s="4" t="inlineStr">
        <is>
          <t>Бульвар Эйнштейна, 1</t>
        </is>
      </c>
      <c r="J4322" s="4" t="inlineStr">
        <is>
          <t>10:00-22:00</t>
        </is>
      </c>
      <c r="K4322" s="4" t="inlineStr"/>
      <c r="L4322" s="4" t="inlineStr">
        <is>
          <t>https://yandex.ru/maps/?pt=37.357569,55.700869&amp;z=18&amp;l=map</t>
        </is>
      </c>
      <c r="M4322" s="4" t="inlineStr">
        <is>
          <t>OpenStreetMap</t>
        </is>
      </c>
      <c r="N4322" s="4" t="inlineStr">
        <is>
          <t>Не звонили</t>
        </is>
      </c>
      <c r="O4322" s="4" t="inlineStr"/>
    </row>
    <row r="4323">
      <c r="A4323" t="inlineStr">
        <is>
          <t>Ivory</t>
        </is>
      </c>
      <c r="B4323" t="inlineStr">
        <is>
          <t>Красота и уход</t>
        </is>
      </c>
      <c r="C4323" t="inlineStr">
        <is>
          <t>Салон красоты</t>
        </is>
      </c>
      <c r="D4323" t="inlineStr">
        <is>
          <t>+7 (499) 688-81-87</t>
        </is>
      </c>
      <c r="E4323" t="inlineStr"/>
      <c r="F4323" t="inlineStr">
        <is>
          <t>https://centerivory.ru/</t>
        </is>
      </c>
      <c r="G4323" t="inlineStr">
        <is>
          <t>Да</t>
        </is>
      </c>
      <c r="H4323" t="inlineStr"/>
      <c r="I4323" t="inlineStr">
        <is>
          <t>улица Острякова, 7</t>
        </is>
      </c>
      <c r="J4323" t="inlineStr">
        <is>
          <t>Mo-Su 10:00-22:00</t>
        </is>
      </c>
      <c r="K4323" t="inlineStr"/>
      <c r="L4323" t="inlineStr">
        <is>
          <t>https://yandex.ru/maps/?pt=37.525064,55.799891&amp;z=18&amp;l=map</t>
        </is>
      </c>
      <c r="M4323" t="inlineStr">
        <is>
          <t>OpenStreetMap</t>
        </is>
      </c>
      <c r="N4323" t="inlineStr">
        <is>
          <t>Не звонили</t>
        </is>
      </c>
      <c r="O4323" t="inlineStr"/>
    </row>
    <row r="4324">
      <c r="A4324" s="4" t="inlineStr">
        <is>
          <t>jb_nails</t>
        </is>
      </c>
      <c r="B4324" s="4" t="inlineStr">
        <is>
          <t>Красота и уход</t>
        </is>
      </c>
      <c r="C4324" s="4" t="inlineStr">
        <is>
          <t>Салон красоты</t>
        </is>
      </c>
      <c r="D4324" s="4" t="inlineStr">
        <is>
          <t>+7 (968) 546-04-82</t>
        </is>
      </c>
      <c r="E4324" s="4" t="inlineStr"/>
      <c r="F4324" s="4" t="inlineStr"/>
      <c r="G4324" s="4" t="inlineStr">
        <is>
          <t>Нет</t>
        </is>
      </c>
      <c r="H4324" s="4" t="inlineStr"/>
      <c r="I4324" s="4" t="inlineStr">
        <is>
          <t>улица Перерва, 62 к2</t>
        </is>
      </c>
      <c r="J4324" s="4" t="inlineStr">
        <is>
          <t>Mo-Su 10:00-22:00</t>
        </is>
      </c>
      <c r="K4324" s="4" t="inlineStr"/>
      <c r="L4324" s="4" t="inlineStr">
        <is>
          <t>https://yandex.ru/maps/?pt=37.766581,55.665000&amp;z=18&amp;l=map</t>
        </is>
      </c>
      <c r="M4324" s="4" t="inlineStr">
        <is>
          <t>OpenStreetMap</t>
        </is>
      </c>
      <c r="N4324" s="4" t="inlineStr">
        <is>
          <t>Не звонили</t>
        </is>
      </c>
      <c r="O4324" s="4" t="inlineStr"/>
    </row>
    <row r="4325">
      <c r="A4325" t="inlineStr">
        <is>
          <t>Jean Louis David</t>
        </is>
      </c>
      <c r="B4325" t="inlineStr">
        <is>
          <t>Красота и уход</t>
        </is>
      </c>
      <c r="C4325" t="inlineStr">
        <is>
          <t>Салон красоты</t>
        </is>
      </c>
      <c r="D4325" t="inlineStr">
        <is>
          <t>+7 (495) 614-45-32</t>
        </is>
      </c>
      <c r="E4325" t="inlineStr"/>
      <c r="F4325" t="inlineStr">
        <is>
          <t>http://www.salon-jld.ru/#/home</t>
        </is>
      </c>
      <c r="G4325" t="inlineStr">
        <is>
          <t>Да</t>
        </is>
      </c>
      <c r="H4325" t="inlineStr"/>
      <c r="I4325" t="inlineStr">
        <is>
          <t>Ленинградский проспект, 26 к1</t>
        </is>
      </c>
      <c r="J4325" t="inlineStr">
        <is>
          <t>Mo-Fr 10:00-22:00; Sa,Su 11:00-21:00</t>
        </is>
      </c>
      <c r="K4325" t="inlineStr"/>
      <c r="L4325" t="inlineStr">
        <is>
          <t>https://yandex.ru/maps/?pt=37.571915,55.783307&amp;z=18&amp;l=map</t>
        </is>
      </c>
      <c r="M4325" t="inlineStr">
        <is>
          <t>OpenStreetMap</t>
        </is>
      </c>
      <c r="N4325" t="inlineStr">
        <is>
          <t>Не звонили</t>
        </is>
      </c>
      <c r="O4325" t="inlineStr"/>
    </row>
    <row r="4326">
      <c r="A4326" t="inlineStr">
        <is>
          <t>Jean Louis David</t>
        </is>
      </c>
      <c r="B4326" t="inlineStr">
        <is>
          <t>Красота и уход</t>
        </is>
      </c>
      <c r="C4326" t="inlineStr">
        <is>
          <t>Салон красоты</t>
        </is>
      </c>
      <c r="D4326" t="inlineStr">
        <is>
          <t>+7 (499) 131-93-49</t>
        </is>
      </c>
      <c r="E4326" t="inlineStr"/>
      <c r="F4326" t="inlineStr">
        <is>
          <t>https://www.jeanlouisdavid.ru/</t>
        </is>
      </c>
      <c r="G4326" t="inlineStr">
        <is>
          <t>Да</t>
        </is>
      </c>
      <c r="H4326" t="inlineStr"/>
      <c r="I4326" t="inlineStr">
        <is>
          <t>Ленинский проспект (дублёр), 82/2</t>
        </is>
      </c>
      <c r="J4326" t="inlineStr">
        <is>
          <t>Mo-Su 11:00-21:00</t>
        </is>
      </c>
      <c r="K4326" t="inlineStr"/>
      <c r="L4326" t="inlineStr">
        <is>
          <t>https://yandex.ru/maps/?pt=37.534867,55.681693&amp;z=18&amp;l=map</t>
        </is>
      </c>
      <c r="M4326" t="inlineStr">
        <is>
          <t>OpenStreetMap</t>
        </is>
      </c>
      <c r="N4326" t="inlineStr">
        <is>
          <t>Не звонили</t>
        </is>
      </c>
      <c r="O4326" t="inlineStr"/>
    </row>
    <row r="4327">
      <c r="A4327" t="inlineStr">
        <is>
          <t>Jean-Francois Minos</t>
        </is>
      </c>
      <c r="B4327" t="inlineStr">
        <is>
          <t>Красота и уход</t>
        </is>
      </c>
      <c r="C4327" t="inlineStr">
        <is>
          <t>Салон красоты</t>
        </is>
      </c>
      <c r="D4327" t="inlineStr">
        <is>
          <t>+7 (495) 695-05-85</t>
        </is>
      </c>
      <c r="E4327" t="inlineStr"/>
      <c r="F4327" t="inlineStr">
        <is>
          <t>https://www.jeanfrancoisminos.ru/</t>
        </is>
      </c>
      <c r="G4327" t="inlineStr">
        <is>
          <t>Да</t>
        </is>
      </c>
      <c r="H4327" t="inlineStr"/>
      <c r="I4327" t="inlineStr">
        <is>
          <t>улица Большая Якиманка, 27</t>
        </is>
      </c>
      <c r="J4327" t="inlineStr">
        <is>
          <t>Mo-Su 10:00-21:00</t>
        </is>
      </c>
      <c r="K4327" t="inlineStr"/>
      <c r="L4327" t="inlineStr">
        <is>
          <t>https://yandex.ru/maps/?pt=37.614390,55.736172&amp;z=18&amp;l=map</t>
        </is>
      </c>
      <c r="M4327" t="inlineStr">
        <is>
          <t>OpenStreetMap</t>
        </is>
      </c>
      <c r="N4327" t="inlineStr">
        <is>
          <t>Не звонили</t>
        </is>
      </c>
      <c r="O4327" t="inlineStr"/>
    </row>
    <row r="4328">
      <c r="A4328" t="inlineStr">
        <is>
          <t>Jomo</t>
        </is>
      </c>
      <c r="B4328" t="inlineStr">
        <is>
          <t>Красота и уход</t>
        </is>
      </c>
      <c r="C4328" t="inlineStr">
        <is>
          <t>Салон красоты</t>
        </is>
      </c>
      <c r="D4328" t="inlineStr">
        <is>
          <t>+7 (499) 390-00-73</t>
        </is>
      </c>
      <c r="E4328" t="inlineStr">
        <is>
          <t>+7 (925) 031-40-67</t>
        </is>
      </c>
      <c r="F4328" t="inlineStr">
        <is>
          <t>https://skynails.ru/</t>
        </is>
      </c>
      <c r="G4328" t="inlineStr">
        <is>
          <t>Да</t>
        </is>
      </c>
      <c r="H4328" t="inlineStr">
        <is>
          <t>skynails15@mail.ru</t>
        </is>
      </c>
      <c r="I4328" t="inlineStr">
        <is>
          <t>Большая Серпуховская улица, 12/11 с2</t>
        </is>
      </c>
      <c r="J4328" t="inlineStr">
        <is>
          <t>Mo-Su 10:00-22:00</t>
        </is>
      </c>
      <c r="K4328" t="inlineStr">
        <is>
          <t>https://vk.com/studioskynails</t>
        </is>
      </c>
      <c r="L4328" t="inlineStr">
        <is>
          <t>https://yandex.ru/maps/?pt=37.624258,55.728043&amp;z=18&amp;l=map</t>
        </is>
      </c>
      <c r="M4328" t="inlineStr">
        <is>
          <t>OpenStreetMap</t>
        </is>
      </c>
      <c r="N4328" t="inlineStr">
        <is>
          <t>Не звонили</t>
        </is>
      </c>
      <c r="O4328" t="inlineStr"/>
    </row>
    <row r="4329">
      <c r="A4329" t="inlineStr">
        <is>
          <t>Julia Mahankova</t>
        </is>
      </c>
      <c r="B4329" t="inlineStr">
        <is>
          <t>Красота и уход</t>
        </is>
      </c>
      <c r="C4329" t="inlineStr">
        <is>
          <t>Салон красоты</t>
        </is>
      </c>
      <c r="D4329" t="inlineStr">
        <is>
          <t>+7 (966) 317-03-01</t>
        </is>
      </c>
      <c r="E4329" t="inlineStr"/>
      <c r="F4329" t="inlineStr">
        <is>
          <t>https://juliamahankova.ru/</t>
        </is>
      </c>
      <c r="G4329" t="inlineStr">
        <is>
          <t>Да</t>
        </is>
      </c>
      <c r="H4329" t="inlineStr"/>
      <c r="I4329" t="inlineStr">
        <is>
          <t>3-й Митинский переулок, 1</t>
        </is>
      </c>
      <c r="J4329" t="inlineStr">
        <is>
          <t>Mo-Su 10:00-22:00</t>
        </is>
      </c>
      <c r="K4329" t="inlineStr"/>
      <c r="L4329" t="inlineStr">
        <is>
          <t>https://yandex.ru/maps/?pt=37.352045,55.848731&amp;z=18&amp;l=map</t>
        </is>
      </c>
      <c r="M4329" t="inlineStr">
        <is>
          <t>OpenStreetMap</t>
        </is>
      </c>
      <c r="N4329" t="inlineStr">
        <is>
          <t>Не звонили</t>
        </is>
      </c>
      <c r="O4329" t="inlineStr"/>
    </row>
    <row r="4330">
      <c r="A4330" t="inlineStr">
        <is>
          <t>Just Beauty</t>
        </is>
      </c>
      <c r="B4330" t="inlineStr">
        <is>
          <t>Красота и уход</t>
        </is>
      </c>
      <c r="C4330" t="inlineStr">
        <is>
          <t>Салон красоты</t>
        </is>
      </c>
      <c r="D4330" t="inlineStr">
        <is>
          <t>+7 (495) 786-30-15</t>
        </is>
      </c>
      <c r="E4330" t="inlineStr"/>
      <c r="F4330" t="inlineStr">
        <is>
          <t>https://jb-studio.ru/</t>
        </is>
      </c>
      <c r="G4330" t="inlineStr">
        <is>
          <t>Да</t>
        </is>
      </c>
      <c r="H4330" t="inlineStr"/>
      <c r="I4330" t="inlineStr">
        <is>
          <t>Пятницкое шоссе, 29 к5</t>
        </is>
      </c>
      <c r="J4330" t="inlineStr"/>
      <c r="K4330" t="inlineStr"/>
      <c r="L4330" t="inlineStr">
        <is>
          <t>https://yandex.ru/maps/?pt=37.359545,55.850806&amp;z=18&amp;l=map</t>
        </is>
      </c>
      <c r="M4330" t="inlineStr">
        <is>
          <t>OpenStreetMap</t>
        </is>
      </c>
      <c r="N4330" t="inlineStr">
        <is>
          <t>Не звонили</t>
        </is>
      </c>
      <c r="O4330" t="inlineStr"/>
    </row>
    <row r="4331">
      <c r="A4331" t="inlineStr">
        <is>
          <t>Kajal</t>
        </is>
      </c>
      <c r="B4331" t="inlineStr">
        <is>
          <t>Красота и уход</t>
        </is>
      </c>
      <c r="C4331" t="inlineStr">
        <is>
          <t>Салон красоты</t>
        </is>
      </c>
      <c r="D4331" t="inlineStr">
        <is>
          <t>+7 (929) 929-53-39</t>
        </is>
      </c>
      <c r="E4331" t="inlineStr"/>
      <c r="F4331" t="inlineStr">
        <is>
          <t>http://salon.kajal.ru/</t>
        </is>
      </c>
      <c r="G4331" t="inlineStr">
        <is>
          <t>Да</t>
        </is>
      </c>
      <c r="H4331" t="inlineStr"/>
      <c r="I4331" t="inlineStr">
        <is>
          <t>Вятская улица, 49 с1</t>
        </is>
      </c>
      <c r="J4331" t="inlineStr">
        <is>
          <t>Mo-Fr 10:00-20:00; Sa,Su 10:00-19:00</t>
        </is>
      </c>
      <c r="K4331" t="inlineStr"/>
      <c r="L4331" t="inlineStr">
        <is>
          <t>https://yandex.ru/maps/?pt=37.580426,55.805170&amp;z=18&amp;l=map</t>
        </is>
      </c>
      <c r="M4331" t="inlineStr">
        <is>
          <t>OpenStreetMap</t>
        </is>
      </c>
      <c r="N4331" t="inlineStr">
        <is>
          <t>Не звонили</t>
        </is>
      </c>
      <c r="O4331" t="inlineStr"/>
    </row>
    <row r="4332">
      <c r="A4332" t="inlineStr">
        <is>
          <t>Kalina</t>
        </is>
      </c>
      <c r="B4332" t="inlineStr">
        <is>
          <t>Красота и уход</t>
        </is>
      </c>
      <c r="C4332" t="inlineStr">
        <is>
          <t>Салон красоты</t>
        </is>
      </c>
      <c r="D4332" t="inlineStr">
        <is>
          <t>+7 (909) 670-90-70</t>
        </is>
      </c>
      <c r="E4332" t="inlineStr"/>
      <c r="F4332" t="inlineStr">
        <is>
          <t>https://kalina-lefortovo.ru</t>
        </is>
      </c>
      <c r="G4332" t="inlineStr">
        <is>
          <t>Да</t>
        </is>
      </c>
      <c r="H4332" t="inlineStr"/>
      <c r="I4332" t="inlineStr">
        <is>
          <t>улица Княжнина, 2</t>
        </is>
      </c>
      <c r="J4332" t="inlineStr">
        <is>
          <t>Mo-Fr 10:00-21:00; Sa-Su 11:00-20:00</t>
        </is>
      </c>
      <c r="K4332" t="inlineStr">
        <is>
          <t>club225615736</t>
        </is>
      </c>
      <c r="L4332" t="inlineStr">
        <is>
          <t>https://yandex.ru/maps/?pt=37.706017,55.766847&amp;z=18&amp;l=map</t>
        </is>
      </c>
      <c r="M4332" t="inlineStr">
        <is>
          <t>OpenStreetMap</t>
        </is>
      </c>
      <c r="N4332" t="inlineStr">
        <is>
          <t>Не звонили</t>
        </is>
      </c>
      <c r="O4332" t="inlineStr"/>
    </row>
    <row r="4333">
      <c r="A4333" s="4" t="inlineStr">
        <is>
          <t>Kamili nails</t>
        </is>
      </c>
      <c r="B4333" s="4" t="inlineStr">
        <is>
          <t>Красота и уход</t>
        </is>
      </c>
      <c r="C4333" s="4" t="inlineStr">
        <is>
          <t>Салон красоты</t>
        </is>
      </c>
      <c r="D4333" s="4" t="inlineStr">
        <is>
          <t>+7 (964) 641-46-45</t>
        </is>
      </c>
      <c r="E4333" s="4" t="inlineStr"/>
      <c r="F4333" s="4" t="inlineStr"/>
      <c r="G4333" s="4" t="inlineStr">
        <is>
          <t>Нет</t>
        </is>
      </c>
      <c r="H4333" s="4" t="inlineStr"/>
      <c r="I4333" s="4" t="inlineStr">
        <is>
          <t>улица Мастеркова, 3</t>
        </is>
      </c>
      <c r="J4333" s="4" t="inlineStr">
        <is>
          <t>Mo-Su 10:00-22:00</t>
        </is>
      </c>
      <c r="K4333" s="4" t="inlineStr"/>
      <c r="L4333" s="4" t="inlineStr">
        <is>
          <t>https://yandex.ru/maps/?pt=37.658909,55.708324&amp;z=18&amp;l=map</t>
        </is>
      </c>
      <c r="M4333" s="4" t="inlineStr">
        <is>
          <t>OpenStreetMap</t>
        </is>
      </c>
      <c r="N4333" s="4" t="inlineStr">
        <is>
          <t>Не звонили</t>
        </is>
      </c>
      <c r="O4333" s="4" t="inlineStr"/>
    </row>
    <row r="4334">
      <c r="A4334" t="inlineStr">
        <is>
          <t>Kamili Nails</t>
        </is>
      </c>
      <c r="B4334" t="inlineStr">
        <is>
          <t>Красота и уход</t>
        </is>
      </c>
      <c r="C4334" t="inlineStr">
        <is>
          <t>Салон красоты</t>
        </is>
      </c>
      <c r="D4334" t="inlineStr">
        <is>
          <t>+7 (925) 062-77-11</t>
        </is>
      </c>
      <c r="E4334" t="inlineStr"/>
      <c r="F4334" t="inlineStr">
        <is>
          <t>http://kamilinails.ru/</t>
        </is>
      </c>
      <c r="G4334" t="inlineStr">
        <is>
          <t>Да</t>
        </is>
      </c>
      <c r="H4334" t="inlineStr"/>
      <c r="I4334" t="inlineStr">
        <is>
          <t>2-я Брестская улица, 2</t>
        </is>
      </c>
      <c r="J4334" t="inlineStr">
        <is>
          <t>Mo-Su 10:00-22:00</t>
        </is>
      </c>
      <c r="K4334" t="inlineStr"/>
      <c r="L4334" t="inlineStr">
        <is>
          <t>https://yandex.ru/maps/?pt=37.592232,55.770325&amp;z=18&amp;l=map</t>
        </is>
      </c>
      <c r="M4334" t="inlineStr">
        <is>
          <t>OpenStreetMap</t>
        </is>
      </c>
      <c r="N4334" t="inlineStr">
        <is>
          <t>Не звонили</t>
        </is>
      </c>
      <c r="O4334" t="inlineStr"/>
    </row>
    <row r="4335">
      <c r="A4335" t="inlineStr">
        <is>
          <t>Kamili Nails</t>
        </is>
      </c>
      <c r="B4335" t="inlineStr">
        <is>
          <t>Красота и уход</t>
        </is>
      </c>
      <c r="C4335" t="inlineStr">
        <is>
          <t>Салон красоты</t>
        </is>
      </c>
      <c r="D4335" t="inlineStr">
        <is>
          <t>+7 (968) 494-64-66</t>
        </is>
      </c>
      <c r="E4335" t="inlineStr"/>
      <c r="F4335" t="inlineStr">
        <is>
          <t>https://kamilinails.ru</t>
        </is>
      </c>
      <c r="G4335" t="inlineStr">
        <is>
          <t>Да</t>
        </is>
      </c>
      <c r="H4335" t="inlineStr"/>
      <c r="I4335" t="inlineStr">
        <is>
          <t>проспект Мира, 61</t>
        </is>
      </c>
      <c r="J4335" t="inlineStr">
        <is>
          <t>Mo-Su 10:00-22:00</t>
        </is>
      </c>
      <c r="K4335" t="inlineStr"/>
      <c r="L4335" t="inlineStr">
        <is>
          <t>https://yandex.ru/maps/?pt=37.634299,55.786090&amp;z=18&amp;l=map</t>
        </is>
      </c>
      <c r="M4335" t="inlineStr">
        <is>
          <t>OpenStreetMap</t>
        </is>
      </c>
      <c r="N4335" t="inlineStr">
        <is>
          <t>Не звонили</t>
        </is>
      </c>
      <c r="O4335" t="inlineStr"/>
    </row>
    <row r="4336">
      <c r="A4336" s="4" t="inlineStr">
        <is>
          <t>Kardi</t>
        </is>
      </c>
      <c r="B4336" s="4" t="inlineStr">
        <is>
          <t>Красота и уход</t>
        </is>
      </c>
      <c r="C4336" s="4" t="inlineStr">
        <is>
          <t>Салон красоты</t>
        </is>
      </c>
      <c r="D4336" s="4" t="inlineStr">
        <is>
          <t>+7 (963) 630-73-63</t>
        </is>
      </c>
      <c r="E4336" s="4" t="inlineStr"/>
      <c r="F4336" s="4" t="inlineStr"/>
      <c r="G4336" s="4" t="inlineStr">
        <is>
          <t>Нет</t>
        </is>
      </c>
      <c r="H4336" s="4" t="inlineStr"/>
      <c r="I4336" s="4" t="inlineStr">
        <is>
          <t>улица Остоженка, 27 к3</t>
        </is>
      </c>
      <c r="J4336" s="4" t="inlineStr"/>
      <c r="K4336" s="4" t="inlineStr"/>
      <c r="L4336" s="4" t="inlineStr">
        <is>
          <t>https://yandex.ru/maps/?pt=37.597206,55.738706&amp;z=18&amp;l=map</t>
        </is>
      </c>
      <c r="M4336" s="4" t="inlineStr">
        <is>
          <t>OpenStreetMap</t>
        </is>
      </c>
      <c r="N4336" s="4" t="inlineStr">
        <is>
          <t>Не звонили</t>
        </is>
      </c>
      <c r="O4336" s="4" t="inlineStr"/>
    </row>
    <row r="4337">
      <c r="A4337" t="inlineStr">
        <is>
          <t>Katrin Sher permanent</t>
        </is>
      </c>
      <c r="B4337" t="inlineStr">
        <is>
          <t>Красота и уход</t>
        </is>
      </c>
      <c r="C4337" t="inlineStr">
        <is>
          <t>Салон красоты</t>
        </is>
      </c>
      <c r="D4337" t="inlineStr">
        <is>
          <t>+7 (999) 553-03-39</t>
        </is>
      </c>
      <c r="E4337" t="inlineStr"/>
      <c r="F4337" t="inlineStr">
        <is>
          <t>https://taplink.cc/katrin_sher_permanent</t>
        </is>
      </c>
      <c r="G4337" t="inlineStr">
        <is>
          <t>Да</t>
        </is>
      </c>
      <c r="H4337" t="inlineStr"/>
      <c r="I4337" t="inlineStr">
        <is>
          <t>Садовая-Спасская улица, 19 к2</t>
        </is>
      </c>
      <c r="J4337" t="inlineStr">
        <is>
          <t>Mo-Su 10:00-23:00</t>
        </is>
      </c>
      <c r="K4337" t="inlineStr"/>
      <c r="L4337" t="inlineStr">
        <is>
          <t>https://yandex.ru/maps/?pt=37.648234,55.769957&amp;z=18&amp;l=map</t>
        </is>
      </c>
      <c r="M4337" t="inlineStr">
        <is>
          <t>OpenStreetMap</t>
        </is>
      </c>
      <c r="N4337" t="inlineStr">
        <is>
          <t>Не звонили</t>
        </is>
      </c>
      <c r="O4337" t="inlineStr"/>
    </row>
    <row r="4338">
      <c r="A4338" s="4" t="inlineStr">
        <is>
          <t>Kawasaki</t>
        </is>
      </c>
      <c r="B4338" s="4" t="inlineStr">
        <is>
          <t>Красота и уход</t>
        </is>
      </c>
      <c r="C4338" s="4" t="inlineStr">
        <is>
          <t>Салон красоты</t>
        </is>
      </c>
      <c r="D4338" s="4" t="inlineStr">
        <is>
          <t>+7 (985) 051-82-59</t>
        </is>
      </c>
      <c r="E4338" s="4" t="inlineStr"/>
      <c r="F4338" s="4" t="inlineStr"/>
      <c r="G4338" s="4" t="inlineStr">
        <is>
          <t>Нет</t>
        </is>
      </c>
      <c r="H4338" s="4" t="inlineStr"/>
      <c r="I4338" s="4" t="inlineStr">
        <is>
          <t>улица Гиляровского, 51</t>
        </is>
      </c>
      <c r="J4338" s="4" t="inlineStr">
        <is>
          <t>Mo-Su 09:00-21:00</t>
        </is>
      </c>
      <c r="K4338" s="4" t="inlineStr">
        <is>
          <t>https://vk.com/nails_kawasaki</t>
        </is>
      </c>
      <c r="L4338" s="4" t="inlineStr">
        <is>
          <t>https://yandex.ru/maps/?pt=37.632510,55.785978&amp;z=18&amp;l=map</t>
        </is>
      </c>
      <c r="M4338" s="4" t="inlineStr">
        <is>
          <t>OpenStreetMap</t>
        </is>
      </c>
      <c r="N4338" s="4" t="inlineStr">
        <is>
          <t>Не звонили</t>
        </is>
      </c>
      <c r="O4338" s="4" t="inlineStr"/>
    </row>
    <row r="4339">
      <c r="A4339" t="inlineStr">
        <is>
          <t>Keep Looking</t>
        </is>
      </c>
      <c r="B4339" t="inlineStr">
        <is>
          <t>Красота и уход</t>
        </is>
      </c>
      <c r="C4339" t="inlineStr">
        <is>
          <t>Салон красоты</t>
        </is>
      </c>
      <c r="D4339" t="inlineStr">
        <is>
          <t>+7 (499) 350-80-50</t>
        </is>
      </c>
      <c r="E4339" t="inlineStr"/>
      <c r="F4339" t="inlineStr">
        <is>
          <t>http://www.keeplooking.ru</t>
        </is>
      </c>
      <c r="G4339" t="inlineStr">
        <is>
          <t>Да</t>
        </is>
      </c>
      <c r="H4339" t="inlineStr"/>
      <c r="I4339" t="inlineStr">
        <is>
          <t>Петровский бульвар, 23</t>
        </is>
      </c>
      <c r="J4339" t="inlineStr">
        <is>
          <t>Mo-Su 10:00-22:00</t>
        </is>
      </c>
      <c r="K4339" t="inlineStr"/>
      <c r="L4339" t="inlineStr">
        <is>
          <t>https://yandex.ru/maps/?pt=37.620563,55.767550&amp;z=18&amp;l=map</t>
        </is>
      </c>
      <c r="M4339" t="inlineStr">
        <is>
          <t>OpenStreetMap</t>
        </is>
      </c>
      <c r="N4339" t="inlineStr">
        <is>
          <t>Не звонили</t>
        </is>
      </c>
      <c r="O4339" t="inlineStr"/>
    </row>
    <row r="4340">
      <c r="A4340" t="inlineStr">
        <is>
          <t>Kenzo Spa</t>
        </is>
      </c>
      <c r="B4340" t="inlineStr">
        <is>
          <t>Красота и уход</t>
        </is>
      </c>
      <c r="C4340" t="inlineStr">
        <is>
          <t>Салон красоты</t>
        </is>
      </c>
      <c r="D4340" t="inlineStr">
        <is>
          <t>+7 (925) 290-21-28</t>
        </is>
      </c>
      <c r="E4340" t="inlineStr"/>
      <c r="F4340" t="inlineStr">
        <is>
          <t>https://www.kenzospa.ru/</t>
        </is>
      </c>
      <c r="G4340" t="inlineStr">
        <is>
          <t>Да</t>
        </is>
      </c>
      <c r="H4340" t="inlineStr"/>
      <c r="I4340" t="inlineStr">
        <is>
          <t>Пресненский переулок, 6</t>
        </is>
      </c>
      <c r="J4340" t="inlineStr">
        <is>
          <t>Mo-Su 11:00-24:00</t>
        </is>
      </c>
      <c r="K4340" t="inlineStr"/>
      <c r="L4340" t="inlineStr">
        <is>
          <t>https://yandex.ru/maps/?pt=37.571500,55.760889&amp;z=18&amp;l=map</t>
        </is>
      </c>
      <c r="M4340" t="inlineStr">
        <is>
          <t>OpenStreetMap</t>
        </is>
      </c>
      <c r="N4340" t="inlineStr">
        <is>
          <t>Не звонили</t>
        </is>
      </c>
      <c r="O4340" t="inlineStr"/>
    </row>
    <row r="4341">
      <c r="A4341" t="inlineStr">
        <is>
          <t>Kill all nails</t>
        </is>
      </c>
      <c r="B4341" t="inlineStr">
        <is>
          <t>Красота и уход</t>
        </is>
      </c>
      <c r="C4341" t="inlineStr">
        <is>
          <t>Салон красоты</t>
        </is>
      </c>
      <c r="D4341" t="inlineStr">
        <is>
          <t>+7 (901) 256-96-05</t>
        </is>
      </c>
      <c r="E4341" t="inlineStr"/>
      <c r="F4341" t="inlineStr">
        <is>
          <t>https://killnails.ru</t>
        </is>
      </c>
      <c r="G4341" t="inlineStr">
        <is>
          <t>Да</t>
        </is>
      </c>
      <c r="H4341" t="inlineStr"/>
      <c r="I4341" t="inlineStr">
        <is>
          <t>1-й Басманный переулок, 12</t>
        </is>
      </c>
      <c r="J4341" t="inlineStr">
        <is>
          <t>Mo-Su 10:00-22:00</t>
        </is>
      </c>
      <c r="K4341" t="inlineStr"/>
      <c r="L4341" t="inlineStr">
        <is>
          <t>https://yandex.ru/maps/?pt=37.663423,55.771823&amp;z=18&amp;l=map</t>
        </is>
      </c>
      <c r="M4341" t="inlineStr">
        <is>
          <t>OpenStreetMap</t>
        </is>
      </c>
      <c r="N4341" t="inlineStr">
        <is>
          <t>Не звонили</t>
        </is>
      </c>
      <c r="O4341" t="inlineStr"/>
    </row>
    <row r="4342">
      <c r="A4342" t="inlineStr">
        <is>
          <t>Kimmy Lab</t>
        </is>
      </c>
      <c r="B4342" t="inlineStr">
        <is>
          <t>Красота и уход</t>
        </is>
      </c>
      <c r="C4342" t="inlineStr">
        <is>
          <t>Салон красоты</t>
        </is>
      </c>
      <c r="D4342" t="inlineStr">
        <is>
          <t>+7 (495) 648-69-66</t>
        </is>
      </c>
      <c r="E4342" t="inlineStr">
        <is>
          <t>+7 (909) 950-55-56</t>
        </is>
      </c>
      <c r="F4342" t="inlineStr">
        <is>
          <t>https://kimmylab.ru</t>
        </is>
      </c>
      <c r="G4342" t="inlineStr">
        <is>
          <t>Да</t>
        </is>
      </c>
      <c r="H4342" t="inlineStr">
        <is>
          <t>info@kimmylab.ru</t>
        </is>
      </c>
      <c r="I4342" t="inlineStr">
        <is>
          <t>Профсоюзная улица, 17 к1 с2</t>
        </is>
      </c>
      <c r="J4342" t="inlineStr">
        <is>
          <t>Mo-Su 10:00-22:00</t>
        </is>
      </c>
      <c r="K4342" t="inlineStr"/>
      <c r="L4342" t="inlineStr">
        <is>
          <t>https://yandex.ru/maps/?pt=37.565549,55.678217&amp;z=18&amp;l=map</t>
        </is>
      </c>
      <c r="M4342" t="inlineStr">
        <is>
          <t>OpenStreetMap</t>
        </is>
      </c>
      <c r="N4342" t="inlineStr">
        <is>
          <t>Не звонили</t>
        </is>
      </c>
      <c r="O4342" t="inlineStr"/>
    </row>
    <row r="4343">
      <c r="A4343" t="inlineStr">
        <is>
          <t>Kiss beauty salon</t>
        </is>
      </c>
      <c r="B4343" t="inlineStr">
        <is>
          <t>Красота и уход</t>
        </is>
      </c>
      <c r="C4343" t="inlineStr">
        <is>
          <t>Салон красоты</t>
        </is>
      </c>
      <c r="D4343" t="inlineStr">
        <is>
          <t>+7 (903) 003-43-34</t>
        </is>
      </c>
      <c r="E4343" t="inlineStr"/>
      <c r="F4343" t="inlineStr">
        <is>
          <t>https://instagram.com/kiss_beauty_salon</t>
        </is>
      </c>
      <c r="G4343" t="inlineStr">
        <is>
          <t>Да</t>
        </is>
      </c>
      <c r="H4343" t="inlineStr"/>
      <c r="I4343" t="inlineStr">
        <is>
          <t>Ленинградский проспект, 78 к1</t>
        </is>
      </c>
      <c r="J4343" t="inlineStr">
        <is>
          <t>Mo-Su 10:00-22:00</t>
        </is>
      </c>
      <c r="K4343" t="inlineStr"/>
      <c r="L4343" t="inlineStr">
        <is>
          <t>https://yandex.ru/maps/?pt=37.514404,55.806168&amp;z=18&amp;l=map</t>
        </is>
      </c>
      <c r="M4343" t="inlineStr">
        <is>
          <t>OpenStreetMap</t>
        </is>
      </c>
      <c r="N4343" t="inlineStr">
        <is>
          <t>Не звонили</t>
        </is>
      </c>
      <c r="O4343" t="inlineStr"/>
    </row>
    <row r="4344">
      <c r="A4344" t="inlineStr">
        <is>
          <t>KissТочка</t>
        </is>
      </c>
      <c r="B4344" t="inlineStr">
        <is>
          <t>Красота и уход</t>
        </is>
      </c>
      <c r="C4344" t="inlineStr">
        <is>
          <t>Салон красоты</t>
        </is>
      </c>
      <c r="D4344" t="inlineStr">
        <is>
          <t>+7 (495) 766-60-22</t>
        </is>
      </c>
      <c r="E4344" t="inlineStr"/>
      <c r="F4344" t="inlineStr">
        <is>
          <t>http://kisstochka.ru</t>
        </is>
      </c>
      <c r="G4344" t="inlineStr">
        <is>
          <t>Да</t>
        </is>
      </c>
      <c r="H4344" t="inlineStr"/>
      <c r="I4344" t="inlineStr">
        <is>
          <t>Школьная улица, 10</t>
        </is>
      </c>
      <c r="J4344" t="inlineStr">
        <is>
          <t>Mo-Su 09:00-21:00</t>
        </is>
      </c>
      <c r="K4344" t="inlineStr"/>
      <c r="L4344" t="inlineStr">
        <is>
          <t>https://yandex.ru/maps/?pt=37.332385,55.820687&amp;z=18&amp;l=map</t>
        </is>
      </c>
      <c r="M4344" t="inlineStr">
        <is>
          <t>OpenStreetMap</t>
        </is>
      </c>
      <c r="N4344" t="inlineStr">
        <is>
          <t>Не звонили</t>
        </is>
      </c>
      <c r="O4344" t="inlineStr"/>
    </row>
    <row r="4345">
      <c r="A4345" t="inlineStr">
        <is>
          <t>Kitchen Colors</t>
        </is>
      </c>
      <c r="B4345" t="inlineStr">
        <is>
          <t>Красота и уход</t>
        </is>
      </c>
      <c r="C4345" t="inlineStr">
        <is>
          <t>Салон красоты</t>
        </is>
      </c>
      <c r="D4345" t="inlineStr">
        <is>
          <t>+7 (499) 558-39-67</t>
        </is>
      </c>
      <c r="E4345" t="inlineStr"/>
      <c r="F4345" t="inlineStr">
        <is>
          <t>http://www.kitchencolors.ru</t>
        </is>
      </c>
      <c r="G4345" t="inlineStr">
        <is>
          <t>Да</t>
        </is>
      </c>
      <c r="H4345" t="inlineStr"/>
      <c r="I4345" t="inlineStr">
        <is>
          <t>улица Гиляровского, 36 с1А</t>
        </is>
      </c>
      <c r="J4345" t="inlineStr">
        <is>
          <t>Mo-Sa 09:00-21:00; Su 10:00-19:00</t>
        </is>
      </c>
      <c r="K4345" t="inlineStr"/>
      <c r="L4345" t="inlineStr">
        <is>
          <t>https://yandex.ru/maps/?pt=37.632503,55.782566&amp;z=18&amp;l=map</t>
        </is>
      </c>
      <c r="M4345" t="inlineStr">
        <is>
          <t>OpenStreetMap</t>
        </is>
      </c>
      <c r="N4345" t="inlineStr">
        <is>
          <t>Не звонили</t>
        </is>
      </c>
      <c r="O4345" t="inlineStr"/>
    </row>
    <row r="4346">
      <c r="A4346" s="4" t="inlineStr">
        <is>
          <t>Klukva</t>
        </is>
      </c>
      <c r="B4346" s="4" t="inlineStr">
        <is>
          <t>Красота и уход</t>
        </is>
      </c>
      <c r="C4346" s="4" t="inlineStr">
        <is>
          <t>Салон красоты</t>
        </is>
      </c>
      <c r="D4346" s="4" t="inlineStr">
        <is>
          <t>+7 (915) 058-04-89</t>
        </is>
      </c>
      <c r="E4346" s="4" t="inlineStr"/>
      <c r="F4346" s="4" t="inlineStr"/>
      <c r="G4346" s="4" t="inlineStr">
        <is>
          <t>Нет</t>
        </is>
      </c>
      <c r="H4346" s="4" t="inlineStr"/>
      <c r="I4346" s="4" t="inlineStr"/>
      <c r="J4346" s="4" t="inlineStr">
        <is>
          <t>10:00-22:00</t>
        </is>
      </c>
      <c r="K4346" s="4" t="inlineStr"/>
      <c r="L4346" s="4" t="inlineStr">
        <is>
          <t>https://yandex.ru/maps/?pt=37.362936,55.701464&amp;z=18&amp;l=map</t>
        </is>
      </c>
      <c r="M4346" s="4" t="inlineStr">
        <is>
          <t>OpenStreetMap</t>
        </is>
      </c>
      <c r="N4346" s="4" t="inlineStr">
        <is>
          <t>Не звонили</t>
        </is>
      </c>
      <c r="O4346" s="4" t="inlineStr"/>
    </row>
    <row r="4347">
      <c r="A4347" s="4" t="inlineStr">
        <is>
          <t>Koli.nail</t>
        </is>
      </c>
      <c r="B4347" s="4" t="inlineStr">
        <is>
          <t>Красота и уход</t>
        </is>
      </c>
      <c r="C4347" s="4" t="inlineStr">
        <is>
          <t>Салон красоты</t>
        </is>
      </c>
      <c r="D4347" s="4" t="inlineStr">
        <is>
          <t>+7 (916) 699-12-91</t>
        </is>
      </c>
      <c r="E4347" s="4" t="inlineStr"/>
      <c r="F4347" s="4" t="inlineStr"/>
      <c r="G4347" s="4" t="inlineStr">
        <is>
          <t>Нет</t>
        </is>
      </c>
      <c r="H4347" s="4" t="inlineStr"/>
      <c r="I4347" s="4" t="inlineStr">
        <is>
          <t>Новосущёвская улица, 12</t>
        </is>
      </c>
      <c r="J4347" s="4" t="inlineStr">
        <is>
          <t>Mo-Su 09:00-22:00</t>
        </is>
      </c>
      <c r="K4347" s="4" t="inlineStr"/>
      <c r="L4347" s="4" t="inlineStr">
        <is>
          <t>https://yandex.ru/maps/?pt=37.606838,55.782701&amp;z=18&amp;l=map</t>
        </is>
      </c>
      <c r="M4347" s="4" t="inlineStr">
        <is>
          <t>OpenStreetMap</t>
        </is>
      </c>
      <c r="N4347" s="4" t="inlineStr">
        <is>
          <t>Не звонили</t>
        </is>
      </c>
      <c r="O4347" s="4" t="inlineStr"/>
    </row>
    <row r="4348">
      <c r="A4348" t="inlineStr">
        <is>
          <t>Koloristika</t>
        </is>
      </c>
      <c r="B4348" t="inlineStr">
        <is>
          <t>Красота и уход</t>
        </is>
      </c>
      <c r="C4348" t="inlineStr">
        <is>
          <t>Салон красоты</t>
        </is>
      </c>
      <c r="D4348" t="inlineStr">
        <is>
          <t>+7 (903) 149-92-17</t>
        </is>
      </c>
      <c r="E4348" t="inlineStr"/>
      <c r="F4348" t="inlineStr">
        <is>
          <t>https://koloristikasalon.com</t>
        </is>
      </c>
      <c r="G4348" t="inlineStr">
        <is>
          <t>Да</t>
        </is>
      </c>
      <c r="H4348" t="inlineStr"/>
      <c r="I4348" t="inlineStr">
        <is>
          <t>Складочная улица, 1 с10</t>
        </is>
      </c>
      <c r="J4348" t="inlineStr">
        <is>
          <t>Mo-Su 10:00-22:00</t>
        </is>
      </c>
      <c r="K4348" t="inlineStr">
        <is>
          <t>https://vk.com/public211080009</t>
        </is>
      </c>
      <c r="L4348" t="inlineStr">
        <is>
          <t>https://yandex.ru/maps/?pt=37.594290,55.802724&amp;z=18&amp;l=map</t>
        </is>
      </c>
      <c r="M4348" t="inlineStr">
        <is>
          <t>OpenStreetMap</t>
        </is>
      </c>
      <c r="N4348" t="inlineStr">
        <is>
          <t>Не звонили</t>
        </is>
      </c>
      <c r="O4348" t="inlineStr"/>
    </row>
    <row r="4349">
      <c r="A4349" s="4" t="inlineStr">
        <is>
          <t>Kontier</t>
        </is>
      </c>
      <c r="B4349" s="4" t="inlineStr">
        <is>
          <t>Красота и уход</t>
        </is>
      </c>
      <c r="C4349" s="4" t="inlineStr">
        <is>
          <t>Салон красоты</t>
        </is>
      </c>
      <c r="D4349" s="4" t="inlineStr">
        <is>
          <t>+7 (495) 540-46-09</t>
        </is>
      </c>
      <c r="E4349" s="4" t="inlineStr"/>
      <c r="F4349" s="4" t="inlineStr"/>
      <c r="G4349" s="4" t="inlineStr">
        <is>
          <t>Нет</t>
        </is>
      </c>
      <c r="H4349" s="4" t="inlineStr"/>
      <c r="I4349" s="4" t="inlineStr">
        <is>
          <t>Пречистенская набережная, 15 с2/1</t>
        </is>
      </c>
      <c r="J4349" s="4" t="inlineStr">
        <is>
          <t>Mo-Su 10:00-22:00</t>
        </is>
      </c>
      <c r="K4349" s="4" t="inlineStr"/>
      <c r="L4349" s="4" t="inlineStr">
        <is>
          <t>https://yandex.ru/maps/?pt=37.605496,55.738943&amp;z=18&amp;l=map</t>
        </is>
      </c>
      <c r="M4349" s="4" t="inlineStr">
        <is>
          <t>OpenStreetMap</t>
        </is>
      </c>
      <c r="N4349" s="4" t="inlineStr">
        <is>
          <t>Не звонили</t>
        </is>
      </c>
      <c r="O4349" s="4" t="inlineStr"/>
    </row>
    <row r="4350">
      <c r="A4350" t="inlineStr">
        <is>
          <t>Kovalski</t>
        </is>
      </c>
      <c r="B4350" t="inlineStr">
        <is>
          <t>Красота и уход</t>
        </is>
      </c>
      <c r="C4350" t="inlineStr">
        <is>
          <t>Салон красоты</t>
        </is>
      </c>
      <c r="D4350" t="inlineStr">
        <is>
          <t>+7 (985) 175-08-08</t>
        </is>
      </c>
      <c r="E4350" t="inlineStr"/>
      <c r="F4350" t="inlineStr">
        <is>
          <t>https://kovalski88.ru/</t>
        </is>
      </c>
      <c r="G4350" t="inlineStr">
        <is>
          <t>Да</t>
        </is>
      </c>
      <c r="H4350" t="inlineStr"/>
      <c r="I4350" t="inlineStr"/>
      <c r="J4350" t="inlineStr">
        <is>
          <t>Mo-Su 10:00-22:00</t>
        </is>
      </c>
      <c r="K4350" t="inlineStr">
        <is>
          <t>https://vk.com/kovalski__88</t>
        </is>
      </c>
      <c r="L4350" t="inlineStr">
        <is>
          <t>https://yandex.ru/maps/?pt=37.446517,55.843853&amp;z=18&amp;l=map</t>
        </is>
      </c>
      <c r="M4350" t="inlineStr">
        <is>
          <t>OpenStreetMap</t>
        </is>
      </c>
      <c r="N4350" t="inlineStr">
        <is>
          <t>Не звонили</t>
        </is>
      </c>
      <c r="O4350" t="inlineStr"/>
    </row>
    <row r="4351">
      <c r="A4351" t="inlineStr">
        <is>
          <t>Krasnoe Yabloko</t>
        </is>
      </c>
      <c r="B4351" t="inlineStr">
        <is>
          <t>Красота и уход</t>
        </is>
      </c>
      <c r="C4351" t="inlineStr">
        <is>
          <t>Салон красоты</t>
        </is>
      </c>
      <c r="D4351" t="inlineStr">
        <is>
          <t>+7 (499) 322-03-39</t>
        </is>
      </c>
      <c r="E4351" t="inlineStr">
        <is>
          <t>+7 (499) 322-28-89</t>
        </is>
      </c>
      <c r="F4351" t="inlineStr">
        <is>
          <t>https://krasnoe-yabloko.ru/</t>
        </is>
      </c>
      <c r="G4351" t="inlineStr">
        <is>
          <t>Да</t>
        </is>
      </c>
      <c r="H4351" t="inlineStr">
        <is>
          <t>Krasnoeyabloko22@gmail.com</t>
        </is>
      </c>
      <c r="I4351" t="inlineStr">
        <is>
          <t>Ленинградский проспект, 76А</t>
        </is>
      </c>
      <c r="J4351" t="inlineStr">
        <is>
          <t>Mo-Su 10:00 - 22:00</t>
        </is>
      </c>
      <c r="K4351" t="inlineStr">
        <is>
          <t>https://vk.com/krasnoeyabloko</t>
        </is>
      </c>
      <c r="L4351" t="inlineStr">
        <is>
          <t>https://yandex.ru/maps/?pt=37.514736,55.805824&amp;z=18&amp;l=map</t>
        </is>
      </c>
      <c r="M4351" t="inlineStr">
        <is>
          <t>OpenStreetMap</t>
        </is>
      </c>
      <c r="N4351" t="inlineStr">
        <is>
          <t>Не звонили</t>
        </is>
      </c>
      <c r="O4351" t="inlineStr"/>
    </row>
    <row r="4352">
      <c r="A4352" t="inlineStr">
        <is>
          <t>KRASNOE YABLOKO</t>
        </is>
      </c>
      <c r="B4352" t="inlineStr">
        <is>
          <t>Красота и уход</t>
        </is>
      </c>
      <c r="C4352" t="inlineStr">
        <is>
          <t>Салон красоты</t>
        </is>
      </c>
      <c r="D4352" t="inlineStr">
        <is>
          <t>+7 (499) 322-25-57</t>
        </is>
      </c>
      <c r="E4352" t="inlineStr">
        <is>
          <t>+7 (499) 322-28-89</t>
        </is>
      </c>
      <c r="F4352" t="inlineStr">
        <is>
          <t>https://krasnoe-yabloko.ru/</t>
        </is>
      </c>
      <c r="G4352" t="inlineStr">
        <is>
          <t>Да</t>
        </is>
      </c>
      <c r="H4352" t="inlineStr">
        <is>
          <t>Krasnoeyabloko22@gmail.com</t>
        </is>
      </c>
      <c r="I4352" t="inlineStr">
        <is>
          <t>Ореховый бульвар, 15</t>
        </is>
      </c>
      <c r="J4352" t="inlineStr">
        <is>
          <t>Mo-Su 10:00-22:00</t>
        </is>
      </c>
      <c r="K4352" t="inlineStr">
        <is>
          <t>https://vk.com/krasnoeyabloko</t>
        </is>
      </c>
      <c r="L4352" t="inlineStr">
        <is>
          <t>https://yandex.ru/maps/?pt=37.720149,55.612960&amp;z=18&amp;l=map</t>
        </is>
      </c>
      <c r="M4352" t="inlineStr">
        <is>
          <t>OpenStreetMap</t>
        </is>
      </c>
      <c r="N4352" t="inlineStr">
        <is>
          <t>Не звонили</t>
        </is>
      </c>
      <c r="O4352" t="inlineStr"/>
    </row>
    <row r="4353">
      <c r="A4353" s="4" t="inlineStr">
        <is>
          <t>Kris Beauty</t>
        </is>
      </c>
      <c r="B4353" s="4" t="inlineStr">
        <is>
          <t>Красота и уход</t>
        </is>
      </c>
      <c r="C4353" s="4" t="inlineStr">
        <is>
          <t>Салон красоты</t>
        </is>
      </c>
      <c r="D4353" s="4" t="inlineStr">
        <is>
          <t>+7 (977) 993-32-97</t>
        </is>
      </c>
      <c r="E4353" s="4" t="inlineStr"/>
      <c r="F4353" s="4" t="inlineStr"/>
      <c r="G4353" s="4" t="inlineStr">
        <is>
          <t>Нет</t>
        </is>
      </c>
      <c r="H4353" s="4" t="inlineStr"/>
      <c r="I4353" s="4" t="inlineStr">
        <is>
          <t>6-я Радиальная улица, 3 к6</t>
        </is>
      </c>
      <c r="J4353" s="4" t="inlineStr"/>
      <c r="K4353" s="4" t="inlineStr"/>
      <c r="L4353" s="4" t="inlineStr">
        <is>
          <t>https://yandex.ru/maps/?pt=37.664226,55.606105&amp;z=18&amp;l=map</t>
        </is>
      </c>
      <c r="M4353" s="4" t="inlineStr">
        <is>
          <t>OpenStreetMap</t>
        </is>
      </c>
      <c r="N4353" s="4" t="inlineStr">
        <is>
          <t>Не звонили</t>
        </is>
      </c>
      <c r="O4353" s="4" t="inlineStr"/>
    </row>
    <row r="4354">
      <c r="A4354" s="4" t="inlineStr">
        <is>
          <t>KristAlin</t>
        </is>
      </c>
      <c r="B4354" s="4" t="inlineStr">
        <is>
          <t>Красота и уход</t>
        </is>
      </c>
      <c r="C4354" s="4" t="inlineStr">
        <is>
          <t>Салон красоты</t>
        </is>
      </c>
      <c r="D4354" s="4" t="inlineStr">
        <is>
          <t>+7 (985) 057-16-64</t>
        </is>
      </c>
      <c r="E4354" s="4" t="inlineStr"/>
      <c r="F4354" s="4" t="inlineStr"/>
      <c r="G4354" s="4" t="inlineStr">
        <is>
          <t>Нет</t>
        </is>
      </c>
      <c r="H4354" s="4" t="inlineStr"/>
      <c r="I4354" s="4" t="inlineStr"/>
      <c r="J4354" s="4" t="inlineStr">
        <is>
          <t>Mo-Su 09:00-21:00</t>
        </is>
      </c>
      <c r="K4354" s="4" t="inlineStr"/>
      <c r="L4354" s="4" t="inlineStr">
        <is>
          <t>https://yandex.ru/maps/?pt=37.494932,55.819113&amp;z=18&amp;l=map</t>
        </is>
      </c>
      <c r="M4354" s="4" t="inlineStr">
        <is>
          <t>OpenStreetMap</t>
        </is>
      </c>
      <c r="N4354" s="4" t="inlineStr">
        <is>
          <t>Не звонили</t>
        </is>
      </c>
      <c r="O4354" s="4" t="inlineStr"/>
    </row>
    <row r="4355">
      <c r="A4355" t="inlineStr">
        <is>
          <t>Krygina Studio</t>
        </is>
      </c>
      <c r="B4355" t="inlineStr">
        <is>
          <t>Красота и уход</t>
        </is>
      </c>
      <c r="C4355" t="inlineStr">
        <is>
          <t>Салон красоты</t>
        </is>
      </c>
      <c r="D4355" t="inlineStr">
        <is>
          <t>+7 (495) 120-40-60</t>
        </is>
      </c>
      <c r="E4355" t="inlineStr"/>
      <c r="F4355" t="inlineStr">
        <is>
          <t>http://elenakrygina.com</t>
        </is>
      </c>
      <c r="G4355" t="inlineStr">
        <is>
          <t>Да</t>
        </is>
      </c>
      <c r="H4355" t="inlineStr"/>
      <c r="I4355" t="inlineStr">
        <is>
          <t>Нащокинский переулок, 10</t>
        </is>
      </c>
      <c r="J4355" t="inlineStr">
        <is>
          <t>Mo-Su 07:00-24:00</t>
        </is>
      </c>
      <c r="K4355" t="inlineStr"/>
      <c r="L4355" t="inlineStr">
        <is>
          <t>https://yandex.ru/maps/?pt=37.598496,55.746036&amp;z=18&amp;l=map</t>
        </is>
      </c>
      <c r="M4355" t="inlineStr">
        <is>
          <t>OpenStreetMap</t>
        </is>
      </c>
      <c r="N4355" t="inlineStr">
        <is>
          <t>Не звонили</t>
        </is>
      </c>
      <c r="O4355" t="inlineStr"/>
    </row>
    <row r="4356">
      <c r="A4356" s="4" t="inlineStr">
        <is>
          <t>Ksenia Izumrud</t>
        </is>
      </c>
      <c r="B4356" s="4" t="inlineStr">
        <is>
          <t>Красота и уход</t>
        </is>
      </c>
      <c r="C4356" s="4" t="inlineStr">
        <is>
          <t>Салон красоты</t>
        </is>
      </c>
      <c r="D4356" s="4" t="inlineStr">
        <is>
          <t>+7 (495) 917-32-53</t>
        </is>
      </c>
      <c r="E4356" s="4" t="inlineStr"/>
      <c r="F4356" s="4" t="inlineStr"/>
      <c r="G4356" s="4" t="inlineStr">
        <is>
          <t>Нет</t>
        </is>
      </c>
      <c r="H4356" s="4" t="inlineStr"/>
      <c r="I4356" s="4" t="inlineStr">
        <is>
          <t>Хохловский переулок, 18 с1</t>
        </is>
      </c>
      <c r="J4356" s="4" t="inlineStr"/>
      <c r="K4356" s="4" t="inlineStr"/>
      <c r="L4356" s="4" t="inlineStr">
        <is>
          <t>https://yandex.ru/maps/?pt=37.645290,55.757404&amp;z=18&amp;l=map</t>
        </is>
      </c>
      <c r="M4356" s="4" t="inlineStr">
        <is>
          <t>OpenStreetMap</t>
        </is>
      </c>
      <c r="N4356" s="4" t="inlineStr">
        <is>
          <t>Не звонили</t>
        </is>
      </c>
      <c r="O4356" s="4" t="inlineStr"/>
    </row>
    <row r="4357">
      <c r="A4357" t="inlineStr">
        <is>
          <t>Kurakin</t>
        </is>
      </c>
      <c r="B4357" t="inlineStr">
        <is>
          <t>Красота и уход</t>
        </is>
      </c>
      <c r="C4357" t="inlineStr">
        <is>
          <t>Салон красоты</t>
        </is>
      </c>
      <c r="D4357" t="inlineStr">
        <is>
          <t>+7 (495) 507-05-50</t>
        </is>
      </c>
      <c r="E4357" t="inlineStr"/>
      <c r="F4357" t="inlineStr">
        <is>
          <t>http://kurakinspa.ru</t>
        </is>
      </c>
      <c r="G4357" t="inlineStr">
        <is>
          <t>Да</t>
        </is>
      </c>
      <c r="H4357" t="inlineStr"/>
      <c r="I4357" t="inlineStr">
        <is>
          <t>Благовещенский переулок, 5</t>
        </is>
      </c>
      <c r="J4357" t="inlineStr"/>
      <c r="K4357" t="inlineStr"/>
      <c r="L4357" t="inlineStr">
        <is>
          <t>https://yandex.ru/maps/?pt=37.598955,55.768521&amp;z=18&amp;l=map</t>
        </is>
      </c>
      <c r="M4357" t="inlineStr">
        <is>
          <t>OpenStreetMap</t>
        </is>
      </c>
      <c r="N4357" t="inlineStr">
        <is>
          <t>Не звонили</t>
        </is>
      </c>
      <c r="O4357" t="inlineStr"/>
    </row>
    <row r="4358">
      <c r="A4358" t="inlineStr">
        <is>
          <t>KYNSI</t>
        </is>
      </c>
      <c r="B4358" t="inlineStr">
        <is>
          <t>Красота и уход</t>
        </is>
      </c>
      <c r="C4358" t="inlineStr">
        <is>
          <t>Салон красоты</t>
        </is>
      </c>
      <c r="D4358" t="inlineStr">
        <is>
          <t>+7 (495) 120-03-03</t>
        </is>
      </c>
      <c r="E4358" t="inlineStr"/>
      <c r="F4358" t="inlineStr">
        <is>
          <t>https://kynsi.ru/</t>
        </is>
      </c>
      <c r="G4358" t="inlineStr">
        <is>
          <t>Да</t>
        </is>
      </c>
      <c r="H4358" t="inlineStr"/>
      <c r="I4358" t="inlineStr">
        <is>
          <t>Спиридоньевский переулок, 5 с2</t>
        </is>
      </c>
      <c r="J4358" t="inlineStr">
        <is>
          <t>Mo-Su 09:00-22:00</t>
        </is>
      </c>
      <c r="K4358" t="inlineStr"/>
      <c r="L4358" t="inlineStr">
        <is>
          <t>https://yandex.ru/maps/?pt=37.592805,55.762119&amp;z=18&amp;l=map</t>
        </is>
      </c>
      <c r="M4358" t="inlineStr">
        <is>
          <t>OpenStreetMap</t>
        </is>
      </c>
      <c r="N4358" t="inlineStr">
        <is>
          <t>Не звонили</t>
        </is>
      </c>
      <c r="O4358" t="inlineStr"/>
    </row>
    <row r="4359">
      <c r="A4359" t="inlineStr">
        <is>
          <t>KYNSI</t>
        </is>
      </c>
      <c r="B4359" t="inlineStr">
        <is>
          <t>Красота и уход</t>
        </is>
      </c>
      <c r="C4359" t="inlineStr">
        <is>
          <t>Салон красоты</t>
        </is>
      </c>
      <c r="D4359" t="inlineStr">
        <is>
          <t>+7 (495) 150-05-40</t>
        </is>
      </c>
      <c r="E4359" t="inlineStr"/>
      <c r="F4359" t="inlineStr">
        <is>
          <t>https://kynsi.ru/</t>
        </is>
      </c>
      <c r="G4359" t="inlineStr">
        <is>
          <t>Да</t>
        </is>
      </c>
      <c r="H4359" t="inlineStr"/>
      <c r="I4359" t="inlineStr">
        <is>
          <t>Пресненская набережная, 8 с1</t>
        </is>
      </c>
      <c r="J4359" t="inlineStr">
        <is>
          <t>Mo-Fr 09:00-21:00; Sa-Su 10:00-22:00</t>
        </is>
      </c>
      <c r="K4359" t="inlineStr"/>
      <c r="L4359" t="inlineStr">
        <is>
          <t>https://yandex.ru/maps/?pt=37.539140,55.747539&amp;z=18&amp;l=map</t>
        </is>
      </c>
      <c r="M4359" t="inlineStr">
        <is>
          <t>OpenStreetMap</t>
        </is>
      </c>
      <c r="N4359" t="inlineStr">
        <is>
          <t>Не звонили</t>
        </is>
      </c>
      <c r="O4359" t="inlineStr"/>
    </row>
    <row r="4360">
      <c r="A4360" t="inlineStr">
        <is>
          <t>L'anza</t>
        </is>
      </c>
      <c r="B4360" t="inlineStr">
        <is>
          <t>Красота и уход</t>
        </is>
      </c>
      <c r="C4360" t="inlineStr">
        <is>
          <t>Салон красоты</t>
        </is>
      </c>
      <c r="D4360" t="inlineStr">
        <is>
          <t>+7 (499) 678-91-88</t>
        </is>
      </c>
      <c r="E4360" t="inlineStr"/>
      <c r="F4360" t="inlineStr">
        <is>
          <t>https://lanzarus.ru/</t>
        </is>
      </c>
      <c r="G4360" t="inlineStr">
        <is>
          <t>Да</t>
        </is>
      </c>
      <c r="H4360" t="inlineStr"/>
      <c r="I4360" t="inlineStr">
        <is>
          <t>Кутузовский проспект, 35</t>
        </is>
      </c>
      <c r="J4360" t="inlineStr">
        <is>
          <t>Mo-Sa 10:00-20:00</t>
        </is>
      </c>
      <c r="K4360" t="inlineStr"/>
      <c r="L4360" t="inlineStr">
        <is>
          <t>https://yandex.ru/maps/?pt=37.536855,55.739818&amp;z=18&amp;l=map</t>
        </is>
      </c>
      <c r="M4360" t="inlineStr">
        <is>
          <t>OpenStreetMap</t>
        </is>
      </c>
      <c r="N4360" t="inlineStr">
        <is>
          <t>Не звонили</t>
        </is>
      </c>
      <c r="O4360" t="inlineStr"/>
    </row>
    <row r="4361">
      <c r="A4361" t="inlineStr">
        <is>
          <t>La Barberia</t>
        </is>
      </c>
      <c r="B4361" t="inlineStr">
        <is>
          <t>Красота и уход</t>
        </is>
      </c>
      <c r="C4361" t="inlineStr">
        <is>
          <t>Салон красоты</t>
        </is>
      </c>
      <c r="D4361" t="inlineStr">
        <is>
          <t>+7 (929) 678-32-45</t>
        </is>
      </c>
      <c r="E4361" t="inlineStr"/>
      <c r="F4361" t="inlineStr">
        <is>
          <t>https://instagram.com/la_barberia_strogino/</t>
        </is>
      </c>
      <c r="G4361" t="inlineStr">
        <is>
          <t>Да</t>
        </is>
      </c>
      <c r="H4361" t="inlineStr"/>
      <c r="I4361" t="inlineStr">
        <is>
          <t>улица Твардовского, 2 к4</t>
        </is>
      </c>
      <c r="J4361" t="inlineStr"/>
      <c r="K4361" t="inlineStr"/>
      <c r="L4361" t="inlineStr">
        <is>
          <t>https://yandex.ru/maps/?pt=37.389827,55.798856&amp;z=18&amp;l=map</t>
        </is>
      </c>
      <c r="M4361" t="inlineStr">
        <is>
          <t>OpenStreetMap</t>
        </is>
      </c>
      <c r="N4361" t="inlineStr">
        <is>
          <t>Не звонили</t>
        </is>
      </c>
      <c r="O4361" t="inlineStr"/>
    </row>
    <row r="4362">
      <c r="A4362" s="4" t="inlineStr">
        <is>
          <t>La Joie</t>
        </is>
      </c>
      <c r="B4362" s="4" t="inlineStr">
        <is>
          <t>Красота и уход</t>
        </is>
      </c>
      <c r="C4362" s="4" t="inlineStr">
        <is>
          <t>Салон красоты</t>
        </is>
      </c>
      <c r="D4362" s="4" t="inlineStr">
        <is>
          <t>+7 (926) 090-88-98</t>
        </is>
      </c>
      <c r="E4362" s="4" t="inlineStr"/>
      <c r="F4362" s="4" t="inlineStr"/>
      <c r="G4362" s="4" t="inlineStr">
        <is>
          <t>Нет</t>
        </is>
      </c>
      <c r="H4362" s="4" t="inlineStr"/>
      <c r="I4362" s="4" t="inlineStr">
        <is>
          <t>Костянский переулок, 9/10</t>
        </is>
      </c>
      <c r="J4362" s="4" t="inlineStr">
        <is>
          <t>Mo-Su 10:00-22:00</t>
        </is>
      </c>
      <c r="K4362" s="4" t="inlineStr">
        <is>
          <t>https://vk.com/lajoiebeauty</t>
        </is>
      </c>
      <c r="L4362" s="4" t="inlineStr">
        <is>
          <t>https://yandex.ru/maps/?pt=37.635007,55.767919&amp;z=18&amp;l=map</t>
        </is>
      </c>
      <c r="M4362" s="4" t="inlineStr">
        <is>
          <t>OpenStreetMap</t>
        </is>
      </c>
      <c r="N4362" s="4" t="inlineStr">
        <is>
          <t>Не звонили</t>
        </is>
      </c>
      <c r="O4362" s="4" t="inlineStr"/>
    </row>
    <row r="4363">
      <c r="A4363" t="inlineStr">
        <is>
          <t>La Violette</t>
        </is>
      </c>
      <c r="B4363" t="inlineStr">
        <is>
          <t>Красота и уход</t>
        </is>
      </c>
      <c r="C4363" t="inlineStr">
        <is>
          <t>Салон красоты</t>
        </is>
      </c>
      <c r="D4363" t="inlineStr">
        <is>
          <t>+7 (925) 597-65-35</t>
        </is>
      </c>
      <c r="E4363" t="inlineStr">
        <is>
          <t>+7 (499) 198-02-23</t>
        </is>
      </c>
      <c r="F4363" t="inlineStr">
        <is>
          <t>https://laviolette.ru/</t>
        </is>
      </c>
      <c r="G4363" t="inlineStr">
        <is>
          <t>Да</t>
        </is>
      </c>
      <c r="H4363" t="inlineStr"/>
      <c r="I4363" t="inlineStr">
        <is>
          <t>улица Алабяна, 13 к2</t>
        </is>
      </c>
      <c r="J4363" t="inlineStr">
        <is>
          <t>Mo-Su 09:00-21:00</t>
        </is>
      </c>
      <c r="K4363" t="inlineStr"/>
      <c r="L4363" t="inlineStr">
        <is>
          <t>https://yandex.ru/maps/?pt=37.506399,55.799148&amp;z=18&amp;l=map</t>
        </is>
      </c>
      <c r="M4363" t="inlineStr">
        <is>
          <t>OpenStreetMap</t>
        </is>
      </c>
      <c r="N4363" t="inlineStr">
        <is>
          <t>Не звонили</t>
        </is>
      </c>
      <c r="O4363" t="inlineStr"/>
    </row>
    <row r="4364">
      <c r="A4364" t="inlineStr">
        <is>
          <t>La Vita</t>
        </is>
      </c>
      <c r="B4364" t="inlineStr">
        <is>
          <t>Красота и уход</t>
        </is>
      </c>
      <c r="C4364" t="inlineStr">
        <is>
          <t>Салон красоты</t>
        </is>
      </c>
      <c r="D4364" t="inlineStr">
        <is>
          <t>+7 (495) 953-72-33</t>
        </is>
      </c>
      <c r="E4364" t="inlineStr"/>
      <c r="F4364" t="inlineStr">
        <is>
          <t>http://salonlavita.ru</t>
        </is>
      </c>
      <c r="G4364" t="inlineStr">
        <is>
          <t>Да</t>
        </is>
      </c>
      <c r="H4364" t="inlineStr"/>
      <c r="I4364" t="inlineStr">
        <is>
          <t>улица Большая Ордынка, 17 с1</t>
        </is>
      </c>
      <c r="J4364" t="inlineStr">
        <is>
          <t>Mo-Su 10:00-21:00</t>
        </is>
      </c>
      <c r="K4364" t="inlineStr"/>
      <c r="L4364" t="inlineStr">
        <is>
          <t>https://yandex.ru/maps/?pt=37.625397,55.742818&amp;z=18&amp;l=map</t>
        </is>
      </c>
      <c r="M4364" t="inlineStr">
        <is>
          <t>OpenStreetMap</t>
        </is>
      </c>
      <c r="N4364" t="inlineStr">
        <is>
          <t>Не звонили</t>
        </is>
      </c>
      <c r="O4364" t="inlineStr"/>
    </row>
    <row r="4365">
      <c r="A4365" s="4" t="inlineStr">
        <is>
          <t>Ladies</t>
        </is>
      </c>
      <c r="B4365" s="4" t="inlineStr">
        <is>
          <t>Красота и уход</t>
        </is>
      </c>
      <c r="C4365" s="4" t="inlineStr">
        <is>
          <t>Салон красоты</t>
        </is>
      </c>
      <c r="D4365" s="4" t="inlineStr">
        <is>
          <t>+7 (968) 642-56-05</t>
        </is>
      </c>
      <c r="E4365" s="4" t="inlineStr"/>
      <c r="F4365" s="4" t="inlineStr"/>
      <c r="G4365" s="4" t="inlineStr">
        <is>
          <t>Нет</t>
        </is>
      </c>
      <c r="H4365" s="4" t="inlineStr"/>
      <c r="I4365" s="4" t="inlineStr">
        <is>
          <t>2-я Квесисская улица, 6 с5</t>
        </is>
      </c>
      <c r="J4365" s="4" t="inlineStr">
        <is>
          <t>Mo-Su 09:00-22:30</t>
        </is>
      </c>
      <c r="K4365" s="4" t="inlineStr"/>
      <c r="L4365" s="4" t="inlineStr">
        <is>
          <t>https://yandex.ru/maps/?pt=37.578576,55.794677&amp;z=18&amp;l=map</t>
        </is>
      </c>
      <c r="M4365" s="4" t="inlineStr">
        <is>
          <t>OpenStreetMap</t>
        </is>
      </c>
      <c r="N4365" s="4" t="inlineStr">
        <is>
          <t>Не звонили</t>
        </is>
      </c>
      <c r="O4365" s="4" t="inlineStr"/>
    </row>
    <row r="4366">
      <c r="A4366" t="inlineStr">
        <is>
          <t>Laguna Beauty</t>
        </is>
      </c>
      <c r="B4366" t="inlineStr">
        <is>
          <t>Красота и уход</t>
        </is>
      </c>
      <c r="C4366" t="inlineStr">
        <is>
          <t>Салон красоты</t>
        </is>
      </c>
      <c r="D4366" t="inlineStr">
        <is>
          <t>+7 (495) 669-92-04</t>
        </is>
      </c>
      <c r="E4366" t="inlineStr"/>
      <c r="F4366" t="inlineStr">
        <is>
          <t>http://lagunabeauty.ru/</t>
        </is>
      </c>
      <c r="G4366" t="inlineStr">
        <is>
          <t>Да</t>
        </is>
      </c>
      <c r="H4366" t="inlineStr"/>
      <c r="I4366" t="inlineStr">
        <is>
          <t>Кленовая улица, 3</t>
        </is>
      </c>
      <c r="J4366" t="inlineStr">
        <is>
          <t>Mo-Su 09:00-21:00</t>
        </is>
      </c>
      <c r="K4366" t="inlineStr"/>
      <c r="L4366" t="inlineStr">
        <is>
          <t>https://yandex.ru/maps/?pt=37.324204,55.870343&amp;z=18&amp;l=map</t>
        </is>
      </c>
      <c r="M4366" t="inlineStr">
        <is>
          <t>OpenStreetMap</t>
        </is>
      </c>
      <c r="N4366" t="inlineStr">
        <is>
          <t>Не звонили</t>
        </is>
      </c>
      <c r="O4366" t="inlineStr"/>
    </row>
    <row r="4367">
      <c r="A4367" t="inlineStr">
        <is>
          <t>Lajoie</t>
        </is>
      </c>
      <c r="B4367" t="inlineStr">
        <is>
          <t>Красота и уход</t>
        </is>
      </c>
      <c r="C4367" t="inlineStr">
        <is>
          <t>Салон красоты</t>
        </is>
      </c>
      <c r="D4367" t="inlineStr">
        <is>
          <t>+7 (929) 661-16-69</t>
        </is>
      </c>
      <c r="E4367" t="inlineStr"/>
      <c r="F4367" t="inlineStr">
        <is>
          <t>https://lajoie.clinic/</t>
        </is>
      </c>
      <c r="G4367" t="inlineStr">
        <is>
          <t>Да</t>
        </is>
      </c>
      <c r="H4367" t="inlineStr"/>
      <c r="I4367" t="inlineStr">
        <is>
          <t>3-я Тверская-Ямская улица, 42/8</t>
        </is>
      </c>
      <c r="J4367" t="inlineStr">
        <is>
          <t>Mo-Su 10:00-22:00</t>
        </is>
      </c>
      <c r="K4367" t="inlineStr"/>
      <c r="L4367" t="inlineStr">
        <is>
          <t>https://yandex.ru/maps/?pt=37.592699,55.774105&amp;z=18&amp;l=map</t>
        </is>
      </c>
      <c r="M4367" t="inlineStr">
        <is>
          <t>OpenStreetMap</t>
        </is>
      </c>
      <c r="N4367" t="inlineStr">
        <is>
          <t>Не звонили</t>
        </is>
      </c>
      <c r="O4367" t="inlineStr"/>
    </row>
    <row r="4368">
      <c r="A4368" s="4" t="inlineStr">
        <is>
          <t>Laki</t>
        </is>
      </c>
      <c r="B4368" s="4" t="inlineStr">
        <is>
          <t>Красота и уход</t>
        </is>
      </c>
      <c r="C4368" s="4" t="inlineStr">
        <is>
          <t>Салон красоты</t>
        </is>
      </c>
      <c r="D4368" s="4" t="inlineStr">
        <is>
          <t>+7 (926) 052-24-44</t>
        </is>
      </c>
      <c r="E4368" s="4" t="inlineStr"/>
      <c r="F4368" s="4" t="inlineStr"/>
      <c r="G4368" s="4" t="inlineStr">
        <is>
          <t>Нет</t>
        </is>
      </c>
      <c r="H4368" s="4" t="inlineStr"/>
      <c r="I4368" s="4" t="inlineStr">
        <is>
          <t>Складочная улица, 1 с33</t>
        </is>
      </c>
      <c r="J4368" s="4" t="inlineStr">
        <is>
          <t>Mo-Su 10:00-22:00</t>
        </is>
      </c>
      <c r="K4368" s="4" t="inlineStr"/>
      <c r="L4368" s="4" t="inlineStr">
        <is>
          <t>https://yandex.ru/maps/?pt=37.594078,55.802369&amp;z=18&amp;l=map</t>
        </is>
      </c>
      <c r="M4368" s="4" t="inlineStr">
        <is>
          <t>OpenStreetMap</t>
        </is>
      </c>
      <c r="N4368" s="4" t="inlineStr">
        <is>
          <t>Не звонили</t>
        </is>
      </c>
      <c r="O4368" s="4" t="inlineStr"/>
    </row>
    <row r="4369">
      <c r="A4369" s="4" t="inlineStr">
        <is>
          <t>Lalita</t>
        </is>
      </c>
      <c r="B4369" s="4" t="inlineStr">
        <is>
          <t>Красота и уход</t>
        </is>
      </c>
      <c r="C4369" s="4" t="inlineStr">
        <is>
          <t>Салон красоты</t>
        </is>
      </c>
      <c r="D4369" s="4" t="inlineStr">
        <is>
          <t>+7 (925) 831-05-59</t>
        </is>
      </c>
      <c r="E4369" s="4" t="inlineStr"/>
      <c r="F4369" s="4" t="inlineStr"/>
      <c r="G4369" s="4" t="inlineStr">
        <is>
          <t>Нет</t>
        </is>
      </c>
      <c r="H4369" s="4" t="inlineStr"/>
      <c r="I4369" s="4" t="inlineStr">
        <is>
          <t>улица Куусинена, 7 к3</t>
        </is>
      </c>
      <c r="J4369" s="4" t="inlineStr">
        <is>
          <t>Mo-Su 09:00-21:00</t>
        </is>
      </c>
      <c r="K4369" s="4" t="inlineStr"/>
      <c r="L4369" s="4" t="inlineStr">
        <is>
          <t>https://yandex.ru/maps/?pt=37.515399,55.780698&amp;z=18&amp;l=map</t>
        </is>
      </c>
      <c r="M4369" s="4" t="inlineStr">
        <is>
          <t>OpenStreetMap</t>
        </is>
      </c>
      <c r="N4369" s="4" t="inlineStr">
        <is>
          <t>Не звонили</t>
        </is>
      </c>
      <c r="O4369" s="4" t="inlineStr"/>
    </row>
    <row r="4370">
      <c r="A4370" t="inlineStr">
        <is>
          <t>Lanna Kamilina</t>
        </is>
      </c>
      <c r="B4370" t="inlineStr">
        <is>
          <t>Красота и уход</t>
        </is>
      </c>
      <c r="C4370" t="inlineStr">
        <is>
          <t>Салон красоты</t>
        </is>
      </c>
      <c r="D4370" t="inlineStr">
        <is>
          <t>+7 (499) 250-07-00</t>
        </is>
      </c>
      <c r="E4370" t="inlineStr"/>
      <c r="F4370" t="inlineStr">
        <is>
          <t>http://lannakamilina.ru/</t>
        </is>
      </c>
      <c r="G4370" t="inlineStr">
        <is>
          <t>Да</t>
        </is>
      </c>
      <c r="H4370" t="inlineStr"/>
      <c r="I4370" t="inlineStr">
        <is>
          <t>1-я Тверская-Ямская улица, 19</t>
        </is>
      </c>
      <c r="J4370" t="inlineStr">
        <is>
          <t>Mo-Su 10:00-22:00</t>
        </is>
      </c>
      <c r="K4370" t="inlineStr"/>
      <c r="L4370" t="inlineStr">
        <is>
          <t>https://yandex.ru/maps/?pt=37.587608,55.773947&amp;z=18&amp;l=map</t>
        </is>
      </c>
      <c r="M4370" t="inlineStr">
        <is>
          <t>OpenStreetMap</t>
        </is>
      </c>
      <c r="N4370" t="inlineStr">
        <is>
          <t>Не звонили</t>
        </is>
      </c>
      <c r="O4370" t="inlineStr"/>
    </row>
    <row r="4371">
      <c r="A4371" s="4" t="inlineStr">
        <is>
          <t>LAP.beauty</t>
        </is>
      </c>
      <c r="B4371" s="4" t="inlineStr">
        <is>
          <t>Красота и уход</t>
        </is>
      </c>
      <c r="C4371" s="4" t="inlineStr">
        <is>
          <t>Салон красоты</t>
        </is>
      </c>
      <c r="D4371" s="4" t="inlineStr">
        <is>
          <t>+7 (925) 807-97-07</t>
        </is>
      </c>
      <c r="E4371" s="4" t="inlineStr"/>
      <c r="F4371" s="4" t="inlineStr"/>
      <c r="G4371" s="4" t="inlineStr">
        <is>
          <t>Нет</t>
        </is>
      </c>
      <c r="H4371" s="4" t="inlineStr">
        <is>
          <t>ipandzhigaev@gmail.com</t>
        </is>
      </c>
      <c r="I4371" s="4" t="inlineStr">
        <is>
          <t>Профсоюзная улица, 94</t>
        </is>
      </c>
      <c r="J4371" s="4" t="inlineStr">
        <is>
          <t>Mo-Su 10:00-22:00</t>
        </is>
      </c>
      <c r="K4371" s="4" t="inlineStr">
        <is>
          <t>https://vk.com/lap.beauty</t>
        </is>
      </c>
      <c r="L4371" s="4" t="inlineStr">
        <is>
          <t>https://yandex.ru/maps/?pt=37.528675,55.648206&amp;z=18&amp;l=map</t>
        </is>
      </c>
      <c r="M4371" s="4" t="inlineStr">
        <is>
          <t>OpenStreetMap</t>
        </is>
      </c>
      <c r="N4371" s="4" t="inlineStr">
        <is>
          <t>Не звонили</t>
        </is>
      </c>
      <c r="O4371" s="4" t="inlineStr"/>
    </row>
    <row r="4372">
      <c r="A4372" s="4" t="inlineStr">
        <is>
          <t>Lapush beauty bar</t>
        </is>
      </c>
      <c r="B4372" s="4" t="inlineStr">
        <is>
          <t>Красота и уход</t>
        </is>
      </c>
      <c r="C4372" s="4" t="inlineStr">
        <is>
          <t>Салон красоты</t>
        </is>
      </c>
      <c r="D4372" s="4" t="inlineStr">
        <is>
          <t>+7 (916) 199-94-00</t>
        </is>
      </c>
      <c r="E4372" s="4" t="inlineStr"/>
      <c r="F4372" s="4" t="inlineStr"/>
      <c r="G4372" s="4" t="inlineStr">
        <is>
          <t>Нет</t>
        </is>
      </c>
      <c r="H4372" s="4" t="inlineStr"/>
      <c r="I4372" s="4" t="inlineStr"/>
      <c r="J4372" s="4" t="inlineStr">
        <is>
          <t>10:00-22:00</t>
        </is>
      </c>
      <c r="K4372" s="4" t="inlineStr">
        <is>
          <t>https://vk.com/lapush_beauty</t>
        </is>
      </c>
      <c r="L4372" s="4" t="inlineStr">
        <is>
          <t>https://yandex.ru/maps/?pt=37.357488,55.700659&amp;z=18&amp;l=map</t>
        </is>
      </c>
      <c r="M4372" s="4" t="inlineStr">
        <is>
          <t>OpenStreetMap</t>
        </is>
      </c>
      <c r="N4372" s="4" t="inlineStr">
        <is>
          <t>Не звонили</t>
        </is>
      </c>
      <c r="O4372" s="4" t="inlineStr"/>
    </row>
    <row r="4373">
      <c r="A4373" t="inlineStr">
        <is>
          <t>Lara Belle</t>
        </is>
      </c>
      <c r="B4373" t="inlineStr">
        <is>
          <t>Красота и уход</t>
        </is>
      </c>
      <c r="C4373" t="inlineStr">
        <is>
          <t>Салон красоты</t>
        </is>
      </c>
      <c r="D4373" t="inlineStr">
        <is>
          <t>+7 (926) 968-22-22</t>
        </is>
      </c>
      <c r="E4373" t="inlineStr"/>
      <c r="F4373" t="inlineStr">
        <is>
          <t>http://larabelle.ru</t>
        </is>
      </c>
      <c r="G4373" t="inlineStr">
        <is>
          <t>Да</t>
        </is>
      </c>
      <c r="H4373" t="inlineStr"/>
      <c r="I4373" t="inlineStr"/>
      <c r="J4373" t="inlineStr">
        <is>
          <t>Mo-Su 09:00-22:00</t>
        </is>
      </c>
      <c r="K4373" t="inlineStr"/>
      <c r="L4373" t="inlineStr">
        <is>
          <t>https://yandex.ru/maps/?pt=37.522286,55.641266&amp;z=18&amp;l=map</t>
        </is>
      </c>
      <c r="M4373" t="inlineStr">
        <is>
          <t>OpenStreetMap</t>
        </is>
      </c>
      <c r="N4373" t="inlineStr">
        <is>
          <t>Не звонили</t>
        </is>
      </c>
      <c r="O4373" t="inlineStr"/>
    </row>
    <row r="4374">
      <c r="A4374" t="inlineStr">
        <is>
          <t>Laser Love</t>
        </is>
      </c>
      <c r="B4374" t="inlineStr">
        <is>
          <t>Красота и уход</t>
        </is>
      </c>
      <c r="C4374" t="inlineStr">
        <is>
          <t>Салон красоты</t>
        </is>
      </c>
      <c r="D4374" t="inlineStr">
        <is>
          <t>+7 (985) 820-00-13</t>
        </is>
      </c>
      <c r="E4374" t="inlineStr"/>
      <c r="F4374" t="inlineStr">
        <is>
          <t>https://laserlove.ru</t>
        </is>
      </c>
      <c r="G4374" t="inlineStr">
        <is>
          <t>Да</t>
        </is>
      </c>
      <c r="H4374" t="inlineStr"/>
      <c r="I4374" t="inlineStr">
        <is>
          <t>Профсоюзная улица, 102А</t>
        </is>
      </c>
      <c r="J4374" t="inlineStr">
        <is>
          <t>Mo-Su 10:00-21:00</t>
        </is>
      </c>
      <c r="K4374" t="inlineStr"/>
      <c r="L4374" t="inlineStr">
        <is>
          <t>https://yandex.ru/maps/?pt=37.526752,55.644210&amp;z=18&amp;l=map</t>
        </is>
      </c>
      <c r="M4374" t="inlineStr">
        <is>
          <t>OpenStreetMap</t>
        </is>
      </c>
      <c r="N4374" t="inlineStr">
        <is>
          <t>Не звонили</t>
        </is>
      </c>
      <c r="O4374" t="inlineStr"/>
    </row>
    <row r="4375">
      <c r="A4375" t="inlineStr">
        <is>
          <t>Laser Love</t>
        </is>
      </c>
      <c r="B4375" t="inlineStr">
        <is>
          <t>Красота и уход</t>
        </is>
      </c>
      <c r="C4375" t="inlineStr">
        <is>
          <t>Салон красоты</t>
        </is>
      </c>
      <c r="D4375" t="inlineStr">
        <is>
          <t>+7 (995) 117-29-95</t>
        </is>
      </c>
      <c r="E4375" t="inlineStr"/>
      <c r="F4375" t="inlineStr">
        <is>
          <t>https://www.instagram.com/laserlove_yugozapad/</t>
        </is>
      </c>
      <c r="G4375" t="inlineStr">
        <is>
          <t>Да</t>
        </is>
      </c>
      <c r="H4375" t="inlineStr"/>
      <c r="I4375" t="inlineStr">
        <is>
          <t>проспект Вернадского</t>
        </is>
      </c>
      <c r="J4375" t="inlineStr">
        <is>
          <t>Mo-Su 10:00-20:00</t>
        </is>
      </c>
      <c r="K4375" t="inlineStr"/>
      <c r="L4375" t="inlineStr">
        <is>
          <t>https://yandex.ru/maps/?pt=37.487537,55.662248&amp;z=18&amp;l=map</t>
        </is>
      </c>
      <c r="M4375" t="inlineStr">
        <is>
          <t>OpenStreetMap</t>
        </is>
      </c>
      <c r="N4375" t="inlineStr">
        <is>
          <t>Не звонили</t>
        </is>
      </c>
      <c r="O4375" t="inlineStr"/>
    </row>
    <row r="4376">
      <c r="A4376" t="inlineStr">
        <is>
          <t>Laser Love</t>
        </is>
      </c>
      <c r="B4376" t="inlineStr">
        <is>
          <t>Красота и уход</t>
        </is>
      </c>
      <c r="C4376" t="inlineStr">
        <is>
          <t>Салон красоты</t>
        </is>
      </c>
      <c r="D4376" t="inlineStr">
        <is>
          <t>+7 (901) 900-03-90</t>
        </is>
      </c>
      <c r="E4376" t="inlineStr"/>
      <c r="F4376" t="inlineStr">
        <is>
          <t>https://laserlove.ru</t>
        </is>
      </c>
      <c r="G4376" t="inlineStr">
        <is>
          <t>Да</t>
        </is>
      </c>
      <c r="H4376" t="inlineStr"/>
      <c r="I4376" t="inlineStr">
        <is>
          <t>Южная улица, 10А</t>
        </is>
      </c>
      <c r="J4376" t="inlineStr">
        <is>
          <t>Mo-Su 10:00-21:00</t>
        </is>
      </c>
      <c r="K4376" t="inlineStr"/>
      <c r="L4376" t="inlineStr">
        <is>
          <t>https://yandex.ru/maps/?pt=37.862266,55.746996&amp;z=18&amp;l=map</t>
        </is>
      </c>
      <c r="M4376" t="inlineStr">
        <is>
          <t>OpenStreetMap</t>
        </is>
      </c>
      <c r="N4376" t="inlineStr">
        <is>
          <t>Не звонили</t>
        </is>
      </c>
      <c r="O4376" t="inlineStr"/>
    </row>
    <row r="4377">
      <c r="A4377" t="inlineStr">
        <is>
          <t>Laser Love</t>
        </is>
      </c>
      <c r="B4377" t="inlineStr">
        <is>
          <t>Красота и уход</t>
        </is>
      </c>
      <c r="C4377" t="inlineStr">
        <is>
          <t>Салон красоты</t>
        </is>
      </c>
      <c r="D4377" t="inlineStr">
        <is>
          <t>+7 (993) 292-05-58</t>
        </is>
      </c>
      <c r="E4377" t="inlineStr"/>
      <c r="F4377" t="inlineStr">
        <is>
          <t>https://laserlove.ru</t>
        </is>
      </c>
      <c r="G4377" t="inlineStr">
        <is>
          <t>Да</t>
        </is>
      </c>
      <c r="H4377" t="inlineStr"/>
      <c r="I4377" t="inlineStr">
        <is>
          <t>Красноказарменная улица, 14А к1</t>
        </is>
      </c>
      <c r="J4377" t="inlineStr">
        <is>
          <t>10:00-21:00</t>
        </is>
      </c>
      <c r="K4377" t="inlineStr"/>
      <c r="L4377" t="inlineStr">
        <is>
          <t>https://yandex.ru/maps/?pt=37.705995,55.753579&amp;z=18&amp;l=map</t>
        </is>
      </c>
      <c r="M4377" t="inlineStr">
        <is>
          <t>OpenStreetMap</t>
        </is>
      </c>
      <c r="N4377" t="inlineStr">
        <is>
          <t>Не звонили</t>
        </is>
      </c>
      <c r="O4377" t="inlineStr"/>
    </row>
    <row r="4378">
      <c r="A4378" t="inlineStr">
        <is>
          <t>Laser Love</t>
        </is>
      </c>
      <c r="B4378" t="inlineStr">
        <is>
          <t>Красота и уход</t>
        </is>
      </c>
      <c r="C4378" t="inlineStr">
        <is>
          <t>Салон красоты</t>
        </is>
      </c>
      <c r="D4378" t="inlineStr">
        <is>
          <t>+7 (977) 759-35-91</t>
        </is>
      </c>
      <c r="E4378" t="inlineStr"/>
      <c r="F4378" t="inlineStr">
        <is>
          <t>https://laserlove.ru</t>
        </is>
      </c>
      <c r="G4378" t="inlineStr">
        <is>
          <t>Да</t>
        </is>
      </c>
      <c r="H4378" t="inlineStr"/>
      <c r="I4378" t="inlineStr">
        <is>
          <t>улица Рудневой, 13/4</t>
        </is>
      </c>
      <c r="J4378" t="inlineStr">
        <is>
          <t>Mo-Su 10:00-21:00</t>
        </is>
      </c>
      <c r="K4378" t="inlineStr"/>
      <c r="L4378" t="inlineStr">
        <is>
          <t>https://yandex.ru/maps/?pt=37.680847,55.865291&amp;z=18&amp;l=map</t>
        </is>
      </c>
      <c r="M4378" t="inlineStr">
        <is>
          <t>OpenStreetMap</t>
        </is>
      </c>
      <c r="N4378" t="inlineStr">
        <is>
          <t>Не звонили</t>
        </is>
      </c>
      <c r="O4378" t="inlineStr"/>
    </row>
    <row r="4379">
      <c r="A4379" t="inlineStr">
        <is>
          <t>Laser Love</t>
        </is>
      </c>
      <c r="B4379" t="inlineStr">
        <is>
          <t>Красота и уход</t>
        </is>
      </c>
      <c r="C4379" t="inlineStr">
        <is>
          <t>Салон красоты</t>
        </is>
      </c>
      <c r="D4379" t="inlineStr">
        <is>
          <t>+7 (926) 866-43-03</t>
        </is>
      </c>
      <c r="E4379" t="inlineStr"/>
      <c r="F4379" t="inlineStr">
        <is>
          <t>https://laserlove.ru</t>
        </is>
      </c>
      <c r="G4379" t="inlineStr">
        <is>
          <t>Да</t>
        </is>
      </c>
      <c r="H4379" t="inlineStr"/>
      <c r="I4379" t="inlineStr">
        <is>
          <t>Болотниковская улица, 36 к6</t>
        </is>
      </c>
      <c r="J4379" t="inlineStr">
        <is>
          <t>Mo-Su 10:00-22:00</t>
        </is>
      </c>
      <c r="K4379" t="inlineStr"/>
      <c r="L4379" t="inlineStr">
        <is>
          <t>https://yandex.ru/maps/?pt=37.593225,55.659632&amp;z=18&amp;l=map</t>
        </is>
      </c>
      <c r="M4379" t="inlineStr">
        <is>
          <t>OpenStreetMap</t>
        </is>
      </c>
      <c r="N4379" t="inlineStr">
        <is>
          <t>Не звонили</t>
        </is>
      </c>
      <c r="O4379" t="inlineStr"/>
    </row>
    <row r="4380">
      <c r="A4380" t="inlineStr">
        <is>
          <t>Laser Love</t>
        </is>
      </c>
      <c r="B4380" t="inlineStr">
        <is>
          <t>Красота и уход</t>
        </is>
      </c>
      <c r="C4380" t="inlineStr">
        <is>
          <t>Салон красоты</t>
        </is>
      </c>
      <c r="D4380" t="inlineStr">
        <is>
          <t>+7 (926) 954-14-74</t>
        </is>
      </c>
      <c r="E4380" t="inlineStr"/>
      <c r="F4380" t="inlineStr">
        <is>
          <t>https://laserlove.ru</t>
        </is>
      </c>
      <c r="G4380" t="inlineStr">
        <is>
          <t>Да</t>
        </is>
      </c>
      <c r="H4380" t="inlineStr"/>
      <c r="I4380" t="inlineStr">
        <is>
          <t>Краснобогатырская улица, 90 с2</t>
        </is>
      </c>
      <c r="J4380" t="inlineStr">
        <is>
          <t>Mo-Su 09:00-21:00</t>
        </is>
      </c>
      <c r="K4380" t="inlineStr"/>
      <c r="L4380" t="inlineStr">
        <is>
          <t>https://yandex.ru/maps/?pt=37.709316,55.800230&amp;z=18&amp;l=map</t>
        </is>
      </c>
      <c r="M4380" t="inlineStr">
        <is>
          <t>OpenStreetMap</t>
        </is>
      </c>
      <c r="N4380" t="inlineStr">
        <is>
          <t>Не звонили</t>
        </is>
      </c>
      <c r="O4380" t="inlineStr"/>
    </row>
    <row r="4381">
      <c r="A4381" t="inlineStr">
        <is>
          <t>Laser Love</t>
        </is>
      </c>
      <c r="B4381" t="inlineStr">
        <is>
          <t>Красота и уход</t>
        </is>
      </c>
      <c r="C4381" t="inlineStr">
        <is>
          <t>Салон красоты</t>
        </is>
      </c>
      <c r="D4381" t="inlineStr">
        <is>
          <t>+7 (917) 595-20-00</t>
        </is>
      </c>
      <c r="E4381" t="inlineStr"/>
      <c r="F4381" t="inlineStr">
        <is>
          <t>https://laserlove.ru</t>
        </is>
      </c>
      <c r="G4381" t="inlineStr">
        <is>
          <t>Да</t>
        </is>
      </c>
      <c r="H4381" t="inlineStr"/>
      <c r="I4381" t="inlineStr">
        <is>
          <t>Вишняковский переулок, 23</t>
        </is>
      </c>
      <c r="J4381" t="inlineStr">
        <is>
          <t>Mo-Su 09:00-21:00</t>
        </is>
      </c>
      <c r="K4381" t="inlineStr"/>
      <c r="L4381" t="inlineStr">
        <is>
          <t>https://yandex.ru/maps/?pt=37.630464,55.735710&amp;z=18&amp;l=map</t>
        </is>
      </c>
      <c r="M4381" t="inlineStr">
        <is>
          <t>OpenStreetMap</t>
        </is>
      </c>
      <c r="N4381" t="inlineStr">
        <is>
          <t>Не звонили</t>
        </is>
      </c>
      <c r="O4381" t="inlineStr"/>
    </row>
    <row r="4382">
      <c r="A4382" t="inlineStr">
        <is>
          <t>Laser Love</t>
        </is>
      </c>
      <c r="B4382" t="inlineStr">
        <is>
          <t>Красота и уход</t>
        </is>
      </c>
      <c r="C4382" t="inlineStr">
        <is>
          <t>Салон красоты</t>
        </is>
      </c>
      <c r="D4382" t="inlineStr">
        <is>
          <t>+7 (968) 775-88-88</t>
        </is>
      </c>
      <c r="E4382" t="inlineStr"/>
      <c r="F4382" t="inlineStr">
        <is>
          <t>https://laserlove.ru</t>
        </is>
      </c>
      <c r="G4382" t="inlineStr">
        <is>
          <t>Да</t>
        </is>
      </c>
      <c r="H4382" t="inlineStr"/>
      <c r="I4382" t="inlineStr">
        <is>
          <t>Пятницкое шоссе, 15 к1</t>
        </is>
      </c>
      <c r="J4382" t="inlineStr">
        <is>
          <t>Mo-Su 10:00-21:00</t>
        </is>
      </c>
      <c r="K4382" t="inlineStr"/>
      <c r="L4382" t="inlineStr">
        <is>
          <t>https://yandex.ru/maps/?pt=37.381394,55.842278&amp;z=18&amp;l=map</t>
        </is>
      </c>
      <c r="M4382" t="inlineStr">
        <is>
          <t>OpenStreetMap</t>
        </is>
      </c>
      <c r="N4382" t="inlineStr">
        <is>
          <t>Не звонили</t>
        </is>
      </c>
      <c r="O4382" t="inlineStr"/>
    </row>
    <row r="4383">
      <c r="A4383" t="inlineStr">
        <is>
          <t>Laser Love</t>
        </is>
      </c>
      <c r="B4383" t="inlineStr">
        <is>
          <t>Красота и уход</t>
        </is>
      </c>
      <c r="C4383" t="inlineStr">
        <is>
          <t>Салон красоты</t>
        </is>
      </c>
      <c r="D4383" t="inlineStr">
        <is>
          <t>+7 (967) 273-27-37</t>
        </is>
      </c>
      <c r="E4383" t="inlineStr"/>
      <c r="F4383" t="inlineStr">
        <is>
          <t>https://laserlove.ru</t>
        </is>
      </c>
      <c r="G4383" t="inlineStr">
        <is>
          <t>Да</t>
        </is>
      </c>
      <c r="H4383" t="inlineStr"/>
      <c r="I4383" t="inlineStr">
        <is>
          <t>шоссе Энтузиастов, 31</t>
        </is>
      </c>
      <c r="J4383" t="inlineStr">
        <is>
          <t>Mo-Su 10:00-21:00</t>
        </is>
      </c>
      <c r="K4383" t="inlineStr"/>
      <c r="L4383" t="inlineStr">
        <is>
          <t>https://yandex.ru/maps/?pt=37.749769,55.758545&amp;z=18&amp;l=map</t>
        </is>
      </c>
      <c r="M4383" t="inlineStr">
        <is>
          <t>OpenStreetMap</t>
        </is>
      </c>
      <c r="N4383" t="inlineStr">
        <is>
          <t>Не звонили</t>
        </is>
      </c>
      <c r="O4383" t="inlineStr"/>
    </row>
    <row r="4384">
      <c r="A4384" t="inlineStr">
        <is>
          <t>Laser Love</t>
        </is>
      </c>
      <c r="B4384" t="inlineStr">
        <is>
          <t>Красота и уход</t>
        </is>
      </c>
      <c r="C4384" t="inlineStr">
        <is>
          <t>Салон красоты</t>
        </is>
      </c>
      <c r="D4384" t="inlineStr">
        <is>
          <t>+7 (915) 466-51-77</t>
        </is>
      </c>
      <c r="E4384" t="inlineStr"/>
      <c r="F4384" t="inlineStr">
        <is>
          <t>https://laserlove.ru</t>
        </is>
      </c>
      <c r="G4384" t="inlineStr">
        <is>
          <t>Да</t>
        </is>
      </c>
      <c r="H4384" t="inlineStr"/>
      <c r="I4384" t="inlineStr">
        <is>
          <t>Новослободская улица, 28 с2</t>
        </is>
      </c>
      <c r="J4384" t="inlineStr">
        <is>
          <t>Mo-Su 10:00-21:00</t>
        </is>
      </c>
      <c r="K4384" t="inlineStr"/>
      <c r="L4384" t="inlineStr">
        <is>
          <t>https://yandex.ru/maps/?pt=37.597803,55.783254&amp;z=18&amp;l=map</t>
        </is>
      </c>
      <c r="M4384" t="inlineStr">
        <is>
          <t>OpenStreetMap</t>
        </is>
      </c>
      <c r="N4384" t="inlineStr">
        <is>
          <t>Не звонили</t>
        </is>
      </c>
      <c r="O4384" t="inlineStr"/>
    </row>
    <row r="4385">
      <c r="A4385" t="inlineStr">
        <is>
          <t>Laser Love</t>
        </is>
      </c>
      <c r="B4385" t="inlineStr">
        <is>
          <t>Красота и уход</t>
        </is>
      </c>
      <c r="C4385" t="inlineStr">
        <is>
          <t>Салон красоты</t>
        </is>
      </c>
      <c r="D4385" t="inlineStr">
        <is>
          <t>+7 (909) 986-22-61</t>
        </is>
      </c>
      <c r="E4385" t="inlineStr"/>
      <c r="F4385" t="inlineStr">
        <is>
          <t>https://laserlove.ru</t>
        </is>
      </c>
      <c r="G4385" t="inlineStr">
        <is>
          <t>Да</t>
        </is>
      </c>
      <c r="H4385" t="inlineStr"/>
      <c r="I4385" t="inlineStr">
        <is>
          <t>Цимлянская улица, 3 к3</t>
        </is>
      </c>
      <c r="J4385" t="inlineStr">
        <is>
          <t>Mo-Su 09:00-21:00</t>
        </is>
      </c>
      <c r="K4385" t="inlineStr"/>
      <c r="L4385" t="inlineStr">
        <is>
          <t>https://yandex.ru/maps/?pt=37.770891,55.669700&amp;z=18&amp;l=map</t>
        </is>
      </c>
      <c r="M4385" t="inlineStr">
        <is>
          <t>OpenStreetMap</t>
        </is>
      </c>
      <c r="N4385" t="inlineStr">
        <is>
          <t>Не звонили</t>
        </is>
      </c>
      <c r="O4385" t="inlineStr"/>
    </row>
    <row r="4386">
      <c r="A4386" t="inlineStr">
        <is>
          <t>Laser Love</t>
        </is>
      </c>
      <c r="B4386" t="inlineStr">
        <is>
          <t>Красота и уход</t>
        </is>
      </c>
      <c r="C4386" t="inlineStr">
        <is>
          <t>Салон красоты</t>
        </is>
      </c>
      <c r="D4386" t="inlineStr">
        <is>
          <t>+7 (925) 527-11-00</t>
        </is>
      </c>
      <c r="E4386" t="inlineStr"/>
      <c r="F4386" t="inlineStr">
        <is>
          <t>https://laserlove.ru</t>
        </is>
      </c>
      <c r="G4386" t="inlineStr">
        <is>
          <t>Да</t>
        </is>
      </c>
      <c r="H4386" t="inlineStr"/>
      <c r="I4386" t="inlineStr">
        <is>
          <t>улица Декабристов, 21</t>
        </is>
      </c>
      <c r="J4386" t="inlineStr">
        <is>
          <t>Mo-Su 10:00-21:00</t>
        </is>
      </c>
      <c r="K4386" t="inlineStr"/>
      <c r="L4386" t="inlineStr">
        <is>
          <t>https://yandex.ru/maps/?pt=37.608497,55.863715&amp;z=18&amp;l=map</t>
        </is>
      </c>
      <c r="M4386" t="inlineStr">
        <is>
          <t>OpenStreetMap</t>
        </is>
      </c>
      <c r="N4386" t="inlineStr">
        <is>
          <t>Не звонили</t>
        </is>
      </c>
      <c r="O4386" t="inlineStr"/>
    </row>
    <row r="4387">
      <c r="A4387" t="inlineStr">
        <is>
          <t>Laser Love</t>
        </is>
      </c>
      <c r="B4387" t="inlineStr">
        <is>
          <t>Красота и уход</t>
        </is>
      </c>
      <c r="C4387" t="inlineStr">
        <is>
          <t>Салон красоты</t>
        </is>
      </c>
      <c r="D4387" t="inlineStr">
        <is>
          <t>+7 (915) 460-53-53</t>
        </is>
      </c>
      <c r="E4387" t="inlineStr"/>
      <c r="F4387" t="inlineStr">
        <is>
          <t>https://laserlove.ru</t>
        </is>
      </c>
      <c r="G4387" t="inlineStr">
        <is>
          <t>Да</t>
        </is>
      </c>
      <c r="H4387" t="inlineStr"/>
      <c r="I4387" t="inlineStr">
        <is>
          <t>улица Кулакова, 20</t>
        </is>
      </c>
      <c r="J4387" t="inlineStr">
        <is>
          <t>Mo-Su 10:00-20:00</t>
        </is>
      </c>
      <c r="K4387" t="inlineStr"/>
      <c r="L4387" t="inlineStr">
        <is>
          <t>https://yandex.ru/maps/?pt=37.389940,55.804248&amp;z=18&amp;l=map</t>
        </is>
      </c>
      <c r="M4387" t="inlineStr">
        <is>
          <t>OpenStreetMap</t>
        </is>
      </c>
      <c r="N4387" t="inlineStr">
        <is>
          <t>Не звонили</t>
        </is>
      </c>
      <c r="O4387" t="inlineStr"/>
    </row>
    <row r="4388">
      <c r="A4388" t="inlineStr">
        <is>
          <t>Laser Love</t>
        </is>
      </c>
      <c r="B4388" t="inlineStr">
        <is>
          <t>Красота и уход</t>
        </is>
      </c>
      <c r="C4388" t="inlineStr">
        <is>
          <t>Салон красоты</t>
        </is>
      </c>
      <c r="D4388" t="inlineStr">
        <is>
          <t>+7 (966) 133-55-66</t>
        </is>
      </c>
      <c r="E4388" t="inlineStr"/>
      <c r="F4388" t="inlineStr">
        <is>
          <t>https://laserlove.ru</t>
        </is>
      </c>
      <c r="G4388" t="inlineStr">
        <is>
          <t>Да</t>
        </is>
      </c>
      <c r="H4388" t="inlineStr"/>
      <c r="I4388" t="inlineStr">
        <is>
          <t>5-я Парковая улица, 6</t>
        </is>
      </c>
      <c r="J4388" t="inlineStr">
        <is>
          <t>Mo-Su 09:00-21:00</t>
        </is>
      </c>
      <c r="K4388" t="inlineStr"/>
      <c r="L4388" t="inlineStr">
        <is>
          <t>https://yandex.ru/maps/?pt=37.789183,55.789335&amp;z=18&amp;l=map</t>
        </is>
      </c>
      <c r="M4388" t="inlineStr">
        <is>
          <t>OpenStreetMap</t>
        </is>
      </c>
      <c r="N4388" t="inlineStr">
        <is>
          <t>Не звонили</t>
        </is>
      </c>
      <c r="O4388" t="inlineStr"/>
    </row>
    <row r="4389">
      <c r="A4389" t="inlineStr">
        <is>
          <t>Laser Love</t>
        </is>
      </c>
      <c r="B4389" t="inlineStr">
        <is>
          <t>Красота и уход</t>
        </is>
      </c>
      <c r="C4389" t="inlineStr">
        <is>
          <t>Салон красоты</t>
        </is>
      </c>
      <c r="D4389" t="inlineStr">
        <is>
          <t>+7 (916) 487-57-70</t>
        </is>
      </c>
      <c r="E4389" t="inlineStr"/>
      <c r="F4389" t="inlineStr">
        <is>
          <t>https://laserlove.ru</t>
        </is>
      </c>
      <c r="G4389" t="inlineStr">
        <is>
          <t>Да</t>
        </is>
      </c>
      <c r="H4389" t="inlineStr"/>
      <c r="I4389" t="inlineStr">
        <is>
          <t>улица Знаменские Садки, 3 к1</t>
        </is>
      </c>
      <c r="J4389" t="inlineStr">
        <is>
          <t>Mo-Su 10:00-20:00</t>
        </is>
      </c>
      <c r="K4389" t="inlineStr"/>
      <c r="L4389" t="inlineStr">
        <is>
          <t>https://yandex.ru/maps/?pt=37.572749,55.572340&amp;z=18&amp;l=map</t>
        </is>
      </c>
      <c r="M4389" t="inlineStr">
        <is>
          <t>OpenStreetMap</t>
        </is>
      </c>
      <c r="N4389" t="inlineStr">
        <is>
          <t>Не звонили</t>
        </is>
      </c>
      <c r="O4389" t="inlineStr"/>
    </row>
    <row r="4390">
      <c r="A4390" t="inlineStr">
        <is>
          <t>Laser Love</t>
        </is>
      </c>
      <c r="B4390" t="inlineStr">
        <is>
          <t>Красота и уход</t>
        </is>
      </c>
      <c r="C4390" t="inlineStr">
        <is>
          <t>Салон красоты</t>
        </is>
      </c>
      <c r="D4390" t="inlineStr">
        <is>
          <t>+7 (903) 233-37-23</t>
        </is>
      </c>
      <c r="E4390" t="inlineStr"/>
      <c r="F4390" t="inlineStr">
        <is>
          <t>https://laserlove.ru</t>
        </is>
      </c>
      <c r="G4390" t="inlineStr">
        <is>
          <t>Да</t>
        </is>
      </c>
      <c r="H4390" t="inlineStr"/>
      <c r="I4390" t="inlineStr">
        <is>
          <t>улица Горького, 12Б</t>
        </is>
      </c>
      <c r="J4390" t="inlineStr">
        <is>
          <t>Mo-Su 10:00-21:00</t>
        </is>
      </c>
      <c r="K4390" t="inlineStr"/>
      <c r="L4390" t="inlineStr">
        <is>
          <t>https://yandex.ru/maps/?pt=37.871380,55.912781&amp;z=18&amp;l=map</t>
        </is>
      </c>
      <c r="M4390" t="inlineStr">
        <is>
          <t>OpenStreetMap</t>
        </is>
      </c>
      <c r="N4390" t="inlineStr">
        <is>
          <t>Не звонили</t>
        </is>
      </c>
      <c r="O4390" t="inlineStr"/>
    </row>
    <row r="4391">
      <c r="A4391" t="inlineStr">
        <is>
          <t>Laser Love</t>
        </is>
      </c>
      <c r="B4391" t="inlineStr">
        <is>
          <t>Красота и уход</t>
        </is>
      </c>
      <c r="C4391" t="inlineStr">
        <is>
          <t>Салон красоты</t>
        </is>
      </c>
      <c r="D4391" t="inlineStr">
        <is>
          <t>+7 (925) 170-63-23</t>
        </is>
      </c>
      <c r="E4391" t="inlineStr"/>
      <c r="F4391" t="inlineStr">
        <is>
          <t>https://laserlove.ru</t>
        </is>
      </c>
      <c r="G4391" t="inlineStr">
        <is>
          <t>Да</t>
        </is>
      </c>
      <c r="H4391" t="inlineStr"/>
      <c r="I4391" t="inlineStr">
        <is>
          <t>Братиславская улица, 6</t>
        </is>
      </c>
      <c r="J4391" t="inlineStr">
        <is>
          <t>Mo-Su 10:00-21:00</t>
        </is>
      </c>
      <c r="K4391" t="inlineStr"/>
      <c r="L4391" t="inlineStr">
        <is>
          <t>https://yandex.ru/maps/?pt=37.752711,55.664629&amp;z=18&amp;l=map</t>
        </is>
      </c>
      <c r="M4391" t="inlineStr">
        <is>
          <t>OpenStreetMap</t>
        </is>
      </c>
      <c r="N4391" t="inlineStr">
        <is>
          <t>Не звонили</t>
        </is>
      </c>
      <c r="O4391" t="inlineStr"/>
    </row>
    <row r="4392">
      <c r="A4392" t="inlineStr">
        <is>
          <t>Laser Pro</t>
        </is>
      </c>
      <c r="B4392" t="inlineStr">
        <is>
          <t>Красота и уход</t>
        </is>
      </c>
      <c r="C4392" t="inlineStr">
        <is>
          <t>Салон красоты</t>
        </is>
      </c>
      <c r="D4392" t="inlineStr">
        <is>
          <t>+7 (499) 688-79-94</t>
        </is>
      </c>
      <c r="E4392" t="inlineStr"/>
      <c r="F4392" t="inlineStr">
        <is>
          <t>https://mrqz.me/62f239c1d2c3a3003f7e4dc5</t>
        </is>
      </c>
      <c r="G4392" t="inlineStr">
        <is>
          <t>Да</t>
        </is>
      </c>
      <c r="H4392" t="inlineStr"/>
      <c r="I4392" t="inlineStr">
        <is>
          <t>проспект Мира, 61</t>
        </is>
      </c>
      <c r="J4392" t="inlineStr">
        <is>
          <t>Mo-Su 09:00-21:00</t>
        </is>
      </c>
      <c r="K4392" t="inlineStr"/>
      <c r="L4392" t="inlineStr">
        <is>
          <t>https://yandex.ru/maps/?pt=37.634524,55.786104&amp;z=18&amp;l=map</t>
        </is>
      </c>
      <c r="M4392" t="inlineStr">
        <is>
          <t>OpenStreetMap</t>
        </is>
      </c>
      <c r="N4392" t="inlineStr">
        <is>
          <t>Не звонили</t>
        </is>
      </c>
      <c r="O4392" t="inlineStr"/>
    </row>
    <row r="4393">
      <c r="A4393" t="inlineStr">
        <is>
          <t>Laser Ultra</t>
        </is>
      </c>
      <c r="B4393" t="inlineStr">
        <is>
          <t>Красота и уход</t>
        </is>
      </c>
      <c r="C4393" t="inlineStr">
        <is>
          <t>Салон красоты</t>
        </is>
      </c>
      <c r="D4393" t="inlineStr">
        <is>
          <t>+7 (985) 400-34-42</t>
        </is>
      </c>
      <c r="E4393" t="inlineStr"/>
      <c r="F4393" t="inlineStr">
        <is>
          <t>https://laser-ultra.ru/</t>
        </is>
      </c>
      <c r="G4393" t="inlineStr">
        <is>
          <t>Да</t>
        </is>
      </c>
      <c r="H4393" t="inlineStr"/>
      <c r="I4393" t="inlineStr">
        <is>
          <t>улица Героев Панфиловцев, 8 к1</t>
        </is>
      </c>
      <c r="J4393" t="inlineStr">
        <is>
          <t>09:00-21:00</t>
        </is>
      </c>
      <c r="K4393" t="inlineStr"/>
      <c r="L4393" t="inlineStr">
        <is>
          <t>https://yandex.ru/maps/?pt=37.439282,55.854543&amp;z=18&amp;l=map</t>
        </is>
      </c>
      <c r="M4393" t="inlineStr">
        <is>
          <t>OpenStreetMap</t>
        </is>
      </c>
      <c r="N4393" t="inlineStr">
        <is>
          <t>Не звонили</t>
        </is>
      </c>
      <c r="O4393" t="inlineStr"/>
    </row>
    <row r="4394">
      <c r="A4394" t="inlineStr">
        <is>
          <t>Lashes.Brows.Lab</t>
        </is>
      </c>
      <c r="B4394" t="inlineStr">
        <is>
          <t>Красота и уход</t>
        </is>
      </c>
      <c r="C4394" t="inlineStr">
        <is>
          <t>Салон красоты</t>
        </is>
      </c>
      <c r="D4394" t="inlineStr">
        <is>
          <t>+7 (995) 793-50-57</t>
        </is>
      </c>
      <c r="E4394" t="inlineStr"/>
      <c r="F4394" t="inlineStr">
        <is>
          <t>https://lashes-brows-lab.ru/</t>
        </is>
      </c>
      <c r="G4394" t="inlineStr">
        <is>
          <t>Да</t>
        </is>
      </c>
      <c r="H4394" t="inlineStr"/>
      <c r="I4394" t="inlineStr">
        <is>
          <t>Ащеулов переулок, 9</t>
        </is>
      </c>
      <c r="J4394" t="inlineStr"/>
      <c r="K4394" t="inlineStr"/>
      <c r="L4394" t="inlineStr">
        <is>
          <t>https://yandex.ru/maps/?pt=37.634421,55.767710&amp;z=18&amp;l=map</t>
        </is>
      </c>
      <c r="M4394" t="inlineStr">
        <is>
          <t>OpenStreetMap</t>
        </is>
      </c>
      <c r="N4394" t="inlineStr">
        <is>
          <t>Не звонили</t>
        </is>
      </c>
      <c r="O4394" t="inlineStr"/>
    </row>
    <row r="4395">
      <c r="A4395" s="4" t="inlineStr">
        <is>
          <t>Lavandanails</t>
        </is>
      </c>
      <c r="B4395" s="4" t="inlineStr">
        <is>
          <t>Красота и уход</t>
        </is>
      </c>
      <c r="C4395" s="4" t="inlineStr">
        <is>
          <t>Салон красоты</t>
        </is>
      </c>
      <c r="D4395" s="4" t="inlineStr">
        <is>
          <t>+7 (926) 358-37-36</t>
        </is>
      </c>
      <c r="E4395" s="4" t="inlineStr"/>
      <c r="F4395" s="4" t="inlineStr"/>
      <c r="G4395" s="4" t="inlineStr">
        <is>
          <t>Нет</t>
        </is>
      </c>
      <c r="H4395" s="4" t="inlineStr"/>
      <c r="I4395" s="4" t="inlineStr">
        <is>
          <t>проезд Русанова, 11</t>
        </is>
      </c>
      <c r="J4395" s="4" t="inlineStr"/>
      <c r="K4395" s="4" t="inlineStr"/>
      <c r="L4395" s="4" t="inlineStr">
        <is>
          <t>https://yandex.ru/maps/?pt=37.642140,55.855541&amp;z=18&amp;l=map</t>
        </is>
      </c>
      <c r="M4395" s="4" t="inlineStr">
        <is>
          <t>OpenStreetMap</t>
        </is>
      </c>
      <c r="N4395" s="4" t="inlineStr">
        <is>
          <t>Не звонили</t>
        </is>
      </c>
      <c r="O4395" s="4" t="inlineStr"/>
    </row>
    <row r="4396">
      <c r="A4396" s="4" t="inlineStr">
        <is>
          <t>Laven</t>
        </is>
      </c>
      <c r="B4396" s="4" t="inlineStr">
        <is>
          <t>Красота и уход</t>
        </is>
      </c>
      <c r="C4396" s="4" t="inlineStr">
        <is>
          <t>Салон красоты</t>
        </is>
      </c>
      <c r="D4396" s="4" t="inlineStr">
        <is>
          <t>+7 (925) 720-88-87</t>
        </is>
      </c>
      <c r="E4396" s="4" t="inlineStr"/>
      <c r="F4396" s="4" t="inlineStr"/>
      <c r="G4396" s="4" t="inlineStr">
        <is>
          <t>Нет</t>
        </is>
      </c>
      <c r="H4396" s="4" t="inlineStr"/>
      <c r="I4396" s="4" t="inlineStr">
        <is>
          <t>Краснобогатырская улица, 90 с1</t>
        </is>
      </c>
      <c r="J4396" s="4" t="inlineStr">
        <is>
          <t>10:00-22:00</t>
        </is>
      </c>
      <c r="K4396" s="4" t="inlineStr"/>
      <c r="L4396" s="4" t="inlineStr">
        <is>
          <t>https://yandex.ru/maps/?pt=37.711787,55.800398&amp;z=18&amp;l=map</t>
        </is>
      </c>
      <c r="M4396" s="4" t="inlineStr">
        <is>
          <t>OpenStreetMap</t>
        </is>
      </c>
      <c r="N4396" s="4" t="inlineStr">
        <is>
          <t>Не звонили</t>
        </is>
      </c>
      <c r="O4396" s="4" t="inlineStr"/>
    </row>
    <row r="4397">
      <c r="A4397" t="inlineStr">
        <is>
          <t>LAVEN</t>
        </is>
      </c>
      <c r="B4397" t="inlineStr">
        <is>
          <t>Красота и уход</t>
        </is>
      </c>
      <c r="C4397" t="inlineStr">
        <is>
          <t>Салон красоты</t>
        </is>
      </c>
      <c r="D4397" t="inlineStr">
        <is>
          <t>+7 (495) 844-77-47</t>
        </is>
      </c>
      <c r="E4397" t="inlineStr"/>
      <c r="F4397" t="inlineStr">
        <is>
          <t>https://laven-beauty.ru</t>
        </is>
      </c>
      <c r="G4397" t="inlineStr">
        <is>
          <t>Да</t>
        </is>
      </c>
      <c r="H4397" t="inlineStr">
        <is>
          <t>laven.msk@yandex.ru</t>
        </is>
      </c>
      <c r="I4397" t="inlineStr">
        <is>
          <t>Берёзовая аллея, 19А с1</t>
        </is>
      </c>
      <c r="J4397" t="inlineStr">
        <is>
          <t>Mo-Su 10:00-22:00</t>
        </is>
      </c>
      <c r="K4397" t="inlineStr">
        <is>
          <t>https://vk.com/laven_msk</t>
        </is>
      </c>
      <c r="L4397" t="inlineStr">
        <is>
          <t>https://yandex.ru/maps/?pt=37.620821,55.849460&amp;z=18&amp;l=map</t>
        </is>
      </c>
      <c r="M4397" t="inlineStr">
        <is>
          <t>OpenStreetMap</t>
        </is>
      </c>
      <c r="N4397" t="inlineStr">
        <is>
          <t>Не звонили</t>
        </is>
      </c>
      <c r="O4397" t="inlineStr"/>
    </row>
    <row r="4398">
      <c r="A4398" t="inlineStr">
        <is>
          <t>Le Colon</t>
        </is>
      </c>
      <c r="B4398" t="inlineStr">
        <is>
          <t>Красота и уход</t>
        </is>
      </c>
      <c r="C4398" t="inlineStr">
        <is>
          <t>Салон красоты</t>
        </is>
      </c>
      <c r="D4398" t="inlineStr">
        <is>
          <t>+7 (495) 621-19-59</t>
        </is>
      </c>
      <c r="E4398" t="inlineStr"/>
      <c r="F4398" t="inlineStr">
        <is>
          <t>http://www.lecolon.ru</t>
        </is>
      </c>
      <c r="G4398" t="inlineStr">
        <is>
          <t>Да</t>
        </is>
      </c>
      <c r="H4398" t="inlineStr"/>
      <c r="I4398" t="inlineStr">
        <is>
          <t>Неглинная улица, 11</t>
        </is>
      </c>
      <c r="J4398" t="inlineStr">
        <is>
          <t>Mo-Su 10:00-21:00</t>
        </is>
      </c>
      <c r="K4398" t="inlineStr"/>
      <c r="L4398" t="inlineStr">
        <is>
          <t>https://yandex.ru/maps/?pt=37.619567,55.761739&amp;z=18&amp;l=map</t>
        </is>
      </c>
      <c r="M4398" t="inlineStr">
        <is>
          <t>OpenStreetMap</t>
        </is>
      </c>
      <c r="N4398" t="inlineStr">
        <is>
          <t>Не звонили</t>
        </is>
      </c>
      <c r="O4398" t="inlineStr"/>
    </row>
    <row r="4399">
      <c r="A4399" s="4" t="inlineStr">
        <is>
          <t>le grand beauty</t>
        </is>
      </c>
      <c r="B4399" s="4" t="inlineStr">
        <is>
          <t>Красота и уход</t>
        </is>
      </c>
      <c r="C4399" s="4" t="inlineStr">
        <is>
          <t>Салон красоты</t>
        </is>
      </c>
      <c r="D4399" s="4" t="inlineStr">
        <is>
          <t>+7 (966) 330-82-22</t>
        </is>
      </c>
      <c r="E4399" s="4" t="inlineStr"/>
      <c r="F4399" s="4" t="inlineStr"/>
      <c r="G4399" s="4" t="inlineStr">
        <is>
          <t>Нет</t>
        </is>
      </c>
      <c r="H4399" s="4" t="inlineStr"/>
      <c r="I4399" s="4" t="inlineStr">
        <is>
          <t>Беговая улица, 28 с2</t>
        </is>
      </c>
      <c r="J4399" s="4" t="inlineStr"/>
      <c r="K4399" s="4" t="inlineStr"/>
      <c r="L4399" s="4" t="inlineStr">
        <is>
          <t>https://yandex.ru/maps/?pt=37.561199,55.781754&amp;z=18&amp;l=map</t>
        </is>
      </c>
      <c r="M4399" s="4" t="inlineStr">
        <is>
          <t>OpenStreetMap</t>
        </is>
      </c>
      <c r="N4399" s="4" t="inlineStr">
        <is>
          <t>Не звонили</t>
        </is>
      </c>
      <c r="O4399" s="4" t="inlineStr"/>
    </row>
    <row r="4400">
      <c r="A4400" s="4" t="inlineStr">
        <is>
          <t>Le Rin</t>
        </is>
      </c>
      <c r="B4400" s="4" t="inlineStr">
        <is>
          <t>Красота и уход</t>
        </is>
      </c>
      <c r="C4400" s="4" t="inlineStr">
        <is>
          <t>Салон красоты</t>
        </is>
      </c>
      <c r="D4400" s="4" t="inlineStr">
        <is>
          <t>+7 (499) 725-43-07</t>
        </is>
      </c>
      <c r="E4400" s="4" t="inlineStr"/>
      <c r="F4400" s="4" t="inlineStr"/>
      <c r="G4400" s="4" t="inlineStr">
        <is>
          <t>Нет</t>
        </is>
      </c>
      <c r="H4400" s="4" t="inlineStr"/>
      <c r="I4400" s="4" t="inlineStr">
        <is>
          <t>Задонский проезд, 32Б</t>
        </is>
      </c>
      <c r="J4400" s="4" t="inlineStr">
        <is>
          <t>Mo-Su 10:00-21:00</t>
        </is>
      </c>
      <c r="K4400" s="4" t="inlineStr"/>
      <c r="L4400" s="4" t="inlineStr">
        <is>
          <t>https://yandex.ru/maps/?pt=37.758888,55.621301&amp;z=18&amp;l=map</t>
        </is>
      </c>
      <c r="M4400" s="4" t="inlineStr">
        <is>
          <t>OpenStreetMap</t>
        </is>
      </c>
      <c r="N4400" s="4" t="inlineStr">
        <is>
          <t>Не звонили</t>
        </is>
      </c>
      <c r="O4400" s="4" t="inlineStr"/>
    </row>
    <row r="4401">
      <c r="A4401" s="4" t="inlineStr">
        <is>
          <t>Lecur</t>
        </is>
      </c>
      <c r="B4401" s="4" t="inlineStr">
        <is>
          <t>Красота и уход</t>
        </is>
      </c>
      <c r="C4401" s="4" t="inlineStr">
        <is>
          <t>Салон красоты</t>
        </is>
      </c>
      <c r="D4401" s="4" t="inlineStr">
        <is>
          <t>+7 (977) 290-39-09</t>
        </is>
      </c>
      <c r="E4401" s="4" t="inlineStr"/>
      <c r="F4401" s="4" t="inlineStr"/>
      <c r="G4401" s="4" t="inlineStr">
        <is>
          <t>Нет</t>
        </is>
      </c>
      <c r="H4401" s="4" t="inlineStr"/>
      <c r="I4401" s="4" t="inlineStr">
        <is>
          <t>Нижняя Масловка, 6 к1</t>
        </is>
      </c>
      <c r="J4401" s="4" t="inlineStr">
        <is>
          <t>Mo-Su 10:00-22:00</t>
        </is>
      </c>
      <c r="K4401" s="4" t="inlineStr"/>
      <c r="L4401" s="4" t="inlineStr">
        <is>
          <t>https://yandex.ru/maps/?pt=37.579350,55.792471&amp;z=18&amp;l=map</t>
        </is>
      </c>
      <c r="M4401" s="4" t="inlineStr">
        <is>
          <t>OpenStreetMap</t>
        </is>
      </c>
      <c r="N4401" s="4" t="inlineStr">
        <is>
          <t>Не звонили</t>
        </is>
      </c>
      <c r="O4401" s="4" t="inlineStr"/>
    </row>
    <row r="4402">
      <c r="A4402" s="4" t="inlineStr">
        <is>
          <t>Ledicoco</t>
        </is>
      </c>
      <c r="B4402" s="4" t="inlineStr">
        <is>
          <t>Красота и уход</t>
        </is>
      </c>
      <c r="C4402" s="4" t="inlineStr">
        <is>
          <t>Салон красоты</t>
        </is>
      </c>
      <c r="D4402" s="4" t="inlineStr">
        <is>
          <t>+7 (926) 464-78-98</t>
        </is>
      </c>
      <c r="E4402" s="4" t="inlineStr"/>
      <c r="F4402" s="4" t="inlineStr"/>
      <c r="G4402" s="4" t="inlineStr">
        <is>
          <t>Нет</t>
        </is>
      </c>
      <c r="H4402" s="4" t="inlineStr"/>
      <c r="I4402" s="4" t="inlineStr">
        <is>
          <t>улица Героев Панфиловцев, 4</t>
        </is>
      </c>
      <c r="J4402" s="4" t="inlineStr">
        <is>
          <t>Mo-Su 10:00-22:00</t>
        </is>
      </c>
      <c r="K4402" s="4" t="inlineStr"/>
      <c r="L4402" s="4" t="inlineStr">
        <is>
          <t>https://yandex.ru/maps/?pt=37.439667,55.853423&amp;z=18&amp;l=map</t>
        </is>
      </c>
      <c r="M4402" s="4" t="inlineStr">
        <is>
          <t>OpenStreetMap</t>
        </is>
      </c>
      <c r="N4402" s="4" t="inlineStr">
        <is>
          <t>Не звонили</t>
        </is>
      </c>
      <c r="O4402" s="4" t="inlineStr"/>
    </row>
    <row r="4403">
      <c r="A4403" t="inlineStr">
        <is>
          <t>Legatto</t>
        </is>
      </c>
      <c r="B4403" t="inlineStr">
        <is>
          <t>Красота и уход</t>
        </is>
      </c>
      <c r="C4403" t="inlineStr">
        <is>
          <t>Салон красоты</t>
        </is>
      </c>
      <c r="D4403" t="inlineStr">
        <is>
          <t>+7 (495) 508-47-90</t>
        </is>
      </c>
      <c r="E4403" t="inlineStr"/>
      <c r="F4403" t="inlineStr">
        <is>
          <t>http://salon-legatto.ru</t>
        </is>
      </c>
      <c r="G4403" t="inlineStr">
        <is>
          <t>Да</t>
        </is>
      </c>
      <c r="H4403" t="inlineStr"/>
      <c r="I4403" t="inlineStr">
        <is>
          <t>улица Новый Арбат, 23</t>
        </is>
      </c>
      <c r="J4403" t="inlineStr">
        <is>
          <t>24/7</t>
        </is>
      </c>
      <c r="K4403" t="inlineStr"/>
      <c r="L4403" t="inlineStr">
        <is>
          <t>https://yandex.ru/maps/?pt=37.581710,55.752110&amp;z=18&amp;l=map</t>
        </is>
      </c>
      <c r="M4403" t="inlineStr">
        <is>
          <t>OpenStreetMap</t>
        </is>
      </c>
      <c r="N4403" t="inlineStr">
        <is>
          <t>Не звонили</t>
        </is>
      </c>
      <c r="O4403" t="inlineStr"/>
    </row>
    <row r="4404">
      <c r="A4404" s="4" t="inlineStr">
        <is>
          <t>Legend City</t>
        </is>
      </c>
      <c r="B4404" s="4" t="inlineStr">
        <is>
          <t>Красота и уход</t>
        </is>
      </c>
      <c r="C4404" s="4" t="inlineStr">
        <is>
          <t>Салон красоты</t>
        </is>
      </c>
      <c r="D4404" s="4" t="inlineStr">
        <is>
          <t>+7 (499) 113-94-80</t>
        </is>
      </c>
      <c r="E4404" s="4" t="inlineStr"/>
      <c r="F4404" s="4" t="inlineStr"/>
      <c r="G4404" s="4" t="inlineStr">
        <is>
          <t>Нет</t>
        </is>
      </c>
      <c r="H4404" s="4" t="inlineStr"/>
      <c r="I4404" s="4" t="inlineStr">
        <is>
          <t>Ходынский бульвар, 4</t>
        </is>
      </c>
      <c r="J4404" s="4" t="inlineStr">
        <is>
          <t>Mo-Th,Su 08:00-22:00; Fr-Sa 08:00-23:00</t>
        </is>
      </c>
      <c r="K4404" s="4" t="inlineStr"/>
      <c r="L4404" s="4" t="inlineStr">
        <is>
          <t>https://yandex.ru/maps/?pt=37.528488,55.791094&amp;z=18&amp;l=map</t>
        </is>
      </c>
      <c r="M4404" s="4" t="inlineStr">
        <is>
          <t>OpenStreetMap</t>
        </is>
      </c>
      <c r="N4404" s="4" t="inlineStr">
        <is>
          <t>Не звонили</t>
        </is>
      </c>
      <c r="O4404" s="4" t="inlineStr"/>
    </row>
    <row r="4405">
      <c r="A4405" s="4" t="inlineStr">
        <is>
          <t>Legend New York</t>
        </is>
      </c>
      <c r="B4405" s="4" t="inlineStr">
        <is>
          <t>Красота и уход</t>
        </is>
      </c>
      <c r="C4405" s="4" t="inlineStr">
        <is>
          <t>Салон красоты</t>
        </is>
      </c>
      <c r="D4405" s="4" t="inlineStr">
        <is>
          <t>+7 (495) 644-44-74</t>
        </is>
      </c>
      <c r="E4405" s="4" t="inlineStr"/>
      <c r="F4405" s="4" t="inlineStr"/>
      <c r="G4405" s="4" t="inlineStr">
        <is>
          <t>Нет</t>
        </is>
      </c>
      <c r="H4405" s="4" t="inlineStr"/>
      <c r="I4405" s="4" t="inlineStr">
        <is>
          <t>Пресненская набережная, 8 с1</t>
        </is>
      </c>
      <c r="J4405" s="4" t="inlineStr">
        <is>
          <t>Mo-Su 08:00-22:00</t>
        </is>
      </c>
      <c r="K4405" s="4" t="inlineStr"/>
      <c r="L4405" s="4" t="inlineStr">
        <is>
          <t>https://yandex.ru/maps/?pt=37.539058,55.747517&amp;z=18&amp;l=map</t>
        </is>
      </c>
      <c r="M4405" s="4" t="inlineStr">
        <is>
          <t>OpenStreetMap</t>
        </is>
      </c>
      <c r="N4405" s="4" t="inlineStr">
        <is>
          <t>Не звонили</t>
        </is>
      </c>
      <c r="O4405" s="4" t="inlineStr"/>
    </row>
    <row r="4406">
      <c r="A4406" s="4" t="inlineStr">
        <is>
          <t>Lelis beauty bar</t>
        </is>
      </c>
      <c r="B4406" s="4" t="inlineStr">
        <is>
          <t>Красота и уход</t>
        </is>
      </c>
      <c r="C4406" s="4" t="inlineStr">
        <is>
          <t>Салон красоты</t>
        </is>
      </c>
      <c r="D4406" s="4" t="inlineStr">
        <is>
          <t>+7 (499) 132-09-58</t>
        </is>
      </c>
      <c r="E4406" s="4" t="inlineStr"/>
      <c r="F4406" s="4" t="inlineStr"/>
      <c r="G4406" s="4" t="inlineStr">
        <is>
          <t>Нет</t>
        </is>
      </c>
      <c r="H4406" s="4" t="inlineStr"/>
      <c r="I4406" s="4" t="inlineStr">
        <is>
          <t>Ленинский проспект, 79</t>
        </is>
      </c>
      <c r="J4406" s="4" t="inlineStr">
        <is>
          <t>Mo-Su 09:00-21:00</t>
        </is>
      </c>
      <c r="K4406" s="4" t="inlineStr"/>
      <c r="L4406" s="4" t="inlineStr">
        <is>
          <t>https://yandex.ru/maps/?pt=37.541223,55.684462&amp;z=18&amp;l=map</t>
        </is>
      </c>
      <c r="M4406" s="4" t="inlineStr">
        <is>
          <t>OpenStreetMap</t>
        </is>
      </c>
      <c r="N4406" s="4" t="inlineStr">
        <is>
          <t>Не звонили</t>
        </is>
      </c>
      <c r="O4406" s="4" t="inlineStr"/>
    </row>
    <row r="4407">
      <c r="A4407" t="inlineStr">
        <is>
          <t>Lestyle</t>
        </is>
      </c>
      <c r="B4407" t="inlineStr">
        <is>
          <t>Красота и уход</t>
        </is>
      </c>
      <c r="C4407" t="inlineStr">
        <is>
          <t>Салон красоты</t>
        </is>
      </c>
      <c r="D4407" t="inlineStr">
        <is>
          <t>+7 (495) 568-05-75</t>
        </is>
      </c>
      <c r="E4407" t="inlineStr"/>
      <c r="F4407" t="inlineStr">
        <is>
          <t>https://lestyle.moscow</t>
        </is>
      </c>
      <c r="G4407" t="inlineStr">
        <is>
          <t>Да</t>
        </is>
      </c>
      <c r="H4407" t="inlineStr"/>
      <c r="I4407" t="inlineStr">
        <is>
          <t>Можайское шоссе, 4 к1</t>
        </is>
      </c>
      <c r="J4407" t="inlineStr">
        <is>
          <t>Mo-Su 10:00-21:00</t>
        </is>
      </c>
      <c r="K4407" t="inlineStr"/>
      <c r="L4407" t="inlineStr">
        <is>
          <t>https://yandex.ru/maps/?pt=37.443975,55.723259&amp;z=18&amp;l=map</t>
        </is>
      </c>
      <c r="M4407" t="inlineStr">
        <is>
          <t>OpenStreetMap</t>
        </is>
      </c>
      <c r="N4407" t="inlineStr">
        <is>
          <t>Не звонили</t>
        </is>
      </c>
      <c r="O4407" t="inlineStr"/>
    </row>
    <row r="4408">
      <c r="A4408" t="inlineStr">
        <is>
          <t>Levanova beauty</t>
        </is>
      </c>
      <c r="B4408" t="inlineStr">
        <is>
          <t>Красота и уход</t>
        </is>
      </c>
      <c r="C4408" t="inlineStr">
        <is>
          <t>Салон красоты</t>
        </is>
      </c>
      <c r="D4408" t="inlineStr">
        <is>
          <t>+7 (985) 018-89-92</t>
        </is>
      </c>
      <c r="E4408" t="inlineStr"/>
      <c r="F4408" t="inlineStr">
        <is>
          <t>https://levanovabeauty.ru/</t>
        </is>
      </c>
      <c r="G4408" t="inlineStr">
        <is>
          <t>Да</t>
        </is>
      </c>
      <c r="H4408" t="inlineStr"/>
      <c r="I4408" t="inlineStr">
        <is>
          <t>Новосущёвская улица, 12</t>
        </is>
      </c>
      <c r="J4408" t="inlineStr">
        <is>
          <t>Mo-Su 10:00-22:00</t>
        </is>
      </c>
      <c r="K4408" t="inlineStr"/>
      <c r="L4408" t="inlineStr">
        <is>
          <t>https://yandex.ru/maps/?pt=37.606709,55.782773&amp;z=18&amp;l=map</t>
        </is>
      </c>
      <c r="M4408" t="inlineStr">
        <is>
          <t>OpenStreetMap</t>
        </is>
      </c>
      <c r="N4408" t="inlineStr">
        <is>
          <t>Не звонили</t>
        </is>
      </c>
      <c r="O4408" t="inlineStr"/>
    </row>
    <row r="4409">
      <c r="A4409" s="4" t="inlineStr">
        <is>
          <t>Level Nails</t>
        </is>
      </c>
      <c r="B4409" s="4" t="inlineStr">
        <is>
          <t>Красота и уход</t>
        </is>
      </c>
      <c r="C4409" s="4" t="inlineStr">
        <is>
          <t>Салон красоты</t>
        </is>
      </c>
      <c r="D4409" s="4" t="inlineStr">
        <is>
          <t>+7 (969) 721-55-55</t>
        </is>
      </c>
      <c r="E4409" s="4" t="inlineStr"/>
      <c r="F4409" s="4" t="inlineStr"/>
      <c r="G4409" s="4" t="inlineStr">
        <is>
          <t>Нет</t>
        </is>
      </c>
      <c r="H4409" s="4" t="inlineStr"/>
      <c r="I4409" s="4" t="inlineStr">
        <is>
          <t>Амурская улица, 1А к3</t>
        </is>
      </c>
      <c r="J4409" s="4" t="inlineStr">
        <is>
          <t>10:00-22:00</t>
        </is>
      </c>
      <c r="K4409" s="4" t="inlineStr"/>
      <c r="L4409" s="4" t="inlineStr">
        <is>
          <t>https://yandex.ru/maps/?pt=37.759859,55.808584&amp;z=18&amp;l=map</t>
        </is>
      </c>
      <c r="M4409" s="4" t="inlineStr">
        <is>
          <t>OpenStreetMap</t>
        </is>
      </c>
      <c r="N4409" s="4" t="inlineStr">
        <is>
          <t>Не звонили</t>
        </is>
      </c>
      <c r="O4409" s="4" t="inlineStr"/>
    </row>
    <row r="4410">
      <c r="A4410" t="inlineStr">
        <is>
          <t>Lexsastudio</t>
        </is>
      </c>
      <c r="B4410" t="inlineStr">
        <is>
          <t>Красота и уход</t>
        </is>
      </c>
      <c r="C4410" t="inlineStr">
        <is>
          <t>Салон красоты</t>
        </is>
      </c>
      <c r="D4410" t="inlineStr">
        <is>
          <t>+7 (916) 326-74-22</t>
        </is>
      </c>
      <c r="E4410" t="inlineStr"/>
      <c r="F4410" t="inlineStr">
        <is>
          <t>https://lexsastudio.ru</t>
        </is>
      </c>
      <c r="G4410" t="inlineStr">
        <is>
          <t>Да</t>
        </is>
      </c>
      <c r="H4410" t="inlineStr"/>
      <c r="I4410" t="inlineStr">
        <is>
          <t>улица Княжнина, 2</t>
        </is>
      </c>
      <c r="J4410" t="inlineStr">
        <is>
          <t>Mo-Su 10:00-18:00</t>
        </is>
      </c>
      <c r="K4410" t="inlineStr"/>
      <c r="L4410" t="inlineStr">
        <is>
          <t>https://yandex.ru/maps/?pt=37.705829,55.766518&amp;z=18&amp;l=map</t>
        </is>
      </c>
      <c r="M4410" t="inlineStr">
        <is>
          <t>OpenStreetMap</t>
        </is>
      </c>
      <c r="N4410" t="inlineStr">
        <is>
          <t>Не звонили</t>
        </is>
      </c>
      <c r="O4410" t="inlineStr"/>
    </row>
    <row r="4411">
      <c r="A4411" s="4" t="inlineStr">
        <is>
          <t>Li Lab</t>
        </is>
      </c>
      <c r="B4411" s="4" t="inlineStr">
        <is>
          <t>Красота и уход</t>
        </is>
      </c>
      <c r="C4411" s="4" t="inlineStr">
        <is>
          <t>Салон красоты</t>
        </is>
      </c>
      <c r="D4411" s="4" t="inlineStr">
        <is>
          <t>+7 (495) 766-74-95</t>
        </is>
      </c>
      <c r="E4411" s="4" t="inlineStr"/>
      <c r="F4411" s="4" t="inlineStr"/>
      <c r="G4411" s="4" t="inlineStr">
        <is>
          <t>Нет</t>
        </is>
      </c>
      <c r="H4411" s="4" t="inlineStr"/>
      <c r="I4411" s="4" t="inlineStr">
        <is>
          <t>Головинское шоссе, 1</t>
        </is>
      </c>
      <c r="J4411" s="4" t="inlineStr">
        <is>
          <t>Mo-Su 10:00-21:00</t>
        </is>
      </c>
      <c r="K4411" s="4" t="inlineStr">
        <is>
          <t>https://vk.com/beauty_studio_li_lab</t>
        </is>
      </c>
      <c r="L4411" s="4" t="inlineStr">
        <is>
          <t>https://yandex.ru/maps/?pt=37.488040,55.839908&amp;z=18&amp;l=map</t>
        </is>
      </c>
      <c r="M4411" s="4" t="inlineStr">
        <is>
          <t>OpenStreetMap</t>
        </is>
      </c>
      <c r="N4411" s="4" t="inlineStr">
        <is>
          <t>Не звонили</t>
        </is>
      </c>
      <c r="O4411" s="4" t="inlineStr"/>
    </row>
    <row r="4412">
      <c r="A4412" t="inlineStr">
        <is>
          <t>Li-Эстет Косметология</t>
        </is>
      </c>
      <c r="B4412" t="inlineStr">
        <is>
          <t>Красота и уход</t>
        </is>
      </c>
      <c r="C4412" t="inlineStr">
        <is>
          <t>Салон красоты</t>
        </is>
      </c>
      <c r="D4412" t="inlineStr">
        <is>
          <t>+7 (986) 482-02-22</t>
        </is>
      </c>
      <c r="E4412" t="inlineStr"/>
      <c r="F4412" t="inlineStr">
        <is>
          <t>https://li-estet.clients.site/</t>
        </is>
      </c>
      <c r="G4412" t="inlineStr">
        <is>
          <t>Да</t>
        </is>
      </c>
      <c r="H4412" t="inlineStr">
        <is>
          <t>li.cosmgazaryan@yandex.ru</t>
        </is>
      </c>
      <c r="I4412" t="inlineStr">
        <is>
          <t>Абрамцевская улица, 9 к1</t>
        </is>
      </c>
      <c r="J4412" t="inlineStr">
        <is>
          <t>Th,Fr 10:00-20:00 ; Su 10:00-20:00</t>
        </is>
      </c>
      <c r="K4412" t="inlineStr"/>
      <c r="L4412" t="inlineStr">
        <is>
          <t>https://yandex.ru/maps/?pt=37.572358,55.905039&amp;z=18&amp;l=map</t>
        </is>
      </c>
      <c r="M4412" t="inlineStr">
        <is>
          <t>OpenStreetMap</t>
        </is>
      </c>
      <c r="N4412" t="inlineStr">
        <is>
          <t>Не звонили</t>
        </is>
      </c>
      <c r="O4412" t="inlineStr"/>
    </row>
    <row r="4413">
      <c r="A4413" t="inlineStr">
        <is>
          <t>Librederm</t>
        </is>
      </c>
      <c r="B4413" t="inlineStr">
        <is>
          <t>Красота и уход</t>
        </is>
      </c>
      <c r="C4413" t="inlineStr">
        <is>
          <t>Салон красоты</t>
        </is>
      </c>
      <c r="D4413" t="inlineStr">
        <is>
          <t>+7 (495) 777-11-66</t>
        </is>
      </c>
      <c r="E4413" t="inlineStr">
        <is>
          <t>+7 (800) 100-86-82, +7 (916) 400-08-66</t>
        </is>
      </c>
      <c r="F4413" t="inlineStr">
        <is>
          <t>https://librederm.ru/</t>
        </is>
      </c>
      <c r="G4413" t="inlineStr">
        <is>
          <t>Да</t>
        </is>
      </c>
      <c r="H4413" t="inlineStr">
        <is>
          <t>bitti@librederm.ru</t>
        </is>
      </c>
      <c r="I4413" t="inlineStr">
        <is>
          <t>Кировоградская улица, 13А</t>
        </is>
      </c>
      <c r="J4413" t="inlineStr">
        <is>
          <t>Mo-Su 10:00-22:00</t>
        </is>
      </c>
      <c r="K4413" t="inlineStr"/>
      <c r="L4413" t="inlineStr">
        <is>
          <t>https://yandex.ru/maps/?pt=37.607386,55.612061&amp;z=18&amp;l=map</t>
        </is>
      </c>
      <c r="M4413" t="inlineStr">
        <is>
          <t>OpenStreetMap</t>
        </is>
      </c>
      <c r="N4413" t="inlineStr">
        <is>
          <t>Не звонили</t>
        </is>
      </c>
      <c r="O4413" t="inlineStr"/>
    </row>
    <row r="4414">
      <c r="A4414" t="inlineStr">
        <is>
          <t>Libro Beauty Bar</t>
        </is>
      </c>
      <c r="B4414" t="inlineStr">
        <is>
          <t>Красота и уход</t>
        </is>
      </c>
      <c r="C4414" t="inlineStr">
        <is>
          <t>Салон красоты</t>
        </is>
      </c>
      <c r="D4414" t="inlineStr">
        <is>
          <t>+7 (925) 525-71-66</t>
        </is>
      </c>
      <c r="E4414" t="inlineStr"/>
      <c r="F4414" t="inlineStr">
        <is>
          <t>http://librobeauty.ru/</t>
        </is>
      </c>
      <c r="G4414" t="inlineStr">
        <is>
          <t>Да</t>
        </is>
      </c>
      <c r="H4414" t="inlineStr"/>
      <c r="I4414" t="inlineStr">
        <is>
          <t>2-я Брестская улица, 39</t>
        </is>
      </c>
      <c r="J4414" t="inlineStr">
        <is>
          <t>Mo-Su 09:00-22:00</t>
        </is>
      </c>
      <c r="K4414" t="inlineStr"/>
      <c r="L4414" t="inlineStr">
        <is>
          <t>https://yandex.ru/maps/?pt=37.584557,55.774033&amp;z=18&amp;l=map</t>
        </is>
      </c>
      <c r="M4414" t="inlineStr">
        <is>
          <t>OpenStreetMap</t>
        </is>
      </c>
      <c r="N4414" t="inlineStr">
        <is>
          <t>Не звонили</t>
        </is>
      </c>
      <c r="O4414" t="inlineStr"/>
    </row>
    <row r="4415">
      <c r="A4415" t="inlineStr">
        <is>
          <t>Light Chik</t>
        </is>
      </c>
      <c r="B4415" t="inlineStr">
        <is>
          <t>Красота и уход</t>
        </is>
      </c>
      <c r="C4415" t="inlineStr">
        <is>
          <t>Салон красоты</t>
        </is>
      </c>
      <c r="D4415" t="inlineStr">
        <is>
          <t>+7 (495) 542-62-82</t>
        </is>
      </c>
      <c r="E4415" t="inlineStr"/>
      <c r="F4415" t="inlineStr">
        <is>
          <t>http://laitshik.ru/</t>
        </is>
      </c>
      <c r="G4415" t="inlineStr">
        <is>
          <t>Да</t>
        </is>
      </c>
      <c r="H4415" t="inlineStr"/>
      <c r="I4415" t="inlineStr">
        <is>
          <t>Рождественский бульвар, 9</t>
        </is>
      </c>
      <c r="J4415" t="inlineStr">
        <is>
          <t>Mo-Fr 10:00-21:00; Sa,Su 11:00-19:00</t>
        </is>
      </c>
      <c r="K4415" t="inlineStr"/>
      <c r="L4415" t="inlineStr">
        <is>
          <t>https://yandex.ru/maps/?pt=37.625862,55.766828&amp;z=18&amp;l=map</t>
        </is>
      </c>
      <c r="M4415" t="inlineStr">
        <is>
          <t>OpenStreetMap</t>
        </is>
      </c>
      <c r="N4415" t="inlineStr">
        <is>
          <t>Не звонили</t>
        </is>
      </c>
      <c r="O4415" t="inlineStr"/>
    </row>
    <row r="4416">
      <c r="A4416" t="inlineStr">
        <is>
          <t>Light Epil studio</t>
        </is>
      </c>
      <c r="B4416" t="inlineStr">
        <is>
          <t>Красота и уход</t>
        </is>
      </c>
      <c r="C4416" t="inlineStr">
        <is>
          <t>Салон красоты</t>
        </is>
      </c>
      <c r="D4416" t="inlineStr">
        <is>
          <t>+7 (925) 915-28-09</t>
        </is>
      </c>
      <c r="E4416" t="inlineStr"/>
      <c r="F4416" t="inlineStr">
        <is>
          <t>https://instagram.com/</t>
        </is>
      </c>
      <c r="G4416" t="inlineStr">
        <is>
          <t>Да</t>
        </is>
      </c>
      <c r="H4416" t="inlineStr"/>
      <c r="I4416" t="inlineStr">
        <is>
          <t>Селезнёвская улица, 11А с2</t>
        </is>
      </c>
      <c r="J4416" t="inlineStr">
        <is>
          <t>Mo-Su 09:00-22:00</t>
        </is>
      </c>
      <c r="K4416" t="inlineStr">
        <is>
          <t>https://vk.com/lightepil_studio</t>
        </is>
      </c>
      <c r="L4416" t="inlineStr">
        <is>
          <t>https://yandex.ru/maps/?pt=37.603591,55.781166&amp;z=18&amp;l=map</t>
        </is>
      </c>
      <c r="M4416" t="inlineStr">
        <is>
          <t>OpenStreetMap</t>
        </is>
      </c>
      <c r="N4416" t="inlineStr">
        <is>
          <t>Не звонили</t>
        </is>
      </c>
      <c r="O4416" t="inlineStr"/>
    </row>
    <row r="4417">
      <c r="A4417" t="inlineStr">
        <is>
          <t>Like a beauty</t>
        </is>
      </c>
      <c r="B4417" t="inlineStr">
        <is>
          <t>Красота и уход</t>
        </is>
      </c>
      <c r="C4417" t="inlineStr">
        <is>
          <t>Салон красоты</t>
        </is>
      </c>
      <c r="D4417" t="inlineStr">
        <is>
          <t>+7 (495) 969-63-98</t>
        </is>
      </c>
      <c r="E4417" t="inlineStr"/>
      <c r="F4417" t="inlineStr">
        <is>
          <t>http://salon-lab.ru</t>
        </is>
      </c>
      <c r="G4417" t="inlineStr">
        <is>
          <t>Да</t>
        </is>
      </c>
      <c r="H4417" t="inlineStr"/>
      <c r="I4417" t="inlineStr">
        <is>
          <t>Покровский бульвар, 16/10 с1</t>
        </is>
      </c>
      <c r="J4417" t="inlineStr">
        <is>
          <t>Mo-Su 10:00-22:00</t>
        </is>
      </c>
      <c r="K4417" t="inlineStr"/>
      <c r="L4417" t="inlineStr">
        <is>
          <t>https://yandex.ru/maps/?pt=37.647014,55.754287&amp;z=18&amp;l=map</t>
        </is>
      </c>
      <c r="M4417" t="inlineStr">
        <is>
          <t>OpenStreetMap</t>
        </is>
      </c>
      <c r="N4417" t="inlineStr">
        <is>
          <t>Не звонили</t>
        </is>
      </c>
      <c r="O4417" t="inlineStr"/>
    </row>
    <row r="4418">
      <c r="A4418" s="4" t="inlineStr">
        <is>
          <t>Lilac Studio</t>
        </is>
      </c>
      <c r="B4418" s="4" t="inlineStr">
        <is>
          <t>Красота и уход</t>
        </is>
      </c>
      <c r="C4418" s="4" t="inlineStr">
        <is>
          <t>Салон красоты</t>
        </is>
      </c>
      <c r="D4418" s="4" t="inlineStr">
        <is>
          <t>+7 (964) 788-88-77</t>
        </is>
      </c>
      <c r="E4418" s="4" t="inlineStr"/>
      <c r="F4418" s="4" t="inlineStr"/>
      <c r="G4418" s="4" t="inlineStr">
        <is>
          <t>Нет</t>
        </is>
      </c>
      <c r="H4418" s="4" t="inlineStr"/>
      <c r="I4418" s="4" t="inlineStr">
        <is>
          <t>Огородный проезд, 16 c14</t>
        </is>
      </c>
      <c r="J4418" s="4" t="inlineStr">
        <is>
          <t>Mo-Su 10:00-22:00</t>
        </is>
      </c>
      <c r="K4418" s="4" t="inlineStr">
        <is>
          <t>https://vk.com/lilac_studiomsk</t>
        </is>
      </c>
      <c r="L4418" s="4" t="inlineStr">
        <is>
          <t>https://yandex.ru/maps/?pt=37.600839,55.815119&amp;z=18&amp;l=map</t>
        </is>
      </c>
      <c r="M4418" s="4" t="inlineStr">
        <is>
          <t>OpenStreetMap</t>
        </is>
      </c>
      <c r="N4418" s="4" t="inlineStr">
        <is>
          <t>Не звонили</t>
        </is>
      </c>
      <c r="O4418" s="4" t="inlineStr"/>
    </row>
    <row r="4419">
      <c r="A4419" t="inlineStr">
        <is>
          <t>Lilu Studio</t>
        </is>
      </c>
      <c r="B4419" t="inlineStr">
        <is>
          <t>Красота и уход</t>
        </is>
      </c>
      <c r="C4419" t="inlineStr">
        <is>
          <t>Салон красоты</t>
        </is>
      </c>
      <c r="D4419" t="inlineStr">
        <is>
          <t>+7 (495) 222-49-47</t>
        </is>
      </c>
      <c r="E4419" t="inlineStr">
        <is>
          <t>+7 (965) 149-36-66</t>
        </is>
      </c>
      <c r="F4419" t="inlineStr">
        <is>
          <t>www.lilu-studio.ru</t>
        </is>
      </c>
      <c r="G4419" t="inlineStr">
        <is>
          <t>Да</t>
        </is>
      </c>
      <c r="H4419" t="inlineStr">
        <is>
          <t>mail@lilu-studio.ru</t>
        </is>
      </c>
      <c r="I4419" t="inlineStr">
        <is>
          <t>Новослободская улица, 62 к19</t>
        </is>
      </c>
      <c r="J4419" t="inlineStr"/>
      <c r="K4419" t="inlineStr"/>
      <c r="L4419" t="inlineStr">
        <is>
          <t>https://yandex.ru/maps/?pt=37.592484,55.791524&amp;z=18&amp;l=map</t>
        </is>
      </c>
      <c r="M4419" t="inlineStr">
        <is>
          <t>OpenStreetMap</t>
        </is>
      </c>
      <c r="N4419" t="inlineStr">
        <is>
          <t>Не звонили</t>
        </is>
      </c>
      <c r="O4419" t="inlineStr"/>
    </row>
    <row r="4420">
      <c r="A4420" t="inlineStr">
        <is>
          <t>Lime</t>
        </is>
      </c>
      <c r="B4420" t="inlineStr">
        <is>
          <t>Красота и уход</t>
        </is>
      </c>
      <c r="C4420" t="inlineStr">
        <is>
          <t>Салон красоты</t>
        </is>
      </c>
      <c r="D4420" t="inlineStr">
        <is>
          <t>+7 (903) 202-66-99</t>
        </is>
      </c>
      <c r="E4420" t="inlineStr"/>
      <c r="F4420" t="inlineStr">
        <is>
          <t>http://lime-salon.ru</t>
        </is>
      </c>
      <c r="G4420" t="inlineStr">
        <is>
          <t>Да</t>
        </is>
      </c>
      <c r="H4420" t="inlineStr"/>
      <c r="I4420" t="inlineStr">
        <is>
          <t>1-я Радиаторская улица, 9 с2</t>
        </is>
      </c>
      <c r="J4420" t="inlineStr">
        <is>
          <t>Mo-Su 10:00-21:00</t>
        </is>
      </c>
      <c r="K4420" t="inlineStr"/>
      <c r="L4420" t="inlineStr">
        <is>
          <t>https://yandex.ru/maps/?pt=37.494372,55.819796&amp;z=18&amp;l=map</t>
        </is>
      </c>
      <c r="M4420" t="inlineStr">
        <is>
          <t>OpenStreetMap</t>
        </is>
      </c>
      <c r="N4420" t="inlineStr">
        <is>
          <t>Не звонили</t>
        </is>
      </c>
      <c r="O4420" t="inlineStr"/>
    </row>
    <row r="4421">
      <c r="A4421" t="inlineStr">
        <is>
          <t>Lis Blanc</t>
        </is>
      </c>
      <c r="B4421" t="inlineStr">
        <is>
          <t>Красота и уход</t>
        </is>
      </c>
      <c r="C4421" t="inlineStr">
        <is>
          <t>Салон красоты</t>
        </is>
      </c>
      <c r="D4421" t="inlineStr">
        <is>
          <t>+7 (926) 333-31-38</t>
        </is>
      </c>
      <c r="E4421" t="inlineStr"/>
      <c r="F4421" t="inlineStr">
        <is>
          <t>https://www.beauty2you.ru/</t>
        </is>
      </c>
      <c r="G4421" t="inlineStr">
        <is>
          <t>Да</t>
        </is>
      </c>
      <c r="H4421" t="inlineStr"/>
      <c r="I4421" t="inlineStr">
        <is>
          <t>Большой Харитоньевский переулок, 4 с3</t>
        </is>
      </c>
      <c r="J4421" t="inlineStr">
        <is>
          <t>Mo-Su 10:00-22:00</t>
        </is>
      </c>
      <c r="K4421" t="inlineStr"/>
      <c r="L4421" t="inlineStr">
        <is>
          <t>https://yandex.ru/maps/?pt=37.644078,55.763115&amp;z=18&amp;l=map</t>
        </is>
      </c>
      <c r="M4421" t="inlineStr">
        <is>
          <t>OpenStreetMap</t>
        </is>
      </c>
      <c r="N4421" t="inlineStr">
        <is>
          <t>Не звонили</t>
        </is>
      </c>
      <c r="O4421" t="inlineStr"/>
    </row>
    <row r="4422">
      <c r="A4422" t="inlineStr">
        <is>
          <t>Liu</t>
        </is>
      </c>
      <c r="B4422" t="inlineStr">
        <is>
          <t>Красота и уход</t>
        </is>
      </c>
      <c r="C4422" t="inlineStr">
        <is>
          <t>Салон красоты</t>
        </is>
      </c>
      <c r="D4422" t="inlineStr">
        <is>
          <t>+7 (903) 775-02-75</t>
        </is>
      </c>
      <c r="E4422" t="inlineStr"/>
      <c r="F4422" t="inlineStr">
        <is>
          <t>https://liubeautymsk.ru/</t>
        </is>
      </c>
      <c r="G4422" t="inlineStr">
        <is>
          <t>Да</t>
        </is>
      </c>
      <c r="H4422" t="inlineStr">
        <is>
          <t>liubeauty@mail.ru</t>
        </is>
      </c>
      <c r="I4422" t="inlineStr">
        <is>
          <t>бульвар Дмитрия Донского, 1</t>
        </is>
      </c>
      <c r="J4422" t="inlineStr">
        <is>
          <t>Mo-Su 10:00-22:00</t>
        </is>
      </c>
      <c r="K4422" t="inlineStr"/>
      <c r="L4422" t="inlineStr">
        <is>
          <t>https://yandex.ru/maps/?pt=37.580098,55.575027&amp;z=18&amp;l=map</t>
        </is>
      </c>
      <c r="M4422" t="inlineStr">
        <is>
          <t>OpenStreetMap</t>
        </is>
      </c>
      <c r="N4422" t="inlineStr">
        <is>
          <t>Не звонили</t>
        </is>
      </c>
      <c r="O4422" t="inlineStr"/>
    </row>
    <row r="4423">
      <c r="A4423" t="inlineStr">
        <is>
          <t>Liza</t>
        </is>
      </c>
      <c r="B4423" t="inlineStr">
        <is>
          <t>Красота и уход</t>
        </is>
      </c>
      <c r="C4423" t="inlineStr">
        <is>
          <t>Салон красоты</t>
        </is>
      </c>
      <c r="D4423" t="inlineStr">
        <is>
          <t>+7 (929) 644-49-57</t>
        </is>
      </c>
      <c r="E4423" t="inlineStr"/>
      <c r="F4423" t="inlineStr">
        <is>
          <t>http://красивая-лиза.рф/</t>
        </is>
      </c>
      <c r="G4423" t="inlineStr">
        <is>
          <t>Да</t>
        </is>
      </c>
      <c r="H4423" t="inlineStr"/>
      <c r="I4423" t="inlineStr">
        <is>
          <t>Архангельский переулок, 11/16 с1</t>
        </is>
      </c>
      <c r="J4423" t="inlineStr">
        <is>
          <t>Mo-Su 10:00-20:00</t>
        </is>
      </c>
      <c r="K4423" t="inlineStr"/>
      <c r="L4423" t="inlineStr">
        <is>
          <t>https://yandex.ru/maps/?pt=37.638121,55.761999&amp;z=18&amp;l=map</t>
        </is>
      </c>
      <c r="M4423" t="inlineStr">
        <is>
          <t>OpenStreetMap</t>
        </is>
      </c>
      <c r="N4423" t="inlineStr">
        <is>
          <t>Не звонили</t>
        </is>
      </c>
      <c r="O4423" t="inlineStr"/>
    </row>
    <row r="4424">
      <c r="A4424" t="inlineStr">
        <is>
          <t>Lizabella Beauty</t>
        </is>
      </c>
      <c r="B4424" t="inlineStr">
        <is>
          <t>Красота и уход</t>
        </is>
      </c>
      <c r="C4424" t="inlineStr">
        <is>
          <t>Салон красоты</t>
        </is>
      </c>
      <c r="D4424" t="inlineStr">
        <is>
          <t>+7 (968) 912-76-26</t>
        </is>
      </c>
      <c r="E4424" t="inlineStr"/>
      <c r="F4424" t="inlineStr">
        <is>
          <t>https://salon-krasoty-lizabella-beauty.clients.site/</t>
        </is>
      </c>
      <c r="G4424" t="inlineStr">
        <is>
          <t>Да</t>
        </is>
      </c>
      <c r="H4424" t="inlineStr"/>
      <c r="I4424" t="inlineStr">
        <is>
          <t>Преображенская улица, 7А с1</t>
        </is>
      </c>
      <c r="J4424" t="inlineStr">
        <is>
          <t>Mo-Su 10:00-23:00</t>
        </is>
      </c>
      <c r="K4424" t="inlineStr"/>
      <c r="L4424" t="inlineStr">
        <is>
          <t>https://yandex.ru/maps/?pt=37.708890,55.795480&amp;z=18&amp;l=map</t>
        </is>
      </c>
      <c r="M4424" t="inlineStr">
        <is>
          <t>OpenStreetMap</t>
        </is>
      </c>
      <c r="N4424" t="inlineStr">
        <is>
          <t>Не звонили</t>
        </is>
      </c>
      <c r="O4424" t="inlineStr"/>
    </row>
    <row r="4425">
      <c r="A4425" t="inlineStr">
        <is>
          <t>Loft Bar P. S. V.</t>
        </is>
      </c>
      <c r="B4425" t="inlineStr">
        <is>
          <t>Красота и уход</t>
        </is>
      </c>
      <c r="C4425" t="inlineStr">
        <is>
          <t>Салон красоты</t>
        </is>
      </c>
      <c r="D4425" t="inlineStr">
        <is>
          <t>+7 (495) 797-38-97</t>
        </is>
      </c>
      <c r="E4425" t="inlineStr"/>
      <c r="F4425" t="inlineStr">
        <is>
          <t>https://vk.com/loftbarpsv</t>
        </is>
      </c>
      <c r="G4425" t="inlineStr">
        <is>
          <t>Да</t>
        </is>
      </c>
      <c r="H4425" t="inlineStr"/>
      <c r="I4425" t="inlineStr">
        <is>
          <t>Варшавское ш., д. 141к 12</t>
        </is>
      </c>
      <c r="J4425" t="inlineStr">
        <is>
          <t>Mn-Su 10:00-22:00</t>
        </is>
      </c>
      <c r="K4425" t="inlineStr"/>
      <c r="L4425" t="inlineStr">
        <is>
          <t>https://yandex.ru/maps/?pt=37.611060,55.587470&amp;z=18&amp;l=map</t>
        </is>
      </c>
      <c r="M4425" t="inlineStr">
        <is>
          <t>OpenStreetMap</t>
        </is>
      </c>
      <c r="N4425" t="inlineStr">
        <is>
          <t>Не звонили</t>
        </is>
      </c>
      <c r="O4425" t="inlineStr"/>
    </row>
    <row r="4426">
      <c r="A4426" t="inlineStr">
        <is>
          <t>LogElen</t>
        </is>
      </c>
      <c r="B4426" t="inlineStr">
        <is>
          <t>Красота и уход</t>
        </is>
      </c>
      <c r="C4426" t="inlineStr">
        <is>
          <t>Салон красоты</t>
        </is>
      </c>
      <c r="D4426" t="inlineStr">
        <is>
          <t>+7 (915) 441-34-23</t>
        </is>
      </c>
      <c r="E4426" t="inlineStr"/>
      <c r="F4426" t="inlineStr">
        <is>
          <t>https://logelenbeauty.ru/</t>
        </is>
      </c>
      <c r="G4426" t="inlineStr">
        <is>
          <t>Да</t>
        </is>
      </c>
      <c r="H4426" t="inlineStr"/>
      <c r="I4426" t="inlineStr">
        <is>
          <t>Даев переулок, 2</t>
        </is>
      </c>
      <c r="J4426" t="inlineStr">
        <is>
          <t>Mo-Su 10:00-22:00</t>
        </is>
      </c>
      <c r="K4426" t="inlineStr"/>
      <c r="L4426" t="inlineStr">
        <is>
          <t>https://yandex.ru/maps/?pt=37.633716,55.770440&amp;z=18&amp;l=map</t>
        </is>
      </c>
      <c r="M4426" t="inlineStr">
        <is>
          <t>OpenStreetMap</t>
        </is>
      </c>
      <c r="N4426" t="inlineStr">
        <is>
          <t>Не звонили</t>
        </is>
      </c>
      <c r="O4426" t="inlineStr"/>
    </row>
    <row r="4427">
      <c r="A4427" s="4" t="inlineStr">
        <is>
          <t>Lono</t>
        </is>
      </c>
      <c r="B4427" s="4" t="inlineStr">
        <is>
          <t>Красота и уход</t>
        </is>
      </c>
      <c r="C4427" s="4" t="inlineStr">
        <is>
          <t>Салон красоты</t>
        </is>
      </c>
      <c r="D4427" s="4" t="inlineStr">
        <is>
          <t>+7 (999) 925-19-52</t>
        </is>
      </c>
      <c r="E4427" s="4" t="inlineStr"/>
      <c r="F4427" s="4" t="inlineStr"/>
      <c r="G4427" s="4" t="inlineStr">
        <is>
          <t>Нет</t>
        </is>
      </c>
      <c r="H4427" s="4" t="inlineStr"/>
      <c r="I4427" s="4" t="inlineStr">
        <is>
          <t>улица Машкова, 28/20 с2</t>
        </is>
      </c>
      <c r="J4427" s="4" t="inlineStr">
        <is>
          <t>Mo-Su 10:00-22:00</t>
        </is>
      </c>
      <c r="K4427" s="4" t="inlineStr"/>
      <c r="L4427" s="4" t="inlineStr">
        <is>
          <t>https://yandex.ru/maps/?pt=37.654309,55.764620&amp;z=18&amp;l=map</t>
        </is>
      </c>
      <c r="M4427" s="4" t="inlineStr">
        <is>
          <t>OpenStreetMap</t>
        </is>
      </c>
      <c r="N4427" s="4" t="inlineStr">
        <is>
          <t>Не звонили</t>
        </is>
      </c>
      <c r="O4427" s="4" t="inlineStr"/>
    </row>
    <row r="4428">
      <c r="A4428" t="inlineStr">
        <is>
          <t>Look at me</t>
        </is>
      </c>
      <c r="B4428" t="inlineStr">
        <is>
          <t>Красота и уход</t>
        </is>
      </c>
      <c r="C4428" t="inlineStr">
        <is>
          <t>Салон красоты</t>
        </is>
      </c>
      <c r="D4428" t="inlineStr">
        <is>
          <t>+7 (926) 944-02-74</t>
        </is>
      </c>
      <c r="E4428" t="inlineStr"/>
      <c r="F4428" t="inlineStr">
        <is>
          <t>https://lookatme-msk.ru/</t>
        </is>
      </c>
      <c r="G4428" t="inlineStr">
        <is>
          <t>Да</t>
        </is>
      </c>
      <c r="H4428" t="inlineStr"/>
      <c r="I4428" t="inlineStr">
        <is>
          <t>Новосущёвская улица, 12</t>
        </is>
      </c>
      <c r="J4428" t="inlineStr">
        <is>
          <t>Mo-Su 10:00-23:00</t>
        </is>
      </c>
      <c r="K4428" t="inlineStr"/>
      <c r="L4428" t="inlineStr">
        <is>
          <t>https://yandex.ru/maps/?pt=37.606880,55.782677&amp;z=18&amp;l=map</t>
        </is>
      </c>
      <c r="M4428" t="inlineStr">
        <is>
          <t>OpenStreetMap</t>
        </is>
      </c>
      <c r="N4428" t="inlineStr">
        <is>
          <t>Не звонили</t>
        </is>
      </c>
      <c r="O4428" t="inlineStr"/>
    </row>
    <row r="4429">
      <c r="A4429" s="4" t="inlineStr">
        <is>
          <t>Lov.e.nails</t>
        </is>
      </c>
      <c r="B4429" s="4" t="inlineStr">
        <is>
          <t>Красота и уход</t>
        </is>
      </c>
      <c r="C4429" s="4" t="inlineStr">
        <is>
          <t>Салон красоты</t>
        </is>
      </c>
      <c r="D4429" s="4" t="inlineStr">
        <is>
          <t>+7 (962) 911-77-87</t>
        </is>
      </c>
      <c r="E4429" s="4" t="inlineStr"/>
      <c r="F4429" s="4" t="inlineStr"/>
      <c r="G4429" s="4" t="inlineStr">
        <is>
          <t>Нет</t>
        </is>
      </c>
      <c r="H4429" s="4" t="inlineStr"/>
      <c r="I4429" s="4" t="inlineStr">
        <is>
          <t>Нижний Сусальный переулок, 5 с4</t>
        </is>
      </c>
      <c r="J4429" s="4" t="inlineStr"/>
      <c r="K4429" s="4" t="inlineStr"/>
      <c r="L4429" s="4" t="inlineStr">
        <is>
          <t>https://yandex.ru/maps/?pt=37.663235,55.760131&amp;z=18&amp;l=map</t>
        </is>
      </c>
      <c r="M4429" s="4" t="inlineStr">
        <is>
          <t>OpenStreetMap</t>
        </is>
      </c>
      <c r="N4429" s="4" t="inlineStr">
        <is>
          <t>Не звонили</t>
        </is>
      </c>
      <c r="O4429" s="4" t="inlineStr"/>
    </row>
    <row r="4430">
      <c r="A4430" s="4" t="inlineStr">
        <is>
          <t>Love Myself</t>
        </is>
      </c>
      <c r="B4430" s="4" t="inlineStr">
        <is>
          <t>Красота и уход</t>
        </is>
      </c>
      <c r="C4430" s="4" t="inlineStr">
        <is>
          <t>Салон красоты</t>
        </is>
      </c>
      <c r="D4430" s="4" t="inlineStr">
        <is>
          <t>+7 (977) 564-00-48</t>
        </is>
      </c>
      <c r="E4430" s="4" t="inlineStr"/>
      <c r="F4430" s="4" t="inlineStr"/>
      <c r="G4430" s="4" t="inlineStr">
        <is>
          <t>Нет</t>
        </is>
      </c>
      <c r="H4430" s="4" t="inlineStr"/>
      <c r="I4430" s="4" t="inlineStr"/>
      <c r="J4430" s="4" t="inlineStr">
        <is>
          <t>Mo-Su 10:00-22:00</t>
        </is>
      </c>
      <c r="K4430" s="4" t="inlineStr"/>
      <c r="L4430" s="4" t="inlineStr">
        <is>
          <t>https://yandex.ru/maps/?pt=37.631552,55.847618&amp;z=18&amp;l=map</t>
        </is>
      </c>
      <c r="M4430" s="4" t="inlineStr">
        <is>
          <t>OpenStreetMap</t>
        </is>
      </c>
      <c r="N4430" s="4" t="inlineStr">
        <is>
          <t>Не звонили</t>
        </is>
      </c>
      <c r="O4430" s="4" t="inlineStr"/>
    </row>
    <row r="4431">
      <c r="A4431" s="4" t="inlineStr">
        <is>
          <t>Lucky time</t>
        </is>
      </c>
      <c r="B4431" s="4" t="inlineStr">
        <is>
          <t>Красота и уход</t>
        </is>
      </c>
      <c r="C4431" s="4" t="inlineStr">
        <is>
          <t>Салон красоты</t>
        </is>
      </c>
      <c r="D4431" s="4" t="inlineStr">
        <is>
          <t>+7 (965) 424-44-47</t>
        </is>
      </c>
      <c r="E4431" s="4" t="inlineStr"/>
      <c r="F4431" s="4" t="inlineStr"/>
      <c r="G4431" s="4" t="inlineStr">
        <is>
          <t>Нет</t>
        </is>
      </c>
      <c r="H4431" s="4" t="inlineStr"/>
      <c r="I4431" s="4" t="inlineStr">
        <is>
          <t>улица Кедрова, 21</t>
        </is>
      </c>
      <c r="J4431" s="4" t="inlineStr">
        <is>
          <t>Mo-Su 10:00-22:00</t>
        </is>
      </c>
      <c r="K4431" s="4" t="inlineStr"/>
      <c r="L4431" s="4" t="inlineStr">
        <is>
          <t>https://yandex.ru/maps/?pt=37.576645,55.682380&amp;z=18&amp;l=map</t>
        </is>
      </c>
      <c r="M4431" s="4" t="inlineStr">
        <is>
          <t>OpenStreetMap</t>
        </is>
      </c>
      <c r="N4431" s="4" t="inlineStr">
        <is>
          <t>Не звонили</t>
        </is>
      </c>
      <c r="O4431" s="4" t="inlineStr"/>
    </row>
    <row r="4432">
      <c r="A4432" s="4" t="inlineStr">
        <is>
          <t>Magneto Sport Spa</t>
        </is>
      </c>
      <c r="B4432" s="4" t="inlineStr">
        <is>
          <t>Красота и уход</t>
        </is>
      </c>
      <c r="C4432" s="4" t="inlineStr">
        <is>
          <t>Салон красоты</t>
        </is>
      </c>
      <c r="D4432" s="4" t="inlineStr">
        <is>
          <t>+7 (495) 287-97-09</t>
        </is>
      </c>
      <c r="E4432" s="4" t="inlineStr"/>
      <c r="F4432" s="4" t="inlineStr"/>
      <c r="G4432" s="4" t="inlineStr">
        <is>
          <t>Нет</t>
        </is>
      </c>
      <c r="H4432" s="4" t="inlineStr"/>
      <c r="I4432" s="4" t="inlineStr">
        <is>
          <t>1-я улица Новые Сады, 2</t>
        </is>
      </c>
      <c r="J4432" s="4" t="inlineStr"/>
      <c r="K4432" s="4" t="inlineStr"/>
      <c r="L4432" s="4" t="inlineStr">
        <is>
          <t>https://yandex.ru/maps/?pt=37.347598,55.652704&amp;z=18&amp;l=map</t>
        </is>
      </c>
      <c r="M4432" s="4" t="inlineStr">
        <is>
          <t>OpenStreetMap</t>
        </is>
      </c>
      <c r="N4432" s="4" t="inlineStr">
        <is>
          <t>Не звонили</t>
        </is>
      </c>
      <c r="O4432" s="4" t="inlineStr"/>
    </row>
    <row r="4433">
      <c r="A4433" s="4" t="inlineStr">
        <is>
          <t>Malina-Hair</t>
        </is>
      </c>
      <c r="B4433" s="4" t="inlineStr">
        <is>
          <t>Красота и уход</t>
        </is>
      </c>
      <c r="C4433" s="4" t="inlineStr">
        <is>
          <t>Салон красоты</t>
        </is>
      </c>
      <c r="D4433" s="4" t="inlineStr">
        <is>
          <t>+7 (915) 157-77-07</t>
        </is>
      </c>
      <c r="E4433" s="4" t="inlineStr"/>
      <c r="F4433" s="4" t="inlineStr"/>
      <c r="G4433" s="4" t="inlineStr">
        <is>
          <t>Нет</t>
        </is>
      </c>
      <c r="H4433" s="4" t="inlineStr"/>
      <c r="I4433" s="4" t="inlineStr">
        <is>
          <t>Кронштадтский бульвар, 6 к2</t>
        </is>
      </c>
      <c r="J4433" s="4" t="inlineStr">
        <is>
          <t>Mo-Su 09:00-20:00</t>
        </is>
      </c>
      <c r="K4433" s="4" t="inlineStr"/>
      <c r="L4433" s="4" t="inlineStr">
        <is>
          <t>https://yandex.ru/maps/?pt=37.494667,55.841213&amp;z=18&amp;l=map</t>
        </is>
      </c>
      <c r="M4433" s="4" t="inlineStr">
        <is>
          <t>OpenStreetMap</t>
        </is>
      </c>
      <c r="N4433" s="4" t="inlineStr">
        <is>
          <t>Не звонили</t>
        </is>
      </c>
      <c r="O4433" s="4" t="inlineStr"/>
    </row>
    <row r="4434">
      <c r="A4434" s="4" t="inlineStr">
        <is>
          <t>Manifix</t>
        </is>
      </c>
      <c r="B4434" s="4" t="inlineStr">
        <is>
          <t>Красота и уход</t>
        </is>
      </c>
      <c r="C4434" s="4" t="inlineStr">
        <is>
          <t>Салон красоты</t>
        </is>
      </c>
      <c r="D4434" s="4" t="inlineStr">
        <is>
          <t>+7 (985) 197-06-27</t>
        </is>
      </c>
      <c r="E4434" s="4" t="inlineStr"/>
      <c r="F4434" s="4" t="inlineStr"/>
      <c r="G4434" s="4" t="inlineStr">
        <is>
          <t>Нет</t>
        </is>
      </c>
      <c r="H4434" s="4" t="inlineStr"/>
      <c r="I4434" s="4" t="inlineStr">
        <is>
          <t>Сиреневый бульвар, 33</t>
        </is>
      </c>
      <c r="J4434" s="4" t="inlineStr">
        <is>
          <t>Mo-Su 10:00-21:00</t>
        </is>
      </c>
      <c r="K4434" s="4" t="inlineStr"/>
      <c r="L4434" s="4" t="inlineStr">
        <is>
          <t>https://yandex.ru/maps/?pt=37.802535,55.803820&amp;z=18&amp;l=map</t>
        </is>
      </c>
      <c r="M4434" s="4" t="inlineStr">
        <is>
          <t>OpenStreetMap</t>
        </is>
      </c>
      <c r="N4434" s="4" t="inlineStr">
        <is>
          <t>Не звонили</t>
        </is>
      </c>
      <c r="O4434" s="4" t="inlineStr"/>
    </row>
    <row r="4435">
      <c r="A4435" s="4" t="inlineStr">
        <is>
          <t>Marikosma</t>
        </is>
      </c>
      <c r="B4435" s="4" t="inlineStr">
        <is>
          <t>Красота и уход</t>
        </is>
      </c>
      <c r="C4435" s="4" t="inlineStr">
        <is>
          <t>Салон красоты</t>
        </is>
      </c>
      <c r="D4435" s="4" t="inlineStr">
        <is>
          <t>+7 (916) 843-82-95</t>
        </is>
      </c>
      <c r="E4435" s="4" t="inlineStr"/>
      <c r="F4435" s="4" t="inlineStr"/>
      <c r="G4435" s="4" t="inlineStr">
        <is>
          <t>Нет</t>
        </is>
      </c>
      <c r="H4435" s="4" t="inlineStr"/>
      <c r="I4435" s="4" t="inlineStr">
        <is>
          <t>проспект Мира, 95 с1</t>
        </is>
      </c>
      <c r="J4435" s="4" t="inlineStr">
        <is>
          <t>Mo-Su 10:00-22:00</t>
        </is>
      </c>
      <c r="K4435" s="4" t="inlineStr"/>
      <c r="L4435" s="4" t="inlineStr">
        <is>
          <t>https://yandex.ru/maps/?pt=37.635915,55.807528&amp;z=18&amp;l=map</t>
        </is>
      </c>
      <c r="M4435" s="4" t="inlineStr">
        <is>
          <t>OpenStreetMap</t>
        </is>
      </c>
      <c r="N4435" s="4" t="inlineStr">
        <is>
          <t>Не звонили</t>
        </is>
      </c>
      <c r="O4435" s="4" t="inlineStr"/>
    </row>
    <row r="4436">
      <c r="A4436" s="4" t="inlineStr">
        <is>
          <t>Marmalade</t>
        </is>
      </c>
      <c r="B4436" s="4" t="inlineStr">
        <is>
          <t>Красота и уход</t>
        </is>
      </c>
      <c r="C4436" s="4" t="inlineStr">
        <is>
          <t>Салон красоты</t>
        </is>
      </c>
      <c r="D4436" s="4" t="inlineStr">
        <is>
          <t>+7 (968) 396-00-44</t>
        </is>
      </c>
      <c r="E4436" s="4" t="inlineStr"/>
      <c r="F4436" s="4" t="inlineStr"/>
      <c r="G4436" s="4" t="inlineStr">
        <is>
          <t>Нет</t>
        </is>
      </c>
      <c r="H4436" s="4" t="inlineStr"/>
      <c r="I4436" s="4" t="inlineStr">
        <is>
          <t>Малая Бронная улица, 16</t>
        </is>
      </c>
      <c r="J4436" s="4" t="inlineStr">
        <is>
          <t>Mo-Su 10:00-22:00</t>
        </is>
      </c>
      <c r="K4436" s="4" t="inlineStr">
        <is>
          <t>https://vk.com/marmalade_nails_msk</t>
        </is>
      </c>
      <c r="L4436" s="4" t="inlineStr">
        <is>
          <t>https://yandex.ru/maps/?pt=37.596368,55.761525&amp;z=18&amp;l=map</t>
        </is>
      </c>
      <c r="M4436" s="4" t="inlineStr">
        <is>
          <t>OpenStreetMap</t>
        </is>
      </c>
      <c r="N4436" s="4" t="inlineStr">
        <is>
          <t>Не звонили</t>
        </is>
      </c>
      <c r="O4436" s="4" t="inlineStr"/>
    </row>
    <row r="4437">
      <c r="A4437" s="4" t="inlineStr">
        <is>
          <t>Marvel nails</t>
        </is>
      </c>
      <c r="B4437" s="4" t="inlineStr">
        <is>
          <t>Красота и уход</t>
        </is>
      </c>
      <c r="C4437" s="4" t="inlineStr">
        <is>
          <t>Салон красоты</t>
        </is>
      </c>
      <c r="D4437" s="4" t="inlineStr">
        <is>
          <t>+7 (914) 721-54-45</t>
        </is>
      </c>
      <c r="E4437" s="4" t="inlineStr"/>
      <c r="F4437" s="4" t="inlineStr"/>
      <c r="G4437" s="4" t="inlineStr">
        <is>
          <t>Нет</t>
        </is>
      </c>
      <c r="H4437" s="4" t="inlineStr"/>
      <c r="I4437" s="4" t="inlineStr">
        <is>
          <t>улица Седова, 2 к1</t>
        </is>
      </c>
      <c r="J4437" s="4" t="inlineStr">
        <is>
          <t>Mo-Su 10:00-21:00</t>
        </is>
      </c>
      <c r="K4437" s="4" t="inlineStr"/>
      <c r="L4437" s="4" t="inlineStr">
        <is>
          <t>https://yandex.ru/maps/?pt=37.644492,55.852210&amp;z=18&amp;l=map</t>
        </is>
      </c>
      <c r="M4437" s="4" t="inlineStr">
        <is>
          <t>OpenStreetMap</t>
        </is>
      </c>
      <c r="N4437" s="4" t="inlineStr">
        <is>
          <t>Не звонили</t>
        </is>
      </c>
      <c r="O4437" s="4" t="inlineStr"/>
    </row>
    <row r="4438">
      <c r="A4438" s="4" t="inlineStr">
        <is>
          <t>Masteram Studio</t>
        </is>
      </c>
      <c r="B4438" s="4" t="inlineStr">
        <is>
          <t>Красота и уход</t>
        </is>
      </c>
      <c r="C4438" s="4" t="inlineStr">
        <is>
          <t>Салон красоты</t>
        </is>
      </c>
      <c r="D4438" s="4" t="inlineStr">
        <is>
          <t>+7 (977) 191-39-06</t>
        </is>
      </c>
      <c r="E4438" s="4" t="inlineStr"/>
      <c r="F4438" s="4" t="inlineStr"/>
      <c r="G4438" s="4" t="inlineStr">
        <is>
          <t>Нет</t>
        </is>
      </c>
      <c r="H4438" s="4" t="inlineStr"/>
      <c r="I4438" s="4" t="inlineStr">
        <is>
          <t>Банный переулок, 7 к1</t>
        </is>
      </c>
      <c r="J4438" s="4" t="inlineStr">
        <is>
          <t>Mo-Su 10:00-21:00</t>
        </is>
      </c>
      <c r="K4438" s="4" t="inlineStr">
        <is>
          <t>https://vk.com/club139701722</t>
        </is>
      </c>
      <c r="L4438" s="4" t="inlineStr">
        <is>
          <t>https://yandex.ru/maps/?pt=37.638130,55.786114&amp;z=18&amp;l=map</t>
        </is>
      </c>
      <c r="M4438" s="4" t="inlineStr">
        <is>
          <t>OpenStreetMap</t>
        </is>
      </c>
      <c r="N4438" s="4" t="inlineStr">
        <is>
          <t>Не звонили</t>
        </is>
      </c>
      <c r="O4438" s="4" t="inlineStr"/>
    </row>
    <row r="4439">
      <c r="A4439" s="4" t="inlineStr">
        <is>
          <t>MaxStyle</t>
        </is>
      </c>
      <c r="B4439" s="4" t="inlineStr">
        <is>
          <t>Красота и уход</t>
        </is>
      </c>
      <c r="C4439" s="4" t="inlineStr">
        <is>
          <t>Салон красоты</t>
        </is>
      </c>
      <c r="D4439" s="4" t="inlineStr">
        <is>
          <t>+7 (495) 922-54-24</t>
        </is>
      </c>
      <c r="E4439" s="4" t="inlineStr"/>
      <c r="F4439" s="4" t="inlineStr"/>
      <c r="G4439" s="4" t="inlineStr">
        <is>
          <t>Нет</t>
        </is>
      </c>
      <c r="H4439" s="4" t="inlineStr"/>
      <c r="I4439" s="4" t="inlineStr">
        <is>
          <t>Алтуфьевское шоссе, 2А</t>
        </is>
      </c>
      <c r="J4439" s="4" t="inlineStr">
        <is>
          <t>Mo-Su 07:00-21:00</t>
        </is>
      </c>
      <c r="K4439" s="4" t="inlineStr">
        <is>
          <t>https://vk.com/salon.maxstyle</t>
        </is>
      </c>
      <c r="L4439" s="4" t="inlineStr">
        <is>
          <t>https://yandex.ru/maps/?pt=37.586304,55.848735&amp;z=18&amp;l=map</t>
        </is>
      </c>
      <c r="M4439" s="4" t="inlineStr">
        <is>
          <t>OpenStreetMap</t>
        </is>
      </c>
      <c r="N4439" s="4" t="inlineStr">
        <is>
          <t>Не звонили</t>
        </is>
      </c>
      <c r="O4439" s="4" t="inlineStr"/>
    </row>
    <row r="4440">
      <c r="A4440" s="4" t="inlineStr">
        <is>
          <t>Me Time</t>
        </is>
      </c>
      <c r="B4440" s="4" t="inlineStr">
        <is>
          <t>Красота и уход</t>
        </is>
      </c>
      <c r="C4440" s="4" t="inlineStr">
        <is>
          <t>Салон красоты</t>
        </is>
      </c>
      <c r="D4440" s="4" t="inlineStr">
        <is>
          <t>+7 (968) 629-27-85</t>
        </is>
      </c>
      <c r="E4440" s="4" t="inlineStr"/>
      <c r="F4440" s="4" t="inlineStr"/>
      <c r="G4440" s="4" t="inlineStr">
        <is>
          <t>Нет</t>
        </is>
      </c>
      <c r="H4440" s="4" t="inlineStr"/>
      <c r="I4440" s="4" t="inlineStr">
        <is>
          <t>улица Красная Пресня, 36 с1</t>
        </is>
      </c>
      <c r="J4440" s="4" t="inlineStr">
        <is>
          <t>Mo-Su 10:00-21:00</t>
        </is>
      </c>
      <c r="K4440" s="4" t="inlineStr"/>
      <c r="L4440" s="4" t="inlineStr">
        <is>
          <t>https://yandex.ru/maps/?pt=37.566653,55.762520&amp;z=18&amp;l=map</t>
        </is>
      </c>
      <c r="M4440" s="4" t="inlineStr">
        <is>
          <t>OpenStreetMap</t>
        </is>
      </c>
      <c r="N4440" s="4" t="inlineStr">
        <is>
          <t>Не звонили</t>
        </is>
      </c>
      <c r="O4440" s="4" t="inlineStr"/>
    </row>
    <row r="4441">
      <c r="A4441" s="4" t="inlineStr">
        <is>
          <t>Medusa’s Secret</t>
        </is>
      </c>
      <c r="B4441" s="4" t="inlineStr">
        <is>
          <t>Красота и уход</t>
        </is>
      </c>
      <c r="C4441" s="4" t="inlineStr">
        <is>
          <t>Салон красоты</t>
        </is>
      </c>
      <c r="D4441" s="4" t="inlineStr">
        <is>
          <t>+7 (977) 121-00-07</t>
        </is>
      </c>
      <c r="E4441" s="4" t="inlineStr"/>
      <c r="F4441" s="4" t="inlineStr"/>
      <c r="G4441" s="4" t="inlineStr">
        <is>
          <t>Нет</t>
        </is>
      </c>
      <c r="H4441" s="4" t="inlineStr">
        <is>
          <t>medusassecret@yandex.ru</t>
        </is>
      </c>
      <c r="I4441" s="4" t="inlineStr">
        <is>
          <t>Профсоюзная улица, 109</t>
        </is>
      </c>
      <c r="J4441" s="4" t="inlineStr">
        <is>
          <t>Mo-Su 10:00-22:00</t>
        </is>
      </c>
      <c r="K4441" s="4" t="inlineStr"/>
      <c r="L4441" s="4" t="inlineStr">
        <is>
          <t>https://yandex.ru/maps/?pt=37.521984,55.632771&amp;z=18&amp;l=map</t>
        </is>
      </c>
      <c r="M4441" s="4" t="inlineStr">
        <is>
          <t>OpenStreetMap</t>
        </is>
      </c>
      <c r="N4441" s="4" t="inlineStr">
        <is>
          <t>Не звонили</t>
        </is>
      </c>
      <c r="O4441" s="4" t="inlineStr"/>
    </row>
    <row r="4442">
      <c r="A4442" s="4" t="inlineStr">
        <is>
          <t>Medusa’s Secret</t>
        </is>
      </c>
      <c r="B4442" s="4" t="inlineStr">
        <is>
          <t>Красота и уход</t>
        </is>
      </c>
      <c r="C4442" s="4" t="inlineStr">
        <is>
          <t>Салон красоты</t>
        </is>
      </c>
      <c r="D4442" s="4" t="inlineStr">
        <is>
          <t>+7 (963) 696-00-07</t>
        </is>
      </c>
      <c r="E4442" s="4" t="inlineStr"/>
      <c r="F4442" s="4" t="inlineStr"/>
      <c r="G4442" s="4" t="inlineStr">
        <is>
          <t>Нет</t>
        </is>
      </c>
      <c r="H4442" s="4" t="inlineStr">
        <is>
          <t>medusassecret@yandex.ru</t>
        </is>
      </c>
      <c r="I4442" s="4" t="inlineStr">
        <is>
          <t>улица 1812 Года, 8 к1</t>
        </is>
      </c>
      <c r="J4442" s="4" t="inlineStr">
        <is>
          <t>Mo-Su 10:00-22:00</t>
        </is>
      </c>
      <c r="K4442" s="4" t="inlineStr"/>
      <c r="L4442" s="4" t="inlineStr">
        <is>
          <t>https://yandex.ru/maps/?pt=37.521636,55.740286&amp;z=18&amp;l=map</t>
        </is>
      </c>
      <c r="M4442" s="4" t="inlineStr">
        <is>
          <t>OpenStreetMap</t>
        </is>
      </c>
      <c r="N4442" s="4" t="inlineStr">
        <is>
          <t>Не звонили</t>
        </is>
      </c>
      <c r="O4442" s="4" t="inlineStr"/>
    </row>
    <row r="4443">
      <c r="A4443" s="4" t="inlineStr">
        <is>
          <t>Melady</t>
        </is>
      </c>
      <c r="B4443" s="4" t="inlineStr">
        <is>
          <t>Красота и уход</t>
        </is>
      </c>
      <c r="C4443" s="4" t="inlineStr">
        <is>
          <t>Салон красоты</t>
        </is>
      </c>
      <c r="D4443" s="4" t="inlineStr">
        <is>
          <t>+7 (968) 637-66-77</t>
        </is>
      </c>
      <c r="E4443" s="4" t="inlineStr"/>
      <c r="F4443" s="4" t="inlineStr"/>
      <c r="G4443" s="4" t="inlineStr">
        <is>
          <t>Нет</t>
        </is>
      </c>
      <c r="H4443" s="4" t="inlineStr"/>
      <c r="I4443" s="4" t="inlineStr">
        <is>
          <t>улица Винокурова, 2</t>
        </is>
      </c>
      <c r="J4443" s="4" t="inlineStr">
        <is>
          <t>Mo-Su 10:00-21:00</t>
        </is>
      </c>
      <c r="K4443" s="4" t="inlineStr"/>
      <c r="L4443" s="4" t="inlineStr">
        <is>
          <t>https://yandex.ru/maps/?pt=37.580534,55.689958&amp;z=18&amp;l=map</t>
        </is>
      </c>
      <c r="M4443" s="4" t="inlineStr">
        <is>
          <t>OpenStreetMap</t>
        </is>
      </c>
      <c r="N4443" s="4" t="inlineStr">
        <is>
          <t>Не звонили</t>
        </is>
      </c>
      <c r="O4443" s="4" t="inlineStr"/>
    </row>
    <row r="4444">
      <c r="A4444" s="4" t="inlineStr">
        <is>
          <t>Melissa</t>
        </is>
      </c>
      <c r="B4444" s="4" t="inlineStr">
        <is>
          <t>Красота и уход</t>
        </is>
      </c>
      <c r="C4444" s="4" t="inlineStr">
        <is>
          <t>Салон красоты</t>
        </is>
      </c>
      <c r="D4444" s="4" t="inlineStr">
        <is>
          <t>+7 (991) 300-81-45</t>
        </is>
      </c>
      <c r="E4444" s="4" t="inlineStr"/>
      <c r="F4444" s="4" t="inlineStr"/>
      <c r="G4444" s="4" t="inlineStr">
        <is>
          <t>Нет</t>
        </is>
      </c>
      <c r="H4444" s="4" t="inlineStr"/>
      <c r="I4444" s="4" t="inlineStr"/>
      <c r="J4444" s="4" t="inlineStr">
        <is>
          <t>09:00-21:00</t>
        </is>
      </c>
      <c r="K4444" s="4" t="inlineStr"/>
      <c r="L4444" s="4" t="inlineStr">
        <is>
          <t>https://yandex.ru/maps/?pt=37.525641,55.880941&amp;z=18&amp;l=map</t>
        </is>
      </c>
      <c r="M4444" s="4" t="inlineStr">
        <is>
          <t>OpenStreetMap</t>
        </is>
      </c>
      <c r="N4444" s="4" t="inlineStr">
        <is>
          <t>Не звонили</t>
        </is>
      </c>
      <c r="O4444" s="4" t="inlineStr"/>
    </row>
    <row r="4445">
      <c r="A4445" s="4" t="inlineStr">
        <is>
          <t>Mia Bella Beauty</t>
        </is>
      </c>
      <c r="B4445" s="4" t="inlineStr">
        <is>
          <t>Красота и уход</t>
        </is>
      </c>
      <c r="C4445" s="4" t="inlineStr">
        <is>
          <t>Салон красоты</t>
        </is>
      </c>
      <c r="D4445" s="4" t="inlineStr">
        <is>
          <t>+7 (904) 567-25-46</t>
        </is>
      </c>
      <c r="E4445" s="4" t="inlineStr"/>
      <c r="F4445" s="4" t="inlineStr"/>
      <c r="G4445" s="4" t="inlineStr">
        <is>
          <t>Нет</t>
        </is>
      </c>
      <c r="H4445" s="4" t="inlineStr"/>
      <c r="I4445" s="4" t="inlineStr">
        <is>
          <t>Ельнинская улица, 20корп1</t>
        </is>
      </c>
      <c r="J4445" s="4" t="inlineStr">
        <is>
          <t>Mo-Su 10:00-22:00</t>
        </is>
      </c>
      <c r="K4445" s="4" t="inlineStr"/>
      <c r="L4445" s="4" t="inlineStr">
        <is>
          <t>https://yandex.ru/maps/?pt=37.423546,55.739176&amp;z=18&amp;l=map</t>
        </is>
      </c>
      <c r="M4445" s="4" t="inlineStr">
        <is>
          <t>OpenStreetMap</t>
        </is>
      </c>
      <c r="N4445" s="4" t="inlineStr">
        <is>
          <t>Не звонили</t>
        </is>
      </c>
      <c r="O4445" s="4" t="inlineStr"/>
    </row>
    <row r="4446">
      <c r="A4446" s="4" t="inlineStr">
        <is>
          <t>Minimalism</t>
        </is>
      </c>
      <c r="B4446" s="4" t="inlineStr">
        <is>
          <t>Красота и уход</t>
        </is>
      </c>
      <c r="C4446" s="4" t="inlineStr">
        <is>
          <t>Салон красоты</t>
        </is>
      </c>
      <c r="D4446" s="4" t="inlineStr">
        <is>
          <t>+7 (995) 502-50-99</t>
        </is>
      </c>
      <c r="E4446" s="4" t="inlineStr"/>
      <c r="F4446" s="4" t="inlineStr"/>
      <c r="G4446" s="4" t="inlineStr">
        <is>
          <t>Нет</t>
        </is>
      </c>
      <c r="H4446" s="4" t="inlineStr"/>
      <c r="I4446" s="4" t="inlineStr">
        <is>
          <t>Гостиничный проезд, 4Б</t>
        </is>
      </c>
      <c r="J4446" s="4" t="inlineStr">
        <is>
          <t>Mo-Su 10:00-22:00</t>
        </is>
      </c>
      <c r="K4446" s="4" t="inlineStr"/>
      <c r="L4446" s="4" t="inlineStr">
        <is>
          <t>https://yandex.ru/maps/?pt=37.577460,55.843396&amp;z=18&amp;l=map</t>
        </is>
      </c>
      <c r="M4446" s="4" t="inlineStr">
        <is>
          <t>OpenStreetMap</t>
        </is>
      </c>
      <c r="N4446" s="4" t="inlineStr">
        <is>
          <t>Не звонили</t>
        </is>
      </c>
      <c r="O4446" s="4" t="inlineStr"/>
    </row>
    <row r="4447">
      <c r="A4447" s="4" t="inlineStr">
        <is>
          <t>miwka_nails</t>
        </is>
      </c>
      <c r="B4447" s="4" t="inlineStr">
        <is>
          <t>Красота и уход</t>
        </is>
      </c>
      <c r="C4447" s="4" t="inlineStr">
        <is>
          <t>Салон красоты</t>
        </is>
      </c>
      <c r="D4447" s="4" t="inlineStr">
        <is>
          <t>+7 (916) 700-34-44</t>
        </is>
      </c>
      <c r="E4447" s="4" t="inlineStr"/>
      <c r="F4447" s="4" t="inlineStr"/>
      <c r="G4447" s="4" t="inlineStr">
        <is>
          <t>Нет</t>
        </is>
      </c>
      <c r="H4447" s="4" t="inlineStr"/>
      <c r="I4447" s="4" t="inlineStr">
        <is>
          <t>Усачёва улица, 29 к9</t>
        </is>
      </c>
      <c r="J4447" s="4" t="inlineStr">
        <is>
          <t>Mo-Su 10:00-22:00</t>
        </is>
      </c>
      <c r="K4447" s="4" t="inlineStr"/>
      <c r="L4447" s="4" t="inlineStr">
        <is>
          <t>https://yandex.ru/maps/?pt=37.561964,55.723506&amp;z=18&amp;l=map</t>
        </is>
      </c>
      <c r="M4447" s="4" t="inlineStr">
        <is>
          <t>OpenStreetMap</t>
        </is>
      </c>
      <c r="N4447" s="4" t="inlineStr">
        <is>
          <t>Не звонили</t>
        </is>
      </c>
      <c r="O4447" s="4" t="inlineStr"/>
    </row>
    <row r="4448">
      <c r="A4448" s="4" t="inlineStr">
        <is>
          <t>Mix Beauty</t>
        </is>
      </c>
      <c r="B4448" s="4" t="inlineStr">
        <is>
          <t>Красота и уход</t>
        </is>
      </c>
      <c r="C4448" s="4" t="inlineStr">
        <is>
          <t>Салон красоты</t>
        </is>
      </c>
      <c r="D4448" s="4" t="inlineStr">
        <is>
          <t>+7 (977) 403-92-88</t>
        </is>
      </c>
      <c r="E4448" s="4" t="inlineStr"/>
      <c r="F4448" s="4" t="inlineStr"/>
      <c r="G4448" s="4" t="inlineStr">
        <is>
          <t>Нет</t>
        </is>
      </c>
      <c r="H4448" s="4" t="inlineStr"/>
      <c r="I4448" s="4" t="inlineStr">
        <is>
          <t>Руновский переулок, 8 с1</t>
        </is>
      </c>
      <c r="J4448" s="4" t="inlineStr">
        <is>
          <t>Mo-Su 10:00-22:00</t>
        </is>
      </c>
      <c r="K4448" s="4" t="inlineStr"/>
      <c r="L4448" s="4" t="inlineStr">
        <is>
          <t>https://yandex.ru/maps/?pt=37.632996,55.743204&amp;z=18&amp;l=map</t>
        </is>
      </c>
      <c r="M4448" s="4" t="inlineStr">
        <is>
          <t>OpenStreetMap</t>
        </is>
      </c>
      <c r="N4448" s="4" t="inlineStr">
        <is>
          <t>Не звонили</t>
        </is>
      </c>
      <c r="O4448" s="4" t="inlineStr"/>
    </row>
    <row r="4449">
      <c r="A4449" s="4" t="inlineStr">
        <is>
          <t>Modern Lashes</t>
        </is>
      </c>
      <c r="B4449" s="4" t="inlineStr">
        <is>
          <t>Красота и уход</t>
        </is>
      </c>
      <c r="C4449" s="4" t="inlineStr">
        <is>
          <t>Салон красоты</t>
        </is>
      </c>
      <c r="D4449" s="4" t="inlineStr">
        <is>
          <t>+7 (977) 750-14-11</t>
        </is>
      </c>
      <c r="E4449" s="4" t="inlineStr"/>
      <c r="F4449" s="4" t="inlineStr"/>
      <c r="G4449" s="4" t="inlineStr">
        <is>
          <t>Нет</t>
        </is>
      </c>
      <c r="H4449" s="4" t="inlineStr"/>
      <c r="I4449" s="4" t="inlineStr">
        <is>
          <t>Газетный переулок, 9 с7</t>
        </is>
      </c>
      <c r="J4449" s="4" t="inlineStr">
        <is>
          <t>Mo-Su 10:00-22:00</t>
        </is>
      </c>
      <c r="K4449" s="4" t="inlineStr"/>
      <c r="L4449" s="4" t="inlineStr">
        <is>
          <t>https://yandex.ru/maps/?pt=37.608253,55.758783&amp;z=18&amp;l=map</t>
        </is>
      </c>
      <c r="M4449" s="4" t="inlineStr">
        <is>
          <t>OpenStreetMap</t>
        </is>
      </c>
      <c r="N4449" s="4" t="inlineStr">
        <is>
          <t>Не звонили</t>
        </is>
      </c>
      <c r="O4449" s="4" t="inlineStr"/>
    </row>
    <row r="4450">
      <c r="A4450" s="4" t="inlineStr">
        <is>
          <t>Mohito</t>
        </is>
      </c>
      <c r="B4450" s="4" t="inlineStr">
        <is>
          <t>Красота и уход</t>
        </is>
      </c>
      <c r="C4450" s="4" t="inlineStr">
        <is>
          <t>Салон красоты</t>
        </is>
      </c>
      <c r="D4450" s="4" t="inlineStr">
        <is>
          <t>+7 (995) 300-45-35</t>
        </is>
      </c>
      <c r="E4450" s="4" t="inlineStr"/>
      <c r="F4450" s="4" t="inlineStr"/>
      <c r="G4450" s="4" t="inlineStr">
        <is>
          <t>Нет</t>
        </is>
      </c>
      <c r="H4450" s="4" t="inlineStr">
        <is>
          <t>mohito.lub@yandex.ru</t>
        </is>
      </c>
      <c r="I4450" s="4" t="inlineStr"/>
      <c r="J4450" s="4" t="inlineStr">
        <is>
          <t>Mo-Su 10:00-22:00</t>
        </is>
      </c>
      <c r="K4450" s="4" t="inlineStr"/>
      <c r="L4450" s="4" t="inlineStr">
        <is>
          <t>https://yandex.ru/maps/?pt=37.864611,55.689881&amp;z=18&amp;l=map</t>
        </is>
      </c>
      <c r="M4450" s="4" t="inlineStr">
        <is>
          <t>OpenStreetMap</t>
        </is>
      </c>
      <c r="N4450" s="4" t="inlineStr">
        <is>
          <t>Не звонили</t>
        </is>
      </c>
      <c r="O4450" s="4" t="inlineStr"/>
    </row>
    <row r="4451">
      <c r="A4451" s="4" t="inlineStr">
        <is>
          <t>Mohito</t>
        </is>
      </c>
      <c r="B4451" s="4" t="inlineStr">
        <is>
          <t>Красота и уход</t>
        </is>
      </c>
      <c r="C4451" s="4" t="inlineStr">
        <is>
          <t>Салон красоты</t>
        </is>
      </c>
      <c r="D4451" s="4" t="inlineStr">
        <is>
          <t>+7 (930) 925-18-68</t>
        </is>
      </c>
      <c r="E4451" s="4" t="inlineStr"/>
      <c r="F4451" s="4" t="inlineStr"/>
      <c r="G4451" s="4" t="inlineStr">
        <is>
          <t>Нет</t>
        </is>
      </c>
      <c r="H4451" s="4" t="inlineStr"/>
      <c r="I4451" s="4" t="inlineStr">
        <is>
          <t>улица Кирова, 10 к2</t>
        </is>
      </c>
      <c r="J4451" s="4" t="inlineStr">
        <is>
          <t>Mo-Su 10:00-22:00</t>
        </is>
      </c>
      <c r="K4451" s="4" t="inlineStr"/>
      <c r="L4451" s="4" t="inlineStr">
        <is>
          <t>https://yandex.ru/maps/?pt=37.451235,55.891531&amp;z=18&amp;l=map</t>
        </is>
      </c>
      <c r="M4451" s="4" t="inlineStr">
        <is>
          <t>OpenStreetMap</t>
        </is>
      </c>
      <c r="N4451" s="4" t="inlineStr">
        <is>
          <t>Не звонили</t>
        </is>
      </c>
      <c r="O4451" s="4" t="inlineStr"/>
    </row>
    <row r="4452">
      <c r="A4452" s="4" t="inlineStr">
        <is>
          <t>Molly Bloom</t>
        </is>
      </c>
      <c r="B4452" s="4" t="inlineStr">
        <is>
          <t>Красота и уход</t>
        </is>
      </c>
      <c r="C4452" s="4" t="inlineStr">
        <is>
          <t>Салон красоты</t>
        </is>
      </c>
      <c r="D4452" s="4" t="inlineStr">
        <is>
          <t>+7 (929) 909-22-82</t>
        </is>
      </c>
      <c r="E4452" s="4" t="inlineStr"/>
      <c r="F4452" s="4" t="inlineStr"/>
      <c r="G4452" s="4" t="inlineStr">
        <is>
          <t>Нет</t>
        </is>
      </c>
      <c r="H4452" s="4" t="inlineStr"/>
      <c r="I4452" s="4" t="inlineStr">
        <is>
          <t>1-й Волконский переулок, 15</t>
        </is>
      </c>
      <c r="J4452" s="4" t="inlineStr">
        <is>
          <t>Mo-Su 10:00-22:00</t>
        </is>
      </c>
      <c r="K4452" s="4" t="inlineStr"/>
      <c r="L4452" s="4" t="inlineStr">
        <is>
          <t>https://yandex.ru/maps/?pt=37.618285,55.774863&amp;z=18&amp;l=map</t>
        </is>
      </c>
      <c r="M4452" s="4" t="inlineStr">
        <is>
          <t>OpenStreetMap</t>
        </is>
      </c>
      <c r="N4452" s="4" t="inlineStr">
        <is>
          <t>Не звонили</t>
        </is>
      </c>
      <c r="O4452" s="4" t="inlineStr"/>
    </row>
    <row r="4453">
      <c r="A4453" s="4" t="inlineStr">
        <is>
          <t>Mone Полянка</t>
        </is>
      </c>
      <c r="B4453" s="4" t="inlineStr">
        <is>
          <t>Красота и уход</t>
        </is>
      </c>
      <c r="C4453" s="4" t="inlineStr">
        <is>
          <t>Салон красоты</t>
        </is>
      </c>
      <c r="D4453" s="4" t="inlineStr">
        <is>
          <t>+7 (926) 114-81-71</t>
        </is>
      </c>
      <c r="E4453" s="4" t="inlineStr"/>
      <c r="F4453" s="4" t="inlineStr"/>
      <c r="G4453" s="4" t="inlineStr">
        <is>
          <t>Нет</t>
        </is>
      </c>
      <c r="H4453" s="4" t="inlineStr"/>
      <c r="I4453" s="4" t="inlineStr">
        <is>
          <t>улица Большая Полянка</t>
        </is>
      </c>
      <c r="J4453" s="4" t="inlineStr">
        <is>
          <t>9:00-21:00</t>
        </is>
      </c>
      <c r="K4453" s="4" t="inlineStr"/>
      <c r="L4453" s="4" t="inlineStr">
        <is>
          <t>https://yandex.ru/maps/?pt=37.620610,55.732058&amp;z=18&amp;l=map</t>
        </is>
      </c>
      <c r="M4453" s="4" t="inlineStr">
        <is>
          <t>OpenStreetMap</t>
        </is>
      </c>
      <c r="N4453" s="4" t="inlineStr">
        <is>
          <t>Не звонили</t>
        </is>
      </c>
      <c r="O4453" s="4" t="inlineStr"/>
    </row>
    <row r="4454">
      <c r="A4454" s="4" t="inlineStr">
        <is>
          <t>Mood Makers</t>
        </is>
      </c>
      <c r="B4454" s="4" t="inlineStr">
        <is>
          <t>Красота и уход</t>
        </is>
      </c>
      <c r="C4454" s="4" t="inlineStr">
        <is>
          <t>Салон красоты</t>
        </is>
      </c>
      <c r="D4454" s="4" t="inlineStr">
        <is>
          <t>+7 (925) 850-12-12</t>
        </is>
      </c>
      <c r="E4454" s="4" t="inlineStr"/>
      <c r="F4454" s="4" t="inlineStr"/>
      <c r="G4454" s="4" t="inlineStr">
        <is>
          <t>Нет</t>
        </is>
      </c>
      <c r="H4454" s="4" t="inlineStr"/>
      <c r="I4454" s="4" t="inlineStr">
        <is>
          <t>Кропоткинский переулок, 9-11</t>
        </is>
      </c>
      <c r="J4454" s="4" t="inlineStr">
        <is>
          <t>Mo-Su 09:00-21:00</t>
        </is>
      </c>
      <c r="K4454" s="4" t="inlineStr"/>
      <c r="L4454" s="4" t="inlineStr">
        <is>
          <t>https://yandex.ru/maps/?pt=37.592358,55.738296&amp;z=18&amp;l=map</t>
        </is>
      </c>
      <c r="M4454" s="4" t="inlineStr">
        <is>
          <t>OpenStreetMap</t>
        </is>
      </c>
      <c r="N4454" s="4" t="inlineStr">
        <is>
          <t>Не звонили</t>
        </is>
      </c>
      <c r="O4454" s="4" t="inlineStr"/>
    </row>
    <row r="4455">
      <c r="A4455" s="4" t="inlineStr">
        <is>
          <t>Muar</t>
        </is>
      </c>
      <c r="B4455" s="4" t="inlineStr">
        <is>
          <t>Красота и уход</t>
        </is>
      </c>
      <c r="C4455" s="4" t="inlineStr">
        <is>
          <t>Салон красоты</t>
        </is>
      </c>
      <c r="D4455" s="4" t="inlineStr">
        <is>
          <t>+7 (495) 142-37-70</t>
        </is>
      </c>
      <c r="E4455" s="4" t="inlineStr">
        <is>
          <t>+7 (968) 032-53-32, +7 (977) 171-51-01</t>
        </is>
      </c>
      <c r="F4455" s="4" t="inlineStr"/>
      <c r="G4455" s="4" t="inlineStr">
        <is>
          <t>Нет</t>
        </is>
      </c>
      <c r="H4455" s="4" t="inlineStr">
        <is>
          <t>muar-suharevskaya@yandex.ru</t>
        </is>
      </c>
      <c r="I4455" s="4" t="inlineStr">
        <is>
          <t>1-й Коптельский переулок, 20</t>
        </is>
      </c>
      <c r="J4455" s="4" t="inlineStr">
        <is>
          <t>Mo-Su 10:00-21:00</t>
        </is>
      </c>
      <c r="K4455" s="4" t="inlineStr"/>
      <c r="L4455" s="4" t="inlineStr">
        <is>
          <t>https://yandex.ru/maps/?pt=37.638650,55.775064&amp;z=18&amp;l=map</t>
        </is>
      </c>
      <c r="M4455" s="4" t="inlineStr">
        <is>
          <t>OpenStreetMap</t>
        </is>
      </c>
      <c r="N4455" s="4" t="inlineStr">
        <is>
          <t>Не звонили</t>
        </is>
      </c>
      <c r="O4455" s="4" t="inlineStr"/>
    </row>
    <row r="4456">
      <c r="A4456" s="4" t="inlineStr">
        <is>
          <t>Multifruid Nails</t>
        </is>
      </c>
      <c r="B4456" s="4" t="inlineStr">
        <is>
          <t>Красота и уход</t>
        </is>
      </c>
      <c r="C4456" s="4" t="inlineStr">
        <is>
          <t>Салон красоты</t>
        </is>
      </c>
      <c r="D4456" s="4" t="inlineStr">
        <is>
          <t>+7 (930) 937-89-87</t>
        </is>
      </c>
      <c r="E4456" s="4" t="inlineStr"/>
      <c r="F4456" s="4" t="inlineStr"/>
      <c r="G4456" s="4" t="inlineStr">
        <is>
          <t>Нет</t>
        </is>
      </c>
      <c r="H4456" s="4" t="inlineStr"/>
      <c r="I4456" s="4" t="inlineStr">
        <is>
          <t>3-й Добрынинский переулок, 3/5 с1</t>
        </is>
      </c>
      <c r="J4456" s="4" t="inlineStr">
        <is>
          <t>Mo-Su 10:00-22:00</t>
        </is>
      </c>
      <c r="K4456" s="4" t="inlineStr">
        <is>
          <t>https://vk.com/multifruid</t>
        </is>
      </c>
      <c r="L4456" s="4" t="inlineStr">
        <is>
          <t>https://yandex.ru/maps/?pt=37.618794,55.728316&amp;z=18&amp;l=map</t>
        </is>
      </c>
      <c r="M4456" s="4" t="inlineStr">
        <is>
          <t>OpenStreetMap</t>
        </is>
      </c>
      <c r="N4456" s="4" t="inlineStr">
        <is>
          <t>Не звонили</t>
        </is>
      </c>
      <c r="O4456" s="4" t="inlineStr"/>
    </row>
    <row r="4457">
      <c r="A4457" s="4" t="inlineStr">
        <is>
          <t>My face</t>
        </is>
      </c>
      <c r="B4457" s="4" t="inlineStr">
        <is>
          <t>Красота и уход</t>
        </is>
      </c>
      <c r="C4457" s="4" t="inlineStr">
        <is>
          <t>Салон красоты</t>
        </is>
      </c>
      <c r="D4457" s="4" t="inlineStr">
        <is>
          <t>+7 (915) 487-16-36</t>
        </is>
      </c>
      <c r="E4457" s="4" t="inlineStr"/>
      <c r="F4457" s="4" t="inlineStr"/>
      <c r="G4457" s="4" t="inlineStr">
        <is>
          <t>Нет</t>
        </is>
      </c>
      <c r="H4457" s="4" t="inlineStr"/>
      <c r="I4457" s="4" t="inlineStr">
        <is>
          <t>улица Палиха, 3 с1</t>
        </is>
      </c>
      <c r="J4457" s="4" t="inlineStr">
        <is>
          <t>10:00-22:00</t>
        </is>
      </c>
      <c r="K4457" s="4" t="inlineStr"/>
      <c r="L4457" s="4" t="inlineStr">
        <is>
          <t>https://yandex.ru/maps/?pt=37.597771,55.784422&amp;z=18&amp;l=map</t>
        </is>
      </c>
      <c r="M4457" s="4" t="inlineStr">
        <is>
          <t>OpenStreetMap</t>
        </is>
      </c>
      <c r="N4457" s="4" t="inlineStr">
        <is>
          <t>Не звонили</t>
        </is>
      </c>
      <c r="O4457" s="4" t="inlineStr"/>
    </row>
    <row r="4458">
      <c r="A4458" s="4" t="inlineStr">
        <is>
          <t>Nail Cafe</t>
        </is>
      </c>
      <c r="B4458" s="4" t="inlineStr">
        <is>
          <t>Красота и уход</t>
        </is>
      </c>
      <c r="C4458" s="4" t="inlineStr">
        <is>
          <t>Салон красоты</t>
        </is>
      </c>
      <c r="D4458" s="4" t="inlineStr">
        <is>
          <t>+7 (925) 013-99-81</t>
        </is>
      </c>
      <c r="E4458" s="4" t="inlineStr"/>
      <c r="F4458" s="4" t="inlineStr"/>
      <c r="G4458" s="4" t="inlineStr">
        <is>
          <t>Нет</t>
        </is>
      </c>
      <c r="H4458" s="4" t="inlineStr"/>
      <c r="I4458" s="4" t="inlineStr"/>
      <c r="J4458" s="4" t="inlineStr">
        <is>
          <t>Mo-Su 09:00-22:00</t>
        </is>
      </c>
      <c r="K4458" s="4" t="inlineStr"/>
      <c r="L4458" s="4" t="inlineStr">
        <is>
          <t>https://yandex.ru/maps/?pt=37.630961,55.847190&amp;z=18&amp;l=map</t>
        </is>
      </c>
      <c r="M4458" s="4" t="inlineStr">
        <is>
          <t>OpenStreetMap</t>
        </is>
      </c>
      <c r="N4458" s="4" t="inlineStr">
        <is>
          <t>Не звонили</t>
        </is>
      </c>
      <c r="O4458" s="4" t="inlineStr"/>
    </row>
    <row r="4459">
      <c r="A4459" s="4" t="inlineStr">
        <is>
          <t>Nail Cocktail</t>
        </is>
      </c>
      <c r="B4459" s="4" t="inlineStr">
        <is>
          <t>Красота и уход</t>
        </is>
      </c>
      <c r="C4459" s="4" t="inlineStr">
        <is>
          <t>Салон красоты</t>
        </is>
      </c>
      <c r="D4459" s="4" t="inlineStr">
        <is>
          <t>+7 (968) 003-41-03</t>
        </is>
      </c>
      <c r="E4459" s="4" t="inlineStr"/>
      <c r="F4459" s="4" t="inlineStr"/>
      <c r="G4459" s="4" t="inlineStr">
        <is>
          <t>Нет</t>
        </is>
      </c>
      <c r="H4459" s="4" t="inlineStr"/>
      <c r="I4459" s="4" t="inlineStr">
        <is>
          <t>улица Чаянова, 22</t>
        </is>
      </c>
      <c r="J4459" s="4" t="inlineStr"/>
      <c r="K4459" s="4" t="inlineStr"/>
      <c r="L4459" s="4" t="inlineStr">
        <is>
          <t>https://yandex.ru/maps/?pt=37.598855,55.778058&amp;z=18&amp;l=map</t>
        </is>
      </c>
      <c r="M4459" s="4" t="inlineStr">
        <is>
          <t>OpenStreetMap</t>
        </is>
      </c>
      <c r="N4459" s="4" t="inlineStr">
        <is>
          <t>Не звонили</t>
        </is>
      </c>
      <c r="O4459" s="4" t="inlineStr"/>
    </row>
    <row r="4460">
      <c r="A4460" s="4" t="inlineStr">
        <is>
          <t>Nail Concept</t>
        </is>
      </c>
      <c r="B4460" s="4" t="inlineStr">
        <is>
          <t>Красота и уход</t>
        </is>
      </c>
      <c r="C4460" s="4" t="inlineStr">
        <is>
          <t>Салон красоты</t>
        </is>
      </c>
      <c r="D4460" s="4" t="inlineStr">
        <is>
          <t>+7 (985) 525-27-32</t>
        </is>
      </c>
      <c r="E4460" s="4" t="inlineStr"/>
      <c r="F4460" s="4" t="inlineStr"/>
      <c r="G4460" s="4" t="inlineStr">
        <is>
          <t>Нет</t>
        </is>
      </c>
      <c r="H4460" s="4" t="inlineStr"/>
      <c r="I4460" s="4" t="inlineStr">
        <is>
          <t>Большой Кондратьевский переулок, 8 с1</t>
        </is>
      </c>
      <c r="J4460" s="4" t="inlineStr">
        <is>
          <t>Mo-Su 09:00-22:00</t>
        </is>
      </c>
      <c r="K4460" s="4" t="inlineStr"/>
      <c r="L4460" s="4" t="inlineStr">
        <is>
          <t>https://yandex.ru/maps/?pt=37.582769,55.773526&amp;z=18&amp;l=map</t>
        </is>
      </c>
      <c r="M4460" s="4" t="inlineStr">
        <is>
          <t>OpenStreetMap</t>
        </is>
      </c>
      <c r="N4460" s="4" t="inlineStr">
        <is>
          <t>Не звонили</t>
        </is>
      </c>
      <c r="O4460" s="4" t="inlineStr"/>
    </row>
    <row r="4461">
      <c r="A4461" s="4" t="inlineStr">
        <is>
          <t>Nail Summit</t>
        </is>
      </c>
      <c r="B4461" s="4" t="inlineStr">
        <is>
          <t>Красота и уход</t>
        </is>
      </c>
      <c r="C4461" s="4" t="inlineStr">
        <is>
          <t>Салон красоты</t>
        </is>
      </c>
      <c r="D4461" s="4" t="inlineStr">
        <is>
          <t>+7 (916) 857-75-50</t>
        </is>
      </c>
      <c r="E4461" s="4" t="inlineStr"/>
      <c r="F4461" s="4" t="inlineStr"/>
      <c r="G4461" s="4" t="inlineStr">
        <is>
          <t>Нет</t>
        </is>
      </c>
      <c r="H4461" s="4" t="inlineStr"/>
      <c r="I4461" s="4" t="inlineStr">
        <is>
          <t>Марксистская улица, 10 с1</t>
        </is>
      </c>
      <c r="J4461" s="4" t="inlineStr">
        <is>
          <t>Mo-Su 10:00-21:00</t>
        </is>
      </c>
      <c r="K4461" s="4" t="inlineStr"/>
      <c r="L4461" s="4" t="inlineStr">
        <is>
          <t>https://yandex.ru/maps/?pt=37.656808,55.739799&amp;z=18&amp;l=map</t>
        </is>
      </c>
      <c r="M4461" s="4" t="inlineStr">
        <is>
          <t>OpenStreetMap</t>
        </is>
      </c>
      <c r="N4461" s="4" t="inlineStr">
        <is>
          <t>Не звонили</t>
        </is>
      </c>
      <c r="O4461" s="4" t="inlineStr"/>
    </row>
    <row r="4462">
      <c r="A4462" s="4" t="inlineStr">
        <is>
          <t>NailBAR</t>
        </is>
      </c>
      <c r="B4462" s="4" t="inlineStr">
        <is>
          <t>Красота и уход</t>
        </is>
      </c>
      <c r="C4462" s="4" t="inlineStr">
        <is>
          <t>Салон красоты</t>
        </is>
      </c>
      <c r="D4462" s="4" t="inlineStr">
        <is>
          <t>+7 (495) 722-29-46</t>
        </is>
      </c>
      <c r="E4462" s="4" t="inlineStr"/>
      <c r="F4462" s="4" t="inlineStr"/>
      <c r="G4462" s="4" t="inlineStr">
        <is>
          <t>Нет</t>
        </is>
      </c>
      <c r="H4462" s="4" t="inlineStr">
        <is>
          <t>info@nailbar.ru</t>
        </is>
      </c>
      <c r="I4462" s="4" t="inlineStr">
        <is>
          <t>Пресненская набережная, 5</t>
        </is>
      </c>
      <c r="J4462" s="4" t="inlineStr">
        <is>
          <t>Mo-Fr 08:30-20:30</t>
        </is>
      </c>
      <c r="K4462" s="4" t="inlineStr"/>
      <c r="L4462" s="4" t="inlineStr">
        <is>
          <t>https://yandex.ru/maps/?pt=37.537327,55.747417&amp;z=18&amp;l=map</t>
        </is>
      </c>
      <c r="M4462" s="4" t="inlineStr">
        <is>
          <t>OpenStreetMap</t>
        </is>
      </c>
      <c r="N4462" s="4" t="inlineStr">
        <is>
          <t>Не звонили</t>
        </is>
      </c>
      <c r="O4462" s="4" t="inlineStr"/>
    </row>
    <row r="4463">
      <c r="A4463" s="4" t="inlineStr">
        <is>
          <t>Naillian</t>
        </is>
      </c>
      <c r="B4463" s="4" t="inlineStr">
        <is>
          <t>Красота и уход</t>
        </is>
      </c>
      <c r="C4463" s="4" t="inlineStr">
        <is>
          <t>Салон красоты</t>
        </is>
      </c>
      <c r="D4463" s="4" t="inlineStr">
        <is>
          <t>+7 (926) 943-37-77</t>
        </is>
      </c>
      <c r="E4463" s="4" t="inlineStr"/>
      <c r="F4463" s="4" t="inlineStr"/>
      <c r="G4463" s="4" t="inlineStr">
        <is>
          <t>Нет</t>
        </is>
      </c>
      <c r="H4463" s="4" t="inlineStr"/>
      <c r="I4463" s="4" t="inlineStr">
        <is>
          <t>Волгоградский проспект, 51</t>
        </is>
      </c>
      <c r="J4463" s="4" t="inlineStr">
        <is>
          <t>Mo-Su 10:00-22:00</t>
        </is>
      </c>
      <c r="K4463" s="4" t="inlineStr"/>
      <c r="L4463" s="4" t="inlineStr">
        <is>
          <t>https://yandex.ru/maps/?pt=37.731925,55.709675&amp;z=18&amp;l=map</t>
        </is>
      </c>
      <c r="M4463" s="4" t="inlineStr">
        <is>
          <t>OpenStreetMap</t>
        </is>
      </c>
      <c r="N4463" s="4" t="inlineStr">
        <is>
          <t>Не звонили</t>
        </is>
      </c>
      <c r="O4463" s="4" t="inlineStr"/>
    </row>
    <row r="4464">
      <c r="A4464" s="4" t="inlineStr">
        <is>
          <t>Nailmax.studio</t>
        </is>
      </c>
      <c r="B4464" s="4" t="inlineStr">
        <is>
          <t>Красота и уход</t>
        </is>
      </c>
      <c r="C4464" s="4" t="inlineStr">
        <is>
          <t>Салон красоты</t>
        </is>
      </c>
      <c r="D4464" s="4" t="inlineStr">
        <is>
          <t>+7 (977) 821-60-03</t>
        </is>
      </c>
      <c r="E4464" s="4" t="inlineStr"/>
      <c r="F4464" s="4" t="inlineStr"/>
      <c r="G4464" s="4" t="inlineStr">
        <is>
          <t>Нет</t>
        </is>
      </c>
      <c r="H4464" s="4" t="inlineStr"/>
      <c r="I4464" s="4" t="inlineStr">
        <is>
          <t>Дмитровское шоссе, 46 к1</t>
        </is>
      </c>
      <c r="J4464" s="4" t="inlineStr">
        <is>
          <t>Mo-Su 10:00-22:00</t>
        </is>
      </c>
      <c r="K4464" s="4" t="inlineStr">
        <is>
          <t>https://vk.com/public211317976</t>
        </is>
      </c>
      <c r="L4464" s="4" t="inlineStr">
        <is>
          <t>https://yandex.ru/maps/?pt=37.570126,55.844344&amp;z=18&amp;l=map</t>
        </is>
      </c>
      <c r="M4464" s="4" t="inlineStr">
        <is>
          <t>OpenStreetMap</t>
        </is>
      </c>
      <c r="N4464" s="4" t="inlineStr">
        <is>
          <t>Не звонили</t>
        </is>
      </c>
      <c r="O4464" s="4" t="inlineStr"/>
    </row>
    <row r="4465">
      <c r="A4465" s="4" t="inlineStr">
        <is>
          <t>Nailme.Moscow</t>
        </is>
      </c>
      <c r="B4465" s="4" t="inlineStr">
        <is>
          <t>Красота и уход</t>
        </is>
      </c>
      <c r="C4465" s="4" t="inlineStr">
        <is>
          <t>Салон красоты</t>
        </is>
      </c>
      <c r="D4465" s="4" t="inlineStr">
        <is>
          <t>+7 (905) 700-60-06</t>
        </is>
      </c>
      <c r="E4465" s="4" t="inlineStr"/>
      <c r="F4465" s="4" t="inlineStr"/>
      <c r="G4465" s="4" t="inlineStr">
        <is>
          <t>Нет</t>
        </is>
      </c>
      <c r="H4465" s="4" t="inlineStr"/>
      <c r="I4465" s="4" t="inlineStr">
        <is>
          <t>улица Петровка, 17 с5</t>
        </is>
      </c>
      <c r="J4465" s="4" t="inlineStr">
        <is>
          <t>Mo-Su 09:00-22:00</t>
        </is>
      </c>
      <c r="K4465" s="4" t="inlineStr"/>
      <c r="L4465" s="4" t="inlineStr">
        <is>
          <t>https://yandex.ru/maps/?pt=37.615156,55.764590&amp;z=18&amp;l=map</t>
        </is>
      </c>
      <c r="M4465" s="4" t="inlineStr">
        <is>
          <t>OpenStreetMap</t>
        </is>
      </c>
      <c r="N4465" s="4" t="inlineStr">
        <is>
          <t>Не звонили</t>
        </is>
      </c>
      <c r="O4465" s="4" t="inlineStr"/>
    </row>
    <row r="4466">
      <c r="A4466" s="4" t="inlineStr">
        <is>
          <t>Nails Beauty</t>
        </is>
      </c>
      <c r="B4466" s="4" t="inlineStr">
        <is>
          <t>Красота и уход</t>
        </is>
      </c>
      <c r="C4466" s="4" t="inlineStr">
        <is>
          <t>Салон красоты</t>
        </is>
      </c>
      <c r="D4466" s="4" t="inlineStr">
        <is>
          <t>+7 (958) 100-64-05</t>
        </is>
      </c>
      <c r="E4466" s="4" t="inlineStr"/>
      <c r="F4466" s="4" t="inlineStr"/>
      <c r="G4466" s="4" t="inlineStr">
        <is>
          <t>Нет</t>
        </is>
      </c>
      <c r="H4466" s="4" t="inlineStr"/>
      <c r="I4466" s="4" t="inlineStr">
        <is>
          <t>улица Академика Арцимовича, 17</t>
        </is>
      </c>
      <c r="J4466" s="4" t="inlineStr">
        <is>
          <t>Mo-Su 10:00-22:00</t>
        </is>
      </c>
      <c r="K4466" s="4" t="inlineStr"/>
      <c r="L4466" s="4" t="inlineStr">
        <is>
          <t>https://yandex.ru/maps/?pt=37.511297,55.637794&amp;z=18&amp;l=map</t>
        </is>
      </c>
      <c r="M4466" s="4" t="inlineStr">
        <is>
          <t>OpenStreetMap</t>
        </is>
      </c>
      <c r="N4466" s="4" t="inlineStr">
        <is>
          <t>Не звонили</t>
        </is>
      </c>
      <c r="O4466" s="4" t="inlineStr"/>
    </row>
    <row r="4467">
      <c r="A4467" s="4" t="inlineStr">
        <is>
          <t>Nails Pro</t>
        </is>
      </c>
      <c r="B4467" s="4" t="inlineStr">
        <is>
          <t>Красота и уход</t>
        </is>
      </c>
      <c r="C4467" s="4" t="inlineStr">
        <is>
          <t>Салон красоты</t>
        </is>
      </c>
      <c r="D4467" s="4" t="inlineStr">
        <is>
          <t>+7 (499) 714-54-54</t>
        </is>
      </c>
      <c r="E4467" s="4" t="inlineStr"/>
      <c r="F4467" s="4" t="inlineStr"/>
      <c r="G4467" s="4" t="inlineStr">
        <is>
          <t>Нет</t>
        </is>
      </c>
      <c r="H4467" s="4" t="inlineStr"/>
      <c r="I4467" s="4" t="inlineStr"/>
      <c r="J4467" s="4" t="inlineStr">
        <is>
          <t>Mo-Su 10:00-22:00</t>
        </is>
      </c>
      <c r="K4467" s="4" t="inlineStr"/>
      <c r="L4467" s="4" t="inlineStr">
        <is>
          <t>https://yandex.ru/maps/?pt=37.728125,55.601877&amp;z=18&amp;l=map</t>
        </is>
      </c>
      <c r="M4467" s="4" t="inlineStr">
        <is>
          <t>OpenStreetMap</t>
        </is>
      </c>
      <c r="N4467" s="4" t="inlineStr">
        <is>
          <t>Не звонили</t>
        </is>
      </c>
      <c r="O4467" s="4" t="inlineStr"/>
    </row>
    <row r="4468">
      <c r="A4468" s="4" t="inlineStr">
        <is>
          <t>Nails Profi</t>
        </is>
      </c>
      <c r="B4468" s="4" t="inlineStr">
        <is>
          <t>Красота и уход</t>
        </is>
      </c>
      <c r="C4468" s="4" t="inlineStr">
        <is>
          <t>Салон красоты</t>
        </is>
      </c>
      <c r="D4468" s="4" t="inlineStr">
        <is>
          <t>+7 (495) 642-53-15</t>
        </is>
      </c>
      <c r="E4468" s="4" t="inlineStr"/>
      <c r="F4468" s="4" t="inlineStr"/>
      <c r="G4468" s="4" t="inlineStr">
        <is>
          <t>Нет</t>
        </is>
      </c>
      <c r="H4468" s="4" t="inlineStr"/>
      <c r="I4468" s="4" t="inlineStr"/>
      <c r="J4468" s="4" t="inlineStr">
        <is>
          <t>Mo-Su 10:00-21:00</t>
        </is>
      </c>
      <c r="K4468" s="4" t="inlineStr"/>
      <c r="L4468" s="4" t="inlineStr">
        <is>
          <t>https://yandex.ru/maps/?pt=37.595943,55.771816&amp;z=18&amp;l=map</t>
        </is>
      </c>
      <c r="M4468" s="4" t="inlineStr">
        <is>
          <t>OpenStreetMap</t>
        </is>
      </c>
      <c r="N4468" s="4" t="inlineStr">
        <is>
          <t>Не звонили</t>
        </is>
      </c>
      <c r="O4468" s="4" t="inlineStr"/>
    </row>
    <row r="4469">
      <c r="A4469" s="4" t="inlineStr">
        <is>
          <t>Nails up</t>
        </is>
      </c>
      <c r="B4469" s="4" t="inlineStr">
        <is>
          <t>Красота и уход</t>
        </is>
      </c>
      <c r="C4469" s="4" t="inlineStr">
        <is>
          <t>Салон красоты</t>
        </is>
      </c>
      <c r="D4469" s="4" t="inlineStr">
        <is>
          <t>+7 (995) 888-01-90</t>
        </is>
      </c>
      <c r="E4469" s="4" t="inlineStr"/>
      <c r="F4469" s="4" t="inlineStr"/>
      <c r="G4469" s="4" t="inlineStr">
        <is>
          <t>Нет</t>
        </is>
      </c>
      <c r="H4469" s="4" t="inlineStr"/>
      <c r="I4469" s="4" t="inlineStr">
        <is>
          <t>Армавирская улица, 8/23</t>
        </is>
      </c>
      <c r="J4469" s="4" t="inlineStr">
        <is>
          <t>10:00-22:00</t>
        </is>
      </c>
      <c r="K4469" s="4" t="inlineStr"/>
      <c r="L4469" s="4" t="inlineStr">
        <is>
          <t>https://yandex.ru/maps/?pt=37.753158,55.673332&amp;z=18&amp;l=map</t>
        </is>
      </c>
      <c r="M4469" s="4" t="inlineStr">
        <is>
          <t>OpenStreetMap</t>
        </is>
      </c>
      <c r="N4469" s="4" t="inlineStr">
        <is>
          <t>Не звонили</t>
        </is>
      </c>
      <c r="O4469" s="4" t="inlineStr"/>
    </row>
    <row r="4470">
      <c r="A4470" s="4" t="inlineStr">
        <is>
          <t>Nails up</t>
        </is>
      </c>
      <c r="B4470" s="4" t="inlineStr">
        <is>
          <t>Красота и уход</t>
        </is>
      </c>
      <c r="C4470" s="4" t="inlineStr">
        <is>
          <t>Салон красоты</t>
        </is>
      </c>
      <c r="D4470" s="4" t="inlineStr">
        <is>
          <t>+7 (495) 109-90-93</t>
        </is>
      </c>
      <c r="E4470" s="4" t="inlineStr"/>
      <c r="F4470" s="4" t="inlineStr"/>
      <c r="G4470" s="4" t="inlineStr">
        <is>
          <t>Нет</t>
        </is>
      </c>
      <c r="H4470" s="4" t="inlineStr"/>
      <c r="I4470" s="4" t="inlineStr">
        <is>
          <t>Тимирязевская улица, 25</t>
        </is>
      </c>
      <c r="J4470" s="4" t="inlineStr">
        <is>
          <t>Mo-Su 10:00-22:00</t>
        </is>
      </c>
      <c r="K4470" s="4" t="inlineStr"/>
      <c r="L4470" s="4" t="inlineStr">
        <is>
          <t>https://yandex.ru/maps/?pt=37.563780,55.814684&amp;z=18&amp;l=map</t>
        </is>
      </c>
      <c r="M4470" s="4" t="inlineStr">
        <is>
          <t>OpenStreetMap</t>
        </is>
      </c>
      <c r="N4470" s="4" t="inlineStr">
        <is>
          <t>Не звонили</t>
        </is>
      </c>
      <c r="O4470" s="4" t="inlineStr"/>
    </row>
    <row r="4471">
      <c r="A4471" s="4" t="inlineStr">
        <is>
          <t>Naily studio</t>
        </is>
      </c>
      <c r="B4471" s="4" t="inlineStr">
        <is>
          <t>Красота и уход</t>
        </is>
      </c>
      <c r="C4471" s="4" t="inlineStr">
        <is>
          <t>Салон красоты</t>
        </is>
      </c>
      <c r="D4471" s="4" t="inlineStr">
        <is>
          <t>+7 (909) 162-33-38</t>
        </is>
      </c>
      <c r="E4471" s="4" t="inlineStr"/>
      <c r="F4471" s="4" t="inlineStr"/>
      <c r="G4471" s="4" t="inlineStr">
        <is>
          <t>Нет</t>
        </is>
      </c>
      <c r="H4471" s="4" t="inlineStr"/>
      <c r="I4471" s="4" t="inlineStr">
        <is>
          <t>улица Преображенский Вал, 1 с1</t>
        </is>
      </c>
      <c r="J4471" s="4" t="inlineStr">
        <is>
          <t>10:00-22:00</t>
        </is>
      </c>
      <c r="K4471" s="4" t="inlineStr"/>
      <c r="L4471" s="4" t="inlineStr">
        <is>
          <t>https://yandex.ru/maps/?pt=37.716276,55.794287&amp;z=18&amp;l=map</t>
        </is>
      </c>
      <c r="M4471" s="4" t="inlineStr">
        <is>
          <t>OpenStreetMap</t>
        </is>
      </c>
      <c r="N4471" s="4" t="inlineStr">
        <is>
          <t>Не звонили</t>
        </is>
      </c>
      <c r="O4471" s="4" t="inlineStr"/>
    </row>
    <row r="4472">
      <c r="A4472" s="4" t="inlineStr">
        <is>
          <t>Nari nails</t>
        </is>
      </c>
      <c r="B4472" s="4" t="inlineStr">
        <is>
          <t>Красота и уход</t>
        </is>
      </c>
      <c r="C4472" s="4" t="inlineStr">
        <is>
          <t>Салон красоты</t>
        </is>
      </c>
      <c r="D4472" s="4" t="inlineStr">
        <is>
          <t>+7 (926) 989-72-86</t>
        </is>
      </c>
      <c r="E4472" s="4" t="inlineStr"/>
      <c r="F4472" s="4" t="inlineStr"/>
      <c r="G4472" s="4" t="inlineStr">
        <is>
          <t>Нет</t>
        </is>
      </c>
      <c r="H4472" s="4" t="inlineStr"/>
      <c r="I4472" s="4" t="inlineStr">
        <is>
          <t>улица Седова, 2 к1</t>
        </is>
      </c>
      <c r="J4472" s="4" t="inlineStr">
        <is>
          <t>Mo-Su 09:00-21:00</t>
        </is>
      </c>
      <c r="K4472" s="4" t="inlineStr"/>
      <c r="L4472" s="4" t="inlineStr">
        <is>
          <t>https://yandex.ru/maps/?pt=37.643380,55.852156&amp;z=18&amp;l=map</t>
        </is>
      </c>
      <c r="M4472" s="4" t="inlineStr">
        <is>
          <t>OpenStreetMap</t>
        </is>
      </c>
      <c r="N4472" s="4" t="inlineStr">
        <is>
          <t>Не звонили</t>
        </is>
      </c>
      <c r="O4472" s="4" t="inlineStr"/>
    </row>
    <row r="4473">
      <c r="A4473" s="4" t="inlineStr">
        <is>
          <t>NEOS</t>
        </is>
      </c>
      <c r="B4473" s="4" t="inlineStr">
        <is>
          <t>Красота и уход</t>
        </is>
      </c>
      <c r="C4473" s="4" t="inlineStr">
        <is>
          <t>Салон красоты</t>
        </is>
      </c>
      <c r="D4473" s="4" t="inlineStr">
        <is>
          <t>+7 (953) 285-67-10</t>
        </is>
      </c>
      <c r="E4473" s="4" t="inlineStr"/>
      <c r="F4473" s="4" t="inlineStr"/>
      <c r="G4473" s="4" t="inlineStr">
        <is>
          <t>Нет</t>
        </is>
      </c>
      <c r="H4473" s="4" t="inlineStr"/>
      <c r="I4473" s="4" t="inlineStr">
        <is>
          <t>Берёзовая аллея, 5А с6</t>
        </is>
      </c>
      <c r="J4473" s="4" t="inlineStr"/>
      <c r="K4473" s="4" t="inlineStr"/>
      <c r="L4473" s="4" t="inlineStr">
        <is>
          <t>https://yandex.ru/maps/?pt=37.619366,55.848394&amp;z=18&amp;l=map</t>
        </is>
      </c>
      <c r="M4473" s="4" t="inlineStr">
        <is>
          <t>OpenStreetMap</t>
        </is>
      </c>
      <c r="N4473" s="4" t="inlineStr">
        <is>
          <t>Не звонили</t>
        </is>
      </c>
      <c r="O4473" s="4" t="inlineStr"/>
    </row>
    <row r="4474">
      <c r="A4474" s="4" t="inlineStr">
        <is>
          <t>New Nails</t>
        </is>
      </c>
      <c r="B4474" s="4" t="inlineStr">
        <is>
          <t>Красота и уход</t>
        </is>
      </c>
      <c r="C4474" s="4" t="inlineStr">
        <is>
          <t>Салон красоты</t>
        </is>
      </c>
      <c r="D4474" s="4" t="inlineStr">
        <is>
          <t>+7 (926) 034-34-56</t>
        </is>
      </c>
      <c r="E4474" s="4" t="inlineStr"/>
      <c r="F4474" s="4" t="inlineStr"/>
      <c r="G4474" s="4" t="inlineStr">
        <is>
          <t>Нет</t>
        </is>
      </c>
      <c r="H4474" s="4" t="inlineStr"/>
      <c r="I4474" s="4" t="inlineStr">
        <is>
          <t>1-я Тверская-Ямская улица, 13 с1А</t>
        </is>
      </c>
      <c r="J4474" s="4" t="inlineStr">
        <is>
          <t>Mo-Su 10:00-22:00</t>
        </is>
      </c>
      <c r="K4474" s="4" t="inlineStr"/>
      <c r="L4474" s="4" t="inlineStr">
        <is>
          <t>https://yandex.ru/maps/?pt=37.589467,55.772840&amp;z=18&amp;l=map</t>
        </is>
      </c>
      <c r="M4474" s="4" t="inlineStr">
        <is>
          <t>OpenStreetMap</t>
        </is>
      </c>
      <c r="N4474" s="4" t="inlineStr">
        <is>
          <t>Не звонили</t>
        </is>
      </c>
      <c r="O4474" s="4" t="inlineStr"/>
    </row>
    <row r="4475">
      <c r="A4475" s="4" t="inlineStr">
        <is>
          <t>Nice Nails</t>
        </is>
      </c>
      <c r="B4475" s="4" t="inlineStr">
        <is>
          <t>Красота и уход</t>
        </is>
      </c>
      <c r="C4475" s="4" t="inlineStr">
        <is>
          <t>Салон красоты</t>
        </is>
      </c>
      <c r="D4475" s="4" t="inlineStr">
        <is>
          <t>+7 (925) 381-99-90</t>
        </is>
      </c>
      <c r="E4475" s="4" t="inlineStr"/>
      <c r="F4475" s="4" t="inlineStr"/>
      <c r="G4475" s="4" t="inlineStr">
        <is>
          <t>Нет</t>
        </is>
      </c>
      <c r="H4475" s="4" t="inlineStr"/>
      <c r="I4475" s="4" t="inlineStr"/>
      <c r="J4475" s="4" t="inlineStr">
        <is>
          <t>Mo-Su 10:00-22:00</t>
        </is>
      </c>
      <c r="K4475" s="4" t="inlineStr"/>
      <c r="L4475" s="4" t="inlineStr">
        <is>
          <t>https://yandex.ru/maps/?pt=37.628916,55.847788&amp;z=18&amp;l=map</t>
        </is>
      </c>
      <c r="M4475" s="4" t="inlineStr">
        <is>
          <t>OpenStreetMap</t>
        </is>
      </c>
      <c r="N4475" s="4" t="inlineStr">
        <is>
          <t>Не звонили</t>
        </is>
      </c>
      <c r="O4475" s="4" t="inlineStr"/>
    </row>
    <row r="4476">
      <c r="A4476" s="4" t="inlineStr">
        <is>
          <t>Nina</t>
        </is>
      </c>
      <c r="B4476" s="4" t="inlineStr">
        <is>
          <t>Красота и уход</t>
        </is>
      </c>
      <c r="C4476" s="4" t="inlineStr">
        <is>
          <t>Салон красоты</t>
        </is>
      </c>
      <c r="D4476" s="4" t="inlineStr">
        <is>
          <t>+7 (903) 576-75-00</t>
        </is>
      </c>
      <c r="E4476" s="4" t="inlineStr"/>
      <c r="F4476" s="4" t="inlineStr"/>
      <c r="G4476" s="4" t="inlineStr">
        <is>
          <t>Нет</t>
        </is>
      </c>
      <c r="H4476" s="4" t="inlineStr"/>
      <c r="I4476" s="4" t="inlineStr">
        <is>
          <t>Дмитровское шоссе, 51 к1 с2</t>
        </is>
      </c>
      <c r="J4476" s="4" t="inlineStr">
        <is>
          <t>Mo-Su 10:00-22:00</t>
        </is>
      </c>
      <c r="K4476" s="4" t="inlineStr">
        <is>
          <t>https://vk.com/laser_nina</t>
        </is>
      </c>
      <c r="L4476" s="4" t="inlineStr">
        <is>
          <t>https://yandex.ru/maps/?pt=37.568665,55.842461&amp;z=18&amp;l=map</t>
        </is>
      </c>
      <c r="M4476" s="4" t="inlineStr">
        <is>
          <t>OpenStreetMap</t>
        </is>
      </c>
      <c r="N4476" s="4" t="inlineStr">
        <is>
          <t>Не звонили</t>
        </is>
      </c>
      <c r="O4476" s="4" t="inlineStr"/>
    </row>
    <row r="4477">
      <c r="A4477" s="4" t="inlineStr">
        <is>
          <t>NM</t>
        </is>
      </c>
      <c r="B4477" s="4" t="inlineStr">
        <is>
          <t>Красота и уход</t>
        </is>
      </c>
      <c r="C4477" s="4" t="inlineStr">
        <is>
          <t>Салон красоты</t>
        </is>
      </c>
      <c r="D4477" s="4" t="inlineStr">
        <is>
          <t>+7 (977) 676-36-92</t>
        </is>
      </c>
      <c r="E4477" s="4" t="inlineStr"/>
      <c r="F4477" s="4" t="inlineStr"/>
      <c r="G4477" s="4" t="inlineStr">
        <is>
          <t>Нет</t>
        </is>
      </c>
      <c r="H4477" s="4" t="inlineStr"/>
      <c r="I4477" s="4" t="inlineStr">
        <is>
          <t>Огородный проезд, 25/20</t>
        </is>
      </c>
      <c r="J4477" s="4" t="inlineStr">
        <is>
          <t>Mo-Su 10:00-22:00</t>
        </is>
      </c>
      <c r="K4477" s="4" t="inlineStr"/>
      <c r="L4477" s="4" t="inlineStr">
        <is>
          <t>https://yandex.ru/maps/?pt=37.594603,55.817892&amp;z=18&amp;l=map</t>
        </is>
      </c>
      <c r="M4477" s="4" t="inlineStr">
        <is>
          <t>OpenStreetMap</t>
        </is>
      </c>
      <c r="N4477" s="4" t="inlineStr">
        <is>
          <t>Не звонили</t>
        </is>
      </c>
      <c r="O4477" s="4" t="inlineStr"/>
    </row>
    <row r="4478">
      <c r="A4478" s="4" t="inlineStr">
        <is>
          <t>Not only</t>
        </is>
      </c>
      <c r="B4478" s="4" t="inlineStr">
        <is>
          <t>Красота и уход</t>
        </is>
      </c>
      <c r="C4478" s="4" t="inlineStr">
        <is>
          <t>Салон красоты</t>
        </is>
      </c>
      <c r="D4478" s="4" t="inlineStr">
        <is>
          <t>+7 (926) 945-55-01</t>
        </is>
      </c>
      <c r="E4478" s="4" t="inlineStr"/>
      <c r="F4478" s="4" t="inlineStr"/>
      <c r="G4478" s="4" t="inlineStr">
        <is>
          <t>Нет</t>
        </is>
      </c>
      <c r="H4478" s="4" t="inlineStr"/>
      <c r="I4478" s="4" t="inlineStr">
        <is>
          <t>Гостиничная улица, 7А к2</t>
        </is>
      </c>
      <c r="J4478" s="4" t="inlineStr">
        <is>
          <t>Mo-Fr 11:30-22:00</t>
        </is>
      </c>
      <c r="K4478" s="4" t="inlineStr">
        <is>
          <t>https://vk.com/public171278480</t>
        </is>
      </c>
      <c r="L4478" s="4" t="inlineStr">
        <is>
          <t>https://yandex.ru/maps/?pt=37.577779,55.844880&amp;z=18&amp;l=map</t>
        </is>
      </c>
      <c r="M4478" s="4" t="inlineStr">
        <is>
          <t>OpenStreetMap</t>
        </is>
      </c>
      <c r="N4478" s="4" t="inlineStr">
        <is>
          <t>Не звонили</t>
        </is>
      </c>
      <c r="O4478" s="4" t="inlineStr"/>
    </row>
    <row r="4479">
      <c r="A4479" s="4" t="inlineStr">
        <is>
          <t>NP Club</t>
        </is>
      </c>
      <c r="B4479" s="4" t="inlineStr">
        <is>
          <t>Красота и уход</t>
        </is>
      </c>
      <c r="C4479" s="4" t="inlineStr">
        <is>
          <t>Салон красоты</t>
        </is>
      </c>
      <c r="D4479" s="4" t="inlineStr">
        <is>
          <t>+7 (906) 729-10-00</t>
        </is>
      </c>
      <c r="E4479" s="4" t="inlineStr"/>
      <c r="F4479" s="4" t="inlineStr"/>
      <c r="G4479" s="4" t="inlineStr">
        <is>
          <t>Нет</t>
        </is>
      </c>
      <c r="H4479" s="4" t="inlineStr"/>
      <c r="I4479" s="4" t="inlineStr">
        <is>
          <t>Профсоюзная улица, 7/12</t>
        </is>
      </c>
      <c r="J4479" s="4" t="inlineStr"/>
      <c r="K4479" s="4" t="inlineStr"/>
      <c r="L4479" s="4" t="inlineStr">
        <is>
          <t>https://yandex.ru/maps/?pt=37.569575,55.683479&amp;z=18&amp;l=map</t>
        </is>
      </c>
      <c r="M4479" s="4" t="inlineStr">
        <is>
          <t>OpenStreetMap</t>
        </is>
      </c>
      <c r="N4479" s="4" t="inlineStr">
        <is>
          <t>Не звонили</t>
        </is>
      </c>
      <c r="O4479" s="4" t="inlineStr"/>
    </row>
    <row r="4480">
      <c r="A4480" s="4" t="inlineStr">
        <is>
          <t>OK</t>
        </is>
      </c>
      <c r="B4480" s="4" t="inlineStr">
        <is>
          <t>Красота и уход</t>
        </is>
      </c>
      <c r="C4480" s="4" t="inlineStr">
        <is>
          <t>Салон красоты</t>
        </is>
      </c>
      <c r="D4480" s="4" t="inlineStr">
        <is>
          <t>+7 (963) 600-77-33</t>
        </is>
      </c>
      <c r="E4480" s="4" t="inlineStr"/>
      <c r="F4480" s="4" t="inlineStr"/>
      <c r="G4480" s="4" t="inlineStr">
        <is>
          <t>Нет</t>
        </is>
      </c>
      <c r="H4480" s="4" t="inlineStr"/>
      <c r="I4480" s="4" t="inlineStr">
        <is>
          <t>улица Самеда Вургуна, 11</t>
        </is>
      </c>
      <c r="J4480" s="4" t="inlineStr">
        <is>
          <t>Mo-Su 09:00-20:00</t>
        </is>
      </c>
      <c r="K4480" s="4" t="inlineStr"/>
      <c r="L4480" s="4" t="inlineStr">
        <is>
          <t>https://yandex.ru/maps/?pt=37.527084,55.808515&amp;z=18&amp;l=map</t>
        </is>
      </c>
      <c r="M4480" s="4" t="inlineStr">
        <is>
          <t>OpenStreetMap</t>
        </is>
      </c>
      <c r="N4480" s="4" t="inlineStr">
        <is>
          <t>Не звонили</t>
        </is>
      </c>
      <c r="O4480" s="4" t="inlineStr"/>
    </row>
    <row r="4481">
      <c r="A4481" s="4" t="inlineStr">
        <is>
          <t>Okay,wake up!</t>
        </is>
      </c>
      <c r="B4481" s="4" t="inlineStr">
        <is>
          <t>Красота и уход</t>
        </is>
      </c>
      <c r="C4481" s="4" t="inlineStr">
        <is>
          <t>Салон красоты</t>
        </is>
      </c>
      <c r="D4481" s="4" t="inlineStr">
        <is>
          <t>+7 (499) 372-37-24</t>
        </is>
      </c>
      <c r="E4481" s="4" t="inlineStr"/>
      <c r="F4481" s="4" t="inlineStr"/>
      <c r="G4481" s="4" t="inlineStr">
        <is>
          <t>Нет</t>
        </is>
      </c>
      <c r="H4481" s="4" t="inlineStr"/>
      <c r="I4481" s="4" t="inlineStr">
        <is>
          <t>Украинский бульвар, 7</t>
        </is>
      </c>
      <c r="J4481" s="4" t="inlineStr">
        <is>
          <t>Mo-Su 10:00-21:00</t>
        </is>
      </c>
      <c r="K4481" s="4" t="inlineStr"/>
      <c r="L4481" s="4" t="inlineStr">
        <is>
          <t>https://yandex.ru/maps/?pt=37.567040,55.747873&amp;z=18&amp;l=map</t>
        </is>
      </c>
      <c r="M4481" s="4" t="inlineStr">
        <is>
          <t>OpenStreetMap</t>
        </is>
      </c>
      <c r="N4481" s="4" t="inlineStr">
        <is>
          <t>Не звонили</t>
        </is>
      </c>
      <c r="O4481" s="4" t="inlineStr"/>
    </row>
    <row r="4482">
      <c r="A4482" s="4" t="inlineStr">
        <is>
          <t>ONLYou</t>
        </is>
      </c>
      <c r="B4482" s="4" t="inlineStr">
        <is>
          <t>Красота и уход</t>
        </is>
      </c>
      <c r="C4482" s="4" t="inlineStr">
        <is>
          <t>Салон красоты</t>
        </is>
      </c>
      <c r="D4482" s="4" t="inlineStr">
        <is>
          <t>+7 (916) 165-13-11</t>
        </is>
      </c>
      <c r="E4482" s="4" t="inlineStr"/>
      <c r="F4482" s="4" t="inlineStr"/>
      <c r="G4482" s="4" t="inlineStr">
        <is>
          <t>Нет</t>
        </is>
      </c>
      <c r="H4482" s="4" t="inlineStr"/>
      <c r="I4482" s="4" t="inlineStr">
        <is>
          <t>улица Панфёрова, 3 с1</t>
        </is>
      </c>
      <c r="J4482" s="4" t="inlineStr">
        <is>
          <t>Mo-Su 10:00-22:00</t>
        </is>
      </c>
      <c r="K4482" s="4" t="inlineStr"/>
      <c r="L4482" s="4" t="inlineStr">
        <is>
          <t>https://yandex.ru/maps/?pt=37.541225,55.684050&amp;z=18&amp;l=map</t>
        </is>
      </c>
      <c r="M4482" s="4" t="inlineStr">
        <is>
          <t>OpenStreetMap</t>
        </is>
      </c>
      <c r="N4482" s="4" t="inlineStr">
        <is>
          <t>Не звонили</t>
        </is>
      </c>
      <c r="O4482" s="4" t="inlineStr"/>
    </row>
    <row r="4483">
      <c r="A4483" s="4" t="inlineStr">
        <is>
          <t>Oxygen</t>
        </is>
      </c>
      <c r="B4483" s="4" t="inlineStr">
        <is>
          <t>Красота и уход</t>
        </is>
      </c>
      <c r="C4483" s="4" t="inlineStr">
        <is>
          <t>Салон красоты</t>
        </is>
      </c>
      <c r="D4483" s="4" t="inlineStr">
        <is>
          <t>+7 (965) 200-89-65</t>
        </is>
      </c>
      <c r="E4483" s="4" t="inlineStr"/>
      <c r="F4483" s="4" t="inlineStr"/>
      <c r="G4483" s="4" t="inlineStr">
        <is>
          <t>Нет</t>
        </is>
      </c>
      <c r="H4483" s="4" t="inlineStr"/>
      <c r="I4483" s="4" t="inlineStr">
        <is>
          <t>улица Щепкина, 4</t>
        </is>
      </c>
      <c r="J4483" s="4" t="inlineStr">
        <is>
          <t>Mo-Su 10:00-22:00</t>
        </is>
      </c>
      <c r="K4483" s="4" t="inlineStr"/>
      <c r="L4483" s="4" t="inlineStr">
        <is>
          <t>https://yandex.ru/maps/?pt=37.629259,55.773846&amp;z=18&amp;l=map</t>
        </is>
      </c>
      <c r="M4483" s="4" t="inlineStr">
        <is>
          <t>OpenStreetMap</t>
        </is>
      </c>
      <c r="N4483" s="4" t="inlineStr">
        <is>
          <t>Не звонили</t>
        </is>
      </c>
      <c r="O4483" s="4" t="inlineStr"/>
    </row>
    <row r="4484">
      <c r="A4484" s="4" t="inlineStr">
        <is>
          <t>Paradise</t>
        </is>
      </c>
      <c r="B4484" s="4" t="inlineStr">
        <is>
          <t>Красота и уход</t>
        </is>
      </c>
      <c r="C4484" s="4" t="inlineStr">
        <is>
          <t>Салон красоты</t>
        </is>
      </c>
      <c r="D4484" s="4" t="inlineStr">
        <is>
          <t>+7 (906) 769-98-96</t>
        </is>
      </c>
      <c r="E4484" s="4" t="inlineStr"/>
      <c r="F4484" s="4" t="inlineStr"/>
      <c r="G4484" s="4" t="inlineStr">
        <is>
          <t>Нет</t>
        </is>
      </c>
      <c r="H4484" s="4" t="inlineStr"/>
      <c r="I4484" s="4" t="inlineStr"/>
      <c r="J4484" s="4" t="inlineStr">
        <is>
          <t>10:00-21:00</t>
        </is>
      </c>
      <c r="K4484" s="4" t="inlineStr"/>
      <c r="L4484" s="4" t="inlineStr">
        <is>
          <t>https://yandex.ru/maps/?pt=37.362752,55.701743&amp;z=18&amp;l=map</t>
        </is>
      </c>
      <c r="M4484" s="4" t="inlineStr">
        <is>
          <t>OpenStreetMap</t>
        </is>
      </c>
      <c r="N4484" s="4" t="inlineStr">
        <is>
          <t>Не звонили</t>
        </is>
      </c>
      <c r="O4484" s="4" t="inlineStr"/>
    </row>
    <row r="4485">
      <c r="A4485" s="4" t="inlineStr">
        <is>
          <t>Paul Mitchell</t>
        </is>
      </c>
      <c r="B4485" s="4" t="inlineStr">
        <is>
          <t>Красота и уход</t>
        </is>
      </c>
      <c r="C4485" s="4" t="inlineStr">
        <is>
          <t>Салон красоты</t>
        </is>
      </c>
      <c r="D4485" s="4" t="inlineStr">
        <is>
          <t>+7 (495) 626-62-26</t>
        </is>
      </c>
      <c r="E4485" s="4" t="inlineStr"/>
      <c r="F4485" s="4" t="inlineStr"/>
      <c r="G4485" s="4" t="inlineStr">
        <is>
          <t>Нет</t>
        </is>
      </c>
      <c r="H4485" s="4" t="inlineStr"/>
      <c r="I4485" s="4" t="inlineStr">
        <is>
          <t>улица Пресненский Вал, 23</t>
        </is>
      </c>
      <c r="J4485" s="4" t="inlineStr">
        <is>
          <t>Mo-Fr 10:00-23:00; Sa,Su 10:00-21:00</t>
        </is>
      </c>
      <c r="K4485" s="4" t="inlineStr"/>
      <c r="L4485" s="4" t="inlineStr">
        <is>
          <t>https://yandex.ru/maps/?pt=37.569525,55.771473&amp;z=18&amp;l=map</t>
        </is>
      </c>
      <c r="M4485" s="4" t="inlineStr">
        <is>
          <t>OpenStreetMap</t>
        </is>
      </c>
      <c r="N4485" s="4" t="inlineStr">
        <is>
          <t>Не звонили</t>
        </is>
      </c>
      <c r="O4485" s="4" t="inlineStr"/>
    </row>
    <row r="4486">
      <c r="A4486" s="4" t="inlineStr">
        <is>
          <t>Paul Mitchell</t>
        </is>
      </c>
      <c r="B4486" s="4" t="inlineStr">
        <is>
          <t>Красота и уход</t>
        </is>
      </c>
      <c r="C4486" s="4" t="inlineStr">
        <is>
          <t>Салон красоты</t>
        </is>
      </c>
      <c r="D4486" s="4" t="inlineStr">
        <is>
          <t>+7 (495) 258-92-73</t>
        </is>
      </c>
      <c r="E4486" s="4" t="inlineStr"/>
      <c r="F4486" s="4" t="inlineStr"/>
      <c r="G4486" s="4" t="inlineStr">
        <is>
          <t>Нет</t>
        </is>
      </c>
      <c r="H4486" s="4" t="inlineStr"/>
      <c r="I4486" s="4" t="inlineStr">
        <is>
          <t>улица Зои и Александра Космодемьянских, 27</t>
        </is>
      </c>
      <c r="J4486" s="4" t="inlineStr">
        <is>
          <t>Mo-Su 09:00-21:00</t>
        </is>
      </c>
      <c r="K4486" s="4" t="inlineStr"/>
      <c r="L4486" s="4" t="inlineStr">
        <is>
          <t>https://yandex.ru/maps/?pt=37.520692,55.823792&amp;z=18&amp;l=map</t>
        </is>
      </c>
      <c r="M4486" s="4" t="inlineStr">
        <is>
          <t>OpenStreetMap</t>
        </is>
      </c>
      <c r="N4486" s="4" t="inlineStr">
        <is>
          <t>Не звонили</t>
        </is>
      </c>
      <c r="O4486" s="4" t="inlineStr"/>
    </row>
    <row r="4487">
      <c r="A4487" s="4" t="inlineStr">
        <is>
          <t>Peek-A-Boo</t>
        </is>
      </c>
      <c r="B4487" s="4" t="inlineStr">
        <is>
          <t>Красота и уход</t>
        </is>
      </c>
      <c r="C4487" s="4" t="inlineStr">
        <is>
          <t>Салон красоты</t>
        </is>
      </c>
      <c r="D4487" s="4" t="inlineStr">
        <is>
          <t>+7 (926) 166-01-55</t>
        </is>
      </c>
      <c r="E4487" s="4" t="inlineStr"/>
      <c r="F4487" s="4" t="inlineStr"/>
      <c r="G4487" s="4" t="inlineStr">
        <is>
          <t>Нет</t>
        </is>
      </c>
      <c r="H4487" s="4" t="inlineStr"/>
      <c r="I4487" s="4" t="inlineStr">
        <is>
          <t>Снежная улица, 16 к6</t>
        </is>
      </c>
      <c r="J4487" s="4" t="inlineStr">
        <is>
          <t>Mo-Su 09:00-21:00</t>
        </is>
      </c>
      <c r="K4487" s="4" t="inlineStr"/>
      <c r="L4487" s="4" t="inlineStr">
        <is>
          <t>https://yandex.ru/maps/?pt=37.646324,55.851743&amp;z=18&amp;l=map</t>
        </is>
      </c>
      <c r="M4487" s="4" t="inlineStr">
        <is>
          <t>OpenStreetMap</t>
        </is>
      </c>
      <c r="N4487" s="4" t="inlineStr">
        <is>
          <t>Не звонили</t>
        </is>
      </c>
      <c r="O4487" s="4" t="inlineStr"/>
    </row>
    <row r="4488">
      <c r="A4488" s="4" t="inlineStr">
        <is>
          <t>Plekhanov Studio</t>
        </is>
      </c>
      <c r="B4488" s="4" t="inlineStr">
        <is>
          <t>Красота и уход</t>
        </is>
      </c>
      <c r="C4488" s="4" t="inlineStr">
        <is>
          <t>Салон красоты</t>
        </is>
      </c>
      <c r="D4488" s="4" t="inlineStr">
        <is>
          <t>+7 (985) 617-98-49</t>
        </is>
      </c>
      <c r="E4488" s="4" t="inlineStr"/>
      <c r="F4488" s="4" t="inlineStr"/>
      <c r="G4488" s="4" t="inlineStr">
        <is>
          <t>Нет</t>
        </is>
      </c>
      <c r="H4488" s="4" t="inlineStr"/>
      <c r="I4488" s="4" t="inlineStr">
        <is>
          <t>Воронежская улица, 5</t>
        </is>
      </c>
      <c r="J4488" s="4" t="inlineStr">
        <is>
          <t>Mo-Su 10:00-14:00,16:00-23:00</t>
        </is>
      </c>
      <c r="K4488" s="4" t="inlineStr"/>
      <c r="L4488" s="4" t="inlineStr">
        <is>
          <t>https://yandex.ru/maps/?pt=37.726150,55.609677&amp;z=18&amp;l=map</t>
        </is>
      </c>
      <c r="M4488" s="4" t="inlineStr">
        <is>
          <t>OpenStreetMap</t>
        </is>
      </c>
      <c r="N4488" s="4" t="inlineStr">
        <is>
          <t>Не звонили</t>
        </is>
      </c>
      <c r="O4488" s="4" t="inlineStr"/>
    </row>
    <row r="4489">
      <c r="A4489" s="4" t="inlineStr">
        <is>
          <t>Pododream</t>
        </is>
      </c>
      <c r="B4489" s="4" t="inlineStr">
        <is>
          <t>Красота и уход</t>
        </is>
      </c>
      <c r="C4489" s="4" t="inlineStr">
        <is>
          <t>Салон красоты</t>
        </is>
      </c>
      <c r="D4489" s="4" t="inlineStr">
        <is>
          <t>+7 (965) 342-71-50</t>
        </is>
      </c>
      <c r="E4489" s="4" t="inlineStr"/>
      <c r="F4489" s="4" t="inlineStr"/>
      <c r="G4489" s="4" t="inlineStr">
        <is>
          <t>Нет</t>
        </is>
      </c>
      <c r="H4489" s="4" t="inlineStr"/>
      <c r="I4489" s="4" t="inlineStr">
        <is>
          <t>Гостиничная улица, 4 к9</t>
        </is>
      </c>
      <c r="J4489" s="4" t="inlineStr">
        <is>
          <t>Mo-Su 09:00-21:00</t>
        </is>
      </c>
      <c r="K4489" s="4" t="inlineStr"/>
      <c r="L4489" s="4" t="inlineStr">
        <is>
          <t>https://yandex.ru/maps/?pt=37.580830,55.843097&amp;z=18&amp;l=map</t>
        </is>
      </c>
      <c r="M4489" s="4" t="inlineStr">
        <is>
          <t>OpenStreetMap</t>
        </is>
      </c>
      <c r="N4489" s="4" t="inlineStr">
        <is>
          <t>Не звонили</t>
        </is>
      </c>
      <c r="O4489" s="4" t="inlineStr"/>
    </row>
    <row r="4490">
      <c r="A4490" s="4" t="inlineStr">
        <is>
          <t>Precious nails</t>
        </is>
      </c>
      <c r="B4490" s="4" t="inlineStr">
        <is>
          <t>Красота и уход</t>
        </is>
      </c>
      <c r="C4490" s="4" t="inlineStr">
        <is>
          <t>Салон красоты</t>
        </is>
      </c>
      <c r="D4490" s="4" t="inlineStr">
        <is>
          <t>+7 (916) 236-59-79</t>
        </is>
      </c>
      <c r="E4490" s="4" t="inlineStr"/>
      <c r="F4490" s="4" t="inlineStr"/>
      <c r="G4490" s="4" t="inlineStr">
        <is>
          <t>Нет</t>
        </is>
      </c>
      <c r="H4490" s="4" t="inlineStr"/>
      <c r="I4490" s="4" t="inlineStr">
        <is>
          <t>Елецкая улица, 15</t>
        </is>
      </c>
      <c r="J4490" s="4" t="inlineStr">
        <is>
          <t>Mo-Su 09:00-21:00</t>
        </is>
      </c>
      <c r="K4490" s="4" t="inlineStr"/>
      <c r="L4490" s="4" t="inlineStr">
        <is>
          <t>https://yandex.ru/maps/?pt=37.733724,55.607448&amp;z=18&amp;l=map</t>
        </is>
      </c>
      <c r="M4490" s="4" t="inlineStr">
        <is>
          <t>OpenStreetMap</t>
        </is>
      </c>
      <c r="N4490" s="4" t="inlineStr">
        <is>
          <t>Не звонили</t>
        </is>
      </c>
      <c r="O4490" s="4" t="inlineStr"/>
    </row>
    <row r="4491">
      <c r="A4491" s="4" t="inlineStr">
        <is>
          <t>Princessa</t>
        </is>
      </c>
      <c r="B4491" s="4" t="inlineStr">
        <is>
          <t>Красота и уход</t>
        </is>
      </c>
      <c r="C4491" s="4" t="inlineStr">
        <is>
          <t>Салон красоты</t>
        </is>
      </c>
      <c r="D4491" s="4" t="inlineStr">
        <is>
          <t>+7 (929) 961-83-91</t>
        </is>
      </c>
      <c r="E4491" s="4" t="inlineStr"/>
      <c r="F4491" s="4" t="inlineStr"/>
      <c r="G4491" s="4" t="inlineStr">
        <is>
          <t>Нет</t>
        </is>
      </c>
      <c r="H4491" s="4" t="inlineStr"/>
      <c r="I4491" s="4" t="inlineStr">
        <is>
          <t>Марксистская улица, 5</t>
        </is>
      </c>
      <c r="J4491" s="4" t="inlineStr"/>
      <c r="K4491" s="4" t="inlineStr"/>
      <c r="L4491" s="4" t="inlineStr">
        <is>
          <t>https://yandex.ru/maps/?pt=37.663863,55.737190&amp;z=18&amp;l=map</t>
        </is>
      </c>
      <c r="M4491" s="4" t="inlineStr">
        <is>
          <t>OpenStreetMap</t>
        </is>
      </c>
      <c r="N4491" s="4" t="inlineStr">
        <is>
          <t>Не звонили</t>
        </is>
      </c>
      <c r="O4491" s="4" t="inlineStr"/>
    </row>
    <row r="4492">
      <c r="A4492" s="4" t="inlineStr">
        <is>
          <t>ProNails</t>
        </is>
      </c>
      <c r="B4492" s="4" t="inlineStr">
        <is>
          <t>Красота и уход</t>
        </is>
      </c>
      <c r="C4492" s="4" t="inlineStr">
        <is>
          <t>Салон красоты</t>
        </is>
      </c>
      <c r="D4492" s="4" t="inlineStr">
        <is>
          <t>+7 (910) 367-59-47</t>
        </is>
      </c>
      <c r="E4492" s="4" t="inlineStr"/>
      <c r="F4492" s="4" t="inlineStr"/>
      <c r="G4492" s="4" t="inlineStr">
        <is>
          <t>Нет</t>
        </is>
      </c>
      <c r="H4492" s="4" t="inlineStr"/>
      <c r="I4492" s="4" t="inlineStr">
        <is>
          <t>2-я Рощинская улица, 10 с2</t>
        </is>
      </c>
      <c r="J4492" s="4" t="inlineStr">
        <is>
          <t>Mo-Su 10:00-21:00</t>
        </is>
      </c>
      <c r="K4492" s="4" t="inlineStr">
        <is>
          <t>https://vk.com/pronails77</t>
        </is>
      </c>
      <c r="L4492" s="4" t="inlineStr">
        <is>
          <t>https://yandex.ru/maps/?pt=37.612287,55.709931&amp;z=18&amp;l=map</t>
        </is>
      </c>
      <c r="M4492" s="4" t="inlineStr">
        <is>
          <t>OpenStreetMap</t>
        </is>
      </c>
      <c r="N4492" s="4" t="inlineStr">
        <is>
          <t>Не звонили</t>
        </is>
      </c>
      <c r="O4492" s="4" t="inlineStr"/>
    </row>
    <row r="4493">
      <c r="A4493" s="4" t="inlineStr">
        <is>
          <t>Pudra</t>
        </is>
      </c>
      <c r="B4493" s="4" t="inlineStr">
        <is>
          <t>Красота и уход</t>
        </is>
      </c>
      <c r="C4493" s="4" t="inlineStr">
        <is>
          <t>Салон красоты</t>
        </is>
      </c>
      <c r="D4493" s="4" t="inlineStr">
        <is>
          <t>+7 (966) 077-80-08</t>
        </is>
      </c>
      <c r="E4493" s="4" t="inlineStr"/>
      <c r="F4493" s="4" t="inlineStr"/>
      <c r="G4493" s="4" t="inlineStr">
        <is>
          <t>Нет</t>
        </is>
      </c>
      <c r="H4493" s="4" t="inlineStr"/>
      <c r="I4493" s="4" t="inlineStr">
        <is>
          <t>улица Кузнецкий Мост, 19</t>
        </is>
      </c>
      <c r="J4493" s="4" t="inlineStr">
        <is>
          <t>Mo-Su 10:00-22:00</t>
        </is>
      </c>
      <c r="K4493" s="4" t="inlineStr"/>
      <c r="L4493" s="4" t="inlineStr">
        <is>
          <t>https://yandex.ru/maps/?pt=37.625962,55.762108&amp;z=18&amp;l=map</t>
        </is>
      </c>
      <c r="M4493" s="4" t="inlineStr">
        <is>
          <t>OpenStreetMap</t>
        </is>
      </c>
      <c r="N4493" s="4" t="inlineStr">
        <is>
          <t>Не звонили</t>
        </is>
      </c>
      <c r="O4493" s="4" t="inlineStr"/>
    </row>
    <row r="4494">
      <c r="A4494" s="4" t="inlineStr">
        <is>
          <t>Ray Beauty</t>
        </is>
      </c>
      <c r="B4494" s="4" t="inlineStr">
        <is>
          <t>Красота и уход</t>
        </is>
      </c>
      <c r="C4494" s="4" t="inlineStr">
        <is>
          <t>Салон красоты</t>
        </is>
      </c>
      <c r="D4494" s="4" t="inlineStr">
        <is>
          <t>+7 (999) 768-49-39</t>
        </is>
      </c>
      <c r="E4494" s="4" t="inlineStr"/>
      <c r="F4494" s="4" t="inlineStr"/>
      <c r="G4494" s="4" t="inlineStr">
        <is>
          <t>Нет</t>
        </is>
      </c>
      <c r="H4494" s="4" t="inlineStr"/>
      <c r="I4494" s="4" t="inlineStr">
        <is>
          <t>Мясницкая улица, 17 с2</t>
        </is>
      </c>
      <c r="J4494" s="4" t="inlineStr">
        <is>
          <t>Mo-Su 09:00-22:00</t>
        </is>
      </c>
      <c r="K4494" s="4" t="inlineStr"/>
      <c r="L4494" s="4" t="inlineStr">
        <is>
          <t>https://yandex.ru/maps/?pt=37.634661,55.763693&amp;z=18&amp;l=map</t>
        </is>
      </c>
      <c r="M4494" s="4" t="inlineStr">
        <is>
          <t>OpenStreetMap</t>
        </is>
      </c>
      <c r="N4494" s="4" t="inlineStr">
        <is>
          <t>Не звонили</t>
        </is>
      </c>
      <c r="O4494" s="4" t="inlineStr"/>
    </row>
    <row r="4495">
      <c r="A4495" s="4" t="inlineStr">
        <is>
          <t>Red Tara</t>
        </is>
      </c>
      <c r="B4495" s="4" t="inlineStr">
        <is>
          <t>Красота и уход</t>
        </is>
      </c>
      <c r="C4495" s="4" t="inlineStr">
        <is>
          <t>Салон красоты</t>
        </is>
      </c>
      <c r="D4495" s="4" t="inlineStr">
        <is>
          <t>+7 (968) 577-89-99</t>
        </is>
      </c>
      <c r="E4495" s="4" t="inlineStr"/>
      <c r="F4495" s="4" t="inlineStr"/>
      <c r="G4495" s="4" t="inlineStr">
        <is>
          <t>Нет</t>
        </is>
      </c>
      <c r="H4495" s="4" t="inlineStr"/>
      <c r="I4495" s="4" t="inlineStr">
        <is>
          <t>Старомонетный переулок, 33</t>
        </is>
      </c>
      <c r="J4495" s="4" t="inlineStr"/>
      <c r="K4495" s="4" t="inlineStr"/>
      <c r="L4495" s="4" t="inlineStr">
        <is>
          <t>https://yandex.ru/maps/?pt=37.620139,55.737590&amp;z=18&amp;l=map</t>
        </is>
      </c>
      <c r="M4495" s="4" t="inlineStr">
        <is>
          <t>OpenStreetMap</t>
        </is>
      </c>
      <c r="N4495" s="4" t="inlineStr">
        <is>
          <t>Не звонили</t>
        </is>
      </c>
      <c r="O4495" s="4" t="inlineStr"/>
    </row>
    <row r="4496">
      <c r="A4496" s="4" t="inlineStr">
        <is>
          <t>Rigi studio</t>
        </is>
      </c>
      <c r="B4496" s="4" t="inlineStr">
        <is>
          <t>Красота и уход</t>
        </is>
      </c>
      <c r="C4496" s="4" t="inlineStr">
        <is>
          <t>Салон красоты</t>
        </is>
      </c>
      <c r="D4496" s="4" t="inlineStr">
        <is>
          <t>+7 (999) 645-82-24</t>
        </is>
      </c>
      <c r="E4496" s="4" t="inlineStr"/>
      <c r="F4496" s="4" t="inlineStr"/>
      <c r="G4496" s="4" t="inlineStr">
        <is>
          <t>Нет</t>
        </is>
      </c>
      <c r="H4496" s="4" t="inlineStr"/>
      <c r="I4496" s="4" t="inlineStr"/>
      <c r="J4496" s="4" t="inlineStr">
        <is>
          <t>10:00-22:00</t>
        </is>
      </c>
      <c r="K4496" s="4" t="inlineStr"/>
      <c r="L4496" s="4" t="inlineStr">
        <is>
          <t>https://yandex.ru/maps/?pt=37.361631,55.701168&amp;z=18&amp;l=map</t>
        </is>
      </c>
      <c r="M4496" s="4" t="inlineStr">
        <is>
          <t>OpenStreetMap</t>
        </is>
      </c>
      <c r="N4496" s="4" t="inlineStr">
        <is>
          <t>Не звонили</t>
        </is>
      </c>
      <c r="O4496" s="4" t="inlineStr"/>
    </row>
    <row r="4497">
      <c r="A4497" s="4" t="inlineStr">
        <is>
          <t>S.Club</t>
        </is>
      </c>
      <c r="B4497" s="4" t="inlineStr">
        <is>
          <t>Красота и уход</t>
        </is>
      </c>
      <c r="C4497" s="4" t="inlineStr">
        <is>
          <t>Салон красоты</t>
        </is>
      </c>
      <c r="D4497" s="4" t="inlineStr">
        <is>
          <t>+7 (495) 608-01-32</t>
        </is>
      </c>
      <c r="E4497" s="4" t="inlineStr"/>
      <c r="F4497" s="4" t="inlineStr"/>
      <c r="G4497" s="4" t="inlineStr">
        <is>
          <t>Нет</t>
        </is>
      </c>
      <c r="H4497" s="4" t="inlineStr"/>
      <c r="I4497" s="4" t="inlineStr">
        <is>
          <t>Цветной бульвар, 24 к2</t>
        </is>
      </c>
      <c r="J4497" s="4" t="inlineStr">
        <is>
          <t>Mo-Su 00:00-03:00,10:00-24:00</t>
        </is>
      </c>
      <c r="K4497" s="4" t="inlineStr"/>
      <c r="L4497" s="4" t="inlineStr">
        <is>
          <t>https://yandex.ru/maps/?pt=37.623125,55.771094&amp;z=18&amp;l=map</t>
        </is>
      </c>
      <c r="M4497" s="4" t="inlineStr">
        <is>
          <t>OpenStreetMap</t>
        </is>
      </c>
      <c r="N4497" s="4" t="inlineStr">
        <is>
          <t>Не звонили</t>
        </is>
      </c>
      <c r="O4497" s="4" t="inlineStr"/>
    </row>
    <row r="4498">
      <c r="A4498" s="4" t="inlineStr">
        <is>
          <t>Sahar.brina</t>
        </is>
      </c>
      <c r="B4498" s="4" t="inlineStr">
        <is>
          <t>Красота и уход</t>
        </is>
      </c>
      <c r="C4498" s="4" t="inlineStr">
        <is>
          <t>Салон красоты</t>
        </is>
      </c>
      <c r="D4498" s="4" t="inlineStr">
        <is>
          <t>+7 (962) 367-40-63</t>
        </is>
      </c>
      <c r="E4498" s="4" t="inlineStr"/>
      <c r="F4498" s="4" t="inlineStr"/>
      <c r="G4498" s="4" t="inlineStr">
        <is>
          <t>Нет</t>
        </is>
      </c>
      <c r="H4498" s="4" t="inlineStr"/>
      <c r="I4498" s="4" t="inlineStr">
        <is>
          <t>Локомотивный проезд, 13</t>
        </is>
      </c>
      <c r="J4498" s="4" t="inlineStr">
        <is>
          <t>Mo-Su 11:00-21:00</t>
        </is>
      </c>
      <c r="K4498" s="4" t="inlineStr"/>
      <c r="L4498" s="4" t="inlineStr">
        <is>
          <t>https://yandex.ru/maps/?pt=37.575192,55.842381&amp;z=18&amp;l=map</t>
        </is>
      </c>
      <c r="M4498" s="4" t="inlineStr">
        <is>
          <t>OpenStreetMap</t>
        </is>
      </c>
      <c r="N4498" s="4" t="inlineStr">
        <is>
          <t>Не звонили</t>
        </is>
      </c>
      <c r="O4498" s="4" t="inlineStr"/>
    </row>
    <row r="4499">
      <c r="A4499" s="4" t="inlineStr">
        <is>
          <t>Sanskrit</t>
        </is>
      </c>
      <c r="B4499" s="4" t="inlineStr">
        <is>
          <t>Красота и уход</t>
        </is>
      </c>
      <c r="C4499" s="4" t="inlineStr">
        <is>
          <t>Салон красоты</t>
        </is>
      </c>
      <c r="D4499" s="4" t="inlineStr">
        <is>
          <t>+7 (916) 701-47-77</t>
        </is>
      </c>
      <c r="E4499" s="4" t="inlineStr"/>
      <c r="F4499" s="4" t="inlineStr"/>
      <c r="G4499" s="4" t="inlineStr">
        <is>
          <t>Нет</t>
        </is>
      </c>
      <c r="H4499" s="4" t="inlineStr"/>
      <c r="I4499" s="4" t="inlineStr">
        <is>
          <t>Плотников переулок, 20/21</t>
        </is>
      </c>
      <c r="J4499" s="4" t="inlineStr"/>
      <c r="K4499" s="4" t="inlineStr"/>
      <c r="L4499" s="4" t="inlineStr">
        <is>
          <t>https://yandex.ru/maps/?pt=37.588579,55.747269&amp;z=18&amp;l=map</t>
        </is>
      </c>
      <c r="M4499" s="4" t="inlineStr">
        <is>
          <t>OpenStreetMap</t>
        </is>
      </c>
      <c r="N4499" s="4" t="inlineStr">
        <is>
          <t>Не звонили</t>
        </is>
      </c>
      <c r="O4499" s="4" t="inlineStr"/>
    </row>
    <row r="4500">
      <c r="A4500" s="4" t="inlineStr">
        <is>
          <t>Santinni</t>
        </is>
      </c>
      <c r="B4500" s="4" t="inlineStr">
        <is>
          <t>Красота и уход</t>
        </is>
      </c>
      <c r="C4500" s="4" t="inlineStr">
        <is>
          <t>Салон красоты</t>
        </is>
      </c>
      <c r="D4500" s="4" t="inlineStr">
        <is>
          <t>+7 (925) 199-22-20</t>
        </is>
      </c>
      <c r="E4500" s="4" t="inlineStr"/>
      <c r="F4500" s="4" t="inlineStr"/>
      <c r="G4500" s="4" t="inlineStr">
        <is>
          <t>Нет</t>
        </is>
      </c>
      <c r="H4500" s="4" t="inlineStr"/>
      <c r="I4500" s="4" t="inlineStr"/>
      <c r="J4500" s="4" t="inlineStr">
        <is>
          <t>Mo-Su 10:00-22:00</t>
        </is>
      </c>
      <c r="K4500" s="4" t="inlineStr">
        <is>
          <t>https://vk.com/santinni</t>
        </is>
      </c>
      <c r="L4500" s="4" t="inlineStr">
        <is>
          <t>https://yandex.ru/maps/?pt=37.663339,55.778703&amp;z=18&amp;l=map</t>
        </is>
      </c>
      <c r="M4500" s="4" t="inlineStr">
        <is>
          <t>OpenStreetMap</t>
        </is>
      </c>
      <c r="N4500" s="4" t="inlineStr">
        <is>
          <t>Не звонили</t>
        </is>
      </c>
      <c r="O4500" s="4" t="inlineStr"/>
    </row>
    <row r="4501">
      <c r="A4501" s="4" t="inlineStr">
        <is>
          <t>Selfie</t>
        </is>
      </c>
      <c r="B4501" s="4" t="inlineStr">
        <is>
          <t>Красота и уход</t>
        </is>
      </c>
      <c r="C4501" s="4" t="inlineStr">
        <is>
          <t>Салон красоты</t>
        </is>
      </c>
      <c r="D4501" s="4" t="inlineStr">
        <is>
          <t>+7 (495) 722-05-04</t>
        </is>
      </c>
      <c r="E4501" s="4" t="inlineStr"/>
      <c r="F4501" s="4" t="inlineStr"/>
      <c r="G4501" s="4" t="inlineStr">
        <is>
          <t>Нет</t>
        </is>
      </c>
      <c r="H4501" s="4" t="inlineStr"/>
      <c r="I4501" s="4" t="inlineStr">
        <is>
          <t>Ломоносовский проспект, 25 к5</t>
        </is>
      </c>
      <c r="J4501" s="4" t="inlineStr"/>
      <c r="K4501" s="4" t="inlineStr">
        <is>
          <t>https://vk.com/selfie_beautyclub</t>
        </is>
      </c>
      <c r="L4501" s="4" t="inlineStr">
        <is>
          <t>https://yandex.ru/maps/?pt=37.531769,55.692354&amp;z=18&amp;l=map</t>
        </is>
      </c>
      <c r="M4501" s="4" t="inlineStr">
        <is>
          <t>OpenStreetMap</t>
        </is>
      </c>
      <c r="N4501" s="4" t="inlineStr">
        <is>
          <t>Не звонили</t>
        </is>
      </c>
      <c r="O4501" s="4" t="inlineStr"/>
    </row>
    <row r="4502">
      <c r="A4502" s="4" t="inlineStr">
        <is>
          <t>Selyalashes_studio</t>
        </is>
      </c>
      <c r="B4502" s="4" t="inlineStr">
        <is>
          <t>Красота и уход</t>
        </is>
      </c>
      <c r="C4502" s="4" t="inlineStr">
        <is>
          <t>Салон красоты</t>
        </is>
      </c>
      <c r="D4502" s="4" t="inlineStr">
        <is>
          <t>+7 (985) 635-66-03</t>
        </is>
      </c>
      <c r="E4502" s="4" t="inlineStr"/>
      <c r="F4502" s="4" t="inlineStr"/>
      <c r="G4502" s="4" t="inlineStr">
        <is>
          <t>Нет</t>
        </is>
      </c>
      <c r="H4502" s="4" t="inlineStr"/>
      <c r="I4502" s="4" t="inlineStr">
        <is>
          <t>улица Шкулёва, 9 к1</t>
        </is>
      </c>
      <c r="J4502" s="4" t="inlineStr">
        <is>
          <t>Mo-Su 10:00-22:00</t>
        </is>
      </c>
      <c r="K4502" s="4" t="inlineStr">
        <is>
          <t>https://vk.com/selyalashes</t>
        </is>
      </c>
      <c r="L4502" s="4" t="inlineStr">
        <is>
          <t>https://yandex.ru/maps/?pt=37.742211,55.693472&amp;z=18&amp;l=map</t>
        </is>
      </c>
      <c r="M4502" s="4" t="inlineStr">
        <is>
          <t>OpenStreetMap</t>
        </is>
      </c>
      <c r="N4502" s="4" t="inlineStr">
        <is>
          <t>Не звонили</t>
        </is>
      </c>
      <c r="O4502" s="4" t="inlineStr"/>
    </row>
    <row r="4503">
      <c r="A4503" s="4" t="inlineStr">
        <is>
          <t>Shik</t>
        </is>
      </c>
      <c r="B4503" s="4" t="inlineStr">
        <is>
          <t>Красота и уход</t>
        </is>
      </c>
      <c r="C4503" s="4" t="inlineStr">
        <is>
          <t>Салон красоты</t>
        </is>
      </c>
      <c r="D4503" s="4" t="inlineStr">
        <is>
          <t>+7 (916) 740-00-66</t>
        </is>
      </c>
      <c r="E4503" s="4" t="inlineStr"/>
      <c r="F4503" s="4" t="inlineStr"/>
      <c r="G4503" s="4" t="inlineStr">
        <is>
          <t>Нет</t>
        </is>
      </c>
      <c r="H4503" s="4" t="inlineStr"/>
      <c r="I4503" s="4" t="inlineStr">
        <is>
          <t>Новокосинская улица, 47</t>
        </is>
      </c>
      <c r="J4503" s="4" t="inlineStr">
        <is>
          <t>Mo-Su 09:00-21:00</t>
        </is>
      </c>
      <c r="K4503" s="4" t="inlineStr"/>
      <c r="L4503" s="4" t="inlineStr">
        <is>
          <t>https://yandex.ru/maps/?pt=37.874629,55.743879&amp;z=18&amp;l=map</t>
        </is>
      </c>
      <c r="M4503" s="4" t="inlineStr">
        <is>
          <t>OpenStreetMap</t>
        </is>
      </c>
      <c r="N4503" s="4" t="inlineStr">
        <is>
          <t>Не звонили</t>
        </is>
      </c>
      <c r="O4503" s="4" t="inlineStr"/>
    </row>
    <row r="4504">
      <c r="A4504" s="4" t="inlineStr">
        <is>
          <t>Shik</t>
        </is>
      </c>
      <c r="B4504" s="4" t="inlineStr">
        <is>
          <t>Красота и уход</t>
        </is>
      </c>
      <c r="C4504" s="4" t="inlineStr">
        <is>
          <t>Салон красоты</t>
        </is>
      </c>
      <c r="D4504" s="4" t="inlineStr">
        <is>
          <t>+7 (909) 672-68-67</t>
        </is>
      </c>
      <c r="E4504" s="4" t="inlineStr"/>
      <c r="F4504" s="4" t="inlineStr"/>
      <c r="G4504" s="4" t="inlineStr">
        <is>
          <t>Нет</t>
        </is>
      </c>
      <c r="H4504" s="4" t="inlineStr"/>
      <c r="I4504" s="4" t="inlineStr">
        <is>
          <t>Речная улица, 20 к4</t>
        </is>
      </c>
      <c r="J4504" s="4" t="inlineStr">
        <is>
          <t>Mo-Su 09:00-21:00</t>
        </is>
      </c>
      <c r="K4504" s="4" t="inlineStr">
        <is>
          <t>https://t.me/shik_beauty_studio</t>
        </is>
      </c>
      <c r="L4504" s="4" t="inlineStr">
        <is>
          <t>https://yandex.ru/maps/?pt=37.323710,55.836132&amp;z=18&amp;l=map</t>
        </is>
      </c>
      <c r="M4504" s="4" t="inlineStr">
        <is>
          <t>OpenStreetMap</t>
        </is>
      </c>
      <c r="N4504" s="4" t="inlineStr">
        <is>
          <t>Не звонили</t>
        </is>
      </c>
      <c r="O4504" s="4" t="inlineStr"/>
    </row>
    <row r="4505">
      <c r="A4505" s="4" t="inlineStr">
        <is>
          <t>Shik Nails Bar</t>
        </is>
      </c>
      <c r="B4505" s="4" t="inlineStr">
        <is>
          <t>Красота и уход</t>
        </is>
      </c>
      <c r="C4505" s="4" t="inlineStr">
        <is>
          <t>Салон красоты</t>
        </is>
      </c>
      <c r="D4505" s="4" t="inlineStr">
        <is>
          <t>+7 (985) 262-54-84</t>
        </is>
      </c>
      <c r="E4505" s="4" t="inlineStr"/>
      <c r="F4505" s="4" t="inlineStr"/>
      <c r="G4505" s="4" t="inlineStr">
        <is>
          <t>Нет</t>
        </is>
      </c>
      <c r="H4505" s="4" t="inlineStr"/>
      <c r="I4505" s="4" t="inlineStr">
        <is>
          <t>Варшавское шоссе, 39</t>
        </is>
      </c>
      <c r="J4505" s="4" t="inlineStr"/>
      <c r="K4505" s="4" t="inlineStr">
        <is>
          <t>https://vk.com/vk.com_shik_nails_bar</t>
        </is>
      </c>
      <c r="L4505" s="4" t="inlineStr">
        <is>
          <t>https://yandex.ru/maps/?pt=37.624089,55.684255&amp;z=18&amp;l=map</t>
        </is>
      </c>
      <c r="M4505" s="4" t="inlineStr">
        <is>
          <t>OpenStreetMap</t>
        </is>
      </c>
      <c r="N4505" s="4" t="inlineStr">
        <is>
          <t>Не звонили</t>
        </is>
      </c>
      <c r="O4505" s="4" t="inlineStr"/>
    </row>
    <row r="4506">
      <c r="A4506" s="4" t="inlineStr">
        <is>
          <t>Simply and beauty</t>
        </is>
      </c>
      <c r="B4506" s="4" t="inlineStr">
        <is>
          <t>Красота и уход</t>
        </is>
      </c>
      <c r="C4506" s="4" t="inlineStr">
        <is>
          <t>Салон красоты</t>
        </is>
      </c>
      <c r="D4506" s="4" t="inlineStr">
        <is>
          <t>+7 (925) 997-65-04</t>
        </is>
      </c>
      <c r="E4506" s="4" t="inlineStr"/>
      <c r="F4506" s="4" t="inlineStr"/>
      <c r="G4506" s="4" t="inlineStr">
        <is>
          <t>Нет</t>
        </is>
      </c>
      <c r="H4506" s="4" t="inlineStr"/>
      <c r="I4506" s="4" t="inlineStr">
        <is>
          <t>Новослободская улица, 31 с2</t>
        </is>
      </c>
      <c r="J4506" s="4" t="inlineStr"/>
      <c r="K4506" s="4" t="inlineStr"/>
      <c r="L4506" s="4" t="inlineStr">
        <is>
          <t>https://yandex.ru/maps/?pt=37.597188,55.781995&amp;z=18&amp;l=map</t>
        </is>
      </c>
      <c r="M4506" s="4" t="inlineStr">
        <is>
          <t>OpenStreetMap</t>
        </is>
      </c>
      <c r="N4506" s="4" t="inlineStr">
        <is>
          <t>Не звонили</t>
        </is>
      </c>
      <c r="O4506" s="4" t="inlineStr"/>
    </row>
    <row r="4507">
      <c r="A4507" s="4" t="inlineStr">
        <is>
          <t>SIO</t>
        </is>
      </c>
      <c r="B4507" s="4" t="inlineStr">
        <is>
          <t>Красота и уход</t>
        </is>
      </c>
      <c r="C4507" s="4" t="inlineStr">
        <is>
          <t>Салон красоты</t>
        </is>
      </c>
      <c r="D4507" s="4" t="inlineStr">
        <is>
          <t>+7 (977) 501-53-32</t>
        </is>
      </c>
      <c r="E4507" s="4" t="inlineStr"/>
      <c r="F4507" s="4" t="inlineStr"/>
      <c r="G4507" s="4" t="inlineStr">
        <is>
          <t>Нет</t>
        </is>
      </c>
      <c r="H4507" s="4" t="inlineStr"/>
      <c r="I4507" s="4" t="inlineStr">
        <is>
          <t>Ленинградский проспект, 29 к2</t>
        </is>
      </c>
      <c r="J4507" s="4" t="inlineStr">
        <is>
          <t>Mo-Su 10:00-21:00</t>
        </is>
      </c>
      <c r="K4507" s="4" t="inlineStr"/>
      <c r="L4507" s="4" t="inlineStr">
        <is>
          <t>https://yandex.ru/maps/?pt=37.561418,55.785571&amp;z=18&amp;l=map</t>
        </is>
      </c>
      <c r="M4507" s="4" t="inlineStr">
        <is>
          <t>OpenStreetMap</t>
        </is>
      </c>
      <c r="N4507" s="4" t="inlineStr">
        <is>
          <t>Не звонили</t>
        </is>
      </c>
      <c r="O4507" s="4" t="inlineStr"/>
    </row>
    <row r="4508">
      <c r="A4508" s="4" t="inlineStr">
        <is>
          <t>Sivoyar</t>
        </is>
      </c>
      <c r="B4508" s="4" t="inlineStr">
        <is>
          <t>Красота и уход</t>
        </is>
      </c>
      <c r="C4508" s="4" t="inlineStr">
        <is>
          <t>Салон красоты</t>
        </is>
      </c>
      <c r="D4508" s="4" t="inlineStr">
        <is>
          <t>+7 (926) 022-90-90</t>
        </is>
      </c>
      <c r="E4508" s="4" t="inlineStr"/>
      <c r="F4508" s="4" t="inlineStr"/>
      <c r="G4508" s="4" t="inlineStr">
        <is>
          <t>Нет</t>
        </is>
      </c>
      <c r="H4508" s="4" t="inlineStr"/>
      <c r="I4508" s="4" t="inlineStr">
        <is>
          <t>Костянский переулок, 9/10</t>
        </is>
      </c>
      <c r="J4508" s="4" t="inlineStr">
        <is>
          <t>Mo-Su 10:00-22:00</t>
        </is>
      </c>
      <c r="K4508" s="4" t="inlineStr">
        <is>
          <t>https://vk.com/sivoyar_salon</t>
        </is>
      </c>
      <c r="L4508" s="4" t="inlineStr">
        <is>
          <t>https://yandex.ru/maps/?pt=37.635621,55.768193&amp;z=18&amp;l=map</t>
        </is>
      </c>
      <c r="M4508" s="4" t="inlineStr">
        <is>
          <t>OpenStreetMap</t>
        </is>
      </c>
      <c r="N4508" s="4" t="inlineStr">
        <is>
          <t>Не звонили</t>
        </is>
      </c>
      <c r="O4508" s="4" t="inlineStr"/>
    </row>
    <row r="4509">
      <c r="A4509" s="4" t="inlineStr">
        <is>
          <t>SK nails</t>
        </is>
      </c>
      <c r="B4509" s="4" t="inlineStr">
        <is>
          <t>Красота и уход</t>
        </is>
      </c>
      <c r="C4509" s="4" t="inlineStr">
        <is>
          <t>Салон красоты</t>
        </is>
      </c>
      <c r="D4509" s="4" t="inlineStr">
        <is>
          <t>+7 (925) 750-36-06</t>
        </is>
      </c>
      <c r="E4509" s="4" t="inlineStr"/>
      <c r="F4509" s="4" t="inlineStr"/>
      <c r="G4509" s="4" t="inlineStr">
        <is>
          <t>Нет</t>
        </is>
      </c>
      <c r="H4509" s="4" t="inlineStr"/>
      <c r="I4509" s="4" t="inlineStr">
        <is>
          <t>Сходненская улица, 35 к1</t>
        </is>
      </c>
      <c r="J4509" s="4" t="inlineStr">
        <is>
          <t>Mo-Su 10:00-22:00</t>
        </is>
      </c>
      <c r="K4509" s="4" t="inlineStr"/>
      <c r="L4509" s="4" t="inlineStr">
        <is>
          <t>https://yandex.ru/maps/?pt=37.439096,55.848301&amp;z=18&amp;l=map</t>
        </is>
      </c>
      <c r="M4509" s="4" t="inlineStr">
        <is>
          <t>OpenStreetMap</t>
        </is>
      </c>
      <c r="N4509" s="4" t="inlineStr">
        <is>
          <t>Не звонили</t>
        </is>
      </c>
      <c r="O4509" s="4" t="inlineStr"/>
    </row>
    <row r="4510">
      <c r="A4510" s="4" t="inlineStr">
        <is>
          <t>Slowmo</t>
        </is>
      </c>
      <c r="B4510" s="4" t="inlineStr">
        <is>
          <t>Красота и уход</t>
        </is>
      </c>
      <c r="C4510" s="4" t="inlineStr">
        <is>
          <t>Салон красоты</t>
        </is>
      </c>
      <c r="D4510" s="4" t="inlineStr">
        <is>
          <t>+7 (495) 514-11-70</t>
        </is>
      </c>
      <c r="E4510" s="4" t="inlineStr"/>
      <c r="F4510" s="4" t="inlineStr"/>
      <c r="G4510" s="4" t="inlineStr">
        <is>
          <t>Нет</t>
        </is>
      </c>
      <c r="H4510" s="4" t="inlineStr"/>
      <c r="I4510" s="4" t="inlineStr">
        <is>
          <t>Усачёва улица, 15</t>
        </is>
      </c>
      <c r="J4510" s="4" t="inlineStr">
        <is>
          <t>Mo-Su 10:00-22:00</t>
        </is>
      </c>
      <c r="K4510" s="4" t="inlineStr"/>
      <c r="L4510" s="4" t="inlineStr">
        <is>
          <t>https://yandex.ru/maps/?pt=37.570647,55.726641&amp;z=18&amp;l=map</t>
        </is>
      </c>
      <c r="M4510" s="4" t="inlineStr">
        <is>
          <t>OpenStreetMap</t>
        </is>
      </c>
      <c r="N4510" s="4" t="inlineStr">
        <is>
          <t>Не звонили</t>
        </is>
      </c>
      <c r="O4510" s="4" t="inlineStr"/>
    </row>
    <row r="4511">
      <c r="A4511" s="4" t="inlineStr">
        <is>
          <t>Sosedka</t>
        </is>
      </c>
      <c r="B4511" s="4" t="inlineStr">
        <is>
          <t>Красота и уход</t>
        </is>
      </c>
      <c r="C4511" s="4" t="inlineStr">
        <is>
          <t>Салон красоты</t>
        </is>
      </c>
      <c r="D4511" s="4" t="inlineStr">
        <is>
          <t>+7 (495) 789-00-20</t>
        </is>
      </c>
      <c r="E4511" s="4" t="inlineStr"/>
      <c r="F4511" s="4" t="inlineStr"/>
      <c r="G4511" s="4" t="inlineStr">
        <is>
          <t>Нет</t>
        </is>
      </c>
      <c r="H4511" s="4" t="inlineStr"/>
      <c r="I4511" s="4" t="inlineStr">
        <is>
          <t>улица Академика Пилюгина, 12 к2</t>
        </is>
      </c>
      <c r="J4511" s="4" t="inlineStr"/>
      <c r="K4511" s="4" t="inlineStr"/>
      <c r="L4511" s="4" t="inlineStr">
        <is>
          <t>https://yandex.ru/maps/?pt=37.538738,55.670822&amp;z=18&amp;l=map</t>
        </is>
      </c>
      <c r="M4511" s="4" t="inlineStr">
        <is>
          <t>OpenStreetMap</t>
        </is>
      </c>
      <c r="N4511" s="4" t="inlineStr">
        <is>
          <t>Не звонили</t>
        </is>
      </c>
      <c r="O4511" s="4" t="inlineStr"/>
    </row>
    <row r="4512">
      <c r="A4512" s="4" t="inlineStr">
        <is>
          <t>Sparzha Spa</t>
        </is>
      </c>
      <c r="B4512" s="4" t="inlineStr">
        <is>
          <t>Красота и уход</t>
        </is>
      </c>
      <c r="C4512" s="4" t="inlineStr">
        <is>
          <t>Салон красоты</t>
        </is>
      </c>
      <c r="D4512" s="4" t="inlineStr">
        <is>
          <t>+7 (925) 285-95-27</t>
        </is>
      </c>
      <c r="E4512" s="4" t="inlineStr"/>
      <c r="F4512" s="4" t="inlineStr"/>
      <c r="G4512" s="4" t="inlineStr">
        <is>
          <t>Нет</t>
        </is>
      </c>
      <c r="H4512" s="4" t="inlineStr"/>
      <c r="I4512" s="4" t="inlineStr">
        <is>
          <t>Радужная улица, 19/2</t>
        </is>
      </c>
      <c r="J4512" s="4" t="inlineStr">
        <is>
          <t>Mo-Su 10:00-22:00</t>
        </is>
      </c>
      <c r="K4512" s="4" t="inlineStr"/>
      <c r="L4512" s="4" t="inlineStr">
        <is>
          <t>https://yandex.ru/maps/?pt=37.374603,55.588475&amp;z=18&amp;l=map</t>
        </is>
      </c>
      <c r="M4512" s="4" t="inlineStr">
        <is>
          <t>OpenStreetMap</t>
        </is>
      </c>
      <c r="N4512" s="4" t="inlineStr">
        <is>
          <t>Не звонили</t>
        </is>
      </c>
      <c r="O4512" s="4" t="inlineStr"/>
    </row>
    <row r="4513">
      <c r="A4513" s="4" t="inlineStr">
        <is>
          <t>Star</t>
        </is>
      </c>
      <c r="B4513" s="4" t="inlineStr">
        <is>
          <t>Красота и уход</t>
        </is>
      </c>
      <c r="C4513" s="4" t="inlineStr">
        <is>
          <t>Салон красоты</t>
        </is>
      </c>
      <c r="D4513" s="4" t="inlineStr">
        <is>
          <t>+7 (925) 266-20-00</t>
        </is>
      </c>
      <c r="E4513" s="4" t="inlineStr"/>
      <c r="F4513" s="4" t="inlineStr"/>
      <c r="G4513" s="4" t="inlineStr">
        <is>
          <t>Нет</t>
        </is>
      </c>
      <c r="H4513" s="4" t="inlineStr"/>
      <c r="I4513" s="4" t="inlineStr">
        <is>
          <t>Ясеневая улица, 26</t>
        </is>
      </c>
      <c r="J4513" s="4" t="inlineStr">
        <is>
          <t>Mo-Su 09:00-21:00</t>
        </is>
      </c>
      <c r="K4513" s="4" t="inlineStr"/>
      <c r="L4513" s="4" t="inlineStr">
        <is>
          <t>https://yandex.ru/maps/?pt=37.735855,55.603802&amp;z=18&amp;l=map</t>
        </is>
      </c>
      <c r="M4513" s="4" t="inlineStr">
        <is>
          <t>OpenStreetMap</t>
        </is>
      </c>
      <c r="N4513" s="4" t="inlineStr">
        <is>
          <t>Не звонили</t>
        </is>
      </c>
      <c r="O4513" s="4" t="inlineStr"/>
    </row>
    <row r="4514">
      <c r="A4514" s="4" t="inlineStr">
        <is>
          <t>Stilet</t>
        </is>
      </c>
      <c r="B4514" s="4" t="inlineStr">
        <is>
          <t>Красота и уход</t>
        </is>
      </c>
      <c r="C4514" s="4" t="inlineStr">
        <is>
          <t>Салон красоты</t>
        </is>
      </c>
      <c r="D4514" s="4" t="inlineStr">
        <is>
          <t>+7 (925) 011-68-88</t>
        </is>
      </c>
      <c r="E4514" s="4" t="inlineStr">
        <is>
          <t>+7 (930) 333-49-56</t>
        </is>
      </c>
      <c r="F4514" s="4" t="inlineStr"/>
      <c r="G4514" s="4" t="inlineStr">
        <is>
          <t>Нет</t>
        </is>
      </c>
      <c r="H4514" s="4" t="inlineStr"/>
      <c r="I4514" s="4" t="inlineStr">
        <is>
          <t>Сельскохозяйственная улица, 36/2</t>
        </is>
      </c>
      <c r="J4514" s="4" t="inlineStr">
        <is>
          <t>Mo-Su 10:00-22:00</t>
        </is>
      </c>
      <c r="K4514" s="4" t="inlineStr"/>
      <c r="L4514" s="4" t="inlineStr">
        <is>
          <t>https://yandex.ru/maps/?pt=37.629277,55.848120&amp;z=18&amp;l=map</t>
        </is>
      </c>
      <c r="M4514" s="4" t="inlineStr">
        <is>
          <t>OpenStreetMap</t>
        </is>
      </c>
      <c r="N4514" s="4" t="inlineStr">
        <is>
          <t>Не звонили</t>
        </is>
      </c>
      <c r="O4514" s="4" t="inlineStr"/>
    </row>
    <row r="4515">
      <c r="A4515" s="4" t="inlineStr">
        <is>
          <t>Studia nails</t>
        </is>
      </c>
      <c r="B4515" s="4" t="inlineStr">
        <is>
          <t>Красота и уход</t>
        </is>
      </c>
      <c r="C4515" s="4" t="inlineStr">
        <is>
          <t>Салон красоты</t>
        </is>
      </c>
      <c r="D4515" s="4" t="inlineStr">
        <is>
          <t>+7 (985) 890-47-47</t>
        </is>
      </c>
      <c r="E4515" s="4" t="inlineStr"/>
      <c r="F4515" s="4" t="inlineStr"/>
      <c r="G4515" s="4" t="inlineStr">
        <is>
          <t>Нет</t>
        </is>
      </c>
      <c r="H4515" s="4" t="inlineStr"/>
      <c r="I4515" s="4" t="inlineStr">
        <is>
          <t>Воронцовская улица, 32 с1</t>
        </is>
      </c>
      <c r="J4515" s="4" t="inlineStr">
        <is>
          <t>Mo-Su 10:00-22:00</t>
        </is>
      </c>
      <c r="K4515" s="4" t="inlineStr"/>
      <c r="L4515" s="4" t="inlineStr">
        <is>
          <t>https://yandex.ru/maps/?pt=37.660537,55.734911&amp;z=18&amp;l=map</t>
        </is>
      </c>
      <c r="M4515" s="4" t="inlineStr">
        <is>
          <t>OpenStreetMap</t>
        </is>
      </c>
      <c r="N4515" s="4" t="inlineStr">
        <is>
          <t>Не звонили</t>
        </is>
      </c>
      <c r="O4515" s="4" t="inlineStr"/>
    </row>
    <row r="4516">
      <c r="A4516" s="4" t="inlineStr">
        <is>
          <t>Studio Vilardi</t>
        </is>
      </c>
      <c r="B4516" s="4" t="inlineStr">
        <is>
          <t>Красота и уход</t>
        </is>
      </c>
      <c r="C4516" s="4" t="inlineStr">
        <is>
          <t>Салон красоты</t>
        </is>
      </c>
      <c r="D4516" s="4" t="inlineStr">
        <is>
          <t>+7 (498) 500-36-00</t>
        </is>
      </c>
      <c r="E4516" s="4" t="inlineStr">
        <is>
          <t>+7 (926) 990-20-20</t>
        </is>
      </c>
      <c r="F4516" s="4" t="inlineStr"/>
      <c r="G4516" s="4" t="inlineStr">
        <is>
          <t>Нет</t>
        </is>
      </c>
      <c r="H4516" s="4" t="inlineStr"/>
      <c r="I4516" s="4" t="inlineStr">
        <is>
          <t>Молодёжный бульвар, 4/5</t>
        </is>
      </c>
      <c r="J4516" s="4" t="inlineStr">
        <is>
          <t>Mo-Su 10:00-22:00</t>
        </is>
      </c>
      <c r="K4516" s="4" t="inlineStr"/>
      <c r="L4516" s="4" t="inlineStr">
        <is>
          <t>https://yandex.ru/maps/?pt=37.879619,55.821486&amp;z=18&amp;l=map</t>
        </is>
      </c>
      <c r="M4516" s="4" t="inlineStr">
        <is>
          <t>OpenStreetMap</t>
        </is>
      </c>
      <c r="N4516" s="4" t="inlineStr">
        <is>
          <t>Не звонили</t>
        </is>
      </c>
      <c r="O4516" s="4" t="inlineStr"/>
    </row>
    <row r="4517">
      <c r="A4517" s="4" t="inlineStr">
        <is>
          <t>Sunplace</t>
        </is>
      </c>
      <c r="B4517" s="4" t="inlineStr">
        <is>
          <t>Красота и уход</t>
        </is>
      </c>
      <c r="C4517" s="4" t="inlineStr">
        <is>
          <t>Салон красоты</t>
        </is>
      </c>
      <c r="D4517" s="4" t="inlineStr">
        <is>
          <t>+7 (495) 422-16-33</t>
        </is>
      </c>
      <c r="E4517" s="4" t="inlineStr"/>
      <c r="F4517" s="4" t="inlineStr"/>
      <c r="G4517" s="4" t="inlineStr">
        <is>
          <t>Нет</t>
        </is>
      </c>
      <c r="H4517" s="4" t="inlineStr"/>
      <c r="I4517" s="4" t="inlineStr">
        <is>
          <t>улица Паустовского, 8 к1</t>
        </is>
      </c>
      <c r="J4517" s="4" t="inlineStr">
        <is>
          <t>09:00-21:00</t>
        </is>
      </c>
      <c r="K4517" s="4" t="inlineStr"/>
      <c r="L4517" s="4" t="inlineStr">
        <is>
          <t>https://yandex.ru/maps/?pt=37.538357,55.598969&amp;z=18&amp;l=map</t>
        </is>
      </c>
      <c r="M4517" s="4" t="inlineStr">
        <is>
          <t>OpenStreetMap</t>
        </is>
      </c>
      <c r="N4517" s="4" t="inlineStr">
        <is>
          <t>Не звонили</t>
        </is>
      </c>
      <c r="O4517" s="4" t="inlineStr"/>
    </row>
    <row r="4518">
      <c r="A4518" s="4" t="inlineStr">
        <is>
          <t>Surf.nail</t>
        </is>
      </c>
      <c r="B4518" s="4" t="inlineStr">
        <is>
          <t>Красота и уход</t>
        </is>
      </c>
      <c r="C4518" s="4" t="inlineStr">
        <is>
          <t>Салон красоты</t>
        </is>
      </c>
      <c r="D4518" s="4" t="inlineStr">
        <is>
          <t>+7 (963) 674-77-27</t>
        </is>
      </c>
      <c r="E4518" s="4" t="inlineStr"/>
      <c r="F4518" s="4" t="inlineStr"/>
      <c r="G4518" s="4" t="inlineStr">
        <is>
          <t>Нет</t>
        </is>
      </c>
      <c r="H4518" s="4" t="inlineStr"/>
      <c r="I4518" s="4" t="inlineStr">
        <is>
          <t>Новосущёвская улица, 12</t>
        </is>
      </c>
      <c r="J4518" s="4" t="inlineStr">
        <is>
          <t>Mo-Su 09:00-22:00</t>
        </is>
      </c>
      <c r="K4518" s="4" t="inlineStr"/>
      <c r="L4518" s="4" t="inlineStr">
        <is>
          <t>https://yandex.ru/maps/?pt=37.606770,55.782743&amp;z=18&amp;l=map</t>
        </is>
      </c>
      <c r="M4518" s="4" t="inlineStr">
        <is>
          <t>OpenStreetMap</t>
        </is>
      </c>
      <c r="N4518" s="4" t="inlineStr">
        <is>
          <t>Не звонили</t>
        </is>
      </c>
      <c r="O4518" s="4" t="inlineStr"/>
    </row>
    <row r="4519">
      <c r="A4519" s="4" t="inlineStr">
        <is>
          <t>Take Beauty</t>
        </is>
      </c>
      <c r="B4519" s="4" t="inlineStr">
        <is>
          <t>Красота и уход</t>
        </is>
      </c>
      <c r="C4519" s="4" t="inlineStr">
        <is>
          <t>Салон красоты</t>
        </is>
      </c>
      <c r="D4519" s="4" t="inlineStr">
        <is>
          <t>+7 (963) 977-00-05</t>
        </is>
      </c>
      <c r="E4519" s="4" t="inlineStr"/>
      <c r="F4519" s="4" t="inlineStr"/>
      <c r="G4519" s="4" t="inlineStr">
        <is>
          <t>Нет</t>
        </is>
      </c>
      <c r="H4519" s="4" t="inlineStr"/>
      <c r="I4519" s="4" t="inlineStr">
        <is>
          <t>улица Пречистенка, 26</t>
        </is>
      </c>
      <c r="J4519" s="4" t="inlineStr">
        <is>
          <t>Mo-Su 10:00-22:00</t>
        </is>
      </c>
      <c r="K4519" s="4" t="inlineStr"/>
      <c r="L4519" s="4" t="inlineStr">
        <is>
          <t>https://yandex.ru/maps/?pt=37.593009,55.741628&amp;z=18&amp;l=map</t>
        </is>
      </c>
      <c r="M4519" s="4" t="inlineStr">
        <is>
          <t>OpenStreetMap</t>
        </is>
      </c>
      <c r="N4519" s="4" t="inlineStr">
        <is>
          <t>Не звонили</t>
        </is>
      </c>
      <c r="O4519" s="4" t="inlineStr"/>
    </row>
    <row r="4520">
      <c r="A4520" s="4" t="inlineStr">
        <is>
          <t>The Glam Factor</t>
        </is>
      </c>
      <c r="B4520" s="4" t="inlineStr">
        <is>
          <t>Красота и уход</t>
        </is>
      </c>
      <c r="C4520" s="4" t="inlineStr">
        <is>
          <t>Салон красоты</t>
        </is>
      </c>
      <c r="D4520" s="4" t="inlineStr">
        <is>
          <t>+7 (977) 779-05-00</t>
        </is>
      </c>
      <c r="E4520" s="4" t="inlineStr"/>
      <c r="F4520" s="4" t="inlineStr"/>
      <c r="G4520" s="4" t="inlineStr">
        <is>
          <t>Нет</t>
        </is>
      </c>
      <c r="H4520" s="4" t="inlineStr"/>
      <c r="I4520" s="4" t="inlineStr">
        <is>
          <t>улица Серпуховский Вал, 28</t>
        </is>
      </c>
      <c r="J4520" s="4" t="inlineStr">
        <is>
          <t>Mo-Sa 09:00-21:00; Su 11:00-19:00</t>
        </is>
      </c>
      <c r="K4520" s="4" t="inlineStr"/>
      <c r="L4520" s="4" t="inlineStr">
        <is>
          <t>https://yandex.ru/maps/?pt=37.609771,55.712504&amp;z=18&amp;l=map</t>
        </is>
      </c>
      <c r="M4520" s="4" t="inlineStr">
        <is>
          <t>OpenStreetMap</t>
        </is>
      </c>
      <c r="N4520" s="4" t="inlineStr">
        <is>
          <t>Не звонили</t>
        </is>
      </c>
      <c r="O4520" s="4" t="inlineStr"/>
    </row>
    <row r="4521">
      <c r="A4521" s="4" t="inlineStr">
        <is>
          <t>The nails</t>
        </is>
      </c>
      <c r="B4521" s="4" t="inlineStr">
        <is>
          <t>Красота и уход</t>
        </is>
      </c>
      <c r="C4521" s="4" t="inlineStr">
        <is>
          <t>Салон красоты</t>
        </is>
      </c>
      <c r="D4521" s="4" t="inlineStr">
        <is>
          <t>+7 (495) 741-15-74</t>
        </is>
      </c>
      <c r="E4521" s="4" t="inlineStr"/>
      <c r="F4521" s="4" t="inlineStr"/>
      <c r="G4521" s="4" t="inlineStr">
        <is>
          <t>Нет</t>
        </is>
      </c>
      <c r="H4521" s="4" t="inlineStr"/>
      <c r="I4521" s="4" t="inlineStr">
        <is>
          <t>улица Римского-Корсакова, 11 к7</t>
        </is>
      </c>
      <c r="J4521" s="4" t="inlineStr">
        <is>
          <t>Mo-Su 10:00-22:00</t>
        </is>
      </c>
      <c r="K4521" s="4" t="inlineStr"/>
      <c r="L4521" s="4" t="inlineStr">
        <is>
          <t>https://yandex.ru/maps/?pt=37.602127,55.875529&amp;z=18&amp;l=map</t>
        </is>
      </c>
      <c r="M4521" s="4" t="inlineStr">
        <is>
          <t>OpenStreetMap</t>
        </is>
      </c>
      <c r="N4521" s="4" t="inlineStr">
        <is>
          <t>Не звонили</t>
        </is>
      </c>
      <c r="O4521" s="4" t="inlineStr"/>
    </row>
    <row r="4522">
      <c r="A4522" s="4" t="inlineStr">
        <is>
          <t>The shampoo lounge</t>
        </is>
      </c>
      <c r="B4522" s="4" t="inlineStr">
        <is>
          <t>Красота и уход</t>
        </is>
      </c>
      <c r="C4522" s="4" t="inlineStr">
        <is>
          <t>Салон красоты</t>
        </is>
      </c>
      <c r="D4522" s="4" t="inlineStr">
        <is>
          <t>+7 (926) 138-87-32</t>
        </is>
      </c>
      <c r="E4522" s="4" t="inlineStr"/>
      <c r="F4522" s="4" t="inlineStr"/>
      <c r="G4522" s="4" t="inlineStr">
        <is>
          <t>Нет</t>
        </is>
      </c>
      <c r="H4522" s="4" t="inlineStr"/>
      <c r="I4522" s="4" t="inlineStr">
        <is>
          <t>2-й Южнопортовый проезд, 16 с8</t>
        </is>
      </c>
      <c r="J4522" s="4" t="inlineStr"/>
      <c r="K4522" s="4" t="inlineStr"/>
      <c r="L4522" s="4" t="inlineStr">
        <is>
          <t>https://yandex.ru/maps/?pt=37.691524,55.703463&amp;z=18&amp;l=map</t>
        </is>
      </c>
      <c r="M4522" s="4" t="inlineStr">
        <is>
          <t>OpenStreetMap</t>
        </is>
      </c>
      <c r="N4522" s="4" t="inlineStr">
        <is>
          <t>Не звонили</t>
        </is>
      </c>
      <c r="O4522" s="4" t="inlineStr"/>
    </row>
    <row r="4523">
      <c r="A4523" s="4" t="inlineStr">
        <is>
          <t>Timur Begichev Studio</t>
        </is>
      </c>
      <c r="B4523" s="4" t="inlineStr">
        <is>
          <t>Красота и уход</t>
        </is>
      </c>
      <c r="C4523" s="4" t="inlineStr">
        <is>
          <t>Салон красоты</t>
        </is>
      </c>
      <c r="D4523" s="4" t="inlineStr">
        <is>
          <t>+7 (495) 608-79-20</t>
        </is>
      </c>
      <c r="E4523" s="4" t="inlineStr">
        <is>
          <t>+7 (925) 506-92-43</t>
        </is>
      </c>
      <c r="F4523" s="4" t="inlineStr"/>
      <c r="G4523" s="4" t="inlineStr">
        <is>
          <t>Нет</t>
        </is>
      </c>
      <c r="H4523" s="4" t="inlineStr"/>
      <c r="I4523" s="4" t="inlineStr">
        <is>
          <t>Малая Сухаревская площадь, 1 с2</t>
        </is>
      </c>
      <c r="J4523" s="4" t="inlineStr">
        <is>
          <t>Mo-Fr 10:00-20:00; Sa,Su 10:00-18:00</t>
        </is>
      </c>
      <c r="K4523" s="4" t="inlineStr"/>
      <c r="L4523" s="4" t="inlineStr">
        <is>
          <t>https://yandex.ru/maps/?pt=37.627562,55.774164&amp;z=18&amp;l=map</t>
        </is>
      </c>
      <c r="M4523" s="4" t="inlineStr">
        <is>
          <t>OpenStreetMap</t>
        </is>
      </c>
      <c r="N4523" s="4" t="inlineStr">
        <is>
          <t>Не звонили</t>
        </is>
      </c>
      <c r="O4523" s="4" t="inlineStr"/>
    </row>
    <row r="4524">
      <c r="A4524" s="4" t="inlineStr">
        <is>
          <t>TL.studiya</t>
        </is>
      </c>
      <c r="B4524" s="4" t="inlineStr">
        <is>
          <t>Красота и уход</t>
        </is>
      </c>
      <c r="C4524" s="4" t="inlineStr">
        <is>
          <t>Салон красоты</t>
        </is>
      </c>
      <c r="D4524" s="4" t="inlineStr">
        <is>
          <t>+7 (985) 530-91-90</t>
        </is>
      </c>
      <c r="E4524" s="4" t="inlineStr"/>
      <c r="F4524" s="4" t="inlineStr"/>
      <c r="G4524" s="4" t="inlineStr">
        <is>
          <t>Нет</t>
        </is>
      </c>
      <c r="H4524" s="4" t="inlineStr"/>
      <c r="I4524" s="4" t="inlineStr">
        <is>
          <t>Дубравная улица, 44</t>
        </is>
      </c>
      <c r="J4524" s="4" t="inlineStr"/>
      <c r="K4524" s="4" t="inlineStr"/>
      <c r="L4524" s="4" t="inlineStr">
        <is>
          <t>https://yandex.ru/maps/?pt=37.352396,55.842096&amp;z=18&amp;l=map</t>
        </is>
      </c>
      <c r="M4524" s="4" t="inlineStr">
        <is>
          <t>OpenStreetMap</t>
        </is>
      </c>
      <c r="N4524" s="4" t="inlineStr">
        <is>
          <t>Не звонили</t>
        </is>
      </c>
      <c r="O4524" s="4" t="inlineStr"/>
    </row>
    <row r="4525">
      <c r="A4525" s="4" t="inlineStr">
        <is>
          <t>Todchuk Concept Патриаршие</t>
        </is>
      </c>
      <c r="B4525" s="4" t="inlineStr">
        <is>
          <t>Красота и уход</t>
        </is>
      </c>
      <c r="C4525" s="4" t="inlineStr">
        <is>
          <t>Салон красоты</t>
        </is>
      </c>
      <c r="D4525" s="4" t="inlineStr">
        <is>
          <t>+7 (495) 150-27-88</t>
        </is>
      </c>
      <c r="E4525" s="4" t="inlineStr"/>
      <c r="F4525" s="4" t="inlineStr"/>
      <c r="G4525" s="4" t="inlineStr">
        <is>
          <t>Нет</t>
        </is>
      </c>
      <c r="H4525" s="4" t="inlineStr"/>
      <c r="I4525" s="4" t="inlineStr">
        <is>
          <t>Ермолаевский переулок, 5 с1</t>
        </is>
      </c>
      <c r="J4525" s="4" t="inlineStr">
        <is>
          <t>Mo-Su 10:00-22:00</t>
        </is>
      </c>
      <c r="K4525" s="4" t="inlineStr"/>
      <c r="L4525" s="4" t="inlineStr">
        <is>
          <t>https://yandex.ru/maps/?pt=37.590372,55.763982&amp;z=18&amp;l=map</t>
        </is>
      </c>
      <c r="M4525" s="4" t="inlineStr">
        <is>
          <t>OpenStreetMap</t>
        </is>
      </c>
      <c r="N4525" s="4" t="inlineStr">
        <is>
          <t>Не звонили</t>
        </is>
      </c>
      <c r="O4525" s="4" t="inlineStr"/>
    </row>
    <row r="4526">
      <c r="A4526" s="4" t="inlineStr">
        <is>
          <t>Todchuk Studio Ленинградский</t>
        </is>
      </c>
      <c r="B4526" s="4" t="inlineStr">
        <is>
          <t>Красота и уход</t>
        </is>
      </c>
      <c r="C4526" s="4" t="inlineStr">
        <is>
          <t>Салон красоты</t>
        </is>
      </c>
      <c r="D4526" s="4" t="inlineStr">
        <is>
          <t>+7 (495) 150-27-85</t>
        </is>
      </c>
      <c r="E4526" s="4" t="inlineStr"/>
      <c r="F4526" s="4" t="inlineStr"/>
      <c r="G4526" s="4" t="inlineStr">
        <is>
          <t>Нет</t>
        </is>
      </c>
      <c r="H4526" s="4" t="inlineStr"/>
      <c r="I4526" s="4" t="inlineStr">
        <is>
          <t>Ленинградский проспект, 34А</t>
        </is>
      </c>
      <c r="J4526" s="4" t="inlineStr">
        <is>
          <t>Mo-Su 10:00-22:00</t>
        </is>
      </c>
      <c r="K4526" s="4" t="inlineStr"/>
      <c r="L4526" s="4" t="inlineStr">
        <is>
          <t>https://yandex.ru/maps/?pt=37.567921,55.785343&amp;z=18&amp;l=map</t>
        </is>
      </c>
      <c r="M4526" s="4" t="inlineStr">
        <is>
          <t>OpenStreetMap</t>
        </is>
      </c>
      <c r="N4526" s="4" t="inlineStr">
        <is>
          <t>Не звонили</t>
        </is>
      </c>
      <c r="O4526" s="4" t="inlineStr"/>
    </row>
    <row r="4527">
      <c r="A4527" s="4" t="inlineStr">
        <is>
          <t>Top nail</t>
        </is>
      </c>
      <c r="B4527" s="4" t="inlineStr">
        <is>
          <t>Красота и уход</t>
        </is>
      </c>
      <c r="C4527" s="4" t="inlineStr">
        <is>
          <t>Салон красоты</t>
        </is>
      </c>
      <c r="D4527" s="4" t="inlineStr">
        <is>
          <t>+7 (968) 078-07-16</t>
        </is>
      </c>
      <c r="E4527" s="4" t="inlineStr"/>
      <c r="F4527" s="4" t="inlineStr"/>
      <c r="G4527" s="4" t="inlineStr">
        <is>
          <t>Нет</t>
        </is>
      </c>
      <c r="H4527" s="4" t="inlineStr"/>
      <c r="I4527" s="4" t="inlineStr">
        <is>
          <t>Рублёвское шоссе, 32</t>
        </is>
      </c>
      <c r="J4527" s="4" t="inlineStr"/>
      <c r="K4527" s="4" t="inlineStr"/>
      <c r="L4527" s="4" t="inlineStr">
        <is>
          <t>https://yandex.ru/maps/?pt=37.418958,55.747872&amp;z=18&amp;l=map</t>
        </is>
      </c>
      <c r="M4527" s="4" t="inlineStr">
        <is>
          <t>OpenStreetMap</t>
        </is>
      </c>
      <c r="N4527" s="4" t="inlineStr">
        <is>
          <t>Не звонили</t>
        </is>
      </c>
      <c r="O4527" s="4" t="inlineStr"/>
    </row>
    <row r="4528">
      <c r="A4528" s="4" t="inlineStr">
        <is>
          <t>triffany</t>
        </is>
      </c>
      <c r="B4528" s="4" t="inlineStr">
        <is>
          <t>Красота и уход</t>
        </is>
      </c>
      <c r="C4528" s="4" t="inlineStr">
        <is>
          <t>Салон красоты</t>
        </is>
      </c>
      <c r="D4528" s="4" t="inlineStr">
        <is>
          <t>+7 (918) 379-39-36</t>
        </is>
      </c>
      <c r="E4528" s="4" t="inlineStr"/>
      <c r="F4528" s="4" t="inlineStr"/>
      <c r="G4528" s="4" t="inlineStr">
        <is>
          <t>Нет</t>
        </is>
      </c>
      <c r="H4528" s="4" t="inlineStr"/>
      <c r="I4528" s="4" t="inlineStr">
        <is>
          <t>улица Сергея Эйзенштейна, 2</t>
        </is>
      </c>
      <c r="J4528" s="4" t="inlineStr">
        <is>
          <t>Mo-Su 10:00-21:00</t>
        </is>
      </c>
      <c r="K4528" s="4" t="inlineStr"/>
      <c r="L4528" s="4" t="inlineStr">
        <is>
          <t>https://yandex.ru/maps/?pt=37.647185,55.830204&amp;z=18&amp;l=map</t>
        </is>
      </c>
      <c r="M4528" s="4" t="inlineStr">
        <is>
          <t>OpenStreetMap</t>
        </is>
      </c>
      <c r="N4528" s="4" t="inlineStr">
        <is>
          <t>Не звонили</t>
        </is>
      </c>
      <c r="O4528" s="4" t="inlineStr"/>
    </row>
    <row r="4529">
      <c r="A4529" s="4" t="inlineStr">
        <is>
          <t>U.Simy</t>
        </is>
      </c>
      <c r="B4529" s="4" t="inlineStr">
        <is>
          <t>Красота и уход</t>
        </is>
      </c>
      <c r="C4529" s="4" t="inlineStr">
        <is>
          <t>Салон красоты</t>
        </is>
      </c>
      <c r="D4529" s="4" t="inlineStr">
        <is>
          <t>+7 (977) 939-66-40</t>
        </is>
      </c>
      <c r="E4529" s="4" t="inlineStr"/>
      <c r="F4529" s="4" t="inlineStr"/>
      <c r="G4529" s="4" t="inlineStr">
        <is>
          <t>Нет</t>
        </is>
      </c>
      <c r="H4529" s="4" t="inlineStr">
        <is>
          <t>u.simy@mail.ru</t>
        </is>
      </c>
      <c r="I4529" s="4" t="inlineStr">
        <is>
          <t>улица Большие Каменщики, 9 сГ</t>
        </is>
      </c>
      <c r="J4529" s="4" t="inlineStr">
        <is>
          <t>Mo-Su 10:00-22:00</t>
        </is>
      </c>
      <c r="K4529" s="4" t="inlineStr"/>
      <c r="L4529" s="4" t="inlineStr">
        <is>
          <t>https://yandex.ru/maps/?pt=37.654921,55.738092&amp;z=18&amp;l=map</t>
        </is>
      </c>
      <c r="M4529" s="4" t="inlineStr">
        <is>
          <t>OpenStreetMap</t>
        </is>
      </c>
      <c r="N4529" s="4" t="inlineStr">
        <is>
          <t>Не звонили</t>
        </is>
      </c>
      <c r="O4529" s="4" t="inlineStr"/>
    </row>
    <row r="4530">
      <c r="A4530" s="4" t="inlineStr">
        <is>
          <t>Unique beauty boutique</t>
        </is>
      </c>
      <c r="B4530" s="4" t="inlineStr">
        <is>
          <t>Красота и уход</t>
        </is>
      </c>
      <c r="C4530" s="4" t="inlineStr">
        <is>
          <t>Салон красоты</t>
        </is>
      </c>
      <c r="D4530" s="4" t="inlineStr">
        <is>
          <t>+7 (969) 888-17-77</t>
        </is>
      </c>
      <c r="E4530" s="4" t="inlineStr">
        <is>
          <t>+7 (495) 488-67-77</t>
        </is>
      </c>
      <c r="F4530" s="4" t="inlineStr"/>
      <c r="G4530" s="4" t="inlineStr">
        <is>
          <t>Нет</t>
        </is>
      </c>
      <c r="H4530" s="4" t="inlineStr"/>
      <c r="I4530" s="4" t="inlineStr">
        <is>
          <t>Ярцевская улица, 24к1</t>
        </is>
      </c>
      <c r="J4530" s="4" t="inlineStr">
        <is>
          <t>Mo-Su 10:00-22:00</t>
        </is>
      </c>
      <c r="K4530" s="4" t="inlineStr"/>
      <c r="L4530" s="4" t="inlineStr">
        <is>
          <t>https://yandex.ru/maps/?pt=37.414177,55.739130&amp;z=18&amp;l=map</t>
        </is>
      </c>
      <c r="M4530" s="4" t="inlineStr">
        <is>
          <t>OpenStreetMap</t>
        </is>
      </c>
      <c r="N4530" s="4" t="inlineStr">
        <is>
          <t>Не звонили</t>
        </is>
      </c>
      <c r="O4530" s="4" t="inlineStr"/>
    </row>
    <row r="4531">
      <c r="A4531" s="4" t="inlineStr">
        <is>
          <t>Uniqъ</t>
        </is>
      </c>
      <c r="B4531" s="4" t="inlineStr">
        <is>
          <t>Красота и уход</t>
        </is>
      </c>
      <c r="C4531" s="4" t="inlineStr">
        <is>
          <t>Салон красоты</t>
        </is>
      </c>
      <c r="D4531" s="4" t="inlineStr">
        <is>
          <t>+7 (499) 346-62-11</t>
        </is>
      </c>
      <c r="E4531" s="4" t="inlineStr"/>
      <c r="F4531" s="4" t="inlineStr"/>
      <c r="G4531" s="4" t="inlineStr">
        <is>
          <t>Нет</t>
        </is>
      </c>
      <c r="H4531" s="4" t="inlineStr"/>
      <c r="I4531" s="4" t="inlineStr">
        <is>
          <t>проспект Мира, 74 с1</t>
        </is>
      </c>
      <c r="J4531" s="4" t="inlineStr">
        <is>
          <t>Mo-Su 10:00-22:00</t>
        </is>
      </c>
      <c r="K4531" s="4" t="inlineStr"/>
      <c r="L4531" s="4" t="inlineStr">
        <is>
          <t>https://yandex.ru/maps/?pt=37.635082,55.789735&amp;z=18&amp;l=map</t>
        </is>
      </c>
      <c r="M4531" s="4" t="inlineStr">
        <is>
          <t>OpenStreetMap</t>
        </is>
      </c>
      <c r="N4531" s="4" t="inlineStr">
        <is>
          <t>Не звонили</t>
        </is>
      </c>
      <c r="O4531" s="4" t="inlineStr"/>
    </row>
    <row r="4532">
      <c r="A4532" s="4" t="inlineStr">
        <is>
          <t>V-style beauty club</t>
        </is>
      </c>
      <c r="B4532" s="4" t="inlineStr">
        <is>
          <t>Красота и уход</t>
        </is>
      </c>
      <c r="C4532" s="4" t="inlineStr">
        <is>
          <t>Салон красоты</t>
        </is>
      </c>
      <c r="D4532" s="4" t="inlineStr">
        <is>
          <t>+7 (985) 783-03-08</t>
        </is>
      </c>
      <c r="E4532" s="4" t="inlineStr"/>
      <c r="F4532" s="4" t="inlineStr"/>
      <c r="G4532" s="4" t="inlineStr">
        <is>
          <t>Нет</t>
        </is>
      </c>
      <c r="H4532" s="4" t="inlineStr"/>
      <c r="I4532" s="4" t="inlineStr">
        <is>
          <t>Костянский переулок, 14</t>
        </is>
      </c>
      <c r="J4532" s="4" t="inlineStr">
        <is>
          <t>Mo-Su 09:00-22:00</t>
        </is>
      </c>
      <c r="K4532" s="4" t="inlineStr">
        <is>
          <t>https://vk.com/vstyle_beautyclub</t>
        </is>
      </c>
      <c r="L4532" s="4" t="inlineStr">
        <is>
          <t>https://yandex.ru/maps/?pt=37.636852,55.769752&amp;z=18&amp;l=map</t>
        </is>
      </c>
      <c r="M4532" s="4" t="inlineStr">
        <is>
          <t>OpenStreetMap</t>
        </is>
      </c>
      <c r="N4532" s="4" t="inlineStr">
        <is>
          <t>Не звонили</t>
        </is>
      </c>
      <c r="O4532" s="4" t="inlineStr"/>
    </row>
    <row r="4533">
      <c r="A4533" s="4" t="inlineStr">
        <is>
          <t>Vav</t>
        </is>
      </c>
      <c r="B4533" s="4" t="inlineStr">
        <is>
          <t>Красота и уход</t>
        </is>
      </c>
      <c r="C4533" s="4" t="inlineStr">
        <is>
          <t>Салон красоты</t>
        </is>
      </c>
      <c r="D4533" s="4" t="inlineStr">
        <is>
          <t>+7 (999) 004-04-70</t>
        </is>
      </c>
      <c r="E4533" s="4" t="inlineStr"/>
      <c r="F4533" s="4" t="inlineStr"/>
      <c r="G4533" s="4" t="inlineStr">
        <is>
          <t>Нет</t>
        </is>
      </c>
      <c r="H4533" s="4" t="inlineStr"/>
      <c r="I4533" s="4" t="inlineStr"/>
      <c r="J4533" s="4" t="inlineStr">
        <is>
          <t>10:00-22:00</t>
        </is>
      </c>
      <c r="K4533" s="4" t="inlineStr"/>
      <c r="L4533" s="4" t="inlineStr">
        <is>
          <t>https://yandex.ru/maps/?pt=37.718052,55.913961&amp;z=18&amp;l=map</t>
        </is>
      </c>
      <c r="M4533" s="4" t="inlineStr">
        <is>
          <t>OpenStreetMap</t>
        </is>
      </c>
      <c r="N4533" s="4" t="inlineStr">
        <is>
          <t>Не звонили</t>
        </is>
      </c>
      <c r="O4533" s="4" t="inlineStr"/>
    </row>
    <row r="4534">
      <c r="A4534" s="4" t="inlineStr">
        <is>
          <t>Veronika Herba</t>
        </is>
      </c>
      <c r="B4534" s="4" t="inlineStr">
        <is>
          <t>Красота и уход</t>
        </is>
      </c>
      <c r="C4534" s="4" t="inlineStr">
        <is>
          <t>Салон красоты</t>
        </is>
      </c>
      <c r="D4534" s="4" t="inlineStr">
        <is>
          <t>+7 (495) 085-15-13</t>
        </is>
      </c>
      <c r="E4534" s="4" t="inlineStr"/>
      <c r="F4534" s="4" t="inlineStr"/>
      <c r="G4534" s="4" t="inlineStr">
        <is>
          <t>Нет</t>
        </is>
      </c>
      <c r="H4534" s="4" t="inlineStr"/>
      <c r="I4534" s="4" t="inlineStr">
        <is>
          <t>улица Костякова, 6/5</t>
        </is>
      </c>
      <c r="J4534" s="4" t="inlineStr">
        <is>
          <t>09:00-21:00</t>
        </is>
      </c>
      <c r="K4534" s="4" t="inlineStr"/>
      <c r="L4534" s="4" t="inlineStr">
        <is>
          <t>https://yandex.ru/maps/?pt=37.573280,55.812274&amp;z=18&amp;l=map</t>
        </is>
      </c>
      <c r="M4534" s="4" t="inlineStr">
        <is>
          <t>OpenStreetMap</t>
        </is>
      </c>
      <c r="N4534" s="4" t="inlineStr">
        <is>
          <t>Не звонили</t>
        </is>
      </c>
      <c r="O4534" s="4" t="inlineStr"/>
    </row>
    <row r="4535">
      <c r="A4535" s="4" t="inlineStr">
        <is>
          <t>Viki style</t>
        </is>
      </c>
      <c r="B4535" s="4" t="inlineStr">
        <is>
          <t>Красота и уход</t>
        </is>
      </c>
      <c r="C4535" s="4" t="inlineStr">
        <is>
          <t>Салон красоты</t>
        </is>
      </c>
      <c r="D4535" s="4" t="inlineStr">
        <is>
          <t>+7 (499) 134-70-00</t>
        </is>
      </c>
      <c r="E4535" s="4" t="inlineStr"/>
      <c r="F4535" s="4" t="inlineStr"/>
      <c r="G4535" s="4" t="inlineStr">
        <is>
          <t>Нет</t>
        </is>
      </c>
      <c r="H4535" s="4" t="inlineStr"/>
      <c r="I4535" s="4" t="inlineStr">
        <is>
          <t>улица Панфёрова, 7 к2</t>
        </is>
      </c>
      <c r="J4535" s="4" t="inlineStr">
        <is>
          <t>09:00-21:00</t>
        </is>
      </c>
      <c r="K4535" s="4" t="inlineStr"/>
      <c r="L4535" s="4" t="inlineStr">
        <is>
          <t>https://yandex.ru/maps/?pt=37.544514,55.682492&amp;z=18&amp;l=map</t>
        </is>
      </c>
      <c r="M4535" s="4" t="inlineStr">
        <is>
          <t>OpenStreetMap</t>
        </is>
      </c>
      <c r="N4535" s="4" t="inlineStr">
        <is>
          <t>Не звонили</t>
        </is>
      </c>
      <c r="O4535" s="4" t="inlineStr"/>
    </row>
    <row r="4536">
      <c r="A4536" s="4" t="inlineStr">
        <is>
          <t>Viktory Nails</t>
        </is>
      </c>
      <c r="B4536" s="4" t="inlineStr">
        <is>
          <t>Красота и уход</t>
        </is>
      </c>
      <c r="C4536" s="4" t="inlineStr">
        <is>
          <t>Салон красоты</t>
        </is>
      </c>
      <c r="D4536" s="4" t="inlineStr">
        <is>
          <t>+7 (905) 513-30-35</t>
        </is>
      </c>
      <c r="E4536" s="4" t="inlineStr"/>
      <c r="F4536" s="4" t="inlineStr"/>
      <c r="G4536" s="4" t="inlineStr">
        <is>
          <t>Нет</t>
        </is>
      </c>
      <c r="H4536" s="4" t="inlineStr"/>
      <c r="I4536" s="4" t="inlineStr">
        <is>
          <t>Дмитровское шоссе, 51 к1 с2</t>
        </is>
      </c>
      <c r="J4536" s="4" t="inlineStr">
        <is>
          <t>Mo-Su 10:00-20:00</t>
        </is>
      </c>
      <c r="K4536" s="4" t="inlineStr"/>
      <c r="L4536" s="4" t="inlineStr">
        <is>
          <t>https://yandex.ru/maps/?pt=37.568479,55.842439&amp;z=18&amp;l=map</t>
        </is>
      </c>
      <c r="M4536" s="4" t="inlineStr">
        <is>
          <t>OpenStreetMap</t>
        </is>
      </c>
      <c r="N4536" s="4" t="inlineStr">
        <is>
          <t>Не звонили</t>
        </is>
      </c>
      <c r="O4536" s="4" t="inlineStr"/>
    </row>
    <row r="4537">
      <c r="A4537" s="4" t="inlineStr">
        <is>
          <t>Vio Nail</t>
        </is>
      </c>
      <c r="B4537" s="4" t="inlineStr">
        <is>
          <t>Красота и уход</t>
        </is>
      </c>
      <c r="C4537" s="4" t="inlineStr">
        <is>
          <t>Салон красоты</t>
        </is>
      </c>
      <c r="D4537" s="4" t="inlineStr">
        <is>
          <t>+7 (999) 558-92-93</t>
        </is>
      </c>
      <c r="E4537" s="4" t="inlineStr"/>
      <c r="F4537" s="4" t="inlineStr"/>
      <c r="G4537" s="4" t="inlineStr">
        <is>
          <t>Нет</t>
        </is>
      </c>
      <c r="H4537" s="4" t="inlineStr"/>
      <c r="I4537" s="4" t="inlineStr">
        <is>
          <t>улица Добролюбова, 20</t>
        </is>
      </c>
      <c r="J4537" s="4" t="inlineStr">
        <is>
          <t>Mo-Su 10:00-21:00</t>
        </is>
      </c>
      <c r="K4537" s="4" t="inlineStr"/>
      <c r="L4537" s="4" t="inlineStr">
        <is>
          <t>https://yandex.ru/maps/?pt=37.593017,55.817749&amp;z=18&amp;l=map</t>
        </is>
      </c>
      <c r="M4537" s="4" t="inlineStr">
        <is>
          <t>OpenStreetMap</t>
        </is>
      </c>
      <c r="N4537" s="4" t="inlineStr">
        <is>
          <t>Не звонили</t>
        </is>
      </c>
      <c r="O4537" s="4" t="inlineStr"/>
    </row>
    <row r="4538">
      <c r="A4538" s="4" t="inlineStr">
        <is>
          <t>Visionary</t>
        </is>
      </c>
      <c r="B4538" s="4" t="inlineStr">
        <is>
          <t>Красота и уход</t>
        </is>
      </c>
      <c r="C4538" s="4" t="inlineStr">
        <is>
          <t>Салон красоты</t>
        </is>
      </c>
      <c r="D4538" s="4" t="inlineStr">
        <is>
          <t>+7 (903) 509-93-74</t>
        </is>
      </c>
      <c r="E4538" s="4" t="inlineStr"/>
      <c r="F4538" s="4" t="inlineStr"/>
      <c r="G4538" s="4" t="inlineStr">
        <is>
          <t>Нет</t>
        </is>
      </c>
      <c r="H4538" s="4" t="inlineStr">
        <is>
          <t>visionarysalon@yandex.ru</t>
        </is>
      </c>
      <c r="I4538" s="4" t="inlineStr"/>
      <c r="J4538" s="4" t="inlineStr">
        <is>
          <t>Mo-Su 10:00-21:00</t>
        </is>
      </c>
      <c r="K4538" s="4" t="inlineStr"/>
      <c r="L4538" s="4" t="inlineStr">
        <is>
          <t>https://yandex.ru/maps/?pt=37.599179,55.814910&amp;z=18&amp;l=map</t>
        </is>
      </c>
      <c r="M4538" s="4" t="inlineStr">
        <is>
          <t>OpenStreetMap</t>
        </is>
      </c>
      <c r="N4538" s="4" t="inlineStr">
        <is>
          <t>Не звонили</t>
        </is>
      </c>
      <c r="O4538" s="4" t="inlineStr"/>
    </row>
    <row r="4539">
      <c r="A4539" s="4" t="inlineStr">
        <is>
          <t>Viva Loks</t>
        </is>
      </c>
      <c r="B4539" s="4" t="inlineStr">
        <is>
          <t>Красота и уход</t>
        </is>
      </c>
      <c r="C4539" s="4" t="inlineStr">
        <is>
          <t>Салон красоты</t>
        </is>
      </c>
      <c r="D4539" s="4" t="inlineStr">
        <is>
          <t>+7 (495) 258-08-62</t>
        </is>
      </c>
      <c r="E4539" s="4" t="inlineStr"/>
      <c r="F4539" s="4" t="inlineStr"/>
      <c r="G4539" s="4" t="inlineStr">
        <is>
          <t>Нет</t>
        </is>
      </c>
      <c r="H4539" s="4" t="inlineStr"/>
      <c r="I4539" s="4" t="inlineStr">
        <is>
          <t>Тверская улица, 22/2 к1</t>
        </is>
      </c>
      <c r="J4539" s="4" t="inlineStr">
        <is>
          <t>Mo-Su 10:00-22:00</t>
        </is>
      </c>
      <c r="K4539" s="4" t="inlineStr"/>
      <c r="L4539" s="4" t="inlineStr">
        <is>
          <t>https://yandex.ru/maps/?pt=37.601632,55.767787&amp;z=18&amp;l=map</t>
        </is>
      </c>
      <c r="M4539" s="4" t="inlineStr">
        <is>
          <t>OpenStreetMap</t>
        </is>
      </c>
      <c r="N4539" s="4" t="inlineStr">
        <is>
          <t>Не звонили</t>
        </is>
      </c>
      <c r="O4539" s="4" t="inlineStr"/>
    </row>
    <row r="4540">
      <c r="A4540" s="4" t="inlineStr">
        <is>
          <t>Vivalt</t>
        </is>
      </c>
      <c r="B4540" s="4" t="inlineStr">
        <is>
          <t>Красота и уход</t>
        </is>
      </c>
      <c r="C4540" s="4" t="inlineStr">
        <is>
          <t>Салон красоты</t>
        </is>
      </c>
      <c r="D4540" s="4" t="inlineStr">
        <is>
          <t>+7 (495) 135-05-90</t>
        </is>
      </c>
      <c r="E4540" s="4" t="inlineStr"/>
      <c r="F4540" s="4" t="inlineStr"/>
      <c r="G4540" s="4" t="inlineStr">
        <is>
          <t>Нет</t>
        </is>
      </c>
      <c r="H4540" s="4" t="inlineStr"/>
      <c r="I4540" s="4" t="inlineStr">
        <is>
          <t>улица Спиридоновка, 20 с2</t>
        </is>
      </c>
      <c r="J4540" s="4" t="inlineStr"/>
      <c r="K4540" s="4" t="inlineStr"/>
      <c r="L4540" s="4" t="inlineStr">
        <is>
          <t>https://yandex.ru/maps/?pt=37.593750,55.761739&amp;z=18&amp;l=map</t>
        </is>
      </c>
      <c r="M4540" s="4" t="inlineStr">
        <is>
          <t>OpenStreetMap</t>
        </is>
      </c>
      <c r="N4540" s="4" t="inlineStr">
        <is>
          <t>Не звонили</t>
        </is>
      </c>
      <c r="O4540" s="4" t="inlineStr"/>
    </row>
    <row r="4541">
      <c r="A4541" s="4" t="inlineStr">
        <is>
          <t>VLS studio</t>
        </is>
      </c>
      <c r="B4541" s="4" t="inlineStr">
        <is>
          <t>Красота и уход</t>
        </is>
      </c>
      <c r="C4541" s="4" t="inlineStr">
        <is>
          <t>Салон красоты</t>
        </is>
      </c>
      <c r="D4541" s="4" t="inlineStr">
        <is>
          <t>+7 (915) 692-24-03</t>
        </is>
      </c>
      <c r="E4541" s="4" t="inlineStr">
        <is>
          <t>+7 (977) 854-52-38</t>
        </is>
      </c>
      <c r="F4541" s="4" t="inlineStr"/>
      <c r="G4541" s="4" t="inlineStr">
        <is>
          <t>Нет</t>
        </is>
      </c>
      <c r="H4541" s="4" t="inlineStr"/>
      <c r="I4541" s="4" t="inlineStr">
        <is>
          <t>Воронежская улица, 14 к1</t>
        </is>
      </c>
      <c r="J4541" s="4" t="inlineStr">
        <is>
          <t>Mo-Su 10:00-20:00</t>
        </is>
      </c>
      <c r="K4541" s="4" t="inlineStr"/>
      <c r="L4541" s="4" t="inlineStr">
        <is>
          <t>https://yandex.ru/maps/?pt=37.730131,55.609551&amp;z=18&amp;l=map</t>
        </is>
      </c>
      <c r="M4541" s="4" t="inlineStr">
        <is>
          <t>OpenStreetMap</t>
        </is>
      </c>
      <c r="N4541" s="4" t="inlineStr">
        <is>
          <t>Не звонили</t>
        </is>
      </c>
      <c r="O4541" s="4" t="inlineStr"/>
    </row>
    <row r="4542">
      <c r="A4542" s="4" t="inlineStr">
        <is>
          <t>Vspishka-plus</t>
        </is>
      </c>
      <c r="B4542" s="4" t="inlineStr">
        <is>
          <t>Красота и уход</t>
        </is>
      </c>
      <c r="C4542" s="4" t="inlineStr">
        <is>
          <t>Салон красоты</t>
        </is>
      </c>
      <c r="D4542" s="4" t="inlineStr">
        <is>
          <t>+7 (965) 131-99-08</t>
        </is>
      </c>
      <c r="E4542" s="4" t="inlineStr"/>
      <c r="F4542" s="4" t="inlineStr"/>
      <c r="G4542" s="4" t="inlineStr">
        <is>
          <t>Нет</t>
        </is>
      </c>
      <c r="H4542" s="4" t="inlineStr"/>
      <c r="I4542" s="4" t="inlineStr">
        <is>
          <t>Марксистская улица, 10 с1</t>
        </is>
      </c>
      <c r="J4542" s="4" t="inlineStr">
        <is>
          <t>Mo-Su 08:00-22:00</t>
        </is>
      </c>
      <c r="K4542" s="4" t="inlineStr"/>
      <c r="L4542" s="4" t="inlineStr">
        <is>
          <t>https://yandex.ru/maps/?pt=37.656810,55.739920&amp;z=18&amp;l=map</t>
        </is>
      </c>
      <c r="M4542" s="4" t="inlineStr">
        <is>
          <t>OpenStreetMap</t>
        </is>
      </c>
      <c r="N4542" s="4" t="inlineStr">
        <is>
          <t>Не звонили</t>
        </is>
      </c>
      <c r="O4542" s="4" t="inlineStr"/>
    </row>
    <row r="4543">
      <c r="A4543" s="4" t="inlineStr">
        <is>
          <t>Vаниль</t>
        </is>
      </c>
      <c r="B4543" s="4" t="inlineStr">
        <is>
          <t>Красота и уход</t>
        </is>
      </c>
      <c r="C4543" s="4" t="inlineStr">
        <is>
          <t>Салон красоты</t>
        </is>
      </c>
      <c r="D4543" s="4" t="inlineStr">
        <is>
          <t>+7 (495) 205-77-94</t>
        </is>
      </c>
      <c r="E4543" s="4" t="inlineStr"/>
      <c r="F4543" s="4" t="inlineStr"/>
      <c r="G4543" s="4" t="inlineStr">
        <is>
          <t>Нет</t>
        </is>
      </c>
      <c r="H4543" s="4" t="inlineStr"/>
      <c r="I4543" s="4" t="inlineStr">
        <is>
          <t>Вокзальная улица, 17А</t>
        </is>
      </c>
      <c r="J4543" s="4" t="inlineStr"/>
      <c r="K4543" s="4" t="inlineStr"/>
      <c r="L4543" s="4" t="inlineStr">
        <is>
          <t>https://yandex.ru/maps/?pt=37.338922,55.813563&amp;z=18&amp;l=map</t>
        </is>
      </c>
      <c r="M4543" s="4" t="inlineStr">
        <is>
          <t>OpenStreetMap</t>
        </is>
      </c>
      <c r="N4543" s="4" t="inlineStr">
        <is>
          <t>Не звонили</t>
        </is>
      </c>
      <c r="O4543" s="4" t="inlineStr"/>
    </row>
    <row r="4544">
      <c r="A4544" s="4" t="inlineStr">
        <is>
          <t>Yan’s clinic</t>
        </is>
      </c>
      <c r="B4544" s="4" t="inlineStr">
        <is>
          <t>Красота и уход</t>
        </is>
      </c>
      <c r="C4544" s="4" t="inlineStr">
        <is>
          <t>Салон красоты</t>
        </is>
      </c>
      <c r="D4544" s="4" t="inlineStr">
        <is>
          <t>+7 (966) 289-99-92</t>
        </is>
      </c>
      <c r="E4544" s="4" t="inlineStr"/>
      <c r="F4544" s="4" t="inlineStr"/>
      <c r="G4544" s="4" t="inlineStr">
        <is>
          <t>Нет</t>
        </is>
      </c>
      <c r="H4544" s="4" t="inlineStr"/>
      <c r="I4544" s="4" t="inlineStr">
        <is>
          <t>улица Машкова, 28/20 с1</t>
        </is>
      </c>
      <c r="J4544" s="4" t="inlineStr"/>
      <c r="K4544" s="4" t="inlineStr"/>
      <c r="L4544" s="4" t="inlineStr">
        <is>
          <t>https://yandex.ru/maps/?pt=37.654865,55.764641&amp;z=18&amp;l=map</t>
        </is>
      </c>
      <c r="M4544" s="4" t="inlineStr">
        <is>
          <t>OpenStreetMap</t>
        </is>
      </c>
      <c r="N4544" s="4" t="inlineStr">
        <is>
          <t>Не звонили</t>
        </is>
      </c>
      <c r="O4544" s="4" t="inlineStr"/>
    </row>
    <row r="4545">
      <c r="A4545" s="4" t="inlineStr">
        <is>
          <t>Yes Nail</t>
        </is>
      </c>
      <c r="B4545" s="4" t="inlineStr">
        <is>
          <t>Красота и уход</t>
        </is>
      </c>
      <c r="C4545" s="4" t="inlineStr">
        <is>
          <t>Салон красоты</t>
        </is>
      </c>
      <c r="D4545" s="4" t="inlineStr">
        <is>
          <t>+7 (901) 560-72-60</t>
        </is>
      </c>
      <c r="E4545" s="4" t="inlineStr"/>
      <c r="F4545" s="4" t="inlineStr"/>
      <c r="G4545" s="4" t="inlineStr">
        <is>
          <t>Нет</t>
        </is>
      </c>
      <c r="H4545" s="4" t="inlineStr"/>
      <c r="I4545" s="4" t="inlineStr">
        <is>
          <t>Елецкая улица, 11 к1</t>
        </is>
      </c>
      <c r="J4545" s="4" t="inlineStr">
        <is>
          <t>Mo-Su 09:00-21:00</t>
        </is>
      </c>
      <c r="K4545" s="4" t="inlineStr"/>
      <c r="L4545" s="4" t="inlineStr">
        <is>
          <t>https://yandex.ru/maps/?pt=37.733183,55.608574&amp;z=18&amp;l=map</t>
        </is>
      </c>
      <c r="M4545" s="4" t="inlineStr">
        <is>
          <t>OpenStreetMap</t>
        </is>
      </c>
      <c r="N4545" s="4" t="inlineStr">
        <is>
          <t>Не звонили</t>
        </is>
      </c>
      <c r="O4545" s="4" t="inlineStr"/>
    </row>
    <row r="4546">
      <c r="A4546" s="4" t="inlineStr">
        <is>
          <t>Zagar sugar</t>
        </is>
      </c>
      <c r="B4546" s="4" t="inlineStr">
        <is>
          <t>Красота и уход</t>
        </is>
      </c>
      <c r="C4546" s="4" t="inlineStr">
        <is>
          <t>Салон красоты</t>
        </is>
      </c>
      <c r="D4546" s="4" t="inlineStr">
        <is>
          <t>+7 (906) 725-01-29</t>
        </is>
      </c>
      <c r="E4546" s="4" t="inlineStr"/>
      <c r="F4546" s="4" t="inlineStr"/>
      <c r="G4546" s="4" t="inlineStr">
        <is>
          <t>Нет</t>
        </is>
      </c>
      <c r="H4546" s="4" t="inlineStr"/>
      <c r="I4546" s="4" t="inlineStr">
        <is>
          <t>улица Гримау, 9 к2</t>
        </is>
      </c>
      <c r="J4546" s="4" t="inlineStr">
        <is>
          <t>Mo-Su 09:00-24:00</t>
        </is>
      </c>
      <c r="K4546" s="4" t="inlineStr"/>
      <c r="L4546" s="4" t="inlineStr">
        <is>
          <t>https://yandex.ru/maps/?pt=37.580962,55.688931&amp;z=18&amp;l=map</t>
        </is>
      </c>
      <c r="M4546" s="4" t="inlineStr">
        <is>
          <t>OpenStreetMap</t>
        </is>
      </c>
      <c r="N4546" s="4" t="inlineStr">
        <is>
          <t>Не звонили</t>
        </is>
      </c>
      <c r="O4546" s="4" t="inlineStr"/>
    </row>
    <row r="4547">
      <c r="A4547" s="4" t="inlineStr">
        <is>
          <t>Авокадо</t>
        </is>
      </c>
      <c r="B4547" s="4" t="inlineStr">
        <is>
          <t>Красота и уход</t>
        </is>
      </c>
      <c r="C4547" s="4" t="inlineStr">
        <is>
          <t>Салон красоты</t>
        </is>
      </c>
      <c r="D4547" s="4" t="inlineStr">
        <is>
          <t>+7 (915) 424-21-84</t>
        </is>
      </c>
      <c r="E4547" s="4" t="inlineStr"/>
      <c r="F4547" s="4" t="inlineStr"/>
      <c r="G4547" s="4" t="inlineStr">
        <is>
          <t>Нет</t>
        </is>
      </c>
      <c r="H4547" s="4" t="inlineStr"/>
      <c r="I4547" s="4" t="inlineStr">
        <is>
          <t>улица Степана Супруна, 4 с4</t>
        </is>
      </c>
      <c r="J4547" s="4" t="inlineStr"/>
      <c r="K4547" s="4" t="inlineStr"/>
      <c r="L4547" s="4" t="inlineStr">
        <is>
          <t>https://yandex.ru/maps/?pt=37.544299,55.796239&amp;z=18&amp;l=map</t>
        </is>
      </c>
      <c r="M4547" s="4" t="inlineStr">
        <is>
          <t>OpenStreetMap</t>
        </is>
      </c>
      <c r="N4547" s="4" t="inlineStr">
        <is>
          <t>Не звонили</t>
        </is>
      </c>
      <c r="O4547" s="4" t="inlineStr"/>
    </row>
    <row r="4548">
      <c r="A4548" s="4" t="inlineStr">
        <is>
          <t>Академия красоты</t>
        </is>
      </c>
      <c r="B4548" s="4" t="inlineStr">
        <is>
          <t>Красота и уход</t>
        </is>
      </c>
      <c r="C4548" s="4" t="inlineStr">
        <is>
          <t>Салон красоты</t>
        </is>
      </c>
      <c r="D4548" s="4" t="inlineStr">
        <is>
          <t>+7 (499) 137-87-72</t>
        </is>
      </c>
      <c r="E4548" s="4" t="inlineStr"/>
      <c r="F4548" s="4" t="inlineStr"/>
      <c r="G4548" s="4" t="inlineStr">
        <is>
          <t>Нет</t>
        </is>
      </c>
      <c r="H4548" s="4" t="inlineStr"/>
      <c r="I4548" s="4" t="inlineStr">
        <is>
          <t>Университетский проспект, 4</t>
        </is>
      </c>
      <c r="J4548" s="4" t="inlineStr">
        <is>
          <t>Mo-Su 09:00-22:00</t>
        </is>
      </c>
      <c r="K4548" s="4" t="inlineStr"/>
      <c r="L4548" s="4" t="inlineStr">
        <is>
          <t>https://yandex.ru/maps/?pt=37.554356,55.696779&amp;z=18&amp;l=map</t>
        </is>
      </c>
      <c r="M4548" s="4" t="inlineStr">
        <is>
          <t>OpenStreetMap</t>
        </is>
      </c>
      <c r="N4548" s="4" t="inlineStr">
        <is>
          <t>Не звонили</t>
        </is>
      </c>
      <c r="O4548" s="4" t="inlineStr"/>
    </row>
    <row r="4549">
      <c r="A4549" s="4" t="inlineStr">
        <is>
          <t>Алегранд</t>
        </is>
      </c>
      <c r="B4549" s="4" t="inlineStr">
        <is>
          <t>Красота и уход</t>
        </is>
      </c>
      <c r="C4549" s="4" t="inlineStr">
        <is>
          <t>Салон красоты</t>
        </is>
      </c>
      <c r="D4549" s="4" t="inlineStr">
        <is>
          <t>+7 (495) 232-06-61</t>
        </is>
      </c>
      <c r="E4549" s="4" t="inlineStr"/>
      <c r="F4549" s="4" t="inlineStr"/>
      <c r="G4549" s="4" t="inlineStr">
        <is>
          <t>Нет</t>
        </is>
      </c>
      <c r="H4549" s="4" t="inlineStr"/>
      <c r="I4549" s="4" t="inlineStr">
        <is>
          <t>улица Героев Панфиловцев, 3</t>
        </is>
      </c>
      <c r="J4549" s="4" t="inlineStr">
        <is>
          <t>10:00-21:00</t>
        </is>
      </c>
      <c r="K4549" s="4" t="inlineStr"/>
      <c r="L4549" s="4" t="inlineStr">
        <is>
          <t>https://yandex.ru/maps/?pt=37.437432,55.854236&amp;z=18&amp;l=map</t>
        </is>
      </c>
      <c r="M4549" s="4" t="inlineStr">
        <is>
          <t>OpenStreetMap</t>
        </is>
      </c>
      <c r="N4549" s="4" t="inlineStr">
        <is>
          <t>Не звонили</t>
        </is>
      </c>
      <c r="O4549" s="4" t="inlineStr"/>
    </row>
    <row r="4550">
      <c r="A4550" s="4" t="inlineStr">
        <is>
          <t>Алиса</t>
        </is>
      </c>
      <c r="B4550" s="4" t="inlineStr">
        <is>
          <t>Красота и уход</t>
        </is>
      </c>
      <c r="C4550" s="4" t="inlineStr">
        <is>
          <t>Салон красоты</t>
        </is>
      </c>
      <c r="D4550" s="4" t="inlineStr">
        <is>
          <t>+7 (495) 689-15-16</t>
        </is>
      </c>
      <c r="E4550" s="4" t="inlineStr"/>
      <c r="F4550" s="4" t="inlineStr"/>
      <c r="G4550" s="4" t="inlineStr">
        <is>
          <t>Нет</t>
        </is>
      </c>
      <c r="H4550" s="4" t="inlineStr"/>
      <c r="I4550" s="4" t="inlineStr">
        <is>
          <t>Лазаревский переулок, 8</t>
        </is>
      </c>
      <c r="J4550" s="4" t="inlineStr">
        <is>
          <t>Mo-Su 10:00-21:00</t>
        </is>
      </c>
      <c r="K4550" s="4" t="inlineStr"/>
      <c r="L4550" s="4" t="inlineStr">
        <is>
          <t>https://yandex.ru/maps/?pt=37.614465,55.791084&amp;z=18&amp;l=map</t>
        </is>
      </c>
      <c r="M4550" s="4" t="inlineStr">
        <is>
          <t>OpenStreetMap</t>
        </is>
      </c>
      <c r="N4550" s="4" t="inlineStr">
        <is>
          <t>Не звонили</t>
        </is>
      </c>
      <c r="O4550" s="4" t="inlineStr"/>
    </row>
    <row r="4551">
      <c r="A4551" s="4" t="inlineStr">
        <is>
          <t>Альтарика</t>
        </is>
      </c>
      <c r="B4551" s="4" t="inlineStr">
        <is>
          <t>Красота и уход</t>
        </is>
      </c>
      <c r="C4551" s="4" t="inlineStr">
        <is>
          <t>Салон красоты</t>
        </is>
      </c>
      <c r="D4551" s="4" t="inlineStr">
        <is>
          <t>+7 (495) 794-39-44</t>
        </is>
      </c>
      <c r="E4551" s="4" t="inlineStr"/>
      <c r="F4551" s="4" t="inlineStr"/>
      <c r="G4551" s="4" t="inlineStr">
        <is>
          <t>Нет</t>
        </is>
      </c>
      <c r="H4551" s="4" t="inlineStr"/>
      <c r="I4551" s="4" t="inlineStr">
        <is>
          <t>Митинская улица, 37</t>
        </is>
      </c>
      <c r="J4551" s="4" t="inlineStr">
        <is>
          <t>Mo-Su 09:00-21:00</t>
        </is>
      </c>
      <c r="K4551" s="4" t="inlineStr"/>
      <c r="L4551" s="4" t="inlineStr">
        <is>
          <t>https://yandex.ru/maps/?pt=37.354411,55.848024&amp;z=18&amp;l=map</t>
        </is>
      </c>
      <c r="M4551" s="4" t="inlineStr">
        <is>
          <t>OpenStreetMap</t>
        </is>
      </c>
      <c r="N4551" s="4" t="inlineStr">
        <is>
          <t>Не звонили</t>
        </is>
      </c>
      <c r="O4551" s="4" t="inlineStr"/>
    </row>
    <row r="4552">
      <c r="A4552" s="4" t="inlineStr">
        <is>
          <t>Ангел</t>
        </is>
      </c>
      <c r="B4552" s="4" t="inlineStr">
        <is>
          <t>Красота и уход</t>
        </is>
      </c>
      <c r="C4552" s="4" t="inlineStr">
        <is>
          <t>Салон красоты</t>
        </is>
      </c>
      <c r="D4552" s="4" t="inlineStr">
        <is>
          <t>+7 (495) 669-17-97</t>
        </is>
      </c>
      <c r="E4552" s="4" t="inlineStr"/>
      <c r="F4552" s="4" t="inlineStr"/>
      <c r="G4552" s="4" t="inlineStr">
        <is>
          <t>Нет</t>
        </is>
      </c>
      <c r="H4552" s="4" t="inlineStr"/>
      <c r="I4552" s="4" t="inlineStr">
        <is>
          <t>Балакиревский переулок, 23</t>
        </is>
      </c>
      <c r="J4552" s="4" t="inlineStr"/>
      <c r="K4552" s="4" t="inlineStr"/>
      <c r="L4552" s="4" t="inlineStr">
        <is>
          <t>https://yandex.ru/maps/?pt=37.690014,55.778366&amp;z=18&amp;l=map</t>
        </is>
      </c>
      <c r="M4552" s="4" t="inlineStr">
        <is>
          <t>OpenStreetMap</t>
        </is>
      </c>
      <c r="N4552" s="4" t="inlineStr">
        <is>
          <t>Не звонили</t>
        </is>
      </c>
      <c r="O4552" s="4" t="inlineStr"/>
    </row>
    <row r="4553">
      <c r="A4553" s="4" t="inlineStr">
        <is>
          <t>Ангелы Чарли</t>
        </is>
      </c>
      <c r="B4553" s="4" t="inlineStr">
        <is>
          <t>Красота и уход</t>
        </is>
      </c>
      <c r="C4553" s="4" t="inlineStr">
        <is>
          <t>Салон красоты</t>
        </is>
      </c>
      <c r="D4553" s="4" t="inlineStr">
        <is>
          <t>+7 (999) 920-07-10</t>
        </is>
      </c>
      <c r="E4553" s="4" t="inlineStr"/>
      <c r="F4553" s="4" t="inlineStr"/>
      <c r="G4553" s="4" t="inlineStr">
        <is>
          <t>Нет</t>
        </is>
      </c>
      <c r="H4553" s="4" t="inlineStr">
        <is>
          <t>angelcharlincity@yandex.ru</t>
        </is>
      </c>
      <c r="I4553" s="4" t="inlineStr">
        <is>
          <t>Зубовский бульвар, 13 с1</t>
        </is>
      </c>
      <c r="J4553" s="4" t="inlineStr">
        <is>
          <t>Mo-Sa 10:00-22:00</t>
        </is>
      </c>
      <c r="K4553" s="4" t="inlineStr"/>
      <c r="L4553" s="4" t="inlineStr">
        <is>
          <t>https://yandex.ru/maps/?pt=37.592406,55.735695&amp;z=18&amp;l=map</t>
        </is>
      </c>
      <c r="M4553" s="4" t="inlineStr">
        <is>
          <t>OpenStreetMap</t>
        </is>
      </c>
      <c r="N4553" s="4" t="inlineStr">
        <is>
          <t>Не звонили</t>
        </is>
      </c>
      <c r="O4553" s="4" t="inlineStr"/>
    </row>
    <row r="4554">
      <c r="A4554" s="4" t="inlineStr">
        <is>
          <t>Анжелика</t>
        </is>
      </c>
      <c r="B4554" s="4" t="inlineStr">
        <is>
          <t>Красота и уход</t>
        </is>
      </c>
      <c r="C4554" s="4" t="inlineStr">
        <is>
          <t>Салон красоты</t>
        </is>
      </c>
      <c r="D4554" s="4" t="inlineStr">
        <is>
          <t>+7 (909) 629-26-66</t>
        </is>
      </c>
      <c r="E4554" s="4" t="inlineStr"/>
      <c r="F4554" s="4" t="inlineStr"/>
      <c r="G4554" s="4" t="inlineStr">
        <is>
          <t>Нет</t>
        </is>
      </c>
      <c r="H4554" s="4" t="inlineStr"/>
      <c r="I4554" s="4" t="inlineStr">
        <is>
          <t>Петровско-Разумовский проезд, 24 к19 с2</t>
        </is>
      </c>
      <c r="J4554" s="4" t="inlineStr">
        <is>
          <t>Mo-Sa 10:00-20:00; Su 10:00-18:00</t>
        </is>
      </c>
      <c r="K4554" s="4" t="inlineStr"/>
      <c r="L4554" s="4" t="inlineStr">
        <is>
          <t>https://yandex.ru/maps/?pt=37.565323,55.803620&amp;z=18&amp;l=map</t>
        </is>
      </c>
      <c r="M4554" s="4" t="inlineStr">
        <is>
          <t>OpenStreetMap</t>
        </is>
      </c>
      <c r="N4554" s="4" t="inlineStr">
        <is>
          <t>Не звонили</t>
        </is>
      </c>
      <c r="O4554" s="4" t="inlineStr"/>
    </row>
    <row r="4555">
      <c r="A4555" s="4" t="inlineStr">
        <is>
          <t>Анна</t>
        </is>
      </c>
      <c r="B4555" s="4" t="inlineStr">
        <is>
          <t>Красота и уход</t>
        </is>
      </c>
      <c r="C4555" s="4" t="inlineStr">
        <is>
          <t>Салон красоты</t>
        </is>
      </c>
      <c r="D4555" s="4" t="inlineStr">
        <is>
          <t>+7 (905) 758-28-13</t>
        </is>
      </c>
      <c r="E4555" s="4" t="inlineStr"/>
      <c r="F4555" s="4" t="inlineStr"/>
      <c r="G4555" s="4" t="inlineStr">
        <is>
          <t>Нет</t>
        </is>
      </c>
      <c r="H4555" s="4" t="inlineStr"/>
      <c r="I4555" s="4" t="inlineStr">
        <is>
          <t>3-й Митинский переулок, 8</t>
        </is>
      </c>
      <c r="J4555" s="4" t="inlineStr">
        <is>
          <t>Mo-Sa 10:00-21:00; Su 10:00-20:00</t>
        </is>
      </c>
      <c r="K4555" s="4" t="inlineStr"/>
      <c r="L4555" s="4" t="inlineStr">
        <is>
          <t>https://yandex.ru/maps/?pt=37.351108,55.847109&amp;z=18&amp;l=map</t>
        </is>
      </c>
      <c r="M4555" s="4" t="inlineStr">
        <is>
          <t>OpenStreetMap</t>
        </is>
      </c>
      <c r="N4555" s="4" t="inlineStr">
        <is>
          <t>Не звонили</t>
        </is>
      </c>
      <c r="O4555" s="4" t="inlineStr"/>
    </row>
    <row r="4556">
      <c r="A4556" s="4" t="inlineStr">
        <is>
          <t>Анри</t>
        </is>
      </c>
      <c r="B4556" s="4" t="inlineStr">
        <is>
          <t>Красота и уход</t>
        </is>
      </c>
      <c r="C4556" s="4" t="inlineStr">
        <is>
          <t>Салон красоты</t>
        </is>
      </c>
      <c r="D4556" s="4" t="inlineStr">
        <is>
          <t>+7 (499) 766-93-26</t>
        </is>
      </c>
      <c r="E4556" s="4" t="inlineStr"/>
      <c r="F4556" s="4" t="inlineStr"/>
      <c r="G4556" s="4" t="inlineStr">
        <is>
          <t>Нет</t>
        </is>
      </c>
      <c r="H4556" s="4" t="inlineStr"/>
      <c r="I4556" s="4" t="inlineStr">
        <is>
          <t>Мансуровский переулок, 9 с2</t>
        </is>
      </c>
      <c r="J4556" s="4" t="inlineStr">
        <is>
          <t>Mo-Fr 10:00-21:00; Sa,Su 10:00-19:00</t>
        </is>
      </c>
      <c r="K4556" s="4" t="inlineStr"/>
      <c r="L4556" s="4" t="inlineStr">
        <is>
          <t>https://yandex.ru/maps/?pt=37.594526,55.739813&amp;z=18&amp;l=map</t>
        </is>
      </c>
      <c r="M4556" s="4" t="inlineStr">
        <is>
          <t>OpenStreetMap</t>
        </is>
      </c>
      <c r="N4556" s="4" t="inlineStr">
        <is>
          <t>Не звонили</t>
        </is>
      </c>
      <c r="O4556" s="4" t="inlineStr"/>
    </row>
    <row r="4557">
      <c r="A4557" s="4" t="inlineStr">
        <is>
          <t>Аракс</t>
        </is>
      </c>
      <c r="B4557" s="4" t="inlineStr">
        <is>
          <t>Красота и уход</t>
        </is>
      </c>
      <c r="C4557" s="4" t="inlineStr">
        <is>
          <t>Салон красоты</t>
        </is>
      </c>
      <c r="D4557" s="4" t="inlineStr">
        <is>
          <t>+7 (915) 409-17-24</t>
        </is>
      </c>
      <c r="E4557" s="4" t="inlineStr"/>
      <c r="F4557" s="4" t="inlineStr"/>
      <c r="G4557" s="4" t="inlineStr">
        <is>
          <t>Нет</t>
        </is>
      </c>
      <c r="H4557" s="4" t="inlineStr"/>
      <c r="I4557" s="4" t="inlineStr">
        <is>
          <t>Веерная улица, 3, к 2</t>
        </is>
      </c>
      <c r="J4557" s="4" t="inlineStr">
        <is>
          <t>Mo-Su 09:00-21:00</t>
        </is>
      </c>
      <c r="K4557" s="4" t="inlineStr"/>
      <c r="L4557" s="4" t="inlineStr">
        <is>
          <t>https://yandex.ru/maps/?pt=37.479619,55.707896&amp;z=18&amp;l=map</t>
        </is>
      </c>
      <c r="M4557" s="4" t="inlineStr">
        <is>
          <t>OpenStreetMap</t>
        </is>
      </c>
      <c r="N4557" s="4" t="inlineStr">
        <is>
          <t>Не звонили</t>
        </is>
      </c>
      <c r="O4557" s="4" t="inlineStr"/>
    </row>
    <row r="4558">
      <c r="A4558" s="4" t="inlineStr">
        <is>
          <t>Арт Прима</t>
        </is>
      </c>
      <c r="B4558" s="4" t="inlineStr">
        <is>
          <t>Красота и уход</t>
        </is>
      </c>
      <c r="C4558" s="4" t="inlineStr">
        <is>
          <t>Салон красоты</t>
        </is>
      </c>
      <c r="D4558" s="4" t="inlineStr">
        <is>
          <t>+7 (926) 376-03-93</t>
        </is>
      </c>
      <c r="E4558" s="4" t="inlineStr"/>
      <c r="F4558" s="4" t="inlineStr"/>
      <c r="G4558" s="4" t="inlineStr">
        <is>
          <t>Нет</t>
        </is>
      </c>
      <c r="H4558" s="4" t="inlineStr"/>
      <c r="I4558" s="4" t="inlineStr">
        <is>
          <t>Митинская улица, 37</t>
        </is>
      </c>
      <c r="J4558" s="4" t="inlineStr"/>
      <c r="K4558" s="4" t="inlineStr"/>
      <c r="L4558" s="4" t="inlineStr">
        <is>
          <t>https://yandex.ru/maps/?pt=37.354816,55.848488&amp;z=18&amp;l=map</t>
        </is>
      </c>
      <c r="M4558" s="4" t="inlineStr">
        <is>
          <t>OpenStreetMap</t>
        </is>
      </c>
      <c r="N4558" s="4" t="inlineStr">
        <is>
          <t>Не звонили</t>
        </is>
      </c>
      <c r="O4558" s="4" t="inlineStr"/>
    </row>
    <row r="4559">
      <c r="A4559" s="4" t="inlineStr">
        <is>
          <t>Архитектура</t>
        </is>
      </c>
      <c r="B4559" s="4" t="inlineStr">
        <is>
          <t>Красота и уход</t>
        </is>
      </c>
      <c r="C4559" s="4" t="inlineStr">
        <is>
          <t>Салон красоты</t>
        </is>
      </c>
      <c r="D4559" s="4" t="inlineStr">
        <is>
          <t>+7 (915) 131-86-86</t>
        </is>
      </c>
      <c r="E4559" s="4" t="inlineStr"/>
      <c r="F4559" s="4" t="inlineStr"/>
      <c r="G4559" s="4" t="inlineStr">
        <is>
          <t>Нет</t>
        </is>
      </c>
      <c r="H4559" s="4" t="inlineStr"/>
      <c r="I4559" s="4" t="inlineStr">
        <is>
          <t>Протопоповский переулок, 40</t>
        </is>
      </c>
      <c r="J4559" s="4" t="inlineStr">
        <is>
          <t>Mo-Su 10:00-22:00</t>
        </is>
      </c>
      <c r="K4559" s="4" t="inlineStr">
        <is>
          <t>https://vk.com/architectura_beauty</t>
        </is>
      </c>
      <c r="L4559" s="4" t="inlineStr">
        <is>
          <t>https://yandex.ru/maps/?pt=37.644333,55.779642&amp;z=18&amp;l=map</t>
        </is>
      </c>
      <c r="M4559" s="4" t="inlineStr">
        <is>
          <t>OpenStreetMap</t>
        </is>
      </c>
      <c r="N4559" s="4" t="inlineStr">
        <is>
          <t>Не звонили</t>
        </is>
      </c>
      <c r="O4559" s="4" t="inlineStr"/>
    </row>
    <row r="4560">
      <c r="A4560" s="4" t="inlineStr">
        <is>
          <t>Атмосфера</t>
        </is>
      </c>
      <c r="B4560" s="4" t="inlineStr">
        <is>
          <t>Красота и уход</t>
        </is>
      </c>
      <c r="C4560" s="4" t="inlineStr">
        <is>
          <t>Салон красоты</t>
        </is>
      </c>
      <c r="D4560" s="4" t="inlineStr">
        <is>
          <t>+7 (916) 001-70-10</t>
        </is>
      </c>
      <c r="E4560" s="4" t="inlineStr"/>
      <c r="F4560" s="4" t="inlineStr"/>
      <c r="G4560" s="4" t="inlineStr">
        <is>
          <t>Нет</t>
        </is>
      </c>
      <c r="H4560" s="4" t="inlineStr"/>
      <c r="I4560" s="4" t="inlineStr">
        <is>
          <t>Митинская улица, 10</t>
        </is>
      </c>
      <c r="J4560" s="4" t="inlineStr">
        <is>
          <t>Mo-Su 10:00-21:00</t>
        </is>
      </c>
      <c r="K4560" s="4" t="inlineStr"/>
      <c r="L4560" s="4" t="inlineStr">
        <is>
          <t>https://yandex.ru/maps/?pt=37.377856,55.839989&amp;z=18&amp;l=map</t>
        </is>
      </c>
      <c r="M4560" s="4" t="inlineStr">
        <is>
          <t>OpenStreetMap</t>
        </is>
      </c>
      <c r="N4560" s="4" t="inlineStr">
        <is>
          <t>Не звонили</t>
        </is>
      </c>
      <c r="O4560" s="4" t="inlineStr"/>
    </row>
    <row r="4561">
      <c r="A4561" s="4" t="inlineStr">
        <is>
          <t>Атмосфера красоты</t>
        </is>
      </c>
      <c r="B4561" s="4" t="inlineStr">
        <is>
          <t>Красота и уход</t>
        </is>
      </c>
      <c r="C4561" s="4" t="inlineStr">
        <is>
          <t>Салон красоты</t>
        </is>
      </c>
      <c r="D4561" s="4" t="inlineStr">
        <is>
          <t>+7 (495) 222-69-79</t>
        </is>
      </c>
      <c r="E4561" s="4" t="inlineStr"/>
      <c r="F4561" s="4" t="inlineStr"/>
      <c r="G4561" s="4" t="inlineStr">
        <is>
          <t>Нет</t>
        </is>
      </c>
      <c r="H4561" s="4" t="inlineStr"/>
      <c r="I4561" s="4" t="inlineStr">
        <is>
          <t>Сущёвская улица, 23</t>
        </is>
      </c>
      <c r="J4561" s="4" t="inlineStr"/>
      <c r="K4561" s="4" t="inlineStr"/>
      <c r="L4561" s="4" t="inlineStr">
        <is>
          <t>https://yandex.ru/maps/?pt=37.601071,55.783041&amp;z=18&amp;l=map</t>
        </is>
      </c>
      <c r="M4561" s="4" t="inlineStr">
        <is>
          <t>OpenStreetMap</t>
        </is>
      </c>
      <c r="N4561" s="4" t="inlineStr">
        <is>
          <t>Не звонили</t>
        </is>
      </c>
      <c r="O4561" s="4" t="inlineStr"/>
    </row>
    <row r="4562">
      <c r="A4562" s="4" t="inlineStr">
        <is>
          <t>Афродита</t>
        </is>
      </c>
      <c r="B4562" s="4" t="inlineStr">
        <is>
          <t>Красота и уход</t>
        </is>
      </c>
      <c r="C4562" s="4" t="inlineStr">
        <is>
          <t>Салон красоты</t>
        </is>
      </c>
      <c r="D4562" s="4" t="inlineStr">
        <is>
          <t>+7 (495) 718-08-08</t>
        </is>
      </c>
      <c r="E4562" s="4" t="inlineStr"/>
      <c r="F4562" s="4" t="inlineStr"/>
      <c r="G4562" s="4" t="inlineStr">
        <is>
          <t>Нет</t>
        </is>
      </c>
      <c r="H4562" s="4" t="inlineStr"/>
      <c r="I4562" s="4" t="inlineStr">
        <is>
          <t>улица Кржижановского, 19/28</t>
        </is>
      </c>
      <c r="J4562" s="4" t="inlineStr"/>
      <c r="K4562" s="4" t="inlineStr"/>
      <c r="L4562" s="4" t="inlineStr">
        <is>
          <t>https://yandex.ru/maps/?pt=37.575265,55.678747&amp;z=18&amp;l=map</t>
        </is>
      </c>
      <c r="M4562" s="4" t="inlineStr">
        <is>
          <t>OpenStreetMap</t>
        </is>
      </c>
      <c r="N4562" s="4" t="inlineStr">
        <is>
          <t>Не звонили</t>
        </is>
      </c>
      <c r="O4562" s="4" t="inlineStr"/>
    </row>
    <row r="4563">
      <c r="A4563" s="4" t="inlineStr">
        <is>
          <t>Белла</t>
        </is>
      </c>
      <c r="B4563" s="4" t="inlineStr">
        <is>
          <t>Красота и уход</t>
        </is>
      </c>
      <c r="C4563" s="4" t="inlineStr">
        <is>
          <t>Салон красоты</t>
        </is>
      </c>
      <c r="D4563" s="4" t="inlineStr">
        <is>
          <t>+7 (499) 184-12-25</t>
        </is>
      </c>
      <c r="E4563" s="4" t="inlineStr"/>
      <c r="F4563" s="4" t="inlineStr"/>
      <c r="G4563" s="4" t="inlineStr">
        <is>
          <t>Нет</t>
        </is>
      </c>
      <c r="H4563" s="4" t="inlineStr"/>
      <c r="I4563" s="4" t="inlineStr">
        <is>
          <t>улица Коминтерна, 14</t>
        </is>
      </c>
      <c r="J4563" s="4" t="inlineStr">
        <is>
          <t>Mo-Su 09:00-21:00</t>
        </is>
      </c>
      <c r="K4563" s="4" t="inlineStr"/>
      <c r="L4563" s="4" t="inlineStr">
        <is>
          <t>https://yandex.ru/maps/?pt=37.678189,55.862991&amp;z=18&amp;l=map</t>
        </is>
      </c>
      <c r="M4563" s="4" t="inlineStr">
        <is>
          <t>OpenStreetMap</t>
        </is>
      </c>
      <c r="N4563" s="4" t="inlineStr">
        <is>
          <t>Не звонили</t>
        </is>
      </c>
      <c r="O4563" s="4" t="inlineStr"/>
    </row>
    <row r="4564">
      <c r="A4564" s="4" t="inlineStr">
        <is>
          <t>Берёзка</t>
        </is>
      </c>
      <c r="B4564" s="4" t="inlineStr">
        <is>
          <t>Красота и уход</t>
        </is>
      </c>
      <c r="C4564" s="4" t="inlineStr">
        <is>
          <t>Салон красоты</t>
        </is>
      </c>
      <c r="D4564" s="4" t="inlineStr">
        <is>
          <t>+7 (499) 158-15-54</t>
        </is>
      </c>
      <c r="E4564" s="4" t="inlineStr"/>
      <c r="F4564" s="4" t="inlineStr"/>
      <c r="G4564" s="4" t="inlineStr">
        <is>
          <t>Нет</t>
        </is>
      </c>
      <c r="H4564" s="4" t="inlineStr"/>
      <c r="I4564" s="4" t="inlineStr">
        <is>
          <t>Волоколамское шоссе, 1 кБ</t>
        </is>
      </c>
      <c r="J4564" s="4" t="inlineStr">
        <is>
          <t>Mo-Fr 09:00-20:00; Sa,Su 10:00-19:00</t>
        </is>
      </c>
      <c r="K4564" s="4" t="inlineStr"/>
      <c r="L4564" s="4" t="inlineStr">
        <is>
          <t>https://yandex.ru/maps/?pt=37.504123,55.805491&amp;z=18&amp;l=map</t>
        </is>
      </c>
      <c r="M4564" s="4" t="inlineStr">
        <is>
          <t>OpenStreetMap</t>
        </is>
      </c>
      <c r="N4564" s="4" t="inlineStr">
        <is>
          <t>Не звонили</t>
        </is>
      </c>
      <c r="O4564" s="4" t="inlineStr"/>
    </row>
    <row r="4565">
      <c r="A4565" s="4" t="inlineStr">
        <is>
          <t>Бикини клуб</t>
        </is>
      </c>
      <c r="B4565" s="4" t="inlineStr">
        <is>
          <t>Красота и уход</t>
        </is>
      </c>
      <c r="C4565" s="4" t="inlineStr">
        <is>
          <t>Салон красоты</t>
        </is>
      </c>
      <c r="D4565" s="4" t="inlineStr">
        <is>
          <t>+7 (968) 030-53-32</t>
        </is>
      </c>
      <c r="E4565" s="4" t="inlineStr"/>
      <c r="F4565" s="4" t="inlineStr"/>
      <c r="G4565" s="4" t="inlineStr">
        <is>
          <t>Нет</t>
        </is>
      </c>
      <c r="H4565" s="4" t="inlineStr">
        <is>
          <t>bikiniclubmoscow@mail.ru</t>
        </is>
      </c>
      <c r="I4565" s="4" t="inlineStr">
        <is>
          <t>4-й Вятский переулок, 14</t>
        </is>
      </c>
      <c r="J4565" s="4" t="inlineStr">
        <is>
          <t>Mo-Su 09:00-21:00</t>
        </is>
      </c>
      <c r="K4565" s="4" t="inlineStr"/>
      <c r="L4565" s="4" t="inlineStr">
        <is>
          <t>https://yandex.ru/maps/?pt=37.573961,55.800893&amp;z=18&amp;l=map</t>
        </is>
      </c>
      <c r="M4565" s="4" t="inlineStr">
        <is>
          <t>OpenStreetMap</t>
        </is>
      </c>
      <c r="N4565" s="4" t="inlineStr">
        <is>
          <t>Не звонили</t>
        </is>
      </c>
      <c r="O4565" s="4" t="inlineStr"/>
    </row>
    <row r="4566">
      <c r="A4566" s="4" t="inlineStr">
        <is>
          <t>Бьюти Инкатно</t>
        </is>
      </c>
      <c r="B4566" s="4" t="inlineStr">
        <is>
          <t>Красота и уход</t>
        </is>
      </c>
      <c r="C4566" s="4" t="inlineStr">
        <is>
          <t>Салон красоты</t>
        </is>
      </c>
      <c r="D4566" s="4" t="inlineStr">
        <is>
          <t>+7 (915) 360-86-60</t>
        </is>
      </c>
      <c r="E4566" s="4" t="inlineStr"/>
      <c r="F4566" s="4" t="inlineStr"/>
      <c r="G4566" s="4" t="inlineStr">
        <is>
          <t>Нет</t>
        </is>
      </c>
      <c r="H4566" s="4" t="inlineStr"/>
      <c r="I4566" s="4" t="inlineStr">
        <is>
          <t>улица Борисовские Пруды, 10 к1</t>
        </is>
      </c>
      <c r="J4566" s="4" t="inlineStr">
        <is>
          <t>Mo-Su 10:00-22:00</t>
        </is>
      </c>
      <c r="K4566" s="4" t="inlineStr"/>
      <c r="L4566" s="4" t="inlineStr">
        <is>
          <t>https://yandex.ru/maps/?pt=37.740469,55.635445&amp;z=18&amp;l=map</t>
        </is>
      </c>
      <c r="M4566" s="4" t="inlineStr">
        <is>
          <t>OpenStreetMap</t>
        </is>
      </c>
      <c r="N4566" s="4" t="inlineStr">
        <is>
          <t>Не звонили</t>
        </is>
      </c>
      <c r="O4566" s="4" t="inlineStr"/>
    </row>
    <row r="4567">
      <c r="A4567" s="4" t="inlineStr">
        <is>
          <t>Бьюти лайн</t>
        </is>
      </c>
      <c r="B4567" s="4" t="inlineStr">
        <is>
          <t>Красота и уход</t>
        </is>
      </c>
      <c r="C4567" s="4" t="inlineStr">
        <is>
          <t>Салон красоты</t>
        </is>
      </c>
      <c r="D4567" s="4" t="inlineStr">
        <is>
          <t>+7 (495) 734-99-68</t>
        </is>
      </c>
      <c r="E4567" s="4" t="inlineStr"/>
      <c r="F4567" s="4" t="inlineStr"/>
      <c r="G4567" s="4" t="inlineStr">
        <is>
          <t>Нет</t>
        </is>
      </c>
      <c r="H4567" s="4" t="inlineStr"/>
      <c r="I4567" s="4" t="inlineStr">
        <is>
          <t>Люсиновская улица, 53</t>
        </is>
      </c>
      <c r="J4567" s="4" t="inlineStr">
        <is>
          <t>Mo-Sa 10:00-21:00</t>
        </is>
      </c>
      <c r="K4567" s="4" t="inlineStr"/>
      <c r="L4567" s="4" t="inlineStr">
        <is>
          <t>https://yandex.ru/maps/?pt=37.623127,55.718841&amp;z=18&amp;l=map</t>
        </is>
      </c>
      <c r="M4567" s="4" t="inlineStr">
        <is>
          <t>OpenStreetMap</t>
        </is>
      </c>
      <c r="N4567" s="4" t="inlineStr">
        <is>
          <t>Не звонили</t>
        </is>
      </c>
      <c r="O4567" s="4" t="inlineStr"/>
    </row>
    <row r="4568">
      <c r="A4568" s="4" t="inlineStr">
        <is>
          <t>Бьюти Хаус</t>
        </is>
      </c>
      <c r="B4568" s="4" t="inlineStr">
        <is>
          <t>Красота и уход</t>
        </is>
      </c>
      <c r="C4568" s="4" t="inlineStr">
        <is>
          <t>Салон красоты</t>
        </is>
      </c>
      <c r="D4568" s="4" t="inlineStr">
        <is>
          <t>+7 (495) 917-28-15</t>
        </is>
      </c>
      <c r="E4568" s="4" t="inlineStr"/>
      <c r="F4568" s="4" t="inlineStr"/>
      <c r="G4568" s="4" t="inlineStr">
        <is>
          <t>Нет</t>
        </is>
      </c>
      <c r="H4568" s="4" t="inlineStr"/>
      <c r="I4568" s="4" t="inlineStr">
        <is>
          <t>улица Земляной Вал, 34 с4</t>
        </is>
      </c>
      <c r="J4568" s="4" t="inlineStr">
        <is>
          <t>Mo-Su 10:00-21:00</t>
        </is>
      </c>
      <c r="K4568" s="4" t="inlineStr"/>
      <c r="L4568" s="4" t="inlineStr">
        <is>
          <t>https://yandex.ru/maps/?pt=37.656159,55.756136&amp;z=18&amp;l=map</t>
        </is>
      </c>
      <c r="M4568" s="4" t="inlineStr">
        <is>
          <t>OpenStreetMap</t>
        </is>
      </c>
      <c r="N4568" s="4" t="inlineStr">
        <is>
          <t>Не звонили</t>
        </is>
      </c>
      <c r="O4568" s="4" t="inlineStr"/>
    </row>
    <row r="4569">
      <c r="A4569" s="4" t="inlineStr">
        <is>
          <t>Вай Тай</t>
        </is>
      </c>
      <c r="B4569" s="4" t="inlineStr">
        <is>
          <t>Красота и уход</t>
        </is>
      </c>
      <c r="C4569" s="4" t="inlineStr">
        <is>
          <t>Салон красоты</t>
        </is>
      </c>
      <c r="D4569" s="4" t="inlineStr">
        <is>
          <t>+7 (925) 620-11-00</t>
        </is>
      </c>
      <c r="E4569" s="4" t="inlineStr"/>
      <c r="F4569" s="4" t="inlineStr"/>
      <c r="G4569" s="4" t="inlineStr">
        <is>
          <t>Нет</t>
        </is>
      </c>
      <c r="H4569" s="4" t="inlineStr"/>
      <c r="I4569" s="4" t="inlineStr">
        <is>
          <t>улица Дмитрия Ульянова, 36 с2</t>
        </is>
      </c>
      <c r="J4569" s="4" t="inlineStr">
        <is>
          <t>11:00-23:00</t>
        </is>
      </c>
      <c r="K4569" s="4" t="inlineStr"/>
      <c r="L4569" s="4" t="inlineStr">
        <is>
          <t>https://yandex.ru/maps/?pt=37.583830,55.683295&amp;z=18&amp;l=map</t>
        </is>
      </c>
      <c r="M4569" s="4" t="inlineStr">
        <is>
          <t>OpenStreetMap</t>
        </is>
      </c>
      <c r="N4569" s="4" t="inlineStr">
        <is>
          <t>Не звонили</t>
        </is>
      </c>
      <c r="O4569" s="4" t="inlineStr"/>
    </row>
    <row r="4570">
      <c r="A4570" s="4" t="inlineStr">
        <is>
          <t>Велина</t>
        </is>
      </c>
      <c r="B4570" s="4" t="inlineStr">
        <is>
          <t>Красота и уход</t>
        </is>
      </c>
      <c r="C4570" s="4" t="inlineStr">
        <is>
          <t>Салон красоты</t>
        </is>
      </c>
      <c r="D4570" s="4" t="inlineStr">
        <is>
          <t>+7 (499) 245-90-95</t>
        </is>
      </c>
      <c r="E4570" s="4" t="inlineStr"/>
      <c r="F4570" s="4" t="inlineStr"/>
      <c r="G4570" s="4" t="inlineStr">
        <is>
          <t>Нет</t>
        </is>
      </c>
      <c r="H4570" s="4" t="inlineStr"/>
      <c r="I4570" s="4" t="inlineStr">
        <is>
          <t>улица Доватора, 4/7</t>
        </is>
      </c>
      <c r="J4570" s="4" t="inlineStr"/>
      <c r="K4570" s="4" t="inlineStr"/>
      <c r="L4570" s="4" t="inlineStr">
        <is>
          <t>https://yandex.ru/maps/?pt=37.569312,55.724315&amp;z=18&amp;l=map</t>
        </is>
      </c>
      <c r="M4570" s="4" t="inlineStr">
        <is>
          <t>OpenStreetMap</t>
        </is>
      </c>
      <c r="N4570" s="4" t="inlineStr">
        <is>
          <t>Не звонили</t>
        </is>
      </c>
      <c r="O4570" s="4" t="inlineStr"/>
    </row>
    <row r="4571">
      <c r="A4571" s="4" t="inlineStr">
        <is>
          <t>Весна</t>
        </is>
      </c>
      <c r="B4571" s="4" t="inlineStr">
        <is>
          <t>Красота и уход</t>
        </is>
      </c>
      <c r="C4571" s="4" t="inlineStr">
        <is>
          <t>Салон красоты</t>
        </is>
      </c>
      <c r="D4571" s="4" t="inlineStr">
        <is>
          <t>+7 (906) 099-53-41</t>
        </is>
      </c>
      <c r="E4571" s="4" t="inlineStr"/>
      <c r="F4571" s="4" t="inlineStr"/>
      <c r="G4571" s="4" t="inlineStr">
        <is>
          <t>Нет</t>
        </is>
      </c>
      <c r="H4571" s="4" t="inlineStr">
        <is>
          <t>anzor_mekhtiev@mail.ru</t>
        </is>
      </c>
      <c r="I4571" s="4" t="inlineStr">
        <is>
          <t>4 с1-2</t>
        </is>
      </c>
      <c r="J4571" s="4" t="inlineStr">
        <is>
          <t>Su-Sa 10:00-21:00</t>
        </is>
      </c>
      <c r="K4571" s="4" t="inlineStr"/>
      <c r="L4571" s="4" t="inlineStr">
        <is>
          <t>https://yandex.ru/maps/?pt=37.658830,55.865153&amp;z=18&amp;l=map</t>
        </is>
      </c>
      <c r="M4571" s="4" t="inlineStr">
        <is>
          <t>OpenStreetMap</t>
        </is>
      </c>
      <c r="N4571" s="4" t="inlineStr">
        <is>
          <t>Не звонили</t>
        </is>
      </c>
      <c r="O4571" s="4" t="inlineStr"/>
    </row>
    <row r="4572">
      <c r="A4572" s="4" t="inlineStr">
        <is>
          <t>Визави</t>
        </is>
      </c>
      <c r="B4572" s="4" t="inlineStr">
        <is>
          <t>Красота и уход</t>
        </is>
      </c>
      <c r="C4572" s="4" t="inlineStr">
        <is>
          <t>Салон красоты</t>
        </is>
      </c>
      <c r="D4572" s="4" t="inlineStr">
        <is>
          <t>+7 (499) 189-73-88</t>
        </is>
      </c>
      <c r="E4572" s="4" t="inlineStr"/>
      <c r="F4572" s="4" t="inlineStr"/>
      <c r="G4572" s="4" t="inlineStr">
        <is>
          <t>Нет</t>
        </is>
      </c>
      <c r="H4572" s="4" t="inlineStr"/>
      <c r="I4572" s="4" t="inlineStr">
        <is>
          <t>Кольская улица, 2 к5</t>
        </is>
      </c>
      <c r="J4572" s="4" t="inlineStr">
        <is>
          <t>Mo-Su 10:00-21:00</t>
        </is>
      </c>
      <c r="K4572" s="4" t="inlineStr"/>
      <c r="L4572" s="4" t="inlineStr">
        <is>
          <t>https://yandex.ru/maps/?pt=37.657208,55.858383&amp;z=18&amp;l=map</t>
        </is>
      </c>
      <c r="M4572" s="4" t="inlineStr">
        <is>
          <t>OpenStreetMap</t>
        </is>
      </c>
      <c r="N4572" s="4" t="inlineStr">
        <is>
          <t>Не звонили</t>
        </is>
      </c>
      <c r="O4572" s="4" t="inlineStr"/>
    </row>
    <row r="4573">
      <c r="A4573" s="4" t="inlineStr">
        <is>
          <t>Вилсора</t>
        </is>
      </c>
      <c r="B4573" s="4" t="inlineStr">
        <is>
          <t>Красота и уход</t>
        </is>
      </c>
      <c r="C4573" s="4" t="inlineStr">
        <is>
          <t>Салон красоты</t>
        </is>
      </c>
      <c r="D4573" s="4" t="inlineStr">
        <is>
          <t>+7 (499) 211-02-32</t>
        </is>
      </c>
      <c r="E4573" s="4" t="inlineStr"/>
      <c r="F4573" s="4" t="inlineStr"/>
      <c r="G4573" s="4" t="inlineStr">
        <is>
          <t>Нет</t>
        </is>
      </c>
      <c r="H4573" s="4" t="inlineStr"/>
      <c r="I4573" s="4" t="inlineStr">
        <is>
          <t>улица Дмитриевского, 1</t>
        </is>
      </c>
      <c r="J4573" s="4" t="inlineStr">
        <is>
          <t>Mo-Su 10:00-21:00</t>
        </is>
      </c>
      <c r="K4573" s="4" t="inlineStr"/>
      <c r="L4573" s="4" t="inlineStr">
        <is>
          <t>https://yandex.ru/maps/?pt=37.880576,55.710633&amp;z=18&amp;l=map</t>
        </is>
      </c>
      <c r="M4573" s="4" t="inlineStr">
        <is>
          <t>OpenStreetMap</t>
        </is>
      </c>
      <c r="N4573" s="4" t="inlineStr">
        <is>
          <t>Не звонили</t>
        </is>
      </c>
      <c r="O4573" s="4" t="inlineStr"/>
    </row>
    <row r="4574">
      <c r="A4574" s="4" t="inlineStr">
        <is>
          <t>Виэль</t>
        </is>
      </c>
      <c r="B4574" s="4" t="inlineStr">
        <is>
          <t>Красота и уход</t>
        </is>
      </c>
      <c r="C4574" s="4" t="inlineStr">
        <is>
          <t>Салон красоты</t>
        </is>
      </c>
      <c r="D4574" s="4" t="inlineStr">
        <is>
          <t>+7 (495) 609-60-20</t>
        </is>
      </c>
      <c r="E4574" s="4" t="inlineStr"/>
      <c r="F4574" s="4" t="inlineStr"/>
      <c r="G4574" s="4" t="inlineStr">
        <is>
          <t>Нет</t>
        </is>
      </c>
      <c r="H4574" s="4" t="inlineStr"/>
      <c r="I4574" s="4" t="inlineStr">
        <is>
          <t>3-я улица Ямского Поля, 2 к12</t>
        </is>
      </c>
      <c r="J4574" s="4" t="inlineStr"/>
      <c r="K4574" s="4" t="inlineStr"/>
      <c r="L4574" s="4" t="inlineStr">
        <is>
          <t>https://yandex.ru/maps/?pt=37.583667,55.781354&amp;z=18&amp;l=map</t>
        </is>
      </c>
      <c r="M4574" s="4" t="inlineStr">
        <is>
          <t>OpenStreetMap</t>
        </is>
      </c>
      <c r="N4574" s="4" t="inlineStr">
        <is>
          <t>Не звонили</t>
        </is>
      </c>
      <c r="O4574" s="4" t="inlineStr"/>
    </row>
    <row r="4575">
      <c r="A4575" s="4" t="inlineStr">
        <is>
          <t>Время красоты</t>
        </is>
      </c>
      <c r="B4575" s="4" t="inlineStr">
        <is>
          <t>Красота и уход</t>
        </is>
      </c>
      <c r="C4575" s="4" t="inlineStr">
        <is>
          <t>Салон красоты</t>
        </is>
      </c>
      <c r="D4575" s="4" t="inlineStr">
        <is>
          <t>+7 (985) 107-79-97</t>
        </is>
      </c>
      <c r="E4575" s="4" t="inlineStr"/>
      <c r="F4575" s="4" t="inlineStr"/>
      <c r="G4575" s="4" t="inlineStr">
        <is>
          <t>Нет</t>
        </is>
      </c>
      <c r="H4575" s="4" t="inlineStr"/>
      <c r="I4575" s="4" t="inlineStr">
        <is>
          <t>Пятницкое шоссе 6 километр, c1</t>
        </is>
      </c>
      <c r="J4575" s="4" t="inlineStr"/>
      <c r="K4575" s="4" t="inlineStr"/>
      <c r="L4575" s="4" t="inlineStr">
        <is>
          <t>https://yandex.ru/maps/?pt=37.331846,55.872109&amp;z=18&amp;l=map</t>
        </is>
      </c>
      <c r="M4575" s="4" t="inlineStr">
        <is>
          <t>OpenStreetMap</t>
        </is>
      </c>
      <c r="N4575" s="4" t="inlineStr">
        <is>
          <t>Не звонили</t>
        </is>
      </c>
      <c r="O4575" s="4" t="inlineStr"/>
    </row>
    <row r="4576">
      <c r="A4576" s="4" t="inlineStr">
        <is>
          <t>Галатея</t>
        </is>
      </c>
      <c r="B4576" s="4" t="inlineStr">
        <is>
          <t>Красота и уход</t>
        </is>
      </c>
      <c r="C4576" s="4" t="inlineStr">
        <is>
          <t>Салон красоты</t>
        </is>
      </c>
      <c r="D4576" s="4" t="inlineStr">
        <is>
          <t>+7 (495) 361-50-97</t>
        </is>
      </c>
      <c r="E4576" s="4" t="inlineStr">
        <is>
          <t>+7 (495) 361-50-60</t>
        </is>
      </c>
      <c r="F4576" s="4" t="inlineStr"/>
      <c r="G4576" s="4" t="inlineStr">
        <is>
          <t>Нет</t>
        </is>
      </c>
      <c r="H4576" s="4" t="inlineStr"/>
      <c r="I4576" s="4" t="inlineStr">
        <is>
          <t>Энергетическая улица, 7</t>
        </is>
      </c>
      <c r="J4576" s="4" t="inlineStr">
        <is>
          <t>10:00-21:00</t>
        </is>
      </c>
      <c r="K4576" s="4" t="inlineStr"/>
      <c r="L4576" s="4" t="inlineStr">
        <is>
          <t>https://yandex.ru/maps/?pt=37.712765,55.758074&amp;z=18&amp;l=map</t>
        </is>
      </c>
      <c r="M4576" s="4" t="inlineStr">
        <is>
          <t>OpenStreetMap</t>
        </is>
      </c>
      <c r="N4576" s="4" t="inlineStr">
        <is>
          <t>Не звонили</t>
        </is>
      </c>
      <c r="O4576" s="4" t="inlineStr"/>
    </row>
    <row r="4577">
      <c r="A4577" s="4" t="inlineStr">
        <is>
          <t>Галатея</t>
        </is>
      </c>
      <c r="B4577" s="4" t="inlineStr">
        <is>
          <t>Красота и уход</t>
        </is>
      </c>
      <c r="C4577" s="4" t="inlineStr">
        <is>
          <t>Салон красоты</t>
        </is>
      </c>
      <c r="D4577" s="4" t="inlineStr">
        <is>
          <t>+7 (495) 971-74-51</t>
        </is>
      </c>
      <c r="E4577" s="4" t="inlineStr"/>
      <c r="F4577" s="4" t="inlineStr"/>
      <c r="G4577" s="4" t="inlineStr">
        <is>
          <t>Нет</t>
        </is>
      </c>
      <c r="H4577" s="4" t="inlineStr"/>
      <c r="I4577" s="4" t="inlineStr">
        <is>
          <t>улица Маршала Бирюзова, 5 с1</t>
        </is>
      </c>
      <c r="J4577" s="4" t="inlineStr"/>
      <c r="K4577" s="4" t="inlineStr"/>
      <c r="L4577" s="4" t="inlineStr">
        <is>
          <t>https://yandex.ru/maps/?pt=37.495822,55.790392&amp;z=18&amp;l=map</t>
        </is>
      </c>
      <c r="M4577" s="4" t="inlineStr">
        <is>
          <t>OpenStreetMap</t>
        </is>
      </c>
      <c r="N4577" s="4" t="inlineStr">
        <is>
          <t>Не звонили</t>
        </is>
      </c>
      <c r="O4577" s="4" t="inlineStr"/>
    </row>
    <row r="4578">
      <c r="A4578" s="4" t="inlineStr">
        <is>
          <t>Галла</t>
        </is>
      </c>
      <c r="B4578" s="4" t="inlineStr">
        <is>
          <t>Красота и уход</t>
        </is>
      </c>
      <c r="C4578" s="4" t="inlineStr">
        <is>
          <t>Салон красоты</t>
        </is>
      </c>
      <c r="D4578" s="4" t="inlineStr">
        <is>
          <t>+7 (499) 973-38-82</t>
        </is>
      </c>
      <c r="E4578" s="4" t="inlineStr"/>
      <c r="F4578" s="4" t="inlineStr"/>
      <c r="G4578" s="4" t="inlineStr">
        <is>
          <t>Нет</t>
        </is>
      </c>
      <c r="H4578" s="4" t="inlineStr"/>
      <c r="I4578" s="4" t="inlineStr">
        <is>
          <t>Лесная улица, 53</t>
        </is>
      </c>
      <c r="J4578" s="4" t="inlineStr">
        <is>
          <t>Mo-Fr 08:30-21:00; Sa 09:00-16:00</t>
        </is>
      </c>
      <c r="K4578" s="4" t="inlineStr"/>
      <c r="L4578" s="4" t="inlineStr">
        <is>
          <t>https://yandex.ru/maps/?pt=37.592916,55.781585&amp;z=18&amp;l=map</t>
        </is>
      </c>
      <c r="M4578" s="4" t="inlineStr">
        <is>
          <t>OpenStreetMap</t>
        </is>
      </c>
      <c r="N4578" s="4" t="inlineStr">
        <is>
          <t>Не звонили</t>
        </is>
      </c>
      <c r="O4578" s="4" t="inlineStr"/>
    </row>
    <row r="4579">
      <c r="A4579" s="4" t="inlineStr">
        <is>
          <t>Гармония</t>
        </is>
      </c>
      <c r="B4579" s="4" t="inlineStr">
        <is>
          <t>Красота и уход</t>
        </is>
      </c>
      <c r="C4579" s="4" t="inlineStr">
        <is>
          <t>Салон красоты</t>
        </is>
      </c>
      <c r="D4579" s="4" t="inlineStr">
        <is>
          <t>+7 (964) 648-50-52</t>
        </is>
      </c>
      <c r="E4579" s="4" t="inlineStr"/>
      <c r="F4579" s="4" t="inlineStr"/>
      <c r="G4579" s="4" t="inlineStr">
        <is>
          <t>Нет</t>
        </is>
      </c>
      <c r="H4579" s="4" t="inlineStr"/>
      <c r="I4579" s="4" t="inlineStr">
        <is>
          <t>3-я Карачаровская улица, 4 к2</t>
        </is>
      </c>
      <c r="J4579" s="4" t="inlineStr">
        <is>
          <t>Mo-Su 10:00-21:00</t>
        </is>
      </c>
      <c r="K4579" s="4" t="inlineStr"/>
      <c r="L4579" s="4" t="inlineStr">
        <is>
          <t>https://yandex.ru/maps/?pt=37.744466,55.733224&amp;z=18&amp;l=map</t>
        </is>
      </c>
      <c r="M4579" s="4" t="inlineStr">
        <is>
          <t>OpenStreetMap</t>
        </is>
      </c>
      <c r="N4579" s="4" t="inlineStr">
        <is>
          <t>Не звонили</t>
        </is>
      </c>
      <c r="O4579" s="4" t="inlineStr"/>
    </row>
    <row r="4580">
      <c r="A4580" s="4" t="inlineStr">
        <is>
          <t>Гламур</t>
        </is>
      </c>
      <c r="B4580" s="4" t="inlineStr">
        <is>
          <t>Красота и уход</t>
        </is>
      </c>
      <c r="C4580" s="4" t="inlineStr">
        <is>
          <t>Салон красоты</t>
        </is>
      </c>
      <c r="D4580" s="4" t="inlineStr">
        <is>
          <t>+7 (495) 794-85-62</t>
        </is>
      </c>
      <c r="E4580" s="4" t="inlineStr"/>
      <c r="F4580" s="4" t="inlineStr"/>
      <c r="G4580" s="4" t="inlineStr">
        <is>
          <t>Нет</t>
        </is>
      </c>
      <c r="H4580" s="4" t="inlineStr"/>
      <c r="I4580" s="4" t="inlineStr">
        <is>
          <t>Пятницкое шоссе, 15 к4</t>
        </is>
      </c>
      <c r="J4580" s="4" t="inlineStr">
        <is>
          <t>Mo-Su 10:00-21:00</t>
        </is>
      </c>
      <c r="K4580" s="4" t="inlineStr"/>
      <c r="L4580" s="4" t="inlineStr">
        <is>
          <t>https://yandex.ru/maps/?pt=37.378562,55.842064&amp;z=18&amp;l=map</t>
        </is>
      </c>
      <c r="M4580" s="4" t="inlineStr">
        <is>
          <t>OpenStreetMap</t>
        </is>
      </c>
      <c r="N4580" s="4" t="inlineStr">
        <is>
          <t>Не звонили</t>
        </is>
      </c>
      <c r="O4580" s="4" t="inlineStr"/>
    </row>
    <row r="4581">
      <c r="A4581" s="4" t="inlineStr">
        <is>
          <t>Гламур</t>
        </is>
      </c>
      <c r="B4581" s="4" t="inlineStr">
        <is>
          <t>Красота и уход</t>
        </is>
      </c>
      <c r="C4581" s="4" t="inlineStr">
        <is>
          <t>Салон красоты</t>
        </is>
      </c>
      <c r="D4581" s="4" t="inlineStr">
        <is>
          <t>+7 (968) 907-14-41</t>
        </is>
      </c>
      <c r="E4581" s="4" t="inlineStr"/>
      <c r="F4581" s="4" t="inlineStr"/>
      <c r="G4581" s="4" t="inlineStr">
        <is>
          <t>Нет</t>
        </is>
      </c>
      <c r="H4581" s="4" t="inlineStr"/>
      <c r="I4581" s="4" t="inlineStr">
        <is>
          <t>4-й Вятский переулок, 18 к2</t>
        </is>
      </c>
      <c r="J4581" s="4" t="inlineStr">
        <is>
          <t>Mo-Su 09:00-22:00</t>
        </is>
      </c>
      <c r="K4581" s="4" t="inlineStr"/>
      <c r="L4581" s="4" t="inlineStr">
        <is>
          <t>https://yandex.ru/maps/?pt=37.570752,55.801641&amp;z=18&amp;l=map</t>
        </is>
      </c>
      <c r="M4581" s="4" t="inlineStr">
        <is>
          <t>OpenStreetMap</t>
        </is>
      </c>
      <c r="N4581" s="4" t="inlineStr">
        <is>
          <t>Не звонили</t>
        </is>
      </c>
      <c r="O4581" s="4" t="inlineStr"/>
    </row>
    <row r="4582">
      <c r="A4582" s="4" t="inlineStr">
        <is>
          <t>Глори</t>
        </is>
      </c>
      <c r="B4582" s="4" t="inlineStr">
        <is>
          <t>Красота и уход</t>
        </is>
      </c>
      <c r="C4582" s="4" t="inlineStr">
        <is>
          <t>Салон красоты</t>
        </is>
      </c>
      <c r="D4582" s="4" t="inlineStr">
        <is>
          <t>+7 (926) 957-59-98</t>
        </is>
      </c>
      <c r="E4582" s="4" t="inlineStr"/>
      <c r="F4582" s="4" t="inlineStr"/>
      <c r="G4582" s="4" t="inlineStr">
        <is>
          <t>Нет</t>
        </is>
      </c>
      <c r="H4582" s="4" t="inlineStr"/>
      <c r="I4582" s="4" t="inlineStr">
        <is>
          <t>улица Академика Челомея, 9</t>
        </is>
      </c>
      <c r="J4582" s="4" t="inlineStr"/>
      <c r="K4582" s="4" t="inlineStr"/>
      <c r="L4582" s="4" t="inlineStr">
        <is>
          <t>https://yandex.ru/maps/?pt=37.880276,55.750392&amp;z=18&amp;l=map</t>
        </is>
      </c>
      <c r="M4582" s="4" t="inlineStr">
        <is>
          <t>OpenStreetMap</t>
        </is>
      </c>
      <c r="N4582" s="4" t="inlineStr">
        <is>
          <t>Не звонили</t>
        </is>
      </c>
      <c r="O4582" s="4" t="inlineStr"/>
    </row>
    <row r="4583">
      <c r="A4583" s="4" t="inlineStr">
        <is>
          <t>Город</t>
        </is>
      </c>
      <c r="B4583" s="4" t="inlineStr">
        <is>
          <t>Красота и уход</t>
        </is>
      </c>
      <c r="C4583" s="4" t="inlineStr">
        <is>
          <t>Салон красоты</t>
        </is>
      </c>
      <c r="D4583" s="4" t="inlineStr">
        <is>
          <t>+7 (499) 391-62-73</t>
        </is>
      </c>
      <c r="E4583" s="4" t="inlineStr"/>
      <c r="F4583" s="4" t="inlineStr"/>
      <c r="G4583" s="4" t="inlineStr">
        <is>
          <t>Нет</t>
        </is>
      </c>
      <c r="H4583" s="4" t="inlineStr"/>
      <c r="I4583" s="4" t="inlineStr">
        <is>
          <t>Митинская улица, 10 к1</t>
        </is>
      </c>
      <c r="J4583" s="4" t="inlineStr">
        <is>
          <t>Mo-Su 10:00-21:00</t>
        </is>
      </c>
      <c r="K4583" s="4" t="inlineStr"/>
      <c r="L4583" s="4" t="inlineStr">
        <is>
          <t>https://yandex.ru/maps/?pt=37.378801,55.840878&amp;z=18&amp;l=map</t>
        </is>
      </c>
      <c r="M4583" s="4" t="inlineStr">
        <is>
          <t>OpenStreetMap</t>
        </is>
      </c>
      <c r="N4583" s="4" t="inlineStr">
        <is>
          <t>Не звонили</t>
        </is>
      </c>
      <c r="O4583" s="4" t="inlineStr"/>
    </row>
    <row r="4584">
      <c r="A4584" s="4" t="inlineStr">
        <is>
          <t>Грани Прованса</t>
        </is>
      </c>
      <c r="B4584" s="4" t="inlineStr">
        <is>
          <t>Красота и уход</t>
        </is>
      </c>
      <c r="C4584" s="4" t="inlineStr">
        <is>
          <t>Салон красоты</t>
        </is>
      </c>
      <c r="D4584" s="4" t="inlineStr">
        <is>
          <t>+7 (903) 262-72-72</t>
        </is>
      </c>
      <c r="E4584" s="4" t="inlineStr"/>
      <c r="F4584" s="4" t="inlineStr"/>
      <c r="G4584" s="4" t="inlineStr">
        <is>
          <t>Нет</t>
        </is>
      </c>
      <c r="H4584" s="4" t="inlineStr"/>
      <c r="I4584" s="4" t="inlineStr">
        <is>
          <t>Октябрьская улица, 1</t>
        </is>
      </c>
      <c r="J4584" s="4" t="inlineStr">
        <is>
          <t>Mo-Su 10:00-21:00</t>
        </is>
      </c>
      <c r="K4584" s="4" t="inlineStr">
        <is>
          <t>https://vk.com/graniprovansa</t>
        </is>
      </c>
      <c r="L4584" s="4" t="inlineStr">
        <is>
          <t>https://yandex.ru/maps/?pt=37.336401,55.820974&amp;z=18&amp;l=map</t>
        </is>
      </c>
      <c r="M4584" s="4" t="inlineStr">
        <is>
          <t>OpenStreetMap</t>
        </is>
      </c>
      <c r="N4584" s="4" t="inlineStr">
        <is>
          <t>Не звонили</t>
        </is>
      </c>
      <c r="O4584" s="4" t="inlineStr"/>
    </row>
    <row r="4585">
      <c r="A4585" s="4" t="inlineStr">
        <is>
          <t>Грация</t>
        </is>
      </c>
      <c r="B4585" s="4" t="inlineStr">
        <is>
          <t>Красота и уход</t>
        </is>
      </c>
      <c r="C4585" s="4" t="inlineStr">
        <is>
          <t>Салон красоты</t>
        </is>
      </c>
      <c r="D4585" s="4" t="inlineStr">
        <is>
          <t>+7 (495) 474-73-81</t>
        </is>
      </c>
      <c r="E4585" s="4" t="inlineStr">
        <is>
          <t>+7 (926) 937-35-95</t>
        </is>
      </c>
      <c r="F4585" s="4" t="inlineStr"/>
      <c r="G4585" s="4" t="inlineStr">
        <is>
          <t>Нет</t>
        </is>
      </c>
      <c r="H4585" s="4" t="inlineStr"/>
      <c r="I4585" s="4" t="inlineStr">
        <is>
          <t>Анадырский проезд, 47 к1</t>
        </is>
      </c>
      <c r="J4585" s="4" t="inlineStr">
        <is>
          <t>Mo-Su 10:00-22:00</t>
        </is>
      </c>
      <c r="K4585" s="4" t="inlineStr"/>
      <c r="L4585" s="4" t="inlineStr">
        <is>
          <t>https://yandex.ru/maps/?pt=37.700770,55.875474&amp;z=18&amp;l=map</t>
        </is>
      </c>
      <c r="M4585" s="4" t="inlineStr">
        <is>
          <t>OpenStreetMap</t>
        </is>
      </c>
      <c r="N4585" s="4" t="inlineStr">
        <is>
          <t>Не звонили</t>
        </is>
      </c>
      <c r="O4585" s="4" t="inlineStr"/>
    </row>
    <row r="4586">
      <c r="A4586" s="4" t="inlineStr">
        <is>
          <t>Гримерка</t>
        </is>
      </c>
      <c r="B4586" s="4" t="inlineStr">
        <is>
          <t>Красота и уход</t>
        </is>
      </c>
      <c r="C4586" s="4" t="inlineStr">
        <is>
          <t>Салон красоты</t>
        </is>
      </c>
      <c r="D4586" s="4" t="inlineStr">
        <is>
          <t>+7 (999) 868-95-70</t>
        </is>
      </c>
      <c r="E4586" s="4" t="inlineStr"/>
      <c r="F4586" s="4" t="inlineStr"/>
      <c r="G4586" s="4" t="inlineStr">
        <is>
          <t>Нет</t>
        </is>
      </c>
      <c r="H4586" s="4" t="inlineStr"/>
      <c r="I4586" s="4" t="inlineStr">
        <is>
          <t>Большой Головин переулок, 16</t>
        </is>
      </c>
      <c r="J4586" s="4" t="inlineStr">
        <is>
          <t>PH,Mo-Su 10:00-22:00</t>
        </is>
      </c>
      <c r="K4586" s="4" t="inlineStr"/>
      <c r="L4586" s="4" t="inlineStr">
        <is>
          <t>https://yandex.ru/maps/?pt=37.628627,55.769331&amp;z=18&amp;l=map</t>
        </is>
      </c>
      <c r="M4586" s="4" t="inlineStr">
        <is>
          <t>OpenStreetMap</t>
        </is>
      </c>
      <c r="N4586" s="4" t="inlineStr">
        <is>
          <t>Не звонили</t>
        </is>
      </c>
      <c r="O4586" s="4" t="inlineStr"/>
    </row>
    <row r="4587">
      <c r="A4587" s="4" t="inlineStr">
        <is>
          <t>Джейн Эйр</t>
        </is>
      </c>
      <c r="B4587" s="4" t="inlineStr">
        <is>
          <t>Красота и уход</t>
        </is>
      </c>
      <c r="C4587" s="4" t="inlineStr">
        <is>
          <t>Салон красоты</t>
        </is>
      </c>
      <c r="D4587" s="4" t="inlineStr">
        <is>
          <t>+7 (926) 680-95-85</t>
        </is>
      </c>
      <c r="E4587" s="4" t="inlineStr"/>
      <c r="F4587" s="4" t="inlineStr"/>
      <c r="G4587" s="4" t="inlineStr">
        <is>
          <t>Нет</t>
        </is>
      </c>
      <c r="H4587" s="4" t="inlineStr"/>
      <c r="I4587" s="4" t="inlineStr">
        <is>
          <t>Дубнинская улица, 17 к2</t>
        </is>
      </c>
      <c r="J4587" s="4" t="inlineStr">
        <is>
          <t>Mo-Su 10:00-22:00</t>
        </is>
      </c>
      <c r="K4587" s="4" t="inlineStr"/>
      <c r="L4587" s="4" t="inlineStr">
        <is>
          <t>https://yandex.ru/maps/?pt=37.565525,55.861322&amp;z=18&amp;l=map</t>
        </is>
      </c>
      <c r="M4587" s="4" t="inlineStr">
        <is>
          <t>OpenStreetMap</t>
        </is>
      </c>
      <c r="N4587" s="4" t="inlineStr">
        <is>
          <t>Не звонили</t>
        </is>
      </c>
      <c r="O4587" s="4" t="inlineStr"/>
    </row>
    <row r="4588">
      <c r="A4588" s="4" t="inlineStr">
        <is>
          <t>Джем</t>
        </is>
      </c>
      <c r="B4588" s="4" t="inlineStr">
        <is>
          <t>Красота и уход</t>
        </is>
      </c>
      <c r="C4588" s="4" t="inlineStr">
        <is>
          <t>Салон красоты</t>
        </is>
      </c>
      <c r="D4588" s="4" t="inlineStr">
        <is>
          <t>+7 (925) 858-55-68</t>
        </is>
      </c>
      <c r="E4588" s="4" t="inlineStr"/>
      <c r="F4588" s="4" t="inlineStr"/>
      <c r="G4588" s="4" t="inlineStr">
        <is>
          <t>Нет</t>
        </is>
      </c>
      <c r="H4588" s="4" t="inlineStr"/>
      <c r="I4588" s="4" t="inlineStr">
        <is>
          <t>Митинская улица, 10</t>
        </is>
      </c>
      <c r="J4588" s="4" t="inlineStr">
        <is>
          <t>Mo-Su 10:00-22:00</t>
        </is>
      </c>
      <c r="K4588" s="4" t="inlineStr"/>
      <c r="L4588" s="4" t="inlineStr">
        <is>
          <t>https://yandex.ru/maps/?pt=37.377385,55.840392&amp;z=18&amp;l=map</t>
        </is>
      </c>
      <c r="M4588" s="4" t="inlineStr">
        <is>
          <t>OpenStreetMap</t>
        </is>
      </c>
      <c r="N4588" s="4" t="inlineStr">
        <is>
          <t>Не звонили</t>
        </is>
      </c>
      <c r="O4588" s="4" t="inlineStr"/>
    </row>
    <row r="4589">
      <c r="A4589" s="4" t="inlineStr">
        <is>
          <t>ДиАл №1</t>
        </is>
      </c>
      <c r="B4589" s="4" t="inlineStr">
        <is>
          <t>Красота и уход</t>
        </is>
      </c>
      <c r="C4589" s="4" t="inlineStr">
        <is>
          <t>Салон красоты</t>
        </is>
      </c>
      <c r="D4589" s="4" t="inlineStr">
        <is>
          <t>+7 (926) 670-01-46</t>
        </is>
      </c>
      <c r="E4589" s="4" t="inlineStr"/>
      <c r="F4589" s="4" t="inlineStr"/>
      <c r="G4589" s="4" t="inlineStr">
        <is>
          <t>Нет</t>
        </is>
      </c>
      <c r="H4589" s="4" t="inlineStr"/>
      <c r="I4589" s="4" t="inlineStr">
        <is>
          <t>Волоколамское шоссе, 92 к3</t>
        </is>
      </c>
      <c r="J4589" s="4" t="inlineStr">
        <is>
          <t>Mo-Su 10:00-21:00</t>
        </is>
      </c>
      <c r="K4589" s="4" t="inlineStr"/>
      <c r="L4589" s="4" t="inlineStr">
        <is>
          <t>https://yandex.ru/maps/?pt=37.435446,55.825566&amp;z=18&amp;l=map</t>
        </is>
      </c>
      <c r="M4589" s="4" t="inlineStr">
        <is>
          <t>OpenStreetMap</t>
        </is>
      </c>
      <c r="N4589" s="4" t="inlineStr">
        <is>
          <t>Не звонили</t>
        </is>
      </c>
      <c r="O4589" s="4" t="inlineStr"/>
    </row>
    <row r="4590">
      <c r="A4590" s="4" t="inlineStr">
        <is>
          <t>Диана</t>
        </is>
      </c>
      <c r="B4590" s="4" t="inlineStr">
        <is>
          <t>Красота и уход</t>
        </is>
      </c>
      <c r="C4590" s="4" t="inlineStr">
        <is>
          <t>Салон красоты</t>
        </is>
      </c>
      <c r="D4590" s="4" t="inlineStr">
        <is>
          <t>+7 (495) 346-91-01</t>
        </is>
      </c>
      <c r="E4590" s="4" t="inlineStr"/>
      <c r="F4590" s="4" t="inlineStr"/>
      <c r="G4590" s="4" t="inlineStr">
        <is>
          <t>Нет</t>
        </is>
      </c>
      <c r="H4590" s="4" t="inlineStr"/>
      <c r="I4590" s="4" t="inlineStr"/>
      <c r="J4590" s="4" t="inlineStr"/>
      <c r="K4590" s="4" t="inlineStr"/>
      <c r="L4590" s="4" t="inlineStr">
        <is>
          <t>https://yandex.ru/maps/?pt=37.761265,55.647488&amp;z=18&amp;l=map</t>
        </is>
      </c>
      <c r="M4590" s="4" t="inlineStr">
        <is>
          <t>OpenStreetMap</t>
        </is>
      </c>
      <c r="N4590" s="4" t="inlineStr">
        <is>
          <t>Не звонили</t>
        </is>
      </c>
      <c r="O4590" s="4" t="inlineStr"/>
    </row>
    <row r="4591">
      <c r="A4591" s="4" t="inlineStr">
        <is>
          <t>Династия</t>
        </is>
      </c>
      <c r="B4591" s="4" t="inlineStr">
        <is>
          <t>Красота и уход</t>
        </is>
      </c>
      <c r="C4591" s="4" t="inlineStr">
        <is>
          <t>Салон красоты</t>
        </is>
      </c>
      <c r="D4591" s="4" t="inlineStr">
        <is>
          <t>+7 (977) 520-23-88</t>
        </is>
      </c>
      <c r="E4591" s="4" t="inlineStr">
        <is>
          <t>+7 (977) 520-23-55, +7 (926) 084-21-04</t>
        </is>
      </c>
      <c r="F4591" s="4" t="inlineStr"/>
      <c r="G4591" s="4" t="inlineStr">
        <is>
          <t>Нет</t>
        </is>
      </c>
      <c r="H4591" s="4" t="inlineStr"/>
      <c r="I4591" s="4" t="inlineStr">
        <is>
          <t>3-й Митинский переулок, 8</t>
        </is>
      </c>
      <c r="J4591" s="4" t="inlineStr">
        <is>
          <t>Mo-Su 09:00-21:00</t>
        </is>
      </c>
      <c r="K4591" s="4" t="inlineStr"/>
      <c r="L4591" s="4" t="inlineStr">
        <is>
          <t>https://yandex.ru/maps/?pt=37.350878,55.847075&amp;z=18&amp;l=map</t>
        </is>
      </c>
      <c r="M4591" s="4" t="inlineStr">
        <is>
          <t>OpenStreetMap</t>
        </is>
      </c>
      <c r="N4591" s="4" t="inlineStr">
        <is>
          <t>Не звонили</t>
        </is>
      </c>
      <c r="O4591" s="4" t="inlineStr"/>
    </row>
    <row r="4592">
      <c r="A4592" s="4" t="inlineStr">
        <is>
          <t>Дом красоты</t>
        </is>
      </c>
      <c r="B4592" s="4" t="inlineStr">
        <is>
          <t>Красота и уход</t>
        </is>
      </c>
      <c r="C4592" s="4" t="inlineStr">
        <is>
          <t>Салон красоты</t>
        </is>
      </c>
      <c r="D4592" s="4" t="inlineStr">
        <is>
          <t>+7 (495) 794-06-72</t>
        </is>
      </c>
      <c r="E4592" s="4" t="inlineStr"/>
      <c r="F4592" s="4" t="inlineStr"/>
      <c r="G4592" s="4" t="inlineStr">
        <is>
          <t>Нет</t>
        </is>
      </c>
      <c r="H4592" s="4" t="inlineStr"/>
      <c r="I4592" s="4" t="inlineStr">
        <is>
          <t>Митинская улица, 23</t>
        </is>
      </c>
      <c r="J4592" s="4" t="inlineStr">
        <is>
          <t>Mo-Su 10:00-21:00</t>
        </is>
      </c>
      <c r="K4592" s="4" t="inlineStr"/>
      <c r="L4592" s="4" t="inlineStr">
        <is>
          <t>https://yandex.ru/maps/?pt=37.364528,55.844038&amp;z=18&amp;l=map</t>
        </is>
      </c>
      <c r="M4592" s="4" t="inlineStr">
        <is>
          <t>OpenStreetMap</t>
        </is>
      </c>
      <c r="N4592" s="4" t="inlineStr">
        <is>
          <t>Не звонили</t>
        </is>
      </c>
      <c r="O4592" s="4" t="inlineStr"/>
    </row>
    <row r="4593">
      <c r="A4593" s="4" t="inlineStr">
        <is>
          <t>Елохово</t>
        </is>
      </c>
      <c r="B4593" s="4" t="inlineStr">
        <is>
          <t>Красота и уход</t>
        </is>
      </c>
      <c r="C4593" s="4" t="inlineStr">
        <is>
          <t>Салон красоты</t>
        </is>
      </c>
      <c r="D4593" s="4" t="inlineStr">
        <is>
          <t>+7 (499) 265-23-18</t>
        </is>
      </c>
      <c r="E4593" s="4" t="inlineStr"/>
      <c r="F4593" s="4" t="inlineStr"/>
      <c r="G4593" s="4" t="inlineStr">
        <is>
          <t>Нет</t>
        </is>
      </c>
      <c r="H4593" s="4" t="inlineStr"/>
      <c r="I4593" s="4" t="inlineStr">
        <is>
          <t>Спартаковская улица, 18</t>
        </is>
      </c>
      <c r="J4593" s="4" t="inlineStr">
        <is>
          <t>Mo-Fr 09:00-20:00; Sa 09:00-18:00; Su off</t>
        </is>
      </c>
      <c r="K4593" s="4" t="inlineStr"/>
      <c r="L4593" s="4" t="inlineStr">
        <is>
          <t>https://yandex.ru/maps/?pt=37.676189,55.772082&amp;z=18&amp;l=map</t>
        </is>
      </c>
      <c r="M4593" s="4" t="inlineStr">
        <is>
          <t>OpenStreetMap</t>
        </is>
      </c>
      <c r="N4593" s="4" t="inlineStr">
        <is>
          <t>Не звонили</t>
        </is>
      </c>
      <c r="O4593" s="4" t="inlineStr"/>
    </row>
    <row r="4594">
      <c r="A4594" s="4" t="inlineStr">
        <is>
          <t>Золотое зеркало</t>
        </is>
      </c>
      <c r="B4594" s="4" t="inlineStr">
        <is>
          <t>Красота и уход</t>
        </is>
      </c>
      <c r="C4594" s="4" t="inlineStr">
        <is>
          <t>Салон красоты</t>
        </is>
      </c>
      <c r="D4594" s="4" t="inlineStr">
        <is>
          <t>+7 (963) 768-08-75</t>
        </is>
      </c>
      <c r="E4594" s="4" t="inlineStr"/>
      <c r="F4594" s="4" t="inlineStr"/>
      <c r="G4594" s="4" t="inlineStr">
        <is>
          <t>Нет</t>
        </is>
      </c>
      <c r="H4594" s="4" t="inlineStr"/>
      <c r="I4594" s="4" t="inlineStr">
        <is>
          <t>улица Дыбенко, 26 к3</t>
        </is>
      </c>
      <c r="J4594" s="4" t="inlineStr">
        <is>
          <t>Mo-Su 10:00-21:00</t>
        </is>
      </c>
      <c r="K4594" s="4" t="inlineStr"/>
      <c r="L4594" s="4" t="inlineStr">
        <is>
          <t>https://yandex.ru/maps/?pt=37.486221,55.873029&amp;z=18&amp;l=map</t>
        </is>
      </c>
      <c r="M4594" s="4" t="inlineStr">
        <is>
          <t>OpenStreetMap</t>
        </is>
      </c>
      <c r="N4594" s="4" t="inlineStr">
        <is>
          <t>Не звонили</t>
        </is>
      </c>
      <c r="O4594" s="4" t="inlineStr"/>
    </row>
    <row r="4595">
      <c r="A4595" s="4" t="inlineStr">
        <is>
          <t>Ивушка</t>
        </is>
      </c>
      <c r="B4595" s="4" t="inlineStr">
        <is>
          <t>Красота и уход</t>
        </is>
      </c>
      <c r="C4595" s="4" t="inlineStr">
        <is>
          <t>Салон красоты</t>
        </is>
      </c>
      <c r="D4595" s="4" t="inlineStr">
        <is>
          <t>+7 (495) 922-67-50</t>
        </is>
      </c>
      <c r="E4595" s="4" t="inlineStr"/>
      <c r="F4595" s="4" t="inlineStr"/>
      <c r="G4595" s="4" t="inlineStr">
        <is>
          <t>Нет</t>
        </is>
      </c>
      <c r="H4595" s="4" t="inlineStr"/>
      <c r="I4595" s="4" t="inlineStr">
        <is>
          <t>Трубниковский переулок, 23 с2</t>
        </is>
      </c>
      <c r="J4595" s="4" t="inlineStr">
        <is>
          <t>Mo-Su 07:00-22:00</t>
        </is>
      </c>
      <c r="K4595" s="4" t="inlineStr"/>
      <c r="L4595" s="4" t="inlineStr">
        <is>
          <t>https://yandex.ru/maps/?pt=37.586967,55.756390&amp;z=18&amp;l=map</t>
        </is>
      </c>
      <c r="M4595" s="4" t="inlineStr">
        <is>
          <t>OpenStreetMap</t>
        </is>
      </c>
      <c r="N4595" s="4" t="inlineStr">
        <is>
          <t>Не звонили</t>
        </is>
      </c>
      <c r="O4595" s="4" t="inlineStr"/>
    </row>
    <row r="4596">
      <c r="A4596" s="4" t="inlineStr">
        <is>
          <t>Идеал</t>
        </is>
      </c>
      <c r="B4596" s="4" t="inlineStr">
        <is>
          <t>Красота и уход</t>
        </is>
      </c>
      <c r="C4596" s="4" t="inlineStr">
        <is>
          <t>Салон красоты</t>
        </is>
      </c>
      <c r="D4596" s="4" t="inlineStr">
        <is>
          <t>+7 (495) 752-46-87</t>
        </is>
      </c>
      <c r="E4596" s="4" t="inlineStr"/>
      <c r="F4596" s="4" t="inlineStr"/>
      <c r="G4596" s="4" t="inlineStr">
        <is>
          <t>Нет</t>
        </is>
      </c>
      <c r="H4596" s="4" t="inlineStr"/>
      <c r="I4596" s="4" t="inlineStr">
        <is>
          <t>Пятницкое шоссе, 31</t>
        </is>
      </c>
      <c r="J4596" s="4" t="inlineStr">
        <is>
          <t>Mo-Su 10:00-21:00</t>
        </is>
      </c>
      <c r="K4596" s="4" t="inlineStr"/>
      <c r="L4596" s="4" t="inlineStr">
        <is>
          <t>https://yandex.ru/maps/?pt=37.362480,55.851677&amp;z=18&amp;l=map</t>
        </is>
      </c>
      <c r="M4596" s="4" t="inlineStr">
        <is>
          <t>OpenStreetMap</t>
        </is>
      </c>
      <c r="N4596" s="4" t="inlineStr">
        <is>
          <t>Не звонили</t>
        </is>
      </c>
      <c r="O4596" s="4" t="inlineStr"/>
    </row>
    <row r="4597">
      <c r="A4597" s="4" t="inlineStr">
        <is>
          <t>Иллен</t>
        </is>
      </c>
      <c r="B4597" s="4" t="inlineStr">
        <is>
          <t>Красота и уход</t>
        </is>
      </c>
      <c r="C4597" s="4" t="inlineStr">
        <is>
          <t>Салон красоты</t>
        </is>
      </c>
      <c r="D4597" s="4" t="inlineStr">
        <is>
          <t>+7 (495) 363-57-74</t>
        </is>
      </c>
      <c r="E4597" s="4" t="inlineStr"/>
      <c r="F4597" s="4" t="inlineStr"/>
      <c r="G4597" s="4" t="inlineStr">
        <is>
          <t>Нет</t>
        </is>
      </c>
      <c r="H4597" s="4" t="inlineStr"/>
      <c r="I4597" s="4" t="inlineStr">
        <is>
          <t>улица Саморы Машела, 10</t>
        </is>
      </c>
      <c r="J4597" s="4" t="inlineStr"/>
      <c r="K4597" s="4" t="inlineStr"/>
      <c r="L4597" s="4" t="inlineStr">
        <is>
          <t>https://yandex.ru/maps/?pt=37.501998,55.647133&amp;z=18&amp;l=map</t>
        </is>
      </c>
      <c r="M4597" s="4" t="inlineStr">
        <is>
          <t>OpenStreetMap</t>
        </is>
      </c>
      <c r="N4597" s="4" t="inlineStr">
        <is>
          <t>Не звонили</t>
        </is>
      </c>
      <c r="O4597" s="4" t="inlineStr"/>
    </row>
    <row r="4598">
      <c r="A4598" s="4" t="inlineStr">
        <is>
          <t>Имидж</t>
        </is>
      </c>
      <c r="B4598" s="4" t="inlineStr">
        <is>
          <t>Красота и уход</t>
        </is>
      </c>
      <c r="C4598" s="4" t="inlineStr">
        <is>
          <t>Салон красоты</t>
        </is>
      </c>
      <c r="D4598" s="4" t="inlineStr">
        <is>
          <t>+7 (916) 095-31-67</t>
        </is>
      </c>
      <c r="E4598" s="4" t="inlineStr"/>
      <c r="F4598" s="4" t="inlineStr"/>
      <c r="G4598" s="4" t="inlineStr">
        <is>
          <t>Нет</t>
        </is>
      </c>
      <c r="H4598" s="4" t="inlineStr"/>
      <c r="I4598" s="4" t="inlineStr">
        <is>
          <t>Большая Серпуховская улица, 34 к5</t>
        </is>
      </c>
      <c r="J4598" s="4" t="inlineStr">
        <is>
          <t>Mo-Su 09:00-21:00</t>
        </is>
      </c>
      <c r="K4598" s="4" t="inlineStr"/>
      <c r="L4598" s="4" t="inlineStr">
        <is>
          <t>https://yandex.ru/maps/?pt=37.625305,55.724784&amp;z=18&amp;l=map</t>
        </is>
      </c>
      <c r="M4598" s="4" t="inlineStr">
        <is>
          <t>OpenStreetMap</t>
        </is>
      </c>
      <c r="N4598" s="4" t="inlineStr">
        <is>
          <t>Не звонили</t>
        </is>
      </c>
      <c r="O4598" s="4" t="inlineStr"/>
    </row>
    <row r="4599">
      <c r="A4599" s="4" t="inlineStr">
        <is>
          <t>Империя солнца</t>
        </is>
      </c>
      <c r="B4599" s="4" t="inlineStr">
        <is>
          <t>Красота и уход</t>
        </is>
      </c>
      <c r="C4599" s="4" t="inlineStr">
        <is>
          <t>Салон красоты</t>
        </is>
      </c>
      <c r="D4599" s="4" t="inlineStr">
        <is>
          <t>+7 (495) 728-04-71</t>
        </is>
      </c>
      <c r="E4599" s="4" t="inlineStr"/>
      <c r="F4599" s="4" t="inlineStr"/>
      <c r="G4599" s="4" t="inlineStr">
        <is>
          <t>Нет</t>
        </is>
      </c>
      <c r="H4599" s="4" t="inlineStr"/>
      <c r="I4599" s="4" t="inlineStr">
        <is>
          <t>Красноармейская улица, 29 с1</t>
        </is>
      </c>
      <c r="J4599" s="4" t="inlineStr">
        <is>
          <t>Mo-Su 10:00-23:00</t>
        </is>
      </c>
      <c r="K4599" s="4" t="inlineStr"/>
      <c r="L4599" s="4" t="inlineStr">
        <is>
          <t>https://yandex.ru/maps/?pt=37.535366,55.803685&amp;z=18&amp;l=map</t>
        </is>
      </c>
      <c r="M4599" s="4" t="inlineStr">
        <is>
          <t>OpenStreetMap</t>
        </is>
      </c>
      <c r="N4599" s="4" t="inlineStr">
        <is>
          <t>Не звонили</t>
        </is>
      </c>
      <c r="O4599" s="4" t="inlineStr"/>
    </row>
    <row r="4600">
      <c r="A4600" s="4" t="inlineStr">
        <is>
          <t>Интенс</t>
        </is>
      </c>
      <c r="B4600" s="4" t="inlineStr">
        <is>
          <t>Красота и уход</t>
        </is>
      </c>
      <c r="C4600" s="4" t="inlineStr">
        <is>
          <t>Салон красоты</t>
        </is>
      </c>
      <c r="D4600" s="4" t="inlineStr">
        <is>
          <t>+7 (495) 759-66-77</t>
        </is>
      </c>
      <c r="E4600" s="4" t="inlineStr"/>
      <c r="F4600" s="4" t="inlineStr"/>
      <c r="G4600" s="4" t="inlineStr">
        <is>
          <t>Нет</t>
        </is>
      </c>
      <c r="H4600" s="4" t="inlineStr"/>
      <c r="I4600" s="4" t="inlineStr">
        <is>
          <t>Митинская улица, 26</t>
        </is>
      </c>
      <c r="J4600" s="4" t="inlineStr">
        <is>
          <t>Mo-Su 10:00-21:00</t>
        </is>
      </c>
      <c r="K4600" s="4" t="inlineStr"/>
      <c r="L4600" s="4" t="inlineStr">
        <is>
          <t>https://yandex.ru/maps/?pt=37.368842,55.843790&amp;z=18&amp;l=map</t>
        </is>
      </c>
      <c r="M4600" s="4" t="inlineStr">
        <is>
          <t>OpenStreetMap</t>
        </is>
      </c>
      <c r="N4600" s="4" t="inlineStr">
        <is>
          <t>Не звонили</t>
        </is>
      </c>
      <c r="O4600" s="4" t="inlineStr"/>
    </row>
    <row r="4601">
      <c r="A4601" s="4" t="inlineStr">
        <is>
          <t>Ирис</t>
        </is>
      </c>
      <c r="B4601" s="4" t="inlineStr">
        <is>
          <t>Красота и уход</t>
        </is>
      </c>
      <c r="C4601" s="4" t="inlineStr">
        <is>
          <t>Салон красоты</t>
        </is>
      </c>
      <c r="D4601" s="4" t="inlineStr">
        <is>
          <t>+7 (495) 571-12-87</t>
        </is>
      </c>
      <c r="E4601" s="4" t="inlineStr"/>
      <c r="F4601" s="4" t="inlineStr"/>
      <c r="G4601" s="4" t="inlineStr">
        <is>
          <t>Нет</t>
        </is>
      </c>
      <c r="H4601" s="4" t="inlineStr"/>
      <c r="I4601" s="4" t="inlineStr">
        <is>
          <t>Юбилейный проспект, 10</t>
        </is>
      </c>
      <c r="J4601" s="4" t="inlineStr">
        <is>
          <t>Mo-Su 09:00-21:00</t>
        </is>
      </c>
      <c r="K4601" s="4" t="inlineStr"/>
      <c r="L4601" s="4" t="inlineStr">
        <is>
          <t>https://yandex.ru/maps/?pt=37.425877,55.887877&amp;z=18&amp;l=map</t>
        </is>
      </c>
      <c r="M4601" s="4" t="inlineStr">
        <is>
          <t>OpenStreetMap</t>
        </is>
      </c>
      <c r="N4601" s="4" t="inlineStr">
        <is>
          <t>Не звонили</t>
        </is>
      </c>
      <c r="O4601" s="4" t="inlineStr"/>
    </row>
    <row r="4602">
      <c r="A4602" s="4" t="inlineStr">
        <is>
          <t>К.м.к.</t>
        </is>
      </c>
      <c r="B4602" s="4" t="inlineStr">
        <is>
          <t>Красота и уход</t>
        </is>
      </c>
      <c r="C4602" s="4" t="inlineStr">
        <is>
          <t>Салон красоты</t>
        </is>
      </c>
      <c r="D4602" s="4" t="inlineStr">
        <is>
          <t>+7 (977) 109-23-54</t>
        </is>
      </c>
      <c r="E4602" s="4" t="inlineStr"/>
      <c r="F4602" s="4" t="inlineStr"/>
      <c r="G4602" s="4" t="inlineStr">
        <is>
          <t>Нет</t>
        </is>
      </c>
      <c r="H4602" s="4" t="inlineStr"/>
      <c r="I4602" s="4" t="inlineStr">
        <is>
          <t>Лётная улица, 21/3</t>
        </is>
      </c>
      <c r="J4602" s="4" t="inlineStr">
        <is>
          <t>09:00-21:00</t>
        </is>
      </c>
      <c r="K4602" s="4" t="inlineStr"/>
      <c r="L4602" s="4" t="inlineStr">
        <is>
          <t>https://yandex.ru/maps/?pt=37.722856,55.908853&amp;z=18&amp;l=map</t>
        </is>
      </c>
      <c r="M4602" s="4" t="inlineStr">
        <is>
          <t>OpenStreetMap</t>
        </is>
      </c>
      <c r="N4602" s="4" t="inlineStr">
        <is>
          <t>Не звонили</t>
        </is>
      </c>
      <c r="O4602" s="4" t="inlineStr"/>
    </row>
    <row r="4603">
      <c r="A4603" s="4" t="inlineStr">
        <is>
          <t>Калипсо</t>
        </is>
      </c>
      <c r="B4603" s="4" t="inlineStr">
        <is>
          <t>Красота и уход</t>
        </is>
      </c>
      <c r="C4603" s="4" t="inlineStr">
        <is>
          <t>Салон красоты</t>
        </is>
      </c>
      <c r="D4603" s="4" t="inlineStr">
        <is>
          <t>+7 (926) 698-88-11</t>
        </is>
      </c>
      <c r="E4603" s="4" t="inlineStr"/>
      <c r="F4603" s="4" t="inlineStr"/>
      <c r="G4603" s="4" t="inlineStr">
        <is>
          <t>Нет</t>
        </is>
      </c>
      <c r="H4603" s="4" t="inlineStr"/>
      <c r="I4603" s="4" t="inlineStr">
        <is>
          <t>улица Берзарина, 8</t>
        </is>
      </c>
      <c r="J4603" s="4" t="inlineStr">
        <is>
          <t>Mo-Su 10:00-22:00</t>
        </is>
      </c>
      <c r="K4603" s="4" t="inlineStr">
        <is>
          <t>club214814145</t>
        </is>
      </c>
      <c r="L4603" s="4" t="inlineStr">
        <is>
          <t>https://yandex.ru/maps/?pt=37.491183,55.788014&amp;z=18&amp;l=map</t>
        </is>
      </c>
      <c r="M4603" s="4" t="inlineStr">
        <is>
          <t>OpenStreetMap</t>
        </is>
      </c>
      <c r="N4603" s="4" t="inlineStr">
        <is>
          <t>Не звонили</t>
        </is>
      </c>
      <c r="O4603" s="4" t="inlineStr"/>
    </row>
    <row r="4604">
      <c r="A4604" s="4" t="inlineStr">
        <is>
          <t>Карина</t>
        </is>
      </c>
      <c r="B4604" s="4" t="inlineStr">
        <is>
          <t>Красота и уход</t>
        </is>
      </c>
      <c r="C4604" s="4" t="inlineStr">
        <is>
          <t>Салон красоты</t>
        </is>
      </c>
      <c r="D4604" s="4" t="inlineStr">
        <is>
          <t>+7 (985) 216-45-60</t>
        </is>
      </c>
      <c r="E4604" s="4" t="inlineStr"/>
      <c r="F4604" s="4" t="inlineStr"/>
      <c r="G4604" s="4" t="inlineStr">
        <is>
          <t>Нет</t>
        </is>
      </c>
      <c r="H4604" s="4" t="inlineStr"/>
      <c r="I4604" s="4" t="inlineStr">
        <is>
          <t>улица Коштоянца, 47 к2</t>
        </is>
      </c>
      <c r="J4604" s="4" t="inlineStr">
        <is>
          <t>Mo-Su,PH 10:00-21:00</t>
        </is>
      </c>
      <c r="K4604" s="4" t="inlineStr"/>
      <c r="L4604" s="4" t="inlineStr">
        <is>
          <t>https://yandex.ru/maps/?pt=37.477738,55.671359&amp;z=18&amp;l=map</t>
        </is>
      </c>
      <c r="M4604" s="4" t="inlineStr">
        <is>
          <t>OpenStreetMap</t>
        </is>
      </c>
      <c r="N4604" s="4" t="inlineStr">
        <is>
          <t>Не звонили</t>
        </is>
      </c>
      <c r="O4604" s="4" t="inlineStr"/>
    </row>
    <row r="4605">
      <c r="A4605" s="4" t="inlineStr">
        <is>
          <t>Клуб 18</t>
        </is>
      </c>
      <c r="B4605" s="4" t="inlineStr">
        <is>
          <t>Красота и уход</t>
        </is>
      </c>
      <c r="C4605" s="4" t="inlineStr">
        <is>
          <t>Салон красоты</t>
        </is>
      </c>
      <c r="D4605" s="4" t="inlineStr">
        <is>
          <t>+7 (495) 759-10-30</t>
        </is>
      </c>
      <c r="E4605" s="4" t="inlineStr"/>
      <c r="F4605" s="4" t="inlineStr"/>
      <c r="G4605" s="4" t="inlineStr">
        <is>
          <t>Нет</t>
        </is>
      </c>
      <c r="H4605" s="4" t="inlineStr"/>
      <c r="I4605" s="4" t="inlineStr">
        <is>
          <t>улица Барышиха, 18</t>
        </is>
      </c>
      <c r="J4605" s="4" t="inlineStr">
        <is>
          <t>Mo-Su 10:00-21:00</t>
        </is>
      </c>
      <c r="K4605" s="4" t="inlineStr"/>
      <c r="L4605" s="4" t="inlineStr">
        <is>
          <t>https://yandex.ru/maps/?pt=37.352661,55.843438&amp;z=18&amp;l=map</t>
        </is>
      </c>
      <c r="M4605" s="4" t="inlineStr">
        <is>
          <t>OpenStreetMap</t>
        </is>
      </c>
      <c r="N4605" s="4" t="inlineStr">
        <is>
          <t>Не звонили</t>
        </is>
      </c>
      <c r="O4605" s="4" t="inlineStr"/>
    </row>
    <row r="4606">
      <c r="A4606" s="4" t="inlineStr">
        <is>
          <t>Кокетка</t>
        </is>
      </c>
      <c r="B4606" s="4" t="inlineStr">
        <is>
          <t>Красота и уход</t>
        </is>
      </c>
      <c r="C4606" s="4" t="inlineStr">
        <is>
          <t>Салон красоты</t>
        </is>
      </c>
      <c r="D4606" s="4" t="inlineStr">
        <is>
          <t>+7 (926) 587-29-12</t>
        </is>
      </c>
      <c r="E4606" s="4" t="inlineStr"/>
      <c r="F4606" s="4" t="inlineStr"/>
      <c r="G4606" s="4" t="inlineStr">
        <is>
          <t>Нет</t>
        </is>
      </c>
      <c r="H4606" s="4" t="inlineStr"/>
      <c r="I4606" s="4" t="inlineStr">
        <is>
          <t>улица Мастеркова, 3</t>
        </is>
      </c>
      <c r="J4606" s="4" t="inlineStr">
        <is>
          <t>Mo-Su 09:00-21:00</t>
        </is>
      </c>
      <c r="K4606" s="4" t="inlineStr"/>
      <c r="L4606" s="4" t="inlineStr">
        <is>
          <t>https://yandex.ru/maps/?pt=37.658412,55.708862&amp;z=18&amp;l=map</t>
        </is>
      </c>
      <c r="M4606" s="4" t="inlineStr">
        <is>
          <t>OpenStreetMap</t>
        </is>
      </c>
      <c r="N4606" s="4" t="inlineStr">
        <is>
          <t>Не звонили</t>
        </is>
      </c>
      <c r="O4606" s="4" t="inlineStr"/>
    </row>
    <row r="4607">
      <c r="A4607" s="4" t="inlineStr">
        <is>
          <t>Комильфо</t>
        </is>
      </c>
      <c r="B4607" s="4" t="inlineStr">
        <is>
          <t>Красота и уход</t>
        </is>
      </c>
      <c r="C4607" s="4" t="inlineStr">
        <is>
          <t>Салон красоты</t>
        </is>
      </c>
      <c r="D4607" s="4" t="inlineStr">
        <is>
          <t>+7 (495) 948-39-33</t>
        </is>
      </c>
      <c r="E4607" s="4" t="inlineStr"/>
      <c r="F4607" s="4" t="inlineStr"/>
      <c r="G4607" s="4" t="inlineStr">
        <is>
          <t>Нет</t>
        </is>
      </c>
      <c r="H4607" s="4" t="inlineStr"/>
      <c r="I4607" s="4" t="inlineStr">
        <is>
          <t>Светлогорский проезд, 3</t>
        </is>
      </c>
      <c r="J4607" s="4" t="inlineStr">
        <is>
          <t>Mo-Fr 10:00-21:00; Sa-Su 11:00-21:00</t>
        </is>
      </c>
      <c r="K4607" s="4" t="inlineStr"/>
      <c r="L4607" s="4" t="inlineStr">
        <is>
          <t>https://yandex.ru/maps/?pt=37.402696,55.843958&amp;z=18&amp;l=map</t>
        </is>
      </c>
      <c r="M4607" s="4" t="inlineStr">
        <is>
          <t>OpenStreetMap</t>
        </is>
      </c>
      <c r="N4607" s="4" t="inlineStr">
        <is>
          <t>Не звонили</t>
        </is>
      </c>
      <c r="O4607" s="4" t="inlineStr"/>
    </row>
    <row r="4608">
      <c r="A4608" s="4" t="inlineStr">
        <is>
          <t>Комильфо</t>
        </is>
      </c>
      <c r="B4608" s="4" t="inlineStr">
        <is>
          <t>Красота и уход</t>
        </is>
      </c>
      <c r="C4608" s="4" t="inlineStr">
        <is>
          <t>Салон красоты</t>
        </is>
      </c>
      <c r="D4608" s="4" t="inlineStr">
        <is>
          <t>+7 (495) 735-95-85</t>
        </is>
      </c>
      <c r="E4608" s="4" t="inlineStr"/>
      <c r="F4608" s="4" t="inlineStr"/>
      <c r="G4608" s="4" t="inlineStr">
        <is>
          <t>Нет</t>
        </is>
      </c>
      <c r="H4608" s="4" t="inlineStr"/>
      <c r="I4608" s="4" t="inlineStr">
        <is>
          <t>улица Обручева, 6Ас1</t>
        </is>
      </c>
      <c r="J4608" s="4" t="inlineStr">
        <is>
          <t>Mo-Su 10:00-22:00</t>
        </is>
      </c>
      <c r="K4608" s="4" t="inlineStr"/>
      <c r="L4608" s="4" t="inlineStr">
        <is>
          <t>https://yandex.ru/maps/?pt=37.510300,55.660514&amp;z=18&amp;l=map</t>
        </is>
      </c>
      <c r="M4608" s="4" t="inlineStr">
        <is>
          <t>OpenStreetMap</t>
        </is>
      </c>
      <c r="N4608" s="4" t="inlineStr">
        <is>
          <t>Не звонили</t>
        </is>
      </c>
      <c r="O4608" s="4" t="inlineStr"/>
    </row>
    <row r="4609">
      <c r="A4609" s="4" t="inlineStr">
        <is>
          <t>Концепция</t>
        </is>
      </c>
      <c r="B4609" s="4" t="inlineStr">
        <is>
          <t>Красота и уход</t>
        </is>
      </c>
      <c r="C4609" s="4" t="inlineStr">
        <is>
          <t>Салон красоты</t>
        </is>
      </c>
      <c r="D4609" s="4" t="inlineStr">
        <is>
          <t>+7 (916) 870-11-33</t>
        </is>
      </c>
      <c r="E4609" s="4" t="inlineStr"/>
      <c r="F4609" s="4" t="inlineStr"/>
      <c r="G4609" s="4" t="inlineStr">
        <is>
          <t>Нет</t>
        </is>
      </c>
      <c r="H4609" s="4" t="inlineStr"/>
      <c r="I4609" s="4" t="inlineStr">
        <is>
          <t>улица Сокольнический Вал, 6 к2</t>
        </is>
      </c>
      <c r="J4609" s="4" t="inlineStr">
        <is>
          <t>Mo-Su 09:00-20:00</t>
        </is>
      </c>
      <c r="K4609" s="4" t="inlineStr">
        <is>
          <t>https://vk.com/beauty_koncepcia</t>
        </is>
      </c>
      <c r="L4609" s="4" t="inlineStr">
        <is>
          <t>https://yandex.ru/maps/?pt=37.658528,55.791839&amp;z=18&amp;l=map</t>
        </is>
      </c>
      <c r="M4609" s="4" t="inlineStr">
        <is>
          <t>OpenStreetMap</t>
        </is>
      </c>
      <c r="N4609" s="4" t="inlineStr">
        <is>
          <t>Не звонили</t>
        </is>
      </c>
      <c r="O4609" s="4" t="inlineStr"/>
    </row>
    <row r="4610">
      <c r="A4610" s="4" t="inlineStr">
        <is>
          <t>Косметолог Алена Михайлова</t>
        </is>
      </c>
      <c r="B4610" s="4" t="inlineStr">
        <is>
          <t>Красота и уход</t>
        </is>
      </c>
      <c r="C4610" s="4" t="inlineStr">
        <is>
          <t>Салон красоты</t>
        </is>
      </c>
      <c r="D4610" s="4" t="inlineStr">
        <is>
          <t>+7 (926) 326-22-55</t>
        </is>
      </c>
      <c r="E4610" s="4" t="inlineStr"/>
      <c r="F4610" s="4" t="inlineStr"/>
      <c r="G4610" s="4" t="inlineStr">
        <is>
          <t>Нет</t>
        </is>
      </c>
      <c r="H4610" s="4" t="inlineStr"/>
      <c r="I4610" s="4" t="inlineStr">
        <is>
          <t>Луков переулок, 10</t>
        </is>
      </c>
      <c r="J4610" s="4" t="inlineStr"/>
      <c r="K4610" s="4" t="inlineStr">
        <is>
          <t>https://vk.com/cosmetolog_aln_msk</t>
        </is>
      </c>
      <c r="L4610" s="4" t="inlineStr">
        <is>
          <t>https://yandex.ru/maps/?pt=37.634993,55.767858&amp;z=18&amp;l=map</t>
        </is>
      </c>
      <c r="M4610" s="4" t="inlineStr">
        <is>
          <t>OpenStreetMap</t>
        </is>
      </c>
      <c r="N4610" s="4" t="inlineStr">
        <is>
          <t>Не звонили</t>
        </is>
      </c>
      <c r="O4610" s="4" t="inlineStr"/>
    </row>
    <row r="4611">
      <c r="A4611" s="4" t="inlineStr">
        <is>
          <t>Косметолог К. Малкова</t>
        </is>
      </c>
      <c r="B4611" s="4" t="inlineStr">
        <is>
          <t>Красота и уход</t>
        </is>
      </c>
      <c r="C4611" s="4" t="inlineStr">
        <is>
          <t>Салон красоты</t>
        </is>
      </c>
      <c r="D4611" s="4" t="inlineStr">
        <is>
          <t>+7 (999) 962-80-02</t>
        </is>
      </c>
      <c r="E4611" s="4" t="inlineStr"/>
      <c r="F4611" s="4" t="inlineStr"/>
      <c r="G4611" s="4" t="inlineStr">
        <is>
          <t>Нет</t>
        </is>
      </c>
      <c r="H4611" s="4" t="inlineStr">
        <is>
          <t>knmalkova@gmail.com</t>
        </is>
      </c>
      <c r="I4611" s="4" t="inlineStr">
        <is>
          <t>Большая Филёвская улица, 41 к5</t>
        </is>
      </c>
      <c r="J4611" s="4" t="inlineStr">
        <is>
          <t>Mo-Su 11:00-20:00</t>
        </is>
      </c>
      <c r="K4611" s="4" t="inlineStr"/>
      <c r="L4611" s="4" t="inlineStr">
        <is>
          <t>https://yandex.ru/maps/?pt=37.477845,55.740416&amp;z=18&amp;l=map</t>
        </is>
      </c>
      <c r="M4611" s="4" t="inlineStr">
        <is>
          <t>OpenStreetMap</t>
        </is>
      </c>
      <c r="N4611" s="4" t="inlineStr">
        <is>
          <t>Не звонили</t>
        </is>
      </c>
      <c r="O4611" s="4" t="inlineStr"/>
    </row>
    <row r="4612">
      <c r="A4612" s="4" t="inlineStr">
        <is>
          <t>Кристина</t>
        </is>
      </c>
      <c r="B4612" s="4" t="inlineStr">
        <is>
          <t>Красота и уход</t>
        </is>
      </c>
      <c r="C4612" s="4" t="inlineStr">
        <is>
          <t>Салон красоты</t>
        </is>
      </c>
      <c r="D4612" s="4" t="inlineStr">
        <is>
          <t>+7 (499) 136-31-44</t>
        </is>
      </c>
      <c r="E4612" s="4" t="inlineStr"/>
      <c r="F4612" s="4" t="inlineStr"/>
      <c r="G4612" s="4" t="inlineStr">
        <is>
          <t>Нет</t>
        </is>
      </c>
      <c r="H4612" s="4" t="inlineStr"/>
      <c r="I4612" s="4" t="inlineStr">
        <is>
          <t>Заводская улица, 24</t>
        </is>
      </c>
      <c r="J4612" s="4" t="inlineStr"/>
      <c r="K4612" s="4" t="inlineStr"/>
      <c r="L4612" s="4" t="inlineStr">
        <is>
          <t>https://yandex.ru/maps/?pt=37.325916,55.810067&amp;z=18&amp;l=map</t>
        </is>
      </c>
      <c r="M4612" s="4" t="inlineStr">
        <is>
          <t>OpenStreetMap</t>
        </is>
      </c>
      <c r="N4612" s="4" t="inlineStr">
        <is>
          <t>Не звонили</t>
        </is>
      </c>
      <c r="O4612" s="4" t="inlineStr"/>
    </row>
    <row r="4613">
      <c r="A4613" s="4" t="inlineStr">
        <is>
          <t>Кристина</t>
        </is>
      </c>
      <c r="B4613" s="4" t="inlineStr">
        <is>
          <t>Красота и уход</t>
        </is>
      </c>
      <c r="C4613" s="4" t="inlineStr">
        <is>
          <t>Салон красоты</t>
        </is>
      </c>
      <c r="D4613" s="4" t="inlineStr">
        <is>
          <t>+7 (495) 656-67-77</t>
        </is>
      </c>
      <c r="E4613" s="4" t="inlineStr"/>
      <c r="F4613" s="4" t="inlineStr"/>
      <c r="G4613" s="4" t="inlineStr">
        <is>
          <t>Нет</t>
        </is>
      </c>
      <c r="H4613" s="4" t="inlineStr"/>
      <c r="I4613" s="4" t="inlineStr">
        <is>
          <t>Снежная улица, 17 к2 с2</t>
        </is>
      </c>
      <c r="J4613" s="4" t="inlineStr">
        <is>
          <t>Mo-Su 09:00-21:00</t>
        </is>
      </c>
      <c r="K4613" s="4" t="inlineStr"/>
      <c r="L4613" s="4" t="inlineStr">
        <is>
          <t>https://yandex.ru/maps/?pt=37.647997,55.853664&amp;z=18&amp;l=map</t>
        </is>
      </c>
      <c r="M4613" s="4" t="inlineStr">
        <is>
          <t>OpenStreetMap</t>
        </is>
      </c>
      <c r="N4613" s="4" t="inlineStr">
        <is>
          <t>Не звонили</t>
        </is>
      </c>
      <c r="O4613" s="4" t="inlineStr"/>
    </row>
    <row r="4614">
      <c r="A4614" s="4" t="inlineStr">
        <is>
          <t>Ксения</t>
        </is>
      </c>
      <c r="B4614" s="4" t="inlineStr">
        <is>
          <t>Красота и уход</t>
        </is>
      </c>
      <c r="C4614" s="4" t="inlineStr">
        <is>
          <t>Салон красоты</t>
        </is>
      </c>
      <c r="D4614" s="4" t="inlineStr">
        <is>
          <t>+7 (495) 944-35-11</t>
        </is>
      </c>
      <c r="E4614" s="4" t="inlineStr"/>
      <c r="F4614" s="4" t="inlineStr"/>
      <c r="G4614" s="4" t="inlineStr">
        <is>
          <t>Нет</t>
        </is>
      </c>
      <c r="H4614" s="4" t="inlineStr"/>
      <c r="I4614" s="4" t="inlineStr">
        <is>
          <t>Туристская улица, 27 к1</t>
        </is>
      </c>
      <c r="J4614" s="4" t="inlineStr"/>
      <c r="K4614" s="4" t="inlineStr"/>
      <c r="L4614" s="4" t="inlineStr">
        <is>
          <t>https://yandex.ru/maps/?pt=37.419996,55.856106&amp;z=18&amp;l=map</t>
        </is>
      </c>
      <c r="M4614" s="4" t="inlineStr">
        <is>
          <t>OpenStreetMap</t>
        </is>
      </c>
      <c r="N4614" s="4" t="inlineStr">
        <is>
          <t>Не звонили</t>
        </is>
      </c>
      <c r="O4614" s="4" t="inlineStr"/>
    </row>
    <row r="4615">
      <c r="A4615" s="4" t="inlineStr">
        <is>
          <t>Кукла</t>
        </is>
      </c>
      <c r="B4615" s="4" t="inlineStr">
        <is>
          <t>Красота и уход</t>
        </is>
      </c>
      <c r="C4615" s="4" t="inlineStr">
        <is>
          <t>Салон красоты</t>
        </is>
      </c>
      <c r="D4615" s="4" t="inlineStr">
        <is>
          <t>+7 (909) 936-99-63</t>
        </is>
      </c>
      <c r="E4615" s="4" t="inlineStr"/>
      <c r="F4615" s="4" t="inlineStr"/>
      <c r="G4615" s="4" t="inlineStr">
        <is>
          <t>Нет</t>
        </is>
      </c>
      <c r="H4615" s="4" t="inlineStr"/>
      <c r="I4615" s="4" t="inlineStr">
        <is>
          <t>улица Вилиса Лациса, 3 к1</t>
        </is>
      </c>
      <c r="J4615" s="4" t="inlineStr">
        <is>
          <t>Mo-Su 10:00-21:00</t>
        </is>
      </c>
      <c r="K4615" s="4" t="inlineStr">
        <is>
          <t>https://vk.com/beautystudio_kukla</t>
        </is>
      </c>
      <c r="L4615" s="4" t="inlineStr">
        <is>
          <t>https://yandex.ru/maps/?pt=37.430797,55.864488&amp;z=18&amp;l=map</t>
        </is>
      </c>
      <c r="M4615" s="4" t="inlineStr">
        <is>
          <t>OpenStreetMap</t>
        </is>
      </c>
      <c r="N4615" s="4" t="inlineStr">
        <is>
          <t>Не звонили</t>
        </is>
      </c>
      <c r="O4615" s="4" t="inlineStr"/>
    </row>
    <row r="4616">
      <c r="A4616" s="4" t="inlineStr">
        <is>
          <t>Лайк</t>
        </is>
      </c>
      <c r="B4616" s="4" t="inlineStr">
        <is>
          <t>Красота и уход</t>
        </is>
      </c>
      <c r="C4616" s="4" t="inlineStr">
        <is>
          <t>Салон красоты</t>
        </is>
      </c>
      <c r="D4616" s="4" t="inlineStr">
        <is>
          <t>+7 (965) 283-59-70</t>
        </is>
      </c>
      <c r="E4616" s="4" t="inlineStr"/>
      <c r="F4616" s="4" t="inlineStr"/>
      <c r="G4616" s="4" t="inlineStr">
        <is>
          <t>Нет</t>
        </is>
      </c>
      <c r="H4616" s="4" t="inlineStr"/>
      <c r="I4616" s="4" t="inlineStr">
        <is>
          <t>Малая Пироговская улица, 13 с1</t>
        </is>
      </c>
      <c r="J4616" s="4" t="inlineStr">
        <is>
          <t>Mo-Su 10:00-22:00</t>
        </is>
      </c>
      <c r="K4616" s="4" t="inlineStr"/>
      <c r="L4616" s="4" t="inlineStr">
        <is>
          <t>https://yandex.ru/maps/?pt=37.570705,55.729299&amp;z=18&amp;l=map</t>
        </is>
      </c>
      <c r="M4616" s="4" t="inlineStr">
        <is>
          <t>OpenStreetMap</t>
        </is>
      </c>
      <c r="N4616" s="4" t="inlineStr">
        <is>
          <t>Не звонили</t>
        </is>
      </c>
      <c r="O4616" s="4" t="inlineStr"/>
    </row>
    <row r="4617">
      <c r="A4617" s="4" t="inlineStr">
        <is>
          <t>ЛаРоса</t>
        </is>
      </c>
      <c r="B4617" s="4" t="inlineStr">
        <is>
          <t>Красота и уход</t>
        </is>
      </c>
      <c r="C4617" s="4" t="inlineStr">
        <is>
          <t>Салон красоты</t>
        </is>
      </c>
      <c r="D4617" s="4" t="inlineStr">
        <is>
          <t>+7 (968) 713-07-11</t>
        </is>
      </c>
      <c r="E4617" s="4" t="inlineStr"/>
      <c r="F4617" s="4" t="inlineStr"/>
      <c r="G4617" s="4" t="inlineStr">
        <is>
          <t>Нет</t>
        </is>
      </c>
      <c r="H4617" s="4" t="inlineStr"/>
      <c r="I4617" s="4" t="inlineStr">
        <is>
          <t>Кольцевая улица, 8</t>
        </is>
      </c>
      <c r="J4617" s="4" t="inlineStr"/>
      <c r="K4617" s="4" t="inlineStr"/>
      <c r="L4617" s="4" t="inlineStr">
        <is>
          <t>https://yandex.ru/maps/?pt=37.880882,55.823216&amp;z=18&amp;l=map</t>
        </is>
      </c>
      <c r="M4617" s="4" t="inlineStr">
        <is>
          <t>OpenStreetMap</t>
        </is>
      </c>
      <c r="N4617" s="4" t="inlineStr">
        <is>
          <t>Не звонили</t>
        </is>
      </c>
      <c r="O4617" s="4" t="inlineStr"/>
    </row>
    <row r="4618">
      <c r="A4618" s="4" t="inlineStr">
        <is>
          <t>Легкий шаг</t>
        </is>
      </c>
      <c r="B4618" s="4" t="inlineStr">
        <is>
          <t>Красота и уход</t>
        </is>
      </c>
      <c r="C4618" s="4" t="inlineStr">
        <is>
          <t>Салон красоты</t>
        </is>
      </c>
      <c r="D4618" s="4" t="inlineStr">
        <is>
          <t>+7 (925) 113-08-78</t>
        </is>
      </c>
      <c r="E4618" s="4" t="inlineStr"/>
      <c r="F4618" s="4" t="inlineStr"/>
      <c r="G4618" s="4" t="inlineStr">
        <is>
          <t>Нет</t>
        </is>
      </c>
      <c r="H4618" s="4" t="inlineStr"/>
      <c r="I4618" s="4" t="inlineStr">
        <is>
          <t>Жулебинский бульвар, 36 к1</t>
        </is>
      </c>
      <c r="J4618" s="4" t="inlineStr">
        <is>
          <t>Mo-Su 10:00-20:00</t>
        </is>
      </c>
      <c r="K4618" s="4" t="inlineStr"/>
      <c r="L4618" s="4" t="inlineStr">
        <is>
          <t>https://yandex.ru/maps/?pt=37.848308,55.685448&amp;z=18&amp;l=map</t>
        </is>
      </c>
      <c r="M4618" s="4" t="inlineStr">
        <is>
          <t>OpenStreetMap</t>
        </is>
      </c>
      <c r="N4618" s="4" t="inlineStr">
        <is>
          <t>Не звонили</t>
        </is>
      </c>
      <c r="O4618" s="4" t="inlineStr"/>
    </row>
    <row r="4619">
      <c r="A4619" s="4" t="inlineStr">
        <is>
          <t>Либерти</t>
        </is>
      </c>
      <c r="B4619" s="4" t="inlineStr">
        <is>
          <t>Красота и уход</t>
        </is>
      </c>
      <c r="C4619" s="4" t="inlineStr">
        <is>
          <t>Салон красоты</t>
        </is>
      </c>
      <c r="D4619" s="4" t="inlineStr">
        <is>
          <t>+7 (925) 406-21-81</t>
        </is>
      </c>
      <c r="E4619" s="4" t="inlineStr"/>
      <c r="F4619" s="4" t="inlineStr"/>
      <c r="G4619" s="4" t="inlineStr">
        <is>
          <t>Нет</t>
        </is>
      </c>
      <c r="H4619" s="4" t="inlineStr"/>
      <c r="I4619" s="4" t="inlineStr">
        <is>
          <t>улица Циолковского, 15</t>
        </is>
      </c>
      <c r="J4619" s="4" t="inlineStr">
        <is>
          <t>Mo-Su 10:00-21:00</t>
        </is>
      </c>
      <c r="K4619" s="4" t="inlineStr"/>
      <c r="L4619" s="4" t="inlineStr">
        <is>
          <t>https://yandex.ru/maps/?pt=37.323135,55.815266&amp;z=18&amp;l=map</t>
        </is>
      </c>
      <c r="M4619" s="4" t="inlineStr">
        <is>
          <t>OpenStreetMap</t>
        </is>
      </c>
      <c r="N4619" s="4" t="inlineStr">
        <is>
          <t>Не звонили</t>
        </is>
      </c>
      <c r="O4619" s="4" t="inlineStr"/>
    </row>
    <row r="4620">
      <c r="A4620" s="4" t="inlineStr">
        <is>
          <t>Лилас</t>
        </is>
      </c>
      <c r="B4620" s="4" t="inlineStr">
        <is>
          <t>Красота и уход</t>
        </is>
      </c>
      <c r="C4620" s="4" t="inlineStr">
        <is>
          <t>Салон красоты</t>
        </is>
      </c>
      <c r="D4620" s="4" t="inlineStr">
        <is>
          <t>+7 (499) 502-90-90</t>
        </is>
      </c>
      <c r="E4620" s="4" t="inlineStr"/>
      <c r="F4620" s="4" t="inlineStr"/>
      <c r="G4620" s="4" t="inlineStr">
        <is>
          <t>Нет</t>
        </is>
      </c>
      <c r="H4620" s="4" t="inlineStr"/>
      <c r="I4620" s="4" t="inlineStr">
        <is>
          <t>Челобитьевское шоссе, 12 к4</t>
        </is>
      </c>
      <c r="J4620" s="4" t="inlineStr">
        <is>
          <t>10:00-21:00</t>
        </is>
      </c>
      <c r="K4620" s="4" t="inlineStr"/>
      <c r="L4620" s="4" t="inlineStr">
        <is>
          <t>https://yandex.ru/maps/?pt=37.550254,55.912387&amp;z=18&amp;l=map</t>
        </is>
      </c>
      <c r="M4620" s="4" t="inlineStr">
        <is>
          <t>OpenStreetMap</t>
        </is>
      </c>
      <c r="N4620" s="4" t="inlineStr">
        <is>
          <t>Не звонили</t>
        </is>
      </c>
      <c r="O4620" s="4" t="inlineStr"/>
    </row>
    <row r="4621">
      <c r="A4621" s="4" t="inlineStr">
        <is>
          <t>Лира</t>
        </is>
      </c>
      <c r="B4621" s="4" t="inlineStr">
        <is>
          <t>Красота и уход</t>
        </is>
      </c>
      <c r="C4621" s="4" t="inlineStr">
        <is>
          <t>Салон красоты</t>
        </is>
      </c>
      <c r="D4621" s="4" t="inlineStr">
        <is>
          <t>+7 (495) 794-44-84</t>
        </is>
      </c>
      <c r="E4621" s="4" t="inlineStr"/>
      <c r="F4621" s="4" t="inlineStr"/>
      <c r="G4621" s="4" t="inlineStr">
        <is>
          <t>Нет</t>
        </is>
      </c>
      <c r="H4621" s="4" t="inlineStr"/>
      <c r="I4621" s="4" t="inlineStr">
        <is>
          <t>улица Барышиха, 10 к1</t>
        </is>
      </c>
      <c r="J4621" s="4" t="inlineStr">
        <is>
          <t>Mo-Su 10:00-22:00</t>
        </is>
      </c>
      <c r="K4621" s="4" t="inlineStr"/>
      <c r="L4621" s="4" t="inlineStr">
        <is>
          <t>https://yandex.ru/maps/?pt=37.361725,55.840162&amp;z=18&amp;l=map</t>
        </is>
      </c>
      <c r="M4621" s="4" t="inlineStr">
        <is>
          <t>OpenStreetMap</t>
        </is>
      </c>
      <c r="N4621" s="4" t="inlineStr">
        <is>
          <t>Не звонили</t>
        </is>
      </c>
      <c r="O4621" s="4" t="inlineStr"/>
    </row>
    <row r="4622">
      <c r="A4622" s="4" t="inlineStr">
        <is>
          <t>Лотос</t>
        </is>
      </c>
      <c r="B4622" s="4" t="inlineStr">
        <is>
          <t>Красота и уход</t>
        </is>
      </c>
      <c r="C4622" s="4" t="inlineStr">
        <is>
          <t>Салон красоты</t>
        </is>
      </c>
      <c r="D4622" s="4" t="inlineStr">
        <is>
          <t>+7 (985) 501-04-92</t>
        </is>
      </c>
      <c r="E4622" s="4" t="inlineStr"/>
      <c r="F4622" s="4" t="inlineStr"/>
      <c r="G4622" s="4" t="inlineStr">
        <is>
          <t>Нет</t>
        </is>
      </c>
      <c r="H4622" s="4" t="inlineStr"/>
      <c r="I4622" s="4" t="inlineStr">
        <is>
          <t>проезд Дежнёва</t>
        </is>
      </c>
      <c r="J4622" s="4" t="inlineStr">
        <is>
          <t>Mo-Su 10:00-21:00</t>
        </is>
      </c>
      <c r="K4622" s="4" t="inlineStr"/>
      <c r="L4622" s="4" t="inlineStr">
        <is>
          <t>https://yandex.ru/maps/?pt=37.637416,55.869231&amp;z=18&amp;l=map</t>
        </is>
      </c>
      <c r="M4622" s="4" t="inlineStr">
        <is>
          <t>OpenStreetMap</t>
        </is>
      </c>
      <c r="N4622" s="4" t="inlineStr">
        <is>
          <t>Не звонили</t>
        </is>
      </c>
      <c r="O4622" s="4" t="inlineStr"/>
    </row>
    <row r="4623">
      <c r="A4623" s="4" t="inlineStr">
        <is>
          <t>Лунные ногти</t>
        </is>
      </c>
      <c r="B4623" s="4" t="inlineStr">
        <is>
          <t>Красота и уход</t>
        </is>
      </c>
      <c r="C4623" s="4" t="inlineStr">
        <is>
          <t>Салон красоты</t>
        </is>
      </c>
      <c r="D4623" s="4" t="inlineStr">
        <is>
          <t>+7 (916) 115-58-54</t>
        </is>
      </c>
      <c r="E4623" s="4" t="inlineStr"/>
      <c r="F4623" s="4" t="inlineStr"/>
      <c r="G4623" s="4" t="inlineStr">
        <is>
          <t>Нет</t>
        </is>
      </c>
      <c r="H4623" s="4" t="inlineStr"/>
      <c r="I4623" s="4" t="inlineStr">
        <is>
          <t>Лётная улица, 21</t>
        </is>
      </c>
      <c r="J4623" s="4" t="inlineStr">
        <is>
          <t>10:00-21:00</t>
        </is>
      </c>
      <c r="K4623" s="4" t="inlineStr"/>
      <c r="L4623" s="4" t="inlineStr">
        <is>
          <t>https://yandex.ru/maps/?pt=37.723278,55.909340&amp;z=18&amp;l=map</t>
        </is>
      </c>
      <c r="M4623" s="4" t="inlineStr">
        <is>
          <t>OpenStreetMap</t>
        </is>
      </c>
      <c r="N4623" s="4" t="inlineStr">
        <is>
          <t>Не звонили</t>
        </is>
      </c>
      <c r="O4623" s="4" t="inlineStr"/>
    </row>
    <row r="4624">
      <c r="A4624" s="4" t="inlineStr">
        <is>
          <t>Любимый</t>
        </is>
      </c>
      <c r="B4624" s="4" t="inlineStr">
        <is>
          <t>Красота и уход</t>
        </is>
      </c>
      <c r="C4624" s="4" t="inlineStr">
        <is>
          <t>Салон красоты</t>
        </is>
      </c>
      <c r="D4624" s="4" t="inlineStr">
        <is>
          <t>+7 (499) 261-01-13</t>
        </is>
      </c>
      <c r="E4624" s="4" t="inlineStr"/>
      <c r="F4624" s="4" t="inlineStr"/>
      <c r="G4624" s="4" t="inlineStr">
        <is>
          <t>Нет</t>
        </is>
      </c>
      <c r="H4624" s="4" t="inlineStr"/>
      <c r="I4624" s="4" t="inlineStr">
        <is>
          <t>Новая Басманная улица, 29 с3</t>
        </is>
      </c>
      <c r="J4624" s="4" t="inlineStr">
        <is>
          <t>Mo-Su 10:00-21:00</t>
        </is>
      </c>
      <c r="K4624" s="4" t="inlineStr"/>
      <c r="L4624" s="4" t="inlineStr">
        <is>
          <t>https://yandex.ru/maps/?pt=37.665548,55.770079&amp;z=18&amp;l=map</t>
        </is>
      </c>
      <c r="M4624" s="4" t="inlineStr">
        <is>
          <t>OpenStreetMap</t>
        </is>
      </c>
      <c r="N4624" s="4" t="inlineStr">
        <is>
          <t>Не звонили</t>
        </is>
      </c>
      <c r="O4624" s="4" t="inlineStr"/>
    </row>
    <row r="4625">
      <c r="A4625" s="4" t="inlineStr">
        <is>
          <t>Людмила</t>
        </is>
      </c>
      <c r="B4625" s="4" t="inlineStr">
        <is>
          <t>Красота и уход</t>
        </is>
      </c>
      <c r="C4625" s="4" t="inlineStr">
        <is>
          <t>Салон красоты</t>
        </is>
      </c>
      <c r="D4625" s="4" t="inlineStr">
        <is>
          <t>+7 (499) 157-74-30</t>
        </is>
      </c>
      <c r="E4625" s="4" t="inlineStr"/>
      <c r="F4625" s="4" t="inlineStr"/>
      <c r="G4625" s="4" t="inlineStr">
        <is>
          <t>Нет</t>
        </is>
      </c>
      <c r="H4625" s="4" t="inlineStr"/>
      <c r="I4625" s="4" t="inlineStr">
        <is>
          <t>Ленинградский проспект, 69 с2</t>
        </is>
      </c>
      <c r="J4625" s="4" t="inlineStr">
        <is>
          <t>Mo-Fr 08:00-20:00; Sa 10:00-19:00; Su 10:00-17:00</t>
        </is>
      </c>
      <c r="K4625" s="4" t="inlineStr"/>
      <c r="L4625" s="4" t="inlineStr">
        <is>
          <t>https://yandex.ru/maps/?pt=37.516916,55.803499&amp;z=18&amp;l=map</t>
        </is>
      </c>
      <c r="M4625" s="4" t="inlineStr">
        <is>
          <t>OpenStreetMap</t>
        </is>
      </c>
      <c r="N4625" s="4" t="inlineStr">
        <is>
          <t>Не звонили</t>
        </is>
      </c>
      <c r="O4625" s="4" t="inlineStr"/>
    </row>
    <row r="4626">
      <c r="A4626" s="4" t="inlineStr">
        <is>
          <t>Люси</t>
        </is>
      </c>
      <c r="B4626" s="4" t="inlineStr">
        <is>
          <t>Красота и уход</t>
        </is>
      </c>
      <c r="C4626" s="4" t="inlineStr">
        <is>
          <t>Салон красоты</t>
        </is>
      </c>
      <c r="D4626" s="4" t="inlineStr">
        <is>
          <t>+7 (929) 935-25-62</t>
        </is>
      </c>
      <c r="E4626" s="4" t="inlineStr"/>
      <c r="F4626" s="4" t="inlineStr"/>
      <c r="G4626" s="4" t="inlineStr">
        <is>
          <t>Нет</t>
        </is>
      </c>
      <c r="H4626" s="4" t="inlineStr"/>
      <c r="I4626" s="4" t="inlineStr">
        <is>
          <t>улица Борисовка, 8А</t>
        </is>
      </c>
      <c r="J4626" s="4" t="inlineStr"/>
      <c r="K4626" s="4" t="inlineStr"/>
      <c r="L4626" s="4" t="inlineStr">
        <is>
          <t>https://yandex.ru/maps/?pt=37.707861,55.910973&amp;z=18&amp;l=map</t>
        </is>
      </c>
      <c r="M4626" s="4" t="inlineStr">
        <is>
          <t>OpenStreetMap</t>
        </is>
      </c>
      <c r="N4626" s="4" t="inlineStr">
        <is>
          <t>Не звонили</t>
        </is>
      </c>
      <c r="O4626" s="4" t="inlineStr"/>
    </row>
    <row r="4627">
      <c r="A4627" s="4" t="inlineStr">
        <is>
          <t>М.э.м</t>
        </is>
      </c>
      <c r="B4627" s="4" t="inlineStr">
        <is>
          <t>Красота и уход</t>
        </is>
      </c>
      <c r="C4627" s="4" t="inlineStr">
        <is>
          <t>Салон красоты</t>
        </is>
      </c>
      <c r="D4627" s="4" t="inlineStr">
        <is>
          <t>+7 (495) 628-84-50</t>
        </is>
      </c>
      <c r="E4627" s="4" t="inlineStr">
        <is>
          <t>+7 (905) 797-39-33</t>
        </is>
      </c>
      <c r="F4627" s="4" t="inlineStr"/>
      <c r="G4627" s="4" t="inlineStr">
        <is>
          <t>Нет</t>
        </is>
      </c>
      <c r="H4627" s="4" t="inlineStr"/>
      <c r="I4627" s="4" t="inlineStr">
        <is>
          <t>улица Рождественка, 5/7 с1</t>
        </is>
      </c>
      <c r="J4627" s="4" t="inlineStr">
        <is>
          <t>Mo-Su 09:00-22:00</t>
        </is>
      </c>
      <c r="K4627" s="4" t="inlineStr"/>
      <c r="L4627" s="4" t="inlineStr">
        <is>
          <t>https://yandex.ru/maps/?pt=37.623343,55.761473&amp;z=18&amp;l=map</t>
        </is>
      </c>
      <c r="M4627" s="4" t="inlineStr">
        <is>
          <t>OpenStreetMap</t>
        </is>
      </c>
      <c r="N4627" s="4" t="inlineStr">
        <is>
          <t>Не звонили</t>
        </is>
      </c>
      <c r="O4627" s="4" t="inlineStr"/>
    </row>
    <row r="4628">
      <c r="A4628" s="4" t="inlineStr">
        <is>
          <t>Ма Зайка</t>
        </is>
      </c>
      <c r="B4628" s="4" t="inlineStr">
        <is>
          <t>Красота и уход</t>
        </is>
      </c>
      <c r="C4628" s="4" t="inlineStr">
        <is>
          <t>Салон красоты</t>
        </is>
      </c>
      <c r="D4628" s="4" t="inlineStr">
        <is>
          <t>+7 (495) 128-80-60</t>
        </is>
      </c>
      <c r="E4628" s="4" t="inlineStr"/>
      <c r="F4628" s="4" t="inlineStr"/>
      <c r="G4628" s="4" t="inlineStr">
        <is>
          <t>Нет</t>
        </is>
      </c>
      <c r="H4628" s="4" t="inlineStr"/>
      <c r="I4628" s="4" t="inlineStr">
        <is>
          <t>Профсоюзная улица, 17 к3</t>
        </is>
      </c>
      <c r="J4628" s="4" t="inlineStr">
        <is>
          <t>Mo-Su 10:00-21:00</t>
        </is>
      </c>
      <c r="K4628" s="4" t="inlineStr"/>
      <c r="L4628" s="4" t="inlineStr">
        <is>
          <t>https://yandex.ru/maps/?pt=37.565621,55.678194&amp;z=18&amp;l=map</t>
        </is>
      </c>
      <c r="M4628" s="4" t="inlineStr">
        <is>
          <t>OpenStreetMap</t>
        </is>
      </c>
      <c r="N4628" s="4" t="inlineStr">
        <is>
          <t>Не звонили</t>
        </is>
      </c>
      <c r="O4628" s="4" t="inlineStr"/>
    </row>
    <row r="4629">
      <c r="A4629" s="4" t="inlineStr">
        <is>
          <t>Магнолия</t>
        </is>
      </c>
      <c r="B4629" s="4" t="inlineStr">
        <is>
          <t>Красота и уход</t>
        </is>
      </c>
      <c r="C4629" s="4" t="inlineStr">
        <is>
          <t>Салон красоты</t>
        </is>
      </c>
      <c r="D4629" s="4" t="inlineStr">
        <is>
          <t>+7 (499) 192-90-48</t>
        </is>
      </c>
      <c r="E4629" s="4" t="inlineStr"/>
      <c r="F4629" s="4" t="inlineStr"/>
      <c r="G4629" s="4" t="inlineStr">
        <is>
          <t>Нет</t>
        </is>
      </c>
      <c r="H4629" s="4" t="inlineStr"/>
      <c r="I4629" s="4" t="inlineStr"/>
      <c r="J4629" s="4" t="inlineStr">
        <is>
          <t>Mo-Su 09:00-21:00</t>
        </is>
      </c>
      <c r="K4629" s="4" t="inlineStr"/>
      <c r="L4629" s="4" t="inlineStr">
        <is>
          <t>https://yandex.ru/maps/?pt=37.480262,55.774901&amp;z=18&amp;l=map</t>
        </is>
      </c>
      <c r="M4629" s="4" t="inlineStr">
        <is>
          <t>OpenStreetMap</t>
        </is>
      </c>
      <c r="N4629" s="4" t="inlineStr">
        <is>
          <t>Не звонили</t>
        </is>
      </c>
      <c r="O4629" s="4" t="inlineStr"/>
    </row>
    <row r="4630">
      <c r="A4630" s="4" t="inlineStr">
        <is>
          <t>Мадам Фифи</t>
        </is>
      </c>
      <c r="B4630" s="4" t="inlineStr">
        <is>
          <t>Красота и уход</t>
        </is>
      </c>
      <c r="C4630" s="4" t="inlineStr">
        <is>
          <t>Салон красоты</t>
        </is>
      </c>
      <c r="D4630" s="4" t="inlineStr">
        <is>
          <t>+7 (499) 994-99-34</t>
        </is>
      </c>
      <c r="E4630" s="4" t="inlineStr"/>
      <c r="F4630" s="4" t="inlineStr"/>
      <c r="G4630" s="4" t="inlineStr">
        <is>
          <t>Нет</t>
        </is>
      </c>
      <c r="H4630" s="4" t="inlineStr"/>
      <c r="I4630" s="4" t="inlineStr">
        <is>
          <t>улица Плющиха, 18</t>
        </is>
      </c>
      <c r="J4630" s="4" t="inlineStr">
        <is>
          <t>Mo-Su 10:00-22:00</t>
        </is>
      </c>
      <c r="K4630" s="4" t="inlineStr"/>
      <c r="L4630" s="4" t="inlineStr">
        <is>
          <t>https://yandex.ru/maps/?pt=37.578259,55.743851&amp;z=18&amp;l=map</t>
        </is>
      </c>
      <c r="M4630" s="4" t="inlineStr">
        <is>
          <t>OpenStreetMap</t>
        </is>
      </c>
      <c r="N4630" s="4" t="inlineStr">
        <is>
          <t>Не звонили</t>
        </is>
      </c>
      <c r="O4630" s="4" t="inlineStr"/>
    </row>
    <row r="4631">
      <c r="A4631" s="4" t="inlineStr">
        <is>
          <t>Манго</t>
        </is>
      </c>
      <c r="B4631" s="4" t="inlineStr">
        <is>
          <t>Красота и уход</t>
        </is>
      </c>
      <c r="C4631" s="4" t="inlineStr">
        <is>
          <t>Салон красоты</t>
        </is>
      </c>
      <c r="D4631" s="4" t="inlineStr">
        <is>
          <t>+7 (925) 137-35-07</t>
        </is>
      </c>
      <c r="E4631" s="4" t="inlineStr"/>
      <c r="F4631" s="4" t="inlineStr"/>
      <c r="G4631" s="4" t="inlineStr">
        <is>
          <t>Нет</t>
        </is>
      </c>
      <c r="H4631" s="4" t="inlineStr"/>
      <c r="I4631" s="4" t="inlineStr"/>
      <c r="J4631" s="4" t="inlineStr">
        <is>
          <t>Mo-Su 10:00-22:00</t>
        </is>
      </c>
      <c r="K4631" s="4" t="inlineStr"/>
      <c r="L4631" s="4" t="inlineStr">
        <is>
          <t>https://yandex.ru/maps/?pt=37.592867,55.821745&amp;z=18&amp;l=map</t>
        </is>
      </c>
      <c r="M4631" s="4" t="inlineStr">
        <is>
          <t>OpenStreetMap</t>
        </is>
      </c>
      <c r="N4631" s="4" t="inlineStr">
        <is>
          <t>Не звонили</t>
        </is>
      </c>
      <c r="O4631" s="4" t="inlineStr"/>
    </row>
    <row r="4632">
      <c r="A4632" s="4" t="inlineStr">
        <is>
          <t>Манера</t>
        </is>
      </c>
      <c r="B4632" s="4" t="inlineStr">
        <is>
          <t>Красота и уход</t>
        </is>
      </c>
      <c r="C4632" s="4" t="inlineStr">
        <is>
          <t>Салон красоты</t>
        </is>
      </c>
      <c r="D4632" s="4" t="inlineStr">
        <is>
          <t>+7 (963) 784-00-17</t>
        </is>
      </c>
      <c r="E4632" s="4" t="inlineStr"/>
      <c r="F4632" s="4" t="inlineStr"/>
      <c r="G4632" s="4" t="inlineStr">
        <is>
          <t>Нет</t>
        </is>
      </c>
      <c r="H4632" s="4" t="inlineStr"/>
      <c r="I4632" s="4" t="inlineStr">
        <is>
          <t>улица Серпуховский Вал, 3</t>
        </is>
      </c>
      <c r="J4632" s="4" t="inlineStr">
        <is>
          <t>Mo-Su 09:00-21:00</t>
        </is>
      </c>
      <c r="K4632" s="4" t="inlineStr"/>
      <c r="L4632" s="4" t="inlineStr">
        <is>
          <t>https://yandex.ru/maps/?pt=37.619149,55.711025&amp;z=18&amp;l=map</t>
        </is>
      </c>
      <c r="M4632" s="4" t="inlineStr">
        <is>
          <t>OpenStreetMap</t>
        </is>
      </c>
      <c r="N4632" s="4" t="inlineStr">
        <is>
          <t>Не звонили</t>
        </is>
      </c>
      <c r="O4632" s="4" t="inlineStr"/>
    </row>
    <row r="4633">
      <c r="A4633" s="4" t="inlineStr">
        <is>
          <t>Маникюр у Насти</t>
        </is>
      </c>
      <c r="B4633" s="4" t="inlineStr">
        <is>
          <t>Красота и уход</t>
        </is>
      </c>
      <c r="C4633" s="4" t="inlineStr">
        <is>
          <t>Салон красоты</t>
        </is>
      </c>
      <c r="D4633" s="4" t="inlineStr">
        <is>
          <t>+7 (977) 767-24-82</t>
        </is>
      </c>
      <c r="E4633" s="4" t="inlineStr"/>
      <c r="F4633" s="4" t="inlineStr"/>
      <c r="G4633" s="4" t="inlineStr">
        <is>
          <t>Нет</t>
        </is>
      </c>
      <c r="H4633" s="4" t="inlineStr"/>
      <c r="I4633" s="4" t="inlineStr">
        <is>
          <t>улица Ремизова, 8</t>
        </is>
      </c>
      <c r="J4633" s="4" t="inlineStr">
        <is>
          <t>11:00-22:00</t>
        </is>
      </c>
      <c r="K4633" s="4" t="inlineStr"/>
      <c r="L4633" s="4" t="inlineStr">
        <is>
          <t>https://yandex.ru/maps/?pt=37.598521,55.677320&amp;z=18&amp;l=map</t>
        </is>
      </c>
      <c r="M4633" s="4" t="inlineStr">
        <is>
          <t>OpenStreetMap</t>
        </is>
      </c>
      <c r="N4633" s="4" t="inlineStr">
        <is>
          <t>Не звонили</t>
        </is>
      </c>
      <c r="O4633" s="4" t="inlineStr"/>
    </row>
    <row r="4634">
      <c r="A4634" s="4" t="inlineStr">
        <is>
          <t>Маникюрия</t>
        </is>
      </c>
      <c r="B4634" s="4" t="inlineStr">
        <is>
          <t>Красота и уход</t>
        </is>
      </c>
      <c r="C4634" s="4" t="inlineStr">
        <is>
          <t>Салон красоты</t>
        </is>
      </c>
      <c r="D4634" s="4" t="inlineStr">
        <is>
          <t>+7 (926) 102-04-40</t>
        </is>
      </c>
      <c r="E4634" s="4" t="inlineStr"/>
      <c r="F4634" s="4" t="inlineStr"/>
      <c r="G4634" s="4" t="inlineStr">
        <is>
          <t>Нет</t>
        </is>
      </c>
      <c r="H4634" s="4" t="inlineStr"/>
      <c r="I4634" s="4" t="inlineStr">
        <is>
          <t>улица Игната Титова, 7</t>
        </is>
      </c>
      <c r="J4634" s="4" t="inlineStr">
        <is>
          <t>Mo-Su 10:00-22:00</t>
        </is>
      </c>
      <c r="K4634" s="4" t="inlineStr"/>
      <c r="L4634" s="4" t="inlineStr">
        <is>
          <t>https://yandex.ru/maps/?pt=37.371292,55.823664&amp;z=18&amp;l=map</t>
        </is>
      </c>
      <c r="M4634" s="4" t="inlineStr">
        <is>
          <t>OpenStreetMap</t>
        </is>
      </c>
      <c r="N4634" s="4" t="inlineStr">
        <is>
          <t>Не звонили</t>
        </is>
      </c>
      <c r="O4634" s="4" t="inlineStr"/>
    </row>
    <row r="4635">
      <c r="A4635" s="4" t="inlineStr">
        <is>
          <t>Маникюрофф</t>
        </is>
      </c>
      <c r="B4635" s="4" t="inlineStr">
        <is>
          <t>Красота и уход</t>
        </is>
      </c>
      <c r="C4635" s="4" t="inlineStr">
        <is>
          <t>Салон красоты</t>
        </is>
      </c>
      <c r="D4635" s="4" t="inlineStr">
        <is>
          <t>+7 (985) 765-84-37</t>
        </is>
      </c>
      <c r="E4635" s="4" t="inlineStr"/>
      <c r="F4635" s="4" t="inlineStr"/>
      <c r="G4635" s="4" t="inlineStr">
        <is>
          <t>Нет</t>
        </is>
      </c>
      <c r="H4635" s="4" t="inlineStr"/>
      <c r="I4635" s="4" t="inlineStr">
        <is>
          <t>улица Пречистенка, 40/2 с1</t>
        </is>
      </c>
      <c r="J4635" s="4" t="inlineStr">
        <is>
          <t>Mo-Su 10:00-22:00</t>
        </is>
      </c>
      <c r="K4635" s="4" t="inlineStr"/>
      <c r="L4635" s="4" t="inlineStr">
        <is>
          <t>https://yandex.ru/maps/?pt=37.587075,55.739225&amp;z=18&amp;l=map</t>
        </is>
      </c>
      <c r="M4635" s="4" t="inlineStr">
        <is>
          <t>OpenStreetMap</t>
        </is>
      </c>
      <c r="N4635" s="4" t="inlineStr">
        <is>
          <t>Не звонили</t>
        </is>
      </c>
      <c r="O4635" s="4" t="inlineStr"/>
    </row>
    <row r="4636">
      <c r="A4636" s="4" t="inlineStr">
        <is>
          <t>Марафет</t>
        </is>
      </c>
      <c r="B4636" s="4" t="inlineStr">
        <is>
          <t>Красота и уход</t>
        </is>
      </c>
      <c r="C4636" s="4" t="inlineStr">
        <is>
          <t>Салон красоты</t>
        </is>
      </c>
      <c r="D4636" s="4" t="inlineStr">
        <is>
          <t>+7 (499) 460-05-03</t>
        </is>
      </c>
      <c r="E4636" s="4" t="inlineStr"/>
      <c r="F4636" s="4" t="inlineStr"/>
      <c r="G4636" s="4" t="inlineStr">
        <is>
          <t>Нет</t>
        </is>
      </c>
      <c r="H4636" s="4" t="inlineStr"/>
      <c r="I4636" s="4" t="inlineStr"/>
      <c r="J4636" s="4" t="inlineStr"/>
      <c r="K4636" s="4" t="inlineStr"/>
      <c r="L4636" s="4" t="inlineStr">
        <is>
          <t>https://yandex.ru/maps/?pt=37.386568,55.644345&amp;z=18&amp;l=map</t>
        </is>
      </c>
      <c r="M4636" s="4" t="inlineStr">
        <is>
          <t>OpenStreetMap</t>
        </is>
      </c>
      <c r="N4636" s="4" t="inlineStr">
        <is>
          <t>Не звонили</t>
        </is>
      </c>
      <c r="O4636" s="4" t="inlineStr"/>
    </row>
    <row r="4637">
      <c r="A4637" s="4" t="inlineStr">
        <is>
          <t>Мари Полин</t>
        </is>
      </c>
      <c r="B4637" s="4" t="inlineStr">
        <is>
          <t>Красота и уход</t>
        </is>
      </c>
      <c r="C4637" s="4" t="inlineStr">
        <is>
          <t>Салон красоты</t>
        </is>
      </c>
      <c r="D4637" s="4" t="inlineStr">
        <is>
          <t>+7 (905) 508-21-48</t>
        </is>
      </c>
      <c r="E4637" s="4" t="inlineStr"/>
      <c r="F4637" s="4" t="inlineStr"/>
      <c r="G4637" s="4" t="inlineStr">
        <is>
          <t>Нет</t>
        </is>
      </c>
      <c r="H4637" s="4" t="inlineStr"/>
      <c r="I4637" s="4" t="inlineStr">
        <is>
          <t>Краснобогатырская улица, 9</t>
        </is>
      </c>
      <c r="J4637" s="4" t="inlineStr">
        <is>
          <t>Mo-Su 10:00-21:00</t>
        </is>
      </c>
      <c r="K4637" s="4" t="inlineStr"/>
      <c r="L4637" s="4" t="inlineStr">
        <is>
          <t>https://yandex.ru/maps/?pt=37.692716,55.816991&amp;z=18&amp;l=map</t>
        </is>
      </c>
      <c r="M4637" s="4" t="inlineStr">
        <is>
          <t>OpenStreetMap</t>
        </is>
      </c>
      <c r="N4637" s="4" t="inlineStr">
        <is>
          <t>Не звонили</t>
        </is>
      </c>
      <c r="O4637" s="4" t="inlineStr"/>
    </row>
    <row r="4638">
      <c r="A4638" s="4" t="inlineStr">
        <is>
          <t>Марсель</t>
        </is>
      </c>
      <c r="B4638" s="4" t="inlineStr">
        <is>
          <t>Красота и уход</t>
        </is>
      </c>
      <c r="C4638" s="4" t="inlineStr">
        <is>
          <t>Салон красоты</t>
        </is>
      </c>
      <c r="D4638" s="4" t="inlineStr">
        <is>
          <t>+7 (915) 207-10-01</t>
        </is>
      </c>
      <c r="E4638" s="4" t="inlineStr"/>
      <c r="F4638" s="4" t="inlineStr"/>
      <c r="G4638" s="4" t="inlineStr">
        <is>
          <t>Нет</t>
        </is>
      </c>
      <c r="H4638" s="4" t="inlineStr"/>
      <c r="I4638" s="4" t="inlineStr">
        <is>
          <t>улица Генерала Белобородова, 19 к1</t>
        </is>
      </c>
      <c r="J4638" s="4" t="inlineStr"/>
      <c r="K4638" s="4" t="inlineStr">
        <is>
          <t>https://vk.com/mitino_marsel</t>
        </is>
      </c>
      <c r="L4638" s="4" t="inlineStr">
        <is>
          <t>https://yandex.ru/maps/?pt=37.357312,55.835636&amp;z=18&amp;l=map</t>
        </is>
      </c>
      <c r="M4638" s="4" t="inlineStr">
        <is>
          <t>OpenStreetMap</t>
        </is>
      </c>
      <c r="N4638" s="4" t="inlineStr">
        <is>
          <t>Не звонили</t>
        </is>
      </c>
      <c r="O4638" s="4" t="inlineStr"/>
    </row>
    <row r="4639">
      <c r="A4639" s="4" t="inlineStr">
        <is>
          <t>Мастер и Маргарита</t>
        </is>
      </c>
      <c r="B4639" s="4" t="inlineStr">
        <is>
          <t>Красота и уход</t>
        </is>
      </c>
      <c r="C4639" s="4" t="inlineStr">
        <is>
          <t>Салон красоты</t>
        </is>
      </c>
      <c r="D4639" s="4" t="inlineStr">
        <is>
          <t>+7 (499) 661-64-24</t>
        </is>
      </c>
      <c r="E4639" s="4" t="inlineStr"/>
      <c r="F4639" s="4" t="inlineStr"/>
      <c r="G4639" s="4" t="inlineStr">
        <is>
          <t>Нет</t>
        </is>
      </c>
      <c r="H4639" s="4" t="inlineStr"/>
      <c r="I4639" s="4" t="inlineStr">
        <is>
          <t>улица Борисовские Пруды, 5 к1</t>
        </is>
      </c>
      <c r="J4639" s="4" t="inlineStr">
        <is>
          <t>Mo-Su 10:00-21:00</t>
        </is>
      </c>
      <c r="K4639" s="4" t="inlineStr"/>
      <c r="L4639" s="4" t="inlineStr">
        <is>
          <t>https://yandex.ru/maps/?pt=37.713062,55.636494&amp;z=18&amp;l=map</t>
        </is>
      </c>
      <c r="M4639" s="4" t="inlineStr">
        <is>
          <t>OpenStreetMap</t>
        </is>
      </c>
      <c r="N4639" s="4" t="inlineStr">
        <is>
          <t>Не звонили</t>
        </is>
      </c>
      <c r="O4639" s="4" t="inlineStr"/>
    </row>
    <row r="4640">
      <c r="A4640" s="4" t="inlineStr">
        <is>
          <t>Махаон</t>
        </is>
      </c>
      <c r="B4640" s="4" t="inlineStr">
        <is>
          <t>Красота и уход</t>
        </is>
      </c>
      <c r="C4640" s="4" t="inlineStr">
        <is>
          <t>Салон красоты</t>
        </is>
      </c>
      <c r="D4640" s="4" t="inlineStr">
        <is>
          <t>+7 (915) 300-68-64</t>
        </is>
      </c>
      <c r="E4640" s="4" t="inlineStr"/>
      <c r="F4640" s="4" t="inlineStr"/>
      <c r="G4640" s="4" t="inlineStr">
        <is>
          <t>Нет</t>
        </is>
      </c>
      <c r="H4640" s="4" t="inlineStr"/>
      <c r="I4640" s="4" t="inlineStr">
        <is>
          <t>Митинская улица, 49</t>
        </is>
      </c>
      <c r="J4640" s="4" t="inlineStr">
        <is>
          <t>Mo-Su 10:00-20:00</t>
        </is>
      </c>
      <c r="K4640" s="4" t="inlineStr"/>
      <c r="L4640" s="4" t="inlineStr">
        <is>
          <t>https://yandex.ru/maps/?pt=37.351742,55.851811&amp;z=18&amp;l=map</t>
        </is>
      </c>
      <c r="M4640" s="4" t="inlineStr">
        <is>
          <t>OpenStreetMap</t>
        </is>
      </c>
      <c r="N4640" s="4" t="inlineStr">
        <is>
          <t>Не звонили</t>
        </is>
      </c>
      <c r="O4640" s="4" t="inlineStr"/>
    </row>
    <row r="4641">
      <c r="A4641" s="4" t="inlineStr">
        <is>
          <t>Маэстро М</t>
        </is>
      </c>
      <c r="B4641" s="4" t="inlineStr">
        <is>
          <t>Красота и уход</t>
        </is>
      </c>
      <c r="C4641" s="4" t="inlineStr">
        <is>
          <t>Салон красоты</t>
        </is>
      </c>
      <c r="D4641" s="4" t="inlineStr">
        <is>
          <t>+7 (499) 728-69-63</t>
        </is>
      </c>
      <c r="E4641" s="4" t="inlineStr"/>
      <c r="F4641" s="4" t="inlineStr"/>
      <c r="G4641" s="4" t="inlineStr">
        <is>
          <t>Нет</t>
        </is>
      </c>
      <c r="H4641" s="4" t="inlineStr"/>
      <c r="I4641" s="4" t="inlineStr">
        <is>
          <t>Ленинградский проспект, 45 к1</t>
        </is>
      </c>
      <c r="J4641" s="4" t="inlineStr">
        <is>
          <t>Mo-Su 09:00-21:00</t>
        </is>
      </c>
      <c r="K4641" s="4" t="inlineStr"/>
      <c r="L4641" s="4" t="inlineStr">
        <is>
          <t>https://yandex.ru/maps/?pt=37.533149,55.798848&amp;z=18&amp;l=map</t>
        </is>
      </c>
      <c r="M4641" s="4" t="inlineStr">
        <is>
          <t>OpenStreetMap</t>
        </is>
      </c>
      <c r="N4641" s="4" t="inlineStr">
        <is>
          <t>Не звонили</t>
        </is>
      </c>
      <c r="O4641" s="4" t="inlineStr"/>
    </row>
    <row r="4642">
      <c r="A4642" s="4" t="inlineStr">
        <is>
          <t>Мек1</t>
        </is>
      </c>
      <c r="B4642" s="4" t="inlineStr">
        <is>
          <t>Красота и уход</t>
        </is>
      </c>
      <c r="C4642" s="4" t="inlineStr">
        <is>
          <t>Салон красоты</t>
        </is>
      </c>
      <c r="D4642" s="4" t="inlineStr">
        <is>
          <t>+7 (495) 532-35-38</t>
        </is>
      </c>
      <c r="E4642" s="4" t="inlineStr"/>
      <c r="F4642" s="4" t="inlineStr"/>
      <c r="G4642" s="4" t="inlineStr">
        <is>
          <t>Нет</t>
        </is>
      </c>
      <c r="H4642" s="4" t="inlineStr">
        <is>
          <t>mek1_info@mail.ru</t>
        </is>
      </c>
      <c r="I4642" s="4" t="inlineStr">
        <is>
          <t>12 с3</t>
        </is>
      </c>
      <c r="J4642" s="4" t="inlineStr">
        <is>
          <t>Mo-Su 09:00-18:00</t>
        </is>
      </c>
      <c r="K4642" s="4" t="inlineStr"/>
      <c r="L4642" s="4" t="inlineStr">
        <is>
          <t>https://yandex.ru/maps/?pt=37.520496,55.791151&amp;z=18&amp;l=map</t>
        </is>
      </c>
      <c r="M4642" s="4" t="inlineStr">
        <is>
          <t>OpenStreetMap</t>
        </is>
      </c>
      <c r="N4642" s="4" t="inlineStr">
        <is>
          <t>Не звонили</t>
        </is>
      </c>
      <c r="O4642" s="4" t="inlineStr"/>
    </row>
    <row r="4643">
      <c r="A4643" s="4" t="inlineStr">
        <is>
          <t>Меланж</t>
        </is>
      </c>
      <c r="B4643" s="4" t="inlineStr">
        <is>
          <t>Красота и уход</t>
        </is>
      </c>
      <c r="C4643" s="4" t="inlineStr">
        <is>
          <t>Салон красоты</t>
        </is>
      </c>
      <c r="D4643" s="4" t="inlineStr">
        <is>
          <t>+7 (495) 642-27-51</t>
        </is>
      </c>
      <c r="E4643" s="4" t="inlineStr"/>
      <c r="F4643" s="4" t="inlineStr"/>
      <c r="G4643" s="4" t="inlineStr">
        <is>
          <t>Нет</t>
        </is>
      </c>
      <c r="H4643" s="4" t="inlineStr"/>
      <c r="I4643" s="4" t="inlineStr">
        <is>
          <t>Митинская улица, 28 к3</t>
        </is>
      </c>
      <c r="J4643" s="4" t="inlineStr">
        <is>
          <t>Mo-Su 10:00-21:00</t>
        </is>
      </c>
      <c r="K4643" s="4" t="inlineStr"/>
      <c r="L4643" s="4" t="inlineStr">
        <is>
          <t>https://yandex.ru/maps/?pt=37.370588,55.845897&amp;z=18&amp;l=map</t>
        </is>
      </c>
      <c r="M4643" s="4" t="inlineStr">
        <is>
          <t>OpenStreetMap</t>
        </is>
      </c>
      <c r="N4643" s="4" t="inlineStr">
        <is>
          <t>Не звонили</t>
        </is>
      </c>
      <c r="O4643" s="4" t="inlineStr"/>
    </row>
    <row r="4644">
      <c r="A4644" s="4" t="inlineStr">
        <is>
          <t>Микс</t>
        </is>
      </c>
      <c r="B4644" s="4" t="inlineStr">
        <is>
          <t>Красота и уход</t>
        </is>
      </c>
      <c r="C4644" s="4" t="inlineStr">
        <is>
          <t>Салон красоты</t>
        </is>
      </c>
      <c r="D4644" s="4" t="inlineStr">
        <is>
          <t>+7 (991) 986-26-96</t>
        </is>
      </c>
      <c r="E4644" s="4" t="inlineStr">
        <is>
          <t>+7 (925) 715-30-08</t>
        </is>
      </c>
      <c r="F4644" s="4" t="inlineStr"/>
      <c r="G4644" s="4" t="inlineStr">
        <is>
          <t>Нет</t>
        </is>
      </c>
      <c r="H4644" s="4" t="inlineStr"/>
      <c r="I4644" s="4" t="inlineStr"/>
      <c r="J4644" s="4" t="inlineStr">
        <is>
          <t>09:00-21:00</t>
        </is>
      </c>
      <c r="K4644" s="4" t="inlineStr"/>
      <c r="L4644" s="4" t="inlineStr">
        <is>
          <t>https://yandex.ru/maps/?pt=37.362932,55.701967&amp;z=18&amp;l=map</t>
        </is>
      </c>
      <c r="M4644" s="4" t="inlineStr">
        <is>
          <t>OpenStreetMap</t>
        </is>
      </c>
      <c r="N4644" s="4" t="inlineStr">
        <is>
          <t>Не звонили</t>
        </is>
      </c>
      <c r="O4644" s="4" t="inlineStr"/>
    </row>
    <row r="4645">
      <c r="A4645" s="4" t="inlineStr">
        <is>
          <t>Милана</t>
        </is>
      </c>
      <c r="B4645" s="4" t="inlineStr">
        <is>
          <t>Красота и уход</t>
        </is>
      </c>
      <c r="C4645" s="4" t="inlineStr">
        <is>
          <t>Салон красоты</t>
        </is>
      </c>
      <c r="D4645" s="4" t="inlineStr">
        <is>
          <t>+7 (903) 724-34-77</t>
        </is>
      </c>
      <c r="E4645" s="4" t="inlineStr"/>
      <c r="F4645" s="4" t="inlineStr"/>
      <c r="G4645" s="4" t="inlineStr">
        <is>
          <t>Нет</t>
        </is>
      </c>
      <c r="H4645" s="4" t="inlineStr"/>
      <c r="I4645" s="4" t="inlineStr">
        <is>
          <t>улица Мнёвники, 21 к2</t>
        </is>
      </c>
      <c r="J4645" s="4" t="inlineStr">
        <is>
          <t>Mo-Sa 09:00-20:00; Su 10:00-18:00</t>
        </is>
      </c>
      <c r="K4645" s="4" t="inlineStr"/>
      <c r="L4645" s="4" t="inlineStr">
        <is>
          <t>https://yandex.ru/maps/?pt=37.482358,55.773762&amp;z=18&amp;l=map</t>
        </is>
      </c>
      <c r="M4645" s="4" t="inlineStr">
        <is>
          <t>OpenStreetMap</t>
        </is>
      </c>
      <c r="N4645" s="4" t="inlineStr">
        <is>
          <t>Не звонили</t>
        </is>
      </c>
      <c r="O4645" s="4" t="inlineStr"/>
    </row>
    <row r="4646">
      <c r="A4646" s="4" t="inlineStr">
        <is>
          <t>Милена</t>
        </is>
      </c>
      <c r="B4646" s="4" t="inlineStr">
        <is>
          <t>Красота и уход</t>
        </is>
      </c>
      <c r="C4646" s="4" t="inlineStr">
        <is>
          <t>Салон красоты</t>
        </is>
      </c>
      <c r="D4646" s="4" t="inlineStr">
        <is>
          <t>+7 (499) 324-80-21</t>
        </is>
      </c>
      <c r="E4646" s="4" t="inlineStr"/>
      <c r="F4646" s="4" t="inlineStr"/>
      <c r="G4646" s="4" t="inlineStr">
        <is>
          <t>Нет</t>
        </is>
      </c>
      <c r="H4646" s="4" t="inlineStr"/>
      <c r="I4646" s="4" t="inlineStr">
        <is>
          <t>Каширское шоссе, 60 к1</t>
        </is>
      </c>
      <c r="J4646" s="4" t="inlineStr">
        <is>
          <t>Mo-Sa 09:00-21:00; Su 09:00-19:00</t>
        </is>
      </c>
      <c r="K4646" s="4" t="inlineStr"/>
      <c r="L4646" s="4" t="inlineStr">
        <is>
          <t>https://yandex.ru/maps/?pt=37.672276,55.645033&amp;z=18&amp;l=map</t>
        </is>
      </c>
      <c r="M4646" s="4" t="inlineStr">
        <is>
          <t>OpenStreetMap</t>
        </is>
      </c>
      <c r="N4646" s="4" t="inlineStr">
        <is>
          <t>Не звонили</t>
        </is>
      </c>
      <c r="O4646" s="4" t="inlineStr"/>
    </row>
    <row r="4647">
      <c r="A4647" s="4" t="inlineStr">
        <is>
          <t>Милый, я перезвоню...</t>
        </is>
      </c>
      <c r="B4647" s="4" t="inlineStr">
        <is>
          <t>Красота и уход</t>
        </is>
      </c>
      <c r="C4647" s="4" t="inlineStr">
        <is>
          <t>Салон красоты</t>
        </is>
      </c>
      <c r="D4647" s="4" t="inlineStr">
        <is>
          <t>+7 (926) 142-12-12</t>
        </is>
      </c>
      <c r="E4647" s="4" t="inlineStr"/>
      <c r="F4647" s="4" t="inlineStr"/>
      <c r="G4647" s="4" t="inlineStr">
        <is>
          <t>Нет</t>
        </is>
      </c>
      <c r="H4647" s="4" t="inlineStr"/>
      <c r="I4647" s="4" t="inlineStr">
        <is>
          <t>улица Расплетина, 12 к1</t>
        </is>
      </c>
      <c r="J4647" s="4" t="inlineStr">
        <is>
          <t>Mo-Su 10:00-21:00</t>
        </is>
      </c>
      <c r="K4647" s="4" t="inlineStr"/>
      <c r="L4647" s="4" t="inlineStr">
        <is>
          <t>https://yandex.ru/maps/?pt=37.483190,55.791499&amp;z=18&amp;l=map</t>
        </is>
      </c>
      <c r="M4647" s="4" t="inlineStr">
        <is>
          <t>OpenStreetMap</t>
        </is>
      </c>
      <c r="N4647" s="4" t="inlineStr">
        <is>
          <t>Не звонили</t>
        </is>
      </c>
      <c r="O4647" s="4" t="inlineStr"/>
    </row>
    <row r="4648">
      <c r="A4648" s="4" t="inlineStr">
        <is>
          <t>Мильфей</t>
        </is>
      </c>
      <c r="B4648" s="4" t="inlineStr">
        <is>
          <t>Красота и уход</t>
        </is>
      </c>
      <c r="C4648" s="4" t="inlineStr">
        <is>
          <t>Салон красоты</t>
        </is>
      </c>
      <c r="D4648" s="4" t="inlineStr">
        <is>
          <t>+7 (495) 988-88-11</t>
        </is>
      </c>
      <c r="E4648" s="4" t="inlineStr"/>
      <c r="F4648" s="4" t="inlineStr"/>
      <c r="G4648" s="4" t="inlineStr">
        <is>
          <t>Нет</t>
        </is>
      </c>
      <c r="H4648" s="4" t="inlineStr"/>
      <c r="I4648" s="4" t="inlineStr">
        <is>
          <t>Пресненская набережная, 8 с1</t>
        </is>
      </c>
      <c r="J4648" s="4" t="inlineStr">
        <is>
          <t>10:00-22:00</t>
        </is>
      </c>
      <c r="K4648" s="4" t="inlineStr"/>
      <c r="L4648" s="4" t="inlineStr">
        <is>
          <t>https://yandex.ru/maps/?pt=37.539415,55.747210&amp;z=18&amp;l=map</t>
        </is>
      </c>
      <c r="M4648" s="4" t="inlineStr">
        <is>
          <t>OpenStreetMap</t>
        </is>
      </c>
      <c r="N4648" s="4" t="inlineStr">
        <is>
          <t>Не звонили</t>
        </is>
      </c>
      <c r="O4648" s="4" t="inlineStr"/>
    </row>
    <row r="4649">
      <c r="A4649" s="4" t="inlineStr">
        <is>
          <t>Миндаль</t>
        </is>
      </c>
      <c r="B4649" s="4" t="inlineStr">
        <is>
          <t>Красота и уход</t>
        </is>
      </c>
      <c r="C4649" s="4" t="inlineStr">
        <is>
          <t>Салон красоты</t>
        </is>
      </c>
      <c r="D4649" s="4" t="inlineStr">
        <is>
          <t>+7 (967) 977-77-37</t>
        </is>
      </c>
      <c r="E4649" s="4" t="inlineStr"/>
      <c r="F4649" s="4" t="inlineStr"/>
      <c r="G4649" s="4" t="inlineStr">
        <is>
          <t>Нет</t>
        </is>
      </c>
      <c r="H4649" s="4" t="inlineStr"/>
      <c r="I4649" s="4" t="inlineStr">
        <is>
          <t>Вешняковская улица, 14 к2</t>
        </is>
      </c>
      <c r="J4649" s="4" t="inlineStr">
        <is>
          <t>Mo-Su 10:00-22:00</t>
        </is>
      </c>
      <c r="K4649" s="4" t="inlineStr"/>
      <c r="L4649" s="4" t="inlineStr">
        <is>
          <t>https://yandex.ru/maps/?pt=37.828406,55.732608&amp;z=18&amp;l=map</t>
        </is>
      </c>
      <c r="M4649" s="4" t="inlineStr">
        <is>
          <t>OpenStreetMap</t>
        </is>
      </c>
      <c r="N4649" s="4" t="inlineStr">
        <is>
          <t>Не звонили</t>
        </is>
      </c>
      <c r="O4649" s="4" t="inlineStr"/>
    </row>
    <row r="4650">
      <c r="A4650" s="4" t="inlineStr">
        <is>
          <t>Мини Ми</t>
        </is>
      </c>
      <c r="B4650" s="4" t="inlineStr">
        <is>
          <t>Красота и уход</t>
        </is>
      </c>
      <c r="C4650" s="4" t="inlineStr">
        <is>
          <t>Салон красоты</t>
        </is>
      </c>
      <c r="D4650" s="4" t="inlineStr">
        <is>
          <t>+7 (926) 055-03-06</t>
        </is>
      </c>
      <c r="E4650" s="4" t="inlineStr"/>
      <c r="F4650" s="4" t="inlineStr"/>
      <c r="G4650" s="4" t="inlineStr">
        <is>
          <t>Нет</t>
        </is>
      </c>
      <c r="H4650" s="4" t="inlineStr"/>
      <c r="I4650" s="4" t="inlineStr">
        <is>
          <t>улица Дыбенко, 22 к2</t>
        </is>
      </c>
      <c r="J4650" s="4" t="inlineStr">
        <is>
          <t>Mo-Su 10:00-21:00</t>
        </is>
      </c>
      <c r="K4650" s="4" t="inlineStr"/>
      <c r="L4650" s="4" t="inlineStr">
        <is>
          <t>https://yandex.ru/maps/?pt=37.485425,55.872262&amp;z=18&amp;l=map</t>
        </is>
      </c>
      <c r="M4650" s="4" t="inlineStr">
        <is>
          <t>OpenStreetMap</t>
        </is>
      </c>
      <c r="N4650" s="4" t="inlineStr">
        <is>
          <t>Не звонили</t>
        </is>
      </c>
      <c r="O4650" s="4" t="inlineStr"/>
    </row>
    <row r="4651">
      <c r="A4651" s="4" t="inlineStr">
        <is>
          <t>Мираж</t>
        </is>
      </c>
      <c r="B4651" s="4" t="inlineStr">
        <is>
          <t>Красота и уход</t>
        </is>
      </c>
      <c r="C4651" s="4" t="inlineStr">
        <is>
          <t>Салон красоты</t>
        </is>
      </c>
      <c r="D4651" s="4" t="inlineStr">
        <is>
          <t>+7 (495) 759-22-00</t>
        </is>
      </c>
      <c r="E4651" s="4" t="inlineStr"/>
      <c r="F4651" s="4" t="inlineStr"/>
      <c r="G4651" s="4" t="inlineStr">
        <is>
          <t>Нет</t>
        </is>
      </c>
      <c r="H4651" s="4" t="inlineStr"/>
      <c r="I4651" s="4" t="inlineStr">
        <is>
          <t>улица Генерала Белобородова, 14 к2</t>
        </is>
      </c>
      <c r="J4651" s="4" t="inlineStr">
        <is>
          <t>Mo-Su 10:00-21:00</t>
        </is>
      </c>
      <c r="K4651" s="4" t="inlineStr"/>
      <c r="L4651" s="4" t="inlineStr">
        <is>
          <t>https://yandex.ru/maps/?pt=37.353760,55.834684&amp;z=18&amp;l=map</t>
        </is>
      </c>
      <c r="M4651" s="4" t="inlineStr">
        <is>
          <t>OpenStreetMap</t>
        </is>
      </c>
      <c r="N4651" s="4" t="inlineStr">
        <is>
          <t>Не звонили</t>
        </is>
      </c>
      <c r="O4651" s="4" t="inlineStr"/>
    </row>
    <row r="4652">
      <c r="A4652" s="4" t="inlineStr">
        <is>
          <t>Мираколо</t>
        </is>
      </c>
      <c r="B4652" s="4" t="inlineStr">
        <is>
          <t>Красота и уход</t>
        </is>
      </c>
      <c r="C4652" s="4" t="inlineStr">
        <is>
          <t>Салон красоты</t>
        </is>
      </c>
      <c r="D4652" s="4" t="inlineStr">
        <is>
          <t>+7 (926) 676-46-31</t>
        </is>
      </c>
      <c r="E4652" s="4" t="inlineStr"/>
      <c r="F4652" s="4" t="inlineStr"/>
      <c r="G4652" s="4" t="inlineStr">
        <is>
          <t>Нет</t>
        </is>
      </c>
      <c r="H4652" s="4" t="inlineStr"/>
      <c r="I4652" s="4" t="inlineStr">
        <is>
          <t>Ленинградский проспект, 74 к3</t>
        </is>
      </c>
      <c r="J4652" s="4" t="inlineStr">
        <is>
          <t>Mo-Su 10:00-21:00</t>
        </is>
      </c>
      <c r="K4652" s="4" t="inlineStr"/>
      <c r="L4652" s="4" t="inlineStr">
        <is>
          <t>https://yandex.ru/maps/?pt=37.517915,55.805648&amp;z=18&amp;l=map</t>
        </is>
      </c>
      <c r="M4652" s="4" t="inlineStr">
        <is>
          <t>OpenStreetMap</t>
        </is>
      </c>
      <c r="N4652" s="4" t="inlineStr">
        <is>
          <t>Не звонили</t>
        </is>
      </c>
      <c r="O4652" s="4" t="inlineStr"/>
    </row>
    <row r="4653">
      <c r="A4653" s="4" t="inlineStr">
        <is>
          <t>Мой салон</t>
        </is>
      </c>
      <c r="B4653" s="4" t="inlineStr">
        <is>
          <t>Красота и уход</t>
        </is>
      </c>
      <c r="C4653" s="4" t="inlineStr">
        <is>
          <t>Салон красоты</t>
        </is>
      </c>
      <c r="D4653" s="4" t="inlineStr">
        <is>
          <t>+7 (499) 246-42-52</t>
        </is>
      </c>
      <c r="E4653" s="4" t="inlineStr"/>
      <c r="F4653" s="4" t="inlineStr"/>
      <c r="G4653" s="4" t="inlineStr">
        <is>
          <t>Нет</t>
        </is>
      </c>
      <c r="H4653" s="4" t="inlineStr"/>
      <c r="I4653" s="4" t="inlineStr">
        <is>
          <t>Фрунзенская набережная, 14</t>
        </is>
      </c>
      <c r="J4653" s="4" t="inlineStr">
        <is>
          <t>Mo-Sa 09:00-21:00; Su 11:00-21:00</t>
        </is>
      </c>
      <c r="K4653" s="4" t="inlineStr"/>
      <c r="L4653" s="4" t="inlineStr">
        <is>
          <t>https://yandex.ru/maps/?pt=37.592922,55.731252&amp;z=18&amp;l=map</t>
        </is>
      </c>
      <c r="M4653" s="4" t="inlineStr">
        <is>
          <t>OpenStreetMap</t>
        </is>
      </c>
      <c r="N4653" s="4" t="inlineStr">
        <is>
          <t>Не звонили</t>
        </is>
      </c>
      <c r="O4653" s="4" t="inlineStr"/>
    </row>
    <row r="4654">
      <c r="A4654" s="4" t="inlineStr">
        <is>
          <t>Мой силуэт</t>
        </is>
      </c>
      <c r="B4654" s="4" t="inlineStr">
        <is>
          <t>Красота и уход</t>
        </is>
      </c>
      <c r="C4654" s="4" t="inlineStr">
        <is>
          <t>Салон красоты</t>
        </is>
      </c>
      <c r="D4654" s="4" t="inlineStr">
        <is>
          <t>+7 (499) 132-11-55</t>
        </is>
      </c>
      <c r="E4654" s="4" t="inlineStr"/>
      <c r="F4654" s="4" t="inlineStr"/>
      <c r="G4654" s="4" t="inlineStr">
        <is>
          <t>Нет</t>
        </is>
      </c>
      <c r="H4654" s="4" t="inlineStr"/>
      <c r="I4654" s="4" t="inlineStr">
        <is>
          <t>Ленинский проспект, 79 к2</t>
        </is>
      </c>
      <c r="J4654" s="4" t="inlineStr">
        <is>
          <t>Mo-Su 09:00-22:00</t>
        </is>
      </c>
      <c r="K4654" s="4" t="inlineStr"/>
      <c r="L4654" s="4" t="inlineStr">
        <is>
          <t>https://yandex.ru/maps/?pt=37.542408,55.684752&amp;z=18&amp;l=map</t>
        </is>
      </c>
      <c r="M4654" s="4" t="inlineStr">
        <is>
          <t>OpenStreetMap</t>
        </is>
      </c>
      <c r="N4654" s="4" t="inlineStr">
        <is>
          <t>Не звонили</t>
        </is>
      </c>
      <c r="O4654" s="4" t="inlineStr"/>
    </row>
    <row r="4655">
      <c r="A4655" s="4" t="inlineStr">
        <is>
          <t>Мон пони</t>
        </is>
      </c>
      <c r="B4655" s="4" t="inlineStr">
        <is>
          <t>Красота и уход</t>
        </is>
      </c>
      <c r="C4655" s="4" t="inlineStr">
        <is>
          <t>Салон красоты</t>
        </is>
      </c>
      <c r="D4655" s="4" t="inlineStr">
        <is>
          <t>+7 (495) 025-22-38</t>
        </is>
      </c>
      <c r="E4655" s="4" t="inlineStr"/>
      <c r="F4655" s="4" t="inlineStr"/>
      <c r="G4655" s="4" t="inlineStr">
        <is>
          <t>Нет</t>
        </is>
      </c>
      <c r="H4655" s="4" t="inlineStr"/>
      <c r="I4655" s="4" t="inlineStr">
        <is>
          <t>улица Жуковского, 19 с1</t>
        </is>
      </c>
      <c r="J4655" s="4" t="inlineStr">
        <is>
          <t>10:00-22:00</t>
        </is>
      </c>
      <c r="K4655" s="4" t="inlineStr"/>
      <c r="L4655" s="4" t="inlineStr">
        <is>
          <t>https://yandex.ru/maps/?pt=37.647875,55.762016&amp;z=18&amp;l=map</t>
        </is>
      </c>
      <c r="M4655" s="4" t="inlineStr">
        <is>
          <t>OpenStreetMap</t>
        </is>
      </c>
      <c r="N4655" s="4" t="inlineStr">
        <is>
          <t>Не звонили</t>
        </is>
      </c>
      <c r="O4655" s="4" t="inlineStr"/>
    </row>
    <row r="4656">
      <c r="A4656" s="4" t="inlineStr">
        <is>
          <t>Монмио</t>
        </is>
      </c>
      <c r="B4656" s="4" t="inlineStr">
        <is>
          <t>Красота и уход</t>
        </is>
      </c>
      <c r="C4656" s="4" t="inlineStr">
        <is>
          <t>Салон красоты</t>
        </is>
      </c>
      <c r="D4656" s="4" t="inlineStr">
        <is>
          <t>+7 (925) 529-10-00</t>
        </is>
      </c>
      <c r="E4656" s="4" t="inlineStr"/>
      <c r="F4656" s="4" t="inlineStr"/>
      <c r="G4656" s="4" t="inlineStr">
        <is>
          <t>Нет</t>
        </is>
      </c>
      <c r="H4656" s="4" t="inlineStr"/>
      <c r="I4656" s="4" t="inlineStr">
        <is>
          <t>проезд Завода Серп и Молот, 5 с2</t>
        </is>
      </c>
      <c r="J4656" s="4" t="inlineStr">
        <is>
          <t>10:00-21:00</t>
        </is>
      </c>
      <c r="K4656" s="4" t="inlineStr"/>
      <c r="L4656" s="4" t="inlineStr">
        <is>
          <t>https://yandex.ru/maps/?pt=37.708264,55.751534&amp;z=18&amp;l=map</t>
        </is>
      </c>
      <c r="M4656" s="4" t="inlineStr">
        <is>
          <t>OpenStreetMap</t>
        </is>
      </c>
      <c r="N4656" s="4" t="inlineStr">
        <is>
          <t>Не звонили</t>
        </is>
      </c>
      <c r="O4656" s="4" t="inlineStr"/>
    </row>
    <row r="4657">
      <c r="A4657" s="4" t="inlineStr">
        <is>
          <t>Море красоты</t>
        </is>
      </c>
      <c r="B4657" s="4" t="inlineStr">
        <is>
          <t>Красота и уход</t>
        </is>
      </c>
      <c r="C4657" s="4" t="inlineStr">
        <is>
          <t>Салон красоты</t>
        </is>
      </c>
      <c r="D4657" s="4" t="inlineStr">
        <is>
          <t>+7 (901) 593-30-87</t>
        </is>
      </c>
      <c r="E4657" s="4" t="inlineStr"/>
      <c r="F4657" s="4" t="inlineStr"/>
      <c r="G4657" s="4" t="inlineStr">
        <is>
          <t>Нет</t>
        </is>
      </c>
      <c r="H4657" s="4" t="inlineStr"/>
      <c r="I4657" s="4" t="inlineStr">
        <is>
          <t>Большая Черёмушкинская улица, 15 к2</t>
        </is>
      </c>
      <c r="J4657" s="4" t="inlineStr"/>
      <c r="K4657" s="4" t="inlineStr"/>
      <c r="L4657" s="4" t="inlineStr">
        <is>
          <t>https://yandex.ru/maps/?pt=37.592930,55.685075&amp;z=18&amp;l=map</t>
        </is>
      </c>
      <c r="M4657" s="4" t="inlineStr">
        <is>
          <t>OpenStreetMap</t>
        </is>
      </c>
      <c r="N4657" s="4" t="inlineStr">
        <is>
          <t>Не звонили</t>
        </is>
      </c>
      <c r="O4657" s="4" t="inlineStr"/>
    </row>
    <row r="4658">
      <c r="A4658" s="4" t="inlineStr">
        <is>
          <t>Москвичка Nails</t>
        </is>
      </c>
      <c r="B4658" s="4" t="inlineStr">
        <is>
          <t>Красота и уход</t>
        </is>
      </c>
      <c r="C4658" s="4" t="inlineStr">
        <is>
          <t>Салон красоты</t>
        </is>
      </c>
      <c r="D4658" s="4" t="inlineStr">
        <is>
          <t>+7 (495) 230-24-23</t>
        </is>
      </c>
      <c r="E4658" s="4" t="inlineStr"/>
      <c r="F4658" s="4" t="inlineStr"/>
      <c r="G4658" s="4" t="inlineStr">
        <is>
          <t>Нет</t>
        </is>
      </c>
      <c r="H4658" s="4" t="inlineStr"/>
      <c r="I4658" s="4" t="inlineStr">
        <is>
          <t>Цветной бульвар, 34</t>
        </is>
      </c>
      <c r="J4658" s="4" t="inlineStr">
        <is>
          <t>Mo-Su 10:00-22:00</t>
        </is>
      </c>
      <c r="K4658" s="4" t="inlineStr"/>
      <c r="L4658" s="4" t="inlineStr">
        <is>
          <t>https://yandex.ru/maps/?pt=37.621873,55.773151&amp;z=18&amp;l=map</t>
        </is>
      </c>
      <c r="M4658" s="4" t="inlineStr">
        <is>
          <t>OpenStreetMap</t>
        </is>
      </c>
      <c r="N4658" s="4" t="inlineStr">
        <is>
          <t>Не звонили</t>
        </is>
      </c>
      <c r="O4658" s="4" t="inlineStr"/>
    </row>
    <row r="4659">
      <c r="A4659" s="4" t="inlineStr">
        <is>
          <t>Мэри</t>
        </is>
      </c>
      <c r="B4659" s="4" t="inlineStr">
        <is>
          <t>Красота и уход</t>
        </is>
      </c>
      <c r="C4659" s="4" t="inlineStr">
        <is>
          <t>Салон красоты</t>
        </is>
      </c>
      <c r="D4659" s="4" t="inlineStr">
        <is>
          <t>+7 (926) 736-47-27</t>
        </is>
      </c>
      <c r="E4659" s="4" t="inlineStr"/>
      <c r="F4659" s="4" t="inlineStr"/>
      <c r="G4659" s="4" t="inlineStr">
        <is>
          <t>Нет</t>
        </is>
      </c>
      <c r="H4659" s="4" t="inlineStr"/>
      <c r="I4659" s="4" t="inlineStr">
        <is>
          <t>Митинская улица, 10</t>
        </is>
      </c>
      <c r="J4659" s="4" t="inlineStr">
        <is>
          <t>Mo-Su 10:00-21:00</t>
        </is>
      </c>
      <c r="K4659" s="4" t="inlineStr"/>
      <c r="L4659" s="4" t="inlineStr">
        <is>
          <t>https://yandex.ru/maps/?pt=37.377790,55.840181&amp;z=18&amp;l=map</t>
        </is>
      </c>
      <c r="M4659" s="4" t="inlineStr">
        <is>
          <t>OpenStreetMap</t>
        </is>
      </c>
      <c r="N4659" s="4" t="inlineStr">
        <is>
          <t>Не звонили</t>
        </is>
      </c>
      <c r="O4659" s="4" t="inlineStr"/>
    </row>
    <row r="4660">
      <c r="A4660" s="4" t="inlineStr">
        <is>
          <t>Мята</t>
        </is>
      </c>
      <c r="B4660" s="4" t="inlineStr">
        <is>
          <t>Красота и уход</t>
        </is>
      </c>
      <c r="C4660" s="4" t="inlineStr">
        <is>
          <t>Салон красоты</t>
        </is>
      </c>
      <c r="D4660" s="4" t="inlineStr">
        <is>
          <t>+7 (999) 550-46-47</t>
        </is>
      </c>
      <c r="E4660" s="4" t="inlineStr"/>
      <c r="F4660" s="4" t="inlineStr"/>
      <c r="G4660" s="4" t="inlineStr">
        <is>
          <t>Нет</t>
        </is>
      </c>
      <c r="H4660" s="4" t="inlineStr"/>
      <c r="I4660" s="4" t="inlineStr">
        <is>
          <t>Митинская улица, 15</t>
        </is>
      </c>
      <c r="J4660" s="4" t="inlineStr"/>
      <c r="K4660" s="4" t="inlineStr"/>
      <c r="L4660" s="4" t="inlineStr">
        <is>
          <t>https://yandex.ru/maps/?pt=37.369465,55.842075&amp;z=18&amp;l=map</t>
        </is>
      </c>
      <c r="M4660" s="4" t="inlineStr">
        <is>
          <t>OpenStreetMap</t>
        </is>
      </c>
      <c r="N4660" s="4" t="inlineStr">
        <is>
          <t>Не звонили</t>
        </is>
      </c>
      <c r="O4660" s="4" t="inlineStr"/>
    </row>
    <row r="4661">
      <c r="A4661" s="4" t="inlineStr">
        <is>
          <t>Мята 5</t>
        </is>
      </c>
      <c r="B4661" s="4" t="inlineStr">
        <is>
          <t>Красота и уход</t>
        </is>
      </c>
      <c r="C4661" s="4" t="inlineStr">
        <is>
          <t>Салон красоты</t>
        </is>
      </c>
      <c r="D4661" s="4" t="inlineStr">
        <is>
          <t>+7 (499) 152-06-79</t>
        </is>
      </c>
      <c r="E4661" s="4" t="inlineStr"/>
      <c r="F4661" s="4" t="inlineStr"/>
      <c r="G4661" s="4" t="inlineStr">
        <is>
          <t>Нет</t>
        </is>
      </c>
      <c r="H4661" s="4" t="inlineStr"/>
      <c r="I4661" s="4" t="inlineStr">
        <is>
          <t>улица Академика Ильюшина, 4 к1</t>
        </is>
      </c>
      <c r="J4661" s="4" t="inlineStr">
        <is>
          <t>10:00-21:00</t>
        </is>
      </c>
      <c r="K4661" s="4" t="inlineStr"/>
      <c r="L4661" s="4" t="inlineStr">
        <is>
          <t>https://yandex.ru/maps/?pt=37.539737,55.803265&amp;z=18&amp;l=map</t>
        </is>
      </c>
      <c r="M4661" s="4" t="inlineStr">
        <is>
          <t>OpenStreetMap</t>
        </is>
      </c>
      <c r="N4661" s="4" t="inlineStr">
        <is>
          <t>Не звонили</t>
        </is>
      </c>
      <c r="O4661" s="4" t="inlineStr"/>
    </row>
    <row r="4662">
      <c r="A4662" s="4" t="inlineStr">
        <is>
          <t>На Красоте</t>
        </is>
      </c>
      <c r="B4662" s="4" t="inlineStr">
        <is>
          <t>Красота и уход</t>
        </is>
      </c>
      <c r="C4662" s="4" t="inlineStr">
        <is>
          <t>Салон красоты</t>
        </is>
      </c>
      <c r="D4662" s="4" t="inlineStr">
        <is>
          <t>+7 (995) 899-55-17</t>
        </is>
      </c>
      <c r="E4662" s="4" t="inlineStr"/>
      <c r="F4662" s="4" t="inlineStr"/>
      <c r="G4662" s="4" t="inlineStr">
        <is>
          <t>Нет</t>
        </is>
      </c>
      <c r="H4662" s="4" t="inlineStr"/>
      <c r="I4662" s="4" t="inlineStr"/>
      <c r="J4662" s="4" t="inlineStr">
        <is>
          <t>10:00-21:00</t>
        </is>
      </c>
      <c r="K4662" s="4" t="inlineStr"/>
      <c r="L4662" s="4" t="inlineStr">
        <is>
          <t>https://yandex.ru/maps/?pt=37.364602,55.702023&amp;z=18&amp;l=map</t>
        </is>
      </c>
      <c r="M4662" s="4" t="inlineStr">
        <is>
          <t>OpenStreetMap</t>
        </is>
      </c>
      <c r="N4662" s="4" t="inlineStr">
        <is>
          <t>Не звонили</t>
        </is>
      </c>
      <c r="O4662" s="4" t="inlineStr"/>
    </row>
    <row r="4663">
      <c r="A4663" s="4" t="inlineStr">
        <is>
          <t>на Ломоносовском</t>
        </is>
      </c>
      <c r="B4663" s="4" t="inlineStr">
        <is>
          <t>Красота и уход</t>
        </is>
      </c>
      <c r="C4663" s="4" t="inlineStr">
        <is>
          <t>Салон красоты</t>
        </is>
      </c>
      <c r="D4663" s="4" t="inlineStr">
        <is>
          <t>+7 (499) 132-74-94</t>
        </is>
      </c>
      <c r="E4663" s="4" t="inlineStr"/>
      <c r="F4663" s="4" t="inlineStr"/>
      <c r="G4663" s="4" t="inlineStr">
        <is>
          <t>Нет</t>
        </is>
      </c>
      <c r="H4663" s="4" t="inlineStr"/>
      <c r="I4663" s="4" t="inlineStr">
        <is>
          <t>Ломоносовский проспект, 4 к1</t>
        </is>
      </c>
      <c r="J4663" s="4" t="inlineStr">
        <is>
          <t>Mo-Su 09:00-21:00</t>
        </is>
      </c>
      <c r="K4663" s="4" t="inlineStr"/>
      <c r="L4663" s="4" t="inlineStr">
        <is>
          <t>https://yandex.ru/maps/?pt=37.549381,55.686358&amp;z=18&amp;l=map</t>
        </is>
      </c>
      <c r="M4663" s="4" t="inlineStr">
        <is>
          <t>OpenStreetMap</t>
        </is>
      </c>
      <c r="N4663" s="4" t="inlineStr">
        <is>
          <t>Не звонили</t>
        </is>
      </c>
      <c r="O4663" s="4" t="inlineStr"/>
    </row>
    <row r="4664">
      <c r="A4664" s="4" t="inlineStr">
        <is>
          <t>На ногтях</t>
        </is>
      </c>
      <c r="B4664" s="4" t="inlineStr">
        <is>
          <t>Красота и уход</t>
        </is>
      </c>
      <c r="C4664" s="4" t="inlineStr">
        <is>
          <t>Салон красоты</t>
        </is>
      </c>
      <c r="D4664" s="4" t="inlineStr">
        <is>
          <t>+7 (925) 878-52-42</t>
        </is>
      </c>
      <c r="E4664" s="4" t="inlineStr"/>
      <c r="F4664" s="4" t="inlineStr"/>
      <c r="G4664" s="4" t="inlineStr">
        <is>
          <t>Нет</t>
        </is>
      </c>
      <c r="H4664" s="4" t="inlineStr"/>
      <c r="I4664" s="4" t="inlineStr">
        <is>
          <t>улица Жуковского, 7</t>
        </is>
      </c>
      <c r="J4664" s="4" t="inlineStr">
        <is>
          <t>Mo-Su 10:00-22:00</t>
        </is>
      </c>
      <c r="K4664" s="4" t="inlineStr"/>
      <c r="L4664" s="4" t="inlineStr">
        <is>
          <t>https://yandex.ru/maps/?pt=37.645968,55.763241&amp;z=18&amp;l=map</t>
        </is>
      </c>
      <c r="M4664" s="4" t="inlineStr">
        <is>
          <t>OpenStreetMap</t>
        </is>
      </c>
      <c r="N4664" s="4" t="inlineStr">
        <is>
          <t>Не звонили</t>
        </is>
      </c>
      <c r="O4664" s="4" t="inlineStr"/>
    </row>
    <row r="4665">
      <c r="A4665" s="4" t="inlineStr">
        <is>
          <t>На Полтавке</t>
        </is>
      </c>
      <c r="B4665" s="4" t="inlineStr">
        <is>
          <t>Красота и уход</t>
        </is>
      </c>
      <c r="C4665" s="4" t="inlineStr">
        <is>
          <t>Салон красоты</t>
        </is>
      </c>
      <c r="D4665" s="4" t="inlineStr">
        <is>
          <t>+7 (985) 142-29-48</t>
        </is>
      </c>
      <c r="E4665" s="4" t="inlineStr"/>
      <c r="F4665" s="4" t="inlineStr"/>
      <c r="G4665" s="4" t="inlineStr">
        <is>
          <t>Нет</t>
        </is>
      </c>
      <c r="H4665" s="4" t="inlineStr"/>
      <c r="I4665" s="4" t="inlineStr">
        <is>
          <t>Полтавская улица, 6</t>
        </is>
      </c>
      <c r="J4665" s="4" t="inlineStr">
        <is>
          <t>Mo-Su 10:00-21:00</t>
        </is>
      </c>
      <c r="K4665" s="4" t="inlineStr"/>
      <c r="L4665" s="4" t="inlineStr">
        <is>
          <t>https://yandex.ru/maps/?pt=37.573810,55.795608&amp;z=18&amp;l=map</t>
        </is>
      </c>
      <c r="M4665" s="4" t="inlineStr">
        <is>
          <t>OpenStreetMap</t>
        </is>
      </c>
      <c r="N4665" s="4" t="inlineStr">
        <is>
          <t>Не звонили</t>
        </is>
      </c>
      <c r="O4665" s="4" t="inlineStr"/>
    </row>
    <row r="4666">
      <c r="A4666" s="4" t="inlineStr">
        <is>
          <t>На Серебряном</t>
        </is>
      </c>
      <c r="B4666" s="4" t="inlineStr">
        <is>
          <t>Красота и уход</t>
        </is>
      </c>
      <c r="C4666" s="4" t="inlineStr">
        <is>
          <t>Салон красоты</t>
        </is>
      </c>
      <c r="D4666" s="4" t="inlineStr">
        <is>
          <t>+7 (495) 609-90-48</t>
        </is>
      </c>
      <c r="E4666" s="4" t="inlineStr"/>
      <c r="F4666" s="4" t="inlineStr"/>
      <c r="G4666" s="4" t="inlineStr">
        <is>
          <t>Нет</t>
        </is>
      </c>
      <c r="H4666" s="4" t="inlineStr"/>
      <c r="I4666" s="4" t="inlineStr">
        <is>
          <t>улица Арбат, 18/1 с2</t>
        </is>
      </c>
      <c r="J4666" s="4" t="inlineStr">
        <is>
          <t>Mo-Su 10:00-22:00</t>
        </is>
      </c>
      <c r="K4666" s="4" t="inlineStr"/>
      <c r="L4666" s="4" t="inlineStr">
        <is>
          <t>https://yandex.ru/maps/?pt=37.593565,55.751036&amp;z=18&amp;l=map</t>
        </is>
      </c>
      <c r="M4666" s="4" t="inlineStr">
        <is>
          <t>OpenStreetMap</t>
        </is>
      </c>
      <c r="N4666" s="4" t="inlineStr">
        <is>
          <t>Не звонили</t>
        </is>
      </c>
      <c r="O4666" s="4" t="inlineStr"/>
    </row>
    <row r="4667">
      <c r="A4667" s="4" t="inlineStr">
        <is>
          <t>Надежда</t>
        </is>
      </c>
      <c r="B4667" s="4" t="inlineStr">
        <is>
          <t>Красота и уход</t>
        </is>
      </c>
      <c r="C4667" s="4" t="inlineStr">
        <is>
          <t>Салон красоты</t>
        </is>
      </c>
      <c r="D4667" s="4" t="inlineStr">
        <is>
          <t>+7 (903) 672-17-90</t>
        </is>
      </c>
      <c r="E4667" s="4" t="inlineStr"/>
      <c r="F4667" s="4" t="inlineStr"/>
      <c r="G4667" s="4" t="inlineStr">
        <is>
          <t>Нет</t>
        </is>
      </c>
      <c r="H4667" s="4" t="inlineStr"/>
      <c r="I4667" s="4" t="inlineStr">
        <is>
          <t>улица Агрохимиков, 2Б</t>
        </is>
      </c>
      <c r="J4667" s="4" t="inlineStr">
        <is>
          <t>PH,Mo-Su 10:00-20:00</t>
        </is>
      </c>
      <c r="K4667" s="4" t="inlineStr"/>
      <c r="L4667" s="4" t="inlineStr">
        <is>
          <t>https://yandex.ru/maps/?pt=37.366262,55.705039&amp;z=18&amp;l=map</t>
        </is>
      </c>
      <c r="M4667" s="4" t="inlineStr">
        <is>
          <t>OpenStreetMap</t>
        </is>
      </c>
      <c r="N4667" s="4" t="inlineStr">
        <is>
          <t>Не звонили</t>
        </is>
      </c>
      <c r="O4667" s="4" t="inlineStr"/>
    </row>
    <row r="4668">
      <c r="A4668" s="4" t="inlineStr">
        <is>
          <t>Нежно к себе</t>
        </is>
      </c>
      <c r="B4668" s="4" t="inlineStr">
        <is>
          <t>Красота и уход</t>
        </is>
      </c>
      <c r="C4668" s="4" t="inlineStr">
        <is>
          <t>Салон красоты</t>
        </is>
      </c>
      <c r="D4668" s="4" t="inlineStr">
        <is>
          <t>+7 (993) 284-11-91</t>
        </is>
      </c>
      <c r="E4668" s="4" t="inlineStr"/>
      <c r="F4668" s="4" t="inlineStr"/>
      <c r="G4668" s="4" t="inlineStr">
        <is>
          <t>Нет</t>
        </is>
      </c>
      <c r="H4668" s="4" t="inlineStr"/>
      <c r="I4668" s="4" t="inlineStr">
        <is>
          <t>Чертановская улица, 30 к4</t>
        </is>
      </c>
      <c r="J4668" s="4" t="inlineStr">
        <is>
          <t>Mo-Su 09:00-21:00</t>
        </is>
      </c>
      <c r="K4668" s="4" t="inlineStr">
        <is>
          <t>https://vk.com/nejnosalon</t>
        </is>
      </c>
      <c r="L4668" s="4" t="inlineStr">
        <is>
          <t>https://yandex.ru/maps/?pt=37.590552,55.618865&amp;z=18&amp;l=map</t>
        </is>
      </c>
      <c r="M4668" s="4" t="inlineStr">
        <is>
          <t>OpenStreetMap</t>
        </is>
      </c>
      <c r="N4668" s="4" t="inlineStr">
        <is>
          <t>Не звонили</t>
        </is>
      </c>
      <c r="O4668" s="4" t="inlineStr"/>
    </row>
    <row r="4669">
      <c r="A4669" s="4" t="inlineStr">
        <is>
          <t>Новый стиль</t>
        </is>
      </c>
      <c r="B4669" s="4" t="inlineStr">
        <is>
          <t>Красота и уход</t>
        </is>
      </c>
      <c r="C4669" s="4" t="inlineStr">
        <is>
          <t>Салон красоты</t>
        </is>
      </c>
      <c r="D4669" s="4" t="inlineStr">
        <is>
          <t>+7 (968) 359-96-83</t>
        </is>
      </c>
      <c r="E4669" s="4" t="inlineStr">
        <is>
          <t>+7 (906) 031-99-80</t>
        </is>
      </c>
      <c r="F4669" s="4" t="inlineStr"/>
      <c r="G4669" s="4" t="inlineStr">
        <is>
          <t>Нет</t>
        </is>
      </c>
      <c r="H4669" s="4" t="inlineStr">
        <is>
          <t>global.nat@mail.ru</t>
        </is>
      </c>
      <c r="I4669" s="4" t="inlineStr">
        <is>
          <t>Снежная улица, 19 к2</t>
        </is>
      </c>
      <c r="J4669" s="4" t="inlineStr">
        <is>
          <t>Mo-Su 09:00-22:00</t>
        </is>
      </c>
      <c r="K4669" s="4" t="inlineStr">
        <is>
          <t>https://vk.com/new_style_club</t>
        </is>
      </c>
      <c r="L4669" s="4" t="inlineStr">
        <is>
          <t>https://yandex.ru/maps/?pt=37.648953,55.854335&amp;z=18&amp;l=map</t>
        </is>
      </c>
      <c r="M4669" s="4" t="inlineStr">
        <is>
          <t>OpenStreetMap</t>
        </is>
      </c>
      <c r="N4669" s="4" t="inlineStr">
        <is>
          <t>Не звонили</t>
        </is>
      </c>
      <c r="O4669" s="4" t="inlineStr"/>
    </row>
    <row r="4670">
      <c r="A4670" s="4" t="inlineStr">
        <is>
          <t>Ноготки</t>
        </is>
      </c>
      <c r="B4670" s="4" t="inlineStr">
        <is>
          <t>Красота и уход</t>
        </is>
      </c>
      <c r="C4670" s="4" t="inlineStr">
        <is>
          <t>Салон красоты</t>
        </is>
      </c>
      <c r="D4670" s="4" t="inlineStr">
        <is>
          <t>+7 (968) 004-63-03</t>
        </is>
      </c>
      <c r="E4670" s="4" t="inlineStr"/>
      <c r="F4670" s="4" t="inlineStr"/>
      <c r="G4670" s="4" t="inlineStr">
        <is>
          <t>Нет</t>
        </is>
      </c>
      <c r="H4670" s="4" t="inlineStr"/>
      <c r="I4670" s="4" t="inlineStr">
        <is>
          <t>улица Гарибальди, 1А</t>
        </is>
      </c>
      <c r="J4670" s="4" t="inlineStr">
        <is>
          <t>10:00-21:00</t>
        </is>
      </c>
      <c r="K4670" s="4" t="inlineStr"/>
      <c r="L4670" s="4" t="inlineStr">
        <is>
          <t>https://yandex.ru/maps/?pt=37.532642,55.678032&amp;z=18&amp;l=map</t>
        </is>
      </c>
      <c r="M4670" s="4" t="inlineStr">
        <is>
          <t>OpenStreetMap</t>
        </is>
      </c>
      <c r="N4670" s="4" t="inlineStr">
        <is>
          <t>Не звонили</t>
        </is>
      </c>
      <c r="O4670" s="4" t="inlineStr"/>
    </row>
    <row r="4671">
      <c r="A4671" s="4" t="inlineStr">
        <is>
          <t>Ногтевая Студия</t>
        </is>
      </c>
      <c r="B4671" s="4" t="inlineStr">
        <is>
          <t>Красота и уход</t>
        </is>
      </c>
      <c r="C4671" s="4" t="inlineStr">
        <is>
          <t>Салон красоты</t>
        </is>
      </c>
      <c r="D4671" s="4" t="inlineStr">
        <is>
          <t>+7 (495) 641-06-08</t>
        </is>
      </c>
      <c r="E4671" s="4" t="inlineStr"/>
      <c r="F4671" s="4" t="inlineStr"/>
      <c r="G4671" s="4" t="inlineStr">
        <is>
          <t>Нет</t>
        </is>
      </c>
      <c r="H4671" s="4" t="inlineStr"/>
      <c r="I4671" s="4" t="inlineStr">
        <is>
          <t>улица 50 лет Октября, 4</t>
        </is>
      </c>
      <c r="J4671" s="4" t="inlineStr"/>
      <c r="K4671" s="4" t="inlineStr"/>
      <c r="L4671" s="4" t="inlineStr">
        <is>
          <t>https://yandex.ru/maps/?pt=37.416463,55.654627&amp;z=18&amp;l=map</t>
        </is>
      </c>
      <c r="M4671" s="4" t="inlineStr">
        <is>
          <t>OpenStreetMap</t>
        </is>
      </c>
      <c r="N4671" s="4" t="inlineStr">
        <is>
          <t>Не звонили</t>
        </is>
      </c>
      <c r="O4671" s="4" t="inlineStr"/>
    </row>
    <row r="4672">
      <c r="A4672" s="4" t="inlineStr">
        <is>
          <t>Облака</t>
        </is>
      </c>
      <c r="B4672" s="4" t="inlineStr">
        <is>
          <t>Красота и уход</t>
        </is>
      </c>
      <c r="C4672" s="4" t="inlineStr">
        <is>
          <t>Салон красоты</t>
        </is>
      </c>
      <c r="D4672" s="4" t="inlineStr">
        <is>
          <t>+7 (977) 309-19-91</t>
        </is>
      </c>
      <c r="E4672" s="4" t="inlineStr"/>
      <c r="F4672" s="4" t="inlineStr"/>
      <c r="G4672" s="4" t="inlineStr">
        <is>
          <t>Нет</t>
        </is>
      </c>
      <c r="H4672" s="4" t="inlineStr"/>
      <c r="I4672" s="4" t="inlineStr">
        <is>
          <t>2-й Грайвороновский проезд, 42 к4</t>
        </is>
      </c>
      <c r="J4672" s="4" t="inlineStr">
        <is>
          <t>Mo-Su 10:00-22:00</t>
        </is>
      </c>
      <c r="K4672" s="4" t="inlineStr"/>
      <c r="L4672" s="4" t="inlineStr">
        <is>
          <t>https://yandex.ru/maps/?pt=37.745053,55.724820&amp;z=18&amp;l=map</t>
        </is>
      </c>
      <c r="M4672" s="4" t="inlineStr">
        <is>
          <t>OpenStreetMap</t>
        </is>
      </c>
      <c r="N4672" s="4" t="inlineStr">
        <is>
          <t>Не звонили</t>
        </is>
      </c>
      <c r="O4672" s="4" t="inlineStr"/>
    </row>
    <row r="4673">
      <c r="A4673" s="4" t="inlineStr">
        <is>
          <t>Облако красоты</t>
        </is>
      </c>
      <c r="B4673" s="4" t="inlineStr">
        <is>
          <t>Красота и уход</t>
        </is>
      </c>
      <c r="C4673" s="4" t="inlineStr">
        <is>
          <t>Салон красоты</t>
        </is>
      </c>
      <c r="D4673" s="4" t="inlineStr">
        <is>
          <t>+7 (499) 755-77-15</t>
        </is>
      </c>
      <c r="E4673" s="4" t="inlineStr"/>
      <c r="F4673" s="4" t="inlineStr"/>
      <c r="G4673" s="4" t="inlineStr">
        <is>
          <t>Нет</t>
        </is>
      </c>
      <c r="H4673" s="4" t="inlineStr"/>
      <c r="I4673" s="4" t="inlineStr">
        <is>
          <t>Тихвинская улица, 39</t>
        </is>
      </c>
      <c r="J4673" s="4" t="inlineStr">
        <is>
          <t>Mo-Su 10:00-21:00</t>
        </is>
      </c>
      <c r="K4673" s="4" t="inlineStr"/>
      <c r="L4673" s="4" t="inlineStr">
        <is>
          <t>https://yandex.ru/maps/?pt=37.599371,55.791396&amp;z=18&amp;l=map</t>
        </is>
      </c>
      <c r="M4673" s="4" t="inlineStr">
        <is>
          <t>OpenStreetMap</t>
        </is>
      </c>
      <c r="N4673" s="4" t="inlineStr">
        <is>
          <t>Не звонили</t>
        </is>
      </c>
      <c r="O4673" s="4" t="inlineStr"/>
    </row>
    <row r="4674">
      <c r="A4674" s="4" t="inlineStr">
        <is>
          <t>Ольга Ветрова</t>
        </is>
      </c>
      <c r="B4674" s="4" t="inlineStr">
        <is>
          <t>Красота и уход</t>
        </is>
      </c>
      <c r="C4674" s="4" t="inlineStr">
        <is>
          <t>Салон красоты</t>
        </is>
      </c>
      <c r="D4674" s="4" t="inlineStr">
        <is>
          <t>+7 (981) 779-68-39</t>
        </is>
      </c>
      <c r="E4674" s="4" t="inlineStr"/>
      <c r="F4674" s="4" t="inlineStr"/>
      <c r="G4674" s="4" t="inlineStr">
        <is>
          <t>Нет</t>
        </is>
      </c>
      <c r="H4674" s="4" t="inlineStr"/>
      <c r="I4674" s="4" t="inlineStr">
        <is>
          <t>Сельскохозяйственная улица, 17 к1</t>
        </is>
      </c>
      <c r="J4674" s="4" t="inlineStr"/>
      <c r="K4674" s="4" t="inlineStr">
        <is>
          <t>https://vk.com/zonail_1001</t>
        </is>
      </c>
      <c r="L4674" s="4" t="inlineStr">
        <is>
          <t>https://yandex.ru/maps/?pt=37.636190,55.837239&amp;z=18&amp;l=map</t>
        </is>
      </c>
      <c r="M4674" s="4" t="inlineStr">
        <is>
          <t>OpenStreetMap</t>
        </is>
      </c>
      <c r="N4674" s="4" t="inlineStr">
        <is>
          <t>Не звонили</t>
        </is>
      </c>
      <c r="O4674" s="4" t="inlineStr"/>
    </row>
    <row r="4675">
      <c r="A4675" s="4" t="inlineStr">
        <is>
          <t>Очаково</t>
        </is>
      </c>
      <c r="B4675" s="4" t="inlineStr">
        <is>
          <t>Красота и уход</t>
        </is>
      </c>
      <c r="C4675" s="4" t="inlineStr">
        <is>
          <t>Салон красоты</t>
        </is>
      </c>
      <c r="D4675" s="4" t="inlineStr">
        <is>
          <t>+7 (999) 974-41-51</t>
        </is>
      </c>
      <c r="E4675" s="4" t="inlineStr"/>
      <c r="F4675" s="4" t="inlineStr"/>
      <c r="G4675" s="4" t="inlineStr">
        <is>
          <t>Нет</t>
        </is>
      </c>
      <c r="H4675" s="4" t="inlineStr"/>
      <c r="I4675" s="4" t="inlineStr">
        <is>
          <t>Большая Очаковская улица, 35</t>
        </is>
      </c>
      <c r="J4675" s="4" t="inlineStr">
        <is>
          <t>Mo-Su 09:00-21:00</t>
        </is>
      </c>
      <c r="K4675" s="4" t="inlineStr"/>
      <c r="L4675" s="4" t="inlineStr">
        <is>
          <t>https://yandex.ru/maps/?pt=37.449749,55.677706&amp;z=18&amp;l=map</t>
        </is>
      </c>
      <c r="M4675" s="4" t="inlineStr">
        <is>
          <t>OpenStreetMap</t>
        </is>
      </c>
      <c r="N4675" s="4" t="inlineStr">
        <is>
          <t>Не звонили</t>
        </is>
      </c>
      <c r="O4675" s="4" t="inlineStr"/>
    </row>
    <row r="4676">
      <c r="A4676" s="4" t="inlineStr">
        <is>
          <t>Пальчики</t>
        </is>
      </c>
      <c r="B4676" s="4" t="inlineStr">
        <is>
          <t>Красота и уход</t>
        </is>
      </c>
      <c r="C4676" s="4" t="inlineStr">
        <is>
          <t>Салон красоты</t>
        </is>
      </c>
      <c r="D4676" s="4" t="inlineStr">
        <is>
          <t>+7 (495) 951-34-56</t>
        </is>
      </c>
      <c r="E4676" s="4" t="inlineStr"/>
      <c r="F4676" s="4" t="inlineStr"/>
      <c r="G4676" s="4" t="inlineStr">
        <is>
          <t>Нет</t>
        </is>
      </c>
      <c r="H4676" s="4" t="inlineStr"/>
      <c r="I4676" s="4" t="inlineStr">
        <is>
          <t>Большой Овчинниковский переулок, 12 с1</t>
        </is>
      </c>
      <c r="J4676" s="4" t="inlineStr">
        <is>
          <t>Mo-Su 10:00-23:00</t>
        </is>
      </c>
      <c r="K4676" s="4" t="inlineStr"/>
      <c r="L4676" s="4" t="inlineStr">
        <is>
          <t>https://yandex.ru/maps/?pt=37.631307,55.743761&amp;z=18&amp;l=map</t>
        </is>
      </c>
      <c r="M4676" s="4" t="inlineStr">
        <is>
          <t>OpenStreetMap</t>
        </is>
      </c>
      <c r="N4676" s="4" t="inlineStr">
        <is>
          <t>Не звонили</t>
        </is>
      </c>
      <c r="O4676" s="4" t="inlineStr"/>
    </row>
    <row r="4677">
      <c r="A4677" s="4" t="inlineStr">
        <is>
          <t>ПанТерра</t>
        </is>
      </c>
      <c r="B4677" s="4" t="inlineStr">
        <is>
          <t>Красота и уход</t>
        </is>
      </c>
      <c r="C4677" s="4" t="inlineStr">
        <is>
          <t>Салон красоты</t>
        </is>
      </c>
      <c r="D4677" s="4" t="inlineStr">
        <is>
          <t>+7 (916) 630-13-41</t>
        </is>
      </c>
      <c r="E4677" s="4" t="inlineStr"/>
      <c r="F4677" s="4" t="inlineStr"/>
      <c r="G4677" s="4" t="inlineStr">
        <is>
          <t>Нет</t>
        </is>
      </c>
      <c r="H4677" s="4" t="inlineStr"/>
      <c r="I4677" s="4" t="inlineStr">
        <is>
          <t>Октябрьская улица, 36</t>
        </is>
      </c>
      <c r="J4677" s="4" t="inlineStr">
        <is>
          <t>Mo-Su 10:00-22:00</t>
        </is>
      </c>
      <c r="K4677" s="4" t="inlineStr"/>
      <c r="L4677" s="4" t="inlineStr">
        <is>
          <t>https://yandex.ru/maps/?pt=37.613910,55.789920&amp;z=18&amp;l=map</t>
        </is>
      </c>
      <c r="M4677" s="4" t="inlineStr">
        <is>
          <t>OpenStreetMap</t>
        </is>
      </c>
      <c r="N4677" s="4" t="inlineStr">
        <is>
          <t>Не звонили</t>
        </is>
      </c>
      <c r="O4677" s="4" t="inlineStr"/>
    </row>
    <row r="4678">
      <c r="A4678" s="4" t="inlineStr">
        <is>
          <t>Первая мастерская красоты Натали</t>
        </is>
      </c>
      <c r="B4678" s="4" t="inlineStr">
        <is>
          <t>Красота и уход</t>
        </is>
      </c>
      <c r="C4678" s="4" t="inlineStr">
        <is>
          <t>Салон красоты</t>
        </is>
      </c>
      <c r="D4678" s="4" t="inlineStr">
        <is>
          <t>+7 (499) 134-60-02</t>
        </is>
      </c>
      <c r="E4678" s="4" t="inlineStr"/>
      <c r="F4678" s="4" t="inlineStr"/>
      <c r="G4678" s="4" t="inlineStr">
        <is>
          <t>Нет</t>
        </is>
      </c>
      <c r="H4678" s="4" t="inlineStr"/>
      <c r="I4678" s="4" t="inlineStr">
        <is>
          <t>улица Вавилова, 91 к1</t>
        </is>
      </c>
      <c r="J4678" s="4" t="inlineStr">
        <is>
          <t>10:00-22:00</t>
        </is>
      </c>
      <c r="K4678" s="4" t="inlineStr"/>
      <c r="L4678" s="4" t="inlineStr">
        <is>
          <t>https://yandex.ru/maps/?pt=37.546519,55.678318&amp;z=18&amp;l=map</t>
        </is>
      </c>
      <c r="M4678" s="4" t="inlineStr">
        <is>
          <t>OpenStreetMap</t>
        </is>
      </c>
      <c r="N4678" s="4" t="inlineStr">
        <is>
          <t>Не звонили</t>
        </is>
      </c>
      <c r="O4678" s="4" t="inlineStr"/>
    </row>
    <row r="4679">
      <c r="A4679" s="4" t="inlineStr">
        <is>
          <t>Пили ногти, а не мужа</t>
        </is>
      </c>
      <c r="B4679" s="4" t="inlineStr">
        <is>
          <t>Красота и уход</t>
        </is>
      </c>
      <c r="C4679" s="4" t="inlineStr">
        <is>
          <t>Салон красоты</t>
        </is>
      </c>
      <c r="D4679" s="4" t="inlineStr">
        <is>
          <t>+7 (977) 864-05-28</t>
        </is>
      </c>
      <c r="E4679" s="4" t="inlineStr"/>
      <c r="F4679" s="4" t="inlineStr"/>
      <c r="G4679" s="4" t="inlineStr">
        <is>
          <t>Нет</t>
        </is>
      </c>
      <c r="H4679" s="4" t="inlineStr"/>
      <c r="I4679" s="4" t="inlineStr">
        <is>
          <t>улица Покровка, 30</t>
        </is>
      </c>
      <c r="J4679" s="4" t="inlineStr">
        <is>
          <t>Mo-Su 10:00-22:00</t>
        </is>
      </c>
      <c r="K4679" s="4" t="inlineStr"/>
      <c r="L4679" s="4" t="inlineStr">
        <is>
          <t>https://yandex.ru/maps/?pt=37.650356,55.760471&amp;z=18&amp;l=map</t>
        </is>
      </c>
      <c r="M4679" s="4" t="inlineStr">
        <is>
          <t>OpenStreetMap</t>
        </is>
      </c>
      <c r="N4679" s="4" t="inlineStr">
        <is>
          <t>Не звонили</t>
        </is>
      </c>
      <c r="O4679" s="4" t="inlineStr"/>
    </row>
    <row r="4680">
      <c r="A4680" s="4" t="inlineStr">
        <is>
          <t>Пилки</t>
        </is>
      </c>
      <c r="B4680" s="4" t="inlineStr">
        <is>
          <t>Красота и уход</t>
        </is>
      </c>
      <c r="C4680" s="4" t="inlineStr">
        <is>
          <t>Салон красоты</t>
        </is>
      </c>
      <c r="D4680" s="4" t="inlineStr">
        <is>
          <t>+7 (495) 212-10-21</t>
        </is>
      </c>
      <c r="E4680" s="4" t="inlineStr"/>
      <c r="F4680" s="4" t="inlineStr"/>
      <c r="G4680" s="4" t="inlineStr">
        <is>
          <t>Нет</t>
        </is>
      </c>
      <c r="H4680" s="4" t="inlineStr"/>
      <c r="I4680" s="4" t="inlineStr">
        <is>
          <t>Новоухтомское шоссе, 2А</t>
        </is>
      </c>
      <c r="J4680" s="4" t="inlineStr">
        <is>
          <t>Mo-Su 10:00-22:00</t>
        </is>
      </c>
      <c r="K4680" s="4" t="inlineStr"/>
      <c r="L4680" s="4" t="inlineStr">
        <is>
          <t>https://yandex.ru/maps/?pt=37.844820,55.713151&amp;z=18&amp;l=map</t>
        </is>
      </c>
      <c r="M4680" s="4" t="inlineStr">
        <is>
          <t>OpenStreetMap</t>
        </is>
      </c>
      <c r="N4680" s="4" t="inlineStr">
        <is>
          <t>Не звонили</t>
        </is>
      </c>
      <c r="O4680" s="4" t="inlineStr"/>
    </row>
    <row r="4681">
      <c r="A4681" s="4" t="inlineStr">
        <is>
          <t>Пин Арт</t>
        </is>
      </c>
      <c r="B4681" s="4" t="inlineStr">
        <is>
          <t>Красота и уход</t>
        </is>
      </c>
      <c r="C4681" s="4" t="inlineStr">
        <is>
          <t>Салон красоты</t>
        </is>
      </c>
      <c r="D4681" s="4" t="inlineStr">
        <is>
          <t>+7 (925) 622-37-36</t>
        </is>
      </c>
      <c r="E4681" s="4" t="inlineStr"/>
      <c r="F4681" s="4" t="inlineStr"/>
      <c r="G4681" s="4" t="inlineStr">
        <is>
          <t>Нет</t>
        </is>
      </c>
      <c r="H4681" s="4" t="inlineStr"/>
      <c r="I4681" s="4" t="inlineStr">
        <is>
          <t>Пятницкая улица, 76</t>
        </is>
      </c>
      <c r="J4681" s="4" t="inlineStr">
        <is>
          <t>Mo-Su 10:00-21:00</t>
        </is>
      </c>
      <c r="K4681" s="4" t="inlineStr"/>
      <c r="L4681" s="4" t="inlineStr">
        <is>
          <t>https://yandex.ru/maps/?pt=37.625403,55.731187&amp;z=18&amp;l=map</t>
        </is>
      </c>
      <c r="M4681" s="4" t="inlineStr">
        <is>
          <t>OpenStreetMap</t>
        </is>
      </c>
      <c r="N4681" s="4" t="inlineStr">
        <is>
          <t>Не звонили</t>
        </is>
      </c>
      <c r="O4681" s="4" t="inlineStr"/>
    </row>
    <row r="4682">
      <c r="A4682" s="4" t="inlineStr">
        <is>
          <t>Плющиха, 33</t>
        </is>
      </c>
      <c r="B4682" s="4" t="inlineStr">
        <is>
          <t>Красота и уход</t>
        </is>
      </c>
      <c r="C4682" s="4" t="inlineStr">
        <is>
          <t>Салон красоты</t>
        </is>
      </c>
      <c r="D4682" s="4" t="inlineStr">
        <is>
          <t>+7 (499) 248-27-72</t>
        </is>
      </c>
      <c r="E4682" s="4" t="inlineStr"/>
      <c r="F4682" s="4" t="inlineStr"/>
      <c r="G4682" s="4" t="inlineStr">
        <is>
          <t>Нет</t>
        </is>
      </c>
      <c r="H4682" s="4" t="inlineStr"/>
      <c r="I4682" s="4" t="inlineStr">
        <is>
          <t>улица Плющиха, 31</t>
        </is>
      </c>
      <c r="J4682" s="4" t="inlineStr">
        <is>
          <t>Mo-Sa 10:00-20:00; Su 11:00-19:00</t>
        </is>
      </c>
      <c r="K4682" s="4" t="inlineStr"/>
      <c r="L4682" s="4" t="inlineStr">
        <is>
          <t>https://yandex.ru/maps/?pt=37.577785,55.741796&amp;z=18&amp;l=map</t>
        </is>
      </c>
      <c r="M4682" s="4" t="inlineStr">
        <is>
          <t>OpenStreetMap</t>
        </is>
      </c>
      <c r="N4682" s="4" t="inlineStr">
        <is>
          <t>Не звонили</t>
        </is>
      </c>
      <c r="O4682" s="4" t="inlineStr"/>
    </row>
    <row r="4683">
      <c r="A4683" s="4" t="inlineStr">
        <is>
          <t>Полянка</t>
        </is>
      </c>
      <c r="B4683" s="4" t="inlineStr">
        <is>
          <t>Красота и уход</t>
        </is>
      </c>
      <c r="C4683" s="4" t="inlineStr">
        <is>
          <t>Салон красоты</t>
        </is>
      </c>
      <c r="D4683" s="4" t="inlineStr">
        <is>
          <t>+7 (499) 238-37-73</t>
        </is>
      </c>
      <c r="E4683" s="4" t="inlineStr"/>
      <c r="F4683" s="4" t="inlineStr"/>
      <c r="G4683" s="4" t="inlineStr">
        <is>
          <t>Нет</t>
        </is>
      </c>
      <c r="H4683" s="4" t="inlineStr"/>
      <c r="I4683" s="4" t="inlineStr">
        <is>
          <t>Бродников переулок, 7</t>
        </is>
      </c>
      <c r="J4683" s="4" t="inlineStr">
        <is>
          <t>Mo-Sa 09:00-21:00; Su 10:00-18:00</t>
        </is>
      </c>
      <c r="K4683" s="4" t="inlineStr"/>
      <c r="L4683" s="4" t="inlineStr">
        <is>
          <t>https://yandex.ru/maps/?pt=37.615451,55.736682&amp;z=18&amp;l=map</t>
        </is>
      </c>
      <c r="M4683" s="4" t="inlineStr">
        <is>
          <t>OpenStreetMap</t>
        </is>
      </c>
      <c r="N4683" s="4" t="inlineStr">
        <is>
          <t>Не звонили</t>
        </is>
      </c>
      <c r="O4683" s="4" t="inlineStr"/>
    </row>
    <row r="4684">
      <c r="A4684" s="4" t="inlineStr">
        <is>
          <t>Преображение</t>
        </is>
      </c>
      <c r="B4684" s="4" t="inlineStr">
        <is>
          <t>Красота и уход</t>
        </is>
      </c>
      <c r="C4684" s="4" t="inlineStr">
        <is>
          <t>Салон красоты</t>
        </is>
      </c>
      <c r="D4684" s="4" t="inlineStr">
        <is>
          <t>+7 (968) 010-27-65</t>
        </is>
      </c>
      <c r="E4684" s="4" t="inlineStr"/>
      <c r="F4684" s="4" t="inlineStr"/>
      <c r="G4684" s="4" t="inlineStr">
        <is>
          <t>Нет</t>
        </is>
      </c>
      <c r="H4684" s="4" t="inlineStr"/>
      <c r="I4684" s="4" t="inlineStr">
        <is>
          <t>1-й Добрынинский переулок, 6</t>
        </is>
      </c>
      <c r="J4684" s="4" t="inlineStr">
        <is>
          <t>Mo-Su 09:00-21:00</t>
        </is>
      </c>
      <c r="K4684" s="4" t="inlineStr">
        <is>
          <t>https://vk.com/preobrazhenie_salon</t>
        </is>
      </c>
      <c r="L4684" s="4" t="inlineStr">
        <is>
          <t>https://yandex.ru/maps/?pt=37.619539,55.728009&amp;z=18&amp;l=map</t>
        </is>
      </c>
      <c r="M4684" s="4" t="inlineStr">
        <is>
          <t>OpenStreetMap</t>
        </is>
      </c>
      <c r="N4684" s="4" t="inlineStr">
        <is>
          <t>Не звонили</t>
        </is>
      </c>
      <c r="O4684" s="4" t="inlineStr"/>
    </row>
    <row r="4685">
      <c r="A4685" s="4" t="inlineStr">
        <is>
          <t>Приятное свидание</t>
        </is>
      </c>
      <c r="B4685" s="4" t="inlineStr">
        <is>
          <t>Красота и уход</t>
        </is>
      </c>
      <c r="C4685" s="4" t="inlineStr">
        <is>
          <t>Салон красоты</t>
        </is>
      </c>
      <c r="D4685" s="4" t="inlineStr">
        <is>
          <t>+7 (495) 794-23-88</t>
        </is>
      </c>
      <c r="E4685" s="4" t="inlineStr"/>
      <c r="F4685" s="4" t="inlineStr"/>
      <c r="G4685" s="4" t="inlineStr">
        <is>
          <t>Нет</t>
        </is>
      </c>
      <c r="H4685" s="4" t="inlineStr"/>
      <c r="I4685" s="4" t="inlineStr">
        <is>
          <t>улица Генерала Белобородова, 12 к1</t>
        </is>
      </c>
      <c r="J4685" s="4" t="inlineStr"/>
      <c r="K4685" s="4" t="inlineStr"/>
      <c r="L4685" s="4" t="inlineStr">
        <is>
          <t>https://yandex.ru/maps/?pt=37.353223,55.835455&amp;z=18&amp;l=map</t>
        </is>
      </c>
      <c r="M4685" s="4" t="inlineStr">
        <is>
          <t>OpenStreetMap</t>
        </is>
      </c>
      <c r="N4685" s="4" t="inlineStr">
        <is>
          <t>Не звонили</t>
        </is>
      </c>
      <c r="O4685" s="4" t="inlineStr"/>
    </row>
    <row r="4686">
      <c r="A4686" s="4" t="inlineStr">
        <is>
          <t>Радость</t>
        </is>
      </c>
      <c r="B4686" s="4" t="inlineStr">
        <is>
          <t>Красота и уход</t>
        </is>
      </c>
      <c r="C4686" s="4" t="inlineStr">
        <is>
          <t>Салон красоты</t>
        </is>
      </c>
      <c r="D4686" s="4" t="inlineStr">
        <is>
          <t>+7 (906) 066-30-66</t>
        </is>
      </c>
      <c r="E4686" s="4" t="inlineStr"/>
      <c r="F4686" s="4" t="inlineStr"/>
      <c r="G4686" s="4" t="inlineStr">
        <is>
          <t>Нет</t>
        </is>
      </c>
      <c r="H4686" s="4" t="inlineStr"/>
      <c r="I4686" s="4" t="inlineStr">
        <is>
          <t>Ангарская улица, 51 с3</t>
        </is>
      </c>
      <c r="J4686" s="4" t="inlineStr">
        <is>
          <t>10:00-22:00</t>
        </is>
      </c>
      <c r="K4686" s="4" t="inlineStr"/>
      <c r="L4686" s="4" t="inlineStr">
        <is>
          <t>https://yandex.ru/maps/?pt=37.527084,55.882221&amp;z=18&amp;l=map</t>
        </is>
      </c>
      <c r="M4686" s="4" t="inlineStr">
        <is>
          <t>OpenStreetMap</t>
        </is>
      </c>
      <c r="N4686" s="4" t="inlineStr">
        <is>
          <t>Не звонили</t>
        </is>
      </c>
      <c r="O4686" s="4" t="inlineStr"/>
    </row>
    <row r="4687">
      <c r="A4687" s="4" t="inlineStr">
        <is>
          <t>Рай</t>
        </is>
      </c>
      <c r="B4687" s="4" t="inlineStr">
        <is>
          <t>Красота и уход</t>
        </is>
      </c>
      <c r="C4687" s="4" t="inlineStr">
        <is>
          <t>Салон красоты</t>
        </is>
      </c>
      <c r="D4687" s="4" t="inlineStr">
        <is>
          <t>+7 (985) 882-23-05</t>
        </is>
      </c>
      <c r="E4687" s="4" t="inlineStr"/>
      <c r="F4687" s="4" t="inlineStr"/>
      <c r="G4687" s="4" t="inlineStr">
        <is>
          <t>Нет</t>
        </is>
      </c>
      <c r="H4687" s="4" t="inlineStr"/>
      <c r="I4687" s="4" t="inlineStr">
        <is>
          <t>Москва, Варшавское шоссе, 141к8</t>
        </is>
      </c>
      <c r="J4687" s="4" t="inlineStr">
        <is>
          <t>Mo-Su 10:00-22:00</t>
        </is>
      </c>
      <c r="K4687" s="4" t="inlineStr"/>
      <c r="L4687" s="4" t="inlineStr">
        <is>
          <t>https://yandex.ru/maps/?pt=37.601268,55.589341&amp;z=18&amp;l=map</t>
        </is>
      </c>
      <c r="M4687" s="4" t="inlineStr">
        <is>
          <t>OpenStreetMap</t>
        </is>
      </c>
      <c r="N4687" s="4" t="inlineStr">
        <is>
          <t>Не звонили</t>
        </is>
      </c>
      <c r="O4687" s="4" t="inlineStr"/>
    </row>
    <row r="4688">
      <c r="A4688" s="4" t="inlineStr">
        <is>
          <t>Ренишаль</t>
        </is>
      </c>
      <c r="B4688" s="4" t="inlineStr">
        <is>
          <t>Красота и уход</t>
        </is>
      </c>
      <c r="C4688" s="4" t="inlineStr">
        <is>
          <t>Салон красоты</t>
        </is>
      </c>
      <c r="D4688" s="4" t="inlineStr">
        <is>
          <t>+7 (495) 794-34-13</t>
        </is>
      </c>
      <c r="E4688" s="4" t="inlineStr"/>
      <c r="F4688" s="4" t="inlineStr"/>
      <c r="G4688" s="4" t="inlineStr">
        <is>
          <t>Нет</t>
        </is>
      </c>
      <c r="H4688" s="4" t="inlineStr"/>
      <c r="I4688" s="4" t="inlineStr">
        <is>
          <t>3-й Митинский переулок, 7</t>
        </is>
      </c>
      <c r="J4688" s="4" t="inlineStr">
        <is>
          <t>Mo-Su 10:00-21:00</t>
        </is>
      </c>
      <c r="K4688" s="4" t="inlineStr"/>
      <c r="L4688" s="4" t="inlineStr">
        <is>
          <t>https://yandex.ru/maps/?pt=37.347392,55.846187&amp;z=18&amp;l=map</t>
        </is>
      </c>
      <c r="M4688" s="4" t="inlineStr">
        <is>
          <t>OpenStreetMap</t>
        </is>
      </c>
      <c r="N4688" s="4" t="inlineStr">
        <is>
          <t>Не звонили</t>
        </is>
      </c>
      <c r="O4688" s="4" t="inlineStr"/>
    </row>
    <row r="4689">
      <c r="A4689" s="4" t="inlineStr">
        <is>
          <t>Рондини</t>
        </is>
      </c>
      <c r="B4689" s="4" t="inlineStr">
        <is>
          <t>Красота и уход</t>
        </is>
      </c>
      <c r="C4689" s="4" t="inlineStr">
        <is>
          <t>Салон красоты</t>
        </is>
      </c>
      <c r="D4689" s="4" t="inlineStr">
        <is>
          <t>+7 (929) 949-64-04</t>
        </is>
      </c>
      <c r="E4689" s="4" t="inlineStr"/>
      <c r="F4689" s="4" t="inlineStr"/>
      <c r="G4689" s="4" t="inlineStr">
        <is>
          <t>Нет</t>
        </is>
      </c>
      <c r="H4689" s="4" t="inlineStr"/>
      <c r="I4689" s="4" t="inlineStr">
        <is>
          <t>улица Лихоборские Бугры, 4 с1</t>
        </is>
      </c>
      <c r="J4689" s="4" t="inlineStr">
        <is>
          <t>Mo-Su 10:00-21:00</t>
        </is>
      </c>
      <c r="K4689" s="4" t="inlineStr"/>
      <c r="L4689" s="4" t="inlineStr">
        <is>
          <t>https://yandex.ru/maps/?pt=37.548991,55.841998&amp;z=18&amp;l=map</t>
        </is>
      </c>
      <c r="M4689" s="4" t="inlineStr">
        <is>
          <t>OpenStreetMap</t>
        </is>
      </c>
      <c r="N4689" s="4" t="inlineStr">
        <is>
          <t>Не звонили</t>
        </is>
      </c>
      <c r="O4689" s="4" t="inlineStr"/>
    </row>
    <row r="4690">
      <c r="A4690" s="4" t="inlineStr">
        <is>
          <t>С любовью</t>
        </is>
      </c>
      <c r="B4690" s="4" t="inlineStr">
        <is>
          <t>Красота и уход</t>
        </is>
      </c>
      <c r="C4690" s="4" t="inlineStr">
        <is>
          <t>Салон красоты</t>
        </is>
      </c>
      <c r="D4690" s="4" t="inlineStr">
        <is>
          <t>+7 (985) 070-32-55</t>
        </is>
      </c>
      <c r="E4690" s="4" t="inlineStr"/>
      <c r="F4690" s="4" t="inlineStr"/>
      <c r="G4690" s="4" t="inlineStr">
        <is>
          <t>Нет</t>
        </is>
      </c>
      <c r="H4690" s="4" t="inlineStr"/>
      <c r="I4690" s="4" t="inlineStr">
        <is>
          <t>Красногорский бульвар, 21</t>
        </is>
      </c>
      <c r="J4690" s="4" t="inlineStr">
        <is>
          <t>Mo-Su 10:00-21:00</t>
        </is>
      </c>
      <c r="K4690" s="4" t="inlineStr"/>
      <c r="L4690" s="4" t="inlineStr">
        <is>
          <t>https://yandex.ru/maps/?pt=37.375598,55.822539&amp;z=18&amp;l=map</t>
        </is>
      </c>
      <c r="M4690" s="4" t="inlineStr">
        <is>
          <t>OpenStreetMap</t>
        </is>
      </c>
      <c r="N4690" s="4" t="inlineStr">
        <is>
          <t>Не звонили</t>
        </is>
      </c>
      <c r="O4690" s="4" t="inlineStr"/>
    </row>
    <row r="4691">
      <c r="A4691" s="4" t="inlineStr">
        <is>
          <t>Сакура</t>
        </is>
      </c>
      <c r="B4691" s="4" t="inlineStr">
        <is>
          <t>Красота и уход</t>
        </is>
      </c>
      <c r="C4691" s="4" t="inlineStr">
        <is>
          <t>Салон красоты</t>
        </is>
      </c>
      <c r="D4691" s="4" t="inlineStr">
        <is>
          <t>+7 (499) 123-82-00</t>
        </is>
      </c>
      <c r="E4691" s="4" t="inlineStr">
        <is>
          <t>+7 (966) 327-22-55</t>
        </is>
      </c>
      <c r="F4691" s="4" t="inlineStr"/>
      <c r="G4691" s="4" t="inlineStr">
        <is>
          <t>Нет</t>
        </is>
      </c>
      <c r="H4691" s="4" t="inlineStr"/>
      <c r="I4691" s="4" t="inlineStr">
        <is>
          <t>Севастопольский проспект, 15 к1</t>
        </is>
      </c>
      <c r="J4691" s="4" t="inlineStr">
        <is>
          <t>Mo-Fr 10:00-21:00; Sa-Su 10:00-20:00</t>
        </is>
      </c>
      <c r="K4691" s="4" t="inlineStr"/>
      <c r="L4691" s="4" t="inlineStr">
        <is>
          <t>https://yandex.ru/maps/?pt=37.599696,55.682975&amp;z=18&amp;l=map</t>
        </is>
      </c>
      <c r="M4691" s="4" t="inlineStr">
        <is>
          <t>OpenStreetMap</t>
        </is>
      </c>
      <c r="N4691" s="4" t="inlineStr">
        <is>
          <t>Не звонили</t>
        </is>
      </c>
      <c r="O4691" s="4" t="inlineStr"/>
    </row>
    <row r="4692">
      <c r="A4692" s="4" t="inlineStr">
        <is>
          <t>Салон красоты Анны Кан</t>
        </is>
      </c>
      <c r="B4692" s="4" t="inlineStr">
        <is>
          <t>Красота и уход</t>
        </is>
      </c>
      <c r="C4692" s="4" t="inlineStr">
        <is>
          <t>Салон красоты</t>
        </is>
      </c>
      <c r="D4692" s="4" t="inlineStr">
        <is>
          <t>+7 (499) 155-83-19</t>
        </is>
      </c>
      <c r="E4692" s="4" t="inlineStr"/>
      <c r="F4692" s="4" t="inlineStr"/>
      <c r="G4692" s="4" t="inlineStr">
        <is>
          <t>Нет</t>
        </is>
      </c>
      <c r="H4692" s="4" t="inlineStr"/>
      <c r="I4692" s="4" t="inlineStr">
        <is>
          <t>Часовая улица, 18 с3</t>
        </is>
      </c>
      <c r="J4692" s="4" t="inlineStr">
        <is>
          <t>Mo-Su 09:00-20:00</t>
        </is>
      </c>
      <c r="K4692" s="4" t="inlineStr"/>
      <c r="L4692" s="4" t="inlineStr">
        <is>
          <t>https://yandex.ru/maps/?pt=37.528676,55.809098&amp;z=18&amp;l=map</t>
        </is>
      </c>
      <c r="M4692" s="4" t="inlineStr">
        <is>
          <t>OpenStreetMap</t>
        </is>
      </c>
      <c r="N4692" s="4" t="inlineStr">
        <is>
          <t>Не звонили</t>
        </is>
      </c>
      <c r="O4692" s="4" t="inlineStr"/>
    </row>
    <row r="4693">
      <c r="A4693" s="4" t="inlineStr">
        <is>
          <t>Сама такая</t>
        </is>
      </c>
      <c r="B4693" s="4" t="inlineStr">
        <is>
          <t>Красота и уход</t>
        </is>
      </c>
      <c r="C4693" s="4" t="inlineStr">
        <is>
          <t>Салон красоты</t>
        </is>
      </c>
      <c r="D4693" s="4" t="inlineStr">
        <is>
          <t>+7 (925) 001-11-46</t>
        </is>
      </c>
      <c r="E4693" s="4" t="inlineStr"/>
      <c r="F4693" s="4" t="inlineStr"/>
      <c r="G4693" s="4" t="inlineStr">
        <is>
          <t>Нет</t>
        </is>
      </c>
      <c r="H4693" s="4" t="inlineStr"/>
      <c r="I4693" s="4" t="inlineStr">
        <is>
          <t>улица Дмитрия Ульянова, 36</t>
        </is>
      </c>
      <c r="J4693" s="4" t="inlineStr">
        <is>
          <t>Mo-Su 10:00-21:00</t>
        </is>
      </c>
      <c r="K4693" s="4" t="inlineStr"/>
      <c r="L4693" s="4" t="inlineStr">
        <is>
          <t>https://yandex.ru/maps/?pt=37.586468,55.682815&amp;z=18&amp;l=map</t>
        </is>
      </c>
      <c r="M4693" s="4" t="inlineStr">
        <is>
          <t>OpenStreetMap</t>
        </is>
      </c>
      <c r="N4693" s="4" t="inlineStr">
        <is>
          <t>Не звонили</t>
        </is>
      </c>
      <c r="O4693" s="4" t="inlineStr"/>
    </row>
    <row r="4694">
      <c r="A4694" s="4" t="inlineStr">
        <is>
          <t>Седьмое небо</t>
        </is>
      </c>
      <c r="B4694" s="4" t="inlineStr">
        <is>
          <t>Красота и уход</t>
        </is>
      </c>
      <c r="C4694" s="4" t="inlineStr">
        <is>
          <t>Салон красоты</t>
        </is>
      </c>
      <c r="D4694" s="4" t="inlineStr">
        <is>
          <t>+7 (926) 368-01-00</t>
        </is>
      </c>
      <c r="E4694" s="4" t="inlineStr"/>
      <c r="F4694" s="4" t="inlineStr"/>
      <c r="G4694" s="4" t="inlineStr">
        <is>
          <t>Нет</t>
        </is>
      </c>
      <c r="H4694" s="4" t="inlineStr"/>
      <c r="I4694" s="4" t="inlineStr">
        <is>
          <t>Школьная улица, 6Б</t>
        </is>
      </c>
      <c r="J4694" s="4" t="inlineStr"/>
      <c r="K4694" s="4" t="inlineStr">
        <is>
          <t>https://vk.com/sedmoenebo_krasnogorsk</t>
        </is>
      </c>
      <c r="L4694" s="4" t="inlineStr">
        <is>
          <t>https://yandex.ru/maps/?pt=37.333591,55.820594&amp;z=18&amp;l=map</t>
        </is>
      </c>
      <c r="M4694" s="4" t="inlineStr">
        <is>
          <t>OpenStreetMap</t>
        </is>
      </c>
      <c r="N4694" s="4" t="inlineStr">
        <is>
          <t>Не звонили</t>
        </is>
      </c>
      <c r="O4694" s="4" t="inlineStr"/>
    </row>
    <row r="4695">
      <c r="A4695" s="4" t="inlineStr">
        <is>
          <t>Семейная лаборатория красоты</t>
        </is>
      </c>
      <c r="B4695" s="4" t="inlineStr">
        <is>
          <t>Красота и уход</t>
        </is>
      </c>
      <c r="C4695" s="4" t="inlineStr">
        <is>
          <t>Салон красоты</t>
        </is>
      </c>
      <c r="D4695" s="4" t="inlineStr">
        <is>
          <t>+7 (495) 973-96-03</t>
        </is>
      </c>
      <c r="E4695" s="4" t="inlineStr"/>
      <c r="F4695" s="4" t="inlineStr"/>
      <c r="G4695" s="4" t="inlineStr">
        <is>
          <t>Нет</t>
        </is>
      </c>
      <c r="H4695" s="4" t="inlineStr"/>
      <c r="I4695" s="4" t="inlineStr">
        <is>
          <t>улица Софьи Ковалевской, 1</t>
        </is>
      </c>
      <c r="J4695" s="4" t="inlineStr"/>
      <c r="K4695" s="4" t="inlineStr"/>
      <c r="L4695" s="4" t="inlineStr">
        <is>
          <t>https://yandex.ru/maps/?pt=37.532753,55.879963&amp;z=18&amp;l=map</t>
        </is>
      </c>
      <c r="M4695" s="4" t="inlineStr">
        <is>
          <t>OpenStreetMap</t>
        </is>
      </c>
      <c r="N4695" s="4" t="inlineStr">
        <is>
          <t>Не звонили</t>
        </is>
      </c>
      <c r="O4695" s="4" t="inlineStr"/>
    </row>
    <row r="4696">
      <c r="A4696" s="4" t="inlineStr">
        <is>
          <t>Смайл</t>
        </is>
      </c>
      <c r="B4696" s="4" t="inlineStr">
        <is>
          <t>Красота и уход</t>
        </is>
      </c>
      <c r="C4696" s="4" t="inlineStr">
        <is>
          <t>Салон красоты</t>
        </is>
      </c>
      <c r="D4696" s="4" t="inlineStr">
        <is>
          <t>+7 (499) 497-32-01</t>
        </is>
      </c>
      <c r="E4696" s="4" t="inlineStr"/>
      <c r="F4696" s="4" t="inlineStr"/>
      <c r="G4696" s="4" t="inlineStr">
        <is>
          <t>Нет</t>
        </is>
      </c>
      <c r="H4696" s="4" t="inlineStr"/>
      <c r="I4696" s="4" t="inlineStr">
        <is>
          <t>улица Свободы, 34</t>
        </is>
      </c>
      <c r="J4696" s="4" t="inlineStr">
        <is>
          <t>Mo-Fr 09:00-21:00; Sa,Su 10:00-21:00</t>
        </is>
      </c>
      <c r="K4696" s="4" t="inlineStr"/>
      <c r="L4696" s="4" t="inlineStr">
        <is>
          <t>https://yandex.ru/maps/?pt=37.455779,55.843461&amp;z=18&amp;l=map</t>
        </is>
      </c>
      <c r="M4696" s="4" t="inlineStr">
        <is>
          <t>OpenStreetMap</t>
        </is>
      </c>
      <c r="N4696" s="4" t="inlineStr">
        <is>
          <t>Не звонили</t>
        </is>
      </c>
      <c r="O4696" s="4" t="inlineStr"/>
    </row>
    <row r="4697">
      <c r="A4697" s="4" t="inlineStr">
        <is>
          <t>Смайл</t>
        </is>
      </c>
      <c r="B4697" s="4" t="inlineStr">
        <is>
          <t>Красота и уход</t>
        </is>
      </c>
      <c r="C4697" s="4" t="inlineStr">
        <is>
          <t>Салон красоты</t>
        </is>
      </c>
      <c r="D4697" s="4" t="inlineStr">
        <is>
          <t>+7 (495) 358-08-45</t>
        </is>
      </c>
      <c r="E4697" s="4" t="inlineStr"/>
      <c r="F4697" s="4" t="inlineStr"/>
      <c r="G4697" s="4" t="inlineStr">
        <is>
          <t>Нет</t>
        </is>
      </c>
      <c r="H4697" s="4" t="inlineStr"/>
      <c r="I4697" s="4" t="inlineStr">
        <is>
          <t>улица Верхние Поля, 35 к5</t>
        </is>
      </c>
      <c r="J4697" s="4" t="inlineStr">
        <is>
          <t>Mo-Su 09:00-21:00</t>
        </is>
      </c>
      <c r="K4697" s="4" t="inlineStr"/>
      <c r="L4697" s="4" t="inlineStr">
        <is>
          <t>https://yandex.ru/maps/?pt=37.758894,55.669820&amp;z=18&amp;l=map</t>
        </is>
      </c>
      <c r="M4697" s="4" t="inlineStr">
        <is>
          <t>OpenStreetMap</t>
        </is>
      </c>
      <c r="N4697" s="4" t="inlineStr">
        <is>
          <t>Не звонили</t>
        </is>
      </c>
      <c r="O4697" s="4" t="inlineStr"/>
    </row>
    <row r="4698">
      <c r="A4698" s="4" t="inlineStr">
        <is>
          <t>Смартифул</t>
        </is>
      </c>
      <c r="B4698" s="4" t="inlineStr">
        <is>
          <t>Красота и уход</t>
        </is>
      </c>
      <c r="C4698" s="4" t="inlineStr">
        <is>
          <t>Салон красоты</t>
        </is>
      </c>
      <c r="D4698" s="4" t="inlineStr">
        <is>
          <t>+7 (967) 122-55-77</t>
        </is>
      </c>
      <c r="E4698" s="4" t="inlineStr"/>
      <c r="F4698" s="4" t="inlineStr"/>
      <c r="G4698" s="4" t="inlineStr">
        <is>
          <t>Нет</t>
        </is>
      </c>
      <c r="H4698" s="4" t="inlineStr"/>
      <c r="I4698" s="4" t="inlineStr">
        <is>
          <t>улица 9 Мая, 21 к1</t>
        </is>
      </c>
      <c r="J4698" s="4" t="inlineStr">
        <is>
          <t>Mo-Su 10:00-21:00</t>
        </is>
      </c>
      <c r="K4698" s="4" t="inlineStr"/>
      <c r="L4698" s="4" t="inlineStr">
        <is>
          <t>https://yandex.ru/maps/?pt=37.406098,55.908919&amp;z=18&amp;l=map</t>
        </is>
      </c>
      <c r="M4698" s="4" t="inlineStr">
        <is>
          <t>OpenStreetMap</t>
        </is>
      </c>
      <c r="N4698" s="4" t="inlineStr">
        <is>
          <t>Не звонили</t>
        </is>
      </c>
      <c r="O4698" s="4" t="inlineStr"/>
    </row>
    <row r="4699">
      <c r="A4699" s="4" t="inlineStr">
        <is>
          <t>Соляная пещера Mineral</t>
        </is>
      </c>
      <c r="B4699" s="4" t="inlineStr">
        <is>
          <t>Красота и уход</t>
        </is>
      </c>
      <c r="C4699" s="4" t="inlineStr">
        <is>
          <t>Салон красоты</t>
        </is>
      </c>
      <c r="D4699" s="4" t="inlineStr">
        <is>
          <t>+7 (999) 999-50-22</t>
        </is>
      </c>
      <c r="E4699" s="4" t="inlineStr"/>
      <c r="F4699" s="4" t="inlineStr"/>
      <c r="G4699" s="4" t="inlineStr">
        <is>
          <t>Нет</t>
        </is>
      </c>
      <c r="H4699" s="4" t="inlineStr"/>
      <c r="I4699" s="4" t="inlineStr"/>
      <c r="J4699" s="4" t="inlineStr">
        <is>
          <t>Mo-Su 10:00-21:00</t>
        </is>
      </c>
      <c r="K4699" s="4" t="inlineStr"/>
      <c r="L4699" s="4" t="inlineStr">
        <is>
          <t>https://yandex.ru/maps/?pt=37.442023,55.844172&amp;z=18&amp;l=map</t>
        </is>
      </c>
      <c r="M4699" s="4" t="inlineStr">
        <is>
          <t>OpenStreetMap</t>
        </is>
      </c>
      <c r="N4699" s="4" t="inlineStr">
        <is>
          <t>Не звонили</t>
        </is>
      </c>
      <c r="O4699" s="4" t="inlineStr"/>
    </row>
    <row r="4700">
      <c r="A4700" s="4" t="inlineStr">
        <is>
          <t>Солярис</t>
        </is>
      </c>
      <c r="B4700" s="4" t="inlineStr">
        <is>
          <t>Красота и уход</t>
        </is>
      </c>
      <c r="C4700" s="4" t="inlineStr">
        <is>
          <t>Салон красоты</t>
        </is>
      </c>
      <c r="D4700" s="4" t="inlineStr">
        <is>
          <t>+7 (499) 763-14-47</t>
        </is>
      </c>
      <c r="E4700" s="4" t="inlineStr"/>
      <c r="F4700" s="4" t="inlineStr"/>
      <c r="G4700" s="4" t="inlineStr">
        <is>
          <t>Нет</t>
        </is>
      </c>
      <c r="H4700" s="4" t="inlineStr"/>
      <c r="I4700" s="4" t="inlineStr">
        <is>
          <t>площадь Борьбы, 11 с3</t>
        </is>
      </c>
      <c r="J4700" s="4" t="inlineStr">
        <is>
          <t>Mo-Su 10:00-21:00</t>
        </is>
      </c>
      <c r="K4700" s="4" t="inlineStr"/>
      <c r="L4700" s="4" t="inlineStr">
        <is>
          <t>https://yandex.ru/maps/?pt=37.604864,55.785481&amp;z=18&amp;l=map</t>
        </is>
      </c>
      <c r="M4700" s="4" t="inlineStr">
        <is>
          <t>OpenStreetMap</t>
        </is>
      </c>
      <c r="N4700" s="4" t="inlineStr">
        <is>
          <t>Не звонили</t>
        </is>
      </c>
      <c r="O4700" s="4" t="inlineStr"/>
    </row>
    <row r="4701">
      <c r="A4701" s="4" t="inlineStr">
        <is>
          <t>Соседка</t>
        </is>
      </c>
      <c r="B4701" s="4" t="inlineStr">
        <is>
          <t>Красота и уход</t>
        </is>
      </c>
      <c r="C4701" s="4" t="inlineStr">
        <is>
          <t>Салон красоты</t>
        </is>
      </c>
      <c r="D4701" s="4" t="inlineStr">
        <is>
          <t>+7 (977) 822-76-46</t>
        </is>
      </c>
      <c r="E4701" s="4" t="inlineStr"/>
      <c r="F4701" s="4" t="inlineStr"/>
      <c r="G4701" s="4" t="inlineStr">
        <is>
          <t>Нет</t>
        </is>
      </c>
      <c r="H4701" s="4" t="inlineStr"/>
      <c r="I4701" s="4" t="inlineStr">
        <is>
          <t>улица Асеева, 8</t>
        </is>
      </c>
      <c r="J4701" s="4" t="inlineStr">
        <is>
          <t>Mo-Su 09:00-21:00</t>
        </is>
      </c>
      <c r="K4701" s="4" t="inlineStr"/>
      <c r="L4701" s="4" t="inlineStr">
        <is>
          <t>https://yandex.ru/maps/?pt=37.530709,55.807192&amp;z=18&amp;l=map</t>
        </is>
      </c>
      <c r="M4701" s="4" t="inlineStr">
        <is>
          <t>OpenStreetMap</t>
        </is>
      </c>
      <c r="N4701" s="4" t="inlineStr">
        <is>
          <t>Не звонили</t>
        </is>
      </c>
      <c r="O4701" s="4" t="inlineStr"/>
    </row>
    <row r="4702">
      <c r="A4702" s="4" t="inlineStr">
        <is>
          <t>СофиКо</t>
        </is>
      </c>
      <c r="B4702" s="4" t="inlineStr">
        <is>
          <t>Красота и уход</t>
        </is>
      </c>
      <c r="C4702" s="4" t="inlineStr">
        <is>
          <t>Салон красоты</t>
        </is>
      </c>
      <c r="D4702" s="4" t="inlineStr">
        <is>
          <t>+7 (925) 240-07-42</t>
        </is>
      </c>
      <c r="E4702" s="4" t="inlineStr"/>
      <c r="F4702" s="4" t="inlineStr"/>
      <c r="G4702" s="4" t="inlineStr">
        <is>
          <t>Нет</t>
        </is>
      </c>
      <c r="H4702" s="4" t="inlineStr"/>
      <c r="I4702" s="4" t="inlineStr">
        <is>
          <t>улица Сущёвский Вал, 16 с1</t>
        </is>
      </c>
      <c r="J4702" s="4" t="inlineStr">
        <is>
          <t>09:00-21:00</t>
        </is>
      </c>
      <c r="K4702" s="4" t="inlineStr"/>
      <c r="L4702" s="4" t="inlineStr">
        <is>
          <t>https://yandex.ru/maps/?pt=37.602600,55.792347&amp;z=18&amp;l=map</t>
        </is>
      </c>
      <c r="M4702" s="4" t="inlineStr">
        <is>
          <t>OpenStreetMap</t>
        </is>
      </c>
      <c r="N4702" s="4" t="inlineStr">
        <is>
          <t>Не звонили</t>
        </is>
      </c>
      <c r="O4702" s="4" t="inlineStr"/>
    </row>
    <row r="4703">
      <c r="A4703" s="4" t="inlineStr">
        <is>
          <t>Стайл</t>
        </is>
      </c>
      <c r="B4703" s="4" t="inlineStr">
        <is>
          <t>Красота и уход</t>
        </is>
      </c>
      <c r="C4703" s="4" t="inlineStr">
        <is>
          <t>Салон красоты</t>
        </is>
      </c>
      <c r="D4703" s="4" t="inlineStr">
        <is>
          <t>+7 (495) 915-56-36</t>
        </is>
      </c>
      <c r="E4703" s="4" t="inlineStr"/>
      <c r="F4703" s="4" t="inlineStr"/>
      <c r="G4703" s="4" t="inlineStr">
        <is>
          <t>Нет</t>
        </is>
      </c>
      <c r="H4703" s="4" t="inlineStr"/>
      <c r="I4703" s="4" t="inlineStr">
        <is>
          <t>Николоямская улица, 44/18</t>
        </is>
      </c>
      <c r="J4703" s="4" t="inlineStr">
        <is>
          <t>Mo-Sa 09:00-21:00; Su 10:00-21:00</t>
        </is>
      </c>
      <c r="K4703" s="4" t="inlineStr">
        <is>
          <t>https://vk.com/salon_krasoti_stayl</t>
        </is>
      </c>
      <c r="L4703" s="4" t="inlineStr">
        <is>
          <t>https://yandex.ru/maps/?pt=37.660427,55.747055&amp;z=18&amp;l=map</t>
        </is>
      </c>
      <c r="M4703" s="4" t="inlineStr">
        <is>
          <t>OpenStreetMap</t>
        </is>
      </c>
      <c r="N4703" s="4" t="inlineStr">
        <is>
          <t>Не звонили</t>
        </is>
      </c>
      <c r="O4703" s="4" t="inlineStr"/>
    </row>
    <row r="4704">
      <c r="A4704" s="4" t="inlineStr">
        <is>
          <t>Стилиссимо</t>
        </is>
      </c>
      <c r="B4704" s="4" t="inlineStr">
        <is>
          <t>Красота и уход</t>
        </is>
      </c>
      <c r="C4704" s="4" t="inlineStr">
        <is>
          <t>Салон красоты</t>
        </is>
      </c>
      <c r="D4704" s="4" t="inlineStr">
        <is>
          <t>+7 (495) 613-79-07</t>
        </is>
      </c>
      <c r="E4704" s="4" t="inlineStr">
        <is>
          <t>+7 (495) 613-79-05</t>
        </is>
      </c>
      <c r="F4704" s="4" t="inlineStr"/>
      <c r="G4704" s="4" t="inlineStr">
        <is>
          <t>Нет</t>
        </is>
      </c>
      <c r="H4704" s="4" t="inlineStr"/>
      <c r="I4704" s="4" t="inlineStr">
        <is>
          <t>2-я Квесисская улица, 23</t>
        </is>
      </c>
      <c r="J4704" s="4" t="inlineStr">
        <is>
          <t>Mo-Su 10:00-21:00</t>
        </is>
      </c>
      <c r="K4704" s="4" t="inlineStr"/>
      <c r="L4704" s="4" t="inlineStr">
        <is>
          <t>https://yandex.ru/maps/?pt=37.575041,55.794690&amp;z=18&amp;l=map</t>
        </is>
      </c>
      <c r="M4704" s="4" t="inlineStr">
        <is>
          <t>OpenStreetMap</t>
        </is>
      </c>
      <c r="N4704" s="4" t="inlineStr">
        <is>
          <t>Не звонили</t>
        </is>
      </c>
      <c r="O4704" s="4" t="inlineStr"/>
    </row>
    <row r="4705">
      <c r="A4705" s="4" t="inlineStr">
        <is>
          <t>Стиль-Но</t>
        </is>
      </c>
      <c r="B4705" s="4" t="inlineStr">
        <is>
          <t>Красота и уход</t>
        </is>
      </c>
      <c r="C4705" s="4" t="inlineStr">
        <is>
          <t>Салон красоты</t>
        </is>
      </c>
      <c r="D4705" s="4" t="inlineStr">
        <is>
          <t>+7 (499) 158-36-89</t>
        </is>
      </c>
      <c r="E4705" s="4" t="inlineStr"/>
      <c r="F4705" s="4" t="inlineStr"/>
      <c r="G4705" s="4" t="inlineStr">
        <is>
          <t>Нет</t>
        </is>
      </c>
      <c r="H4705" s="4" t="inlineStr"/>
      <c r="I4705" s="4" t="inlineStr">
        <is>
          <t>Ленинградский проспект, 75 к1Б</t>
        </is>
      </c>
      <c r="J4705" s="4" t="inlineStr">
        <is>
          <t>Mo-Su 09:00-21:00</t>
        </is>
      </c>
      <c r="K4705" s="4" t="inlineStr"/>
      <c r="L4705" s="4" t="inlineStr">
        <is>
          <t>https://yandex.ru/maps/?pt=37.510518,55.804927&amp;z=18&amp;l=map</t>
        </is>
      </c>
      <c r="M4705" s="4" t="inlineStr">
        <is>
          <t>OpenStreetMap</t>
        </is>
      </c>
      <c r="N4705" s="4" t="inlineStr">
        <is>
          <t>Не звонили</t>
        </is>
      </c>
      <c r="O4705" s="4" t="inlineStr"/>
    </row>
    <row r="4706">
      <c r="A4706" s="4" t="inlineStr">
        <is>
          <t>Студия 3s</t>
        </is>
      </c>
      <c r="B4706" s="4" t="inlineStr">
        <is>
          <t>Красота и уход</t>
        </is>
      </c>
      <c r="C4706" s="4" t="inlineStr">
        <is>
          <t>Салон красоты</t>
        </is>
      </c>
      <c r="D4706" s="4" t="inlineStr">
        <is>
          <t>+7 (925) 894-07-77</t>
        </is>
      </c>
      <c r="E4706" s="4" t="inlineStr"/>
      <c r="F4706" s="4" t="inlineStr"/>
      <c r="G4706" s="4" t="inlineStr">
        <is>
          <t>Нет</t>
        </is>
      </c>
      <c r="H4706" s="4" t="inlineStr"/>
      <c r="I4706" s="4" t="inlineStr">
        <is>
          <t>Международная улица, 15А</t>
        </is>
      </c>
      <c r="J4706" s="4" t="inlineStr"/>
      <c r="K4706" s="4" t="inlineStr"/>
      <c r="L4706" s="4" t="inlineStr">
        <is>
          <t>https://yandex.ru/maps/?pt=37.685473,55.745287&amp;z=18&amp;l=map</t>
        </is>
      </c>
      <c r="M4706" s="4" t="inlineStr">
        <is>
          <t>OpenStreetMap</t>
        </is>
      </c>
      <c r="N4706" s="4" t="inlineStr">
        <is>
          <t>Не звонили</t>
        </is>
      </c>
      <c r="O4706" s="4" t="inlineStr"/>
    </row>
    <row r="4707">
      <c r="A4707" s="4" t="inlineStr">
        <is>
          <t>Студия NV</t>
        </is>
      </c>
      <c r="B4707" s="4" t="inlineStr">
        <is>
          <t>Красота и уход</t>
        </is>
      </c>
      <c r="C4707" s="4" t="inlineStr">
        <is>
          <t>Салон красоты</t>
        </is>
      </c>
      <c r="D4707" s="4" t="inlineStr">
        <is>
          <t>+7 (901) 469-30-78</t>
        </is>
      </c>
      <c r="E4707" s="4" t="inlineStr"/>
      <c r="F4707" s="4" t="inlineStr"/>
      <c r="G4707" s="4" t="inlineStr">
        <is>
          <t>Нет</t>
        </is>
      </c>
      <c r="H4707" s="4" t="inlineStr"/>
      <c r="I4707" s="4" t="inlineStr">
        <is>
          <t>Перовская улица, 19</t>
        </is>
      </c>
      <c r="J4707" s="4" t="inlineStr">
        <is>
          <t>Mo-Su 10:00-21:00</t>
        </is>
      </c>
      <c r="K4707" s="4" t="inlineStr"/>
      <c r="L4707" s="4" t="inlineStr">
        <is>
          <t>https://yandex.ru/maps/?pt=37.767256,55.747131&amp;z=18&amp;l=map</t>
        </is>
      </c>
      <c r="M4707" s="4" t="inlineStr">
        <is>
          <t>OpenStreetMap</t>
        </is>
      </c>
      <c r="N4707" s="4" t="inlineStr">
        <is>
          <t>Не звонили</t>
        </is>
      </c>
      <c r="O4707" s="4" t="inlineStr"/>
    </row>
    <row r="4708">
      <c r="A4708" s="4" t="inlineStr">
        <is>
          <t>Студия коррекции тела</t>
        </is>
      </c>
      <c r="B4708" s="4" t="inlineStr">
        <is>
          <t>Красота и уход</t>
        </is>
      </c>
      <c r="C4708" s="4" t="inlineStr">
        <is>
          <t>Салон красоты</t>
        </is>
      </c>
      <c r="D4708" s="4" t="inlineStr">
        <is>
          <t>+7 (915) 031-99-44</t>
        </is>
      </c>
      <c r="E4708" s="4" t="inlineStr"/>
      <c r="F4708" s="4" t="inlineStr"/>
      <c r="G4708" s="4" t="inlineStr">
        <is>
          <t>Нет</t>
        </is>
      </c>
      <c r="H4708" s="4" t="inlineStr"/>
      <c r="I4708" s="4" t="inlineStr">
        <is>
          <t>Новослободская улица, 48/2</t>
        </is>
      </c>
      <c r="J4708" s="4" t="inlineStr"/>
      <c r="K4708" s="4" t="inlineStr"/>
      <c r="L4708" s="4" t="inlineStr">
        <is>
          <t>https://yandex.ru/maps/?pt=37.595661,55.786289&amp;z=18&amp;l=map</t>
        </is>
      </c>
      <c r="M4708" s="4" t="inlineStr">
        <is>
          <t>OpenStreetMap</t>
        </is>
      </c>
      <c r="N4708" s="4" t="inlineStr">
        <is>
          <t>Не звонили</t>
        </is>
      </c>
      <c r="O4708" s="4" t="inlineStr"/>
    </row>
    <row r="4709">
      <c r="A4709" s="4" t="inlineStr">
        <is>
          <t>Студия красоты</t>
        </is>
      </c>
      <c r="B4709" s="4" t="inlineStr">
        <is>
          <t>Красота и уход</t>
        </is>
      </c>
      <c r="C4709" s="4" t="inlineStr">
        <is>
          <t>Салон красоты</t>
        </is>
      </c>
      <c r="D4709" s="4" t="inlineStr">
        <is>
          <t>+7 (915) 115-12-34</t>
        </is>
      </c>
      <c r="E4709" s="4" t="inlineStr"/>
      <c r="F4709" s="4" t="inlineStr"/>
      <c r="G4709" s="4" t="inlineStr">
        <is>
          <t>Нет</t>
        </is>
      </c>
      <c r="H4709" s="4" t="inlineStr"/>
      <c r="I4709" s="4" t="inlineStr">
        <is>
          <t>4-й Вятский переулок, 14 с2</t>
        </is>
      </c>
      <c r="J4709" s="4" t="inlineStr">
        <is>
          <t>Tu-Su 10:00-21:00</t>
        </is>
      </c>
      <c r="K4709" s="4" t="inlineStr"/>
      <c r="L4709" s="4" t="inlineStr">
        <is>
          <t>https://yandex.ru/maps/?pt=37.573336,55.800765&amp;z=18&amp;l=map</t>
        </is>
      </c>
      <c r="M4709" s="4" t="inlineStr">
        <is>
          <t>OpenStreetMap</t>
        </is>
      </c>
      <c r="N4709" s="4" t="inlineStr">
        <is>
          <t>Не звонили</t>
        </is>
      </c>
      <c r="O4709" s="4" t="inlineStr"/>
    </row>
    <row r="4710">
      <c r="A4710" s="4" t="inlineStr">
        <is>
          <t>Студия красоты Елены Фадеевой</t>
        </is>
      </c>
      <c r="B4710" s="4" t="inlineStr">
        <is>
          <t>Красота и уход</t>
        </is>
      </c>
      <c r="C4710" s="4" t="inlineStr">
        <is>
          <t>Салон красоты</t>
        </is>
      </c>
      <c r="D4710" s="4" t="inlineStr">
        <is>
          <t>+7 (916) 863-30-13</t>
        </is>
      </c>
      <c r="E4710" s="4" t="inlineStr"/>
      <c r="F4710" s="4" t="inlineStr"/>
      <c r="G4710" s="4" t="inlineStr">
        <is>
          <t>Нет</t>
        </is>
      </c>
      <c r="H4710" s="4" t="inlineStr"/>
      <c r="I4710" s="4" t="inlineStr">
        <is>
          <t>Рублёвское шоссе, 28 к3</t>
        </is>
      </c>
      <c r="J4710" s="4" t="inlineStr">
        <is>
          <t>Mo-Su 09:00-21:00</t>
        </is>
      </c>
      <c r="K4710" s="4" t="inlineStr"/>
      <c r="L4710" s="4" t="inlineStr">
        <is>
          <t>https://yandex.ru/maps/?pt=37.422165,55.747603&amp;z=18&amp;l=map</t>
        </is>
      </c>
      <c r="M4710" s="4" t="inlineStr">
        <is>
          <t>OpenStreetMap</t>
        </is>
      </c>
      <c r="N4710" s="4" t="inlineStr">
        <is>
          <t>Не звонили</t>
        </is>
      </c>
      <c r="O4710" s="4" t="inlineStr"/>
    </row>
    <row r="4711">
      <c r="A4711" s="4" t="inlineStr">
        <is>
          <t>Студия красоты Павла Логунова</t>
        </is>
      </c>
      <c r="B4711" s="4" t="inlineStr">
        <is>
          <t>Красота и уход</t>
        </is>
      </c>
      <c r="C4711" s="4" t="inlineStr">
        <is>
          <t>Салон красоты</t>
        </is>
      </c>
      <c r="D4711" s="4" t="inlineStr">
        <is>
          <t>+7 (985) 997-25-52</t>
        </is>
      </c>
      <c r="E4711" s="4" t="inlineStr"/>
      <c r="F4711" s="4" t="inlineStr"/>
      <c r="G4711" s="4" t="inlineStr">
        <is>
          <t>Нет</t>
        </is>
      </c>
      <c r="H4711" s="4" t="inlineStr"/>
      <c r="I4711" s="4" t="inlineStr">
        <is>
          <t>Ленинский проспект, 52</t>
        </is>
      </c>
      <c r="J4711" s="4" t="inlineStr">
        <is>
          <t>10:00-23:00</t>
        </is>
      </c>
      <c r="K4711" s="4" t="inlineStr"/>
      <c r="L4711" s="4" t="inlineStr">
        <is>
          <t>https://yandex.ru/maps/?pt=37.562627,55.698652&amp;z=18&amp;l=map</t>
        </is>
      </c>
      <c r="M4711" s="4" t="inlineStr">
        <is>
          <t>OpenStreetMap</t>
        </is>
      </c>
      <c r="N4711" s="4" t="inlineStr">
        <is>
          <t>Не звонили</t>
        </is>
      </c>
      <c r="O4711" s="4" t="inlineStr"/>
    </row>
    <row r="4712">
      <c r="A4712" s="4" t="inlineStr">
        <is>
          <t>Студия маникюра "Лены Лениной"</t>
        </is>
      </c>
      <c r="B4712" s="4" t="inlineStr">
        <is>
          <t>Красота и уход</t>
        </is>
      </c>
      <c r="C4712" s="4" t="inlineStr">
        <is>
          <t>Салон красоты</t>
        </is>
      </c>
      <c r="D4712" s="4" t="inlineStr">
        <is>
          <t>+7 (499) 110-31-99</t>
        </is>
      </c>
      <c r="E4712" s="4" t="inlineStr"/>
      <c r="F4712" s="4" t="inlineStr"/>
      <c r="G4712" s="4" t="inlineStr">
        <is>
          <t>Нет</t>
        </is>
      </c>
      <c r="H4712" s="4" t="inlineStr"/>
      <c r="I4712" s="4" t="inlineStr">
        <is>
          <t>Сходненская улица, 56</t>
        </is>
      </c>
      <c r="J4712" s="4" t="inlineStr">
        <is>
          <t>Mo-Su 10:00-20:00</t>
        </is>
      </c>
      <c r="K4712" s="4" t="inlineStr"/>
      <c r="L4712" s="4" t="inlineStr">
        <is>
          <t>https://yandex.ru/maps/?pt=37.444185,55.850529&amp;z=18&amp;l=map</t>
        </is>
      </c>
      <c r="M4712" s="4" t="inlineStr">
        <is>
          <t>OpenStreetMap</t>
        </is>
      </c>
      <c r="N4712" s="4" t="inlineStr">
        <is>
          <t>Не звонили</t>
        </is>
      </c>
      <c r="O4712" s="4" t="inlineStr"/>
    </row>
    <row r="4713">
      <c r="A4713" s="4" t="inlineStr">
        <is>
          <t>Студия наращивания ресниц</t>
        </is>
      </c>
      <c r="B4713" s="4" t="inlineStr">
        <is>
          <t>Красота и уход</t>
        </is>
      </c>
      <c r="C4713" s="4" t="inlineStr">
        <is>
          <t>Салон красоты</t>
        </is>
      </c>
      <c r="D4713" s="4" t="inlineStr">
        <is>
          <t>+7 (966) 100-00-15</t>
        </is>
      </c>
      <c r="E4713" s="4" t="inlineStr"/>
      <c r="F4713" s="4" t="inlineStr"/>
      <c r="G4713" s="4" t="inlineStr">
        <is>
          <t>Нет</t>
        </is>
      </c>
      <c r="H4713" s="4" t="inlineStr"/>
      <c r="I4713" s="4" t="inlineStr">
        <is>
          <t>Осенний бульвар, 14А</t>
        </is>
      </c>
      <c r="J4713" s="4" t="inlineStr">
        <is>
          <t>Mo-Su 10:00-21:00</t>
        </is>
      </c>
      <c r="K4713" s="4" t="inlineStr"/>
      <c r="L4713" s="4" t="inlineStr">
        <is>
          <t>https://yandex.ru/maps/?pt=37.409216,55.759994&amp;z=18&amp;l=map</t>
        </is>
      </c>
      <c r="M4713" s="4" t="inlineStr">
        <is>
          <t>OpenStreetMap</t>
        </is>
      </c>
      <c r="N4713" s="4" t="inlineStr">
        <is>
          <t>Не звонили</t>
        </is>
      </c>
      <c r="O4713" s="4" t="inlineStr"/>
    </row>
    <row r="4714">
      <c r="A4714" s="4" t="inlineStr">
        <is>
          <t>Счастливые люди</t>
        </is>
      </c>
      <c r="B4714" s="4" t="inlineStr">
        <is>
          <t>Красота и уход</t>
        </is>
      </c>
      <c r="C4714" s="4" t="inlineStr">
        <is>
          <t>Салон красоты</t>
        </is>
      </c>
      <c r="D4714" s="4" t="inlineStr">
        <is>
          <t>+7 (495) 675-74-77</t>
        </is>
      </c>
      <c r="E4714" s="4" t="inlineStr"/>
      <c r="F4714" s="4" t="inlineStr"/>
      <c r="G4714" s="4" t="inlineStr">
        <is>
          <t>Нет</t>
        </is>
      </c>
      <c r="H4714" s="4" t="inlineStr"/>
      <c r="I4714" s="4" t="inlineStr">
        <is>
          <t>2-й Автозаводский проезд, 3А</t>
        </is>
      </c>
      <c r="J4714" s="4" t="inlineStr">
        <is>
          <t>Mo-Su 09:00-21:00</t>
        </is>
      </c>
      <c r="K4714" s="4" t="inlineStr"/>
      <c r="L4714" s="4" t="inlineStr">
        <is>
          <t>https://yandex.ru/maps/?pt=37.658983,55.706547&amp;z=18&amp;l=map</t>
        </is>
      </c>
      <c r="M4714" s="4" t="inlineStr">
        <is>
          <t>OpenStreetMap</t>
        </is>
      </c>
      <c r="N4714" s="4" t="inlineStr">
        <is>
          <t>Не звонили</t>
        </is>
      </c>
      <c r="O4714" s="4" t="inlineStr"/>
    </row>
    <row r="4715">
      <c r="A4715" s="4" t="inlineStr">
        <is>
          <t>Теория красоты</t>
        </is>
      </c>
      <c r="B4715" s="4" t="inlineStr">
        <is>
          <t>Красота и уход</t>
        </is>
      </c>
      <c r="C4715" s="4" t="inlineStr">
        <is>
          <t>Салон красоты</t>
        </is>
      </c>
      <c r="D4715" s="4" t="inlineStr">
        <is>
          <t>+7 (926) 699-96-26</t>
        </is>
      </c>
      <c r="E4715" s="4" t="inlineStr"/>
      <c r="F4715" s="4" t="inlineStr"/>
      <c r="G4715" s="4" t="inlineStr">
        <is>
          <t>Нет</t>
        </is>
      </c>
      <c r="H4715" s="4" t="inlineStr"/>
      <c r="I4715" s="4" t="inlineStr">
        <is>
          <t>Ленинградский проспект, 75 к1</t>
        </is>
      </c>
      <c r="J4715" s="4" t="inlineStr">
        <is>
          <t>Mo-Su 10:00-21:00</t>
        </is>
      </c>
      <c r="K4715" s="4" t="inlineStr"/>
      <c r="L4715" s="4" t="inlineStr">
        <is>
          <t>https://yandex.ru/maps/?pt=37.513067,55.803992&amp;z=18&amp;l=map</t>
        </is>
      </c>
      <c r="M4715" s="4" t="inlineStr">
        <is>
          <t>OpenStreetMap</t>
        </is>
      </c>
      <c r="N4715" s="4" t="inlineStr">
        <is>
          <t>Не звонили</t>
        </is>
      </c>
      <c r="O4715" s="4" t="inlineStr"/>
    </row>
    <row r="4716">
      <c r="A4716" s="4" t="inlineStr">
        <is>
          <t>Тип топ</t>
        </is>
      </c>
      <c r="B4716" s="4" t="inlineStr">
        <is>
          <t>Красота и уход</t>
        </is>
      </c>
      <c r="C4716" s="4" t="inlineStr">
        <is>
          <t>Салон красоты</t>
        </is>
      </c>
      <c r="D4716" s="4" t="inlineStr">
        <is>
          <t>+7 (994) 111-17-77</t>
        </is>
      </c>
      <c r="E4716" s="4" t="inlineStr"/>
      <c r="F4716" s="4" t="inlineStr"/>
      <c r="G4716" s="4" t="inlineStr">
        <is>
          <t>Нет</t>
        </is>
      </c>
      <c r="H4716" s="4" t="inlineStr"/>
      <c r="I4716" s="4" t="inlineStr">
        <is>
          <t>Дмитровское шоссе, 40 к1</t>
        </is>
      </c>
      <c r="J4716" s="4" t="inlineStr">
        <is>
          <t>Mo-Su 10:00-21:00</t>
        </is>
      </c>
      <c r="K4716" s="4" t="inlineStr"/>
      <c r="L4716" s="4" t="inlineStr">
        <is>
          <t>https://yandex.ru/maps/?pt=37.571853,55.841531&amp;z=18&amp;l=map</t>
        </is>
      </c>
      <c r="M4716" s="4" t="inlineStr">
        <is>
          <t>OpenStreetMap</t>
        </is>
      </c>
      <c r="N4716" s="4" t="inlineStr">
        <is>
          <t>Не звонили</t>
        </is>
      </c>
      <c r="O4716" s="4" t="inlineStr"/>
    </row>
    <row r="4717">
      <c r="A4717" s="4" t="inlineStr">
        <is>
          <t>Точка красоты</t>
        </is>
      </c>
      <c r="B4717" s="4" t="inlineStr">
        <is>
          <t>Красота и уход</t>
        </is>
      </c>
      <c r="C4717" s="4" t="inlineStr">
        <is>
          <t>Салон красоты</t>
        </is>
      </c>
      <c r="D4717" s="4" t="inlineStr">
        <is>
          <t>+7 (926) 051-38-90</t>
        </is>
      </c>
      <c r="E4717" s="4" t="inlineStr"/>
      <c r="F4717" s="4" t="inlineStr"/>
      <c r="G4717" s="4" t="inlineStr">
        <is>
          <t>Нет</t>
        </is>
      </c>
      <c r="H4717" s="4" t="inlineStr"/>
      <c r="I4717" s="4" t="inlineStr">
        <is>
          <t>Кировоградская улица, 13А</t>
        </is>
      </c>
      <c r="J4717" s="4" t="inlineStr">
        <is>
          <t>Mo-Su 10:00-22:00</t>
        </is>
      </c>
      <c r="K4717" s="4" t="inlineStr"/>
      <c r="L4717" s="4" t="inlineStr">
        <is>
          <t>https://yandex.ru/maps/?pt=37.607051,55.612549&amp;z=18&amp;l=map</t>
        </is>
      </c>
      <c r="M4717" s="4" t="inlineStr">
        <is>
          <t>OpenStreetMap</t>
        </is>
      </c>
      <c r="N4717" s="4" t="inlineStr">
        <is>
          <t>Не звонили</t>
        </is>
      </c>
      <c r="O4717" s="4" t="inlineStr"/>
    </row>
    <row r="4718">
      <c r="A4718" s="4" t="inlineStr">
        <is>
          <t>Ты.Красота</t>
        </is>
      </c>
      <c r="B4718" s="4" t="inlineStr">
        <is>
          <t>Красота и уход</t>
        </is>
      </c>
      <c r="C4718" s="4" t="inlineStr">
        <is>
          <t>Салон красоты</t>
        </is>
      </c>
      <c r="D4718" s="4" t="inlineStr">
        <is>
          <t>+7 (916) 011-68-00</t>
        </is>
      </c>
      <c r="E4718" s="4" t="inlineStr">
        <is>
          <t>+7 (977) 101-96-96</t>
        </is>
      </c>
      <c r="F4718" s="4" t="inlineStr"/>
      <c r="G4718" s="4" t="inlineStr">
        <is>
          <t>Нет</t>
        </is>
      </c>
      <c r="H4718" s="4" t="inlineStr">
        <is>
          <t>miru58888@gmail.com</t>
        </is>
      </c>
      <c r="I4718" s="4" t="inlineStr">
        <is>
          <t>Солнечная улица, 6</t>
        </is>
      </c>
      <c r="J4718" s="4" t="inlineStr">
        <is>
          <t>Mo-Su 10:00-22:00</t>
        </is>
      </c>
      <c r="K4718" s="4" t="inlineStr"/>
      <c r="L4718" s="4" t="inlineStr">
        <is>
          <t>https://yandex.ru/maps/?pt=37.666303,55.622863&amp;z=18&amp;l=map</t>
        </is>
      </c>
      <c r="M4718" s="4" t="inlineStr">
        <is>
          <t>OpenStreetMap</t>
        </is>
      </c>
      <c r="N4718" s="4" t="inlineStr">
        <is>
          <t>Не звонили</t>
        </is>
      </c>
      <c r="O4718" s="4" t="inlineStr"/>
    </row>
    <row r="4719">
      <c r="A4719" s="4" t="inlineStr">
        <is>
          <t>Ундина</t>
        </is>
      </c>
      <c r="B4719" s="4" t="inlineStr">
        <is>
          <t>Красота и уход</t>
        </is>
      </c>
      <c r="C4719" s="4" t="inlineStr">
        <is>
          <t>Салон красоты</t>
        </is>
      </c>
      <c r="D4719" s="4" t="inlineStr">
        <is>
          <t>+7 (905) 532-52-67</t>
        </is>
      </c>
      <c r="E4719" s="4" t="inlineStr">
        <is>
          <t>+7 (916) 553-71-81</t>
        </is>
      </c>
      <c r="F4719" s="4" t="inlineStr"/>
      <c r="G4719" s="4" t="inlineStr">
        <is>
          <t>Нет</t>
        </is>
      </c>
      <c r="H4719" s="4" t="inlineStr"/>
      <c r="I4719" s="4" t="inlineStr">
        <is>
          <t>улица Главмосстроя, 6</t>
        </is>
      </c>
      <c r="J4719" s="4" t="inlineStr">
        <is>
          <t>Mo-Su 10:00-21:00</t>
        </is>
      </c>
      <c r="K4719" s="4" t="inlineStr"/>
      <c r="L4719" s="4" t="inlineStr">
        <is>
          <t>https://yandex.ru/maps/?pt=37.410544,55.651754&amp;z=18&amp;l=map</t>
        </is>
      </c>
      <c r="M4719" s="4" t="inlineStr">
        <is>
          <t>OpenStreetMap</t>
        </is>
      </c>
      <c r="N4719" s="4" t="inlineStr">
        <is>
          <t>Не звонили</t>
        </is>
      </c>
      <c r="O4719" s="4" t="inlineStr"/>
    </row>
    <row r="4720">
      <c r="A4720" s="4" t="inlineStr">
        <is>
          <t>Уют24</t>
        </is>
      </c>
      <c r="B4720" s="4" t="inlineStr">
        <is>
          <t>Красота и уход</t>
        </is>
      </c>
      <c r="C4720" s="4" t="inlineStr">
        <is>
          <t>Салон красоты</t>
        </is>
      </c>
      <c r="D4720" s="4" t="inlineStr">
        <is>
          <t>+7 (977) 713-73-23</t>
        </is>
      </c>
      <c r="E4720" s="4" t="inlineStr"/>
      <c r="F4720" s="4" t="inlineStr"/>
      <c r="G4720" s="4" t="inlineStr">
        <is>
          <t>Нет</t>
        </is>
      </c>
      <c r="H4720" s="4" t="inlineStr"/>
      <c r="I4720" s="4" t="inlineStr">
        <is>
          <t>Большой Матросский переулок, 1</t>
        </is>
      </c>
      <c r="J4720" s="4" t="inlineStr">
        <is>
          <t>24/7</t>
        </is>
      </c>
      <c r="K4720" s="4" t="inlineStr"/>
      <c r="L4720" s="4" t="inlineStr">
        <is>
          <t>https://yandex.ru/maps/?pt=37.698357,55.788883&amp;z=18&amp;l=map</t>
        </is>
      </c>
      <c r="M4720" s="4" t="inlineStr">
        <is>
          <t>OpenStreetMap</t>
        </is>
      </c>
      <c r="N4720" s="4" t="inlineStr">
        <is>
          <t>Не звонили</t>
        </is>
      </c>
      <c r="O4720" s="4" t="inlineStr"/>
    </row>
    <row r="4721">
      <c r="A4721" s="4" t="inlineStr">
        <is>
          <t>Фарма лакс</t>
        </is>
      </c>
      <c r="B4721" s="4" t="inlineStr">
        <is>
          <t>Красота и уход</t>
        </is>
      </c>
      <c r="C4721" s="4" t="inlineStr">
        <is>
          <t>Салон красоты</t>
        </is>
      </c>
      <c r="D4721" s="4" t="inlineStr">
        <is>
          <t>+7 (499) 127-11-30</t>
        </is>
      </c>
      <c r="E4721" s="4" t="inlineStr"/>
      <c r="F4721" s="4" t="inlineStr"/>
      <c r="G4721" s="4" t="inlineStr">
        <is>
          <t>Нет</t>
        </is>
      </c>
      <c r="H4721" s="4" t="inlineStr"/>
      <c r="I4721" s="4" t="inlineStr">
        <is>
          <t>Севастопольский проспект, 19 к1</t>
        </is>
      </c>
      <c r="J4721" s="4" t="inlineStr">
        <is>
          <t>10:00-20:00</t>
        </is>
      </c>
      <c r="K4721" s="4" t="inlineStr"/>
      <c r="L4721" s="4" t="inlineStr">
        <is>
          <t>https://yandex.ru/maps/?pt=37.594811,55.678057&amp;z=18&amp;l=map</t>
        </is>
      </c>
      <c r="M4721" s="4" t="inlineStr">
        <is>
          <t>OpenStreetMap</t>
        </is>
      </c>
      <c r="N4721" s="4" t="inlineStr">
        <is>
          <t>Не звонили</t>
        </is>
      </c>
      <c r="O4721" s="4" t="inlineStr"/>
    </row>
    <row r="4722">
      <c r="A4722" s="4" t="inlineStr">
        <is>
          <t>Фауст</t>
        </is>
      </c>
      <c r="B4722" s="4" t="inlineStr">
        <is>
          <t>Красота и уход</t>
        </is>
      </c>
      <c r="C4722" s="4" t="inlineStr">
        <is>
          <t>Салон красоты</t>
        </is>
      </c>
      <c r="D4722" s="4" t="inlineStr">
        <is>
          <t>+7 (495) 978-50-84</t>
        </is>
      </c>
      <c r="E4722" s="4" t="inlineStr"/>
      <c r="F4722" s="4" t="inlineStr"/>
      <c r="G4722" s="4" t="inlineStr">
        <is>
          <t>Нет</t>
        </is>
      </c>
      <c r="H4722" s="4" t="inlineStr"/>
      <c r="I4722" s="4" t="inlineStr">
        <is>
          <t>Энергетическая улица, 9</t>
        </is>
      </c>
      <c r="J4722" s="4" t="inlineStr">
        <is>
          <t>Mo-Fr 09:00-21:00; Sa,Su 10:00-20:00</t>
        </is>
      </c>
      <c r="K4722" s="4" t="inlineStr"/>
      <c r="L4722" s="4" t="inlineStr">
        <is>
          <t>https://yandex.ru/maps/?pt=37.713216,55.758013&amp;z=18&amp;l=map</t>
        </is>
      </c>
      <c r="M4722" s="4" t="inlineStr">
        <is>
          <t>OpenStreetMap</t>
        </is>
      </c>
      <c r="N4722" s="4" t="inlineStr">
        <is>
          <t>Не звонили</t>
        </is>
      </c>
      <c r="O4722" s="4" t="inlineStr"/>
    </row>
    <row r="4723">
      <c r="A4723" s="4" t="inlineStr">
        <is>
          <t>Флёр</t>
        </is>
      </c>
      <c r="B4723" s="4" t="inlineStr">
        <is>
          <t>Красота и уход</t>
        </is>
      </c>
      <c r="C4723" s="4" t="inlineStr">
        <is>
          <t>Салон красоты</t>
        </is>
      </c>
      <c r="D4723" s="4" t="inlineStr">
        <is>
          <t>+7 (495) 665-90-39</t>
        </is>
      </c>
      <c r="E4723" s="4" t="inlineStr"/>
      <c r="F4723" s="4" t="inlineStr"/>
      <c r="G4723" s="4" t="inlineStr">
        <is>
          <t>Нет</t>
        </is>
      </c>
      <c r="H4723" s="4" t="inlineStr"/>
      <c r="I4723" s="4" t="inlineStr">
        <is>
          <t>Заводская улица, 29</t>
        </is>
      </c>
      <c r="J4723" s="4" t="inlineStr">
        <is>
          <t>Mo-Su 10:00-21:00</t>
        </is>
      </c>
      <c r="K4723" s="4" t="inlineStr"/>
      <c r="L4723" s="4" t="inlineStr">
        <is>
          <t>https://yandex.ru/maps/?pt=37.324895,55.809178&amp;z=18&amp;l=map</t>
        </is>
      </c>
      <c r="M4723" s="4" t="inlineStr">
        <is>
          <t>OpenStreetMap</t>
        </is>
      </c>
      <c r="N4723" s="4" t="inlineStr">
        <is>
          <t>Не звонили</t>
        </is>
      </c>
      <c r="O4723" s="4" t="inlineStr"/>
    </row>
    <row r="4724">
      <c r="A4724" s="4" t="inlineStr">
        <is>
          <t>Формула красоты</t>
        </is>
      </c>
      <c r="B4724" s="4" t="inlineStr">
        <is>
          <t>Красота и уход</t>
        </is>
      </c>
      <c r="C4724" s="4" t="inlineStr">
        <is>
          <t>Салон красоты</t>
        </is>
      </c>
      <c r="D4724" s="4" t="inlineStr">
        <is>
          <t>+7 (495) 350-10-66</t>
        </is>
      </c>
      <c r="E4724" s="4" t="inlineStr"/>
      <c r="F4724" s="4" t="inlineStr"/>
      <c r="G4724" s="4" t="inlineStr">
        <is>
          <t>Нет</t>
        </is>
      </c>
      <c r="H4724" s="4" t="inlineStr"/>
      <c r="I4724" s="4" t="inlineStr">
        <is>
          <t>проспект 40 лет Октября, 12/10</t>
        </is>
      </c>
      <c r="J4724" s="4" t="inlineStr">
        <is>
          <t>10:00-22:00</t>
        </is>
      </c>
      <c r="K4724" s="4" t="inlineStr"/>
      <c r="L4724" s="4" t="inlineStr">
        <is>
          <t>https://yandex.ru/maps/?pt=37.744009,55.680353&amp;z=18&amp;l=map</t>
        </is>
      </c>
      <c r="M4724" s="4" t="inlineStr">
        <is>
          <t>OpenStreetMap</t>
        </is>
      </c>
      <c r="N4724" s="4" t="inlineStr">
        <is>
          <t>Не звонили</t>
        </is>
      </c>
      <c r="O4724" s="4" t="inlineStr"/>
    </row>
    <row r="4725">
      <c r="A4725" s="4" t="inlineStr">
        <is>
          <t>Хна</t>
        </is>
      </c>
      <c r="B4725" s="4" t="inlineStr">
        <is>
          <t>Красота и уход</t>
        </is>
      </c>
      <c r="C4725" s="4" t="inlineStr">
        <is>
          <t>Салон красоты</t>
        </is>
      </c>
      <c r="D4725" s="4" t="inlineStr">
        <is>
          <t>+7 (495) 755-76-15</t>
        </is>
      </c>
      <c r="E4725" s="4" t="inlineStr"/>
      <c r="F4725" s="4" t="inlineStr"/>
      <c r="G4725" s="4" t="inlineStr">
        <is>
          <t>Нет</t>
        </is>
      </c>
      <c r="H4725" s="4" t="inlineStr"/>
      <c r="I4725" s="4" t="inlineStr">
        <is>
          <t>Зоологическая улица, 24</t>
        </is>
      </c>
      <c r="J4725" s="4" t="inlineStr">
        <is>
          <t>Mo-Su 10:00-22:00</t>
        </is>
      </c>
      <c r="K4725" s="4" t="inlineStr"/>
      <c r="L4725" s="4" t="inlineStr">
        <is>
          <t>https://yandex.ru/maps/?pt=37.583419,55.765786&amp;z=18&amp;l=map</t>
        </is>
      </c>
      <c r="M4725" s="4" t="inlineStr">
        <is>
          <t>OpenStreetMap</t>
        </is>
      </c>
      <c r="N4725" s="4" t="inlineStr">
        <is>
          <t>Не звонили</t>
        </is>
      </c>
      <c r="O4725" s="4" t="inlineStr"/>
    </row>
    <row r="4726">
      <c r="A4726" s="4" t="inlineStr">
        <is>
          <t>Центр эстетической медицины</t>
        </is>
      </c>
      <c r="B4726" s="4" t="inlineStr">
        <is>
          <t>Красота и уход</t>
        </is>
      </c>
      <c r="C4726" s="4" t="inlineStr">
        <is>
          <t>Салон красоты</t>
        </is>
      </c>
      <c r="D4726" s="4" t="inlineStr">
        <is>
          <t>+7 (985) 924-56-84</t>
        </is>
      </c>
      <c r="E4726" s="4" t="inlineStr"/>
      <c r="F4726" s="4" t="inlineStr"/>
      <c r="G4726" s="4" t="inlineStr">
        <is>
          <t>Нет</t>
        </is>
      </c>
      <c r="H4726" s="4" t="inlineStr"/>
      <c r="I4726" s="4" t="inlineStr">
        <is>
          <t>Новослободская улица, 62 к15</t>
        </is>
      </c>
      <c r="J4726" s="4" t="inlineStr">
        <is>
          <t>10:00-21:00</t>
        </is>
      </c>
      <c r="K4726" s="4" t="inlineStr"/>
      <c r="L4726" s="4" t="inlineStr">
        <is>
          <t>https://yandex.ru/maps/?pt=37.595101,55.791718&amp;z=18&amp;l=map</t>
        </is>
      </c>
      <c r="M4726" s="4" t="inlineStr">
        <is>
          <t>OpenStreetMap</t>
        </is>
      </c>
      <c r="N4726" s="4" t="inlineStr">
        <is>
          <t>Не звонили</t>
        </is>
      </c>
      <c r="O4726" s="4" t="inlineStr"/>
    </row>
    <row r="4727">
      <c r="A4727" s="4" t="inlineStr">
        <is>
          <t>Цирюльник</t>
        </is>
      </c>
      <c r="B4727" s="4" t="inlineStr">
        <is>
          <t>Красота и уход</t>
        </is>
      </c>
      <c r="C4727" s="4" t="inlineStr">
        <is>
          <t>Салон красоты</t>
        </is>
      </c>
      <c r="D4727" s="4" t="inlineStr">
        <is>
          <t>+7 (903) 126-30-33</t>
        </is>
      </c>
      <c r="E4727" s="4" t="inlineStr">
        <is>
          <t>+7 (901) 468-01-18</t>
        </is>
      </c>
      <c r="F4727" s="4" t="inlineStr"/>
      <c r="G4727" s="4" t="inlineStr">
        <is>
          <t>Нет</t>
        </is>
      </c>
      <c r="H4727" s="4" t="inlineStr"/>
      <c r="I4727" s="4" t="inlineStr">
        <is>
          <t>улица Миклухо-Маклая, 33</t>
        </is>
      </c>
      <c r="J4727" s="4" t="inlineStr">
        <is>
          <t>Mo-Su 09:00-21:00</t>
        </is>
      </c>
      <c r="K4727" s="4" t="inlineStr"/>
      <c r="L4727" s="4" t="inlineStr">
        <is>
          <t>https://yandex.ru/maps/?pt=37.518771,55.646135&amp;z=18&amp;l=map</t>
        </is>
      </c>
      <c r="M4727" s="4" t="inlineStr">
        <is>
          <t>OpenStreetMap</t>
        </is>
      </c>
      <c r="N4727" s="4" t="inlineStr">
        <is>
          <t>Не звонили</t>
        </is>
      </c>
      <c r="O4727" s="4" t="inlineStr"/>
    </row>
    <row r="4728">
      <c r="A4728" s="4" t="inlineStr">
        <is>
          <t>Цирюльня</t>
        </is>
      </c>
      <c r="B4728" s="4" t="inlineStr">
        <is>
          <t>Красота и уход</t>
        </is>
      </c>
      <c r="C4728" s="4" t="inlineStr">
        <is>
          <t>Салон красоты</t>
        </is>
      </c>
      <c r="D4728" s="4" t="inlineStr">
        <is>
          <t>+7 (495) 434-56-00</t>
        </is>
      </c>
      <c r="E4728" s="4" t="inlineStr"/>
      <c r="F4728" s="4" t="inlineStr"/>
      <c r="G4728" s="4" t="inlineStr">
        <is>
          <t>Нет</t>
        </is>
      </c>
      <c r="H4728" s="4" t="inlineStr"/>
      <c r="I4728" s="4" t="inlineStr"/>
      <c r="J4728" s="4" t="inlineStr">
        <is>
          <t>Mo-Su 10:00-21:00</t>
        </is>
      </c>
      <c r="K4728" s="4" t="inlineStr"/>
      <c r="L4728" s="4" t="inlineStr">
        <is>
          <t>https://yandex.ru/maps/?pt=37.484437,55.654592&amp;z=18&amp;l=map</t>
        </is>
      </c>
      <c r="M4728" s="4" t="inlineStr">
        <is>
          <t>OpenStreetMap</t>
        </is>
      </c>
      <c r="N4728" s="4" t="inlineStr">
        <is>
          <t>Не звонили</t>
        </is>
      </c>
      <c r="O4728" s="4" t="inlineStr"/>
    </row>
    <row r="4729">
      <c r="A4729" s="4" t="inlineStr">
        <is>
          <t>ЦРЧ</t>
        </is>
      </c>
      <c r="B4729" s="4" t="inlineStr">
        <is>
          <t>Красота и уход</t>
        </is>
      </c>
      <c r="C4729" s="4" t="inlineStr">
        <is>
          <t>Салон красоты</t>
        </is>
      </c>
      <c r="D4729" s="4" t="inlineStr">
        <is>
          <t>+7 (495) 229-33-34</t>
        </is>
      </c>
      <c r="E4729" s="4" t="inlineStr"/>
      <c r="F4729" s="4" t="inlineStr"/>
      <c r="G4729" s="4" t="inlineStr">
        <is>
          <t>Нет</t>
        </is>
      </c>
      <c r="H4729" s="4" t="inlineStr"/>
      <c r="I4729" s="4" t="inlineStr"/>
      <c r="J4729" s="4" t="inlineStr">
        <is>
          <t>Mo-Su 09:00-21:00</t>
        </is>
      </c>
      <c r="K4729" s="4" t="inlineStr"/>
      <c r="L4729" s="4" t="inlineStr">
        <is>
          <t>https://yandex.ru/maps/?pt=37.624086,55.713957&amp;z=18&amp;l=map</t>
        </is>
      </c>
      <c r="M4729" s="4" t="inlineStr">
        <is>
          <t>OpenStreetMap</t>
        </is>
      </c>
      <c r="N4729" s="4" t="inlineStr">
        <is>
          <t>Не звонили</t>
        </is>
      </c>
      <c r="O4729" s="4" t="inlineStr"/>
    </row>
    <row r="4730">
      <c r="A4730" s="4" t="inlineStr">
        <is>
          <t>Черника</t>
        </is>
      </c>
      <c r="B4730" s="4" t="inlineStr">
        <is>
          <t>Красота и уход</t>
        </is>
      </c>
      <c r="C4730" s="4" t="inlineStr">
        <is>
          <t>Салон красоты</t>
        </is>
      </c>
      <c r="D4730" s="4" t="inlineStr">
        <is>
          <t>+7 (499) 241-25-20</t>
        </is>
      </c>
      <c r="E4730" s="4" t="inlineStr"/>
      <c r="F4730" s="4" t="inlineStr"/>
      <c r="G4730" s="4" t="inlineStr">
        <is>
          <t>Нет</t>
        </is>
      </c>
      <c r="H4730" s="4" t="inlineStr"/>
      <c r="I4730" s="4" t="inlineStr">
        <is>
          <t>улица Арбат, 51 с1</t>
        </is>
      </c>
      <c r="J4730" s="4" t="inlineStr">
        <is>
          <t>Mo-Su 10:00-22:00</t>
        </is>
      </c>
      <c r="K4730" s="4" t="inlineStr"/>
      <c r="L4730" s="4" t="inlineStr">
        <is>
          <t>https://yandex.ru/maps/?pt=37.586993,55.747582&amp;z=18&amp;l=map</t>
        </is>
      </c>
      <c r="M4730" s="4" t="inlineStr">
        <is>
          <t>OpenStreetMap</t>
        </is>
      </c>
      <c r="N4730" s="4" t="inlineStr">
        <is>
          <t>Не звонили</t>
        </is>
      </c>
      <c r="O4730" s="4" t="inlineStr"/>
    </row>
    <row r="4731">
      <c r="A4731" s="4" t="inlineStr">
        <is>
          <t>Чудо</t>
        </is>
      </c>
      <c r="B4731" s="4" t="inlineStr">
        <is>
          <t>Красота и уход</t>
        </is>
      </c>
      <c r="C4731" s="4" t="inlineStr">
        <is>
          <t>Салон красоты</t>
        </is>
      </c>
      <c r="D4731" s="4" t="inlineStr">
        <is>
          <t>+7 (962) 929-91-22</t>
        </is>
      </c>
      <c r="E4731" s="4" t="inlineStr">
        <is>
          <t>+7 (925) 925-58-22</t>
        </is>
      </c>
      <c r="F4731" s="4" t="inlineStr"/>
      <c r="G4731" s="4" t="inlineStr">
        <is>
          <t>Нет</t>
        </is>
      </c>
      <c r="H4731" s="4" t="inlineStr"/>
      <c r="I4731" s="4" t="inlineStr">
        <is>
          <t>Ленинградский проспект, 74 к1</t>
        </is>
      </c>
      <c r="J4731" s="4" t="inlineStr">
        <is>
          <t>Mo-Su 10:00-22:00</t>
        </is>
      </c>
      <c r="K4731" s="4" t="inlineStr"/>
      <c r="L4731" s="4" t="inlineStr">
        <is>
          <t>https://yandex.ru/maps/?pt=37.517047,55.805130&amp;z=18&amp;l=map</t>
        </is>
      </c>
      <c r="M4731" s="4" t="inlineStr">
        <is>
          <t>OpenStreetMap</t>
        </is>
      </c>
      <c r="N4731" s="4" t="inlineStr">
        <is>
          <t>Не звонили</t>
        </is>
      </c>
      <c r="O4731" s="4" t="inlineStr"/>
    </row>
    <row r="4732">
      <c r="A4732" s="4" t="inlineStr">
        <is>
          <t>Шик</t>
        </is>
      </c>
      <c r="B4732" s="4" t="inlineStr">
        <is>
          <t>Красота и уход</t>
        </is>
      </c>
      <c r="C4732" s="4" t="inlineStr">
        <is>
          <t>Салон красоты</t>
        </is>
      </c>
      <c r="D4732" s="4" t="inlineStr">
        <is>
          <t>+7 (495) 346-06-01</t>
        </is>
      </c>
      <c r="E4732" s="4" t="inlineStr"/>
      <c r="F4732" s="4" t="inlineStr"/>
      <c r="G4732" s="4" t="inlineStr">
        <is>
          <t>Нет</t>
        </is>
      </c>
      <c r="H4732" s="4" t="inlineStr"/>
      <c r="I4732" s="4" t="inlineStr">
        <is>
          <t>улица Верхние Поля, 14 к1</t>
        </is>
      </c>
      <c r="J4732" s="4" t="inlineStr">
        <is>
          <t>Mo-Su 10:00-21:00</t>
        </is>
      </c>
      <c r="K4732" s="4" t="inlineStr"/>
      <c r="L4732" s="4" t="inlineStr">
        <is>
          <t>https://yandex.ru/maps/?pt=37.747062,55.661437&amp;z=18&amp;l=map</t>
        </is>
      </c>
      <c r="M4732" s="4" t="inlineStr">
        <is>
          <t>OpenStreetMap</t>
        </is>
      </c>
      <c r="N4732" s="4" t="inlineStr">
        <is>
          <t>Не звонили</t>
        </is>
      </c>
      <c r="O4732" s="4" t="inlineStr"/>
    </row>
    <row r="4733">
      <c r="A4733" s="4" t="inlineStr">
        <is>
          <t>Шпилька</t>
        </is>
      </c>
      <c r="B4733" s="4" t="inlineStr">
        <is>
          <t>Красота и уход</t>
        </is>
      </c>
      <c r="C4733" s="4" t="inlineStr">
        <is>
          <t>Салон красоты</t>
        </is>
      </c>
      <c r="D4733" s="4" t="inlineStr">
        <is>
          <t>+7 (499) 653-79-34</t>
        </is>
      </c>
      <c r="E4733" s="4" t="inlineStr"/>
      <c r="F4733" s="4" t="inlineStr"/>
      <c r="G4733" s="4" t="inlineStr">
        <is>
          <t>Нет</t>
        </is>
      </c>
      <c r="H4733" s="4" t="inlineStr"/>
      <c r="I4733" s="4" t="inlineStr">
        <is>
          <t>Митинская улица, 15 с1</t>
        </is>
      </c>
      <c r="J4733" s="4" t="inlineStr">
        <is>
          <t>Mo-Su 09:00-21:00</t>
        </is>
      </c>
      <c r="K4733" s="4" t="inlineStr"/>
      <c r="L4733" s="4" t="inlineStr">
        <is>
          <t>https://yandex.ru/maps/?pt=37.369249,55.842177&amp;z=18&amp;l=map</t>
        </is>
      </c>
      <c r="M4733" s="4" t="inlineStr">
        <is>
          <t>OpenStreetMap</t>
        </is>
      </c>
      <c r="N4733" s="4" t="inlineStr">
        <is>
          <t>Не звонили</t>
        </is>
      </c>
      <c r="O4733" s="4" t="inlineStr"/>
    </row>
    <row r="4734">
      <c r="A4734" s="4" t="inlineStr">
        <is>
          <t>Эвелин</t>
        </is>
      </c>
      <c r="B4734" s="4" t="inlineStr">
        <is>
          <t>Красота и уход</t>
        </is>
      </c>
      <c r="C4734" s="4" t="inlineStr">
        <is>
          <t>Салон красоты</t>
        </is>
      </c>
      <c r="D4734" s="4" t="inlineStr">
        <is>
          <t>+7 (499) 204-71-64</t>
        </is>
      </c>
      <c r="E4734" s="4" t="inlineStr"/>
      <c r="F4734" s="4" t="inlineStr"/>
      <c r="G4734" s="4" t="inlineStr">
        <is>
          <t>Нет</t>
        </is>
      </c>
      <c r="H4734" s="4" t="inlineStr"/>
      <c r="I4734" s="4" t="inlineStr">
        <is>
          <t>Северный бульвар, 7Б</t>
        </is>
      </c>
      <c r="J4734" s="4" t="inlineStr">
        <is>
          <t>09:00-21:00</t>
        </is>
      </c>
      <c r="K4734" s="4" t="inlineStr"/>
      <c r="L4734" s="4" t="inlineStr">
        <is>
          <t>https://yandex.ru/maps/?pt=37.606446,55.867637&amp;z=18&amp;l=map</t>
        </is>
      </c>
      <c r="M4734" s="4" t="inlineStr">
        <is>
          <t>OpenStreetMap</t>
        </is>
      </c>
      <c r="N4734" s="4" t="inlineStr">
        <is>
          <t>Не звонили</t>
        </is>
      </c>
      <c r="O4734" s="4" t="inlineStr"/>
    </row>
    <row r="4735">
      <c r="A4735" s="4" t="inlineStr">
        <is>
          <t>Эгоист&amp;Ка</t>
        </is>
      </c>
      <c r="B4735" s="4" t="inlineStr">
        <is>
          <t>Красота и уход</t>
        </is>
      </c>
      <c r="C4735" s="4" t="inlineStr">
        <is>
          <t>Салон красоты</t>
        </is>
      </c>
      <c r="D4735" s="4" t="inlineStr">
        <is>
          <t>+7 (910) 449-48-20</t>
        </is>
      </c>
      <c r="E4735" s="4" t="inlineStr"/>
      <c r="F4735" s="4" t="inlineStr"/>
      <c r="G4735" s="4" t="inlineStr">
        <is>
          <t>Нет</t>
        </is>
      </c>
      <c r="H4735" s="4" t="inlineStr"/>
      <c r="I4735" s="4" t="inlineStr">
        <is>
          <t>улица Островитянова, 19/22</t>
        </is>
      </c>
      <c r="J4735" s="4" t="inlineStr">
        <is>
          <t>Mo-Su 10:00-22:00</t>
        </is>
      </c>
      <c r="K4735" s="4" t="inlineStr"/>
      <c r="L4735" s="4" t="inlineStr">
        <is>
          <t>https://yandex.ru/maps/?pt=37.510236,55.638113&amp;z=18&amp;l=map</t>
        </is>
      </c>
      <c r="M4735" s="4" t="inlineStr">
        <is>
          <t>OpenStreetMap</t>
        </is>
      </c>
      <c r="N4735" s="4" t="inlineStr">
        <is>
          <t>Не звонили</t>
        </is>
      </c>
      <c r="O4735" s="4" t="inlineStr"/>
    </row>
    <row r="4736">
      <c r="A4736" s="4" t="inlineStr">
        <is>
          <t>Эгоист.ка</t>
        </is>
      </c>
      <c r="B4736" s="4" t="inlineStr">
        <is>
          <t>Красота и уход</t>
        </is>
      </c>
      <c r="C4736" s="4" t="inlineStr">
        <is>
          <t>Салон красоты</t>
        </is>
      </c>
      <c r="D4736" s="4" t="inlineStr">
        <is>
          <t>+7 (925) 858-01-63</t>
        </is>
      </c>
      <c r="E4736" s="4" t="inlineStr"/>
      <c r="F4736" s="4" t="inlineStr"/>
      <c r="G4736" s="4" t="inlineStr">
        <is>
          <t>Нет</t>
        </is>
      </c>
      <c r="H4736" s="4" t="inlineStr"/>
      <c r="I4736" s="4" t="inlineStr">
        <is>
          <t>Акуловский проезд, 2</t>
        </is>
      </c>
      <c r="J4736" s="4" t="inlineStr">
        <is>
          <t>09:00-21:00</t>
        </is>
      </c>
      <c r="K4736" s="4" t="inlineStr"/>
      <c r="L4736" s="4" t="inlineStr">
        <is>
          <t>https://yandex.ru/maps/?pt=37.879772,55.820730&amp;z=18&amp;l=map</t>
        </is>
      </c>
      <c r="M4736" s="4" t="inlineStr">
        <is>
          <t>OpenStreetMap</t>
        </is>
      </c>
      <c r="N4736" s="4" t="inlineStr">
        <is>
          <t>Не звонили</t>
        </is>
      </c>
      <c r="O4736" s="4" t="inlineStr"/>
    </row>
    <row r="4737">
      <c r="A4737" s="4" t="inlineStr">
        <is>
          <t>Эко Леди</t>
        </is>
      </c>
      <c r="B4737" s="4" t="inlineStr">
        <is>
          <t>Красота и уход</t>
        </is>
      </c>
      <c r="C4737" s="4" t="inlineStr">
        <is>
          <t>Салон красоты</t>
        </is>
      </c>
      <c r="D4737" s="4" t="inlineStr">
        <is>
          <t>+7 (991) 300-97-12</t>
        </is>
      </c>
      <c r="E4737" s="4" t="inlineStr"/>
      <c r="F4737" s="4" t="inlineStr"/>
      <c r="G4737" s="4" t="inlineStr">
        <is>
          <t>Нет</t>
        </is>
      </c>
      <c r="H4737" s="4" t="inlineStr"/>
      <c r="I4737" s="4" t="inlineStr">
        <is>
          <t>Заревый проезд, 9</t>
        </is>
      </c>
      <c r="J4737" s="4" t="inlineStr">
        <is>
          <t>Mo-Su 10:00-21:00</t>
        </is>
      </c>
      <c r="K4737" s="4" t="inlineStr"/>
      <c r="L4737" s="4" t="inlineStr">
        <is>
          <t>https://yandex.ru/maps/?pt=37.656755,55.884821&amp;z=18&amp;l=map</t>
        </is>
      </c>
      <c r="M4737" s="4" t="inlineStr">
        <is>
          <t>OpenStreetMap</t>
        </is>
      </c>
      <c r="N4737" s="4" t="inlineStr">
        <is>
          <t>Не звонили</t>
        </is>
      </c>
      <c r="O4737" s="4" t="inlineStr"/>
    </row>
    <row r="4738">
      <c r="A4738" s="4" t="inlineStr">
        <is>
          <t>Эл-Эн Бьюти Клаб</t>
        </is>
      </c>
      <c r="B4738" s="4" t="inlineStr">
        <is>
          <t>Красота и уход</t>
        </is>
      </c>
      <c r="C4738" s="4" t="inlineStr">
        <is>
          <t>Салон красоты</t>
        </is>
      </c>
      <c r="D4738" s="4" t="inlineStr">
        <is>
          <t>+7 (495) 150-20-61</t>
        </is>
      </c>
      <c r="E4738" s="4" t="inlineStr"/>
      <c r="F4738" s="4" t="inlineStr"/>
      <c r="G4738" s="4" t="inlineStr">
        <is>
          <t>Нет</t>
        </is>
      </c>
      <c r="H4738" s="4" t="inlineStr"/>
      <c r="I4738" s="4" t="inlineStr">
        <is>
          <t>Химкинский бульвар, 21</t>
        </is>
      </c>
      <c r="J4738" s="4" t="inlineStr">
        <is>
          <t>Mo-Su 10:00-22:00</t>
        </is>
      </c>
      <c r="K4738" s="4" t="inlineStr"/>
      <c r="L4738" s="4" t="inlineStr">
        <is>
          <t>https://yandex.ru/maps/?pt=37.442777,55.849467&amp;z=18&amp;l=map</t>
        </is>
      </c>
      <c r="M4738" s="4" t="inlineStr">
        <is>
          <t>OpenStreetMap</t>
        </is>
      </c>
      <c r="N4738" s="4" t="inlineStr">
        <is>
          <t>Не звонили</t>
        </is>
      </c>
      <c r="O4738" s="4" t="inlineStr"/>
    </row>
    <row r="4739">
      <c r="A4739" s="4" t="inlineStr">
        <is>
          <t>Элен</t>
        </is>
      </c>
      <c r="B4739" s="4" t="inlineStr">
        <is>
          <t>Красота и уход</t>
        </is>
      </c>
      <c r="C4739" s="4" t="inlineStr">
        <is>
          <t>Салон красоты</t>
        </is>
      </c>
      <c r="D4739" s="4" t="inlineStr">
        <is>
          <t>+7 (925) 755-63-27</t>
        </is>
      </c>
      <c r="E4739" s="4" t="inlineStr">
        <is>
          <t>+7 (495) 429-57-20</t>
        </is>
      </c>
      <c r="F4739" s="4" t="inlineStr"/>
      <c r="G4739" s="4" t="inlineStr">
        <is>
          <t>Нет</t>
        </is>
      </c>
      <c r="H4739" s="4" t="inlineStr"/>
      <c r="I4739" s="4" t="inlineStr">
        <is>
          <t>улица Миклухо-Маклая, 42Б</t>
        </is>
      </c>
      <c r="J4739" s="4" t="inlineStr">
        <is>
          <t>10:00-21:00</t>
        </is>
      </c>
      <c r="K4739" s="4" t="inlineStr"/>
      <c r="L4739" s="4" t="inlineStr">
        <is>
          <t>https://yandex.ru/maps/?pt=37.541787,55.637750&amp;z=18&amp;l=map</t>
        </is>
      </c>
      <c r="M4739" s="4" t="inlineStr">
        <is>
          <t>OpenStreetMap</t>
        </is>
      </c>
      <c r="N4739" s="4" t="inlineStr">
        <is>
          <t>Не звонили</t>
        </is>
      </c>
      <c r="O4739" s="4" t="inlineStr"/>
    </row>
    <row r="4740">
      <c r="A4740" s="4" t="inlineStr">
        <is>
          <t>Элеонора</t>
        </is>
      </c>
      <c r="B4740" s="4" t="inlineStr">
        <is>
          <t>Красота и уход</t>
        </is>
      </c>
      <c r="C4740" s="4" t="inlineStr">
        <is>
          <t>Салон красоты</t>
        </is>
      </c>
      <c r="D4740" s="4" t="inlineStr">
        <is>
          <t>+7 (965) 355-66-55</t>
        </is>
      </c>
      <c r="E4740" s="4" t="inlineStr"/>
      <c r="F4740" s="4" t="inlineStr"/>
      <c r="G4740" s="4" t="inlineStr">
        <is>
          <t>Нет</t>
        </is>
      </c>
      <c r="H4740" s="4" t="inlineStr"/>
      <c r="I4740" s="4" t="inlineStr">
        <is>
          <t>Воронежская улица, 11/4</t>
        </is>
      </c>
      <c r="J4740" s="4" t="inlineStr">
        <is>
          <t>Mo-Su 10:00-21:00</t>
        </is>
      </c>
      <c r="K4740" s="4" t="inlineStr"/>
      <c r="L4740" s="4" t="inlineStr">
        <is>
          <t>https://yandex.ru/maps/?pt=37.730538,55.610335&amp;z=18&amp;l=map</t>
        </is>
      </c>
      <c r="M4740" s="4" t="inlineStr">
        <is>
          <t>OpenStreetMap</t>
        </is>
      </c>
      <c r="N4740" s="4" t="inlineStr">
        <is>
          <t>Не звонили</t>
        </is>
      </c>
      <c r="O4740" s="4" t="inlineStr"/>
    </row>
    <row r="4741">
      <c r="A4741" s="4" t="inlineStr">
        <is>
          <t>Элит</t>
        </is>
      </c>
      <c r="B4741" s="4" t="inlineStr">
        <is>
          <t>Красота и уход</t>
        </is>
      </c>
      <c r="C4741" s="4" t="inlineStr">
        <is>
          <t>Салон красоты</t>
        </is>
      </c>
      <c r="D4741" s="4" t="inlineStr">
        <is>
          <t>+7 (967) 124-69-69</t>
        </is>
      </c>
      <c r="E4741" s="4" t="inlineStr"/>
      <c r="F4741" s="4" t="inlineStr"/>
      <c r="G4741" s="4" t="inlineStr">
        <is>
          <t>Нет</t>
        </is>
      </c>
      <c r="H4741" s="4" t="inlineStr"/>
      <c r="I4741" s="4" t="inlineStr">
        <is>
          <t>улица Столетова, 7</t>
        </is>
      </c>
      <c r="J4741" s="4" t="inlineStr">
        <is>
          <t>Mo-Su 10:00-21:00</t>
        </is>
      </c>
      <c r="K4741" s="4" t="inlineStr"/>
      <c r="L4741" s="4" t="inlineStr">
        <is>
          <t>https://yandex.ru/maps/?pt=37.502827,55.703909&amp;z=18&amp;l=map</t>
        </is>
      </c>
      <c r="M4741" s="4" t="inlineStr">
        <is>
          <t>OpenStreetMap</t>
        </is>
      </c>
      <c r="N4741" s="4" t="inlineStr">
        <is>
          <t>Не звонили</t>
        </is>
      </c>
      <c r="O4741" s="4" t="inlineStr"/>
    </row>
    <row r="4742">
      <c r="A4742" s="4" t="inlineStr">
        <is>
          <t>Элория</t>
        </is>
      </c>
      <c r="B4742" s="4" t="inlineStr">
        <is>
          <t>Красота и уход</t>
        </is>
      </c>
      <c r="C4742" s="4" t="inlineStr">
        <is>
          <t>Салон красоты</t>
        </is>
      </c>
      <c r="D4742" s="4" t="inlineStr">
        <is>
          <t>+7 (977) 785-95-87</t>
        </is>
      </c>
      <c r="E4742" s="4" t="inlineStr"/>
      <c r="F4742" s="4" t="inlineStr"/>
      <c r="G4742" s="4" t="inlineStr">
        <is>
          <t>Нет</t>
        </is>
      </c>
      <c r="H4742" s="4" t="inlineStr"/>
      <c r="I4742" s="4" t="inlineStr">
        <is>
          <t>Производственная улица, 10 к1</t>
        </is>
      </c>
      <c r="J4742" s="4" t="inlineStr"/>
      <c r="K4742" s="4" t="inlineStr">
        <is>
          <t>https://vk.ru/manikeloria</t>
        </is>
      </c>
      <c r="L4742" s="4" t="inlineStr">
        <is>
          <t>https://yandex.ru/maps/?pt=37.385806,55.644684&amp;z=18&amp;l=map</t>
        </is>
      </c>
      <c r="M4742" s="4" t="inlineStr">
        <is>
          <t>OpenStreetMap</t>
        </is>
      </c>
      <c r="N4742" s="4" t="inlineStr">
        <is>
          <t>Не звонили</t>
        </is>
      </c>
      <c r="O4742" s="4" t="inlineStr"/>
    </row>
    <row r="4743">
      <c r="A4743" s="4" t="inlineStr">
        <is>
          <t>Эра</t>
        </is>
      </c>
      <c r="B4743" s="4" t="inlineStr">
        <is>
          <t>Красота и уход</t>
        </is>
      </c>
      <c r="C4743" s="4" t="inlineStr">
        <is>
          <t>Салон красоты</t>
        </is>
      </c>
      <c r="D4743" s="4" t="inlineStr">
        <is>
          <t>+7 (929) 510-71-78</t>
        </is>
      </c>
      <c r="E4743" s="4" t="inlineStr"/>
      <c r="F4743" s="4" t="inlineStr"/>
      <c r="G4743" s="4" t="inlineStr">
        <is>
          <t>Нет</t>
        </is>
      </c>
      <c r="H4743" s="4" t="inlineStr"/>
      <c r="I4743" s="4" t="inlineStr">
        <is>
          <t>Электролитный проезд, 16 к1</t>
        </is>
      </c>
      <c r="J4743" s="4" t="inlineStr">
        <is>
          <t>Mo-Sa 10:00-21:00; Su off</t>
        </is>
      </c>
      <c r="K4743" s="4" t="inlineStr"/>
      <c r="L4743" s="4" t="inlineStr">
        <is>
          <t>https://yandex.ru/maps/?pt=37.611371,55.671838&amp;z=18&amp;l=map</t>
        </is>
      </c>
      <c r="M4743" s="4" t="inlineStr">
        <is>
          <t>OpenStreetMap</t>
        </is>
      </c>
      <c r="N4743" s="4" t="inlineStr">
        <is>
          <t>Не звонили</t>
        </is>
      </c>
      <c r="O4743" s="4" t="inlineStr"/>
    </row>
    <row r="4744">
      <c r="A4744" s="4" t="inlineStr">
        <is>
          <t>Юstyle</t>
        </is>
      </c>
      <c r="B4744" s="4" t="inlineStr">
        <is>
          <t>Красота и уход</t>
        </is>
      </c>
      <c r="C4744" s="4" t="inlineStr">
        <is>
          <t>Салон красоты</t>
        </is>
      </c>
      <c r="D4744" s="4" t="inlineStr">
        <is>
          <t>+7 (499) 725-40-93</t>
        </is>
      </c>
      <c r="E4744" s="4" t="inlineStr">
        <is>
          <t>+7 (903) 502-87-17</t>
        </is>
      </c>
      <c r="F4744" s="4" t="inlineStr"/>
      <c r="G4744" s="4" t="inlineStr">
        <is>
          <t>Нет</t>
        </is>
      </c>
      <c r="H4744" s="4" t="inlineStr"/>
      <c r="I4744" s="4" t="inlineStr">
        <is>
          <t>улица Мусы Джалиля, 4А</t>
        </is>
      </c>
      <c r="J4744" s="4" t="inlineStr">
        <is>
          <t>Mo-Su 09:00-21:00</t>
        </is>
      </c>
      <c r="K4744" s="4" t="inlineStr"/>
      <c r="L4744" s="4" t="inlineStr">
        <is>
          <t>https://yandex.ru/maps/?pt=37.741432,55.628971&amp;z=18&amp;l=map</t>
        </is>
      </c>
      <c r="M4744" s="4" t="inlineStr">
        <is>
          <t>OpenStreetMap</t>
        </is>
      </c>
      <c r="N4744" s="4" t="inlineStr">
        <is>
          <t>Не звонили</t>
        </is>
      </c>
      <c r="O4744" s="4" t="inlineStr"/>
    </row>
    <row r="4745">
      <c r="A4745" t="inlineStr">
        <is>
          <t>Goosi</t>
        </is>
      </c>
      <c r="B4745" t="inlineStr">
        <is>
          <t>Красота и уход</t>
        </is>
      </c>
      <c r="C4745" t="inlineStr">
        <is>
          <t>Сауна / баня</t>
        </is>
      </c>
      <c r="D4745" t="inlineStr">
        <is>
          <t>+7 (967) 033-52-52</t>
        </is>
      </c>
      <c r="E4745" t="inlineStr"/>
      <c r="F4745" t="inlineStr">
        <is>
          <t>https://goo.si</t>
        </is>
      </c>
      <c r="G4745" t="inlineStr">
        <is>
          <t>Да</t>
        </is>
      </c>
      <c r="H4745" t="inlineStr"/>
      <c r="I4745" t="inlineStr">
        <is>
          <t>Песочная аллея, 7А</t>
        </is>
      </c>
      <c r="J4745" t="inlineStr">
        <is>
          <t>Mo-Su 10:00-22:00</t>
        </is>
      </c>
      <c r="K4745" t="inlineStr"/>
      <c r="L4745" t="inlineStr">
        <is>
          <t>https://yandex.ru/maps/?pt=37.665527,55.794109&amp;z=18&amp;l=map</t>
        </is>
      </c>
      <c r="M4745" t="inlineStr">
        <is>
          <t>OpenStreetMap</t>
        </is>
      </c>
      <c r="N4745" t="inlineStr">
        <is>
          <t>Не звонили</t>
        </is>
      </c>
      <c r="O4745" t="inlineStr"/>
    </row>
    <row r="4746">
      <c r="A4746" s="4" t="inlineStr">
        <is>
          <t>VIP Сауна</t>
        </is>
      </c>
      <c r="B4746" s="4" t="inlineStr">
        <is>
          <t>Красота и уход</t>
        </is>
      </c>
      <c r="C4746" s="4" t="inlineStr">
        <is>
          <t>Сауна / баня</t>
        </is>
      </c>
      <c r="D4746" s="4" t="inlineStr">
        <is>
          <t>+7 (499) 167-85-25</t>
        </is>
      </c>
      <c r="E4746" s="4" t="inlineStr"/>
      <c r="F4746" s="4" t="inlineStr"/>
      <c r="G4746" s="4" t="inlineStr">
        <is>
          <t>Нет</t>
        </is>
      </c>
      <c r="H4746" s="4" t="inlineStr"/>
      <c r="I4746" s="4" t="inlineStr">
        <is>
          <t>Открытое шоссе, 24 к62</t>
        </is>
      </c>
      <c r="J4746" s="4" t="inlineStr">
        <is>
          <t>24/7</t>
        </is>
      </c>
      <c r="K4746" s="4" t="inlineStr"/>
      <c r="L4746" s="4" t="inlineStr">
        <is>
          <t>https://yandex.ru/maps/?pt=37.757919,55.822252&amp;z=18&amp;l=map</t>
        </is>
      </c>
      <c r="M4746" s="4" t="inlineStr">
        <is>
          <t>OpenStreetMap</t>
        </is>
      </c>
      <c r="N4746" s="4" t="inlineStr">
        <is>
          <t>Не звонили</t>
        </is>
      </c>
      <c r="O4746" s="4" t="inlineStr"/>
    </row>
    <row r="4747">
      <c r="A4747" s="4" t="inlineStr">
        <is>
          <t>VIP Сауна Best Travel</t>
        </is>
      </c>
      <c r="B4747" s="4" t="inlineStr">
        <is>
          <t>Красота и уход</t>
        </is>
      </c>
      <c r="C4747" s="4" t="inlineStr">
        <is>
          <t>Сауна / баня</t>
        </is>
      </c>
      <c r="D4747" s="4" t="inlineStr">
        <is>
          <t>+7 (499) 142-10-94</t>
        </is>
      </c>
      <c r="E4747" s="4" t="inlineStr"/>
      <c r="F4747" s="4" t="inlineStr"/>
      <c r="G4747" s="4" t="inlineStr">
        <is>
          <t>Нет</t>
        </is>
      </c>
      <c r="H4747" s="4" t="inlineStr"/>
      <c r="I4747" s="4" t="inlineStr">
        <is>
          <t>Кастанаевская улица, 16Б</t>
        </is>
      </c>
      <c r="J4747" s="4" t="inlineStr"/>
      <c r="K4747" s="4" t="inlineStr"/>
      <c r="L4747" s="4" t="inlineStr">
        <is>
          <t>https://yandex.ru/maps/?pt=37.493779,55.739450&amp;z=18&amp;l=map</t>
        </is>
      </c>
      <c r="M4747" s="4" t="inlineStr">
        <is>
          <t>OpenStreetMap</t>
        </is>
      </c>
      <c r="N4747" s="4" t="inlineStr">
        <is>
          <t>Не звонили</t>
        </is>
      </c>
      <c r="O4747" s="4" t="inlineStr"/>
    </row>
    <row r="4748">
      <c r="A4748" s="4" t="inlineStr">
        <is>
          <t>Астраханские бани</t>
        </is>
      </c>
      <c r="B4748" s="4" t="inlineStr">
        <is>
          <t>Красота и уход</t>
        </is>
      </c>
      <c r="C4748" s="4" t="inlineStr">
        <is>
          <t>Сауна / баня</t>
        </is>
      </c>
      <c r="D4748" s="4" t="inlineStr">
        <is>
          <t>+7 (495) 680-43-29</t>
        </is>
      </c>
      <c r="E4748" s="4" t="inlineStr"/>
      <c r="F4748" s="4" t="inlineStr"/>
      <c r="G4748" s="4" t="inlineStr">
        <is>
          <t>Нет</t>
        </is>
      </c>
      <c r="H4748" s="4" t="inlineStr"/>
      <c r="I4748" s="4" t="inlineStr">
        <is>
          <t>Астраханский переулок, 5 с3</t>
        </is>
      </c>
      <c r="J4748" s="4" t="inlineStr">
        <is>
          <t>08:00-22:00</t>
        </is>
      </c>
      <c r="K4748" s="4" t="inlineStr"/>
      <c r="L4748" s="4" t="inlineStr">
        <is>
          <t>https://yandex.ru/maps/?pt=37.639449,55.778535&amp;z=18&amp;l=map</t>
        </is>
      </c>
      <c r="M4748" s="4" t="inlineStr">
        <is>
          <t>OpenStreetMap</t>
        </is>
      </c>
      <c r="N4748" s="4" t="inlineStr">
        <is>
          <t>Не звонили</t>
        </is>
      </c>
      <c r="O4748" s="4" t="inlineStr"/>
    </row>
    <row r="4749">
      <c r="A4749" s="4" t="inlineStr">
        <is>
          <t>Банный клуб</t>
        </is>
      </c>
      <c r="B4749" s="4" t="inlineStr">
        <is>
          <t>Красота и уход</t>
        </is>
      </c>
      <c r="C4749" s="4" t="inlineStr">
        <is>
          <t>Сауна / баня</t>
        </is>
      </c>
      <c r="D4749" s="4" t="inlineStr">
        <is>
          <t>+7 (495) 757-90-33</t>
        </is>
      </c>
      <c r="E4749" s="4" t="inlineStr">
        <is>
          <t>+7 (495) 757-90-36, +7 (495) 942-93-77, +7 (915) 116-05-90</t>
        </is>
      </c>
      <c r="F4749" s="4" t="inlineStr"/>
      <c r="G4749" s="4" t="inlineStr">
        <is>
          <t>Нет</t>
        </is>
      </c>
      <c r="H4749" s="4" t="inlineStr"/>
      <c r="I4749" s="4" t="inlineStr">
        <is>
          <t>Строгинский бульвар</t>
        </is>
      </c>
      <c r="J4749" s="4" t="inlineStr">
        <is>
          <t>24/7</t>
        </is>
      </c>
      <c r="K4749" s="4" t="inlineStr"/>
      <c r="L4749" s="4" t="inlineStr">
        <is>
          <t>https://yandex.ru/maps/?pt=37.406734,55.803610&amp;z=18&amp;l=map</t>
        </is>
      </c>
      <c r="M4749" s="4" t="inlineStr">
        <is>
          <t>OpenStreetMap</t>
        </is>
      </c>
      <c r="N4749" s="4" t="inlineStr">
        <is>
          <t>Не звонили</t>
        </is>
      </c>
      <c r="O4749" s="4" t="inlineStr"/>
    </row>
    <row r="4750">
      <c r="A4750" s="4" t="inlineStr">
        <is>
          <t>Банный комплекс</t>
        </is>
      </c>
      <c r="B4750" s="4" t="inlineStr">
        <is>
          <t>Красота и уход</t>
        </is>
      </c>
      <c r="C4750" s="4" t="inlineStr">
        <is>
          <t>Сауна / баня</t>
        </is>
      </c>
      <c r="D4750" s="4" t="inlineStr">
        <is>
          <t>+7 (903) 669-90-15</t>
        </is>
      </c>
      <c r="E4750" s="4" t="inlineStr"/>
      <c r="F4750" s="4" t="inlineStr"/>
      <c r="G4750" s="4" t="inlineStr">
        <is>
          <t>Нет</t>
        </is>
      </c>
      <c r="H4750" s="4" t="inlineStr"/>
      <c r="I4750" s="4" t="inlineStr">
        <is>
          <t>улица Лужники, 24 с10</t>
        </is>
      </c>
      <c r="J4750" s="4" t="inlineStr">
        <is>
          <t>Mo-Su 09:00-23:00</t>
        </is>
      </c>
      <c r="K4750" s="4" t="inlineStr"/>
      <c r="L4750" s="4" t="inlineStr">
        <is>
          <t>https://yandex.ru/maps/?pt=37.548823,55.721328&amp;z=18&amp;l=map</t>
        </is>
      </c>
      <c r="M4750" s="4" t="inlineStr">
        <is>
          <t>OpenStreetMap</t>
        </is>
      </c>
      <c r="N4750" s="4" t="inlineStr">
        <is>
          <t>Не звонили</t>
        </is>
      </c>
      <c r="O4750" s="4" t="inlineStr"/>
    </row>
    <row r="4751">
      <c r="A4751" s="4" t="inlineStr">
        <is>
          <t>Брызги</t>
        </is>
      </c>
      <c r="B4751" s="4" t="inlineStr">
        <is>
          <t>Красота и уход</t>
        </is>
      </c>
      <c r="C4751" s="4" t="inlineStr">
        <is>
          <t>Сауна / баня</t>
        </is>
      </c>
      <c r="D4751" s="4" t="inlineStr">
        <is>
          <t>+7 (495) 603-32-81</t>
        </is>
      </c>
      <c r="E4751" s="4" t="inlineStr">
        <is>
          <t>+7 (926) 897-72-30, +7 (499) 269-86-29</t>
        </is>
      </c>
      <c r="F4751" s="4" t="inlineStr"/>
      <c r="G4751" s="4" t="inlineStr">
        <is>
          <t>Нет</t>
        </is>
      </c>
      <c r="H4751" s="4" t="inlineStr"/>
      <c r="I4751" s="4" t="inlineStr">
        <is>
          <t>Стромынский переулок, 4</t>
        </is>
      </c>
      <c r="J4751" s="4" t="inlineStr"/>
      <c r="K4751" s="4" t="inlineStr">
        <is>
          <t>https://vk.com/sauna_brizgi</t>
        </is>
      </c>
      <c r="L4751" s="4" t="inlineStr">
        <is>
          <t>https://yandex.ru/maps/?pt=37.694077,55.793145&amp;z=18&amp;l=map</t>
        </is>
      </c>
      <c r="M4751" s="4" t="inlineStr">
        <is>
          <t>OpenStreetMap</t>
        </is>
      </c>
      <c r="N4751" s="4" t="inlineStr">
        <is>
          <t>Не звонили</t>
        </is>
      </c>
      <c r="O4751" s="4" t="inlineStr"/>
    </row>
    <row r="4752">
      <c r="A4752" s="4" t="inlineStr">
        <is>
          <t>Кунцевская баня</t>
        </is>
      </c>
      <c r="B4752" s="4" t="inlineStr">
        <is>
          <t>Красота и уход</t>
        </is>
      </c>
      <c r="C4752" s="4" t="inlineStr">
        <is>
          <t>Сауна / баня</t>
        </is>
      </c>
      <c r="D4752" s="4" t="inlineStr">
        <is>
          <t>+7 (495) 443-31-55</t>
        </is>
      </c>
      <c r="E4752" s="4" t="inlineStr"/>
      <c r="F4752" s="4" t="inlineStr"/>
      <c r="G4752" s="4" t="inlineStr">
        <is>
          <t>Нет</t>
        </is>
      </c>
      <c r="H4752" s="4" t="inlineStr"/>
      <c r="I4752" s="4" t="inlineStr">
        <is>
          <t>Можайское шоссе, 21 к3</t>
        </is>
      </c>
      <c r="J4752" s="4" t="inlineStr">
        <is>
          <t>08:45-22:00</t>
        </is>
      </c>
      <c r="K4752" s="4" t="inlineStr"/>
      <c r="L4752" s="4" t="inlineStr">
        <is>
          <t>https://yandex.ru/maps/?pt=37.428019,55.718741&amp;z=18&amp;l=map</t>
        </is>
      </c>
      <c r="M4752" s="4" t="inlineStr">
        <is>
          <t>OpenStreetMap</t>
        </is>
      </c>
      <c r="N4752" s="4" t="inlineStr">
        <is>
          <t>Не звонили</t>
        </is>
      </c>
      <c r="O4752" s="4" t="inlineStr"/>
    </row>
    <row r="4753">
      <c r="A4753" s="4" t="inlineStr">
        <is>
          <t>Марфинские бани</t>
        </is>
      </c>
      <c r="B4753" s="4" t="inlineStr">
        <is>
          <t>Красота и уход</t>
        </is>
      </c>
      <c r="C4753" s="4" t="inlineStr">
        <is>
          <t>Сауна / баня</t>
        </is>
      </c>
      <c r="D4753" s="4" t="inlineStr">
        <is>
          <t>+7 (901) 469-49-85</t>
        </is>
      </c>
      <c r="E4753" s="4" t="inlineStr"/>
      <c r="F4753" s="4" t="inlineStr"/>
      <c r="G4753" s="4" t="inlineStr">
        <is>
          <t>Нет</t>
        </is>
      </c>
      <c r="H4753" s="4" t="inlineStr"/>
      <c r="I4753" s="4" t="inlineStr">
        <is>
          <t>Гостиничный проезд, 6 к2</t>
        </is>
      </c>
      <c r="J4753" s="4" t="inlineStr">
        <is>
          <t>24/7</t>
        </is>
      </c>
      <c r="K4753" s="4" t="inlineStr"/>
      <c r="L4753" s="4" t="inlineStr">
        <is>
          <t>https://yandex.ru/maps/?pt=37.576691,55.844342&amp;z=18&amp;l=map</t>
        </is>
      </c>
      <c r="M4753" s="4" t="inlineStr">
        <is>
          <t>OpenStreetMap</t>
        </is>
      </c>
      <c r="N4753" s="4" t="inlineStr">
        <is>
          <t>Не звонили</t>
        </is>
      </c>
      <c r="O4753" s="4" t="inlineStr"/>
    </row>
    <row r="4754">
      <c r="A4754" s="4" t="inlineStr">
        <is>
          <t>Марьинские бани</t>
        </is>
      </c>
      <c r="B4754" s="4" t="inlineStr">
        <is>
          <t>Красота и уход</t>
        </is>
      </c>
      <c r="C4754" s="4" t="inlineStr">
        <is>
          <t>Сауна / баня</t>
        </is>
      </c>
      <c r="D4754" s="4" t="inlineStr">
        <is>
          <t>+7 (499) 357-04-09</t>
        </is>
      </c>
      <c r="E4754" s="4" t="inlineStr"/>
      <c r="F4754" s="4" t="inlineStr"/>
      <c r="G4754" s="4" t="inlineStr">
        <is>
          <t>Нет</t>
        </is>
      </c>
      <c r="H4754" s="4" t="inlineStr"/>
      <c r="I4754" s="4" t="inlineStr">
        <is>
          <t>улица Нижние Поля, 21Б с1</t>
        </is>
      </c>
      <c r="J4754" s="4" t="inlineStr"/>
      <c r="K4754" s="4" t="inlineStr"/>
      <c r="L4754" s="4" t="inlineStr">
        <is>
          <t>https://yandex.ru/maps/?pt=37.736771,55.658749&amp;z=18&amp;l=map</t>
        </is>
      </c>
      <c r="M4754" s="4" t="inlineStr">
        <is>
          <t>OpenStreetMap</t>
        </is>
      </c>
      <c r="N4754" s="4" t="inlineStr">
        <is>
          <t>Не звонили</t>
        </is>
      </c>
      <c r="O4754" s="4" t="inlineStr"/>
    </row>
    <row r="4755">
      <c r="A4755" s="4" t="inlineStr">
        <is>
          <t>Мастерская Тела</t>
        </is>
      </c>
      <c r="B4755" s="4" t="inlineStr">
        <is>
          <t>Красота и уход</t>
        </is>
      </c>
      <c r="C4755" s="4" t="inlineStr">
        <is>
          <t>Сауна / баня</t>
        </is>
      </c>
      <c r="D4755" s="4" t="inlineStr">
        <is>
          <t>+7 (926) 914-74-95</t>
        </is>
      </c>
      <c r="E4755" s="4" t="inlineStr"/>
      <c r="F4755" s="4" t="inlineStr"/>
      <c r="G4755" s="4" t="inlineStr">
        <is>
          <t>Нет</t>
        </is>
      </c>
      <c r="H4755" s="4" t="inlineStr">
        <is>
          <t>officina-corpus@yandex.ru</t>
        </is>
      </c>
      <c r="I4755" s="4" t="inlineStr">
        <is>
          <t>Новозаводская улица, 2 к4</t>
        </is>
      </c>
      <c r="J4755" s="4" t="inlineStr">
        <is>
          <t>Fr-Sa 10:00-22:00;Mo-Th,Su 10:00-21:00</t>
        </is>
      </c>
      <c r="K4755" s="4" t="inlineStr"/>
      <c r="L4755" s="4" t="inlineStr">
        <is>
          <t>https://yandex.ru/maps/?pt=37.513279,55.748587&amp;z=18&amp;l=map</t>
        </is>
      </c>
      <c r="M4755" s="4" t="inlineStr">
        <is>
          <t>OpenStreetMap</t>
        </is>
      </c>
      <c r="N4755" s="4" t="inlineStr">
        <is>
          <t>Не звонили</t>
        </is>
      </c>
      <c r="O4755" s="4" t="inlineStr"/>
    </row>
    <row r="4756">
      <c r="A4756" s="4" t="inlineStr">
        <is>
          <t>Нескучный сад</t>
        </is>
      </c>
      <c r="B4756" s="4" t="inlineStr">
        <is>
          <t>Красота и уход</t>
        </is>
      </c>
      <c r="C4756" s="4" t="inlineStr">
        <is>
          <t>Сауна / баня</t>
        </is>
      </c>
      <c r="D4756" s="4" t="inlineStr">
        <is>
          <t>+7 (495) 452-39-96</t>
        </is>
      </c>
      <c r="E4756" s="4" t="inlineStr"/>
      <c r="F4756" s="4" t="inlineStr"/>
      <c r="G4756" s="4" t="inlineStr">
        <is>
          <t>Нет</t>
        </is>
      </c>
      <c r="H4756" s="4" t="inlineStr"/>
      <c r="I4756" s="4" t="inlineStr">
        <is>
          <t>Головинское шоссе, 13 с2</t>
        </is>
      </c>
      <c r="J4756" s="4" t="inlineStr"/>
      <c r="K4756" s="4" t="inlineStr"/>
      <c r="L4756" s="4" t="inlineStr">
        <is>
          <t>https://yandex.ru/maps/?pt=37.495371,55.839391&amp;z=18&amp;l=map</t>
        </is>
      </c>
      <c r="M4756" s="4" t="inlineStr">
        <is>
          <t>OpenStreetMap</t>
        </is>
      </c>
      <c r="N4756" s="4" t="inlineStr">
        <is>
          <t>Не звонили</t>
        </is>
      </c>
      <c r="O4756" s="4" t="inlineStr"/>
    </row>
    <row r="4757">
      <c r="A4757" s="4" t="inlineStr">
        <is>
          <t>Одиссей</t>
        </is>
      </c>
      <c r="B4757" s="4" t="inlineStr">
        <is>
          <t>Красота и уход</t>
        </is>
      </c>
      <c r="C4757" s="4" t="inlineStr">
        <is>
          <t>Сауна / баня</t>
        </is>
      </c>
      <c r="D4757" s="4" t="inlineStr">
        <is>
          <t>+7 (985) 252-90-90</t>
        </is>
      </c>
      <c r="E4757" s="4" t="inlineStr"/>
      <c r="F4757" s="4" t="inlineStr"/>
      <c r="G4757" s="4" t="inlineStr">
        <is>
          <t>Нет</t>
        </is>
      </c>
      <c r="H4757" s="4" t="inlineStr"/>
      <c r="I4757" s="4" t="inlineStr">
        <is>
          <t>Ясный проезд, 7</t>
        </is>
      </c>
      <c r="J4757" s="4" t="inlineStr">
        <is>
          <t>24/7</t>
        </is>
      </c>
      <c r="K4757" s="4" t="inlineStr"/>
      <c r="L4757" s="4" t="inlineStr">
        <is>
          <t>https://yandex.ru/maps/?pt=37.625171,55.873657&amp;z=18&amp;l=map</t>
        </is>
      </c>
      <c r="M4757" s="4" t="inlineStr">
        <is>
          <t>OpenStreetMap</t>
        </is>
      </c>
      <c r="N4757" s="4" t="inlineStr">
        <is>
          <t>Не звонили</t>
        </is>
      </c>
      <c r="O4757" s="4" t="inlineStr"/>
    </row>
    <row r="4758">
      <c r="A4758" s="4" t="inlineStr">
        <is>
          <t>Очаковские бани</t>
        </is>
      </c>
      <c r="B4758" s="4" t="inlineStr">
        <is>
          <t>Красота и уход</t>
        </is>
      </c>
      <c r="C4758" s="4" t="inlineStr">
        <is>
          <t>Сауна / баня</t>
        </is>
      </c>
      <c r="D4758" s="4" t="inlineStr">
        <is>
          <t>+7 (499) 437-52-34</t>
        </is>
      </c>
      <c r="E4758" s="4" t="inlineStr"/>
      <c r="F4758" s="4" t="inlineStr"/>
      <c r="G4758" s="4" t="inlineStr">
        <is>
          <t>Нет</t>
        </is>
      </c>
      <c r="H4758" s="4" t="inlineStr"/>
      <c r="I4758" s="4" t="inlineStr">
        <is>
          <t>Большая Очаковская улица, 35</t>
        </is>
      </c>
      <c r="J4758" s="4" t="inlineStr">
        <is>
          <t>24/7</t>
        </is>
      </c>
      <c r="K4758" s="4" t="inlineStr"/>
      <c r="L4758" s="4" t="inlineStr">
        <is>
          <t>https://yandex.ru/maps/?pt=37.449883,55.677830&amp;z=18&amp;l=map</t>
        </is>
      </c>
      <c r="M4758" s="4" t="inlineStr">
        <is>
          <t>OpenStreetMap</t>
        </is>
      </c>
      <c r="N4758" s="4" t="inlineStr">
        <is>
          <t>Не звонили</t>
        </is>
      </c>
      <c r="O4758" s="4" t="inlineStr"/>
    </row>
    <row r="4759">
      <c r="A4759" s="4" t="inlineStr">
        <is>
          <t>Сауна на Митинской</t>
        </is>
      </c>
      <c r="B4759" s="4" t="inlineStr">
        <is>
          <t>Красота и уход</t>
        </is>
      </c>
      <c r="C4759" s="4" t="inlineStr">
        <is>
          <t>Сауна / баня</t>
        </is>
      </c>
      <c r="D4759" s="4" t="inlineStr">
        <is>
          <t>+7 (925) 545-15-41</t>
        </is>
      </c>
      <c r="E4759" s="4" t="inlineStr"/>
      <c r="F4759" s="4" t="inlineStr"/>
      <c r="G4759" s="4" t="inlineStr">
        <is>
          <t>Нет</t>
        </is>
      </c>
      <c r="H4759" s="4" t="inlineStr"/>
      <c r="I4759" s="4" t="inlineStr">
        <is>
          <t>Митинская улица, 52 к1</t>
        </is>
      </c>
      <c r="J4759" s="4" t="inlineStr"/>
      <c r="K4759" s="4" t="inlineStr"/>
      <c r="L4759" s="4" t="inlineStr">
        <is>
          <t>https://yandex.ru/maps/?pt=37.354963,55.852385&amp;z=18&amp;l=map</t>
        </is>
      </c>
      <c r="M4759" s="4" t="inlineStr">
        <is>
          <t>OpenStreetMap</t>
        </is>
      </c>
      <c r="N4759" s="4" t="inlineStr">
        <is>
          <t>Не звонили</t>
        </is>
      </c>
      <c r="O4759" s="4" t="inlineStr"/>
    </row>
    <row r="4760">
      <c r="A4760" s="4" t="inlineStr">
        <is>
          <t>Триумф</t>
        </is>
      </c>
      <c r="B4760" s="4" t="inlineStr">
        <is>
          <t>Красота и уход</t>
        </is>
      </c>
      <c r="C4760" s="4" t="inlineStr">
        <is>
          <t>Сауна / баня</t>
        </is>
      </c>
      <c r="D4760" s="4" t="inlineStr">
        <is>
          <t>+7 (968) 673-83-87</t>
        </is>
      </c>
      <c r="E4760" s="4" t="inlineStr"/>
      <c r="F4760" s="4" t="inlineStr"/>
      <c r="G4760" s="4" t="inlineStr">
        <is>
          <t>Нет</t>
        </is>
      </c>
      <c r="H4760" s="4" t="inlineStr"/>
      <c r="I4760" s="4" t="inlineStr">
        <is>
          <t>Волжский бульвар, 16 к1</t>
        </is>
      </c>
      <c r="J4760" s="4" t="inlineStr">
        <is>
          <t>24/7</t>
        </is>
      </c>
      <c r="K4760" s="4" t="inlineStr"/>
      <c r="L4760" s="4" t="inlineStr">
        <is>
          <t>https://yandex.ru/maps/?pt=37.744128,55.712544&amp;z=18&amp;l=map</t>
        </is>
      </c>
      <c r="M4760" s="4" t="inlineStr">
        <is>
          <t>OpenStreetMap</t>
        </is>
      </c>
      <c r="N4760" s="4" t="inlineStr">
        <is>
          <t>Не звонили</t>
        </is>
      </c>
      <c r="O4760" s="4" t="inlineStr"/>
    </row>
    <row r="4761">
      <c r="A4761" s="4" t="inlineStr">
        <is>
          <t>Шпилька</t>
        </is>
      </c>
      <c r="B4761" s="4" t="inlineStr">
        <is>
          <t>Красота и уход</t>
        </is>
      </c>
      <c r="C4761" s="4" t="inlineStr">
        <is>
          <t>Сауна / баня</t>
        </is>
      </c>
      <c r="D4761" s="4" t="inlineStr">
        <is>
          <t>+7 (495) 336-48-22</t>
        </is>
      </c>
      <c r="E4761" s="4" t="inlineStr"/>
      <c r="F4761" s="4" t="inlineStr"/>
      <c r="G4761" s="4" t="inlineStr">
        <is>
          <t>Нет</t>
        </is>
      </c>
      <c r="H4761" s="4" t="inlineStr"/>
      <c r="I4761" s="4" t="inlineStr">
        <is>
          <t>улица Академика Волгина, 29 к1</t>
        </is>
      </c>
      <c r="J4761" s="4" t="inlineStr">
        <is>
          <t>24/7</t>
        </is>
      </c>
      <c r="K4761" s="4" t="inlineStr"/>
      <c r="L4761" s="4" t="inlineStr">
        <is>
          <t>https://yandex.ru/maps/?pt=37.508669,55.643874&amp;z=18&amp;l=map</t>
        </is>
      </c>
      <c r="M4761" s="4" t="inlineStr">
        <is>
          <t>OpenStreetMap</t>
        </is>
      </c>
      <c r="N4761" s="4" t="inlineStr">
        <is>
          <t>Не звонили</t>
        </is>
      </c>
      <c r="O4761" s="4" t="inlineStr"/>
    </row>
    <row r="4762">
      <c r="A4762" s="4" t="inlineStr">
        <is>
          <t>27/35</t>
        </is>
      </c>
      <c r="B4762" s="4" t="inlineStr">
        <is>
          <t>Красота и уход</t>
        </is>
      </c>
      <c r="C4762" s="4" t="inlineStr">
        <is>
          <t>Тату-салон</t>
        </is>
      </c>
      <c r="D4762" s="4" t="inlineStr">
        <is>
          <t>+7 (913) 526-86-45</t>
        </is>
      </c>
      <c r="E4762" s="4" t="inlineStr"/>
      <c r="F4762" s="4" t="inlineStr"/>
      <c r="G4762" s="4" t="inlineStr">
        <is>
          <t>Нет</t>
        </is>
      </c>
      <c r="H4762" s="4" t="inlineStr"/>
      <c r="I4762" s="4" t="inlineStr">
        <is>
          <t>Воронцовская улица, 35</t>
        </is>
      </c>
      <c r="J4762" s="4" t="inlineStr">
        <is>
          <t>Mo-Su 10:00-22:00</t>
        </is>
      </c>
      <c r="K4762" s="4" t="inlineStr">
        <is>
          <t>https://vk.com/tattoo2735</t>
        </is>
      </c>
      <c r="L4762" s="4" t="inlineStr">
        <is>
          <t>https://yandex.ru/maps/?pt=37.662666,55.735020&amp;z=18&amp;l=map</t>
        </is>
      </c>
      <c r="M4762" s="4" t="inlineStr">
        <is>
          <t>OpenStreetMap</t>
        </is>
      </c>
      <c r="N4762" s="4" t="inlineStr">
        <is>
          <t>Не звонили</t>
        </is>
      </c>
      <c r="O4762" s="4" t="inlineStr"/>
    </row>
    <row r="4763">
      <c r="A4763" t="inlineStr">
        <is>
          <t>Banana Tattoo</t>
        </is>
      </c>
      <c r="B4763" t="inlineStr">
        <is>
          <t>Красота и уход</t>
        </is>
      </c>
      <c r="C4763" t="inlineStr">
        <is>
          <t>Тату-салон</t>
        </is>
      </c>
      <c r="D4763" t="inlineStr">
        <is>
          <t>+7 (977) 622-62-62</t>
        </is>
      </c>
      <c r="E4763" t="inlineStr"/>
      <c r="F4763" t="inlineStr">
        <is>
          <t>https://vk.com/bananatattoo</t>
        </is>
      </c>
      <c r="G4763" t="inlineStr">
        <is>
          <t>Да</t>
        </is>
      </c>
      <c r="H4763" t="inlineStr"/>
      <c r="I4763" t="inlineStr">
        <is>
          <t>улица Покровка, 34</t>
        </is>
      </c>
      <c r="J4763" t="inlineStr">
        <is>
          <t>Mo-Su 10:00-21:00</t>
        </is>
      </c>
      <c r="K4763" t="inlineStr"/>
      <c r="L4763" t="inlineStr">
        <is>
          <t>https://yandex.ru/maps/?pt=37.651132,55.760895&amp;z=18&amp;l=map</t>
        </is>
      </c>
      <c r="M4763" t="inlineStr">
        <is>
          <t>OpenStreetMap</t>
        </is>
      </c>
      <c r="N4763" t="inlineStr">
        <is>
          <t>Не звонили</t>
        </is>
      </c>
      <c r="O4763" t="inlineStr"/>
    </row>
    <row r="4764">
      <c r="A4764" t="inlineStr">
        <is>
          <t>Black pig tattoo</t>
        </is>
      </c>
      <c r="B4764" t="inlineStr">
        <is>
          <t>Красота и уход</t>
        </is>
      </c>
      <c r="C4764" t="inlineStr">
        <is>
          <t>Тату-салон</t>
        </is>
      </c>
      <c r="D4764" t="inlineStr">
        <is>
          <t>+7 (966) 079-92-25</t>
        </is>
      </c>
      <c r="E4764" t="inlineStr"/>
      <c r="F4764" t="inlineStr">
        <is>
          <t>https://blackpig.moscow/</t>
        </is>
      </c>
      <c r="G4764" t="inlineStr">
        <is>
          <t>Да</t>
        </is>
      </c>
      <c r="H4764" t="inlineStr"/>
      <c r="I4764" t="inlineStr">
        <is>
          <t>проспект Маршала Жукова, 39А к2</t>
        </is>
      </c>
      <c r="J4764" t="inlineStr">
        <is>
          <t>Mo-Su 11:00-20:00</t>
        </is>
      </c>
      <c r="K4764" t="inlineStr"/>
      <c r="L4764" t="inlineStr">
        <is>
          <t>https://yandex.ru/maps/?pt=37.470535,55.775086&amp;z=18&amp;l=map</t>
        </is>
      </c>
      <c r="M4764" t="inlineStr">
        <is>
          <t>OpenStreetMap</t>
        </is>
      </c>
      <c r="N4764" t="inlineStr">
        <is>
          <t>Не звонили</t>
        </is>
      </c>
      <c r="O4764" t="inlineStr"/>
    </row>
    <row r="4765">
      <c r="A4765" t="inlineStr">
        <is>
          <t>Body Parts</t>
        </is>
      </c>
      <c r="B4765" t="inlineStr">
        <is>
          <t>Красота и уход</t>
        </is>
      </c>
      <c r="C4765" t="inlineStr">
        <is>
          <t>Тату-салон</t>
        </is>
      </c>
      <c r="D4765" t="inlineStr">
        <is>
          <t>+7 (926) 947-26-03</t>
        </is>
      </c>
      <c r="E4765" t="inlineStr"/>
      <c r="F4765" t="inlineStr">
        <is>
          <t>http://body-parts-salon.ru/</t>
        </is>
      </c>
      <c r="G4765" t="inlineStr">
        <is>
          <t>Да</t>
        </is>
      </c>
      <c r="H4765" t="inlineStr"/>
      <c r="I4765" t="inlineStr">
        <is>
          <t>Трубная улица, 27 с2</t>
        </is>
      </c>
      <c r="J4765" t="inlineStr">
        <is>
          <t>Mo-Su 10:00-21:00</t>
        </is>
      </c>
      <c r="K4765" t="inlineStr"/>
      <c r="L4765" t="inlineStr">
        <is>
          <t>https://yandex.ru/maps/?pt=37.624875,55.772110&amp;z=18&amp;l=map</t>
        </is>
      </c>
      <c r="M4765" t="inlineStr">
        <is>
          <t>OpenStreetMap</t>
        </is>
      </c>
      <c r="N4765" t="inlineStr">
        <is>
          <t>Не звонили</t>
        </is>
      </c>
      <c r="O4765" t="inlineStr"/>
    </row>
    <row r="4766">
      <c r="A4766" t="inlineStr">
        <is>
          <t>Chillout</t>
        </is>
      </c>
      <c r="B4766" t="inlineStr">
        <is>
          <t>Красота и уход</t>
        </is>
      </c>
      <c r="C4766" t="inlineStr">
        <is>
          <t>Тату-салон</t>
        </is>
      </c>
      <c r="D4766" t="inlineStr">
        <is>
          <t>+7 (919) 991-54-84</t>
        </is>
      </c>
      <c r="E4766" t="inlineStr"/>
      <c r="F4766" t="inlineStr">
        <is>
          <t>https://chilloutworkshop.com/</t>
        </is>
      </c>
      <c r="G4766" t="inlineStr">
        <is>
          <t>Да</t>
        </is>
      </c>
      <c r="H4766" t="inlineStr">
        <is>
          <t>info@chilloutworkshop.com</t>
        </is>
      </c>
      <c r="I4766" t="inlineStr">
        <is>
          <t>улица Советской Армии, 3</t>
        </is>
      </c>
      <c r="J4766" t="inlineStr">
        <is>
          <t>Mo-Su 10:00-22:00</t>
        </is>
      </c>
      <c r="K4766" t="inlineStr"/>
      <c r="L4766" t="inlineStr">
        <is>
          <t>https://yandex.ru/maps/?pt=37.615209,55.784447&amp;z=18&amp;l=map</t>
        </is>
      </c>
      <c r="M4766" t="inlineStr">
        <is>
          <t>OpenStreetMap</t>
        </is>
      </c>
      <c r="N4766" t="inlineStr">
        <is>
          <t>Не звонили</t>
        </is>
      </c>
      <c r="O4766" t="inlineStr"/>
    </row>
    <row r="4767">
      <c r="A4767" t="inlineStr">
        <is>
          <t>Crazy</t>
        </is>
      </c>
      <c r="B4767" t="inlineStr">
        <is>
          <t>Красота и уход</t>
        </is>
      </c>
      <c r="C4767" t="inlineStr">
        <is>
          <t>Тату-салон</t>
        </is>
      </c>
      <c r="D4767" t="inlineStr">
        <is>
          <t>+7 (495) 725-13-13</t>
        </is>
      </c>
      <c r="E4767" t="inlineStr"/>
      <c r="F4767" t="inlineStr">
        <is>
          <t>http://crazytattoo.ru</t>
        </is>
      </c>
      <c r="G4767" t="inlineStr">
        <is>
          <t>Да</t>
        </is>
      </c>
      <c r="H4767" t="inlineStr"/>
      <c r="I4767" t="inlineStr">
        <is>
          <t>Средний Овчинниковский переулок, 12</t>
        </is>
      </c>
      <c r="J4767" t="inlineStr">
        <is>
          <t>Mo-Su 10:00-21:00</t>
        </is>
      </c>
      <c r="K4767" t="inlineStr"/>
      <c r="L4767" t="inlineStr">
        <is>
          <t>https://yandex.ru/maps/?pt=37.631382,55.744556&amp;z=18&amp;l=map</t>
        </is>
      </c>
      <c r="M4767" t="inlineStr">
        <is>
          <t>OpenStreetMap</t>
        </is>
      </c>
      <c r="N4767" t="inlineStr">
        <is>
          <t>Не звонили</t>
        </is>
      </c>
      <c r="O4767" t="inlineStr"/>
    </row>
    <row r="4768">
      <c r="A4768" t="inlineStr">
        <is>
          <t>DragonFly</t>
        </is>
      </c>
      <c r="B4768" t="inlineStr">
        <is>
          <t>Красота и уход</t>
        </is>
      </c>
      <c r="C4768" t="inlineStr">
        <is>
          <t>Тату-салон</t>
        </is>
      </c>
      <c r="D4768" t="inlineStr">
        <is>
          <t>+7 (495) 230-20-77</t>
        </is>
      </c>
      <c r="E4768" t="inlineStr"/>
      <c r="F4768" t="inlineStr">
        <is>
          <t>dragonflystudio.ru</t>
        </is>
      </c>
      <c r="G4768" t="inlineStr">
        <is>
          <t>Да</t>
        </is>
      </c>
      <c r="H4768" t="inlineStr"/>
      <c r="I4768" t="inlineStr">
        <is>
          <t>улица Гиляровского, 1 c1</t>
        </is>
      </c>
      <c r="J4768" t="inlineStr">
        <is>
          <t>Mo-Su 10:00-21:00</t>
        </is>
      </c>
      <c r="K4768" t="inlineStr"/>
      <c r="L4768" t="inlineStr">
        <is>
          <t>https://yandex.ru/maps/?pt=37.630364,55.773964&amp;z=18&amp;l=map</t>
        </is>
      </c>
      <c r="M4768" t="inlineStr">
        <is>
          <t>OpenStreetMap</t>
        </is>
      </c>
      <c r="N4768" t="inlineStr">
        <is>
          <t>Не звонили</t>
        </is>
      </c>
      <c r="O4768" t="inlineStr"/>
    </row>
    <row r="4769">
      <c r="A4769" t="inlineStr">
        <is>
          <t>Inkfactory</t>
        </is>
      </c>
      <c r="B4769" t="inlineStr">
        <is>
          <t>Красота и уход</t>
        </is>
      </c>
      <c r="C4769" t="inlineStr">
        <is>
          <t>Тату-салон</t>
        </is>
      </c>
      <c r="D4769" t="inlineStr">
        <is>
          <t>+7 (929) 522-22-99</t>
        </is>
      </c>
      <c r="E4769" t="inlineStr">
        <is>
          <t>+7 (929) 551-22-99</t>
        </is>
      </c>
      <c r="F4769" t="inlineStr">
        <is>
          <t>https://ink-factory.ru/</t>
        </is>
      </c>
      <c r="G4769" t="inlineStr">
        <is>
          <t>Да</t>
        </is>
      </c>
      <c r="H4769" t="inlineStr">
        <is>
          <t>inbox@inkfactory.ru</t>
        </is>
      </c>
      <c r="I4769" t="inlineStr">
        <is>
          <t>Дворникова улица, 7</t>
        </is>
      </c>
      <c r="J4769" t="inlineStr">
        <is>
          <t>Mo-Su 11:00-22:00</t>
        </is>
      </c>
      <c r="K4769" t="inlineStr"/>
      <c r="L4769" t="inlineStr">
        <is>
          <t>https://yandex.ru/maps/?pt=37.719744,55.762549&amp;z=18&amp;l=map</t>
        </is>
      </c>
      <c r="M4769" t="inlineStr">
        <is>
          <t>OpenStreetMap</t>
        </is>
      </c>
      <c r="N4769" t="inlineStr">
        <is>
          <t>Не звонили</t>
        </is>
      </c>
      <c r="O4769" t="inlineStr"/>
    </row>
    <row r="4770">
      <c r="A4770" s="4" t="inlineStr">
        <is>
          <t>Irida Tattoo</t>
        </is>
      </c>
      <c r="B4770" s="4" t="inlineStr">
        <is>
          <t>Красота и уход</t>
        </is>
      </c>
      <c r="C4770" s="4" t="inlineStr">
        <is>
          <t>Тату-салон</t>
        </is>
      </c>
      <c r="D4770" s="4" t="inlineStr">
        <is>
          <t>+7 (926) 121-74-01</t>
        </is>
      </c>
      <c r="E4770" s="4" t="inlineStr"/>
      <c r="F4770" s="4" t="inlineStr"/>
      <c r="G4770" s="4" t="inlineStr">
        <is>
          <t>Нет</t>
        </is>
      </c>
      <c r="H4770" s="4" t="inlineStr"/>
      <c r="I4770" s="4" t="inlineStr">
        <is>
          <t>Воронцовская улица, 15/10 с5</t>
        </is>
      </c>
      <c r="J4770" s="4" t="inlineStr">
        <is>
          <t>Mo-Su 09:00-22:00</t>
        </is>
      </c>
      <c r="K4770" s="4" t="inlineStr"/>
      <c r="L4770" s="4" t="inlineStr">
        <is>
          <t>https://yandex.ru/maps/?pt=37.657115,55.738793&amp;z=18&amp;l=map</t>
        </is>
      </c>
      <c r="M4770" s="4" t="inlineStr">
        <is>
          <t>OpenStreetMap</t>
        </is>
      </c>
      <c r="N4770" s="4" t="inlineStr">
        <is>
          <t>Не звонили</t>
        </is>
      </c>
      <c r="O4770" s="4" t="inlineStr"/>
    </row>
    <row r="4771">
      <c r="A4771" s="4" t="inlineStr">
        <is>
          <t>Kim Studio</t>
        </is>
      </c>
      <c r="B4771" s="4" t="inlineStr">
        <is>
          <t>Красота и уход</t>
        </is>
      </c>
      <c r="C4771" s="4" t="inlineStr">
        <is>
          <t>Тату-салон</t>
        </is>
      </c>
      <c r="D4771" s="4" t="inlineStr">
        <is>
          <t>+7 (495) 922-57-57</t>
        </is>
      </c>
      <c r="E4771" s="4" t="inlineStr"/>
      <c r="F4771" s="4" t="inlineStr"/>
      <c r="G4771" s="4" t="inlineStr">
        <is>
          <t>Нет</t>
        </is>
      </c>
      <c r="H4771" s="4" t="inlineStr"/>
      <c r="I4771" s="4" t="inlineStr">
        <is>
          <t>Пятницкая улица, 59/19 с5</t>
        </is>
      </c>
      <c r="J4771" s="4" t="inlineStr">
        <is>
          <t>Mo-Su 11:00-22:00</t>
        </is>
      </c>
      <c r="K4771" s="4" t="inlineStr"/>
      <c r="L4771" s="4" t="inlineStr">
        <is>
          <t>https://yandex.ru/maps/?pt=37.627707,55.733082&amp;z=18&amp;l=map</t>
        </is>
      </c>
      <c r="M4771" s="4" t="inlineStr">
        <is>
          <t>OpenStreetMap</t>
        </is>
      </c>
      <c r="N4771" s="4" t="inlineStr">
        <is>
          <t>Не звонили</t>
        </is>
      </c>
      <c r="O4771" s="4" t="inlineStr"/>
    </row>
    <row r="4772">
      <c r="A4772" s="4" t="inlineStr">
        <is>
          <t>Torow</t>
        </is>
      </c>
      <c r="B4772" s="4" t="inlineStr">
        <is>
          <t>Красота и уход</t>
        </is>
      </c>
      <c r="C4772" s="4" t="inlineStr">
        <is>
          <t>Тату-салон</t>
        </is>
      </c>
      <c r="D4772" s="4" t="inlineStr">
        <is>
          <t>+7 (968) 718-92-47</t>
        </is>
      </c>
      <c r="E4772" s="4" t="inlineStr"/>
      <c r="F4772" s="4" t="inlineStr"/>
      <c r="G4772" s="4" t="inlineStr">
        <is>
          <t>Нет</t>
        </is>
      </c>
      <c r="H4772" s="4" t="inlineStr"/>
      <c r="I4772" s="4" t="inlineStr">
        <is>
          <t>Архангельский переулок, 7</t>
        </is>
      </c>
      <c r="J4772" s="4" t="inlineStr"/>
      <c r="K4772" s="4" t="inlineStr"/>
      <c r="L4772" s="4" t="inlineStr">
        <is>
          <t>https://yandex.ru/maps/?pt=37.637774,55.761237&amp;z=18&amp;l=map</t>
        </is>
      </c>
      <c r="M4772" s="4" t="inlineStr">
        <is>
          <t>OpenStreetMap</t>
        </is>
      </c>
      <c r="N4772" s="4" t="inlineStr">
        <is>
          <t>Не звонили</t>
        </is>
      </c>
      <c r="O4772" s="4" t="inlineStr"/>
    </row>
    <row r="4773">
      <c r="A4773" s="4" t="inlineStr">
        <is>
          <t>Vivo tattoo</t>
        </is>
      </c>
      <c r="B4773" s="4" t="inlineStr">
        <is>
          <t>Красота и уход</t>
        </is>
      </c>
      <c r="C4773" s="4" t="inlineStr">
        <is>
          <t>Тату-салон</t>
        </is>
      </c>
      <c r="D4773" s="4" t="inlineStr">
        <is>
          <t>+7 (929) 657-05-67</t>
        </is>
      </c>
      <c r="E4773" s="4" t="inlineStr"/>
      <c r="F4773" s="4" t="inlineStr"/>
      <c r="G4773" s="4" t="inlineStr">
        <is>
          <t>Нет</t>
        </is>
      </c>
      <c r="H4773" s="4" t="inlineStr"/>
      <c r="I4773" s="4" t="inlineStr">
        <is>
          <t>Новорязанская улица, 36</t>
        </is>
      </c>
      <c r="J4773" s="4" t="inlineStr">
        <is>
          <t>Mo-Fr 12:00-21:00; Sa,Su 11:00-21:00</t>
        </is>
      </c>
      <c r="K4773" s="4" t="inlineStr">
        <is>
          <t>https://vk.com/vivotattoostudio</t>
        </is>
      </c>
      <c r="L4773" s="4" t="inlineStr">
        <is>
          <t>https://yandex.ru/maps/?pt=37.669259,55.771374&amp;z=18&amp;l=map</t>
        </is>
      </c>
      <c r="M4773" s="4" t="inlineStr">
        <is>
          <t>OpenStreetMap</t>
        </is>
      </c>
      <c r="N4773" s="4" t="inlineStr">
        <is>
          <t>Не звонили</t>
        </is>
      </c>
      <c r="O4773" s="4" t="inlineStr"/>
    </row>
    <row r="4774">
      <c r="A4774" s="4" t="inlineStr">
        <is>
          <t>Студия Д. Давыдова</t>
        </is>
      </c>
      <c r="B4774" s="4" t="inlineStr">
        <is>
          <t>Красота и уход</t>
        </is>
      </c>
      <c r="C4774" s="4" t="inlineStr">
        <is>
          <t>Тату-салон</t>
        </is>
      </c>
      <c r="D4774" s="4" t="inlineStr">
        <is>
          <t>+7 (965) 209-37-77</t>
        </is>
      </c>
      <c r="E4774" s="4" t="inlineStr"/>
      <c r="F4774" s="4" t="inlineStr"/>
      <c r="G4774" s="4" t="inlineStr">
        <is>
          <t>Нет</t>
        </is>
      </c>
      <c r="H4774" s="4" t="inlineStr"/>
      <c r="I4774" s="4" t="inlineStr"/>
      <c r="J4774" s="4" t="inlineStr">
        <is>
          <t>Mo-Sa 10:00-19:00</t>
        </is>
      </c>
      <c r="K4774" s="4" t="inlineStr"/>
      <c r="L4774" s="4" t="inlineStr">
        <is>
          <t>https://yandex.ru/maps/?pt=37.380115,55.843043&amp;z=18&amp;l=map</t>
        </is>
      </c>
      <c r="M4774" s="4" t="inlineStr">
        <is>
          <t>OpenStreetMap</t>
        </is>
      </c>
      <c r="N4774" s="4" t="inlineStr">
        <is>
          <t>Не звонили</t>
        </is>
      </c>
      <c r="O4774" s="4" t="inlineStr"/>
    </row>
    <row r="4775">
      <c r="A4775" s="4" t="inlineStr">
        <is>
          <t>Тату-студия Василия Слюсаренко</t>
        </is>
      </c>
      <c r="B4775" s="4" t="inlineStr">
        <is>
          <t>Красота и уход</t>
        </is>
      </c>
      <c r="C4775" s="4" t="inlineStr">
        <is>
          <t>Тату-салон</t>
        </is>
      </c>
      <c r="D4775" s="4" t="inlineStr">
        <is>
          <t>+7 (985) 487-75-23</t>
        </is>
      </c>
      <c r="E4775" s="4" t="inlineStr">
        <is>
          <t>+7 (995) 116-62-70</t>
        </is>
      </c>
      <c r="F4775" s="4" t="inlineStr"/>
      <c r="G4775" s="4" t="inlineStr">
        <is>
          <t>Нет</t>
        </is>
      </c>
      <c r="H4775" s="4" t="inlineStr">
        <is>
          <t>vasusy1@mail.ru</t>
        </is>
      </c>
      <c r="I4775" s="4" t="inlineStr">
        <is>
          <t>1-й Рощинский проезд, 4 к2</t>
        </is>
      </c>
      <c r="J4775" s="4" t="inlineStr">
        <is>
          <t>Mo-Su 11:00-20:00</t>
        </is>
      </c>
      <c r="K4775" s="4" t="inlineStr">
        <is>
          <t>https://vk.com/tatoonakoloshnaya1</t>
        </is>
      </c>
      <c r="L4775" s="4" t="inlineStr">
        <is>
          <t>https://yandex.ru/maps/?pt=37.604946,55.710050&amp;z=18&amp;l=map</t>
        </is>
      </c>
      <c r="M4775" s="4" t="inlineStr">
        <is>
          <t>OpenStreetMap</t>
        </is>
      </c>
      <c r="N4775" s="4" t="inlineStr">
        <is>
          <t>Не звонили</t>
        </is>
      </c>
      <c r="O4775" s="4" t="inlineStr"/>
    </row>
    <row r="4776">
      <c r="A4776" t="inlineStr">
        <is>
          <t>Beer'Co</t>
        </is>
      </c>
      <c r="B4776" t="inlineStr">
        <is>
          <t>Магазины</t>
        </is>
      </c>
      <c r="C4776" t="inlineStr">
        <is>
          <t>Алкоголь</t>
        </is>
      </c>
      <c r="D4776" t="inlineStr">
        <is>
          <t>+7 (985) 849-80-28</t>
        </is>
      </c>
      <c r="E4776" t="inlineStr"/>
      <c r="F4776" t="inlineStr">
        <is>
          <t>http://beerco.klients.site</t>
        </is>
      </c>
      <c r="G4776" t="inlineStr">
        <is>
          <t>Да</t>
        </is>
      </c>
      <c r="H4776" t="inlineStr">
        <is>
          <t>bierco@mail.ru</t>
        </is>
      </c>
      <c r="I4776" t="inlineStr">
        <is>
          <t>Дмитровское шоссе, 68</t>
        </is>
      </c>
      <c r="J4776" t="inlineStr">
        <is>
          <t>Mo-Fr 12:00-23:00; Sa-Su 11:00-23:00</t>
        </is>
      </c>
      <c r="K4776" t="inlineStr"/>
      <c r="L4776" t="inlineStr">
        <is>
          <t>https://yandex.ru/maps/?pt=37.559697,55.858697&amp;z=18&amp;l=map</t>
        </is>
      </c>
      <c r="M4776" t="inlineStr">
        <is>
          <t>OpenStreetMap</t>
        </is>
      </c>
      <c r="N4776" t="inlineStr">
        <is>
          <t>Не звонили</t>
        </is>
      </c>
      <c r="O4776" t="inlineStr"/>
    </row>
    <row r="4777">
      <c r="A4777" t="inlineStr">
        <is>
          <t>BeerTeam</t>
        </is>
      </c>
      <c r="B4777" t="inlineStr">
        <is>
          <t>Магазины</t>
        </is>
      </c>
      <c r="C4777" t="inlineStr">
        <is>
          <t>Алкоголь</t>
        </is>
      </c>
      <c r="D4777" t="inlineStr">
        <is>
          <t>+7 (924) 485-45-05</t>
        </is>
      </c>
      <c r="E4777" t="inlineStr"/>
      <c r="F4777" t="inlineStr">
        <is>
          <t>https://beerteam.taplink.ws/</t>
        </is>
      </c>
      <c r="G4777" t="inlineStr">
        <is>
          <t>Да</t>
        </is>
      </c>
      <c r="H4777" t="inlineStr"/>
      <c r="I4777" t="inlineStr">
        <is>
          <t>Кронштадтский бульвар, 3 с3</t>
        </is>
      </c>
      <c r="J4777" t="inlineStr">
        <is>
          <t>Mo-Th 12:00-23:00; Fr-Su 11:00-23:00</t>
        </is>
      </c>
      <c r="K4777" t="inlineStr"/>
      <c r="L4777" t="inlineStr">
        <is>
          <t>https://yandex.ru/maps/?pt=37.485998,55.840406&amp;z=18&amp;l=map</t>
        </is>
      </c>
      <c r="M4777" t="inlineStr">
        <is>
          <t>OpenStreetMap</t>
        </is>
      </c>
      <c r="N4777" t="inlineStr">
        <is>
          <t>Не звонили</t>
        </is>
      </c>
      <c r="O4777" t="inlineStr"/>
    </row>
    <row r="4778">
      <c r="A4778" s="4" t="inlineStr">
        <is>
          <t>Best Beer</t>
        </is>
      </c>
      <c r="B4778" s="4" t="inlineStr">
        <is>
          <t>Магазины</t>
        </is>
      </c>
      <c r="C4778" s="4" t="inlineStr">
        <is>
          <t>Алкоголь</t>
        </is>
      </c>
      <c r="D4778" s="4" t="inlineStr">
        <is>
          <t>+7 (925) 106-95-40</t>
        </is>
      </c>
      <c r="E4778" s="4" t="inlineStr"/>
      <c r="F4778" s="4" t="inlineStr"/>
      <c r="G4778" s="4" t="inlineStr">
        <is>
          <t>Нет</t>
        </is>
      </c>
      <c r="H4778" s="4" t="inlineStr"/>
      <c r="I4778" s="4" t="inlineStr">
        <is>
          <t>улица Академика Бочвара, 7</t>
        </is>
      </c>
      <c r="J4778" s="4" t="inlineStr"/>
      <c r="K4778" s="4" t="inlineStr"/>
      <c r="L4778" s="4" t="inlineStr">
        <is>
          <t>https://yandex.ru/maps/?pt=37.461602,55.806070&amp;z=18&amp;l=map</t>
        </is>
      </c>
      <c r="M4778" s="4" t="inlineStr">
        <is>
          <t>OpenStreetMap</t>
        </is>
      </c>
      <c r="N4778" s="4" t="inlineStr">
        <is>
          <t>Не звонили</t>
        </is>
      </c>
      <c r="O4778" s="4" t="inlineStr"/>
    </row>
    <row r="4779">
      <c r="A4779" t="inlineStr">
        <is>
          <t>DecoWine</t>
        </is>
      </c>
      <c r="B4779" t="inlineStr">
        <is>
          <t>Магазины</t>
        </is>
      </c>
      <c r="C4779" t="inlineStr">
        <is>
          <t>Алкоголь</t>
        </is>
      </c>
      <c r="D4779" t="inlineStr">
        <is>
          <t>+7 (495) 220-33-45</t>
        </is>
      </c>
      <c r="E4779" t="inlineStr"/>
      <c r="F4779" t="inlineStr">
        <is>
          <t>https://decowine.ru</t>
        </is>
      </c>
      <c r="G4779" t="inlineStr">
        <is>
          <t>Да</t>
        </is>
      </c>
      <c r="H4779" t="inlineStr"/>
      <c r="I4779" t="inlineStr">
        <is>
          <t>проспект Мира, 133</t>
        </is>
      </c>
      <c r="J4779" t="inlineStr">
        <is>
          <t>Mo-Su 09:00-18:00</t>
        </is>
      </c>
      <c r="K4779" t="inlineStr"/>
      <c r="L4779" t="inlineStr">
        <is>
          <t>https://yandex.ru/maps/?pt=37.652508,55.833044&amp;z=18&amp;l=map</t>
        </is>
      </c>
      <c r="M4779" t="inlineStr">
        <is>
          <t>OpenStreetMap</t>
        </is>
      </c>
      <c r="N4779" t="inlineStr">
        <is>
          <t>Не звонили</t>
        </is>
      </c>
      <c r="O4779" t="inlineStr"/>
    </row>
    <row r="4780">
      <c r="A4780" t="inlineStr">
        <is>
          <t>Dogma</t>
        </is>
      </c>
      <c r="B4780" t="inlineStr">
        <is>
          <t>Магазины</t>
        </is>
      </c>
      <c r="C4780" t="inlineStr">
        <is>
          <t>Алкоголь</t>
        </is>
      </c>
      <c r="D4780" t="inlineStr">
        <is>
          <t>+7 (495) 795-57-55</t>
        </is>
      </c>
      <c r="E4780" t="inlineStr"/>
      <c r="F4780" t="inlineStr">
        <is>
          <t>http://dogmabottleshop.ru</t>
        </is>
      </c>
      <c r="G4780" t="inlineStr">
        <is>
          <t>Да</t>
        </is>
      </c>
      <c r="H4780" t="inlineStr">
        <is>
          <t>hello@dogmabottleshop.ru</t>
        </is>
      </c>
      <c r="I4780" t="inlineStr">
        <is>
          <t>Большой Спасоглинищевский переулок, 9/1 с10</t>
        </is>
      </c>
      <c r="J4780" t="inlineStr">
        <is>
          <t>Mo-Su 12:00-23:00</t>
        </is>
      </c>
      <c r="K4780" t="inlineStr"/>
      <c r="L4780" t="inlineStr">
        <is>
          <t>https://yandex.ru/maps/?pt=37.637366,55.754888&amp;z=18&amp;l=map</t>
        </is>
      </c>
      <c r="M4780" t="inlineStr">
        <is>
          <t>OpenStreetMap</t>
        </is>
      </c>
      <c r="N4780" t="inlineStr">
        <is>
          <t>Не звонили</t>
        </is>
      </c>
      <c r="O4780" t="inlineStr"/>
    </row>
    <row r="4781">
      <c r="A4781" t="inlineStr">
        <is>
          <t>Drinx</t>
        </is>
      </c>
      <c r="B4781" t="inlineStr">
        <is>
          <t>Магазины</t>
        </is>
      </c>
      <c r="C4781" t="inlineStr">
        <is>
          <t>Алкоголь</t>
        </is>
      </c>
      <c r="D4781" t="inlineStr">
        <is>
          <t>+7 (495) 128-47-49</t>
        </is>
      </c>
      <c r="E4781" t="inlineStr"/>
      <c r="F4781" t="inlineStr">
        <is>
          <t>http://drinx.store/</t>
        </is>
      </c>
      <c r="G4781" t="inlineStr">
        <is>
          <t>Да</t>
        </is>
      </c>
      <c r="H4781" t="inlineStr"/>
      <c r="I4781" t="inlineStr">
        <is>
          <t>улица Академика Ильюшина, 12</t>
        </is>
      </c>
      <c r="J4781" t="inlineStr">
        <is>
          <t>Mo-Sa 10:30-22:30; Su 12:00-22:00</t>
        </is>
      </c>
      <c r="K4781" t="inlineStr"/>
      <c r="L4781" t="inlineStr">
        <is>
          <t>https://yandex.ru/maps/?pt=37.545110,55.805595&amp;z=18&amp;l=map</t>
        </is>
      </c>
      <c r="M4781" t="inlineStr">
        <is>
          <t>OpenStreetMap</t>
        </is>
      </c>
      <c r="N4781" t="inlineStr">
        <is>
          <t>Не звонили</t>
        </is>
      </c>
      <c r="O4781" t="inlineStr"/>
    </row>
    <row r="4782">
      <c r="A4782" t="inlineStr">
        <is>
          <t>Fanagoria</t>
        </is>
      </c>
      <c r="B4782" t="inlineStr">
        <is>
          <t>Магазины</t>
        </is>
      </c>
      <c r="C4782" t="inlineStr">
        <is>
          <t>Алкоголь</t>
        </is>
      </c>
      <c r="D4782" t="inlineStr">
        <is>
          <t>+7 (800) 500-02-70</t>
        </is>
      </c>
      <c r="E4782" t="inlineStr"/>
      <c r="F4782" t="inlineStr">
        <is>
          <t>https://fanagoria.ru/</t>
        </is>
      </c>
      <c r="G4782" t="inlineStr">
        <is>
          <t>Да</t>
        </is>
      </c>
      <c r="H4782" t="inlineStr"/>
      <c r="I4782" t="inlineStr">
        <is>
          <t>Ленинградский проспект, 78/1</t>
        </is>
      </c>
      <c r="J4782" t="inlineStr">
        <is>
          <t>Mo-Su 09:00-23:00</t>
        </is>
      </c>
      <c r="K4782" t="inlineStr"/>
      <c r="L4782" t="inlineStr">
        <is>
          <t>https://yandex.ru/maps/?pt=37.512799,55.806120&amp;z=18&amp;l=map</t>
        </is>
      </c>
      <c r="M4782" t="inlineStr">
        <is>
          <t>OpenStreetMap</t>
        </is>
      </c>
      <c r="N4782" t="inlineStr">
        <is>
          <t>Не звонили</t>
        </is>
      </c>
      <c r="O4782" t="inlineStr"/>
    </row>
    <row r="4783">
      <c r="A4783" s="4" t="inlineStr">
        <is>
          <t>FlyBeer</t>
        </is>
      </c>
      <c r="B4783" s="4" t="inlineStr">
        <is>
          <t>Магазины</t>
        </is>
      </c>
      <c r="C4783" s="4" t="inlineStr">
        <is>
          <t>Алкоголь</t>
        </is>
      </c>
      <c r="D4783" s="4" t="inlineStr">
        <is>
          <t>+7 (495) 411-11-92</t>
        </is>
      </c>
      <c r="E4783" s="4" t="inlineStr"/>
      <c r="F4783" s="4" t="inlineStr"/>
      <c r="G4783" s="4" t="inlineStr">
        <is>
          <t>Нет</t>
        </is>
      </c>
      <c r="H4783" s="4" t="inlineStr"/>
      <c r="I4783" s="4" t="inlineStr">
        <is>
          <t>улица Малыгина, 5 к2</t>
        </is>
      </c>
      <c r="J4783" s="4" t="inlineStr">
        <is>
          <t>Mo-Tu 12:00-23:00; We-Fr 11:00-23:00; Sa-Su 10:00-23:00</t>
        </is>
      </c>
      <c r="K4783" s="4" t="inlineStr"/>
      <c r="L4783" s="4" t="inlineStr">
        <is>
          <t>https://yandex.ru/maps/?pt=37.696877,55.879083&amp;z=18&amp;l=map</t>
        </is>
      </c>
      <c r="M4783" s="4" t="inlineStr">
        <is>
          <t>OpenStreetMap</t>
        </is>
      </c>
      <c r="N4783" s="4" t="inlineStr">
        <is>
          <t>Не звонили</t>
        </is>
      </c>
      <c r="O4783" s="4" t="inlineStr"/>
    </row>
    <row r="4784">
      <c r="A4784" s="4" t="inlineStr">
        <is>
          <t>The Vataga express</t>
        </is>
      </c>
      <c r="B4784" s="4" t="inlineStr">
        <is>
          <t>Магазины</t>
        </is>
      </c>
      <c r="C4784" s="4" t="inlineStr">
        <is>
          <t>Алкоголь</t>
        </is>
      </c>
      <c r="D4784" s="4" t="inlineStr">
        <is>
          <t>+7 (925) 224-16-49</t>
        </is>
      </c>
      <c r="E4784" s="4" t="inlineStr"/>
      <c r="F4784" s="4" t="inlineStr"/>
      <c r="G4784" s="4" t="inlineStr">
        <is>
          <t>Нет</t>
        </is>
      </c>
      <c r="H4784" s="4" t="inlineStr"/>
      <c r="I4784" s="4" t="inlineStr">
        <is>
          <t>проспект Мира, 114Б</t>
        </is>
      </c>
      <c r="J4784" s="4" t="inlineStr">
        <is>
          <t>Mo-Su 13:00-23:00</t>
        </is>
      </c>
      <c r="K4784" s="4" t="inlineStr"/>
      <c r="L4784" s="4" t="inlineStr">
        <is>
          <t>https://yandex.ru/maps/?pt=37.638136,55.808090&amp;z=18&amp;l=map</t>
        </is>
      </c>
      <c r="M4784" s="4" t="inlineStr">
        <is>
          <t>OpenStreetMap</t>
        </is>
      </c>
      <c r="N4784" s="4" t="inlineStr">
        <is>
          <t>Не звонили</t>
        </is>
      </c>
      <c r="O4784" s="4" t="inlineStr"/>
    </row>
    <row r="4785">
      <c r="A4785" s="4" t="inlineStr">
        <is>
          <t>Two Wines</t>
        </is>
      </c>
      <c r="B4785" s="4" t="inlineStr">
        <is>
          <t>Магазины</t>
        </is>
      </c>
      <c r="C4785" s="4" t="inlineStr">
        <is>
          <t>Алкоголь</t>
        </is>
      </c>
      <c r="D4785" s="4" t="inlineStr">
        <is>
          <t>+7 (985) 774-22-21</t>
        </is>
      </c>
      <c r="E4785" s="4" t="inlineStr"/>
      <c r="F4785" s="4" t="inlineStr"/>
      <c r="G4785" s="4" t="inlineStr">
        <is>
          <t>Нет</t>
        </is>
      </c>
      <c r="H4785" s="4" t="inlineStr"/>
      <c r="I4785" s="4" t="inlineStr">
        <is>
          <t>Сельскохозяйственная улица, 32</t>
        </is>
      </c>
      <c r="J4785" s="4" t="inlineStr">
        <is>
          <t>Mo-Su 11:00-23:00</t>
        </is>
      </c>
      <c r="K4785" s="4" t="inlineStr"/>
      <c r="L4785" s="4" t="inlineStr">
        <is>
          <t>https://yandex.ru/maps/?pt=37.629802,55.847317&amp;z=18&amp;l=map</t>
        </is>
      </c>
      <c r="M4785" s="4" t="inlineStr">
        <is>
          <t>OpenStreetMap</t>
        </is>
      </c>
      <c r="N4785" s="4" t="inlineStr">
        <is>
          <t>Не звонили</t>
        </is>
      </c>
      <c r="O4785" s="4" t="inlineStr"/>
    </row>
    <row r="4786">
      <c r="A4786" s="4" t="inlineStr">
        <is>
          <t>Вайн &amp; Бир</t>
        </is>
      </c>
      <c r="B4786" s="4" t="inlineStr">
        <is>
          <t>Магазины</t>
        </is>
      </c>
      <c r="C4786" s="4" t="inlineStr">
        <is>
          <t>Алкоголь</t>
        </is>
      </c>
      <c r="D4786" s="4" t="inlineStr">
        <is>
          <t>+7 (499) 995-45-57</t>
        </is>
      </c>
      <c r="E4786" s="4" t="inlineStr"/>
      <c r="F4786" s="4" t="inlineStr"/>
      <c r="G4786" s="4" t="inlineStr">
        <is>
          <t>Нет</t>
        </is>
      </c>
      <c r="H4786" s="4" t="inlineStr"/>
      <c r="I4786" s="4" t="inlineStr">
        <is>
          <t>Шипиловский проезд, 39 к1</t>
        </is>
      </c>
      <c r="J4786" s="4" t="inlineStr">
        <is>
          <t>Mo-Su,PH 11:00-23:00</t>
        </is>
      </c>
      <c r="K4786" s="4" t="inlineStr"/>
      <c r="L4786" s="4" t="inlineStr">
        <is>
          <t>https://yandex.ru/maps/?pt=37.696514,55.611386&amp;z=18&amp;l=map</t>
        </is>
      </c>
      <c r="M4786" s="4" t="inlineStr">
        <is>
          <t>OpenStreetMap</t>
        </is>
      </c>
      <c r="N4786" s="4" t="inlineStr">
        <is>
          <t>Не звонили</t>
        </is>
      </c>
      <c r="O4786" s="4" t="inlineStr"/>
    </row>
    <row r="4787">
      <c r="A4787" s="4" t="inlineStr">
        <is>
          <t>Винтаж</t>
        </is>
      </c>
      <c r="B4787" s="4" t="inlineStr">
        <is>
          <t>Магазины</t>
        </is>
      </c>
      <c r="C4787" s="4" t="inlineStr">
        <is>
          <t>Алкоголь</t>
        </is>
      </c>
      <c r="D4787" s="4" t="inlineStr">
        <is>
          <t>+7 (499) 677-21-70</t>
        </is>
      </c>
      <c r="E4787" s="4" t="inlineStr"/>
      <c r="F4787" s="4" t="inlineStr"/>
      <c r="G4787" s="4" t="inlineStr">
        <is>
          <t>Нет</t>
        </is>
      </c>
      <c r="H4787" s="4" t="inlineStr"/>
      <c r="I4787" s="4" t="inlineStr"/>
      <c r="J4787" s="4" t="inlineStr">
        <is>
          <t>Mo-Su 10:00-22:00</t>
        </is>
      </c>
      <c r="K4787" s="4" t="inlineStr"/>
      <c r="L4787" s="4" t="inlineStr">
        <is>
          <t>https://yandex.ru/maps/?pt=37.631909,55.847153&amp;z=18&amp;l=map</t>
        </is>
      </c>
      <c r="M4787" s="4" t="inlineStr">
        <is>
          <t>OpenStreetMap</t>
        </is>
      </c>
      <c r="N4787" s="4" t="inlineStr">
        <is>
          <t>Не звонили</t>
        </is>
      </c>
      <c r="O4787" s="4" t="inlineStr"/>
    </row>
    <row r="4788">
      <c r="A4788" s="4" t="inlineStr">
        <is>
          <t>Душистый хмель</t>
        </is>
      </c>
      <c r="B4788" s="4" t="inlineStr">
        <is>
          <t>Магазины</t>
        </is>
      </c>
      <c r="C4788" s="4" t="inlineStr">
        <is>
          <t>Алкоголь</t>
        </is>
      </c>
      <c r="D4788" s="4" t="inlineStr">
        <is>
          <t>+7 (499) 409-44-99</t>
        </is>
      </c>
      <c r="E4788" s="4" t="inlineStr"/>
      <c r="F4788" s="4" t="inlineStr"/>
      <c r="G4788" s="4" t="inlineStr">
        <is>
          <t>Нет</t>
        </is>
      </c>
      <c r="H4788" s="4" t="inlineStr"/>
      <c r="I4788" s="4" t="inlineStr">
        <is>
          <t>улица Черняховского, 6</t>
        </is>
      </c>
      <c r="J4788" s="4" t="inlineStr">
        <is>
          <t>Mo-Su 10:00-23:00</t>
        </is>
      </c>
      <c r="K4788" s="4" t="inlineStr"/>
      <c r="L4788" s="4" t="inlineStr">
        <is>
          <t>https://yandex.ru/maps/?pt=37.534942,55.803919&amp;z=18&amp;l=map</t>
        </is>
      </c>
      <c r="M4788" s="4" t="inlineStr">
        <is>
          <t>OpenStreetMap</t>
        </is>
      </c>
      <c r="N4788" s="4" t="inlineStr">
        <is>
          <t>Не звонили</t>
        </is>
      </c>
      <c r="O4788" s="4" t="inlineStr"/>
    </row>
    <row r="4789">
      <c r="A4789" s="4" t="inlineStr">
        <is>
          <t>Жажда</t>
        </is>
      </c>
      <c r="B4789" s="4" t="inlineStr">
        <is>
          <t>Магазины</t>
        </is>
      </c>
      <c r="C4789" s="4" t="inlineStr">
        <is>
          <t>Алкоголь</t>
        </is>
      </c>
      <c r="D4789" s="4" t="inlineStr">
        <is>
          <t>+7 (968) 530-38-91</t>
        </is>
      </c>
      <c r="E4789" s="4" t="inlineStr"/>
      <c r="F4789" s="4" t="inlineStr"/>
      <c r="G4789" s="4" t="inlineStr">
        <is>
          <t>Нет</t>
        </is>
      </c>
      <c r="H4789" s="4" t="inlineStr"/>
      <c r="I4789" s="4" t="inlineStr">
        <is>
          <t>Сходненская улица, 23</t>
        </is>
      </c>
      <c r="J4789" s="4" t="inlineStr">
        <is>
          <t>Mo-Su 11:00-23:00</t>
        </is>
      </c>
      <c r="K4789" s="4" t="inlineStr"/>
      <c r="L4789" s="4" t="inlineStr">
        <is>
          <t>https://yandex.ru/maps/?pt=37.438900,55.844625&amp;z=18&amp;l=map</t>
        </is>
      </c>
      <c r="M4789" s="4" t="inlineStr">
        <is>
          <t>OpenStreetMap</t>
        </is>
      </c>
      <c r="N4789" s="4" t="inlineStr">
        <is>
          <t>Не звонили</t>
        </is>
      </c>
      <c r="O4789" s="4" t="inlineStr"/>
    </row>
    <row r="4790">
      <c r="A4790" s="4" t="inlineStr">
        <is>
          <t>Кристалл-Т</t>
        </is>
      </c>
      <c r="B4790" s="4" t="inlineStr">
        <is>
          <t>Магазины</t>
        </is>
      </c>
      <c r="C4790" s="4" t="inlineStr">
        <is>
          <t>Алкоголь</t>
        </is>
      </c>
      <c r="D4790" s="4" t="inlineStr">
        <is>
          <t>+7 (495) 917-16-83</t>
        </is>
      </c>
      <c r="E4790" s="4" t="inlineStr"/>
      <c r="F4790" s="4" t="inlineStr"/>
      <c r="G4790" s="4" t="inlineStr">
        <is>
          <t>Нет</t>
        </is>
      </c>
      <c r="H4790" s="4" t="inlineStr"/>
      <c r="I4790" s="4" t="inlineStr">
        <is>
          <t>улица Покровка, 19</t>
        </is>
      </c>
      <c r="J4790" s="4" t="inlineStr">
        <is>
          <t>Su-We 10:00-22:00; Th-Sa 10:00-23:00</t>
        </is>
      </c>
      <c r="K4790" s="4" t="inlineStr"/>
      <c r="L4790" s="4" t="inlineStr">
        <is>
          <t>https://yandex.ru/maps/?pt=37.646139,55.759861&amp;z=18&amp;l=map</t>
        </is>
      </c>
      <c r="M4790" s="4" t="inlineStr">
        <is>
          <t>OpenStreetMap</t>
        </is>
      </c>
      <c r="N4790" s="4" t="inlineStr">
        <is>
          <t>Не звонили</t>
        </is>
      </c>
      <c r="O4790" s="4" t="inlineStr"/>
    </row>
    <row r="4791">
      <c r="A4791" s="4" t="inlineStr">
        <is>
          <t>Народный Алкомаркет</t>
        </is>
      </c>
      <c r="B4791" s="4" t="inlineStr">
        <is>
          <t>Магазины</t>
        </is>
      </c>
      <c r="C4791" s="4" t="inlineStr">
        <is>
          <t>Алкоголь</t>
        </is>
      </c>
      <c r="D4791" s="4" t="inlineStr">
        <is>
          <t>+7 (495) 509-65-09</t>
        </is>
      </c>
      <c r="E4791" s="4" t="inlineStr"/>
      <c r="F4791" s="4" t="inlineStr"/>
      <c r="G4791" s="4" t="inlineStr">
        <is>
          <t>Нет</t>
        </is>
      </c>
      <c r="H4791" s="4" t="inlineStr"/>
      <c r="I4791" s="4" t="inlineStr">
        <is>
          <t>Минская улица, 17</t>
        </is>
      </c>
      <c r="J4791" s="4" t="inlineStr">
        <is>
          <t>Mo-Su 10:00-22:00</t>
        </is>
      </c>
      <c r="K4791" s="4" t="inlineStr"/>
      <c r="L4791" s="4" t="inlineStr">
        <is>
          <t>https://yandex.ru/maps/?pt=37.480225,55.742124&amp;z=18&amp;l=map</t>
        </is>
      </c>
      <c r="M4791" s="4" t="inlineStr">
        <is>
          <t>OpenStreetMap</t>
        </is>
      </c>
      <c r="N4791" s="4" t="inlineStr">
        <is>
          <t>Не звонили</t>
        </is>
      </c>
      <c r="O4791" s="4" t="inlineStr"/>
    </row>
    <row r="4792">
      <c r="A4792" s="4" t="inlineStr">
        <is>
          <t>Пивная Лавка #58</t>
        </is>
      </c>
      <c r="B4792" s="4" t="inlineStr">
        <is>
          <t>Магазины</t>
        </is>
      </c>
      <c r="C4792" s="4" t="inlineStr">
        <is>
          <t>Алкоголь</t>
        </is>
      </c>
      <c r="D4792" s="4" t="inlineStr">
        <is>
          <t>+7 (926) 171-11-71</t>
        </is>
      </c>
      <c r="E4792" s="4" t="inlineStr"/>
      <c r="F4792" s="4" t="inlineStr"/>
      <c r="G4792" s="4" t="inlineStr">
        <is>
          <t>Нет</t>
        </is>
      </c>
      <c r="H4792" s="4" t="inlineStr">
        <is>
          <t>avanzato@mail.ru</t>
        </is>
      </c>
      <c r="I4792" s="4" t="inlineStr">
        <is>
          <t>Рублёвское шоссе, 30 к1</t>
        </is>
      </c>
      <c r="J4792" s="4" t="inlineStr">
        <is>
          <t>Mo-Su 11:00-23:00</t>
        </is>
      </c>
      <c r="K4792" s="4" t="inlineStr"/>
      <c r="L4792" s="4" t="inlineStr">
        <is>
          <t>https://yandex.ru/maps/?pt=37.420571,55.747167&amp;z=18&amp;l=map</t>
        </is>
      </c>
      <c r="M4792" s="4" t="inlineStr">
        <is>
          <t>OpenStreetMap</t>
        </is>
      </c>
      <c r="N4792" s="4" t="inlineStr">
        <is>
          <t>Не звонили</t>
        </is>
      </c>
      <c r="O4792" s="4" t="inlineStr"/>
    </row>
    <row r="4793">
      <c r="A4793" s="4" t="inlineStr">
        <is>
          <t>Пивной рай</t>
        </is>
      </c>
      <c r="B4793" s="4" t="inlineStr">
        <is>
          <t>Магазины</t>
        </is>
      </c>
      <c r="C4793" s="4" t="inlineStr">
        <is>
          <t>Алкоголь</t>
        </is>
      </c>
      <c r="D4793" s="4" t="inlineStr">
        <is>
          <t>+7 (909) 938-77-67</t>
        </is>
      </c>
      <c r="E4793" s="4" t="inlineStr"/>
      <c r="F4793" s="4" t="inlineStr"/>
      <c r="G4793" s="4" t="inlineStr">
        <is>
          <t>Нет</t>
        </is>
      </c>
      <c r="H4793" s="4" t="inlineStr"/>
      <c r="I4793" s="4" t="inlineStr">
        <is>
          <t>улица Мусы Джалиля, 4</t>
        </is>
      </c>
      <c r="J4793" s="4" t="inlineStr">
        <is>
          <t>Mo-Su 09:00-03:00</t>
        </is>
      </c>
      <c r="K4793" s="4" t="inlineStr"/>
      <c r="L4793" s="4" t="inlineStr">
        <is>
          <t>https://yandex.ru/maps/?pt=37.741245,55.629421&amp;z=18&amp;l=map</t>
        </is>
      </c>
      <c r="M4793" s="4" t="inlineStr">
        <is>
          <t>OpenStreetMap</t>
        </is>
      </c>
      <c r="N4793" s="4" t="inlineStr">
        <is>
          <t>Не звонили</t>
        </is>
      </c>
      <c r="O4793" s="4" t="inlineStr"/>
    </row>
    <row r="4794">
      <c r="A4794" s="4" t="inlineStr">
        <is>
          <t>Пивной тур</t>
        </is>
      </c>
      <c r="B4794" s="4" t="inlineStr">
        <is>
          <t>Магазины</t>
        </is>
      </c>
      <c r="C4794" s="4" t="inlineStr">
        <is>
          <t>Алкоголь</t>
        </is>
      </c>
      <c r="D4794" s="4" t="inlineStr">
        <is>
          <t>+7 (915) 433-70-63</t>
        </is>
      </c>
      <c r="E4794" s="4" t="inlineStr"/>
      <c r="F4794" s="4" t="inlineStr"/>
      <c r="G4794" s="4" t="inlineStr">
        <is>
          <t>Нет</t>
        </is>
      </c>
      <c r="H4794" s="4" t="inlineStr"/>
      <c r="I4794" s="4" t="inlineStr">
        <is>
          <t>Таллинская улица, 26</t>
        </is>
      </c>
      <c r="J4794" s="4" t="inlineStr">
        <is>
          <t>Mo-Fr 11:00-23:00; Sa-Su 10:00-23:00</t>
        </is>
      </c>
      <c r="K4794" s="4" t="inlineStr"/>
      <c r="L4794" s="4" t="inlineStr">
        <is>
          <t>https://yandex.ru/maps/?pt=37.407683,55.799404&amp;z=18&amp;l=map</t>
        </is>
      </c>
      <c r="M4794" s="4" t="inlineStr">
        <is>
          <t>OpenStreetMap</t>
        </is>
      </c>
      <c r="N4794" s="4" t="inlineStr">
        <is>
          <t>Не звонили</t>
        </is>
      </c>
      <c r="O4794" s="4" t="inlineStr"/>
    </row>
    <row r="4795">
      <c r="A4795" s="4" t="inlineStr">
        <is>
          <t>ПИВОмановЪ</t>
        </is>
      </c>
      <c r="B4795" s="4" t="inlineStr">
        <is>
          <t>Магазины</t>
        </is>
      </c>
      <c r="C4795" s="4" t="inlineStr">
        <is>
          <t>Алкоголь</t>
        </is>
      </c>
      <c r="D4795" s="4" t="inlineStr">
        <is>
          <t>+7 (985) 053-96-60</t>
        </is>
      </c>
      <c r="E4795" s="4" t="inlineStr">
        <is>
          <t>+7 (985) 885-05-01</t>
        </is>
      </c>
      <c r="F4795" s="4" t="inlineStr"/>
      <c r="G4795" s="4" t="inlineStr">
        <is>
          <t>Нет</t>
        </is>
      </c>
      <c r="H4795" s="4" t="inlineStr"/>
      <c r="I4795" s="4" t="inlineStr"/>
      <c r="J4795" s="4" t="inlineStr">
        <is>
          <t>Mo-Su 10:00-23:00</t>
        </is>
      </c>
      <c r="K4795" s="4" t="inlineStr"/>
      <c r="L4795" s="4" t="inlineStr">
        <is>
          <t>https://yandex.ru/maps/?pt=37.728165,55.610003&amp;z=18&amp;l=map</t>
        </is>
      </c>
      <c r="M4795" s="4" t="inlineStr">
        <is>
          <t>OpenStreetMap</t>
        </is>
      </c>
      <c r="N4795" s="4" t="inlineStr">
        <is>
          <t>Не звонили</t>
        </is>
      </c>
      <c r="O4795" s="4" t="inlineStr"/>
    </row>
    <row r="4796">
      <c r="A4796" s="4" t="inlineStr">
        <is>
          <t>Пинта Крафта</t>
        </is>
      </c>
      <c r="B4796" s="4" t="inlineStr">
        <is>
          <t>Магазины</t>
        </is>
      </c>
      <c r="C4796" s="4" t="inlineStr">
        <is>
          <t>Алкоголь</t>
        </is>
      </c>
      <c r="D4796" s="4" t="inlineStr">
        <is>
          <t>+7 (967) 185-15-45</t>
        </is>
      </c>
      <c r="E4796" s="4" t="inlineStr">
        <is>
          <t>+7 (926) 247-26-72</t>
        </is>
      </c>
      <c r="F4796" s="4" t="inlineStr"/>
      <c r="G4796" s="4" t="inlineStr">
        <is>
          <t>Нет</t>
        </is>
      </c>
      <c r="H4796" s="4" t="inlineStr"/>
      <c r="I4796" s="4" t="inlineStr">
        <is>
          <t>Ленинградский проспект, 78/1</t>
        </is>
      </c>
      <c r="J4796" s="4" t="inlineStr">
        <is>
          <t>Mo-Su 14:00-23:00</t>
        </is>
      </c>
      <c r="K4796" s="4" t="inlineStr">
        <is>
          <t>https://vk.com/pintacrafta</t>
        </is>
      </c>
      <c r="L4796" s="4" t="inlineStr">
        <is>
          <t>https://yandex.ru/maps/?pt=37.512499,55.806302&amp;z=18&amp;l=map</t>
        </is>
      </c>
      <c r="M4796" s="4" t="inlineStr">
        <is>
          <t>OpenStreetMap</t>
        </is>
      </c>
      <c r="N4796" s="4" t="inlineStr">
        <is>
          <t>Не звонили</t>
        </is>
      </c>
      <c r="O4796" s="4" t="inlineStr"/>
    </row>
    <row r="4797">
      <c r="A4797" s="4" t="inlineStr">
        <is>
          <t>Старый Мюнхен</t>
        </is>
      </c>
      <c r="B4797" s="4" t="inlineStr">
        <is>
          <t>Магазины</t>
        </is>
      </c>
      <c r="C4797" s="4" t="inlineStr">
        <is>
          <t>Алкоголь</t>
        </is>
      </c>
      <c r="D4797" s="4" t="inlineStr">
        <is>
          <t>+7 (977) 600-60-07</t>
        </is>
      </c>
      <c r="E4797" s="4" t="inlineStr"/>
      <c r="F4797" s="4" t="inlineStr"/>
      <c r="G4797" s="4" t="inlineStr">
        <is>
          <t>Нет</t>
        </is>
      </c>
      <c r="H4797" s="4" t="inlineStr"/>
      <c r="I4797" s="4" t="inlineStr">
        <is>
          <t>улица Дмитрия Ульянова, 33/10</t>
        </is>
      </c>
      <c r="J4797" s="4" t="inlineStr">
        <is>
          <t>Mo-Su 10:00-23:00</t>
        </is>
      </c>
      <c r="K4797" s="4" t="inlineStr"/>
      <c r="L4797" s="4" t="inlineStr">
        <is>
          <t>https://yandex.ru/maps/?pt=37.586408,55.683755&amp;z=18&amp;l=map</t>
        </is>
      </c>
      <c r="M4797" s="4" t="inlineStr">
        <is>
          <t>OpenStreetMap</t>
        </is>
      </c>
      <c r="N4797" s="4" t="inlineStr">
        <is>
          <t>Не звонили</t>
        </is>
      </c>
      <c r="O4797" s="4" t="inlineStr"/>
    </row>
    <row r="4798">
      <c r="A4798" s="4" t="inlineStr">
        <is>
          <t>Стоп кран</t>
        </is>
      </c>
      <c r="B4798" s="4" t="inlineStr">
        <is>
          <t>Магазины</t>
        </is>
      </c>
      <c r="C4798" s="4" t="inlineStr">
        <is>
          <t>Алкоголь</t>
        </is>
      </c>
      <c r="D4798" s="4" t="inlineStr">
        <is>
          <t>+7 (919) 761-75-04</t>
        </is>
      </c>
      <c r="E4798" s="4" t="inlineStr"/>
      <c r="F4798" s="4" t="inlineStr"/>
      <c r="G4798" s="4" t="inlineStr">
        <is>
          <t>Нет</t>
        </is>
      </c>
      <c r="H4798" s="4" t="inlineStr"/>
      <c r="I4798" s="4" t="inlineStr">
        <is>
          <t>Новотушинский проезд, 8 кА</t>
        </is>
      </c>
      <c r="J4798" s="4" t="inlineStr">
        <is>
          <t>Mo,Su 15:00-23:00; Tu-Th 13:00-23:00; Fr,Sa 13:00-24:00</t>
        </is>
      </c>
      <c r="K4798" s="4" t="inlineStr"/>
      <c r="L4798" s="4" t="inlineStr">
        <is>
          <t>https://yandex.ru/maps/?pt=37.380519,55.838222&amp;z=18&amp;l=map</t>
        </is>
      </c>
      <c r="M4798" s="4" t="inlineStr">
        <is>
          <t>OpenStreetMap</t>
        </is>
      </c>
      <c r="N4798" s="4" t="inlineStr">
        <is>
          <t>Не звонили</t>
        </is>
      </c>
      <c r="O4798" s="4" t="inlineStr"/>
    </row>
    <row r="4799">
      <c r="A4799" s="4" t="inlineStr">
        <is>
          <t>Эра Пива</t>
        </is>
      </c>
      <c r="B4799" s="4" t="inlineStr">
        <is>
          <t>Магазины</t>
        </is>
      </c>
      <c r="C4799" s="4" t="inlineStr">
        <is>
          <t>Алкоголь</t>
        </is>
      </c>
      <c r="D4799" s="4" t="inlineStr">
        <is>
          <t>+7 (925) 145-87-84</t>
        </is>
      </c>
      <c r="E4799" s="4" t="inlineStr"/>
      <c r="F4799" s="4" t="inlineStr"/>
      <c r="G4799" s="4" t="inlineStr">
        <is>
          <t>Нет</t>
        </is>
      </c>
      <c r="H4799" s="4" t="inlineStr"/>
      <c r="I4799" s="4" t="inlineStr">
        <is>
          <t>Кольцевая улица, 3 к2</t>
        </is>
      </c>
      <c r="J4799" s="4" t="inlineStr">
        <is>
          <t>10:00-22:00</t>
        </is>
      </c>
      <c r="K4799" s="4" t="inlineStr"/>
      <c r="L4799" s="4" t="inlineStr">
        <is>
          <t>https://yandex.ru/maps/?pt=37.875506,55.822483&amp;z=18&amp;l=map</t>
        </is>
      </c>
      <c r="M4799" s="4" t="inlineStr">
        <is>
          <t>OpenStreetMap</t>
        </is>
      </c>
      <c r="N4799" s="4" t="inlineStr">
        <is>
          <t>Не звонили</t>
        </is>
      </c>
      <c r="O4799" s="4" t="inlineStr"/>
    </row>
    <row r="4800">
      <c r="A4800" t="inlineStr">
        <is>
          <t>Blanc de Blancs</t>
        </is>
      </c>
      <c r="B4800" t="inlineStr">
        <is>
          <t>Магазины</t>
        </is>
      </c>
      <c r="C4800" t="inlineStr">
        <is>
          <t>Вино</t>
        </is>
      </c>
      <c r="D4800" t="inlineStr">
        <is>
          <t>+7 (499) 199-32-51</t>
        </is>
      </c>
      <c r="E4800" t="inlineStr"/>
      <c r="F4800" t="inlineStr">
        <is>
          <t>http://vinoteki.ru</t>
        </is>
      </c>
      <c r="G4800" t="inlineStr">
        <is>
          <t>Да</t>
        </is>
      </c>
      <c r="H4800" t="inlineStr"/>
      <c r="I4800" t="inlineStr"/>
      <c r="J4800" t="inlineStr"/>
      <c r="K4800" t="inlineStr"/>
      <c r="L4800" t="inlineStr">
        <is>
          <t>https://yandex.ru/maps/?pt=37.456956,55.777987&amp;z=18&amp;l=map</t>
        </is>
      </c>
      <c r="M4800" t="inlineStr">
        <is>
          <t>OpenStreetMap</t>
        </is>
      </c>
      <c r="N4800" t="inlineStr">
        <is>
          <t>Не звонили</t>
        </is>
      </c>
      <c r="O4800" t="inlineStr"/>
    </row>
    <row r="4801">
      <c r="A4801" s="4" t="inlineStr">
        <is>
          <t>WineStyle</t>
        </is>
      </c>
      <c r="B4801" s="4" t="inlineStr">
        <is>
          <t>Магазины</t>
        </is>
      </c>
      <c r="C4801" s="4" t="inlineStr">
        <is>
          <t>Вино</t>
        </is>
      </c>
      <c r="D4801" s="4" t="inlineStr">
        <is>
          <t>+7 (499) 703-48-61</t>
        </is>
      </c>
      <c r="E4801" s="4" t="inlineStr"/>
      <c r="F4801" s="4" t="inlineStr"/>
      <c r="G4801" s="4" t="inlineStr">
        <is>
          <t>Нет</t>
        </is>
      </c>
      <c r="H4801" s="4" t="inlineStr"/>
      <c r="I4801" s="4" t="inlineStr">
        <is>
          <t>Люсиновская улица, 55</t>
        </is>
      </c>
      <c r="J4801" s="4" t="inlineStr">
        <is>
          <t>Mo-Su 11:00-23:00</t>
        </is>
      </c>
      <c r="K4801" s="4" t="inlineStr"/>
      <c r="L4801" s="4" t="inlineStr">
        <is>
          <t>https://yandex.ru/maps/?pt=37.623176,55.717812&amp;z=18&amp;l=map</t>
        </is>
      </c>
      <c r="M4801" s="4" t="inlineStr">
        <is>
          <t>OpenStreetMap</t>
        </is>
      </c>
      <c r="N4801" s="4" t="inlineStr">
        <is>
          <t>Не звонили</t>
        </is>
      </c>
      <c r="O4801" s="4" t="inlineStr"/>
    </row>
    <row r="4802">
      <c r="A4802" s="4" t="inlineStr">
        <is>
          <t>Виноград</t>
        </is>
      </c>
      <c r="B4802" s="4" t="inlineStr">
        <is>
          <t>Магазины</t>
        </is>
      </c>
      <c r="C4802" s="4" t="inlineStr">
        <is>
          <t>Вино</t>
        </is>
      </c>
      <c r="D4802" s="4" t="inlineStr">
        <is>
          <t>+7 (909) 652-32-44</t>
        </is>
      </c>
      <c r="E4802" s="4" t="inlineStr"/>
      <c r="F4802" s="4" t="inlineStr"/>
      <c r="G4802" s="4" t="inlineStr">
        <is>
          <t>Нет</t>
        </is>
      </c>
      <c r="H4802" s="4" t="inlineStr"/>
      <c r="I4802" s="4" t="inlineStr">
        <is>
          <t>Рублёвское шоссе, 99 к5</t>
        </is>
      </c>
      <c r="J4802" s="4" t="inlineStr">
        <is>
          <t>Mo-Su 09:00-23:00</t>
        </is>
      </c>
      <c r="K4802" s="4" t="inlineStr"/>
      <c r="L4802" s="4" t="inlineStr">
        <is>
          <t>https://yandex.ru/maps/?pt=37.423738,55.742788&amp;z=18&amp;l=map</t>
        </is>
      </c>
      <c r="M4802" s="4" t="inlineStr">
        <is>
          <t>OpenStreetMap</t>
        </is>
      </c>
      <c r="N4802" s="4" t="inlineStr">
        <is>
          <t>Не звонили</t>
        </is>
      </c>
      <c r="O4802" s="4" t="inlineStr"/>
    </row>
    <row r="4803">
      <c r="A4803" s="4" t="inlineStr">
        <is>
          <t>Винтаж</t>
        </is>
      </c>
      <c r="B4803" s="4" t="inlineStr">
        <is>
          <t>Магазины</t>
        </is>
      </c>
      <c r="C4803" s="4" t="inlineStr">
        <is>
          <t>Вино</t>
        </is>
      </c>
      <c r="D4803" s="4" t="inlineStr">
        <is>
          <t>+7 (968) 799-83-49</t>
        </is>
      </c>
      <c r="E4803" s="4" t="inlineStr"/>
      <c r="F4803" s="4" t="inlineStr"/>
      <c r="G4803" s="4" t="inlineStr">
        <is>
          <t>Нет</t>
        </is>
      </c>
      <c r="H4803" s="4" t="inlineStr"/>
      <c r="I4803" s="4" t="inlineStr">
        <is>
          <t>3-я Хорошёвская улица, 27 к2</t>
        </is>
      </c>
      <c r="J4803" s="4" t="inlineStr">
        <is>
          <t>Mo-Su 10:00-22:00</t>
        </is>
      </c>
      <c r="K4803" s="4" t="inlineStr"/>
      <c r="L4803" s="4" t="inlineStr">
        <is>
          <t>https://yandex.ru/maps/?pt=37.493210,55.787235&amp;z=18&amp;l=map</t>
        </is>
      </c>
      <c r="M4803" s="4" t="inlineStr">
        <is>
          <t>OpenStreetMap</t>
        </is>
      </c>
      <c r="N4803" s="4" t="inlineStr">
        <is>
          <t>Не звонили</t>
        </is>
      </c>
      <c r="O4803" s="4" t="inlineStr"/>
    </row>
    <row r="4804">
      <c r="A4804" s="4" t="inlineStr">
        <is>
          <t>Толк</t>
        </is>
      </c>
      <c r="B4804" s="4" t="inlineStr">
        <is>
          <t>Магазины</t>
        </is>
      </c>
      <c r="C4804" s="4" t="inlineStr">
        <is>
          <t>Вино</t>
        </is>
      </c>
      <c r="D4804" s="4" t="inlineStr">
        <is>
          <t>+7 (985) 178-01-89</t>
        </is>
      </c>
      <c r="E4804" s="4" t="inlineStr"/>
      <c r="F4804" s="4" t="inlineStr"/>
      <c r="G4804" s="4" t="inlineStr">
        <is>
          <t>Нет</t>
        </is>
      </c>
      <c r="H4804" s="4" t="inlineStr"/>
      <c r="I4804" s="4" t="inlineStr">
        <is>
          <t>Новоалексеевская улица, 16 к2</t>
        </is>
      </c>
      <c r="J4804" s="4" t="inlineStr">
        <is>
          <t>Mo-Su 11:00-23:00</t>
        </is>
      </c>
      <c r="K4804" s="4" t="inlineStr"/>
      <c r="L4804" s="4" t="inlineStr">
        <is>
          <t>https://yandex.ru/maps/?pt=37.647938,55.808219&amp;z=18&amp;l=map</t>
        </is>
      </c>
      <c r="M4804" s="4" t="inlineStr">
        <is>
          <t>OpenStreetMap</t>
        </is>
      </c>
      <c r="N4804" s="4" t="inlineStr">
        <is>
          <t>Не звонили</t>
        </is>
      </c>
      <c r="O4804" s="4" t="inlineStr"/>
    </row>
    <row r="4805">
      <c r="A4805" t="inlineStr">
        <is>
          <t>BioBox</t>
        </is>
      </c>
      <c r="B4805" t="inlineStr">
        <is>
          <t>Магазины</t>
        </is>
      </c>
      <c r="C4805" t="inlineStr">
        <is>
          <t>Зоотовары</t>
        </is>
      </c>
      <c r="D4805" t="inlineStr">
        <is>
          <t>+7 (495) 120-90-45</t>
        </is>
      </c>
      <c r="E4805" t="inlineStr"/>
      <c r="F4805" t="inlineStr">
        <is>
          <t>https://biobox-shop.ru/</t>
        </is>
      </c>
      <c r="G4805" t="inlineStr">
        <is>
          <t>Да</t>
        </is>
      </c>
      <c r="H4805" t="inlineStr"/>
      <c r="I4805" t="inlineStr">
        <is>
          <t>Долгоруковская улица, 29 с2</t>
        </is>
      </c>
      <c r="J4805" t="inlineStr">
        <is>
          <t>Mo-Su 10:00-21:00</t>
        </is>
      </c>
      <c r="K4805" t="inlineStr"/>
      <c r="L4805" t="inlineStr">
        <is>
          <t>https://yandex.ru/maps/?pt=37.600477,55.776865&amp;z=18&amp;l=map</t>
        </is>
      </c>
      <c r="M4805" t="inlineStr">
        <is>
          <t>OpenStreetMap</t>
        </is>
      </c>
      <c r="N4805" t="inlineStr">
        <is>
          <t>Не звонили</t>
        </is>
      </c>
      <c r="O4805" t="inlineStr"/>
    </row>
    <row r="4806">
      <c r="A4806" t="inlineStr">
        <is>
          <t>Cat Home</t>
        </is>
      </c>
      <c r="B4806" t="inlineStr">
        <is>
          <t>Магазины</t>
        </is>
      </c>
      <c r="C4806" t="inlineStr">
        <is>
          <t>Зоотовары</t>
        </is>
      </c>
      <c r="D4806" t="inlineStr">
        <is>
          <t>+7 (925) 772-84-24</t>
        </is>
      </c>
      <c r="E4806" t="inlineStr"/>
      <c r="F4806" t="inlineStr">
        <is>
          <t>https://cathomeshop.com</t>
        </is>
      </c>
      <c r="G4806" t="inlineStr">
        <is>
          <t>Да</t>
        </is>
      </c>
      <c r="H4806" t="inlineStr"/>
      <c r="I4806" t="inlineStr">
        <is>
          <t>Снежная улица, 13 к1</t>
        </is>
      </c>
      <c r="J4806" t="inlineStr"/>
      <c r="K4806" t="inlineStr"/>
      <c r="L4806" t="inlineStr">
        <is>
          <t>https://yandex.ru/maps/?pt=37.645094,55.852233&amp;z=18&amp;l=map</t>
        </is>
      </c>
      <c r="M4806" t="inlineStr">
        <is>
          <t>OpenStreetMap</t>
        </is>
      </c>
      <c r="N4806" t="inlineStr">
        <is>
          <t>Не звонили</t>
        </is>
      </c>
      <c r="O4806" t="inlineStr"/>
    </row>
    <row r="4807">
      <c r="A4807" s="4" t="inlineStr">
        <is>
          <t>Cats &amp; Dogs</t>
        </is>
      </c>
      <c r="B4807" s="4" t="inlineStr">
        <is>
          <t>Магазины</t>
        </is>
      </c>
      <c r="C4807" s="4" t="inlineStr">
        <is>
          <t>Зоотовары</t>
        </is>
      </c>
      <c r="D4807" s="4" t="inlineStr">
        <is>
          <t>+7 (495) 580-35-35</t>
        </is>
      </c>
      <c r="E4807" s="4" t="inlineStr"/>
      <c r="F4807" s="4" t="inlineStr"/>
      <c r="G4807" s="4" t="inlineStr">
        <is>
          <t>Нет</t>
        </is>
      </c>
      <c r="H4807" s="4" t="inlineStr"/>
      <c r="I4807" s="4" t="inlineStr">
        <is>
          <t>проспект Мира, 211 к2</t>
        </is>
      </c>
      <c r="J4807" s="4" t="inlineStr">
        <is>
          <t>Mo-Su 10:00-22:00</t>
        </is>
      </c>
      <c r="K4807" s="4" t="inlineStr"/>
      <c r="L4807" s="4" t="inlineStr">
        <is>
          <t>https://yandex.ru/maps/?pt=37.661512,55.845907&amp;z=18&amp;l=map</t>
        </is>
      </c>
      <c r="M4807" s="4" t="inlineStr">
        <is>
          <t>OpenStreetMap</t>
        </is>
      </c>
      <c r="N4807" s="4" t="inlineStr">
        <is>
          <t>Не звонили</t>
        </is>
      </c>
      <c r="O4807" s="4" t="inlineStr"/>
    </row>
    <row r="4808">
      <c r="A4808" t="inlineStr">
        <is>
          <t>Cats &amp; Dogs</t>
        </is>
      </c>
      <c r="B4808" t="inlineStr">
        <is>
          <t>Магазины</t>
        </is>
      </c>
      <c r="C4808" t="inlineStr">
        <is>
          <t>Зоотовары</t>
        </is>
      </c>
      <c r="D4808" t="inlineStr">
        <is>
          <t>+7 (800) 555-16-64</t>
        </is>
      </c>
      <c r="E4808" t="inlineStr"/>
      <c r="F4808" t="inlineStr">
        <is>
          <t>http://catsdogs.ru</t>
        </is>
      </c>
      <c r="G4808" t="inlineStr">
        <is>
          <t>Да</t>
        </is>
      </c>
      <c r="H4808" t="inlineStr"/>
      <c r="I4808" t="inlineStr">
        <is>
          <t>Люблинская улица, 153</t>
        </is>
      </c>
      <c r="J4808" t="inlineStr">
        <is>
          <t>Mo-Su 09:00-22:00</t>
        </is>
      </c>
      <c r="K4808" t="inlineStr"/>
      <c r="L4808" t="inlineStr">
        <is>
          <t>https://yandex.ru/maps/?pt=37.741356,55.658627&amp;z=18&amp;l=map</t>
        </is>
      </c>
      <c r="M4808" t="inlineStr">
        <is>
          <t>OpenStreetMap</t>
        </is>
      </c>
      <c r="N4808" t="inlineStr">
        <is>
          <t>Не звонили</t>
        </is>
      </c>
      <c r="O4808" t="inlineStr"/>
    </row>
    <row r="4809">
      <c r="A4809" t="inlineStr">
        <is>
          <t>Exomenu.ru</t>
        </is>
      </c>
      <c r="B4809" t="inlineStr">
        <is>
          <t>Магазины</t>
        </is>
      </c>
      <c r="C4809" t="inlineStr">
        <is>
          <t>Зоотовары</t>
        </is>
      </c>
      <c r="D4809" t="inlineStr">
        <is>
          <t>+7 (800) 550-19-87</t>
        </is>
      </c>
      <c r="E4809" t="inlineStr"/>
      <c r="F4809" t="inlineStr">
        <is>
          <t>https://exomenu.ru/</t>
        </is>
      </c>
      <c r="G4809" t="inlineStr">
        <is>
          <t>Да</t>
        </is>
      </c>
      <c r="H4809" t="inlineStr"/>
      <c r="I4809" t="inlineStr">
        <is>
          <t>Астраханский переулок, 5</t>
        </is>
      </c>
      <c r="J4809" t="inlineStr">
        <is>
          <t>Mo-Su 10:00-21:00</t>
        </is>
      </c>
      <c r="K4809" t="inlineStr"/>
      <c r="L4809" t="inlineStr">
        <is>
          <t>https://yandex.ru/maps/?pt=37.640654,55.778751&amp;z=18&amp;l=map</t>
        </is>
      </c>
      <c r="M4809" t="inlineStr">
        <is>
          <t>OpenStreetMap</t>
        </is>
      </c>
      <c r="N4809" t="inlineStr">
        <is>
          <t>Не звонили</t>
        </is>
      </c>
      <c r="O4809" t="inlineStr"/>
    </row>
    <row r="4810">
      <c r="A4810" t="inlineStr">
        <is>
          <t>Groom room</t>
        </is>
      </c>
      <c r="B4810" t="inlineStr">
        <is>
          <t>Магазины</t>
        </is>
      </c>
      <c r="C4810" t="inlineStr">
        <is>
          <t>Зоотовары</t>
        </is>
      </c>
      <c r="D4810" t="inlineStr">
        <is>
          <t>+7 (495) 650-25-43</t>
        </is>
      </c>
      <c r="E4810" t="inlineStr"/>
      <c r="F4810" t="inlineStr">
        <is>
          <t>http://www.groomroomsalon.ru</t>
        </is>
      </c>
      <c r="G4810" t="inlineStr">
        <is>
          <t>Да</t>
        </is>
      </c>
      <c r="H4810" t="inlineStr"/>
      <c r="I4810" t="inlineStr">
        <is>
          <t>Петровский бульвар, 15 с1</t>
        </is>
      </c>
      <c r="J4810" t="inlineStr">
        <is>
          <t>Mo-Su 11:00-21:00</t>
        </is>
      </c>
      <c r="K4810" t="inlineStr"/>
      <c r="L4810" t="inlineStr">
        <is>
          <t>https://yandex.ru/maps/?pt=37.616553,55.768132&amp;z=18&amp;l=map</t>
        </is>
      </c>
      <c r="M4810" t="inlineStr">
        <is>
          <t>OpenStreetMap</t>
        </is>
      </c>
      <c r="N4810" t="inlineStr">
        <is>
          <t>Не звонили</t>
        </is>
      </c>
      <c r="O4810" t="inlineStr"/>
    </row>
    <row r="4811">
      <c r="A4811" s="4" t="inlineStr">
        <is>
          <t>Ал-вет</t>
        </is>
      </c>
      <c r="B4811" s="4" t="inlineStr">
        <is>
          <t>Магазины</t>
        </is>
      </c>
      <c r="C4811" s="4" t="inlineStr">
        <is>
          <t>Зоотовары</t>
        </is>
      </c>
      <c r="D4811" s="4" t="inlineStr">
        <is>
          <t>+7 (495) 919-33-26</t>
        </is>
      </c>
      <c r="E4811" s="4" t="inlineStr">
        <is>
          <t>+7 (909) 947-51-48</t>
        </is>
      </c>
      <c r="F4811" s="4" t="inlineStr"/>
      <c r="G4811" s="4" t="inlineStr">
        <is>
          <t>Нет</t>
        </is>
      </c>
      <c r="H4811" s="4" t="inlineStr"/>
      <c r="I4811" s="4" t="inlineStr">
        <is>
          <t>Волгоградский проспект, 147/5 к1</t>
        </is>
      </c>
      <c r="J4811" s="4" t="inlineStr">
        <is>
          <t>Mo-Fr 10:00-20:00; Sa-Su 10:00-19:00</t>
        </is>
      </c>
      <c r="K4811" s="4" t="inlineStr"/>
      <c r="L4811" s="4" t="inlineStr">
        <is>
          <t>https://yandex.ru/maps/?pt=37.780274,55.703996&amp;z=18&amp;l=map</t>
        </is>
      </c>
      <c r="M4811" s="4" t="inlineStr">
        <is>
          <t>OpenStreetMap</t>
        </is>
      </c>
      <c r="N4811" s="4" t="inlineStr">
        <is>
          <t>Не звонили</t>
        </is>
      </c>
      <c r="O4811" s="4" t="inlineStr"/>
    </row>
    <row r="4812">
      <c r="A4812" s="4" t="inlineStr">
        <is>
          <t>Аннушка</t>
        </is>
      </c>
      <c r="B4812" s="4" t="inlineStr">
        <is>
          <t>Магазины</t>
        </is>
      </c>
      <c r="C4812" s="4" t="inlineStr">
        <is>
          <t>Зоотовары</t>
        </is>
      </c>
      <c r="D4812" s="4" t="inlineStr">
        <is>
          <t>+7 (499) 172-07-31</t>
        </is>
      </c>
      <c r="E4812" s="4" t="inlineStr"/>
      <c r="F4812" s="4" t="inlineStr"/>
      <c r="G4812" s="4" t="inlineStr">
        <is>
          <t>Нет</t>
        </is>
      </c>
      <c r="H4812" s="4" t="inlineStr"/>
      <c r="I4812" s="4" t="inlineStr">
        <is>
          <t>улица Маршала Чуйкова, 7 к4 с1</t>
        </is>
      </c>
      <c r="J4812" s="4" t="inlineStr">
        <is>
          <t>Mo-Su 10:00-20:00</t>
        </is>
      </c>
      <c r="K4812" s="4" t="inlineStr"/>
      <c r="L4812" s="4" t="inlineStr">
        <is>
          <t>https://yandex.ru/maps/?pt=37.763532,55.698495&amp;z=18&amp;l=map</t>
        </is>
      </c>
      <c r="M4812" s="4" t="inlineStr">
        <is>
          <t>OpenStreetMap</t>
        </is>
      </c>
      <c r="N4812" s="4" t="inlineStr">
        <is>
          <t>Не звонили</t>
        </is>
      </c>
      <c r="O4812" s="4" t="inlineStr"/>
    </row>
    <row r="4813">
      <c r="A4813" s="4" t="inlineStr">
        <is>
          <t>Динозаврик</t>
        </is>
      </c>
      <c r="B4813" s="4" t="inlineStr">
        <is>
          <t>Магазины</t>
        </is>
      </c>
      <c r="C4813" s="4" t="inlineStr">
        <is>
          <t>Зоотовары</t>
        </is>
      </c>
      <c r="D4813" s="4" t="inlineStr">
        <is>
          <t>+7 (495) 429-66-87</t>
        </is>
      </c>
      <c r="E4813" s="4" t="inlineStr"/>
      <c r="F4813" s="4" t="inlineStr"/>
      <c r="G4813" s="4" t="inlineStr">
        <is>
          <t>Нет</t>
        </is>
      </c>
      <c r="H4813" s="4" t="inlineStr"/>
      <c r="I4813" s="4" t="inlineStr">
        <is>
          <t>Профсоюзная улица, 109</t>
        </is>
      </c>
      <c r="J4813" s="4" t="inlineStr"/>
      <c r="K4813" s="4" t="inlineStr"/>
      <c r="L4813" s="4" t="inlineStr">
        <is>
          <t>https://yandex.ru/maps/?pt=37.521577,55.633105&amp;z=18&amp;l=map</t>
        </is>
      </c>
      <c r="M4813" s="4" t="inlineStr">
        <is>
          <t>OpenStreetMap</t>
        </is>
      </c>
      <c r="N4813" s="4" t="inlineStr">
        <is>
          <t>Не звонили</t>
        </is>
      </c>
      <c r="O4813" s="4" t="inlineStr"/>
    </row>
    <row r="4814">
      <c r="A4814" s="4" t="inlineStr">
        <is>
          <t>Динозаврик</t>
        </is>
      </c>
      <c r="B4814" s="4" t="inlineStr">
        <is>
          <t>Магазины</t>
        </is>
      </c>
      <c r="C4814" s="4" t="inlineStr">
        <is>
          <t>Зоотовары</t>
        </is>
      </c>
      <c r="D4814" s="4" t="inlineStr">
        <is>
          <t>+7 (495) 780-04-91</t>
        </is>
      </c>
      <c r="E4814" s="4" t="inlineStr"/>
      <c r="F4814" s="4" t="inlineStr"/>
      <c r="G4814" s="4" t="inlineStr">
        <is>
          <t>Нет</t>
        </is>
      </c>
      <c r="H4814" s="4" t="inlineStr"/>
      <c r="I4814" s="4" t="inlineStr">
        <is>
          <t>Сухонская улица, 7А</t>
        </is>
      </c>
      <c r="J4814" s="4" t="inlineStr">
        <is>
          <t>09:00-21:00</t>
        </is>
      </c>
      <c r="K4814" s="4" t="inlineStr"/>
      <c r="L4814" s="4" t="inlineStr">
        <is>
          <t>https://yandex.ru/maps/?pt=37.651656,55.876427&amp;z=18&amp;l=map</t>
        </is>
      </c>
      <c r="M4814" s="4" t="inlineStr">
        <is>
          <t>OpenStreetMap</t>
        </is>
      </c>
      <c r="N4814" s="4" t="inlineStr">
        <is>
          <t>Не звонили</t>
        </is>
      </c>
      <c r="O4814" s="4" t="inlineStr"/>
    </row>
    <row r="4815">
      <c r="A4815" s="4" t="inlineStr">
        <is>
          <t>Зообутик&amp;Зоосалон</t>
        </is>
      </c>
      <c r="B4815" s="4" t="inlineStr">
        <is>
          <t>Магазины</t>
        </is>
      </c>
      <c r="C4815" s="4" t="inlineStr">
        <is>
          <t>Зоотовары</t>
        </is>
      </c>
      <c r="D4815" s="4" t="inlineStr">
        <is>
          <t>+7 (985) 480-28-28</t>
        </is>
      </c>
      <c r="E4815" s="4" t="inlineStr"/>
      <c r="F4815" s="4" t="inlineStr"/>
      <c r="G4815" s="4" t="inlineStr">
        <is>
          <t>Нет</t>
        </is>
      </c>
      <c r="H4815" s="4" t="inlineStr"/>
      <c r="I4815" s="4" t="inlineStr">
        <is>
          <t>Боровское шоссе, 2 к4</t>
        </is>
      </c>
      <c r="J4815" s="4" t="inlineStr">
        <is>
          <t>Mo-Su 10:00-21:00</t>
        </is>
      </c>
      <c r="K4815" s="4" t="inlineStr"/>
      <c r="L4815" s="4" t="inlineStr">
        <is>
          <t>https://yandex.ru/maps/?pt=37.421419,55.661512&amp;z=18&amp;l=map</t>
        </is>
      </c>
      <c r="M4815" s="4" t="inlineStr">
        <is>
          <t>OpenStreetMap</t>
        </is>
      </c>
      <c r="N4815" s="4" t="inlineStr">
        <is>
          <t>Не звонили</t>
        </is>
      </c>
      <c r="O4815" s="4" t="inlineStr"/>
    </row>
    <row r="4816">
      <c r="A4816" s="4" t="inlineStr">
        <is>
          <t>ЗооМаг</t>
        </is>
      </c>
      <c r="B4816" s="4" t="inlineStr">
        <is>
          <t>Магазины</t>
        </is>
      </c>
      <c r="C4816" s="4" t="inlineStr">
        <is>
          <t>Зоотовары</t>
        </is>
      </c>
      <c r="D4816" s="4" t="inlineStr">
        <is>
          <t>+7 (968) 818-26-08</t>
        </is>
      </c>
      <c r="E4816" s="4" t="inlineStr"/>
      <c r="F4816" s="4" t="inlineStr"/>
      <c r="G4816" s="4" t="inlineStr">
        <is>
          <t>Нет</t>
        </is>
      </c>
      <c r="H4816" s="4" t="inlineStr"/>
      <c r="I4816" s="4" t="inlineStr">
        <is>
          <t>Большая Академическая улица, 67</t>
        </is>
      </c>
      <c r="J4816" s="4" t="inlineStr">
        <is>
          <t>Mo-Su 10:00-21:00</t>
        </is>
      </c>
      <c r="K4816" s="4" t="inlineStr"/>
      <c r="L4816" s="4" t="inlineStr">
        <is>
          <t>https://yandex.ru/maps/?pt=37.548574,55.841025&amp;z=18&amp;l=map</t>
        </is>
      </c>
      <c r="M4816" s="4" t="inlineStr">
        <is>
          <t>OpenStreetMap</t>
        </is>
      </c>
      <c r="N4816" s="4" t="inlineStr">
        <is>
          <t>Не звонили</t>
        </is>
      </c>
      <c r="O4816" s="4" t="inlineStr"/>
    </row>
    <row r="4817">
      <c r="A4817" s="4" t="inlineStr">
        <is>
          <t>Зоомагазин на Ратной</t>
        </is>
      </c>
      <c r="B4817" s="4" t="inlineStr">
        <is>
          <t>Магазины</t>
        </is>
      </c>
      <c r="C4817" s="4" t="inlineStr">
        <is>
          <t>Зоотовары</t>
        </is>
      </c>
      <c r="D4817" s="4" t="inlineStr">
        <is>
          <t>+7 (968) 047-01-01</t>
        </is>
      </c>
      <c r="E4817" s="4" t="inlineStr"/>
      <c r="F4817" s="4" t="inlineStr"/>
      <c r="G4817" s="4" t="inlineStr">
        <is>
          <t>Нет</t>
        </is>
      </c>
      <c r="H4817" s="4" t="inlineStr">
        <is>
          <t>9680470101@mail.ru</t>
        </is>
      </c>
      <c r="I4817" s="4" t="inlineStr">
        <is>
          <t>Ратная улица, 16 к3</t>
        </is>
      </c>
      <c r="J4817" s="4" t="inlineStr">
        <is>
          <t>Mo-Su 10:00-21:00</t>
        </is>
      </c>
      <c r="K4817" s="4" t="inlineStr"/>
      <c r="L4817" s="4" t="inlineStr">
        <is>
          <t>https://yandex.ru/maps/?pt=37.571994,55.577156&amp;z=18&amp;l=map</t>
        </is>
      </c>
      <c r="M4817" s="4" t="inlineStr">
        <is>
          <t>OpenStreetMap</t>
        </is>
      </c>
      <c r="N4817" s="4" t="inlineStr">
        <is>
          <t>Не звонили</t>
        </is>
      </c>
      <c r="O4817" s="4" t="inlineStr"/>
    </row>
    <row r="4818">
      <c r="A4818" s="4" t="inlineStr">
        <is>
          <t>Зооном</t>
        </is>
      </c>
      <c r="B4818" s="4" t="inlineStr">
        <is>
          <t>Магазины</t>
        </is>
      </c>
      <c r="C4818" s="4" t="inlineStr">
        <is>
          <t>Зоотовары</t>
        </is>
      </c>
      <c r="D4818" s="4" t="inlineStr">
        <is>
          <t>+7 (926) 263-38-70</t>
        </is>
      </c>
      <c r="E4818" s="4" t="inlineStr"/>
      <c r="F4818" s="4" t="inlineStr"/>
      <c r="G4818" s="4" t="inlineStr">
        <is>
          <t>Нет</t>
        </is>
      </c>
      <c r="H4818" s="4" t="inlineStr"/>
      <c r="I4818" s="4" t="inlineStr">
        <is>
          <t>улица Винокурова, 15 к1</t>
        </is>
      </c>
      <c r="J4818" s="4" t="inlineStr">
        <is>
          <t>Mo-Sa 10:00-21:00; Su,PH 10:00-20:00</t>
        </is>
      </c>
      <c r="K4818" s="4" t="inlineStr"/>
      <c r="L4818" s="4" t="inlineStr">
        <is>
          <t>https://yandex.ru/maps/?pt=37.592228,55.686712&amp;z=18&amp;l=map</t>
        </is>
      </c>
      <c r="M4818" s="4" t="inlineStr">
        <is>
          <t>OpenStreetMap</t>
        </is>
      </c>
      <c r="N4818" s="4" t="inlineStr">
        <is>
          <t>Не звонили</t>
        </is>
      </c>
      <c r="O4818" s="4" t="inlineStr"/>
    </row>
    <row r="4819">
      <c r="A4819" s="4" t="inlineStr">
        <is>
          <t>Зоополис</t>
        </is>
      </c>
      <c r="B4819" s="4" t="inlineStr">
        <is>
          <t>Магазины</t>
        </is>
      </c>
      <c r="C4819" s="4" t="inlineStr">
        <is>
          <t>Зоотовары</t>
        </is>
      </c>
      <c r="D4819" s="4" t="inlineStr">
        <is>
          <t>+7 (977) 824-84-70</t>
        </is>
      </c>
      <c r="E4819" s="4" t="inlineStr"/>
      <c r="F4819" s="4" t="inlineStr"/>
      <c r="G4819" s="4" t="inlineStr">
        <is>
          <t>Нет</t>
        </is>
      </c>
      <c r="H4819" s="4" t="inlineStr">
        <is>
          <t>zoocitystate@gmail.com</t>
        </is>
      </c>
      <c r="I4819" s="4" t="inlineStr">
        <is>
          <t>Профсоюзная улица, 3</t>
        </is>
      </c>
      <c r="J4819" s="4" t="inlineStr">
        <is>
          <t>Mo-Su 10:00-20:00</t>
        </is>
      </c>
      <c r="K4819" s="4" t="inlineStr"/>
      <c r="L4819" s="4" t="inlineStr">
        <is>
          <t>https://yandex.ru/maps/?pt=37.573181,55.685949&amp;z=18&amp;l=map</t>
        </is>
      </c>
      <c r="M4819" s="4" t="inlineStr">
        <is>
          <t>OpenStreetMap</t>
        </is>
      </c>
      <c r="N4819" s="4" t="inlineStr">
        <is>
          <t>Не звонили</t>
        </is>
      </c>
      <c r="O4819" s="4" t="inlineStr"/>
    </row>
    <row r="4820">
      <c r="A4820" s="4" t="inlineStr">
        <is>
          <t>Лучший друг</t>
        </is>
      </c>
      <c r="B4820" s="4" t="inlineStr">
        <is>
          <t>Магазины</t>
        </is>
      </c>
      <c r="C4820" s="4" t="inlineStr">
        <is>
          <t>Зоотовары</t>
        </is>
      </c>
      <c r="D4820" s="4" t="inlineStr">
        <is>
          <t>+7 (901) 367-29-67</t>
        </is>
      </c>
      <c r="E4820" s="4" t="inlineStr"/>
      <c r="F4820" s="4" t="inlineStr"/>
      <c r="G4820" s="4" t="inlineStr">
        <is>
          <t>Нет</t>
        </is>
      </c>
      <c r="H4820" s="4" t="inlineStr">
        <is>
          <t>9013672967@mail.ru</t>
        </is>
      </c>
      <c r="I4820" s="4" t="inlineStr">
        <is>
          <t>Новокосинская улица, вл32А с1</t>
        </is>
      </c>
      <c r="J4820" s="4" t="inlineStr">
        <is>
          <t>Mo-Su 09:00-20:00</t>
        </is>
      </c>
      <c r="K4820" s="4" t="inlineStr"/>
      <c r="L4820" s="4" t="inlineStr">
        <is>
          <t>https://yandex.ru/maps/?pt=37.867036,55.742445&amp;z=18&amp;l=map</t>
        </is>
      </c>
      <c r="M4820" s="4" t="inlineStr">
        <is>
          <t>OpenStreetMap</t>
        </is>
      </c>
      <c r="N4820" s="4" t="inlineStr">
        <is>
          <t>Не звонили</t>
        </is>
      </c>
      <c r="O4820" s="4" t="inlineStr"/>
    </row>
    <row r="4821">
      <c r="A4821" s="4" t="inlineStr">
        <is>
          <t>Марквет</t>
        </is>
      </c>
      <c r="B4821" s="4" t="inlineStr">
        <is>
          <t>Магазины</t>
        </is>
      </c>
      <c r="C4821" s="4" t="inlineStr">
        <is>
          <t>Зоотовары</t>
        </is>
      </c>
      <c r="D4821" s="4" t="inlineStr">
        <is>
          <t>+7 (495) 942-08-61</t>
        </is>
      </c>
      <c r="E4821" s="4" t="inlineStr"/>
      <c r="F4821" s="4" t="inlineStr"/>
      <c r="G4821" s="4" t="inlineStr">
        <is>
          <t>Нет</t>
        </is>
      </c>
      <c r="H4821" s="4" t="inlineStr"/>
      <c r="I4821" s="4" t="inlineStr">
        <is>
          <t>улица Генерала Глаголева, 1</t>
        </is>
      </c>
      <c r="J4821" s="4" t="inlineStr"/>
      <c r="K4821" s="4" t="inlineStr"/>
      <c r="L4821" s="4" t="inlineStr">
        <is>
          <t>https://yandex.ru/maps/?pt=37.460379,55.779040&amp;z=18&amp;l=map</t>
        </is>
      </c>
      <c r="M4821" s="4" t="inlineStr">
        <is>
          <t>OpenStreetMap</t>
        </is>
      </c>
      <c r="N4821" s="4" t="inlineStr">
        <is>
          <t>Не звонили</t>
        </is>
      </c>
      <c r="O4821" s="4" t="inlineStr"/>
    </row>
    <row r="4822">
      <c r="A4822" s="4" t="inlineStr">
        <is>
          <t>Планета ZOO</t>
        </is>
      </c>
      <c r="B4822" s="4" t="inlineStr">
        <is>
          <t>Магазины</t>
        </is>
      </c>
      <c r="C4822" s="4" t="inlineStr">
        <is>
          <t>Зоотовары</t>
        </is>
      </c>
      <c r="D4822" s="4" t="inlineStr">
        <is>
          <t>+7 (499) 740-65-63</t>
        </is>
      </c>
      <c r="E4822" s="4" t="inlineStr"/>
      <c r="F4822" s="4" t="inlineStr"/>
      <c r="G4822" s="4" t="inlineStr">
        <is>
          <t>Нет</t>
        </is>
      </c>
      <c r="H4822" s="4" t="inlineStr"/>
      <c r="I4822" s="4" t="inlineStr">
        <is>
          <t>Новопесчаная улица, 14</t>
        </is>
      </c>
      <c r="J4822" s="4" t="inlineStr">
        <is>
          <t>Mo-Su 09:00-21:00</t>
        </is>
      </c>
      <c r="K4822" s="4" t="inlineStr"/>
      <c r="L4822" s="4" t="inlineStr">
        <is>
          <t>https://yandex.ru/maps/?pt=37.512581,55.796983&amp;z=18&amp;l=map</t>
        </is>
      </c>
      <c r="M4822" s="4" t="inlineStr">
        <is>
          <t>OpenStreetMap</t>
        </is>
      </c>
      <c r="N4822" s="4" t="inlineStr">
        <is>
          <t>Не звонили</t>
        </is>
      </c>
      <c r="O4822" s="4" t="inlineStr"/>
    </row>
    <row r="4823">
      <c r="A4823" s="4" t="inlineStr">
        <is>
          <t>Природа</t>
        </is>
      </c>
      <c r="B4823" s="4" t="inlineStr">
        <is>
          <t>Магазины</t>
        </is>
      </c>
      <c r="C4823" s="4" t="inlineStr">
        <is>
          <t>Зоотовары</t>
        </is>
      </c>
      <c r="D4823" s="4" t="inlineStr">
        <is>
          <t>+7 (495) 447-54-43</t>
        </is>
      </c>
      <c r="E4823" s="4" t="inlineStr"/>
      <c r="F4823" s="4" t="inlineStr"/>
      <c r="G4823" s="4" t="inlineStr">
        <is>
          <t>Нет</t>
        </is>
      </c>
      <c r="H4823" s="4" t="inlineStr"/>
      <c r="I4823" s="4" t="inlineStr">
        <is>
          <t>улица Гришина, 24 к1</t>
        </is>
      </c>
      <c r="J4823" s="4" t="inlineStr"/>
      <c r="K4823" s="4" t="inlineStr"/>
      <c r="L4823" s="4" t="inlineStr">
        <is>
          <t>https://yandex.ru/maps/?pt=37.415250,55.725115&amp;z=18&amp;l=map</t>
        </is>
      </c>
      <c r="M4823" s="4" t="inlineStr">
        <is>
          <t>OpenStreetMap</t>
        </is>
      </c>
      <c r="N4823" s="4" t="inlineStr">
        <is>
          <t>Не звонили</t>
        </is>
      </c>
      <c r="O4823" s="4" t="inlineStr"/>
    </row>
    <row r="4824">
      <c r="A4824" s="4" t="inlineStr">
        <is>
          <t>Рыболов</t>
        </is>
      </c>
      <c r="B4824" s="4" t="inlineStr">
        <is>
          <t>Магазины</t>
        </is>
      </c>
      <c r="C4824" s="4" t="inlineStr">
        <is>
          <t>Зоотовары</t>
        </is>
      </c>
      <c r="D4824" s="4" t="inlineStr">
        <is>
          <t>+7 (903) 545-49-53</t>
        </is>
      </c>
      <c r="E4824" s="4" t="inlineStr"/>
      <c r="F4824" s="4" t="inlineStr"/>
      <c r="G4824" s="4" t="inlineStr">
        <is>
          <t>Нет</t>
        </is>
      </c>
      <c r="H4824" s="4" t="inlineStr"/>
      <c r="I4824" s="4" t="inlineStr"/>
      <c r="J4824" s="4" t="inlineStr">
        <is>
          <t>Sa-Su 10:00-17:00; Mo-Fr 09:00-20:00</t>
        </is>
      </c>
      <c r="K4824" s="4" t="inlineStr"/>
      <c r="L4824" s="4" t="inlineStr">
        <is>
          <t>https://yandex.ru/maps/?pt=37.553799,55.871243&amp;z=18&amp;l=map</t>
        </is>
      </c>
      <c r="M4824" s="4" t="inlineStr">
        <is>
          <t>OpenStreetMap</t>
        </is>
      </c>
      <c r="N4824" s="4" t="inlineStr">
        <is>
          <t>Не звонили</t>
        </is>
      </c>
      <c r="O4824" s="4" t="inlineStr"/>
    </row>
    <row r="4825">
      <c r="A4825" s="4" t="inlineStr">
        <is>
          <t>Три кота</t>
        </is>
      </c>
      <c r="B4825" s="4" t="inlineStr">
        <is>
          <t>Магазины</t>
        </is>
      </c>
      <c r="C4825" s="4" t="inlineStr">
        <is>
          <t>Зоотовары</t>
        </is>
      </c>
      <c r="D4825" s="4" t="inlineStr">
        <is>
          <t>+7 (495) 971-32-82</t>
        </is>
      </c>
      <c r="E4825" s="4" t="inlineStr"/>
      <c r="F4825" s="4" t="inlineStr"/>
      <c r="G4825" s="4" t="inlineStr">
        <is>
          <t>Нет</t>
        </is>
      </c>
      <c r="H4825" s="4" t="inlineStr"/>
      <c r="I4825" s="4" t="inlineStr">
        <is>
          <t>Башиловская улица, 6</t>
        </is>
      </c>
      <c r="J4825" s="4" t="inlineStr">
        <is>
          <t>Mo-Su 09:30-21:00</t>
        </is>
      </c>
      <c r="K4825" s="4" t="inlineStr"/>
      <c r="L4825" s="4" t="inlineStr">
        <is>
          <t>https://yandex.ru/maps/?pt=37.577246,55.795187&amp;z=18&amp;l=map</t>
        </is>
      </c>
      <c r="M4825" s="4" t="inlineStr">
        <is>
          <t>OpenStreetMap</t>
        </is>
      </c>
      <c r="N4825" s="4" t="inlineStr">
        <is>
          <t>Не звонили</t>
        </is>
      </c>
      <c r="O4825" s="4" t="inlineStr"/>
    </row>
    <row r="4826">
      <c r="A4826" t="inlineStr">
        <is>
          <t>Gosttoys</t>
        </is>
      </c>
      <c r="B4826" t="inlineStr">
        <is>
          <t>Магазины</t>
        </is>
      </c>
      <c r="C4826" t="inlineStr">
        <is>
          <t>Игрушки</t>
        </is>
      </c>
      <c r="D4826" t="inlineStr">
        <is>
          <t>+7 (967) 130-00-31</t>
        </is>
      </c>
      <c r="E4826" t="inlineStr"/>
      <c r="F4826" t="inlineStr">
        <is>
          <t>http://www.gost-toys.ru</t>
        </is>
      </c>
      <c r="G4826" t="inlineStr">
        <is>
          <t>Да</t>
        </is>
      </c>
      <c r="H4826" t="inlineStr"/>
      <c r="I4826" t="inlineStr">
        <is>
          <t>Профсоюзная улица, 128 к3</t>
        </is>
      </c>
      <c r="J4826" t="inlineStr">
        <is>
          <t>Mo-Su 10:00-21:00</t>
        </is>
      </c>
      <c r="K4826" t="inlineStr"/>
      <c r="L4826" t="inlineStr">
        <is>
          <t>https://yandex.ru/maps/?pt=37.514564,55.630576&amp;z=18&amp;l=map</t>
        </is>
      </c>
      <c r="M4826" t="inlineStr">
        <is>
          <t>OpenStreetMap</t>
        </is>
      </c>
      <c r="N4826" t="inlineStr">
        <is>
          <t>Не звонили</t>
        </is>
      </c>
      <c r="O4826" t="inlineStr"/>
    </row>
    <row r="4827">
      <c r="A4827" s="4" t="inlineStr">
        <is>
          <t>Дочки-Сыночки</t>
        </is>
      </c>
      <c r="B4827" s="4" t="inlineStr">
        <is>
          <t>Магазины</t>
        </is>
      </c>
      <c r="C4827" s="4" t="inlineStr">
        <is>
          <t>Игрушки</t>
        </is>
      </c>
      <c r="D4827" s="4" t="inlineStr">
        <is>
          <t>+7 (495) 429-97-77</t>
        </is>
      </c>
      <c r="E4827" s="4" t="inlineStr"/>
      <c r="F4827" s="4" t="inlineStr"/>
      <c r="G4827" s="4" t="inlineStr">
        <is>
          <t>Нет</t>
        </is>
      </c>
      <c r="H4827" s="4" t="inlineStr"/>
      <c r="I4827" s="4" t="inlineStr">
        <is>
          <t>Профсоюзная улица, 109</t>
        </is>
      </c>
      <c r="J4827" s="4" t="inlineStr">
        <is>
          <t>Mo-Su 10:00-22:00</t>
        </is>
      </c>
      <c r="K4827" s="4" t="inlineStr"/>
      <c r="L4827" s="4" t="inlineStr">
        <is>
          <t>https://yandex.ru/maps/?pt=37.521103,55.633045&amp;z=18&amp;l=map</t>
        </is>
      </c>
      <c r="M4827" s="4" t="inlineStr">
        <is>
          <t>OpenStreetMap</t>
        </is>
      </c>
      <c r="N4827" s="4" t="inlineStr">
        <is>
          <t>Не звонили</t>
        </is>
      </c>
      <c r="O4827" s="4" t="inlineStr"/>
    </row>
    <row r="4828">
      <c r="A4828" s="4" t="inlineStr">
        <is>
          <t>Канапушки</t>
        </is>
      </c>
      <c r="B4828" s="4" t="inlineStr">
        <is>
          <t>Магазины</t>
        </is>
      </c>
      <c r="C4828" s="4" t="inlineStr">
        <is>
          <t>Игрушки</t>
        </is>
      </c>
      <c r="D4828" s="4" t="inlineStr">
        <is>
          <t>+7 (926) 800-05-57</t>
        </is>
      </c>
      <c r="E4828" s="4" t="inlineStr"/>
      <c r="F4828" s="4" t="inlineStr"/>
      <c r="G4828" s="4" t="inlineStr">
        <is>
          <t>Нет</t>
        </is>
      </c>
      <c r="H4828" s="4" t="inlineStr">
        <is>
          <t>daily@me.com</t>
        </is>
      </c>
      <c r="I4828" s="4" t="inlineStr">
        <is>
          <t>Парковая улица, 1/18</t>
        </is>
      </c>
      <c r="J4828" s="4" t="inlineStr">
        <is>
          <t>Mo-Su 10:00-20:00</t>
        </is>
      </c>
      <c r="K4828" s="4" t="inlineStr"/>
      <c r="L4828" s="4" t="inlineStr">
        <is>
          <t>https://yandex.ru/maps/?pt=37.867282,55.695144&amp;z=18&amp;l=map</t>
        </is>
      </c>
      <c r="M4828" s="4" t="inlineStr">
        <is>
          <t>OpenStreetMap</t>
        </is>
      </c>
      <c r="N4828" s="4" t="inlineStr">
        <is>
          <t>Не звонили</t>
        </is>
      </c>
      <c r="O4828" s="4" t="inlineStr"/>
    </row>
    <row r="4829">
      <c r="A4829" s="4" t="inlineStr">
        <is>
          <t>Шелковая Кукла</t>
        </is>
      </c>
      <c r="B4829" s="4" t="inlineStr">
        <is>
          <t>Магазины</t>
        </is>
      </c>
      <c r="C4829" s="4" t="inlineStr">
        <is>
          <t>Игрушки</t>
        </is>
      </c>
      <c r="D4829" s="4" t="inlineStr">
        <is>
          <t>+7 (495) 612-56-71</t>
        </is>
      </c>
      <c r="E4829" s="4" t="inlineStr"/>
      <c r="F4829" s="4" t="inlineStr"/>
      <c r="G4829" s="4" t="inlineStr">
        <is>
          <t>Нет</t>
        </is>
      </c>
      <c r="H4829" s="4" t="inlineStr"/>
      <c r="I4829" s="4" t="inlineStr">
        <is>
          <t>Старый Петровско-Разумовский проезд, 6 к3 с2</t>
        </is>
      </c>
      <c r="J4829" s="4" t="inlineStr">
        <is>
          <t>mo-fr 11:00-19:00; sa-su 12:00-18:00</t>
        </is>
      </c>
      <c r="K4829" s="4" t="inlineStr"/>
      <c r="L4829" s="4" t="inlineStr">
        <is>
          <t>https://yandex.ru/maps/?pt=37.558928,55.800842&amp;z=18&amp;l=map</t>
        </is>
      </c>
      <c r="M4829" s="4" t="inlineStr">
        <is>
          <t>OpenStreetMap</t>
        </is>
      </c>
      <c r="N4829" s="4" t="inlineStr">
        <is>
          <t>Не звонили</t>
        </is>
      </c>
      <c r="O4829" s="4" t="inlineStr"/>
    </row>
    <row r="4830">
      <c r="A4830" t="inlineStr">
        <is>
          <t>11-й книжный</t>
        </is>
      </c>
      <c r="B4830" t="inlineStr">
        <is>
          <t>Магазины</t>
        </is>
      </c>
      <c r="C4830" t="inlineStr">
        <is>
          <t>Книги</t>
        </is>
      </c>
      <c r="D4830" t="inlineStr">
        <is>
          <t>+7 (905) 787-09-37</t>
        </is>
      </c>
      <c r="E4830" t="inlineStr"/>
      <c r="F4830" t="inlineStr">
        <is>
          <t>http://monitorbox.ru</t>
        </is>
      </c>
      <c r="G4830" t="inlineStr">
        <is>
          <t>Да</t>
        </is>
      </c>
      <c r="H4830" t="inlineStr"/>
      <c r="I4830" t="inlineStr">
        <is>
          <t>Нижняя Сыромятническая улица, 10 с11</t>
        </is>
      </c>
      <c r="J4830" t="inlineStr">
        <is>
          <t>Mo-Su 11:00-22:00</t>
        </is>
      </c>
      <c r="K4830" t="inlineStr"/>
      <c r="L4830" t="inlineStr">
        <is>
          <t>https://yandex.ru/maps/?pt=37.666821,55.753217&amp;z=18&amp;l=map</t>
        </is>
      </c>
      <c r="M4830" t="inlineStr">
        <is>
          <t>OpenStreetMap</t>
        </is>
      </c>
      <c r="N4830" t="inlineStr">
        <is>
          <t>Не звонили</t>
        </is>
      </c>
      <c r="O4830" t="inlineStr"/>
    </row>
    <row r="4831">
      <c r="A4831" s="4" t="inlineStr">
        <is>
          <t>Жизнь книгам</t>
        </is>
      </c>
      <c r="B4831" s="4" t="inlineStr">
        <is>
          <t>Магазины</t>
        </is>
      </c>
      <c r="C4831" s="4" t="inlineStr">
        <is>
          <t>Книги</t>
        </is>
      </c>
      <c r="D4831" s="4" t="inlineStr">
        <is>
          <t>+7 (926) 695-45-10</t>
        </is>
      </c>
      <c r="E4831" s="4" t="inlineStr"/>
      <c r="F4831" s="4" t="inlineStr"/>
      <c r="G4831" s="4" t="inlineStr">
        <is>
          <t>Нет</t>
        </is>
      </c>
      <c r="H4831" s="4" t="inlineStr"/>
      <c r="I4831" s="4" t="inlineStr">
        <is>
          <t>Халтуринская улица, 7А к3</t>
        </is>
      </c>
      <c r="J4831" s="4" t="inlineStr">
        <is>
          <t>Mo-Su 10:00-20:00</t>
        </is>
      </c>
      <c r="K4831" s="4" t="inlineStr"/>
      <c r="L4831" s="4" t="inlineStr">
        <is>
          <t>https://yandex.ru/maps/?pt=37.725991,55.799296&amp;z=18&amp;l=map</t>
        </is>
      </c>
      <c r="M4831" s="4" t="inlineStr">
        <is>
          <t>OpenStreetMap</t>
        </is>
      </c>
      <c r="N4831" s="4" t="inlineStr">
        <is>
          <t>Не звонили</t>
        </is>
      </c>
      <c r="O4831" s="4" t="inlineStr"/>
    </row>
    <row r="4832">
      <c r="A4832" s="4" t="inlineStr">
        <is>
          <t>Лавка Чижика</t>
        </is>
      </c>
      <c r="B4832" s="4" t="inlineStr">
        <is>
          <t>Магазины</t>
        </is>
      </c>
      <c r="C4832" s="4" t="inlineStr">
        <is>
          <t>Книги</t>
        </is>
      </c>
      <c r="D4832" s="4" t="inlineStr">
        <is>
          <t>+7 (930) 333-48-62</t>
        </is>
      </c>
      <c r="E4832" s="4" t="inlineStr"/>
      <c r="F4832" s="4" t="inlineStr"/>
      <c r="G4832" s="4" t="inlineStr">
        <is>
          <t>Нет</t>
        </is>
      </c>
      <c r="H4832" s="4" t="inlineStr"/>
      <c r="I4832" s="4" t="inlineStr">
        <is>
          <t>улица Зои и Александра Космодемьянских, 23</t>
        </is>
      </c>
      <c r="J4832" s="4" t="inlineStr">
        <is>
          <t>Mo-Su 10:00-22:00</t>
        </is>
      </c>
      <c r="K4832" s="4" t="inlineStr"/>
      <c r="L4832" s="4" t="inlineStr">
        <is>
          <t>https://yandex.ru/maps/?pt=37.518106,55.824193&amp;z=18&amp;l=map</t>
        </is>
      </c>
      <c r="M4832" s="4" t="inlineStr">
        <is>
          <t>OpenStreetMap</t>
        </is>
      </c>
      <c r="N4832" s="4" t="inlineStr">
        <is>
          <t>Не звонили</t>
        </is>
      </c>
      <c r="O4832" s="4" t="inlineStr"/>
    </row>
    <row r="4833">
      <c r="A4833" s="4" t="inlineStr">
        <is>
          <t>Родничок</t>
        </is>
      </c>
      <c r="B4833" s="4" t="inlineStr">
        <is>
          <t>Магазины</t>
        </is>
      </c>
      <c r="C4833" s="4" t="inlineStr">
        <is>
          <t>Книги</t>
        </is>
      </c>
      <c r="D4833" s="4" t="inlineStr">
        <is>
          <t>+7 (926) 358-33-57</t>
        </is>
      </c>
      <c r="E4833" s="4" t="inlineStr"/>
      <c r="F4833" s="4" t="inlineStr"/>
      <c r="G4833" s="4" t="inlineStr">
        <is>
          <t>Нет</t>
        </is>
      </c>
      <c r="H4833" s="4" t="inlineStr"/>
      <c r="I4833" s="4" t="inlineStr">
        <is>
          <t>Пионерская улица, 17</t>
        </is>
      </c>
      <c r="J4833" s="4" t="inlineStr">
        <is>
          <t>Mo-Fr 11:00-20:00; Sa 11:00-18:00; Su off</t>
        </is>
      </c>
      <c r="K4833" s="4" t="inlineStr"/>
      <c r="L4833" s="4" t="inlineStr">
        <is>
          <t>https://yandex.ru/maps/?pt=37.332775,55.823766&amp;z=18&amp;l=map</t>
        </is>
      </c>
      <c r="M4833" s="4" t="inlineStr">
        <is>
          <t>OpenStreetMap</t>
        </is>
      </c>
      <c r="N4833" s="4" t="inlineStr">
        <is>
          <t>Не звонили</t>
        </is>
      </c>
      <c r="O4833" s="4" t="inlineStr"/>
    </row>
    <row r="4834">
      <c r="A4834" t="inlineStr">
        <is>
          <t>100 кухонь</t>
        </is>
      </c>
      <c r="B4834" t="inlineStr">
        <is>
          <t>Магазины</t>
        </is>
      </c>
      <c r="C4834" t="inlineStr">
        <is>
          <t>Кухни</t>
        </is>
      </c>
      <c r="D4834" t="inlineStr">
        <is>
          <t>+7 (495) 364-23-00</t>
        </is>
      </c>
      <c r="E4834" t="inlineStr">
        <is>
          <t>+7 (916) 490-60-30</t>
        </is>
      </c>
      <c r="F4834" t="inlineStr">
        <is>
          <t>https://www.100-kuhon.ru/</t>
        </is>
      </c>
      <c r="G4834" t="inlineStr">
        <is>
          <t>Да</t>
        </is>
      </c>
      <c r="H4834" t="inlineStr">
        <is>
          <t>info@100-kuhon.ru</t>
        </is>
      </c>
      <c r="I4834" t="inlineStr">
        <is>
          <t>улица Героев Панфиловцев, 2 к1</t>
        </is>
      </c>
      <c r="J4834" t="inlineStr">
        <is>
          <t>09:00-21:00</t>
        </is>
      </c>
      <c r="K4834" t="inlineStr"/>
      <c r="L4834" t="inlineStr">
        <is>
          <t>https://yandex.ru/maps/?pt=37.436955,55.851310&amp;z=18&amp;l=map</t>
        </is>
      </c>
      <c r="M4834" t="inlineStr">
        <is>
          <t>OpenStreetMap</t>
        </is>
      </c>
      <c r="N4834" t="inlineStr">
        <is>
          <t>Не звонили</t>
        </is>
      </c>
      <c r="O4834" t="inlineStr"/>
    </row>
    <row r="4835">
      <c r="A4835" s="4" t="inlineStr">
        <is>
          <t>Giulia Novars</t>
        </is>
      </c>
      <c r="B4835" s="4" t="inlineStr">
        <is>
          <t>Магазины</t>
        </is>
      </c>
      <c r="C4835" s="4" t="inlineStr">
        <is>
          <t>Кухни</t>
        </is>
      </c>
      <c r="D4835" s="4" t="inlineStr">
        <is>
          <t>+7 (499) 290-78-08</t>
        </is>
      </c>
      <c r="E4835" s="4" t="inlineStr"/>
      <c r="F4835" s="4" t="inlineStr"/>
      <c r="G4835" s="4" t="inlineStr">
        <is>
          <t>Нет</t>
        </is>
      </c>
      <c r="H4835" s="4" t="inlineStr"/>
      <c r="I4835" s="4" t="inlineStr">
        <is>
          <t>Смоленская улица, 10</t>
        </is>
      </c>
      <c r="J4835" s="4" t="inlineStr">
        <is>
          <t>Mo-Fr 10:00-21:00; Sa-Su 11:00-19:00</t>
        </is>
      </c>
      <c r="K4835" s="4" t="inlineStr"/>
      <c r="L4835" s="4" t="inlineStr">
        <is>
          <t>https://yandex.ru/maps/?pt=37.576899,55.745955&amp;z=18&amp;l=map</t>
        </is>
      </c>
      <c r="M4835" s="4" t="inlineStr">
        <is>
          <t>OpenStreetMap</t>
        </is>
      </c>
      <c r="N4835" s="4" t="inlineStr">
        <is>
          <t>Не звонили</t>
        </is>
      </c>
      <c r="O4835" s="4" t="inlineStr"/>
    </row>
    <row r="4836">
      <c r="A4836" t="inlineStr">
        <is>
          <t>Giulia Novars</t>
        </is>
      </c>
      <c r="B4836" t="inlineStr">
        <is>
          <t>Магазины</t>
        </is>
      </c>
      <c r="C4836" t="inlineStr">
        <is>
          <t>Кухни</t>
        </is>
      </c>
      <c r="D4836" t="inlineStr">
        <is>
          <t>+7 (499) 245-30-70</t>
        </is>
      </c>
      <c r="E4836" t="inlineStr"/>
      <c r="F4836" t="inlineStr">
        <is>
          <t>http://www.giulianovars.ru</t>
        </is>
      </c>
      <c r="G4836" t="inlineStr">
        <is>
          <t>Да</t>
        </is>
      </c>
      <c r="H4836" t="inlineStr"/>
      <c r="I4836" t="inlineStr">
        <is>
          <t>Комсомольский проспект, 11</t>
        </is>
      </c>
      <c r="J4836" t="inlineStr">
        <is>
          <t>Mo-Sa 10:00-20:00; Su 11:00-18:00</t>
        </is>
      </c>
      <c r="K4836" t="inlineStr"/>
      <c r="L4836" t="inlineStr">
        <is>
          <t>https://yandex.ru/maps/?pt=37.589853,55.730530&amp;z=18&amp;l=map</t>
        </is>
      </c>
      <c r="M4836" t="inlineStr">
        <is>
          <t>OpenStreetMap</t>
        </is>
      </c>
      <c r="N4836" t="inlineStr">
        <is>
          <t>Не звонили</t>
        </is>
      </c>
      <c r="O4836" t="inlineStr"/>
    </row>
    <row r="4837">
      <c r="A4837" t="inlineStr">
        <is>
          <t>Giulia Novars</t>
        </is>
      </c>
      <c r="B4837" t="inlineStr">
        <is>
          <t>Магазины</t>
        </is>
      </c>
      <c r="C4837" t="inlineStr">
        <is>
          <t>Кухни</t>
        </is>
      </c>
      <c r="D4837" t="inlineStr">
        <is>
          <t>+7 (499) 290-77-47</t>
        </is>
      </c>
      <c r="E4837" t="inlineStr"/>
      <c r="F4837" t="inlineStr">
        <is>
          <t>https://taganka.giulianovars.ru/</t>
        </is>
      </c>
      <c r="G4837" t="inlineStr">
        <is>
          <t>Да</t>
        </is>
      </c>
      <c r="H4837" t="inlineStr">
        <is>
          <t>taganka@giulianovars.ru</t>
        </is>
      </c>
      <c r="I4837" t="inlineStr">
        <is>
          <t>Марксистская улица, 5</t>
        </is>
      </c>
      <c r="J4837" t="inlineStr">
        <is>
          <t>Mo-Fr 10:00-20:00; Sa 11:00-19:00; Su 11:00-18:00</t>
        </is>
      </c>
      <c r="K4837" t="inlineStr"/>
      <c r="L4837" t="inlineStr">
        <is>
          <t>https://yandex.ru/maps/?pt=37.663687,55.737150&amp;z=18&amp;l=map</t>
        </is>
      </c>
      <c r="M4837" t="inlineStr">
        <is>
          <t>OpenStreetMap</t>
        </is>
      </c>
      <c r="N4837" t="inlineStr">
        <is>
          <t>Не звонили</t>
        </is>
      </c>
      <c r="O4837" t="inlineStr"/>
    </row>
    <row r="4838">
      <c r="A4838" t="inlineStr">
        <is>
          <t>Haier Kitchen Lab</t>
        </is>
      </c>
      <c r="B4838" t="inlineStr">
        <is>
          <t>Магазины</t>
        </is>
      </c>
      <c r="C4838" t="inlineStr">
        <is>
          <t>Кухни</t>
        </is>
      </c>
      <c r="D4838" t="inlineStr">
        <is>
          <t>+7 (800) 301-47-70</t>
        </is>
      </c>
      <c r="E4838" t="inlineStr"/>
      <c r="F4838" t="inlineStr">
        <is>
          <t>https://haieronline.ru/kitchen-lab</t>
        </is>
      </c>
      <c r="G4838" t="inlineStr">
        <is>
          <t>Да</t>
        </is>
      </c>
      <c r="H4838" t="inlineStr"/>
      <c r="I4838" t="inlineStr">
        <is>
          <t>Кировоградская улица, 15</t>
        </is>
      </c>
      <c r="J4838" t="inlineStr">
        <is>
          <t>Mo-Su 10:00-22:00</t>
        </is>
      </c>
      <c r="K4838" t="inlineStr"/>
      <c r="L4838" t="inlineStr">
        <is>
          <t>https://yandex.ru/maps/?pt=37.605506,55.609520&amp;z=18&amp;l=map</t>
        </is>
      </c>
      <c r="M4838" t="inlineStr">
        <is>
          <t>OpenStreetMap</t>
        </is>
      </c>
      <c r="N4838" t="inlineStr">
        <is>
          <t>Не звонили</t>
        </is>
      </c>
      <c r="O4838" t="inlineStr"/>
    </row>
    <row r="4839">
      <c r="A4839" s="4" t="inlineStr">
        <is>
          <t>Кухни &amp; Шкафы</t>
        </is>
      </c>
      <c r="B4839" s="4" t="inlineStr">
        <is>
          <t>Магазины</t>
        </is>
      </c>
      <c r="C4839" s="4" t="inlineStr">
        <is>
          <t>Кухни</t>
        </is>
      </c>
      <c r="D4839" s="4" t="inlineStr">
        <is>
          <t>+7 (495) 759-65-42</t>
        </is>
      </c>
      <c r="E4839" s="4" t="inlineStr"/>
      <c r="F4839" s="4" t="inlineStr"/>
      <c r="G4839" s="4" t="inlineStr">
        <is>
          <t>Нет</t>
        </is>
      </c>
      <c r="H4839" s="4" t="inlineStr"/>
      <c r="I4839" s="4" t="inlineStr">
        <is>
          <t>улица Генерала Белобородова, 30</t>
        </is>
      </c>
      <c r="J4839" s="4" t="inlineStr">
        <is>
          <t>Mo-Fr 11:00-19:00</t>
        </is>
      </c>
      <c r="K4839" s="4" t="inlineStr"/>
      <c r="L4839" s="4" t="inlineStr">
        <is>
          <t>https://yandex.ru/maps/?pt=37.353727,55.829868&amp;z=18&amp;l=map</t>
        </is>
      </c>
      <c r="M4839" s="4" t="inlineStr">
        <is>
          <t>OpenStreetMap</t>
        </is>
      </c>
      <c r="N4839" s="4" t="inlineStr">
        <is>
          <t>Не звонили</t>
        </is>
      </c>
      <c r="O4839" s="4" t="inlineStr"/>
    </row>
    <row r="4840">
      <c r="A4840" s="4" t="inlineStr">
        <is>
          <t>Мария</t>
        </is>
      </c>
      <c r="B4840" s="4" t="inlineStr">
        <is>
          <t>Магазины</t>
        </is>
      </c>
      <c r="C4840" s="4" t="inlineStr">
        <is>
          <t>Кухни</t>
        </is>
      </c>
      <c r="D4840" s="4" t="inlineStr">
        <is>
          <t>+7 (495) 258-80-86</t>
        </is>
      </c>
      <c r="E4840" s="4" t="inlineStr"/>
      <c r="F4840" s="4" t="inlineStr"/>
      <c r="G4840" s="4" t="inlineStr">
        <is>
          <t>Нет</t>
        </is>
      </c>
      <c r="H4840" s="4" t="inlineStr"/>
      <c r="I4840" s="4" t="inlineStr">
        <is>
          <t>Беговая улица, 11</t>
        </is>
      </c>
      <c r="J4840" s="4" t="inlineStr">
        <is>
          <t>Mo-Su 10:00-21:00</t>
        </is>
      </c>
      <c r="K4840" s="4" t="inlineStr"/>
      <c r="L4840" s="4" t="inlineStr">
        <is>
          <t>https://yandex.ru/maps/?pt=37.556637,55.779018&amp;z=18&amp;l=map</t>
        </is>
      </c>
      <c r="M4840" s="4" t="inlineStr">
        <is>
          <t>OpenStreetMap</t>
        </is>
      </c>
      <c r="N4840" s="4" t="inlineStr">
        <is>
          <t>Не звонили</t>
        </is>
      </c>
      <c r="O4840" s="4" t="inlineStr"/>
    </row>
    <row r="4841">
      <c r="A4841" s="4" t="inlineStr">
        <is>
          <t>Стильные кухни</t>
        </is>
      </c>
      <c r="B4841" s="4" t="inlineStr">
        <is>
          <t>Магазины</t>
        </is>
      </c>
      <c r="C4841" s="4" t="inlineStr">
        <is>
          <t>Кухни</t>
        </is>
      </c>
      <c r="D4841" s="4" t="inlineStr">
        <is>
          <t>+7 (499) 671-43-53</t>
        </is>
      </c>
      <c r="E4841" s="4" t="inlineStr"/>
      <c r="F4841" s="4" t="inlineStr"/>
      <c r="G4841" s="4" t="inlineStr">
        <is>
          <t>Нет</t>
        </is>
      </c>
      <c r="H4841" s="4" t="inlineStr"/>
      <c r="I4841" s="4" t="inlineStr">
        <is>
          <t>Дмитровское шоссе, 21 к2</t>
        </is>
      </c>
      <c r="J4841" s="4" t="inlineStr">
        <is>
          <t>Mo-Su 10:00-22:00</t>
        </is>
      </c>
      <c r="K4841" s="4" t="inlineStr"/>
      <c r="L4841" s="4" t="inlineStr">
        <is>
          <t>https://yandex.ru/maps/?pt=37.572063,55.823205&amp;z=18&amp;l=map</t>
        </is>
      </c>
      <c r="M4841" s="4" t="inlineStr">
        <is>
          <t>OpenStreetMap</t>
        </is>
      </c>
      <c r="N4841" s="4" t="inlineStr">
        <is>
          <t>Не звонили</t>
        </is>
      </c>
      <c r="O4841" s="4" t="inlineStr"/>
    </row>
    <row r="4842">
      <c r="A4842" s="4" t="inlineStr">
        <is>
          <t>Тройка</t>
        </is>
      </c>
      <c r="B4842" s="4" t="inlineStr">
        <is>
          <t>Магазины</t>
        </is>
      </c>
      <c r="C4842" s="4" t="inlineStr">
        <is>
          <t>Кухни</t>
        </is>
      </c>
      <c r="D4842" s="4" t="inlineStr">
        <is>
          <t>+7 (495) 959-36-92</t>
        </is>
      </c>
      <c r="E4842" s="4" t="inlineStr"/>
      <c r="F4842" s="4" t="inlineStr"/>
      <c r="G4842" s="4" t="inlineStr">
        <is>
          <t>Нет</t>
        </is>
      </c>
      <c r="H4842" s="4" t="inlineStr"/>
      <c r="I4842" s="4" t="inlineStr">
        <is>
          <t>улица Большая Полянка, 7/10 с1</t>
        </is>
      </c>
      <c r="J4842" s="4" t="inlineStr"/>
      <c r="K4842" s="4" t="inlineStr"/>
      <c r="L4842" s="4" t="inlineStr">
        <is>
          <t>https://yandex.ru/maps/?pt=37.616902,55.740856&amp;z=18&amp;l=map</t>
        </is>
      </c>
      <c r="M4842" s="4" t="inlineStr">
        <is>
          <t>OpenStreetMap</t>
        </is>
      </c>
      <c r="N4842" s="4" t="inlineStr">
        <is>
          <t>Не звонили</t>
        </is>
      </c>
      <c r="O4842" s="4" t="inlineStr"/>
    </row>
    <row r="4843">
      <c r="A4843" t="inlineStr">
        <is>
          <t>#Xmeler</t>
        </is>
      </c>
      <c r="B4843" t="inlineStr">
        <is>
          <t>Магазины</t>
        </is>
      </c>
      <c r="C4843" t="inlineStr">
        <is>
          <t>Магазин</t>
        </is>
      </c>
      <c r="D4843" t="inlineStr">
        <is>
          <t>+7 (985) 308-17-00</t>
        </is>
      </c>
      <c r="E4843" t="inlineStr"/>
      <c r="F4843" t="inlineStr">
        <is>
          <t>https://m.vk.com/xmeler</t>
        </is>
      </c>
      <c r="G4843" t="inlineStr">
        <is>
          <t>Да</t>
        </is>
      </c>
      <c r="H4843" t="inlineStr"/>
      <c r="I4843" t="inlineStr">
        <is>
          <t>улица Василия Ботылёва, 14А</t>
        </is>
      </c>
      <c r="J4843" t="inlineStr">
        <is>
          <t>Mo-Su 11:00-23:00</t>
        </is>
      </c>
      <c r="K4843" t="inlineStr"/>
      <c r="L4843" t="inlineStr">
        <is>
          <t>https://yandex.ru/maps/?pt=37.355576,55.787949&amp;z=18&amp;l=map</t>
        </is>
      </c>
      <c r="M4843" t="inlineStr">
        <is>
          <t>OpenStreetMap</t>
        </is>
      </c>
      <c r="N4843" t="inlineStr">
        <is>
          <t>Не звонили</t>
        </is>
      </c>
      <c r="O4843" t="inlineStr"/>
    </row>
    <row r="4844">
      <c r="A4844" s="4" t="inlineStr">
        <is>
          <t>#Ломбард</t>
        </is>
      </c>
      <c r="B4844" s="4" t="inlineStr">
        <is>
          <t>Магазины</t>
        </is>
      </c>
      <c r="C4844" s="4" t="inlineStr">
        <is>
          <t>Магазин</t>
        </is>
      </c>
      <c r="D4844" s="4" t="inlineStr">
        <is>
          <t>+7 (999) 921-65-94</t>
        </is>
      </c>
      <c r="E4844" s="4" t="inlineStr"/>
      <c r="F4844" s="4" t="inlineStr"/>
      <c r="G4844" s="4" t="inlineStr">
        <is>
          <t>Нет</t>
        </is>
      </c>
      <c r="H4844" s="4" t="inlineStr"/>
      <c r="I4844" s="4" t="inlineStr"/>
      <c r="J4844" s="4" t="inlineStr">
        <is>
          <t>Mo-Su 09:00-21:00</t>
        </is>
      </c>
      <c r="K4844" s="4" t="inlineStr">
        <is>
          <t>https://vk.com/moylombard</t>
        </is>
      </c>
      <c r="L4844" s="4" t="inlineStr">
        <is>
          <t>https://yandex.ru/maps/?pt=37.590679,55.848719&amp;z=18&amp;l=map</t>
        </is>
      </c>
      <c r="M4844" s="4" t="inlineStr">
        <is>
          <t>OpenStreetMap</t>
        </is>
      </c>
      <c r="N4844" s="4" t="inlineStr">
        <is>
          <t>Не звонили</t>
        </is>
      </c>
      <c r="O4844" s="4" t="inlineStr"/>
    </row>
    <row r="4845">
      <c r="A4845" t="inlineStr">
        <is>
          <t>169.ru</t>
        </is>
      </c>
      <c r="B4845" t="inlineStr">
        <is>
          <t>Магазины</t>
        </is>
      </c>
      <c r="C4845" t="inlineStr">
        <is>
          <t>Магазин</t>
        </is>
      </c>
      <c r="D4845" t="inlineStr">
        <is>
          <t>+7 (495) 256-11-77</t>
        </is>
      </c>
      <c r="E4845" t="inlineStr">
        <is>
          <t>+7 (495) 984-16-99</t>
        </is>
      </c>
      <c r="F4845" t="inlineStr">
        <is>
          <t>https://www.169.ru/</t>
        </is>
      </c>
      <c r="G4845" t="inlineStr">
        <is>
          <t>Да</t>
        </is>
      </c>
      <c r="H4845" t="inlineStr">
        <is>
          <t>info@169.ru</t>
        </is>
      </c>
      <c r="I4845" t="inlineStr">
        <is>
          <t>Осташковская улица, 22</t>
        </is>
      </c>
      <c r="J4845" t="inlineStr">
        <is>
          <t>Mo-Su 09:00-21:00</t>
        </is>
      </c>
      <c r="K4845" t="inlineStr">
        <is>
          <t>https://vk.com/sklad169</t>
        </is>
      </c>
      <c r="L4845" t="inlineStr">
        <is>
          <t>https://yandex.ru/maps/?pt=37.675526,55.886376&amp;z=18&amp;l=map</t>
        </is>
      </c>
      <c r="M4845" t="inlineStr">
        <is>
          <t>OpenStreetMap</t>
        </is>
      </c>
      <c r="N4845" t="inlineStr">
        <is>
          <t>Не звонили</t>
        </is>
      </c>
      <c r="O4845" t="inlineStr"/>
    </row>
    <row r="4846">
      <c r="A4846" t="inlineStr">
        <is>
          <t>1shot</t>
        </is>
      </c>
      <c r="B4846" t="inlineStr">
        <is>
          <t>Магазины</t>
        </is>
      </c>
      <c r="C4846" t="inlineStr">
        <is>
          <t>Магазин</t>
        </is>
      </c>
      <c r="D4846" t="inlineStr">
        <is>
          <t>+7 (495) 665-50-46</t>
        </is>
      </c>
      <c r="E4846" t="inlineStr"/>
      <c r="F4846" t="inlineStr">
        <is>
          <t>https://1shot.club/</t>
        </is>
      </c>
      <c r="G4846" t="inlineStr">
        <is>
          <t>Да</t>
        </is>
      </c>
      <c r="H4846" t="inlineStr">
        <is>
          <t>hello@1shot.club</t>
        </is>
      </c>
      <c r="I4846" t="inlineStr">
        <is>
          <t>Новоалексеевская улица, 12</t>
        </is>
      </c>
      <c r="J4846" t="inlineStr">
        <is>
          <t>Mo-Su 09:00-08:00</t>
        </is>
      </c>
      <c r="K4846" t="inlineStr"/>
      <c r="L4846" t="inlineStr">
        <is>
          <t>https://yandex.ru/maps/?pt=37.644852,55.808413&amp;z=18&amp;l=map</t>
        </is>
      </c>
      <c r="M4846" t="inlineStr">
        <is>
          <t>OpenStreetMap</t>
        </is>
      </c>
      <c r="N4846" t="inlineStr">
        <is>
          <t>Не звонили</t>
        </is>
      </c>
      <c r="O4846" t="inlineStr"/>
    </row>
    <row r="4847">
      <c r="A4847" t="inlineStr">
        <is>
          <t>1xСтавка</t>
        </is>
      </c>
      <c r="B4847" t="inlineStr">
        <is>
          <t>Магазины</t>
        </is>
      </c>
      <c r="C4847" t="inlineStr">
        <is>
          <t>Магазин</t>
        </is>
      </c>
      <c r="D4847" t="inlineStr">
        <is>
          <t>+7 (800) 500-29-11</t>
        </is>
      </c>
      <c r="E4847" t="inlineStr"/>
      <c r="F4847" t="inlineStr">
        <is>
          <t>https://1xstavka.ru/</t>
        </is>
      </c>
      <c r="G4847" t="inlineStr">
        <is>
          <t>Да</t>
        </is>
      </c>
      <c r="H4847" t="inlineStr"/>
      <c r="I4847" t="inlineStr">
        <is>
          <t>Люблинская улица, 171 к1</t>
        </is>
      </c>
      <c r="J4847" t="inlineStr">
        <is>
          <t>24/7</t>
        </is>
      </c>
      <c r="K4847" t="inlineStr"/>
      <c r="L4847" t="inlineStr">
        <is>
          <t>https://yandex.ru/maps/?pt=37.746155,55.646410&amp;z=18&amp;l=map</t>
        </is>
      </c>
      <c r="M4847" t="inlineStr">
        <is>
          <t>OpenStreetMap</t>
        </is>
      </c>
      <c r="N4847" t="inlineStr">
        <is>
          <t>Не звонили</t>
        </is>
      </c>
      <c r="O4847" t="inlineStr"/>
    </row>
    <row r="4848">
      <c r="A4848" t="inlineStr">
        <is>
          <t>1С Интерес</t>
        </is>
      </c>
      <c r="B4848" t="inlineStr">
        <is>
          <t>Магазины</t>
        </is>
      </c>
      <c r="C4848" t="inlineStr">
        <is>
          <t>Магазин</t>
        </is>
      </c>
      <c r="D4848" t="inlineStr">
        <is>
          <t>+7 (495) 688-94-92</t>
        </is>
      </c>
      <c r="E4848" t="inlineStr">
        <is>
          <t>+7 (800) 333-42-63</t>
        </is>
      </c>
      <c r="F4848" t="inlineStr">
        <is>
          <t>https://www.1c-interes.ru/</t>
        </is>
      </c>
      <c r="G4848" t="inlineStr">
        <is>
          <t>Да</t>
        </is>
      </c>
      <c r="H4848" t="inlineStr">
        <is>
          <t>info@1c-interes.ru</t>
        </is>
      </c>
      <c r="I4848" t="inlineStr">
        <is>
          <t>Селезнёвская улица, 21</t>
        </is>
      </c>
      <c r="J4848" t="inlineStr">
        <is>
          <t>Mo-Fr 09:00-20:00; Sa-Su 10:00-18:00</t>
        </is>
      </c>
      <c r="K4848" t="inlineStr"/>
      <c r="L4848" t="inlineStr">
        <is>
          <t>https://yandex.ru/maps/?pt=37.610255,55.781194&amp;z=18&amp;l=map</t>
        </is>
      </c>
      <c r="M4848" t="inlineStr">
        <is>
          <t>OpenStreetMap</t>
        </is>
      </c>
      <c r="N4848" t="inlineStr">
        <is>
          <t>Не звонили</t>
        </is>
      </c>
      <c r="O4848" t="inlineStr"/>
    </row>
    <row r="4849">
      <c r="A4849" t="inlineStr">
        <is>
          <t>1С Интерес</t>
        </is>
      </c>
      <c r="B4849" t="inlineStr">
        <is>
          <t>Магазины</t>
        </is>
      </c>
      <c r="C4849" t="inlineStr">
        <is>
          <t>Магазин</t>
        </is>
      </c>
      <c r="D4849" t="inlineStr">
        <is>
          <t>+7 (499) 755-01-42</t>
        </is>
      </c>
      <c r="E4849" t="inlineStr">
        <is>
          <t>+7 (800) 333-42-63</t>
        </is>
      </c>
      <c r="F4849" t="inlineStr">
        <is>
          <t>https://www.1c-interes.ru/</t>
        </is>
      </c>
      <c r="G4849" t="inlineStr">
        <is>
          <t>Да</t>
        </is>
      </c>
      <c r="H4849" t="inlineStr">
        <is>
          <t>info@1c-interes.ru</t>
        </is>
      </c>
      <c r="I4849" t="inlineStr">
        <is>
          <t>Лесная улица, 5</t>
        </is>
      </c>
      <c r="J4849" t="inlineStr">
        <is>
          <t>Mo-Su 11:00-22:00</t>
        </is>
      </c>
      <c r="K4849" t="inlineStr"/>
      <c r="L4849" t="inlineStr">
        <is>
          <t>https://yandex.ru/maps/?pt=37.587109,55.778148&amp;z=18&amp;l=map</t>
        </is>
      </c>
      <c r="M4849" t="inlineStr">
        <is>
          <t>OpenStreetMap</t>
        </is>
      </c>
      <c r="N4849" t="inlineStr">
        <is>
          <t>Не звонили</t>
        </is>
      </c>
      <c r="O4849" t="inlineStr"/>
    </row>
    <row r="4850">
      <c r="A4850" t="inlineStr">
        <is>
          <t>1С Интерес</t>
        </is>
      </c>
      <c r="B4850" t="inlineStr">
        <is>
          <t>Магазины</t>
        </is>
      </c>
      <c r="C4850" t="inlineStr">
        <is>
          <t>Магазин</t>
        </is>
      </c>
      <c r="D4850" t="inlineStr">
        <is>
          <t>+7 (499) 638-63-51</t>
        </is>
      </c>
      <c r="E4850" t="inlineStr">
        <is>
          <t>+7 (800) 333-42-63</t>
        </is>
      </c>
      <c r="F4850" t="inlineStr">
        <is>
          <t>https://www.1c-interes.ru/</t>
        </is>
      </c>
      <c r="G4850" t="inlineStr">
        <is>
          <t>Да</t>
        </is>
      </c>
      <c r="H4850" t="inlineStr">
        <is>
          <t>info@1c-interes.ru</t>
        </is>
      </c>
      <c r="I4850" t="inlineStr">
        <is>
          <t>улица Земляной Вал, 33</t>
        </is>
      </c>
      <c r="J4850" t="inlineStr">
        <is>
          <t>Mo-Su 10:00-23:00</t>
        </is>
      </c>
      <c r="K4850" t="inlineStr"/>
      <c r="L4850" t="inlineStr">
        <is>
          <t>https://yandex.ru/maps/?pt=37.659261,55.757365&amp;z=18&amp;l=map</t>
        </is>
      </c>
      <c r="M4850" t="inlineStr">
        <is>
          <t>OpenStreetMap</t>
        </is>
      </c>
      <c r="N4850" t="inlineStr">
        <is>
          <t>Не звонили</t>
        </is>
      </c>
      <c r="O4850" t="inlineStr"/>
    </row>
    <row r="4851">
      <c r="A4851" t="inlineStr">
        <is>
          <t>1С Интерес</t>
        </is>
      </c>
      <c r="B4851" t="inlineStr">
        <is>
          <t>Магазины</t>
        </is>
      </c>
      <c r="C4851" t="inlineStr">
        <is>
          <t>Магазин</t>
        </is>
      </c>
      <c r="D4851" t="inlineStr">
        <is>
          <t>+7 (495) 103-35-30</t>
        </is>
      </c>
      <c r="E4851" t="inlineStr">
        <is>
          <t>+7 (800) 333-42-63</t>
        </is>
      </c>
      <c r="F4851" t="inlineStr">
        <is>
          <t>https://www.1c-interes.ru/</t>
        </is>
      </c>
      <c r="G4851" t="inlineStr">
        <is>
          <t>Да</t>
        </is>
      </c>
      <c r="H4851" t="inlineStr">
        <is>
          <t>info@1c-interes.ru</t>
        </is>
      </c>
      <c r="I4851" t="inlineStr">
        <is>
          <t>площадь Киевского Вокзала, 2</t>
        </is>
      </c>
      <c r="J4851" t="inlineStr">
        <is>
          <t>Fr-Sa 10:00-23:00;Mo-Th,Su 10:00-22:00</t>
        </is>
      </c>
      <c r="K4851" t="inlineStr"/>
      <c r="L4851" t="inlineStr">
        <is>
          <t>https://yandex.ru/maps/?pt=37.565665,55.744540&amp;z=18&amp;l=map</t>
        </is>
      </c>
      <c r="M4851" t="inlineStr">
        <is>
          <t>OpenStreetMap</t>
        </is>
      </c>
      <c r="N4851" t="inlineStr">
        <is>
          <t>Не звонили</t>
        </is>
      </c>
      <c r="O4851" t="inlineStr"/>
    </row>
    <row r="4852">
      <c r="A4852" t="inlineStr">
        <is>
          <t>220 вольт</t>
        </is>
      </c>
      <c r="B4852" t="inlineStr">
        <is>
          <t>Магазины</t>
        </is>
      </c>
      <c r="C4852" t="inlineStr">
        <is>
          <t>Магазин</t>
        </is>
      </c>
      <c r="D4852" t="inlineStr">
        <is>
          <t>+7 (495) 544-49-08</t>
        </is>
      </c>
      <c r="E4852" t="inlineStr">
        <is>
          <t>+7 (800) 333-92-20</t>
        </is>
      </c>
      <c r="F4852" t="inlineStr">
        <is>
          <t>https://www.220-volt.ru/</t>
        </is>
      </c>
      <c r="G4852" t="inlineStr">
        <is>
          <t>Да</t>
        </is>
      </c>
      <c r="H4852" t="inlineStr">
        <is>
          <t>msk07@220-volt.ru</t>
        </is>
      </c>
      <c r="I4852" t="inlineStr">
        <is>
          <t>Авиамоторная улица, 28/6</t>
        </is>
      </c>
      <c r="J4852" t="inlineStr">
        <is>
          <t>Mo-Su 10:00-20:00</t>
        </is>
      </c>
      <c r="K4852" t="inlineStr">
        <is>
          <t>https://vk.com/likevolt</t>
        </is>
      </c>
      <c r="L4852" t="inlineStr">
        <is>
          <t>https://yandex.ru/maps/?pt=37.720106,55.746209&amp;z=18&amp;l=map</t>
        </is>
      </c>
      <c r="M4852" t="inlineStr">
        <is>
          <t>OpenStreetMap</t>
        </is>
      </c>
      <c r="N4852" t="inlineStr">
        <is>
          <t>Не звонили</t>
        </is>
      </c>
      <c r="O4852" t="inlineStr"/>
    </row>
    <row r="4853">
      <c r="A4853" t="inlineStr">
        <is>
          <t>220 вольт</t>
        </is>
      </c>
      <c r="B4853" t="inlineStr">
        <is>
          <t>Магазины</t>
        </is>
      </c>
      <c r="C4853" t="inlineStr">
        <is>
          <t>Магазин</t>
        </is>
      </c>
      <c r="D4853" t="inlineStr">
        <is>
          <t>+7 (499) 390-10-80</t>
        </is>
      </c>
      <c r="E4853" t="inlineStr">
        <is>
          <t>+7 (800) 333-92-20</t>
        </is>
      </c>
      <c r="F4853" t="inlineStr">
        <is>
          <t>https://www.220-volt.ru/</t>
        </is>
      </c>
      <c r="G4853" t="inlineStr">
        <is>
          <t>Да</t>
        </is>
      </c>
      <c r="H4853" t="inlineStr">
        <is>
          <t>dir.kuandykov@220-volt.ru</t>
        </is>
      </c>
      <c r="I4853" t="inlineStr"/>
      <c r="J4853" t="inlineStr">
        <is>
          <t>Mo-Su 10:00-22:00</t>
        </is>
      </c>
      <c r="K4853" t="inlineStr">
        <is>
          <t>https://vk.com/likevolt</t>
        </is>
      </c>
      <c r="L4853" t="inlineStr">
        <is>
          <t>https://yandex.ru/maps/?pt=37.397998,55.864381&amp;z=18&amp;l=map</t>
        </is>
      </c>
      <c r="M4853" t="inlineStr">
        <is>
          <t>OpenStreetMap</t>
        </is>
      </c>
      <c r="N4853" t="inlineStr">
        <is>
          <t>Не звонили</t>
        </is>
      </c>
      <c r="O4853" t="inlineStr"/>
    </row>
    <row r="4854">
      <c r="A4854" t="inlineStr">
        <is>
          <t>220 Вольт</t>
        </is>
      </c>
      <c r="B4854" t="inlineStr">
        <is>
          <t>Магазины</t>
        </is>
      </c>
      <c r="C4854" t="inlineStr">
        <is>
          <t>Магазин</t>
        </is>
      </c>
      <c r="D4854" t="inlineStr">
        <is>
          <t>+7 (499) 350-85-03</t>
        </is>
      </c>
      <c r="E4854" t="inlineStr">
        <is>
          <t>+7 (800) 333-92-20</t>
        </is>
      </c>
      <c r="F4854" t="inlineStr">
        <is>
          <t>https://www.220-volt.ru/</t>
        </is>
      </c>
      <c r="G4854" t="inlineStr">
        <is>
          <t>Да</t>
        </is>
      </c>
      <c r="H4854" t="inlineStr">
        <is>
          <t>msk18@220-volt.ru</t>
        </is>
      </c>
      <c r="I4854" t="inlineStr">
        <is>
          <t>Ярцевская улица, 34 к1</t>
        </is>
      </c>
      <c r="J4854" t="inlineStr">
        <is>
          <t>Mo-Fr 09:00-21:00;Sa-Su 10:00-20:00</t>
        </is>
      </c>
      <c r="K4854" t="inlineStr">
        <is>
          <t>https://vk.com/likevolt</t>
        </is>
      </c>
      <c r="L4854" t="inlineStr">
        <is>
          <t>https://yandex.ru/maps/?pt=37.419027,55.742276&amp;z=18&amp;l=map</t>
        </is>
      </c>
      <c r="M4854" t="inlineStr">
        <is>
          <t>OpenStreetMap</t>
        </is>
      </c>
      <c r="N4854" t="inlineStr">
        <is>
          <t>Не звонили</t>
        </is>
      </c>
      <c r="O4854" t="inlineStr"/>
    </row>
    <row r="4855">
      <c r="A4855" t="inlineStr">
        <is>
          <t>220 Вольт</t>
        </is>
      </c>
      <c r="B4855" t="inlineStr">
        <is>
          <t>Магазины</t>
        </is>
      </c>
      <c r="C4855" t="inlineStr">
        <is>
          <t>Магазин</t>
        </is>
      </c>
      <c r="D4855" t="inlineStr">
        <is>
          <t>+7 (499) 350-90-33</t>
        </is>
      </c>
      <c r="E4855" t="inlineStr">
        <is>
          <t>+7 (800) 333-92-20</t>
        </is>
      </c>
      <c r="F4855" t="inlineStr">
        <is>
          <t>https://www.220-volt.ru/</t>
        </is>
      </c>
      <c r="G4855" t="inlineStr">
        <is>
          <t>Да</t>
        </is>
      </c>
      <c r="H4855" t="inlineStr">
        <is>
          <t>mega-lenin@220-volt.ru</t>
        </is>
      </c>
      <c r="I4855" t="inlineStr">
        <is>
          <t>Ленинский проспект (дублёр), 91</t>
        </is>
      </c>
      <c r="J4855" t="inlineStr">
        <is>
          <t>Mo-Su 10:00-20:00</t>
        </is>
      </c>
      <c r="K4855" t="inlineStr">
        <is>
          <t>https://vk.com/likevolt</t>
        </is>
      </c>
      <c r="L4855" t="inlineStr">
        <is>
          <t>https://yandex.ru/maps/?pt=37.529789,55.676646&amp;z=18&amp;l=map</t>
        </is>
      </c>
      <c r="M4855" t="inlineStr">
        <is>
          <t>OpenStreetMap</t>
        </is>
      </c>
      <c r="N4855" t="inlineStr">
        <is>
          <t>Не звонили</t>
        </is>
      </c>
      <c r="O4855" t="inlineStr"/>
    </row>
    <row r="4856">
      <c r="A4856" t="inlineStr">
        <is>
          <t>220 Вольт</t>
        </is>
      </c>
      <c r="B4856" t="inlineStr">
        <is>
          <t>Магазины</t>
        </is>
      </c>
      <c r="C4856" t="inlineStr">
        <is>
          <t>Магазин</t>
        </is>
      </c>
      <c r="D4856" t="inlineStr">
        <is>
          <t>+7 (495) 745-50-55</t>
        </is>
      </c>
      <c r="E4856" t="inlineStr">
        <is>
          <t>+7 (800) 333-92-20</t>
        </is>
      </c>
      <c r="F4856" t="inlineStr">
        <is>
          <t>https://www.220-volt.ru/</t>
        </is>
      </c>
      <c r="G4856" t="inlineStr">
        <is>
          <t>Да</t>
        </is>
      </c>
      <c r="H4856" t="inlineStr">
        <is>
          <t>mega-nper@220-volt.ru</t>
        </is>
      </c>
      <c r="I4856" t="inlineStr">
        <is>
          <t>Новопеределкинская улица, 13А</t>
        </is>
      </c>
      <c r="J4856" t="inlineStr">
        <is>
          <t>Mo-Su 10:00-20:00</t>
        </is>
      </c>
      <c r="K4856" t="inlineStr">
        <is>
          <t>https://vk.com/likevolt</t>
        </is>
      </c>
      <c r="L4856" t="inlineStr">
        <is>
          <t>https://yandex.ru/maps/?pt=37.364392,55.641227&amp;z=18&amp;l=map</t>
        </is>
      </c>
      <c r="M4856" t="inlineStr">
        <is>
          <t>OpenStreetMap</t>
        </is>
      </c>
      <c r="N4856" t="inlineStr">
        <is>
          <t>Не звонили</t>
        </is>
      </c>
      <c r="O4856" t="inlineStr"/>
    </row>
    <row r="4857">
      <c r="A4857" t="inlineStr">
        <is>
          <t>220 Вольт</t>
        </is>
      </c>
      <c r="B4857" t="inlineStr">
        <is>
          <t>Магазины</t>
        </is>
      </c>
      <c r="C4857" t="inlineStr">
        <is>
          <t>Магазин</t>
        </is>
      </c>
      <c r="D4857" t="inlineStr">
        <is>
          <t>+7 (495) 221-07-68</t>
        </is>
      </c>
      <c r="E4857" t="inlineStr">
        <is>
          <t>+7 (800) 333-92-20</t>
        </is>
      </c>
      <c r="F4857" t="inlineStr">
        <is>
          <t>https://www.220-volt.ru/</t>
        </is>
      </c>
      <c r="G4857" t="inlineStr">
        <is>
          <t>Да</t>
        </is>
      </c>
      <c r="H4857" t="inlineStr">
        <is>
          <t>mega-hor@220-volt.ru</t>
        </is>
      </c>
      <c r="I4857" t="inlineStr">
        <is>
          <t>3-я Хорошёвская улица, 21 к3</t>
        </is>
      </c>
      <c r="J4857" t="inlineStr">
        <is>
          <t>Mo-Sa 10:00-20:00;Su 10:00-18:00</t>
        </is>
      </c>
      <c r="K4857" t="inlineStr">
        <is>
          <t>https://vk.com/likevolt</t>
        </is>
      </c>
      <c r="L4857" t="inlineStr">
        <is>
          <t>https://yandex.ru/maps/?pt=37.496244,55.785837&amp;z=18&amp;l=map</t>
        </is>
      </c>
      <c r="M4857" t="inlineStr">
        <is>
          <t>OpenStreetMap</t>
        </is>
      </c>
      <c r="N4857" t="inlineStr">
        <is>
          <t>Не звонили</t>
        </is>
      </c>
      <c r="O4857" t="inlineStr"/>
    </row>
    <row r="4858">
      <c r="A4858" t="inlineStr">
        <is>
          <t>220 Вольт</t>
        </is>
      </c>
      <c r="B4858" t="inlineStr">
        <is>
          <t>Магазины</t>
        </is>
      </c>
      <c r="C4858" t="inlineStr">
        <is>
          <t>Магазин</t>
        </is>
      </c>
      <c r="D4858" t="inlineStr">
        <is>
          <t>+7 (499) 455-00-27</t>
        </is>
      </c>
      <c r="E4858" t="inlineStr"/>
      <c r="F4858" t="inlineStr">
        <is>
          <t>https://www.220-volt.ru/</t>
        </is>
      </c>
      <c r="G4858" t="inlineStr">
        <is>
          <t>Да</t>
        </is>
      </c>
      <c r="H4858" t="inlineStr">
        <is>
          <t>mag481@220-volt.ru</t>
        </is>
      </c>
      <c r="I4858" t="inlineStr"/>
      <c r="J4858" t="inlineStr">
        <is>
          <t>Mo-Su 09:00-19:30</t>
        </is>
      </c>
      <c r="K4858" t="inlineStr"/>
      <c r="L4858" t="inlineStr">
        <is>
          <t>https://yandex.ru/maps/?pt=37.640021,55.902167&amp;z=18&amp;l=map</t>
        </is>
      </c>
      <c r="M4858" t="inlineStr">
        <is>
          <t>OpenStreetMap</t>
        </is>
      </c>
      <c r="N4858" t="inlineStr">
        <is>
          <t>Не звонили</t>
        </is>
      </c>
      <c r="O4858" t="inlineStr"/>
    </row>
    <row r="4859">
      <c r="A4859" t="inlineStr">
        <is>
          <t>24tort.ru</t>
        </is>
      </c>
      <c r="B4859" t="inlineStr">
        <is>
          <t>Магазины</t>
        </is>
      </c>
      <c r="C4859" t="inlineStr">
        <is>
          <t>Магазин</t>
        </is>
      </c>
      <c r="D4859" t="inlineStr">
        <is>
          <t>+7 (495) 123-53-05</t>
        </is>
      </c>
      <c r="E4859" t="inlineStr">
        <is>
          <t>+7 (495) 363-77-26</t>
        </is>
      </c>
      <c r="F4859" t="inlineStr">
        <is>
          <t>https://24tort.ru</t>
        </is>
      </c>
      <c r="G4859" t="inlineStr">
        <is>
          <t>Да</t>
        </is>
      </c>
      <c r="H4859" t="inlineStr">
        <is>
          <t>zakaz@24tort.ru</t>
        </is>
      </c>
      <c r="I4859" t="inlineStr">
        <is>
          <t>Судостроительная улица, 1</t>
        </is>
      </c>
      <c r="J4859" t="inlineStr">
        <is>
          <t>Mo-Fr 08:00-21:00; Sa-Su 09:00-21:00</t>
        </is>
      </c>
      <c r="K4859" t="inlineStr"/>
      <c r="L4859" t="inlineStr">
        <is>
          <t>https://yandex.ru/maps/?pt=37.666194,55.677518&amp;z=18&amp;l=map</t>
        </is>
      </c>
      <c r="M4859" t="inlineStr">
        <is>
          <t>OpenStreetMap</t>
        </is>
      </c>
      <c r="N4859" t="inlineStr">
        <is>
          <t>Не звонили</t>
        </is>
      </c>
      <c r="O4859" t="inlineStr"/>
    </row>
    <row r="4860">
      <c r="A4860" t="inlineStr">
        <is>
          <t>24tort.ru</t>
        </is>
      </c>
      <c r="B4860" t="inlineStr">
        <is>
          <t>Магазины</t>
        </is>
      </c>
      <c r="C4860" t="inlineStr">
        <is>
          <t>Магазин</t>
        </is>
      </c>
      <c r="D4860" t="inlineStr">
        <is>
          <t>+7 (495) 123-51-46</t>
        </is>
      </c>
      <c r="E4860" t="inlineStr">
        <is>
          <t>+7 (495) 363-77-26</t>
        </is>
      </c>
      <c r="F4860" t="inlineStr">
        <is>
          <t>https://24tort.ru</t>
        </is>
      </c>
      <c r="G4860" t="inlineStr">
        <is>
          <t>Да</t>
        </is>
      </c>
      <c r="H4860" t="inlineStr">
        <is>
          <t>zakaz@24tort.ru</t>
        </is>
      </c>
      <c r="I4860" t="inlineStr">
        <is>
          <t>улица Миклухо-Маклая, 33</t>
        </is>
      </c>
      <c r="J4860" t="inlineStr">
        <is>
          <t>Mo-Su 09:00-21:00</t>
        </is>
      </c>
      <c r="K4860" t="inlineStr"/>
      <c r="L4860" t="inlineStr">
        <is>
          <t>https://yandex.ru/maps/?pt=37.519047,55.646070&amp;z=18&amp;l=map</t>
        </is>
      </c>
      <c r="M4860" t="inlineStr">
        <is>
          <t>OpenStreetMap</t>
        </is>
      </c>
      <c r="N4860" t="inlineStr">
        <is>
          <t>Не звонили</t>
        </is>
      </c>
      <c r="O4860" t="inlineStr"/>
    </row>
    <row r="4861">
      <c r="A4861" t="inlineStr">
        <is>
          <t>24tort.ru</t>
        </is>
      </c>
      <c r="B4861" t="inlineStr">
        <is>
          <t>Магазины</t>
        </is>
      </c>
      <c r="C4861" t="inlineStr">
        <is>
          <t>Магазин</t>
        </is>
      </c>
      <c r="D4861" t="inlineStr">
        <is>
          <t>+7 (495) 123-51-66</t>
        </is>
      </c>
      <c r="E4861" t="inlineStr">
        <is>
          <t>+7 (495) 363-77-26</t>
        </is>
      </c>
      <c r="F4861" t="inlineStr">
        <is>
          <t>https://24tort.ru</t>
        </is>
      </c>
      <c r="G4861" t="inlineStr">
        <is>
          <t>Да</t>
        </is>
      </c>
      <c r="H4861" t="inlineStr">
        <is>
          <t>zakaz@24tort.ru</t>
        </is>
      </c>
      <c r="I4861" t="inlineStr">
        <is>
          <t>Первомайская улица, 49</t>
        </is>
      </c>
      <c r="J4861" t="inlineStr">
        <is>
          <t>Mo-Fr 08:00-21:00; Sa-Su 09:00-21:00</t>
        </is>
      </c>
      <c r="K4861" t="inlineStr"/>
      <c r="L4861" t="inlineStr">
        <is>
          <t>https://yandex.ru/maps/?pt=37.789214,55.793247&amp;z=18&amp;l=map</t>
        </is>
      </c>
      <c r="M4861" t="inlineStr">
        <is>
          <t>OpenStreetMap</t>
        </is>
      </c>
      <c r="N4861" t="inlineStr">
        <is>
          <t>Не звонили</t>
        </is>
      </c>
      <c r="O4861" t="inlineStr"/>
    </row>
    <row r="4862">
      <c r="A4862" s="4" t="inlineStr">
        <is>
          <t>2scoop</t>
        </is>
      </c>
      <c r="B4862" s="4" t="inlineStr">
        <is>
          <t>Магазины</t>
        </is>
      </c>
      <c r="C4862" s="4" t="inlineStr">
        <is>
          <t>Магазин</t>
        </is>
      </c>
      <c r="D4862" s="4" t="inlineStr">
        <is>
          <t>+7 (495) 767-35-67</t>
        </is>
      </c>
      <c r="E4862" s="4" t="inlineStr">
        <is>
          <t>+7 (910) 722-45-67</t>
        </is>
      </c>
      <c r="F4862" s="4" t="inlineStr"/>
      <c r="G4862" s="4" t="inlineStr">
        <is>
          <t>Нет</t>
        </is>
      </c>
      <c r="H4862" s="4" t="inlineStr"/>
      <c r="I4862" s="4" t="inlineStr">
        <is>
          <t>Хорошёвский проезд, 14</t>
        </is>
      </c>
      <c r="J4862" s="4" t="inlineStr">
        <is>
          <t>Mo-Fr 10:00-22:00; Sa-Su 10:00-23:00</t>
        </is>
      </c>
      <c r="K4862" s="4" t="inlineStr"/>
      <c r="L4862" s="4" t="inlineStr">
        <is>
          <t>https://yandex.ru/maps/?pt=37.379528,55.719820&amp;z=18&amp;l=map</t>
        </is>
      </c>
      <c r="M4862" s="4" t="inlineStr">
        <is>
          <t>OpenStreetMap</t>
        </is>
      </c>
      <c r="N4862" s="4" t="inlineStr">
        <is>
          <t>Не звонили</t>
        </is>
      </c>
      <c r="O4862" s="4" t="inlineStr"/>
    </row>
    <row r="4863">
      <c r="A4863" s="4" t="inlineStr">
        <is>
          <t>2scoop</t>
        </is>
      </c>
      <c r="B4863" s="4" t="inlineStr">
        <is>
          <t>Магазины</t>
        </is>
      </c>
      <c r="C4863" s="4" t="inlineStr">
        <is>
          <t>Магазин</t>
        </is>
      </c>
      <c r="D4863" s="4" t="inlineStr">
        <is>
          <t>+7 (495) 767-45-67</t>
        </is>
      </c>
      <c r="E4863" s="4" t="inlineStr">
        <is>
          <t>+7 (910) 722-45-67</t>
        </is>
      </c>
      <c r="F4863" s="4" t="inlineStr"/>
      <c r="G4863" s="4" t="inlineStr">
        <is>
          <t>Нет</t>
        </is>
      </c>
      <c r="H4863" s="4" t="inlineStr"/>
      <c r="I4863" s="4" t="inlineStr"/>
      <c r="J4863" s="4" t="inlineStr">
        <is>
          <t>Mo-Su 10:00-22:00</t>
        </is>
      </c>
      <c r="K4863" s="4" t="inlineStr"/>
      <c r="L4863" s="4" t="inlineStr">
        <is>
          <t>https://yandex.ru/maps/?pt=37.411070,55.739050&amp;z=18&amp;l=map</t>
        </is>
      </c>
      <c r="M4863" s="4" t="inlineStr">
        <is>
          <t>OpenStreetMap</t>
        </is>
      </c>
      <c r="N4863" s="4" t="inlineStr">
        <is>
          <t>Не звонили</t>
        </is>
      </c>
      <c r="O4863" s="4" t="inlineStr"/>
    </row>
    <row r="4864">
      <c r="A4864" s="4" t="inlineStr">
        <is>
          <t>2scoop</t>
        </is>
      </c>
      <c r="B4864" s="4" t="inlineStr">
        <is>
          <t>Магазины</t>
        </is>
      </c>
      <c r="C4864" s="4" t="inlineStr">
        <is>
          <t>Магазин</t>
        </is>
      </c>
      <c r="D4864" s="4" t="inlineStr">
        <is>
          <t>+7 (495) 410-45-67</t>
        </is>
      </c>
      <c r="E4864" s="4" t="inlineStr">
        <is>
          <t>+7 (910) 722-45-67</t>
        </is>
      </c>
      <c r="F4864" s="4" t="inlineStr"/>
      <c r="G4864" s="4" t="inlineStr">
        <is>
          <t>Нет</t>
        </is>
      </c>
      <c r="H4864" s="4" t="inlineStr"/>
      <c r="I4864" s="4" t="inlineStr"/>
      <c r="J4864" s="4" t="inlineStr">
        <is>
          <t>Mo-Su 10:00-22:00</t>
        </is>
      </c>
      <c r="K4864" s="4" t="inlineStr"/>
      <c r="L4864" s="4" t="inlineStr">
        <is>
          <t>https://yandex.ru/maps/?pt=37.555336,55.716315&amp;z=18&amp;l=map</t>
        </is>
      </c>
      <c r="M4864" s="4" t="inlineStr">
        <is>
          <t>OpenStreetMap</t>
        </is>
      </c>
      <c r="N4864" s="4" t="inlineStr">
        <is>
          <t>Не звонили</t>
        </is>
      </c>
      <c r="O4864" s="4" t="inlineStr"/>
    </row>
    <row r="4865">
      <c r="A4865" s="4" t="inlineStr">
        <is>
          <t>2scoop</t>
        </is>
      </c>
      <c r="B4865" s="4" t="inlineStr">
        <is>
          <t>Магазины</t>
        </is>
      </c>
      <c r="C4865" s="4" t="inlineStr">
        <is>
          <t>Магазин</t>
        </is>
      </c>
      <c r="D4865" s="4" t="inlineStr">
        <is>
          <t>+7 (495) 227-45-67</t>
        </is>
      </c>
      <c r="E4865" s="4" t="inlineStr">
        <is>
          <t>+7 (910) 722-45-67</t>
        </is>
      </c>
      <c r="F4865" s="4" t="inlineStr"/>
      <c r="G4865" s="4" t="inlineStr">
        <is>
          <t>Нет</t>
        </is>
      </c>
      <c r="H4865" s="4" t="inlineStr"/>
      <c r="I4865" s="4" t="inlineStr"/>
      <c r="J4865" s="4" t="inlineStr">
        <is>
          <t>Mo-Su 10:00-22:00</t>
        </is>
      </c>
      <c r="K4865" s="4" t="inlineStr"/>
      <c r="L4865" s="4" t="inlineStr">
        <is>
          <t>https://yandex.ru/maps/?pt=37.771543,55.649614&amp;z=18&amp;l=map</t>
        </is>
      </c>
      <c r="M4865" s="4" t="inlineStr">
        <is>
          <t>OpenStreetMap</t>
        </is>
      </c>
      <c r="N4865" s="4" t="inlineStr">
        <is>
          <t>Не звонили</t>
        </is>
      </c>
      <c r="O4865" s="4" t="inlineStr"/>
    </row>
    <row r="4866">
      <c r="A4866" s="4" t="inlineStr">
        <is>
          <t>2scoop</t>
        </is>
      </c>
      <c r="B4866" s="4" t="inlineStr">
        <is>
          <t>Магазины</t>
        </is>
      </c>
      <c r="C4866" s="4" t="inlineStr">
        <is>
          <t>Магазин</t>
        </is>
      </c>
      <c r="D4866" s="4" t="inlineStr">
        <is>
          <t>+7 (495) 970-45-67</t>
        </is>
      </c>
      <c r="E4866" s="4" t="inlineStr">
        <is>
          <t>+7 (910) 722-45-67</t>
        </is>
      </c>
      <c r="F4866" s="4" t="inlineStr"/>
      <c r="G4866" s="4" t="inlineStr">
        <is>
          <t>Нет</t>
        </is>
      </c>
      <c r="H4866" s="4" t="inlineStr"/>
      <c r="I4866" s="4" t="inlineStr">
        <is>
          <t>Большая Черёмушкинская улица, 1 с1</t>
        </is>
      </c>
      <c r="J4866" s="4" t="inlineStr">
        <is>
          <t>Mo-Su 10:00-22:00</t>
        </is>
      </c>
      <c r="K4866" s="4" t="inlineStr"/>
      <c r="L4866" s="4" t="inlineStr">
        <is>
          <t>https://yandex.ru/maps/?pt=37.601156,55.690682&amp;z=18&amp;l=map</t>
        </is>
      </c>
      <c r="M4866" s="4" t="inlineStr">
        <is>
          <t>OpenStreetMap</t>
        </is>
      </c>
      <c r="N4866" s="4" t="inlineStr">
        <is>
          <t>Не звонили</t>
        </is>
      </c>
      <c r="O4866" s="4" t="inlineStr"/>
    </row>
    <row r="4867">
      <c r="A4867" s="4" t="inlineStr">
        <is>
          <t>2scoop</t>
        </is>
      </c>
      <c r="B4867" s="4" t="inlineStr">
        <is>
          <t>Магазины</t>
        </is>
      </c>
      <c r="C4867" s="4" t="inlineStr">
        <is>
          <t>Магазин</t>
        </is>
      </c>
      <c r="D4867" s="4" t="inlineStr">
        <is>
          <t>+7 (495) 999-45-67</t>
        </is>
      </c>
      <c r="E4867" s="4" t="inlineStr">
        <is>
          <t>+7 (910) 722-45-67</t>
        </is>
      </c>
      <c r="F4867" s="4" t="inlineStr"/>
      <c r="G4867" s="4" t="inlineStr">
        <is>
          <t>Нет</t>
        </is>
      </c>
      <c r="H4867" s="4" t="inlineStr"/>
      <c r="I4867" s="4" t="inlineStr">
        <is>
          <t>улица Авиаконструктора Миля, вл5/1</t>
        </is>
      </c>
      <c r="J4867" s="4" t="inlineStr">
        <is>
          <t>Mo-Su 10:00-22:00</t>
        </is>
      </c>
      <c r="K4867" s="4" t="inlineStr"/>
      <c r="L4867" s="4" t="inlineStr">
        <is>
          <t>https://yandex.ru/maps/?pt=37.851779,55.686830&amp;z=18&amp;l=map</t>
        </is>
      </c>
      <c r="M4867" s="4" t="inlineStr">
        <is>
          <t>OpenStreetMap</t>
        </is>
      </c>
      <c r="N4867" s="4" t="inlineStr">
        <is>
          <t>Не звонили</t>
        </is>
      </c>
      <c r="O4867" s="4" t="inlineStr"/>
    </row>
    <row r="4868">
      <c r="A4868" s="4" t="inlineStr">
        <is>
          <t>2scoop</t>
        </is>
      </c>
      <c r="B4868" s="4" t="inlineStr">
        <is>
          <t>Магазины</t>
        </is>
      </c>
      <c r="C4868" s="4" t="inlineStr">
        <is>
          <t>Магазин</t>
        </is>
      </c>
      <c r="D4868" s="4" t="inlineStr">
        <is>
          <t>+7 (495) 766-45-67</t>
        </is>
      </c>
      <c r="E4868" s="4" t="inlineStr">
        <is>
          <t>+7 (910) 722-45-67</t>
        </is>
      </c>
      <c r="F4868" s="4" t="inlineStr"/>
      <c r="G4868" s="4" t="inlineStr">
        <is>
          <t>Нет</t>
        </is>
      </c>
      <c r="H4868" s="4" t="inlineStr"/>
      <c r="I4868" s="4" t="inlineStr">
        <is>
          <t>Аминьевское шоссе, 6</t>
        </is>
      </c>
      <c r="J4868" s="4" t="inlineStr">
        <is>
          <t>Mo-Su 10:00-22:00</t>
        </is>
      </c>
      <c r="K4868" s="4" t="inlineStr"/>
      <c r="L4868" s="4" t="inlineStr">
        <is>
          <t>https://yandex.ru/maps/?pt=37.457290,55.706680&amp;z=18&amp;l=map</t>
        </is>
      </c>
      <c r="M4868" s="4" t="inlineStr">
        <is>
          <t>OpenStreetMap</t>
        </is>
      </c>
      <c r="N4868" s="4" t="inlineStr">
        <is>
          <t>Не звонили</t>
        </is>
      </c>
      <c r="O4868" s="4" t="inlineStr"/>
    </row>
    <row r="4869">
      <c r="A4869" s="4" t="inlineStr">
        <is>
          <t>2scoop</t>
        </is>
      </c>
      <c r="B4869" s="4" t="inlineStr">
        <is>
          <t>Магазины</t>
        </is>
      </c>
      <c r="C4869" s="4" t="inlineStr">
        <is>
          <t>Магазин</t>
        </is>
      </c>
      <c r="D4869" s="4" t="inlineStr">
        <is>
          <t>+7 (495) 997-45-67</t>
        </is>
      </c>
      <c r="E4869" s="4" t="inlineStr">
        <is>
          <t>+7 (910) 722-45-67</t>
        </is>
      </c>
      <c r="F4869" s="4" t="inlineStr"/>
      <c r="G4869" s="4" t="inlineStr">
        <is>
          <t>Нет</t>
        </is>
      </c>
      <c r="H4869" s="4" t="inlineStr"/>
      <c r="I4869" s="4" t="inlineStr"/>
      <c r="J4869" s="4" t="inlineStr">
        <is>
          <t>Mo-Su 10:00-22:00</t>
        </is>
      </c>
      <c r="K4869" s="4" t="inlineStr"/>
      <c r="L4869" s="4" t="inlineStr">
        <is>
          <t>https://yandex.ru/maps/?pt=37.714579,55.620321&amp;z=18&amp;l=map</t>
        </is>
      </c>
      <c r="M4869" s="4" t="inlineStr">
        <is>
          <t>OpenStreetMap</t>
        </is>
      </c>
      <c r="N4869" s="4" t="inlineStr">
        <is>
          <t>Не звонили</t>
        </is>
      </c>
      <c r="O4869" s="4" t="inlineStr"/>
    </row>
    <row r="4870">
      <c r="A4870" t="inlineStr">
        <is>
          <t>2scoop</t>
        </is>
      </c>
      <c r="B4870" t="inlineStr">
        <is>
          <t>Магазины</t>
        </is>
      </c>
      <c r="C4870" t="inlineStr">
        <is>
          <t>Магазин</t>
        </is>
      </c>
      <c r="D4870" t="inlineStr">
        <is>
          <t>+7 (495) 928-45-67</t>
        </is>
      </c>
      <c r="E4870" t="inlineStr">
        <is>
          <t>+7 (910) 722-45-67</t>
        </is>
      </c>
      <c r="F4870" t="inlineStr">
        <is>
          <t>https://2scoop.ru/</t>
        </is>
      </c>
      <c r="G4870" t="inlineStr">
        <is>
          <t>Да</t>
        </is>
      </c>
      <c r="H4870" t="inlineStr"/>
      <c r="I4870" t="inlineStr">
        <is>
          <t>7-я Кожуховская улица, 9</t>
        </is>
      </c>
      <c r="J4870" t="inlineStr">
        <is>
          <t>Mo-Su 10:00-22:00</t>
        </is>
      </c>
      <c r="K4870" t="inlineStr"/>
      <c r="L4870" t="inlineStr">
        <is>
          <t>https://yandex.ru/maps/?pt=37.673977,55.709941&amp;z=18&amp;l=map</t>
        </is>
      </c>
      <c r="M4870" t="inlineStr">
        <is>
          <t>OpenStreetMap</t>
        </is>
      </c>
      <c r="N4870" t="inlineStr">
        <is>
          <t>Не звонили</t>
        </is>
      </c>
      <c r="O4870" t="inlineStr"/>
    </row>
    <row r="4871">
      <c r="A4871" s="4" t="inlineStr">
        <is>
          <t>32</t>
        </is>
      </c>
      <c r="B4871" s="4" t="inlineStr">
        <is>
          <t>Магазины</t>
        </is>
      </c>
      <c r="C4871" s="4" t="inlineStr">
        <is>
          <t>Магазин</t>
        </is>
      </c>
      <c r="D4871" s="4" t="inlineStr">
        <is>
          <t>+7 (499) 877-14-90</t>
        </is>
      </c>
      <c r="E4871" s="4" t="inlineStr"/>
      <c r="F4871" s="4" t="inlineStr"/>
      <c r="G4871" s="4" t="inlineStr">
        <is>
          <t>Нет</t>
        </is>
      </c>
      <c r="H4871" s="4" t="inlineStr">
        <is>
          <t>lombard@lombard32.ru</t>
        </is>
      </c>
      <c r="I4871" s="4" t="inlineStr">
        <is>
          <t>улица Арбат, 30/3 с1</t>
        </is>
      </c>
      <c r="J4871" s="4" t="inlineStr">
        <is>
          <t>Mo-Fr 10:00-20:00;Sa 11:00-18:00</t>
        </is>
      </c>
      <c r="K4871" s="4" t="inlineStr">
        <is>
          <t>https://vk.com/lombard_32</t>
        </is>
      </c>
      <c r="L4871" s="4" t="inlineStr">
        <is>
          <t>https://yandex.ru/maps/?pt=37.589840,55.749361&amp;z=18&amp;l=map</t>
        </is>
      </c>
      <c r="M4871" s="4" t="inlineStr">
        <is>
          <t>OpenStreetMap</t>
        </is>
      </c>
      <c r="N4871" s="4" t="inlineStr">
        <is>
          <t>Не звонили</t>
        </is>
      </c>
      <c r="O4871" s="4" t="inlineStr"/>
    </row>
    <row r="4872">
      <c r="A4872" t="inlineStr">
        <is>
          <t>32bike</t>
        </is>
      </c>
      <c r="B4872" t="inlineStr">
        <is>
          <t>Магазины</t>
        </is>
      </c>
      <c r="C4872" t="inlineStr">
        <is>
          <t>Магазин</t>
        </is>
      </c>
      <c r="D4872" t="inlineStr">
        <is>
          <t>+7 (905) 568-54-05</t>
        </is>
      </c>
      <c r="E4872" t="inlineStr"/>
      <c r="F4872" t="inlineStr">
        <is>
          <t>http://32bike.ru</t>
        </is>
      </c>
      <c r="G4872" t="inlineStr">
        <is>
          <t>Да</t>
        </is>
      </c>
      <c r="H4872" t="inlineStr"/>
      <c r="I4872" t="inlineStr">
        <is>
          <t>Палехская улица, 21</t>
        </is>
      </c>
      <c r="J4872" t="inlineStr">
        <is>
          <t>Mo-Su 11:00-19:00</t>
        </is>
      </c>
      <c r="K4872" t="inlineStr"/>
      <c r="L4872" t="inlineStr">
        <is>
          <t>https://yandex.ru/maps/?pt=37.705052,55.873423&amp;z=18&amp;l=map</t>
        </is>
      </c>
      <c r="M4872" t="inlineStr">
        <is>
          <t>OpenStreetMap</t>
        </is>
      </c>
      <c r="N4872" t="inlineStr">
        <is>
          <t>Не звонили</t>
        </is>
      </c>
      <c r="O4872" t="inlineStr"/>
    </row>
    <row r="4873">
      <c r="A4873" t="inlineStr">
        <is>
          <t>3DGameShop</t>
        </is>
      </c>
      <c r="B4873" t="inlineStr">
        <is>
          <t>Магазины</t>
        </is>
      </c>
      <c r="C4873" t="inlineStr">
        <is>
          <t>Магазин</t>
        </is>
      </c>
      <c r="D4873" t="inlineStr">
        <is>
          <t>+7 (926) 696-74-66</t>
        </is>
      </c>
      <c r="E4873" t="inlineStr"/>
      <c r="F4873" t="inlineStr">
        <is>
          <t>https://3dgameshop.ru</t>
        </is>
      </c>
      <c r="G4873" t="inlineStr">
        <is>
          <t>Да</t>
        </is>
      </c>
      <c r="H4873" t="inlineStr"/>
      <c r="I4873" t="inlineStr">
        <is>
          <t>Кировоградская улица, 15</t>
        </is>
      </c>
      <c r="J4873" t="inlineStr">
        <is>
          <t>Mo-Su 10:00-21:00</t>
        </is>
      </c>
      <c r="K4873" t="inlineStr"/>
      <c r="L4873" t="inlineStr">
        <is>
          <t>https://yandex.ru/maps/?pt=37.605649,55.609514&amp;z=18&amp;l=map</t>
        </is>
      </c>
      <c r="M4873" t="inlineStr">
        <is>
          <t>OpenStreetMap</t>
        </is>
      </c>
      <c r="N4873" t="inlineStr">
        <is>
          <t>Не звонили</t>
        </is>
      </c>
      <c r="O4873" t="inlineStr"/>
    </row>
    <row r="4874">
      <c r="A4874" t="inlineStr">
        <is>
          <t>5lb</t>
        </is>
      </c>
      <c r="B4874" t="inlineStr">
        <is>
          <t>Магазины</t>
        </is>
      </c>
      <c r="C4874" t="inlineStr">
        <is>
          <t>Магазин</t>
        </is>
      </c>
      <c r="D4874" t="inlineStr">
        <is>
          <t>+7 (968) 339-56-64</t>
        </is>
      </c>
      <c r="E4874" t="inlineStr"/>
      <c r="F4874" t="inlineStr">
        <is>
          <t>http://www.5lb.ru</t>
        </is>
      </c>
      <c r="G4874" t="inlineStr">
        <is>
          <t>Да</t>
        </is>
      </c>
      <c r="H4874" t="inlineStr"/>
      <c r="I4874" t="inlineStr">
        <is>
          <t>проспект 60-летия Октября, 25 к1</t>
        </is>
      </c>
      <c r="J4874" t="inlineStr">
        <is>
          <t>Mo-Su 10:00-21:00</t>
        </is>
      </c>
      <c r="K4874" t="inlineStr"/>
      <c r="L4874" t="inlineStr">
        <is>
          <t>https://yandex.ru/maps/?pt=37.576137,55.690863&amp;z=18&amp;l=map</t>
        </is>
      </c>
      <c r="M4874" t="inlineStr">
        <is>
          <t>OpenStreetMap</t>
        </is>
      </c>
      <c r="N4874" t="inlineStr">
        <is>
          <t>Не звонили</t>
        </is>
      </c>
      <c r="O4874" t="inlineStr"/>
    </row>
    <row r="4875">
      <c r="A4875" t="inlineStr">
        <is>
          <t>5lb</t>
        </is>
      </c>
      <c r="B4875" t="inlineStr">
        <is>
          <t>Магазины</t>
        </is>
      </c>
      <c r="C4875" t="inlineStr">
        <is>
          <t>Магазин</t>
        </is>
      </c>
      <c r="D4875" t="inlineStr">
        <is>
          <t>+7 (495) 662-97-18</t>
        </is>
      </c>
      <c r="E4875" t="inlineStr"/>
      <c r="F4875" t="inlineStr">
        <is>
          <t>https://www.5lb.ru/</t>
        </is>
      </c>
      <c r="G4875" t="inlineStr">
        <is>
          <t>Да</t>
        </is>
      </c>
      <c r="H4875" t="inlineStr"/>
      <c r="I4875" t="inlineStr"/>
      <c r="J4875" t="inlineStr">
        <is>
          <t>Mo-Su 10:00-21:00</t>
        </is>
      </c>
      <c r="K4875" t="inlineStr"/>
      <c r="L4875" t="inlineStr">
        <is>
          <t>https://yandex.ru/maps/?pt=37.638961,55.813473&amp;z=18&amp;l=map</t>
        </is>
      </c>
      <c r="M4875" t="inlineStr">
        <is>
          <t>OpenStreetMap</t>
        </is>
      </c>
      <c r="N4875" t="inlineStr">
        <is>
          <t>Не звонили</t>
        </is>
      </c>
      <c r="O4875" t="inlineStr"/>
    </row>
    <row r="4876">
      <c r="A4876" t="inlineStr">
        <is>
          <t>5lb</t>
        </is>
      </c>
      <c r="B4876" t="inlineStr">
        <is>
          <t>Магазины</t>
        </is>
      </c>
      <c r="C4876" t="inlineStr">
        <is>
          <t>Магазин</t>
        </is>
      </c>
      <c r="D4876" t="inlineStr">
        <is>
          <t>+7 (968) 820-72-72</t>
        </is>
      </c>
      <c r="E4876" t="inlineStr"/>
      <c r="F4876" t="inlineStr">
        <is>
          <t>https://www.5lb.ru/shops/bratislavskaya.html</t>
        </is>
      </c>
      <c r="G4876" t="inlineStr">
        <is>
          <t>Да</t>
        </is>
      </c>
      <c r="H4876" t="inlineStr"/>
      <c r="I4876" t="inlineStr">
        <is>
          <t>Люблинская улица, 92 к2</t>
        </is>
      </c>
      <c r="J4876" t="inlineStr">
        <is>
          <t>Mo-Su 10:00-21:00</t>
        </is>
      </c>
      <c r="K4876" t="inlineStr">
        <is>
          <t>https://vk.com/shop_5lb</t>
        </is>
      </c>
      <c r="L4876" t="inlineStr">
        <is>
          <t>https://yandex.ru/maps/?pt=37.739894,55.658826&amp;z=18&amp;l=map</t>
        </is>
      </c>
      <c r="M4876" t="inlineStr">
        <is>
          <t>OpenStreetMap</t>
        </is>
      </c>
      <c r="N4876" t="inlineStr">
        <is>
          <t>Не звонили</t>
        </is>
      </c>
      <c r="O4876" t="inlineStr"/>
    </row>
    <row r="4877">
      <c r="A4877" t="inlineStr">
        <is>
          <t>5lb</t>
        </is>
      </c>
      <c r="B4877" t="inlineStr">
        <is>
          <t>Магазины</t>
        </is>
      </c>
      <c r="C4877" t="inlineStr">
        <is>
          <t>Магазин</t>
        </is>
      </c>
      <c r="D4877" t="inlineStr">
        <is>
          <t>+7 (965) 240-06-58</t>
        </is>
      </c>
      <c r="E4877" t="inlineStr"/>
      <c r="F4877" t="inlineStr">
        <is>
          <t>http://www.5lb.ru</t>
        </is>
      </c>
      <c r="G4877" t="inlineStr">
        <is>
          <t>Да</t>
        </is>
      </c>
      <c r="H4877" t="inlineStr"/>
      <c r="I4877" t="inlineStr">
        <is>
          <t>Барабанный переулок, 4 с5</t>
        </is>
      </c>
      <c r="J4877" t="inlineStr">
        <is>
          <t>Mo-Su 09:00-21:00</t>
        </is>
      </c>
      <c r="K4877" t="inlineStr"/>
      <c r="L4877" t="inlineStr">
        <is>
          <t>https://yandex.ru/maps/?pt=37.709749,55.783217&amp;z=18&amp;l=map</t>
        </is>
      </c>
      <c r="M4877" t="inlineStr">
        <is>
          <t>OpenStreetMap</t>
        </is>
      </c>
      <c r="N4877" t="inlineStr">
        <is>
          <t>Не звонили</t>
        </is>
      </c>
      <c r="O4877" t="inlineStr"/>
    </row>
    <row r="4878">
      <c r="A4878" t="inlineStr">
        <is>
          <t>5lb</t>
        </is>
      </c>
      <c r="B4878" t="inlineStr">
        <is>
          <t>Магазины</t>
        </is>
      </c>
      <c r="C4878" t="inlineStr">
        <is>
          <t>Магазин</t>
        </is>
      </c>
      <c r="D4878" t="inlineStr">
        <is>
          <t>+7 (905) 551-76-26</t>
        </is>
      </c>
      <c r="E4878" t="inlineStr"/>
      <c r="F4878" t="inlineStr">
        <is>
          <t>https://www.5lb.ru/shops/proletarskaya.html</t>
        </is>
      </c>
      <c r="G4878" t="inlineStr">
        <is>
          <t>Да</t>
        </is>
      </c>
      <c r="H4878" t="inlineStr"/>
      <c r="I4878" t="inlineStr">
        <is>
          <t>3-й Крутицкий переулок, 18</t>
        </is>
      </c>
      <c r="J4878" t="inlineStr">
        <is>
          <t>Mo-Su 10:00-22:00</t>
        </is>
      </c>
      <c r="K4878" t="inlineStr"/>
      <c r="L4878" t="inlineStr">
        <is>
          <t>https://yandex.ru/maps/?pt=37.664094,55.731783&amp;z=18&amp;l=map</t>
        </is>
      </c>
      <c r="M4878" t="inlineStr">
        <is>
          <t>OpenStreetMap</t>
        </is>
      </c>
      <c r="N4878" t="inlineStr">
        <is>
          <t>Не звонили</t>
        </is>
      </c>
      <c r="O4878" t="inlineStr"/>
    </row>
    <row r="4879">
      <c r="A4879" t="inlineStr">
        <is>
          <t>5post</t>
        </is>
      </c>
      <c r="B4879" t="inlineStr">
        <is>
          <t>Магазины</t>
        </is>
      </c>
      <c r="C4879" t="inlineStr">
        <is>
          <t>Магазин</t>
        </is>
      </c>
      <c r="D4879" t="inlineStr">
        <is>
          <t>+7 (800) 511-88-00</t>
        </is>
      </c>
      <c r="E4879" t="inlineStr"/>
      <c r="F4879" t="inlineStr">
        <is>
          <t>https://fivepost.ru</t>
        </is>
      </c>
      <c r="G4879" t="inlineStr">
        <is>
          <t>Да</t>
        </is>
      </c>
      <c r="H4879" t="inlineStr"/>
      <c r="I4879" t="inlineStr">
        <is>
          <t>улица Верхняя Масловка, 4</t>
        </is>
      </c>
      <c r="J4879" t="inlineStr">
        <is>
          <t>Mo-Su 08:30-23:00</t>
        </is>
      </c>
      <c r="K4879" t="inlineStr"/>
      <c r="L4879" t="inlineStr">
        <is>
          <t>https://yandex.ru/maps/?pt=37.568053,55.792549&amp;z=18&amp;l=map</t>
        </is>
      </c>
      <c r="M4879" t="inlineStr">
        <is>
          <t>OpenStreetMap</t>
        </is>
      </c>
      <c r="N4879" t="inlineStr">
        <is>
          <t>Не звонили</t>
        </is>
      </c>
      <c r="O4879" t="inlineStr"/>
    </row>
    <row r="4880">
      <c r="A4880" t="inlineStr">
        <is>
          <t>5post</t>
        </is>
      </c>
      <c r="B4880" t="inlineStr">
        <is>
          <t>Магазины</t>
        </is>
      </c>
      <c r="C4880" t="inlineStr">
        <is>
          <t>Магазин</t>
        </is>
      </c>
      <c r="D4880" t="inlineStr">
        <is>
          <t>+7 (495) 935-88-00</t>
        </is>
      </c>
      <c r="E4880" t="inlineStr">
        <is>
          <t>+7 (800) 100-05-05</t>
        </is>
      </c>
      <c r="F4880" t="inlineStr">
        <is>
          <t>https://fivepost.ru/</t>
        </is>
      </c>
      <c r="G4880" t="inlineStr">
        <is>
          <t>Да</t>
        </is>
      </c>
      <c r="H4880" t="inlineStr"/>
      <c r="I4880" t="inlineStr">
        <is>
          <t>Трифоновская улица, 55</t>
        </is>
      </c>
      <c r="J4880" t="inlineStr">
        <is>
          <t>Mo-Su 08:00-23:00</t>
        </is>
      </c>
      <c r="K4880" t="inlineStr"/>
      <c r="L4880" t="inlineStr">
        <is>
          <t>https://yandex.ru/maps/?pt=37.630776,55.789195&amp;z=18&amp;l=map</t>
        </is>
      </c>
      <c r="M4880" t="inlineStr">
        <is>
          <t>OpenStreetMap</t>
        </is>
      </c>
      <c r="N4880" t="inlineStr">
        <is>
          <t>Не звонили</t>
        </is>
      </c>
      <c r="O4880" t="inlineStr"/>
    </row>
    <row r="4881">
      <c r="A4881" t="inlineStr">
        <is>
          <t>6 Конус</t>
        </is>
      </c>
      <c r="B4881" t="inlineStr">
        <is>
          <t>Магазины</t>
        </is>
      </c>
      <c r="C4881" t="inlineStr">
        <is>
          <t>Магазин</t>
        </is>
      </c>
      <c r="D4881" t="inlineStr">
        <is>
          <t>+7 (495) 741-12-21</t>
        </is>
      </c>
      <c r="E4881" t="inlineStr">
        <is>
          <t>+7 (926) 998-07-47</t>
        </is>
      </c>
      <c r="F4881" t="inlineStr">
        <is>
          <t>https://portalkeramiki.ru</t>
        </is>
      </c>
      <c r="G4881" t="inlineStr">
        <is>
          <t>Да</t>
        </is>
      </c>
      <c r="H4881" t="inlineStr"/>
      <c r="I4881" t="inlineStr">
        <is>
          <t>Бутырская улица, 46 с4</t>
        </is>
      </c>
      <c r="J4881" t="inlineStr">
        <is>
          <t>Mo-Fr 11:00-19:00; Sa 10:00-18:00</t>
        </is>
      </c>
      <c r="K4881" t="inlineStr"/>
      <c r="L4881" t="inlineStr">
        <is>
          <t>https://yandex.ru/maps/?pt=37.585151,55.800306&amp;z=18&amp;l=map</t>
        </is>
      </c>
      <c r="M4881" t="inlineStr">
        <is>
          <t>OpenStreetMap</t>
        </is>
      </c>
      <c r="N4881" t="inlineStr">
        <is>
          <t>Не звонили</t>
        </is>
      </c>
      <c r="O4881" t="inlineStr"/>
    </row>
    <row r="4882">
      <c r="A4882" t="inlineStr">
        <is>
          <t>7 Узлов</t>
        </is>
      </c>
      <c r="B4882" t="inlineStr">
        <is>
          <t>Магазины</t>
        </is>
      </c>
      <c r="C4882" t="inlineStr">
        <is>
          <t>Магазин</t>
        </is>
      </c>
      <c r="D4882" t="inlineStr">
        <is>
          <t>+7 (495) 133-16-10</t>
        </is>
      </c>
      <c r="E4882" t="inlineStr"/>
      <c r="F4882" t="inlineStr">
        <is>
          <t>http://7uzlov.ru</t>
        </is>
      </c>
      <c r="G4882" t="inlineStr">
        <is>
          <t>Да</t>
        </is>
      </c>
      <c r="H4882" t="inlineStr">
        <is>
          <t>info@7uzlov.ru</t>
        </is>
      </c>
      <c r="I4882" t="inlineStr">
        <is>
          <t>5-я Кабельная улица, 2 с10</t>
        </is>
      </c>
      <c r="J4882" t="inlineStr">
        <is>
          <t>11:00-20:00</t>
        </is>
      </c>
      <c r="K4882" t="inlineStr">
        <is>
          <t>https://vk.com/7uzlov</t>
        </is>
      </c>
      <c r="L4882" t="inlineStr">
        <is>
          <t>https://yandex.ru/maps/?pt=37.716125,55.738262&amp;z=18&amp;l=map</t>
        </is>
      </c>
      <c r="M4882" t="inlineStr">
        <is>
          <t>OpenStreetMap</t>
        </is>
      </c>
      <c r="N4882" t="inlineStr">
        <is>
          <t>Не звонили</t>
        </is>
      </c>
      <c r="O4882" t="inlineStr"/>
    </row>
    <row r="4883">
      <c r="A4883" t="inlineStr">
        <is>
          <t>7,62</t>
        </is>
      </c>
      <c r="B4883" t="inlineStr">
        <is>
          <t>Магазины</t>
        </is>
      </c>
      <c r="C4883" t="inlineStr">
        <is>
          <t>Магазин</t>
        </is>
      </c>
      <c r="D4883" t="inlineStr">
        <is>
          <t>+7 (495) 543-99-59</t>
        </is>
      </c>
      <c r="E4883" t="inlineStr"/>
      <c r="F4883" t="inlineStr">
        <is>
          <t>http://www.7-62.ru/</t>
        </is>
      </c>
      <c r="G4883" t="inlineStr">
        <is>
          <t>Да</t>
        </is>
      </c>
      <c r="H4883" t="inlineStr"/>
      <c r="I4883" t="inlineStr">
        <is>
          <t>улица Лизы Чайкиной, 6</t>
        </is>
      </c>
      <c r="J4883" t="inlineStr">
        <is>
          <t>Mo-Su 11:00-20:00</t>
        </is>
      </c>
      <c r="K4883" t="inlineStr"/>
      <c r="L4883" t="inlineStr">
        <is>
          <t>https://yandex.ru/maps/?pt=37.526259,55.804660&amp;z=18&amp;l=map</t>
        </is>
      </c>
      <c r="M4883" t="inlineStr">
        <is>
          <t>OpenStreetMap</t>
        </is>
      </c>
      <c r="N4883" t="inlineStr">
        <is>
          <t>Не звонили</t>
        </is>
      </c>
      <c r="O4883" t="inlineStr"/>
    </row>
    <row r="4884">
      <c r="A4884" t="inlineStr">
        <is>
          <t>Adult Life</t>
        </is>
      </c>
      <c r="B4884" t="inlineStr">
        <is>
          <t>Магазины</t>
        </is>
      </c>
      <c r="C4884" t="inlineStr">
        <is>
          <t>Магазин</t>
        </is>
      </c>
      <c r="D4884" t="inlineStr">
        <is>
          <t>+7 (977) 900-06-15</t>
        </is>
      </c>
      <c r="E4884" t="inlineStr"/>
      <c r="F4884" t="inlineStr">
        <is>
          <t>https://adult-life.ru/</t>
        </is>
      </c>
      <c r="G4884" t="inlineStr">
        <is>
          <t>Да</t>
        </is>
      </c>
      <c r="H4884" t="inlineStr">
        <is>
          <t>adult-life.ru@yandex.ru</t>
        </is>
      </c>
      <c r="I4884" t="inlineStr">
        <is>
          <t>Святоозёрская улица, 2</t>
        </is>
      </c>
      <c r="J4884" t="inlineStr">
        <is>
          <t>Tu-Su 11:00-24:00</t>
        </is>
      </c>
      <c r="K4884" t="inlineStr"/>
      <c r="L4884" t="inlineStr">
        <is>
          <t>https://yandex.ru/maps/?pt=37.880116,55.712977&amp;z=18&amp;l=map</t>
        </is>
      </c>
      <c r="M4884" t="inlineStr">
        <is>
          <t>OpenStreetMap</t>
        </is>
      </c>
      <c r="N4884" t="inlineStr">
        <is>
          <t>Не звонили</t>
        </is>
      </c>
      <c r="O4884" t="inlineStr"/>
    </row>
    <row r="4885">
      <c r="A4885" t="inlineStr">
        <is>
          <t>Affresco</t>
        </is>
      </c>
      <c r="B4885" t="inlineStr">
        <is>
          <t>Магазины</t>
        </is>
      </c>
      <c r="C4885" t="inlineStr">
        <is>
          <t>Магазин</t>
        </is>
      </c>
      <c r="D4885" t="inlineStr">
        <is>
          <t>+7 (495) 641-55-29</t>
        </is>
      </c>
      <c r="E4885" t="inlineStr"/>
      <c r="F4885" t="inlineStr">
        <is>
          <t>http://affresco.ru</t>
        </is>
      </c>
      <c r="G4885" t="inlineStr">
        <is>
          <t>Да</t>
        </is>
      </c>
      <c r="H4885" t="inlineStr"/>
      <c r="I4885" t="inlineStr">
        <is>
          <t>Старая Басманная улица, 15 с2</t>
        </is>
      </c>
      <c r="J4885" t="inlineStr">
        <is>
          <t>Mo-Su 10:00-21:00</t>
        </is>
      </c>
      <c r="K4885" t="inlineStr"/>
      <c r="L4885" t="inlineStr">
        <is>
          <t>https://yandex.ru/maps/?pt=37.660180,55.765537&amp;z=18&amp;l=map</t>
        </is>
      </c>
      <c r="M4885" t="inlineStr">
        <is>
          <t>OpenStreetMap</t>
        </is>
      </c>
      <c r="N4885" t="inlineStr">
        <is>
          <t>Не звонили</t>
        </is>
      </c>
      <c r="O4885" t="inlineStr"/>
    </row>
    <row r="4886">
      <c r="A4886" s="4" t="inlineStr">
        <is>
          <t>Agenyz</t>
        </is>
      </c>
      <c r="B4886" s="4" t="inlineStr">
        <is>
          <t>Магазины</t>
        </is>
      </c>
      <c r="C4886" s="4" t="inlineStr">
        <is>
          <t>Магазин</t>
        </is>
      </c>
      <c r="D4886" s="4" t="inlineStr">
        <is>
          <t>+7 (499) 380-89-69</t>
        </is>
      </c>
      <c r="E4886" s="4" t="inlineStr"/>
      <c r="F4886" s="4" t="inlineStr"/>
      <c r="G4886" s="4" t="inlineStr">
        <is>
          <t>Нет</t>
        </is>
      </c>
      <c r="H4886" s="4" t="inlineStr"/>
      <c r="I4886" s="4" t="inlineStr">
        <is>
          <t>улица Строителей, 6 к4</t>
        </is>
      </c>
      <c r="J4886" s="4" t="inlineStr">
        <is>
          <t>Th-Sa 10:00-19:00</t>
        </is>
      </c>
      <c r="K4886" s="4" t="inlineStr"/>
      <c r="L4886" s="4" t="inlineStr">
        <is>
          <t>https://yandex.ru/maps/?pt=37.534896,55.688873&amp;z=18&amp;l=map</t>
        </is>
      </c>
      <c r="M4886" s="4" t="inlineStr">
        <is>
          <t>OpenStreetMap</t>
        </is>
      </c>
      <c r="N4886" s="4" t="inlineStr">
        <is>
          <t>Не звонили</t>
        </is>
      </c>
      <c r="O4886" s="4" t="inlineStr"/>
    </row>
    <row r="4887">
      <c r="A4887" t="inlineStr">
        <is>
          <t>Air Hunt</t>
        </is>
      </c>
      <c r="B4887" t="inlineStr">
        <is>
          <t>Магазины</t>
        </is>
      </c>
      <c r="C4887" t="inlineStr">
        <is>
          <t>Магазин</t>
        </is>
      </c>
      <c r="D4887" t="inlineStr">
        <is>
          <t>+7 (499) 390-95-84</t>
        </is>
      </c>
      <c r="E4887" t="inlineStr"/>
      <c r="F4887" t="inlineStr">
        <is>
          <t>https://airhunt.ru</t>
        </is>
      </c>
      <c r="G4887" t="inlineStr">
        <is>
          <t>Да</t>
        </is>
      </c>
      <c r="H4887" t="inlineStr"/>
      <c r="I4887" t="inlineStr">
        <is>
          <t>улица Исаковского, 33 к4</t>
        </is>
      </c>
      <c r="J4887" t="inlineStr">
        <is>
          <t>Mo-Fr 09:00-20:00; Sa,Su 10:00-19:00</t>
        </is>
      </c>
      <c r="K4887" t="inlineStr"/>
      <c r="L4887" t="inlineStr">
        <is>
          <t>https://yandex.ru/maps/?pt=37.421480,55.805174&amp;z=18&amp;l=map</t>
        </is>
      </c>
      <c r="M4887" t="inlineStr">
        <is>
          <t>OpenStreetMap</t>
        </is>
      </c>
      <c r="N4887" t="inlineStr">
        <is>
          <t>Не звонили</t>
        </is>
      </c>
      <c r="O4887" t="inlineStr"/>
    </row>
    <row r="4888">
      <c r="A4888" t="inlineStr">
        <is>
          <t>Air-Gun</t>
        </is>
      </c>
      <c r="B4888" t="inlineStr">
        <is>
          <t>Магазины</t>
        </is>
      </c>
      <c r="C4888" t="inlineStr">
        <is>
          <t>Магазин</t>
        </is>
      </c>
      <c r="D4888" t="inlineStr">
        <is>
          <t>+7 (499) 685-10-40</t>
        </is>
      </c>
      <c r="E4888" t="inlineStr"/>
      <c r="F4888" t="inlineStr">
        <is>
          <t>https://www.air-gun.ru/</t>
        </is>
      </c>
      <c r="G4888" t="inlineStr">
        <is>
          <t>Да</t>
        </is>
      </c>
      <c r="H4888" t="inlineStr"/>
      <c r="I4888" t="inlineStr">
        <is>
          <t>Шарикоподшипниковская улица, 22</t>
        </is>
      </c>
      <c r="J4888" t="inlineStr">
        <is>
          <t>Mo-Su 9:00-21:00</t>
        </is>
      </c>
      <c r="K4888" t="inlineStr"/>
      <c r="L4888" t="inlineStr">
        <is>
          <t>https://yandex.ru/maps/?pt=37.672859,55.718205&amp;z=18&amp;l=map</t>
        </is>
      </c>
      <c r="M4888" t="inlineStr">
        <is>
          <t>OpenStreetMap</t>
        </is>
      </c>
      <c r="N4888" t="inlineStr">
        <is>
          <t>Не звонили</t>
        </is>
      </c>
      <c r="O4888" t="inlineStr"/>
    </row>
    <row r="4889">
      <c r="A4889" t="inlineStr">
        <is>
          <t>AirShop</t>
        </is>
      </c>
      <c r="B4889" t="inlineStr">
        <is>
          <t>Магазины</t>
        </is>
      </c>
      <c r="C4889" t="inlineStr">
        <is>
          <t>Магазин</t>
        </is>
      </c>
      <c r="D4889" t="inlineStr">
        <is>
          <t>+7 (925) 056-50-63</t>
        </is>
      </c>
      <c r="E4889" t="inlineStr"/>
      <c r="F4889" t="inlineStr">
        <is>
          <t>https://www.airshop.ru/</t>
        </is>
      </c>
      <c r="G4889" t="inlineStr">
        <is>
          <t>Да</t>
        </is>
      </c>
      <c r="H4889" t="inlineStr"/>
      <c r="I4889" t="inlineStr">
        <is>
          <t>ул. Бойцовая, 27 с2</t>
        </is>
      </c>
      <c r="J4889" t="inlineStr">
        <is>
          <t>Mo-Fr 11:00-19:00; Sa 12:00-17:00</t>
        </is>
      </c>
      <c r="K4889" t="inlineStr"/>
      <c r="L4889" t="inlineStr">
        <is>
          <t>https://yandex.ru/maps/?pt=37.723105,55.816155&amp;z=18&amp;l=map</t>
        </is>
      </c>
      <c r="M4889" t="inlineStr">
        <is>
          <t>OpenStreetMap</t>
        </is>
      </c>
      <c r="N4889" t="inlineStr">
        <is>
          <t>Не звонили</t>
        </is>
      </c>
      <c r="O4889" t="inlineStr"/>
    </row>
    <row r="4890">
      <c r="A4890" t="inlineStr">
        <is>
          <t>Akusherstvo.ru</t>
        </is>
      </c>
      <c r="B4890" t="inlineStr">
        <is>
          <t>Магазины</t>
        </is>
      </c>
      <c r="C4890" t="inlineStr">
        <is>
          <t>Магазин</t>
        </is>
      </c>
      <c r="D4890" t="inlineStr">
        <is>
          <t>+7 (985) 290-82-85</t>
        </is>
      </c>
      <c r="E4890" t="inlineStr"/>
      <c r="F4890" t="inlineStr">
        <is>
          <t>https://www.akusherstvo.ru</t>
        </is>
      </c>
      <c r="G4890" t="inlineStr">
        <is>
          <t>Да</t>
        </is>
      </c>
      <c r="H4890" t="inlineStr"/>
      <c r="I4890" t="inlineStr">
        <is>
          <t>Варшавское шоссе, 72 к2</t>
        </is>
      </c>
      <c r="J4890" t="inlineStr">
        <is>
          <t>Mo-Su 09:00-21:00</t>
        </is>
      </c>
      <c r="K4890" t="inlineStr"/>
      <c r="L4890" t="inlineStr">
        <is>
          <t>https://yandex.ru/maps/?pt=37.618855,55.656939&amp;z=18&amp;l=map</t>
        </is>
      </c>
      <c r="M4890" t="inlineStr">
        <is>
          <t>OpenStreetMap</t>
        </is>
      </c>
      <c r="N4890" t="inlineStr">
        <is>
          <t>Не звонили</t>
        </is>
      </c>
      <c r="O4890" t="inlineStr"/>
    </row>
    <row r="4891">
      <c r="A4891" t="inlineStr">
        <is>
          <t>Albero</t>
        </is>
      </c>
      <c r="B4891" t="inlineStr">
        <is>
          <t>Магазины</t>
        </is>
      </c>
      <c r="C4891" t="inlineStr">
        <is>
          <t>Магазин</t>
        </is>
      </c>
      <c r="D4891" t="inlineStr">
        <is>
          <t>+7 (495) 846-84-52</t>
        </is>
      </c>
      <c r="E4891" t="inlineStr"/>
      <c r="F4891" t="inlineStr">
        <is>
          <t>https://www.albero24.ru/</t>
        </is>
      </c>
      <c r="G4891" t="inlineStr">
        <is>
          <t>Да</t>
        </is>
      </c>
      <c r="H4891" t="inlineStr">
        <is>
          <t>mail@alberodoors.com</t>
        </is>
      </c>
      <c r="I4891" t="inlineStr">
        <is>
          <t>Кировоградская улица, 15</t>
        </is>
      </c>
      <c r="J4891" t="inlineStr">
        <is>
          <t>Mo-Su 10:00-21:00</t>
        </is>
      </c>
      <c r="K4891" t="inlineStr"/>
      <c r="L4891" t="inlineStr">
        <is>
          <t>https://yandex.ru/maps/?pt=37.604093,55.609420&amp;z=18&amp;l=map</t>
        </is>
      </c>
      <c r="M4891" t="inlineStr">
        <is>
          <t>OpenStreetMap</t>
        </is>
      </c>
      <c r="N4891" t="inlineStr">
        <is>
          <t>Не звонили</t>
        </is>
      </c>
      <c r="O4891" t="inlineStr"/>
    </row>
    <row r="4892">
      <c r="A4892" t="inlineStr">
        <is>
          <t>Albero</t>
        </is>
      </c>
      <c r="B4892" t="inlineStr">
        <is>
          <t>Магазины</t>
        </is>
      </c>
      <c r="C4892" t="inlineStr">
        <is>
          <t>Магазин</t>
        </is>
      </c>
      <c r="D4892" t="inlineStr">
        <is>
          <t>+7 (495) 445-03-98</t>
        </is>
      </c>
      <c r="E4892" t="inlineStr">
        <is>
          <t>+7 (800) 550-79-54</t>
        </is>
      </c>
      <c r="F4892" t="inlineStr">
        <is>
          <t>https://alberofabrika-msk.ru</t>
        </is>
      </c>
      <c r="G4892" t="inlineStr">
        <is>
          <t>Да</t>
        </is>
      </c>
      <c r="H4892" t="inlineStr">
        <is>
          <t>mail@alberodoors.com</t>
        </is>
      </c>
      <c r="I4892" t="inlineStr">
        <is>
          <t>Тихорецкий бульвар, 1 с70</t>
        </is>
      </c>
      <c r="J4892" t="inlineStr">
        <is>
          <t>Mo-Su 09:00-20:00</t>
        </is>
      </c>
      <c r="K4892" t="inlineStr"/>
      <c r="L4892" t="inlineStr">
        <is>
          <t>https://yandex.ru/maps/?pt=37.781840,55.678409&amp;z=18&amp;l=map</t>
        </is>
      </c>
      <c r="M4892" t="inlineStr">
        <is>
          <t>OpenStreetMap</t>
        </is>
      </c>
      <c r="N4892" t="inlineStr">
        <is>
          <t>Не звонили</t>
        </is>
      </c>
      <c r="O4892" t="inlineStr"/>
    </row>
    <row r="4893">
      <c r="A4893" t="inlineStr">
        <is>
          <t>Albero</t>
        </is>
      </c>
      <c r="B4893" t="inlineStr">
        <is>
          <t>Магазины</t>
        </is>
      </c>
      <c r="C4893" t="inlineStr">
        <is>
          <t>Магазин</t>
        </is>
      </c>
      <c r="D4893" t="inlineStr">
        <is>
          <t>+7 (495) 927-66-58</t>
        </is>
      </c>
      <c r="E4893" t="inlineStr">
        <is>
          <t>+7 (800) 550-79-54</t>
        </is>
      </c>
      <c r="F4893" t="inlineStr">
        <is>
          <t>https://alberofabrika-msk.ru</t>
        </is>
      </c>
      <c r="G4893" t="inlineStr">
        <is>
          <t>Да</t>
        </is>
      </c>
      <c r="H4893" t="inlineStr">
        <is>
          <t>mail@alberodoors.com</t>
        </is>
      </c>
      <c r="I4893" t="inlineStr">
        <is>
          <t>Рязанский пр-т, 2к3</t>
        </is>
      </c>
      <c r="J4893" t="inlineStr">
        <is>
          <t>Mo-Su 10:00-22:00</t>
        </is>
      </c>
      <c r="K4893" t="inlineStr"/>
      <c r="L4893" t="inlineStr">
        <is>
          <t>https://yandex.ru/maps/?pt=37.734009,55.729315&amp;z=18&amp;l=map</t>
        </is>
      </c>
      <c r="M4893" t="inlineStr">
        <is>
          <t>OpenStreetMap</t>
        </is>
      </c>
      <c r="N4893" t="inlineStr">
        <is>
          <t>Не звонили</t>
        </is>
      </c>
      <c r="O4893" t="inlineStr"/>
    </row>
    <row r="4894">
      <c r="A4894" t="inlineStr">
        <is>
          <t>Albero</t>
        </is>
      </c>
      <c r="B4894" t="inlineStr">
        <is>
          <t>Магазины</t>
        </is>
      </c>
      <c r="C4894" t="inlineStr">
        <is>
          <t>Магазин</t>
        </is>
      </c>
      <c r="D4894" t="inlineStr">
        <is>
          <t>+7 (495) 477-41-80</t>
        </is>
      </c>
      <c r="E4894" t="inlineStr">
        <is>
          <t>+7 (800) 550-79-54</t>
        </is>
      </c>
      <c r="F4894" t="inlineStr">
        <is>
          <t>https://alberofabrika-msk.ru</t>
        </is>
      </c>
      <c r="G4894" t="inlineStr">
        <is>
          <t>Да</t>
        </is>
      </c>
      <c r="H4894" t="inlineStr">
        <is>
          <t>mail@alberodoors.com</t>
        </is>
      </c>
      <c r="I4894" t="inlineStr">
        <is>
          <t>улица Пришвина, 26</t>
        </is>
      </c>
      <c r="J4894" t="inlineStr">
        <is>
          <t>Mo-Su 09:00-21:00</t>
        </is>
      </c>
      <c r="K4894" t="inlineStr"/>
      <c r="L4894" t="inlineStr">
        <is>
          <t>https://yandex.ru/maps/?pt=37.603718,55.884562&amp;z=18&amp;l=map</t>
        </is>
      </c>
      <c r="M4894" t="inlineStr">
        <is>
          <t>OpenStreetMap</t>
        </is>
      </c>
      <c r="N4894" t="inlineStr">
        <is>
          <t>Не звонили</t>
        </is>
      </c>
      <c r="O4894" t="inlineStr"/>
    </row>
    <row r="4895">
      <c r="A4895" t="inlineStr">
        <is>
          <t>Alexander TS</t>
        </is>
      </c>
      <c r="B4895" t="inlineStr">
        <is>
          <t>Магазины</t>
        </is>
      </c>
      <c r="C4895" t="inlineStr">
        <is>
          <t>Магазин</t>
        </is>
      </c>
      <c r="D4895" t="inlineStr">
        <is>
          <t>+7 (905) 762-68-02</t>
        </is>
      </c>
      <c r="E4895" t="inlineStr"/>
      <c r="F4895" t="inlineStr">
        <is>
          <t>https://alexander-ts.shop</t>
        </is>
      </c>
      <c r="G4895" t="inlineStr">
        <is>
          <t>Да</t>
        </is>
      </c>
      <c r="H4895" t="inlineStr">
        <is>
          <t>shop@alexander-ts.ru</t>
        </is>
      </c>
      <c r="I4895" t="inlineStr">
        <is>
          <t>улица Победы, 1</t>
        </is>
      </c>
      <c r="J4895" t="inlineStr">
        <is>
          <t>Mo-Fr 09:00-18:00</t>
        </is>
      </c>
      <c r="K4895" t="inlineStr"/>
      <c r="L4895" t="inlineStr">
        <is>
          <t>https://yandex.ru/maps/?pt=37.865335,55.759103&amp;z=18&amp;l=map</t>
        </is>
      </c>
      <c r="M4895" t="inlineStr">
        <is>
          <t>OpenStreetMap</t>
        </is>
      </c>
      <c r="N4895" t="inlineStr">
        <is>
          <t>Не звонили</t>
        </is>
      </c>
      <c r="O4895" t="inlineStr"/>
    </row>
    <row r="4896">
      <c r="A4896" t="inlineStr">
        <is>
          <t>AllTime</t>
        </is>
      </c>
      <c r="B4896" t="inlineStr">
        <is>
          <t>Магазины</t>
        </is>
      </c>
      <c r="C4896" t="inlineStr">
        <is>
          <t>Магазин</t>
        </is>
      </c>
      <c r="D4896" t="inlineStr">
        <is>
          <t>+7 (495) 363-39-75</t>
        </is>
      </c>
      <c r="E4896" t="inlineStr"/>
      <c r="F4896" t="inlineStr">
        <is>
          <t>https://www.alltime.ru/</t>
        </is>
      </c>
      <c r="G4896" t="inlineStr">
        <is>
          <t>Да</t>
        </is>
      </c>
      <c r="H4896" t="inlineStr"/>
      <c r="I4896" t="inlineStr">
        <is>
          <t>Русаковская улица, 1</t>
        </is>
      </c>
      <c r="J4896" t="inlineStr">
        <is>
          <t>Mo-Su 10:00-21:00</t>
        </is>
      </c>
      <c r="K4896" t="inlineStr"/>
      <c r="L4896" t="inlineStr">
        <is>
          <t>https://yandex.ru/maps/?pt=37.669796,55.781744&amp;z=18&amp;l=map</t>
        </is>
      </c>
      <c r="M4896" t="inlineStr">
        <is>
          <t>OpenStreetMap</t>
        </is>
      </c>
      <c r="N4896" t="inlineStr">
        <is>
          <t>Не звонили</t>
        </is>
      </c>
      <c r="O4896" t="inlineStr"/>
    </row>
    <row r="4897">
      <c r="A4897" t="inlineStr">
        <is>
          <t>AllTime.ru</t>
        </is>
      </c>
      <c r="B4897" t="inlineStr">
        <is>
          <t>Магазины</t>
        </is>
      </c>
      <c r="C4897" t="inlineStr">
        <is>
          <t>Магазин</t>
        </is>
      </c>
      <c r="D4897" t="inlineStr">
        <is>
          <t>+7 (495) 902-54-75</t>
        </is>
      </c>
      <c r="E4897" t="inlineStr"/>
      <c r="F4897" t="inlineStr">
        <is>
          <t>https://www.alltime.ru</t>
        </is>
      </c>
      <c r="G4897" t="inlineStr">
        <is>
          <t>Да</t>
        </is>
      </c>
      <c r="H4897" t="inlineStr">
        <is>
          <t>zakaz-gallery@alltime.ru</t>
        </is>
      </c>
      <c r="I4897" t="inlineStr">
        <is>
          <t>Петровский бульвар</t>
        </is>
      </c>
      <c r="J4897" t="inlineStr">
        <is>
          <t>Mo-Su 10:00-21:00</t>
        </is>
      </c>
      <c r="K4897" t="inlineStr"/>
      <c r="L4897" t="inlineStr">
        <is>
          <t>https://yandex.ru/maps/?pt=37.619531,55.767706&amp;z=18&amp;l=map</t>
        </is>
      </c>
      <c r="M4897" t="inlineStr">
        <is>
          <t>OpenStreetMap</t>
        </is>
      </c>
      <c r="N4897" t="inlineStr">
        <is>
          <t>Не звонили</t>
        </is>
      </c>
      <c r="O4897" t="inlineStr"/>
    </row>
    <row r="4898">
      <c r="A4898" t="inlineStr">
        <is>
          <t>AllTime.ru</t>
        </is>
      </c>
      <c r="B4898" t="inlineStr">
        <is>
          <t>Магазины</t>
        </is>
      </c>
      <c r="C4898" t="inlineStr">
        <is>
          <t>Магазин</t>
        </is>
      </c>
      <c r="D4898" t="inlineStr">
        <is>
          <t>+7 (495) 902-63-79</t>
        </is>
      </c>
      <c r="E4898" t="inlineStr"/>
      <c r="F4898" t="inlineStr">
        <is>
          <t>https://www.alltime.ru/</t>
        </is>
      </c>
      <c r="G4898" t="inlineStr">
        <is>
          <t>Да</t>
        </is>
      </c>
      <c r="H4898" t="inlineStr">
        <is>
          <t>zakaz-shop@alltime.ru</t>
        </is>
      </c>
      <c r="I4898" t="inlineStr">
        <is>
          <t>Большая Дорогомиловская улица, 1</t>
        </is>
      </c>
      <c r="J4898" t="inlineStr">
        <is>
          <t>Mo-Su 10:00-21:00</t>
        </is>
      </c>
      <c r="K4898" t="inlineStr"/>
      <c r="L4898" t="inlineStr">
        <is>
          <t>https://yandex.ru/maps/?pt=37.561985,55.745760&amp;z=18&amp;l=map</t>
        </is>
      </c>
      <c r="M4898" t="inlineStr">
        <is>
          <t>OpenStreetMap</t>
        </is>
      </c>
      <c r="N4898" t="inlineStr">
        <is>
          <t>Не звонили</t>
        </is>
      </c>
      <c r="O4898" t="inlineStr"/>
    </row>
    <row r="4899">
      <c r="A4899" t="inlineStr">
        <is>
          <t>AllTime.ru</t>
        </is>
      </c>
      <c r="B4899" t="inlineStr">
        <is>
          <t>Магазины</t>
        </is>
      </c>
      <c r="C4899" t="inlineStr">
        <is>
          <t>Магазин</t>
        </is>
      </c>
      <c r="D4899" t="inlineStr">
        <is>
          <t>+7 (495) 902-64-75</t>
        </is>
      </c>
      <c r="E4899" t="inlineStr"/>
      <c r="F4899" t="inlineStr">
        <is>
          <t>https://www.alltime.ru/</t>
        </is>
      </c>
      <c r="G4899" t="inlineStr">
        <is>
          <t>Да</t>
        </is>
      </c>
      <c r="H4899" t="inlineStr"/>
      <c r="I4899" t="inlineStr">
        <is>
          <t>Огородный проезд, 12 c3</t>
        </is>
      </c>
      <c r="J4899" t="inlineStr">
        <is>
          <t>Mo-Su 10:00-21:00</t>
        </is>
      </c>
      <c r="K4899" t="inlineStr"/>
      <c r="L4899" t="inlineStr">
        <is>
          <t>https://yandex.ru/maps/?pt=37.603392,55.813364&amp;z=18&amp;l=map</t>
        </is>
      </c>
      <c r="M4899" t="inlineStr">
        <is>
          <t>OpenStreetMap</t>
        </is>
      </c>
      <c r="N4899" t="inlineStr">
        <is>
          <t>Не звонили</t>
        </is>
      </c>
      <c r="O4899" t="inlineStr"/>
    </row>
    <row r="4900">
      <c r="A4900" t="inlineStr">
        <is>
          <t>Alpha-com</t>
        </is>
      </c>
      <c r="B4900" t="inlineStr">
        <is>
          <t>Магазины</t>
        </is>
      </c>
      <c r="C4900" t="inlineStr">
        <is>
          <t>Магазин</t>
        </is>
      </c>
      <c r="D4900" t="inlineStr">
        <is>
          <t>+7 (495) 109-10-50</t>
        </is>
      </c>
      <c r="E4900" t="inlineStr"/>
      <c r="F4900" t="inlineStr">
        <is>
          <t>https://alpha-com.ru</t>
        </is>
      </c>
      <c r="G4900" t="inlineStr">
        <is>
          <t>Да</t>
        </is>
      </c>
      <c r="H4900" t="inlineStr"/>
      <c r="I4900" t="inlineStr">
        <is>
          <t>Кусковская улица, 20А</t>
        </is>
      </c>
      <c r="J4900" t="inlineStr"/>
      <c r="K4900" t="inlineStr"/>
      <c r="L4900" t="inlineStr">
        <is>
          <t>https://yandex.ru/maps/?pt=37.783091,55.739754&amp;z=18&amp;l=map</t>
        </is>
      </c>
      <c r="M4900" t="inlineStr">
        <is>
          <t>OpenStreetMap</t>
        </is>
      </c>
      <c r="N4900" t="inlineStr">
        <is>
          <t>Не звонили</t>
        </is>
      </c>
      <c r="O4900" t="inlineStr"/>
    </row>
    <row r="4901">
      <c r="A4901" t="inlineStr">
        <is>
          <t>Amaru.ru</t>
        </is>
      </c>
      <c r="B4901" t="inlineStr">
        <is>
          <t>Магазины</t>
        </is>
      </c>
      <c r="C4901" t="inlineStr">
        <is>
          <t>Магазин</t>
        </is>
      </c>
      <c r="D4901" t="inlineStr">
        <is>
          <t>+7 (495) 101-23-54</t>
        </is>
      </c>
      <c r="E4901" t="inlineStr"/>
      <c r="F4901" t="inlineStr">
        <is>
          <t>https://www.amaru.ru</t>
        </is>
      </c>
      <c r="G4901" t="inlineStr">
        <is>
          <t>Да</t>
        </is>
      </c>
      <c r="H4901" t="inlineStr"/>
      <c r="I4901" t="inlineStr">
        <is>
          <t>Востряковский проезд, 10Б</t>
        </is>
      </c>
      <c r="J4901" t="inlineStr">
        <is>
          <t>Mo-Su 09:00-19:00</t>
        </is>
      </c>
      <c r="K4901" t="inlineStr"/>
      <c r="L4901" t="inlineStr">
        <is>
          <t>https://yandex.ru/maps/?pt=37.623054,55.576493&amp;z=18&amp;l=map</t>
        </is>
      </c>
      <c r="M4901" t="inlineStr">
        <is>
          <t>OpenStreetMap</t>
        </is>
      </c>
      <c r="N4901" t="inlineStr">
        <is>
          <t>Не звонили</t>
        </is>
      </c>
      <c r="O4901" t="inlineStr"/>
    </row>
    <row r="4902">
      <c r="A4902" t="inlineStr">
        <is>
          <t>Ambigo</t>
        </is>
      </c>
      <c r="B4902" t="inlineStr">
        <is>
          <t>Магазины</t>
        </is>
      </c>
      <c r="C4902" t="inlineStr">
        <is>
          <t>Магазин</t>
        </is>
      </c>
      <c r="D4902" t="inlineStr">
        <is>
          <t>+7 (495) 613-67-44</t>
        </is>
      </c>
      <c r="E4902" t="inlineStr"/>
      <c r="F4902" t="inlineStr">
        <is>
          <t>https://ambigo.ru</t>
        </is>
      </c>
      <c r="G4902" t="inlineStr">
        <is>
          <t>Да</t>
        </is>
      </c>
      <c r="H4902" t="inlineStr"/>
      <c r="I4902" t="inlineStr">
        <is>
          <t>2-я Квесисская улица, 25</t>
        </is>
      </c>
      <c r="J4902" t="inlineStr">
        <is>
          <t>Mo-Fr 10:00-19:00; Sa 10:00-16:00</t>
        </is>
      </c>
      <c r="K4902" t="inlineStr"/>
      <c r="L4902" t="inlineStr">
        <is>
          <t>https://yandex.ru/maps/?pt=37.573054,55.794526&amp;z=18&amp;l=map</t>
        </is>
      </c>
      <c r="M4902" t="inlineStr">
        <is>
          <t>OpenStreetMap</t>
        </is>
      </c>
      <c r="N4902" t="inlineStr">
        <is>
          <t>Не звонили</t>
        </is>
      </c>
      <c r="O4902" t="inlineStr"/>
    </row>
    <row r="4903">
      <c r="A4903" t="inlineStr">
        <is>
          <t>Amd-Photo</t>
        </is>
      </c>
      <c r="B4903" t="inlineStr">
        <is>
          <t>Магазины</t>
        </is>
      </c>
      <c r="C4903" t="inlineStr">
        <is>
          <t>Магазин</t>
        </is>
      </c>
      <c r="D4903" t="inlineStr">
        <is>
          <t>+7 (499) 978-11-11</t>
        </is>
      </c>
      <c r="E4903" t="inlineStr">
        <is>
          <t>+7 (499) 978-88-99</t>
        </is>
      </c>
      <c r="F4903" t="inlineStr">
        <is>
          <t>https://www.amd-photo.ru</t>
        </is>
      </c>
      <c r="G4903" t="inlineStr">
        <is>
          <t>Да</t>
        </is>
      </c>
      <c r="H4903" t="inlineStr"/>
      <c r="I4903" t="inlineStr">
        <is>
          <t>Сущёвская улица, 29</t>
        </is>
      </c>
      <c r="J4903" t="inlineStr">
        <is>
          <t>Mo-Fr 10:00-18:00</t>
        </is>
      </c>
      <c r="K4903" t="inlineStr"/>
      <c r="L4903" t="inlineStr">
        <is>
          <t>https://yandex.ru/maps/?pt=37.601067,55.783943&amp;z=18&amp;l=map</t>
        </is>
      </c>
      <c r="M4903" t="inlineStr">
        <is>
          <t>OpenStreetMap</t>
        </is>
      </c>
      <c r="N4903" t="inlineStr">
        <is>
          <t>Не звонили</t>
        </is>
      </c>
      <c r="O4903" t="inlineStr"/>
    </row>
    <row r="4904">
      <c r="A4904" t="inlineStr">
        <is>
          <t>Amway</t>
        </is>
      </c>
      <c r="B4904" t="inlineStr">
        <is>
          <t>Магазины</t>
        </is>
      </c>
      <c r="C4904" t="inlineStr">
        <is>
          <t>Магазин</t>
        </is>
      </c>
      <c r="D4904" t="inlineStr">
        <is>
          <t>+7 (495) 981-40-90</t>
        </is>
      </c>
      <c r="E4904" t="inlineStr"/>
      <c r="F4904" t="inlineStr">
        <is>
          <t>https://www.amway.ru/</t>
        </is>
      </c>
      <c r="G4904" t="inlineStr">
        <is>
          <t>Да</t>
        </is>
      </c>
      <c r="H4904" t="inlineStr"/>
      <c r="I4904" t="inlineStr">
        <is>
          <t>1-я Квесисская улица, 20 с1</t>
        </is>
      </c>
      <c r="J4904" t="inlineStr">
        <is>
          <t>Mo-Su 09:00-21:00</t>
        </is>
      </c>
      <c r="K4904" t="inlineStr"/>
      <c r="L4904" t="inlineStr">
        <is>
          <t>https://yandex.ru/maps/?pt=37.578507,55.794030&amp;z=18&amp;l=map</t>
        </is>
      </c>
      <c r="M4904" t="inlineStr">
        <is>
          <t>OpenStreetMap</t>
        </is>
      </c>
      <c r="N4904" t="inlineStr">
        <is>
          <t>Не звонили</t>
        </is>
      </c>
      <c r="O4904" t="inlineStr"/>
    </row>
    <row r="4905">
      <c r="A4905" t="inlineStr">
        <is>
          <t>Amway</t>
        </is>
      </c>
      <c r="B4905" t="inlineStr">
        <is>
          <t>Магазины</t>
        </is>
      </c>
      <c r="C4905" t="inlineStr">
        <is>
          <t>Магазин</t>
        </is>
      </c>
      <c r="D4905" t="inlineStr">
        <is>
          <t>+7 (800) 100-90-00</t>
        </is>
      </c>
      <c r="E4905" t="inlineStr"/>
      <c r="F4905" t="inlineStr">
        <is>
          <t>https://amway.ru</t>
        </is>
      </c>
      <c r="G4905" t="inlineStr">
        <is>
          <t>Да</t>
        </is>
      </c>
      <c r="H4905" t="inlineStr">
        <is>
          <t>inforu@amway.com</t>
        </is>
      </c>
      <c r="I4905" t="inlineStr">
        <is>
          <t>Звенигородское шоссе, 4</t>
        </is>
      </c>
      <c r="J4905" t="inlineStr">
        <is>
          <t>Mo-Su 09:00-21:00</t>
        </is>
      </c>
      <c r="K4905" t="inlineStr"/>
      <c r="L4905" t="inlineStr">
        <is>
          <t>https://yandex.ru/maps/?pt=37.558065,55.764068&amp;z=18&amp;l=map</t>
        </is>
      </c>
      <c r="M4905" t="inlineStr">
        <is>
          <t>OpenStreetMap</t>
        </is>
      </c>
      <c r="N4905" t="inlineStr">
        <is>
          <t>Не звонили</t>
        </is>
      </c>
      <c r="O4905" t="inlineStr"/>
    </row>
    <row r="4906">
      <c r="A4906" s="4" t="inlineStr">
        <is>
          <t>AquaFloor</t>
        </is>
      </c>
      <c r="B4906" s="4" t="inlineStr">
        <is>
          <t>Магазины</t>
        </is>
      </c>
      <c r="C4906" s="4" t="inlineStr">
        <is>
          <t>Магазин</t>
        </is>
      </c>
      <c r="D4906" s="4" t="inlineStr">
        <is>
          <t>+7 (967) 034-94-03</t>
        </is>
      </c>
      <c r="E4906" s="4" t="inlineStr"/>
      <c r="F4906" s="4" t="inlineStr"/>
      <c r="G4906" s="4" t="inlineStr">
        <is>
          <t>Нет</t>
        </is>
      </c>
      <c r="H4906" s="4" t="inlineStr">
        <is>
          <t>aquaflor@dk.ru</t>
        </is>
      </c>
      <c r="I4906" s="4" t="inlineStr">
        <is>
          <t>улица Большая Молчановка, 21</t>
        </is>
      </c>
      <c r="J4906" s="4" t="inlineStr">
        <is>
          <t>24/7</t>
        </is>
      </c>
      <c r="K4906" s="4" t="inlineStr"/>
      <c r="L4906" s="4" t="inlineStr">
        <is>
          <t>https://yandex.ru/maps/?pt=37.591277,55.753027&amp;z=18&amp;l=map</t>
        </is>
      </c>
      <c r="M4906" s="4" t="inlineStr">
        <is>
          <t>OpenStreetMap</t>
        </is>
      </c>
      <c r="N4906" s="4" t="inlineStr">
        <is>
          <t>Не звонили</t>
        </is>
      </c>
      <c r="O4906" s="4" t="inlineStr"/>
    </row>
    <row r="4907">
      <c r="A4907" t="inlineStr">
        <is>
          <t>Aroma Interior</t>
        </is>
      </c>
      <c r="B4907" t="inlineStr">
        <is>
          <t>Магазины</t>
        </is>
      </c>
      <c r="C4907" t="inlineStr">
        <is>
          <t>Магазин</t>
        </is>
      </c>
      <c r="D4907" t="inlineStr">
        <is>
          <t>+7 (977) 813-87-50</t>
        </is>
      </c>
      <c r="E4907" t="inlineStr"/>
      <c r="F4907" t="inlineStr">
        <is>
          <t>https://aroma-interior.ru</t>
        </is>
      </c>
      <c r="G4907" t="inlineStr">
        <is>
          <t>Да</t>
        </is>
      </c>
      <c r="H4907" t="inlineStr">
        <is>
          <t>sam_kit@uniex.ru</t>
        </is>
      </c>
      <c r="I4907" t="inlineStr">
        <is>
          <t>Колпачный переулок, 6 с5</t>
        </is>
      </c>
      <c r="J4907" t="inlineStr">
        <is>
          <t>Mo-Fr 10:00-19:00; Sa 11:00-17:00</t>
        </is>
      </c>
      <c r="K4907" t="inlineStr"/>
      <c r="L4907" t="inlineStr">
        <is>
          <t>https://yandex.ru/maps/?pt=37.640731,55.758051&amp;z=18&amp;l=map</t>
        </is>
      </c>
      <c r="M4907" t="inlineStr">
        <is>
          <t>OpenStreetMap</t>
        </is>
      </c>
      <c r="N4907" t="inlineStr">
        <is>
          <t>Не звонили</t>
        </is>
      </c>
      <c r="O4907" t="inlineStr"/>
    </row>
    <row r="4908">
      <c r="A4908" t="inlineStr">
        <is>
          <t>Art de Vivre</t>
        </is>
      </c>
      <c r="B4908" t="inlineStr">
        <is>
          <t>Магазины</t>
        </is>
      </c>
      <c r="C4908" t="inlineStr">
        <is>
          <t>Магазин</t>
        </is>
      </c>
      <c r="D4908" t="inlineStr">
        <is>
          <t>+7 (495) 186-34-69</t>
        </is>
      </c>
      <c r="E4908" t="inlineStr"/>
      <c r="F4908" t="inlineStr">
        <is>
          <t>https://kover.ru</t>
        </is>
      </c>
      <c r="G4908" t="inlineStr">
        <is>
          <t>Да</t>
        </is>
      </c>
      <c r="H4908" t="inlineStr">
        <is>
          <t>b.nikitskiy@kover.ru</t>
        </is>
      </c>
      <c r="I4908" t="inlineStr">
        <is>
          <t>Никитский бульвар, 17</t>
        </is>
      </c>
      <c r="J4908" t="inlineStr">
        <is>
          <t>Mo-Su 10:00-22:00</t>
        </is>
      </c>
      <c r="K4908" t="inlineStr"/>
      <c r="L4908" t="inlineStr">
        <is>
          <t>https://yandex.ru/maps/?pt=37.598619,55.756295&amp;z=18&amp;l=map</t>
        </is>
      </c>
      <c r="M4908" t="inlineStr">
        <is>
          <t>OpenStreetMap</t>
        </is>
      </c>
      <c r="N4908" t="inlineStr">
        <is>
          <t>Не звонили</t>
        </is>
      </c>
      <c r="O4908" t="inlineStr"/>
    </row>
    <row r="4909">
      <c r="A4909" t="inlineStr">
        <is>
          <t>Art de Vivre</t>
        </is>
      </c>
      <c r="B4909" t="inlineStr">
        <is>
          <t>Магазины</t>
        </is>
      </c>
      <c r="C4909" t="inlineStr">
        <is>
          <t>Магазин</t>
        </is>
      </c>
      <c r="D4909" t="inlineStr">
        <is>
          <t>+7 (495) 266-47-51</t>
        </is>
      </c>
      <c r="E4909" t="inlineStr"/>
      <c r="F4909" t="inlineStr">
        <is>
          <t>https://kover.ru/</t>
        </is>
      </c>
      <c r="G4909" t="inlineStr">
        <is>
          <t>Да</t>
        </is>
      </c>
      <c r="H4909" t="inlineStr">
        <is>
          <t>artplay@kover.ru</t>
        </is>
      </c>
      <c r="I4909" t="inlineStr">
        <is>
          <t>Нижняя Сыромятническая улица, 10 с7</t>
        </is>
      </c>
      <c r="J4909" t="inlineStr">
        <is>
          <t>Mo-Su 11:00-21:00</t>
        </is>
      </c>
      <c r="K4909" t="inlineStr"/>
      <c r="L4909" t="inlineStr">
        <is>
          <t>https://yandex.ru/maps/?pt=37.668887,55.752225&amp;z=18&amp;l=map</t>
        </is>
      </c>
      <c r="M4909" t="inlineStr">
        <is>
          <t>OpenStreetMap</t>
        </is>
      </c>
      <c r="N4909" t="inlineStr">
        <is>
          <t>Не звонили</t>
        </is>
      </c>
      <c r="O4909" t="inlineStr"/>
    </row>
    <row r="4910">
      <c r="A4910" t="inlineStr">
        <is>
          <t>ArtPosterGallery</t>
        </is>
      </c>
      <c r="B4910" t="inlineStr">
        <is>
          <t>Магазины</t>
        </is>
      </c>
      <c r="C4910" t="inlineStr">
        <is>
          <t>Магазин</t>
        </is>
      </c>
      <c r="D4910" t="inlineStr">
        <is>
          <t>+7 (495) 229-30-45</t>
        </is>
      </c>
      <c r="E4910" t="inlineStr"/>
      <c r="F4910" t="inlineStr">
        <is>
          <t>https://artpostergallery.ru/</t>
        </is>
      </c>
      <c r="G4910" t="inlineStr">
        <is>
          <t>Да</t>
        </is>
      </c>
      <c r="H4910" t="inlineStr"/>
      <c r="I4910" t="inlineStr"/>
      <c r="J4910" t="inlineStr">
        <is>
          <t>Mo-Fr 10:00-20:00; Sa 11:00-18:00</t>
        </is>
      </c>
      <c r="K4910" t="inlineStr"/>
      <c r="L4910" t="inlineStr">
        <is>
          <t>https://yandex.ru/maps/?pt=37.537314,55.742916&amp;z=18&amp;l=map</t>
        </is>
      </c>
      <c r="M4910" t="inlineStr">
        <is>
          <t>OpenStreetMap</t>
        </is>
      </c>
      <c r="N4910" t="inlineStr">
        <is>
          <t>Не звонили</t>
        </is>
      </c>
      <c r="O4910" t="inlineStr"/>
    </row>
    <row r="4911">
      <c r="A4911" t="inlineStr">
        <is>
          <t>Arya Home</t>
        </is>
      </c>
      <c r="B4911" t="inlineStr">
        <is>
          <t>Магазины</t>
        </is>
      </c>
      <c r="C4911" t="inlineStr">
        <is>
          <t>Магазин</t>
        </is>
      </c>
      <c r="D4911" t="inlineStr">
        <is>
          <t>+7 (929) 911-24-33</t>
        </is>
      </c>
      <c r="E4911" t="inlineStr"/>
      <c r="F4911" t="inlineStr">
        <is>
          <t>https://aryahome.ru/</t>
        </is>
      </c>
      <c r="G4911" t="inlineStr">
        <is>
          <t>Да</t>
        </is>
      </c>
      <c r="H4911" t="inlineStr"/>
      <c r="I4911" t="inlineStr">
        <is>
          <t>Коммунистическая улица, 1</t>
        </is>
      </c>
      <c r="J4911" t="inlineStr">
        <is>
          <t>Mo-Su 10:00-22:00</t>
        </is>
      </c>
      <c r="K4911" t="inlineStr"/>
      <c r="L4911" t="inlineStr">
        <is>
          <t>https://yandex.ru/maps/?pt=37.748783,55.891841&amp;z=18&amp;l=map</t>
        </is>
      </c>
      <c r="M4911" t="inlineStr">
        <is>
          <t>OpenStreetMap</t>
        </is>
      </c>
      <c r="N4911" t="inlineStr">
        <is>
          <t>Не звонили</t>
        </is>
      </c>
      <c r="O4911" t="inlineStr"/>
    </row>
    <row r="4912">
      <c r="A4912" t="inlineStr">
        <is>
          <t>Arya Home</t>
        </is>
      </c>
      <c r="B4912" t="inlineStr">
        <is>
          <t>Магазины</t>
        </is>
      </c>
      <c r="C4912" t="inlineStr">
        <is>
          <t>Магазин</t>
        </is>
      </c>
      <c r="D4912" t="inlineStr">
        <is>
          <t>+7 (985) 873-22-46</t>
        </is>
      </c>
      <c r="E4912" t="inlineStr"/>
      <c r="F4912" t="inlineStr">
        <is>
          <t>https://aryahome.ru/</t>
        </is>
      </c>
      <c r="G4912" t="inlineStr">
        <is>
          <t>Да</t>
        </is>
      </c>
      <c r="H4912" t="inlineStr"/>
      <c r="I4912" t="inlineStr">
        <is>
          <t>1-й Грайвороновский проезд, 20 c3</t>
        </is>
      </c>
      <c r="J4912" t="inlineStr">
        <is>
          <t>Mo-Sa 09:00-20:00;Su 09:00-19:00</t>
        </is>
      </c>
      <c r="K4912" t="inlineStr"/>
      <c r="L4912" t="inlineStr">
        <is>
          <t>https://yandex.ru/maps/?pt=37.725297,55.721769&amp;z=18&amp;l=map</t>
        </is>
      </c>
      <c r="M4912" t="inlineStr">
        <is>
          <t>OpenStreetMap</t>
        </is>
      </c>
      <c r="N4912" t="inlineStr">
        <is>
          <t>Не звонили</t>
        </is>
      </c>
      <c r="O4912" t="inlineStr"/>
    </row>
    <row r="4913">
      <c r="A4913" t="inlineStr">
        <is>
          <t>Arya Home</t>
        </is>
      </c>
      <c r="B4913" t="inlineStr">
        <is>
          <t>Магазины</t>
        </is>
      </c>
      <c r="C4913" t="inlineStr">
        <is>
          <t>Магазин</t>
        </is>
      </c>
      <c r="D4913" t="inlineStr">
        <is>
          <t>+7 (985) 732-62-20</t>
        </is>
      </c>
      <c r="E4913" t="inlineStr"/>
      <c r="F4913" t="inlineStr">
        <is>
          <t>https://aryahome.ru/</t>
        </is>
      </c>
      <c r="G4913" t="inlineStr">
        <is>
          <t>Да</t>
        </is>
      </c>
      <c r="H4913" t="inlineStr"/>
      <c r="I4913" t="inlineStr">
        <is>
          <t>7-я Кожуховская улица, 9</t>
        </is>
      </c>
      <c r="J4913" t="inlineStr">
        <is>
          <t>Mo-Su 10:00-22:00</t>
        </is>
      </c>
      <c r="K4913" t="inlineStr"/>
      <c r="L4913" t="inlineStr">
        <is>
          <t>https://yandex.ru/maps/?pt=37.674962,55.710776&amp;z=18&amp;l=map</t>
        </is>
      </c>
      <c r="M4913" t="inlineStr">
        <is>
          <t>OpenStreetMap</t>
        </is>
      </c>
      <c r="N4913" t="inlineStr">
        <is>
          <t>Не звонили</t>
        </is>
      </c>
      <c r="O4913" t="inlineStr"/>
    </row>
    <row r="4914">
      <c r="A4914" t="inlineStr">
        <is>
          <t>Arya Home</t>
        </is>
      </c>
      <c r="B4914" t="inlineStr">
        <is>
          <t>Магазины</t>
        </is>
      </c>
      <c r="C4914" t="inlineStr">
        <is>
          <t>Магазин</t>
        </is>
      </c>
      <c r="D4914" t="inlineStr">
        <is>
          <t>+7 (916) 463-68-70</t>
        </is>
      </c>
      <c r="E4914" t="inlineStr"/>
      <c r="F4914" t="inlineStr">
        <is>
          <t>https://aryahome.ru/</t>
        </is>
      </c>
      <c r="G4914" t="inlineStr">
        <is>
          <t>Да</t>
        </is>
      </c>
      <c r="H4914" t="inlineStr"/>
      <c r="I4914" t="inlineStr">
        <is>
          <t>Новослободская улица, 4</t>
        </is>
      </c>
      <c r="J4914" t="inlineStr">
        <is>
          <t>Mo-Su 10:00-22:00</t>
        </is>
      </c>
      <c r="K4914" t="inlineStr"/>
      <c r="L4914" t="inlineStr">
        <is>
          <t>https://yandex.ru/maps/?pt=37.601566,55.780071&amp;z=18&amp;l=map</t>
        </is>
      </c>
      <c r="M4914" t="inlineStr">
        <is>
          <t>OpenStreetMap</t>
        </is>
      </c>
      <c r="N4914" t="inlineStr">
        <is>
          <t>Не звонили</t>
        </is>
      </c>
      <c r="O4914" t="inlineStr"/>
    </row>
    <row r="4915">
      <c r="A4915" t="inlineStr">
        <is>
          <t>Arya Home</t>
        </is>
      </c>
      <c r="B4915" t="inlineStr">
        <is>
          <t>Магазины</t>
        </is>
      </c>
      <c r="C4915" t="inlineStr">
        <is>
          <t>Магазин</t>
        </is>
      </c>
      <c r="D4915" t="inlineStr">
        <is>
          <t>+7 (926) 612-37-65</t>
        </is>
      </c>
      <c r="E4915" t="inlineStr"/>
      <c r="F4915" t="inlineStr">
        <is>
          <t>https://aryahome.ru/</t>
        </is>
      </c>
      <c r="G4915" t="inlineStr">
        <is>
          <t>Да</t>
        </is>
      </c>
      <c r="H4915" t="inlineStr"/>
      <c r="I4915" t="inlineStr">
        <is>
          <t>Кутузовский проспект, 57</t>
        </is>
      </c>
      <c r="J4915" t="inlineStr">
        <is>
          <t>Fr-Sa 10:00-23:00;Mo-Th,Su 10:00-22:00</t>
        </is>
      </c>
      <c r="K4915" t="inlineStr"/>
      <c r="L4915" t="inlineStr">
        <is>
          <t>https://yandex.ru/maps/?pt=37.476739,55.727726&amp;z=18&amp;l=map</t>
        </is>
      </c>
      <c r="M4915" t="inlineStr">
        <is>
          <t>OpenStreetMap</t>
        </is>
      </c>
      <c r="N4915" t="inlineStr">
        <is>
          <t>Не звонили</t>
        </is>
      </c>
      <c r="O4915" t="inlineStr"/>
    </row>
    <row r="4916">
      <c r="A4916" t="inlineStr">
        <is>
          <t>Arya Home</t>
        </is>
      </c>
      <c r="B4916" t="inlineStr">
        <is>
          <t>Магазины</t>
        </is>
      </c>
      <c r="C4916" t="inlineStr">
        <is>
          <t>Магазин</t>
        </is>
      </c>
      <c r="D4916" t="inlineStr">
        <is>
          <t>+7 (926) 952-95-36</t>
        </is>
      </c>
      <c r="E4916" t="inlineStr"/>
      <c r="F4916" t="inlineStr">
        <is>
          <t>https://aryahome.ru/</t>
        </is>
      </c>
      <c r="G4916" t="inlineStr">
        <is>
          <t>Да</t>
        </is>
      </c>
      <c r="H4916" t="inlineStr"/>
      <c r="I4916" t="inlineStr"/>
      <c r="J4916" t="inlineStr">
        <is>
          <t>Mo-Su 10:00-22:00</t>
        </is>
      </c>
      <c r="K4916" t="inlineStr"/>
      <c r="L4916" t="inlineStr">
        <is>
          <t>https://yandex.ru/maps/?pt=37.617128,55.795543&amp;z=18&amp;l=map</t>
        </is>
      </c>
      <c r="M4916" t="inlineStr">
        <is>
          <t>OpenStreetMap</t>
        </is>
      </c>
      <c r="N4916" t="inlineStr">
        <is>
          <t>Не звонили</t>
        </is>
      </c>
      <c r="O4916" t="inlineStr"/>
    </row>
    <row r="4917">
      <c r="A4917" t="inlineStr">
        <is>
          <t>Arya Home</t>
        </is>
      </c>
      <c r="B4917" t="inlineStr">
        <is>
          <t>Магазины</t>
        </is>
      </c>
      <c r="C4917" t="inlineStr">
        <is>
          <t>Магазин</t>
        </is>
      </c>
      <c r="D4917" t="inlineStr">
        <is>
          <t>+7 (985) 732-62-18</t>
        </is>
      </c>
      <c r="E4917" t="inlineStr"/>
      <c r="F4917" t="inlineStr">
        <is>
          <t>https://aryahome.ru/</t>
        </is>
      </c>
      <c r="G4917" t="inlineStr">
        <is>
          <t>Да</t>
        </is>
      </c>
      <c r="H4917" t="inlineStr"/>
      <c r="I4917" t="inlineStr">
        <is>
          <t>Щёлковское шоссе, 100</t>
        </is>
      </c>
      <c r="J4917" t="inlineStr">
        <is>
          <t>Mo-Su 10:00-22:00</t>
        </is>
      </c>
      <c r="K4917" t="inlineStr"/>
      <c r="L4917" t="inlineStr">
        <is>
          <t>https://yandex.ru/maps/?pt=37.832649,55.812557&amp;z=18&amp;l=map</t>
        </is>
      </c>
      <c r="M4917" t="inlineStr">
        <is>
          <t>OpenStreetMap</t>
        </is>
      </c>
      <c r="N4917" t="inlineStr">
        <is>
          <t>Не звонили</t>
        </is>
      </c>
      <c r="O4917" t="inlineStr"/>
    </row>
    <row r="4918">
      <c r="A4918" t="inlineStr">
        <is>
          <t>Arya Home</t>
        </is>
      </c>
      <c r="B4918" t="inlineStr">
        <is>
          <t>Магазины</t>
        </is>
      </c>
      <c r="C4918" t="inlineStr">
        <is>
          <t>Магазин</t>
        </is>
      </c>
      <c r="D4918" t="inlineStr">
        <is>
          <t>+7 (985) 632-68-58</t>
        </is>
      </c>
      <c r="E4918" t="inlineStr"/>
      <c r="F4918" t="inlineStr">
        <is>
          <t>https://aryahome.ru/</t>
        </is>
      </c>
      <c r="G4918" t="inlineStr">
        <is>
          <t>Да</t>
        </is>
      </c>
      <c r="H4918" t="inlineStr"/>
      <c r="I4918" t="inlineStr">
        <is>
          <t>Ярославское шоссе, 146 к1</t>
        </is>
      </c>
      <c r="J4918" t="inlineStr">
        <is>
          <t>Mo-Su 10:00-22:00</t>
        </is>
      </c>
      <c r="K4918" t="inlineStr"/>
      <c r="L4918" t="inlineStr">
        <is>
          <t>https://yandex.ru/maps/?pt=37.731074,55.877851&amp;z=18&amp;l=map</t>
        </is>
      </c>
      <c r="M4918" t="inlineStr">
        <is>
          <t>OpenStreetMap</t>
        </is>
      </c>
      <c r="N4918" t="inlineStr">
        <is>
          <t>Не звонили</t>
        </is>
      </c>
      <c r="O4918" t="inlineStr"/>
    </row>
    <row r="4919">
      <c r="A4919" t="inlineStr">
        <is>
          <t>Arya Home</t>
        </is>
      </c>
      <c r="B4919" t="inlineStr">
        <is>
          <t>Магазины</t>
        </is>
      </c>
      <c r="C4919" t="inlineStr">
        <is>
          <t>Магазин</t>
        </is>
      </c>
      <c r="D4919" t="inlineStr">
        <is>
          <t>+7 (916) 463-67-60</t>
        </is>
      </c>
      <c r="E4919" t="inlineStr"/>
      <c r="F4919" t="inlineStr">
        <is>
          <t>https://aryahome.ru/</t>
        </is>
      </c>
      <c r="G4919" t="inlineStr">
        <is>
          <t>Да</t>
        </is>
      </c>
      <c r="H4919" t="inlineStr"/>
      <c r="I4919" t="inlineStr">
        <is>
          <t>Щукинская улица, 42</t>
        </is>
      </c>
      <c r="J4919" t="inlineStr">
        <is>
          <t>Mo-Su 10:00-22:00</t>
        </is>
      </c>
      <c r="K4919" t="inlineStr"/>
      <c r="L4919" t="inlineStr">
        <is>
          <t>https://yandex.ru/maps/?pt=37.464538,55.809735&amp;z=18&amp;l=map</t>
        </is>
      </c>
      <c r="M4919" t="inlineStr">
        <is>
          <t>OpenStreetMap</t>
        </is>
      </c>
      <c r="N4919" t="inlineStr">
        <is>
          <t>Не звонили</t>
        </is>
      </c>
      <c r="O4919" t="inlineStr"/>
    </row>
    <row r="4920">
      <c r="A4920" t="inlineStr">
        <is>
          <t>Arya Home</t>
        </is>
      </c>
      <c r="B4920" t="inlineStr">
        <is>
          <t>Магазины</t>
        </is>
      </c>
      <c r="C4920" t="inlineStr">
        <is>
          <t>Магазин</t>
        </is>
      </c>
      <c r="D4920" t="inlineStr">
        <is>
          <t>+7 (985) 632-71-10</t>
        </is>
      </c>
      <c r="E4920" t="inlineStr"/>
      <c r="F4920" t="inlineStr">
        <is>
          <t>https://aryahome.ru/</t>
        </is>
      </c>
      <c r="G4920" t="inlineStr">
        <is>
          <t>Да</t>
        </is>
      </c>
      <c r="H4920" t="inlineStr"/>
      <c r="I4920" t="inlineStr">
        <is>
          <t>Ленинградское шоссе, 1</t>
        </is>
      </c>
      <c r="J4920" t="inlineStr">
        <is>
          <t>Fr-Sa 10:00-00:00;Mo-Th,Su 10:00-23:00</t>
        </is>
      </c>
      <c r="K4920" t="inlineStr"/>
      <c r="L4920" t="inlineStr">
        <is>
          <t>https://yandex.ru/maps/?pt=37.395019,55.910673&amp;z=18&amp;l=map</t>
        </is>
      </c>
      <c r="M4920" t="inlineStr">
        <is>
          <t>OpenStreetMap</t>
        </is>
      </c>
      <c r="N4920" t="inlineStr">
        <is>
          <t>Не звонили</t>
        </is>
      </c>
      <c r="O4920" t="inlineStr"/>
    </row>
    <row r="4921">
      <c r="A4921" t="inlineStr">
        <is>
          <t>Arya Home</t>
        </is>
      </c>
      <c r="B4921" t="inlineStr">
        <is>
          <t>Магазины</t>
        </is>
      </c>
      <c r="C4921" t="inlineStr">
        <is>
          <t>Магазин</t>
        </is>
      </c>
      <c r="D4921" t="inlineStr">
        <is>
          <t>+7 (926) 952-95-46</t>
        </is>
      </c>
      <c r="E4921" t="inlineStr"/>
      <c r="F4921" t="inlineStr">
        <is>
          <t>https://aryahome.ru/</t>
        </is>
      </c>
      <c r="G4921" t="inlineStr">
        <is>
          <t>Да</t>
        </is>
      </c>
      <c r="H4921" t="inlineStr"/>
      <c r="I4921" t="inlineStr"/>
      <c r="J4921" t="inlineStr">
        <is>
          <t>Mo-Su 10:00-22:00</t>
        </is>
      </c>
      <c r="K4921" t="inlineStr"/>
      <c r="L4921" t="inlineStr">
        <is>
          <t>https://yandex.ru/maps/?pt=37.588541,55.888409&amp;z=18&amp;l=map</t>
        </is>
      </c>
      <c r="M4921" t="inlineStr">
        <is>
          <t>OpenStreetMap</t>
        </is>
      </c>
      <c r="N4921" t="inlineStr">
        <is>
          <t>Не звонили</t>
        </is>
      </c>
      <c r="O4921" t="inlineStr"/>
    </row>
    <row r="4922">
      <c r="A4922" t="inlineStr">
        <is>
          <t>Arya Home</t>
        </is>
      </c>
      <c r="B4922" t="inlineStr">
        <is>
          <t>Магазины</t>
        </is>
      </c>
      <c r="C4922" t="inlineStr">
        <is>
          <t>Магазин</t>
        </is>
      </c>
      <c r="D4922" t="inlineStr">
        <is>
          <t>+7 (926) 950-96-75</t>
        </is>
      </c>
      <c r="E4922" t="inlineStr"/>
      <c r="F4922" t="inlineStr">
        <is>
          <t>https://aryahome.ru/</t>
        </is>
      </c>
      <c r="G4922" t="inlineStr">
        <is>
          <t>Да</t>
        </is>
      </c>
      <c r="H4922" t="inlineStr"/>
      <c r="I4922" t="inlineStr">
        <is>
          <t>Дмитровское шоссе, 89</t>
        </is>
      </c>
      <c r="J4922" t="inlineStr">
        <is>
          <t>Mo-Su 10:00-22:00</t>
        </is>
      </c>
      <c r="K4922" t="inlineStr"/>
      <c r="L4922" t="inlineStr">
        <is>
          <t>https://yandex.ru/maps/?pt=37.545578,55.863765&amp;z=18&amp;l=map</t>
        </is>
      </c>
      <c r="M4922" t="inlineStr">
        <is>
          <t>OpenStreetMap</t>
        </is>
      </c>
      <c r="N4922" t="inlineStr">
        <is>
          <t>Не звонили</t>
        </is>
      </c>
      <c r="O4922" t="inlineStr"/>
    </row>
    <row r="4923">
      <c r="A4923" t="inlineStr">
        <is>
          <t>Arya Home</t>
        </is>
      </c>
      <c r="B4923" t="inlineStr">
        <is>
          <t>Магазины</t>
        </is>
      </c>
      <c r="C4923" t="inlineStr">
        <is>
          <t>Магазин</t>
        </is>
      </c>
      <c r="D4923" t="inlineStr">
        <is>
          <t>+7 (925) 014-60-65</t>
        </is>
      </c>
      <c r="E4923" t="inlineStr"/>
      <c r="F4923" t="inlineStr">
        <is>
          <t>https://aryahome.ru/</t>
        </is>
      </c>
      <c r="G4923" t="inlineStr">
        <is>
          <t>Да</t>
        </is>
      </c>
      <c r="H4923" t="inlineStr"/>
      <c r="I4923" t="inlineStr">
        <is>
          <t>Алтуфьевское шоссе, вл3 с1</t>
        </is>
      </c>
      <c r="J4923" t="inlineStr">
        <is>
          <t>Mo-Su 10:00-22:00</t>
        </is>
      </c>
      <c r="K4923" t="inlineStr"/>
      <c r="L4923" t="inlineStr">
        <is>
          <t>https://yandex.ru/maps/?pt=37.584016,55.913587&amp;z=18&amp;l=map</t>
        </is>
      </c>
      <c r="M4923" t="inlineStr">
        <is>
          <t>OpenStreetMap</t>
        </is>
      </c>
      <c r="N4923" t="inlineStr">
        <is>
          <t>Не звонили</t>
        </is>
      </c>
      <c r="O4923" t="inlineStr"/>
    </row>
    <row r="4924">
      <c r="A4924" t="inlineStr">
        <is>
          <t>Arya Home</t>
        </is>
      </c>
      <c r="B4924" t="inlineStr">
        <is>
          <t>Магазины</t>
        </is>
      </c>
      <c r="C4924" t="inlineStr">
        <is>
          <t>Магазин</t>
        </is>
      </c>
      <c r="D4924" t="inlineStr">
        <is>
          <t>+7 (926) 652-55-63</t>
        </is>
      </c>
      <c r="E4924" t="inlineStr"/>
      <c r="F4924" t="inlineStr">
        <is>
          <t>https://aryahome.ru/</t>
        </is>
      </c>
      <c r="G4924" t="inlineStr">
        <is>
          <t>Да</t>
        </is>
      </c>
      <c r="H4924" t="inlineStr"/>
      <c r="I4924" t="inlineStr">
        <is>
          <t>Большая Черёмушкинская улица, 1</t>
        </is>
      </c>
      <c r="J4924" t="inlineStr">
        <is>
          <t>Mo-Su 10:00-22:00</t>
        </is>
      </c>
      <c r="K4924" t="inlineStr"/>
      <c r="L4924" t="inlineStr">
        <is>
          <t>https://yandex.ru/maps/?pt=37.601566,55.690330&amp;z=18&amp;l=map</t>
        </is>
      </c>
      <c r="M4924" t="inlineStr">
        <is>
          <t>OpenStreetMap</t>
        </is>
      </c>
      <c r="N4924" t="inlineStr">
        <is>
          <t>Не звонили</t>
        </is>
      </c>
      <c r="O4924" t="inlineStr"/>
    </row>
    <row r="4925">
      <c r="A4925" t="inlineStr">
        <is>
          <t>Arya Home</t>
        </is>
      </c>
      <c r="B4925" t="inlineStr">
        <is>
          <t>Магазины</t>
        </is>
      </c>
      <c r="C4925" t="inlineStr">
        <is>
          <t>Магазин</t>
        </is>
      </c>
      <c r="D4925" t="inlineStr">
        <is>
          <t>+7 (925) 014-60-76</t>
        </is>
      </c>
      <c r="E4925" t="inlineStr"/>
      <c r="F4925" t="inlineStr">
        <is>
          <t>https://aryahome.ru/</t>
        </is>
      </c>
      <c r="G4925" t="inlineStr">
        <is>
          <t>Да</t>
        </is>
      </c>
      <c r="H4925" t="inlineStr"/>
      <c r="I4925" t="inlineStr">
        <is>
          <t>Варшавское шоссе, 152А</t>
        </is>
      </c>
      <c r="J4925" t="inlineStr">
        <is>
          <t>Mo-Su 10:00-22:00</t>
        </is>
      </c>
      <c r="K4925" t="inlineStr"/>
      <c r="L4925" t="inlineStr">
        <is>
          <t>https://yandex.ru/maps/?pt=37.599056,55.594669&amp;z=18&amp;l=map</t>
        </is>
      </c>
      <c r="M4925" t="inlineStr">
        <is>
          <t>OpenStreetMap</t>
        </is>
      </c>
      <c r="N4925" t="inlineStr">
        <is>
          <t>Не звонили</t>
        </is>
      </c>
      <c r="O4925" t="inlineStr"/>
    </row>
    <row r="4926">
      <c r="A4926" t="inlineStr">
        <is>
          <t>Arya Home</t>
        </is>
      </c>
      <c r="B4926" t="inlineStr">
        <is>
          <t>Магазины</t>
        </is>
      </c>
      <c r="C4926" t="inlineStr">
        <is>
          <t>Магазин</t>
        </is>
      </c>
      <c r="D4926" t="inlineStr">
        <is>
          <t>+7 (926) 952-96-12</t>
        </is>
      </c>
      <c r="E4926" t="inlineStr"/>
      <c r="F4926" t="inlineStr">
        <is>
          <t>https://aryahome.ru/</t>
        </is>
      </c>
      <c r="G4926" t="inlineStr">
        <is>
          <t>Да</t>
        </is>
      </c>
      <c r="H4926" t="inlineStr"/>
      <c r="I4926" t="inlineStr">
        <is>
          <t>Варшавское шоссе, 87Б</t>
        </is>
      </c>
      <c r="J4926" t="inlineStr">
        <is>
          <t>Mo-Su 10:00-22:00</t>
        </is>
      </c>
      <c r="K4926" t="inlineStr"/>
      <c r="L4926" t="inlineStr">
        <is>
          <t>https://yandex.ru/maps/?pt=37.620698,55.653644&amp;z=18&amp;l=map</t>
        </is>
      </c>
      <c r="M4926" t="inlineStr">
        <is>
          <t>OpenStreetMap</t>
        </is>
      </c>
      <c r="N4926" t="inlineStr">
        <is>
          <t>Не звонили</t>
        </is>
      </c>
      <c r="O4926" t="inlineStr"/>
    </row>
    <row r="4927">
      <c r="A4927" t="inlineStr">
        <is>
          <t>Arya Home</t>
        </is>
      </c>
      <c r="B4927" t="inlineStr">
        <is>
          <t>Магазины</t>
        </is>
      </c>
      <c r="C4927" t="inlineStr">
        <is>
          <t>Магазин</t>
        </is>
      </c>
      <c r="D4927" t="inlineStr">
        <is>
          <t>+7 (926) 652-55-78</t>
        </is>
      </c>
      <c r="E4927" t="inlineStr"/>
      <c r="F4927" t="inlineStr">
        <is>
          <t>https://aryahome.ru/</t>
        </is>
      </c>
      <c r="G4927" t="inlineStr">
        <is>
          <t>Да</t>
        </is>
      </c>
      <c r="H4927" t="inlineStr"/>
      <c r="I4927" t="inlineStr">
        <is>
          <t>Головинское шоссе, вл5</t>
        </is>
      </c>
      <c r="J4927" t="inlineStr">
        <is>
          <t>Mo-Su 10:00-22:00</t>
        </is>
      </c>
      <c r="K4927" t="inlineStr"/>
      <c r="L4927" t="inlineStr">
        <is>
          <t>https://yandex.ru/maps/?pt=37.492138,55.839979&amp;z=18&amp;l=map</t>
        </is>
      </c>
      <c r="M4927" t="inlineStr">
        <is>
          <t>OpenStreetMap</t>
        </is>
      </c>
      <c r="N4927" t="inlineStr">
        <is>
          <t>Не звонили</t>
        </is>
      </c>
      <c r="O4927" t="inlineStr"/>
    </row>
    <row r="4928">
      <c r="A4928" t="inlineStr">
        <is>
          <t>Arya Home</t>
        </is>
      </c>
      <c r="B4928" t="inlineStr">
        <is>
          <t>Магазины</t>
        </is>
      </c>
      <c r="C4928" t="inlineStr">
        <is>
          <t>Магазин</t>
        </is>
      </c>
      <c r="D4928" t="inlineStr">
        <is>
          <t>+7 (929) 911-24-17</t>
        </is>
      </c>
      <c r="E4928" t="inlineStr"/>
      <c r="F4928" t="inlineStr">
        <is>
          <t>https://aryahome.ru/</t>
        </is>
      </c>
      <c r="G4928" t="inlineStr">
        <is>
          <t>Да</t>
        </is>
      </c>
      <c r="H4928" t="inlineStr"/>
      <c r="I4928" t="inlineStr">
        <is>
          <t>Кировоградская улица, 13А</t>
        </is>
      </c>
      <c r="J4928" t="inlineStr">
        <is>
          <t>Mo-Su 10:00-22:00</t>
        </is>
      </c>
      <c r="K4928" t="inlineStr"/>
      <c r="L4928" t="inlineStr">
        <is>
          <t>https://yandex.ru/maps/?pt=37.607266,55.612228&amp;z=18&amp;l=map</t>
        </is>
      </c>
      <c r="M4928" t="inlineStr">
        <is>
          <t>OpenStreetMap</t>
        </is>
      </c>
      <c r="N4928" t="inlineStr">
        <is>
          <t>Не звонили</t>
        </is>
      </c>
      <c r="O4928" t="inlineStr"/>
    </row>
    <row r="4929">
      <c r="A4929" t="inlineStr">
        <is>
          <t>Arya Home</t>
        </is>
      </c>
      <c r="B4929" t="inlineStr">
        <is>
          <t>Магазины</t>
        </is>
      </c>
      <c r="C4929" t="inlineStr">
        <is>
          <t>Магазин</t>
        </is>
      </c>
      <c r="D4929" t="inlineStr">
        <is>
          <t>+7 (926) 652-56-11</t>
        </is>
      </c>
      <c r="E4929" t="inlineStr"/>
      <c r="F4929" t="inlineStr">
        <is>
          <t>https://aryahome.ru/</t>
        </is>
      </c>
      <c r="G4929" t="inlineStr">
        <is>
          <t>Да</t>
        </is>
      </c>
      <c r="H4929" t="inlineStr"/>
      <c r="I4929" t="inlineStr">
        <is>
          <t>площадь Киевского Вокзала, 2</t>
        </is>
      </c>
      <c r="J4929" t="inlineStr">
        <is>
          <t>Fr-Sa 10:00-23:00;Mo-Th,Su 10:00-22:00</t>
        </is>
      </c>
      <c r="K4929" t="inlineStr"/>
      <c r="L4929" t="inlineStr">
        <is>
          <t>https://yandex.ru/maps/?pt=37.565890,55.744608&amp;z=18&amp;l=map</t>
        </is>
      </c>
      <c r="M4929" t="inlineStr">
        <is>
          <t>OpenStreetMap</t>
        </is>
      </c>
      <c r="N4929" t="inlineStr">
        <is>
          <t>Не звонили</t>
        </is>
      </c>
      <c r="O4929" t="inlineStr"/>
    </row>
    <row r="4930">
      <c r="A4930" t="inlineStr">
        <is>
          <t>Arya Home</t>
        </is>
      </c>
      <c r="B4930" t="inlineStr">
        <is>
          <t>Магазины</t>
        </is>
      </c>
      <c r="C4930" t="inlineStr">
        <is>
          <t>Магазин</t>
        </is>
      </c>
      <c r="D4930" t="inlineStr">
        <is>
          <t>+7 (926) 950-96-51</t>
        </is>
      </c>
      <c r="E4930" t="inlineStr"/>
      <c r="F4930" t="inlineStr">
        <is>
          <t>https://aryahome.ru/</t>
        </is>
      </c>
      <c r="G4930" t="inlineStr">
        <is>
          <t>Да</t>
        </is>
      </c>
      <c r="H4930" t="inlineStr"/>
      <c r="I4930" t="inlineStr">
        <is>
          <t>Новоясеневский проспект, 7</t>
        </is>
      </c>
      <c r="J4930" t="inlineStr">
        <is>
          <t>Mo-Su 10:00-22:00</t>
        </is>
      </c>
      <c r="K4930" t="inlineStr"/>
      <c r="L4930" t="inlineStr">
        <is>
          <t>https://yandex.ru/maps/?pt=37.532489,55.607502&amp;z=18&amp;l=map</t>
        </is>
      </c>
      <c r="M4930" t="inlineStr">
        <is>
          <t>OpenStreetMap</t>
        </is>
      </c>
      <c r="N4930" t="inlineStr">
        <is>
          <t>Не звонили</t>
        </is>
      </c>
      <c r="O4930" t="inlineStr"/>
    </row>
    <row r="4931">
      <c r="A4931" t="inlineStr">
        <is>
          <t>Arya Home</t>
        </is>
      </c>
      <c r="B4931" t="inlineStr">
        <is>
          <t>Магазины</t>
        </is>
      </c>
      <c r="C4931" t="inlineStr">
        <is>
          <t>Магазин</t>
        </is>
      </c>
      <c r="D4931" t="inlineStr">
        <is>
          <t>+7 (926) 652-55-86</t>
        </is>
      </c>
      <c r="E4931" t="inlineStr"/>
      <c r="F4931" t="inlineStr">
        <is>
          <t>https://aryahome.ru/</t>
        </is>
      </c>
      <c r="G4931" t="inlineStr">
        <is>
          <t>Да</t>
        </is>
      </c>
      <c r="H4931" t="inlineStr"/>
      <c r="I4931" t="inlineStr">
        <is>
          <t>проспект Андропова, 8</t>
        </is>
      </c>
      <c r="J4931" t="inlineStr">
        <is>
          <t>Mo-Su 10:00-22:00</t>
        </is>
      </c>
      <c r="K4931" t="inlineStr"/>
      <c r="L4931" t="inlineStr">
        <is>
          <t>https://yandex.ru/maps/?pt=37.664542,55.695825&amp;z=18&amp;l=map</t>
        </is>
      </c>
      <c r="M4931" t="inlineStr">
        <is>
          <t>OpenStreetMap</t>
        </is>
      </c>
      <c r="N4931" t="inlineStr">
        <is>
          <t>Не звонили</t>
        </is>
      </c>
      <c r="O4931" t="inlineStr"/>
    </row>
    <row r="4932">
      <c r="A4932" t="inlineStr">
        <is>
          <t>Arya Home</t>
        </is>
      </c>
      <c r="B4932" t="inlineStr">
        <is>
          <t>Магазины</t>
        </is>
      </c>
      <c r="C4932" t="inlineStr">
        <is>
          <t>Магазин</t>
        </is>
      </c>
      <c r="D4932" t="inlineStr">
        <is>
          <t>+7 (916) 620-91-59</t>
        </is>
      </c>
      <c r="E4932" t="inlineStr"/>
      <c r="F4932" t="inlineStr">
        <is>
          <t>https://aryahome.ru/</t>
        </is>
      </c>
      <c r="G4932" t="inlineStr">
        <is>
          <t>Да</t>
        </is>
      </c>
      <c r="H4932" t="inlineStr"/>
      <c r="I4932" t="inlineStr">
        <is>
          <t>проспект Мира, 211 к2</t>
        </is>
      </c>
      <c r="J4932" t="inlineStr">
        <is>
          <t>Mo-Su 10:00-22:00</t>
        </is>
      </c>
      <c r="K4932" t="inlineStr"/>
      <c r="L4932" t="inlineStr">
        <is>
          <t>https://yandex.ru/maps/?pt=37.662206,55.845663&amp;z=18&amp;l=map</t>
        </is>
      </c>
      <c r="M4932" t="inlineStr">
        <is>
          <t>OpenStreetMap</t>
        </is>
      </c>
      <c r="N4932" t="inlineStr">
        <is>
          <t>Не звонили</t>
        </is>
      </c>
      <c r="O4932" t="inlineStr"/>
    </row>
    <row r="4933">
      <c r="A4933" t="inlineStr">
        <is>
          <t>Arya Home</t>
        </is>
      </c>
      <c r="B4933" t="inlineStr">
        <is>
          <t>Магазины</t>
        </is>
      </c>
      <c r="C4933" t="inlineStr">
        <is>
          <t>Магазин</t>
        </is>
      </c>
      <c r="D4933" t="inlineStr">
        <is>
          <t>+7 (926) 952-96-81</t>
        </is>
      </c>
      <c r="E4933" t="inlineStr"/>
      <c r="F4933" t="inlineStr">
        <is>
          <t>https://aryahome.ru/</t>
        </is>
      </c>
      <c r="G4933" t="inlineStr">
        <is>
          <t>Да</t>
        </is>
      </c>
      <c r="H4933" t="inlineStr"/>
      <c r="I4933" t="inlineStr">
        <is>
          <t>Староватутинский проезд, 14</t>
        </is>
      </c>
      <c r="J4933" t="inlineStr">
        <is>
          <t>Mo-Su 10:00-22:00</t>
        </is>
      </c>
      <c r="K4933" t="inlineStr"/>
      <c r="L4933" t="inlineStr">
        <is>
          <t>https://yandex.ru/maps/?pt=37.665623,55.875890&amp;z=18&amp;l=map</t>
        </is>
      </c>
      <c r="M4933" t="inlineStr">
        <is>
          <t>OpenStreetMap</t>
        </is>
      </c>
      <c r="N4933" t="inlineStr">
        <is>
          <t>Не звонили</t>
        </is>
      </c>
      <c r="O4933" t="inlineStr"/>
    </row>
    <row r="4934">
      <c r="A4934" t="inlineStr">
        <is>
          <t>Arya Home</t>
        </is>
      </c>
      <c r="B4934" t="inlineStr">
        <is>
          <t>Магазины</t>
        </is>
      </c>
      <c r="C4934" t="inlineStr">
        <is>
          <t>Магазин</t>
        </is>
      </c>
      <c r="D4934" t="inlineStr">
        <is>
          <t>+7 (916) 463-68-27</t>
        </is>
      </c>
      <c r="E4934" t="inlineStr">
        <is>
          <t>+7 (800) 200-82-80</t>
        </is>
      </c>
      <c r="F4934" t="inlineStr">
        <is>
          <t>https://aryahome.ru/</t>
        </is>
      </c>
      <c r="G4934" t="inlineStr">
        <is>
          <t>Да</t>
        </is>
      </c>
      <c r="H4934" t="inlineStr"/>
      <c r="I4934" t="inlineStr">
        <is>
          <t>Снежная улица, 27</t>
        </is>
      </c>
      <c r="J4934" t="inlineStr">
        <is>
          <t>Mo-Su 10:00-22:00</t>
        </is>
      </c>
      <c r="K4934" t="inlineStr"/>
      <c r="L4934" t="inlineStr">
        <is>
          <t>https://yandex.ru/maps/?pt=37.653261,55.856385&amp;z=18&amp;l=map</t>
        </is>
      </c>
      <c r="M4934" t="inlineStr">
        <is>
          <t>OpenStreetMap</t>
        </is>
      </c>
      <c r="N4934" t="inlineStr">
        <is>
          <t>Не звонили</t>
        </is>
      </c>
      <c r="O4934" t="inlineStr"/>
    </row>
    <row r="4935">
      <c r="A4935" t="inlineStr">
        <is>
          <t>Arya Home</t>
        </is>
      </c>
      <c r="B4935" t="inlineStr">
        <is>
          <t>Магазины</t>
        </is>
      </c>
      <c r="C4935" t="inlineStr">
        <is>
          <t>Магазин</t>
        </is>
      </c>
      <c r="D4935" t="inlineStr">
        <is>
          <t>+7 (926) 652-55-74</t>
        </is>
      </c>
      <c r="E4935" t="inlineStr"/>
      <c r="F4935" t="inlineStr">
        <is>
          <t>https://aryahome.ru/</t>
        </is>
      </c>
      <c r="G4935" t="inlineStr">
        <is>
          <t>Да</t>
        </is>
      </c>
      <c r="H4935" t="inlineStr"/>
      <c r="I4935" t="inlineStr">
        <is>
          <t>Старокачаловская улица, 5А</t>
        </is>
      </c>
      <c r="J4935" t="inlineStr">
        <is>
          <t>Mo-Su 10:00-22:00</t>
        </is>
      </c>
      <c r="K4935" t="inlineStr"/>
      <c r="L4935" t="inlineStr">
        <is>
          <t>https://yandex.ru/maps/?pt=37.579240,55.569956&amp;z=18&amp;l=map</t>
        </is>
      </c>
      <c r="M4935" t="inlineStr">
        <is>
          <t>OpenStreetMap</t>
        </is>
      </c>
      <c r="N4935" t="inlineStr">
        <is>
          <t>Не звонили</t>
        </is>
      </c>
      <c r="O4935" t="inlineStr"/>
    </row>
    <row r="4936">
      <c r="A4936" t="inlineStr">
        <is>
          <t>Arya Home</t>
        </is>
      </c>
      <c r="B4936" t="inlineStr">
        <is>
          <t>Магазины</t>
        </is>
      </c>
      <c r="C4936" t="inlineStr">
        <is>
          <t>Магазин</t>
        </is>
      </c>
      <c r="D4936" t="inlineStr">
        <is>
          <t>+7 (926) 612-37-90</t>
        </is>
      </c>
      <c r="E4936" t="inlineStr"/>
      <c r="F4936" t="inlineStr">
        <is>
          <t>https://aryahome.ru/</t>
        </is>
      </c>
      <c r="G4936" t="inlineStr">
        <is>
          <t>Да</t>
        </is>
      </c>
      <c r="H4936" t="inlineStr"/>
      <c r="I4936" t="inlineStr">
        <is>
          <t>Хорошёвское шоссе, 27</t>
        </is>
      </c>
      <c r="J4936" t="inlineStr">
        <is>
          <t>Mo-Su 10:00-22:00</t>
        </is>
      </c>
      <c r="K4936" t="inlineStr"/>
      <c r="L4936" t="inlineStr">
        <is>
          <t>https://yandex.ru/maps/?pt=37.523997,55.777170&amp;z=18&amp;l=map</t>
        </is>
      </c>
      <c r="M4936" t="inlineStr">
        <is>
          <t>OpenStreetMap</t>
        </is>
      </c>
      <c r="N4936" t="inlineStr">
        <is>
          <t>Не звонили</t>
        </is>
      </c>
      <c r="O4936" t="inlineStr"/>
    </row>
    <row r="4937">
      <c r="A4937" t="inlineStr">
        <is>
          <t>Arya Home</t>
        </is>
      </c>
      <c r="B4937" t="inlineStr">
        <is>
          <t>Магазины</t>
        </is>
      </c>
      <c r="C4937" t="inlineStr">
        <is>
          <t>Магазин</t>
        </is>
      </c>
      <c r="D4937" t="inlineStr">
        <is>
          <t>+7 (926) 950-96-39</t>
        </is>
      </c>
      <c r="E4937" t="inlineStr"/>
      <c r="F4937" t="inlineStr">
        <is>
          <t>https://aryahome.ru/</t>
        </is>
      </c>
      <c r="G4937" t="inlineStr">
        <is>
          <t>Да</t>
        </is>
      </c>
      <c r="H4937" t="inlineStr"/>
      <c r="I4937" t="inlineStr"/>
      <c r="J4937" t="inlineStr">
        <is>
          <t>Mo-Su 10:00-22:00</t>
        </is>
      </c>
      <c r="K4937" t="inlineStr"/>
      <c r="L4937" t="inlineStr">
        <is>
          <t>https://yandex.ru/maps/?pt=37.330872,55.876512&amp;z=18&amp;l=map</t>
        </is>
      </c>
      <c r="M4937" t="inlineStr">
        <is>
          <t>OpenStreetMap</t>
        </is>
      </c>
      <c r="N4937" t="inlineStr">
        <is>
          <t>Не звонили</t>
        </is>
      </c>
      <c r="O4937" t="inlineStr"/>
    </row>
    <row r="4938">
      <c r="A4938" t="inlineStr">
        <is>
          <t>Arya Home</t>
        </is>
      </c>
      <c r="B4938" t="inlineStr">
        <is>
          <t>Магазины</t>
        </is>
      </c>
      <c r="C4938" t="inlineStr">
        <is>
          <t>Магазин</t>
        </is>
      </c>
      <c r="D4938" t="inlineStr">
        <is>
          <t>+7 (985) 632-67-79</t>
        </is>
      </c>
      <c r="E4938" t="inlineStr"/>
      <c r="F4938" t="inlineStr">
        <is>
          <t>https://aryahome.ru/</t>
        </is>
      </c>
      <c r="G4938" t="inlineStr">
        <is>
          <t>Да</t>
        </is>
      </c>
      <c r="H4938" t="inlineStr"/>
      <c r="I4938" t="inlineStr"/>
      <c r="J4938" t="inlineStr">
        <is>
          <t>Mo-Su 10:00-22:00</t>
        </is>
      </c>
      <c r="K4938" t="inlineStr"/>
      <c r="L4938" t="inlineStr">
        <is>
          <t>https://yandex.ru/maps/?pt=37.421244,55.624806&amp;z=18&amp;l=map</t>
        </is>
      </c>
      <c r="M4938" t="inlineStr">
        <is>
          <t>OpenStreetMap</t>
        </is>
      </c>
      <c r="N4938" t="inlineStr">
        <is>
          <t>Не звонили</t>
        </is>
      </c>
      <c r="O4938" t="inlineStr"/>
    </row>
    <row r="4939">
      <c r="A4939" t="inlineStr">
        <is>
          <t>Ashanti</t>
        </is>
      </c>
      <c r="B4939" t="inlineStr">
        <is>
          <t>Магазины</t>
        </is>
      </c>
      <c r="C4939" t="inlineStr">
        <is>
          <t>Магазин</t>
        </is>
      </c>
      <c r="D4939" t="inlineStr">
        <is>
          <t>+7 (495) 324-77-07</t>
        </is>
      </c>
      <c r="E4939" t="inlineStr"/>
      <c r="F4939" t="inlineStr">
        <is>
          <t>https://ashaindia.ru</t>
        </is>
      </c>
      <c r="G4939" t="inlineStr">
        <is>
          <t>Да</t>
        </is>
      </c>
      <c r="H4939" t="inlineStr">
        <is>
          <t>info@ashaindia.ru</t>
        </is>
      </c>
      <c r="I4939" t="inlineStr"/>
      <c r="J4939" t="inlineStr">
        <is>
          <t>Mo-Fr 09:00-21:00; Sa-Su 10:00-21:00</t>
        </is>
      </c>
      <c r="K4939" t="inlineStr"/>
      <c r="L4939" t="inlineStr">
        <is>
          <t>https://yandex.ru/maps/?pt=37.579748,55.777438&amp;z=18&amp;l=map</t>
        </is>
      </c>
      <c r="M4939" t="inlineStr">
        <is>
          <t>OpenStreetMap</t>
        </is>
      </c>
      <c r="N4939" t="inlineStr">
        <is>
          <t>Не звонили</t>
        </is>
      </c>
      <c r="O4939" t="inlineStr"/>
    </row>
    <row r="4940">
      <c r="A4940" t="inlineStr">
        <is>
          <t>Askent</t>
        </is>
      </c>
      <c r="B4940" t="inlineStr">
        <is>
          <t>Магазины</t>
        </is>
      </c>
      <c r="C4940" t="inlineStr">
        <is>
          <t>Магазин</t>
        </is>
      </c>
      <c r="D4940" t="inlineStr">
        <is>
          <t>+7 (800) 250-05-65</t>
        </is>
      </c>
      <c r="E4940" t="inlineStr"/>
      <c r="F4940" t="inlineStr">
        <is>
          <t>https://askent.ru/</t>
        </is>
      </c>
      <c r="G4940" t="inlineStr">
        <is>
          <t>Да</t>
        </is>
      </c>
      <c r="H4940" t="inlineStr">
        <is>
          <t>store@askent.ru</t>
        </is>
      </c>
      <c r="I4940" t="inlineStr"/>
      <c r="J4940" t="inlineStr">
        <is>
          <t>Mo-Su 10:00-23:00</t>
        </is>
      </c>
      <c r="K4940" t="inlineStr"/>
      <c r="L4940" t="inlineStr">
        <is>
          <t>https://yandex.ru/maps/?pt=37.532306,55.789758&amp;z=18&amp;l=map</t>
        </is>
      </c>
      <c r="M4940" t="inlineStr">
        <is>
          <t>OpenStreetMap</t>
        </is>
      </c>
      <c r="N4940" t="inlineStr">
        <is>
          <t>Не звонили</t>
        </is>
      </c>
      <c r="O4940" t="inlineStr"/>
    </row>
    <row r="4941">
      <c r="A4941" t="inlineStr">
        <is>
          <t>Askent</t>
        </is>
      </c>
      <c r="B4941" t="inlineStr">
        <is>
          <t>Магазины</t>
        </is>
      </c>
      <c r="C4941" t="inlineStr">
        <is>
          <t>Магазин</t>
        </is>
      </c>
      <c r="D4941" t="inlineStr">
        <is>
          <t>+7 (927) 092-62-73</t>
        </is>
      </c>
      <c r="E4941" t="inlineStr"/>
      <c r="F4941" t="inlineStr">
        <is>
          <t>https://askent.ru</t>
        </is>
      </c>
      <c r="G4941" t="inlineStr">
        <is>
          <t>Да</t>
        </is>
      </c>
      <c r="H4941" t="inlineStr">
        <is>
          <t>store@askent.ru</t>
        </is>
      </c>
      <c r="I4941" t="inlineStr">
        <is>
          <t>Павелецкая площадь, 1А</t>
        </is>
      </c>
      <c r="J4941" t="inlineStr">
        <is>
          <t>Mo-Su 10:00-22:00</t>
        </is>
      </c>
      <c r="K4941" t="inlineStr"/>
      <c r="L4941" t="inlineStr">
        <is>
          <t>https://yandex.ru/maps/?pt=37.639756,55.730724&amp;z=18&amp;l=map</t>
        </is>
      </c>
      <c r="M4941" t="inlineStr">
        <is>
          <t>OpenStreetMap</t>
        </is>
      </c>
      <c r="N4941" t="inlineStr">
        <is>
          <t>Не звонили</t>
        </is>
      </c>
      <c r="O4941" t="inlineStr"/>
    </row>
    <row r="4942">
      <c r="A4942" t="inlineStr">
        <is>
          <t>Askent</t>
        </is>
      </c>
      <c r="B4942" t="inlineStr">
        <is>
          <t>Магазины</t>
        </is>
      </c>
      <c r="C4942" t="inlineStr">
        <is>
          <t>Магазин</t>
        </is>
      </c>
      <c r="D4942" t="inlineStr">
        <is>
          <t>+7 (927) 365-33-89</t>
        </is>
      </c>
      <c r="E4942" t="inlineStr"/>
      <c r="F4942" t="inlineStr">
        <is>
          <t>https://askent.ru</t>
        </is>
      </c>
      <c r="G4942" t="inlineStr">
        <is>
          <t>Да</t>
        </is>
      </c>
      <c r="H4942" t="inlineStr">
        <is>
          <t>store@askent.ru</t>
        </is>
      </c>
      <c r="I4942" t="inlineStr">
        <is>
          <t>улица Покровка, 6</t>
        </is>
      </c>
      <c r="J4942" t="inlineStr">
        <is>
          <t>Mo-Su 10:00-22:00</t>
        </is>
      </c>
      <c r="K4942" t="inlineStr"/>
      <c r="L4942" t="inlineStr">
        <is>
          <t>https://yandex.ru/maps/?pt=37.642044,55.758990&amp;z=18&amp;l=map</t>
        </is>
      </c>
      <c r="M4942" t="inlineStr">
        <is>
          <t>OpenStreetMap</t>
        </is>
      </c>
      <c r="N4942" t="inlineStr">
        <is>
          <t>Не звонили</t>
        </is>
      </c>
      <c r="O4942" t="inlineStr"/>
    </row>
    <row r="4943">
      <c r="A4943" t="inlineStr">
        <is>
          <t>Atlas Concorde</t>
        </is>
      </c>
      <c r="B4943" t="inlineStr">
        <is>
          <t>Магазины</t>
        </is>
      </c>
      <c r="C4943" t="inlineStr">
        <is>
          <t>Магазин</t>
        </is>
      </c>
      <c r="D4943" t="inlineStr">
        <is>
          <t>+7 (499) 688-78-01</t>
        </is>
      </c>
      <c r="E4943" t="inlineStr"/>
      <c r="F4943" t="inlineStr">
        <is>
          <t>https://atlasconcorde-italy.ru</t>
        </is>
      </c>
      <c r="G4943" t="inlineStr">
        <is>
          <t>Да</t>
        </is>
      </c>
      <c r="H4943" t="inlineStr">
        <is>
          <t>info@atlasconcorde-italy.ru</t>
        </is>
      </c>
      <c r="I4943" t="inlineStr">
        <is>
          <t>Мичуринский проспект, 26</t>
        </is>
      </c>
      <c r="J4943" t="inlineStr">
        <is>
          <t>Mo-Sa 10:00-20:00; Su 10:00-19:00</t>
        </is>
      </c>
      <c r="K4943" t="inlineStr"/>
      <c r="L4943" t="inlineStr">
        <is>
          <t>https://yandex.ru/maps/?pt=37.500549,55.699804&amp;z=18&amp;l=map</t>
        </is>
      </c>
      <c r="M4943" t="inlineStr">
        <is>
          <t>OpenStreetMap</t>
        </is>
      </c>
      <c r="N4943" t="inlineStr">
        <is>
          <t>Не звонили</t>
        </is>
      </c>
      <c r="O4943" t="inlineStr"/>
    </row>
    <row r="4944">
      <c r="A4944" t="inlineStr">
        <is>
          <t>Atlas Concorde</t>
        </is>
      </c>
      <c r="B4944" t="inlineStr">
        <is>
          <t>Магазины</t>
        </is>
      </c>
      <c r="C4944" t="inlineStr">
        <is>
          <t>Магазин</t>
        </is>
      </c>
      <c r="D4944" t="inlineStr">
        <is>
          <t>+7 (499) 688-78-03</t>
        </is>
      </c>
      <c r="E4944" t="inlineStr"/>
      <c r="F4944" t="inlineStr">
        <is>
          <t>https://atlasconcorde-italy.ru</t>
        </is>
      </c>
      <c r="G4944" t="inlineStr">
        <is>
          <t>Да</t>
        </is>
      </c>
      <c r="H4944" t="inlineStr">
        <is>
          <t>shop@atlas-italy.ru</t>
        </is>
      </c>
      <c r="I4944" t="inlineStr">
        <is>
          <t>Профсоюзная улица, 76</t>
        </is>
      </c>
      <c r="J4944" t="inlineStr">
        <is>
          <t>Mo-Sa 10:00-20:00; Su 11:00-18:00</t>
        </is>
      </c>
      <c r="K4944" t="inlineStr"/>
      <c r="L4944" t="inlineStr">
        <is>
          <t>https://yandex.ru/maps/?pt=37.544502,55.661432&amp;z=18&amp;l=map</t>
        </is>
      </c>
      <c r="M4944" t="inlineStr">
        <is>
          <t>OpenStreetMap</t>
        </is>
      </c>
      <c r="N4944" t="inlineStr">
        <is>
          <t>Не звонили</t>
        </is>
      </c>
      <c r="O4944" t="inlineStr"/>
    </row>
    <row r="4945">
      <c r="A4945" t="inlineStr">
        <is>
          <t>Atlas Concorde</t>
        </is>
      </c>
      <c r="B4945" t="inlineStr">
        <is>
          <t>Магазины</t>
        </is>
      </c>
      <c r="C4945" t="inlineStr">
        <is>
          <t>Магазин</t>
        </is>
      </c>
      <c r="D4945" t="inlineStr">
        <is>
          <t>+7 (499) 688-77-90</t>
        </is>
      </c>
      <c r="E4945" t="inlineStr"/>
      <c r="F4945" t="inlineStr">
        <is>
          <t>https://atlasconcordetiles.ru</t>
        </is>
      </c>
      <c r="G4945" t="inlineStr">
        <is>
          <t>Да</t>
        </is>
      </c>
      <c r="H4945" t="inlineStr">
        <is>
          <t>info@atlasconcordetiles.ru</t>
        </is>
      </c>
      <c r="I4945" t="inlineStr">
        <is>
          <t>Торговая улица, 2</t>
        </is>
      </c>
      <c r="J4945" t="inlineStr">
        <is>
          <t>Mo-Sa 10:00-20:00; Su 11:00-17:00</t>
        </is>
      </c>
      <c r="K4945" t="inlineStr"/>
      <c r="L4945" t="inlineStr">
        <is>
          <t>https://yandex.ru/maps/?pt=37.412385,55.684031&amp;z=18&amp;l=map</t>
        </is>
      </c>
      <c r="M4945" t="inlineStr">
        <is>
          <t>OpenStreetMap</t>
        </is>
      </c>
      <c r="N4945" t="inlineStr">
        <is>
          <t>Не звонили</t>
        </is>
      </c>
      <c r="O4945" t="inlineStr"/>
    </row>
    <row r="4946">
      <c r="A4946" t="inlineStr">
        <is>
          <t>Atleticshop</t>
        </is>
      </c>
      <c r="B4946" t="inlineStr">
        <is>
          <t>Магазины</t>
        </is>
      </c>
      <c r="C4946" t="inlineStr">
        <is>
          <t>Магазин</t>
        </is>
      </c>
      <c r="D4946" t="inlineStr">
        <is>
          <t>+7 (499) 130-38-37</t>
        </is>
      </c>
      <c r="E4946" t="inlineStr">
        <is>
          <t>+7 (915) 228-14-16, +7 (985) 121-93-94</t>
        </is>
      </c>
      <c r="F4946" t="inlineStr">
        <is>
          <t>https://www.atleticshop.ru/</t>
        </is>
      </c>
      <c r="G4946" t="inlineStr">
        <is>
          <t>Да</t>
        </is>
      </c>
      <c r="H4946" t="inlineStr">
        <is>
          <t>info@atleticshop.ru</t>
        </is>
      </c>
      <c r="I4946" t="inlineStr">
        <is>
          <t>улица Народного Ополчения, 49 к1</t>
        </is>
      </c>
      <c r="J4946" t="inlineStr">
        <is>
          <t>Mo-Sa 10:00-21:00;Su 11:00-21:00</t>
        </is>
      </c>
      <c r="K4946" t="inlineStr">
        <is>
          <t>https://vk.com/club40019133</t>
        </is>
      </c>
      <c r="L4946" t="inlineStr">
        <is>
          <t>https://yandex.ru/maps/?pt=37.494026,55.794436&amp;z=18&amp;l=map</t>
        </is>
      </c>
      <c r="M4946" t="inlineStr">
        <is>
          <t>OpenStreetMap</t>
        </is>
      </c>
      <c r="N4946" t="inlineStr">
        <is>
          <t>Не звонили</t>
        </is>
      </c>
      <c r="O4946" t="inlineStr"/>
    </row>
    <row r="4947">
      <c r="A4947" t="inlineStr">
        <is>
          <t>Atleticshop</t>
        </is>
      </c>
      <c r="B4947" t="inlineStr">
        <is>
          <t>Магазины</t>
        </is>
      </c>
      <c r="C4947" t="inlineStr">
        <is>
          <t>Магазин</t>
        </is>
      </c>
      <c r="D4947" t="inlineStr">
        <is>
          <t>+7 (967) 062-69-16</t>
        </is>
      </c>
      <c r="E4947" t="inlineStr"/>
      <c r="F4947" t="inlineStr">
        <is>
          <t>https://www.atleticshop.ru/</t>
        </is>
      </c>
      <c r="G4947" t="inlineStr">
        <is>
          <t>Да</t>
        </is>
      </c>
      <c r="H4947" t="inlineStr">
        <is>
          <t>info@atleticshop.ru</t>
        </is>
      </c>
      <c r="I4947" t="inlineStr">
        <is>
          <t>улица Кирова, вл12А</t>
        </is>
      </c>
      <c r="J4947" t="inlineStr">
        <is>
          <t>Mo-Su 10:00-22:00</t>
        </is>
      </c>
      <c r="K4947" t="inlineStr">
        <is>
          <t>https://vk.com/club40019133</t>
        </is>
      </c>
      <c r="L4947" t="inlineStr">
        <is>
          <t>https://yandex.ru/maps/?pt=37.863390,55.689698&amp;z=18&amp;l=map</t>
        </is>
      </c>
      <c r="M4947" t="inlineStr">
        <is>
          <t>OpenStreetMap</t>
        </is>
      </c>
      <c r="N4947" t="inlineStr">
        <is>
          <t>Не звонили</t>
        </is>
      </c>
      <c r="O4947" t="inlineStr"/>
    </row>
    <row r="4948">
      <c r="A4948" t="inlineStr">
        <is>
          <t>Aurum</t>
        </is>
      </c>
      <c r="B4948" t="inlineStr">
        <is>
          <t>Магазины</t>
        </is>
      </c>
      <c r="C4948" t="inlineStr">
        <is>
          <t>Магазин</t>
        </is>
      </c>
      <c r="D4948" t="inlineStr">
        <is>
          <t>+7 (999) 690-74-85</t>
        </is>
      </c>
      <c r="E4948" t="inlineStr"/>
      <c r="F4948" t="inlineStr">
        <is>
          <t>https://скупка-золота-москва.рф</t>
        </is>
      </c>
      <c r="G4948" t="inlineStr">
        <is>
          <t>Да</t>
        </is>
      </c>
      <c r="H4948" t="inlineStr"/>
      <c r="I4948" t="inlineStr">
        <is>
          <t>Бутырская улица, 97 с1</t>
        </is>
      </c>
      <c r="J4948" t="inlineStr">
        <is>
          <t>Mo-Su 11:00-20:00</t>
        </is>
      </c>
      <c r="K4948" t="inlineStr"/>
      <c r="L4948" t="inlineStr">
        <is>
          <t>https://yandex.ru/maps/?pt=37.579072,55.807514&amp;z=18&amp;l=map</t>
        </is>
      </c>
      <c r="M4948" t="inlineStr">
        <is>
          <t>OpenStreetMap</t>
        </is>
      </c>
      <c r="N4948" t="inlineStr">
        <is>
          <t>Не звонили</t>
        </is>
      </c>
      <c r="O4948" t="inlineStr"/>
    </row>
    <row r="4949">
      <c r="A4949" t="inlineStr">
        <is>
          <t>Authentica</t>
        </is>
      </c>
      <c r="B4949" t="inlineStr">
        <is>
          <t>Магазины</t>
        </is>
      </c>
      <c r="C4949" t="inlineStr">
        <is>
          <t>Магазин</t>
        </is>
      </c>
      <c r="D4949" t="inlineStr">
        <is>
          <t>+7 (495) 987-38-71</t>
        </is>
      </c>
      <c r="E4949" t="inlineStr"/>
      <c r="F4949" t="inlineStr">
        <is>
          <t>https://authentica.ru/</t>
        </is>
      </c>
      <c r="G4949" t="inlineStr">
        <is>
          <t>Да</t>
        </is>
      </c>
      <c r="H4949" t="inlineStr"/>
      <c r="I4949" t="inlineStr">
        <is>
          <t>4-й Сыромятнический переулок, 1 с6</t>
        </is>
      </c>
      <c r="J4949" t="inlineStr">
        <is>
          <t>Mo-Fr</t>
        </is>
      </c>
      <c r="K4949" t="inlineStr"/>
      <c r="L4949" t="inlineStr">
        <is>
          <t>https://yandex.ru/maps/?pt=37.664739,55.755648&amp;z=18&amp;l=map</t>
        </is>
      </c>
      <c r="M4949" t="inlineStr">
        <is>
          <t>OpenStreetMap</t>
        </is>
      </c>
      <c r="N4949" t="inlineStr">
        <is>
          <t>Не звонили</t>
        </is>
      </c>
      <c r="O4949" t="inlineStr"/>
    </row>
    <row r="4950">
      <c r="A4950" t="inlineStr">
        <is>
          <t>AutoCharge</t>
        </is>
      </c>
      <c r="B4950" t="inlineStr">
        <is>
          <t>Магазины</t>
        </is>
      </c>
      <c r="C4950" t="inlineStr">
        <is>
          <t>Магазин</t>
        </is>
      </c>
      <c r="D4950" t="inlineStr">
        <is>
          <t>+7 (499) 110-99-62</t>
        </is>
      </c>
      <c r="E4950" t="inlineStr"/>
      <c r="F4950" t="inlineStr">
        <is>
          <t>https://avtocharge.ru/</t>
        </is>
      </c>
      <c r="G4950" t="inlineStr">
        <is>
          <t>Да</t>
        </is>
      </c>
      <c r="H4950" t="inlineStr"/>
      <c r="I4950" t="inlineStr">
        <is>
          <t>3-й Красносельский переулок, 19 с2</t>
        </is>
      </c>
      <c r="J4950" t="inlineStr">
        <is>
          <t>Mo-Fr 10:00-18:00</t>
        </is>
      </c>
      <c r="K4950" t="inlineStr">
        <is>
          <t>https://t.me/AutochargeBot</t>
        </is>
      </c>
      <c r="L4950" t="inlineStr">
        <is>
          <t>https://yandex.ru/maps/?pt=37.655347,55.784943&amp;z=18&amp;l=map</t>
        </is>
      </c>
      <c r="M4950" t="inlineStr">
        <is>
          <t>OpenStreetMap</t>
        </is>
      </c>
      <c r="N4950" t="inlineStr">
        <is>
          <t>Не звонили</t>
        </is>
      </c>
      <c r="O4950" t="inlineStr"/>
    </row>
    <row r="4951">
      <c r="A4951" t="inlineStr">
        <is>
          <t>Autodoc.ru</t>
        </is>
      </c>
      <c r="B4951" t="inlineStr">
        <is>
          <t>Магазины</t>
        </is>
      </c>
      <c r="C4951" t="inlineStr">
        <is>
          <t>Магазин</t>
        </is>
      </c>
      <c r="D4951" t="inlineStr">
        <is>
          <t>+7 (926) 162-11-80</t>
        </is>
      </c>
      <c r="E4951" t="inlineStr"/>
      <c r="F4951" t="inlineStr">
        <is>
          <t>https://www.autodoc.ru/</t>
        </is>
      </c>
      <c r="G4951" t="inlineStr">
        <is>
          <t>Да</t>
        </is>
      </c>
      <c r="H4951" t="inlineStr"/>
      <c r="I4951" t="inlineStr">
        <is>
          <t>Пятницкое шоссе, 16</t>
        </is>
      </c>
      <c r="J4951" t="inlineStr">
        <is>
          <t>Mo-Su 09:00-21:00</t>
        </is>
      </c>
      <c r="K4951" t="inlineStr"/>
      <c r="L4951" t="inlineStr">
        <is>
          <t>https://yandex.ru/maps/?pt=37.385150,55.843049&amp;z=18&amp;l=map</t>
        </is>
      </c>
      <c r="M4951" t="inlineStr">
        <is>
          <t>OpenStreetMap</t>
        </is>
      </c>
      <c r="N4951" t="inlineStr">
        <is>
          <t>Не звонили</t>
        </is>
      </c>
      <c r="O4951" t="inlineStr"/>
    </row>
    <row r="4952">
      <c r="A4952" t="inlineStr">
        <is>
          <t>Avand</t>
        </is>
      </c>
      <c r="B4952" t="inlineStr">
        <is>
          <t>Магазины</t>
        </is>
      </c>
      <c r="C4952" t="inlineStr">
        <is>
          <t>Магазин</t>
        </is>
      </c>
      <c r="D4952" t="inlineStr">
        <is>
          <t>+7 (800) 777-20-87</t>
        </is>
      </c>
      <c r="E4952" t="inlineStr"/>
      <c r="F4952" t="inlineStr">
        <is>
          <t>https://avand-pro.ru</t>
        </is>
      </c>
      <c r="G4952" t="inlineStr">
        <is>
          <t>Да</t>
        </is>
      </c>
      <c r="H4952" t="inlineStr">
        <is>
          <t>info@avand-pro.ru</t>
        </is>
      </c>
      <c r="I4952" t="inlineStr">
        <is>
          <t>Пресненская набережная, 12</t>
        </is>
      </c>
      <c r="J4952" t="inlineStr">
        <is>
          <t>Mo-Su 10:00-19:00</t>
        </is>
      </c>
      <c r="K4952" t="inlineStr"/>
      <c r="L4952" t="inlineStr">
        <is>
          <t>https://yandex.ru/maps/?pt=37.537179,55.749307&amp;z=18&amp;l=map</t>
        </is>
      </c>
      <c r="M4952" t="inlineStr">
        <is>
          <t>OpenStreetMap</t>
        </is>
      </c>
      <c r="N4952" t="inlineStr">
        <is>
          <t>Не звонили</t>
        </is>
      </c>
      <c r="O4952" t="inlineStr"/>
    </row>
    <row r="4953">
      <c r="A4953" t="inlineStr">
        <is>
          <t>Avenue Southwest</t>
        </is>
      </c>
      <c r="B4953" t="inlineStr">
        <is>
          <t>Магазины</t>
        </is>
      </c>
      <c r="C4953" t="inlineStr">
        <is>
          <t>Магазин</t>
        </is>
      </c>
      <c r="D4953" t="inlineStr">
        <is>
          <t>+7 (495) 542-44-11</t>
        </is>
      </c>
      <c r="E4953" t="inlineStr"/>
      <c r="F4953" t="inlineStr">
        <is>
          <t>https://avenue-sw.ru</t>
        </is>
      </c>
      <c r="G4953" t="inlineStr">
        <is>
          <t>Да</t>
        </is>
      </c>
      <c r="H4953" t="inlineStr"/>
      <c r="I4953" t="inlineStr">
        <is>
          <t>проспект Вернадского, 86А</t>
        </is>
      </c>
      <c r="J4953" t="inlineStr"/>
      <c r="K4953" t="inlineStr"/>
      <c r="L4953" t="inlineStr">
        <is>
          <t>https://yandex.ru/maps/?pt=37.481194,55.662962&amp;z=18&amp;l=map</t>
        </is>
      </c>
      <c r="M4953" t="inlineStr">
        <is>
          <t>OpenStreetMap</t>
        </is>
      </c>
      <c r="N4953" t="inlineStr">
        <is>
          <t>Не звонили</t>
        </is>
      </c>
      <c r="O4953" t="inlineStr"/>
    </row>
    <row r="4954">
      <c r="A4954" t="inlineStr">
        <is>
          <t>Aviroom</t>
        </is>
      </c>
      <c r="B4954" t="inlineStr">
        <is>
          <t>Магазины</t>
        </is>
      </c>
      <c r="C4954" t="inlineStr">
        <is>
          <t>Магазин</t>
        </is>
      </c>
      <c r="D4954" t="inlineStr">
        <is>
          <t>+7 (495) 221-77-11</t>
        </is>
      </c>
      <c r="E4954" t="inlineStr"/>
      <c r="F4954" t="inlineStr">
        <is>
          <t>https://aviroom.ru</t>
        </is>
      </c>
      <c r="G4954" t="inlineStr">
        <is>
          <t>Да</t>
        </is>
      </c>
      <c r="H4954" t="inlineStr"/>
      <c r="I4954" t="inlineStr">
        <is>
          <t>Старая Басманная улица, 38/2 с1</t>
        </is>
      </c>
      <c r="J4954" t="inlineStr">
        <is>
          <t>Mo-Su 09:00-21:00</t>
        </is>
      </c>
      <c r="K4954" t="inlineStr"/>
      <c r="L4954" t="inlineStr">
        <is>
          <t>https://yandex.ru/maps/?pt=37.669885,55.769107&amp;z=18&amp;l=map</t>
        </is>
      </c>
      <c r="M4954" t="inlineStr">
        <is>
          <t>OpenStreetMap</t>
        </is>
      </c>
      <c r="N4954" t="inlineStr">
        <is>
          <t>Не звонили</t>
        </is>
      </c>
      <c r="O4954" t="inlineStr"/>
    </row>
    <row r="4955">
      <c r="A4955" t="inlineStr">
        <is>
          <t>Azart</t>
        </is>
      </c>
      <c r="B4955" t="inlineStr">
        <is>
          <t>Магазины</t>
        </is>
      </c>
      <c r="C4955" t="inlineStr">
        <is>
          <t>Магазин</t>
        </is>
      </c>
      <c r="D4955" t="inlineStr">
        <is>
          <t>+7 (495) 646-01-75</t>
        </is>
      </c>
      <c r="E4955" t="inlineStr">
        <is>
          <t>+7 (495) 646-03-75, +7 (903) 159-65-66</t>
        </is>
      </c>
      <c r="F4955" t="inlineStr">
        <is>
          <t>https://www.azartgallery.ru</t>
        </is>
      </c>
      <c r="G4955" t="inlineStr">
        <is>
          <t>Да</t>
        </is>
      </c>
      <c r="H4955" t="inlineStr">
        <is>
          <t>office@azartgallery.ru</t>
        </is>
      </c>
      <c r="I4955" t="inlineStr">
        <is>
          <t>Минская улица, 22</t>
        </is>
      </c>
      <c r="J4955" t="inlineStr">
        <is>
          <t>Mo-Su 10:00-20:00</t>
        </is>
      </c>
      <c r="K4955" t="inlineStr"/>
      <c r="L4955" t="inlineStr">
        <is>
          <t>https://yandex.ru/maps/?pt=37.481588,55.742306&amp;z=18&amp;l=map</t>
        </is>
      </c>
      <c r="M4955" t="inlineStr">
        <is>
          <t>OpenStreetMap</t>
        </is>
      </c>
      <c r="N4955" t="inlineStr">
        <is>
          <t>Не звонили</t>
        </is>
      </c>
      <c r="O4955" t="inlineStr"/>
    </row>
    <row r="4956">
      <c r="A4956" t="inlineStr">
        <is>
          <t>Bagway.ru</t>
        </is>
      </c>
      <c r="B4956" t="inlineStr">
        <is>
          <t>Магазины</t>
        </is>
      </c>
      <c r="C4956" t="inlineStr">
        <is>
          <t>Магазин</t>
        </is>
      </c>
      <c r="D4956" t="inlineStr">
        <is>
          <t>+7 (495) 565-35-31</t>
        </is>
      </c>
      <c r="E4956" t="inlineStr"/>
      <c r="F4956" t="inlineStr">
        <is>
          <t>http://bagway.ru</t>
        </is>
      </c>
      <c r="G4956" t="inlineStr">
        <is>
          <t>Да</t>
        </is>
      </c>
      <c r="H4956" t="inlineStr">
        <is>
          <t>info@bagway.ru</t>
        </is>
      </c>
      <c r="I4956" t="inlineStr">
        <is>
          <t>улица Сущёвский Вал, 46</t>
        </is>
      </c>
      <c r="J4956" t="inlineStr">
        <is>
          <t>Mo-Su 10:00-21:00</t>
        </is>
      </c>
      <c r="K4956" t="inlineStr"/>
      <c r="L4956" t="inlineStr">
        <is>
          <t>https://yandex.ru/maps/?pt=37.612770,55.792658&amp;z=18&amp;l=map</t>
        </is>
      </c>
      <c r="M4956" t="inlineStr">
        <is>
          <t>OpenStreetMap</t>
        </is>
      </c>
      <c r="N4956" t="inlineStr">
        <is>
          <t>Не звонили</t>
        </is>
      </c>
      <c r="O4956" t="inlineStr"/>
    </row>
    <row r="4957">
      <c r="A4957" s="4" t="inlineStr">
        <is>
          <t>Balabala</t>
        </is>
      </c>
      <c r="B4957" s="4" t="inlineStr">
        <is>
          <t>Магазины</t>
        </is>
      </c>
      <c r="C4957" s="4" t="inlineStr">
        <is>
          <t>Магазин</t>
        </is>
      </c>
      <c r="D4957" s="4" t="inlineStr">
        <is>
          <t>+7 (495) 139-98-73</t>
        </is>
      </c>
      <c r="E4957" s="4" t="inlineStr"/>
      <c r="F4957" s="4" t="inlineStr"/>
      <c r="G4957" s="4" t="inlineStr">
        <is>
          <t>Нет</t>
        </is>
      </c>
      <c r="H4957" s="4" t="inlineStr">
        <is>
          <t>store.okeania@balabala.ru</t>
        </is>
      </c>
      <c r="I4957" s="4" t="inlineStr">
        <is>
          <t>Кутузовский проспект, 57</t>
        </is>
      </c>
      <c r="J4957" s="4" t="inlineStr">
        <is>
          <t>Su-Th 10:00-22:00; Fr-Sa 10:00-23:00</t>
        </is>
      </c>
      <c r="K4957" s="4" t="inlineStr">
        <is>
          <t>https://vk.com/club224807744</t>
        </is>
      </c>
      <c r="L4957" s="4" t="inlineStr">
        <is>
          <t>https://yandex.ru/maps/?pt=37.475308,55.727784&amp;z=18&amp;l=map</t>
        </is>
      </c>
      <c r="M4957" s="4" t="inlineStr">
        <is>
          <t>OpenStreetMap</t>
        </is>
      </c>
      <c r="N4957" s="4" t="inlineStr">
        <is>
          <t>Не звонили</t>
        </is>
      </c>
      <c r="O4957" s="4" t="inlineStr"/>
    </row>
    <row r="4958">
      <c r="A4958" t="inlineStr">
        <is>
          <t>Balabala</t>
        </is>
      </c>
      <c r="B4958" t="inlineStr">
        <is>
          <t>Магазины</t>
        </is>
      </c>
      <c r="C4958" t="inlineStr">
        <is>
          <t>Магазин</t>
        </is>
      </c>
      <c r="D4958" t="inlineStr">
        <is>
          <t>+7 (495) 139-98-74</t>
        </is>
      </c>
      <c r="E4958" t="inlineStr"/>
      <c r="F4958" t="inlineStr">
        <is>
          <t>https://balabala.ru/</t>
        </is>
      </c>
      <c r="G4958" t="inlineStr">
        <is>
          <t>Да</t>
        </is>
      </c>
      <c r="H4958" t="inlineStr">
        <is>
          <t>store.salaris@balabala.ru</t>
        </is>
      </c>
      <c r="I4958" t="inlineStr">
        <is>
          <t>23-й км Киевского шоссе, 1</t>
        </is>
      </c>
      <c r="J4958" t="inlineStr">
        <is>
          <t>Mo-Su 10:00-22:00</t>
        </is>
      </c>
      <c r="K4958" t="inlineStr">
        <is>
          <t>https://vk.com/club224807744</t>
        </is>
      </c>
      <c r="L4958" t="inlineStr">
        <is>
          <t>https://yandex.ru/maps/?pt=37.421895,55.623765&amp;z=18&amp;l=map</t>
        </is>
      </c>
      <c r="M4958" t="inlineStr">
        <is>
          <t>OpenStreetMap</t>
        </is>
      </c>
      <c r="N4958" t="inlineStr">
        <is>
          <t>Не звонили</t>
        </is>
      </c>
      <c r="O4958" t="inlineStr"/>
    </row>
    <row r="4959">
      <c r="A4959" t="inlineStr">
        <is>
          <t>Balabala</t>
        </is>
      </c>
      <c r="B4959" t="inlineStr">
        <is>
          <t>Магазины</t>
        </is>
      </c>
      <c r="C4959" t="inlineStr">
        <is>
          <t>Магазин</t>
        </is>
      </c>
      <c r="D4959" t="inlineStr">
        <is>
          <t>+7 (495) 139-98-68</t>
        </is>
      </c>
      <c r="E4959" t="inlineStr"/>
      <c r="F4959" t="inlineStr">
        <is>
          <t>https://balabala.ru/</t>
        </is>
      </c>
      <c r="G4959" t="inlineStr">
        <is>
          <t>Да</t>
        </is>
      </c>
      <c r="H4959" t="inlineStr">
        <is>
          <t>store.afimall@balabala.ru</t>
        </is>
      </c>
      <c r="I4959" t="inlineStr">
        <is>
          <t>Пресненская набережная, 2</t>
        </is>
      </c>
      <c r="J4959" t="inlineStr">
        <is>
          <t>Su-Th 10:00-22:00 Fr-Sa 10:00-23:00</t>
        </is>
      </c>
      <c r="K4959" t="inlineStr">
        <is>
          <t>https://vk.com/club224807744</t>
        </is>
      </c>
      <c r="L4959" t="inlineStr">
        <is>
          <t>https://yandex.ru/maps/?pt=37.538966,55.748517&amp;z=18&amp;l=map</t>
        </is>
      </c>
      <c r="M4959" t="inlineStr">
        <is>
          <t>OpenStreetMap</t>
        </is>
      </c>
      <c r="N4959" t="inlineStr">
        <is>
          <t>Не звонили</t>
        </is>
      </c>
      <c r="O4959" t="inlineStr"/>
    </row>
    <row r="4960">
      <c r="A4960" t="inlineStr">
        <is>
          <t>Balabala</t>
        </is>
      </c>
      <c r="B4960" t="inlineStr">
        <is>
          <t>Магазины</t>
        </is>
      </c>
      <c r="C4960" t="inlineStr">
        <is>
          <t>Магазин</t>
        </is>
      </c>
      <c r="D4960" t="inlineStr">
        <is>
          <t>+7 (495) 139-98-67</t>
        </is>
      </c>
      <c r="E4960" t="inlineStr"/>
      <c r="F4960" t="inlineStr">
        <is>
          <t>https://balabala.ru/</t>
        </is>
      </c>
      <c r="G4960" t="inlineStr">
        <is>
          <t>Да</t>
        </is>
      </c>
      <c r="H4960" t="inlineStr">
        <is>
          <t>store.metropolis@balabala.ru</t>
        </is>
      </c>
      <c r="I4960" t="inlineStr">
        <is>
          <t>Ленинградское шоссе, 16А с8</t>
        </is>
      </c>
      <c r="J4960" t="inlineStr">
        <is>
          <t>Mo-Su 10:00-23:00</t>
        </is>
      </c>
      <c r="K4960" t="inlineStr">
        <is>
          <t>https://vk.com/club224807744</t>
        </is>
      </c>
      <c r="L4960" t="inlineStr">
        <is>
          <t>https://yandex.ru/maps/?pt=37.495499,55.824013&amp;z=18&amp;l=map</t>
        </is>
      </c>
      <c r="M4960" t="inlineStr">
        <is>
          <t>OpenStreetMap</t>
        </is>
      </c>
      <c r="N4960" t="inlineStr">
        <is>
          <t>Не звонили</t>
        </is>
      </c>
      <c r="O4960" t="inlineStr"/>
    </row>
    <row r="4961">
      <c r="A4961" t="inlineStr">
        <is>
          <t>BASE</t>
        </is>
      </c>
      <c r="B4961" t="inlineStr">
        <is>
          <t>Магазины</t>
        </is>
      </c>
      <c r="C4961" t="inlineStr">
        <is>
          <t>Магазин</t>
        </is>
      </c>
      <c r="D4961" t="inlineStr">
        <is>
          <t>+7 (929) 914-20-29</t>
        </is>
      </c>
      <c r="E4961" t="inlineStr"/>
      <c r="F4961" t="inlineStr">
        <is>
          <t>basephotostudio.ru</t>
        </is>
      </c>
      <c r="G4961" t="inlineStr">
        <is>
          <t>Да</t>
        </is>
      </c>
      <c r="H4961" t="inlineStr"/>
      <c r="I4961" t="inlineStr">
        <is>
          <t>Выборгская улица, 9/1</t>
        </is>
      </c>
      <c r="J4961" t="inlineStr">
        <is>
          <t>Mo-Su 09:00-22:00</t>
        </is>
      </c>
      <c r="K4961" t="inlineStr"/>
      <c r="L4961" t="inlineStr">
        <is>
          <t>https://yandex.ru/maps/?pt=37.575552,55.802496&amp;z=18&amp;l=map</t>
        </is>
      </c>
      <c r="M4961" t="inlineStr">
        <is>
          <t>OpenStreetMap</t>
        </is>
      </c>
      <c r="N4961" t="inlineStr">
        <is>
          <t>Не звонили</t>
        </is>
      </c>
      <c r="O4961" t="inlineStr"/>
    </row>
    <row r="4962">
      <c r="A4962" t="inlineStr">
        <is>
          <t>Bathroom-space</t>
        </is>
      </c>
      <c r="B4962" t="inlineStr">
        <is>
          <t>Магазины</t>
        </is>
      </c>
      <c r="C4962" t="inlineStr">
        <is>
          <t>Магазин</t>
        </is>
      </c>
      <c r="D4962" t="inlineStr">
        <is>
          <t>+7 (499) 390-77-21</t>
        </is>
      </c>
      <c r="E4962" t="inlineStr"/>
      <c r="F4962" t="inlineStr">
        <is>
          <t>https://bathroom-space.ru</t>
        </is>
      </c>
      <c r="G4962" t="inlineStr">
        <is>
          <t>Да</t>
        </is>
      </c>
      <c r="H4962" t="inlineStr"/>
      <c r="I4962" t="inlineStr">
        <is>
          <t>Большая Черёмушкинская улица, 20 к1</t>
        </is>
      </c>
      <c r="J4962" t="inlineStr">
        <is>
          <t>Mo-Fr 10:00-19:00; Sa 10:00-17:00; Su off</t>
        </is>
      </c>
      <c r="K4962" t="inlineStr"/>
      <c r="L4962" t="inlineStr">
        <is>
          <t>https://yandex.ru/maps/?pt=37.588440,55.682021&amp;z=18&amp;l=map</t>
        </is>
      </c>
      <c r="M4962" t="inlineStr">
        <is>
          <t>OpenStreetMap</t>
        </is>
      </c>
      <c r="N4962" t="inlineStr">
        <is>
          <t>Не звонили</t>
        </is>
      </c>
      <c r="O4962" t="inlineStr"/>
    </row>
    <row r="4963">
      <c r="A4963" t="inlineStr">
        <is>
          <t>Bazooka Store</t>
        </is>
      </c>
      <c r="B4963" t="inlineStr">
        <is>
          <t>Магазины</t>
        </is>
      </c>
      <c r="C4963" t="inlineStr">
        <is>
          <t>Магазин</t>
        </is>
      </c>
      <c r="D4963" t="inlineStr">
        <is>
          <t>+7 (926) 048-33-38</t>
        </is>
      </c>
      <c r="E4963" t="inlineStr"/>
      <c r="F4963" t="inlineStr">
        <is>
          <t>https://msk.bazooka.store/</t>
        </is>
      </c>
      <c r="G4963" t="inlineStr">
        <is>
          <t>Да</t>
        </is>
      </c>
      <c r="H4963" t="inlineStr"/>
      <c r="I4963" t="inlineStr"/>
      <c r="J4963" t="inlineStr"/>
      <c r="K4963" t="inlineStr"/>
      <c r="L4963" t="inlineStr">
        <is>
          <t>https://yandex.ru/maps/?pt=37.386244,55.644715&amp;z=18&amp;l=map</t>
        </is>
      </c>
      <c r="M4963" t="inlineStr">
        <is>
          <t>OpenStreetMap</t>
        </is>
      </c>
      <c r="N4963" t="inlineStr">
        <is>
          <t>Не звонили</t>
        </is>
      </c>
      <c r="O4963" t="inlineStr"/>
    </row>
    <row r="4964">
      <c r="A4964" s="4" t="inlineStr">
        <is>
          <t>Beauty club</t>
        </is>
      </c>
      <c r="B4964" s="4" t="inlineStr">
        <is>
          <t>Магазины</t>
        </is>
      </c>
      <c r="C4964" s="4" t="inlineStr">
        <is>
          <t>Магазин</t>
        </is>
      </c>
      <c r="D4964" s="4" t="inlineStr">
        <is>
          <t>+7 (985) 233-25-50</t>
        </is>
      </c>
      <c r="E4964" s="4" t="inlineStr"/>
      <c r="F4964" s="4" t="inlineStr"/>
      <c r="G4964" s="4" t="inlineStr">
        <is>
          <t>Нет</t>
        </is>
      </c>
      <c r="H4964" s="4" t="inlineStr"/>
      <c r="I4964" s="4" t="inlineStr">
        <is>
          <t>Чапаевский переулок, 3</t>
        </is>
      </c>
      <c r="J4964" s="4" t="inlineStr">
        <is>
          <t>Mo-Su 09:00-22:00</t>
        </is>
      </c>
      <c r="K4964" s="4" t="inlineStr"/>
      <c r="L4964" s="4" t="inlineStr">
        <is>
          <t>https://yandex.ru/maps/?pt=37.519720,55.797359&amp;z=18&amp;l=map</t>
        </is>
      </c>
      <c r="M4964" s="4" t="inlineStr">
        <is>
          <t>OpenStreetMap</t>
        </is>
      </c>
      <c r="N4964" s="4" t="inlineStr">
        <is>
          <t>Не звонили</t>
        </is>
      </c>
      <c r="O4964" s="4" t="inlineStr"/>
    </row>
    <row r="4965">
      <c r="A4965" t="inlineStr">
        <is>
          <t>Beauty Prestige</t>
        </is>
      </c>
      <c r="B4965" t="inlineStr">
        <is>
          <t>Магазины</t>
        </is>
      </c>
      <c r="C4965" t="inlineStr">
        <is>
          <t>Магазин</t>
        </is>
      </c>
      <c r="D4965" t="inlineStr">
        <is>
          <t>+7 (495) 740-23-08</t>
        </is>
      </c>
      <c r="E4965" t="inlineStr"/>
      <c r="F4965" t="inlineStr">
        <is>
          <t>http://beauty-prestige.ru</t>
        </is>
      </c>
      <c r="G4965" t="inlineStr">
        <is>
          <t>Да</t>
        </is>
      </c>
      <c r="H4965" t="inlineStr"/>
      <c r="I4965" t="inlineStr">
        <is>
          <t>Пятницкое шоссе, 21</t>
        </is>
      </c>
      <c r="J4965" t="inlineStr">
        <is>
          <t>Mo-Su 10:00-21:00</t>
        </is>
      </c>
      <c r="K4965" t="inlineStr"/>
      <c r="L4965" t="inlineStr">
        <is>
          <t>https://yandex.ru/maps/?pt=37.371089,55.847340&amp;z=18&amp;l=map</t>
        </is>
      </c>
      <c r="M4965" t="inlineStr">
        <is>
          <t>OpenStreetMap</t>
        </is>
      </c>
      <c r="N4965" t="inlineStr">
        <is>
          <t>Не звонили</t>
        </is>
      </c>
      <c r="O4965" t="inlineStr"/>
    </row>
    <row r="4966">
      <c r="A4966" t="inlineStr">
        <is>
          <t>BebaKids</t>
        </is>
      </c>
      <c r="B4966" t="inlineStr">
        <is>
          <t>Магазины</t>
        </is>
      </c>
      <c r="C4966" t="inlineStr">
        <is>
          <t>Магазин</t>
        </is>
      </c>
      <c r="D4966" t="inlineStr">
        <is>
          <t>+7 (495) 540-41-86</t>
        </is>
      </c>
      <c r="E4966" t="inlineStr">
        <is>
          <t>+7 (499) 288-18-09</t>
        </is>
      </c>
      <c r="F4966" t="inlineStr">
        <is>
          <t>https://www.bebakids.ru/</t>
        </is>
      </c>
      <c r="G4966" t="inlineStr">
        <is>
          <t>Да</t>
        </is>
      </c>
      <c r="H4966" t="inlineStr"/>
      <c r="I4966" t="inlineStr"/>
      <c r="J4966" t="inlineStr">
        <is>
          <t>Mo-Th 10:00-23:00; Fr-Sa 10:00-24:00; Su 10:00-23:00</t>
        </is>
      </c>
      <c r="K4966" t="inlineStr">
        <is>
          <t>https://vk.com/bebakids</t>
        </is>
      </c>
      <c r="L4966" t="inlineStr">
        <is>
          <t>https://yandex.ru/maps/?pt=37.394487,55.911556&amp;z=18&amp;l=map</t>
        </is>
      </c>
      <c r="M4966" t="inlineStr">
        <is>
          <t>OpenStreetMap</t>
        </is>
      </c>
      <c r="N4966" t="inlineStr">
        <is>
          <t>Не звонили</t>
        </is>
      </c>
      <c r="O4966" t="inlineStr"/>
    </row>
    <row r="4967">
      <c r="A4967" s="4" t="inlineStr">
        <is>
          <t>Becycle</t>
        </is>
      </c>
      <c r="B4967" s="4" t="inlineStr">
        <is>
          <t>Магазины</t>
        </is>
      </c>
      <c r="C4967" s="4" t="inlineStr">
        <is>
          <t>Магазин</t>
        </is>
      </c>
      <c r="D4967" s="4" t="inlineStr">
        <is>
          <t>+7 (495) 229-11-76</t>
        </is>
      </c>
      <c r="E4967" s="4" t="inlineStr"/>
      <c r="F4967" s="4" t="inlineStr"/>
      <c r="G4967" s="4" t="inlineStr">
        <is>
          <t>Нет</t>
        </is>
      </c>
      <c r="H4967" s="4" t="inlineStr"/>
      <c r="I4967" s="4" t="inlineStr">
        <is>
          <t>Ленинский проспект, 44</t>
        </is>
      </c>
      <c r="J4967" s="4" t="inlineStr">
        <is>
          <t>Mo-Su 11:00-20:00</t>
        </is>
      </c>
      <c r="K4967" s="4" t="inlineStr"/>
      <c r="L4967" s="4" t="inlineStr">
        <is>
          <t>https://yandex.ru/maps/?pt=37.566310,55.701470&amp;z=18&amp;l=map</t>
        </is>
      </c>
      <c r="M4967" s="4" t="inlineStr">
        <is>
          <t>OpenStreetMap</t>
        </is>
      </c>
      <c r="N4967" s="4" t="inlineStr">
        <is>
          <t>Не звонили</t>
        </is>
      </c>
      <c r="O4967" s="4" t="inlineStr"/>
    </row>
    <row r="4968">
      <c r="A4968" t="inlineStr">
        <is>
          <t>Becycle</t>
        </is>
      </c>
      <c r="B4968" t="inlineStr">
        <is>
          <t>Магазины</t>
        </is>
      </c>
      <c r="C4968" t="inlineStr">
        <is>
          <t>Магазин</t>
        </is>
      </c>
      <c r="D4968" t="inlineStr">
        <is>
          <t>+7 (495) 646-11-32</t>
        </is>
      </c>
      <c r="E4968" t="inlineStr"/>
      <c r="F4968" t="inlineStr">
        <is>
          <t>https://becycle.ru/</t>
        </is>
      </c>
      <c r="G4968" t="inlineStr">
        <is>
          <t>Да</t>
        </is>
      </c>
      <c r="H4968" t="inlineStr">
        <is>
          <t>hello@becycle.ru</t>
        </is>
      </c>
      <c r="I4968" t="inlineStr">
        <is>
          <t>Днепропетровская улица, 14</t>
        </is>
      </c>
      <c r="J4968" t="inlineStr">
        <is>
          <t>Mo-Su 14:00-22:00</t>
        </is>
      </c>
      <c r="K4968" t="inlineStr"/>
      <c r="L4968" t="inlineStr">
        <is>
          <t>https://yandex.ru/maps/?pt=37.583463,55.619807&amp;z=18&amp;l=map</t>
        </is>
      </c>
      <c r="M4968" t="inlineStr">
        <is>
          <t>OpenStreetMap</t>
        </is>
      </c>
      <c r="N4968" t="inlineStr">
        <is>
          <t>Не звонили</t>
        </is>
      </c>
      <c r="O4968" t="inlineStr"/>
    </row>
    <row r="4969">
      <c r="A4969" s="4" t="inlineStr">
        <is>
          <t>Belle</t>
        </is>
      </c>
      <c r="B4969" s="4" t="inlineStr">
        <is>
          <t>Магазины</t>
        </is>
      </c>
      <c r="C4969" s="4" t="inlineStr">
        <is>
          <t>Магазин</t>
        </is>
      </c>
      <c r="D4969" s="4" t="inlineStr">
        <is>
          <t>+7 (915) 208-92-31</t>
        </is>
      </c>
      <c r="E4969" s="4" t="inlineStr"/>
      <c r="F4969" s="4" t="inlineStr"/>
      <c r="G4969" s="4" t="inlineStr">
        <is>
          <t>Нет</t>
        </is>
      </c>
      <c r="H4969" s="4" t="inlineStr"/>
      <c r="I4969" s="4" t="inlineStr"/>
      <c r="J4969" s="4" t="inlineStr">
        <is>
          <t>Mo-Su 10:00-22:00</t>
        </is>
      </c>
      <c r="K4969" s="4" t="inlineStr"/>
      <c r="L4969" s="4" t="inlineStr">
        <is>
          <t>https://yandex.ru/maps/?pt=37.665100,55.845721&amp;z=18&amp;l=map</t>
        </is>
      </c>
      <c r="M4969" s="4" t="inlineStr">
        <is>
          <t>OpenStreetMap</t>
        </is>
      </c>
      <c r="N4969" s="4" t="inlineStr">
        <is>
          <t>Не звонили</t>
        </is>
      </c>
      <c r="O4969" s="4" t="inlineStr"/>
    </row>
    <row r="4970">
      <c r="A4970" t="inlineStr">
        <is>
          <t>BelugaFarm</t>
        </is>
      </c>
      <c r="B4970" t="inlineStr">
        <is>
          <t>Магазины</t>
        </is>
      </c>
      <c r="C4970" t="inlineStr">
        <is>
          <t>Магазин</t>
        </is>
      </c>
      <c r="D4970" t="inlineStr">
        <is>
          <t>+7 (499) 340-77-30</t>
        </is>
      </c>
      <c r="E4970" t="inlineStr"/>
      <c r="F4970" t="inlineStr">
        <is>
          <t>https://caviar.ru/</t>
        </is>
      </c>
      <c r="G4970" t="inlineStr">
        <is>
          <t>Да</t>
        </is>
      </c>
      <c r="H4970" t="inlineStr">
        <is>
          <t>belugafarm@caviar.ru</t>
        </is>
      </c>
      <c r="I4970" t="inlineStr">
        <is>
          <t>Мытная улица, 74</t>
        </is>
      </c>
      <c r="J4970" t="inlineStr">
        <is>
          <t>Mo-Su 08:00-21:00</t>
        </is>
      </c>
      <c r="K4970" t="inlineStr"/>
      <c r="L4970" t="inlineStr">
        <is>
          <t>https://yandex.ru/maps/?pt=37.620201,55.712055&amp;z=18&amp;l=map</t>
        </is>
      </c>
      <c r="M4970" t="inlineStr">
        <is>
          <t>OpenStreetMap</t>
        </is>
      </c>
      <c r="N4970" t="inlineStr">
        <is>
          <t>Не звонили</t>
        </is>
      </c>
      <c r="O4970" t="inlineStr"/>
    </row>
    <row r="4971">
      <c r="A4971" t="inlineStr">
        <is>
          <t>Belwooddoors</t>
        </is>
      </c>
      <c r="B4971" t="inlineStr">
        <is>
          <t>Магазины</t>
        </is>
      </c>
      <c r="C4971" t="inlineStr">
        <is>
          <t>Магазин</t>
        </is>
      </c>
      <c r="D4971" t="inlineStr">
        <is>
          <t>+7 (499) 346-63-82</t>
        </is>
      </c>
      <c r="E4971" t="inlineStr"/>
      <c r="F4971" t="inlineStr">
        <is>
          <t>https://belwooddoors.ru/</t>
        </is>
      </c>
      <c r="G4971" t="inlineStr">
        <is>
          <t>Да</t>
        </is>
      </c>
      <c r="H4971" t="inlineStr">
        <is>
          <t>info@belwooddoors.ru</t>
        </is>
      </c>
      <c r="I4971" t="inlineStr">
        <is>
          <t>улица Пришвина, 23</t>
        </is>
      </c>
      <c r="J4971" t="inlineStr">
        <is>
          <t>Mo-Su 10:00-20:00</t>
        </is>
      </c>
      <c r="K4971" t="inlineStr"/>
      <c r="L4971" t="inlineStr">
        <is>
          <t>https://yandex.ru/maps/?pt=37.605107,55.885408&amp;z=18&amp;l=map</t>
        </is>
      </c>
      <c r="M4971" t="inlineStr">
        <is>
          <t>OpenStreetMap</t>
        </is>
      </c>
      <c r="N4971" t="inlineStr">
        <is>
          <t>Не звонили</t>
        </is>
      </c>
      <c r="O4971" t="inlineStr"/>
    </row>
    <row r="4972">
      <c r="A4972" t="inlineStr">
        <is>
          <t>Belwooddoors</t>
        </is>
      </c>
      <c r="B4972" t="inlineStr">
        <is>
          <t>Магазины</t>
        </is>
      </c>
      <c r="C4972" t="inlineStr">
        <is>
          <t>Магазин</t>
        </is>
      </c>
      <c r="D4972" t="inlineStr">
        <is>
          <t>+7 (499) 346-63-70</t>
        </is>
      </c>
      <c r="E4972" t="inlineStr">
        <is>
          <t>+7 (499) 346-63-82</t>
        </is>
      </c>
      <c r="F4972" t="inlineStr">
        <is>
          <t>https://belwooddoors.ru/</t>
        </is>
      </c>
      <c r="G4972" t="inlineStr">
        <is>
          <t>Да</t>
        </is>
      </c>
      <c r="H4972" t="inlineStr">
        <is>
          <t>info@belwooddoors.ru</t>
        </is>
      </c>
      <c r="I4972" t="inlineStr"/>
      <c r="J4972" t="inlineStr">
        <is>
          <t>Mo-Su 10:00-21:00</t>
        </is>
      </c>
      <c r="K4972" t="inlineStr"/>
      <c r="L4972" t="inlineStr">
        <is>
          <t>https://yandex.ru/maps/?pt=37.436460,55.635134&amp;z=18&amp;l=map</t>
        </is>
      </c>
      <c r="M4972" t="inlineStr">
        <is>
          <t>OpenStreetMap</t>
        </is>
      </c>
      <c r="N4972" t="inlineStr">
        <is>
          <t>Не звонили</t>
        </is>
      </c>
      <c r="O4972" t="inlineStr"/>
    </row>
    <row r="4973">
      <c r="A4973" t="inlineStr">
        <is>
          <t>Belwooddoors</t>
        </is>
      </c>
      <c r="B4973" t="inlineStr">
        <is>
          <t>Магазины</t>
        </is>
      </c>
      <c r="C4973" t="inlineStr">
        <is>
          <t>Магазин</t>
        </is>
      </c>
      <c r="D4973" t="inlineStr">
        <is>
          <t>+7 (499) 346-84-36</t>
        </is>
      </c>
      <c r="E4973" t="inlineStr"/>
      <c r="F4973" t="inlineStr">
        <is>
          <t>https://belwooddoors.ru/</t>
        </is>
      </c>
      <c r="G4973" t="inlineStr">
        <is>
          <t>Да</t>
        </is>
      </c>
      <c r="H4973" t="inlineStr">
        <is>
          <t>info@belwooddoors.ru</t>
        </is>
      </c>
      <c r="I4973" t="inlineStr">
        <is>
          <t>Дмитровское шоссе, 118 к1</t>
        </is>
      </c>
      <c r="J4973" t="inlineStr">
        <is>
          <t>Mo-Fr 11:00-21:00; Sa-Su 10:00-21:00</t>
        </is>
      </c>
      <c r="K4973" t="inlineStr"/>
      <c r="L4973" t="inlineStr">
        <is>
          <t>https://yandex.ru/maps/?pt=37.545106,55.905884&amp;z=18&amp;l=map</t>
        </is>
      </c>
      <c r="M4973" t="inlineStr">
        <is>
          <t>OpenStreetMap</t>
        </is>
      </c>
      <c r="N4973" t="inlineStr">
        <is>
          <t>Не звонили</t>
        </is>
      </c>
      <c r="O4973" t="inlineStr"/>
    </row>
    <row r="4974">
      <c r="A4974" t="inlineStr">
        <is>
          <t>Belwooddoors</t>
        </is>
      </c>
      <c r="B4974" t="inlineStr">
        <is>
          <t>Магазины</t>
        </is>
      </c>
      <c r="C4974" t="inlineStr">
        <is>
          <t>Магазин</t>
        </is>
      </c>
      <c r="D4974" t="inlineStr">
        <is>
          <t>+7 (499) 286-90-53</t>
        </is>
      </c>
      <c r="E4974" t="inlineStr">
        <is>
          <t>+7 (499) 346-63-82</t>
        </is>
      </c>
      <c r="F4974" t="inlineStr">
        <is>
          <t>https://belwooddoors.ru/</t>
        </is>
      </c>
      <c r="G4974" t="inlineStr">
        <is>
          <t>Да</t>
        </is>
      </c>
      <c r="H4974" t="inlineStr">
        <is>
          <t>info@belwooddoors.ru</t>
        </is>
      </c>
      <c r="I4974" t="inlineStr">
        <is>
          <t>Нахимовский проспект, 24</t>
        </is>
      </c>
      <c r="J4974" t="inlineStr">
        <is>
          <t>Mo-Sa 10:00-20:00; Su 10:00-19:00</t>
        </is>
      </c>
      <c r="K4974" t="inlineStr"/>
      <c r="L4974" t="inlineStr">
        <is>
          <t>https://yandex.ru/maps/?pt=37.584883,55.671689&amp;z=18&amp;l=map</t>
        </is>
      </c>
      <c r="M4974" t="inlineStr">
        <is>
          <t>OpenStreetMap</t>
        </is>
      </c>
      <c r="N4974" t="inlineStr">
        <is>
          <t>Не звонили</t>
        </is>
      </c>
      <c r="O4974" t="inlineStr"/>
    </row>
    <row r="4975">
      <c r="A4975" t="inlineStr">
        <is>
          <t>Belwooddoors</t>
        </is>
      </c>
      <c r="B4975" t="inlineStr">
        <is>
          <t>Магазины</t>
        </is>
      </c>
      <c r="C4975" t="inlineStr">
        <is>
          <t>Магазин</t>
        </is>
      </c>
      <c r="D4975" t="inlineStr">
        <is>
          <t>+7 (499) 281-66-59</t>
        </is>
      </c>
      <c r="E4975" t="inlineStr">
        <is>
          <t>+7 (499) 346-63-82</t>
        </is>
      </c>
      <c r="F4975" t="inlineStr">
        <is>
          <t>https://belwooddoors.ru/</t>
        </is>
      </c>
      <c r="G4975" t="inlineStr">
        <is>
          <t>Да</t>
        </is>
      </c>
      <c r="H4975" t="inlineStr">
        <is>
          <t>info@belwooddoors.ru</t>
        </is>
      </c>
      <c r="I4975" t="inlineStr">
        <is>
          <t>Кутузовский проспект, 36А</t>
        </is>
      </c>
      <c r="J4975" t="inlineStr">
        <is>
          <t>Mo-Fr 09:00-20:00; Sa-Su 10:00-19:00</t>
        </is>
      </c>
      <c r="K4975" t="inlineStr"/>
      <c r="L4975" t="inlineStr">
        <is>
          <t>https://yandex.ru/maps/?pt=37.526279,55.738740&amp;z=18&amp;l=map</t>
        </is>
      </c>
      <c r="M4975" t="inlineStr">
        <is>
          <t>OpenStreetMap</t>
        </is>
      </c>
      <c r="N4975" t="inlineStr">
        <is>
          <t>Не звонили</t>
        </is>
      </c>
      <c r="O4975" t="inlineStr"/>
    </row>
    <row r="4976">
      <c r="A4976" t="inlineStr">
        <is>
          <t>Belwooddoors</t>
        </is>
      </c>
      <c r="B4976" t="inlineStr">
        <is>
          <t>Магазины</t>
        </is>
      </c>
      <c r="C4976" t="inlineStr">
        <is>
          <t>Магазин</t>
        </is>
      </c>
      <c r="D4976" t="inlineStr">
        <is>
          <t>+7 (495) 228-13-75</t>
        </is>
      </c>
      <c r="E4976" t="inlineStr"/>
      <c r="F4976" t="inlineStr">
        <is>
          <t>https://belwooddoors.ru</t>
        </is>
      </c>
      <c r="G4976" t="inlineStr">
        <is>
          <t>Да</t>
        </is>
      </c>
      <c r="H4976" t="inlineStr">
        <is>
          <t>bwdby@belwooddoors.by</t>
        </is>
      </c>
      <c r="I4976" t="inlineStr">
        <is>
          <t>улица Генерала Дорохова, 12 с1</t>
        </is>
      </c>
      <c r="J4976" t="inlineStr">
        <is>
          <t>Mo-Fr 09:00-12:00,13:00-18:00</t>
        </is>
      </c>
      <c r="K4976" t="inlineStr"/>
      <c r="L4976" t="inlineStr">
        <is>
          <t>https://yandex.ru/maps/?pt=37.437657,55.703464&amp;z=18&amp;l=map</t>
        </is>
      </c>
      <c r="M4976" t="inlineStr">
        <is>
          <t>OpenStreetMap</t>
        </is>
      </c>
      <c r="N4976" t="inlineStr">
        <is>
          <t>Не звонили</t>
        </is>
      </c>
      <c r="O4976" t="inlineStr"/>
    </row>
    <row r="4977">
      <c r="A4977" t="inlineStr">
        <is>
          <t>Best Frame</t>
        </is>
      </c>
      <c r="B4977" t="inlineStr">
        <is>
          <t>Магазины</t>
        </is>
      </c>
      <c r="C4977" t="inlineStr">
        <is>
          <t>Магазин</t>
        </is>
      </c>
      <c r="D4977" t="inlineStr">
        <is>
          <t>+7 (495) 369-12-39</t>
        </is>
      </c>
      <c r="E4977" t="inlineStr">
        <is>
          <t>+7 (495) 142-36-06</t>
        </is>
      </c>
      <c r="F4977" t="inlineStr">
        <is>
          <t>https://best-frame.ru</t>
        </is>
      </c>
      <c r="G4977" t="inlineStr">
        <is>
          <t>Да</t>
        </is>
      </c>
      <c r="H4977" t="inlineStr"/>
      <c r="I4977" t="inlineStr">
        <is>
          <t>Писцовая улица, 16 к1</t>
        </is>
      </c>
      <c r="J4977" t="inlineStr">
        <is>
          <t>Mo-Fr 11:00-20:00; Sa 12:00-18:00</t>
        </is>
      </c>
      <c r="K4977" t="inlineStr"/>
      <c r="L4977" t="inlineStr">
        <is>
          <t>https://yandex.ru/maps/?pt=37.572660,55.797776&amp;z=18&amp;l=map</t>
        </is>
      </c>
      <c r="M4977" t="inlineStr">
        <is>
          <t>OpenStreetMap</t>
        </is>
      </c>
      <c r="N4977" t="inlineStr">
        <is>
          <t>Не звонили</t>
        </is>
      </c>
      <c r="O4977" t="inlineStr"/>
    </row>
    <row r="4978">
      <c r="A4978" t="inlineStr">
        <is>
          <t>Bestsalut</t>
        </is>
      </c>
      <c r="B4978" t="inlineStr">
        <is>
          <t>Магазины</t>
        </is>
      </c>
      <c r="C4978" t="inlineStr">
        <is>
          <t>Магазин</t>
        </is>
      </c>
      <c r="D4978" t="inlineStr">
        <is>
          <t>+7 (800) 333-14-88</t>
        </is>
      </c>
      <c r="E4978" t="inlineStr"/>
      <c r="F4978" t="inlineStr">
        <is>
          <t>https://bestsalut.com</t>
        </is>
      </c>
      <c r="G4978" t="inlineStr">
        <is>
          <t>Да</t>
        </is>
      </c>
      <c r="H4978" t="inlineStr">
        <is>
          <t>shop@bestsalut.com</t>
        </is>
      </c>
      <c r="I4978" t="inlineStr">
        <is>
          <t>Автомоторная улица, 1/3 сБ/Н</t>
        </is>
      </c>
      <c r="J4978" t="inlineStr">
        <is>
          <t>Mo-Su 10:00-20:00</t>
        </is>
      </c>
      <c r="K4978" t="inlineStr"/>
      <c r="L4978" t="inlineStr">
        <is>
          <t>https://yandex.ru/maps/?pt=37.539368,55.846143&amp;z=18&amp;l=map</t>
        </is>
      </c>
      <c r="M4978" t="inlineStr">
        <is>
          <t>OpenStreetMap</t>
        </is>
      </c>
      <c r="N4978" t="inlineStr">
        <is>
          <t>Не звонили</t>
        </is>
      </c>
      <c r="O4978" t="inlineStr"/>
    </row>
    <row r="4979">
      <c r="A4979" t="inlineStr">
        <is>
          <t>BetBoom</t>
        </is>
      </c>
      <c r="B4979" t="inlineStr">
        <is>
          <t>Магазины</t>
        </is>
      </c>
      <c r="C4979" t="inlineStr">
        <is>
          <t>Магазин</t>
        </is>
      </c>
      <c r="D4979" t="inlineStr">
        <is>
          <t>+7 (800) 505-43-43</t>
        </is>
      </c>
      <c r="E4979" t="inlineStr"/>
      <c r="F4979" t="inlineStr">
        <is>
          <t>https://betboom.ru</t>
        </is>
      </c>
      <c r="G4979" t="inlineStr">
        <is>
          <t>Да</t>
        </is>
      </c>
      <c r="H4979" t="inlineStr">
        <is>
          <t>support@betboom.ru</t>
        </is>
      </c>
      <c r="I4979" t="inlineStr"/>
      <c r="J4979" t="inlineStr">
        <is>
          <t>24/7</t>
        </is>
      </c>
      <c r="K4979" t="inlineStr"/>
      <c r="L4979" t="inlineStr">
        <is>
          <t>https://yandex.ru/maps/?pt=37.585217,55.776937&amp;z=18&amp;l=map</t>
        </is>
      </c>
      <c r="M4979" t="inlineStr">
        <is>
          <t>OpenStreetMap</t>
        </is>
      </c>
      <c r="N4979" t="inlineStr">
        <is>
          <t>Не звонили</t>
        </is>
      </c>
      <c r="O4979" t="inlineStr"/>
    </row>
    <row r="4980">
      <c r="A4980" t="inlineStr">
        <is>
          <t>BetBoom</t>
        </is>
      </c>
      <c r="B4980" t="inlineStr">
        <is>
          <t>Магазины</t>
        </is>
      </c>
      <c r="C4980" t="inlineStr">
        <is>
          <t>Магазин</t>
        </is>
      </c>
      <c r="D4980" t="inlineStr">
        <is>
          <t>+7 (800) 301-43-43</t>
        </is>
      </c>
      <c r="E4980" t="inlineStr">
        <is>
          <t>+7 (800) 333-30-36, +7 (800) 505-43-43</t>
        </is>
      </c>
      <c r="F4980" t="inlineStr">
        <is>
          <t>https://betboom.ru</t>
        </is>
      </c>
      <c r="G4980" t="inlineStr">
        <is>
          <t>Да</t>
        </is>
      </c>
      <c r="H4980" t="inlineStr">
        <is>
          <t>support@betboom.ru</t>
        </is>
      </c>
      <c r="I4980" t="inlineStr">
        <is>
          <t>Щербаковская улица, 3</t>
        </is>
      </c>
      <c r="J4980" t="inlineStr">
        <is>
          <t>24/7</t>
        </is>
      </c>
      <c r="K4980" t="inlineStr"/>
      <c r="L4980" t="inlineStr">
        <is>
          <t>https://yandex.ru/maps/?pt=37.723427,55.782589&amp;z=18&amp;l=map</t>
        </is>
      </c>
      <c r="M4980" t="inlineStr">
        <is>
          <t>OpenStreetMap</t>
        </is>
      </c>
      <c r="N4980" t="inlineStr">
        <is>
          <t>Не звонили</t>
        </is>
      </c>
      <c r="O4980" t="inlineStr"/>
    </row>
    <row r="4981">
      <c r="A4981" t="inlineStr">
        <is>
          <t>Betcity</t>
        </is>
      </c>
      <c r="B4981" t="inlineStr">
        <is>
          <t>Магазины</t>
        </is>
      </c>
      <c r="C4981" t="inlineStr">
        <is>
          <t>Магазин</t>
        </is>
      </c>
      <c r="D4981" t="inlineStr">
        <is>
          <t>+7 (800) 100-74-75</t>
        </is>
      </c>
      <c r="E4981" t="inlineStr"/>
      <c r="F4981" t="inlineStr">
        <is>
          <t>https://betcity.ru</t>
        </is>
      </c>
      <c r="G4981" t="inlineStr">
        <is>
          <t>Да</t>
        </is>
      </c>
      <c r="H4981" t="inlineStr">
        <is>
          <t>support@betcity.ru</t>
        </is>
      </c>
      <c r="I4981" t="inlineStr">
        <is>
          <t>Тушинская улица, 16 с2</t>
        </is>
      </c>
      <c r="J4981" t="inlineStr">
        <is>
          <t>Mo-Su 11:00-23:00</t>
        </is>
      </c>
      <c r="K4981" t="inlineStr"/>
      <c r="L4981" t="inlineStr">
        <is>
          <t>https://yandex.ru/maps/?pt=37.443894,55.827420&amp;z=18&amp;l=map</t>
        </is>
      </c>
      <c r="M4981" t="inlineStr">
        <is>
          <t>OpenStreetMap</t>
        </is>
      </c>
      <c r="N4981" t="inlineStr">
        <is>
          <t>Не звонили</t>
        </is>
      </c>
      <c r="O4981" t="inlineStr"/>
    </row>
    <row r="4982">
      <c r="A4982" t="inlineStr">
        <is>
          <t>Beyosa</t>
        </is>
      </c>
      <c r="B4982" t="inlineStr">
        <is>
          <t>Магазины</t>
        </is>
      </c>
      <c r="C4982" t="inlineStr">
        <is>
          <t>Магазин</t>
        </is>
      </c>
      <c r="D4982" t="inlineStr">
        <is>
          <t>+7 (917) 558-38-59</t>
        </is>
      </c>
      <c r="E4982" t="inlineStr"/>
      <c r="F4982" t="inlineStr">
        <is>
          <t>https://beyosa.ru</t>
        </is>
      </c>
      <c r="G4982" t="inlineStr">
        <is>
          <t>Да</t>
        </is>
      </c>
      <c r="H4982" t="inlineStr"/>
      <c r="I4982" t="inlineStr"/>
      <c r="J4982" t="inlineStr">
        <is>
          <t>Mo-Su 10:00-22:00</t>
        </is>
      </c>
      <c r="K4982" t="inlineStr"/>
      <c r="L4982" t="inlineStr">
        <is>
          <t>https://yandex.ru/maps/?pt=37.399210,55.643078&amp;z=18&amp;l=map</t>
        </is>
      </c>
      <c r="M4982" t="inlineStr">
        <is>
          <t>OpenStreetMap</t>
        </is>
      </c>
      <c r="N4982" t="inlineStr">
        <is>
          <t>Не звонили</t>
        </is>
      </c>
      <c r="O4982" t="inlineStr"/>
    </row>
    <row r="4983">
      <c r="A4983" t="inlineStr">
        <is>
          <t>Beyosa</t>
        </is>
      </c>
      <c r="B4983" t="inlineStr">
        <is>
          <t>Магазины</t>
        </is>
      </c>
      <c r="C4983" t="inlineStr">
        <is>
          <t>Магазин</t>
        </is>
      </c>
      <c r="D4983" t="inlineStr">
        <is>
          <t>+7 (915) 232-11-37</t>
        </is>
      </c>
      <c r="E4983" t="inlineStr"/>
      <c r="F4983" t="inlineStr">
        <is>
          <t>https://beyosa.ru</t>
        </is>
      </c>
      <c r="G4983" t="inlineStr">
        <is>
          <t>Да</t>
        </is>
      </c>
      <c r="H4983" t="inlineStr"/>
      <c r="I4983" t="inlineStr">
        <is>
          <t>Дмитровское шоссе, 161</t>
        </is>
      </c>
      <c r="J4983" t="inlineStr">
        <is>
          <t>Mo-Su 10:00-21:00</t>
        </is>
      </c>
      <c r="K4983" t="inlineStr"/>
      <c r="L4983" t="inlineStr">
        <is>
          <t>https://yandex.ru/maps/?pt=37.539465,55.905285&amp;z=18&amp;l=map</t>
        </is>
      </c>
      <c r="M4983" t="inlineStr">
        <is>
          <t>OpenStreetMap</t>
        </is>
      </c>
      <c r="N4983" t="inlineStr">
        <is>
          <t>Не звонили</t>
        </is>
      </c>
      <c r="O4983" t="inlineStr"/>
    </row>
    <row r="4984">
      <c r="A4984" t="inlineStr">
        <is>
          <t>Beyosa</t>
        </is>
      </c>
      <c r="B4984" t="inlineStr">
        <is>
          <t>Магазины</t>
        </is>
      </c>
      <c r="C4984" t="inlineStr">
        <is>
          <t>Магазин</t>
        </is>
      </c>
      <c r="D4984" t="inlineStr">
        <is>
          <t>+7 (916) 026-15-48</t>
        </is>
      </c>
      <c r="E4984" t="inlineStr"/>
      <c r="F4984" t="inlineStr">
        <is>
          <t>https://beyosa.ru</t>
        </is>
      </c>
      <c r="G4984" t="inlineStr">
        <is>
          <t>Да</t>
        </is>
      </c>
      <c r="H4984" t="inlineStr"/>
      <c r="I4984" t="inlineStr">
        <is>
          <t>Марксистская улица, 38 с1</t>
        </is>
      </c>
      <c r="J4984" t="inlineStr">
        <is>
          <t>Mo-Su 10:00-21:00</t>
        </is>
      </c>
      <c r="K4984" t="inlineStr"/>
      <c r="L4984" t="inlineStr">
        <is>
          <t>https://yandex.ru/maps/?pt=37.666975,55.733763&amp;z=18&amp;l=map</t>
        </is>
      </c>
      <c r="M4984" t="inlineStr">
        <is>
          <t>OpenStreetMap</t>
        </is>
      </c>
      <c r="N4984" t="inlineStr">
        <is>
          <t>Не звонили</t>
        </is>
      </c>
      <c r="O4984" t="inlineStr"/>
    </row>
    <row r="4985">
      <c r="A4985" t="inlineStr">
        <is>
          <t>Beyosa</t>
        </is>
      </c>
      <c r="B4985" t="inlineStr">
        <is>
          <t>Магазины</t>
        </is>
      </c>
      <c r="C4985" t="inlineStr">
        <is>
          <t>Магазин</t>
        </is>
      </c>
      <c r="D4985" t="inlineStr">
        <is>
          <t>+7 (915) 189-70-35</t>
        </is>
      </c>
      <c r="E4985" t="inlineStr"/>
      <c r="F4985" t="inlineStr">
        <is>
          <t>https://beyosa.ru</t>
        </is>
      </c>
      <c r="G4985" t="inlineStr">
        <is>
          <t>Да</t>
        </is>
      </c>
      <c r="H4985" t="inlineStr"/>
      <c r="I4985" t="inlineStr"/>
      <c r="J4985" t="inlineStr">
        <is>
          <t>Mo-Su 10:00-22:00</t>
        </is>
      </c>
      <c r="K4985" t="inlineStr"/>
      <c r="L4985" t="inlineStr">
        <is>
          <t>https://yandex.ru/maps/?pt=37.436155,55.886904&amp;z=18&amp;l=map</t>
        </is>
      </c>
      <c r="M4985" t="inlineStr">
        <is>
          <t>OpenStreetMap</t>
        </is>
      </c>
      <c r="N4985" t="inlineStr">
        <is>
          <t>Не звонили</t>
        </is>
      </c>
      <c r="O4985" t="inlineStr"/>
    </row>
    <row r="4986">
      <c r="A4986" t="inlineStr">
        <is>
          <t>Beyosa</t>
        </is>
      </c>
      <c r="B4986" t="inlineStr">
        <is>
          <t>Магазины</t>
        </is>
      </c>
      <c r="C4986" t="inlineStr">
        <is>
          <t>Магазин</t>
        </is>
      </c>
      <c r="D4986" t="inlineStr">
        <is>
          <t>+7 (915) 232-10-47</t>
        </is>
      </c>
      <c r="E4986" t="inlineStr"/>
      <c r="F4986" t="inlineStr">
        <is>
          <t>https://beyosa.ru</t>
        </is>
      </c>
      <c r="G4986" t="inlineStr">
        <is>
          <t>Да</t>
        </is>
      </c>
      <c r="H4986" t="inlineStr"/>
      <c r="I4986" t="inlineStr">
        <is>
          <t>Профсоюзная улица, 129А</t>
        </is>
      </c>
      <c r="J4986" t="inlineStr">
        <is>
          <t>Mo-Su 10:00-21:00</t>
        </is>
      </c>
      <c r="K4986" t="inlineStr"/>
      <c r="L4986" t="inlineStr">
        <is>
          <t>https://yandex.ru/maps/?pt=37.507405,55.618120&amp;z=18&amp;l=map</t>
        </is>
      </c>
      <c r="M4986" t="inlineStr">
        <is>
          <t>OpenStreetMap</t>
        </is>
      </c>
      <c r="N4986" t="inlineStr">
        <is>
          <t>Не звонили</t>
        </is>
      </c>
      <c r="O4986" t="inlineStr"/>
    </row>
    <row r="4987">
      <c r="A4987" t="inlineStr">
        <is>
          <t>Beyosa</t>
        </is>
      </c>
      <c r="B4987" t="inlineStr">
        <is>
          <t>Магазины</t>
        </is>
      </c>
      <c r="C4987" t="inlineStr">
        <is>
          <t>Магазин</t>
        </is>
      </c>
      <c r="D4987" t="inlineStr">
        <is>
          <t>+7 (499) 426-45-08</t>
        </is>
      </c>
      <c r="E4987" t="inlineStr"/>
      <c r="F4987" t="inlineStr">
        <is>
          <t>https://beyosa.ru</t>
        </is>
      </c>
      <c r="G4987" t="inlineStr">
        <is>
          <t>Да</t>
        </is>
      </c>
      <c r="H4987" t="inlineStr"/>
      <c r="I4987" t="inlineStr">
        <is>
          <t>улица Ленинская Слобода, 26</t>
        </is>
      </c>
      <c r="J4987" t="inlineStr">
        <is>
          <t>Mo-Su 10:00-22:00</t>
        </is>
      </c>
      <c r="K4987" t="inlineStr"/>
      <c r="L4987" t="inlineStr">
        <is>
          <t>https://yandex.ru/maps/?pt=37.655843,55.710374&amp;z=18&amp;l=map</t>
        </is>
      </c>
      <c r="M4987" t="inlineStr">
        <is>
          <t>OpenStreetMap</t>
        </is>
      </c>
      <c r="N4987" t="inlineStr">
        <is>
          <t>Не звонили</t>
        </is>
      </c>
      <c r="O4987" t="inlineStr"/>
    </row>
    <row r="4988">
      <c r="A4988" t="inlineStr">
        <is>
          <t>Beyosa</t>
        </is>
      </c>
      <c r="B4988" t="inlineStr">
        <is>
          <t>Магазины</t>
        </is>
      </c>
      <c r="C4988" t="inlineStr">
        <is>
          <t>Магазин</t>
        </is>
      </c>
      <c r="D4988" t="inlineStr">
        <is>
          <t>+7 (969) 041-66-95</t>
        </is>
      </c>
      <c r="E4988" t="inlineStr"/>
      <c r="F4988" t="inlineStr">
        <is>
          <t>https://beyosa.ru</t>
        </is>
      </c>
      <c r="G4988" t="inlineStr">
        <is>
          <t>Да</t>
        </is>
      </c>
      <c r="H4988" t="inlineStr"/>
      <c r="I4988" t="inlineStr">
        <is>
          <t>проспект Вернадского, 86А</t>
        </is>
      </c>
      <c r="J4988" t="inlineStr">
        <is>
          <t>Mo-Su 10:00-22:00</t>
        </is>
      </c>
      <c r="K4988" t="inlineStr"/>
      <c r="L4988" t="inlineStr">
        <is>
          <t>https://yandex.ru/maps/?pt=37.481124,55.663151&amp;z=18&amp;l=map</t>
        </is>
      </c>
      <c r="M4988" t="inlineStr">
        <is>
          <t>OpenStreetMap</t>
        </is>
      </c>
      <c r="N4988" t="inlineStr">
        <is>
          <t>Не звонили</t>
        </is>
      </c>
      <c r="O4988" t="inlineStr"/>
    </row>
    <row r="4989">
      <c r="A4989" t="inlineStr">
        <is>
          <t>Beyosa</t>
        </is>
      </c>
      <c r="B4989" t="inlineStr">
        <is>
          <t>Магазины</t>
        </is>
      </c>
      <c r="C4989" t="inlineStr">
        <is>
          <t>Магазин</t>
        </is>
      </c>
      <c r="D4989" t="inlineStr">
        <is>
          <t>+7 (919) 990-88-83</t>
        </is>
      </c>
      <c r="E4989" t="inlineStr"/>
      <c r="F4989" t="inlineStr">
        <is>
          <t>https://beyosa.ru</t>
        </is>
      </c>
      <c r="G4989" t="inlineStr">
        <is>
          <t>Да</t>
        </is>
      </c>
      <c r="H4989" t="inlineStr"/>
      <c r="I4989" t="inlineStr">
        <is>
          <t>Кировоградская улица, 15</t>
        </is>
      </c>
      <c r="J4989" t="inlineStr">
        <is>
          <t>Mo-Su 10:00-22:00</t>
        </is>
      </c>
      <c r="K4989" t="inlineStr"/>
      <c r="L4989" t="inlineStr">
        <is>
          <t>https://yandex.ru/maps/?pt=37.606260,55.609581&amp;z=18&amp;l=map</t>
        </is>
      </c>
      <c r="M4989" t="inlineStr">
        <is>
          <t>OpenStreetMap</t>
        </is>
      </c>
      <c r="N4989" t="inlineStr">
        <is>
          <t>Не звонили</t>
        </is>
      </c>
      <c r="O4989" t="inlineStr"/>
    </row>
    <row r="4990">
      <c r="A4990" t="inlineStr">
        <is>
          <t>Beyosa</t>
        </is>
      </c>
      <c r="B4990" t="inlineStr">
        <is>
          <t>Магазины</t>
        </is>
      </c>
      <c r="C4990" t="inlineStr">
        <is>
          <t>Магазин</t>
        </is>
      </c>
      <c r="D4990" t="inlineStr">
        <is>
          <t>+7 (969) 041-60-97</t>
        </is>
      </c>
      <c r="E4990" t="inlineStr"/>
      <c r="F4990" t="inlineStr">
        <is>
          <t>https://beyosa.ru</t>
        </is>
      </c>
      <c r="G4990" t="inlineStr">
        <is>
          <t>Да</t>
        </is>
      </c>
      <c r="H4990" t="inlineStr"/>
      <c r="I4990" t="inlineStr">
        <is>
          <t>Луговая улица, 1</t>
        </is>
      </c>
      <c r="J4990" t="inlineStr">
        <is>
          <t>Mo-Su 10:00-21:00</t>
        </is>
      </c>
      <c r="K4990" t="inlineStr"/>
      <c r="L4990" t="inlineStr">
        <is>
          <t>https://yandex.ru/maps/?pt=37.355232,55.702606&amp;z=18&amp;l=map</t>
        </is>
      </c>
      <c r="M4990" t="inlineStr">
        <is>
          <t>OpenStreetMap</t>
        </is>
      </c>
      <c r="N4990" t="inlineStr">
        <is>
          <t>Не звонили</t>
        </is>
      </c>
      <c r="O4990" t="inlineStr"/>
    </row>
    <row r="4991">
      <c r="A4991" t="inlineStr">
        <is>
          <t>Beyosa</t>
        </is>
      </c>
      <c r="B4991" t="inlineStr">
        <is>
          <t>Магазины</t>
        </is>
      </c>
      <c r="C4991" t="inlineStr">
        <is>
          <t>Магазин</t>
        </is>
      </c>
      <c r="D4991" t="inlineStr">
        <is>
          <t>+7 (495) 665-89-27</t>
        </is>
      </c>
      <c r="E4991" t="inlineStr">
        <is>
          <t>+7 (916) 723-68-17</t>
        </is>
      </c>
      <c r="F4991" t="inlineStr">
        <is>
          <t>https://beyosa.ru</t>
        </is>
      </c>
      <c r="G4991" t="inlineStr">
        <is>
          <t>Да</t>
        </is>
      </c>
      <c r="H4991" t="inlineStr"/>
      <c r="I4991" t="inlineStr">
        <is>
          <t>Ленинградское шоссе, 25</t>
        </is>
      </c>
      <c r="J4991" t="inlineStr">
        <is>
          <t>Mo-Su 10:00-21:00</t>
        </is>
      </c>
      <c r="K4991" t="inlineStr"/>
      <c r="L4991" t="inlineStr">
        <is>
          <t>https://yandex.ru/maps/?pt=37.489611,55.827775&amp;z=18&amp;l=map</t>
        </is>
      </c>
      <c r="M4991" t="inlineStr">
        <is>
          <t>OpenStreetMap</t>
        </is>
      </c>
      <c r="N4991" t="inlineStr">
        <is>
          <t>Не звонили</t>
        </is>
      </c>
      <c r="O4991" t="inlineStr"/>
    </row>
    <row r="4992">
      <c r="A4992" t="inlineStr">
        <is>
          <t>Big Market</t>
        </is>
      </c>
      <c r="B4992" t="inlineStr">
        <is>
          <t>Магазины</t>
        </is>
      </c>
      <c r="C4992" t="inlineStr">
        <is>
          <t>Магазин</t>
        </is>
      </c>
      <c r="D4992" t="inlineStr">
        <is>
          <t>+7 (985) 126-38-37</t>
        </is>
      </c>
      <c r="E4992" t="inlineStr"/>
      <c r="F4992" t="inlineStr">
        <is>
          <t>https://big-market.su/</t>
        </is>
      </c>
      <c r="G4992" t="inlineStr">
        <is>
          <t>Да</t>
        </is>
      </c>
      <c r="H4992" t="inlineStr">
        <is>
          <t>big_market@bk.ru</t>
        </is>
      </c>
      <c r="I4992" t="inlineStr"/>
      <c r="J4992" t="inlineStr">
        <is>
          <t>Mo-Fr 07:00-17:00; Sa 08:00-15:00</t>
        </is>
      </c>
      <c r="K4992" t="inlineStr"/>
      <c r="L4992" t="inlineStr">
        <is>
          <t>https://yandex.ru/maps/?pt=37.845631,55.650585&amp;z=18&amp;l=map</t>
        </is>
      </c>
      <c r="M4992" t="inlineStr">
        <is>
          <t>OpenStreetMap</t>
        </is>
      </c>
      <c r="N4992" t="inlineStr">
        <is>
          <t>Не звонили</t>
        </is>
      </c>
      <c r="O4992" t="inlineStr"/>
    </row>
    <row r="4993">
      <c r="A4993" t="inlineStr">
        <is>
          <t>Bike centre</t>
        </is>
      </c>
      <c r="B4993" t="inlineStr">
        <is>
          <t>Магазины</t>
        </is>
      </c>
      <c r="C4993" t="inlineStr">
        <is>
          <t>Магазин</t>
        </is>
      </c>
      <c r="D4993" t="inlineStr">
        <is>
          <t>+7 (495) 859-20-42</t>
        </is>
      </c>
      <c r="E4993" t="inlineStr">
        <is>
          <t>+7 (800) 500-03-20</t>
        </is>
      </c>
      <c r="F4993" t="inlineStr">
        <is>
          <t>https://bike-centre.ru/contacts/moscow_zvezdni/</t>
        </is>
      </c>
      <c r="G4993" t="inlineStr">
        <is>
          <t>Да</t>
        </is>
      </c>
      <c r="H4993" t="inlineStr">
        <is>
          <t>info@bike-centre.ru</t>
        </is>
      </c>
      <c r="I4993" t="inlineStr">
        <is>
          <t>Звёздный бульвар, 40</t>
        </is>
      </c>
      <c r="J4993" t="inlineStr">
        <is>
          <t>Mo-Su 10:00-21:00</t>
        </is>
      </c>
      <c r="K4993" t="inlineStr"/>
      <c r="L4993" t="inlineStr">
        <is>
          <t>https://yandex.ru/maps/?pt=37.623433,55.813334&amp;z=18&amp;l=map</t>
        </is>
      </c>
      <c r="M4993" t="inlineStr">
        <is>
          <t>OpenStreetMap</t>
        </is>
      </c>
      <c r="N4993" t="inlineStr">
        <is>
          <t>Не звонили</t>
        </is>
      </c>
      <c r="O4993" t="inlineStr"/>
    </row>
    <row r="4994">
      <c r="A4994" t="inlineStr">
        <is>
          <t>Bike Customs</t>
        </is>
      </c>
      <c r="B4994" t="inlineStr">
        <is>
          <t>Магазины</t>
        </is>
      </c>
      <c r="C4994" t="inlineStr">
        <is>
          <t>Магазин</t>
        </is>
      </c>
      <c r="D4994" t="inlineStr">
        <is>
          <t>+7 (999) 821-16-81</t>
        </is>
      </c>
      <c r="E4994" t="inlineStr"/>
      <c r="F4994" t="inlineStr">
        <is>
          <t>https://bikecustoms.ru</t>
        </is>
      </c>
      <c r="G4994" t="inlineStr">
        <is>
          <t>Да</t>
        </is>
      </c>
      <c r="H4994" t="inlineStr"/>
      <c r="I4994" t="inlineStr">
        <is>
          <t>улица Зои и Александра Космодемьянских, 17/2</t>
        </is>
      </c>
      <c r="J4994" t="inlineStr">
        <is>
          <t>Mo-Su 12:00-20:00</t>
        </is>
      </c>
      <c r="K4994" t="inlineStr">
        <is>
          <t>https://vk.com/bike_customs_service</t>
        </is>
      </c>
      <c r="L4994" t="inlineStr">
        <is>
          <t>https://yandex.ru/maps/?pt=37.514915,55.822341&amp;z=18&amp;l=map</t>
        </is>
      </c>
      <c r="M4994" t="inlineStr">
        <is>
          <t>OpenStreetMap</t>
        </is>
      </c>
      <c r="N4994" t="inlineStr">
        <is>
          <t>Не звонили</t>
        </is>
      </c>
      <c r="O4994" t="inlineStr"/>
    </row>
    <row r="4995">
      <c r="A4995" t="inlineStr">
        <is>
          <t>Bike Upgrade</t>
        </is>
      </c>
      <c r="B4995" t="inlineStr">
        <is>
          <t>Магазины</t>
        </is>
      </c>
      <c r="C4995" t="inlineStr">
        <is>
          <t>Магазин</t>
        </is>
      </c>
      <c r="D4995" t="inlineStr">
        <is>
          <t>+7 (964) 500-60-80</t>
        </is>
      </c>
      <c r="E4995" t="inlineStr">
        <is>
          <t>+7 (968) 665-60-80</t>
        </is>
      </c>
      <c r="F4995" t="inlineStr">
        <is>
          <t>http://bikeupgrade.ru</t>
        </is>
      </c>
      <c r="G4995" t="inlineStr">
        <is>
          <t>Да</t>
        </is>
      </c>
      <c r="H4995" t="inlineStr">
        <is>
          <t>bikeupgrade@yandex.ru</t>
        </is>
      </c>
      <c r="I4995" t="inlineStr">
        <is>
          <t>Сокольническая площадь, 4 к1</t>
        </is>
      </c>
      <c r="J4995" t="inlineStr">
        <is>
          <t>Mo-Sa 10:00-21:00; Su 10:00-20:00</t>
        </is>
      </c>
      <c r="K4995" t="inlineStr"/>
      <c r="L4995" t="inlineStr">
        <is>
          <t>https://yandex.ru/maps/?pt=37.677666,55.789445&amp;z=18&amp;l=map</t>
        </is>
      </c>
      <c r="M4995" t="inlineStr">
        <is>
          <t>OpenStreetMap</t>
        </is>
      </c>
      <c r="N4995" t="inlineStr">
        <is>
          <t>Не звонили</t>
        </is>
      </c>
      <c r="O4995" t="inlineStr"/>
    </row>
    <row r="4996">
      <c r="A4996" t="inlineStr">
        <is>
          <t>Bike215</t>
        </is>
      </c>
      <c r="B4996" t="inlineStr">
        <is>
          <t>Магазины</t>
        </is>
      </c>
      <c r="C4996" t="inlineStr">
        <is>
          <t>Магазин</t>
        </is>
      </c>
      <c r="D4996" t="inlineStr">
        <is>
          <t>+7 (985) 151-60-48</t>
        </is>
      </c>
      <c r="E4996" t="inlineStr"/>
      <c r="F4996" t="inlineStr">
        <is>
          <t>https://bike215.ru/</t>
        </is>
      </c>
      <c r="G4996" t="inlineStr">
        <is>
          <t>Да</t>
        </is>
      </c>
      <c r="H4996" t="inlineStr">
        <is>
          <t>info@bike215.ru</t>
        </is>
      </c>
      <c r="I4996" t="inlineStr">
        <is>
          <t>Крылатская улица, 10</t>
        </is>
      </c>
      <c r="J4996" t="inlineStr"/>
      <c r="K4996" t="inlineStr"/>
      <c r="L4996" t="inlineStr">
        <is>
          <t>https://yandex.ru/maps/?pt=37.433258,55.764015&amp;z=18&amp;l=map</t>
        </is>
      </c>
      <c r="M4996" t="inlineStr">
        <is>
          <t>OpenStreetMap</t>
        </is>
      </c>
      <c r="N4996" t="inlineStr">
        <is>
          <t>Не звонили</t>
        </is>
      </c>
      <c r="O4996" t="inlineStr"/>
    </row>
    <row r="4997">
      <c r="A4997" t="inlineStr">
        <is>
          <t>Billion City</t>
        </is>
      </c>
      <c r="B4997" t="inlineStr">
        <is>
          <t>Магазины</t>
        </is>
      </c>
      <c r="C4997" t="inlineStr">
        <is>
          <t>Магазин</t>
        </is>
      </c>
      <c r="D4997" t="inlineStr">
        <is>
          <t>+7 (905) 555-53-47</t>
        </is>
      </c>
      <c r="E4997" t="inlineStr"/>
      <c r="F4997" t="inlineStr">
        <is>
          <t>https://www.moscow-city.club/</t>
        </is>
      </c>
      <c r="G4997" t="inlineStr">
        <is>
          <t>Да</t>
        </is>
      </c>
      <c r="H4997" t="inlineStr">
        <is>
          <t>89055555347@mail.ru</t>
        </is>
      </c>
      <c r="I4997" t="inlineStr">
        <is>
          <t>Пресненская набережная, 12</t>
        </is>
      </c>
      <c r="J4997" t="inlineStr">
        <is>
          <t>Mo-Su 12:00-05:00</t>
        </is>
      </c>
      <c r="K4997" t="inlineStr"/>
      <c r="L4997" t="inlineStr">
        <is>
          <t>https://yandex.ru/maps/?pt=37.538255,55.749558&amp;z=18&amp;l=map</t>
        </is>
      </c>
      <c r="M4997" t="inlineStr">
        <is>
          <t>OpenStreetMap</t>
        </is>
      </c>
      <c r="N4997" t="inlineStr">
        <is>
          <t>Не звонили</t>
        </is>
      </c>
      <c r="O4997" t="inlineStr"/>
    </row>
    <row r="4998">
      <c r="A4998" t="inlineStr">
        <is>
          <t>Biofa</t>
        </is>
      </c>
      <c r="B4998" t="inlineStr">
        <is>
          <t>Магазины</t>
        </is>
      </c>
      <c r="C4998" t="inlineStr">
        <is>
          <t>Магазин</t>
        </is>
      </c>
      <c r="D4998" t="inlineStr">
        <is>
          <t>+7 (495) 486-30-91</t>
        </is>
      </c>
      <c r="E4998" t="inlineStr"/>
      <c r="F4998" t="inlineStr">
        <is>
          <t>http://www.biofa-kraski.ru/</t>
        </is>
      </c>
      <c r="G4998" t="inlineStr">
        <is>
          <t>Да</t>
        </is>
      </c>
      <c r="H4998" t="inlineStr">
        <is>
          <t>shop@biofa-kraski.ru</t>
        </is>
      </c>
      <c r="I4998" t="inlineStr">
        <is>
          <t>улица Маршала Федоренко, 3 с1</t>
        </is>
      </c>
      <c r="J4998" t="inlineStr">
        <is>
          <t>Mo-Th 09:00-18:00; Fr 09:00-17:00</t>
        </is>
      </c>
      <c r="K4998" t="inlineStr"/>
      <c r="L4998" t="inlineStr">
        <is>
          <t>https://yandex.ru/maps/?pt=37.492406,55.879205&amp;z=18&amp;l=map</t>
        </is>
      </c>
      <c r="M4998" t="inlineStr">
        <is>
          <t>OpenStreetMap</t>
        </is>
      </c>
      <c r="N4998" t="inlineStr">
        <is>
          <t>Не звонили</t>
        </is>
      </c>
      <c r="O4998" t="inlineStr"/>
    </row>
    <row r="4999">
      <c r="A4999" t="inlineStr">
        <is>
          <t>Bistone</t>
        </is>
      </c>
      <c r="B4999" t="inlineStr">
        <is>
          <t>Магазины</t>
        </is>
      </c>
      <c r="C4999" t="inlineStr">
        <is>
          <t>Магазин</t>
        </is>
      </c>
      <c r="D4999" t="inlineStr">
        <is>
          <t>+7 (495) 775-43-73</t>
        </is>
      </c>
      <c r="E4999" t="inlineStr"/>
      <c r="F4999" t="inlineStr">
        <is>
          <t>www.bistone.ru</t>
        </is>
      </c>
      <c r="G4999" t="inlineStr">
        <is>
          <t>Да</t>
        </is>
      </c>
      <c r="H4999" t="inlineStr">
        <is>
          <t>bistone@bistone.ru</t>
        </is>
      </c>
      <c r="I4999" t="inlineStr">
        <is>
          <t>улица Малые Каменщики, 10 с2</t>
        </is>
      </c>
      <c r="J4999" t="inlineStr">
        <is>
          <t>Mo-Fr 10:00-19:00</t>
        </is>
      </c>
      <c r="K4999" t="inlineStr"/>
      <c r="L4999" t="inlineStr">
        <is>
          <t>https://yandex.ru/maps/?pt=37.654331,55.736727&amp;z=18&amp;l=map</t>
        </is>
      </c>
      <c r="M4999" t="inlineStr">
        <is>
          <t>OpenStreetMap</t>
        </is>
      </c>
      <c r="N4999" t="inlineStr">
        <is>
          <t>Не звонили</t>
        </is>
      </c>
      <c r="O4999" t="inlineStr"/>
    </row>
    <row r="5000">
      <c r="A5000" t="inlineStr">
        <is>
          <t>BodyBuildingRussia</t>
        </is>
      </c>
      <c r="B5000" t="inlineStr">
        <is>
          <t>Магазины</t>
        </is>
      </c>
      <c r="C5000" t="inlineStr">
        <is>
          <t>Магазин</t>
        </is>
      </c>
      <c r="D5000" t="inlineStr">
        <is>
          <t>+7 (495) 624-05-55</t>
        </is>
      </c>
      <c r="E5000" t="inlineStr"/>
      <c r="F5000" t="inlineStr">
        <is>
          <t>http://www.bodybuildingrussia.com</t>
        </is>
      </c>
      <c r="G5000" t="inlineStr">
        <is>
          <t>Да</t>
        </is>
      </c>
      <c r="H5000" t="inlineStr"/>
      <c r="I5000" t="inlineStr">
        <is>
          <t>Милютинский переулок, 18 с4</t>
        </is>
      </c>
      <c r="J5000" t="inlineStr">
        <is>
          <t>Mo-Fr 10:00-20:00</t>
        </is>
      </c>
      <c r="K5000" t="inlineStr"/>
      <c r="L5000" t="inlineStr">
        <is>
          <t>https://yandex.ru/maps/?pt=37.632939,55.764565&amp;z=18&amp;l=map</t>
        </is>
      </c>
      <c r="M5000" t="inlineStr">
        <is>
          <t>OpenStreetMap</t>
        </is>
      </c>
      <c r="N5000" t="inlineStr">
        <is>
          <t>Не звонили</t>
        </is>
      </c>
      <c r="O5000" t="inlineStr"/>
    </row>
    <row r="5001">
      <c r="A5001" t="inlineStr">
        <is>
          <t>Boxberry</t>
        </is>
      </c>
      <c r="B5001" t="inlineStr">
        <is>
          <t>Магазины</t>
        </is>
      </c>
      <c r="C5001" t="inlineStr">
        <is>
          <t>Магазин</t>
        </is>
      </c>
      <c r="D5001" t="inlineStr">
        <is>
          <t>+7 (499) 391-56-22</t>
        </is>
      </c>
      <c r="E5001" t="inlineStr"/>
      <c r="F5001" t="inlineStr">
        <is>
          <t>https://boxberry.ru</t>
        </is>
      </c>
      <c r="G5001" t="inlineStr">
        <is>
          <t>Да</t>
        </is>
      </c>
      <c r="H5001" t="inlineStr"/>
      <c r="I5001" t="inlineStr">
        <is>
          <t>Мячковский бульвар, 3 к2</t>
        </is>
      </c>
      <c r="J5001" t="inlineStr">
        <is>
          <t>Mo-Fr 10:00-20:00; Sa-Su 12:00-19:00</t>
        </is>
      </c>
      <c r="K5001" t="inlineStr"/>
      <c r="L5001" t="inlineStr">
        <is>
          <t>https://yandex.ru/maps/?pt=37.752705,55.658124&amp;z=18&amp;l=map</t>
        </is>
      </c>
      <c r="M5001" t="inlineStr">
        <is>
          <t>OpenStreetMap</t>
        </is>
      </c>
      <c r="N5001" t="inlineStr">
        <is>
          <t>Не звонили</t>
        </is>
      </c>
      <c r="O5001" t="inlineStr"/>
    </row>
    <row r="5002">
      <c r="A5002" t="inlineStr">
        <is>
          <t>Boxberry</t>
        </is>
      </c>
      <c r="B5002" t="inlineStr">
        <is>
          <t>Магазины</t>
        </is>
      </c>
      <c r="C5002" t="inlineStr">
        <is>
          <t>Магазин</t>
        </is>
      </c>
      <c r="D5002" t="inlineStr">
        <is>
          <t>+7 (800) 222-80-00</t>
        </is>
      </c>
      <c r="E5002" t="inlineStr"/>
      <c r="F5002" t="inlineStr">
        <is>
          <t>https://boxberry.ru</t>
        </is>
      </c>
      <c r="G5002" t="inlineStr">
        <is>
          <t>Да</t>
        </is>
      </c>
      <c r="H5002" t="inlineStr"/>
      <c r="I5002" t="inlineStr">
        <is>
          <t>Елецкая улица, 20А</t>
        </is>
      </c>
      <c r="J5002" t="inlineStr">
        <is>
          <t>Mo-Su 10:00-21:00</t>
        </is>
      </c>
      <c r="K5002" t="inlineStr"/>
      <c r="L5002" t="inlineStr">
        <is>
          <t>https://yandex.ru/maps/?pt=37.733524,55.605860&amp;z=18&amp;l=map</t>
        </is>
      </c>
      <c r="M5002" t="inlineStr">
        <is>
          <t>OpenStreetMap</t>
        </is>
      </c>
      <c r="N5002" t="inlineStr">
        <is>
          <t>Не звонили</t>
        </is>
      </c>
      <c r="O5002" t="inlineStr"/>
    </row>
    <row r="5003">
      <c r="A5003" t="inlineStr">
        <is>
          <t>Boxberry и PickPoint</t>
        </is>
      </c>
      <c r="B5003" t="inlineStr">
        <is>
          <t>Магазины</t>
        </is>
      </c>
      <c r="C5003" t="inlineStr">
        <is>
          <t>Магазин</t>
        </is>
      </c>
      <c r="D5003" t="inlineStr">
        <is>
          <t>+7 (925) 744-62-02</t>
        </is>
      </c>
      <c r="E5003" t="inlineStr"/>
      <c r="F5003" t="inlineStr">
        <is>
          <t>https://boxberry.ru/</t>
        </is>
      </c>
      <c r="G5003" t="inlineStr">
        <is>
          <t>Да</t>
        </is>
      </c>
      <c r="H5003" t="inlineStr"/>
      <c r="I5003" t="inlineStr">
        <is>
          <t>Старокалужское шоссе, 65</t>
        </is>
      </c>
      <c r="J5003" t="inlineStr">
        <is>
          <t>Mo,We,Fr 10:00-19:00; Tu,Th 11:00-20:00; Sa 15:00-18:00; Su 17:00-19:00</t>
        </is>
      </c>
      <c r="K5003" t="inlineStr"/>
      <c r="L5003" t="inlineStr">
        <is>
          <t>https://yandex.ru/maps/?pt=37.539504,55.660411&amp;z=18&amp;l=map</t>
        </is>
      </c>
      <c r="M5003" t="inlineStr">
        <is>
          <t>OpenStreetMap</t>
        </is>
      </c>
      <c r="N5003" t="inlineStr">
        <is>
          <t>Не звонили</t>
        </is>
      </c>
      <c r="O5003" t="inlineStr"/>
    </row>
    <row r="5004">
      <c r="A5004" t="inlineStr">
        <is>
          <t>Brand Story</t>
        </is>
      </c>
      <c r="B5004" t="inlineStr">
        <is>
          <t>Магазины</t>
        </is>
      </c>
      <c r="C5004" t="inlineStr">
        <is>
          <t>Магазин</t>
        </is>
      </c>
      <c r="D5004" t="inlineStr">
        <is>
          <t>+7 (985) 778-77-55</t>
        </is>
      </c>
      <c r="E5004" t="inlineStr"/>
      <c r="F5004" t="inlineStr">
        <is>
          <t>http://www.brandstoryshop.ru/</t>
        </is>
      </c>
      <c r="G5004" t="inlineStr">
        <is>
          <t>Да</t>
        </is>
      </c>
      <c r="H5004" t="inlineStr"/>
      <c r="I5004" t="inlineStr">
        <is>
          <t>Садовая-Кудринская улица, 8-10-12 с1</t>
        </is>
      </c>
      <c r="J5004" t="inlineStr">
        <is>
          <t>Mo-Su 11:00-20:00</t>
        </is>
      </c>
      <c r="K5004" t="inlineStr"/>
      <c r="L5004" t="inlineStr">
        <is>
          <t>https://yandex.ru/maps/?pt=37.586622,55.761131&amp;z=18&amp;l=map</t>
        </is>
      </c>
      <c r="M5004" t="inlineStr">
        <is>
          <t>OpenStreetMap</t>
        </is>
      </c>
      <c r="N5004" t="inlineStr">
        <is>
          <t>Не звонили</t>
        </is>
      </c>
      <c r="O5004" t="inlineStr"/>
    </row>
    <row r="5005">
      <c r="A5005" t="inlineStr">
        <is>
          <t>Break It Plates</t>
        </is>
      </c>
      <c r="B5005" t="inlineStr">
        <is>
          <t>Магазины</t>
        </is>
      </c>
      <c r="C5005" t="inlineStr">
        <is>
          <t>Магазин</t>
        </is>
      </c>
      <c r="D5005" t="inlineStr">
        <is>
          <t>+7 (903) 189-77-55</t>
        </is>
      </c>
      <c r="E5005" t="inlineStr"/>
      <c r="F5005" t="inlineStr">
        <is>
          <t>https://breakitplates.ru</t>
        </is>
      </c>
      <c r="G5005" t="inlineStr">
        <is>
          <t>Да</t>
        </is>
      </c>
      <c r="H5005" t="inlineStr">
        <is>
          <t>info@breakitplates.ru</t>
        </is>
      </c>
      <c r="I5005" t="inlineStr">
        <is>
          <t>16-я Парковая улица, 26 к4</t>
        </is>
      </c>
      <c r="J5005" t="inlineStr">
        <is>
          <t>Mo-Fr 10:00-20:00</t>
        </is>
      </c>
      <c r="K5005" t="inlineStr"/>
      <c r="L5005" t="inlineStr">
        <is>
          <t>https://yandex.ru/maps/?pt=37.835632,55.809533&amp;z=18&amp;l=map</t>
        </is>
      </c>
      <c r="M5005" t="inlineStr">
        <is>
          <t>OpenStreetMap</t>
        </is>
      </c>
      <c r="N5005" t="inlineStr">
        <is>
          <t>Не звонили</t>
        </is>
      </c>
      <c r="O5005" t="inlineStr"/>
    </row>
    <row r="5006">
      <c r="A5006" t="inlineStr">
        <is>
          <t>Brompton LAB</t>
        </is>
      </c>
      <c r="B5006" t="inlineStr">
        <is>
          <t>Магазины</t>
        </is>
      </c>
      <c r="C5006" t="inlineStr">
        <is>
          <t>Магазин</t>
        </is>
      </c>
      <c r="D5006" t="inlineStr">
        <is>
          <t>+7 (916) 161-49-29</t>
        </is>
      </c>
      <c r="E5006" t="inlineStr"/>
      <c r="F5006" t="inlineStr">
        <is>
          <t>https://bromptonlab.ru/</t>
        </is>
      </c>
      <c r="G5006" t="inlineStr">
        <is>
          <t>Да</t>
        </is>
      </c>
      <c r="H5006" t="inlineStr">
        <is>
          <t>hello@bromptonlab.ru</t>
        </is>
      </c>
      <c r="I5006" t="inlineStr">
        <is>
          <t>Столешников переулок, 7 с2</t>
        </is>
      </c>
      <c r="J5006" t="inlineStr"/>
      <c r="K5006" t="inlineStr"/>
      <c r="L5006" t="inlineStr">
        <is>
          <t>https://yandex.ru/maps/?pt=37.614119,55.763414&amp;z=18&amp;l=map</t>
        </is>
      </c>
      <c r="M5006" t="inlineStr">
        <is>
          <t>OpenStreetMap</t>
        </is>
      </c>
      <c r="N5006" t="inlineStr">
        <is>
          <t>Не звонили</t>
        </is>
      </c>
      <c r="O5006" t="inlineStr"/>
    </row>
    <row r="5007">
      <c r="A5007" t="inlineStr">
        <is>
          <t>Brookssaddles</t>
        </is>
      </c>
      <c r="B5007" t="inlineStr">
        <is>
          <t>Магазины</t>
        </is>
      </c>
      <c r="C5007" t="inlineStr">
        <is>
          <t>Магазин</t>
        </is>
      </c>
      <c r="D5007" t="inlineStr">
        <is>
          <t>+7 (495) 212-17-31</t>
        </is>
      </c>
      <c r="E5007" t="inlineStr"/>
      <c r="F5007" t="inlineStr">
        <is>
          <t>https://brookssaddles.ru/</t>
        </is>
      </c>
      <c r="G5007" t="inlineStr">
        <is>
          <t>Да</t>
        </is>
      </c>
      <c r="H5007" t="inlineStr">
        <is>
          <t>mail@brookssaddles.ru</t>
        </is>
      </c>
      <c r="I5007" t="inlineStr">
        <is>
          <t>улица Льва Толстого, 23/7/3</t>
        </is>
      </c>
      <c r="J5007" t="inlineStr">
        <is>
          <t>Mo-Fr 11:00-21:00; Sa,Su,PH 11:00-19:00</t>
        </is>
      </c>
      <c r="K5007" t="inlineStr"/>
      <c r="L5007" t="inlineStr">
        <is>
          <t>https://yandex.ru/maps/?pt=37.584092,55.735426&amp;z=18&amp;l=map</t>
        </is>
      </c>
      <c r="M5007" t="inlineStr">
        <is>
          <t>OpenStreetMap</t>
        </is>
      </c>
      <c r="N5007" t="inlineStr">
        <is>
          <t>Не звонили</t>
        </is>
      </c>
      <c r="O5007" t="inlineStr"/>
    </row>
    <row r="5008">
      <c r="A5008" t="inlineStr">
        <is>
          <t>Buccellati</t>
        </is>
      </c>
      <c r="B5008" t="inlineStr">
        <is>
          <t>Магазины</t>
        </is>
      </c>
      <c r="C5008" t="inlineStr">
        <is>
          <t>Магазин</t>
        </is>
      </c>
      <c r="D5008" t="inlineStr">
        <is>
          <t>+7 (495) 781-78-98</t>
        </is>
      </c>
      <c r="E5008" t="inlineStr"/>
      <c r="F5008" t="inlineStr">
        <is>
          <t>http://www.buccellati.com</t>
        </is>
      </c>
      <c r="G5008" t="inlineStr">
        <is>
          <t>Да</t>
        </is>
      </c>
      <c r="H5008" t="inlineStr"/>
      <c r="I5008" t="inlineStr">
        <is>
          <t>Тверской бульвар, 26/5</t>
        </is>
      </c>
      <c r="J5008" t="inlineStr"/>
      <c r="K5008" t="inlineStr"/>
      <c r="L5008" t="inlineStr">
        <is>
          <t>https://yandex.ru/maps/?pt=37.604469,55.763208&amp;z=18&amp;l=map</t>
        </is>
      </c>
      <c r="M5008" t="inlineStr">
        <is>
          <t>OpenStreetMap</t>
        </is>
      </c>
      <c r="N5008" t="inlineStr">
        <is>
          <t>Не звонили</t>
        </is>
      </c>
      <c r="O5008" t="inlineStr"/>
    </row>
    <row r="5009">
      <c r="A5009" t="inlineStr">
        <is>
          <t>Buro design S8</t>
        </is>
      </c>
      <c r="B5009" t="inlineStr">
        <is>
          <t>Магазины</t>
        </is>
      </c>
      <c r="C5009" t="inlineStr">
        <is>
          <t>Магазин</t>
        </is>
      </c>
      <c r="D5009" t="inlineStr">
        <is>
          <t>+7 (495) 644-43-02</t>
        </is>
      </c>
      <c r="E5009" t="inlineStr">
        <is>
          <t>+7 (985) 997-64-12</t>
        </is>
      </c>
      <c r="F5009" t="inlineStr">
        <is>
          <t>https://buros8.ru/</t>
        </is>
      </c>
      <c r="G5009" t="inlineStr">
        <is>
          <t>Да</t>
        </is>
      </c>
      <c r="H5009" t="inlineStr">
        <is>
          <t>buro-s8@mail.ru</t>
        </is>
      </c>
      <c r="I5009" t="inlineStr">
        <is>
          <t>Профсоюзная улица, 25 к1</t>
        </is>
      </c>
      <c r="J5009" t="inlineStr">
        <is>
          <t>Mo-Fr 10:00-18:30</t>
        </is>
      </c>
      <c r="K5009" t="inlineStr"/>
      <c r="L5009" t="inlineStr">
        <is>
          <t>https://yandex.ru/maps/?pt=37.563109,55.674044&amp;z=18&amp;l=map</t>
        </is>
      </c>
      <c r="M5009" t="inlineStr">
        <is>
          <t>OpenStreetMap</t>
        </is>
      </c>
      <c r="N5009" t="inlineStr">
        <is>
          <t>Не звонили</t>
        </is>
      </c>
      <c r="O5009" t="inlineStr"/>
    </row>
    <row r="5010">
      <c r="A5010" t="inlineStr">
        <is>
          <t>Button Blue</t>
        </is>
      </c>
      <c r="B5010" t="inlineStr">
        <is>
          <t>Магазины</t>
        </is>
      </c>
      <c r="C5010" t="inlineStr">
        <is>
          <t>Магазин</t>
        </is>
      </c>
      <c r="D5010" t="inlineStr">
        <is>
          <t>+7 (495) 120-45-15</t>
        </is>
      </c>
      <c r="E5010" t="inlineStr"/>
      <c r="F5010" t="inlineStr">
        <is>
          <t>https://www.button-blue.com/</t>
        </is>
      </c>
      <c r="G5010" t="inlineStr">
        <is>
          <t>Да</t>
        </is>
      </c>
      <c r="H5010" t="inlineStr"/>
      <c r="I5010" t="inlineStr"/>
      <c r="J5010" t="inlineStr">
        <is>
          <t>Mo-Su 10:00-23:00</t>
        </is>
      </c>
      <c r="K5010" t="inlineStr"/>
      <c r="L5010" t="inlineStr">
        <is>
          <t>https://yandex.ru/maps/?pt=37.394341,55.911510&amp;z=18&amp;l=map</t>
        </is>
      </c>
      <c r="M5010" t="inlineStr">
        <is>
          <t>OpenStreetMap</t>
        </is>
      </c>
      <c r="N5010" t="inlineStr">
        <is>
          <t>Не звонили</t>
        </is>
      </c>
      <c r="O5010" t="inlineStr"/>
    </row>
    <row r="5011">
      <c r="A5011" t="inlineStr">
        <is>
          <t>Candelsbox</t>
        </is>
      </c>
      <c r="B5011" t="inlineStr">
        <is>
          <t>Магазины</t>
        </is>
      </c>
      <c r="C5011" t="inlineStr">
        <is>
          <t>Магазин</t>
        </is>
      </c>
      <c r="D5011" t="inlineStr">
        <is>
          <t>+7 (499) 394-14-95</t>
        </is>
      </c>
      <c r="E5011" t="inlineStr">
        <is>
          <t>+7 (926) 095-84-25</t>
        </is>
      </c>
      <c r="F5011" t="inlineStr">
        <is>
          <t>https://www.candelsbox.com/</t>
        </is>
      </c>
      <c r="G5011" t="inlineStr">
        <is>
          <t>Да</t>
        </is>
      </c>
      <c r="H5011" t="inlineStr"/>
      <c r="I5011" t="inlineStr">
        <is>
          <t>Нижняя Сыромятническая улица, 10 с3</t>
        </is>
      </c>
      <c r="J5011" t="inlineStr">
        <is>
          <t>11:00-21:00</t>
        </is>
      </c>
      <c r="K5011" t="inlineStr"/>
      <c r="L5011" t="inlineStr">
        <is>
          <t>https://yandex.ru/maps/?pt=37.671178,55.752505&amp;z=18&amp;l=map</t>
        </is>
      </c>
      <c r="M5011" t="inlineStr">
        <is>
          <t>OpenStreetMap</t>
        </is>
      </c>
      <c r="N5011" t="inlineStr">
        <is>
          <t>Не звонили</t>
        </is>
      </c>
      <c r="O5011" t="inlineStr"/>
    </row>
    <row r="5012">
      <c r="A5012" t="inlineStr">
        <is>
          <t>Capriccio</t>
        </is>
      </c>
      <c r="B5012" t="inlineStr">
        <is>
          <t>Магазины</t>
        </is>
      </c>
      <c r="C5012" t="inlineStr">
        <is>
          <t>Магазин</t>
        </is>
      </c>
      <c r="D5012" t="inlineStr">
        <is>
          <t>+7 (495) 021-49-15</t>
        </is>
      </c>
      <c r="E5012" t="inlineStr"/>
      <c r="F5012" t="inlineStr">
        <is>
          <t>https://capricciotkani.ru</t>
        </is>
      </c>
      <c r="G5012" t="inlineStr">
        <is>
          <t>Да</t>
        </is>
      </c>
      <c r="H5012" t="inlineStr"/>
      <c r="I5012" t="inlineStr">
        <is>
          <t>Сельскохозяйственная улица, 4 с20</t>
        </is>
      </c>
      <c r="J5012" t="inlineStr">
        <is>
          <t>Mo-Fr 09:00-18:00; Sa 10:00-15:30; Su,PH off</t>
        </is>
      </c>
      <c r="K5012" t="inlineStr"/>
      <c r="L5012" t="inlineStr">
        <is>
          <t>https://yandex.ru/maps/?pt=37.651131,55.833875&amp;z=18&amp;l=map</t>
        </is>
      </c>
      <c r="M5012" t="inlineStr">
        <is>
          <t>OpenStreetMap</t>
        </is>
      </c>
      <c r="N5012" t="inlineStr">
        <is>
          <t>Не звонили</t>
        </is>
      </c>
      <c r="O5012" t="inlineStr"/>
    </row>
    <row r="5013">
      <c r="A5013" t="inlineStr">
        <is>
          <t>Cardplace</t>
        </is>
      </c>
      <c r="B5013" t="inlineStr">
        <is>
          <t>Магазины</t>
        </is>
      </c>
      <c r="C5013" t="inlineStr">
        <is>
          <t>Магазин</t>
        </is>
      </c>
      <c r="D5013" t="inlineStr">
        <is>
          <t>+7 (495) 623-35-66</t>
        </is>
      </c>
      <c r="E5013" t="inlineStr"/>
      <c r="F5013" t="inlineStr">
        <is>
          <t>https://www.cardplace.ru/</t>
        </is>
      </c>
      <c r="G5013" t="inlineStr">
        <is>
          <t>Да</t>
        </is>
      </c>
      <c r="H5013" t="inlineStr">
        <is>
          <t>kitay@cardplace.ru</t>
        </is>
      </c>
      <c r="I5013" t="inlineStr">
        <is>
          <t>Большой Златоустинский переулок, 3/5 с1</t>
        </is>
      </c>
      <c r="J5013" t="inlineStr">
        <is>
          <t>Mo-Su 10:00-21:00</t>
        </is>
      </c>
      <c r="K5013" t="inlineStr"/>
      <c r="L5013" t="inlineStr">
        <is>
          <t>https://yandex.ru/maps/?pt=37.632355,55.759309&amp;z=18&amp;l=map</t>
        </is>
      </c>
      <c r="M5013" t="inlineStr">
        <is>
          <t>OpenStreetMap</t>
        </is>
      </c>
      <c r="N5013" t="inlineStr">
        <is>
          <t>Не звонили</t>
        </is>
      </c>
      <c r="O5013" t="inlineStr"/>
    </row>
    <row r="5014">
      <c r="A5014" t="inlineStr">
        <is>
          <t>Carre d'artistes</t>
        </is>
      </c>
      <c r="B5014" t="inlineStr">
        <is>
          <t>Магазины</t>
        </is>
      </c>
      <c r="C5014" t="inlineStr">
        <is>
          <t>Магазин</t>
        </is>
      </c>
      <c r="D5014" t="inlineStr">
        <is>
          <t>+7 (495) 625-35-04</t>
        </is>
      </c>
      <c r="E5014" t="inlineStr"/>
      <c r="F5014" t="inlineStr">
        <is>
          <t>http://www.carredartistes.com</t>
        </is>
      </c>
      <c r="G5014" t="inlineStr">
        <is>
          <t>Да</t>
        </is>
      </c>
      <c r="H5014" t="inlineStr"/>
      <c r="I5014" t="inlineStr">
        <is>
          <t>улица Петровка, 17</t>
        </is>
      </c>
      <c r="J5014" t="inlineStr">
        <is>
          <t>Mo-Su 11:00-21:00</t>
        </is>
      </c>
      <c r="K5014" t="inlineStr"/>
      <c r="L5014" t="inlineStr">
        <is>
          <t>https://yandex.ru/maps/?pt=37.616550,55.764571&amp;z=18&amp;l=map</t>
        </is>
      </c>
      <c r="M5014" t="inlineStr">
        <is>
          <t>OpenStreetMap</t>
        </is>
      </c>
      <c r="N5014" t="inlineStr">
        <is>
          <t>Не звонили</t>
        </is>
      </c>
      <c r="O5014" t="inlineStr"/>
    </row>
    <row r="5015">
      <c r="A5015" s="4" t="inlineStr">
        <is>
          <t>Cash4Gold</t>
        </is>
      </c>
      <c r="B5015" s="4" t="inlineStr">
        <is>
          <t>Магазины</t>
        </is>
      </c>
      <c r="C5015" s="4" t="inlineStr">
        <is>
          <t>Магазин</t>
        </is>
      </c>
      <c r="D5015" s="4" t="inlineStr">
        <is>
          <t>+7 (926) 300-88-36</t>
        </is>
      </c>
      <c r="E5015" s="4" t="inlineStr"/>
      <c r="F5015" s="4" t="inlineStr"/>
      <c r="G5015" s="4" t="inlineStr">
        <is>
          <t>Нет</t>
        </is>
      </c>
      <c r="H5015" s="4" t="inlineStr"/>
      <c r="I5015" s="4" t="inlineStr">
        <is>
          <t>улица Мастеркова, 3</t>
        </is>
      </c>
      <c r="J5015" s="4" t="inlineStr">
        <is>
          <t>Mo-Su 09:00-21:00</t>
        </is>
      </c>
      <c r="K5015" s="4" t="inlineStr"/>
      <c r="L5015" s="4" t="inlineStr">
        <is>
          <t>https://yandex.ru/maps/?pt=37.658883,55.708342&amp;z=18&amp;l=map</t>
        </is>
      </c>
      <c r="M5015" s="4" t="inlineStr">
        <is>
          <t>OpenStreetMap</t>
        </is>
      </c>
      <c r="N5015" s="4" t="inlineStr">
        <is>
          <t>Не звонили</t>
        </is>
      </c>
      <c r="O5015" s="4" t="inlineStr"/>
    </row>
    <row r="5016">
      <c r="A5016" t="inlineStr">
        <is>
          <t>Cash4Gold</t>
        </is>
      </c>
      <c r="B5016" t="inlineStr">
        <is>
          <t>Магазины</t>
        </is>
      </c>
      <c r="C5016" t="inlineStr">
        <is>
          <t>Магазин</t>
        </is>
      </c>
      <c r="D5016" t="inlineStr">
        <is>
          <t>+7 (926) 209-80-58</t>
        </is>
      </c>
      <c r="E5016" t="inlineStr"/>
      <c r="F5016" t="inlineStr">
        <is>
          <t>https://cash4gold.ru</t>
        </is>
      </c>
      <c r="G5016" t="inlineStr">
        <is>
          <t>Да</t>
        </is>
      </c>
      <c r="H5016" t="inlineStr"/>
      <c r="I5016" t="inlineStr">
        <is>
          <t>Планерная улица, 5</t>
        </is>
      </c>
      <c r="J5016" t="inlineStr">
        <is>
          <t>Mo-Su 09:00-21:00</t>
        </is>
      </c>
      <c r="K5016" t="inlineStr"/>
      <c r="L5016" t="inlineStr">
        <is>
          <t>https://yandex.ru/maps/?pt=37.433951,55.861697&amp;z=18&amp;l=map</t>
        </is>
      </c>
      <c r="M5016" t="inlineStr">
        <is>
          <t>OpenStreetMap</t>
        </is>
      </c>
      <c r="N5016" t="inlineStr">
        <is>
          <t>Не звонили</t>
        </is>
      </c>
      <c r="O5016" t="inlineStr"/>
    </row>
    <row r="5017">
      <c r="A5017" t="inlineStr">
        <is>
          <t>Cash4Gold</t>
        </is>
      </c>
      <c r="B5017" t="inlineStr">
        <is>
          <t>Магазины</t>
        </is>
      </c>
      <c r="C5017" t="inlineStr">
        <is>
          <t>Магазин</t>
        </is>
      </c>
      <c r="D5017" t="inlineStr">
        <is>
          <t>+7 (925) 000-12-32</t>
        </is>
      </c>
      <c r="E5017" t="inlineStr"/>
      <c r="F5017" t="inlineStr">
        <is>
          <t>https://cash4gold.ru</t>
        </is>
      </c>
      <c r="G5017" t="inlineStr">
        <is>
          <t>Да</t>
        </is>
      </c>
      <c r="H5017" t="inlineStr"/>
      <c r="I5017" t="inlineStr">
        <is>
          <t>Волгоградский проспект, 117 к1</t>
        </is>
      </c>
      <c r="J5017" t="inlineStr">
        <is>
          <t>Mo-Su 09:00-20:00</t>
        </is>
      </c>
      <c r="K5017" t="inlineStr"/>
      <c r="L5017" t="inlineStr">
        <is>
          <t>https://yandex.ru/maps/?pt=37.763526,55.706208&amp;z=18&amp;l=map</t>
        </is>
      </c>
      <c r="M5017" t="inlineStr">
        <is>
          <t>OpenStreetMap</t>
        </is>
      </c>
      <c r="N5017" t="inlineStr">
        <is>
          <t>Не звонили</t>
        </is>
      </c>
      <c r="O5017" t="inlineStr"/>
    </row>
    <row r="5018">
      <c r="A5018" t="inlineStr">
        <is>
          <t>Cash4Gold</t>
        </is>
      </c>
      <c r="B5018" t="inlineStr">
        <is>
          <t>Магазины</t>
        </is>
      </c>
      <c r="C5018" t="inlineStr">
        <is>
          <t>Магазин</t>
        </is>
      </c>
      <c r="D5018" t="inlineStr">
        <is>
          <t>+7 (926) 900-75-65</t>
        </is>
      </c>
      <c r="E5018" t="inlineStr"/>
      <c r="F5018" t="inlineStr">
        <is>
          <t>https://cash4gold.ru</t>
        </is>
      </c>
      <c r="G5018" t="inlineStr">
        <is>
          <t>Да</t>
        </is>
      </c>
      <c r="H5018" t="inlineStr"/>
      <c r="I5018" t="inlineStr">
        <is>
          <t>Рязанский проспект, 75 к2</t>
        </is>
      </c>
      <c r="J5018" t="inlineStr">
        <is>
          <t>Mo-Su 09:00-21:00</t>
        </is>
      </c>
      <c r="K5018" t="inlineStr"/>
      <c r="L5018" t="inlineStr">
        <is>
          <t>https://yandex.ru/maps/?pt=37.793108,55.717629&amp;z=18&amp;l=map</t>
        </is>
      </c>
      <c r="M5018" t="inlineStr">
        <is>
          <t>OpenStreetMap</t>
        </is>
      </c>
      <c r="N5018" t="inlineStr">
        <is>
          <t>Не звонили</t>
        </is>
      </c>
      <c r="O5018" t="inlineStr"/>
    </row>
    <row r="5019">
      <c r="A5019" t="inlineStr">
        <is>
          <t>Cash4Gold</t>
        </is>
      </c>
      <c r="B5019" t="inlineStr">
        <is>
          <t>Магазины</t>
        </is>
      </c>
      <c r="C5019" t="inlineStr">
        <is>
          <t>Магазин</t>
        </is>
      </c>
      <c r="D5019" t="inlineStr">
        <is>
          <t>+7 (916) 118-56-60</t>
        </is>
      </c>
      <c r="E5019" t="inlineStr"/>
      <c r="F5019" t="inlineStr">
        <is>
          <t>https://cash4gold.ru</t>
        </is>
      </c>
      <c r="G5019" t="inlineStr">
        <is>
          <t>Да</t>
        </is>
      </c>
      <c r="H5019" t="inlineStr"/>
      <c r="I5019" t="inlineStr">
        <is>
          <t>Измайловский проспект, 54</t>
        </is>
      </c>
      <c r="J5019" t="inlineStr">
        <is>
          <t>Mo-Su 09:00-20:00</t>
        </is>
      </c>
      <c r="K5019" t="inlineStr"/>
      <c r="L5019" t="inlineStr">
        <is>
          <t>https://yandex.ru/maps/?pt=37.786505,55.788060&amp;z=18&amp;l=map</t>
        </is>
      </c>
      <c r="M5019" t="inlineStr">
        <is>
          <t>OpenStreetMap</t>
        </is>
      </c>
      <c r="N5019" t="inlineStr">
        <is>
          <t>Не звонили</t>
        </is>
      </c>
      <c r="O5019" t="inlineStr"/>
    </row>
    <row r="5020">
      <c r="A5020" t="inlineStr">
        <is>
          <t>Cash4Gold</t>
        </is>
      </c>
      <c r="B5020" t="inlineStr">
        <is>
          <t>Магазины</t>
        </is>
      </c>
      <c r="C5020" t="inlineStr">
        <is>
          <t>Магазин</t>
        </is>
      </c>
      <c r="D5020" t="inlineStr">
        <is>
          <t>+7 (926) 209-65-75</t>
        </is>
      </c>
      <c r="E5020" t="inlineStr"/>
      <c r="F5020" t="inlineStr">
        <is>
          <t>https://cash4gold.ru</t>
        </is>
      </c>
      <c r="G5020" t="inlineStr">
        <is>
          <t>Да</t>
        </is>
      </c>
      <c r="H5020" t="inlineStr"/>
      <c r="I5020" t="inlineStr">
        <is>
          <t>Открытое шоссе, 5А</t>
        </is>
      </c>
      <c r="J5020" t="inlineStr">
        <is>
          <t>Mo-Su 09:00-21:00</t>
        </is>
      </c>
      <c r="K5020" t="inlineStr"/>
      <c r="L5020" t="inlineStr">
        <is>
          <t>https://yandex.ru/maps/?pt=37.733705,55.814030&amp;z=18&amp;l=map</t>
        </is>
      </c>
      <c r="M5020" t="inlineStr">
        <is>
          <t>OpenStreetMap</t>
        </is>
      </c>
      <c r="N5020" t="inlineStr">
        <is>
          <t>Не звонили</t>
        </is>
      </c>
      <c r="O5020" t="inlineStr"/>
    </row>
    <row r="5021">
      <c r="A5021" t="inlineStr">
        <is>
          <t>Cash4Gold</t>
        </is>
      </c>
      <c r="B5021" t="inlineStr">
        <is>
          <t>Магазины</t>
        </is>
      </c>
      <c r="C5021" t="inlineStr">
        <is>
          <t>Магазин</t>
        </is>
      </c>
      <c r="D5021" t="inlineStr">
        <is>
          <t>+7 (926) 001-12-32</t>
        </is>
      </c>
      <c r="E5021" t="inlineStr"/>
      <c r="F5021" t="inlineStr">
        <is>
          <t>https://cash4gold.ru</t>
        </is>
      </c>
      <c r="G5021" t="inlineStr">
        <is>
          <t>Да</t>
        </is>
      </c>
      <c r="H5021" t="inlineStr"/>
      <c r="I5021" t="inlineStr">
        <is>
          <t>Анадырский проезд, 8</t>
        </is>
      </c>
      <c r="J5021" t="inlineStr">
        <is>
          <t>Mo-Su 08:30-20:30</t>
        </is>
      </c>
      <c r="K5021" t="inlineStr"/>
      <c r="L5021" t="inlineStr">
        <is>
          <t>https://yandex.ru/maps/?pt=37.682719,55.863104&amp;z=18&amp;l=map</t>
        </is>
      </c>
      <c r="M5021" t="inlineStr">
        <is>
          <t>OpenStreetMap</t>
        </is>
      </c>
      <c r="N5021" t="inlineStr">
        <is>
          <t>Не звонили</t>
        </is>
      </c>
      <c r="O5021" t="inlineStr"/>
    </row>
    <row r="5022">
      <c r="A5022" t="inlineStr">
        <is>
          <t>Cash4Gold</t>
        </is>
      </c>
      <c r="B5022" t="inlineStr">
        <is>
          <t>Магазины</t>
        </is>
      </c>
      <c r="C5022" t="inlineStr">
        <is>
          <t>Магазин</t>
        </is>
      </c>
      <c r="D5022" t="inlineStr">
        <is>
          <t>+7 (926) 911-54-80</t>
        </is>
      </c>
      <c r="E5022" t="inlineStr"/>
      <c r="F5022" t="inlineStr">
        <is>
          <t>https://cash4gold.ru</t>
        </is>
      </c>
      <c r="G5022" t="inlineStr">
        <is>
          <t>Да</t>
        </is>
      </c>
      <c r="H5022" t="inlineStr"/>
      <c r="I5022" t="inlineStr">
        <is>
          <t>Большая Черкизовская улица, 3 к1 с1</t>
        </is>
      </c>
      <c r="J5022" t="inlineStr">
        <is>
          <t>Mo-Su 09:00-21:00</t>
        </is>
      </c>
      <c r="K5022" t="inlineStr"/>
      <c r="L5022" t="inlineStr">
        <is>
          <t>https://yandex.ru/maps/?pt=37.717859,55.797268&amp;z=18&amp;l=map</t>
        </is>
      </c>
      <c r="M5022" t="inlineStr">
        <is>
          <t>OpenStreetMap</t>
        </is>
      </c>
      <c r="N5022" t="inlineStr">
        <is>
          <t>Не звонили</t>
        </is>
      </c>
      <c r="O5022" t="inlineStr"/>
    </row>
    <row r="5023">
      <c r="A5023" t="inlineStr">
        <is>
          <t>Cash4Gold</t>
        </is>
      </c>
      <c r="B5023" t="inlineStr">
        <is>
          <t>Магазины</t>
        </is>
      </c>
      <c r="C5023" t="inlineStr">
        <is>
          <t>Магазин</t>
        </is>
      </c>
      <c r="D5023" t="inlineStr">
        <is>
          <t>+7 (926) 231-38-22</t>
        </is>
      </c>
      <c r="E5023" t="inlineStr"/>
      <c r="F5023" t="inlineStr">
        <is>
          <t>https://cash4gold.ru</t>
        </is>
      </c>
      <c r="G5023" t="inlineStr">
        <is>
          <t>Да</t>
        </is>
      </c>
      <c r="H5023" t="inlineStr"/>
      <c r="I5023" t="inlineStr">
        <is>
          <t>Кировоградская улица, 12 к2</t>
        </is>
      </c>
      <c r="J5023" t="inlineStr">
        <is>
          <t>Mo-Su 09:00-21:00</t>
        </is>
      </c>
      <c r="K5023" t="inlineStr"/>
      <c r="L5023" t="inlineStr">
        <is>
          <t>https://yandex.ru/maps/?pt=37.608725,55.624109&amp;z=18&amp;l=map</t>
        </is>
      </c>
      <c r="M5023" t="inlineStr">
        <is>
          <t>OpenStreetMap</t>
        </is>
      </c>
      <c r="N5023" t="inlineStr">
        <is>
          <t>Не звонили</t>
        </is>
      </c>
      <c r="O5023" t="inlineStr"/>
    </row>
    <row r="5024">
      <c r="A5024" t="inlineStr">
        <is>
          <t>Cash4Gold</t>
        </is>
      </c>
      <c r="B5024" t="inlineStr">
        <is>
          <t>Магазины</t>
        </is>
      </c>
      <c r="C5024" t="inlineStr">
        <is>
          <t>Магазин</t>
        </is>
      </c>
      <c r="D5024" t="inlineStr">
        <is>
          <t>+7 (965) 399-18-50</t>
        </is>
      </c>
      <c r="E5024" t="inlineStr"/>
      <c r="F5024" t="inlineStr">
        <is>
          <t>https://cash4gold.ru</t>
        </is>
      </c>
      <c r="G5024" t="inlineStr">
        <is>
          <t>Да</t>
        </is>
      </c>
      <c r="H5024" t="inlineStr"/>
      <c r="I5024" t="inlineStr">
        <is>
          <t>улица Ленина, 1А</t>
        </is>
      </c>
      <c r="J5024" t="inlineStr">
        <is>
          <t>Mo-Su 09:00-21:00</t>
        </is>
      </c>
      <c r="K5024" t="inlineStr"/>
      <c r="L5024" t="inlineStr">
        <is>
          <t>https://yandex.ru/maps/?pt=37.858141,55.753323&amp;z=18&amp;l=map</t>
        </is>
      </c>
      <c r="M5024" t="inlineStr">
        <is>
          <t>OpenStreetMap</t>
        </is>
      </c>
      <c r="N5024" t="inlineStr">
        <is>
          <t>Не звонили</t>
        </is>
      </c>
      <c r="O5024" t="inlineStr"/>
    </row>
    <row r="5025">
      <c r="A5025" t="inlineStr">
        <is>
          <t>Cash4Gold</t>
        </is>
      </c>
      <c r="B5025" t="inlineStr">
        <is>
          <t>Магазины</t>
        </is>
      </c>
      <c r="C5025" t="inlineStr">
        <is>
          <t>Магазин</t>
        </is>
      </c>
      <c r="D5025" t="inlineStr">
        <is>
          <t>+7 (926) 014-34-16</t>
        </is>
      </c>
      <c r="E5025" t="inlineStr"/>
      <c r="F5025" t="inlineStr">
        <is>
          <t>https://cash4gold.ru</t>
        </is>
      </c>
      <c r="G5025" t="inlineStr">
        <is>
          <t>Да</t>
        </is>
      </c>
      <c r="H5025" t="inlineStr"/>
      <c r="I5025" t="inlineStr"/>
      <c r="J5025" t="inlineStr">
        <is>
          <t>Mo-Su 09:00-21:00</t>
        </is>
      </c>
      <c r="K5025" t="inlineStr"/>
      <c r="L5025" t="inlineStr">
        <is>
          <t>https://yandex.ru/maps/?pt=37.420841,55.731810&amp;z=18&amp;l=map</t>
        </is>
      </c>
      <c r="M5025" t="inlineStr">
        <is>
          <t>OpenStreetMap</t>
        </is>
      </c>
      <c r="N5025" t="inlineStr">
        <is>
          <t>Не звонили</t>
        </is>
      </c>
      <c r="O5025" t="inlineStr"/>
    </row>
    <row r="5026">
      <c r="A5026" t="inlineStr">
        <is>
          <t>Cash4Gold</t>
        </is>
      </c>
      <c r="B5026" t="inlineStr">
        <is>
          <t>Магазины</t>
        </is>
      </c>
      <c r="C5026" t="inlineStr">
        <is>
          <t>Магазин</t>
        </is>
      </c>
      <c r="D5026" t="inlineStr">
        <is>
          <t>+7 (926) 001-11-85</t>
        </is>
      </c>
      <c r="E5026" t="inlineStr"/>
      <c r="F5026" t="inlineStr">
        <is>
          <t>https://cash4gold.ru</t>
        </is>
      </c>
      <c r="G5026" t="inlineStr">
        <is>
          <t>Да</t>
        </is>
      </c>
      <c r="H5026" t="inlineStr"/>
      <c r="I5026" t="inlineStr"/>
      <c r="J5026" t="inlineStr">
        <is>
          <t>Mo-Su 09:00-21:00</t>
        </is>
      </c>
      <c r="K5026" t="inlineStr"/>
      <c r="L5026" t="inlineStr">
        <is>
          <t>https://yandex.ru/maps/?pt=37.730610,55.708298&amp;z=18&amp;l=map</t>
        </is>
      </c>
      <c r="M5026" t="inlineStr">
        <is>
          <t>OpenStreetMap</t>
        </is>
      </c>
      <c r="N5026" t="inlineStr">
        <is>
          <t>Не звонили</t>
        </is>
      </c>
      <c r="O5026" t="inlineStr"/>
    </row>
    <row r="5027">
      <c r="A5027" t="inlineStr">
        <is>
          <t>Cash4Gold</t>
        </is>
      </c>
      <c r="B5027" t="inlineStr">
        <is>
          <t>Магазины</t>
        </is>
      </c>
      <c r="C5027" t="inlineStr">
        <is>
          <t>Магазин</t>
        </is>
      </c>
      <c r="D5027" t="inlineStr">
        <is>
          <t>+7 (926) 900-56-53</t>
        </is>
      </c>
      <c r="E5027" t="inlineStr"/>
      <c r="F5027" t="inlineStr">
        <is>
          <t>https://cash4gold.ru</t>
        </is>
      </c>
      <c r="G5027" t="inlineStr">
        <is>
          <t>Да</t>
        </is>
      </c>
      <c r="H5027" t="inlineStr"/>
      <c r="I5027" t="inlineStr">
        <is>
          <t>Дубнинская улица, 12 к2</t>
        </is>
      </c>
      <c r="J5027" t="inlineStr">
        <is>
          <t>Mo-Su 09:00-21:00</t>
        </is>
      </c>
      <c r="K5027" t="inlineStr"/>
      <c r="L5027" t="inlineStr">
        <is>
          <t>https://yandex.ru/maps/?pt=37.568661,55.864189&amp;z=18&amp;l=map</t>
        </is>
      </c>
      <c r="M5027" t="inlineStr">
        <is>
          <t>OpenStreetMap</t>
        </is>
      </c>
      <c r="N5027" t="inlineStr">
        <is>
          <t>Не звонили</t>
        </is>
      </c>
      <c r="O5027" t="inlineStr"/>
    </row>
    <row r="5028">
      <c r="A5028" t="inlineStr">
        <is>
          <t>Cash4Gold</t>
        </is>
      </c>
      <c r="B5028" t="inlineStr">
        <is>
          <t>Магазины</t>
        </is>
      </c>
      <c r="C5028" t="inlineStr">
        <is>
          <t>Магазин</t>
        </is>
      </c>
      <c r="D5028" t="inlineStr">
        <is>
          <t>+7 (926) 900-53-73</t>
        </is>
      </c>
      <c r="E5028" t="inlineStr"/>
      <c r="F5028" t="inlineStr">
        <is>
          <t>https://cash4gold.ru</t>
        </is>
      </c>
      <c r="G5028" t="inlineStr">
        <is>
          <t>Да</t>
        </is>
      </c>
      <c r="H5028" t="inlineStr"/>
      <c r="I5028" t="inlineStr">
        <is>
          <t>Волгоградский проспект, 84 к1</t>
        </is>
      </c>
      <c r="J5028" t="inlineStr">
        <is>
          <t>Mo-Su 09:00-21:00</t>
        </is>
      </c>
      <c r="K5028" t="inlineStr"/>
      <c r="L5028" t="inlineStr">
        <is>
          <t>https://yandex.ru/maps/?pt=37.768426,55.704535&amp;z=18&amp;l=map</t>
        </is>
      </c>
      <c r="M5028" t="inlineStr">
        <is>
          <t>OpenStreetMap</t>
        </is>
      </c>
      <c r="N5028" t="inlineStr">
        <is>
          <t>Не звонили</t>
        </is>
      </c>
      <c r="O5028" t="inlineStr"/>
    </row>
    <row r="5029">
      <c r="A5029" t="inlineStr">
        <is>
          <t>Cash4Gold</t>
        </is>
      </c>
      <c r="B5029" t="inlineStr">
        <is>
          <t>Магазины</t>
        </is>
      </c>
      <c r="C5029" t="inlineStr">
        <is>
          <t>Магазин</t>
        </is>
      </c>
      <c r="D5029" t="inlineStr">
        <is>
          <t>+7 (926) 116-98-09</t>
        </is>
      </c>
      <c r="E5029" t="inlineStr"/>
      <c r="F5029" t="inlineStr">
        <is>
          <t>https://cash4gold.ru</t>
        </is>
      </c>
      <c r="G5029" t="inlineStr">
        <is>
          <t>Да</t>
        </is>
      </c>
      <c r="H5029" t="inlineStr"/>
      <c r="I5029" t="inlineStr">
        <is>
          <t>Ореховый бульвар, 45 к1</t>
        </is>
      </c>
      <c r="J5029" t="inlineStr">
        <is>
          <t>Mo-Su 09:00-21:00</t>
        </is>
      </c>
      <c r="K5029" t="inlineStr"/>
      <c r="L5029" t="inlineStr">
        <is>
          <t>https://yandex.ru/maps/?pt=37.743589,55.614592&amp;z=18&amp;l=map</t>
        </is>
      </c>
      <c r="M5029" t="inlineStr">
        <is>
          <t>OpenStreetMap</t>
        </is>
      </c>
      <c r="N5029" t="inlineStr">
        <is>
          <t>Не звонили</t>
        </is>
      </c>
      <c r="O5029" t="inlineStr"/>
    </row>
    <row r="5030">
      <c r="A5030" t="inlineStr">
        <is>
          <t>Cash4Gold</t>
        </is>
      </c>
      <c r="B5030" t="inlineStr">
        <is>
          <t>Магазины</t>
        </is>
      </c>
      <c r="C5030" t="inlineStr">
        <is>
          <t>Магазин</t>
        </is>
      </c>
      <c r="D5030" t="inlineStr">
        <is>
          <t>+7 (926) 908-97-84</t>
        </is>
      </c>
      <c r="E5030" t="inlineStr"/>
      <c r="F5030" t="inlineStr">
        <is>
          <t>https://cash4gold.ru</t>
        </is>
      </c>
      <c r="G5030" t="inlineStr">
        <is>
          <t>Да</t>
        </is>
      </c>
      <c r="H5030" t="inlineStr"/>
      <c r="I5030" t="inlineStr">
        <is>
          <t>Снежная улица, 16 к1</t>
        </is>
      </c>
      <c r="J5030" t="inlineStr">
        <is>
          <t>Mo-Su 09:00-20:00</t>
        </is>
      </c>
      <c r="K5030" t="inlineStr"/>
      <c r="L5030" t="inlineStr">
        <is>
          <t>https://yandex.ru/maps/?pt=37.645874,55.851088&amp;z=18&amp;l=map</t>
        </is>
      </c>
      <c r="M5030" t="inlineStr">
        <is>
          <t>OpenStreetMap</t>
        </is>
      </c>
      <c r="N5030" t="inlineStr">
        <is>
          <t>Не звонили</t>
        </is>
      </c>
      <c r="O5030" t="inlineStr"/>
    </row>
    <row r="5031">
      <c r="A5031" t="inlineStr">
        <is>
          <t>Cash4Gold</t>
        </is>
      </c>
      <c r="B5031" t="inlineStr">
        <is>
          <t>Магазины</t>
        </is>
      </c>
      <c r="C5031" t="inlineStr">
        <is>
          <t>Магазин</t>
        </is>
      </c>
      <c r="D5031" t="inlineStr">
        <is>
          <t>+7 (926) 300-90-59</t>
        </is>
      </c>
      <c r="E5031" t="inlineStr"/>
      <c r="F5031" t="inlineStr">
        <is>
          <t>https://cash4gold.ru</t>
        </is>
      </c>
      <c r="G5031" t="inlineStr">
        <is>
          <t>Да</t>
        </is>
      </c>
      <c r="H5031" t="inlineStr"/>
      <c r="I5031" t="inlineStr">
        <is>
          <t>Шипиловский проезд, 39 к2</t>
        </is>
      </c>
      <c r="J5031" t="inlineStr">
        <is>
          <t>Mo-Su 09:00-21:00</t>
        </is>
      </c>
      <c r="K5031" t="inlineStr"/>
      <c r="L5031" t="inlineStr">
        <is>
          <t>https://yandex.ru/maps/?pt=37.698024,55.612746&amp;z=18&amp;l=map</t>
        </is>
      </c>
      <c r="M5031" t="inlineStr">
        <is>
          <t>OpenStreetMap</t>
        </is>
      </c>
      <c r="N5031" t="inlineStr">
        <is>
          <t>Не звонили</t>
        </is>
      </c>
      <c r="O5031" t="inlineStr"/>
    </row>
    <row r="5032">
      <c r="A5032" t="inlineStr">
        <is>
          <t>Cash4Gold</t>
        </is>
      </c>
      <c r="B5032" t="inlineStr">
        <is>
          <t>Магазины</t>
        </is>
      </c>
      <c r="C5032" t="inlineStr">
        <is>
          <t>Магазин</t>
        </is>
      </c>
      <c r="D5032" t="inlineStr">
        <is>
          <t>+7 (926) 216-02-52</t>
        </is>
      </c>
      <c r="E5032" t="inlineStr"/>
      <c r="F5032" t="inlineStr">
        <is>
          <t>https://cash4gold.ru</t>
        </is>
      </c>
      <c r="G5032" t="inlineStr">
        <is>
          <t>Да</t>
        </is>
      </c>
      <c r="H5032" t="inlineStr"/>
      <c r="I5032" t="inlineStr">
        <is>
          <t>Головинское шоссе, 2 с1</t>
        </is>
      </c>
      <c r="J5032" t="inlineStr">
        <is>
          <t>Mo-Su 10:00-21:00</t>
        </is>
      </c>
      <c r="K5032" t="inlineStr"/>
      <c r="L5032" t="inlineStr">
        <is>
          <t>https://yandex.ru/maps/?pt=37.488377,55.839112&amp;z=18&amp;l=map</t>
        </is>
      </c>
      <c r="M5032" t="inlineStr">
        <is>
          <t>OpenStreetMap</t>
        </is>
      </c>
      <c r="N5032" t="inlineStr">
        <is>
          <t>Не звонили</t>
        </is>
      </c>
      <c r="O5032" t="inlineStr"/>
    </row>
    <row r="5033">
      <c r="A5033" t="inlineStr">
        <is>
          <t>Cash4Gold</t>
        </is>
      </c>
      <c r="B5033" t="inlineStr">
        <is>
          <t>Магазины</t>
        </is>
      </c>
      <c r="C5033" t="inlineStr">
        <is>
          <t>Магазин</t>
        </is>
      </c>
      <c r="D5033" t="inlineStr">
        <is>
          <t>+7 (926) 915-73-20</t>
        </is>
      </c>
      <c r="E5033" t="inlineStr"/>
      <c r="F5033" t="inlineStr">
        <is>
          <t>https://cash4gold.ru</t>
        </is>
      </c>
      <c r="G5033" t="inlineStr">
        <is>
          <t>Да</t>
        </is>
      </c>
      <c r="H5033" t="inlineStr"/>
      <c r="I5033" t="inlineStr">
        <is>
          <t>Лермонтовский проспект, 6</t>
        </is>
      </c>
      <c r="J5033" t="inlineStr">
        <is>
          <t>Mo-Su 09:00-21:00</t>
        </is>
      </c>
      <c r="K5033" t="inlineStr"/>
      <c r="L5033" t="inlineStr">
        <is>
          <t>https://yandex.ru/maps/?pt=37.848096,55.702473&amp;z=18&amp;l=map</t>
        </is>
      </c>
      <c r="M5033" t="inlineStr">
        <is>
          <t>OpenStreetMap</t>
        </is>
      </c>
      <c r="N5033" t="inlineStr">
        <is>
          <t>Не звонили</t>
        </is>
      </c>
      <c r="O5033" t="inlineStr"/>
    </row>
    <row r="5034">
      <c r="A5034" t="inlineStr">
        <is>
          <t>Cash4Gold</t>
        </is>
      </c>
      <c r="B5034" t="inlineStr">
        <is>
          <t>Магазины</t>
        </is>
      </c>
      <c r="C5034" t="inlineStr">
        <is>
          <t>Магазин</t>
        </is>
      </c>
      <c r="D5034" t="inlineStr">
        <is>
          <t>+7 (926) 231-38-23</t>
        </is>
      </c>
      <c r="E5034" t="inlineStr"/>
      <c r="F5034" t="inlineStr">
        <is>
          <t>https://cash4gold.ru</t>
        </is>
      </c>
      <c r="G5034" t="inlineStr">
        <is>
          <t>Да</t>
        </is>
      </c>
      <c r="H5034" t="inlineStr"/>
      <c r="I5034" t="inlineStr">
        <is>
          <t>Южная улица, 2</t>
        </is>
      </c>
      <c r="J5034" t="inlineStr">
        <is>
          <t>Mo-Su 09:00-20:00</t>
        </is>
      </c>
      <c r="K5034" t="inlineStr"/>
      <c r="L5034" t="inlineStr">
        <is>
          <t>https://yandex.ru/maps/?pt=37.859648,55.750037&amp;z=18&amp;l=map</t>
        </is>
      </c>
      <c r="M5034" t="inlineStr">
        <is>
          <t>OpenStreetMap</t>
        </is>
      </c>
      <c r="N5034" t="inlineStr">
        <is>
          <t>Не звонили</t>
        </is>
      </c>
      <c r="O5034" t="inlineStr"/>
    </row>
    <row r="5035">
      <c r="A5035" t="inlineStr">
        <is>
          <t>Cash4Gold</t>
        </is>
      </c>
      <c r="B5035" t="inlineStr">
        <is>
          <t>Магазины</t>
        </is>
      </c>
      <c r="C5035" t="inlineStr">
        <is>
          <t>Магазин</t>
        </is>
      </c>
      <c r="D5035" t="inlineStr">
        <is>
          <t>+7 (926) 011-46-95</t>
        </is>
      </c>
      <c r="E5035" t="inlineStr"/>
      <c r="F5035" t="inlineStr">
        <is>
          <t>https://cash4gold.ru</t>
        </is>
      </c>
      <c r="G5035" t="inlineStr">
        <is>
          <t>Да</t>
        </is>
      </c>
      <c r="H5035" t="inlineStr"/>
      <c r="I5035" t="inlineStr">
        <is>
          <t>улица Народного Ополчения, 47 к1с1</t>
        </is>
      </c>
      <c r="J5035" t="inlineStr">
        <is>
          <t>Mo-Su 09:00-20:00</t>
        </is>
      </c>
      <c r="K5035" t="inlineStr"/>
      <c r="L5035" t="inlineStr">
        <is>
          <t>https://yandex.ru/maps/?pt=37.492494,55.793352&amp;z=18&amp;l=map</t>
        </is>
      </c>
      <c r="M5035" t="inlineStr">
        <is>
          <t>OpenStreetMap</t>
        </is>
      </c>
      <c r="N5035" t="inlineStr">
        <is>
          <t>Не звонили</t>
        </is>
      </c>
      <c r="O5035" t="inlineStr"/>
    </row>
    <row r="5036">
      <c r="A5036" t="inlineStr">
        <is>
          <t>Cash4Gold</t>
        </is>
      </c>
      <c r="B5036" t="inlineStr">
        <is>
          <t>Магазины</t>
        </is>
      </c>
      <c r="C5036" t="inlineStr">
        <is>
          <t>Магазин</t>
        </is>
      </c>
      <c r="D5036" t="inlineStr">
        <is>
          <t>+7 (925) 000-10-73</t>
        </is>
      </c>
      <c r="E5036" t="inlineStr"/>
      <c r="F5036" t="inlineStr">
        <is>
          <t>https://cash4gold.ru</t>
        </is>
      </c>
      <c r="G5036" t="inlineStr">
        <is>
          <t>Да</t>
        </is>
      </c>
      <c r="H5036" t="inlineStr"/>
      <c r="I5036" t="inlineStr">
        <is>
          <t>Ленинградское шоссе, 58 с26</t>
        </is>
      </c>
      <c r="J5036" t="inlineStr">
        <is>
          <t>Mo-Su 09:00-21:00</t>
        </is>
      </c>
      <c r="K5036" t="inlineStr"/>
      <c r="L5036" t="inlineStr">
        <is>
          <t>https://yandex.ru/maps/?pt=37.484423,55.842289&amp;z=18&amp;l=map</t>
        </is>
      </c>
      <c r="M5036" t="inlineStr">
        <is>
          <t>OpenStreetMap</t>
        </is>
      </c>
      <c r="N5036" t="inlineStr">
        <is>
          <t>Не звонили</t>
        </is>
      </c>
      <c r="O5036" t="inlineStr"/>
    </row>
    <row r="5037">
      <c r="A5037" t="inlineStr">
        <is>
          <t>Catkot</t>
        </is>
      </c>
      <c r="B5037" t="inlineStr">
        <is>
          <t>Магазины</t>
        </is>
      </c>
      <c r="C5037" t="inlineStr">
        <is>
          <t>Магазин</t>
        </is>
      </c>
      <c r="D5037" t="inlineStr">
        <is>
          <t>+7 (495) 741-91-60</t>
        </is>
      </c>
      <c r="E5037" t="inlineStr"/>
      <c r="F5037" t="inlineStr">
        <is>
          <t>https://catkot.ru/</t>
        </is>
      </c>
      <c r="G5037" t="inlineStr">
        <is>
          <t>Да</t>
        </is>
      </c>
      <c r="H5037" t="inlineStr"/>
      <c r="I5037" t="inlineStr">
        <is>
          <t>Буженинова улица, 22</t>
        </is>
      </c>
      <c r="J5037" t="inlineStr">
        <is>
          <t>Mo-Fr 09:00-22:00; Sa-Su 10:00-22:00</t>
        </is>
      </c>
      <c r="K5037" t="inlineStr"/>
      <c r="L5037" t="inlineStr">
        <is>
          <t>https://yandex.ru/maps/?pt=37.709190,55.790762&amp;z=18&amp;l=map</t>
        </is>
      </c>
      <c r="M5037" t="inlineStr">
        <is>
          <t>OpenStreetMap</t>
        </is>
      </c>
      <c r="N5037" t="inlineStr">
        <is>
          <t>Не звонили</t>
        </is>
      </c>
      <c r="O5037" t="inlineStr"/>
    </row>
    <row r="5038">
      <c r="A5038" t="inlineStr">
        <is>
          <t>CCCStore</t>
        </is>
      </c>
      <c r="B5038" t="inlineStr">
        <is>
          <t>Магазины</t>
        </is>
      </c>
      <c r="C5038" t="inlineStr">
        <is>
          <t>Магазин</t>
        </is>
      </c>
      <c r="D5038" t="inlineStr">
        <is>
          <t>+7 (977) 385-74-75</t>
        </is>
      </c>
      <c r="E5038" t="inlineStr"/>
      <c r="F5038" t="inlineStr">
        <is>
          <t>https://cccstore.ru/</t>
        </is>
      </c>
      <c r="G5038" t="inlineStr">
        <is>
          <t>Да</t>
        </is>
      </c>
      <c r="H5038" t="inlineStr"/>
      <c r="I5038" t="inlineStr">
        <is>
          <t>2-й Волконский переулок, 12</t>
        </is>
      </c>
      <c r="J5038" t="inlineStr">
        <is>
          <t>Mo-Su 11:00-20:00</t>
        </is>
      </c>
      <c r="K5038" t="inlineStr"/>
      <c r="L5038" t="inlineStr">
        <is>
          <t>https://yandex.ru/maps/?pt=37.617487,55.775071&amp;z=18&amp;l=map</t>
        </is>
      </c>
      <c r="M5038" t="inlineStr">
        <is>
          <t>OpenStreetMap</t>
        </is>
      </c>
      <c r="N5038" t="inlineStr">
        <is>
          <t>Не звонили</t>
        </is>
      </c>
      <c r="O5038" t="inlineStr"/>
    </row>
    <row r="5039">
      <c r="A5039" t="inlineStr">
        <is>
          <t>CeramicaDecor</t>
        </is>
      </c>
      <c r="B5039" t="inlineStr">
        <is>
          <t>Магазины</t>
        </is>
      </c>
      <c r="C5039" t="inlineStr">
        <is>
          <t>Магазин</t>
        </is>
      </c>
      <c r="D5039" t="inlineStr">
        <is>
          <t>+7 (495) 229-30-46</t>
        </is>
      </c>
      <c r="E5039" t="inlineStr"/>
      <c r="F5039" t="inlineStr">
        <is>
          <t>https://ceramicadecor.ru/</t>
        </is>
      </c>
      <c r="G5039" t="inlineStr">
        <is>
          <t>Да</t>
        </is>
      </c>
      <c r="H5039" t="inlineStr"/>
      <c r="I5039" t="inlineStr">
        <is>
          <t>улица Свободы, 99 к1</t>
        </is>
      </c>
      <c r="J5039" t="inlineStr">
        <is>
          <t>Mo-Su 10:00-19:00</t>
        </is>
      </c>
      <c r="K5039" t="inlineStr"/>
      <c r="L5039" t="inlineStr">
        <is>
          <t>https://yandex.ru/maps/?pt=37.441284,55.870922&amp;z=18&amp;l=map</t>
        </is>
      </c>
      <c r="M5039" t="inlineStr">
        <is>
          <t>OpenStreetMap</t>
        </is>
      </c>
      <c r="N5039" t="inlineStr">
        <is>
          <t>Не звонили</t>
        </is>
      </c>
      <c r="O5039" t="inlineStr"/>
    </row>
    <row r="5040">
      <c r="A5040" t="inlineStr">
        <is>
          <t>Chaumet</t>
        </is>
      </c>
      <c r="B5040" t="inlineStr">
        <is>
          <t>Магазины</t>
        </is>
      </c>
      <c r="C5040" t="inlineStr">
        <is>
          <t>Магазин</t>
        </is>
      </c>
      <c r="D5040" t="inlineStr">
        <is>
          <t>+7 (495) 620-30-22</t>
        </is>
      </c>
      <c r="E5040" t="inlineStr">
        <is>
          <t>+7 (495) 660-05-50</t>
        </is>
      </c>
      <c r="F5040" t="inlineStr">
        <is>
          <t>https://www.bosco.ru/brands/chaumet/</t>
        </is>
      </c>
      <c r="G5040" t="inlineStr">
        <is>
          <t>Да</t>
        </is>
      </c>
      <c r="H5040" t="inlineStr">
        <is>
          <t>info@bosco.ru</t>
        </is>
      </c>
      <c r="I5040" t="inlineStr"/>
      <c r="J5040" t="inlineStr">
        <is>
          <t>Mo-Su 10:00-22:00</t>
        </is>
      </c>
      <c r="K5040" t="inlineStr"/>
      <c r="L5040" t="inlineStr">
        <is>
          <t>https://yandex.ru/maps/?pt=37.621903,55.754252&amp;z=18&amp;l=map</t>
        </is>
      </c>
      <c r="M5040" t="inlineStr">
        <is>
          <t>OpenStreetMap</t>
        </is>
      </c>
      <c r="N5040" t="inlineStr">
        <is>
          <t>Не звонили</t>
        </is>
      </c>
      <c r="O5040" t="inlineStr"/>
    </row>
    <row r="5041">
      <c r="A5041" t="inlineStr">
        <is>
          <t>Che</t>
        </is>
      </c>
      <c r="B5041" t="inlineStr">
        <is>
          <t>Магазины</t>
        </is>
      </c>
      <c r="C5041" t="inlineStr">
        <is>
          <t>Магазин</t>
        </is>
      </c>
      <c r="D5041" t="inlineStr">
        <is>
          <t>+7 (495) 125-20-32</t>
        </is>
      </c>
      <c r="E5041" t="inlineStr"/>
      <c r="F5041" t="inlineStr">
        <is>
          <t>https://purito.ru</t>
        </is>
      </c>
      <c r="G5041" t="inlineStr">
        <is>
          <t>Да</t>
        </is>
      </c>
      <c r="H5041" t="inlineStr"/>
      <c r="I5041" t="inlineStr">
        <is>
          <t>улица Орджоникидзе, 9 к1</t>
        </is>
      </c>
      <c r="J5041" t="inlineStr">
        <is>
          <t>Mo-Fr 09:00-21:00; Sa-Su 10:00-21:00</t>
        </is>
      </c>
      <c r="K5041" t="inlineStr"/>
      <c r="L5041" t="inlineStr">
        <is>
          <t>https://yandex.ru/maps/?pt=37.598523,55.710020&amp;z=18&amp;l=map</t>
        </is>
      </c>
      <c r="M5041" t="inlineStr">
        <is>
          <t>OpenStreetMap</t>
        </is>
      </c>
      <c r="N5041" t="inlineStr">
        <is>
          <t>Не звонили</t>
        </is>
      </c>
      <c r="O5041" t="inlineStr"/>
    </row>
    <row r="5042">
      <c r="A5042" t="inlineStr">
        <is>
          <t>Check-dive</t>
        </is>
      </c>
      <c r="B5042" t="inlineStr">
        <is>
          <t>Магазины</t>
        </is>
      </c>
      <c r="C5042" t="inlineStr">
        <is>
          <t>Магазин</t>
        </is>
      </c>
      <c r="D5042" t="inlineStr">
        <is>
          <t>+7 (495) 363-86-27</t>
        </is>
      </c>
      <c r="E5042" t="inlineStr"/>
      <c r="F5042" t="inlineStr">
        <is>
          <t>www.check-dive.ru</t>
        </is>
      </c>
      <c r="G5042" t="inlineStr">
        <is>
          <t>Да</t>
        </is>
      </c>
      <c r="H5042" t="inlineStr">
        <is>
          <t>shop@check-dive.ru</t>
        </is>
      </c>
      <c r="I5042" t="inlineStr">
        <is>
          <t>Можайское шоссе, 27</t>
        </is>
      </c>
      <c r="J5042" t="inlineStr">
        <is>
          <t>Mo-Fr 10:00-20:00; Sa,Su 11:00-18:00</t>
        </is>
      </c>
      <c r="K5042" t="inlineStr"/>
      <c r="L5042" t="inlineStr">
        <is>
          <t>https://yandex.ru/maps/?pt=37.424776,55.719389&amp;z=18&amp;l=map</t>
        </is>
      </c>
      <c r="M5042" t="inlineStr">
        <is>
          <t>OpenStreetMap</t>
        </is>
      </c>
      <c r="N5042" t="inlineStr">
        <is>
          <t>Не звонили</t>
        </is>
      </c>
      <c r="O5042" t="inlineStr"/>
    </row>
    <row r="5043">
      <c r="A5043" t="inlineStr">
        <is>
          <t>CISA-service</t>
        </is>
      </c>
      <c r="B5043" t="inlineStr">
        <is>
          <t>Магазины</t>
        </is>
      </c>
      <c r="C5043" t="inlineStr">
        <is>
          <t>Магазин</t>
        </is>
      </c>
      <c r="D5043" t="inlineStr">
        <is>
          <t>+7 (495) 199-77-97</t>
        </is>
      </c>
      <c r="E5043" t="inlineStr"/>
      <c r="F5043" t="inlineStr">
        <is>
          <t>https://www.cisa-service.ru/</t>
        </is>
      </c>
      <c r="G5043" t="inlineStr">
        <is>
          <t>Да</t>
        </is>
      </c>
      <c r="H5043" t="inlineStr">
        <is>
          <t>info@cisa-service.ru</t>
        </is>
      </c>
      <c r="I5043" t="inlineStr">
        <is>
          <t>Большая Академическая улица, 73 к3</t>
        </is>
      </c>
      <c r="J5043" t="inlineStr">
        <is>
          <t>Mo-Fr 10:00-17:00; Sa 10:00-15:00</t>
        </is>
      </c>
      <c r="K5043" t="inlineStr"/>
      <c r="L5043" t="inlineStr">
        <is>
          <t>https://yandex.ru/maps/?pt=37.550346,55.842655&amp;z=18&amp;l=map</t>
        </is>
      </c>
      <c r="M5043" t="inlineStr">
        <is>
          <t>OpenStreetMap</t>
        </is>
      </c>
      <c r="N5043" t="inlineStr">
        <is>
          <t>Не звонили</t>
        </is>
      </c>
      <c r="O5043" t="inlineStr"/>
    </row>
    <row r="5044">
      <c r="A5044" t="inlineStr">
        <is>
          <t>CityCycle</t>
        </is>
      </c>
      <c r="B5044" t="inlineStr">
        <is>
          <t>Магазины</t>
        </is>
      </c>
      <c r="C5044" t="inlineStr">
        <is>
          <t>Магазин</t>
        </is>
      </c>
      <c r="D5044" t="inlineStr">
        <is>
          <t>+7 (495) 668-12-50</t>
        </is>
      </c>
      <c r="E5044" t="inlineStr"/>
      <c r="F5044" t="inlineStr">
        <is>
          <t>https://citycycle.ru/</t>
        </is>
      </c>
      <c r="G5044" t="inlineStr">
        <is>
          <t>Да</t>
        </is>
      </c>
      <c r="H5044" t="inlineStr"/>
      <c r="I5044" t="inlineStr">
        <is>
          <t>Большая Новодмитровская улица, 36 с15</t>
        </is>
      </c>
      <c r="J5044" t="inlineStr">
        <is>
          <t>Mo-Fr 12:00-20:00; Sa,Su 12:00-19:00</t>
        </is>
      </c>
      <c r="K5044" t="inlineStr"/>
      <c r="L5044" t="inlineStr">
        <is>
          <t>https://yandex.ru/maps/?pt=37.586484,55.804919&amp;z=18&amp;l=map</t>
        </is>
      </c>
      <c r="M5044" t="inlineStr">
        <is>
          <t>OpenStreetMap</t>
        </is>
      </c>
      <c r="N5044" t="inlineStr">
        <is>
          <t>Не звонили</t>
        </is>
      </c>
      <c r="O5044" t="inlineStr"/>
    </row>
    <row r="5045">
      <c r="A5045" t="inlineStr">
        <is>
          <t>Coccinelle</t>
        </is>
      </c>
      <c r="B5045" t="inlineStr">
        <is>
          <t>Магазины</t>
        </is>
      </c>
      <c r="C5045" t="inlineStr">
        <is>
          <t>Магазин</t>
        </is>
      </c>
      <c r="D5045" t="inlineStr">
        <is>
          <t>+7 (495) 280-70-01</t>
        </is>
      </c>
      <c r="E5045" t="inlineStr"/>
      <c r="F5045" t="inlineStr">
        <is>
          <t>https://coccinelle.com/</t>
        </is>
      </c>
      <c r="G5045" t="inlineStr">
        <is>
          <t>Да</t>
        </is>
      </c>
      <c r="H5045" t="inlineStr"/>
      <c r="I5045" t="inlineStr">
        <is>
          <t>Лапшинка, 19</t>
        </is>
      </c>
      <c r="J5045" t="inlineStr">
        <is>
          <t>Mo-Su 10:00-22:00</t>
        </is>
      </c>
      <c r="K5045" t="inlineStr"/>
      <c r="L5045" t="inlineStr">
        <is>
          <t>https://yandex.ru/maps/?pt=37.333572,55.609669&amp;z=18&amp;l=map</t>
        </is>
      </c>
      <c r="M5045" t="inlineStr">
        <is>
          <t>OpenStreetMap</t>
        </is>
      </c>
      <c r="N5045" t="inlineStr">
        <is>
          <t>Не звонили</t>
        </is>
      </c>
      <c r="O5045" t="inlineStr"/>
    </row>
    <row r="5046">
      <c r="A5046" t="inlineStr">
        <is>
          <t>Cosmogon.ru</t>
        </is>
      </c>
      <c r="B5046" t="inlineStr">
        <is>
          <t>Магазины</t>
        </is>
      </c>
      <c r="C5046" t="inlineStr">
        <is>
          <t>Магазин</t>
        </is>
      </c>
      <c r="D5046" t="inlineStr">
        <is>
          <t>+7 (495) 134-33-46</t>
        </is>
      </c>
      <c r="E5046" t="inlineStr"/>
      <c r="F5046" t="inlineStr">
        <is>
          <t>https://www.cosmogon.ru/</t>
        </is>
      </c>
      <c r="G5046" t="inlineStr">
        <is>
          <t>Да</t>
        </is>
      </c>
      <c r="H5046" t="inlineStr"/>
      <c r="I5046" t="inlineStr">
        <is>
          <t>Большой Саввинский переулок, 9 с1</t>
        </is>
      </c>
      <c r="J5046" t="inlineStr">
        <is>
          <t>09:00-21:00</t>
        </is>
      </c>
      <c r="K5046" t="inlineStr"/>
      <c r="L5046" t="inlineStr">
        <is>
          <t>https://yandex.ru/maps/?pt=37.569270,55.735207&amp;z=18&amp;l=map</t>
        </is>
      </c>
      <c r="M5046" t="inlineStr">
        <is>
          <t>OpenStreetMap</t>
        </is>
      </c>
      <c r="N5046" t="inlineStr">
        <is>
          <t>Не звонили</t>
        </is>
      </c>
      <c r="O5046" t="inlineStr"/>
    </row>
    <row r="5047">
      <c r="A5047" t="inlineStr">
        <is>
          <t>Coswick</t>
        </is>
      </c>
      <c r="B5047" t="inlineStr">
        <is>
          <t>Магазины</t>
        </is>
      </c>
      <c r="C5047" t="inlineStr">
        <is>
          <t>Магазин</t>
        </is>
      </c>
      <c r="D5047" t="inlineStr">
        <is>
          <t>+7 (499) 110-01-27</t>
        </is>
      </c>
      <c r="E5047" t="inlineStr"/>
      <c r="F5047" t="inlineStr">
        <is>
          <t>https://coswick-parquet.ru/</t>
        </is>
      </c>
      <c r="G5047" t="inlineStr">
        <is>
          <t>Да</t>
        </is>
      </c>
      <c r="H5047" t="inlineStr"/>
      <c r="I5047" t="inlineStr">
        <is>
          <t>Новослободская улица, 50/1с2</t>
        </is>
      </c>
      <c r="J5047" t="inlineStr">
        <is>
          <t>Mo-Su 10:00-20:00</t>
        </is>
      </c>
      <c r="K5047" t="inlineStr"/>
      <c r="L5047" t="inlineStr">
        <is>
          <t>https://yandex.ru/maps/?pt=37.594501,55.786899&amp;z=18&amp;l=map</t>
        </is>
      </c>
      <c r="M5047" t="inlineStr">
        <is>
          <t>OpenStreetMap</t>
        </is>
      </c>
      <c r="N5047" t="inlineStr">
        <is>
          <t>Не звонили</t>
        </is>
      </c>
      <c r="O5047" t="inlineStr"/>
    </row>
    <row r="5048">
      <c r="A5048" t="inlineStr">
        <is>
          <t>Crazy Knitters</t>
        </is>
      </c>
      <c r="B5048" t="inlineStr">
        <is>
          <t>Магазины</t>
        </is>
      </c>
      <c r="C5048" t="inlineStr">
        <is>
          <t>Магазин</t>
        </is>
      </c>
      <c r="D5048" t="inlineStr">
        <is>
          <t>+7 (800) 550-65-57</t>
        </is>
      </c>
      <c r="E5048" t="inlineStr"/>
      <c r="F5048" t="inlineStr">
        <is>
          <t>https://crazyknitters.ru/</t>
        </is>
      </c>
      <c r="G5048" t="inlineStr">
        <is>
          <t>Да</t>
        </is>
      </c>
      <c r="H5048" t="inlineStr"/>
      <c r="I5048" t="inlineStr">
        <is>
          <t>Бобров переулок, 4 с1</t>
        </is>
      </c>
      <c r="J5048" t="inlineStr">
        <is>
          <t>Mo-Su 10:00-20:00</t>
        </is>
      </c>
      <c r="K5048" t="inlineStr"/>
      <c r="L5048" t="inlineStr">
        <is>
          <t>https://yandex.ru/maps/?pt=37.633770,55.765370&amp;z=18&amp;l=map</t>
        </is>
      </c>
      <c r="M5048" t="inlineStr">
        <is>
          <t>OpenStreetMap</t>
        </is>
      </c>
      <c r="N5048" t="inlineStr">
        <is>
          <t>Не звонили</t>
        </is>
      </c>
      <c r="O5048" t="inlineStr"/>
    </row>
    <row r="5049">
      <c r="A5049" t="inlineStr">
        <is>
          <t>Crown shop</t>
        </is>
      </c>
      <c r="B5049" t="inlineStr">
        <is>
          <t>Магазины</t>
        </is>
      </c>
      <c r="C5049" t="inlineStr">
        <is>
          <t>Магазин</t>
        </is>
      </c>
      <c r="D5049" t="inlineStr">
        <is>
          <t>+7 (991) 201-65-62</t>
        </is>
      </c>
      <c r="E5049" t="inlineStr"/>
      <c r="F5049" t="inlineStr">
        <is>
          <t>https://allforhookah.ru/</t>
        </is>
      </c>
      <c r="G5049" t="inlineStr">
        <is>
          <t>Да</t>
        </is>
      </c>
      <c r="H5049" t="inlineStr"/>
      <c r="I5049" t="inlineStr">
        <is>
          <t>Пролетарский проспект, 14/49 к2</t>
        </is>
      </c>
      <c r="J5049" t="inlineStr">
        <is>
          <t>Mo-Su 10:00-22:00</t>
        </is>
      </c>
      <c r="K5049" t="inlineStr"/>
      <c r="L5049" t="inlineStr">
        <is>
          <t>https://yandex.ru/maps/?pt=37.653781,55.636851&amp;z=18&amp;l=map</t>
        </is>
      </c>
      <c r="M5049" t="inlineStr">
        <is>
          <t>OpenStreetMap</t>
        </is>
      </c>
      <c r="N5049" t="inlineStr">
        <is>
          <t>Не звонили</t>
        </is>
      </c>
      <c r="O5049" t="inlineStr"/>
    </row>
    <row r="5050">
      <c r="A5050" t="inlineStr">
        <is>
          <t>Daewoo power product</t>
        </is>
      </c>
      <c r="B5050" t="inlineStr">
        <is>
          <t>Магазины</t>
        </is>
      </c>
      <c r="C5050" t="inlineStr">
        <is>
          <t>Магазин</t>
        </is>
      </c>
      <c r="D5050" t="inlineStr">
        <is>
          <t>+7 (495) 151-29-20</t>
        </is>
      </c>
      <c r="E5050" t="inlineStr"/>
      <c r="F5050" t="inlineStr">
        <is>
          <t>https://www.daewoo-shop.com/</t>
        </is>
      </c>
      <c r="G5050" t="inlineStr">
        <is>
          <t>Да</t>
        </is>
      </c>
      <c r="H5050" t="inlineStr"/>
      <c r="I5050" t="inlineStr">
        <is>
          <t>Волоколамское шоссе, 142</t>
        </is>
      </c>
      <c r="J5050" t="inlineStr">
        <is>
          <t>Mo-Su 09:00-19:00</t>
        </is>
      </c>
      <c r="K5050" t="inlineStr"/>
      <c r="L5050" t="inlineStr">
        <is>
          <t>https://yandex.ru/maps/?pt=37.371594,55.829609&amp;z=18&amp;l=map</t>
        </is>
      </c>
      <c r="M5050" t="inlineStr">
        <is>
          <t>OpenStreetMap</t>
        </is>
      </c>
      <c r="N5050" t="inlineStr">
        <is>
          <t>Не звонили</t>
        </is>
      </c>
      <c r="O5050" t="inlineStr"/>
    </row>
    <row r="5051">
      <c r="A5051" t="inlineStr">
        <is>
          <t>DaLi</t>
        </is>
      </c>
      <c r="B5051" t="inlineStr">
        <is>
          <t>Магазины</t>
        </is>
      </c>
      <c r="C5051" t="inlineStr">
        <is>
          <t>Магазин</t>
        </is>
      </c>
      <c r="D5051" t="inlineStr">
        <is>
          <t>+7 (926) 678-29-35</t>
        </is>
      </c>
      <c r="E5051" t="inlineStr">
        <is>
          <t>+7 (926) 700-46-90</t>
        </is>
      </c>
      <c r="F5051" t="inlineStr">
        <is>
          <t>https://dali-market.ru/</t>
        </is>
      </c>
      <c r="G5051" t="inlineStr">
        <is>
          <t>Да</t>
        </is>
      </c>
      <c r="H5051" t="inlineStr">
        <is>
          <t>dali-p@yandex.ru</t>
        </is>
      </c>
      <c r="I5051" t="inlineStr">
        <is>
          <t>улица Борисовка, 4А</t>
        </is>
      </c>
      <c r="J5051" t="inlineStr">
        <is>
          <t>Mo-Su 10:00-21:00</t>
        </is>
      </c>
      <c r="K5051" t="inlineStr"/>
      <c r="L5051" t="inlineStr">
        <is>
          <t>https://yandex.ru/maps/?pt=37.706067,55.908806&amp;z=18&amp;l=map</t>
        </is>
      </c>
      <c r="M5051" t="inlineStr">
        <is>
          <t>OpenStreetMap</t>
        </is>
      </c>
      <c r="N5051" t="inlineStr">
        <is>
          <t>Не звонили</t>
        </is>
      </c>
      <c r="O5051" t="inlineStr"/>
    </row>
    <row r="5052">
      <c r="A5052" t="inlineStr">
        <is>
          <t>DeerKalyan</t>
        </is>
      </c>
      <c r="B5052" t="inlineStr">
        <is>
          <t>Магазины</t>
        </is>
      </c>
      <c r="C5052" t="inlineStr">
        <is>
          <t>Магазин</t>
        </is>
      </c>
      <c r="D5052" t="inlineStr">
        <is>
          <t>+7 (903) 102-10-46</t>
        </is>
      </c>
      <c r="E5052" t="inlineStr"/>
      <c r="F5052" t="inlineStr">
        <is>
          <t>https://deerkalyan.org/</t>
        </is>
      </c>
      <c r="G5052" t="inlineStr">
        <is>
          <t>Да</t>
        </is>
      </c>
      <c r="H5052" t="inlineStr">
        <is>
          <t>info@deerkalyan.ru</t>
        </is>
      </c>
      <c r="I5052" t="inlineStr">
        <is>
          <t>улица Хачатуряна, 15Б</t>
        </is>
      </c>
      <c r="J5052" t="inlineStr">
        <is>
          <t>Mo-Su 10:00-22:00</t>
        </is>
      </c>
      <c r="K5052" t="inlineStr"/>
      <c r="L5052" t="inlineStr">
        <is>
          <t>https://yandex.ru/maps/?pt=37.604265,55.863089&amp;z=18&amp;l=map</t>
        </is>
      </c>
      <c r="M5052" t="inlineStr">
        <is>
          <t>OpenStreetMap</t>
        </is>
      </c>
      <c r="N5052" t="inlineStr">
        <is>
          <t>Не звонили</t>
        </is>
      </c>
      <c r="O5052" t="inlineStr"/>
    </row>
    <row r="5053">
      <c r="A5053" t="inlineStr">
        <is>
          <t>DeerKalyan</t>
        </is>
      </c>
      <c r="B5053" t="inlineStr">
        <is>
          <t>Магазины</t>
        </is>
      </c>
      <c r="C5053" t="inlineStr">
        <is>
          <t>Магазин</t>
        </is>
      </c>
      <c r="D5053" t="inlineStr">
        <is>
          <t>+7 (903) 113-04-73</t>
        </is>
      </c>
      <c r="E5053" t="inlineStr"/>
      <c r="F5053" t="inlineStr">
        <is>
          <t>https://deerkalyan.org/</t>
        </is>
      </c>
      <c r="G5053" t="inlineStr">
        <is>
          <t>Да</t>
        </is>
      </c>
      <c r="H5053" t="inlineStr">
        <is>
          <t>info@deerkalyan.ru</t>
        </is>
      </c>
      <c r="I5053" t="inlineStr">
        <is>
          <t>Бескудниковский бульвар, 6 к2</t>
        </is>
      </c>
      <c r="J5053" t="inlineStr">
        <is>
          <t>Mo-Su 11:00-23:00</t>
        </is>
      </c>
      <c r="K5053" t="inlineStr"/>
      <c r="L5053" t="inlineStr">
        <is>
          <t>https://yandex.ru/maps/?pt=37.564992,55.857992&amp;z=18&amp;l=map</t>
        </is>
      </c>
      <c r="M5053" t="inlineStr">
        <is>
          <t>OpenStreetMap</t>
        </is>
      </c>
      <c r="N5053" t="inlineStr">
        <is>
          <t>Не звонили</t>
        </is>
      </c>
      <c r="O5053" t="inlineStr"/>
    </row>
    <row r="5054">
      <c r="A5054" t="inlineStr">
        <is>
          <t>DeerKalyan</t>
        </is>
      </c>
      <c r="B5054" t="inlineStr">
        <is>
          <t>Магазины</t>
        </is>
      </c>
      <c r="C5054" t="inlineStr">
        <is>
          <t>Магазин</t>
        </is>
      </c>
      <c r="D5054" t="inlineStr">
        <is>
          <t>+7 (985) 680-79-77</t>
        </is>
      </c>
      <c r="E5054" t="inlineStr"/>
      <c r="F5054" t="inlineStr">
        <is>
          <t>https://deerkalyan.org/</t>
        </is>
      </c>
      <c r="G5054" t="inlineStr">
        <is>
          <t>Да</t>
        </is>
      </c>
      <c r="H5054" t="inlineStr">
        <is>
          <t>info@deerkalyan.ru</t>
        </is>
      </c>
      <c r="I5054" t="inlineStr">
        <is>
          <t>Снежная улица, 27</t>
        </is>
      </c>
      <c r="J5054" t="inlineStr">
        <is>
          <t>Mo-Su 10:00-22:00</t>
        </is>
      </c>
      <c r="K5054" t="inlineStr"/>
      <c r="L5054" t="inlineStr">
        <is>
          <t>https://yandex.ru/maps/?pt=37.653207,55.856537&amp;z=18&amp;l=map</t>
        </is>
      </c>
      <c r="M5054" t="inlineStr">
        <is>
          <t>OpenStreetMap</t>
        </is>
      </c>
      <c r="N5054" t="inlineStr">
        <is>
          <t>Не звонили</t>
        </is>
      </c>
      <c r="O5054" t="inlineStr"/>
    </row>
    <row r="5055">
      <c r="A5055" t="inlineStr">
        <is>
          <t>DeerKalyan</t>
        </is>
      </c>
      <c r="B5055" t="inlineStr">
        <is>
          <t>Магазины</t>
        </is>
      </c>
      <c r="C5055" t="inlineStr">
        <is>
          <t>Магазин</t>
        </is>
      </c>
      <c r="D5055" t="inlineStr">
        <is>
          <t>+7 (926) 027-09-89</t>
        </is>
      </c>
      <c r="E5055" t="inlineStr"/>
      <c r="F5055" t="inlineStr">
        <is>
          <t>https://deerkalyan.org/</t>
        </is>
      </c>
      <c r="G5055" t="inlineStr">
        <is>
          <t>Да</t>
        </is>
      </c>
      <c r="H5055" t="inlineStr">
        <is>
          <t>info@deerkalyan.ru</t>
        </is>
      </c>
      <c r="I5055" t="inlineStr">
        <is>
          <t>Совхозная улица, 39</t>
        </is>
      </c>
      <c r="J5055" t="inlineStr">
        <is>
          <t>Mo-Su 11:00-23:00</t>
        </is>
      </c>
      <c r="K5055" t="inlineStr"/>
      <c r="L5055" t="inlineStr">
        <is>
          <t>https://yandex.ru/maps/?pt=37.760771,55.673832&amp;z=18&amp;l=map</t>
        </is>
      </c>
      <c r="M5055" t="inlineStr">
        <is>
          <t>OpenStreetMap</t>
        </is>
      </c>
      <c r="N5055" t="inlineStr">
        <is>
          <t>Не звонили</t>
        </is>
      </c>
      <c r="O5055" t="inlineStr"/>
    </row>
    <row r="5056">
      <c r="A5056" t="inlineStr">
        <is>
          <t>DeerKalyan</t>
        </is>
      </c>
      <c r="B5056" t="inlineStr">
        <is>
          <t>Магазины</t>
        </is>
      </c>
      <c r="C5056" t="inlineStr">
        <is>
          <t>Магазин</t>
        </is>
      </c>
      <c r="D5056" t="inlineStr">
        <is>
          <t>+7 (926) 285-54-87</t>
        </is>
      </c>
      <c r="E5056" t="inlineStr"/>
      <c r="F5056" t="inlineStr">
        <is>
          <t>https://deerkalyan.org/</t>
        </is>
      </c>
      <c r="G5056" t="inlineStr">
        <is>
          <t>Да</t>
        </is>
      </c>
      <c r="H5056" t="inlineStr">
        <is>
          <t>info@deerkalyan.ru</t>
        </is>
      </c>
      <c r="I5056" t="inlineStr"/>
      <c r="J5056" t="inlineStr">
        <is>
          <t>Mo-Su 10:00-22:00</t>
        </is>
      </c>
      <c r="K5056" t="inlineStr"/>
      <c r="L5056" t="inlineStr">
        <is>
          <t>https://yandex.ru/maps/?pt=37.770835,55.649102&amp;z=18&amp;l=map</t>
        </is>
      </c>
      <c r="M5056" t="inlineStr">
        <is>
          <t>OpenStreetMap</t>
        </is>
      </c>
      <c r="N5056" t="inlineStr">
        <is>
          <t>Не звонили</t>
        </is>
      </c>
      <c r="O5056" t="inlineStr"/>
    </row>
    <row r="5057">
      <c r="A5057" t="inlineStr">
        <is>
          <t>DeerKalyan</t>
        </is>
      </c>
      <c r="B5057" t="inlineStr">
        <is>
          <t>Магазины</t>
        </is>
      </c>
      <c r="C5057" t="inlineStr">
        <is>
          <t>Магазин</t>
        </is>
      </c>
      <c r="D5057" t="inlineStr">
        <is>
          <t>+7 (903) 526-30-86</t>
        </is>
      </c>
      <c r="E5057" t="inlineStr"/>
      <c r="F5057" t="inlineStr">
        <is>
          <t>https://deerkalyan.org/</t>
        </is>
      </c>
      <c r="G5057" t="inlineStr">
        <is>
          <t>Да</t>
        </is>
      </c>
      <c r="H5057" t="inlineStr">
        <is>
          <t>info@deerkalyan.ru</t>
        </is>
      </c>
      <c r="I5057" t="inlineStr">
        <is>
          <t>улица Яблочкова, 19Г</t>
        </is>
      </c>
      <c r="J5057" t="inlineStr">
        <is>
          <t>Mo-Su 09:00-21:00</t>
        </is>
      </c>
      <c r="K5057" t="inlineStr"/>
      <c r="L5057" t="inlineStr">
        <is>
          <t>https://yandex.ru/maps/?pt=37.577097,55.818872&amp;z=18&amp;l=map</t>
        </is>
      </c>
      <c r="M5057" t="inlineStr">
        <is>
          <t>OpenStreetMap</t>
        </is>
      </c>
      <c r="N5057" t="inlineStr">
        <is>
          <t>Не звонили</t>
        </is>
      </c>
      <c r="O5057" t="inlineStr"/>
    </row>
    <row r="5058">
      <c r="A5058" t="inlineStr">
        <is>
          <t>DeerKalyan</t>
        </is>
      </c>
      <c r="B5058" t="inlineStr">
        <is>
          <t>Магазины</t>
        </is>
      </c>
      <c r="C5058" t="inlineStr">
        <is>
          <t>Магазин</t>
        </is>
      </c>
      <c r="D5058" t="inlineStr">
        <is>
          <t>+7 (926) 352-66-45</t>
        </is>
      </c>
      <c r="E5058" t="inlineStr"/>
      <c r="F5058" t="inlineStr">
        <is>
          <t>https://deerkalyan.org/</t>
        </is>
      </c>
      <c r="G5058" t="inlineStr">
        <is>
          <t>Да</t>
        </is>
      </c>
      <c r="H5058" t="inlineStr">
        <is>
          <t>info@deerkalyan.ru</t>
        </is>
      </c>
      <c r="I5058" t="inlineStr">
        <is>
          <t>Строгинский бульвар, 2</t>
        </is>
      </c>
      <c r="J5058" t="inlineStr">
        <is>
          <t>Mo-Su 11:00-23:00</t>
        </is>
      </c>
      <c r="K5058" t="inlineStr"/>
      <c r="L5058" t="inlineStr">
        <is>
          <t>https://yandex.ru/maps/?pt=37.394519,55.804991&amp;z=18&amp;l=map</t>
        </is>
      </c>
      <c r="M5058" t="inlineStr">
        <is>
          <t>OpenStreetMap</t>
        </is>
      </c>
      <c r="N5058" t="inlineStr">
        <is>
          <t>Не звонили</t>
        </is>
      </c>
      <c r="O5058" t="inlineStr"/>
    </row>
    <row r="5059">
      <c r="A5059" t="inlineStr">
        <is>
          <t>DeLight</t>
        </is>
      </c>
      <c r="B5059" t="inlineStr">
        <is>
          <t>Магазины</t>
        </is>
      </c>
      <c r="C5059" t="inlineStr">
        <is>
          <t>Магазин</t>
        </is>
      </c>
      <c r="D5059" t="inlineStr">
        <is>
          <t>+7 (495) 690-39-28</t>
        </is>
      </c>
      <c r="E5059" t="inlineStr"/>
      <c r="F5059" t="inlineStr">
        <is>
          <t>http://www.de-light.ru</t>
        </is>
      </c>
      <c r="G5059" t="inlineStr">
        <is>
          <t>Да</t>
        </is>
      </c>
      <c r="H5059" t="inlineStr"/>
      <c r="I5059" t="inlineStr">
        <is>
          <t>Ермолаевский переулок, 10/7</t>
        </is>
      </c>
      <c r="J5059" t="inlineStr">
        <is>
          <t>Mo-Fr 11:00-20:00</t>
        </is>
      </c>
      <c r="K5059" t="inlineStr"/>
      <c r="L5059" t="inlineStr">
        <is>
          <t>https://yandex.ru/maps/?pt=37.590514,55.763783&amp;z=18&amp;l=map</t>
        </is>
      </c>
      <c r="M5059" t="inlineStr">
        <is>
          <t>OpenStreetMap</t>
        </is>
      </c>
      <c r="N5059" t="inlineStr">
        <is>
          <t>Не звонили</t>
        </is>
      </c>
      <c r="O5059" t="inlineStr"/>
    </row>
    <row r="5060">
      <c r="A5060" t="inlineStr">
        <is>
          <t>DeLonghi</t>
        </is>
      </c>
      <c r="B5060" t="inlineStr">
        <is>
          <t>Магазины</t>
        </is>
      </c>
      <c r="C5060" t="inlineStr">
        <is>
          <t>Магазин</t>
        </is>
      </c>
      <c r="D5060" t="inlineStr">
        <is>
          <t>+7 (495) 846-23-17</t>
        </is>
      </c>
      <c r="E5060" t="inlineStr"/>
      <c r="F5060" t="inlineStr">
        <is>
          <t>https://delonghi.ru</t>
        </is>
      </c>
      <c r="G5060" t="inlineStr">
        <is>
          <t>Да</t>
        </is>
      </c>
      <c r="H5060" t="inlineStr"/>
      <c r="I5060" t="inlineStr"/>
      <c r="J5060" t="inlineStr">
        <is>
          <t>10:00-23:00</t>
        </is>
      </c>
      <c r="K5060" t="inlineStr"/>
      <c r="L5060" t="inlineStr">
        <is>
          <t>https://yandex.ru/maps/?pt=37.396067,55.909635&amp;z=18&amp;l=map</t>
        </is>
      </c>
      <c r="M5060" t="inlineStr">
        <is>
          <t>OpenStreetMap</t>
        </is>
      </c>
      <c r="N5060" t="inlineStr">
        <is>
          <t>Не звонили</t>
        </is>
      </c>
      <c r="O5060" t="inlineStr"/>
    </row>
    <row r="5061">
      <c r="A5061" t="inlineStr">
        <is>
          <t>Demmoksi</t>
        </is>
      </c>
      <c r="B5061" t="inlineStr">
        <is>
          <t>Магазины</t>
        </is>
      </c>
      <c r="C5061" t="inlineStr">
        <is>
          <t>Магазин</t>
        </is>
      </c>
      <c r="D5061" t="inlineStr">
        <is>
          <t>+7 (495) 109-51-01</t>
        </is>
      </c>
      <c r="E5061" t="inlineStr"/>
      <c r="F5061" t="inlineStr">
        <is>
          <t>https://www.demmoksi.ru/</t>
        </is>
      </c>
      <c r="G5061" t="inlineStr">
        <is>
          <t>Да</t>
        </is>
      </c>
      <c r="H5061" t="inlineStr">
        <is>
          <t>skandinavskiy@demmoksi.ru</t>
        </is>
      </c>
      <c r="I5061" t="inlineStr"/>
      <c r="J5061" t="inlineStr">
        <is>
          <t>Mo-Su 11:00-20:00</t>
        </is>
      </c>
      <c r="K5061" t="inlineStr"/>
      <c r="L5061" t="inlineStr">
        <is>
          <t>https://yandex.ru/maps/?pt=37.497631,55.566231&amp;z=18&amp;l=map</t>
        </is>
      </c>
      <c r="M5061" t="inlineStr">
        <is>
          <t>OpenStreetMap</t>
        </is>
      </c>
      <c r="N5061" t="inlineStr">
        <is>
          <t>Не звонили</t>
        </is>
      </c>
      <c r="O5061" t="inlineStr"/>
    </row>
    <row r="5062">
      <c r="A5062" t="inlineStr">
        <is>
          <t>Demmoksi</t>
        </is>
      </c>
      <c r="B5062" t="inlineStr">
        <is>
          <t>Магазины</t>
        </is>
      </c>
      <c r="C5062" t="inlineStr">
        <is>
          <t>Магазин</t>
        </is>
      </c>
      <c r="D5062" t="inlineStr">
        <is>
          <t>+7 (495) 109-15-12</t>
        </is>
      </c>
      <c r="E5062" t="inlineStr"/>
      <c r="F5062" t="inlineStr">
        <is>
          <t>https://www.demmoksi.ru/</t>
        </is>
      </c>
      <c r="G5062" t="inlineStr">
        <is>
          <t>Да</t>
        </is>
      </c>
      <c r="H5062" t="inlineStr">
        <is>
          <t>elektronniy@demmoksi.ru</t>
        </is>
      </c>
      <c r="I5062" t="inlineStr">
        <is>
          <t>Кировоградская улица, 15</t>
        </is>
      </c>
      <c r="J5062" t="inlineStr">
        <is>
          <t>Mo-Su 10:00-21:00</t>
        </is>
      </c>
      <c r="K5062" t="inlineStr"/>
      <c r="L5062" t="inlineStr">
        <is>
          <t>https://yandex.ru/maps/?pt=37.604570,55.609896&amp;z=18&amp;l=map</t>
        </is>
      </c>
      <c r="M5062" t="inlineStr">
        <is>
          <t>OpenStreetMap</t>
        </is>
      </c>
      <c r="N5062" t="inlineStr">
        <is>
          <t>Не звонили</t>
        </is>
      </c>
      <c r="O5062" t="inlineStr"/>
    </row>
    <row r="5063">
      <c r="A5063" t="inlineStr">
        <is>
          <t>Demmoksi</t>
        </is>
      </c>
      <c r="B5063" t="inlineStr">
        <is>
          <t>Магазины</t>
        </is>
      </c>
      <c r="C5063" t="inlineStr">
        <is>
          <t>Магазин</t>
        </is>
      </c>
      <c r="D5063" t="inlineStr">
        <is>
          <t>+7 (495) 109-13-06</t>
        </is>
      </c>
      <c r="E5063" t="inlineStr"/>
      <c r="F5063" t="inlineStr">
        <is>
          <t>https://www.demmoksi.ru/</t>
        </is>
      </c>
      <c r="G5063" t="inlineStr">
        <is>
          <t>Да</t>
        </is>
      </c>
      <c r="H5063" t="inlineStr">
        <is>
          <t>rum242@demmoksi.ru</t>
        </is>
      </c>
      <c r="I5063" t="inlineStr"/>
      <c r="J5063" t="inlineStr">
        <is>
          <t>Mo-Su 10:00-21:00</t>
        </is>
      </c>
      <c r="K5063" t="inlineStr"/>
      <c r="L5063" t="inlineStr">
        <is>
          <t>https://yandex.ru/maps/?pt=37.437721,55.634380&amp;z=18&amp;l=map</t>
        </is>
      </c>
      <c r="M5063" t="inlineStr">
        <is>
          <t>OpenStreetMap</t>
        </is>
      </c>
      <c r="N5063" t="inlineStr">
        <is>
          <t>Не звонили</t>
        </is>
      </c>
      <c r="O5063" t="inlineStr"/>
    </row>
    <row r="5064">
      <c r="A5064" t="inlineStr">
        <is>
          <t>Demmoksi</t>
        </is>
      </c>
      <c r="B5064" t="inlineStr">
        <is>
          <t>Магазины</t>
        </is>
      </c>
      <c r="C5064" t="inlineStr">
        <is>
          <t>Магазин</t>
        </is>
      </c>
      <c r="D5064" t="inlineStr">
        <is>
          <t>+7 (495) 109-13-04</t>
        </is>
      </c>
      <c r="E5064" t="inlineStr"/>
      <c r="F5064" t="inlineStr">
        <is>
          <t>https://www.demmoksi.ru/</t>
        </is>
      </c>
      <c r="G5064" t="inlineStr">
        <is>
          <t>Да</t>
        </is>
      </c>
      <c r="H5064" t="inlineStr">
        <is>
          <t>rum164@demmoksi.ru</t>
        </is>
      </c>
      <c r="I5064" t="inlineStr">
        <is>
          <t>Киевское шоссе, дв4с2кВ</t>
        </is>
      </c>
      <c r="J5064" t="inlineStr">
        <is>
          <t>Mo-Su 10:00-21:00</t>
        </is>
      </c>
      <c r="K5064" t="inlineStr"/>
      <c r="L5064" t="inlineStr">
        <is>
          <t>https://yandex.ru/maps/?pt=37.439126,55.634825&amp;z=18&amp;l=map</t>
        </is>
      </c>
      <c r="M5064" t="inlineStr">
        <is>
          <t>OpenStreetMap</t>
        </is>
      </c>
      <c r="N5064" t="inlineStr">
        <is>
          <t>Не звонили</t>
        </is>
      </c>
      <c r="O5064" t="inlineStr"/>
    </row>
    <row r="5065">
      <c r="A5065" t="inlineStr">
        <is>
          <t>Demmoksi</t>
        </is>
      </c>
      <c r="B5065" t="inlineStr">
        <is>
          <t>Магазины</t>
        </is>
      </c>
      <c r="C5065" t="inlineStr">
        <is>
          <t>Магазин</t>
        </is>
      </c>
      <c r="D5065" t="inlineStr">
        <is>
          <t>+7 (495) 109-13-02</t>
        </is>
      </c>
      <c r="E5065" t="inlineStr"/>
      <c r="F5065" t="inlineStr">
        <is>
          <t>https://www.demmoksi.ru/</t>
        </is>
      </c>
      <c r="G5065" t="inlineStr">
        <is>
          <t>Да</t>
        </is>
      </c>
      <c r="H5065" t="inlineStr">
        <is>
          <t>41a11@demmoksi.ru</t>
        </is>
      </c>
      <c r="I5065" t="inlineStr">
        <is>
          <t>МКАД, 41-й километр, 4</t>
        </is>
      </c>
      <c r="J5065" t="inlineStr">
        <is>
          <t>Mo-Su 09:00-18:00</t>
        </is>
      </c>
      <c r="K5065" t="inlineStr"/>
      <c r="L5065" t="inlineStr">
        <is>
          <t>https://yandex.ru/maps/?pt=37.487084,55.614511&amp;z=18&amp;l=map</t>
        </is>
      </c>
      <c r="M5065" t="inlineStr">
        <is>
          <t>OpenStreetMap</t>
        </is>
      </c>
      <c r="N5065" t="inlineStr">
        <is>
          <t>Не звонили</t>
        </is>
      </c>
      <c r="O5065" t="inlineStr"/>
    </row>
    <row r="5066">
      <c r="A5066" t="inlineStr">
        <is>
          <t>Demmoksi</t>
        </is>
      </c>
      <c r="B5066" t="inlineStr">
        <is>
          <t>Магазины</t>
        </is>
      </c>
      <c r="C5066" t="inlineStr">
        <is>
          <t>Магазин</t>
        </is>
      </c>
      <c r="D5066" t="inlineStr">
        <is>
          <t>+7 (495) 109-19-12</t>
        </is>
      </c>
      <c r="E5066" t="inlineStr"/>
      <c r="F5066" t="inlineStr">
        <is>
          <t>https://www.demmoksi.ru/</t>
        </is>
      </c>
      <c r="G5066" t="inlineStr">
        <is>
          <t>Да</t>
        </is>
      </c>
      <c r="H5066" t="inlineStr">
        <is>
          <t>vtrakt_p2_14_15@demmoksi.ru</t>
        </is>
      </c>
      <c r="I5066" t="inlineStr">
        <is>
          <t>шоссе Энтузиастов, 19</t>
        </is>
      </c>
      <c r="J5066" t="inlineStr">
        <is>
          <t>Mo-Su 09:10-18:40</t>
        </is>
      </c>
      <c r="K5066" t="inlineStr"/>
      <c r="L5066" t="inlineStr">
        <is>
          <t>https://yandex.ru/maps/?pt=37.724766,55.753415&amp;z=18&amp;l=map</t>
        </is>
      </c>
      <c r="M5066" t="inlineStr">
        <is>
          <t>OpenStreetMap</t>
        </is>
      </c>
      <c r="N5066" t="inlineStr">
        <is>
          <t>Не звонили</t>
        </is>
      </c>
      <c r="O5066" t="inlineStr"/>
    </row>
    <row r="5067">
      <c r="A5067" t="inlineStr">
        <is>
          <t>Demmoksi</t>
        </is>
      </c>
      <c r="B5067" t="inlineStr">
        <is>
          <t>Магазины</t>
        </is>
      </c>
      <c r="C5067" t="inlineStr">
        <is>
          <t>Магазин</t>
        </is>
      </c>
      <c r="D5067" t="inlineStr">
        <is>
          <t>+7 (495) 109-13-07</t>
        </is>
      </c>
      <c r="E5067" t="inlineStr"/>
      <c r="F5067" t="inlineStr">
        <is>
          <t>https://www.demmoksi.ru/</t>
        </is>
      </c>
      <c r="G5067" t="inlineStr">
        <is>
          <t>Да</t>
        </is>
      </c>
      <c r="H5067" t="inlineStr">
        <is>
          <t>riohome@demmoksi.ru</t>
        </is>
      </c>
      <c r="I5067" t="inlineStr">
        <is>
          <t>Киевское шоссе, 8 с1</t>
        </is>
      </c>
      <c r="J5067" t="inlineStr">
        <is>
          <t>Mo-Su 10:00-22:00</t>
        </is>
      </c>
      <c r="K5067" t="inlineStr"/>
      <c r="L5067" t="inlineStr">
        <is>
          <t>https://yandex.ru/maps/?pt=37.424409,55.629973&amp;z=18&amp;l=map</t>
        </is>
      </c>
      <c r="M5067" t="inlineStr">
        <is>
          <t>OpenStreetMap</t>
        </is>
      </c>
      <c r="N5067" t="inlineStr">
        <is>
          <t>Не звонили</t>
        </is>
      </c>
      <c r="O5067" t="inlineStr"/>
    </row>
    <row r="5068">
      <c r="A5068" t="inlineStr">
        <is>
          <t>Demmoksi</t>
        </is>
      </c>
      <c r="B5068" t="inlineStr">
        <is>
          <t>Магазины</t>
        </is>
      </c>
      <c r="C5068" t="inlineStr">
        <is>
          <t>Магазин</t>
        </is>
      </c>
      <c r="D5068" t="inlineStr">
        <is>
          <t>+7 (495) 109-13-01</t>
        </is>
      </c>
      <c r="E5068" t="inlineStr"/>
      <c r="F5068" t="inlineStr">
        <is>
          <t>https://www.demmoksi.ru/</t>
        </is>
      </c>
      <c r="G5068" t="inlineStr">
        <is>
          <t>Да</t>
        </is>
      </c>
      <c r="H5068" t="inlineStr">
        <is>
          <t>41bv8@demmoksi.ru</t>
        </is>
      </c>
      <c r="I5068" t="inlineStr">
        <is>
          <t>МКАД, 41-й километр, 4 c9</t>
        </is>
      </c>
      <c r="J5068" t="inlineStr">
        <is>
          <t>Mo-Su 09:00-18:00</t>
        </is>
      </c>
      <c r="K5068" t="inlineStr"/>
      <c r="L5068" t="inlineStr">
        <is>
          <t>https://yandex.ru/maps/?pt=37.485471,55.615080&amp;z=18&amp;l=map</t>
        </is>
      </c>
      <c r="M5068" t="inlineStr">
        <is>
          <t>OpenStreetMap</t>
        </is>
      </c>
      <c r="N5068" t="inlineStr">
        <is>
          <t>Не звонили</t>
        </is>
      </c>
      <c r="O5068" t="inlineStr"/>
    </row>
    <row r="5069">
      <c r="A5069" t="inlineStr">
        <is>
          <t>Demmoksi</t>
        </is>
      </c>
      <c r="B5069" t="inlineStr">
        <is>
          <t>Магазины</t>
        </is>
      </c>
      <c r="C5069" t="inlineStr">
        <is>
          <t>Магазин</t>
        </is>
      </c>
      <c r="D5069" t="inlineStr">
        <is>
          <t>+7 (495) 109-59-09</t>
        </is>
      </c>
      <c r="E5069" t="inlineStr"/>
      <c r="F5069" t="inlineStr">
        <is>
          <t>https://www.demmoksi.ru/</t>
        </is>
      </c>
      <c r="G5069" t="inlineStr">
        <is>
          <t>Да</t>
        </is>
      </c>
      <c r="H5069" t="inlineStr">
        <is>
          <t>kashirka5@demmoksi.ru</t>
        </is>
      </c>
      <c r="I5069" t="inlineStr">
        <is>
          <t>Каширское шоссе, 5 к1</t>
        </is>
      </c>
      <c r="J5069" t="inlineStr">
        <is>
          <t>Mo-Fr 10:00-19:00</t>
        </is>
      </c>
      <c r="K5069" t="inlineStr"/>
      <c r="L5069" t="inlineStr">
        <is>
          <t>https://yandex.ru/maps/?pt=37.628844,55.671159&amp;z=18&amp;l=map</t>
        </is>
      </c>
      <c r="M5069" t="inlineStr">
        <is>
          <t>OpenStreetMap</t>
        </is>
      </c>
      <c r="N5069" t="inlineStr">
        <is>
          <t>Не звонили</t>
        </is>
      </c>
      <c r="O5069" t="inlineStr"/>
    </row>
    <row r="5070">
      <c r="A5070" t="inlineStr">
        <is>
          <t>Demmoksi</t>
        </is>
      </c>
      <c r="B5070" t="inlineStr">
        <is>
          <t>Магазины</t>
        </is>
      </c>
      <c r="C5070" t="inlineStr">
        <is>
          <t>Магазин</t>
        </is>
      </c>
      <c r="D5070" t="inlineStr">
        <is>
          <t>+7 (963) 972-08-06</t>
        </is>
      </c>
      <c r="E5070" t="inlineStr"/>
      <c r="F5070" t="inlineStr">
        <is>
          <t>https://www.demmoksi.ru/</t>
        </is>
      </c>
      <c r="G5070" t="inlineStr">
        <is>
          <t>Да</t>
        </is>
      </c>
      <c r="H5070" t="inlineStr">
        <is>
          <t>vtrakt15@demmoksi.ru</t>
        </is>
      </c>
      <c r="I5070" t="inlineStr">
        <is>
          <t>шоссе Автомагистраль Москва - Нижний Новгород, вл19Т</t>
        </is>
      </c>
      <c r="J5070" t="inlineStr">
        <is>
          <t>Mo-Su 09:00-18:00</t>
        </is>
      </c>
      <c r="K5070" t="inlineStr"/>
      <c r="L5070" t="inlineStr">
        <is>
          <t>https://yandex.ru/maps/?pt=37.853945,55.777942&amp;z=18&amp;l=map</t>
        </is>
      </c>
      <c r="M5070" t="inlineStr">
        <is>
          <t>OpenStreetMap</t>
        </is>
      </c>
      <c r="N5070" t="inlineStr">
        <is>
          <t>Не звонили</t>
        </is>
      </c>
      <c r="O5070" t="inlineStr"/>
    </row>
    <row r="5071">
      <c r="A5071" t="inlineStr">
        <is>
          <t>Demmoksi</t>
        </is>
      </c>
      <c r="B5071" t="inlineStr">
        <is>
          <t>Магазины</t>
        </is>
      </c>
      <c r="C5071" t="inlineStr">
        <is>
          <t>Магазин</t>
        </is>
      </c>
      <c r="D5071" t="inlineStr">
        <is>
          <t>+7 (495) 109-16-07</t>
        </is>
      </c>
      <c r="E5071" t="inlineStr"/>
      <c r="F5071" t="inlineStr">
        <is>
          <t>https://www.demmoksi.ru/</t>
        </is>
      </c>
      <c r="G5071" t="inlineStr">
        <is>
          <t>Да</t>
        </is>
      </c>
      <c r="H5071" t="inlineStr">
        <is>
          <t>kd@demmoksi.ru</t>
        </is>
      </c>
      <c r="I5071" t="inlineStr">
        <is>
          <t>Каширское шоссе, 19 к1</t>
        </is>
      </c>
      <c r="J5071" t="inlineStr">
        <is>
          <t>Mo-Su 09:00-21:00</t>
        </is>
      </c>
      <c r="K5071" t="inlineStr"/>
      <c r="L5071" t="inlineStr">
        <is>
          <t>https://yandex.ru/maps/?pt=37.631636,55.665253&amp;z=18&amp;l=map</t>
        </is>
      </c>
      <c r="M5071" t="inlineStr">
        <is>
          <t>OpenStreetMap</t>
        </is>
      </c>
      <c r="N5071" t="inlineStr">
        <is>
          <t>Не звонили</t>
        </is>
      </c>
      <c r="O5071" t="inlineStr"/>
    </row>
    <row r="5072">
      <c r="A5072" t="inlineStr">
        <is>
          <t>Demmoksi</t>
        </is>
      </c>
      <c r="B5072" t="inlineStr">
        <is>
          <t>Магазины</t>
        </is>
      </c>
      <c r="C5072" t="inlineStr">
        <is>
          <t>Магазин</t>
        </is>
      </c>
      <c r="D5072" t="inlineStr">
        <is>
          <t>+7 (495) 109-13-05</t>
        </is>
      </c>
      <c r="E5072" t="inlineStr"/>
      <c r="F5072" t="inlineStr">
        <is>
          <t>https://www.demmoksi.ru/</t>
        </is>
      </c>
      <c r="G5072" t="inlineStr">
        <is>
          <t>Да</t>
        </is>
      </c>
      <c r="H5072" t="inlineStr">
        <is>
          <t>park11@demmoksi.ru</t>
        </is>
      </c>
      <c r="I5072" t="inlineStr"/>
      <c r="J5072" t="inlineStr">
        <is>
          <t>Mo-Su 10:00-20:00</t>
        </is>
      </c>
      <c r="K5072" t="inlineStr"/>
      <c r="L5072" t="inlineStr">
        <is>
          <t>https://yandex.ru/maps/?pt=37.573446,55.808042&amp;z=18&amp;l=map</t>
        </is>
      </c>
      <c r="M5072" t="inlineStr">
        <is>
          <t>OpenStreetMap</t>
        </is>
      </c>
      <c r="N5072" t="inlineStr">
        <is>
          <t>Не звонили</t>
        </is>
      </c>
      <c r="O5072" t="inlineStr"/>
    </row>
    <row r="5073">
      <c r="A5073" t="inlineStr">
        <is>
          <t>Demmoksi</t>
        </is>
      </c>
      <c r="B5073" t="inlineStr">
        <is>
          <t>Магазины</t>
        </is>
      </c>
      <c r="C5073" t="inlineStr">
        <is>
          <t>Магазин</t>
        </is>
      </c>
      <c r="D5073" t="inlineStr">
        <is>
          <t>+7 (495) 109-15-13</t>
        </is>
      </c>
      <c r="E5073" t="inlineStr"/>
      <c r="F5073" t="inlineStr">
        <is>
          <t>https://www.demmoksi.ru/</t>
        </is>
      </c>
      <c r="G5073" t="inlineStr">
        <is>
          <t>Да</t>
        </is>
      </c>
      <c r="H5073" t="inlineStr">
        <is>
          <t>mojaika@demmoksi.ru</t>
        </is>
      </c>
      <c r="I5073" t="inlineStr">
        <is>
          <t>Амбулаторная улица, 51</t>
        </is>
      </c>
      <c r="J5073" t="inlineStr">
        <is>
          <t>Mo-Su 10:00-21:00</t>
        </is>
      </c>
      <c r="K5073" t="inlineStr"/>
      <c r="L5073" t="inlineStr">
        <is>
          <t>https://yandex.ru/maps/?pt=37.375322,55.712577&amp;z=18&amp;l=map</t>
        </is>
      </c>
      <c r="M5073" t="inlineStr">
        <is>
          <t>OpenStreetMap</t>
        </is>
      </c>
      <c r="N5073" t="inlineStr">
        <is>
          <t>Не звонили</t>
        </is>
      </c>
      <c r="O5073" t="inlineStr"/>
    </row>
    <row r="5074">
      <c r="A5074" t="inlineStr">
        <is>
          <t>Demmoksi</t>
        </is>
      </c>
      <c r="B5074" t="inlineStr">
        <is>
          <t>Магазины</t>
        </is>
      </c>
      <c r="C5074" t="inlineStr">
        <is>
          <t>Магазин</t>
        </is>
      </c>
      <c r="D5074" t="inlineStr">
        <is>
          <t>+7 (495) 109-15-06</t>
        </is>
      </c>
      <c r="E5074" t="inlineStr"/>
      <c r="F5074" t="inlineStr">
        <is>
          <t>https://www.demmoksi.ru/</t>
        </is>
      </c>
      <c r="G5074" t="inlineStr">
        <is>
          <t>Да</t>
        </is>
      </c>
      <c r="H5074" t="inlineStr">
        <is>
          <t>armada@demmoksi.ru</t>
        </is>
      </c>
      <c r="I5074" t="inlineStr">
        <is>
          <t>Кировоградская улица, 11 к1</t>
        </is>
      </c>
      <c r="J5074" t="inlineStr">
        <is>
          <t>Mo-Su 10:00-22:00</t>
        </is>
      </c>
      <c r="K5074" t="inlineStr"/>
      <c r="L5074" t="inlineStr">
        <is>
          <t>https://yandex.ru/maps/?pt=37.606426,55.614568&amp;z=18&amp;l=map</t>
        </is>
      </c>
      <c r="M5074" t="inlineStr">
        <is>
          <t>OpenStreetMap</t>
        </is>
      </c>
      <c r="N5074" t="inlineStr">
        <is>
          <t>Не звонили</t>
        </is>
      </c>
      <c r="O5074" t="inlineStr"/>
    </row>
    <row r="5075">
      <c r="A5075" t="inlineStr">
        <is>
          <t>Demmoksi</t>
        </is>
      </c>
      <c r="B5075" t="inlineStr">
        <is>
          <t>Магазины</t>
        </is>
      </c>
      <c r="C5075" t="inlineStr">
        <is>
          <t>Магазин</t>
        </is>
      </c>
      <c r="D5075" t="inlineStr">
        <is>
          <t>+7 (495) 109-19-13</t>
        </is>
      </c>
      <c r="E5075" t="inlineStr"/>
      <c r="F5075" t="inlineStr">
        <is>
          <t>https://www.demmoksi.ru/</t>
        </is>
      </c>
      <c r="G5075" t="inlineStr">
        <is>
          <t>Да</t>
        </is>
      </c>
      <c r="H5075" t="inlineStr">
        <is>
          <t>pole@demmoksi.ru</t>
        </is>
      </c>
      <c r="I5075" t="inlineStr">
        <is>
          <t>Тихорецкий бульвар, 1 с2А</t>
        </is>
      </c>
      <c r="J5075" t="inlineStr">
        <is>
          <t>Mo-Su 09:00-20:00</t>
        </is>
      </c>
      <c r="K5075" t="inlineStr"/>
      <c r="L5075" t="inlineStr">
        <is>
          <t>https://yandex.ru/maps/?pt=37.782100,55.678053&amp;z=18&amp;l=map</t>
        </is>
      </c>
      <c r="M5075" t="inlineStr">
        <is>
          <t>OpenStreetMap</t>
        </is>
      </c>
      <c r="N5075" t="inlineStr">
        <is>
          <t>Не звонили</t>
        </is>
      </c>
      <c r="O5075" t="inlineStr"/>
    </row>
    <row r="5076">
      <c r="A5076" t="inlineStr">
        <is>
          <t>Demmoksi</t>
        </is>
      </c>
      <c r="B5076" t="inlineStr">
        <is>
          <t>Магазины</t>
        </is>
      </c>
      <c r="C5076" t="inlineStr">
        <is>
          <t>Магазин</t>
        </is>
      </c>
      <c r="D5076" t="inlineStr">
        <is>
          <t>+7 (495) 109-10-62</t>
        </is>
      </c>
      <c r="E5076" t="inlineStr"/>
      <c r="F5076" t="inlineStr">
        <is>
          <t>https://www.demmoksi.ru/</t>
        </is>
      </c>
      <c r="G5076" t="inlineStr">
        <is>
          <t>Да</t>
        </is>
      </c>
      <c r="H5076" t="inlineStr">
        <is>
          <t>grand@demmoksi.ru</t>
        </is>
      </c>
      <c r="I5076" t="inlineStr"/>
      <c r="J5076" t="inlineStr">
        <is>
          <t>Mo-Su 10:00-21:00</t>
        </is>
      </c>
      <c r="K5076" t="inlineStr"/>
      <c r="L5076" t="inlineStr">
        <is>
          <t>https://yandex.ru/maps/?pt=37.438220,55.885511&amp;z=18&amp;l=map</t>
        </is>
      </c>
      <c r="M5076" t="inlineStr">
        <is>
          <t>OpenStreetMap</t>
        </is>
      </c>
      <c r="N5076" t="inlineStr">
        <is>
          <t>Не звонили</t>
        </is>
      </c>
      <c r="O5076" t="inlineStr"/>
    </row>
    <row r="5077">
      <c r="A5077" t="inlineStr">
        <is>
          <t>Demmoksi</t>
        </is>
      </c>
      <c r="B5077" t="inlineStr">
        <is>
          <t>Магазины</t>
        </is>
      </c>
      <c r="C5077" t="inlineStr">
        <is>
          <t>Магазин</t>
        </is>
      </c>
      <c r="D5077" t="inlineStr">
        <is>
          <t>+7 (495) 109-19-16</t>
        </is>
      </c>
      <c r="E5077" t="inlineStr"/>
      <c r="F5077" t="inlineStr">
        <is>
          <t>https://www.demmoksi.ru/</t>
        </is>
      </c>
      <c r="G5077" t="inlineStr">
        <is>
          <t>Да</t>
        </is>
      </c>
      <c r="H5077" t="inlineStr">
        <is>
          <t>nahim52@demmoksi.ru</t>
        </is>
      </c>
      <c r="I5077" t="inlineStr">
        <is>
          <t>Нахимовский проспект, 52/27</t>
        </is>
      </c>
      <c r="J5077" t="inlineStr">
        <is>
          <t>Mo-Sa 10:00-21:00</t>
        </is>
      </c>
      <c r="K5077" t="inlineStr"/>
      <c r="L5077" t="inlineStr">
        <is>
          <t>https://yandex.ru/maps/?pt=37.558125,55.681280&amp;z=18&amp;l=map</t>
        </is>
      </c>
      <c r="M5077" t="inlineStr">
        <is>
          <t>OpenStreetMap</t>
        </is>
      </c>
      <c r="N5077" t="inlineStr">
        <is>
          <t>Не звонили</t>
        </is>
      </c>
      <c r="O5077" t="inlineStr"/>
    </row>
    <row r="5078">
      <c r="A5078" t="inlineStr">
        <is>
          <t>Demmoksi</t>
        </is>
      </c>
      <c r="B5078" t="inlineStr">
        <is>
          <t>Магазины</t>
        </is>
      </c>
      <c r="C5078" t="inlineStr">
        <is>
          <t>Магазин</t>
        </is>
      </c>
      <c r="D5078" t="inlineStr">
        <is>
          <t>+7 (495) 109-18-20</t>
        </is>
      </c>
      <c r="E5078" t="inlineStr"/>
      <c r="F5078" t="inlineStr">
        <is>
          <t>https://www.demmoksi.ru/</t>
        </is>
      </c>
      <c r="G5078" t="inlineStr">
        <is>
          <t>Да</t>
        </is>
      </c>
      <c r="H5078" t="inlineStr">
        <is>
          <t>expo325@demmoksi.ru</t>
        </is>
      </c>
      <c r="I5078" t="inlineStr">
        <is>
          <t>Нахимовский проспект, 24</t>
        </is>
      </c>
      <c r="J5078" t="inlineStr">
        <is>
          <t>Mo-Sa 10:00-21:00; Su 10:00-20:00</t>
        </is>
      </c>
      <c r="K5078" t="inlineStr"/>
      <c r="L5078" t="inlineStr">
        <is>
          <t>https://yandex.ru/maps/?pt=37.582619,55.672224&amp;z=18&amp;l=map</t>
        </is>
      </c>
      <c r="M5078" t="inlineStr">
        <is>
          <t>OpenStreetMap</t>
        </is>
      </c>
      <c r="N5078" t="inlineStr">
        <is>
          <t>Не звонили</t>
        </is>
      </c>
      <c r="O5078" t="inlineStr"/>
    </row>
    <row r="5079">
      <c r="A5079" t="inlineStr">
        <is>
          <t>Demmoksi</t>
        </is>
      </c>
      <c r="B5079" t="inlineStr">
        <is>
          <t>Магазины</t>
        </is>
      </c>
      <c r="C5079" t="inlineStr">
        <is>
          <t>Магазин</t>
        </is>
      </c>
      <c r="D5079" t="inlineStr">
        <is>
          <t>+7 (499) 612-64-67</t>
        </is>
      </c>
      <c r="E5079" t="inlineStr">
        <is>
          <t>+7 (499) 612-74-91</t>
        </is>
      </c>
      <c r="F5079" t="inlineStr">
        <is>
          <t>https://www.demmoksi.ru/</t>
        </is>
      </c>
      <c r="G5079" t="inlineStr">
        <is>
          <t>Да</t>
        </is>
      </c>
      <c r="H5079" t="inlineStr">
        <is>
          <t>kolomenskaya@demmoksi.ru</t>
        </is>
      </c>
      <c r="I5079" t="inlineStr">
        <is>
          <t>проспект Андропова, 38</t>
        </is>
      </c>
      <c r="J5079" t="inlineStr">
        <is>
          <t>Mo-Su 10:00-20:00</t>
        </is>
      </c>
      <c r="K5079" t="inlineStr"/>
      <c r="L5079" t="inlineStr">
        <is>
          <t>https://yandex.ru/maps/?pt=37.661739,55.674221&amp;z=18&amp;l=map</t>
        </is>
      </c>
      <c r="M5079" t="inlineStr">
        <is>
          <t>OpenStreetMap</t>
        </is>
      </c>
      <c r="N5079" t="inlineStr">
        <is>
          <t>Не звонили</t>
        </is>
      </c>
      <c r="O5079" t="inlineStr"/>
    </row>
    <row r="5080">
      <c r="A5080" t="inlineStr">
        <is>
          <t>Demmoksi</t>
        </is>
      </c>
      <c r="B5080" t="inlineStr">
        <is>
          <t>Магазины</t>
        </is>
      </c>
      <c r="C5080" t="inlineStr">
        <is>
          <t>Магазин</t>
        </is>
      </c>
      <c r="D5080" t="inlineStr">
        <is>
          <t>+7 (495) 109-13-08</t>
        </is>
      </c>
      <c r="E5080" t="inlineStr"/>
      <c r="F5080" t="inlineStr">
        <is>
          <t>https://www.demmoksi.ru/</t>
        </is>
      </c>
      <c r="G5080" t="inlineStr">
        <is>
          <t>Да</t>
        </is>
      </c>
      <c r="H5080" t="inlineStr">
        <is>
          <t>konstruktora@demmoksi.ru</t>
        </is>
      </c>
      <c r="I5080" t="inlineStr"/>
      <c r="J5080" t="inlineStr">
        <is>
          <t>Mo-Su 10:00-21:00</t>
        </is>
      </c>
      <c r="K5080" t="inlineStr"/>
      <c r="L5080" t="inlineStr">
        <is>
          <t>https://yandex.ru/maps/?pt=37.711451,55.582905&amp;z=18&amp;l=map</t>
        </is>
      </c>
      <c r="M5080" t="inlineStr">
        <is>
          <t>OpenStreetMap</t>
        </is>
      </c>
      <c r="N5080" t="inlineStr">
        <is>
          <t>Не звонили</t>
        </is>
      </c>
      <c r="O5080" t="inlineStr"/>
    </row>
    <row r="5081">
      <c r="A5081" t="inlineStr">
        <is>
          <t>Demmoksi</t>
        </is>
      </c>
      <c r="B5081" t="inlineStr">
        <is>
          <t>Магазины</t>
        </is>
      </c>
      <c r="C5081" t="inlineStr">
        <is>
          <t>Магазин</t>
        </is>
      </c>
      <c r="D5081" t="inlineStr">
        <is>
          <t>+7 (495) 109-15-85</t>
        </is>
      </c>
      <c r="E5081" t="inlineStr"/>
      <c r="F5081" t="inlineStr">
        <is>
          <t>https://www.demmoksi.ru/</t>
        </is>
      </c>
      <c r="G5081" t="inlineStr">
        <is>
          <t>Да</t>
        </is>
      </c>
      <c r="H5081" t="inlineStr">
        <is>
          <t>gorod@demmoksi.ru</t>
        </is>
      </c>
      <c r="I5081" t="inlineStr">
        <is>
          <t>шоссе Энтузиастов, 12 к2</t>
        </is>
      </c>
      <c r="J5081" t="inlineStr">
        <is>
          <t>Mo-Su 10:00-22:00</t>
        </is>
      </c>
      <c r="K5081" t="inlineStr"/>
      <c r="L5081" t="inlineStr">
        <is>
          <t>https://yandex.ru/maps/?pt=37.707251,55.747635&amp;z=18&amp;l=map</t>
        </is>
      </c>
      <c r="M5081" t="inlineStr">
        <is>
          <t>OpenStreetMap</t>
        </is>
      </c>
      <c r="N5081" t="inlineStr">
        <is>
          <t>Не звонили</t>
        </is>
      </c>
      <c r="O5081" t="inlineStr"/>
    </row>
    <row r="5082">
      <c r="A5082" t="inlineStr">
        <is>
          <t>Demmoksi</t>
        </is>
      </c>
      <c r="B5082" t="inlineStr">
        <is>
          <t>Магазины</t>
        </is>
      </c>
      <c r="C5082" t="inlineStr">
        <is>
          <t>Магазин</t>
        </is>
      </c>
      <c r="D5082" t="inlineStr">
        <is>
          <t>+7 (495) 109-18-21</t>
        </is>
      </c>
      <c r="E5082" t="inlineStr"/>
      <c r="F5082" t="inlineStr">
        <is>
          <t>https://www.demmoksi.ru/</t>
        </is>
      </c>
      <c r="G5082" t="inlineStr">
        <is>
          <t>Да</t>
        </is>
      </c>
      <c r="H5082" t="inlineStr">
        <is>
          <t>bibirevo@demmoksi.ru</t>
        </is>
      </c>
      <c r="I5082" t="inlineStr">
        <is>
          <t>улица Пришвина, 26</t>
        </is>
      </c>
      <c r="J5082" t="inlineStr">
        <is>
          <t>Mo-Su 09:00-21:00</t>
        </is>
      </c>
      <c r="K5082" t="inlineStr"/>
      <c r="L5082" t="inlineStr">
        <is>
          <t>https://yandex.ru/maps/?pt=37.603938,55.884525&amp;z=18&amp;l=map</t>
        </is>
      </c>
      <c r="M5082" t="inlineStr">
        <is>
          <t>OpenStreetMap</t>
        </is>
      </c>
      <c r="N5082" t="inlineStr">
        <is>
          <t>Не звонили</t>
        </is>
      </c>
      <c r="O5082" t="inlineStr"/>
    </row>
    <row r="5083">
      <c r="A5083" t="inlineStr">
        <is>
          <t>Demmoksi</t>
        </is>
      </c>
      <c r="B5083" t="inlineStr">
        <is>
          <t>Магазины</t>
        </is>
      </c>
      <c r="C5083" t="inlineStr">
        <is>
          <t>Магазин</t>
        </is>
      </c>
      <c r="D5083" t="inlineStr">
        <is>
          <t>+7 (495) 109-52-62</t>
        </is>
      </c>
      <c r="E5083" t="inlineStr"/>
      <c r="F5083" t="inlineStr">
        <is>
          <t>https://www.demmoksi.ru/</t>
        </is>
      </c>
      <c r="G5083" t="inlineStr">
        <is>
          <t>Да</t>
        </is>
      </c>
      <c r="H5083" t="inlineStr">
        <is>
          <t>ryazanka@demmoksi.ru</t>
        </is>
      </c>
      <c r="I5083" t="inlineStr"/>
      <c r="J5083" t="inlineStr">
        <is>
          <t>Mo-Su 10:00-22:00</t>
        </is>
      </c>
      <c r="K5083" t="inlineStr"/>
      <c r="L5083" t="inlineStr">
        <is>
          <t>https://yandex.ru/maps/?pt=37.732136,55.730430&amp;z=18&amp;l=map</t>
        </is>
      </c>
      <c r="M5083" t="inlineStr">
        <is>
          <t>OpenStreetMap</t>
        </is>
      </c>
      <c r="N5083" t="inlineStr">
        <is>
          <t>Не звонили</t>
        </is>
      </c>
      <c r="O5083" t="inlineStr"/>
    </row>
    <row r="5084">
      <c r="A5084" t="inlineStr">
        <is>
          <t>Demmoksi</t>
        </is>
      </c>
      <c r="B5084" t="inlineStr">
        <is>
          <t>Магазины</t>
        </is>
      </c>
      <c r="C5084" t="inlineStr">
        <is>
          <t>Магазин</t>
        </is>
      </c>
      <c r="D5084" t="inlineStr">
        <is>
          <t>+7 (905) 518-37-30</t>
        </is>
      </c>
      <c r="E5084" t="inlineStr"/>
      <c r="F5084" t="inlineStr">
        <is>
          <t>https://www.demmoksi.ru/</t>
        </is>
      </c>
      <c r="G5084" t="inlineStr">
        <is>
          <t>Да</t>
        </is>
      </c>
      <c r="H5084" t="inlineStr">
        <is>
          <t>tdmitishi@demmoksi.ru</t>
        </is>
      </c>
      <c r="I5084" t="inlineStr">
        <is>
          <t>Осташковское шоссе, вл2 с1</t>
        </is>
      </c>
      <c r="J5084" t="inlineStr">
        <is>
          <t>Mo-Su 10:00-22:00</t>
        </is>
      </c>
      <c r="K5084" t="inlineStr"/>
      <c r="L5084" t="inlineStr">
        <is>
          <t>https://yandex.ru/maps/?pt=37.674115,55.898822&amp;z=18&amp;l=map</t>
        </is>
      </c>
      <c r="M5084" t="inlineStr">
        <is>
          <t>OpenStreetMap</t>
        </is>
      </c>
      <c r="N5084" t="inlineStr">
        <is>
          <t>Не звонили</t>
        </is>
      </c>
      <c r="O5084" t="inlineStr"/>
    </row>
    <row r="5085">
      <c r="A5085" t="inlineStr">
        <is>
          <t>Demmoksi</t>
        </is>
      </c>
      <c r="B5085" t="inlineStr">
        <is>
          <t>Магазины</t>
        </is>
      </c>
      <c r="C5085" t="inlineStr">
        <is>
          <t>Магазин</t>
        </is>
      </c>
      <c r="D5085" t="inlineStr">
        <is>
          <t>+7 (495) 109-30-05</t>
        </is>
      </c>
      <c r="E5085" t="inlineStr"/>
      <c r="F5085" t="inlineStr">
        <is>
          <t>https://www.demmoksi.ru/</t>
        </is>
      </c>
      <c r="G5085" t="inlineStr">
        <is>
          <t>Да</t>
        </is>
      </c>
      <c r="H5085" t="inlineStr">
        <is>
          <t>tdcrocus@demmoksi.ru</t>
        </is>
      </c>
      <c r="I5085" t="inlineStr"/>
      <c r="J5085" t="inlineStr">
        <is>
          <t>Mo-Su 10:00-22:00</t>
        </is>
      </c>
      <c r="K5085" t="inlineStr"/>
      <c r="L5085" t="inlineStr">
        <is>
          <t>https://yandex.ru/maps/?pt=37.389307,55.817279&amp;z=18&amp;l=map</t>
        </is>
      </c>
      <c r="M5085" t="inlineStr">
        <is>
          <t>OpenStreetMap</t>
        </is>
      </c>
      <c r="N5085" t="inlineStr">
        <is>
          <t>Не звонили</t>
        </is>
      </c>
      <c r="O5085" t="inlineStr"/>
    </row>
    <row r="5086">
      <c r="A5086" t="inlineStr">
        <is>
          <t>Demmoksi</t>
        </is>
      </c>
      <c r="B5086" t="inlineStr">
        <is>
          <t>Магазины</t>
        </is>
      </c>
      <c r="C5086" t="inlineStr">
        <is>
          <t>Магазин</t>
        </is>
      </c>
      <c r="D5086" t="inlineStr">
        <is>
          <t>+7 (495) 109-15-02</t>
        </is>
      </c>
      <c r="E5086" t="inlineStr"/>
      <c r="F5086" t="inlineStr">
        <is>
          <t>https://www.demmoksi.ru/</t>
        </is>
      </c>
      <c r="G5086" t="inlineStr">
        <is>
          <t>Да</t>
        </is>
      </c>
      <c r="H5086" t="inlineStr">
        <is>
          <t>tdvegas@demmoksi.ru</t>
        </is>
      </c>
      <c r="I5086" t="inlineStr"/>
      <c r="J5086" t="inlineStr">
        <is>
          <t>Mo-Su 10:00-22:00</t>
        </is>
      </c>
      <c r="K5086" t="inlineStr"/>
      <c r="L5086" t="inlineStr">
        <is>
          <t>https://yandex.ru/maps/?pt=37.718543,55.586019&amp;z=18&amp;l=map</t>
        </is>
      </c>
      <c r="M5086" t="inlineStr">
        <is>
          <t>OpenStreetMap</t>
        </is>
      </c>
      <c r="N5086" t="inlineStr">
        <is>
          <t>Не звонили</t>
        </is>
      </c>
      <c r="O5086" t="inlineStr"/>
    </row>
    <row r="5087">
      <c r="A5087" t="inlineStr">
        <is>
          <t>Demmoksi</t>
        </is>
      </c>
      <c r="B5087" t="inlineStr">
        <is>
          <t>Магазины</t>
        </is>
      </c>
      <c r="C5087" t="inlineStr">
        <is>
          <t>Магазин</t>
        </is>
      </c>
      <c r="D5087" t="inlineStr">
        <is>
          <t>+7 (495) 109-12-19</t>
        </is>
      </c>
      <c r="E5087" t="inlineStr"/>
      <c r="F5087" t="inlineStr">
        <is>
          <t>https://www.demmoksi.ru/</t>
        </is>
      </c>
      <c r="G5087" t="inlineStr">
        <is>
          <t>Да</t>
        </is>
      </c>
      <c r="H5087" t="inlineStr">
        <is>
          <t>leningradka@demmoksi.ru</t>
        </is>
      </c>
      <c r="I5087" t="inlineStr">
        <is>
          <t>Ленинградское шоссе, 25</t>
        </is>
      </c>
      <c r="J5087" t="inlineStr">
        <is>
          <t>Mo-Su 10:00-21:00</t>
        </is>
      </c>
      <c r="K5087" t="inlineStr"/>
      <c r="L5087" t="inlineStr">
        <is>
          <t>https://yandex.ru/maps/?pt=37.489101,55.828158&amp;z=18&amp;l=map</t>
        </is>
      </c>
      <c r="M5087" t="inlineStr">
        <is>
          <t>OpenStreetMap</t>
        </is>
      </c>
      <c r="N5087" t="inlineStr">
        <is>
          <t>Не звонили</t>
        </is>
      </c>
      <c r="O5087" t="inlineStr"/>
    </row>
    <row r="5088">
      <c r="A5088" t="inlineStr">
        <is>
          <t>Demmoksi</t>
        </is>
      </c>
      <c r="B5088" t="inlineStr">
        <is>
          <t>Магазины</t>
        </is>
      </c>
      <c r="C5088" t="inlineStr">
        <is>
          <t>Магазин</t>
        </is>
      </c>
      <c r="D5088" t="inlineStr">
        <is>
          <t>+7 (495) 109-19-15</t>
        </is>
      </c>
      <c r="E5088" t="inlineStr"/>
      <c r="F5088" t="inlineStr">
        <is>
          <t>https://www.demmoksi.ru/</t>
        </is>
      </c>
      <c r="G5088" t="inlineStr">
        <is>
          <t>Да</t>
        </is>
      </c>
      <c r="H5088" t="inlineStr">
        <is>
          <t>nahim28@demmoksi.ru</t>
        </is>
      </c>
      <c r="I5088" t="inlineStr">
        <is>
          <t>Нахимовский проспект, 28 к1</t>
        </is>
      </c>
      <c r="J5088" t="inlineStr">
        <is>
          <t>Mo-Sa 10:00-21:00</t>
        </is>
      </c>
      <c r="K5088" t="inlineStr"/>
      <c r="L5088" t="inlineStr">
        <is>
          <t>https://yandex.ru/maps/?pt=37.577322,55.673459&amp;z=18&amp;l=map</t>
        </is>
      </c>
      <c r="M5088" t="inlineStr">
        <is>
          <t>OpenStreetMap</t>
        </is>
      </c>
      <c r="N5088" t="inlineStr">
        <is>
          <t>Не звонили</t>
        </is>
      </c>
      <c r="O5088" t="inlineStr"/>
    </row>
    <row r="5089">
      <c r="A5089" t="inlineStr">
        <is>
          <t>Demmoksi</t>
        </is>
      </c>
      <c r="B5089" t="inlineStr">
        <is>
          <t>Магазины</t>
        </is>
      </c>
      <c r="C5089" t="inlineStr">
        <is>
          <t>Магазин</t>
        </is>
      </c>
      <c r="D5089" t="inlineStr">
        <is>
          <t>+7 (495) 109-10-61</t>
        </is>
      </c>
      <c r="E5089" t="inlineStr"/>
      <c r="F5089" t="inlineStr">
        <is>
          <t>https://www.demmoksi.ru/</t>
        </is>
      </c>
      <c r="G5089" t="inlineStr">
        <is>
          <t>Да</t>
        </is>
      </c>
      <c r="H5089" t="inlineStr">
        <is>
          <t>trakt@demmoksi.ru</t>
        </is>
      </c>
      <c r="I5089" t="inlineStr">
        <is>
          <t>Коммунистическая улица, 25Г</t>
        </is>
      </c>
      <c r="J5089" t="inlineStr">
        <is>
          <t>Mo-Su 09:00-18:30</t>
        </is>
      </c>
      <c r="K5089" t="inlineStr"/>
      <c r="L5089" t="inlineStr">
        <is>
          <t>https://yandex.ru/maps/?pt=37.734357,55.881239&amp;z=18&amp;l=map</t>
        </is>
      </c>
      <c r="M5089" t="inlineStr">
        <is>
          <t>OpenStreetMap</t>
        </is>
      </c>
      <c r="N5089" t="inlineStr">
        <is>
          <t>Не звонили</t>
        </is>
      </c>
      <c r="O5089" t="inlineStr"/>
    </row>
    <row r="5090">
      <c r="A5090" t="inlineStr">
        <is>
          <t>Dietica</t>
        </is>
      </c>
      <c r="B5090" t="inlineStr">
        <is>
          <t>Магазины</t>
        </is>
      </c>
      <c r="C5090" t="inlineStr">
        <is>
          <t>Магазин</t>
        </is>
      </c>
      <c r="D5090" t="inlineStr">
        <is>
          <t>+7 (495) 771-12-85</t>
        </is>
      </c>
      <c r="E5090" t="inlineStr"/>
      <c r="F5090" t="inlineStr">
        <is>
          <t>http://www.dietica.ru/</t>
        </is>
      </c>
      <c r="G5090" t="inlineStr">
        <is>
          <t>Да</t>
        </is>
      </c>
      <c r="H5090" t="inlineStr"/>
      <c r="I5090" t="inlineStr">
        <is>
          <t>Башиловская улица, 17 с1</t>
        </is>
      </c>
      <c r="J5090" t="inlineStr">
        <is>
          <t>Mo-Fr 10:00-19:00; Sa 10:00-17:00</t>
        </is>
      </c>
      <c r="K5090" t="inlineStr"/>
      <c r="L5090" t="inlineStr">
        <is>
          <t>https://yandex.ru/maps/?pt=37.575461,55.799533&amp;z=18&amp;l=map</t>
        </is>
      </c>
      <c r="M5090" t="inlineStr">
        <is>
          <t>OpenStreetMap</t>
        </is>
      </c>
      <c r="N5090" t="inlineStr">
        <is>
          <t>Не звонили</t>
        </is>
      </c>
      <c r="O5090" t="inlineStr"/>
    </row>
    <row r="5091">
      <c r="A5091" t="inlineStr">
        <is>
          <t>DiG</t>
        </is>
      </c>
      <c r="B5091" t="inlineStr">
        <is>
          <t>Магазины</t>
        </is>
      </c>
      <c r="C5091" t="inlineStr">
        <is>
          <t>Магазин</t>
        </is>
      </c>
      <c r="D5091" t="inlineStr">
        <is>
          <t>+7 (925) 057-05-17</t>
        </is>
      </c>
      <c r="E5091" t="inlineStr"/>
      <c r="F5091" t="inlineStr">
        <is>
          <t>https://dig-store.ru/</t>
        </is>
      </c>
      <c r="G5091" t="inlineStr">
        <is>
          <t>Да</t>
        </is>
      </c>
      <c r="H5091" t="inlineStr"/>
      <c r="I5091" t="inlineStr">
        <is>
          <t>Котельническая набережная, 1/15 кВ</t>
        </is>
      </c>
      <c r="J5091" t="inlineStr">
        <is>
          <t>12:00-20:00</t>
        </is>
      </c>
      <c r="K5091" t="inlineStr">
        <is>
          <t>https://vk.com/digstore</t>
        </is>
      </c>
      <c r="L5091" t="inlineStr">
        <is>
          <t>https://yandex.ru/maps/?pt=37.643123,55.747874&amp;z=18&amp;l=map</t>
        </is>
      </c>
      <c r="M5091" t="inlineStr">
        <is>
          <t>OpenStreetMap</t>
        </is>
      </c>
      <c r="N5091" t="inlineStr">
        <is>
          <t>Не звонили</t>
        </is>
      </c>
      <c r="O5091" t="inlineStr"/>
    </row>
    <row r="5092">
      <c r="A5092" t="inlineStr">
        <is>
          <t>Digital Print Lab</t>
        </is>
      </c>
      <c r="B5092" t="inlineStr">
        <is>
          <t>Магазины</t>
        </is>
      </c>
      <c r="C5092" t="inlineStr">
        <is>
          <t>Магазин</t>
        </is>
      </c>
      <c r="D5092" t="inlineStr">
        <is>
          <t>+7 (499) 110-84-97</t>
        </is>
      </c>
      <c r="E5092" t="inlineStr"/>
      <c r="F5092" t="inlineStr">
        <is>
          <t>https://dpl-print.ru/</t>
        </is>
      </c>
      <c r="G5092" t="inlineStr">
        <is>
          <t>Да</t>
        </is>
      </c>
      <c r="H5092" t="inlineStr">
        <is>
          <t>info@dpl-print.ru</t>
        </is>
      </c>
      <c r="I5092" t="inlineStr"/>
      <c r="J5092" t="inlineStr">
        <is>
          <t>Mo-Fr 10:00-18:00</t>
        </is>
      </c>
      <c r="K5092" t="inlineStr"/>
      <c r="L5092" t="inlineStr">
        <is>
          <t>https://yandex.ru/maps/?pt=37.673643,55.786195&amp;z=18&amp;l=map</t>
        </is>
      </c>
      <c r="M5092" t="inlineStr">
        <is>
          <t>OpenStreetMap</t>
        </is>
      </c>
      <c r="N5092" t="inlineStr">
        <is>
          <t>Не звонили</t>
        </is>
      </c>
      <c r="O5092" t="inlineStr"/>
    </row>
    <row r="5093">
      <c r="A5093" t="inlineStr">
        <is>
          <t>Divers</t>
        </is>
      </c>
      <c r="B5093" t="inlineStr">
        <is>
          <t>Магазины</t>
        </is>
      </c>
      <c r="C5093" t="inlineStr">
        <is>
          <t>Магазин</t>
        </is>
      </c>
      <c r="D5093" t="inlineStr">
        <is>
          <t>+7 (499) 557-08-57</t>
        </is>
      </c>
      <c r="E5093" t="inlineStr"/>
      <c r="F5093" t="inlineStr">
        <is>
          <t>https://www.divers.ru/</t>
        </is>
      </c>
      <c r="G5093" t="inlineStr">
        <is>
          <t>Да</t>
        </is>
      </c>
      <c r="H5093" t="inlineStr">
        <is>
          <t>info@divers.ru</t>
        </is>
      </c>
      <c r="I5093" t="inlineStr">
        <is>
          <t>Автозаводская улица, 21</t>
        </is>
      </c>
      <c r="J5093" t="inlineStr">
        <is>
          <t>Mo-Sa 10:00-21:00; Su 11:00-20:00</t>
        </is>
      </c>
      <c r="K5093" t="inlineStr"/>
      <c r="L5093" t="inlineStr">
        <is>
          <t>https://yandex.ru/maps/?pt=37.651936,55.702793&amp;z=18&amp;l=map</t>
        </is>
      </c>
      <c r="M5093" t="inlineStr">
        <is>
          <t>OpenStreetMap</t>
        </is>
      </c>
      <c r="N5093" t="inlineStr">
        <is>
          <t>Не звонили</t>
        </is>
      </c>
      <c r="O5093" t="inlineStr"/>
    </row>
    <row r="5094">
      <c r="A5094" t="inlineStr">
        <is>
          <t>DiveScuba</t>
        </is>
      </c>
      <c r="B5094" t="inlineStr">
        <is>
          <t>Магазины</t>
        </is>
      </c>
      <c r="C5094" t="inlineStr">
        <is>
          <t>Магазин</t>
        </is>
      </c>
      <c r="D5094" t="inlineStr">
        <is>
          <t>+7 (495) 505-14-85</t>
        </is>
      </c>
      <c r="E5094" t="inlineStr">
        <is>
          <t>+7 (495) 505-14-95, +7 (925) 505-14-70</t>
        </is>
      </c>
      <c r="F5094" t="inlineStr">
        <is>
          <t>https://www.divescuba.ru</t>
        </is>
      </c>
      <c r="G5094" t="inlineStr">
        <is>
          <t>Да</t>
        </is>
      </c>
      <c r="H5094" t="inlineStr"/>
      <c r="I5094" t="inlineStr">
        <is>
          <t>улица Вучетича, 28 к5</t>
        </is>
      </c>
      <c r="J5094" t="inlineStr">
        <is>
          <t>Mo-Fr 11:00-20:00; Sa 11:00-16:00</t>
        </is>
      </c>
      <c r="K5094" t="inlineStr"/>
      <c r="L5094" t="inlineStr">
        <is>
          <t>https://yandex.ru/maps/?pt=37.559445,55.813938&amp;z=18&amp;l=map</t>
        </is>
      </c>
      <c r="M5094" t="inlineStr">
        <is>
          <t>OpenStreetMap</t>
        </is>
      </c>
      <c r="N5094" t="inlineStr">
        <is>
          <t>Не звонили</t>
        </is>
      </c>
      <c r="O5094" t="inlineStr"/>
    </row>
    <row r="5095">
      <c r="A5095" s="4" t="inlineStr">
        <is>
          <t>DJI</t>
        </is>
      </c>
      <c r="B5095" s="4" t="inlineStr">
        <is>
          <t>Магазины</t>
        </is>
      </c>
      <c r="C5095" s="4" t="inlineStr">
        <is>
          <t>Магазин</t>
        </is>
      </c>
      <c r="D5095" s="4" t="inlineStr">
        <is>
          <t>+7 (495) 150-09-34</t>
        </is>
      </c>
      <c r="E5095" s="4" t="inlineStr"/>
      <c r="F5095" s="4" t="inlineStr"/>
      <c r="G5095" s="4" t="inlineStr">
        <is>
          <t>Нет</t>
        </is>
      </c>
      <c r="H5095" s="4" t="inlineStr"/>
      <c r="I5095" s="4" t="inlineStr">
        <is>
          <t>Каширский проезд, 17 с5</t>
        </is>
      </c>
      <c r="J5095" s="4" t="inlineStr">
        <is>
          <t>Mo-Su 09:00-21:00</t>
        </is>
      </c>
      <c r="K5095" s="4" t="inlineStr"/>
      <c r="L5095" s="4" t="inlineStr">
        <is>
          <t>https://yandex.ru/maps/?pt=37.626862,55.656151&amp;z=18&amp;l=map</t>
        </is>
      </c>
      <c r="M5095" s="4" t="inlineStr">
        <is>
          <t>OpenStreetMap</t>
        </is>
      </c>
      <c r="N5095" s="4" t="inlineStr">
        <is>
          <t>Не звонили</t>
        </is>
      </c>
      <c r="O5095" s="4" t="inlineStr"/>
    </row>
    <row r="5096">
      <c r="A5096" t="inlineStr">
        <is>
          <t>DJsound</t>
        </is>
      </c>
      <c r="B5096" t="inlineStr">
        <is>
          <t>Магазины</t>
        </is>
      </c>
      <c r="C5096" t="inlineStr">
        <is>
          <t>Магазин</t>
        </is>
      </c>
      <c r="D5096" t="inlineStr">
        <is>
          <t>+7 (495) 107-50-50</t>
        </is>
      </c>
      <c r="E5096" t="inlineStr"/>
      <c r="F5096" t="inlineStr">
        <is>
          <t>http://www.djsound.ru</t>
        </is>
      </c>
      <c r="G5096" t="inlineStr">
        <is>
          <t>Да</t>
        </is>
      </c>
      <c r="H5096" t="inlineStr"/>
      <c r="I5096" t="inlineStr">
        <is>
          <t>Оболенский переулок, 9 к3</t>
        </is>
      </c>
      <c r="J5096" t="inlineStr">
        <is>
          <t>Mo-Fr 12:00-21:00</t>
        </is>
      </c>
      <c r="K5096" t="inlineStr"/>
      <c r="L5096" t="inlineStr">
        <is>
          <t>https://yandex.ru/maps/?pt=37.581579,55.731697&amp;z=18&amp;l=map</t>
        </is>
      </c>
      <c r="M5096" t="inlineStr">
        <is>
          <t>OpenStreetMap</t>
        </is>
      </c>
      <c r="N5096" t="inlineStr">
        <is>
          <t>Не звонили</t>
        </is>
      </c>
      <c r="O5096" t="inlineStr"/>
    </row>
    <row r="5097">
      <c r="A5097" t="inlineStr">
        <is>
          <t>Don Giulio Salumeria</t>
        </is>
      </c>
      <c r="B5097" t="inlineStr">
        <is>
          <t>Магазины</t>
        </is>
      </c>
      <c r="C5097" t="inlineStr">
        <is>
          <t>Магазин</t>
        </is>
      </c>
      <c r="D5097" t="inlineStr">
        <is>
          <t>+7 (495) 229-82-25</t>
        </is>
      </c>
      <c r="E5097" t="inlineStr"/>
      <c r="F5097" t="inlineStr">
        <is>
          <t>http://dongiulio.ru</t>
        </is>
      </c>
      <c r="G5097" t="inlineStr">
        <is>
          <t>Да</t>
        </is>
      </c>
      <c r="H5097" t="inlineStr"/>
      <c r="I5097" t="inlineStr">
        <is>
          <t>улица Покровка, 24/2 с1</t>
        </is>
      </c>
      <c r="J5097" t="inlineStr">
        <is>
          <t>Mo-Su 10:00-21:00</t>
        </is>
      </c>
      <c r="K5097" t="inlineStr"/>
      <c r="L5097" t="inlineStr">
        <is>
          <t>https://yandex.ru/maps/?pt=37.648549,55.760028&amp;z=18&amp;l=map</t>
        </is>
      </c>
      <c r="M5097" t="inlineStr">
        <is>
          <t>OpenStreetMap</t>
        </is>
      </c>
      <c r="N5097" t="inlineStr">
        <is>
          <t>Не звонили</t>
        </is>
      </c>
      <c r="O5097" t="inlineStr"/>
    </row>
    <row r="5098">
      <c r="A5098" s="4" t="inlineStr">
        <is>
          <t>Door 101</t>
        </is>
      </c>
      <c r="B5098" s="4" t="inlineStr">
        <is>
          <t>Магазины</t>
        </is>
      </c>
      <c r="C5098" s="4" t="inlineStr">
        <is>
          <t>Магазин</t>
        </is>
      </c>
      <c r="D5098" s="4" t="inlineStr">
        <is>
          <t>+7 (495) 772-54-45</t>
        </is>
      </c>
      <c r="E5098" s="4" t="inlineStr"/>
      <c r="F5098" s="4" t="inlineStr"/>
      <c r="G5098" s="4" t="inlineStr">
        <is>
          <t>Нет</t>
        </is>
      </c>
      <c r="H5098" s="4" t="inlineStr"/>
      <c r="I5098" s="4" t="inlineStr">
        <is>
          <t>улица Артамонова, 1</t>
        </is>
      </c>
      <c r="J5098" s="4" t="inlineStr">
        <is>
          <t>10:00-20:00</t>
        </is>
      </c>
      <c r="K5098" s="4" t="inlineStr"/>
      <c r="L5098" s="4" t="inlineStr">
        <is>
          <t>https://yandex.ru/maps/?pt=37.461213,55.719233&amp;z=18&amp;l=map</t>
        </is>
      </c>
      <c r="M5098" s="4" t="inlineStr">
        <is>
          <t>OpenStreetMap</t>
        </is>
      </c>
      <c r="N5098" s="4" t="inlineStr">
        <is>
          <t>Не звонили</t>
        </is>
      </c>
      <c r="O5098" s="4" t="inlineStr"/>
    </row>
    <row r="5099">
      <c r="A5099" t="inlineStr">
        <is>
          <t>Dorian.ru</t>
        </is>
      </c>
      <c r="B5099" t="inlineStr">
        <is>
          <t>Магазины</t>
        </is>
      </c>
      <c r="C5099" t="inlineStr">
        <is>
          <t>Магазин</t>
        </is>
      </c>
      <c r="D5099" t="inlineStr">
        <is>
          <t>+7 (495) 649-86-92</t>
        </is>
      </c>
      <c r="E5099" t="inlineStr"/>
      <c r="F5099" t="inlineStr">
        <is>
          <t>http://dorian.ru</t>
        </is>
      </c>
      <c r="G5099" t="inlineStr">
        <is>
          <t>Да</t>
        </is>
      </c>
      <c r="H5099" t="inlineStr"/>
      <c r="I5099" t="inlineStr">
        <is>
          <t>Волоколамское шоссе, 13</t>
        </is>
      </c>
      <c r="J5099" t="inlineStr">
        <is>
          <t>Mo-Fr 10:00-20:00; Sa,Su 10:00-19:00</t>
        </is>
      </c>
      <c r="K5099" t="inlineStr"/>
      <c r="L5099" t="inlineStr">
        <is>
          <t>https://yandex.ru/maps/?pt=37.495699,55.808129&amp;z=18&amp;l=map</t>
        </is>
      </c>
      <c r="M5099" t="inlineStr">
        <is>
          <t>OpenStreetMap</t>
        </is>
      </c>
      <c r="N5099" t="inlineStr">
        <is>
          <t>Не звонили</t>
        </is>
      </c>
      <c r="O5099" t="inlineStr"/>
    </row>
    <row r="5100">
      <c r="A5100" t="inlineStr">
        <is>
          <t>Double sports</t>
        </is>
      </c>
      <c r="B5100" t="inlineStr">
        <is>
          <t>Магазины</t>
        </is>
      </c>
      <c r="C5100" t="inlineStr">
        <is>
          <t>Магазин</t>
        </is>
      </c>
      <c r="D5100" t="inlineStr">
        <is>
          <t>+7 (995) 920-40-35</t>
        </is>
      </c>
      <c r="E5100" t="inlineStr"/>
      <c r="F5100" t="inlineStr">
        <is>
          <t>https://double-sports.ru/</t>
        </is>
      </c>
      <c r="G5100" t="inlineStr">
        <is>
          <t>Да</t>
        </is>
      </c>
      <c r="H5100" t="inlineStr"/>
      <c r="I5100" t="inlineStr"/>
      <c r="J5100" t="inlineStr"/>
      <c r="K5100" t="inlineStr"/>
      <c r="L5100" t="inlineStr">
        <is>
          <t>https://yandex.ru/maps/?pt=37.540228,55.809719&amp;z=18&amp;l=map</t>
        </is>
      </c>
      <c r="M5100" t="inlineStr">
        <is>
          <t>OpenStreetMap</t>
        </is>
      </c>
      <c r="N5100" t="inlineStr">
        <is>
          <t>Не звонили</t>
        </is>
      </c>
      <c r="O5100" t="inlineStr"/>
    </row>
    <row r="5101">
      <c r="A5101" t="inlineStr">
        <is>
          <t>Dovlet House</t>
        </is>
      </c>
      <c r="B5101" t="inlineStr">
        <is>
          <t>Магазины</t>
        </is>
      </c>
      <c r="C5101" t="inlineStr">
        <is>
          <t>Магазин</t>
        </is>
      </c>
      <c r="D5101" t="inlineStr">
        <is>
          <t>+7 (495) 988-00-82</t>
        </is>
      </c>
      <c r="E5101" t="inlineStr"/>
      <c r="F5101" t="inlineStr">
        <is>
          <t>http://dovlethouse.com</t>
        </is>
      </c>
      <c r="G5101" t="inlineStr">
        <is>
          <t>Да</t>
        </is>
      </c>
      <c r="H5101" t="inlineStr"/>
      <c r="I5101" t="inlineStr">
        <is>
          <t>Комсомольский проспект, 15 с2</t>
        </is>
      </c>
      <c r="J5101" t="inlineStr"/>
      <c r="K5101" t="inlineStr"/>
      <c r="L5101" t="inlineStr">
        <is>
          <t>https://yandex.ru/maps/?pt=37.587926,55.729808&amp;z=18&amp;l=map</t>
        </is>
      </c>
      <c r="M5101" t="inlineStr">
        <is>
          <t>OpenStreetMap</t>
        </is>
      </c>
      <c r="N5101" t="inlineStr">
        <is>
          <t>Не звонили</t>
        </is>
      </c>
      <c r="O5101" t="inlineStr"/>
    </row>
    <row r="5102">
      <c r="A5102" t="inlineStr">
        <is>
          <t>DPD</t>
        </is>
      </c>
      <c r="B5102" t="inlineStr">
        <is>
          <t>Магазины</t>
        </is>
      </c>
      <c r="C5102" t="inlineStr">
        <is>
          <t>Магазин</t>
        </is>
      </c>
      <c r="D5102" t="inlineStr">
        <is>
          <t>+7 (800) 250-44-34</t>
        </is>
      </c>
      <c r="E5102" t="inlineStr"/>
      <c r="F5102" t="inlineStr">
        <is>
          <t>https://www.dpd.ru/</t>
        </is>
      </c>
      <c r="G5102" t="inlineStr">
        <is>
          <t>Да</t>
        </is>
      </c>
      <c r="H5102" t="inlineStr"/>
      <c r="I5102" t="inlineStr">
        <is>
          <t>2-я Фрезерная улица, 14 с1Б</t>
        </is>
      </c>
      <c r="J5102" t="inlineStr">
        <is>
          <t>Mo-Th 08:00-16:45; Fr 08:00-15:30</t>
        </is>
      </c>
      <c r="K5102" t="inlineStr"/>
      <c r="L5102" t="inlineStr">
        <is>
          <t>https://yandex.ru/maps/?pt=37.746167,55.739847&amp;z=18&amp;l=map</t>
        </is>
      </c>
      <c r="M5102" t="inlineStr">
        <is>
          <t>OpenStreetMap</t>
        </is>
      </c>
      <c r="N5102" t="inlineStr">
        <is>
          <t>Не звонили</t>
        </is>
      </c>
      <c r="O5102" t="inlineStr"/>
    </row>
    <row r="5103">
      <c r="A5103" t="inlineStr">
        <is>
          <t>DPD</t>
        </is>
      </c>
      <c r="B5103" t="inlineStr">
        <is>
          <t>Магазины</t>
        </is>
      </c>
      <c r="C5103" t="inlineStr">
        <is>
          <t>Магазин</t>
        </is>
      </c>
      <c r="D5103" t="inlineStr">
        <is>
          <t>+7 (910) 440-44-34</t>
        </is>
      </c>
      <c r="E5103" t="inlineStr"/>
      <c r="F5103" t="inlineStr">
        <is>
          <t>www.dpd.ru</t>
        </is>
      </c>
      <c r="G5103" t="inlineStr">
        <is>
          <t>Да</t>
        </is>
      </c>
      <c r="H5103" t="inlineStr"/>
      <c r="I5103" t="inlineStr">
        <is>
          <t>улица Руставели, 3 к2</t>
        </is>
      </c>
      <c r="J5103" t="inlineStr">
        <is>
          <t>Mo-Su 10:00-21:00</t>
        </is>
      </c>
      <c r="K5103" t="inlineStr"/>
      <c r="L5103" t="inlineStr">
        <is>
          <t>https://yandex.ru/maps/?pt=37.584387,55.812646&amp;z=18&amp;l=map</t>
        </is>
      </c>
      <c r="M5103" t="inlineStr">
        <is>
          <t>OpenStreetMap</t>
        </is>
      </c>
      <c r="N5103" t="inlineStr">
        <is>
          <t>Не звонили</t>
        </is>
      </c>
      <c r="O5103" t="inlineStr"/>
    </row>
    <row r="5104">
      <c r="A5104" t="inlineStr">
        <is>
          <t>Dr. Sursil</t>
        </is>
      </c>
      <c r="B5104" t="inlineStr">
        <is>
          <t>Магазины</t>
        </is>
      </c>
      <c r="C5104" t="inlineStr">
        <is>
          <t>Магазин</t>
        </is>
      </c>
      <c r="D5104" t="inlineStr">
        <is>
          <t>+7 (800) 505-48-14</t>
        </is>
      </c>
      <c r="E5104" t="inlineStr"/>
      <c r="F5104" t="inlineStr">
        <is>
          <t>https://dr.sursil.ru;https://sursil.ru</t>
        </is>
      </c>
      <c r="G5104" t="inlineStr">
        <is>
          <t>Да</t>
        </is>
      </c>
      <c r="H5104" t="inlineStr"/>
      <c r="I5104" t="inlineStr">
        <is>
          <t>Долгоруковская улица, 32</t>
        </is>
      </c>
      <c r="J5104" t="inlineStr">
        <is>
          <t>Mo-Su 09:00-20:00</t>
        </is>
      </c>
      <c r="K5104" t="inlineStr"/>
      <c r="L5104" t="inlineStr">
        <is>
          <t>https://yandex.ru/maps/?pt=37.603032,55.776789&amp;z=18&amp;l=map</t>
        </is>
      </c>
      <c r="M5104" t="inlineStr">
        <is>
          <t>OpenStreetMap</t>
        </is>
      </c>
      <c r="N5104" t="inlineStr">
        <is>
          <t>Не звонили</t>
        </is>
      </c>
      <c r="O5104" t="inlineStr"/>
    </row>
    <row r="5105">
      <c r="A5105" t="inlineStr">
        <is>
          <t>Dr.Head</t>
        </is>
      </c>
      <c r="B5105" t="inlineStr">
        <is>
          <t>Магазины</t>
        </is>
      </c>
      <c r="C5105" t="inlineStr">
        <is>
          <t>Магазин</t>
        </is>
      </c>
      <c r="D5105" t="inlineStr">
        <is>
          <t>+7 (495) 646-61-55</t>
        </is>
      </c>
      <c r="E5105" t="inlineStr"/>
      <c r="F5105" t="inlineStr">
        <is>
          <t>https://doctorhead.ru/</t>
        </is>
      </c>
      <c r="G5105" t="inlineStr">
        <is>
          <t>Да</t>
        </is>
      </c>
      <c r="H5105" t="inlineStr"/>
      <c r="I5105" t="inlineStr">
        <is>
          <t>улица Новый Арбат, 15</t>
        </is>
      </c>
      <c r="J5105" t="inlineStr">
        <is>
          <t>Mo-Su 10:00-22:00</t>
        </is>
      </c>
      <c r="K5105" t="inlineStr"/>
      <c r="L5105" t="inlineStr">
        <is>
          <t>https://yandex.ru/maps/?pt=37.592786,55.752150&amp;z=18&amp;l=map</t>
        </is>
      </c>
      <c r="M5105" t="inlineStr">
        <is>
          <t>OpenStreetMap</t>
        </is>
      </c>
      <c r="N5105" t="inlineStr">
        <is>
          <t>Не звонили</t>
        </is>
      </c>
      <c r="O5105" t="inlineStr"/>
    </row>
    <row r="5106">
      <c r="A5106" t="inlineStr">
        <is>
          <t>Dr.Koffer</t>
        </is>
      </c>
      <c r="B5106" t="inlineStr">
        <is>
          <t>Магазины</t>
        </is>
      </c>
      <c r="C5106" t="inlineStr">
        <is>
          <t>Магазин</t>
        </is>
      </c>
      <c r="D5106" t="inlineStr">
        <is>
          <t>+7 (495) 268-08-64</t>
        </is>
      </c>
      <c r="E5106" t="inlineStr"/>
      <c r="F5106" t="inlineStr">
        <is>
          <t>https://www.koffer.ru</t>
        </is>
      </c>
      <c r="G5106" t="inlineStr">
        <is>
          <t>Да</t>
        </is>
      </c>
      <c r="H5106" t="inlineStr">
        <is>
          <t>info@koffer.ru</t>
        </is>
      </c>
      <c r="I5106" t="inlineStr">
        <is>
          <t>Павелецкая площадь, 3</t>
        </is>
      </c>
      <c r="J5106" t="inlineStr">
        <is>
          <t>Mo-Su 10:00-22:00</t>
        </is>
      </c>
      <c r="K5106" t="inlineStr"/>
      <c r="L5106" t="inlineStr">
        <is>
          <t>https://yandex.ru/maps/?pt=37.638297,55.730681&amp;z=18&amp;l=map</t>
        </is>
      </c>
      <c r="M5106" t="inlineStr">
        <is>
          <t>OpenStreetMap</t>
        </is>
      </c>
      <c r="N5106" t="inlineStr">
        <is>
          <t>Не звонили</t>
        </is>
      </c>
      <c r="O5106" t="inlineStr"/>
    </row>
    <row r="5107">
      <c r="A5107" t="inlineStr">
        <is>
          <t>DrapeShop</t>
        </is>
      </c>
      <c r="B5107" t="inlineStr">
        <is>
          <t>Магазины</t>
        </is>
      </c>
      <c r="C5107" t="inlineStr">
        <is>
          <t>Магазин</t>
        </is>
      </c>
      <c r="D5107" t="inlineStr">
        <is>
          <t>+7 (495) 796-84-70</t>
        </is>
      </c>
      <c r="E5107" t="inlineStr"/>
      <c r="F5107" t="inlineStr">
        <is>
          <t>https://drapeshop.ru</t>
        </is>
      </c>
      <c r="G5107" t="inlineStr">
        <is>
          <t>Да</t>
        </is>
      </c>
      <c r="H5107" t="inlineStr"/>
      <c r="I5107" t="inlineStr">
        <is>
          <t>улица Лётчика Бабушкина</t>
        </is>
      </c>
      <c r="J5107" t="inlineStr">
        <is>
          <t>Mo-Su 10:00-20:00</t>
        </is>
      </c>
      <c r="K5107" t="inlineStr"/>
      <c r="L5107" t="inlineStr">
        <is>
          <t>https://yandex.ru/maps/?pt=37.673379,55.860350&amp;z=18&amp;l=map</t>
        </is>
      </c>
      <c r="M5107" t="inlineStr">
        <is>
          <t>OpenStreetMap</t>
        </is>
      </c>
      <c r="N5107" t="inlineStr">
        <is>
          <t>Не звонили</t>
        </is>
      </c>
      <c r="O5107" t="inlineStr"/>
    </row>
    <row r="5108">
      <c r="A5108" t="inlineStr">
        <is>
          <t>Dreamline</t>
        </is>
      </c>
      <c r="B5108" t="inlineStr">
        <is>
          <t>Магазины</t>
        </is>
      </c>
      <c r="C5108" t="inlineStr">
        <is>
          <t>Магазин</t>
        </is>
      </c>
      <c r="D5108" t="inlineStr">
        <is>
          <t>+7 (472) 220-53-67</t>
        </is>
      </c>
      <c r="E5108" t="inlineStr">
        <is>
          <t>+7 (800) 707-07-64, +7 (985) 090-35-32</t>
        </is>
      </c>
      <c r="F5108" t="inlineStr">
        <is>
          <t>https://дримлайн.рф</t>
        </is>
      </c>
      <c r="G5108" t="inlineStr">
        <is>
          <t>Да</t>
        </is>
      </c>
      <c r="H5108" t="inlineStr">
        <is>
          <t>online@dreamline.center</t>
        </is>
      </c>
      <c r="I5108" t="inlineStr"/>
      <c r="J5108" t="inlineStr">
        <is>
          <t>Mo-Su 10:00-21:00</t>
        </is>
      </c>
      <c r="K5108" t="inlineStr"/>
      <c r="L5108" t="inlineStr">
        <is>
          <t>https://yandex.ru/maps/?pt=37.438059,55.885271&amp;z=18&amp;l=map</t>
        </is>
      </c>
      <c r="M5108" t="inlineStr">
        <is>
          <t>OpenStreetMap</t>
        </is>
      </c>
      <c r="N5108" t="inlineStr">
        <is>
          <t>Не звонили</t>
        </is>
      </c>
      <c r="O5108" t="inlineStr"/>
    </row>
    <row r="5109">
      <c r="A5109" t="inlineStr">
        <is>
          <t>Duck Tex</t>
        </is>
      </c>
      <c r="B5109" t="inlineStr">
        <is>
          <t>Магазины</t>
        </is>
      </c>
      <c r="C5109" t="inlineStr">
        <is>
          <t>Магазин</t>
        </is>
      </c>
      <c r="D5109" t="inlineStr">
        <is>
          <t>+7 (932) 111-87-27</t>
        </is>
      </c>
      <c r="E5109" t="inlineStr">
        <is>
          <t>+7 (925) 341-46-99</t>
        </is>
      </c>
      <c r="F5109" t="inlineStr">
        <is>
          <t>https://ducktex.ru/</t>
        </is>
      </c>
      <c r="G5109" t="inlineStr">
        <is>
          <t>Да</t>
        </is>
      </c>
      <c r="H5109" t="inlineStr"/>
      <c r="I5109" t="inlineStr">
        <is>
          <t>Инициативная улица, 11</t>
        </is>
      </c>
      <c r="J5109" t="inlineStr">
        <is>
          <t>Mo-Fr 09:00-19:00; Sa 11:00-17:00</t>
        </is>
      </c>
      <c r="K5109" t="inlineStr"/>
      <c r="L5109" t="inlineStr">
        <is>
          <t>https://yandex.ru/maps/?pt=37.456622,55.715932&amp;z=18&amp;l=map</t>
        </is>
      </c>
      <c r="M5109" t="inlineStr">
        <is>
          <t>OpenStreetMap</t>
        </is>
      </c>
      <c r="N5109" t="inlineStr">
        <is>
          <t>Не звонили</t>
        </is>
      </c>
      <c r="O5109" t="inlineStr"/>
    </row>
    <row r="5110">
      <c r="A5110" t="inlineStr">
        <is>
          <t>Dynatone</t>
        </is>
      </c>
      <c r="B5110" t="inlineStr">
        <is>
          <t>Магазины</t>
        </is>
      </c>
      <c r="C5110" t="inlineStr">
        <is>
          <t>Магазин</t>
        </is>
      </c>
      <c r="D5110" t="inlineStr">
        <is>
          <t>+7 (903) 720-55-99</t>
        </is>
      </c>
      <c r="E5110" t="inlineStr"/>
      <c r="F5110" t="inlineStr">
        <is>
          <t>https://dynatone.ru/shop-semenovskaya?mag=1</t>
        </is>
      </c>
      <c r="G5110" t="inlineStr">
        <is>
          <t>Да</t>
        </is>
      </c>
      <c r="H5110" t="inlineStr"/>
      <c r="I5110" t="inlineStr">
        <is>
          <t>Мироновская улица, 25</t>
        </is>
      </c>
      <c r="J5110" t="inlineStr">
        <is>
          <t>Mo-Sa 11:00-21:00; Su 11:00-19:00</t>
        </is>
      </c>
      <c r="K5110" t="inlineStr"/>
      <c r="L5110" t="inlineStr">
        <is>
          <t>https://yandex.ru/maps/?pt=37.732799,55.787893&amp;z=18&amp;l=map</t>
        </is>
      </c>
      <c r="M5110" t="inlineStr">
        <is>
          <t>OpenStreetMap</t>
        </is>
      </c>
      <c r="N5110" t="inlineStr">
        <is>
          <t>Не звонили</t>
        </is>
      </c>
      <c r="O5110" t="inlineStr"/>
    </row>
    <row r="5111">
      <c r="A5111" t="inlineStr">
        <is>
          <t>Eco Bike</t>
        </is>
      </c>
      <c r="B5111" t="inlineStr">
        <is>
          <t>Магазины</t>
        </is>
      </c>
      <c r="C5111" t="inlineStr">
        <is>
          <t>Магазин</t>
        </is>
      </c>
      <c r="D5111" t="inlineStr">
        <is>
          <t>+7 (495) 627-62-78</t>
        </is>
      </c>
      <c r="E5111" t="inlineStr">
        <is>
          <t>+7 (495) 782-64-11</t>
        </is>
      </c>
      <c r="F5111" t="inlineStr">
        <is>
          <t>http://ecobike.pro/</t>
        </is>
      </c>
      <c r="G5111" t="inlineStr">
        <is>
          <t>Да</t>
        </is>
      </c>
      <c r="H5111" t="inlineStr"/>
      <c r="I5111" t="inlineStr">
        <is>
          <t>улица Покровка, 41 с2</t>
        </is>
      </c>
      <c r="J5111" t="inlineStr"/>
      <c r="K5111" t="inlineStr"/>
      <c r="L5111" t="inlineStr">
        <is>
          <t>https://yandex.ru/maps/?pt=37.651472,55.762798&amp;z=18&amp;l=map</t>
        </is>
      </c>
      <c r="M5111" t="inlineStr">
        <is>
          <t>OpenStreetMap</t>
        </is>
      </c>
      <c r="N5111" t="inlineStr">
        <is>
          <t>Не звонили</t>
        </is>
      </c>
      <c r="O5111" t="inlineStr"/>
    </row>
    <row r="5112">
      <c r="A5112" t="inlineStr">
        <is>
          <t>El Gusto</t>
        </is>
      </c>
      <c r="B5112" t="inlineStr">
        <is>
          <t>Магазины</t>
        </is>
      </c>
      <c r="C5112" t="inlineStr">
        <is>
          <t>Магазин</t>
        </is>
      </c>
      <c r="D5112" t="inlineStr">
        <is>
          <t>+7 (495) 768-70-21</t>
        </is>
      </c>
      <c r="E5112" t="inlineStr"/>
      <c r="F5112" t="inlineStr">
        <is>
          <t>https://www.elgustos.ru</t>
        </is>
      </c>
      <c r="G5112" t="inlineStr">
        <is>
          <t>Да</t>
        </is>
      </c>
      <c r="H5112" t="inlineStr"/>
      <c r="I5112" t="inlineStr">
        <is>
          <t>улица Земляной Вал, 38-40 с5</t>
        </is>
      </c>
      <c r="J5112" t="inlineStr">
        <is>
          <t>Mo-Fr 09:30-20:00; Sa,Su 11:00-18:00</t>
        </is>
      </c>
      <c r="K5112" t="inlineStr"/>
      <c r="L5112" t="inlineStr">
        <is>
          <t>https://yandex.ru/maps/?pt=37.654816,55.755290&amp;z=18&amp;l=map</t>
        </is>
      </c>
      <c r="M5112" t="inlineStr">
        <is>
          <t>OpenStreetMap</t>
        </is>
      </c>
      <c r="N5112" t="inlineStr">
        <is>
          <t>Не звонили</t>
        </is>
      </c>
      <c r="O5112" t="inlineStr"/>
    </row>
    <row r="5113">
      <c r="A5113" t="inlineStr">
        <is>
          <t>Electra</t>
        </is>
      </c>
      <c r="B5113" t="inlineStr">
        <is>
          <t>Магазины</t>
        </is>
      </c>
      <c r="C5113" t="inlineStr">
        <is>
          <t>Магазин</t>
        </is>
      </c>
      <c r="D5113" t="inlineStr">
        <is>
          <t>+7 (800) 500-26-97</t>
        </is>
      </c>
      <c r="E5113" t="inlineStr">
        <is>
          <t>+7 (930) 035-71-85</t>
        </is>
      </c>
      <c r="F5113" t="inlineStr">
        <is>
          <t>https://electrabike.ru</t>
        </is>
      </c>
      <c r="G5113" t="inlineStr">
        <is>
          <t>Да</t>
        </is>
      </c>
      <c r="H5113" t="inlineStr">
        <is>
          <t>spb@electrabike.ru</t>
        </is>
      </c>
      <c r="I5113" t="inlineStr">
        <is>
          <t>Нижняя Сыромятническая улица, 10 с4</t>
        </is>
      </c>
      <c r="J5113" t="inlineStr">
        <is>
          <t>Mo-Su 10:00-21:00</t>
        </is>
      </c>
      <c r="K5113" t="inlineStr"/>
      <c r="L5113" t="inlineStr">
        <is>
          <t>https://yandex.ru/maps/?pt=37.670912,55.751798&amp;z=18&amp;l=map</t>
        </is>
      </c>
      <c r="M5113" t="inlineStr">
        <is>
          <t>OpenStreetMap</t>
        </is>
      </c>
      <c r="N5113" t="inlineStr">
        <is>
          <t>Не звонили</t>
        </is>
      </c>
      <c r="O5113" t="inlineStr"/>
    </row>
    <row r="5114">
      <c r="A5114" t="inlineStr">
        <is>
          <t>Elixir</t>
        </is>
      </c>
      <c r="B5114" t="inlineStr">
        <is>
          <t>Магазины</t>
        </is>
      </c>
      <c r="C5114" t="inlineStr">
        <is>
          <t>Магазин</t>
        </is>
      </c>
      <c r="D5114" t="inlineStr">
        <is>
          <t>+7 (963) 630-30-32</t>
        </is>
      </c>
      <c r="E5114" t="inlineStr"/>
      <c r="F5114" t="inlineStr">
        <is>
          <t>https://buytea.coffee/</t>
        </is>
      </c>
      <c r="G5114" t="inlineStr">
        <is>
          <t>Да</t>
        </is>
      </c>
      <c r="H5114" t="inlineStr"/>
      <c r="I5114" t="inlineStr">
        <is>
          <t>Бутырская улица, 53 к1</t>
        </is>
      </c>
      <c r="J5114" t="inlineStr"/>
      <c r="K5114" t="inlineStr"/>
      <c r="L5114" t="inlineStr">
        <is>
          <t>https://yandex.ru/maps/?pt=37.583163,55.800719&amp;z=18&amp;l=map</t>
        </is>
      </c>
      <c r="M5114" t="inlineStr">
        <is>
          <t>OpenStreetMap</t>
        </is>
      </c>
      <c r="N5114" t="inlineStr">
        <is>
          <t>Не звонили</t>
        </is>
      </c>
      <c r="O5114" t="inlineStr"/>
    </row>
    <row r="5115">
      <c r="A5115" t="inlineStr">
        <is>
          <t>embers lab</t>
        </is>
      </c>
      <c r="B5115" t="inlineStr">
        <is>
          <t>Магазины</t>
        </is>
      </c>
      <c r="C5115" t="inlineStr">
        <is>
          <t>Магазин</t>
        </is>
      </c>
      <c r="D5115" t="inlineStr">
        <is>
          <t>+7 (495) 642-33-38</t>
        </is>
      </c>
      <c r="E5115" t="inlineStr"/>
      <c r="F5115" t="inlineStr">
        <is>
          <t>https://emberslab.ru</t>
        </is>
      </c>
      <c r="G5115" t="inlineStr">
        <is>
          <t>Да</t>
        </is>
      </c>
      <c r="H5115" t="inlineStr">
        <is>
          <t>embers@emberslab.ru</t>
        </is>
      </c>
      <c r="I5115" t="inlineStr">
        <is>
          <t>улица Сальвадора Альенде, 7</t>
        </is>
      </c>
      <c r="J5115" t="inlineStr">
        <is>
          <t>Mo-Su 11:00-19:00</t>
        </is>
      </c>
      <c r="K5115" t="inlineStr"/>
      <c r="L5115" t="inlineStr">
        <is>
          <t>https://yandex.ru/maps/?pt=37.507799,55.794744&amp;z=18&amp;l=map</t>
        </is>
      </c>
      <c r="M5115" t="inlineStr">
        <is>
          <t>OpenStreetMap</t>
        </is>
      </c>
      <c r="N5115" t="inlineStr">
        <is>
          <t>Не звонили</t>
        </is>
      </c>
      <c r="O5115" t="inlineStr"/>
    </row>
    <row r="5116">
      <c r="A5116" t="inlineStr">
        <is>
          <t>Energo</t>
        </is>
      </c>
      <c r="B5116" t="inlineStr">
        <is>
          <t>Магазины</t>
        </is>
      </c>
      <c r="C5116" t="inlineStr">
        <is>
          <t>Магазин</t>
        </is>
      </c>
      <c r="D5116" t="inlineStr">
        <is>
          <t>+7 (800) 600-42-64</t>
        </is>
      </c>
      <c r="E5116" t="inlineStr"/>
      <c r="F5116" t="inlineStr">
        <is>
          <t>https://energo.app</t>
        </is>
      </c>
      <c r="G5116" t="inlineStr">
        <is>
          <t>Да</t>
        </is>
      </c>
      <c r="H5116" t="inlineStr">
        <is>
          <t>support@energo.app</t>
        </is>
      </c>
      <c r="I5116" t="inlineStr">
        <is>
          <t>Авиамоторная улица, 14</t>
        </is>
      </c>
      <c r="J5116" t="inlineStr">
        <is>
          <t>Mo-Fr 07:30-22:00; Sa-Su 09:00-22:00</t>
        </is>
      </c>
      <c r="K5116" t="inlineStr"/>
      <c r="L5116" t="inlineStr">
        <is>
          <t>https://yandex.ru/maps/?pt=37.716120,55.752555&amp;z=18&amp;l=map</t>
        </is>
      </c>
      <c r="M5116" t="inlineStr">
        <is>
          <t>OpenStreetMap</t>
        </is>
      </c>
      <c r="N5116" t="inlineStr">
        <is>
          <t>Не звонили</t>
        </is>
      </c>
      <c r="O5116" t="inlineStr"/>
    </row>
    <row r="5117">
      <c r="A5117" t="inlineStr">
        <is>
          <t>Enfog</t>
        </is>
      </c>
      <c r="B5117" t="inlineStr">
        <is>
          <t>Магазины</t>
        </is>
      </c>
      <c r="C5117" t="inlineStr">
        <is>
          <t>Магазин</t>
        </is>
      </c>
      <c r="D5117" t="inlineStr">
        <is>
          <t>+7 (499) 322-12-13</t>
        </is>
      </c>
      <c r="E5117" t="inlineStr"/>
      <c r="F5117" t="inlineStr">
        <is>
          <t>https://enfog.ru/</t>
        </is>
      </c>
      <c r="G5117" t="inlineStr">
        <is>
          <t>Да</t>
        </is>
      </c>
      <c r="H5117" t="inlineStr">
        <is>
          <t>info@enfog.ru</t>
        </is>
      </c>
      <c r="I5117" t="inlineStr">
        <is>
          <t>улица Молодцова, 4А</t>
        </is>
      </c>
      <c r="J5117" t="inlineStr"/>
      <c r="K5117" t="inlineStr"/>
      <c r="L5117" t="inlineStr">
        <is>
          <t>https://yandex.ru/maps/?pt=37.641392,55.879286&amp;z=18&amp;l=map</t>
        </is>
      </c>
      <c r="M5117" t="inlineStr">
        <is>
          <t>OpenStreetMap</t>
        </is>
      </c>
      <c r="N5117" t="inlineStr">
        <is>
          <t>Не звонили</t>
        </is>
      </c>
      <c r="O5117" t="inlineStr"/>
    </row>
    <row r="5118">
      <c r="A5118" t="inlineStr">
        <is>
          <t>Estima</t>
        </is>
      </c>
      <c r="B5118" t="inlineStr">
        <is>
          <t>Магазины</t>
        </is>
      </c>
      <c r="C5118" t="inlineStr">
        <is>
          <t>Магазин</t>
        </is>
      </c>
      <c r="D5118" t="inlineStr">
        <is>
          <t>+7 (499) 110-14-50</t>
        </is>
      </c>
      <c r="E5118" t="inlineStr"/>
      <c r="F5118" t="inlineStr">
        <is>
          <t>https://msk.estima.ru/</t>
        </is>
      </c>
      <c r="G5118" t="inlineStr">
        <is>
          <t>Да</t>
        </is>
      </c>
      <c r="H5118" t="inlineStr">
        <is>
          <t>salon-msk@estima.ru</t>
        </is>
      </c>
      <c r="I5118" t="inlineStr">
        <is>
          <t>улица Пришвина, 26</t>
        </is>
      </c>
      <c r="J5118" t="inlineStr">
        <is>
          <t>Mo-Su 09:00-21:00</t>
        </is>
      </c>
      <c r="K5118" t="inlineStr"/>
      <c r="L5118" t="inlineStr">
        <is>
          <t>https://yandex.ru/maps/?pt=37.604110,55.884587&amp;z=18&amp;l=map</t>
        </is>
      </c>
      <c r="M5118" t="inlineStr">
        <is>
          <t>OpenStreetMap</t>
        </is>
      </c>
      <c r="N5118" t="inlineStr">
        <is>
          <t>Не звонили</t>
        </is>
      </c>
      <c r="O5118" t="inlineStr"/>
    </row>
    <row r="5119">
      <c r="A5119" t="inlineStr">
        <is>
          <t>Estima</t>
        </is>
      </c>
      <c r="B5119" t="inlineStr">
        <is>
          <t>Магазины</t>
        </is>
      </c>
      <c r="C5119" t="inlineStr">
        <is>
          <t>Магазин</t>
        </is>
      </c>
      <c r="D5119" t="inlineStr">
        <is>
          <t>+7 (499) 110-06-41</t>
        </is>
      </c>
      <c r="E5119" t="inlineStr"/>
      <c r="F5119" t="inlineStr">
        <is>
          <t>https://msk.estima.ru/</t>
        </is>
      </c>
      <c r="G5119" t="inlineStr">
        <is>
          <t>Да</t>
        </is>
      </c>
      <c r="H5119" t="inlineStr">
        <is>
          <t>salon-msk@estima.ru</t>
        </is>
      </c>
      <c r="I5119" t="inlineStr">
        <is>
          <t>Кировоградская улица, 15</t>
        </is>
      </c>
      <c r="J5119" t="inlineStr">
        <is>
          <t>Mo-Su 10:00-21:00</t>
        </is>
      </c>
      <c r="K5119" t="inlineStr"/>
      <c r="L5119" t="inlineStr">
        <is>
          <t>https://yandex.ru/maps/?pt=37.604842,55.609631&amp;z=18&amp;l=map</t>
        </is>
      </c>
      <c r="M5119" t="inlineStr">
        <is>
          <t>OpenStreetMap</t>
        </is>
      </c>
      <c r="N5119" t="inlineStr">
        <is>
          <t>Не звонили</t>
        </is>
      </c>
      <c r="O5119" t="inlineStr"/>
    </row>
    <row r="5120">
      <c r="A5120" t="inlineStr">
        <is>
          <t>Estima</t>
        </is>
      </c>
      <c r="B5120" t="inlineStr">
        <is>
          <t>Магазины</t>
        </is>
      </c>
      <c r="C5120" t="inlineStr">
        <is>
          <t>Магазин</t>
        </is>
      </c>
      <c r="D5120" t="inlineStr">
        <is>
          <t>+7 (499) 110-13-75</t>
        </is>
      </c>
      <c r="E5120" t="inlineStr"/>
      <c r="F5120" t="inlineStr">
        <is>
          <t>https://msk.estima.ru</t>
        </is>
      </c>
      <c r="G5120" t="inlineStr">
        <is>
          <t>Да</t>
        </is>
      </c>
      <c r="H5120" t="inlineStr">
        <is>
          <t>salon-msk@estima.ru</t>
        </is>
      </c>
      <c r="I5120" t="inlineStr"/>
      <c r="J5120" t="inlineStr">
        <is>
          <t>Mo-Su 10:00-21:00</t>
        </is>
      </c>
      <c r="K5120" t="inlineStr"/>
      <c r="L5120" t="inlineStr">
        <is>
          <t>https://yandex.ru/maps/?pt=37.436611,55.635441&amp;z=18&amp;l=map</t>
        </is>
      </c>
      <c r="M5120" t="inlineStr">
        <is>
          <t>OpenStreetMap</t>
        </is>
      </c>
      <c r="N5120" t="inlineStr">
        <is>
          <t>Не звонили</t>
        </is>
      </c>
      <c r="O5120" t="inlineStr"/>
    </row>
    <row r="5121">
      <c r="A5121" t="inlineStr">
        <is>
          <t>Estima</t>
        </is>
      </c>
      <c r="B5121" t="inlineStr">
        <is>
          <t>Магазины</t>
        </is>
      </c>
      <c r="C5121" t="inlineStr">
        <is>
          <t>Магазин</t>
        </is>
      </c>
      <c r="D5121" t="inlineStr">
        <is>
          <t>+7 (499) 110-08-51</t>
        </is>
      </c>
      <c r="E5121" t="inlineStr"/>
      <c r="F5121" t="inlineStr">
        <is>
          <t>https://msk.estima.ru/</t>
        </is>
      </c>
      <c r="G5121" t="inlineStr">
        <is>
          <t>Да</t>
        </is>
      </c>
      <c r="H5121" t="inlineStr">
        <is>
          <t>salon-msk@estima.ru</t>
        </is>
      </c>
      <c r="I5121" t="inlineStr">
        <is>
          <t>шоссе Энтузиастов, 12 к2</t>
        </is>
      </c>
      <c r="J5121" t="inlineStr">
        <is>
          <t>Mo-Su 10:00-22:00</t>
        </is>
      </c>
      <c r="K5121" t="inlineStr"/>
      <c r="L5121" t="inlineStr">
        <is>
          <t>https://yandex.ru/maps/?pt=37.708328,55.747018&amp;z=18&amp;l=map</t>
        </is>
      </c>
      <c r="M5121" t="inlineStr">
        <is>
          <t>OpenStreetMap</t>
        </is>
      </c>
      <c r="N5121" t="inlineStr">
        <is>
          <t>Не звонили</t>
        </is>
      </c>
      <c r="O5121" t="inlineStr"/>
    </row>
    <row r="5122">
      <c r="A5122" t="inlineStr">
        <is>
          <t>Everest Gaming</t>
        </is>
      </c>
      <c r="B5122" t="inlineStr">
        <is>
          <t>Магазины</t>
        </is>
      </c>
      <c r="C5122" t="inlineStr">
        <is>
          <t>Магазин</t>
        </is>
      </c>
      <c r="D5122" t="inlineStr">
        <is>
          <t>+7 (985) 580-48-48</t>
        </is>
      </c>
      <c r="E5122" t="inlineStr"/>
      <c r="F5122" t="inlineStr">
        <is>
          <t>https://everestgaming.ru/</t>
        </is>
      </c>
      <c r="G5122" t="inlineStr">
        <is>
          <t>Да</t>
        </is>
      </c>
      <c r="H5122" t="inlineStr">
        <is>
          <t>everest_gaming@mail.ru</t>
        </is>
      </c>
      <c r="I5122" t="inlineStr">
        <is>
          <t>улица Свободы, 48 с1</t>
        </is>
      </c>
      <c r="J5122" t="inlineStr">
        <is>
          <t>24/7</t>
        </is>
      </c>
      <c r="K5122" t="inlineStr">
        <is>
          <t>https://vk.com/everest_gaming_msk</t>
        </is>
      </c>
      <c r="L5122" t="inlineStr">
        <is>
          <t>https://yandex.ru/maps/?pt=37.454565,55.848336&amp;z=18&amp;l=map</t>
        </is>
      </c>
      <c r="M5122" t="inlineStr">
        <is>
          <t>OpenStreetMap</t>
        </is>
      </c>
      <c r="N5122" t="inlineStr">
        <is>
          <t>Не звонили</t>
        </is>
      </c>
      <c r="O5122" t="inlineStr"/>
    </row>
    <row r="5123">
      <c r="A5123" t="inlineStr">
        <is>
          <t>Exclusive watch</t>
        </is>
      </c>
      <c r="B5123" t="inlineStr">
        <is>
          <t>Магазины</t>
        </is>
      </c>
      <c r="C5123" t="inlineStr">
        <is>
          <t>Магазин</t>
        </is>
      </c>
      <c r="D5123" t="inlineStr">
        <is>
          <t>+7 (495) 998-99-52</t>
        </is>
      </c>
      <c r="E5123" t="inlineStr"/>
      <c r="F5123" t="inlineStr">
        <is>
          <t>https://www.exclusive-watch.ru</t>
        </is>
      </c>
      <c r="G5123" t="inlineStr">
        <is>
          <t>Да</t>
        </is>
      </c>
      <c r="H5123" t="inlineStr"/>
      <c r="I5123" t="inlineStr">
        <is>
          <t>Композиторская улица, 15/8</t>
        </is>
      </c>
      <c r="J5123" t="inlineStr">
        <is>
          <t>Mo-Fr 10:00-21:00</t>
        </is>
      </c>
      <c r="K5123" t="inlineStr"/>
      <c r="L5123" t="inlineStr">
        <is>
          <t>https://yandex.ru/maps/?pt=37.586900,55.751205&amp;z=18&amp;l=map</t>
        </is>
      </c>
      <c r="M5123" t="inlineStr">
        <is>
          <t>OpenStreetMap</t>
        </is>
      </c>
      <c r="N5123" t="inlineStr">
        <is>
          <t>Не звонили</t>
        </is>
      </c>
      <c r="O5123" t="inlineStr"/>
    </row>
    <row r="5124">
      <c r="A5124" t="inlineStr">
        <is>
          <t>Factory</t>
        </is>
      </c>
      <c r="B5124" t="inlineStr">
        <is>
          <t>Магазины</t>
        </is>
      </c>
      <c r="C5124" t="inlineStr">
        <is>
          <t>Магазин</t>
        </is>
      </c>
      <c r="D5124" t="inlineStr">
        <is>
          <t>+7 (495) 999-77-16</t>
        </is>
      </c>
      <c r="E5124" t="inlineStr"/>
      <c r="F5124" t="inlineStr">
        <is>
          <t>https://factorylounge.ru/</t>
        </is>
      </c>
      <c r="G5124" t="inlineStr">
        <is>
          <t>Да</t>
        </is>
      </c>
      <c r="H5124" t="inlineStr">
        <is>
          <t>factorymsk@yandex.ru</t>
        </is>
      </c>
      <c r="I5124" t="inlineStr">
        <is>
          <t>Дроболитейный переулок, 2 к1 с1</t>
        </is>
      </c>
      <c r="J5124" t="inlineStr">
        <is>
          <t>Fr-Sa 15:00-03:00;Mo-Th 13:00-01:00;Su 15:00-01:00</t>
        </is>
      </c>
      <c r="K5124" t="inlineStr">
        <is>
          <t>https://vk.com/factorymsk</t>
        </is>
      </c>
      <c r="L5124" t="inlineStr">
        <is>
          <t>https://yandex.ru/maps/?pt=37.637221,55.800037&amp;z=18&amp;l=map</t>
        </is>
      </c>
      <c r="M5124" t="inlineStr">
        <is>
          <t>OpenStreetMap</t>
        </is>
      </c>
      <c r="N5124" t="inlineStr">
        <is>
          <t>Не звонили</t>
        </is>
      </c>
      <c r="O5124" t="inlineStr"/>
    </row>
    <row r="5125">
      <c r="A5125" t="inlineStr">
        <is>
          <t>Family Room</t>
        </is>
      </c>
      <c r="B5125" t="inlineStr">
        <is>
          <t>Магазины</t>
        </is>
      </c>
      <c r="C5125" t="inlineStr">
        <is>
          <t>Магазин</t>
        </is>
      </c>
      <c r="D5125" t="inlineStr">
        <is>
          <t>+7 (499) 281-60-65</t>
        </is>
      </c>
      <c r="E5125" t="inlineStr"/>
      <c r="F5125" t="inlineStr">
        <is>
          <t>Family-room.ru</t>
        </is>
      </c>
      <c r="G5125" t="inlineStr">
        <is>
          <t>Да</t>
        </is>
      </c>
      <c r="H5125" t="inlineStr"/>
      <c r="I5125" t="inlineStr">
        <is>
          <t>Киевское шоссе, 8 с1</t>
        </is>
      </c>
      <c r="J5125" t="inlineStr">
        <is>
          <t>Mo-Su 10:00-22:00</t>
        </is>
      </c>
      <c r="K5125" t="inlineStr"/>
      <c r="L5125" t="inlineStr">
        <is>
          <t>https://yandex.ru/maps/?pt=37.424052,55.629738&amp;z=18&amp;l=map</t>
        </is>
      </c>
      <c r="M5125" t="inlineStr">
        <is>
          <t>OpenStreetMap</t>
        </is>
      </c>
      <c r="N5125" t="inlineStr">
        <is>
          <t>Не звонили</t>
        </is>
      </c>
      <c r="O5125" t="inlineStr"/>
    </row>
    <row r="5126">
      <c r="A5126" t="inlineStr">
        <is>
          <t>Fast anime studio</t>
        </is>
      </c>
      <c r="B5126" t="inlineStr">
        <is>
          <t>Магазины</t>
        </is>
      </c>
      <c r="C5126" t="inlineStr">
        <is>
          <t>Магазин</t>
        </is>
      </c>
      <c r="D5126" t="inlineStr">
        <is>
          <t>+7 (495) 621-49-19</t>
        </is>
      </c>
      <c r="E5126" t="inlineStr"/>
      <c r="F5126" t="inlineStr">
        <is>
          <t>http://fast-anime.ru/</t>
        </is>
      </c>
      <c r="G5126" t="inlineStr">
        <is>
          <t>Да</t>
        </is>
      </c>
      <c r="H5126" t="inlineStr"/>
      <c r="I5126" t="inlineStr">
        <is>
          <t>Печатников переулок, 13</t>
        </is>
      </c>
      <c r="J5126" t="inlineStr">
        <is>
          <t>Mo-Su 11:00-21:00</t>
        </is>
      </c>
      <c r="K5126" t="inlineStr"/>
      <c r="L5126" t="inlineStr">
        <is>
          <t>https://yandex.ru/maps/?pt=37.627325,55.767560&amp;z=18&amp;l=map</t>
        </is>
      </c>
      <c r="M5126" t="inlineStr">
        <is>
          <t>OpenStreetMap</t>
        </is>
      </c>
      <c r="N5126" t="inlineStr">
        <is>
          <t>Не звонили</t>
        </is>
      </c>
      <c r="O5126" t="inlineStr"/>
    </row>
    <row r="5127">
      <c r="A5127" t="inlineStr">
        <is>
          <t>Fissman</t>
        </is>
      </c>
      <c r="B5127" t="inlineStr">
        <is>
          <t>Магазины</t>
        </is>
      </c>
      <c r="C5127" t="inlineStr">
        <is>
          <t>Магазин</t>
        </is>
      </c>
      <c r="D5127" t="inlineStr">
        <is>
          <t>+7 (800) 555-25-61</t>
        </is>
      </c>
      <c r="E5127" t="inlineStr">
        <is>
          <t>+7 (925) 652-81-03</t>
        </is>
      </c>
      <c r="F5127" t="inlineStr">
        <is>
          <t>https://fissman.ru/</t>
        </is>
      </c>
      <c r="G5127" t="inlineStr">
        <is>
          <t>Да</t>
        </is>
      </c>
      <c r="H5127" t="inlineStr"/>
      <c r="I5127" t="inlineStr">
        <is>
          <t>Сходненская улица, 56</t>
        </is>
      </c>
      <c r="J5127" t="inlineStr">
        <is>
          <t>10:00-22:00</t>
        </is>
      </c>
      <c r="K5127" t="inlineStr"/>
      <c r="L5127" t="inlineStr">
        <is>
          <t>https://yandex.ru/maps/?pt=37.444992,55.850185&amp;z=18&amp;l=map</t>
        </is>
      </c>
      <c r="M5127" t="inlineStr">
        <is>
          <t>OpenStreetMap</t>
        </is>
      </c>
      <c r="N5127" t="inlineStr">
        <is>
          <t>Не звонили</t>
        </is>
      </c>
      <c r="O5127" t="inlineStr"/>
    </row>
    <row r="5128">
      <c r="A5128" t="inlineStr">
        <is>
          <t>Fitness Formula</t>
        </is>
      </c>
      <c r="B5128" t="inlineStr">
        <is>
          <t>Магазины</t>
        </is>
      </c>
      <c r="C5128" t="inlineStr">
        <is>
          <t>Магазин</t>
        </is>
      </c>
      <c r="D5128" t="inlineStr">
        <is>
          <t>+7 (925) 470-61-36</t>
        </is>
      </c>
      <c r="E5128" t="inlineStr"/>
      <c r="F5128" t="inlineStr">
        <is>
          <t>https://enzym.ru</t>
        </is>
      </c>
      <c r="G5128" t="inlineStr">
        <is>
          <t>Да</t>
        </is>
      </c>
      <c r="H5128" t="inlineStr">
        <is>
          <t>ffneftg@gmail.com</t>
        </is>
      </c>
      <c r="I5128" t="inlineStr">
        <is>
          <t>улица Горшина, 1</t>
        </is>
      </c>
      <c r="J5128" t="inlineStr">
        <is>
          <t>Mo-Su 10:00-21:00</t>
        </is>
      </c>
      <c r="K5128" t="inlineStr"/>
      <c r="L5128" t="inlineStr">
        <is>
          <t>https://yandex.ru/maps/?pt=37.430865,55.887894&amp;z=18&amp;l=map</t>
        </is>
      </c>
      <c r="M5128" t="inlineStr">
        <is>
          <t>OpenStreetMap</t>
        </is>
      </c>
      <c r="N5128" t="inlineStr">
        <is>
          <t>Не звонили</t>
        </is>
      </c>
      <c r="O5128" t="inlineStr"/>
    </row>
    <row r="5129">
      <c r="A5129" t="inlineStr">
        <is>
          <t>Fix Cycles</t>
        </is>
      </c>
      <c r="B5129" t="inlineStr">
        <is>
          <t>Магазины</t>
        </is>
      </c>
      <c r="C5129" t="inlineStr">
        <is>
          <t>Магазин</t>
        </is>
      </c>
      <c r="D5129" t="inlineStr">
        <is>
          <t>+7 (968) 805-46-94</t>
        </is>
      </c>
      <c r="E5129" t="inlineStr"/>
      <c r="F5129" t="inlineStr">
        <is>
          <t>https://www.fixcycles.ru</t>
        </is>
      </c>
      <c r="G5129" t="inlineStr">
        <is>
          <t>Да</t>
        </is>
      </c>
      <c r="H5129" t="inlineStr"/>
      <c r="I5129" t="inlineStr">
        <is>
          <t>Пятницкая улица, 14 с6</t>
        </is>
      </c>
      <c r="J5129" t="inlineStr">
        <is>
          <t>Mo-Su 11:00-20:00</t>
        </is>
      </c>
      <c r="K5129" t="inlineStr"/>
      <c r="L5129" t="inlineStr">
        <is>
          <t>https://yandex.ru/maps/?pt=37.627737,55.742919&amp;z=18&amp;l=map</t>
        </is>
      </c>
      <c r="M5129" t="inlineStr">
        <is>
          <t>OpenStreetMap</t>
        </is>
      </c>
      <c r="N5129" t="inlineStr">
        <is>
          <t>Не звонили</t>
        </is>
      </c>
      <c r="O5129" t="inlineStr"/>
    </row>
    <row r="5130">
      <c r="A5130" t="inlineStr">
        <is>
          <t>Fjallraven</t>
        </is>
      </c>
      <c r="B5130" t="inlineStr">
        <is>
          <t>Магазины</t>
        </is>
      </c>
      <c r="C5130" t="inlineStr">
        <is>
          <t>Магазин</t>
        </is>
      </c>
      <c r="D5130" t="inlineStr">
        <is>
          <t>+7 (499) 499-67-97</t>
        </is>
      </c>
      <c r="E5130" t="inlineStr"/>
      <c r="F5130" t="inlineStr">
        <is>
          <t>http://fjallravenshop.ru/</t>
        </is>
      </c>
      <c r="G5130" t="inlineStr">
        <is>
          <t>Да</t>
        </is>
      </c>
      <c r="H5130" t="inlineStr"/>
      <c r="I5130" t="inlineStr">
        <is>
          <t>Никольская улица, 17 с12</t>
        </is>
      </c>
      <c r="J5130" t="inlineStr">
        <is>
          <t>Mo-Fr 11:00-21:00; Sa,Su 13:00-21:00</t>
        </is>
      </c>
      <c r="K5130" t="inlineStr"/>
      <c r="L5130" t="inlineStr">
        <is>
          <t>https://yandex.ru/maps/?pt=37.622859,55.757879&amp;z=18&amp;l=map</t>
        </is>
      </c>
      <c r="M5130" t="inlineStr">
        <is>
          <t>OpenStreetMap</t>
        </is>
      </c>
      <c r="N5130" t="inlineStr">
        <is>
          <t>Не звонили</t>
        </is>
      </c>
      <c r="O5130" t="inlineStr"/>
    </row>
    <row r="5131">
      <c r="A5131" t="inlineStr">
        <is>
          <t>Floor41</t>
        </is>
      </c>
      <c r="B5131" t="inlineStr">
        <is>
          <t>Магазины</t>
        </is>
      </c>
      <c r="C5131" t="inlineStr">
        <is>
          <t>Магазин</t>
        </is>
      </c>
      <c r="D5131" t="inlineStr">
        <is>
          <t>+7 (495) 424-65-07</t>
        </is>
      </c>
      <c r="E5131" t="inlineStr">
        <is>
          <t>+7 (985) 196-22-62</t>
        </is>
      </c>
      <c r="F5131" t="inlineStr">
        <is>
          <t>https://floor41.ru/</t>
        </is>
      </c>
      <c r="G5131" t="inlineStr">
        <is>
          <t>Да</t>
        </is>
      </c>
      <c r="H5131" t="inlineStr">
        <is>
          <t>zakaz@floor41.ru</t>
        </is>
      </c>
      <c r="I5131" t="inlineStr"/>
      <c r="J5131" t="inlineStr">
        <is>
          <t>Mo-Su 09:00-19:00</t>
        </is>
      </c>
      <c r="K5131" t="inlineStr"/>
      <c r="L5131" t="inlineStr">
        <is>
          <t>https://yandex.ru/maps/?pt=37.482447,55.615315&amp;z=18&amp;l=map</t>
        </is>
      </c>
      <c r="M5131" t="inlineStr">
        <is>
          <t>OpenStreetMap</t>
        </is>
      </c>
      <c r="N5131" t="inlineStr">
        <is>
          <t>Не звонили</t>
        </is>
      </c>
      <c r="O5131" t="inlineStr"/>
    </row>
    <row r="5132">
      <c r="A5132" t="inlineStr">
        <is>
          <t>Fluid-Line</t>
        </is>
      </c>
      <c r="B5132" t="inlineStr">
        <is>
          <t>Магазины</t>
        </is>
      </c>
      <c r="C5132" t="inlineStr">
        <is>
          <t>Магазин</t>
        </is>
      </c>
      <c r="D5132" t="inlineStr">
        <is>
          <t>+7 (495) 984-41-00</t>
        </is>
      </c>
      <c r="E5132" t="inlineStr">
        <is>
          <t>+7 (495) 517-72-61, +7 (495) 517-02-61</t>
        </is>
      </c>
      <c r="F5132" t="inlineStr">
        <is>
          <t>https://fluid-line.ru/</t>
        </is>
      </c>
      <c r="G5132" t="inlineStr">
        <is>
          <t>Да</t>
        </is>
      </c>
      <c r="H5132" t="inlineStr">
        <is>
          <t>mail@fluid-line.ru</t>
        </is>
      </c>
      <c r="I5132" t="inlineStr">
        <is>
          <t>Семёновский переулок, 49</t>
        </is>
      </c>
      <c r="J5132" t="inlineStr"/>
      <c r="K5132" t="inlineStr"/>
      <c r="L5132" t="inlineStr">
        <is>
          <t>https://yandex.ru/maps/?pt=37.715082,55.781652&amp;z=18&amp;l=map</t>
        </is>
      </c>
      <c r="M5132" t="inlineStr">
        <is>
          <t>OpenStreetMap</t>
        </is>
      </c>
      <c r="N5132" t="inlineStr">
        <is>
          <t>Не звонили</t>
        </is>
      </c>
      <c r="O5132" t="inlineStr"/>
    </row>
    <row r="5133">
      <c r="A5133" t="inlineStr">
        <is>
          <t>Fly fishing</t>
        </is>
      </c>
      <c r="B5133" t="inlineStr">
        <is>
          <t>Магазины</t>
        </is>
      </c>
      <c r="C5133" t="inlineStr">
        <is>
          <t>Магазин</t>
        </is>
      </c>
      <c r="D5133" t="inlineStr">
        <is>
          <t>+7 (903) 204-25-96</t>
        </is>
      </c>
      <c r="E5133" t="inlineStr"/>
      <c r="F5133" t="inlineStr">
        <is>
          <t>http://fly-fishing.ru</t>
        </is>
      </c>
      <c r="G5133" t="inlineStr">
        <is>
          <t>Да</t>
        </is>
      </c>
      <c r="H5133" t="inlineStr"/>
      <c r="I5133" t="inlineStr">
        <is>
          <t>улица Гастелло, 39</t>
        </is>
      </c>
      <c r="J5133" t="inlineStr">
        <is>
          <t>Tu-Sa 11:00-20:00</t>
        </is>
      </c>
      <c r="K5133" t="inlineStr"/>
      <c r="L5133" t="inlineStr">
        <is>
          <t>https://yandex.ru/maps/?pt=37.692797,55.783555&amp;z=18&amp;l=map</t>
        </is>
      </c>
      <c r="M5133" t="inlineStr">
        <is>
          <t>OpenStreetMap</t>
        </is>
      </c>
      <c r="N5133" t="inlineStr">
        <is>
          <t>Не звонили</t>
        </is>
      </c>
      <c r="O5133" t="inlineStr"/>
    </row>
    <row r="5134">
      <c r="A5134" t="inlineStr">
        <is>
          <t>fmagazin.ru</t>
        </is>
      </c>
      <c r="B5134" t="inlineStr">
        <is>
          <t>Магазины</t>
        </is>
      </c>
      <c r="C5134" t="inlineStr">
        <is>
          <t>Магазин</t>
        </is>
      </c>
      <c r="D5134" t="inlineStr">
        <is>
          <t>+7 (495) 730-71-77</t>
        </is>
      </c>
      <c r="E5134" t="inlineStr"/>
      <c r="F5134" t="inlineStr">
        <is>
          <t>https://fmagazin.ru/</t>
        </is>
      </c>
      <c r="G5134" t="inlineStr">
        <is>
          <t>Да</t>
        </is>
      </c>
      <c r="H5134" t="inlineStr"/>
      <c r="I5134" t="inlineStr">
        <is>
          <t>Верхняя Первомайская улица, 47</t>
        </is>
      </c>
      <c r="J5134" t="inlineStr">
        <is>
          <t>Mo-Th 10:00-19:00; Fr 10:00-18:00</t>
        </is>
      </c>
      <c r="K5134" t="inlineStr"/>
      <c r="L5134" t="inlineStr">
        <is>
          <t>https://yandex.ru/maps/?pt=37.796470,55.800560&amp;z=18&amp;l=map</t>
        </is>
      </c>
      <c r="M5134" t="inlineStr">
        <is>
          <t>OpenStreetMap</t>
        </is>
      </c>
      <c r="N5134" t="inlineStr">
        <is>
          <t>Не звонили</t>
        </is>
      </c>
      <c r="O5134" t="inlineStr"/>
    </row>
    <row r="5135">
      <c r="A5135" t="inlineStr">
        <is>
          <t>Forma Glass</t>
        </is>
      </c>
      <c r="B5135" t="inlineStr">
        <is>
          <t>Магазины</t>
        </is>
      </c>
      <c r="C5135" t="inlineStr">
        <is>
          <t>Магазин</t>
        </is>
      </c>
      <c r="D5135" t="inlineStr">
        <is>
          <t>+7 (499) 322-28-94</t>
        </is>
      </c>
      <c r="E5135" t="inlineStr"/>
      <c r="F5135" t="inlineStr">
        <is>
          <t>https://forma.glass/</t>
        </is>
      </c>
      <c r="G5135" t="inlineStr">
        <is>
          <t>Да</t>
        </is>
      </c>
      <c r="H5135" t="inlineStr">
        <is>
          <t>mail@forma.glass</t>
        </is>
      </c>
      <c r="I5135" t="inlineStr"/>
      <c r="J5135" t="inlineStr">
        <is>
          <t>Mo-Su 10:00-21:00</t>
        </is>
      </c>
      <c r="K5135" t="inlineStr"/>
      <c r="L5135" t="inlineStr">
        <is>
          <t>https://yandex.ru/maps/?pt=37.510961,55.761904&amp;z=18&amp;l=map</t>
        </is>
      </c>
      <c r="M5135" t="inlineStr">
        <is>
          <t>OpenStreetMap</t>
        </is>
      </c>
      <c r="N5135" t="inlineStr">
        <is>
          <t>Не звонили</t>
        </is>
      </c>
      <c r="O5135" t="inlineStr"/>
    </row>
    <row r="5136">
      <c r="A5136" t="inlineStr">
        <is>
          <t>ForMyBaby.ru</t>
        </is>
      </c>
      <c r="B5136" t="inlineStr">
        <is>
          <t>Магазины</t>
        </is>
      </c>
      <c r="C5136" t="inlineStr">
        <is>
          <t>Магазин</t>
        </is>
      </c>
      <c r="D5136" t="inlineStr">
        <is>
          <t>+7 (499) 704-22-99</t>
        </is>
      </c>
      <c r="E5136" t="inlineStr"/>
      <c r="F5136" t="inlineStr">
        <is>
          <t>http://www.formybaby.ru/</t>
        </is>
      </c>
      <c r="G5136" t="inlineStr">
        <is>
          <t>Да</t>
        </is>
      </c>
      <c r="H5136" t="inlineStr"/>
      <c r="I5136" t="inlineStr">
        <is>
          <t>вл4 кГ</t>
        </is>
      </c>
      <c r="J5136" t="inlineStr">
        <is>
          <t>Mo-Fr 10:00-18:00</t>
        </is>
      </c>
      <c r="K5136" t="inlineStr"/>
      <c r="L5136" t="inlineStr">
        <is>
          <t>https://yandex.ru/maps/?pt=37.436733,55.635602&amp;z=18&amp;l=map</t>
        </is>
      </c>
      <c r="M5136" t="inlineStr">
        <is>
          <t>OpenStreetMap</t>
        </is>
      </c>
      <c r="N5136" t="inlineStr">
        <is>
          <t>Не звонили</t>
        </is>
      </c>
      <c r="O5136" t="inlineStr"/>
    </row>
    <row r="5137">
      <c r="A5137" t="inlineStr">
        <is>
          <t>Forte &amp; piano</t>
        </is>
      </c>
      <c r="B5137" t="inlineStr">
        <is>
          <t>Магазины</t>
        </is>
      </c>
      <c r="C5137" t="inlineStr">
        <is>
          <t>Магазин</t>
        </is>
      </c>
      <c r="D5137" t="inlineStr">
        <is>
          <t>+7 (495) 818-96-27</t>
        </is>
      </c>
      <c r="E5137" t="inlineStr"/>
      <c r="F5137" t="inlineStr">
        <is>
          <t>https://www.grandpiano.ru/</t>
        </is>
      </c>
      <c r="G5137" t="inlineStr">
        <is>
          <t>Да</t>
        </is>
      </c>
      <c r="H5137" t="inlineStr">
        <is>
          <t>marketing@grandpiano.ru</t>
        </is>
      </c>
      <c r="I5137" t="inlineStr">
        <is>
          <t>проспект Мира, 48</t>
        </is>
      </c>
      <c r="J5137" t="inlineStr">
        <is>
          <t>Mo-Sa 11:00-20:00; Su 11:00-17:00</t>
        </is>
      </c>
      <c r="K5137" t="inlineStr"/>
      <c r="L5137" t="inlineStr">
        <is>
          <t>https://yandex.ru/maps/?pt=37.634191,55.781776&amp;z=18&amp;l=map</t>
        </is>
      </c>
      <c r="M5137" t="inlineStr">
        <is>
          <t>OpenStreetMap</t>
        </is>
      </c>
      <c r="N5137" t="inlineStr">
        <is>
          <t>Не звонили</t>
        </is>
      </c>
      <c r="O5137" t="inlineStr"/>
    </row>
    <row r="5138">
      <c r="A5138" t="inlineStr">
        <is>
          <t>Forte&amp;Piano</t>
        </is>
      </c>
      <c r="B5138" t="inlineStr">
        <is>
          <t>Магазины</t>
        </is>
      </c>
      <c r="C5138" t="inlineStr">
        <is>
          <t>Магазин</t>
        </is>
      </c>
      <c r="D5138" t="inlineStr">
        <is>
          <t>+7 (495) 885-62-57</t>
        </is>
      </c>
      <c r="E5138" t="inlineStr"/>
      <c r="F5138" t="inlineStr">
        <is>
          <t>https://www.grandpiano.ru/</t>
        </is>
      </c>
      <c r="G5138" t="inlineStr">
        <is>
          <t>Да</t>
        </is>
      </c>
      <c r="H5138" t="inlineStr"/>
      <c r="I5138" t="inlineStr">
        <is>
          <t>Садовая-Каретная улица, 22 с1</t>
        </is>
      </c>
      <c r="J5138" t="inlineStr">
        <is>
          <t>Mo-Sa 11:00-20:00; Su 11:00-17:00</t>
        </is>
      </c>
      <c r="K5138" t="inlineStr"/>
      <c r="L5138" t="inlineStr">
        <is>
          <t>https://yandex.ru/maps/?pt=37.611022,55.773019&amp;z=18&amp;l=map</t>
        </is>
      </c>
      <c r="M5138" t="inlineStr">
        <is>
          <t>OpenStreetMap</t>
        </is>
      </c>
      <c r="N5138" t="inlineStr">
        <is>
          <t>Не звонили</t>
        </is>
      </c>
      <c r="O5138" t="inlineStr"/>
    </row>
    <row r="5139">
      <c r="A5139" s="4" t="inlineStr">
        <is>
          <t>fotofabrika</t>
        </is>
      </c>
      <c r="B5139" s="4" t="inlineStr">
        <is>
          <t>Магазины</t>
        </is>
      </c>
      <c r="C5139" s="4" t="inlineStr">
        <is>
          <t>Магазин</t>
        </is>
      </c>
      <c r="D5139" s="4" t="inlineStr">
        <is>
          <t>+7 (964) 501-22-11</t>
        </is>
      </c>
      <c r="E5139" s="4" t="inlineStr">
        <is>
          <t>+7 (963) 677-75-70</t>
        </is>
      </c>
      <c r="F5139" s="4" t="inlineStr"/>
      <c r="G5139" s="4" t="inlineStr">
        <is>
          <t>Нет</t>
        </is>
      </c>
      <c r="H5139" s="4" t="inlineStr"/>
      <c r="I5139" s="4" t="inlineStr">
        <is>
          <t>Новодмитровская улица, 5А с2</t>
        </is>
      </c>
      <c r="J5139" s="4" t="inlineStr">
        <is>
          <t>Mo-Su 10:00-22:00</t>
        </is>
      </c>
      <c r="K5139" s="4" t="inlineStr"/>
      <c r="L5139" s="4" t="inlineStr">
        <is>
          <t>https://yandex.ru/maps/?pt=37.588626,55.807079&amp;z=18&amp;l=map</t>
        </is>
      </c>
      <c r="M5139" s="4" t="inlineStr">
        <is>
          <t>OpenStreetMap</t>
        </is>
      </c>
      <c r="N5139" s="4" t="inlineStr">
        <is>
          <t>Не звонили</t>
        </is>
      </c>
      <c r="O5139" s="4" t="inlineStr"/>
    </row>
    <row r="5140">
      <c r="A5140" t="inlineStr">
        <is>
          <t>FoxWeld</t>
        </is>
      </c>
      <c r="B5140" t="inlineStr">
        <is>
          <t>Магазины</t>
        </is>
      </c>
      <c r="C5140" t="inlineStr">
        <is>
          <t>Магазин</t>
        </is>
      </c>
      <c r="D5140" t="inlineStr">
        <is>
          <t>+7 (800) 250-78-85</t>
        </is>
      </c>
      <c r="E5140" t="inlineStr"/>
      <c r="F5140" t="inlineStr">
        <is>
          <t>https://foxweld.ru/</t>
        </is>
      </c>
      <c r="G5140" t="inlineStr">
        <is>
          <t>Да</t>
        </is>
      </c>
      <c r="H5140" t="inlineStr"/>
      <c r="I5140" t="inlineStr">
        <is>
          <t>Ботаническая улица, 14</t>
        </is>
      </c>
      <c r="J5140" t="inlineStr">
        <is>
          <t>Mo-Fr 08:30-17:00</t>
        </is>
      </c>
      <c r="K5140" t="inlineStr"/>
      <c r="L5140" t="inlineStr">
        <is>
          <t>https://yandex.ru/maps/?pt=37.585380,55.846176&amp;z=18&amp;l=map</t>
        </is>
      </c>
      <c r="M5140" t="inlineStr">
        <is>
          <t>OpenStreetMap</t>
        </is>
      </c>
      <c r="N5140" t="inlineStr">
        <is>
          <t>Не звонили</t>
        </is>
      </c>
      <c r="O5140" t="inlineStr"/>
    </row>
    <row r="5141">
      <c r="A5141" t="inlineStr">
        <is>
          <t>Free-Ride</t>
        </is>
      </c>
      <c r="B5141" t="inlineStr">
        <is>
          <t>Магазины</t>
        </is>
      </c>
      <c r="C5141" t="inlineStr">
        <is>
          <t>Магазин</t>
        </is>
      </c>
      <c r="D5141" t="inlineStr">
        <is>
          <t>+7 (929) 624-33-00</t>
        </is>
      </c>
      <c r="E5141" t="inlineStr"/>
      <c r="F5141" t="inlineStr">
        <is>
          <t>https://www.free-ride.store/</t>
        </is>
      </c>
      <c r="G5141" t="inlineStr">
        <is>
          <t>Да</t>
        </is>
      </c>
      <c r="H5141" t="inlineStr"/>
      <c r="I5141" t="inlineStr">
        <is>
          <t>Ткацкая улица, 5 с2</t>
        </is>
      </c>
      <c r="J5141" t="inlineStr"/>
      <c r="K5141" t="inlineStr"/>
      <c r="L5141" t="inlineStr">
        <is>
          <t>https://yandex.ru/maps/?pt=37.723734,55.786187&amp;z=18&amp;l=map</t>
        </is>
      </c>
      <c r="M5141" t="inlineStr">
        <is>
          <t>OpenStreetMap</t>
        </is>
      </c>
      <c r="N5141" t="inlineStr">
        <is>
          <t>Не звонили</t>
        </is>
      </c>
      <c r="O5141" t="inlineStr"/>
    </row>
    <row r="5142">
      <c r="A5142" t="inlineStr">
        <is>
          <t>Frutomania</t>
        </is>
      </c>
      <c r="B5142" t="inlineStr">
        <is>
          <t>Магазины</t>
        </is>
      </c>
      <c r="C5142" t="inlineStr">
        <is>
          <t>Магазин</t>
        </is>
      </c>
      <c r="D5142" t="inlineStr">
        <is>
          <t>+7 (925) 101-30-33</t>
        </is>
      </c>
      <c r="E5142" t="inlineStr"/>
      <c r="F5142" t="inlineStr">
        <is>
          <t>https://frutomania.shop/</t>
        </is>
      </c>
      <c r="G5142" t="inlineStr">
        <is>
          <t>Да</t>
        </is>
      </c>
      <c r="H5142" t="inlineStr"/>
      <c r="I5142" t="inlineStr">
        <is>
          <t>Митинская улица, 45 к2</t>
        </is>
      </c>
      <c r="J5142" t="inlineStr">
        <is>
          <t>Mo-Su 10:00-22:00</t>
        </is>
      </c>
      <c r="K5142" t="inlineStr"/>
      <c r="L5142" t="inlineStr">
        <is>
          <t>https://yandex.ru/maps/?pt=37.350780,55.850572&amp;z=18&amp;l=map</t>
        </is>
      </c>
      <c r="M5142" t="inlineStr">
        <is>
          <t>OpenStreetMap</t>
        </is>
      </c>
      <c r="N5142" t="inlineStr">
        <is>
          <t>Не звонили</t>
        </is>
      </c>
      <c r="O5142" t="inlineStr"/>
    </row>
    <row r="5143">
      <c r="A5143" t="inlineStr">
        <is>
          <t>Gamesdealer</t>
        </is>
      </c>
      <c r="B5143" t="inlineStr">
        <is>
          <t>Магазины</t>
        </is>
      </c>
      <c r="C5143" t="inlineStr">
        <is>
          <t>Магазин</t>
        </is>
      </c>
      <c r="D5143" t="inlineStr">
        <is>
          <t>+7 (495) 215-13-51</t>
        </is>
      </c>
      <c r="E5143" t="inlineStr"/>
      <c r="F5143" t="inlineStr">
        <is>
          <t>https://gamesdealer.ru/</t>
        </is>
      </c>
      <c r="G5143" t="inlineStr">
        <is>
          <t>Да</t>
        </is>
      </c>
      <c r="H5143" t="inlineStr">
        <is>
          <t>info@gamesdealer.ru</t>
        </is>
      </c>
      <c r="I5143" t="inlineStr">
        <is>
          <t>Нагорный проезд, 10А</t>
        </is>
      </c>
      <c r="J5143" t="inlineStr">
        <is>
          <t>Mo-Su 09:00-21:00</t>
        </is>
      </c>
      <c r="K5143" t="inlineStr"/>
      <c r="L5143" t="inlineStr">
        <is>
          <t>https://yandex.ru/maps/?pt=37.612100,55.685815&amp;z=18&amp;l=map</t>
        </is>
      </c>
      <c r="M5143" t="inlineStr">
        <is>
          <t>OpenStreetMap</t>
        </is>
      </c>
      <c r="N5143" t="inlineStr">
        <is>
          <t>Не звонили</t>
        </is>
      </c>
      <c r="O5143" t="inlineStr"/>
    </row>
    <row r="5144">
      <c r="A5144" t="inlineStr">
        <is>
          <t>GardenParkett</t>
        </is>
      </c>
      <c r="B5144" t="inlineStr">
        <is>
          <t>Магазины</t>
        </is>
      </c>
      <c r="C5144" t="inlineStr">
        <is>
          <t>Магазин</t>
        </is>
      </c>
      <c r="D5144" t="inlineStr">
        <is>
          <t>+7 (495) 744-78-38</t>
        </is>
      </c>
      <c r="E5144" t="inlineStr"/>
      <c r="F5144" t="inlineStr">
        <is>
          <t>GardenParkett</t>
        </is>
      </c>
      <c r="G5144" t="inlineStr">
        <is>
          <t>Да</t>
        </is>
      </c>
      <c r="H5144" t="inlineStr"/>
      <c r="I5144" t="inlineStr">
        <is>
          <t>Киевское шоссе, дв4с2кВ</t>
        </is>
      </c>
      <c r="J5144" t="inlineStr"/>
      <c r="K5144" t="inlineStr"/>
      <c r="L5144" t="inlineStr">
        <is>
          <t>https://yandex.ru/maps/?pt=37.438732,55.634701&amp;z=18&amp;l=map</t>
        </is>
      </c>
      <c r="M5144" t="inlineStr">
        <is>
          <t>OpenStreetMap</t>
        </is>
      </c>
      <c r="N5144" t="inlineStr">
        <is>
          <t>Не звонили</t>
        </is>
      </c>
      <c r="O5144" t="inlineStr"/>
    </row>
    <row r="5145">
      <c r="A5145" t="inlineStr">
        <is>
          <t>gelion</t>
        </is>
      </c>
      <c r="B5145" t="inlineStr">
        <is>
          <t>Магазины</t>
        </is>
      </c>
      <c r="C5145" t="inlineStr">
        <is>
          <t>Магазин</t>
        </is>
      </c>
      <c r="D5145" t="inlineStr">
        <is>
          <t>+7 (495) 998-58-96</t>
        </is>
      </c>
      <c r="E5145" t="inlineStr">
        <is>
          <t>+7 (985) 998-58-96</t>
        </is>
      </c>
      <c r="F5145" t="inlineStr">
        <is>
          <t>https://gelione.ru?</t>
        </is>
      </c>
      <c r="G5145" t="inlineStr">
        <is>
          <t>Да</t>
        </is>
      </c>
      <c r="H5145" t="inlineStr"/>
      <c r="I5145" t="inlineStr">
        <is>
          <t>улица Дмитрия Ульянова, 26А с2</t>
        </is>
      </c>
      <c r="J5145" t="inlineStr"/>
      <c r="K5145" t="inlineStr"/>
      <c r="L5145" t="inlineStr">
        <is>
          <t>https://yandex.ru/maps/?pt=37.576793,55.684747&amp;z=18&amp;l=map</t>
        </is>
      </c>
      <c r="M5145" t="inlineStr">
        <is>
          <t>OpenStreetMap</t>
        </is>
      </c>
      <c r="N5145" t="inlineStr">
        <is>
          <t>Не звонили</t>
        </is>
      </c>
      <c r="O5145" t="inlineStr"/>
    </row>
    <row r="5146">
      <c r="A5146" t="inlineStr">
        <is>
          <t>GMGen</t>
        </is>
      </c>
      <c r="B5146" t="inlineStr">
        <is>
          <t>Магазины</t>
        </is>
      </c>
      <c r="C5146" t="inlineStr">
        <is>
          <t>Магазин</t>
        </is>
      </c>
      <c r="D5146" t="inlineStr">
        <is>
          <t>+7 (800) 555-91-20</t>
        </is>
      </c>
      <c r="E5146" t="inlineStr"/>
      <c r="F5146" t="inlineStr">
        <is>
          <t>http://gmgen.com</t>
        </is>
      </c>
      <c r="G5146" t="inlineStr">
        <is>
          <t>Да</t>
        </is>
      </c>
      <c r="H5146" t="inlineStr"/>
      <c r="I5146" t="inlineStr">
        <is>
          <t>Оружейный переулок, 5</t>
        </is>
      </c>
      <c r="J5146" t="inlineStr">
        <is>
          <t>Mo-Fr 09:00-20:00</t>
        </is>
      </c>
      <c r="K5146" t="inlineStr"/>
      <c r="L5146" t="inlineStr">
        <is>
          <t>https://yandex.ru/maps/?pt=37.597946,55.771251&amp;z=18&amp;l=map</t>
        </is>
      </c>
      <c r="M5146" t="inlineStr">
        <is>
          <t>OpenStreetMap</t>
        </is>
      </c>
      <c r="N5146" t="inlineStr">
        <is>
          <t>Не звонили</t>
        </is>
      </c>
      <c r="O5146" t="inlineStr"/>
    </row>
    <row r="5147">
      <c r="A5147" t="inlineStr">
        <is>
          <t>Good Vape</t>
        </is>
      </c>
      <c r="B5147" t="inlineStr">
        <is>
          <t>Магазины</t>
        </is>
      </c>
      <c r="C5147" t="inlineStr">
        <is>
          <t>Магазин</t>
        </is>
      </c>
      <c r="D5147" t="inlineStr">
        <is>
          <t>+7 (800) 505-36-85</t>
        </is>
      </c>
      <c r="E5147" t="inlineStr"/>
      <c r="F5147" t="inlineStr">
        <is>
          <t>https://www.good-vape.ru/</t>
        </is>
      </c>
      <c r="G5147" t="inlineStr">
        <is>
          <t>Да</t>
        </is>
      </c>
      <c r="H5147" t="inlineStr">
        <is>
          <t>info@goodvape.ru</t>
        </is>
      </c>
      <c r="I5147" t="inlineStr">
        <is>
          <t>Ленинградское шоссе, вл5</t>
        </is>
      </c>
      <c r="J5147" t="inlineStr">
        <is>
          <t>Mo-Su 10:00-22:00</t>
        </is>
      </c>
      <c r="K5147" t="inlineStr"/>
      <c r="L5147" t="inlineStr">
        <is>
          <t>https://yandex.ru/maps/?pt=37.432753,55.889185&amp;z=18&amp;l=map</t>
        </is>
      </c>
      <c r="M5147" t="inlineStr">
        <is>
          <t>OpenStreetMap</t>
        </is>
      </c>
      <c r="N5147" t="inlineStr">
        <is>
          <t>Не звонили</t>
        </is>
      </c>
      <c r="O5147" t="inlineStr"/>
    </row>
    <row r="5148">
      <c r="A5148" t="inlineStr">
        <is>
          <t>Goodbuy</t>
        </is>
      </c>
      <c r="B5148" t="inlineStr">
        <is>
          <t>Магазины</t>
        </is>
      </c>
      <c r="C5148" t="inlineStr">
        <is>
          <t>Магазин</t>
        </is>
      </c>
      <c r="D5148" t="inlineStr">
        <is>
          <t>+7 (495) 374-77-75</t>
        </is>
      </c>
      <c r="E5148" t="inlineStr">
        <is>
          <t>+7 (926) 852-88-89</t>
        </is>
      </c>
      <c r="F5148" t="inlineStr">
        <is>
          <t>https://comission.net/</t>
        </is>
      </c>
      <c r="G5148" t="inlineStr">
        <is>
          <t>Да</t>
        </is>
      </c>
      <c r="H5148" t="inlineStr">
        <is>
          <t>info@comission.net</t>
        </is>
      </c>
      <c r="I5148" t="inlineStr">
        <is>
          <t>Железнодорожный переулок, 3</t>
        </is>
      </c>
      <c r="J5148" t="inlineStr">
        <is>
          <t>Mo-Su 09:00-20:00</t>
        </is>
      </c>
      <c r="K5148" t="inlineStr"/>
      <c r="L5148" t="inlineStr">
        <is>
          <t>https://yandex.ru/maps/?pt=37.340652,55.816203&amp;z=18&amp;l=map</t>
        </is>
      </c>
      <c r="M5148" t="inlineStr">
        <is>
          <t>OpenStreetMap</t>
        </is>
      </c>
      <c r="N5148" t="inlineStr">
        <is>
          <t>Не звонили</t>
        </is>
      </c>
      <c r="O5148" t="inlineStr"/>
    </row>
    <row r="5149">
      <c r="A5149" t="inlineStr">
        <is>
          <t>Gopromarket</t>
        </is>
      </c>
      <c r="B5149" t="inlineStr">
        <is>
          <t>Магазины</t>
        </is>
      </c>
      <c r="C5149" t="inlineStr">
        <is>
          <t>Магазин</t>
        </is>
      </c>
      <c r="D5149" t="inlineStr">
        <is>
          <t>+7 (925) 333-69-94</t>
        </is>
      </c>
      <c r="E5149" t="inlineStr"/>
      <c r="F5149" t="inlineStr">
        <is>
          <t>http://gp-market.ru</t>
        </is>
      </c>
      <c r="G5149" t="inlineStr">
        <is>
          <t>Да</t>
        </is>
      </c>
      <c r="H5149" t="inlineStr">
        <is>
          <t>info@gp-market.ru</t>
        </is>
      </c>
      <c r="I5149" t="inlineStr">
        <is>
          <t>Шипиловская улица, 58 к1</t>
        </is>
      </c>
      <c r="J5149" t="inlineStr">
        <is>
          <t>Mo-Fr 10:00-19:00; Sa 11:00-17:00</t>
        </is>
      </c>
      <c r="K5149" t="inlineStr"/>
      <c r="L5149" t="inlineStr">
        <is>
          <t>https://yandex.ru/maps/?pt=37.745640,55.621237&amp;z=18&amp;l=map</t>
        </is>
      </c>
      <c r="M5149" t="inlineStr">
        <is>
          <t>OpenStreetMap</t>
        </is>
      </c>
      <c r="N5149" t="inlineStr">
        <is>
          <t>Не звонили</t>
        </is>
      </c>
      <c r="O5149" t="inlineStr"/>
    </row>
    <row r="5150">
      <c r="A5150" t="inlineStr">
        <is>
          <t>gosmoke.ru</t>
        </is>
      </c>
      <c r="B5150" t="inlineStr">
        <is>
          <t>Магазины</t>
        </is>
      </c>
      <c r="C5150" t="inlineStr">
        <is>
          <t>Магазин</t>
        </is>
      </c>
      <c r="D5150" t="inlineStr">
        <is>
          <t>+7 (926) 425-57-00</t>
        </is>
      </c>
      <c r="E5150" t="inlineStr"/>
      <c r="F5150" t="inlineStr">
        <is>
          <t>https://gosmoke.ru</t>
        </is>
      </c>
      <c r="G5150" t="inlineStr">
        <is>
          <t>Да</t>
        </is>
      </c>
      <c r="H5150" t="inlineStr"/>
      <c r="I5150" t="inlineStr">
        <is>
          <t>улица Фридриха Энгельса, 23 с4</t>
        </is>
      </c>
      <c r="J5150" t="inlineStr">
        <is>
          <t>Mo-Su 10:00-22:00</t>
        </is>
      </c>
      <c r="K5150" t="inlineStr"/>
      <c r="L5150" t="inlineStr">
        <is>
          <t>https://yandex.ru/maps/?pt=37.683749,55.773141&amp;z=18&amp;l=map</t>
        </is>
      </c>
      <c r="M5150" t="inlineStr">
        <is>
          <t>OpenStreetMap</t>
        </is>
      </c>
      <c r="N5150" t="inlineStr">
        <is>
          <t>Не звонили</t>
        </is>
      </c>
      <c r="O5150" t="inlineStr"/>
    </row>
    <row r="5151">
      <c r="A5151" t="inlineStr">
        <is>
          <t>GraffAntik</t>
        </is>
      </c>
      <c r="B5151" t="inlineStr">
        <is>
          <t>Магазины</t>
        </is>
      </c>
      <c r="C5151" t="inlineStr">
        <is>
          <t>Магазин</t>
        </is>
      </c>
      <c r="D5151" t="inlineStr">
        <is>
          <t>+7 (926) 403-54-55</t>
        </is>
      </c>
      <c r="E5151" t="inlineStr"/>
      <c r="F5151" t="inlineStr">
        <is>
          <t>https://graffantik.ru</t>
        </is>
      </c>
      <c r="G5151" t="inlineStr">
        <is>
          <t>Да</t>
        </is>
      </c>
      <c r="H5151" t="inlineStr"/>
      <c r="I5151" t="inlineStr">
        <is>
          <t>Воронцовская улица, 30 с1</t>
        </is>
      </c>
      <c r="J5151" t="inlineStr">
        <is>
          <t>Mo-Fr 10:00-20:00; Sa-Su 11:00-19:00</t>
        </is>
      </c>
      <c r="K5151" t="inlineStr"/>
      <c r="L5151" t="inlineStr">
        <is>
          <t>https://yandex.ru/maps/?pt=37.660501,55.735362&amp;z=18&amp;l=map</t>
        </is>
      </c>
      <c r="M5151" t="inlineStr">
        <is>
          <t>OpenStreetMap</t>
        </is>
      </c>
      <c r="N5151" t="inlineStr">
        <is>
          <t>Не звонили</t>
        </is>
      </c>
      <c r="O5151" t="inlineStr"/>
    </row>
    <row r="5152">
      <c r="A5152" t="inlineStr">
        <is>
          <t>Graffiti Market</t>
        </is>
      </c>
      <c r="B5152" t="inlineStr">
        <is>
          <t>Магазины</t>
        </is>
      </c>
      <c r="C5152" t="inlineStr">
        <is>
          <t>Магазин</t>
        </is>
      </c>
      <c r="D5152" t="inlineStr">
        <is>
          <t>+7 (800) 707-25-45</t>
        </is>
      </c>
      <c r="E5152" t="inlineStr"/>
      <c r="F5152" t="inlineStr">
        <is>
          <t>http://graffitimarket.ru</t>
        </is>
      </c>
      <c r="G5152" t="inlineStr">
        <is>
          <t>Да</t>
        </is>
      </c>
      <c r="H5152" t="inlineStr"/>
      <c r="I5152" t="inlineStr">
        <is>
          <t>Новодмитровская улица, 1 с5</t>
        </is>
      </c>
      <c r="J5152" t="inlineStr">
        <is>
          <t>Mo-Su 10:00-22:00</t>
        </is>
      </c>
      <c r="K5152" t="inlineStr"/>
      <c r="L5152" t="inlineStr">
        <is>
          <t>https://yandex.ru/maps/?pt=37.584306,55.806987&amp;z=18&amp;l=map</t>
        </is>
      </c>
      <c r="M5152" t="inlineStr">
        <is>
          <t>OpenStreetMap</t>
        </is>
      </c>
      <c r="N5152" t="inlineStr">
        <is>
          <t>Не звонили</t>
        </is>
      </c>
      <c r="O5152" t="inlineStr"/>
    </row>
    <row r="5153">
      <c r="A5153" t="inlineStr">
        <is>
          <t>Gravity</t>
        </is>
      </c>
      <c r="B5153" t="inlineStr">
        <is>
          <t>Магазины</t>
        </is>
      </c>
      <c r="C5153" t="inlineStr">
        <is>
          <t>Магазин</t>
        </is>
      </c>
      <c r="D5153" t="inlineStr">
        <is>
          <t>+7 (499) 730-60-94</t>
        </is>
      </c>
      <c r="E5153" t="inlineStr"/>
      <c r="F5153" t="inlineStr">
        <is>
          <t>http://www.gravity.ru/</t>
        </is>
      </c>
      <c r="G5153" t="inlineStr">
        <is>
          <t>Да</t>
        </is>
      </c>
      <c r="H5153" t="inlineStr"/>
      <c r="I5153" t="inlineStr">
        <is>
          <t>улица Олеко Дундича, 21 к3</t>
        </is>
      </c>
      <c r="J5153" t="inlineStr">
        <is>
          <t>Mo-Su 11:00-20:00</t>
        </is>
      </c>
      <c r="K5153" t="inlineStr"/>
      <c r="L5153" t="inlineStr">
        <is>
          <t>https://yandex.ru/maps/?pt=37.488638,55.738679&amp;z=18&amp;l=map</t>
        </is>
      </c>
      <c r="M5153" t="inlineStr">
        <is>
          <t>OpenStreetMap</t>
        </is>
      </c>
      <c r="N5153" t="inlineStr">
        <is>
          <t>Не звонили</t>
        </is>
      </c>
      <c r="O5153" t="inlineStr"/>
    </row>
    <row r="5154">
      <c r="A5154" t="inlineStr">
        <is>
          <t>Greenbird.ru</t>
        </is>
      </c>
      <c r="B5154" t="inlineStr">
        <is>
          <t>Магазины</t>
        </is>
      </c>
      <c r="C5154" t="inlineStr">
        <is>
          <t>Магазин</t>
        </is>
      </c>
      <c r="D5154" t="inlineStr">
        <is>
          <t>+7 (926) 698-47-77</t>
        </is>
      </c>
      <c r="E5154" t="inlineStr"/>
      <c r="F5154" t="inlineStr">
        <is>
          <t>https://greenbird.ru/</t>
        </is>
      </c>
      <c r="G5154" t="inlineStr">
        <is>
          <t>Да</t>
        </is>
      </c>
      <c r="H5154" t="inlineStr"/>
      <c r="I5154" t="inlineStr">
        <is>
          <t>Большая Черёмушкинская улица, 25 с97</t>
        </is>
      </c>
      <c r="J5154" t="inlineStr">
        <is>
          <t>Mo-Fr 09:30-18:30; Sa,Su 11:00-18:30</t>
        </is>
      </c>
      <c r="K5154" t="inlineStr">
        <is>
          <t>https://vk.com/greenbird_ru</t>
        </is>
      </c>
      <c r="L5154" t="inlineStr">
        <is>
          <t>https://yandex.ru/maps/?pt=37.584202,55.675423&amp;z=18&amp;l=map</t>
        </is>
      </c>
      <c r="M5154" t="inlineStr">
        <is>
          <t>OpenStreetMap</t>
        </is>
      </c>
      <c r="N5154" t="inlineStr">
        <is>
          <t>Не звонили</t>
        </is>
      </c>
      <c r="O5154" t="inlineStr"/>
    </row>
    <row r="5155">
      <c r="A5155" t="inlineStr">
        <is>
          <t>Grill&amp;Joy</t>
        </is>
      </c>
      <c r="B5155" t="inlineStr">
        <is>
          <t>Магазины</t>
        </is>
      </c>
      <c r="C5155" t="inlineStr">
        <is>
          <t>Магазин</t>
        </is>
      </c>
      <c r="D5155" t="inlineStr">
        <is>
          <t>+7 (499) 653-58-29</t>
        </is>
      </c>
      <c r="E5155" t="inlineStr"/>
      <c r="F5155" t="inlineStr">
        <is>
          <t>https://grillandjoy.ru/</t>
        </is>
      </c>
      <c r="G5155" t="inlineStr">
        <is>
          <t>Да</t>
        </is>
      </c>
      <c r="H5155" t="inlineStr"/>
      <c r="I5155" t="inlineStr">
        <is>
          <t>4 с2 кГ</t>
        </is>
      </c>
      <c r="J5155" t="inlineStr"/>
      <c r="K5155" t="inlineStr"/>
      <c r="L5155" t="inlineStr">
        <is>
          <t>https://yandex.ru/maps/?pt=37.436910,55.634911&amp;z=18&amp;l=map</t>
        </is>
      </c>
      <c r="M5155" t="inlineStr">
        <is>
          <t>OpenStreetMap</t>
        </is>
      </c>
      <c r="N5155" t="inlineStr">
        <is>
          <t>Не звонили</t>
        </is>
      </c>
      <c r="O5155" t="inlineStr"/>
    </row>
    <row r="5156">
      <c r="A5156" t="inlineStr">
        <is>
          <t>Grillvett</t>
        </is>
      </c>
      <c r="B5156" t="inlineStr">
        <is>
          <t>Магазины</t>
        </is>
      </c>
      <c r="C5156" t="inlineStr">
        <is>
          <t>Магазин</t>
        </is>
      </c>
      <c r="D5156" t="inlineStr">
        <is>
          <t>+7 (495) 129-88-18</t>
        </is>
      </c>
      <c r="E5156" t="inlineStr">
        <is>
          <t>+7 (911) 111-88-66, +7 (915) 218-31-80</t>
        </is>
      </c>
      <c r="F5156" t="inlineStr">
        <is>
          <t>https://grillvett.ru/</t>
        </is>
      </c>
      <c r="G5156" t="inlineStr">
        <is>
          <t>Да</t>
        </is>
      </c>
      <c r="H5156" t="inlineStr">
        <is>
          <t>info@grillvett.com</t>
        </is>
      </c>
      <c r="I5156" t="inlineStr">
        <is>
          <t>улица Арбат, 12 с1</t>
        </is>
      </c>
      <c r="J5156" t="inlineStr">
        <is>
          <t>Mo-Fr 10:00-13:00,14:00-18:00</t>
        </is>
      </c>
      <c r="K5156" t="inlineStr"/>
      <c r="L5156" t="inlineStr">
        <is>
          <t>https://yandex.ru/maps/?pt=37.596296,55.751190&amp;z=18&amp;l=map</t>
        </is>
      </c>
      <c r="M5156" t="inlineStr">
        <is>
          <t>OpenStreetMap</t>
        </is>
      </c>
      <c r="N5156" t="inlineStr">
        <is>
          <t>Не звонили</t>
        </is>
      </c>
      <c r="O5156" t="inlineStr"/>
    </row>
    <row r="5157">
      <c r="A5157" t="inlineStr">
        <is>
          <t>Growmama</t>
        </is>
      </c>
      <c r="B5157" t="inlineStr">
        <is>
          <t>Магазины</t>
        </is>
      </c>
      <c r="C5157" t="inlineStr">
        <is>
          <t>Магазин</t>
        </is>
      </c>
      <c r="D5157" t="inlineStr">
        <is>
          <t>+7 (800) 555-51-98</t>
        </is>
      </c>
      <c r="E5157" t="inlineStr"/>
      <c r="F5157" t="inlineStr">
        <is>
          <t>https://growmama.ru/</t>
        </is>
      </c>
      <c r="G5157" t="inlineStr">
        <is>
          <t>Да</t>
        </is>
      </c>
      <c r="H5157" t="inlineStr">
        <is>
          <t>sales@growmama.ru</t>
        </is>
      </c>
      <c r="I5157" t="inlineStr">
        <is>
          <t>улица Милашенкова, 4Б</t>
        </is>
      </c>
      <c r="J5157" t="inlineStr">
        <is>
          <t>Mo-Fr 10:00-20:00; Sa,Su 11:00-18:00</t>
        </is>
      </c>
      <c r="K5157" t="inlineStr"/>
      <c r="L5157" t="inlineStr">
        <is>
          <t>https://yandex.ru/maps/?pt=37.589163,55.824248&amp;z=18&amp;l=map</t>
        </is>
      </c>
      <c r="M5157" t="inlineStr">
        <is>
          <t>OpenStreetMap</t>
        </is>
      </c>
      <c r="N5157" t="inlineStr">
        <is>
          <t>Не звонили</t>
        </is>
      </c>
      <c r="O5157" t="inlineStr"/>
    </row>
    <row r="5158">
      <c r="A5158" t="inlineStr">
        <is>
          <t>Grund Россия</t>
        </is>
      </c>
      <c r="B5158" t="inlineStr">
        <is>
          <t>Магазины</t>
        </is>
      </c>
      <c r="C5158" t="inlineStr">
        <is>
          <t>Магазин</t>
        </is>
      </c>
      <c r="D5158" t="inlineStr">
        <is>
          <t>+7 (985) 213-18-51</t>
        </is>
      </c>
      <c r="E5158" t="inlineStr"/>
      <c r="F5158" t="inlineStr">
        <is>
          <t>http://grund.su</t>
        </is>
      </c>
      <c r="G5158" t="inlineStr">
        <is>
          <t>Да</t>
        </is>
      </c>
      <c r="H5158" t="inlineStr"/>
      <c r="I5158" t="inlineStr">
        <is>
          <t>проспект Вернадского, 101 к3 с1</t>
        </is>
      </c>
      <c r="J5158" t="inlineStr"/>
      <c r="K5158" t="inlineStr"/>
      <c r="L5158" t="inlineStr">
        <is>
          <t>https://yandex.ru/maps/?pt=37.488205,55.666874&amp;z=18&amp;l=map</t>
        </is>
      </c>
      <c r="M5158" t="inlineStr">
        <is>
          <t>OpenStreetMap</t>
        </is>
      </c>
      <c r="N5158" t="inlineStr">
        <is>
          <t>Не звонили</t>
        </is>
      </c>
      <c r="O5158" t="inlineStr"/>
    </row>
    <row r="5159">
      <c r="A5159" s="4" t="inlineStr">
        <is>
          <t>GuitarZone</t>
        </is>
      </c>
      <c r="B5159" s="4" t="inlineStr">
        <is>
          <t>Магазины</t>
        </is>
      </c>
      <c r="C5159" s="4" t="inlineStr">
        <is>
          <t>Магазин</t>
        </is>
      </c>
      <c r="D5159" s="4" t="inlineStr">
        <is>
          <t>+7 (995) 150-73-58</t>
        </is>
      </c>
      <c r="E5159" s="4" t="inlineStr"/>
      <c r="F5159" s="4" t="inlineStr"/>
      <c r="G5159" s="4" t="inlineStr">
        <is>
          <t>Нет</t>
        </is>
      </c>
      <c r="H5159" s="4" t="inlineStr"/>
      <c r="I5159" s="4" t="inlineStr">
        <is>
          <t>улица Дмитрия Ульянова, 30</t>
        </is>
      </c>
      <c r="J5159" s="4" t="inlineStr"/>
      <c r="K5159" s="4" t="inlineStr">
        <is>
          <t>https://vk.com/guitarzone</t>
        </is>
      </c>
      <c r="L5159" s="4" t="inlineStr">
        <is>
          <t>https://yandex.ru/maps/?pt=37.579763,55.684900&amp;z=18&amp;l=map</t>
        </is>
      </c>
      <c r="M5159" s="4" t="inlineStr">
        <is>
          <t>OpenStreetMap</t>
        </is>
      </c>
      <c r="N5159" s="4" t="inlineStr">
        <is>
          <t>Не звонили</t>
        </is>
      </c>
      <c r="O5159" s="4" t="inlineStr"/>
    </row>
    <row r="5160">
      <c r="A5160" t="inlineStr">
        <is>
          <t>Guru</t>
        </is>
      </c>
      <c r="B5160" t="inlineStr">
        <is>
          <t>Магазины</t>
        </is>
      </c>
      <c r="C5160" t="inlineStr">
        <is>
          <t>Магазин</t>
        </is>
      </c>
      <c r="D5160" t="inlineStr">
        <is>
          <t>+7 (925) 349-47-46</t>
        </is>
      </c>
      <c r="E5160" t="inlineStr"/>
      <c r="F5160" t="inlineStr">
        <is>
          <t>https://guru-pro.su/</t>
        </is>
      </c>
      <c r="G5160" t="inlineStr">
        <is>
          <t>Да</t>
        </is>
      </c>
      <c r="H5160" t="inlineStr"/>
      <c r="I5160" t="inlineStr">
        <is>
          <t>6-я Кожуховская улица, 5</t>
        </is>
      </c>
      <c r="J5160" t="inlineStr">
        <is>
          <t>Mo-Su 10:00-20:00</t>
        </is>
      </c>
      <c r="K5160" t="inlineStr"/>
      <c r="L5160" t="inlineStr">
        <is>
          <t>https://yandex.ru/maps/?pt=37.670896,55.707312&amp;z=18&amp;l=map</t>
        </is>
      </c>
      <c r="M5160" t="inlineStr">
        <is>
          <t>OpenStreetMap</t>
        </is>
      </c>
      <c r="N5160" t="inlineStr">
        <is>
          <t>Не звонили</t>
        </is>
      </c>
      <c r="O5160" t="inlineStr"/>
    </row>
    <row r="5161">
      <c r="A5161" t="inlineStr">
        <is>
          <t>Hardmaster</t>
        </is>
      </c>
      <c r="B5161" t="inlineStr">
        <is>
          <t>Магазины</t>
        </is>
      </c>
      <c r="C5161" t="inlineStr">
        <is>
          <t>Магазин</t>
        </is>
      </c>
      <c r="D5161" t="inlineStr">
        <is>
          <t>+7 (495) 150-33-62</t>
        </is>
      </c>
      <c r="E5161" t="inlineStr"/>
      <c r="F5161" t="inlineStr">
        <is>
          <t>https://www.hardmaster.info/laboratory/contacts.html</t>
        </is>
      </c>
      <c r="G5161" t="inlineStr">
        <is>
          <t>Да</t>
        </is>
      </c>
      <c r="H5161" t="inlineStr">
        <is>
          <t>admin@hardmaster.info</t>
        </is>
      </c>
      <c r="I5161" t="inlineStr">
        <is>
          <t>Волжский бульвар, 51 с1</t>
        </is>
      </c>
      <c r="J5161" t="inlineStr"/>
      <c r="K5161" t="inlineStr"/>
      <c r="L5161" t="inlineStr">
        <is>
          <t>https://yandex.ru/maps/?pt=37.756997,55.694106&amp;z=18&amp;l=map</t>
        </is>
      </c>
      <c r="M5161" t="inlineStr">
        <is>
          <t>OpenStreetMap</t>
        </is>
      </c>
      <c r="N5161" t="inlineStr">
        <is>
          <t>Не звонили</t>
        </is>
      </c>
      <c r="O5161" t="inlineStr"/>
    </row>
    <row r="5162">
      <c r="A5162" s="4" t="inlineStr">
        <is>
          <t>Harley-Davidson CusMos Workshop</t>
        </is>
      </c>
      <c r="B5162" s="4" t="inlineStr">
        <is>
          <t>Магазины</t>
        </is>
      </c>
      <c r="C5162" s="4" t="inlineStr">
        <is>
          <t>Магазин</t>
        </is>
      </c>
      <c r="D5162" s="4" t="inlineStr">
        <is>
          <t>+7 (965) 182-24-19</t>
        </is>
      </c>
      <c r="E5162" s="4" t="inlineStr"/>
      <c r="F5162" s="4" t="inlineStr"/>
      <c r="G5162" s="4" t="inlineStr">
        <is>
          <t>Нет</t>
        </is>
      </c>
      <c r="H5162" s="4" t="inlineStr"/>
      <c r="I5162" s="4" t="inlineStr">
        <is>
          <t>Дмитровское шоссе, 64 к6</t>
        </is>
      </c>
      <c r="J5162" s="4" t="inlineStr">
        <is>
          <t>Mo-Fr 11:00-23:00</t>
        </is>
      </c>
      <c r="K5162" s="4" t="inlineStr"/>
      <c r="L5162" s="4" t="inlineStr">
        <is>
          <t>https://yandex.ru/maps/?pt=37.564491,55.854417&amp;z=18&amp;l=map</t>
        </is>
      </c>
      <c r="M5162" s="4" t="inlineStr">
        <is>
          <t>OpenStreetMap</t>
        </is>
      </c>
      <c r="N5162" s="4" t="inlineStr">
        <is>
          <t>Не звонили</t>
        </is>
      </c>
      <c r="O5162" s="4" t="inlineStr"/>
    </row>
    <row r="5163">
      <c r="A5163" t="inlineStr">
        <is>
          <t>Hellride</t>
        </is>
      </c>
      <c r="B5163" t="inlineStr">
        <is>
          <t>Магазины</t>
        </is>
      </c>
      <c r="C5163" t="inlineStr">
        <is>
          <t>Магазин</t>
        </is>
      </c>
      <c r="D5163" t="inlineStr">
        <is>
          <t>+7 (499) 500-80-20</t>
        </is>
      </c>
      <c r="E5163" t="inlineStr"/>
      <c r="F5163" t="inlineStr">
        <is>
          <t>http://hellride.ru</t>
        </is>
      </c>
      <c r="G5163" t="inlineStr">
        <is>
          <t>Да</t>
        </is>
      </c>
      <c r="H5163" t="inlineStr"/>
      <c r="I5163" t="inlineStr">
        <is>
          <t>улица Куусинена, 9 к3</t>
        </is>
      </c>
      <c r="J5163" t="inlineStr"/>
      <c r="K5163" t="inlineStr"/>
      <c r="L5163" t="inlineStr">
        <is>
          <t>https://yandex.ru/maps/?pt=37.513758,55.781860&amp;z=18&amp;l=map</t>
        </is>
      </c>
      <c r="M5163" t="inlineStr">
        <is>
          <t>OpenStreetMap</t>
        </is>
      </c>
      <c r="N5163" t="inlineStr">
        <is>
          <t>Не звонили</t>
        </is>
      </c>
      <c r="O5163" t="inlineStr"/>
    </row>
    <row r="5164">
      <c r="A5164" t="inlineStr">
        <is>
          <t>Hellride</t>
        </is>
      </c>
      <c r="B5164" t="inlineStr">
        <is>
          <t>Магазины</t>
        </is>
      </c>
      <c r="C5164" t="inlineStr">
        <is>
          <t>Магазин</t>
        </is>
      </c>
      <c r="D5164" t="inlineStr">
        <is>
          <t>+7 (800) 200-11-45</t>
        </is>
      </c>
      <c r="E5164" t="inlineStr"/>
      <c r="F5164" t="inlineStr">
        <is>
          <t>https://www.hellride.ru/</t>
        </is>
      </c>
      <c r="G5164" t="inlineStr">
        <is>
          <t>Да</t>
        </is>
      </c>
      <c r="H5164" t="inlineStr">
        <is>
          <t>info@hellride.ru</t>
        </is>
      </c>
      <c r="I5164" t="inlineStr">
        <is>
          <t>улица Авиаконструктора Сухого, 2 к2</t>
        </is>
      </c>
      <c r="J5164" t="inlineStr">
        <is>
          <t>Mo-Su 11:00-20:00</t>
        </is>
      </c>
      <c r="K5164" t="inlineStr"/>
      <c r="L5164" t="inlineStr">
        <is>
          <t>https://yandex.ru/maps/?pt=37.542950,55.786650&amp;z=18&amp;l=map</t>
        </is>
      </c>
      <c r="M5164" t="inlineStr">
        <is>
          <t>OpenStreetMap</t>
        </is>
      </c>
      <c r="N5164" t="inlineStr">
        <is>
          <t>Не звонили</t>
        </is>
      </c>
      <c r="O5164" t="inlineStr"/>
    </row>
    <row r="5165">
      <c r="A5165" s="4" t="inlineStr">
        <is>
          <t>Hold My Bike</t>
        </is>
      </c>
      <c r="B5165" s="4" t="inlineStr">
        <is>
          <t>Магазины</t>
        </is>
      </c>
      <c r="C5165" s="4" t="inlineStr">
        <is>
          <t>Магазин</t>
        </is>
      </c>
      <c r="D5165" s="4" t="inlineStr">
        <is>
          <t>+7 (995) 783-30-36</t>
        </is>
      </c>
      <c r="E5165" s="4" t="inlineStr"/>
      <c r="F5165" s="4" t="inlineStr"/>
      <c r="G5165" s="4" t="inlineStr">
        <is>
          <t>Нет</t>
        </is>
      </c>
      <c r="H5165" s="4" t="inlineStr"/>
      <c r="I5165" s="4" t="inlineStr">
        <is>
          <t>улица Остоженка, 3/14</t>
        </is>
      </c>
      <c r="J5165" s="4" t="inlineStr">
        <is>
          <t>Mo-Su 11:00-20:00; Sa 09:00-17:00; PH closed</t>
        </is>
      </c>
      <c r="K5165" s="4" t="inlineStr">
        <is>
          <t>holdmybike</t>
        </is>
      </c>
      <c r="L5165" s="4" t="inlineStr">
        <is>
          <t>https://yandex.ru/maps/?pt=37.670692,55.774486&amp;z=18&amp;l=map</t>
        </is>
      </c>
      <c r="M5165" s="4" t="inlineStr">
        <is>
          <t>OpenStreetMap</t>
        </is>
      </c>
      <c r="N5165" s="4" t="inlineStr">
        <is>
          <t>Не звонили</t>
        </is>
      </c>
      <c r="O5165" s="4" t="inlineStr"/>
    </row>
    <row r="5166">
      <c r="A5166" s="4" t="inlineStr">
        <is>
          <t>HolstMoscow</t>
        </is>
      </c>
      <c r="B5166" s="4" t="inlineStr">
        <is>
          <t>Магазины</t>
        </is>
      </c>
      <c r="C5166" s="4" t="inlineStr">
        <is>
          <t>Магазин</t>
        </is>
      </c>
      <c r="D5166" s="4" t="inlineStr">
        <is>
          <t>+7 (495) 964-69-99</t>
        </is>
      </c>
      <c r="E5166" s="4" t="inlineStr"/>
      <c r="F5166" s="4" t="inlineStr"/>
      <c r="G5166" s="4" t="inlineStr">
        <is>
          <t>Нет</t>
        </is>
      </c>
      <c r="H5166" s="4" t="inlineStr"/>
      <c r="I5166" s="4" t="inlineStr">
        <is>
          <t>улица Трофимова, 16</t>
        </is>
      </c>
      <c r="J5166" s="4" t="inlineStr">
        <is>
          <t>Mo-Fr 09:00-20:00; Sa,Su 11:00-16:00</t>
        </is>
      </c>
      <c r="K5166" s="4" t="inlineStr"/>
      <c r="L5166" s="4" t="inlineStr">
        <is>
          <t>https://yandex.ru/maps/?pt=37.669920,55.702690&amp;z=18&amp;l=map</t>
        </is>
      </c>
      <c r="M5166" s="4" t="inlineStr">
        <is>
          <t>OpenStreetMap</t>
        </is>
      </c>
      <c r="N5166" s="4" t="inlineStr">
        <is>
          <t>Не звонили</t>
        </is>
      </c>
      <c r="O5166" s="4" t="inlineStr"/>
    </row>
    <row r="5167">
      <c r="A5167" s="4" t="inlineStr">
        <is>
          <t>IntimShop</t>
        </is>
      </c>
      <c r="B5167" s="4" t="inlineStr">
        <is>
          <t>Магазины</t>
        </is>
      </c>
      <c r="C5167" s="4" t="inlineStr">
        <is>
          <t>Магазин</t>
        </is>
      </c>
      <c r="D5167" s="4" t="inlineStr">
        <is>
          <t>+7 (499) 110-21-98</t>
        </is>
      </c>
      <c r="E5167" s="4" t="inlineStr">
        <is>
          <t>+7 (499) 653-92-24, +7 (800) 707-12-32</t>
        </is>
      </c>
      <c r="F5167" s="4" t="inlineStr"/>
      <c r="G5167" s="4" t="inlineStr">
        <is>
          <t>Нет</t>
        </is>
      </c>
      <c r="H5167" s="4" t="inlineStr">
        <is>
          <t>vip@intimshop.ru</t>
        </is>
      </c>
      <c r="I5167" s="4" t="inlineStr">
        <is>
          <t>улица Покровка, 35/17 с1</t>
        </is>
      </c>
      <c r="J5167" s="4" t="inlineStr">
        <is>
          <t>Mo-Su 10:00-21:00</t>
        </is>
      </c>
      <c r="K5167" s="4" t="inlineStr">
        <is>
          <t>https://vk.com/krasiviy_sex</t>
        </is>
      </c>
      <c r="L5167" s="4" t="inlineStr">
        <is>
          <t>https://yandex.ru/maps/?pt=37.651058,55.761231&amp;z=18&amp;l=map</t>
        </is>
      </c>
      <c r="M5167" s="4" t="inlineStr">
        <is>
          <t>OpenStreetMap</t>
        </is>
      </c>
      <c r="N5167" s="4" t="inlineStr">
        <is>
          <t>Не звонили</t>
        </is>
      </c>
      <c r="O5167" s="4" t="inlineStr"/>
    </row>
    <row r="5168">
      <c r="A5168" s="4" t="inlineStr">
        <is>
          <t>Kathat Textile</t>
        </is>
      </c>
      <c r="B5168" s="4" t="inlineStr">
        <is>
          <t>Магазины</t>
        </is>
      </c>
      <c r="C5168" s="4" t="inlineStr">
        <is>
          <t>Магазин</t>
        </is>
      </c>
      <c r="D5168" s="4" t="inlineStr">
        <is>
          <t>+7 (495) 877-44-73</t>
        </is>
      </c>
      <c r="E5168" s="4" t="inlineStr">
        <is>
          <t>+7 (495) 789-18-70</t>
        </is>
      </c>
      <c r="F5168" s="4" t="inlineStr"/>
      <c r="G5168" s="4" t="inlineStr">
        <is>
          <t>Нет</t>
        </is>
      </c>
      <c r="H5168" s="4" t="inlineStr"/>
      <c r="I5168" s="4" t="inlineStr">
        <is>
          <t>Сельскохозяйственная улица, 4 с20</t>
        </is>
      </c>
      <c r="J5168" s="4" t="inlineStr">
        <is>
          <t>Mo-Fr 09:00-18:00; Sa 10:00-16:00</t>
        </is>
      </c>
      <c r="K5168" s="4" t="inlineStr"/>
      <c r="L5168" s="4" t="inlineStr">
        <is>
          <t>https://yandex.ru/maps/?pt=37.651351,55.834042&amp;z=18&amp;l=map</t>
        </is>
      </c>
      <c r="M5168" s="4" t="inlineStr">
        <is>
          <t>OpenStreetMap</t>
        </is>
      </c>
      <c r="N5168" s="4" t="inlineStr">
        <is>
          <t>Не звонили</t>
        </is>
      </c>
      <c r="O5168" s="4" t="inlineStr"/>
    </row>
    <row r="5169">
      <c r="A5169" s="4" t="inlineStr">
        <is>
          <t>Kawasaki Центр Запад</t>
        </is>
      </c>
      <c r="B5169" s="4" t="inlineStr">
        <is>
          <t>Магазины</t>
        </is>
      </c>
      <c r="C5169" s="4" t="inlineStr">
        <is>
          <t>Магазин</t>
        </is>
      </c>
      <c r="D5169" s="4" t="inlineStr">
        <is>
          <t>+7 (495) 775-16-77</t>
        </is>
      </c>
      <c r="E5169" s="4" t="inlineStr"/>
      <c r="F5169" s="4" t="inlineStr"/>
      <c r="G5169" s="4" t="inlineStr">
        <is>
          <t>Нет</t>
        </is>
      </c>
      <c r="H5169" s="4" t="inlineStr"/>
      <c r="I5169" s="4" t="inlineStr">
        <is>
          <t>Ленинский проспект, 34/1</t>
        </is>
      </c>
      <c r="J5169" s="4" t="inlineStr"/>
      <c r="K5169" s="4" t="inlineStr"/>
      <c r="L5169" s="4" t="inlineStr">
        <is>
          <t>https://yandex.ru/maps/?pt=37.577203,55.706705&amp;z=18&amp;l=map</t>
        </is>
      </c>
      <c r="M5169" s="4" t="inlineStr">
        <is>
          <t>OpenStreetMap</t>
        </is>
      </c>
      <c r="N5169" s="4" t="inlineStr">
        <is>
          <t>Не звонили</t>
        </is>
      </c>
      <c r="O5169" s="4" t="inlineStr"/>
    </row>
    <row r="5170">
      <c r="A5170" s="4" t="inlineStr">
        <is>
          <t>Kinnarps</t>
        </is>
      </c>
      <c r="B5170" s="4" t="inlineStr">
        <is>
          <t>Магазины</t>
        </is>
      </c>
      <c r="C5170" s="4" t="inlineStr">
        <is>
          <t>Магазин</t>
        </is>
      </c>
      <c r="D5170" s="4" t="inlineStr">
        <is>
          <t>+7 (495) 783-44-37</t>
        </is>
      </c>
      <c r="E5170" s="4" t="inlineStr"/>
      <c r="F5170" s="4" t="inlineStr"/>
      <c r="G5170" s="4" t="inlineStr">
        <is>
          <t>Нет</t>
        </is>
      </c>
      <c r="H5170" s="4" t="inlineStr"/>
      <c r="I5170" s="4" t="inlineStr">
        <is>
          <t>Нижний Сусальный переулок, 5 с4</t>
        </is>
      </c>
      <c r="J5170" s="4" t="inlineStr">
        <is>
          <t>Mo-Fr 10:00-19:00</t>
        </is>
      </c>
      <c r="K5170" s="4" t="inlineStr"/>
      <c r="L5170" s="4" t="inlineStr">
        <is>
          <t>https://yandex.ru/maps/?pt=37.663067,55.759953&amp;z=18&amp;l=map</t>
        </is>
      </c>
      <c r="M5170" s="4" t="inlineStr">
        <is>
          <t>OpenStreetMap</t>
        </is>
      </c>
      <c r="N5170" s="4" t="inlineStr">
        <is>
          <t>Не звонили</t>
        </is>
      </c>
      <c r="O5170" s="4" t="inlineStr"/>
    </row>
    <row r="5171">
      <c r="A5171" s="4" t="inlineStr">
        <is>
          <t>Kryolan</t>
        </is>
      </c>
      <c r="B5171" s="4" t="inlineStr">
        <is>
          <t>Магазины</t>
        </is>
      </c>
      <c r="C5171" s="4" t="inlineStr">
        <is>
          <t>Магазин</t>
        </is>
      </c>
      <c r="D5171" s="4" t="inlineStr">
        <is>
          <t>+7 (499) 678-80-30</t>
        </is>
      </c>
      <c r="E5171" s="4" t="inlineStr"/>
      <c r="F5171" s="4" t="inlineStr"/>
      <c r="G5171" s="4" t="inlineStr">
        <is>
          <t>Нет</t>
        </is>
      </c>
      <c r="H5171" s="4" t="inlineStr"/>
      <c r="I5171" s="4" t="inlineStr">
        <is>
          <t>улица Костякова, 9</t>
        </is>
      </c>
      <c r="J5171" s="4" t="inlineStr"/>
      <c r="K5171" s="4" t="inlineStr"/>
      <c r="L5171" s="4" t="inlineStr">
        <is>
          <t>https://yandex.ru/maps/?pt=37.571186,55.813069&amp;z=18&amp;l=map</t>
        </is>
      </c>
      <c r="M5171" s="4" t="inlineStr">
        <is>
          <t>OpenStreetMap</t>
        </is>
      </c>
      <c r="N5171" s="4" t="inlineStr">
        <is>
          <t>Не звонили</t>
        </is>
      </c>
      <c r="O5171" s="4" t="inlineStr"/>
    </row>
    <row r="5172">
      <c r="A5172" s="4" t="inlineStr">
        <is>
          <t>Le pote</t>
        </is>
      </c>
      <c r="B5172" s="4" t="inlineStr">
        <is>
          <t>Магазины</t>
        </is>
      </c>
      <c r="C5172" s="4" t="inlineStr">
        <is>
          <t>Магазин</t>
        </is>
      </c>
      <c r="D5172" s="4" t="inlineStr">
        <is>
          <t>+7 (905) 596-44-44</t>
        </is>
      </c>
      <c r="E5172" s="4" t="inlineStr"/>
      <c r="F5172" s="4" t="inlineStr"/>
      <c r="G5172" s="4" t="inlineStr">
        <is>
          <t>Нет</t>
        </is>
      </c>
      <c r="H5172" s="4" t="inlineStr"/>
      <c r="I5172" s="4" t="inlineStr"/>
      <c r="J5172" s="4" t="inlineStr">
        <is>
          <t>Mo-Su 10:00-21:00</t>
        </is>
      </c>
      <c r="K5172" s="4" t="inlineStr"/>
      <c r="L5172" s="4" t="inlineStr">
        <is>
          <t>https://yandex.ru/maps/?pt=37.573520,55.808006&amp;z=18&amp;l=map</t>
        </is>
      </c>
      <c r="M5172" s="4" t="inlineStr">
        <is>
          <t>OpenStreetMap</t>
        </is>
      </c>
      <c r="N5172" s="4" t="inlineStr">
        <is>
          <t>Не звонили</t>
        </is>
      </c>
      <c r="O5172" s="4" t="inlineStr"/>
    </row>
    <row r="5173">
      <c r="A5173" s="4" t="inlineStr">
        <is>
          <t>Massif</t>
        </is>
      </c>
      <c r="B5173" s="4" t="inlineStr">
        <is>
          <t>Магазины</t>
        </is>
      </c>
      <c r="C5173" s="4" t="inlineStr">
        <is>
          <t>Магазин</t>
        </is>
      </c>
      <c r="D5173" s="4" t="inlineStr">
        <is>
          <t>+7 (977) 879-20-09</t>
        </is>
      </c>
      <c r="E5173" s="4" t="inlineStr"/>
      <c r="F5173" s="4" t="inlineStr"/>
      <c r="G5173" s="4" t="inlineStr">
        <is>
          <t>Нет</t>
        </is>
      </c>
      <c r="H5173" s="4" t="inlineStr"/>
      <c r="I5173" s="4" t="inlineStr">
        <is>
          <t>Башиловская улица, 21 с2</t>
        </is>
      </c>
      <c r="J5173" s="4" t="inlineStr">
        <is>
          <t>Tu-Su 12:00-21:00</t>
        </is>
      </c>
      <c r="K5173" s="4" t="inlineStr"/>
      <c r="L5173" s="4" t="inlineStr">
        <is>
          <t>https://yandex.ru/maps/?pt=37.574479,55.801963&amp;z=18&amp;l=map</t>
        </is>
      </c>
      <c r="M5173" s="4" t="inlineStr">
        <is>
          <t>OpenStreetMap</t>
        </is>
      </c>
      <c r="N5173" s="4" t="inlineStr">
        <is>
          <t>Не звонили</t>
        </is>
      </c>
      <c r="O5173" s="4" t="inlineStr"/>
    </row>
    <row r="5174">
      <c r="A5174" s="4" t="inlineStr">
        <is>
          <t>NSP</t>
        </is>
      </c>
      <c r="B5174" s="4" t="inlineStr">
        <is>
          <t>Магазины</t>
        </is>
      </c>
      <c r="C5174" s="4" t="inlineStr">
        <is>
          <t>Магазин</t>
        </is>
      </c>
      <c r="D5174" s="4" t="inlineStr">
        <is>
          <t>+7 (901) 531-12-88</t>
        </is>
      </c>
      <c r="E5174" s="4" t="inlineStr">
        <is>
          <t>+7 (999) 835-59-75</t>
        </is>
      </c>
      <c r="F5174" s="4" t="inlineStr"/>
      <c r="G5174" s="4" t="inlineStr">
        <is>
          <t>Нет</t>
        </is>
      </c>
      <c r="H5174" s="4" t="inlineStr">
        <is>
          <t>gordiychuk-iv@yandex.ru</t>
        </is>
      </c>
      <c r="I5174" s="4" t="inlineStr">
        <is>
          <t>улица Земляной Вал, 29 с14</t>
        </is>
      </c>
      <c r="J5174" s="4" t="inlineStr">
        <is>
          <t>Mo-Fr 11:00-19:00;Sa-Su 12:00-18:00</t>
        </is>
      </c>
      <c r="K5174" s="4" t="inlineStr"/>
      <c r="L5174" s="4" t="inlineStr">
        <is>
          <t>https://yandex.ru/maps/?pt=37.659234,55.758642&amp;z=18&amp;l=map</t>
        </is>
      </c>
      <c r="M5174" s="4" t="inlineStr">
        <is>
          <t>OpenStreetMap</t>
        </is>
      </c>
      <c r="N5174" s="4" t="inlineStr">
        <is>
          <t>Не звонили</t>
        </is>
      </c>
      <c r="O5174" s="4" t="inlineStr"/>
    </row>
    <row r="5175">
      <c r="A5175" s="4" t="inlineStr">
        <is>
          <t>Q Store</t>
        </is>
      </c>
      <c r="B5175" s="4" t="inlineStr">
        <is>
          <t>Магазины</t>
        </is>
      </c>
      <c r="C5175" s="4" t="inlineStr">
        <is>
          <t>Магазин</t>
        </is>
      </c>
      <c r="D5175" s="4" t="inlineStr">
        <is>
          <t>+7 (800) 301-47-67</t>
        </is>
      </c>
      <c r="E5175" s="4" t="inlineStr"/>
      <c r="F5175" s="4" t="inlineStr"/>
      <c r="G5175" s="4" t="inlineStr">
        <is>
          <t>Нет</t>
        </is>
      </c>
      <c r="H5175" s="4" t="inlineStr"/>
      <c r="I5175" s="4" t="inlineStr">
        <is>
          <t>Ходынский бульвар, 4</t>
        </is>
      </c>
      <c r="J5175" s="4" t="inlineStr">
        <is>
          <t>Mo-Su 10:00-22:00</t>
        </is>
      </c>
      <c r="K5175" s="4" t="inlineStr"/>
      <c r="L5175" s="4" t="inlineStr">
        <is>
          <t>https://yandex.ru/maps/?pt=37.528943,55.790820&amp;z=18&amp;l=map</t>
        </is>
      </c>
      <c r="M5175" s="4" t="inlineStr">
        <is>
          <t>OpenStreetMap</t>
        </is>
      </c>
      <c r="N5175" s="4" t="inlineStr">
        <is>
          <t>Не звонили</t>
        </is>
      </c>
      <c r="O5175" s="4" t="inlineStr"/>
    </row>
    <row r="5176">
      <c r="A5176" s="4" t="inlineStr">
        <is>
          <t>Q Store</t>
        </is>
      </c>
      <c r="B5176" s="4" t="inlineStr">
        <is>
          <t>Магазины</t>
        </is>
      </c>
      <c r="C5176" s="4" t="inlineStr">
        <is>
          <t>Магазин</t>
        </is>
      </c>
      <c r="D5176" s="4" t="inlineStr">
        <is>
          <t>+7 (880) 301-47-67</t>
        </is>
      </c>
      <c r="E5176" s="4" t="inlineStr"/>
      <c r="F5176" s="4" t="inlineStr"/>
      <c r="G5176" s="4" t="inlineStr">
        <is>
          <t>Нет</t>
        </is>
      </c>
      <c r="H5176" s="4" t="inlineStr"/>
      <c r="I5176" s="4" t="inlineStr">
        <is>
          <t>1-й Покровский проезд, 1</t>
        </is>
      </c>
      <c r="J5176" s="4" t="inlineStr">
        <is>
          <t>Mo-Su 10:00-23:00</t>
        </is>
      </c>
      <c r="K5176" s="4" t="inlineStr"/>
      <c r="L5176" s="4" t="inlineStr">
        <is>
          <t>https://yandex.ru/maps/?pt=37.844961,55.658342&amp;z=18&amp;l=map</t>
        </is>
      </c>
      <c r="M5176" s="4" t="inlineStr">
        <is>
          <t>OpenStreetMap</t>
        </is>
      </c>
      <c r="N5176" s="4" t="inlineStr">
        <is>
          <t>Не звонили</t>
        </is>
      </c>
      <c r="O5176" s="4" t="inlineStr"/>
    </row>
    <row r="5177">
      <c r="A5177" s="4" t="inlineStr">
        <is>
          <t>Rediska</t>
        </is>
      </c>
      <c r="B5177" s="4" t="inlineStr">
        <is>
          <t>Магазины</t>
        </is>
      </c>
      <c r="C5177" s="4" t="inlineStr">
        <is>
          <t>Магазин</t>
        </is>
      </c>
      <c r="D5177" s="4" t="inlineStr">
        <is>
          <t>+7 (926) 984-90-40</t>
        </is>
      </c>
      <c r="E5177" s="4" t="inlineStr"/>
      <c r="F5177" s="4" t="inlineStr"/>
      <c r="G5177" s="4" t="inlineStr">
        <is>
          <t>Нет</t>
        </is>
      </c>
      <c r="H5177" s="4" t="inlineStr"/>
      <c r="I5177" s="4" t="inlineStr">
        <is>
          <t>улица Героев Панфиловцев, 35</t>
        </is>
      </c>
      <c r="J5177" s="4" t="inlineStr">
        <is>
          <t>Mo-Su 09:00-21:00</t>
        </is>
      </c>
      <c r="K5177" s="4" t="inlineStr"/>
      <c r="L5177" s="4" t="inlineStr">
        <is>
          <t>https://yandex.ru/maps/?pt=37.411909,55.856070&amp;z=18&amp;l=map</t>
        </is>
      </c>
      <c r="M5177" s="4" t="inlineStr">
        <is>
          <t>OpenStreetMap</t>
        </is>
      </c>
      <c r="N5177" s="4" t="inlineStr">
        <is>
          <t>Не звонили</t>
        </is>
      </c>
      <c r="O5177" s="4" t="inlineStr"/>
    </row>
    <row r="5178">
      <c r="A5178" s="4" t="inlineStr">
        <is>
          <t>Repair Bike</t>
        </is>
      </c>
      <c r="B5178" s="4" t="inlineStr">
        <is>
          <t>Магазины</t>
        </is>
      </c>
      <c r="C5178" s="4" t="inlineStr">
        <is>
          <t>Магазин</t>
        </is>
      </c>
      <c r="D5178" s="4" t="inlineStr">
        <is>
          <t>+7 (926) 462-77-65</t>
        </is>
      </c>
      <c r="E5178" s="4" t="inlineStr"/>
      <c r="F5178" s="4" t="inlineStr"/>
      <c r="G5178" s="4" t="inlineStr">
        <is>
          <t>Нет</t>
        </is>
      </c>
      <c r="H5178" s="4" t="inlineStr"/>
      <c r="I5178" s="4" t="inlineStr">
        <is>
          <t>улица Ленина, 4</t>
        </is>
      </c>
      <c r="J5178" s="4" t="inlineStr">
        <is>
          <t>Mo-Su 10:00-21:00</t>
        </is>
      </c>
      <c r="K5178" s="4" t="inlineStr"/>
      <c r="L5178" s="4" t="inlineStr">
        <is>
          <t>https://yandex.ru/maps/?pt=37.858930,55.754707&amp;z=18&amp;l=map</t>
        </is>
      </c>
      <c r="M5178" s="4" t="inlineStr">
        <is>
          <t>OpenStreetMap</t>
        </is>
      </c>
      <c r="N5178" s="4" t="inlineStr">
        <is>
          <t>Не звонили</t>
        </is>
      </c>
      <c r="O5178" s="4" t="inlineStr"/>
    </row>
    <row r="5179">
      <c r="A5179" s="4" t="inlineStr">
        <is>
          <t>SE-GMBH</t>
        </is>
      </c>
      <c r="B5179" s="4" t="inlineStr">
        <is>
          <t>Магазины</t>
        </is>
      </c>
      <c r="C5179" s="4" t="inlineStr">
        <is>
          <t>Магазин</t>
        </is>
      </c>
      <c r="D5179" s="4" t="inlineStr">
        <is>
          <t>+7 (495) 565-34-82</t>
        </is>
      </c>
      <c r="E5179" s="4" t="inlineStr"/>
      <c r="F5179" s="4" t="inlineStr"/>
      <c r="G5179" s="4" t="inlineStr">
        <is>
          <t>Нет</t>
        </is>
      </c>
      <c r="H5179" s="4" t="inlineStr"/>
      <c r="I5179" s="4" t="inlineStr">
        <is>
          <t>Каширский проезд, 17 с5</t>
        </is>
      </c>
      <c r="J5179" s="4" t="inlineStr">
        <is>
          <t>Mo-Su 09:00-22:00</t>
        </is>
      </c>
      <c r="K5179" s="4" t="inlineStr"/>
      <c r="L5179" s="4" t="inlineStr">
        <is>
          <t>https://yandex.ru/maps/?pt=37.627075,55.656113&amp;z=18&amp;l=map</t>
        </is>
      </c>
      <c r="M5179" s="4" t="inlineStr">
        <is>
          <t>OpenStreetMap</t>
        </is>
      </c>
      <c r="N5179" s="4" t="inlineStr">
        <is>
          <t>Не звонили</t>
        </is>
      </c>
      <c r="O5179" s="4" t="inlineStr"/>
    </row>
    <row r="5180">
      <c r="A5180" s="4" t="inlineStr">
        <is>
          <t>Smoking Island</t>
        </is>
      </c>
      <c r="B5180" s="4" t="inlineStr">
        <is>
          <t>Магазины</t>
        </is>
      </c>
      <c r="C5180" s="4" t="inlineStr">
        <is>
          <t>Магазин</t>
        </is>
      </c>
      <c r="D5180" s="4" t="inlineStr">
        <is>
          <t>+7 (925) 064-13-28</t>
        </is>
      </c>
      <c r="E5180" s="4" t="inlineStr"/>
      <c r="F5180" s="4" t="inlineStr"/>
      <c r="G5180" s="4" t="inlineStr">
        <is>
          <t>Нет</t>
        </is>
      </c>
      <c r="H5180" s="4" t="inlineStr"/>
      <c r="I5180" s="4" t="inlineStr">
        <is>
          <t>улица Академика Бочвара, 7</t>
        </is>
      </c>
      <c r="J5180" s="4" t="inlineStr"/>
      <c r="K5180" s="4" t="inlineStr"/>
      <c r="L5180" s="4" t="inlineStr">
        <is>
          <t>https://yandex.ru/maps/?pt=37.461635,55.806101&amp;z=18&amp;l=map</t>
        </is>
      </c>
      <c r="M5180" s="4" t="inlineStr">
        <is>
          <t>OpenStreetMap</t>
        </is>
      </c>
      <c r="N5180" s="4" t="inlineStr">
        <is>
          <t>Не звонили</t>
        </is>
      </c>
      <c r="O5180" s="4" t="inlineStr"/>
    </row>
    <row r="5181">
      <c r="A5181" s="4" t="inlineStr">
        <is>
          <t>Sport remont 77</t>
        </is>
      </c>
      <c r="B5181" s="4" t="inlineStr">
        <is>
          <t>Магазины</t>
        </is>
      </c>
      <c r="C5181" s="4" t="inlineStr">
        <is>
          <t>Магазин</t>
        </is>
      </c>
      <c r="D5181" s="4" t="inlineStr">
        <is>
          <t>+7 (916) 618-17-08</t>
        </is>
      </c>
      <c r="E5181" s="4" t="inlineStr"/>
      <c r="F5181" s="4" t="inlineStr"/>
      <c r="G5181" s="4" t="inlineStr">
        <is>
          <t>Нет</t>
        </is>
      </c>
      <c r="H5181" s="4" t="inlineStr"/>
      <c r="I5181" s="4" t="inlineStr">
        <is>
          <t>Сокольническая площадь, 9А</t>
        </is>
      </c>
      <c r="J5181" s="4" t="inlineStr"/>
      <c r="K5181" s="4" t="inlineStr"/>
      <c r="L5181" s="4" t="inlineStr">
        <is>
          <t>https://yandex.ru/maps/?pt=37.679982,55.790827&amp;z=18&amp;l=map</t>
        </is>
      </c>
      <c r="M5181" s="4" t="inlineStr">
        <is>
          <t>OpenStreetMap</t>
        </is>
      </c>
      <c r="N5181" s="4" t="inlineStr">
        <is>
          <t>Не звонили</t>
        </is>
      </c>
      <c r="O5181" s="4" t="inlineStr"/>
    </row>
    <row r="5182">
      <c r="A5182" s="4" t="inlineStr">
        <is>
          <t>Tabacco Cuba</t>
        </is>
      </c>
      <c r="B5182" s="4" t="inlineStr">
        <is>
          <t>Магазины</t>
        </is>
      </c>
      <c r="C5182" s="4" t="inlineStr">
        <is>
          <t>Магазин</t>
        </is>
      </c>
      <c r="D5182" s="4" t="inlineStr">
        <is>
          <t>+7 (968) 968-90-68</t>
        </is>
      </c>
      <c r="E5182" s="4" t="inlineStr"/>
      <c r="F5182" s="4" t="inlineStr"/>
      <c r="G5182" s="4" t="inlineStr">
        <is>
          <t>Нет</t>
        </is>
      </c>
      <c r="H5182" s="4" t="inlineStr"/>
      <c r="I5182" s="4" t="inlineStr">
        <is>
          <t>Преображенская площадь, 8</t>
        </is>
      </c>
      <c r="J5182" s="4" t="inlineStr"/>
      <c r="K5182" s="4" t="inlineStr"/>
      <c r="L5182" s="4" t="inlineStr">
        <is>
          <t>https://yandex.ru/maps/?pt=37.712497,55.795031&amp;z=18&amp;l=map</t>
        </is>
      </c>
      <c r="M5182" s="4" t="inlineStr">
        <is>
          <t>OpenStreetMap</t>
        </is>
      </c>
      <c r="N5182" s="4" t="inlineStr">
        <is>
          <t>Не звонили</t>
        </is>
      </c>
      <c r="O5182" s="4" t="inlineStr"/>
    </row>
    <row r="5183">
      <c r="A5183" s="4" t="inlineStr">
        <is>
          <t>Tobaccer</t>
        </is>
      </c>
      <c r="B5183" s="4" t="inlineStr">
        <is>
          <t>Магазины</t>
        </is>
      </c>
      <c r="C5183" s="4" t="inlineStr">
        <is>
          <t>Магазин</t>
        </is>
      </c>
      <c r="D5183" s="4" t="inlineStr">
        <is>
          <t>+7 (965) 222-25-58</t>
        </is>
      </c>
      <c r="E5183" s="4" t="inlineStr"/>
      <c r="F5183" s="4" t="inlineStr"/>
      <c r="G5183" s="4" t="inlineStr">
        <is>
          <t>Нет</t>
        </is>
      </c>
      <c r="H5183" s="4" t="inlineStr"/>
      <c r="I5183" s="4" t="inlineStr">
        <is>
          <t>Краснопролетарская улица, 16 с1</t>
        </is>
      </c>
      <c r="J5183" s="4" t="inlineStr">
        <is>
          <t>Mo-Su 08:00-22:00</t>
        </is>
      </c>
      <c r="K5183" s="4" t="inlineStr"/>
      <c r="L5183" s="4" t="inlineStr">
        <is>
          <t>https://yandex.ru/maps/?pt=37.607212,55.776927&amp;z=18&amp;l=map</t>
        </is>
      </c>
      <c r="M5183" s="4" t="inlineStr">
        <is>
          <t>OpenStreetMap</t>
        </is>
      </c>
      <c r="N5183" s="4" t="inlineStr">
        <is>
          <t>Не звонили</t>
        </is>
      </c>
      <c r="O5183" s="4" t="inlineStr"/>
    </row>
    <row r="5184">
      <c r="A5184" s="4" t="inlineStr">
        <is>
          <t>Togas</t>
        </is>
      </c>
      <c r="B5184" s="4" t="inlineStr">
        <is>
          <t>Магазины</t>
        </is>
      </c>
      <c r="C5184" s="4" t="inlineStr">
        <is>
          <t>Магазин</t>
        </is>
      </c>
      <c r="D5184" s="4" t="inlineStr">
        <is>
          <t>+7 (499) 243-91-88</t>
        </is>
      </c>
      <c r="E5184" s="4" t="inlineStr"/>
      <c r="F5184" s="4" t="inlineStr"/>
      <c r="G5184" s="4" t="inlineStr">
        <is>
          <t>Нет</t>
        </is>
      </c>
      <c r="H5184" s="4" t="inlineStr"/>
      <c r="I5184" s="4" t="inlineStr">
        <is>
          <t>Кутузовский проспект, 13</t>
        </is>
      </c>
      <c r="J5184" s="4" t="inlineStr">
        <is>
          <t>Mo-Su 10:00-21:00</t>
        </is>
      </c>
      <c r="K5184" s="4" t="inlineStr"/>
      <c r="L5184" s="4" t="inlineStr">
        <is>
          <t>https://yandex.ru/maps/?pt=37.559020,55.747881&amp;z=18&amp;l=map</t>
        </is>
      </c>
      <c r="M5184" s="4" t="inlineStr">
        <is>
          <t>OpenStreetMap</t>
        </is>
      </c>
      <c r="N5184" s="4" t="inlineStr">
        <is>
          <t>Не звонили</t>
        </is>
      </c>
      <c r="O5184" s="4" t="inlineStr"/>
    </row>
    <row r="5185">
      <c r="A5185" s="4" t="inlineStr">
        <is>
          <t>Tury.ru</t>
        </is>
      </c>
      <c r="B5185" s="4" t="inlineStr">
        <is>
          <t>Магазины</t>
        </is>
      </c>
      <c r="C5185" s="4" t="inlineStr">
        <is>
          <t>Магазин</t>
        </is>
      </c>
      <c r="D5185" s="4" t="inlineStr">
        <is>
          <t>+7 (495) 663-99-03</t>
        </is>
      </c>
      <c r="E5185" s="4" t="inlineStr"/>
      <c r="F5185" s="4" t="inlineStr"/>
      <c r="G5185" s="4" t="inlineStr">
        <is>
          <t>Нет</t>
        </is>
      </c>
      <c r="H5185" s="4" t="inlineStr"/>
      <c r="I5185" s="4" t="inlineStr"/>
      <c r="J5185" s="4" t="inlineStr"/>
      <c r="K5185" s="4" t="inlineStr"/>
      <c r="L5185" s="4" t="inlineStr">
        <is>
          <t>https://yandex.ru/maps/?pt=37.786116,55.749713&amp;z=18&amp;l=map</t>
        </is>
      </c>
      <c r="M5185" s="4" t="inlineStr">
        <is>
          <t>OpenStreetMap</t>
        </is>
      </c>
      <c r="N5185" s="4" t="inlineStr">
        <is>
          <t>Не звонили</t>
        </is>
      </c>
      <c r="O5185" s="4" t="inlineStr"/>
    </row>
    <row r="5186">
      <c r="A5186" s="4" t="inlineStr">
        <is>
          <t>Vape Club</t>
        </is>
      </c>
      <c r="B5186" s="4" t="inlineStr">
        <is>
          <t>Магазины</t>
        </is>
      </c>
      <c r="C5186" s="4" t="inlineStr">
        <is>
          <t>Магазин</t>
        </is>
      </c>
      <c r="D5186" s="4" t="inlineStr">
        <is>
          <t>+7 (800) 550-53-24</t>
        </is>
      </c>
      <c r="E5186" s="4" t="inlineStr"/>
      <c r="F5186" s="4" t="inlineStr"/>
      <c r="G5186" s="4" t="inlineStr">
        <is>
          <t>Нет</t>
        </is>
      </c>
      <c r="H5186" s="4" t="inlineStr"/>
      <c r="I5186" s="4" t="inlineStr">
        <is>
          <t>Локомотивный проезд, 29</t>
        </is>
      </c>
      <c r="J5186" s="4" t="inlineStr">
        <is>
          <t>Mo-Su 10:00-22:00</t>
        </is>
      </c>
      <c r="K5186" s="4" t="inlineStr">
        <is>
          <t>https://vk.com/vapeclub_shop</t>
        </is>
      </c>
      <c r="L5186" s="4" t="inlineStr">
        <is>
          <t>https://yandex.ru/maps/?pt=37.572915,55.847431&amp;z=18&amp;l=map</t>
        </is>
      </c>
      <c r="M5186" s="4" t="inlineStr">
        <is>
          <t>OpenStreetMap</t>
        </is>
      </c>
      <c r="N5186" s="4" t="inlineStr">
        <is>
          <t>Не звонили</t>
        </is>
      </c>
      <c r="O5186" s="4" t="inlineStr"/>
    </row>
    <row r="5187">
      <c r="A5187" s="4" t="inlineStr">
        <is>
          <t>VardTools</t>
        </is>
      </c>
      <c r="B5187" s="4" t="inlineStr">
        <is>
          <t>Магазины</t>
        </is>
      </c>
      <c r="C5187" s="4" t="inlineStr">
        <is>
          <t>Магазин</t>
        </is>
      </c>
      <c r="D5187" s="4" t="inlineStr">
        <is>
          <t>+7 (964) 718-50-38</t>
        </is>
      </c>
      <c r="E5187" s="4" t="inlineStr"/>
      <c r="F5187" s="4" t="inlineStr"/>
      <c r="G5187" s="4" t="inlineStr">
        <is>
          <t>Нет</t>
        </is>
      </c>
      <c r="H5187" s="4" t="inlineStr"/>
      <c r="I5187" s="4" t="inlineStr">
        <is>
          <t>Новорижское шоссе, 2</t>
        </is>
      </c>
      <c r="J5187" s="4" t="inlineStr">
        <is>
          <t>Mo-Su 09:00-20:00</t>
        </is>
      </c>
      <c r="K5187" s="4" t="inlineStr"/>
      <c r="L5187" s="4" t="inlineStr">
        <is>
          <t>https://yandex.ru/maps/?pt=37.366701,55.791499&amp;z=18&amp;l=map</t>
        </is>
      </c>
      <c r="M5187" s="4" t="inlineStr">
        <is>
          <t>OpenStreetMap</t>
        </is>
      </c>
      <c r="N5187" s="4" t="inlineStr">
        <is>
          <t>Не звонили</t>
        </is>
      </c>
      <c r="O5187" s="4" t="inlineStr"/>
    </row>
    <row r="5188">
      <c r="A5188" s="4" t="inlineStr">
        <is>
          <t>Vdox</t>
        </is>
      </c>
      <c r="B5188" s="4" t="inlineStr">
        <is>
          <t>Магазины</t>
        </is>
      </c>
      <c r="C5188" s="4" t="inlineStr">
        <is>
          <t>Магазин</t>
        </is>
      </c>
      <c r="D5188" s="4" t="inlineStr">
        <is>
          <t>+7 (977) 727-24-85</t>
        </is>
      </c>
      <c r="E5188" s="4" t="inlineStr"/>
      <c r="F5188" s="4" t="inlineStr"/>
      <c r="G5188" s="4" t="inlineStr">
        <is>
          <t>Нет</t>
        </is>
      </c>
      <c r="H5188" s="4" t="inlineStr"/>
      <c r="I5188" s="4" t="inlineStr">
        <is>
          <t>Пресненская набережная, 10 с2</t>
        </is>
      </c>
      <c r="J5188" s="4" t="inlineStr">
        <is>
          <t>Mo-Fr 08:00-22:00</t>
        </is>
      </c>
      <c r="K5188" s="4" t="inlineStr"/>
      <c r="L5188" s="4" t="inlineStr">
        <is>
          <t>https://yandex.ru/maps/?pt=37.534850,55.747692&amp;z=18&amp;l=map</t>
        </is>
      </c>
      <c r="M5188" s="4" t="inlineStr">
        <is>
          <t>OpenStreetMap</t>
        </is>
      </c>
      <c r="N5188" s="4" t="inlineStr">
        <is>
          <t>Не звонили</t>
        </is>
      </c>
      <c r="O5188" s="4" t="inlineStr"/>
    </row>
    <row r="5189">
      <c r="A5189" s="4" t="inlineStr">
        <is>
          <t>Velomesto</t>
        </is>
      </c>
      <c r="B5189" s="4" t="inlineStr">
        <is>
          <t>Магазины</t>
        </is>
      </c>
      <c r="C5189" s="4" t="inlineStr">
        <is>
          <t>Магазин</t>
        </is>
      </c>
      <c r="D5189" s="4" t="inlineStr">
        <is>
          <t>+7 (965) 178-68-88</t>
        </is>
      </c>
      <c r="E5189" s="4" t="inlineStr"/>
      <c r="F5189" s="4" t="inlineStr"/>
      <c r="G5189" s="4" t="inlineStr">
        <is>
          <t>Нет</t>
        </is>
      </c>
      <c r="H5189" s="4" t="inlineStr"/>
      <c r="I5189" s="4" t="inlineStr">
        <is>
          <t>проспект Маршала Жукова, 76 к2</t>
        </is>
      </c>
      <c r="J5189" s="4" t="inlineStr">
        <is>
          <t>Mo-Su 12:00-21:00</t>
        </is>
      </c>
      <c r="K5189" s="4" t="inlineStr"/>
      <c r="L5189" s="4" t="inlineStr">
        <is>
          <t>https://yandex.ru/maps/?pt=37.452465,55.781253&amp;z=18&amp;l=map</t>
        </is>
      </c>
      <c r="M5189" s="4" t="inlineStr">
        <is>
          <t>OpenStreetMap</t>
        </is>
      </c>
      <c r="N5189" s="4" t="inlineStr">
        <is>
          <t>Не звонили</t>
        </is>
      </c>
      <c r="O5189" s="4" t="inlineStr"/>
    </row>
    <row r="5190">
      <c r="A5190" s="4" t="inlineStr">
        <is>
          <t>Vilhelm</t>
        </is>
      </c>
      <c r="B5190" s="4" t="inlineStr">
        <is>
          <t>Магазины</t>
        </is>
      </c>
      <c r="C5190" s="4" t="inlineStr">
        <is>
          <t>Магазин</t>
        </is>
      </c>
      <c r="D5190" s="4" t="inlineStr">
        <is>
          <t>+7 (495) 606-00-00</t>
        </is>
      </c>
      <c r="E5190" s="4" t="inlineStr"/>
      <c r="F5190" s="4" t="inlineStr"/>
      <c r="G5190" s="4" t="inlineStr">
        <is>
          <t>Нет</t>
        </is>
      </c>
      <c r="H5190" s="4" t="inlineStr">
        <is>
          <t>VP@molecule.ru</t>
        </is>
      </c>
      <c r="I5190" s="4" t="inlineStr">
        <is>
          <t>Малая Бронная улица, 24</t>
        </is>
      </c>
      <c r="J5190" s="4" t="inlineStr">
        <is>
          <t>Mo-Su 10:00-23:00</t>
        </is>
      </c>
      <c r="K5190" s="4" t="inlineStr"/>
      <c r="L5190" s="4" t="inlineStr">
        <is>
          <t>https://yandex.ru/maps/?pt=37.594551,55.763267&amp;z=18&amp;l=map</t>
        </is>
      </c>
      <c r="M5190" s="4" t="inlineStr">
        <is>
          <t>OpenStreetMap</t>
        </is>
      </c>
      <c r="N5190" s="4" t="inlineStr">
        <is>
          <t>Не звонили</t>
        </is>
      </c>
      <c r="O5190" s="4" t="inlineStr"/>
    </row>
    <row r="5191">
      <c r="A5191" s="4" t="inlineStr">
        <is>
          <t>Volokno</t>
        </is>
      </c>
      <c r="B5191" s="4" t="inlineStr">
        <is>
          <t>Магазины</t>
        </is>
      </c>
      <c r="C5191" s="4" t="inlineStr">
        <is>
          <t>Магазин</t>
        </is>
      </c>
      <c r="D5191" s="4" t="inlineStr">
        <is>
          <t>+7 (495) 205-03-04</t>
        </is>
      </c>
      <c r="E5191" s="4" t="inlineStr"/>
      <c r="F5191" s="4" t="inlineStr"/>
      <c r="G5191" s="4" t="inlineStr">
        <is>
          <t>Нет</t>
        </is>
      </c>
      <c r="H5191" s="4" t="inlineStr"/>
      <c r="I5191" s="4" t="inlineStr">
        <is>
          <t>улица Плющиха, 53/25 с2</t>
        </is>
      </c>
      <c r="J5191" s="4" t="inlineStr">
        <is>
          <t>Mo-Fr 10:00-19:00; Sa 11:00-19:00</t>
        </is>
      </c>
      <c r="K5191" s="4" t="inlineStr"/>
      <c r="L5191" s="4" t="inlineStr">
        <is>
          <t>https://yandex.ru/maps/?pt=37.576334,55.738607&amp;z=18&amp;l=map</t>
        </is>
      </c>
      <c r="M5191" s="4" t="inlineStr">
        <is>
          <t>OpenStreetMap</t>
        </is>
      </c>
      <c r="N5191" s="4" t="inlineStr">
        <is>
          <t>Не звонили</t>
        </is>
      </c>
      <c r="O5191" s="4" t="inlineStr"/>
    </row>
    <row r="5192">
      <c r="A5192" s="4" t="inlineStr">
        <is>
          <t>Walter Smoke</t>
        </is>
      </c>
      <c r="B5192" s="4" t="inlineStr">
        <is>
          <t>Магазины</t>
        </is>
      </c>
      <c r="C5192" s="4" t="inlineStr">
        <is>
          <t>Магазин</t>
        </is>
      </c>
      <c r="D5192" s="4" t="inlineStr">
        <is>
          <t>+7 (926) 721-85-81</t>
        </is>
      </c>
      <c r="E5192" s="4" t="inlineStr"/>
      <c r="F5192" s="4" t="inlineStr"/>
      <c r="G5192" s="4" t="inlineStr">
        <is>
          <t>Нет</t>
        </is>
      </c>
      <c r="H5192" s="4" t="inlineStr"/>
      <c r="I5192" s="4" t="inlineStr">
        <is>
          <t>Ленинградский проспект, 60 к1</t>
        </is>
      </c>
      <c r="J5192" s="4" t="inlineStr">
        <is>
          <t>Mo-Fr 08:00-21:30; Sa-Su 09:00-21:30</t>
        </is>
      </c>
      <c r="K5192" s="4" t="inlineStr"/>
      <c r="L5192" s="4" t="inlineStr">
        <is>
          <t>https://yandex.ru/maps/?pt=37.535412,55.799636&amp;z=18&amp;l=map</t>
        </is>
      </c>
      <c r="M5192" s="4" t="inlineStr">
        <is>
          <t>OpenStreetMap</t>
        </is>
      </c>
      <c r="N5192" s="4" t="inlineStr">
        <is>
          <t>Не звонили</t>
        </is>
      </c>
      <c r="O5192" s="4" t="inlineStr"/>
    </row>
    <row r="5193">
      <c r="A5193" s="4" t="inlineStr">
        <is>
          <t>WatchCases</t>
        </is>
      </c>
      <c r="B5193" s="4" t="inlineStr">
        <is>
          <t>Магазины</t>
        </is>
      </c>
      <c r="C5193" s="4" t="inlineStr">
        <is>
          <t>Магазин</t>
        </is>
      </c>
      <c r="D5193" s="4" t="inlineStr">
        <is>
          <t>+7 (495) 995-85-45</t>
        </is>
      </c>
      <c r="E5193" s="4" t="inlineStr"/>
      <c r="F5193" s="4" t="inlineStr"/>
      <c r="G5193" s="4" t="inlineStr">
        <is>
          <t>Нет</t>
        </is>
      </c>
      <c r="H5193" s="4" t="inlineStr"/>
      <c r="I5193" s="4" t="inlineStr">
        <is>
          <t>улица Дмитрия Ульянова, 36 с2</t>
        </is>
      </c>
      <c r="J5193" s="4" t="inlineStr">
        <is>
          <t>Mo-Fr 10:00-18:00; Sa 11:00-16:00</t>
        </is>
      </c>
      <c r="K5193" s="4" t="inlineStr"/>
      <c r="L5193" s="4" t="inlineStr">
        <is>
          <t>https://yandex.ru/maps/?pt=37.583507,55.683002&amp;z=18&amp;l=map</t>
        </is>
      </c>
      <c r="M5193" s="4" t="inlineStr">
        <is>
          <t>OpenStreetMap</t>
        </is>
      </c>
      <c r="N5193" s="4" t="inlineStr">
        <is>
          <t>Не звонили</t>
        </is>
      </c>
      <c r="O5193" s="4" t="inlineStr"/>
    </row>
    <row r="5194">
      <c r="A5194" s="4" t="inlineStr">
        <is>
          <t>Авиа и ЖД билеты</t>
        </is>
      </c>
      <c r="B5194" s="4" t="inlineStr">
        <is>
          <t>Магазины</t>
        </is>
      </c>
      <c r="C5194" s="4" t="inlineStr">
        <is>
          <t>Магазин</t>
        </is>
      </c>
      <c r="D5194" s="4" t="inlineStr">
        <is>
          <t>+7 (906) 010-88-44</t>
        </is>
      </c>
      <c r="E5194" s="4" t="inlineStr">
        <is>
          <t>+7 (495) 387-88-44</t>
        </is>
      </c>
      <c r="F5194" s="4" t="inlineStr"/>
      <c r="G5194" s="4" t="inlineStr">
        <is>
          <t>Нет</t>
        </is>
      </c>
      <c r="H5194" s="4" t="inlineStr"/>
      <c r="I5194" s="4" t="inlineStr">
        <is>
          <t>Калужская площадь, 1 к2</t>
        </is>
      </c>
      <c r="J5194" s="4" t="inlineStr">
        <is>
          <t>Mo-Fr 09:00-21:00</t>
        </is>
      </c>
      <c r="K5194" s="4" t="inlineStr"/>
      <c r="L5194" s="4" t="inlineStr">
        <is>
          <t>https://yandex.ru/maps/?pt=37.614031,55.727935&amp;z=18&amp;l=map</t>
        </is>
      </c>
      <c r="M5194" s="4" t="inlineStr">
        <is>
          <t>OpenStreetMap</t>
        </is>
      </c>
      <c r="N5194" s="4" t="inlineStr">
        <is>
          <t>Не звонили</t>
        </is>
      </c>
      <c r="O5194" s="4" t="inlineStr"/>
    </row>
    <row r="5195">
      <c r="A5195" s="4" t="inlineStr">
        <is>
          <t>Автоломбард</t>
        </is>
      </c>
      <c r="B5195" s="4" t="inlineStr">
        <is>
          <t>Магазины</t>
        </is>
      </c>
      <c r="C5195" s="4" t="inlineStr">
        <is>
          <t>Магазин</t>
        </is>
      </c>
      <c r="D5195" s="4" t="inlineStr">
        <is>
          <t>+7 (495) 968-40-77</t>
        </is>
      </c>
      <c r="E5195" s="4" t="inlineStr"/>
      <c r="F5195" s="4" t="inlineStr"/>
      <c r="G5195" s="4" t="inlineStr">
        <is>
          <t>Нет</t>
        </is>
      </c>
      <c r="H5195" s="4" t="inlineStr"/>
      <c r="I5195" s="4" t="inlineStr">
        <is>
          <t>Верхняя Красносельская улица, 11А с6</t>
        </is>
      </c>
      <c r="J5195" s="4" t="inlineStr">
        <is>
          <t>Mo-Fr 10:00-20:00; Sa-Su 12:00-18:00</t>
        </is>
      </c>
      <c r="K5195" s="4" t="inlineStr"/>
      <c r="L5195" s="4" t="inlineStr">
        <is>
          <t>https://yandex.ru/maps/?pt=37.661700,55.784274&amp;z=18&amp;l=map</t>
        </is>
      </c>
      <c r="M5195" s="4" t="inlineStr">
        <is>
          <t>OpenStreetMap</t>
        </is>
      </c>
      <c r="N5195" s="4" t="inlineStr">
        <is>
          <t>Не звонили</t>
        </is>
      </c>
      <c r="O5195" s="4" t="inlineStr"/>
    </row>
    <row r="5196">
      <c r="A5196" s="4" t="inlineStr">
        <is>
          <t>Агентство недвижимости</t>
        </is>
      </c>
      <c r="B5196" s="4" t="inlineStr">
        <is>
          <t>Магазины</t>
        </is>
      </c>
      <c r="C5196" s="4" t="inlineStr">
        <is>
          <t>Магазин</t>
        </is>
      </c>
      <c r="D5196" s="4" t="inlineStr">
        <is>
          <t>+7 (495) 018-10-77</t>
        </is>
      </c>
      <c r="E5196" s="4" t="inlineStr"/>
      <c r="F5196" s="4" t="inlineStr"/>
      <c r="G5196" s="4" t="inlineStr">
        <is>
          <t>Нет</t>
        </is>
      </c>
      <c r="H5196" s="4" t="inlineStr"/>
      <c r="I5196" s="4" t="inlineStr">
        <is>
          <t>Новослободская улица, 48/2</t>
        </is>
      </c>
      <c r="J5196" s="4" t="inlineStr"/>
      <c r="K5196" s="4" t="inlineStr"/>
      <c r="L5196" s="4" t="inlineStr">
        <is>
          <t>https://yandex.ru/maps/?pt=37.595687,55.786309&amp;z=18&amp;l=map</t>
        </is>
      </c>
      <c r="M5196" s="4" t="inlineStr">
        <is>
          <t>OpenStreetMap</t>
        </is>
      </c>
      <c r="N5196" s="4" t="inlineStr">
        <is>
          <t>Не звонили</t>
        </is>
      </c>
      <c r="O5196" s="4" t="inlineStr"/>
    </row>
    <row r="5197">
      <c r="A5197" s="4" t="inlineStr">
        <is>
          <t>Азимут</t>
        </is>
      </c>
      <c r="B5197" s="4" t="inlineStr">
        <is>
          <t>Магазины</t>
        </is>
      </c>
      <c r="C5197" s="4" t="inlineStr">
        <is>
          <t>Магазин</t>
        </is>
      </c>
      <c r="D5197" s="4" t="inlineStr">
        <is>
          <t>+7 (499) 235-73-35</t>
        </is>
      </c>
      <c r="E5197" s="4" t="inlineStr"/>
      <c r="F5197" s="4" t="inlineStr"/>
      <c r="G5197" s="4" t="inlineStr">
        <is>
          <t>Нет</t>
        </is>
      </c>
      <c r="H5197" s="4" t="inlineStr"/>
      <c r="I5197" s="4" t="inlineStr">
        <is>
          <t>Дубининская улица, 11</t>
        </is>
      </c>
      <c r="J5197" s="4" t="inlineStr">
        <is>
          <t>Mo-Sa 10:00-20:00; Su 10:00-18:00</t>
        </is>
      </c>
      <c r="K5197" s="4" t="inlineStr"/>
      <c r="L5197" s="4" t="inlineStr">
        <is>
          <t>https://yandex.ru/maps/?pt=37.638791,55.728042&amp;z=18&amp;l=map</t>
        </is>
      </c>
      <c r="M5197" s="4" t="inlineStr">
        <is>
          <t>OpenStreetMap</t>
        </is>
      </c>
      <c r="N5197" s="4" t="inlineStr">
        <is>
          <t>Не звонили</t>
        </is>
      </c>
      <c r="O5197" s="4" t="inlineStr"/>
    </row>
    <row r="5198">
      <c r="A5198" s="4" t="inlineStr">
        <is>
          <t>Акустик</t>
        </is>
      </c>
      <c r="B5198" s="4" t="inlineStr">
        <is>
          <t>Магазины</t>
        </is>
      </c>
      <c r="C5198" s="4" t="inlineStr">
        <is>
          <t>Магазин</t>
        </is>
      </c>
      <c r="D5198" s="4" t="inlineStr">
        <is>
          <t>+7 (495) 659-18-36</t>
        </is>
      </c>
      <c r="E5198" s="4" t="inlineStr"/>
      <c r="F5198" s="4" t="inlineStr"/>
      <c r="G5198" s="4" t="inlineStr">
        <is>
          <t>Нет</t>
        </is>
      </c>
      <c r="H5198" s="4" t="inlineStr"/>
      <c r="I5198" s="4" t="inlineStr">
        <is>
          <t>улица Грина, 24</t>
        </is>
      </c>
      <c r="J5198" s="4" t="inlineStr">
        <is>
          <t>Mo-Fr 10:00-19:00; Sa 10:00-16:00</t>
        </is>
      </c>
      <c r="K5198" s="4" t="inlineStr"/>
      <c r="L5198" s="4" t="inlineStr">
        <is>
          <t>https://yandex.ru/maps/?pt=37.577053,55.566047&amp;z=18&amp;l=map</t>
        </is>
      </c>
      <c r="M5198" s="4" t="inlineStr">
        <is>
          <t>OpenStreetMap</t>
        </is>
      </c>
      <c r="N5198" s="4" t="inlineStr">
        <is>
          <t>Не звонили</t>
        </is>
      </c>
      <c r="O5198" s="4" t="inlineStr"/>
    </row>
    <row r="5199">
      <c r="A5199" s="4" t="inlineStr">
        <is>
          <t>Алектрион</t>
        </is>
      </c>
      <c r="B5199" s="4" t="inlineStr">
        <is>
          <t>Магазины</t>
        </is>
      </c>
      <c r="C5199" s="4" t="inlineStr">
        <is>
          <t>Магазин</t>
        </is>
      </c>
      <c r="D5199" s="4" t="inlineStr">
        <is>
          <t>+7 (495) 728-90-50</t>
        </is>
      </c>
      <c r="E5199" s="4" t="inlineStr"/>
      <c r="F5199" s="4" t="inlineStr"/>
      <c r="G5199" s="4" t="inlineStr">
        <is>
          <t>Нет</t>
        </is>
      </c>
      <c r="H5199" s="4" t="inlineStr"/>
      <c r="I5199" s="4" t="inlineStr">
        <is>
          <t>Волоколамское шоссе, 116 с2</t>
        </is>
      </c>
      <c r="J5199" s="4" t="inlineStr">
        <is>
          <t>Mo-Fr 09:00-18:00; Sa 10:00-16:00</t>
        </is>
      </c>
      <c r="K5199" s="4" t="inlineStr"/>
      <c r="L5199" s="4" t="inlineStr">
        <is>
          <t>https://yandex.ru/maps/?pt=37.412854,55.829493&amp;z=18&amp;l=map</t>
        </is>
      </c>
      <c r="M5199" s="4" t="inlineStr">
        <is>
          <t>OpenStreetMap</t>
        </is>
      </c>
      <c r="N5199" s="4" t="inlineStr">
        <is>
          <t>Не звонили</t>
        </is>
      </c>
      <c r="O5199" s="4" t="inlineStr"/>
    </row>
    <row r="5200">
      <c r="A5200" s="4" t="inlineStr">
        <is>
          <t>Антикваръ</t>
        </is>
      </c>
      <c r="B5200" s="4" t="inlineStr">
        <is>
          <t>Магазины</t>
        </is>
      </c>
      <c r="C5200" s="4" t="inlineStr">
        <is>
          <t>Магазин</t>
        </is>
      </c>
      <c r="D5200" s="4" t="inlineStr">
        <is>
          <t>+7 (495) 799-14-23</t>
        </is>
      </c>
      <c r="E5200" s="4" t="inlineStr">
        <is>
          <t>+7 (903) 011-14-23</t>
        </is>
      </c>
      <c r="F5200" s="4" t="inlineStr"/>
      <c r="G5200" s="4" t="inlineStr">
        <is>
          <t>Нет</t>
        </is>
      </c>
      <c r="H5200" s="4" t="inlineStr"/>
      <c r="I5200" s="4" t="inlineStr">
        <is>
          <t>Новослободская улица, 38 с1</t>
        </is>
      </c>
      <c r="J5200" s="4" t="inlineStr">
        <is>
          <t>Mo-Su 10:00-20:00</t>
        </is>
      </c>
      <c r="K5200" s="4" t="inlineStr"/>
      <c r="L5200" s="4" t="inlineStr">
        <is>
          <t>https://yandex.ru/maps/?pt=37.595964,55.785344&amp;z=18&amp;l=map</t>
        </is>
      </c>
      <c r="M5200" s="4" t="inlineStr">
        <is>
          <t>OpenStreetMap</t>
        </is>
      </c>
      <c r="N5200" s="4" t="inlineStr">
        <is>
          <t>Не звонили</t>
        </is>
      </c>
      <c r="O5200" s="4" t="inlineStr"/>
    </row>
    <row r="5201">
      <c r="A5201" s="4" t="inlineStr">
        <is>
          <t>Арсенал-М</t>
        </is>
      </c>
      <c r="B5201" s="4" t="inlineStr">
        <is>
          <t>Магазины</t>
        </is>
      </c>
      <c r="C5201" s="4" t="inlineStr">
        <is>
          <t>Магазин</t>
        </is>
      </c>
      <c r="D5201" s="4" t="inlineStr">
        <is>
          <t>+7 (498) 684-91-47</t>
        </is>
      </c>
      <c r="E5201" s="4" t="inlineStr">
        <is>
          <t>+7 (985) 630-56-56</t>
        </is>
      </c>
      <c r="F5201" s="4" t="inlineStr"/>
      <c r="G5201" s="4" t="inlineStr">
        <is>
          <t>Нет</t>
        </is>
      </c>
      <c r="H5201" s="4" t="inlineStr"/>
      <c r="I5201" s="4" t="inlineStr">
        <is>
          <t>Юбилейная улица, 5</t>
        </is>
      </c>
      <c r="J5201" s="4" t="inlineStr">
        <is>
          <t>Mo-Fr 10:00-20:00; Sa-Su 10:00-18:00</t>
        </is>
      </c>
      <c r="K5201" s="4" t="inlineStr"/>
      <c r="L5201" s="4" t="inlineStr">
        <is>
          <t>https://yandex.ru/maps/?pt=37.721991,55.914584&amp;z=18&amp;l=map</t>
        </is>
      </c>
      <c r="M5201" s="4" t="inlineStr">
        <is>
          <t>OpenStreetMap</t>
        </is>
      </c>
      <c r="N5201" s="4" t="inlineStr">
        <is>
          <t>Не звонили</t>
        </is>
      </c>
      <c r="O5201" s="4" t="inlineStr"/>
    </row>
    <row r="5202">
      <c r="A5202" s="4" t="inlineStr">
        <is>
          <t>Арт Декор Фрейм</t>
        </is>
      </c>
      <c r="B5202" s="4" t="inlineStr">
        <is>
          <t>Магазины</t>
        </is>
      </c>
      <c r="C5202" s="4" t="inlineStr">
        <is>
          <t>Магазин</t>
        </is>
      </c>
      <c r="D5202" s="4" t="inlineStr">
        <is>
          <t>+7 (495) 650-64-06</t>
        </is>
      </c>
      <c r="E5202" s="4" t="inlineStr"/>
      <c r="F5202" s="4" t="inlineStr"/>
      <c r="G5202" s="4" t="inlineStr">
        <is>
          <t>Нет</t>
        </is>
      </c>
      <c r="H5202" s="4" t="inlineStr">
        <is>
          <t>reka@awax.ru</t>
        </is>
      </c>
      <c r="I5202" s="4" t="inlineStr">
        <is>
          <t>Петровский бульвар, 9 с2</t>
        </is>
      </c>
      <c r="J5202" s="4" t="inlineStr">
        <is>
          <t>Mo-Su 12:00-20:00</t>
        </is>
      </c>
      <c r="K5202" s="4" t="inlineStr"/>
      <c r="L5202" s="4" t="inlineStr">
        <is>
          <t>https://yandex.ru/maps/?pt=37.614907,55.768548&amp;z=18&amp;l=map</t>
        </is>
      </c>
      <c r="M5202" s="4" t="inlineStr">
        <is>
          <t>OpenStreetMap</t>
        </is>
      </c>
      <c r="N5202" s="4" t="inlineStr">
        <is>
          <t>Не звонили</t>
        </is>
      </c>
      <c r="O5202" s="4" t="inlineStr"/>
    </row>
    <row r="5203">
      <c r="A5203" s="4" t="inlineStr">
        <is>
          <t>Багетные работы</t>
        </is>
      </c>
      <c r="B5203" s="4" t="inlineStr">
        <is>
          <t>Магазины</t>
        </is>
      </c>
      <c r="C5203" s="4" t="inlineStr">
        <is>
          <t>Магазин</t>
        </is>
      </c>
      <c r="D5203" s="4" t="inlineStr">
        <is>
          <t>+7 (499) 346-14-11</t>
        </is>
      </c>
      <c r="E5203" s="4" t="inlineStr"/>
      <c r="F5203" s="4" t="inlineStr"/>
      <c r="G5203" s="4" t="inlineStr">
        <is>
          <t>Нет</t>
        </is>
      </c>
      <c r="H5203" s="4" t="inlineStr"/>
      <c r="I5203" s="4" t="inlineStr">
        <is>
          <t>Люблинская улица, 171</t>
        </is>
      </c>
      <c r="J5203" s="4" t="inlineStr">
        <is>
          <t>Mo-Su 10:00-22:00</t>
        </is>
      </c>
      <c r="K5203" s="4" t="inlineStr"/>
      <c r="L5203" s="4" t="inlineStr">
        <is>
          <t>https://yandex.ru/maps/?pt=37.747090,55.647698&amp;z=18&amp;l=map</t>
        </is>
      </c>
      <c r="M5203" s="4" t="inlineStr">
        <is>
          <t>OpenStreetMap</t>
        </is>
      </c>
      <c r="N5203" s="4" t="inlineStr">
        <is>
          <t>Не звонили</t>
        </is>
      </c>
      <c r="O5203" s="4" t="inlineStr"/>
    </row>
    <row r="5204">
      <c r="A5204" s="4" t="inlineStr">
        <is>
          <t>Базар</t>
        </is>
      </c>
      <c r="B5204" s="4" t="inlineStr">
        <is>
          <t>Магазины</t>
        </is>
      </c>
      <c r="C5204" s="4" t="inlineStr">
        <is>
          <t>Магазин</t>
        </is>
      </c>
      <c r="D5204" s="4" t="inlineStr">
        <is>
          <t>+7 (925) 559-90-88</t>
        </is>
      </c>
      <c r="E5204" s="4" t="inlineStr"/>
      <c r="F5204" s="4" t="inlineStr"/>
      <c r="G5204" s="4" t="inlineStr">
        <is>
          <t>Нет</t>
        </is>
      </c>
      <c r="H5204" s="4" t="inlineStr"/>
      <c r="I5204" s="4" t="inlineStr">
        <is>
          <t>1-й Кожуховский проезд, 11А</t>
        </is>
      </c>
      <c r="J5204" s="4" t="inlineStr"/>
      <c r="K5204" s="4" t="inlineStr"/>
      <c r="L5204" s="4" t="inlineStr">
        <is>
          <t>https://yandex.ru/maps/?pt=37.660673,55.707214&amp;z=18&amp;l=map</t>
        </is>
      </c>
      <c r="M5204" s="4" t="inlineStr">
        <is>
          <t>OpenStreetMap</t>
        </is>
      </c>
      <c r="N5204" s="4" t="inlineStr">
        <is>
          <t>Не звонили</t>
        </is>
      </c>
      <c r="O5204" s="4" t="inlineStr"/>
    </row>
    <row r="5205">
      <c r="A5205" s="4" t="inlineStr">
        <is>
          <t>Байк проект</t>
        </is>
      </c>
      <c r="B5205" s="4" t="inlineStr">
        <is>
          <t>Магазины</t>
        </is>
      </c>
      <c r="C5205" s="4" t="inlineStr">
        <is>
          <t>Магазин</t>
        </is>
      </c>
      <c r="D5205" s="4" t="inlineStr">
        <is>
          <t>+7 (926) 380-52-40</t>
        </is>
      </c>
      <c r="E5205" s="4" t="inlineStr"/>
      <c r="F5205" s="4" t="inlineStr"/>
      <c r="G5205" s="4" t="inlineStr">
        <is>
          <t>Нет</t>
        </is>
      </c>
      <c r="H5205" s="4" t="inlineStr"/>
      <c r="I5205" s="4" t="inlineStr">
        <is>
          <t>Сокольническая площадь, 9 к2</t>
        </is>
      </c>
      <c r="J5205" s="4" t="inlineStr"/>
      <c r="K5205" s="4" t="inlineStr"/>
      <c r="L5205" s="4" t="inlineStr">
        <is>
          <t>https://yandex.ru/maps/?pt=37.680533,55.790365&amp;z=18&amp;l=map</t>
        </is>
      </c>
      <c r="M5205" s="4" t="inlineStr">
        <is>
          <t>OpenStreetMap</t>
        </is>
      </c>
      <c r="N5205" s="4" t="inlineStr">
        <is>
          <t>Не звонили</t>
        </is>
      </c>
      <c r="O5205" s="4" t="inlineStr"/>
    </row>
    <row r="5206">
      <c r="A5206" s="4" t="inlineStr">
        <is>
          <t>Белорусские колбасы</t>
        </is>
      </c>
      <c r="B5206" s="4" t="inlineStr">
        <is>
          <t>Магазины</t>
        </is>
      </c>
      <c r="C5206" s="4" t="inlineStr">
        <is>
          <t>Магазин</t>
        </is>
      </c>
      <c r="D5206" s="4" t="inlineStr">
        <is>
          <t>+7 (985) 172-69-05</t>
        </is>
      </c>
      <c r="E5206" s="4" t="inlineStr"/>
      <c r="F5206" s="4" t="inlineStr"/>
      <c r="G5206" s="4" t="inlineStr">
        <is>
          <t>Нет</t>
        </is>
      </c>
      <c r="H5206" s="4" t="inlineStr"/>
      <c r="I5206" s="4" t="inlineStr">
        <is>
          <t>Большая Переяславская улица, 11 с1</t>
        </is>
      </c>
      <c r="J5206" s="4" t="inlineStr">
        <is>
          <t>Mo-Su 09:00-21:00</t>
        </is>
      </c>
      <c r="K5206" s="4" t="inlineStr"/>
      <c r="L5206" s="4" t="inlineStr">
        <is>
          <t>https://yandex.ru/maps/?pt=37.641145,55.784187&amp;z=18&amp;l=map</t>
        </is>
      </c>
      <c r="M5206" s="4" t="inlineStr">
        <is>
          <t>OpenStreetMap</t>
        </is>
      </c>
      <c r="N5206" s="4" t="inlineStr">
        <is>
          <t>Не звонили</t>
        </is>
      </c>
      <c r="O5206" s="4" t="inlineStr"/>
    </row>
    <row r="5207">
      <c r="A5207" s="4" t="inlineStr">
        <is>
          <t>Бис</t>
        </is>
      </c>
      <c r="B5207" s="4" t="inlineStr">
        <is>
          <t>Магазины</t>
        </is>
      </c>
      <c r="C5207" s="4" t="inlineStr">
        <is>
          <t>Магазин</t>
        </is>
      </c>
      <c r="D5207" s="4" t="inlineStr">
        <is>
          <t>+7 (495) 439-09-50</t>
        </is>
      </c>
      <c r="E5207" s="4" t="inlineStr"/>
      <c r="F5207" s="4" t="inlineStr"/>
      <c r="G5207" s="4" t="inlineStr">
        <is>
          <t>Нет</t>
        </is>
      </c>
      <c r="H5207" s="4" t="inlineStr"/>
      <c r="I5207" s="4" t="inlineStr">
        <is>
          <t>Солнцевский проспект, 26</t>
        </is>
      </c>
      <c r="J5207" s="4" t="inlineStr">
        <is>
          <t>Mo-Sa 10:00-20:00; Su 11:00-18:00</t>
        </is>
      </c>
      <c r="K5207" s="4" t="inlineStr"/>
      <c r="L5207" s="4" t="inlineStr">
        <is>
          <t>https://yandex.ru/maps/?pt=37.408208,55.649757&amp;z=18&amp;l=map</t>
        </is>
      </c>
      <c r="M5207" s="4" t="inlineStr">
        <is>
          <t>OpenStreetMap</t>
        </is>
      </c>
      <c r="N5207" s="4" t="inlineStr">
        <is>
          <t>Не звонили</t>
        </is>
      </c>
      <c r="O5207" s="4" t="inlineStr"/>
    </row>
    <row r="5208">
      <c r="A5208" s="4" t="inlineStr">
        <is>
          <t>БИС</t>
        </is>
      </c>
      <c r="B5208" s="4" t="inlineStr">
        <is>
          <t>Магазины</t>
        </is>
      </c>
      <c r="C5208" s="4" t="inlineStr">
        <is>
          <t>Магазин</t>
        </is>
      </c>
      <c r="D5208" s="4" t="inlineStr">
        <is>
          <t>+7 (429) 435-44-03</t>
        </is>
      </c>
      <c r="E5208" s="4" t="inlineStr"/>
      <c r="F5208" s="4" t="inlineStr"/>
      <c r="G5208" s="4" t="inlineStr">
        <is>
          <t>Нет</t>
        </is>
      </c>
      <c r="H5208" s="4" t="inlineStr"/>
      <c r="I5208" s="4" t="inlineStr">
        <is>
          <t>Профсоюзная улица, 109</t>
        </is>
      </c>
      <c r="J5208" s="4" t="inlineStr"/>
      <c r="K5208" s="4" t="inlineStr"/>
      <c r="L5208" s="4" t="inlineStr">
        <is>
          <t>https://yandex.ru/maps/?pt=37.521759,55.633081&amp;z=18&amp;l=map</t>
        </is>
      </c>
      <c r="M5208" s="4" t="inlineStr">
        <is>
          <t>OpenStreetMap</t>
        </is>
      </c>
      <c r="N5208" s="4" t="inlineStr">
        <is>
          <t>Не звонили</t>
        </is>
      </c>
      <c r="O5208" s="4" t="inlineStr"/>
    </row>
    <row r="5209">
      <c r="A5209" s="4" t="inlineStr">
        <is>
          <t>Бутик</t>
        </is>
      </c>
      <c r="B5209" s="4" t="inlineStr">
        <is>
          <t>Магазины</t>
        </is>
      </c>
      <c r="C5209" s="4" t="inlineStr">
        <is>
          <t>Магазин</t>
        </is>
      </c>
      <c r="D5209" s="4" t="inlineStr">
        <is>
          <t>+7 (977) 354-28-01</t>
        </is>
      </c>
      <c r="E5209" s="4" t="inlineStr"/>
      <c r="F5209" s="4" t="inlineStr"/>
      <c r="G5209" s="4" t="inlineStr">
        <is>
          <t>Нет</t>
        </is>
      </c>
      <c r="H5209" s="4" t="inlineStr"/>
      <c r="I5209" s="4" t="inlineStr">
        <is>
          <t>Полярная улица, 10</t>
        </is>
      </c>
      <c r="J5209" s="4" t="inlineStr">
        <is>
          <t>09:00-21:00</t>
        </is>
      </c>
      <c r="K5209" s="4" t="inlineStr"/>
      <c r="L5209" s="4" t="inlineStr">
        <is>
          <t>https://yandex.ru/maps/?pt=37.638227,55.874345&amp;z=18&amp;l=map</t>
        </is>
      </c>
      <c r="M5209" s="4" t="inlineStr">
        <is>
          <t>OpenStreetMap</t>
        </is>
      </c>
      <c r="N5209" s="4" t="inlineStr">
        <is>
          <t>Не звонили</t>
        </is>
      </c>
      <c r="O5209" s="4" t="inlineStr"/>
    </row>
    <row r="5210">
      <c r="A5210" s="4" t="inlineStr">
        <is>
          <t>Бюро услуг</t>
        </is>
      </c>
      <c r="B5210" s="4" t="inlineStr">
        <is>
          <t>Магазины</t>
        </is>
      </c>
      <c r="C5210" s="4" t="inlineStr">
        <is>
          <t>Магазин</t>
        </is>
      </c>
      <c r="D5210" s="4" t="inlineStr">
        <is>
          <t>+7 (495) 763-33-96</t>
        </is>
      </c>
      <c r="E5210" s="4" t="inlineStr"/>
      <c r="F5210" s="4" t="inlineStr"/>
      <c r="G5210" s="4" t="inlineStr">
        <is>
          <t>Нет</t>
        </is>
      </c>
      <c r="H5210" s="4" t="inlineStr">
        <is>
          <t>vsk361@gmail.com</t>
        </is>
      </c>
      <c r="I5210" s="4" t="inlineStr">
        <is>
          <t>улица Новаторов, 36 к1</t>
        </is>
      </c>
      <c r="J5210" s="4" t="inlineStr">
        <is>
          <t>Mo-Su 10:00-22:00</t>
        </is>
      </c>
      <c r="K5210" s="4" t="inlineStr"/>
      <c r="L5210" s="4" t="inlineStr">
        <is>
          <t>https://yandex.ru/maps/?pt=37.523967,55.661912&amp;z=18&amp;l=map</t>
        </is>
      </c>
      <c r="M5210" s="4" t="inlineStr">
        <is>
          <t>OpenStreetMap</t>
        </is>
      </c>
      <c r="N5210" s="4" t="inlineStr">
        <is>
          <t>Не звонили</t>
        </is>
      </c>
      <c r="O5210" s="4" t="inlineStr"/>
    </row>
    <row r="5211">
      <c r="A5211" s="4" t="inlineStr">
        <is>
          <t>Вагант Трэвел</t>
        </is>
      </c>
      <c r="B5211" s="4" t="inlineStr">
        <is>
          <t>Магазины</t>
        </is>
      </c>
      <c r="C5211" s="4" t="inlineStr">
        <is>
          <t>Магазин</t>
        </is>
      </c>
      <c r="D5211" s="4" t="inlineStr">
        <is>
          <t>+7 (909) 926-04-97</t>
        </is>
      </c>
      <c r="E5211" s="4" t="inlineStr"/>
      <c r="F5211" s="4" t="inlineStr"/>
      <c r="G5211" s="4" t="inlineStr">
        <is>
          <t>Нет</t>
        </is>
      </c>
      <c r="H5211" s="4" t="inlineStr"/>
      <c r="I5211" s="4" t="inlineStr">
        <is>
          <t>улица Большая Ордынка, 68</t>
        </is>
      </c>
      <c r="J5211" s="4" t="inlineStr">
        <is>
          <t>Mo-Su 09:00-20:00</t>
        </is>
      </c>
      <c r="K5211" s="4" t="inlineStr"/>
      <c r="L5211" s="4" t="inlineStr">
        <is>
          <t>https://yandex.ru/maps/?pt=37.624004,55.731774&amp;z=18&amp;l=map</t>
        </is>
      </c>
      <c r="M5211" s="4" t="inlineStr">
        <is>
          <t>OpenStreetMap</t>
        </is>
      </c>
      <c r="N5211" s="4" t="inlineStr">
        <is>
          <t>Не звонили</t>
        </is>
      </c>
      <c r="O5211" s="4" t="inlineStr"/>
    </row>
    <row r="5212">
      <c r="A5212" s="4" t="inlineStr">
        <is>
          <t>Велодетали</t>
        </is>
      </c>
      <c r="B5212" s="4" t="inlineStr">
        <is>
          <t>Магазины</t>
        </is>
      </c>
      <c r="C5212" s="4" t="inlineStr">
        <is>
          <t>Магазин</t>
        </is>
      </c>
      <c r="D5212" s="4" t="inlineStr">
        <is>
          <t>+7 (926) 790-39-19</t>
        </is>
      </c>
      <c r="E5212" s="4" t="inlineStr"/>
      <c r="F5212" s="4" t="inlineStr"/>
      <c r="G5212" s="4" t="inlineStr">
        <is>
          <t>Нет</t>
        </is>
      </c>
      <c r="H5212" s="4" t="inlineStr"/>
      <c r="I5212" s="4" t="inlineStr">
        <is>
          <t>Игарский проезд, 7 с1</t>
        </is>
      </c>
      <c r="J5212" s="4" t="inlineStr">
        <is>
          <t>Mo-Su 11:00-20:00</t>
        </is>
      </c>
      <c r="K5212" s="4" t="inlineStr"/>
      <c r="L5212" s="4" t="inlineStr">
        <is>
          <t>https://yandex.ru/maps/?pt=37.646077,55.857176&amp;z=18&amp;l=map</t>
        </is>
      </c>
      <c r="M5212" s="4" t="inlineStr">
        <is>
          <t>OpenStreetMap</t>
        </is>
      </c>
      <c r="N5212" s="4" t="inlineStr">
        <is>
          <t>Не звонили</t>
        </is>
      </c>
      <c r="O5212" s="4" t="inlineStr"/>
    </row>
    <row r="5213">
      <c r="A5213" s="4" t="inlineStr">
        <is>
          <t>ВелоРай</t>
        </is>
      </c>
      <c r="B5213" s="4" t="inlineStr">
        <is>
          <t>Магазины</t>
        </is>
      </c>
      <c r="C5213" s="4" t="inlineStr">
        <is>
          <t>Магазин</t>
        </is>
      </c>
      <c r="D5213" s="4" t="inlineStr">
        <is>
          <t>+7 (909) 691-41-23</t>
        </is>
      </c>
      <c r="E5213" s="4" t="inlineStr">
        <is>
          <t>+7 (903) 253-19-67, +7 (968) 900-08-62</t>
        </is>
      </c>
      <c r="F5213" s="4" t="inlineStr"/>
      <c r="G5213" s="4" t="inlineStr">
        <is>
          <t>Нет</t>
        </is>
      </c>
      <c r="H5213" s="4" t="inlineStr"/>
      <c r="I5213" s="4" t="inlineStr">
        <is>
          <t>Сокольническая площадь, 9 к2</t>
        </is>
      </c>
      <c r="J5213" s="4" t="inlineStr">
        <is>
          <t>Mo-Su 10:00-20:00</t>
        </is>
      </c>
      <c r="K5213" s="4" t="inlineStr">
        <is>
          <t>veloray.sokolniki</t>
        </is>
      </c>
      <c r="L5213" s="4" t="inlineStr">
        <is>
          <t>https://yandex.ru/maps/?pt=37.680567,55.790068&amp;z=18&amp;l=map</t>
        </is>
      </c>
      <c r="M5213" s="4" t="inlineStr">
        <is>
          <t>OpenStreetMap</t>
        </is>
      </c>
      <c r="N5213" s="4" t="inlineStr">
        <is>
          <t>Не звонили</t>
        </is>
      </c>
      <c r="O5213" s="4" t="inlineStr"/>
    </row>
    <row r="5214">
      <c r="A5214" s="4" t="inlineStr">
        <is>
          <t>Велоремонт в Кузьминках</t>
        </is>
      </c>
      <c r="B5214" s="4" t="inlineStr">
        <is>
          <t>Магазины</t>
        </is>
      </c>
      <c r="C5214" s="4" t="inlineStr">
        <is>
          <t>Магазин</t>
        </is>
      </c>
      <c r="D5214" s="4" t="inlineStr">
        <is>
          <t>+7 (916) 986-41-87</t>
        </is>
      </c>
      <c r="E5214" s="4" t="inlineStr"/>
      <c r="F5214" s="4" t="inlineStr"/>
      <c r="G5214" s="4" t="inlineStr">
        <is>
          <t>Нет</t>
        </is>
      </c>
      <c r="H5214" s="4" t="inlineStr"/>
      <c r="I5214" s="4" t="inlineStr">
        <is>
          <t>улица Заречье, 3А</t>
        </is>
      </c>
      <c r="J5214" s="4" t="inlineStr"/>
      <c r="K5214" s="4" t="inlineStr"/>
      <c r="L5214" s="4" t="inlineStr">
        <is>
          <t>https://yandex.ru/maps/?pt=37.771773,55.688757&amp;z=18&amp;l=map</t>
        </is>
      </c>
      <c r="M5214" s="4" t="inlineStr">
        <is>
          <t>OpenStreetMap</t>
        </is>
      </c>
      <c r="N5214" s="4" t="inlineStr">
        <is>
          <t>Не звонили</t>
        </is>
      </c>
      <c r="O5214" s="4" t="inlineStr"/>
    </row>
    <row r="5215">
      <c r="A5215" s="4" t="inlineStr">
        <is>
          <t>Винил Текс</t>
        </is>
      </c>
      <c r="B5215" s="4" t="inlineStr">
        <is>
          <t>Магазины</t>
        </is>
      </c>
      <c r="C5215" s="4" t="inlineStr">
        <is>
          <t>Магазин</t>
        </is>
      </c>
      <c r="D5215" s="4" t="inlineStr">
        <is>
          <t>+7 (903) 560-76-35</t>
        </is>
      </c>
      <c r="E5215" s="4" t="inlineStr"/>
      <c r="F5215" s="4" t="inlineStr"/>
      <c r="G5215" s="4" t="inlineStr">
        <is>
          <t>Нет</t>
        </is>
      </c>
      <c r="H5215" s="4" t="inlineStr"/>
      <c r="I5215" s="4" t="inlineStr">
        <is>
          <t>улица Руставели, 3 к2</t>
        </is>
      </c>
      <c r="J5215" s="4" t="inlineStr">
        <is>
          <t>Mo-Fr 10:00-19:00; Sa,Su 10:00-18:30</t>
        </is>
      </c>
      <c r="K5215" s="4" t="inlineStr"/>
      <c r="L5215" s="4" t="inlineStr">
        <is>
          <t>https://yandex.ru/maps/?pt=37.584419,55.812365&amp;z=18&amp;l=map</t>
        </is>
      </c>
      <c r="M5215" s="4" t="inlineStr">
        <is>
          <t>OpenStreetMap</t>
        </is>
      </c>
      <c r="N5215" s="4" t="inlineStr">
        <is>
          <t>Не звонили</t>
        </is>
      </c>
      <c r="O5215" s="4" t="inlineStr"/>
    </row>
    <row r="5216">
      <c r="A5216" s="4" t="inlineStr">
        <is>
          <t>Вкус Любви</t>
        </is>
      </c>
      <c r="B5216" s="4" t="inlineStr">
        <is>
          <t>Магазины</t>
        </is>
      </c>
      <c r="C5216" s="4" t="inlineStr">
        <is>
          <t>Магазин</t>
        </is>
      </c>
      <c r="D5216" s="4" t="inlineStr">
        <is>
          <t>+7 (926) 419-19-09</t>
        </is>
      </c>
      <c r="E5216" s="4" t="inlineStr"/>
      <c r="F5216" s="4" t="inlineStr"/>
      <c r="G5216" s="4" t="inlineStr">
        <is>
          <t>Нет</t>
        </is>
      </c>
      <c r="H5216" s="4" t="inlineStr"/>
      <c r="I5216" s="4" t="inlineStr">
        <is>
          <t>проспект 60-летия Октября, 18 к1</t>
        </is>
      </c>
      <c r="J5216" s="4" t="inlineStr">
        <is>
          <t>24/7</t>
        </is>
      </c>
      <c r="K5216" s="4" t="inlineStr"/>
      <c r="L5216" s="4" t="inlineStr">
        <is>
          <t>https://yandex.ru/maps/?pt=37.574309,55.689708&amp;z=18&amp;l=map</t>
        </is>
      </c>
      <c r="M5216" s="4" t="inlineStr">
        <is>
          <t>OpenStreetMap</t>
        </is>
      </c>
      <c r="N5216" s="4" t="inlineStr">
        <is>
          <t>Не звонили</t>
        </is>
      </c>
      <c r="O5216" s="4" t="inlineStr"/>
    </row>
    <row r="5217">
      <c r="A5217" s="4" t="inlineStr">
        <is>
          <t>Водный дом</t>
        </is>
      </c>
      <c r="B5217" s="4" t="inlineStr">
        <is>
          <t>Магазины</t>
        </is>
      </c>
      <c r="C5217" s="4" t="inlineStr">
        <is>
          <t>Магазин</t>
        </is>
      </c>
      <c r="D5217" s="4" t="inlineStr">
        <is>
          <t>+7 (495) 971-69-56</t>
        </is>
      </c>
      <c r="E5217" s="4" t="inlineStr">
        <is>
          <t>+7 (495) 775-43-11, +7 (916) 281-08-01</t>
        </is>
      </c>
      <c r="F5217" s="4" t="inlineStr"/>
      <c r="G5217" s="4" t="inlineStr">
        <is>
          <t>Нет</t>
        </is>
      </c>
      <c r="H5217" s="4" t="inlineStr">
        <is>
          <t>info@vod-dom.ru</t>
        </is>
      </c>
      <c r="I5217" s="4" t="inlineStr">
        <is>
          <t>проспект Вернадского, 93 к2 с1</t>
        </is>
      </c>
      <c r="J5217" s="4" t="inlineStr">
        <is>
          <t>Mo-Fr 09:00-19:00,09:00-18:00; Sa 09:00-17:00</t>
        </is>
      </c>
      <c r="K5217" s="4" t="inlineStr"/>
      <c r="L5217" s="4" t="inlineStr">
        <is>
          <t>https://yandex.ru/maps/?pt=37.498191,55.667618&amp;z=18&amp;l=map</t>
        </is>
      </c>
      <c r="M5217" s="4" t="inlineStr">
        <is>
          <t>OpenStreetMap</t>
        </is>
      </c>
      <c r="N5217" s="4" t="inlineStr">
        <is>
          <t>Не звонили</t>
        </is>
      </c>
      <c r="O5217" s="4" t="inlineStr"/>
    </row>
    <row r="5218">
      <c r="A5218" s="4" t="inlineStr">
        <is>
          <t>Все для дома</t>
        </is>
      </c>
      <c r="B5218" s="4" t="inlineStr">
        <is>
          <t>Магазины</t>
        </is>
      </c>
      <c r="C5218" s="4" t="inlineStr">
        <is>
          <t>Магазин</t>
        </is>
      </c>
      <c r="D5218" s="4" t="inlineStr">
        <is>
          <t>+7 (916) 516-23-98</t>
        </is>
      </c>
      <c r="E5218" s="4" t="inlineStr"/>
      <c r="F5218" s="4" t="inlineStr"/>
      <c r="G5218" s="4" t="inlineStr">
        <is>
          <t>Нет</t>
        </is>
      </c>
      <c r="H5218" s="4" t="inlineStr"/>
      <c r="I5218" s="4" t="inlineStr">
        <is>
          <t>Инициативная улица, 11</t>
        </is>
      </c>
      <c r="J5218" s="4" t="inlineStr">
        <is>
          <t>Mo-Su 10:00-20:00</t>
        </is>
      </c>
      <c r="K5218" s="4" t="inlineStr"/>
      <c r="L5218" s="4" t="inlineStr">
        <is>
          <t>https://yandex.ru/maps/?pt=37.456404,55.716031&amp;z=18&amp;l=map</t>
        </is>
      </c>
      <c r="M5218" s="4" t="inlineStr">
        <is>
          <t>OpenStreetMap</t>
        </is>
      </c>
      <c r="N5218" s="4" t="inlineStr">
        <is>
          <t>Не звонили</t>
        </is>
      </c>
      <c r="O5218" s="4" t="inlineStr"/>
    </row>
    <row r="5219">
      <c r="A5219" s="4" t="inlineStr">
        <is>
          <t>Все для дома</t>
        </is>
      </c>
      <c r="B5219" s="4" t="inlineStr">
        <is>
          <t>Магазины</t>
        </is>
      </c>
      <c r="C5219" s="4" t="inlineStr">
        <is>
          <t>Магазин</t>
        </is>
      </c>
      <c r="D5219" s="4" t="inlineStr">
        <is>
          <t>+7 (926) 872-29-20</t>
        </is>
      </c>
      <c r="E5219" s="4" t="inlineStr"/>
      <c r="F5219" s="4" t="inlineStr"/>
      <c r="G5219" s="4" t="inlineStr">
        <is>
          <t>Нет</t>
        </is>
      </c>
      <c r="H5219" s="4" t="inlineStr"/>
      <c r="I5219" s="4" t="inlineStr">
        <is>
          <t>Тимирязевская улица, 2/3 c2</t>
        </is>
      </c>
      <c r="J5219" s="4" t="inlineStr">
        <is>
          <t>Mo-Su 10:00-20:00</t>
        </is>
      </c>
      <c r="K5219" s="4" t="inlineStr"/>
      <c r="L5219" s="4" t="inlineStr">
        <is>
          <t>https://yandex.ru/maps/?pt=37.572682,55.807860&amp;z=18&amp;l=map</t>
        </is>
      </c>
      <c r="M5219" s="4" t="inlineStr">
        <is>
          <t>OpenStreetMap</t>
        </is>
      </c>
      <c r="N5219" s="4" t="inlineStr">
        <is>
          <t>Не звонили</t>
        </is>
      </c>
      <c r="O5219" s="4" t="inlineStr"/>
    </row>
    <row r="5220">
      <c r="A5220" s="4" t="inlineStr">
        <is>
          <t>Всё для газона</t>
        </is>
      </c>
      <c r="B5220" s="4" t="inlineStr">
        <is>
          <t>Магазины</t>
        </is>
      </c>
      <c r="C5220" s="4" t="inlineStr">
        <is>
          <t>Магазин</t>
        </is>
      </c>
      <c r="D5220" s="4" t="inlineStr">
        <is>
          <t>+7 (495) 601-24-81</t>
        </is>
      </c>
      <c r="E5220" s="4" t="inlineStr"/>
      <c r="F5220" s="4" t="inlineStr"/>
      <c r="G5220" s="4" t="inlineStr">
        <is>
          <t>Нет</t>
        </is>
      </c>
      <c r="H5220" s="4" t="inlineStr"/>
      <c r="I5220" s="4" t="inlineStr">
        <is>
          <t>улица Усиевича, 24</t>
        </is>
      </c>
      <c r="J5220" s="4" t="inlineStr">
        <is>
          <t>Mo-Fr 10:30-19:00; Sa 11:00-17:00</t>
        </is>
      </c>
      <c r="K5220" s="4" t="inlineStr"/>
      <c r="L5220" s="4" t="inlineStr">
        <is>
          <t>https://yandex.ru/maps/?pt=37.518083,55.808352&amp;z=18&amp;l=map</t>
        </is>
      </c>
      <c r="M5220" s="4" t="inlineStr">
        <is>
          <t>OpenStreetMap</t>
        </is>
      </c>
      <c r="N5220" s="4" t="inlineStr">
        <is>
          <t>Не звонили</t>
        </is>
      </c>
      <c r="O5220" s="4" t="inlineStr"/>
    </row>
    <row r="5221">
      <c r="A5221" s="4" t="inlineStr">
        <is>
          <t>Всё для дома</t>
        </is>
      </c>
      <c r="B5221" s="4" t="inlineStr">
        <is>
          <t>Магазины</t>
        </is>
      </c>
      <c r="C5221" s="4" t="inlineStr">
        <is>
          <t>Магазин</t>
        </is>
      </c>
      <c r="D5221" s="4" t="inlineStr">
        <is>
          <t>+7 (926) 659-57-66</t>
        </is>
      </c>
      <c r="E5221" s="4" t="inlineStr"/>
      <c r="F5221" s="4" t="inlineStr"/>
      <c r="G5221" s="4" t="inlineStr">
        <is>
          <t>Нет</t>
        </is>
      </c>
      <c r="H5221" s="4" t="inlineStr"/>
      <c r="I5221" s="4" t="inlineStr">
        <is>
          <t>Талдомская улица, 17 к3</t>
        </is>
      </c>
      <c r="J5221" s="4" t="inlineStr">
        <is>
          <t>Mo-Su 10:00-20:00</t>
        </is>
      </c>
      <c r="K5221" s="4" t="inlineStr"/>
      <c r="L5221" s="4" t="inlineStr">
        <is>
          <t>https://yandex.ru/maps/?pt=37.524215,55.874848&amp;z=18&amp;l=map</t>
        </is>
      </c>
      <c r="M5221" s="4" t="inlineStr">
        <is>
          <t>OpenStreetMap</t>
        </is>
      </c>
      <c r="N5221" s="4" t="inlineStr">
        <is>
          <t>Не звонили</t>
        </is>
      </c>
      <c r="O5221" s="4" t="inlineStr"/>
    </row>
    <row r="5222">
      <c r="A5222" s="4" t="inlineStr">
        <is>
          <t>Грядка</t>
        </is>
      </c>
      <c r="B5222" s="4" t="inlineStr">
        <is>
          <t>Магазины</t>
        </is>
      </c>
      <c r="C5222" s="4" t="inlineStr">
        <is>
          <t>Магазин</t>
        </is>
      </c>
      <c r="D5222" s="4" t="inlineStr">
        <is>
          <t>+7 (900) 555-53-42</t>
        </is>
      </c>
      <c r="E5222" s="4" t="inlineStr"/>
      <c r="F5222" s="4" t="inlineStr"/>
      <c r="G5222" s="4" t="inlineStr">
        <is>
          <t>Нет</t>
        </is>
      </c>
      <c r="H5222" s="4" t="inlineStr"/>
      <c r="I5222" s="4" t="inlineStr">
        <is>
          <t>Кольцевая улица, 26</t>
        </is>
      </c>
      <c r="J5222" s="4" t="inlineStr">
        <is>
          <t>Mo-Su 10:00-22:00</t>
        </is>
      </c>
      <c r="K5222" s="4" t="inlineStr"/>
      <c r="L5222" s="4" t="inlineStr">
        <is>
          <t>https://yandex.ru/maps/?pt=37.874715,55.821841&amp;z=18&amp;l=map</t>
        </is>
      </c>
      <c r="M5222" s="4" t="inlineStr">
        <is>
          <t>OpenStreetMap</t>
        </is>
      </c>
      <c r="N5222" s="4" t="inlineStr">
        <is>
          <t>Не звонили</t>
        </is>
      </c>
      <c r="O5222" s="4" t="inlineStr"/>
    </row>
    <row r="5223">
      <c r="A5223" s="4" t="inlineStr">
        <is>
          <t>Две сестры</t>
        </is>
      </c>
      <c r="B5223" s="4" t="inlineStr">
        <is>
          <t>Магазины</t>
        </is>
      </c>
      <c r="C5223" s="4" t="inlineStr">
        <is>
          <t>Магазин</t>
        </is>
      </c>
      <c r="D5223" s="4" t="inlineStr">
        <is>
          <t>+7 (915) 022-22-88</t>
        </is>
      </c>
      <c r="E5223" s="4" t="inlineStr"/>
      <c r="F5223" s="4" t="inlineStr"/>
      <c r="G5223" s="4" t="inlineStr">
        <is>
          <t>Нет</t>
        </is>
      </c>
      <c r="H5223" s="4" t="inlineStr"/>
      <c r="I5223" s="4" t="inlineStr">
        <is>
          <t>Игарский проезд, 8</t>
        </is>
      </c>
      <c r="J5223" s="4" t="inlineStr">
        <is>
          <t>Mo-Su 09:00-21:00</t>
        </is>
      </c>
      <c r="K5223" s="4" t="inlineStr"/>
      <c r="L5223" s="4" t="inlineStr">
        <is>
          <t>https://yandex.ru/maps/?pt=37.643770,55.858035&amp;z=18&amp;l=map</t>
        </is>
      </c>
      <c r="M5223" s="4" t="inlineStr">
        <is>
          <t>OpenStreetMap</t>
        </is>
      </c>
      <c r="N5223" s="4" t="inlineStr">
        <is>
          <t>Не звонили</t>
        </is>
      </c>
      <c r="O5223" s="4" t="inlineStr"/>
    </row>
    <row r="5224">
      <c r="A5224" s="4" t="inlineStr">
        <is>
          <t>Депо Молл</t>
        </is>
      </c>
      <c r="B5224" s="4" t="inlineStr">
        <is>
          <t>Магазины</t>
        </is>
      </c>
      <c r="C5224" s="4" t="inlineStr">
        <is>
          <t>Магазин</t>
        </is>
      </c>
      <c r="D5224" s="4" t="inlineStr">
        <is>
          <t>+7 (495) 610-15-10</t>
        </is>
      </c>
      <c r="E5224" s="4" t="inlineStr"/>
      <c r="F5224" s="4" t="inlineStr"/>
      <c r="G5224" s="4" t="inlineStr">
        <is>
          <t>Нет</t>
        </is>
      </c>
      <c r="H5224" s="4" t="inlineStr"/>
      <c r="I5224" s="4" t="inlineStr">
        <is>
          <t>улица Яблочкова, 21 с3</t>
        </is>
      </c>
      <c r="J5224" s="4" t="inlineStr">
        <is>
          <t>09:00-21:00</t>
        </is>
      </c>
      <c r="K5224" s="4" t="inlineStr"/>
      <c r="L5224" s="4" t="inlineStr">
        <is>
          <t>https://yandex.ru/maps/?pt=37.577566,55.819223&amp;z=18&amp;l=map</t>
        </is>
      </c>
      <c r="M5224" s="4" t="inlineStr">
        <is>
          <t>OpenStreetMap</t>
        </is>
      </c>
      <c r="N5224" s="4" t="inlineStr">
        <is>
          <t>Не звонили</t>
        </is>
      </c>
      <c r="O5224" s="4" t="inlineStr"/>
    </row>
    <row r="5225">
      <c r="A5225" s="4" t="inlineStr">
        <is>
          <t>Детский книжный</t>
        </is>
      </c>
      <c r="B5225" s="4" t="inlineStr">
        <is>
          <t>Магазины</t>
        </is>
      </c>
      <c r="C5225" s="4" t="inlineStr">
        <is>
          <t>Магазин</t>
        </is>
      </c>
      <c r="D5225" s="4" t="inlineStr">
        <is>
          <t>+7 (905) 714-76-20</t>
        </is>
      </c>
      <c r="E5225" s="4" t="inlineStr"/>
      <c r="F5225" s="4" t="inlineStr"/>
      <c r="G5225" s="4" t="inlineStr">
        <is>
          <t>Нет</t>
        </is>
      </c>
      <c r="H5225" s="4" t="inlineStr"/>
      <c r="I5225" s="4" t="inlineStr">
        <is>
          <t>Сиреневый бульвар, 63</t>
        </is>
      </c>
      <c r="J5225" s="4" t="inlineStr"/>
      <c r="K5225" s="4" t="inlineStr"/>
      <c r="L5225" s="4" t="inlineStr">
        <is>
          <t>https://yandex.ru/maps/?pt=37.820309,55.803498&amp;z=18&amp;l=map</t>
        </is>
      </c>
      <c r="M5225" s="4" t="inlineStr">
        <is>
          <t>OpenStreetMap</t>
        </is>
      </c>
      <c r="N5225" s="4" t="inlineStr">
        <is>
          <t>Не звонили</t>
        </is>
      </c>
      <c r="O5225" s="4" t="inlineStr"/>
    </row>
    <row r="5226">
      <c r="A5226" s="4" t="inlineStr">
        <is>
          <t>Для Двоих 18+</t>
        </is>
      </c>
      <c r="B5226" s="4" t="inlineStr">
        <is>
          <t>Магазины</t>
        </is>
      </c>
      <c r="C5226" s="4" t="inlineStr">
        <is>
          <t>Магазин</t>
        </is>
      </c>
      <c r="D5226" s="4" t="inlineStr">
        <is>
          <t>+7 (925) 087-32-22</t>
        </is>
      </c>
      <c r="E5226" s="4" t="inlineStr"/>
      <c r="F5226" s="4" t="inlineStr"/>
      <c r="G5226" s="4" t="inlineStr">
        <is>
          <t>Нет</t>
        </is>
      </c>
      <c r="H5226" s="4" t="inlineStr"/>
      <c r="I5226" s="4" t="inlineStr">
        <is>
          <t>Куликовская улица, 9</t>
        </is>
      </c>
      <c r="J5226" s="4" t="inlineStr">
        <is>
          <t>10-00:21-00</t>
        </is>
      </c>
      <c r="K5226" s="4" t="inlineStr"/>
      <c r="L5226" s="4" t="inlineStr">
        <is>
          <t>https://yandex.ru/maps/?pt=37.562061,55.567507&amp;z=18&amp;l=map</t>
        </is>
      </c>
      <c r="M5226" s="4" t="inlineStr">
        <is>
          <t>OpenStreetMap</t>
        </is>
      </c>
      <c r="N5226" s="4" t="inlineStr">
        <is>
          <t>Не звонили</t>
        </is>
      </c>
      <c r="O5226" s="4" t="inlineStr"/>
    </row>
    <row r="5227">
      <c r="A5227" s="4" t="inlineStr">
        <is>
          <t>Дом быта</t>
        </is>
      </c>
      <c r="B5227" s="4" t="inlineStr">
        <is>
          <t>Магазины</t>
        </is>
      </c>
      <c r="C5227" s="4" t="inlineStr">
        <is>
          <t>Магазин</t>
        </is>
      </c>
      <c r="D5227" s="4" t="inlineStr">
        <is>
          <t>+7 (915) 173-16-64</t>
        </is>
      </c>
      <c r="E5227" s="4" t="inlineStr">
        <is>
          <t>+7 (929) 669-76-59</t>
        </is>
      </c>
      <c r="F5227" s="4" t="inlineStr"/>
      <c r="G5227" s="4" t="inlineStr">
        <is>
          <t>Нет</t>
        </is>
      </c>
      <c r="H5227" s="4" t="inlineStr"/>
      <c r="I5227" s="4" t="inlineStr">
        <is>
          <t>улица Гарибальди, 1А</t>
        </is>
      </c>
      <c r="J5227" s="4" t="inlineStr">
        <is>
          <t>09:30-20:00</t>
        </is>
      </c>
      <c r="K5227" s="4" t="inlineStr"/>
      <c r="L5227" s="4" t="inlineStr">
        <is>
          <t>https://yandex.ru/maps/?pt=37.532522,55.678096&amp;z=18&amp;l=map</t>
        </is>
      </c>
      <c r="M5227" s="4" t="inlineStr">
        <is>
          <t>OpenStreetMap</t>
        </is>
      </c>
      <c r="N5227" s="4" t="inlineStr">
        <is>
          <t>Не звонили</t>
        </is>
      </c>
      <c r="O5227" s="4" t="inlineStr"/>
    </row>
    <row r="5228">
      <c r="A5228" s="4" t="inlineStr">
        <is>
          <t>ДомМатрасов</t>
        </is>
      </c>
      <c r="B5228" s="4" t="inlineStr">
        <is>
          <t>Магазины</t>
        </is>
      </c>
      <c r="C5228" s="4" t="inlineStr">
        <is>
          <t>Магазин</t>
        </is>
      </c>
      <c r="D5228" s="4" t="inlineStr">
        <is>
          <t>+7 (495) 212-13-71</t>
        </is>
      </c>
      <c r="E5228" s="4" t="inlineStr"/>
      <c r="F5228" s="4" t="inlineStr"/>
      <c r="G5228" s="4" t="inlineStr">
        <is>
          <t>Нет</t>
        </is>
      </c>
      <c r="H5228" s="4" t="inlineStr">
        <is>
          <t>zakaz@dommatrasov.ru</t>
        </is>
      </c>
      <c r="I5228" s="4" t="inlineStr">
        <is>
          <t>улица Генерала Белобородова, 46</t>
        </is>
      </c>
      <c r="J5228" s="4" t="inlineStr"/>
      <c r="K5228" s="4" t="inlineStr"/>
      <c r="L5228" s="4" t="inlineStr">
        <is>
          <t>https://yandex.ru/maps/?pt=37.355325,55.823346&amp;z=18&amp;l=map</t>
        </is>
      </c>
      <c r="M5228" s="4" t="inlineStr">
        <is>
          <t>OpenStreetMap</t>
        </is>
      </c>
      <c r="N5228" s="4" t="inlineStr">
        <is>
          <t>Не звонили</t>
        </is>
      </c>
      <c r="O5228" s="4" t="inlineStr"/>
    </row>
    <row r="5229">
      <c r="A5229" s="4" t="inlineStr">
        <is>
          <t>Заказать-чай.ру</t>
        </is>
      </c>
      <c r="B5229" s="4" t="inlineStr">
        <is>
          <t>Магазины</t>
        </is>
      </c>
      <c r="C5229" s="4" t="inlineStr">
        <is>
          <t>Магазин</t>
        </is>
      </c>
      <c r="D5229" s="4" t="inlineStr">
        <is>
          <t>+7 (499) 340-40-35</t>
        </is>
      </c>
      <c r="E5229" s="4" t="inlineStr"/>
      <c r="F5229" s="4" t="inlineStr"/>
      <c r="G5229" s="4" t="inlineStr">
        <is>
          <t>Нет</t>
        </is>
      </c>
      <c r="H5229" s="4" t="inlineStr"/>
      <c r="I5229" s="4" t="inlineStr">
        <is>
          <t>улица Маршала Прошлякова, 30</t>
        </is>
      </c>
      <c r="J5229" s="4" t="inlineStr">
        <is>
          <t>Mo-Su 10:00-20:00</t>
        </is>
      </c>
      <c r="K5229" s="4" t="inlineStr"/>
      <c r="L5229" s="4" t="inlineStr">
        <is>
          <t>https://yandex.ru/maps/?pt=37.380503,55.790415&amp;z=18&amp;l=map</t>
        </is>
      </c>
      <c r="M5229" s="4" t="inlineStr">
        <is>
          <t>OpenStreetMap</t>
        </is>
      </c>
      <c r="N5229" s="4" t="inlineStr">
        <is>
          <t>Не звонили</t>
        </is>
      </c>
      <c r="O5229" s="4" t="inlineStr"/>
    </row>
    <row r="5230">
      <c r="A5230" s="4" t="inlineStr">
        <is>
          <t>Зенит Hi-Fi</t>
        </is>
      </c>
      <c r="B5230" s="4" t="inlineStr">
        <is>
          <t>Магазины</t>
        </is>
      </c>
      <c r="C5230" s="4" t="inlineStr">
        <is>
          <t>Магазин</t>
        </is>
      </c>
      <c r="D5230" s="4" t="inlineStr">
        <is>
          <t>+7 (499) 268-03-96</t>
        </is>
      </c>
      <c r="E5230" s="4" t="inlineStr"/>
      <c r="F5230" s="4" t="inlineStr"/>
      <c r="G5230" s="4" t="inlineStr">
        <is>
          <t>Нет</t>
        </is>
      </c>
      <c r="H5230" s="4" t="inlineStr"/>
      <c r="I5230" s="4" t="inlineStr">
        <is>
          <t>Сокольническая площадь, 7</t>
        </is>
      </c>
      <c r="J5230" s="4" t="inlineStr">
        <is>
          <t>Mo-Su 10:00-21:00</t>
        </is>
      </c>
      <c r="K5230" s="4" t="inlineStr"/>
      <c r="L5230" s="4" t="inlineStr">
        <is>
          <t>https://yandex.ru/maps/?pt=37.679834,55.791026&amp;z=18&amp;l=map</t>
        </is>
      </c>
      <c r="M5230" s="4" t="inlineStr">
        <is>
          <t>OpenStreetMap</t>
        </is>
      </c>
      <c r="N5230" s="4" t="inlineStr">
        <is>
          <t>Не звонили</t>
        </is>
      </c>
      <c r="O5230" s="4" t="inlineStr"/>
    </row>
    <row r="5231">
      <c r="A5231" s="4" t="inlineStr">
        <is>
          <t>Золотой наперсток</t>
        </is>
      </c>
      <c r="B5231" s="4" t="inlineStr">
        <is>
          <t>Магазины</t>
        </is>
      </c>
      <c r="C5231" s="4" t="inlineStr">
        <is>
          <t>Магазин</t>
        </is>
      </c>
      <c r="D5231" s="4" t="inlineStr">
        <is>
          <t>+7 (495) 380-13-01</t>
        </is>
      </c>
      <c r="E5231" s="4" t="inlineStr"/>
      <c r="F5231" s="4" t="inlineStr"/>
      <c r="G5231" s="4" t="inlineStr">
        <is>
          <t>Нет</t>
        </is>
      </c>
      <c r="H5231" s="4" t="inlineStr"/>
      <c r="I5231" s="4" t="inlineStr"/>
      <c r="J5231" s="4" t="inlineStr">
        <is>
          <t>Mo-Fr 09:00-20:00; Sa 10:00-18:00</t>
        </is>
      </c>
      <c r="K5231" s="4" t="inlineStr"/>
      <c r="L5231" s="4" t="inlineStr">
        <is>
          <t>https://yandex.ru/maps/?pt=37.595663,55.857308&amp;z=18&amp;l=map</t>
        </is>
      </c>
      <c r="M5231" s="4" t="inlineStr">
        <is>
          <t>OpenStreetMap</t>
        </is>
      </c>
      <c r="N5231" s="4" t="inlineStr">
        <is>
          <t>Не звонили</t>
        </is>
      </c>
      <c r="O5231" s="4" t="inlineStr"/>
    </row>
    <row r="5232">
      <c r="A5232" s="4" t="inlineStr">
        <is>
          <t>Икорный магнат</t>
        </is>
      </c>
      <c r="B5232" s="4" t="inlineStr">
        <is>
          <t>Магазины</t>
        </is>
      </c>
      <c r="C5232" s="4" t="inlineStr">
        <is>
          <t>Магазин</t>
        </is>
      </c>
      <c r="D5232" s="4" t="inlineStr">
        <is>
          <t>+7 (800) 201-66-61</t>
        </is>
      </c>
      <c r="E5232" s="4" t="inlineStr">
        <is>
          <t>+7 (831) 291-55-51</t>
        </is>
      </c>
      <c r="F5232" s="4" t="inlineStr"/>
      <c r="G5232" s="4" t="inlineStr">
        <is>
          <t>Нет</t>
        </is>
      </c>
      <c r="H5232" s="4" t="inlineStr"/>
      <c r="I5232" s="4" t="inlineStr">
        <is>
          <t>улица Зворыкина, 14 к3</t>
        </is>
      </c>
      <c r="J5232" s="4" t="inlineStr">
        <is>
          <t>Tu-Sa 10:00-21:45</t>
        </is>
      </c>
      <c r="K5232" s="4" t="inlineStr"/>
      <c r="L5232" s="4" t="inlineStr">
        <is>
          <t>https://yandex.ru/maps/?pt=37.351101,55.689666&amp;z=18&amp;l=map</t>
        </is>
      </c>
      <c r="M5232" s="4" t="inlineStr">
        <is>
          <t>OpenStreetMap</t>
        </is>
      </c>
      <c r="N5232" s="4" t="inlineStr">
        <is>
          <t>Не звонили</t>
        </is>
      </c>
      <c r="O5232" s="4" t="inlineStr"/>
    </row>
    <row r="5233">
      <c r="A5233" s="4" t="inlineStr">
        <is>
          <t>Кантана</t>
        </is>
      </c>
      <c r="B5233" s="4" t="inlineStr">
        <is>
          <t>Магазины</t>
        </is>
      </c>
      <c r="C5233" s="4" t="inlineStr">
        <is>
          <t>Магазин</t>
        </is>
      </c>
      <c r="D5233" s="4" t="inlineStr">
        <is>
          <t>+7 (926) 761-19-97</t>
        </is>
      </c>
      <c r="E5233" s="4" t="inlineStr">
        <is>
          <t>+7 (495) 995-50-71, +7 (499) 259-54-09</t>
        </is>
      </c>
      <c r="F5233" s="4" t="inlineStr"/>
      <c r="G5233" s="4" t="inlineStr">
        <is>
          <t>Нет</t>
        </is>
      </c>
      <c r="H5233" s="4" t="inlineStr">
        <is>
          <t>glbuh@mvmcity.ru</t>
        </is>
      </c>
      <c r="I5233" s="4" t="inlineStr"/>
      <c r="J5233" s="4" t="inlineStr">
        <is>
          <t>Mo-Fr 08:00-21:00; Sa-Su 09:00-21:00</t>
        </is>
      </c>
      <c r="K5233" s="4" t="inlineStr"/>
      <c r="L5233" s="4" t="inlineStr">
        <is>
          <t>https://yandex.ru/maps/?pt=37.342187,55.700080&amp;z=18&amp;l=map</t>
        </is>
      </c>
      <c r="M5233" s="4" t="inlineStr">
        <is>
          <t>OpenStreetMap</t>
        </is>
      </c>
      <c r="N5233" s="4" t="inlineStr">
        <is>
          <t>Не звонили</t>
        </is>
      </c>
      <c r="O5233" s="4" t="inlineStr"/>
    </row>
    <row r="5234">
      <c r="A5234" s="4" t="inlineStr">
        <is>
          <t>Каринин гараж</t>
        </is>
      </c>
      <c r="B5234" s="4" t="inlineStr">
        <is>
          <t>Магазины</t>
        </is>
      </c>
      <c r="C5234" s="4" t="inlineStr">
        <is>
          <t>Магазин</t>
        </is>
      </c>
      <c r="D5234" s="4" t="inlineStr">
        <is>
          <t>+7 (953) 349-21-91</t>
        </is>
      </c>
      <c r="E5234" s="4" t="inlineStr"/>
      <c r="F5234" s="4" t="inlineStr"/>
      <c r="G5234" s="4" t="inlineStr">
        <is>
          <t>Нет</t>
        </is>
      </c>
      <c r="H5234" s="4" t="inlineStr"/>
      <c r="I5234" s="4" t="inlineStr">
        <is>
          <t>Новочерёмушкинская улица, 7/8</t>
        </is>
      </c>
      <c r="J5234" s="4" t="inlineStr">
        <is>
          <t>Mo off; Tu-Su 11:00-20:00</t>
        </is>
      </c>
      <c r="K5234" s="4" t="inlineStr">
        <is>
          <t>https://vk.com/karinasgarage</t>
        </is>
      </c>
      <c r="L5234" s="4" t="inlineStr">
        <is>
          <t>https://yandex.ru/maps/?pt=37.586795,55.688085&amp;z=18&amp;l=map</t>
        </is>
      </c>
      <c r="M5234" s="4" t="inlineStr">
        <is>
          <t>OpenStreetMap</t>
        </is>
      </c>
      <c r="N5234" s="4" t="inlineStr">
        <is>
          <t>Не звонили</t>
        </is>
      </c>
      <c r="O5234" s="4" t="inlineStr"/>
    </row>
    <row r="5235">
      <c r="A5235" s="4" t="inlineStr">
        <is>
          <t>Кассы театра им. Евгения Вахтангова</t>
        </is>
      </c>
      <c r="B5235" s="4" t="inlineStr">
        <is>
          <t>Магазины</t>
        </is>
      </c>
      <c r="C5235" s="4" t="inlineStr">
        <is>
          <t>Магазин</t>
        </is>
      </c>
      <c r="D5235" s="4" t="inlineStr">
        <is>
          <t>+7 (499) 241-16-79</t>
        </is>
      </c>
      <c r="E5235" s="4" t="inlineStr"/>
      <c r="F5235" s="4" t="inlineStr"/>
      <c r="G5235" s="4" t="inlineStr">
        <is>
          <t>Нет</t>
        </is>
      </c>
      <c r="H5235" s="4" t="inlineStr"/>
      <c r="I5235" s="4" t="inlineStr">
        <is>
          <t>улица Арбат, 24</t>
        </is>
      </c>
      <c r="J5235" s="4" t="inlineStr">
        <is>
          <t>Mo-Su 12:00-20:00</t>
        </is>
      </c>
      <c r="K5235" s="4" t="inlineStr"/>
      <c r="L5235" s="4" t="inlineStr">
        <is>
          <t>https://yandex.ru/maps/?pt=37.592146,55.749875&amp;z=18&amp;l=map</t>
        </is>
      </c>
      <c r="M5235" s="4" t="inlineStr">
        <is>
          <t>OpenStreetMap</t>
        </is>
      </c>
      <c r="N5235" s="4" t="inlineStr">
        <is>
          <t>Не звонили</t>
        </is>
      </c>
      <c r="O5235" s="4" t="inlineStr"/>
    </row>
    <row r="5236">
      <c r="A5236" s="4" t="inlineStr">
        <is>
          <t>Киберейд</t>
        </is>
      </c>
      <c r="B5236" s="4" t="inlineStr">
        <is>
          <t>Магазины</t>
        </is>
      </c>
      <c r="C5236" s="4" t="inlineStr">
        <is>
          <t>Магазин</t>
        </is>
      </c>
      <c r="D5236" s="4" t="inlineStr">
        <is>
          <t>+7 (916) 091-14-41</t>
        </is>
      </c>
      <c r="E5236" s="4" t="inlineStr"/>
      <c r="F5236" s="4" t="inlineStr"/>
      <c r="G5236" s="4" t="inlineStr">
        <is>
          <t>Нет</t>
        </is>
      </c>
      <c r="H5236" s="4" t="inlineStr"/>
      <c r="I5236" s="4" t="inlineStr">
        <is>
          <t>улица Гурьянова, 30</t>
        </is>
      </c>
      <c r="J5236" s="4" t="inlineStr">
        <is>
          <t>24/7</t>
        </is>
      </c>
      <c r="K5236" s="4" t="inlineStr">
        <is>
          <t>https://vk.com/kiberoom_ryz</t>
        </is>
      </c>
      <c r="L5236" s="4" t="inlineStr">
        <is>
          <t>https://yandex.ru/maps/?pt=37.715886,55.680139&amp;z=18&amp;l=map</t>
        </is>
      </c>
      <c r="M5236" s="4" t="inlineStr">
        <is>
          <t>OpenStreetMap</t>
        </is>
      </c>
      <c r="N5236" s="4" t="inlineStr">
        <is>
          <t>Не звонили</t>
        </is>
      </c>
      <c r="O5236" s="4" t="inlineStr"/>
    </row>
    <row r="5237">
      <c r="A5237" s="4" t="inlineStr">
        <is>
          <t>Киберейд</t>
        </is>
      </c>
      <c r="B5237" s="4" t="inlineStr">
        <is>
          <t>Магазины</t>
        </is>
      </c>
      <c r="C5237" s="4" t="inlineStr">
        <is>
          <t>Магазин</t>
        </is>
      </c>
      <c r="D5237" s="4" t="inlineStr">
        <is>
          <t>+7 (985) 801-14-41</t>
        </is>
      </c>
      <c r="E5237" s="4" t="inlineStr"/>
      <c r="F5237" s="4" t="inlineStr"/>
      <c r="G5237" s="4" t="inlineStr">
        <is>
          <t>Нет</t>
        </is>
      </c>
      <c r="H5237" s="4" t="inlineStr"/>
      <c r="I5237" s="4" t="inlineStr">
        <is>
          <t>Рязанский проспект, 32 к3</t>
        </is>
      </c>
      <c r="J5237" s="4" t="inlineStr">
        <is>
          <t>24/7</t>
        </is>
      </c>
      <c r="K5237" s="4" t="inlineStr">
        <is>
          <t>https://vk.com/kiberoom_ryz</t>
        </is>
      </c>
      <c r="L5237" s="4" t="inlineStr">
        <is>
          <t>https://yandex.ru/maps/?pt=37.784788,55.717838&amp;z=18&amp;l=map</t>
        </is>
      </c>
      <c r="M5237" s="4" t="inlineStr">
        <is>
          <t>OpenStreetMap</t>
        </is>
      </c>
      <c r="N5237" s="4" t="inlineStr">
        <is>
          <t>Не звонили</t>
        </is>
      </c>
      <c r="O5237" s="4" t="inlineStr"/>
    </row>
    <row r="5238">
      <c r="A5238" s="4" t="inlineStr">
        <is>
          <t>Консул</t>
        </is>
      </c>
      <c r="B5238" s="4" t="inlineStr">
        <is>
          <t>Магазины</t>
        </is>
      </c>
      <c r="C5238" s="4" t="inlineStr">
        <is>
          <t>Магазин</t>
        </is>
      </c>
      <c r="D5238" s="4" t="inlineStr">
        <is>
          <t>+7 (495) 954-27-65</t>
        </is>
      </c>
      <c r="E5238" s="4" t="inlineStr"/>
      <c r="F5238" s="4" t="inlineStr"/>
      <c r="G5238" s="4" t="inlineStr">
        <is>
          <t>Нет</t>
        </is>
      </c>
      <c r="H5238" s="4" t="inlineStr"/>
      <c r="I5238" s="4" t="inlineStr">
        <is>
          <t>Ленинский проспект, 24</t>
        </is>
      </c>
      <c r="J5238" s="4" t="inlineStr">
        <is>
          <t>Mo-Su 10:00-21:00</t>
        </is>
      </c>
      <c r="K5238" s="4" t="inlineStr"/>
      <c r="L5238" s="4" t="inlineStr">
        <is>
          <t>https://yandex.ru/maps/?pt=37.590191,55.714554&amp;z=18&amp;l=map</t>
        </is>
      </c>
      <c r="M5238" s="4" t="inlineStr">
        <is>
          <t>OpenStreetMap</t>
        </is>
      </c>
      <c r="N5238" s="4" t="inlineStr">
        <is>
          <t>Не звонили</t>
        </is>
      </c>
      <c r="O5238" s="4" t="inlineStr"/>
    </row>
    <row r="5239">
      <c r="A5239" s="4" t="inlineStr">
        <is>
          <t>Лика</t>
        </is>
      </c>
      <c r="B5239" s="4" t="inlineStr">
        <is>
          <t>Магазины</t>
        </is>
      </c>
      <c r="C5239" s="4" t="inlineStr">
        <is>
          <t>Магазин</t>
        </is>
      </c>
      <c r="D5239" s="4" t="inlineStr">
        <is>
          <t>+7 (495) 510-57-56</t>
        </is>
      </c>
      <c r="E5239" s="4" t="inlineStr">
        <is>
          <t>+7 (499) 432-05-50</t>
        </is>
      </c>
      <c r="F5239" s="4" t="inlineStr"/>
      <c r="G5239" s="4" t="inlineStr">
        <is>
          <t>Нет</t>
        </is>
      </c>
      <c r="H5239" s="4" t="inlineStr"/>
      <c r="I5239" s="4" t="inlineStr">
        <is>
          <t>проспект Вернадского, 62</t>
        </is>
      </c>
      <c r="J5239" s="4" t="inlineStr">
        <is>
          <t>Mo-Fr 08:00-20:00;Sa 08:00-18:00;Su 10:00-18:00</t>
        </is>
      </c>
      <c r="K5239" s="4" t="inlineStr"/>
      <c r="L5239" s="4" t="inlineStr">
        <is>
          <t>https://yandex.ru/maps/?pt=37.495386,55.675774&amp;z=18&amp;l=map</t>
        </is>
      </c>
      <c r="M5239" s="4" t="inlineStr">
        <is>
          <t>OpenStreetMap</t>
        </is>
      </c>
      <c r="N5239" s="4" t="inlineStr">
        <is>
          <t>Не звонили</t>
        </is>
      </c>
      <c r="O5239" s="4" t="inlineStr"/>
    </row>
    <row r="5240">
      <c r="A5240" s="4" t="inlineStr">
        <is>
          <t>Лимон и мята</t>
        </is>
      </c>
      <c r="B5240" s="4" t="inlineStr">
        <is>
          <t>Магазины</t>
        </is>
      </c>
      <c r="C5240" s="4" t="inlineStr">
        <is>
          <t>Магазин</t>
        </is>
      </c>
      <c r="D5240" s="4" t="inlineStr">
        <is>
          <t>+7 (967) 205-33-53</t>
        </is>
      </c>
      <c r="E5240" s="4" t="inlineStr"/>
      <c r="F5240" s="4" t="inlineStr"/>
      <c r="G5240" s="4" t="inlineStr">
        <is>
          <t>Нет</t>
        </is>
      </c>
      <c r="H5240" s="4" t="inlineStr"/>
      <c r="I5240" s="4" t="inlineStr">
        <is>
          <t>улица Нижняя Масловка, 14</t>
        </is>
      </c>
      <c r="J5240" s="4" t="inlineStr"/>
      <c r="K5240" s="4" t="inlineStr">
        <is>
          <t>https://vk.com/lemonminthookah</t>
        </is>
      </c>
      <c r="L5240" s="4" t="inlineStr">
        <is>
          <t>https://yandex.ru/maps/?pt=37.576195,55.792075&amp;z=18&amp;l=map</t>
        </is>
      </c>
      <c r="M5240" s="4" t="inlineStr">
        <is>
          <t>OpenStreetMap</t>
        </is>
      </c>
      <c r="N5240" s="4" t="inlineStr">
        <is>
          <t>Не звонили</t>
        </is>
      </c>
      <c r="O5240" s="4" t="inlineStr"/>
    </row>
    <row r="5241">
      <c r="A5241" s="4" t="inlineStr">
        <is>
          <t>Лова-Лова</t>
        </is>
      </c>
      <c r="B5241" s="4" t="inlineStr">
        <is>
          <t>Магазины</t>
        </is>
      </c>
      <c r="C5241" s="4" t="inlineStr">
        <is>
          <t>Магазин</t>
        </is>
      </c>
      <c r="D5241" s="4" t="inlineStr">
        <is>
          <t>+7 (800) 350-50-83</t>
        </is>
      </c>
      <c r="E5241" s="4" t="inlineStr"/>
      <c r="F5241" s="4" t="inlineStr"/>
      <c r="G5241" s="4" t="inlineStr">
        <is>
          <t>Нет</t>
        </is>
      </c>
      <c r="H5241" s="4" t="inlineStr"/>
      <c r="I5241" s="4" t="inlineStr">
        <is>
          <t>Выборгская улица, 9/1</t>
        </is>
      </c>
      <c r="J5241" s="4" t="inlineStr">
        <is>
          <t>Mo-Su 09:00-20:00</t>
        </is>
      </c>
      <c r="K5241" s="4" t="inlineStr"/>
      <c r="L5241" s="4" t="inlineStr">
        <is>
          <t>https://yandex.ru/maps/?pt=37.575450,55.802484&amp;z=18&amp;l=map</t>
        </is>
      </c>
      <c r="M5241" s="4" t="inlineStr">
        <is>
          <t>OpenStreetMap</t>
        </is>
      </c>
      <c r="N5241" s="4" t="inlineStr">
        <is>
          <t>Не звонили</t>
        </is>
      </c>
      <c r="O5241" s="4" t="inlineStr"/>
    </row>
    <row r="5242">
      <c r="A5242" s="4" t="inlineStr">
        <is>
          <t>Ломбард 36</t>
        </is>
      </c>
      <c r="B5242" s="4" t="inlineStr">
        <is>
          <t>Магазины</t>
        </is>
      </c>
      <c r="C5242" s="4" t="inlineStr">
        <is>
          <t>Магазин</t>
        </is>
      </c>
      <c r="D5242" s="4" t="inlineStr">
        <is>
          <t>+7 (499) 241-98-35</t>
        </is>
      </c>
      <c r="E5242" s="4" t="inlineStr"/>
      <c r="F5242" s="4" t="inlineStr"/>
      <c r="G5242" s="4" t="inlineStr">
        <is>
          <t>Нет</t>
        </is>
      </c>
      <c r="H5242" s="4" t="inlineStr"/>
      <c r="I5242" s="4" t="inlineStr">
        <is>
          <t>улица Арбат, 36/2 стр. 1</t>
        </is>
      </c>
      <c r="J5242" s="4" t="inlineStr">
        <is>
          <t>Mo-Fr 11:00-20:00; Sa 11:00-18:00</t>
        </is>
      </c>
      <c r="K5242" s="4" t="inlineStr"/>
      <c r="L5242" s="4" t="inlineStr">
        <is>
          <t>https://yandex.ru/maps/?pt=37.588661,55.748743&amp;z=18&amp;l=map</t>
        </is>
      </c>
      <c r="M5242" s="4" t="inlineStr">
        <is>
          <t>OpenStreetMap</t>
        </is>
      </c>
      <c r="N5242" s="4" t="inlineStr">
        <is>
          <t>Не звонили</t>
        </is>
      </c>
      <c r="O5242" s="4" t="inlineStr"/>
    </row>
    <row r="5243">
      <c r="A5243" s="4" t="inlineStr">
        <is>
          <t>Ломбард 77</t>
        </is>
      </c>
      <c r="B5243" s="4" t="inlineStr">
        <is>
          <t>Магазины</t>
        </is>
      </c>
      <c r="C5243" s="4" t="inlineStr">
        <is>
          <t>Магазин</t>
        </is>
      </c>
      <c r="D5243" s="4" t="inlineStr">
        <is>
          <t>+7 (968) 771-96-52</t>
        </is>
      </c>
      <c r="E5243" s="4" t="inlineStr"/>
      <c r="F5243" s="4" t="inlineStr"/>
      <c r="G5243" s="4" t="inlineStr">
        <is>
          <t>Нет</t>
        </is>
      </c>
      <c r="H5243" s="4" t="inlineStr"/>
      <c r="I5243" s="4" t="inlineStr">
        <is>
          <t>Ленинградский проспект, 78 к1</t>
        </is>
      </c>
      <c r="J5243" s="4" t="inlineStr">
        <is>
          <t>Mo-Su 09:00-21:00</t>
        </is>
      </c>
      <c r="K5243" s="4" t="inlineStr"/>
      <c r="L5243" s="4" t="inlineStr">
        <is>
          <t>https://yandex.ru/maps/?pt=37.513832,55.805891&amp;z=18&amp;l=map</t>
        </is>
      </c>
      <c r="M5243" s="4" t="inlineStr">
        <is>
          <t>OpenStreetMap</t>
        </is>
      </c>
      <c r="N5243" s="4" t="inlineStr">
        <is>
          <t>Не звонили</t>
        </is>
      </c>
      <c r="O5243" s="4" t="inlineStr"/>
    </row>
    <row r="5244">
      <c r="A5244" s="4" t="inlineStr">
        <is>
          <t>Ломбард № 3</t>
        </is>
      </c>
      <c r="B5244" s="4" t="inlineStr">
        <is>
          <t>Магазины</t>
        </is>
      </c>
      <c r="C5244" s="4" t="inlineStr">
        <is>
          <t>Магазин</t>
        </is>
      </c>
      <c r="D5244" s="4" t="inlineStr">
        <is>
          <t>+7 (925) 313-40-87</t>
        </is>
      </c>
      <c r="E5244" s="4" t="inlineStr"/>
      <c r="F5244" s="4" t="inlineStr"/>
      <c r="G5244" s="4" t="inlineStr">
        <is>
          <t>Нет</t>
        </is>
      </c>
      <c r="H5244" s="4" t="inlineStr"/>
      <c r="I5244" s="4" t="inlineStr">
        <is>
          <t>Ленинградский проспект, 69 с1</t>
        </is>
      </c>
      <c r="J5244" s="4" t="inlineStr">
        <is>
          <t>Mo-Su 10:00-20:00</t>
        </is>
      </c>
      <c r="K5244" s="4" t="inlineStr"/>
      <c r="L5244" s="4" t="inlineStr">
        <is>
          <t>https://yandex.ru/maps/?pt=37.518068,55.803221&amp;z=18&amp;l=map</t>
        </is>
      </c>
      <c r="M5244" s="4" t="inlineStr">
        <is>
          <t>OpenStreetMap</t>
        </is>
      </c>
      <c r="N5244" s="4" t="inlineStr">
        <is>
          <t>Не звонили</t>
        </is>
      </c>
      <c r="O5244" s="4" t="inlineStr"/>
    </row>
    <row r="5245">
      <c r="A5245" s="4" t="inlineStr">
        <is>
          <t>Ломбард-м</t>
        </is>
      </c>
      <c r="B5245" s="4" t="inlineStr">
        <is>
          <t>Магазины</t>
        </is>
      </c>
      <c r="C5245" s="4" t="inlineStr">
        <is>
          <t>Магазин</t>
        </is>
      </c>
      <c r="D5245" s="4" t="inlineStr">
        <is>
          <t>+7 (926) 157-85-82</t>
        </is>
      </c>
      <c r="E5245" s="4" t="inlineStr"/>
      <c r="F5245" s="4" t="inlineStr"/>
      <c r="G5245" s="4" t="inlineStr">
        <is>
          <t>Нет</t>
        </is>
      </c>
      <c r="H5245" s="4" t="inlineStr"/>
      <c r="I5245" s="4" t="inlineStr">
        <is>
          <t>Ильинское шоссе, 6</t>
        </is>
      </c>
      <c r="J5245" s="4" t="inlineStr">
        <is>
          <t>Mo-Su 10:00-19:00</t>
        </is>
      </c>
      <c r="K5245" s="4" t="inlineStr"/>
      <c r="L5245" s="4" t="inlineStr">
        <is>
          <t>https://yandex.ru/maps/?pt=37.343403,55.813832&amp;z=18&amp;l=map</t>
        </is>
      </c>
      <c r="M5245" s="4" t="inlineStr">
        <is>
          <t>OpenStreetMap</t>
        </is>
      </c>
      <c r="N5245" s="4" t="inlineStr">
        <is>
          <t>Не звонили</t>
        </is>
      </c>
      <c r="O5245" s="4" t="inlineStr"/>
    </row>
    <row r="5246">
      <c r="A5246" s="4" t="inlineStr">
        <is>
          <t>ЛомбардиЯ</t>
        </is>
      </c>
      <c r="B5246" s="4" t="inlineStr">
        <is>
          <t>Магазины</t>
        </is>
      </c>
      <c r="C5246" s="4" t="inlineStr">
        <is>
          <t>Магазин</t>
        </is>
      </c>
      <c r="D5246" s="4" t="inlineStr">
        <is>
          <t>+7 (499) 267-88-39</t>
        </is>
      </c>
      <c r="E5246" s="4" t="inlineStr"/>
      <c r="F5246" s="4" t="inlineStr"/>
      <c r="G5246" s="4" t="inlineStr">
        <is>
          <t>Нет</t>
        </is>
      </c>
      <c r="H5246" s="4" t="inlineStr"/>
      <c r="I5246" s="4" t="inlineStr">
        <is>
          <t>Бауманская улица, 43/1 с1</t>
        </is>
      </c>
      <c r="J5246" s="4" t="inlineStr">
        <is>
          <t>Mo-Fr 10:00-20:00</t>
        </is>
      </c>
      <c r="K5246" s="4" t="inlineStr"/>
      <c r="L5246" s="4" t="inlineStr">
        <is>
          <t>https://yandex.ru/maps/?pt=37.679667,55.770054&amp;z=18&amp;l=map</t>
        </is>
      </c>
      <c r="M5246" s="4" t="inlineStr">
        <is>
          <t>OpenStreetMap</t>
        </is>
      </c>
      <c r="N5246" s="4" t="inlineStr">
        <is>
          <t>Не звонили</t>
        </is>
      </c>
      <c r="O5246" s="4" t="inlineStr"/>
    </row>
    <row r="5247">
      <c r="A5247" s="4" t="inlineStr">
        <is>
          <t>Лусан</t>
        </is>
      </c>
      <c r="B5247" s="4" t="inlineStr">
        <is>
          <t>Магазины</t>
        </is>
      </c>
      <c r="C5247" s="4" t="inlineStr">
        <is>
          <t>Магазин</t>
        </is>
      </c>
      <c r="D5247" s="4" t="inlineStr">
        <is>
          <t>+7 (903) 512-48-55</t>
        </is>
      </c>
      <c r="E5247" s="4" t="inlineStr"/>
      <c r="F5247" s="4" t="inlineStr"/>
      <c r="G5247" s="4" t="inlineStr">
        <is>
          <t>Нет</t>
        </is>
      </c>
      <c r="H5247" s="4" t="inlineStr"/>
      <c r="I5247" s="4" t="inlineStr">
        <is>
          <t>Гостиничный проезд, 8 к1</t>
        </is>
      </c>
      <c r="J5247" s="4" t="inlineStr">
        <is>
          <t>Mo-Fr 08:30-19:00; Sa,Su 08:30-18:00</t>
        </is>
      </c>
      <c r="K5247" s="4" t="inlineStr"/>
      <c r="L5247" s="4" t="inlineStr">
        <is>
          <t>https://yandex.ru/maps/?pt=37.576341,55.846513&amp;z=18&amp;l=map</t>
        </is>
      </c>
      <c r="M5247" s="4" t="inlineStr">
        <is>
          <t>OpenStreetMap</t>
        </is>
      </c>
      <c r="N5247" s="4" t="inlineStr">
        <is>
          <t>Не звонили</t>
        </is>
      </c>
      <c r="O5247" s="4" t="inlineStr"/>
    </row>
    <row r="5248">
      <c r="A5248" s="4" t="inlineStr">
        <is>
          <t>Лучик</t>
        </is>
      </c>
      <c r="B5248" s="4" t="inlineStr">
        <is>
          <t>Магазины</t>
        </is>
      </c>
      <c r="C5248" s="4" t="inlineStr">
        <is>
          <t>Магазин</t>
        </is>
      </c>
      <c r="D5248" s="4" t="inlineStr">
        <is>
          <t>+7 (964) 772-27-72</t>
        </is>
      </c>
      <c r="E5248" s="4" t="inlineStr"/>
      <c r="F5248" s="4" t="inlineStr"/>
      <c r="G5248" s="4" t="inlineStr">
        <is>
          <t>Нет</t>
        </is>
      </c>
      <c r="H5248" s="4" t="inlineStr"/>
      <c r="I5248" s="4" t="inlineStr">
        <is>
          <t>Алтуфьевское шоссе, 27</t>
        </is>
      </c>
      <c r="J5248" s="4" t="inlineStr">
        <is>
          <t>Mo-Sa 10:00-20:00</t>
        </is>
      </c>
      <c r="K5248" s="4" t="inlineStr"/>
      <c r="L5248" s="4" t="inlineStr">
        <is>
          <t>https://yandex.ru/maps/?pt=37.583141,55.857254&amp;z=18&amp;l=map</t>
        </is>
      </c>
      <c r="M5248" s="4" t="inlineStr">
        <is>
          <t>OpenStreetMap</t>
        </is>
      </c>
      <c r="N5248" s="4" t="inlineStr">
        <is>
          <t>Не звонили</t>
        </is>
      </c>
      <c r="O5248" s="4" t="inlineStr"/>
    </row>
    <row r="5249">
      <c r="A5249" s="4" t="inlineStr">
        <is>
          <t>М Ломбард</t>
        </is>
      </c>
      <c r="B5249" s="4" t="inlineStr">
        <is>
          <t>Магазины</t>
        </is>
      </c>
      <c r="C5249" s="4" t="inlineStr">
        <is>
          <t>Магазин</t>
        </is>
      </c>
      <c r="D5249" s="4" t="inlineStr">
        <is>
          <t>+7 (495) 675-33-97</t>
        </is>
      </c>
      <c r="E5249" s="4" t="inlineStr"/>
      <c r="F5249" s="4" t="inlineStr"/>
      <c r="G5249" s="4" t="inlineStr">
        <is>
          <t>Нет</t>
        </is>
      </c>
      <c r="H5249" s="4" t="inlineStr"/>
      <c r="I5249" s="4" t="inlineStr">
        <is>
          <t>Автозаводская улица, 9/1</t>
        </is>
      </c>
      <c r="J5249" s="4" t="inlineStr">
        <is>
          <t>Su-Th 10:00-20:00; Fr-Sa 10:00-18:00</t>
        </is>
      </c>
      <c r="K5249" s="4" t="inlineStr"/>
      <c r="L5249" s="4" t="inlineStr">
        <is>
          <t>https://yandex.ru/maps/?pt=37.658462,55.707003&amp;z=18&amp;l=map</t>
        </is>
      </c>
      <c r="M5249" s="4" t="inlineStr">
        <is>
          <t>OpenStreetMap</t>
        </is>
      </c>
      <c r="N5249" s="4" t="inlineStr">
        <is>
          <t>Не звонили</t>
        </is>
      </c>
      <c r="O5249" s="4" t="inlineStr"/>
    </row>
    <row r="5250">
      <c r="A5250" s="4" t="inlineStr">
        <is>
          <t>Малки</t>
        </is>
      </c>
      <c r="B5250" s="4" t="inlineStr">
        <is>
          <t>Магазины</t>
        </is>
      </c>
      <c r="C5250" s="4" t="inlineStr">
        <is>
          <t>Магазин</t>
        </is>
      </c>
      <c r="D5250" s="4" t="inlineStr">
        <is>
          <t>+7 (495) 685-49-15</t>
        </is>
      </c>
      <c r="E5250" s="4" t="inlineStr"/>
      <c r="F5250" s="4" t="inlineStr"/>
      <c r="G5250" s="4" t="inlineStr">
        <is>
          <t>Нет</t>
        </is>
      </c>
      <c r="H5250" s="4" t="inlineStr"/>
      <c r="I5250" s="4" t="inlineStr">
        <is>
          <t>Башиловская улица, 21 с2</t>
        </is>
      </c>
      <c r="J5250" s="4" t="inlineStr">
        <is>
          <t>Mo-Fr 10:00-20:00; Sa,Su 10:00-19:00</t>
        </is>
      </c>
      <c r="K5250" s="4" t="inlineStr"/>
      <c r="L5250" s="4" t="inlineStr">
        <is>
          <t>https://yandex.ru/maps/?pt=37.574736,55.801564&amp;z=18&amp;l=map</t>
        </is>
      </c>
      <c r="M5250" s="4" t="inlineStr">
        <is>
          <t>OpenStreetMap</t>
        </is>
      </c>
      <c r="N5250" s="4" t="inlineStr">
        <is>
          <t>Не звонили</t>
        </is>
      </c>
      <c r="O5250" s="4" t="inlineStr"/>
    </row>
    <row r="5251">
      <c r="A5251" s="4" t="inlineStr">
        <is>
          <t>Маркопул</t>
        </is>
      </c>
      <c r="B5251" s="4" t="inlineStr">
        <is>
          <t>Магазины</t>
        </is>
      </c>
      <c r="C5251" s="4" t="inlineStr">
        <is>
          <t>Магазин</t>
        </is>
      </c>
      <c r="D5251" s="4" t="inlineStr">
        <is>
          <t>+7 (495) 788-09-08</t>
        </is>
      </c>
      <c r="E5251" s="4" t="inlineStr"/>
      <c r="F5251" s="4" t="inlineStr"/>
      <c r="G5251" s="4" t="inlineStr">
        <is>
          <t>Нет</t>
        </is>
      </c>
      <c r="H5251" s="4" t="inlineStr"/>
      <c r="I5251" s="4" t="inlineStr">
        <is>
          <t>Ломоносовский проспект, 5</t>
        </is>
      </c>
      <c r="J5251" s="4" t="inlineStr">
        <is>
          <t>Mo-Fr 18:30-09:30</t>
        </is>
      </c>
      <c r="K5251" s="4" t="inlineStr"/>
      <c r="L5251" s="4" t="inlineStr">
        <is>
          <t>https://yandex.ru/maps/?pt=37.548134,55.685755&amp;z=18&amp;l=map</t>
        </is>
      </c>
      <c r="M5251" s="4" t="inlineStr">
        <is>
          <t>OpenStreetMap</t>
        </is>
      </c>
      <c r="N5251" s="4" t="inlineStr">
        <is>
          <t>Не звонили</t>
        </is>
      </c>
      <c r="O5251" s="4" t="inlineStr"/>
    </row>
    <row r="5252">
      <c r="A5252" s="4" t="inlineStr">
        <is>
          <t>МетроСити</t>
        </is>
      </c>
      <c r="B5252" s="4" t="inlineStr">
        <is>
          <t>Магазины</t>
        </is>
      </c>
      <c r="C5252" s="4" t="inlineStr">
        <is>
          <t>Магазин</t>
        </is>
      </c>
      <c r="D5252" s="4" t="inlineStr">
        <is>
          <t>+7 (495) 995-75-53</t>
        </is>
      </c>
      <c r="E5252" s="4" t="inlineStr"/>
      <c r="F5252" s="4" t="inlineStr"/>
      <c r="G5252" s="4" t="inlineStr">
        <is>
          <t>Нет</t>
        </is>
      </c>
      <c r="H5252" s="4" t="inlineStr"/>
      <c r="I5252" s="4" t="inlineStr">
        <is>
          <t>Новорязанское шоссе, 5</t>
        </is>
      </c>
      <c r="J5252" s="4" t="inlineStr"/>
      <c r="K5252" s="4" t="inlineStr"/>
      <c r="L5252" s="4" t="inlineStr">
        <is>
          <t>https://yandex.ru/maps/?pt=37.865675,55.669169&amp;z=18&amp;l=map</t>
        </is>
      </c>
      <c r="M5252" s="4" t="inlineStr">
        <is>
          <t>OpenStreetMap</t>
        </is>
      </c>
      <c r="N5252" s="4" t="inlineStr">
        <is>
          <t>Не звонили</t>
        </is>
      </c>
      <c r="O5252" s="4" t="inlineStr"/>
    </row>
    <row r="5253">
      <c r="A5253" s="4" t="inlineStr">
        <is>
          <t>Мечта</t>
        </is>
      </c>
      <c r="B5253" s="4" t="inlineStr">
        <is>
          <t>Магазины</t>
        </is>
      </c>
      <c r="C5253" s="4" t="inlineStr">
        <is>
          <t>Магазин</t>
        </is>
      </c>
      <c r="D5253" s="4" t="inlineStr">
        <is>
          <t>+7 (495) 624-59-88</t>
        </is>
      </c>
      <c r="E5253" s="4" t="inlineStr"/>
      <c r="F5253" s="4" t="inlineStr"/>
      <c r="G5253" s="4" t="inlineStr">
        <is>
          <t>Нет</t>
        </is>
      </c>
      <c r="H5253" s="4" t="inlineStr"/>
      <c r="I5253" s="4" t="inlineStr">
        <is>
          <t>Чистопрудный бульвар, 9 с1</t>
        </is>
      </c>
      <c r="J5253" s="4" t="inlineStr">
        <is>
          <t>Mo-Fr 11:00-21:00; Sa,Su 11:00-20:00</t>
        </is>
      </c>
      <c r="K5253" s="4" t="inlineStr"/>
      <c r="L5253" s="4" t="inlineStr">
        <is>
          <t>https://yandex.ru/maps/?pt=37.643617,55.762841&amp;z=18&amp;l=map</t>
        </is>
      </c>
      <c r="M5253" s="4" t="inlineStr">
        <is>
          <t>OpenStreetMap</t>
        </is>
      </c>
      <c r="N5253" s="4" t="inlineStr">
        <is>
          <t>Не звонили</t>
        </is>
      </c>
      <c r="O5253" s="4" t="inlineStr"/>
    </row>
    <row r="5254">
      <c r="A5254" s="4" t="inlineStr">
        <is>
          <t>Море Краба</t>
        </is>
      </c>
      <c r="B5254" s="4" t="inlineStr">
        <is>
          <t>Магазины</t>
        </is>
      </c>
      <c r="C5254" s="4" t="inlineStr">
        <is>
          <t>Магазин</t>
        </is>
      </c>
      <c r="D5254" s="4" t="inlineStr">
        <is>
          <t>+7 (914) 177-51-31</t>
        </is>
      </c>
      <c r="E5254" s="4" t="inlineStr"/>
      <c r="F5254" s="4" t="inlineStr"/>
      <c r="G5254" s="4" t="inlineStr">
        <is>
          <t>Нет</t>
        </is>
      </c>
      <c r="H5254" s="4" t="inlineStr"/>
      <c r="I5254" s="4" t="inlineStr">
        <is>
          <t>Митинская улица, 28 к4</t>
        </is>
      </c>
      <c r="J5254" s="4" t="inlineStr"/>
      <c r="K5254" s="4" t="inlineStr"/>
      <c r="L5254" s="4" t="inlineStr">
        <is>
          <t>https://yandex.ru/maps/?pt=37.372723,55.845684&amp;z=18&amp;l=map</t>
        </is>
      </c>
      <c r="M5254" s="4" t="inlineStr">
        <is>
          <t>OpenStreetMap</t>
        </is>
      </c>
      <c r="N5254" s="4" t="inlineStr">
        <is>
          <t>Не звонили</t>
        </is>
      </c>
      <c r="O5254" s="4" t="inlineStr"/>
    </row>
    <row r="5255">
      <c r="A5255" s="4" t="inlineStr">
        <is>
          <t>Мотосервис Hamomoto</t>
        </is>
      </c>
      <c r="B5255" s="4" t="inlineStr">
        <is>
          <t>Магазины</t>
        </is>
      </c>
      <c r="C5255" s="4" t="inlineStr">
        <is>
          <t>Магазин</t>
        </is>
      </c>
      <c r="D5255" s="4" t="inlineStr">
        <is>
          <t>+7 (901) 533-27-29</t>
        </is>
      </c>
      <c r="E5255" s="4" t="inlineStr"/>
      <c r="F5255" s="4" t="inlineStr"/>
      <c r="G5255" s="4" t="inlineStr">
        <is>
          <t>Нет</t>
        </is>
      </c>
      <c r="H5255" s="4" t="inlineStr"/>
      <c r="I5255" s="4" t="inlineStr">
        <is>
          <t>Фрунзенская набережная, 30 с24</t>
        </is>
      </c>
      <c r="J5255" s="4" t="inlineStr"/>
      <c r="K5255" s="4" t="inlineStr"/>
      <c r="L5255" s="4" t="inlineStr">
        <is>
          <t>https://yandex.ru/maps/?pt=37.583110,55.724707&amp;z=18&amp;l=map</t>
        </is>
      </c>
      <c r="M5255" s="4" t="inlineStr">
        <is>
          <t>OpenStreetMap</t>
        </is>
      </c>
      <c r="N5255" s="4" t="inlineStr">
        <is>
          <t>Не звонили</t>
        </is>
      </c>
      <c r="O5255" s="4" t="inlineStr"/>
    </row>
    <row r="5256">
      <c r="A5256" s="4" t="inlineStr">
        <is>
          <t>МПлаза</t>
        </is>
      </c>
      <c r="B5256" s="4" t="inlineStr">
        <is>
          <t>Магазины</t>
        </is>
      </c>
      <c r="C5256" s="4" t="inlineStr">
        <is>
          <t>Магазин</t>
        </is>
      </c>
      <c r="D5256" s="4" t="inlineStr">
        <is>
          <t>+7 (495) 766-50-54</t>
        </is>
      </c>
      <c r="E5256" s="4" t="inlineStr"/>
      <c r="F5256" s="4" t="inlineStr"/>
      <c r="G5256" s="4" t="inlineStr">
        <is>
          <t>Нет</t>
        </is>
      </c>
      <c r="H5256" s="4" t="inlineStr"/>
      <c r="I5256" s="4" t="inlineStr">
        <is>
          <t>Западная улица, 11</t>
        </is>
      </c>
      <c r="J5256" s="4" t="inlineStr">
        <is>
          <t>12:00-24:00</t>
        </is>
      </c>
      <c r="K5256" s="4" t="inlineStr"/>
      <c r="L5256" s="4" t="inlineStr">
        <is>
          <t>https://yandex.ru/maps/?pt=37.361543,55.708998&amp;z=18&amp;l=map</t>
        </is>
      </c>
      <c r="M5256" s="4" t="inlineStr">
        <is>
          <t>OpenStreetMap</t>
        </is>
      </c>
      <c r="N5256" s="4" t="inlineStr">
        <is>
          <t>Не звонили</t>
        </is>
      </c>
      <c r="O5256" s="4" t="inlineStr"/>
    </row>
    <row r="5257">
      <c r="A5257" s="4" t="inlineStr">
        <is>
          <t>На Патриарших</t>
        </is>
      </c>
      <c r="B5257" s="4" t="inlineStr">
        <is>
          <t>Магазины</t>
        </is>
      </c>
      <c r="C5257" s="4" t="inlineStr">
        <is>
          <t>Магазин</t>
        </is>
      </c>
      <c r="D5257" s="4" t="inlineStr">
        <is>
          <t>+7 (495) 291-64-68</t>
        </is>
      </c>
      <c r="E5257" s="4" t="inlineStr"/>
      <c r="F5257" s="4" t="inlineStr"/>
      <c r="G5257" s="4" t="inlineStr">
        <is>
          <t>Нет</t>
        </is>
      </c>
      <c r="H5257" s="4" t="inlineStr"/>
      <c r="I5257" s="4" t="inlineStr">
        <is>
          <t>Большой Козихинский переулок, 10</t>
        </is>
      </c>
      <c r="J5257" s="4" t="inlineStr"/>
      <c r="K5257" s="4" t="inlineStr"/>
      <c r="L5257" s="4" t="inlineStr">
        <is>
          <t>https://yandex.ru/maps/?pt=37.597201,55.762725&amp;z=18&amp;l=map</t>
        </is>
      </c>
      <c r="M5257" s="4" t="inlineStr">
        <is>
          <t>OpenStreetMap</t>
        </is>
      </c>
      <c r="N5257" s="4" t="inlineStr">
        <is>
          <t>Не звонили</t>
        </is>
      </c>
      <c r="O5257" s="4" t="inlineStr"/>
    </row>
    <row r="5258">
      <c r="A5258" s="4" t="inlineStr">
        <is>
          <t>Новая жизнь</t>
        </is>
      </c>
      <c r="B5258" s="4" t="inlineStr">
        <is>
          <t>Магазины</t>
        </is>
      </c>
      <c r="C5258" s="4" t="inlineStr">
        <is>
          <t>Магазин</t>
        </is>
      </c>
      <c r="D5258" s="4" t="inlineStr">
        <is>
          <t>+7 (499) 269-00-16</t>
        </is>
      </c>
      <c r="E5258" s="4" t="inlineStr"/>
      <c r="F5258" s="4" t="inlineStr"/>
      <c r="G5258" s="4" t="inlineStr">
        <is>
          <t>Нет</t>
        </is>
      </c>
      <c r="H5258" s="4" t="inlineStr"/>
      <c r="I5258" s="4" t="inlineStr">
        <is>
          <t>Маленковская улица, 10</t>
        </is>
      </c>
      <c r="J5258" s="4" t="inlineStr">
        <is>
          <t>09:00-20:00</t>
        </is>
      </c>
      <c r="K5258" s="4" t="inlineStr"/>
      <c r="L5258" s="4" t="inlineStr">
        <is>
          <t>https://yandex.ru/maps/?pt=37.671934,55.791232&amp;z=18&amp;l=map</t>
        </is>
      </c>
      <c r="M5258" s="4" t="inlineStr">
        <is>
          <t>OpenStreetMap</t>
        </is>
      </c>
      <c r="N5258" s="4" t="inlineStr">
        <is>
          <t>Не звонили</t>
        </is>
      </c>
      <c r="O5258" s="4" t="inlineStr"/>
    </row>
    <row r="5259">
      <c r="A5259" s="4" t="inlineStr">
        <is>
          <t>Нумизмат</t>
        </is>
      </c>
      <c r="B5259" s="4" t="inlineStr">
        <is>
          <t>Магазины</t>
        </is>
      </c>
      <c r="C5259" s="4" t="inlineStr">
        <is>
          <t>Магазин</t>
        </is>
      </c>
      <c r="D5259" s="4" t="inlineStr">
        <is>
          <t>+7 (495) 915-65-42</t>
        </is>
      </c>
      <c r="E5259" s="4" t="inlineStr"/>
      <c r="F5259" s="4" t="inlineStr"/>
      <c r="G5259" s="4" t="inlineStr">
        <is>
          <t>Нет</t>
        </is>
      </c>
      <c r="H5259" s="4" t="inlineStr"/>
      <c r="I5259" s="4" t="inlineStr">
        <is>
          <t>Гончарный проезд, 8/40 с2</t>
        </is>
      </c>
      <c r="J5259" s="4" t="inlineStr">
        <is>
          <t>Mo-Sa 10:00-20:00; Su 10:00-17:00</t>
        </is>
      </c>
      <c r="K5259" s="4" t="inlineStr"/>
      <c r="L5259" s="4" t="inlineStr">
        <is>
          <t>https://yandex.ru/maps/?pt=37.651035,55.740325&amp;z=18&amp;l=map</t>
        </is>
      </c>
      <c r="M5259" s="4" t="inlineStr">
        <is>
          <t>OpenStreetMap</t>
        </is>
      </c>
      <c r="N5259" s="4" t="inlineStr">
        <is>
          <t>Не звонили</t>
        </is>
      </c>
      <c r="O5259" s="4" t="inlineStr"/>
    </row>
    <row r="5260">
      <c r="A5260" s="4" t="inlineStr">
        <is>
          <t>Оверлей</t>
        </is>
      </c>
      <c r="B5260" s="4" t="inlineStr">
        <is>
          <t>Магазины</t>
        </is>
      </c>
      <c r="C5260" s="4" t="inlineStr">
        <is>
          <t>Магазин</t>
        </is>
      </c>
      <c r="D5260" s="4" t="inlineStr">
        <is>
          <t>+7 (925) 188-80-24</t>
        </is>
      </c>
      <c r="E5260" s="4" t="inlineStr"/>
      <c r="F5260" s="4" t="inlineStr"/>
      <c r="G5260" s="4" t="inlineStr">
        <is>
          <t>Нет</t>
        </is>
      </c>
      <c r="H5260" s="4" t="inlineStr">
        <is>
          <t>overlej@bk.ru</t>
        </is>
      </c>
      <c r="I5260" s="4" t="inlineStr">
        <is>
          <t>Алтуфьевское шоссе, 2А</t>
        </is>
      </c>
      <c r="J5260" s="4" t="inlineStr">
        <is>
          <t>Mo-Fr 09:00-19:00;Sa 10:00-19:00;Su 12:00-19:00</t>
        </is>
      </c>
      <c r="K5260" s="4" t="inlineStr"/>
      <c r="L5260" s="4" t="inlineStr">
        <is>
          <t>https://yandex.ru/maps/?pt=37.586374,55.848724&amp;z=18&amp;l=map</t>
        </is>
      </c>
      <c r="M5260" s="4" t="inlineStr">
        <is>
          <t>OpenStreetMap</t>
        </is>
      </c>
      <c r="N5260" s="4" t="inlineStr">
        <is>
          <t>Не звонили</t>
        </is>
      </c>
      <c r="O5260" s="4" t="inlineStr"/>
    </row>
    <row r="5261">
      <c r="A5261" s="4" t="inlineStr">
        <is>
          <t>Окна ПВХ</t>
        </is>
      </c>
      <c r="B5261" s="4" t="inlineStr">
        <is>
          <t>Магазины</t>
        </is>
      </c>
      <c r="C5261" s="4" t="inlineStr">
        <is>
          <t>Магазин</t>
        </is>
      </c>
      <c r="D5261" s="4" t="inlineStr">
        <is>
          <t>+7 (499) 904-00-00</t>
        </is>
      </c>
      <c r="E5261" s="4" t="inlineStr"/>
      <c r="F5261" s="4" t="inlineStr"/>
      <c r="G5261" s="4" t="inlineStr">
        <is>
          <t>Нет</t>
        </is>
      </c>
      <c r="H5261" s="4" t="inlineStr"/>
      <c r="I5261" s="4" t="inlineStr"/>
      <c r="J5261" s="4" t="inlineStr"/>
      <c r="K5261" s="4" t="inlineStr"/>
      <c r="L5261" s="4" t="inlineStr">
        <is>
          <t>https://yandex.ru/maps/?pt=37.596399,55.857409&amp;z=18&amp;l=map</t>
        </is>
      </c>
      <c r="M5261" s="4" t="inlineStr">
        <is>
          <t>OpenStreetMap</t>
        </is>
      </c>
      <c r="N5261" s="4" t="inlineStr">
        <is>
          <t>Не звонили</t>
        </is>
      </c>
      <c r="O5261" s="4" t="inlineStr"/>
    </row>
    <row r="5262">
      <c r="A5262" s="4" t="inlineStr">
        <is>
          <t>Офисная планета</t>
        </is>
      </c>
      <c r="B5262" s="4" t="inlineStr">
        <is>
          <t>Магазины</t>
        </is>
      </c>
      <c r="C5262" s="4" t="inlineStr">
        <is>
          <t>Магазин</t>
        </is>
      </c>
      <c r="D5262" s="4" t="inlineStr">
        <is>
          <t>+7 (495) 215-12-35</t>
        </is>
      </c>
      <c r="E5262" s="4" t="inlineStr"/>
      <c r="F5262" s="4" t="inlineStr"/>
      <c r="G5262" s="4" t="inlineStr">
        <is>
          <t>Нет</t>
        </is>
      </c>
      <c r="H5262" s="4" t="inlineStr">
        <is>
          <t>lastik-zakaz@mail.ru</t>
        </is>
      </c>
      <c r="I5262" s="4" t="inlineStr">
        <is>
          <t>улица Ленина, 11</t>
        </is>
      </c>
      <c r="J5262" s="4" t="inlineStr">
        <is>
          <t>Mo-Fr 09:00-19:30;Sa-Su 09:00-18:00</t>
        </is>
      </c>
      <c r="K5262" s="4" t="inlineStr"/>
      <c r="L5262" s="4" t="inlineStr">
        <is>
          <t>https://yandex.ru/maps/?pt=37.844684,55.634794&amp;z=18&amp;l=map</t>
        </is>
      </c>
      <c r="M5262" s="4" t="inlineStr">
        <is>
          <t>OpenStreetMap</t>
        </is>
      </c>
      <c r="N5262" s="4" t="inlineStr">
        <is>
          <t>Не звонили</t>
        </is>
      </c>
      <c r="O5262" s="4" t="inlineStr"/>
    </row>
    <row r="5263">
      <c r="A5263" s="4" t="inlineStr">
        <is>
          <t>Первый ювелирный</t>
        </is>
      </c>
      <c r="B5263" s="4" t="inlineStr">
        <is>
          <t>Магазины</t>
        </is>
      </c>
      <c r="C5263" s="4" t="inlineStr">
        <is>
          <t>Магазин</t>
        </is>
      </c>
      <c r="D5263" s="4" t="inlineStr">
        <is>
          <t>+7 (495) 212-06-74</t>
        </is>
      </c>
      <c r="E5263" s="4" t="inlineStr"/>
      <c r="F5263" s="4" t="inlineStr"/>
      <c r="G5263" s="4" t="inlineStr">
        <is>
          <t>Нет</t>
        </is>
      </c>
      <c r="H5263" s="4" t="inlineStr"/>
      <c r="I5263" s="4" t="inlineStr">
        <is>
          <t>Профсоюзная улица, 15</t>
        </is>
      </c>
      <c r="J5263" s="4" t="inlineStr">
        <is>
          <t>Mo-Su 09:00-21:00</t>
        </is>
      </c>
      <c r="K5263" s="4" t="inlineStr"/>
      <c r="L5263" s="4" t="inlineStr">
        <is>
          <t>https://yandex.ru/maps/?pt=37.565052,55.679140&amp;z=18&amp;l=map</t>
        </is>
      </c>
      <c r="M5263" s="4" t="inlineStr">
        <is>
          <t>OpenStreetMap</t>
        </is>
      </c>
      <c r="N5263" s="4" t="inlineStr">
        <is>
          <t>Не звонили</t>
        </is>
      </c>
      <c r="O5263" s="4" t="inlineStr"/>
    </row>
    <row r="5264">
      <c r="A5264" s="4" t="inlineStr">
        <is>
          <t>Пивной бутик "Перезвоните позже"</t>
        </is>
      </c>
      <c r="B5264" s="4" t="inlineStr">
        <is>
          <t>Магазины</t>
        </is>
      </c>
      <c r="C5264" s="4" t="inlineStr">
        <is>
          <t>Магазин</t>
        </is>
      </c>
      <c r="D5264" s="4" t="inlineStr">
        <is>
          <t>+7 (925) 748-80-26</t>
        </is>
      </c>
      <c r="E5264" s="4" t="inlineStr"/>
      <c r="F5264" s="4" t="inlineStr"/>
      <c r="G5264" s="4" t="inlineStr">
        <is>
          <t>Нет</t>
        </is>
      </c>
      <c r="H5264" s="4" t="inlineStr"/>
      <c r="I5264" s="4" t="inlineStr">
        <is>
          <t>Дмитровское шоссе, 42</t>
        </is>
      </c>
      <c r="J5264" s="4" t="inlineStr">
        <is>
          <t>Mo-Su 11:00-23:00</t>
        </is>
      </c>
      <c r="K5264" s="4" t="inlineStr">
        <is>
          <t>https://vk.com/perezvonite.pozzhe</t>
        </is>
      </c>
      <c r="L5264" s="4" t="inlineStr">
        <is>
          <t>https://yandex.ru/maps/?pt=37.570654,55.841905&amp;z=18&amp;l=map</t>
        </is>
      </c>
      <c r="M5264" s="4" t="inlineStr">
        <is>
          <t>OpenStreetMap</t>
        </is>
      </c>
      <c r="N5264" s="4" t="inlineStr">
        <is>
          <t>Не звонили</t>
        </is>
      </c>
      <c r="O5264" s="4" t="inlineStr"/>
    </row>
    <row r="5265">
      <c r="A5265" s="4" t="inlineStr">
        <is>
          <t>Планета плитки</t>
        </is>
      </c>
      <c r="B5265" s="4" t="inlineStr">
        <is>
          <t>Магазины</t>
        </is>
      </c>
      <c r="C5265" s="4" t="inlineStr">
        <is>
          <t>Магазин</t>
        </is>
      </c>
      <c r="D5265" s="4" t="inlineStr">
        <is>
          <t>+7 (499) 322-40-57</t>
        </is>
      </c>
      <c r="E5265" s="4" t="inlineStr"/>
      <c r="F5265" s="4" t="inlineStr"/>
      <c r="G5265" s="4" t="inlineStr">
        <is>
          <t>Нет</t>
        </is>
      </c>
      <c r="H5265" s="4" t="inlineStr">
        <is>
          <t>nahim@planetaplitki.ru</t>
        </is>
      </c>
      <c r="I5265" s="4" t="inlineStr">
        <is>
          <t>Нахимовский проспект, 50</t>
        </is>
      </c>
      <c r="J5265" s="4" t="inlineStr">
        <is>
          <t>Mo-Su 10:00-20:00</t>
        </is>
      </c>
      <c r="K5265" s="4" t="inlineStr">
        <is>
          <t>https://vk.com/planetaplitki</t>
        </is>
      </c>
      <c r="L5265" s="4" t="inlineStr">
        <is>
          <t>https://yandex.ru/maps/?pt=37.558764,55.680828&amp;z=18&amp;l=map</t>
        </is>
      </c>
      <c r="M5265" s="4" t="inlineStr">
        <is>
          <t>OpenStreetMap</t>
        </is>
      </c>
      <c r="N5265" s="4" t="inlineStr">
        <is>
          <t>Не звонили</t>
        </is>
      </c>
      <c r="O5265" s="4" t="inlineStr"/>
    </row>
    <row r="5266">
      <c r="A5266" s="4" t="inlineStr">
        <is>
          <t>Планета плитки</t>
        </is>
      </c>
      <c r="B5266" s="4" t="inlineStr">
        <is>
          <t>Магазины</t>
        </is>
      </c>
      <c r="C5266" s="4" t="inlineStr">
        <is>
          <t>Магазин</t>
        </is>
      </c>
      <c r="D5266" s="4" t="inlineStr">
        <is>
          <t>+7 (499) 460-54-03</t>
        </is>
      </c>
      <c r="E5266" s="4" t="inlineStr"/>
      <c r="F5266" s="4" t="inlineStr"/>
      <c r="G5266" s="4" t="inlineStr">
        <is>
          <t>Нет</t>
        </is>
      </c>
      <c r="H5266" s="4" t="inlineStr">
        <is>
          <t>konstryktor@planetaplitki.ru</t>
        </is>
      </c>
      <c r="I5266" s="4" t="inlineStr"/>
      <c r="J5266" s="4" t="inlineStr">
        <is>
          <t>Mo-Su 10:00-21:00</t>
        </is>
      </c>
      <c r="K5266" s="4" t="inlineStr">
        <is>
          <t>https://vk.com/planetaplitki</t>
        </is>
      </c>
      <c r="L5266" s="4" t="inlineStr">
        <is>
          <t>https://yandex.ru/maps/?pt=37.711574,55.583354&amp;z=18&amp;l=map</t>
        </is>
      </c>
      <c r="M5266" s="4" t="inlineStr">
        <is>
          <t>OpenStreetMap</t>
        </is>
      </c>
      <c r="N5266" s="4" t="inlineStr">
        <is>
          <t>Не звонили</t>
        </is>
      </c>
      <c r="O5266" s="4" t="inlineStr"/>
    </row>
    <row r="5267">
      <c r="A5267" s="4" t="inlineStr">
        <is>
          <t>Подружка</t>
        </is>
      </c>
      <c r="B5267" s="4" t="inlineStr">
        <is>
          <t>Магазины</t>
        </is>
      </c>
      <c r="C5267" s="4" t="inlineStr">
        <is>
          <t>Магазин</t>
        </is>
      </c>
      <c r="D5267" s="4" t="inlineStr">
        <is>
          <t>+7 (495) 926-80-82</t>
        </is>
      </c>
      <c r="E5267" s="4" t="inlineStr"/>
      <c r="F5267" s="4" t="inlineStr"/>
      <c r="G5267" s="4" t="inlineStr">
        <is>
          <t>Нет</t>
        </is>
      </c>
      <c r="H5267" s="4" t="inlineStr"/>
      <c r="I5267" s="4" t="inlineStr">
        <is>
          <t>улица Фёдора Полетаева, 34</t>
        </is>
      </c>
      <c r="J5267" s="4" t="inlineStr">
        <is>
          <t>09:00-21:00</t>
        </is>
      </c>
      <c r="K5267" s="4" t="inlineStr"/>
      <c r="L5267" s="4" t="inlineStr">
        <is>
          <t>https://yandex.ru/maps/?pt=37.788154,55.707909&amp;z=18&amp;l=map</t>
        </is>
      </c>
      <c r="M5267" s="4" t="inlineStr">
        <is>
          <t>OpenStreetMap</t>
        </is>
      </c>
      <c r="N5267" s="4" t="inlineStr">
        <is>
          <t>Не звонили</t>
        </is>
      </c>
      <c r="O5267" s="4" t="inlineStr"/>
    </row>
    <row r="5268">
      <c r="A5268" s="4" t="inlineStr">
        <is>
          <t>Престиж-E</t>
        </is>
      </c>
      <c r="B5268" s="4" t="inlineStr">
        <is>
          <t>Магазины</t>
        </is>
      </c>
      <c r="C5268" s="4" t="inlineStr">
        <is>
          <t>Магазин</t>
        </is>
      </c>
      <c r="D5268" s="4" t="inlineStr">
        <is>
          <t>+7 (499) 157-61-47</t>
        </is>
      </c>
      <c r="E5268" s="4" t="inlineStr"/>
      <c r="F5268" s="4" t="inlineStr"/>
      <c r="G5268" s="4" t="inlineStr">
        <is>
          <t>Нет</t>
        </is>
      </c>
      <c r="H5268" s="4" t="inlineStr"/>
      <c r="I5268" s="4" t="inlineStr">
        <is>
          <t>Ленинградский проспект, 67 к1</t>
        </is>
      </c>
      <c r="J5268" s="4" t="inlineStr">
        <is>
          <t>Mo-Sa 10:00-21:00; Su 11:00-10:00</t>
        </is>
      </c>
      <c r="K5268" s="4" t="inlineStr"/>
      <c r="L5268" s="4" t="inlineStr">
        <is>
          <t>https://yandex.ru/maps/?pt=37.518631,55.803165&amp;z=18&amp;l=map</t>
        </is>
      </c>
      <c r="M5268" s="4" t="inlineStr">
        <is>
          <t>OpenStreetMap</t>
        </is>
      </c>
      <c r="N5268" s="4" t="inlineStr">
        <is>
          <t>Не звонили</t>
        </is>
      </c>
      <c r="O5268" s="4" t="inlineStr"/>
    </row>
    <row r="5269">
      <c r="A5269" s="4" t="inlineStr">
        <is>
          <t>Пункт выдачи самовывоза</t>
        </is>
      </c>
      <c r="B5269" s="4" t="inlineStr">
        <is>
          <t>Магазины</t>
        </is>
      </c>
      <c r="C5269" s="4" t="inlineStr">
        <is>
          <t>Магазин</t>
        </is>
      </c>
      <c r="D5269" s="4" t="inlineStr">
        <is>
          <t>+7 (495) 669-35-24</t>
        </is>
      </c>
      <c r="E5269" s="4" t="inlineStr"/>
      <c r="F5269" s="4" t="inlineStr"/>
      <c r="G5269" s="4" t="inlineStr">
        <is>
          <t>Нет</t>
        </is>
      </c>
      <c r="H5269" s="4" t="inlineStr"/>
      <c r="I5269" s="4" t="inlineStr">
        <is>
          <t>Огородный проезд, 20 с38</t>
        </is>
      </c>
      <c r="J5269" s="4" t="inlineStr">
        <is>
          <t>Mo-Sa 10:30-20:00</t>
        </is>
      </c>
      <c r="K5269" s="4" t="inlineStr"/>
      <c r="L5269" s="4" t="inlineStr">
        <is>
          <t>https://yandex.ru/maps/?pt=37.593956,55.819271&amp;z=18&amp;l=map</t>
        </is>
      </c>
      <c r="M5269" s="4" t="inlineStr">
        <is>
          <t>OpenStreetMap</t>
        </is>
      </c>
      <c r="N5269" s="4" t="inlineStr">
        <is>
          <t>Не звонили</t>
        </is>
      </c>
      <c r="O5269" s="4" t="inlineStr"/>
    </row>
    <row r="5270">
      <c r="A5270" s="4" t="inlineStr">
        <is>
          <t>РадиоЭлектроКомплект</t>
        </is>
      </c>
      <c r="B5270" s="4" t="inlineStr">
        <is>
          <t>Магазины</t>
        </is>
      </c>
      <c r="C5270" s="4" t="inlineStr">
        <is>
          <t>Магазин</t>
        </is>
      </c>
      <c r="D5270" s="4" t="inlineStr">
        <is>
          <t>+7 (910) 470-87-03</t>
        </is>
      </c>
      <c r="E5270" s="4" t="inlineStr"/>
      <c r="F5270" s="4" t="inlineStr"/>
      <c r="G5270" s="4" t="inlineStr">
        <is>
          <t>Нет</t>
        </is>
      </c>
      <c r="H5270" s="4" t="inlineStr"/>
      <c r="I5270" s="4" t="inlineStr">
        <is>
          <t>Кронштадтский бульвар, 3 с3</t>
        </is>
      </c>
      <c r="J5270" s="4" t="inlineStr">
        <is>
          <t>Mo-Su 15:00-21:00</t>
        </is>
      </c>
      <c r="K5270" s="4" t="inlineStr"/>
      <c r="L5270" s="4" t="inlineStr">
        <is>
          <t>https://yandex.ru/maps/?pt=37.486033,55.840397&amp;z=18&amp;l=map</t>
        </is>
      </c>
      <c r="M5270" s="4" t="inlineStr">
        <is>
          <t>OpenStreetMap</t>
        </is>
      </c>
      <c r="N5270" s="4" t="inlineStr">
        <is>
          <t>Не звонили</t>
        </is>
      </c>
      <c r="O5270" s="4" t="inlineStr"/>
    </row>
    <row r="5271">
      <c r="A5271" s="4" t="inlineStr">
        <is>
          <t>Русские часы</t>
        </is>
      </c>
      <c r="B5271" s="4" t="inlineStr">
        <is>
          <t>Магазины</t>
        </is>
      </c>
      <c r="C5271" s="4" t="inlineStr">
        <is>
          <t>Магазин</t>
        </is>
      </c>
      <c r="D5271" s="4" t="inlineStr">
        <is>
          <t>+7 (495) 921-35-76</t>
        </is>
      </c>
      <c r="E5271" s="4" t="inlineStr"/>
      <c r="F5271" s="4" t="inlineStr"/>
      <c r="G5271" s="4" t="inlineStr">
        <is>
          <t>Нет</t>
        </is>
      </c>
      <c r="H5271" s="4" t="inlineStr"/>
      <c r="I5271" s="4" t="inlineStr">
        <is>
          <t>улица Арбат, 13</t>
        </is>
      </c>
      <c r="J5271" s="4" t="inlineStr">
        <is>
          <t>Mo-Su 10:00-21:00</t>
        </is>
      </c>
      <c r="K5271" s="4" t="inlineStr"/>
      <c r="L5271" s="4" t="inlineStr">
        <is>
          <t>https://yandex.ru/maps/?pt=37.597653,55.751436&amp;z=18&amp;l=map</t>
        </is>
      </c>
      <c r="M5271" s="4" t="inlineStr">
        <is>
          <t>OpenStreetMap</t>
        </is>
      </c>
      <c r="N5271" s="4" t="inlineStr">
        <is>
          <t>Не звонили</t>
        </is>
      </c>
      <c r="O5271" s="4" t="inlineStr"/>
    </row>
    <row r="5272">
      <c r="A5272" s="4" t="inlineStr">
        <is>
          <t>Ручка и Кисть</t>
        </is>
      </c>
      <c r="B5272" s="4" t="inlineStr">
        <is>
          <t>Магазины</t>
        </is>
      </c>
      <c r="C5272" s="4" t="inlineStr">
        <is>
          <t>Магазин</t>
        </is>
      </c>
      <c r="D5272" s="4" t="inlineStr">
        <is>
          <t>+7 (916) 687-36-78</t>
        </is>
      </c>
      <c r="E5272" s="4" t="inlineStr"/>
      <c r="F5272" s="4" t="inlineStr"/>
      <c r="G5272" s="4" t="inlineStr">
        <is>
          <t>Нет</t>
        </is>
      </c>
      <c r="H5272" s="4" t="inlineStr"/>
      <c r="I5272" s="4" t="inlineStr">
        <is>
          <t>Анадырский проезд, 63А</t>
        </is>
      </c>
      <c r="J5272" s="4" t="inlineStr">
        <is>
          <t>Mo-Su 10:00-21:00</t>
        </is>
      </c>
      <c r="K5272" s="4" t="inlineStr"/>
      <c r="L5272" s="4" t="inlineStr">
        <is>
          <t>https://yandex.ru/maps/?pt=37.708788,55.880387&amp;z=18&amp;l=map</t>
        </is>
      </c>
      <c r="M5272" s="4" t="inlineStr">
        <is>
          <t>OpenStreetMap</t>
        </is>
      </c>
      <c r="N5272" s="4" t="inlineStr">
        <is>
          <t>Не звонили</t>
        </is>
      </c>
      <c r="O5272" s="4" t="inlineStr"/>
    </row>
    <row r="5273">
      <c r="A5273" s="4" t="inlineStr">
        <is>
          <t>Рыбак</t>
        </is>
      </c>
      <c r="B5273" s="4" t="inlineStr">
        <is>
          <t>Магазины</t>
        </is>
      </c>
      <c r="C5273" s="4" t="inlineStr">
        <is>
          <t>Магазин</t>
        </is>
      </c>
      <c r="D5273" s="4" t="inlineStr">
        <is>
          <t>+7 (926) 288-41-97</t>
        </is>
      </c>
      <c r="E5273" s="4" t="inlineStr"/>
      <c r="F5273" s="4" t="inlineStr"/>
      <c r="G5273" s="4" t="inlineStr">
        <is>
          <t>Нет</t>
        </is>
      </c>
      <c r="H5273" s="4" t="inlineStr"/>
      <c r="I5273" s="4" t="inlineStr">
        <is>
          <t>Ореховый бульвар, 41</t>
        </is>
      </c>
      <c r="J5273" s="4" t="inlineStr">
        <is>
          <t>Mo-Sa 10:00-20:00; Su 10:00-17:00</t>
        </is>
      </c>
      <c r="K5273" s="4" t="inlineStr"/>
      <c r="L5273" s="4" t="inlineStr">
        <is>
          <t>https://yandex.ru/maps/?pt=37.741195,55.614695&amp;z=18&amp;l=map</t>
        </is>
      </c>
      <c r="M5273" s="4" t="inlineStr">
        <is>
          <t>OpenStreetMap</t>
        </is>
      </c>
      <c r="N5273" s="4" t="inlineStr">
        <is>
          <t>Не звонили</t>
        </is>
      </c>
      <c r="O5273" s="4" t="inlineStr"/>
    </row>
    <row r="5274">
      <c r="A5274" s="4" t="inlineStr">
        <is>
          <t>Рыболов</t>
        </is>
      </c>
      <c r="B5274" s="4" t="inlineStr">
        <is>
          <t>Магазины</t>
        </is>
      </c>
      <c r="C5274" s="4" t="inlineStr">
        <is>
          <t>Магазин</t>
        </is>
      </c>
      <c r="D5274" s="4" t="inlineStr">
        <is>
          <t>+7 (495) 948-71-92</t>
        </is>
      </c>
      <c r="E5274" s="4" t="inlineStr"/>
      <c r="F5274" s="4" t="inlineStr"/>
      <c r="G5274" s="4" t="inlineStr">
        <is>
          <t>Нет</t>
        </is>
      </c>
      <c r="H5274" s="4" t="inlineStr"/>
      <c r="I5274" s="4" t="inlineStr">
        <is>
          <t>бульвар Яна Райниса, 29</t>
        </is>
      </c>
      <c r="J5274" s="4" t="inlineStr">
        <is>
          <t>10:00-20:00</t>
        </is>
      </c>
      <c r="K5274" s="4" t="inlineStr"/>
      <c r="L5274" s="4" t="inlineStr">
        <is>
          <t>https://yandex.ru/maps/?pt=37.421306,55.848210&amp;z=18&amp;l=map</t>
        </is>
      </c>
      <c r="M5274" s="4" t="inlineStr">
        <is>
          <t>OpenStreetMap</t>
        </is>
      </c>
      <c r="N5274" s="4" t="inlineStr">
        <is>
          <t>Не звонили</t>
        </is>
      </c>
      <c r="O5274" s="4" t="inlineStr"/>
    </row>
    <row r="5275">
      <c r="A5275" s="4" t="inlineStr">
        <is>
          <t>Рыбсеть</t>
        </is>
      </c>
      <c r="B5275" s="4" t="inlineStr">
        <is>
          <t>Магазины</t>
        </is>
      </c>
      <c r="C5275" s="4" t="inlineStr">
        <is>
          <t>Магазин</t>
        </is>
      </c>
      <c r="D5275" s="4" t="inlineStr">
        <is>
          <t>+7 (966) 381-01-46</t>
        </is>
      </c>
      <c r="E5275" s="4" t="inlineStr">
        <is>
          <t>+7 (495) 332-37-35</t>
        </is>
      </c>
      <c r="F5275" s="4" t="inlineStr"/>
      <c r="G5275" s="4" t="inlineStr">
        <is>
          <t>Нет</t>
        </is>
      </c>
      <c r="H5275" s="4" t="inlineStr"/>
      <c r="I5275" s="4" t="inlineStr">
        <is>
          <t>Строгинский бульвар, 21</t>
        </is>
      </c>
      <c r="J5275" s="4" t="inlineStr">
        <is>
          <t>Mo-Su 09:00-21:00</t>
        </is>
      </c>
      <c r="K5275" s="4" t="inlineStr"/>
      <c r="L5275" s="4" t="inlineStr">
        <is>
          <t>https://yandex.ru/maps/?pt=37.406109,55.803672&amp;z=18&amp;l=map</t>
        </is>
      </c>
      <c r="M5275" s="4" t="inlineStr">
        <is>
          <t>OpenStreetMap</t>
        </is>
      </c>
      <c r="N5275" s="4" t="inlineStr">
        <is>
          <t>Не звонили</t>
        </is>
      </c>
      <c r="O5275" s="4" t="inlineStr"/>
    </row>
    <row r="5276">
      <c r="A5276" s="4" t="inlineStr">
        <is>
          <t>Рыбторг</t>
        </is>
      </c>
      <c r="B5276" s="4" t="inlineStr">
        <is>
          <t>Магазины</t>
        </is>
      </c>
      <c r="C5276" s="4" t="inlineStr">
        <is>
          <t>Магазин</t>
        </is>
      </c>
      <c r="D5276" s="4" t="inlineStr">
        <is>
          <t>+7 (926) 222-89-72</t>
        </is>
      </c>
      <c r="E5276" s="4" t="inlineStr"/>
      <c r="F5276" s="4" t="inlineStr"/>
      <c r="G5276" s="4" t="inlineStr">
        <is>
          <t>Нет</t>
        </is>
      </c>
      <c r="H5276" s="4" t="inlineStr"/>
      <c r="I5276" s="4" t="inlineStr">
        <is>
          <t>Малый Козихинский переулок, 16/3</t>
        </is>
      </c>
      <c r="J5276" s="4" t="inlineStr">
        <is>
          <t>Mo-Su 11:00-22:00; Fr,Sa 11:00-23:00</t>
        </is>
      </c>
      <c r="K5276" s="4" t="inlineStr"/>
      <c r="L5276" s="4" t="inlineStr">
        <is>
          <t>https://yandex.ru/maps/?pt=37.597774,55.764927&amp;z=18&amp;l=map</t>
        </is>
      </c>
      <c r="M5276" s="4" t="inlineStr">
        <is>
          <t>OpenStreetMap</t>
        </is>
      </c>
      <c r="N5276" s="4" t="inlineStr">
        <is>
          <t>Не звонили</t>
        </is>
      </c>
      <c r="O5276" s="4" t="inlineStr"/>
    </row>
    <row r="5277">
      <c r="A5277" s="4" t="inlineStr">
        <is>
          <t>Садовая техника</t>
        </is>
      </c>
      <c r="B5277" s="4" t="inlineStr">
        <is>
          <t>Магазины</t>
        </is>
      </c>
      <c r="C5277" s="4" t="inlineStr">
        <is>
          <t>Магазин</t>
        </is>
      </c>
      <c r="D5277" s="4" t="inlineStr">
        <is>
          <t>+7 (499) 213-01-67</t>
        </is>
      </c>
      <c r="E5277" s="4" t="inlineStr"/>
      <c r="F5277" s="4" t="inlineStr"/>
      <c r="G5277" s="4" t="inlineStr">
        <is>
          <t>Нет</t>
        </is>
      </c>
      <c r="H5277" s="4" t="inlineStr"/>
      <c r="I5277" s="4" t="inlineStr">
        <is>
          <t>Краснобогатырская улица, 42</t>
        </is>
      </c>
      <c r="J5277" s="4" t="inlineStr">
        <is>
          <t>Mo-Fr 10:00-19:00; Sa,Su 10:00-17:00</t>
        </is>
      </c>
      <c r="K5277" s="4" t="inlineStr"/>
      <c r="L5277" s="4" t="inlineStr">
        <is>
          <t>https://yandex.ru/maps/?pt=37.704611,55.808514&amp;z=18&amp;l=map</t>
        </is>
      </c>
      <c r="M5277" s="4" t="inlineStr">
        <is>
          <t>OpenStreetMap</t>
        </is>
      </c>
      <c r="N5277" s="4" t="inlineStr">
        <is>
          <t>Не звонили</t>
        </is>
      </c>
      <c r="O5277" s="4" t="inlineStr"/>
    </row>
    <row r="5278">
      <c r="A5278" s="4" t="inlineStr">
        <is>
          <t>Санкерам</t>
        </is>
      </c>
      <c r="B5278" s="4" t="inlineStr">
        <is>
          <t>Магазины</t>
        </is>
      </c>
      <c r="C5278" s="4" t="inlineStr">
        <is>
          <t>Магазин</t>
        </is>
      </c>
      <c r="D5278" s="4" t="inlineStr">
        <is>
          <t>+7 (495) 921-47-10</t>
        </is>
      </c>
      <c r="E5278" s="4" t="inlineStr"/>
      <c r="F5278" s="4" t="inlineStr"/>
      <c r="G5278" s="4" t="inlineStr">
        <is>
          <t>Нет</t>
        </is>
      </c>
      <c r="H5278" s="4" t="inlineStr">
        <is>
          <t>sanceram@mail.ru</t>
        </is>
      </c>
      <c r="I5278" s="4" t="inlineStr">
        <is>
          <t>улица Мнёвники, 10 к1 с6</t>
        </is>
      </c>
      <c r="J5278" s="4" t="inlineStr">
        <is>
          <t>Mo-Fr 10:00-21:00; Sa-Su 10:00-20:00</t>
        </is>
      </c>
      <c r="K5278" s="4" t="inlineStr"/>
      <c r="L5278" s="4" t="inlineStr">
        <is>
          <t>https://yandex.ru/maps/?pt=37.493648,55.773374&amp;z=18&amp;l=map</t>
        </is>
      </c>
      <c r="M5278" s="4" t="inlineStr">
        <is>
          <t>OpenStreetMap</t>
        </is>
      </c>
      <c r="N5278" s="4" t="inlineStr">
        <is>
          <t>Не звонили</t>
        </is>
      </c>
      <c r="O5278" s="4" t="inlineStr"/>
    </row>
    <row r="5279">
      <c r="A5279" s="4" t="inlineStr">
        <is>
          <t>Сантехника</t>
        </is>
      </c>
      <c r="B5279" s="4" t="inlineStr">
        <is>
          <t>Магазины</t>
        </is>
      </c>
      <c r="C5279" s="4" t="inlineStr">
        <is>
          <t>Магазин</t>
        </is>
      </c>
      <c r="D5279" s="4" t="inlineStr">
        <is>
          <t>+7 (968) 882-74-20</t>
        </is>
      </c>
      <c r="E5279" s="4" t="inlineStr"/>
      <c r="F5279" s="4" t="inlineStr"/>
      <c r="G5279" s="4" t="inlineStr">
        <is>
          <t>Нет</t>
        </is>
      </c>
      <c r="H5279" s="4" t="inlineStr"/>
      <c r="I5279" s="4" t="inlineStr"/>
      <c r="J5279" s="4" t="inlineStr">
        <is>
          <t>Mo-Su 10:00-20:00</t>
        </is>
      </c>
      <c r="K5279" s="4" t="inlineStr"/>
      <c r="L5279" s="4" t="inlineStr">
        <is>
          <t>https://yandex.ru/maps/?pt=37.573686,55.807924&amp;z=18&amp;l=map</t>
        </is>
      </c>
      <c r="M5279" s="4" t="inlineStr">
        <is>
          <t>OpenStreetMap</t>
        </is>
      </c>
      <c r="N5279" s="4" t="inlineStr">
        <is>
          <t>Не звонили</t>
        </is>
      </c>
      <c r="O5279" s="4" t="inlineStr"/>
    </row>
    <row r="5280">
      <c r="A5280" s="4" t="inlineStr">
        <is>
          <t>Свет</t>
        </is>
      </c>
      <c r="B5280" s="4" t="inlineStr">
        <is>
          <t>Магазины</t>
        </is>
      </c>
      <c r="C5280" s="4" t="inlineStr">
        <is>
          <t>Магазин</t>
        </is>
      </c>
      <c r="D5280" s="4" t="inlineStr">
        <is>
          <t>+7 (495) 785-48-62</t>
        </is>
      </c>
      <c r="E5280" s="4" t="inlineStr">
        <is>
          <t>+7 (495) 785-07-09</t>
        </is>
      </c>
      <c r="F5280" s="4" t="inlineStr"/>
      <c r="G5280" s="4" t="inlineStr">
        <is>
          <t>Нет</t>
        </is>
      </c>
      <c r="H5280" s="4" t="inlineStr"/>
      <c r="I5280" s="4" t="inlineStr">
        <is>
          <t>Профсоюзная улица, 66 с1</t>
        </is>
      </c>
      <c r="J5280" s="4" t="inlineStr">
        <is>
          <t>Mo-Su 10:00-20:00</t>
        </is>
      </c>
      <c r="K5280" s="4" t="inlineStr"/>
      <c r="L5280" s="4" t="inlineStr">
        <is>
          <t>https://yandex.ru/maps/?pt=37.547112,55.663976&amp;z=18&amp;l=map</t>
        </is>
      </c>
      <c r="M5280" s="4" t="inlineStr">
        <is>
          <t>OpenStreetMap</t>
        </is>
      </c>
      <c r="N5280" s="4" t="inlineStr">
        <is>
          <t>Не звонили</t>
        </is>
      </c>
      <c r="O5280" s="4" t="inlineStr"/>
    </row>
    <row r="5281">
      <c r="A5281" s="4" t="inlineStr">
        <is>
          <t>Светлые окна</t>
        </is>
      </c>
      <c r="B5281" s="4" t="inlineStr">
        <is>
          <t>Магазины</t>
        </is>
      </c>
      <c r="C5281" s="4" t="inlineStr">
        <is>
          <t>Магазин</t>
        </is>
      </c>
      <c r="D5281" s="4" t="inlineStr">
        <is>
          <t>+7 (495) 760-38-10</t>
        </is>
      </c>
      <c r="E5281" s="4" t="inlineStr"/>
      <c r="F5281" s="4" t="inlineStr"/>
      <c r="G5281" s="4" t="inlineStr">
        <is>
          <t>Нет</t>
        </is>
      </c>
      <c r="H5281" s="4" t="inlineStr"/>
      <c r="I5281" s="4" t="inlineStr">
        <is>
          <t>Варшавское шоссе, 26 с6</t>
        </is>
      </c>
      <c r="J5281" s="4" t="inlineStr"/>
      <c r="K5281" s="4" t="inlineStr"/>
      <c r="L5281" s="4" t="inlineStr">
        <is>
          <t>https://yandex.ru/maps/?pt=37.621440,55.683866&amp;z=18&amp;l=map</t>
        </is>
      </c>
      <c r="M5281" s="4" t="inlineStr">
        <is>
          <t>OpenStreetMap</t>
        </is>
      </c>
      <c r="N5281" s="4" t="inlineStr">
        <is>
          <t>Не звонили</t>
        </is>
      </c>
      <c r="O5281" s="4" t="inlineStr"/>
    </row>
    <row r="5282">
      <c r="A5282" s="4" t="inlineStr">
        <is>
          <t>Северное Сияние</t>
        </is>
      </c>
      <c r="B5282" s="4" t="inlineStr">
        <is>
          <t>Магазины</t>
        </is>
      </c>
      <c r="C5282" s="4" t="inlineStr">
        <is>
          <t>Магазин</t>
        </is>
      </c>
      <c r="D5282" s="4" t="inlineStr">
        <is>
          <t>+7 (495) 638-09-19</t>
        </is>
      </c>
      <c r="E5282" s="4" t="inlineStr"/>
      <c r="F5282" s="4" t="inlineStr"/>
      <c r="G5282" s="4" t="inlineStr">
        <is>
          <t>Нет</t>
        </is>
      </c>
      <c r="H5282" s="4" t="inlineStr"/>
      <c r="I5282" s="4" t="inlineStr">
        <is>
          <t>бульвар Дмитрия Донского, 1</t>
        </is>
      </c>
      <c r="J5282" s="4" t="inlineStr">
        <is>
          <t>10:00-22:00</t>
        </is>
      </c>
      <c r="K5282" s="4" t="inlineStr"/>
      <c r="L5282" s="4" t="inlineStr">
        <is>
          <t>https://yandex.ru/maps/?pt=37.580049,55.574839&amp;z=18&amp;l=map</t>
        </is>
      </c>
      <c r="M5282" s="4" t="inlineStr">
        <is>
          <t>OpenStreetMap</t>
        </is>
      </c>
      <c r="N5282" s="4" t="inlineStr">
        <is>
          <t>Не звонили</t>
        </is>
      </c>
      <c r="O5282" s="4" t="inlineStr"/>
    </row>
    <row r="5283">
      <c r="A5283" s="4" t="inlineStr">
        <is>
          <t>Секонд Хэнд</t>
        </is>
      </c>
      <c r="B5283" s="4" t="inlineStr">
        <is>
          <t>Магазины</t>
        </is>
      </c>
      <c r="C5283" s="4" t="inlineStr">
        <is>
          <t>Магазин</t>
        </is>
      </c>
      <c r="D5283" s="4" t="inlineStr">
        <is>
          <t>+7 (968) 681-21-21</t>
        </is>
      </c>
      <c r="E5283" s="4" t="inlineStr"/>
      <c r="F5283" s="4" t="inlineStr"/>
      <c r="G5283" s="4" t="inlineStr">
        <is>
          <t>Нет</t>
        </is>
      </c>
      <c r="H5283" s="4" t="inlineStr"/>
      <c r="I5283" s="4" t="inlineStr">
        <is>
          <t>Хабаровская улица, 4 к1</t>
        </is>
      </c>
      <c r="J5283" s="4" t="inlineStr">
        <is>
          <t>Mo-Fr 11:00-20:00; Sa-Su 11:00-19:00</t>
        </is>
      </c>
      <c r="K5283" s="4" t="inlineStr"/>
      <c r="L5283" s="4" t="inlineStr">
        <is>
          <t>https://yandex.ru/maps/?pt=37.828487,55.816979&amp;z=18&amp;l=map</t>
        </is>
      </c>
      <c r="M5283" s="4" t="inlineStr">
        <is>
          <t>OpenStreetMap</t>
        </is>
      </c>
      <c r="N5283" s="4" t="inlineStr">
        <is>
          <t>Не звонили</t>
        </is>
      </c>
      <c r="O5283" s="4" t="inlineStr"/>
    </row>
    <row r="5284">
      <c r="A5284" s="4" t="inlineStr">
        <is>
          <t>Селективная парфюмерия</t>
        </is>
      </c>
      <c r="B5284" s="4" t="inlineStr">
        <is>
          <t>Магазины</t>
        </is>
      </c>
      <c r="C5284" s="4" t="inlineStr">
        <is>
          <t>Магазин</t>
        </is>
      </c>
      <c r="D5284" s="4" t="inlineStr">
        <is>
          <t>+7 (968) 875-29-94</t>
        </is>
      </c>
      <c r="E5284" s="4" t="inlineStr"/>
      <c r="F5284" s="4" t="inlineStr"/>
      <c r="G5284" s="4" t="inlineStr">
        <is>
          <t>Нет</t>
        </is>
      </c>
      <c r="H5284" s="4" t="inlineStr"/>
      <c r="I5284" s="4" t="inlineStr">
        <is>
          <t>Осенний бульвар, 10</t>
        </is>
      </c>
      <c r="J5284" s="4" t="inlineStr">
        <is>
          <t>Mo-Su 10:00-21:00</t>
        </is>
      </c>
      <c r="K5284" s="4" t="inlineStr"/>
      <c r="L5284" s="4" t="inlineStr">
        <is>
          <t>https://yandex.ru/maps/?pt=37.409132,55.757903&amp;z=18&amp;l=map</t>
        </is>
      </c>
      <c r="M5284" s="4" t="inlineStr">
        <is>
          <t>OpenStreetMap</t>
        </is>
      </c>
      <c r="N5284" s="4" t="inlineStr">
        <is>
          <t>Не звонили</t>
        </is>
      </c>
      <c r="O5284" s="4" t="inlineStr"/>
    </row>
    <row r="5285">
      <c r="A5285" s="4" t="inlineStr">
        <is>
          <t>Сигарный клуб Тишинка</t>
        </is>
      </c>
      <c r="B5285" s="4" t="inlineStr">
        <is>
          <t>Магазины</t>
        </is>
      </c>
      <c r="C5285" s="4" t="inlineStr">
        <is>
          <t>Магазин</t>
        </is>
      </c>
      <c r="D5285" s="4" t="inlineStr">
        <is>
          <t>+7 (495) 859-00-98</t>
        </is>
      </c>
      <c r="E5285" s="4" t="inlineStr"/>
      <c r="F5285" s="4" t="inlineStr"/>
      <c r="G5285" s="4" t="inlineStr">
        <is>
          <t>Нет</t>
        </is>
      </c>
      <c r="H5285" s="4" t="inlineStr"/>
      <c r="I5285" s="4" t="inlineStr">
        <is>
          <t>Средний Тишинский переулок, 5</t>
        </is>
      </c>
      <c r="J5285" s="4" t="inlineStr">
        <is>
          <t>Mo-Su 10:00-02:00</t>
        </is>
      </c>
      <c r="K5285" s="4" t="inlineStr"/>
      <c r="L5285" s="4" t="inlineStr">
        <is>
          <t>https://yandex.ru/maps/?pt=37.577468,55.770003&amp;z=18&amp;l=map</t>
        </is>
      </c>
      <c r="M5285" s="4" t="inlineStr">
        <is>
          <t>OpenStreetMap</t>
        </is>
      </c>
      <c r="N5285" s="4" t="inlineStr">
        <is>
          <t>Не звонили</t>
        </is>
      </c>
      <c r="O5285" s="4" t="inlineStr"/>
    </row>
    <row r="5286">
      <c r="A5286" s="4" t="inlineStr">
        <is>
          <t>Сортовые Семена</t>
        </is>
      </c>
      <c r="B5286" s="4" t="inlineStr">
        <is>
          <t>Магазины</t>
        </is>
      </c>
      <c r="C5286" s="4" t="inlineStr">
        <is>
          <t>Магазин</t>
        </is>
      </c>
      <c r="D5286" s="4" t="inlineStr">
        <is>
          <t>+7 (499) 704-59-49</t>
        </is>
      </c>
      <c r="E5286" s="4" t="inlineStr"/>
      <c r="F5286" s="4" t="inlineStr"/>
      <c r="G5286" s="4" t="inlineStr">
        <is>
          <t>Нет</t>
        </is>
      </c>
      <c r="H5286" s="4" t="inlineStr"/>
      <c r="I5286" s="4" t="inlineStr">
        <is>
          <t>Енисейская улица, 7к3с2</t>
        </is>
      </c>
      <c r="J5286" s="4" t="inlineStr">
        <is>
          <t>Mo-Th 11:00-19:00; Fr 11:00-17:00</t>
        </is>
      </c>
      <c r="K5286" s="4" t="inlineStr"/>
      <c r="L5286" s="4" t="inlineStr">
        <is>
          <t>https://yandex.ru/maps/?pt=37.655735,55.860659&amp;z=18&amp;l=map</t>
        </is>
      </c>
      <c r="M5286" s="4" t="inlineStr">
        <is>
          <t>OpenStreetMap</t>
        </is>
      </c>
      <c r="N5286" s="4" t="inlineStr">
        <is>
          <t>Не звонили</t>
        </is>
      </c>
      <c r="O5286" s="4" t="inlineStr"/>
    </row>
    <row r="5287">
      <c r="A5287" s="4" t="inlineStr">
        <is>
          <t>Стекло от дяди Толи</t>
        </is>
      </c>
      <c r="B5287" s="4" t="inlineStr">
        <is>
          <t>Магазины</t>
        </is>
      </c>
      <c r="C5287" s="4" t="inlineStr">
        <is>
          <t>Магазин</t>
        </is>
      </c>
      <c r="D5287" s="4" t="inlineStr">
        <is>
          <t>+7 (925) 545-17-34</t>
        </is>
      </c>
      <c r="E5287" s="4" t="inlineStr">
        <is>
          <t>+7 (905) 712-01-24</t>
        </is>
      </c>
      <c r="F5287" s="4" t="inlineStr"/>
      <c r="G5287" s="4" t="inlineStr">
        <is>
          <t>Нет</t>
        </is>
      </c>
      <c r="H5287" s="4" t="inlineStr"/>
      <c r="I5287" s="4" t="inlineStr">
        <is>
          <t>Верхняя Красносельская улица, 24</t>
        </is>
      </c>
      <c r="J5287" s="4" t="inlineStr">
        <is>
          <t>Mo-Fr 10:00-20:00</t>
        </is>
      </c>
      <c r="K5287" s="4" t="inlineStr"/>
      <c r="L5287" s="4" t="inlineStr">
        <is>
          <t>https://yandex.ru/maps/?pt=37.663153,55.781726&amp;z=18&amp;l=map</t>
        </is>
      </c>
      <c r="M5287" s="4" t="inlineStr">
        <is>
          <t>OpenStreetMap</t>
        </is>
      </c>
      <c r="N5287" s="4" t="inlineStr">
        <is>
          <t>Не звонили</t>
        </is>
      </c>
      <c r="O5287" s="4" t="inlineStr"/>
    </row>
    <row r="5288">
      <c r="A5288" s="4" t="inlineStr">
        <is>
          <t>Табак Club</t>
        </is>
      </c>
      <c r="B5288" s="4" t="inlineStr">
        <is>
          <t>Магазины</t>
        </is>
      </c>
      <c r="C5288" s="4" t="inlineStr">
        <is>
          <t>Магазин</t>
        </is>
      </c>
      <c r="D5288" s="4" t="inlineStr">
        <is>
          <t>+7 (932) 310-59-50</t>
        </is>
      </c>
      <c r="E5288" s="4" t="inlineStr"/>
      <c r="F5288" s="4" t="inlineStr"/>
      <c r="G5288" s="4" t="inlineStr">
        <is>
          <t>Нет</t>
        </is>
      </c>
      <c r="H5288" s="4" t="inlineStr"/>
      <c r="I5288" s="4" t="inlineStr">
        <is>
          <t>3-й Нижнелихоборский проезд, 16/25</t>
        </is>
      </c>
      <c r="J5288" s="4" t="inlineStr">
        <is>
          <t>Mo-Su 08:00-22:00</t>
        </is>
      </c>
      <c r="K5288" s="4" t="inlineStr"/>
      <c r="L5288" s="4" t="inlineStr">
        <is>
          <t>https://yandex.ru/maps/?pt=37.572480,55.846558&amp;z=18&amp;l=map</t>
        </is>
      </c>
      <c r="M5288" s="4" t="inlineStr">
        <is>
          <t>OpenStreetMap</t>
        </is>
      </c>
      <c r="N5288" s="4" t="inlineStr">
        <is>
          <t>Не звонили</t>
        </is>
      </c>
      <c r="O5288" s="4" t="inlineStr"/>
    </row>
    <row r="5289">
      <c r="A5289" s="4" t="inlineStr">
        <is>
          <t>Табакерия</t>
        </is>
      </c>
      <c r="B5289" s="4" t="inlineStr">
        <is>
          <t>Магазины</t>
        </is>
      </c>
      <c r="C5289" s="4" t="inlineStr">
        <is>
          <t>Магазин</t>
        </is>
      </c>
      <c r="D5289" s="4" t="inlineStr">
        <is>
          <t>+7 (926) 537-89-11</t>
        </is>
      </c>
      <c r="E5289" s="4" t="inlineStr"/>
      <c r="F5289" s="4" t="inlineStr"/>
      <c r="G5289" s="4" t="inlineStr">
        <is>
          <t>Нет</t>
        </is>
      </c>
      <c r="H5289" s="4" t="inlineStr"/>
      <c r="I5289" s="4" t="inlineStr">
        <is>
          <t>улица Арбат, 36/2 с1</t>
        </is>
      </c>
      <c r="J5289" s="4" t="inlineStr">
        <is>
          <t>Mo-Fr 11:00-20:30; Sa,Su 12:00-20:30</t>
        </is>
      </c>
      <c r="K5289" s="4" t="inlineStr"/>
      <c r="L5289" s="4" t="inlineStr">
        <is>
          <t>https://yandex.ru/maps/?pt=37.588996,55.748844&amp;z=18&amp;l=map</t>
        </is>
      </c>
      <c r="M5289" s="4" t="inlineStr">
        <is>
          <t>OpenStreetMap</t>
        </is>
      </c>
      <c r="N5289" s="4" t="inlineStr">
        <is>
          <t>Не звонили</t>
        </is>
      </c>
      <c r="O5289" s="4" t="inlineStr"/>
    </row>
    <row r="5290">
      <c r="A5290" s="4" t="inlineStr">
        <is>
          <t>Табачникъ&amp;Vape</t>
        </is>
      </c>
      <c r="B5290" s="4" t="inlineStr">
        <is>
          <t>Магазины</t>
        </is>
      </c>
      <c r="C5290" s="4" t="inlineStr">
        <is>
          <t>Магазин</t>
        </is>
      </c>
      <c r="D5290" s="4" t="inlineStr">
        <is>
          <t>+7 (999) 096-06-64</t>
        </is>
      </c>
      <c r="E5290" s="4" t="inlineStr"/>
      <c r="F5290" s="4" t="inlineStr"/>
      <c r="G5290" s="4" t="inlineStr">
        <is>
          <t>Нет</t>
        </is>
      </c>
      <c r="H5290" s="4" t="inlineStr"/>
      <c r="I5290" s="4" t="inlineStr">
        <is>
          <t>Бутырская улица, 95</t>
        </is>
      </c>
      <c r="J5290" s="4" t="inlineStr">
        <is>
          <t>Mo-Fr 06:00-24:00; Sa,Su 07:00-23:00</t>
        </is>
      </c>
      <c r="K5290" s="4" t="inlineStr"/>
      <c r="L5290" s="4" t="inlineStr">
        <is>
          <t>https://yandex.ru/maps/?pt=37.580191,55.807736&amp;z=18&amp;l=map</t>
        </is>
      </c>
      <c r="M5290" s="4" t="inlineStr">
        <is>
          <t>OpenStreetMap</t>
        </is>
      </c>
      <c r="N5290" s="4" t="inlineStr">
        <is>
          <t>Не звонили</t>
        </is>
      </c>
      <c r="O5290" s="4" t="inlineStr"/>
    </row>
    <row r="5291">
      <c r="A5291" s="4" t="inlineStr">
        <is>
          <t>Театр Маяковского</t>
        </is>
      </c>
      <c r="B5291" s="4" t="inlineStr">
        <is>
          <t>Магазины</t>
        </is>
      </c>
      <c r="C5291" s="4" t="inlineStr">
        <is>
          <t>Магазин</t>
        </is>
      </c>
      <c r="D5291" s="4" t="inlineStr">
        <is>
          <t>+7 (495) 690-46-58</t>
        </is>
      </c>
      <c r="E5291" s="4" t="inlineStr">
        <is>
          <t>+7 (495) 690-62-41</t>
        </is>
      </c>
      <c r="F5291" s="4" t="inlineStr"/>
      <c r="G5291" s="4" t="inlineStr">
        <is>
          <t>Нет</t>
        </is>
      </c>
      <c r="H5291" s="4" t="inlineStr"/>
      <c r="I5291" s="4" t="inlineStr">
        <is>
          <t>Большая Никитская улица, 19/13</t>
        </is>
      </c>
      <c r="J5291" s="4" t="inlineStr">
        <is>
          <t>Mo-Su 11:00-20:00</t>
        </is>
      </c>
      <c r="K5291" s="4" t="inlineStr"/>
      <c r="L5291" s="4" t="inlineStr">
        <is>
          <t>https://yandex.ru/maps/?pt=37.601648,55.757009&amp;z=18&amp;l=map</t>
        </is>
      </c>
      <c r="M5291" s="4" t="inlineStr">
        <is>
          <t>OpenStreetMap</t>
        </is>
      </c>
      <c r="N5291" s="4" t="inlineStr">
        <is>
          <t>Не звонили</t>
        </is>
      </c>
      <c r="O5291" s="4" t="inlineStr"/>
    </row>
    <row r="5292">
      <c r="A5292" s="4" t="inlineStr">
        <is>
          <t>Тирай концепт</t>
        </is>
      </c>
      <c r="B5292" s="4" t="inlineStr">
        <is>
          <t>Магазины</t>
        </is>
      </c>
      <c r="C5292" s="4" t="inlineStr">
        <is>
          <t>Магазин</t>
        </is>
      </c>
      <c r="D5292" s="4" t="inlineStr">
        <is>
          <t>+7 (969) 280-38-48</t>
        </is>
      </c>
      <c r="E5292" s="4" t="inlineStr"/>
      <c r="F5292" s="4" t="inlineStr"/>
      <c r="G5292" s="4" t="inlineStr">
        <is>
          <t>Нет</t>
        </is>
      </c>
      <c r="H5292" s="4" t="inlineStr"/>
      <c r="I5292" s="4" t="inlineStr"/>
      <c r="J5292" s="4" t="inlineStr">
        <is>
          <t>Mo-Su 11:00-20:00</t>
        </is>
      </c>
      <c r="K5292" s="4" t="inlineStr"/>
      <c r="L5292" s="4" t="inlineStr">
        <is>
          <t>https://yandex.ru/maps/?pt=37.423419,55.816530&amp;z=18&amp;l=map</t>
        </is>
      </c>
      <c r="M5292" s="4" t="inlineStr">
        <is>
          <t>OpenStreetMap</t>
        </is>
      </c>
      <c r="N5292" s="4" t="inlineStr">
        <is>
          <t>Не звонили</t>
        </is>
      </c>
      <c r="O5292" s="4" t="inlineStr"/>
    </row>
    <row r="5293">
      <c r="A5293" s="4" t="inlineStr">
        <is>
          <t>Титан</t>
        </is>
      </c>
      <c r="B5293" s="4" t="inlineStr">
        <is>
          <t>Магазины</t>
        </is>
      </c>
      <c r="C5293" s="4" t="inlineStr">
        <is>
          <t>Магазин</t>
        </is>
      </c>
      <c r="D5293" s="4" t="inlineStr">
        <is>
          <t>+7 (499) 251-18-61</t>
        </is>
      </c>
      <c r="E5293" s="4" t="inlineStr">
        <is>
          <t>+7 (499) 250-38-37</t>
        </is>
      </c>
      <c r="F5293" s="4" t="inlineStr"/>
      <c r="G5293" s="4" t="inlineStr">
        <is>
          <t>Нет</t>
        </is>
      </c>
      <c r="H5293" s="4" t="inlineStr"/>
      <c r="I5293" s="4" t="inlineStr">
        <is>
          <t>1-я Тверская-Ямская улица, 11</t>
        </is>
      </c>
      <c r="J5293" s="4" t="inlineStr"/>
      <c r="K5293" s="4" t="inlineStr">
        <is>
          <t>https://vk.com/veloclubtitan</t>
        </is>
      </c>
      <c r="L5293" s="4" t="inlineStr">
        <is>
          <t>https://yandex.ru/maps/?pt=37.591241,55.772468&amp;z=18&amp;l=map</t>
        </is>
      </c>
      <c r="M5293" s="4" t="inlineStr">
        <is>
          <t>OpenStreetMap</t>
        </is>
      </c>
      <c r="N5293" s="4" t="inlineStr">
        <is>
          <t>Не звонили</t>
        </is>
      </c>
      <c r="O5293" s="4" t="inlineStr"/>
    </row>
    <row r="5294">
      <c r="A5294" s="4" t="inlineStr">
        <is>
          <t>Торговый центр "Гвоздь-2"</t>
        </is>
      </c>
      <c r="B5294" s="4" t="inlineStr">
        <is>
          <t>Магазины</t>
        </is>
      </c>
      <c r="C5294" s="4" t="inlineStr">
        <is>
          <t>Магазин</t>
        </is>
      </c>
      <c r="D5294" s="4" t="inlineStr">
        <is>
          <t>+7 (495) 783-97-98</t>
        </is>
      </c>
      <c r="E5294" s="4" t="inlineStr"/>
      <c r="F5294" s="4" t="inlineStr"/>
      <c r="G5294" s="4" t="inlineStr">
        <is>
          <t>Нет</t>
        </is>
      </c>
      <c r="H5294" s="4" t="inlineStr"/>
      <c r="I5294" s="4" t="inlineStr">
        <is>
          <t>проспект Андропова, 36</t>
        </is>
      </c>
      <c r="J5294" s="4" t="inlineStr">
        <is>
          <t>Mo-Su 10:00-22:00</t>
        </is>
      </c>
      <c r="K5294" s="4" t="inlineStr"/>
      <c r="L5294" s="4" t="inlineStr">
        <is>
          <t>https://yandex.ru/maps/?pt=37.662046,55.675773&amp;z=18&amp;l=map</t>
        </is>
      </c>
      <c r="M5294" s="4" t="inlineStr">
        <is>
          <t>OpenStreetMap</t>
        </is>
      </c>
      <c r="N5294" s="4" t="inlineStr">
        <is>
          <t>Не звонили</t>
        </is>
      </c>
      <c r="O5294" s="4" t="inlineStr"/>
    </row>
    <row r="5295">
      <c r="A5295" s="4" t="inlineStr">
        <is>
          <t>Торгсин-Маркет</t>
        </is>
      </c>
      <c r="B5295" s="4" t="inlineStr">
        <is>
          <t>Магазины</t>
        </is>
      </c>
      <c r="C5295" s="4" t="inlineStr">
        <is>
          <t>Магазин</t>
        </is>
      </c>
      <c r="D5295" s="4" t="inlineStr">
        <is>
          <t>+7 (495) 426-14-11</t>
        </is>
      </c>
      <c r="E5295" s="4" t="inlineStr"/>
      <c r="F5295" s="4" t="inlineStr"/>
      <c r="G5295" s="4" t="inlineStr">
        <is>
          <t>Нет</t>
        </is>
      </c>
      <c r="H5295" s="4" t="inlineStr"/>
      <c r="I5295" s="4" t="inlineStr">
        <is>
          <t>Новоясеневский проспект, 36/1</t>
        </is>
      </c>
      <c r="J5295" s="4" t="inlineStr">
        <is>
          <t>09:00-22:00</t>
        </is>
      </c>
      <c r="K5295" s="4" t="inlineStr"/>
      <c r="L5295" s="4" t="inlineStr">
        <is>
          <t>https://yandex.ru/maps/?pt=37.542629,55.602714&amp;z=18&amp;l=map</t>
        </is>
      </c>
      <c r="M5295" s="4" t="inlineStr">
        <is>
          <t>OpenStreetMap</t>
        </is>
      </c>
      <c r="N5295" s="4" t="inlineStr">
        <is>
          <t>Не звонили</t>
        </is>
      </c>
      <c r="O5295" s="4" t="inlineStr"/>
    </row>
    <row r="5296">
      <c r="A5296" s="4" t="inlineStr">
        <is>
          <t>Трубка Деда (Табак &amp; Кофе)</t>
        </is>
      </c>
      <c r="B5296" s="4" t="inlineStr">
        <is>
          <t>Магазины</t>
        </is>
      </c>
      <c r="C5296" s="4" t="inlineStr">
        <is>
          <t>Магазин</t>
        </is>
      </c>
      <c r="D5296" s="4" t="inlineStr">
        <is>
          <t>+7 (999) 660-90-80</t>
        </is>
      </c>
      <c r="E5296" s="4" t="inlineStr"/>
      <c r="F5296" s="4" t="inlineStr"/>
      <c r="G5296" s="4" t="inlineStr">
        <is>
          <t>Нет</t>
        </is>
      </c>
      <c r="H5296" s="4" t="inlineStr"/>
      <c r="I5296" s="4" t="inlineStr">
        <is>
          <t>улица Лескова, 25</t>
        </is>
      </c>
      <c r="J5296" s="4" t="inlineStr">
        <is>
          <t>Mo-Fr 08:00-21:00; Sa,Su 09:00-21:00</t>
        </is>
      </c>
      <c r="K5296" s="4" t="inlineStr">
        <is>
          <t>https://vk.com/public213798886</t>
        </is>
      </c>
      <c r="L5296" s="4" t="inlineStr">
        <is>
          <t>https://yandex.ru/maps/?pt=37.622477,55.891584&amp;z=18&amp;l=map</t>
        </is>
      </c>
      <c r="M5296" s="4" t="inlineStr">
        <is>
          <t>OpenStreetMap</t>
        </is>
      </c>
      <c r="N5296" s="4" t="inlineStr">
        <is>
          <t>Не звонили</t>
        </is>
      </c>
      <c r="O5296" s="4" t="inlineStr"/>
    </row>
    <row r="5297">
      <c r="A5297" s="4" t="inlineStr">
        <is>
          <t>Урожайная грядка</t>
        </is>
      </c>
      <c r="B5297" s="4" t="inlineStr">
        <is>
          <t>Магазины</t>
        </is>
      </c>
      <c r="C5297" s="4" t="inlineStr">
        <is>
          <t>Магазин</t>
        </is>
      </c>
      <c r="D5297" s="4" t="inlineStr">
        <is>
          <t>+7 (495) 496-76-11</t>
        </is>
      </c>
      <c r="E5297" s="4" t="inlineStr"/>
      <c r="F5297" s="4" t="inlineStr"/>
      <c r="G5297" s="4" t="inlineStr">
        <is>
          <t>Нет</t>
        </is>
      </c>
      <c r="H5297" s="4" t="inlineStr"/>
      <c r="I5297" s="4" t="inlineStr">
        <is>
          <t>улица Свободы, 71 к3</t>
        </is>
      </c>
      <c r="J5297" s="4" t="inlineStr">
        <is>
          <t>Mo-Su 09:00-20:00</t>
        </is>
      </c>
      <c r="K5297" s="4" t="inlineStr"/>
      <c r="L5297" s="4" t="inlineStr">
        <is>
          <t>https://yandex.ru/maps/?pt=37.448299,55.859833&amp;z=18&amp;l=map</t>
        </is>
      </c>
      <c r="M5297" s="4" t="inlineStr">
        <is>
          <t>OpenStreetMap</t>
        </is>
      </c>
      <c r="N5297" s="4" t="inlineStr">
        <is>
          <t>Не звонили</t>
        </is>
      </c>
      <c r="O5297" s="4" t="inlineStr"/>
    </row>
    <row r="5298">
      <c r="A5298" s="4" t="inlineStr">
        <is>
          <t>Ушаков</t>
        </is>
      </c>
      <c r="B5298" s="4" t="inlineStr">
        <is>
          <t>Магазины</t>
        </is>
      </c>
      <c r="C5298" s="4" t="inlineStr">
        <is>
          <t>Магазин</t>
        </is>
      </c>
      <c r="D5298" s="4" t="inlineStr">
        <is>
          <t>+7 (903) 136-01-31</t>
        </is>
      </c>
      <c r="E5298" s="4" t="inlineStr"/>
      <c r="F5298" s="4" t="inlineStr"/>
      <c r="G5298" s="4" t="inlineStr">
        <is>
          <t>Нет</t>
        </is>
      </c>
      <c r="H5298" s="4" t="inlineStr"/>
      <c r="I5298" s="4" t="inlineStr">
        <is>
          <t>Мясницкая улица, 30/1/2 с2</t>
        </is>
      </c>
      <c r="J5298" s="4" t="inlineStr">
        <is>
          <t>Mo-Fr 11:00-19:30</t>
        </is>
      </c>
      <c r="K5298" s="4" t="inlineStr"/>
      <c r="L5298" s="4" t="inlineStr">
        <is>
          <t>https://yandex.ru/maps/?pt=37.638695,55.765425&amp;z=18&amp;l=map</t>
        </is>
      </c>
      <c r="M5298" s="4" t="inlineStr">
        <is>
          <t>OpenStreetMap</t>
        </is>
      </c>
      <c r="N5298" s="4" t="inlineStr">
        <is>
          <t>Не звонили</t>
        </is>
      </c>
      <c r="O5298" s="4" t="inlineStr"/>
    </row>
    <row r="5299">
      <c r="A5299" s="4" t="inlineStr">
        <is>
          <t>Философия Пара</t>
        </is>
      </c>
      <c r="B5299" s="4" t="inlineStr">
        <is>
          <t>Магазины</t>
        </is>
      </c>
      <c r="C5299" s="4" t="inlineStr">
        <is>
          <t>Магазин</t>
        </is>
      </c>
      <c r="D5299" s="4" t="inlineStr">
        <is>
          <t>+7 (992) 288-95-85</t>
        </is>
      </c>
      <c r="E5299" s="4" t="inlineStr"/>
      <c r="F5299" s="4" t="inlineStr"/>
      <c r="G5299" s="4" t="inlineStr">
        <is>
          <t>Нет</t>
        </is>
      </c>
      <c r="H5299" s="4" t="inlineStr"/>
      <c r="I5299" s="4" t="inlineStr">
        <is>
          <t>проспект Мира, 92 с2</t>
        </is>
      </c>
      <c r="J5299" s="4" t="inlineStr">
        <is>
          <t>Mo-Su 09:00-21:00</t>
        </is>
      </c>
      <c r="K5299" s="4" t="inlineStr"/>
      <c r="L5299" s="4" t="inlineStr">
        <is>
          <t>https://yandex.ru/maps/?pt=37.635877,55.792832&amp;z=18&amp;l=map</t>
        </is>
      </c>
      <c r="M5299" s="4" t="inlineStr">
        <is>
          <t>OpenStreetMap</t>
        </is>
      </c>
      <c r="N5299" s="4" t="inlineStr">
        <is>
          <t>Не звонили</t>
        </is>
      </c>
      <c r="O5299" s="4" t="inlineStr"/>
    </row>
    <row r="5300">
      <c r="A5300" s="4" t="inlineStr">
        <is>
          <t>Фонтан Шаров</t>
        </is>
      </c>
      <c r="B5300" s="4" t="inlineStr">
        <is>
          <t>Магазины</t>
        </is>
      </c>
      <c r="C5300" s="4" t="inlineStr">
        <is>
          <t>Магазин</t>
        </is>
      </c>
      <c r="D5300" s="4" t="inlineStr">
        <is>
          <t>+7 (926) 596-09-84</t>
        </is>
      </c>
      <c r="E5300" s="4" t="inlineStr"/>
      <c r="F5300" s="4" t="inlineStr"/>
      <c r="G5300" s="4" t="inlineStr">
        <is>
          <t>Нет</t>
        </is>
      </c>
      <c r="H5300" s="4" t="inlineStr"/>
      <c r="I5300" s="4" t="inlineStr">
        <is>
          <t>улица Стромынка, 25 к1</t>
        </is>
      </c>
      <c r="J5300" s="4" t="inlineStr">
        <is>
          <t>Mo-Su 10:00-22:00</t>
        </is>
      </c>
      <c r="K5300" s="4" t="inlineStr"/>
      <c r="L5300" s="4" t="inlineStr">
        <is>
          <t>https://yandex.ru/maps/?pt=37.700877,55.795559&amp;z=18&amp;l=map</t>
        </is>
      </c>
      <c r="M5300" s="4" t="inlineStr">
        <is>
          <t>OpenStreetMap</t>
        </is>
      </c>
      <c r="N5300" s="4" t="inlineStr">
        <is>
          <t>Не звонили</t>
        </is>
      </c>
      <c r="O5300" s="4" t="inlineStr"/>
    </row>
    <row r="5301">
      <c r="A5301" s="4" t="inlineStr">
        <is>
          <t>Форвард</t>
        </is>
      </c>
      <c r="B5301" s="4" t="inlineStr">
        <is>
          <t>Магазины</t>
        </is>
      </c>
      <c r="C5301" s="4" t="inlineStr">
        <is>
          <t>Магазин</t>
        </is>
      </c>
      <c r="D5301" s="4" t="inlineStr">
        <is>
          <t>+7 (926) 948-10-39</t>
        </is>
      </c>
      <c r="E5301" s="4" t="inlineStr"/>
      <c r="F5301" s="4" t="inlineStr"/>
      <c r="G5301" s="4" t="inlineStr">
        <is>
          <t>Нет</t>
        </is>
      </c>
      <c r="H5301" s="4" t="inlineStr"/>
      <c r="I5301" s="4" t="inlineStr">
        <is>
          <t>улица Докукина, 15А с16</t>
        </is>
      </c>
      <c r="J5301" s="4" t="inlineStr"/>
      <c r="K5301" s="4" t="inlineStr"/>
      <c r="L5301" s="4" t="inlineStr">
        <is>
          <t>https://yandex.ru/maps/?pt=37.647377,55.838909&amp;z=18&amp;l=map</t>
        </is>
      </c>
      <c r="M5301" s="4" t="inlineStr">
        <is>
          <t>OpenStreetMap</t>
        </is>
      </c>
      <c r="N5301" s="4" t="inlineStr">
        <is>
          <t>Не звонили</t>
        </is>
      </c>
      <c r="O5301" s="4" t="inlineStr"/>
    </row>
    <row r="5302">
      <c r="A5302" s="4" t="inlineStr">
        <is>
          <t>Фотка</t>
        </is>
      </c>
      <c r="B5302" s="4" t="inlineStr">
        <is>
          <t>Магазины</t>
        </is>
      </c>
      <c r="C5302" s="4" t="inlineStr">
        <is>
          <t>Магазин</t>
        </is>
      </c>
      <c r="D5302" s="4" t="inlineStr">
        <is>
          <t>+7 (950) 621-30-51</t>
        </is>
      </c>
      <c r="E5302" s="4" t="inlineStr"/>
      <c r="F5302" s="4" t="inlineStr"/>
      <c r="G5302" s="4" t="inlineStr">
        <is>
          <t>Нет</t>
        </is>
      </c>
      <c r="H5302" s="4" t="inlineStr"/>
      <c r="I5302" s="4" t="inlineStr">
        <is>
          <t>Маленковская улица, 32 с2</t>
        </is>
      </c>
      <c r="J5302" s="4" t="inlineStr">
        <is>
          <t>Mo-Su 09:00-21:00</t>
        </is>
      </c>
      <c r="K5302" s="4" t="inlineStr"/>
      <c r="L5302" s="4" t="inlineStr">
        <is>
          <t>https://yandex.ru/maps/?pt=37.674865,55.787024&amp;z=18&amp;l=map</t>
        </is>
      </c>
      <c r="M5302" s="4" t="inlineStr">
        <is>
          <t>OpenStreetMap</t>
        </is>
      </c>
      <c r="N5302" s="4" t="inlineStr">
        <is>
          <t>Не звонили</t>
        </is>
      </c>
      <c r="O5302" s="4" t="inlineStr"/>
    </row>
    <row r="5303">
      <c r="A5303" s="4" t="inlineStr">
        <is>
          <t>Фотоателье</t>
        </is>
      </c>
      <c r="B5303" s="4" t="inlineStr">
        <is>
          <t>Магазины</t>
        </is>
      </c>
      <c r="C5303" s="4" t="inlineStr">
        <is>
          <t>Магазин</t>
        </is>
      </c>
      <c r="D5303" s="4" t="inlineStr">
        <is>
          <t>+7 (499) 268-05-06</t>
        </is>
      </c>
      <c r="E5303" s="4" t="inlineStr"/>
      <c r="F5303" s="4" t="inlineStr"/>
      <c r="G5303" s="4" t="inlineStr">
        <is>
          <t>Нет</t>
        </is>
      </c>
      <c r="H5303" s="4" t="inlineStr"/>
      <c r="I5303" s="4" t="inlineStr">
        <is>
          <t>улица Стромынка, 14 к1</t>
        </is>
      </c>
      <c r="J5303" s="4" t="inlineStr">
        <is>
          <t>Mo-Su 10:00-21:00</t>
        </is>
      </c>
      <c r="K5303" s="4" t="inlineStr"/>
      <c r="L5303" s="4" t="inlineStr">
        <is>
          <t>https://yandex.ru/maps/?pt=37.692250,55.793266&amp;z=18&amp;l=map</t>
        </is>
      </c>
      <c r="M5303" s="4" t="inlineStr">
        <is>
          <t>OpenStreetMap</t>
        </is>
      </c>
      <c r="N5303" s="4" t="inlineStr">
        <is>
          <t>Не звонили</t>
        </is>
      </c>
      <c r="O5303" s="4" t="inlineStr"/>
    </row>
    <row r="5304">
      <c r="A5304" s="4" t="inlineStr">
        <is>
          <t>Четыре глаза</t>
        </is>
      </c>
      <c r="B5304" s="4" t="inlineStr">
        <is>
          <t>Магазины</t>
        </is>
      </c>
      <c r="C5304" s="4" t="inlineStr">
        <is>
          <t>Магазин</t>
        </is>
      </c>
      <c r="D5304" s="4" t="inlineStr">
        <is>
          <t>+7 (915) 489-05-71</t>
        </is>
      </c>
      <c r="E5304" s="4" t="inlineStr"/>
      <c r="F5304" s="4" t="inlineStr"/>
      <c r="G5304" s="4" t="inlineStr">
        <is>
          <t>Нет</t>
        </is>
      </c>
      <c r="H5304" s="4" t="inlineStr"/>
      <c r="I5304" s="4" t="inlineStr">
        <is>
          <t>Нахимовский проспект, 11 к1</t>
        </is>
      </c>
      <c r="J5304" s="4" t="inlineStr">
        <is>
          <t>10:00-21:00</t>
        </is>
      </c>
      <c r="K5304" s="4" t="inlineStr"/>
      <c r="L5304" s="4" t="inlineStr">
        <is>
          <t>https://yandex.ru/maps/?pt=37.605672,55.663776&amp;z=18&amp;l=map</t>
        </is>
      </c>
      <c r="M5304" s="4" t="inlineStr">
        <is>
          <t>OpenStreetMap</t>
        </is>
      </c>
      <c r="N5304" s="4" t="inlineStr">
        <is>
          <t>Не звонили</t>
        </is>
      </c>
      <c r="O5304" s="4" t="inlineStr"/>
    </row>
    <row r="5305">
      <c r="A5305" s="4" t="inlineStr">
        <is>
          <t>Чилим</t>
        </is>
      </c>
      <c r="B5305" s="4" t="inlineStr">
        <is>
          <t>Магазины</t>
        </is>
      </c>
      <c r="C5305" s="4" t="inlineStr">
        <is>
          <t>Магазин</t>
        </is>
      </c>
      <c r="D5305" s="4" t="inlineStr">
        <is>
          <t>+7 (499) 455-55-41</t>
        </is>
      </c>
      <c r="E5305" s="4" t="inlineStr"/>
      <c r="F5305" s="4" t="inlineStr"/>
      <c r="G5305" s="4" t="inlineStr">
        <is>
          <t>Нет</t>
        </is>
      </c>
      <c r="H5305" s="4" t="inlineStr">
        <is>
          <t>executiveoffice.startup@gmail.com</t>
        </is>
      </c>
      <c r="I5305" s="4" t="inlineStr">
        <is>
          <t>Братиславская улица, 13 к1</t>
        </is>
      </c>
      <c r="J5305" s="4" t="inlineStr">
        <is>
          <t>Mo-Su 14:00-02:00</t>
        </is>
      </c>
      <c r="K5305" s="4" t="inlineStr"/>
      <c r="L5305" s="4" t="inlineStr">
        <is>
          <t>https://yandex.ru/maps/?pt=37.759852,55.660728&amp;z=18&amp;l=map</t>
        </is>
      </c>
      <c r="M5305" s="4" t="inlineStr">
        <is>
          <t>OpenStreetMap</t>
        </is>
      </c>
      <c r="N5305" s="4" t="inlineStr">
        <is>
          <t>Не звонили</t>
        </is>
      </c>
      <c r="O5305" s="4" t="inlineStr"/>
    </row>
    <row r="5306">
      <c r="A5306" s="4" t="inlineStr">
        <is>
          <t>Шабаш ведьм</t>
        </is>
      </c>
      <c r="B5306" s="4" t="inlineStr">
        <is>
          <t>Магазины</t>
        </is>
      </c>
      <c r="C5306" s="4" t="inlineStr">
        <is>
          <t>Магазин</t>
        </is>
      </c>
      <c r="D5306" s="4" t="inlineStr">
        <is>
          <t>+7 (903) 669-31-91</t>
        </is>
      </c>
      <c r="E5306" s="4" t="inlineStr"/>
      <c r="F5306" s="4" t="inlineStr"/>
      <c r="G5306" s="4" t="inlineStr">
        <is>
          <t>Нет</t>
        </is>
      </c>
      <c r="H5306" s="4" t="inlineStr"/>
      <c r="I5306" s="4" t="inlineStr">
        <is>
          <t>Большая Сухаревская площадь, 16/18 с1</t>
        </is>
      </c>
      <c r="J5306" s="4" t="inlineStr">
        <is>
          <t>Mo-Su 12:00-22:00</t>
        </is>
      </c>
      <c r="K5306" s="4" t="inlineStr"/>
      <c r="L5306" s="4" t="inlineStr">
        <is>
          <t>https://yandex.ru/maps/?pt=37.637186,55.771558&amp;z=18&amp;l=map</t>
        </is>
      </c>
      <c r="M5306" s="4" t="inlineStr">
        <is>
          <t>OpenStreetMap</t>
        </is>
      </c>
      <c r="N5306" s="4" t="inlineStr">
        <is>
          <t>Не звонили</t>
        </is>
      </c>
      <c r="O5306" s="4" t="inlineStr"/>
    </row>
    <row r="5307">
      <c r="A5307" s="4" t="inlineStr">
        <is>
          <t>Швейная фурнитура</t>
        </is>
      </c>
      <c r="B5307" s="4" t="inlineStr">
        <is>
          <t>Магазины</t>
        </is>
      </c>
      <c r="C5307" s="4" t="inlineStr">
        <is>
          <t>Магазин</t>
        </is>
      </c>
      <c r="D5307" s="4" t="inlineStr">
        <is>
          <t>+7 (926) 607-37-47</t>
        </is>
      </c>
      <c r="E5307" s="4" t="inlineStr"/>
      <c r="F5307" s="4" t="inlineStr"/>
      <c r="G5307" s="4" t="inlineStr">
        <is>
          <t>Нет</t>
        </is>
      </c>
      <c r="H5307" s="4" t="inlineStr"/>
      <c r="I5307" s="4" t="inlineStr"/>
      <c r="J5307" s="4" t="inlineStr">
        <is>
          <t>Mo-Su 09:30-19:30</t>
        </is>
      </c>
      <c r="K5307" s="4" t="inlineStr"/>
      <c r="L5307" s="4" t="inlineStr">
        <is>
          <t>https://yandex.ru/maps/?pt=37.645553,55.834620&amp;z=18&amp;l=map</t>
        </is>
      </c>
      <c r="M5307" s="4" t="inlineStr">
        <is>
          <t>OpenStreetMap</t>
        </is>
      </c>
      <c r="N5307" s="4" t="inlineStr">
        <is>
          <t>Не звонили</t>
        </is>
      </c>
      <c r="O5307" s="4" t="inlineStr"/>
    </row>
    <row r="5308">
      <c r="A5308" s="4" t="inlineStr">
        <is>
          <t>Швейное Королевство</t>
        </is>
      </c>
      <c r="B5308" s="4" t="inlineStr">
        <is>
          <t>Магазины</t>
        </is>
      </c>
      <c r="C5308" s="4" t="inlineStr">
        <is>
          <t>Магазин</t>
        </is>
      </c>
      <c r="D5308" s="4" t="inlineStr">
        <is>
          <t>+7 (499) 350-00-94</t>
        </is>
      </c>
      <c r="E5308" s="4" t="inlineStr"/>
      <c r="F5308" s="4" t="inlineStr"/>
      <c r="G5308" s="4" t="inlineStr">
        <is>
          <t>Нет</t>
        </is>
      </c>
      <c r="H5308" s="4" t="inlineStr"/>
      <c r="I5308" s="4" t="inlineStr">
        <is>
          <t>улица Серпуховский Вал, 17 к1</t>
        </is>
      </c>
      <c r="J5308" s="4" t="inlineStr">
        <is>
          <t>Mo-Su 10:00-20:00</t>
        </is>
      </c>
      <c r="K5308" s="4" t="inlineStr"/>
      <c r="L5308" s="4" t="inlineStr">
        <is>
          <t>https://yandex.ru/maps/?pt=37.613207,55.710609&amp;z=18&amp;l=map</t>
        </is>
      </c>
      <c r="M5308" s="4" t="inlineStr">
        <is>
          <t>OpenStreetMap</t>
        </is>
      </c>
      <c r="N5308" s="4" t="inlineStr">
        <is>
          <t>Не звонили</t>
        </is>
      </c>
      <c r="O5308" s="4" t="inlineStr"/>
    </row>
    <row r="5309">
      <c r="A5309" s="4" t="inlineStr">
        <is>
          <t>Шторы+</t>
        </is>
      </c>
      <c r="B5309" s="4" t="inlineStr">
        <is>
          <t>Магазины</t>
        </is>
      </c>
      <c r="C5309" s="4" t="inlineStr">
        <is>
          <t>Магазин</t>
        </is>
      </c>
      <c r="D5309" s="4" t="inlineStr">
        <is>
          <t>+7 (903) 550-48-49</t>
        </is>
      </c>
      <c r="E5309" s="4" t="inlineStr">
        <is>
          <t>+7 (977) 285-92-34</t>
        </is>
      </c>
      <c r="F5309" s="4" t="inlineStr"/>
      <c r="G5309" s="4" t="inlineStr">
        <is>
          <t>Нет</t>
        </is>
      </c>
      <c r="H5309" s="4" t="inlineStr">
        <is>
          <t>shtoriplus@mail.ru</t>
        </is>
      </c>
      <c r="I5309" s="4" t="inlineStr">
        <is>
          <t>Багратионовский проезд, 7 В2-182</t>
        </is>
      </c>
      <c r="J5309" s="4" t="inlineStr">
        <is>
          <t>Mo-Su 10:00-21:00</t>
        </is>
      </c>
      <c r="K5309" s="4" t="inlineStr"/>
      <c r="L5309" s="4" t="inlineStr">
        <is>
          <t>https://yandex.ru/maps/?pt=37.502745,55.742014&amp;z=18&amp;l=map</t>
        </is>
      </c>
      <c r="M5309" s="4" t="inlineStr">
        <is>
          <t>OpenStreetMap</t>
        </is>
      </c>
      <c r="N5309" s="4" t="inlineStr">
        <is>
          <t>Не звонили</t>
        </is>
      </c>
      <c r="O5309" s="4" t="inlineStr"/>
    </row>
    <row r="5310">
      <c r="A5310" s="4" t="inlineStr">
        <is>
          <t>Экопрокат</t>
        </is>
      </c>
      <c r="B5310" s="4" t="inlineStr">
        <is>
          <t>Магазины</t>
        </is>
      </c>
      <c r="C5310" s="4" t="inlineStr">
        <is>
          <t>Магазин</t>
        </is>
      </c>
      <c r="D5310" s="4" t="inlineStr">
        <is>
          <t>+7 (499) 145-45-05</t>
        </is>
      </c>
      <c r="E5310" s="4" t="inlineStr"/>
      <c r="F5310" s="4" t="inlineStr"/>
      <c r="G5310" s="4" t="inlineStr">
        <is>
          <t>Нет</t>
        </is>
      </c>
      <c r="H5310" s="4" t="inlineStr"/>
      <c r="I5310" s="4" t="inlineStr"/>
      <c r="J5310" s="4" t="inlineStr">
        <is>
          <t>Mo-Su 10:00-22:00</t>
        </is>
      </c>
      <c r="K5310" s="4" t="inlineStr"/>
      <c r="L5310" s="4" t="inlineStr">
        <is>
          <t>https://yandex.ru/maps/?pt=37.506801,55.678417&amp;z=18&amp;l=map</t>
        </is>
      </c>
      <c r="M5310" s="4" t="inlineStr">
        <is>
          <t>OpenStreetMap</t>
        </is>
      </c>
      <c r="N5310" s="4" t="inlineStr">
        <is>
          <t>Не звонили</t>
        </is>
      </c>
      <c r="O5310" s="4" t="inlineStr"/>
    </row>
    <row r="5311">
      <c r="A5311" s="4" t="inlineStr">
        <is>
          <t>Экскурсионная касса</t>
        </is>
      </c>
      <c r="B5311" s="4" t="inlineStr">
        <is>
          <t>Магазины</t>
        </is>
      </c>
      <c r="C5311" s="4" t="inlineStr">
        <is>
          <t>Магазин</t>
        </is>
      </c>
      <c r="D5311" s="4" t="inlineStr">
        <is>
          <t>+7 (495) 322-44-33</t>
        </is>
      </c>
      <c r="E5311" s="4" t="inlineStr"/>
      <c r="F5311" s="4" t="inlineStr"/>
      <c r="G5311" s="4" t="inlineStr">
        <is>
          <t>Нет</t>
        </is>
      </c>
      <c r="H5311" s="4" t="inlineStr"/>
      <c r="I5311" s="4" t="inlineStr">
        <is>
          <t>Воздушная улица</t>
        </is>
      </c>
      <c r="J5311" s="4" t="inlineStr">
        <is>
          <t>Mo-Su 10:00-17:45</t>
        </is>
      </c>
      <c r="K5311" s="4" t="inlineStr"/>
      <c r="L5311" s="4" t="inlineStr">
        <is>
          <t>https://yandex.ru/maps/?pt=37.685089,55.616001&amp;z=18&amp;l=map</t>
        </is>
      </c>
      <c r="M5311" s="4" t="inlineStr">
        <is>
          <t>OpenStreetMap</t>
        </is>
      </c>
      <c r="N5311" s="4" t="inlineStr">
        <is>
          <t>Не звонили</t>
        </is>
      </c>
      <c r="O5311" s="4" t="inlineStr"/>
    </row>
    <row r="5312">
      <c r="A5312" t="inlineStr">
        <is>
          <t>5 Апреля</t>
        </is>
      </c>
      <c r="B5312" t="inlineStr">
        <is>
          <t>Магазины</t>
        </is>
      </c>
      <c r="C5312" t="inlineStr">
        <is>
          <t>Мебель</t>
        </is>
      </c>
      <c r="D5312" t="inlineStr">
        <is>
          <t>+7 (936) 505-75-00</t>
        </is>
      </c>
      <c r="E5312" t="inlineStr"/>
      <c r="F5312" t="inlineStr">
        <is>
          <t>https://salon-mebeli-5-aprelja.clients.site/</t>
        </is>
      </c>
      <c r="G5312" t="inlineStr">
        <is>
          <t>Да</t>
        </is>
      </c>
      <c r="H5312" t="inlineStr">
        <is>
          <t>mastersmebel32@mail.ru</t>
        </is>
      </c>
      <c r="I5312" t="inlineStr"/>
      <c r="J5312" t="inlineStr"/>
      <c r="K5312" t="inlineStr">
        <is>
          <t>https://vk.com/fan_meb_5aprelya</t>
        </is>
      </c>
      <c r="L5312" t="inlineStr">
        <is>
          <t>https://yandex.ru/maps/?pt=37.444649,55.592014&amp;z=18&amp;l=map</t>
        </is>
      </c>
      <c r="M5312" t="inlineStr">
        <is>
          <t>OpenStreetMap</t>
        </is>
      </c>
      <c r="N5312" t="inlineStr">
        <is>
          <t>Не звонили</t>
        </is>
      </c>
      <c r="O5312" t="inlineStr"/>
    </row>
    <row r="5313">
      <c r="A5313" t="inlineStr">
        <is>
          <t>8 марта</t>
        </is>
      </c>
      <c r="B5313" t="inlineStr">
        <is>
          <t>Магазины</t>
        </is>
      </c>
      <c r="C5313" t="inlineStr">
        <is>
          <t>Мебель</t>
        </is>
      </c>
      <c r="D5313" t="inlineStr">
        <is>
          <t>+7 (495) 363-92-63</t>
        </is>
      </c>
      <c r="E5313" t="inlineStr"/>
      <c r="F5313" t="inlineStr">
        <is>
          <t>http://www.8marta.ru</t>
        </is>
      </c>
      <c r="G5313" t="inlineStr">
        <is>
          <t>Да</t>
        </is>
      </c>
      <c r="H5313" t="inlineStr"/>
      <c r="I5313" t="inlineStr">
        <is>
          <t>Автомоторная улица, 6Б</t>
        </is>
      </c>
      <c r="J5313" t="inlineStr"/>
      <c r="K5313" t="inlineStr"/>
      <c r="L5313" t="inlineStr">
        <is>
          <t>https://yandex.ru/maps/?pt=37.533559,55.851897&amp;z=18&amp;l=map</t>
        </is>
      </c>
      <c r="M5313" t="inlineStr">
        <is>
          <t>OpenStreetMap</t>
        </is>
      </c>
      <c r="N5313" t="inlineStr">
        <is>
          <t>Не звонили</t>
        </is>
      </c>
      <c r="O5313" t="inlineStr"/>
    </row>
    <row r="5314">
      <c r="A5314" t="inlineStr">
        <is>
          <t>AlvaLine</t>
        </is>
      </c>
      <c r="B5314" t="inlineStr">
        <is>
          <t>Магазины</t>
        </is>
      </c>
      <c r="C5314" t="inlineStr">
        <is>
          <t>Мебель</t>
        </is>
      </c>
      <c r="D5314" t="inlineStr">
        <is>
          <t>+7 (495) 777-42-44</t>
        </is>
      </c>
      <c r="E5314" t="inlineStr"/>
      <c r="F5314" t="inlineStr">
        <is>
          <t>https://alvaline.com/</t>
        </is>
      </c>
      <c r="G5314" t="inlineStr">
        <is>
          <t>Да</t>
        </is>
      </c>
      <c r="H5314" t="inlineStr">
        <is>
          <t>info@alvaline.com</t>
        </is>
      </c>
      <c r="I5314" t="inlineStr">
        <is>
          <t>шоссе Энтузиастов, 31 с44</t>
        </is>
      </c>
      <c r="J5314" t="inlineStr">
        <is>
          <t>Mo-Sa 11:00-20:00</t>
        </is>
      </c>
      <c r="K5314" t="inlineStr"/>
      <c r="L5314" t="inlineStr">
        <is>
          <t>https://yandex.ru/maps/?pt=37.752520,55.758931&amp;z=18&amp;l=map</t>
        </is>
      </c>
      <c r="M5314" t="inlineStr">
        <is>
          <t>OpenStreetMap</t>
        </is>
      </c>
      <c r="N5314" t="inlineStr">
        <is>
          <t>Не звонили</t>
        </is>
      </c>
      <c r="O5314" t="inlineStr"/>
    </row>
    <row r="5315">
      <c r="A5315" t="inlineStr">
        <is>
          <t>Ambicioni</t>
        </is>
      </c>
      <c r="B5315" t="inlineStr">
        <is>
          <t>Магазины</t>
        </is>
      </c>
      <c r="C5315" t="inlineStr">
        <is>
          <t>Мебель</t>
        </is>
      </c>
      <c r="D5315" t="inlineStr">
        <is>
          <t>+7 (495) 212-16-65</t>
        </is>
      </c>
      <c r="E5315" t="inlineStr">
        <is>
          <t>+7 (977) 797-73-33</t>
        </is>
      </c>
      <c r="F5315" t="inlineStr">
        <is>
          <t>https://www.ambicioni.ru/</t>
        </is>
      </c>
      <c r="G5315" t="inlineStr">
        <is>
          <t>Да</t>
        </is>
      </c>
      <c r="H5315" t="inlineStr">
        <is>
          <t>info@ambicioni.ru</t>
        </is>
      </c>
      <c r="I5315" t="inlineStr">
        <is>
          <t>Фрунзенская набережная, 36/2</t>
        </is>
      </c>
      <c r="J5315" t="inlineStr">
        <is>
          <t>Mo-Fr 10:00-20:00; Sa 11:00-17:00</t>
        </is>
      </c>
      <c r="K5315" t="inlineStr"/>
      <c r="L5315" t="inlineStr">
        <is>
          <t>https://yandex.ru/maps/?pt=37.584859,55.722059&amp;z=18&amp;l=map</t>
        </is>
      </c>
      <c r="M5315" t="inlineStr">
        <is>
          <t>OpenStreetMap</t>
        </is>
      </c>
      <c r="N5315" t="inlineStr">
        <is>
          <t>Не звонили</t>
        </is>
      </c>
      <c r="O5315" t="inlineStr"/>
    </row>
    <row r="5316">
      <c r="A5316" t="inlineStr">
        <is>
          <t>Anderssen</t>
        </is>
      </c>
      <c r="B5316" t="inlineStr">
        <is>
          <t>Магазины</t>
        </is>
      </c>
      <c r="C5316" t="inlineStr">
        <is>
          <t>Мебель</t>
        </is>
      </c>
      <c r="D5316" t="inlineStr">
        <is>
          <t>+7 (495) 241-51-67</t>
        </is>
      </c>
      <c r="E5316" t="inlineStr"/>
      <c r="F5316" t="inlineStr">
        <is>
          <t>http://www.anderssen.ru</t>
        </is>
      </c>
      <c r="G5316" t="inlineStr">
        <is>
          <t>Да</t>
        </is>
      </c>
      <c r="H5316" t="inlineStr"/>
      <c r="I5316" t="inlineStr">
        <is>
          <t>Автомоторная улица, 6Б с6</t>
        </is>
      </c>
      <c r="J5316" t="inlineStr">
        <is>
          <t>Mo-Su 10:00-20:00</t>
        </is>
      </c>
      <c r="K5316" t="inlineStr"/>
      <c r="L5316" t="inlineStr">
        <is>
          <t>https://yandex.ru/maps/?pt=37.536203,55.851110&amp;z=18&amp;l=map</t>
        </is>
      </c>
      <c r="M5316" t="inlineStr">
        <is>
          <t>OpenStreetMap</t>
        </is>
      </c>
      <c r="N5316" t="inlineStr">
        <is>
          <t>Не звонили</t>
        </is>
      </c>
      <c r="O5316" t="inlineStr"/>
    </row>
    <row r="5317">
      <c r="A5317" t="inlineStr">
        <is>
          <t>Angstrem</t>
        </is>
      </c>
      <c r="B5317" t="inlineStr">
        <is>
          <t>Магазины</t>
        </is>
      </c>
      <c r="C5317" t="inlineStr">
        <is>
          <t>Мебель</t>
        </is>
      </c>
      <c r="D5317" t="inlineStr">
        <is>
          <t>+7 (800) 100-68-68</t>
        </is>
      </c>
      <c r="E5317" t="inlineStr">
        <is>
          <t>+7 (960) 129-56-76, +7 (966) 017-45-49</t>
        </is>
      </c>
      <c r="F5317" t="inlineStr">
        <is>
          <t>https://www.angstrem-mebel.ru/</t>
        </is>
      </c>
      <c r="G5317" t="inlineStr">
        <is>
          <t>Да</t>
        </is>
      </c>
      <c r="H5317" t="inlineStr"/>
      <c r="I5317" t="inlineStr">
        <is>
          <t>Каширское шоссе, 61 к3А</t>
        </is>
      </c>
      <c r="J5317" t="inlineStr">
        <is>
          <t>Mo-Su 10:00-21:00</t>
        </is>
      </c>
      <c r="K5317" t="inlineStr">
        <is>
          <t>https://vk.com/angstremmebel</t>
        </is>
      </c>
      <c r="L5317" t="inlineStr">
        <is>
          <t>https://yandex.ru/maps/?pt=37.716185,55.617323&amp;z=18&amp;l=map</t>
        </is>
      </c>
      <c r="M5317" t="inlineStr">
        <is>
          <t>OpenStreetMap</t>
        </is>
      </c>
      <c r="N5317" t="inlineStr">
        <is>
          <t>Не звонили</t>
        </is>
      </c>
      <c r="O5317" t="inlineStr"/>
    </row>
    <row r="5318">
      <c r="A5318" t="inlineStr">
        <is>
          <t>Angstrem</t>
        </is>
      </c>
      <c r="B5318" t="inlineStr">
        <is>
          <t>Магазины</t>
        </is>
      </c>
      <c r="C5318" t="inlineStr">
        <is>
          <t>Мебель</t>
        </is>
      </c>
      <c r="D5318" t="inlineStr">
        <is>
          <t>+7 (966) 017-45-57</t>
        </is>
      </c>
      <c r="E5318" t="inlineStr">
        <is>
          <t>+7 (966) 017-45-65</t>
        </is>
      </c>
      <c r="F5318" t="inlineStr">
        <is>
          <t>https://www.angstrem-mebel.ru/</t>
        </is>
      </c>
      <c r="G5318" t="inlineStr">
        <is>
          <t>Да</t>
        </is>
      </c>
      <c r="H5318" t="inlineStr"/>
      <c r="I5318" t="inlineStr">
        <is>
          <t>улица Свободы, 29</t>
        </is>
      </c>
      <c r="J5318" t="inlineStr">
        <is>
          <t>Mo-Su 10:00-20:00</t>
        </is>
      </c>
      <c r="K5318" t="inlineStr">
        <is>
          <t>https://vk.com/angstremmebel</t>
        </is>
      </c>
      <c r="L5318" t="inlineStr">
        <is>
          <t>https://yandex.ru/maps/?pt=37.453195,55.837309&amp;z=18&amp;l=map</t>
        </is>
      </c>
      <c r="M5318" t="inlineStr">
        <is>
          <t>OpenStreetMap</t>
        </is>
      </c>
      <c r="N5318" t="inlineStr">
        <is>
          <t>Не звонили</t>
        </is>
      </c>
      <c r="O5318" t="inlineStr"/>
    </row>
    <row r="5319">
      <c r="A5319" t="inlineStr">
        <is>
          <t>Angstrem</t>
        </is>
      </c>
      <c r="B5319" t="inlineStr">
        <is>
          <t>Магазины</t>
        </is>
      </c>
      <c r="C5319" t="inlineStr">
        <is>
          <t>Мебель</t>
        </is>
      </c>
      <c r="D5319" t="inlineStr">
        <is>
          <t>+7 (966) 017-43-12</t>
        </is>
      </c>
      <c r="E5319" t="inlineStr">
        <is>
          <t>+7 (966) 173-23-13</t>
        </is>
      </c>
      <c r="F5319" t="inlineStr">
        <is>
          <t>https://www.angstrem-mebel.ru/</t>
        </is>
      </c>
      <c r="G5319" t="inlineStr">
        <is>
          <t>Да</t>
        </is>
      </c>
      <c r="H5319" t="inlineStr"/>
      <c r="I5319" t="inlineStr">
        <is>
          <t>Ярославское шоссе, 19 с1</t>
        </is>
      </c>
      <c r="J5319" t="inlineStr">
        <is>
          <t>Mo-Su 10:00-21:00</t>
        </is>
      </c>
      <c r="K5319" t="inlineStr">
        <is>
          <t>https://vk.com/angstremmebel</t>
        </is>
      </c>
      <c r="L5319" t="inlineStr">
        <is>
          <t>https://yandex.ru/maps/?pt=37.685497,55.858255&amp;z=18&amp;l=map</t>
        </is>
      </c>
      <c r="M5319" t="inlineStr">
        <is>
          <t>OpenStreetMap</t>
        </is>
      </c>
      <c r="N5319" t="inlineStr">
        <is>
          <t>Не звонили</t>
        </is>
      </c>
      <c r="O5319" t="inlineStr"/>
    </row>
    <row r="5320">
      <c r="A5320" t="inlineStr">
        <is>
          <t>Angstrem</t>
        </is>
      </c>
      <c r="B5320" t="inlineStr">
        <is>
          <t>Магазины</t>
        </is>
      </c>
      <c r="C5320" t="inlineStr">
        <is>
          <t>Мебель</t>
        </is>
      </c>
      <c r="D5320" t="inlineStr">
        <is>
          <t>+7 (906) 062-28-95</t>
        </is>
      </c>
      <c r="E5320" t="inlineStr">
        <is>
          <t>+7 (966) 017-44-20</t>
        </is>
      </c>
      <c r="F5320" t="inlineStr">
        <is>
          <t>https://www.angstrem-mebel.ru/</t>
        </is>
      </c>
      <c r="G5320" t="inlineStr">
        <is>
          <t>Да</t>
        </is>
      </c>
      <c r="H5320" t="inlineStr"/>
      <c r="I5320" t="inlineStr">
        <is>
          <t>шоссе Энтузиастов, 12 к2</t>
        </is>
      </c>
      <c r="J5320" t="inlineStr">
        <is>
          <t>Mo-Su 10:00-22:00</t>
        </is>
      </c>
      <c r="K5320" t="inlineStr">
        <is>
          <t>https://vk.com/angstremmebel</t>
        </is>
      </c>
      <c r="L5320" t="inlineStr">
        <is>
          <t>https://yandex.ru/maps/?pt=37.708291,55.747079&amp;z=18&amp;l=map</t>
        </is>
      </c>
      <c r="M5320" t="inlineStr">
        <is>
          <t>OpenStreetMap</t>
        </is>
      </c>
      <c r="N5320" t="inlineStr">
        <is>
          <t>Не звонили</t>
        </is>
      </c>
      <c r="O5320" t="inlineStr"/>
    </row>
    <row r="5321">
      <c r="A5321" t="inlineStr">
        <is>
          <t>Angstrem</t>
        </is>
      </c>
      <c r="B5321" t="inlineStr">
        <is>
          <t>Магазины</t>
        </is>
      </c>
      <c r="C5321" t="inlineStr">
        <is>
          <t>Мебель</t>
        </is>
      </c>
      <c r="D5321" t="inlineStr">
        <is>
          <t>+7 (966) 017-45-90</t>
        </is>
      </c>
      <c r="E5321" t="inlineStr">
        <is>
          <t>+7 (966) 017-45-91, +7 (966) 017-45-92</t>
        </is>
      </c>
      <c r="F5321" t="inlineStr">
        <is>
          <t>https://www.angstrem-mebel.ru/</t>
        </is>
      </c>
      <c r="G5321" t="inlineStr">
        <is>
          <t>Да</t>
        </is>
      </c>
      <c r="H5321" t="inlineStr"/>
      <c r="I5321" t="inlineStr">
        <is>
          <t>Международная улица, 6</t>
        </is>
      </c>
      <c r="J5321" t="inlineStr">
        <is>
          <t>Mo-Su 10:00-22:00</t>
        </is>
      </c>
      <c r="K5321" t="inlineStr">
        <is>
          <t>https://vk.com/angstremmebel</t>
        </is>
      </c>
      <c r="L5321" t="inlineStr">
        <is>
          <t>https://yandex.ru/maps/?pt=37.387590,55.817520&amp;z=18&amp;l=map</t>
        </is>
      </c>
      <c r="M5321" t="inlineStr">
        <is>
          <t>OpenStreetMap</t>
        </is>
      </c>
      <c r="N5321" t="inlineStr">
        <is>
          <t>Не звонили</t>
        </is>
      </c>
      <c r="O5321" t="inlineStr"/>
    </row>
    <row r="5322">
      <c r="A5322" t="inlineStr">
        <is>
          <t>Angstrem</t>
        </is>
      </c>
      <c r="B5322" t="inlineStr">
        <is>
          <t>Магазины</t>
        </is>
      </c>
      <c r="C5322" t="inlineStr">
        <is>
          <t>Мебель</t>
        </is>
      </c>
      <c r="D5322" t="inlineStr">
        <is>
          <t>+7 (906) 097-68-06</t>
        </is>
      </c>
      <c r="E5322" t="inlineStr">
        <is>
          <t>+7 (966) 017-54-08</t>
        </is>
      </c>
      <c r="F5322" t="inlineStr">
        <is>
          <t>https://www.angstrem-mebel.ru/</t>
        </is>
      </c>
      <c r="G5322" t="inlineStr">
        <is>
          <t>Да</t>
        </is>
      </c>
      <c r="H5322" t="inlineStr"/>
      <c r="I5322" t="inlineStr">
        <is>
          <t>Новорязанское шоссе, 3</t>
        </is>
      </c>
      <c r="J5322" t="inlineStr">
        <is>
          <t>Mo-Su 09:00-20:00</t>
        </is>
      </c>
      <c r="K5322" t="inlineStr">
        <is>
          <t>https://vk.com/angstremmebel</t>
        </is>
      </c>
      <c r="L5322" t="inlineStr">
        <is>
          <t>https://yandex.ru/maps/?pt=37.860668,55.674850&amp;z=18&amp;l=map</t>
        </is>
      </c>
      <c r="M5322" t="inlineStr">
        <is>
          <t>OpenStreetMap</t>
        </is>
      </c>
      <c r="N5322" t="inlineStr">
        <is>
          <t>Не звонили</t>
        </is>
      </c>
      <c r="O5322" t="inlineStr"/>
    </row>
    <row r="5323">
      <c r="A5323" t="inlineStr">
        <is>
          <t>Angstrem</t>
        </is>
      </c>
      <c r="B5323" t="inlineStr">
        <is>
          <t>Магазины</t>
        </is>
      </c>
      <c r="C5323" t="inlineStr">
        <is>
          <t>Мебель</t>
        </is>
      </c>
      <c r="D5323" t="inlineStr">
        <is>
          <t>+7 (906) 061-91-28</t>
        </is>
      </c>
      <c r="E5323" t="inlineStr">
        <is>
          <t>+7 (966) 017-44-89, +7 (966) 017-44-90, +7 (966) 017-45-11</t>
        </is>
      </c>
      <c r="F5323" t="inlineStr">
        <is>
          <t>https://www.angstrem-mebel.ru/</t>
        </is>
      </c>
      <c r="G5323" t="inlineStr">
        <is>
          <t>Да</t>
        </is>
      </c>
      <c r="H5323" t="inlineStr"/>
      <c r="I5323" t="inlineStr"/>
      <c r="J5323" t="inlineStr">
        <is>
          <t>Mo-Su 10:00-21:00</t>
        </is>
      </c>
      <c r="K5323" t="inlineStr">
        <is>
          <t>https://vk.com/angstremmebel</t>
        </is>
      </c>
      <c r="L5323" t="inlineStr">
        <is>
          <t>https://yandex.ru/maps/?pt=37.443048,55.633891&amp;z=18&amp;l=map</t>
        </is>
      </c>
      <c r="M5323" t="inlineStr">
        <is>
          <t>OpenStreetMap</t>
        </is>
      </c>
      <c r="N5323" t="inlineStr">
        <is>
          <t>Не звонили</t>
        </is>
      </c>
      <c r="O5323" t="inlineStr"/>
    </row>
    <row r="5324">
      <c r="A5324" t="inlineStr">
        <is>
          <t>Angstrem</t>
        </is>
      </c>
      <c r="B5324" t="inlineStr">
        <is>
          <t>Магазины</t>
        </is>
      </c>
      <c r="C5324" t="inlineStr">
        <is>
          <t>Мебель</t>
        </is>
      </c>
      <c r="D5324" t="inlineStr">
        <is>
          <t>+7 (903) 588-22-59</t>
        </is>
      </c>
      <c r="E5324" t="inlineStr">
        <is>
          <t>+7 (966) 017-45-44</t>
        </is>
      </c>
      <c r="F5324" t="inlineStr">
        <is>
          <t>https://www.angstrem-mebel.ru/</t>
        </is>
      </c>
      <c r="G5324" t="inlineStr">
        <is>
          <t>Да</t>
        </is>
      </c>
      <c r="H5324" t="inlineStr"/>
      <c r="I5324" t="inlineStr"/>
      <c r="J5324" t="inlineStr">
        <is>
          <t>Mo-Su 10:00-22:00</t>
        </is>
      </c>
      <c r="K5324" t="inlineStr">
        <is>
          <t>https://vk.com/angstremmebel</t>
        </is>
      </c>
      <c r="L5324" t="inlineStr">
        <is>
          <t>https://yandex.ru/maps/?pt=37.425163,55.629712&amp;z=18&amp;l=map</t>
        </is>
      </c>
      <c r="M5324" t="inlineStr">
        <is>
          <t>OpenStreetMap</t>
        </is>
      </c>
      <c r="N5324" t="inlineStr">
        <is>
          <t>Не звонили</t>
        </is>
      </c>
      <c r="O5324" t="inlineStr"/>
    </row>
    <row r="5325">
      <c r="A5325" t="inlineStr">
        <is>
          <t>Angstrem</t>
        </is>
      </c>
      <c r="B5325" t="inlineStr">
        <is>
          <t>Магазины</t>
        </is>
      </c>
      <c r="C5325" t="inlineStr">
        <is>
          <t>Мебель</t>
        </is>
      </c>
      <c r="D5325" t="inlineStr">
        <is>
          <t>+7 (906) 062-00-56</t>
        </is>
      </c>
      <c r="E5325" t="inlineStr">
        <is>
          <t>+7 (966) 017-44-87</t>
        </is>
      </c>
      <c r="F5325" t="inlineStr">
        <is>
          <t>https://www.angstrem-mebel.ru/</t>
        </is>
      </c>
      <c r="G5325" t="inlineStr">
        <is>
          <t>Да</t>
        </is>
      </c>
      <c r="H5325" t="inlineStr"/>
      <c r="I5325" t="inlineStr"/>
      <c r="J5325" t="inlineStr">
        <is>
          <t>Mo-Su 10:00-21:00</t>
        </is>
      </c>
      <c r="K5325" t="inlineStr">
        <is>
          <t>https://vk.com/angstremmebel</t>
        </is>
      </c>
      <c r="L5325" t="inlineStr">
        <is>
          <t>https://yandex.ru/maps/?pt=37.439470,55.633789&amp;z=18&amp;l=map</t>
        </is>
      </c>
      <c r="M5325" t="inlineStr">
        <is>
          <t>OpenStreetMap</t>
        </is>
      </c>
      <c r="N5325" t="inlineStr">
        <is>
          <t>Не звонили</t>
        </is>
      </c>
      <c r="O5325" t="inlineStr"/>
    </row>
    <row r="5326">
      <c r="A5326" t="inlineStr">
        <is>
          <t>Art Space</t>
        </is>
      </c>
      <c r="B5326" t="inlineStr">
        <is>
          <t>Магазины</t>
        </is>
      </c>
      <c r="C5326" t="inlineStr">
        <is>
          <t>Мебель</t>
        </is>
      </c>
      <c r="D5326" t="inlineStr">
        <is>
          <t>+7 (985) 847-50-01</t>
        </is>
      </c>
      <c r="E5326" t="inlineStr"/>
      <c r="F5326" t="inlineStr">
        <is>
          <t>https://artspace.space</t>
        </is>
      </c>
      <c r="G5326" t="inlineStr">
        <is>
          <t>Да</t>
        </is>
      </c>
      <c r="H5326" t="inlineStr"/>
      <c r="I5326" t="inlineStr">
        <is>
          <t>Красноказарменная улица, 14А к5</t>
        </is>
      </c>
      <c r="J5326" t="inlineStr">
        <is>
          <t>Mo,Sa-Su 11:00-20:00; Tu-Fr 10:00-20:00</t>
        </is>
      </c>
      <c r="K5326" t="inlineStr"/>
      <c r="L5326" t="inlineStr">
        <is>
          <t>https://yandex.ru/maps/?pt=37.705554,55.752231&amp;z=18&amp;l=map</t>
        </is>
      </c>
      <c r="M5326" t="inlineStr">
        <is>
          <t>OpenStreetMap</t>
        </is>
      </c>
      <c r="N5326" t="inlineStr">
        <is>
          <t>Не звонили</t>
        </is>
      </c>
      <c r="O5326" t="inlineStr"/>
    </row>
    <row r="5327">
      <c r="A5327" t="inlineStr">
        <is>
          <t>Art4living</t>
        </is>
      </c>
      <c r="B5327" t="inlineStr">
        <is>
          <t>Магазины</t>
        </is>
      </c>
      <c r="C5327" t="inlineStr">
        <is>
          <t>Мебель</t>
        </is>
      </c>
      <c r="D5327" t="inlineStr">
        <is>
          <t>+7 (495) 660-02-35</t>
        </is>
      </c>
      <c r="E5327" t="inlineStr"/>
      <c r="F5327" t="inlineStr">
        <is>
          <t>http://art4living.ru</t>
        </is>
      </c>
      <c r="G5327" t="inlineStr">
        <is>
          <t>Да</t>
        </is>
      </c>
      <c r="H5327" t="inlineStr"/>
      <c r="I5327" t="inlineStr">
        <is>
          <t>Комсомольский проспект, 40</t>
        </is>
      </c>
      <c r="J5327" t="inlineStr">
        <is>
          <t>Mo-Su 11:00-20:00</t>
        </is>
      </c>
      <c r="K5327" t="inlineStr"/>
      <c r="L5327" t="inlineStr">
        <is>
          <t>https://yandex.ru/maps/?pt=37.573850,55.721720&amp;z=18&amp;l=map</t>
        </is>
      </c>
      <c r="M5327" t="inlineStr">
        <is>
          <t>OpenStreetMap</t>
        </is>
      </c>
      <c r="N5327" t="inlineStr">
        <is>
          <t>Не звонили</t>
        </is>
      </c>
      <c r="O5327" t="inlineStr"/>
    </row>
    <row r="5328">
      <c r="A5328" t="inlineStr">
        <is>
          <t>Artplay</t>
        </is>
      </c>
      <c r="B5328" t="inlineStr">
        <is>
          <t>Магазины</t>
        </is>
      </c>
      <c r="C5328" t="inlineStr">
        <is>
          <t>Мебель</t>
        </is>
      </c>
      <c r="D5328" t="inlineStr">
        <is>
          <t>+7 (495) 640-09-49</t>
        </is>
      </c>
      <c r="E5328" t="inlineStr"/>
      <c r="F5328" t="inlineStr">
        <is>
          <t>http://www.artplay-mebel.ru</t>
        </is>
      </c>
      <c r="G5328" t="inlineStr">
        <is>
          <t>Да</t>
        </is>
      </c>
      <c r="H5328" t="inlineStr"/>
      <c r="I5328" t="inlineStr">
        <is>
          <t>Нижняя Сыромятническая улица, 10 с8</t>
        </is>
      </c>
      <c r="J5328" t="inlineStr">
        <is>
          <t>Mo-Fr 10:00-18:00</t>
        </is>
      </c>
      <c r="K5328" t="inlineStr"/>
      <c r="L5328" t="inlineStr">
        <is>
          <t>https://yandex.ru/maps/?pt=37.669331,55.752683&amp;z=18&amp;l=map</t>
        </is>
      </c>
      <c r="M5328" t="inlineStr">
        <is>
          <t>OpenStreetMap</t>
        </is>
      </c>
      <c r="N5328" t="inlineStr">
        <is>
          <t>Не звонили</t>
        </is>
      </c>
      <c r="O5328" t="inlineStr"/>
    </row>
    <row r="5329">
      <c r="A5329" t="inlineStr">
        <is>
          <t>Askona</t>
        </is>
      </c>
      <c r="B5329" t="inlineStr">
        <is>
          <t>Магазины</t>
        </is>
      </c>
      <c r="C5329" t="inlineStr">
        <is>
          <t>Мебель</t>
        </is>
      </c>
      <c r="D5329" t="inlineStr">
        <is>
          <t>+7 (495) 139-81-87</t>
        </is>
      </c>
      <c r="E5329" t="inlineStr"/>
      <c r="F5329" t="inlineStr">
        <is>
          <t>https://www.askona.ru/</t>
        </is>
      </c>
      <c r="G5329" t="inlineStr">
        <is>
          <t>Да</t>
        </is>
      </c>
      <c r="H5329" t="inlineStr">
        <is>
          <t>welcome@askona.ru</t>
        </is>
      </c>
      <c r="I5329" t="inlineStr">
        <is>
          <t>Осташковское шоссе, вл2 с1</t>
        </is>
      </c>
      <c r="J5329" t="inlineStr">
        <is>
          <t>Mo-Su 10:00-22:00</t>
        </is>
      </c>
      <c r="K5329" t="inlineStr"/>
      <c r="L5329" t="inlineStr">
        <is>
          <t>https://yandex.ru/maps/?pt=37.673965,55.899198&amp;z=18&amp;l=map</t>
        </is>
      </c>
      <c r="M5329" t="inlineStr">
        <is>
          <t>OpenStreetMap</t>
        </is>
      </c>
      <c r="N5329" t="inlineStr">
        <is>
          <t>Не звонили</t>
        </is>
      </c>
      <c r="O5329" t="inlineStr"/>
    </row>
    <row r="5330">
      <c r="A5330" t="inlineStr">
        <is>
          <t>Askona</t>
        </is>
      </c>
      <c r="B5330" t="inlineStr">
        <is>
          <t>Магазины</t>
        </is>
      </c>
      <c r="C5330" t="inlineStr">
        <is>
          <t>Мебель</t>
        </is>
      </c>
      <c r="D5330" t="inlineStr">
        <is>
          <t>+7 (495) 139-81-15</t>
        </is>
      </c>
      <c r="E5330" t="inlineStr"/>
      <c r="F5330" t="inlineStr">
        <is>
          <t>https://www.askona.ru/</t>
        </is>
      </c>
      <c r="G5330" t="inlineStr">
        <is>
          <t>Да</t>
        </is>
      </c>
      <c r="H5330" t="inlineStr">
        <is>
          <t>welcome@askona.ru</t>
        </is>
      </c>
      <c r="I5330" t="inlineStr">
        <is>
          <t>Ленинский проспект, 109</t>
        </is>
      </c>
      <c r="J5330" t="inlineStr">
        <is>
          <t>Mo-Su 10:00-22:00</t>
        </is>
      </c>
      <c r="K5330" t="inlineStr"/>
      <c r="L5330" t="inlineStr">
        <is>
          <t>https://yandex.ru/maps/?pt=37.511492,55.663689&amp;z=18&amp;l=map</t>
        </is>
      </c>
      <c r="M5330" t="inlineStr">
        <is>
          <t>OpenStreetMap</t>
        </is>
      </c>
      <c r="N5330" t="inlineStr">
        <is>
          <t>Не звонили</t>
        </is>
      </c>
      <c r="O5330" t="inlineStr"/>
    </row>
    <row r="5331">
      <c r="A5331" t="inlineStr">
        <is>
          <t>Askona</t>
        </is>
      </c>
      <c r="B5331" t="inlineStr">
        <is>
          <t>Магазины</t>
        </is>
      </c>
      <c r="C5331" t="inlineStr">
        <is>
          <t>Мебель</t>
        </is>
      </c>
      <c r="D5331" t="inlineStr">
        <is>
          <t>+7 (495) 139-81-40</t>
        </is>
      </c>
      <c r="E5331" t="inlineStr"/>
      <c r="F5331" t="inlineStr">
        <is>
          <t>https://www.askona.ru/</t>
        </is>
      </c>
      <c r="G5331" t="inlineStr">
        <is>
          <t>Да</t>
        </is>
      </c>
      <c r="H5331" t="inlineStr">
        <is>
          <t>welcome@askona.ru</t>
        </is>
      </c>
      <c r="I5331" t="inlineStr"/>
      <c r="J5331" t="inlineStr">
        <is>
          <t>Mo-Su 10:00-22:00</t>
        </is>
      </c>
      <c r="K5331" t="inlineStr"/>
      <c r="L5331" t="inlineStr">
        <is>
          <t>https://yandex.ru/maps/?pt=37.617418,55.795425&amp;z=18&amp;l=map</t>
        </is>
      </c>
      <c r="M5331" t="inlineStr">
        <is>
          <t>OpenStreetMap</t>
        </is>
      </c>
      <c r="N5331" t="inlineStr">
        <is>
          <t>Не звонили</t>
        </is>
      </c>
      <c r="O5331" t="inlineStr"/>
    </row>
    <row r="5332">
      <c r="A5332" t="inlineStr">
        <is>
          <t>Askona</t>
        </is>
      </c>
      <c r="B5332" t="inlineStr">
        <is>
          <t>Магазины</t>
        </is>
      </c>
      <c r="C5332" t="inlineStr">
        <is>
          <t>Мебель</t>
        </is>
      </c>
      <c r="D5332" t="inlineStr">
        <is>
          <t>+7 (495) 139-81-11</t>
        </is>
      </c>
      <c r="E5332" t="inlineStr"/>
      <c r="F5332" t="inlineStr">
        <is>
          <t>https://www.askona.ru/</t>
        </is>
      </c>
      <c r="G5332" t="inlineStr">
        <is>
          <t>Да</t>
        </is>
      </c>
      <c r="H5332" t="inlineStr">
        <is>
          <t>welcome@askona.ru</t>
        </is>
      </c>
      <c r="I5332" t="inlineStr">
        <is>
          <t>Кутузовский проспект, 57</t>
        </is>
      </c>
      <c r="J5332" t="inlineStr">
        <is>
          <t>Mo-Su 10:00-22:00</t>
        </is>
      </c>
      <c r="K5332" t="inlineStr"/>
      <c r="L5332" t="inlineStr">
        <is>
          <t>https://yandex.ru/maps/?pt=37.476107,55.727613&amp;z=18&amp;l=map</t>
        </is>
      </c>
      <c r="M5332" t="inlineStr">
        <is>
          <t>OpenStreetMap</t>
        </is>
      </c>
      <c r="N5332" t="inlineStr">
        <is>
          <t>Не звонили</t>
        </is>
      </c>
      <c r="O5332" t="inlineStr"/>
    </row>
    <row r="5333">
      <c r="A5333" t="inlineStr">
        <is>
          <t>Askona</t>
        </is>
      </c>
      <c r="B5333" t="inlineStr">
        <is>
          <t>Магазины</t>
        </is>
      </c>
      <c r="C5333" t="inlineStr">
        <is>
          <t>Мебель</t>
        </is>
      </c>
      <c r="D5333" t="inlineStr">
        <is>
          <t>+7 (495) 139-81-33</t>
        </is>
      </c>
      <c r="E5333" t="inlineStr"/>
      <c r="F5333" t="inlineStr">
        <is>
          <t>https://www.askona.ru/</t>
        </is>
      </c>
      <c r="G5333" t="inlineStr">
        <is>
          <t>Да</t>
        </is>
      </c>
      <c r="H5333" t="inlineStr">
        <is>
          <t>welcome@askona.ru</t>
        </is>
      </c>
      <c r="I5333" t="inlineStr">
        <is>
          <t>улица Вавилова, 3</t>
        </is>
      </c>
      <c r="J5333" t="inlineStr">
        <is>
          <t>Mo-Su 10:00-22:00</t>
        </is>
      </c>
      <c r="K5333" t="inlineStr"/>
      <c r="L5333" t="inlineStr">
        <is>
          <t>https://yandex.ru/maps/?pt=37.591771,55.706747&amp;z=18&amp;l=map</t>
        </is>
      </c>
      <c r="M5333" t="inlineStr">
        <is>
          <t>OpenStreetMap</t>
        </is>
      </c>
      <c r="N5333" t="inlineStr">
        <is>
          <t>Не звонили</t>
        </is>
      </c>
      <c r="O5333" t="inlineStr"/>
    </row>
    <row r="5334">
      <c r="A5334" t="inlineStr">
        <is>
          <t>Askona</t>
        </is>
      </c>
      <c r="B5334" t="inlineStr">
        <is>
          <t>Магазины</t>
        </is>
      </c>
      <c r="C5334" t="inlineStr">
        <is>
          <t>Мебель</t>
        </is>
      </c>
      <c r="D5334" t="inlineStr">
        <is>
          <t>+7 (495) 139-81-36</t>
        </is>
      </c>
      <c r="E5334" t="inlineStr"/>
      <c r="F5334" t="inlineStr">
        <is>
          <t>https://www.askona.ru/</t>
        </is>
      </c>
      <c r="G5334" t="inlineStr">
        <is>
          <t>Да</t>
        </is>
      </c>
      <c r="H5334" t="inlineStr">
        <is>
          <t>welcome@askona.ru</t>
        </is>
      </c>
      <c r="I5334" t="inlineStr">
        <is>
          <t>Хорошёвский проезд, 14</t>
        </is>
      </c>
      <c r="J5334" t="inlineStr">
        <is>
          <t>Fr-Sa 10:00-23:00;Su-Mo 10:00-22:00</t>
        </is>
      </c>
      <c r="K5334" t="inlineStr"/>
      <c r="L5334" t="inlineStr">
        <is>
          <t>https://yandex.ru/maps/?pt=37.378948,55.720403&amp;z=18&amp;l=map</t>
        </is>
      </c>
      <c r="M5334" t="inlineStr">
        <is>
          <t>OpenStreetMap</t>
        </is>
      </c>
      <c r="N5334" t="inlineStr">
        <is>
          <t>Не звонили</t>
        </is>
      </c>
      <c r="O5334" t="inlineStr"/>
    </row>
    <row r="5335">
      <c r="A5335" t="inlineStr">
        <is>
          <t>Askona</t>
        </is>
      </c>
      <c r="B5335" t="inlineStr">
        <is>
          <t>Магазины</t>
        </is>
      </c>
      <c r="C5335" t="inlineStr">
        <is>
          <t>Мебель</t>
        </is>
      </c>
      <c r="D5335" t="inlineStr">
        <is>
          <t>+7 (495) 780-37-37</t>
        </is>
      </c>
      <c r="E5335" t="inlineStr"/>
      <c r="F5335" t="inlineStr">
        <is>
          <t>https://www.askona.ru/</t>
        </is>
      </c>
      <c r="G5335" t="inlineStr">
        <is>
          <t>Да</t>
        </is>
      </c>
      <c r="H5335" t="inlineStr">
        <is>
          <t>welcome@askona.ru</t>
        </is>
      </c>
      <c r="I5335" t="inlineStr">
        <is>
          <t>Луговая улица, 1</t>
        </is>
      </c>
      <c r="J5335" t="inlineStr">
        <is>
          <t>Mo-Su 10:00-21:00</t>
        </is>
      </c>
      <c r="K5335" t="inlineStr"/>
      <c r="L5335" t="inlineStr">
        <is>
          <t>https://yandex.ru/maps/?pt=37.356074,55.702856&amp;z=18&amp;l=map</t>
        </is>
      </c>
      <c r="M5335" t="inlineStr">
        <is>
          <t>OpenStreetMap</t>
        </is>
      </c>
      <c r="N5335" t="inlineStr">
        <is>
          <t>Не звонили</t>
        </is>
      </c>
      <c r="O5335" t="inlineStr"/>
    </row>
    <row r="5336">
      <c r="A5336" t="inlineStr">
        <is>
          <t>Askona</t>
        </is>
      </c>
      <c r="B5336" t="inlineStr">
        <is>
          <t>Магазины</t>
        </is>
      </c>
      <c r="C5336" t="inlineStr">
        <is>
          <t>Мебель</t>
        </is>
      </c>
      <c r="D5336" t="inlineStr">
        <is>
          <t>+7 (495) 139-81-12</t>
        </is>
      </c>
      <c r="E5336" t="inlineStr"/>
      <c r="F5336" t="inlineStr">
        <is>
          <t>https://www.askona.ru/</t>
        </is>
      </c>
      <c r="G5336" t="inlineStr">
        <is>
          <t>Да</t>
        </is>
      </c>
      <c r="H5336" t="inlineStr">
        <is>
          <t>welcome@askona.ru</t>
        </is>
      </c>
      <c r="I5336" t="inlineStr">
        <is>
          <t>Кутузовский проспект, 26 к1</t>
        </is>
      </c>
      <c r="J5336" t="inlineStr">
        <is>
          <t>Mo-Su 10:00-22:00</t>
        </is>
      </c>
      <c r="K5336" t="inlineStr"/>
      <c r="L5336" t="inlineStr">
        <is>
          <t>https://yandex.ru/maps/?pt=37.541906,55.743043&amp;z=18&amp;l=map</t>
        </is>
      </c>
      <c r="M5336" t="inlineStr">
        <is>
          <t>OpenStreetMap</t>
        </is>
      </c>
      <c r="N5336" t="inlineStr">
        <is>
          <t>Не звонили</t>
        </is>
      </c>
      <c r="O5336" t="inlineStr"/>
    </row>
    <row r="5337">
      <c r="A5337" t="inlineStr">
        <is>
          <t>Askona</t>
        </is>
      </c>
      <c r="B5337" t="inlineStr">
        <is>
          <t>Магазины</t>
        </is>
      </c>
      <c r="C5337" t="inlineStr">
        <is>
          <t>Мебель</t>
        </is>
      </c>
      <c r="D5337" t="inlineStr">
        <is>
          <t>+7 (495) 139-81-45</t>
        </is>
      </c>
      <c r="E5337" t="inlineStr"/>
      <c r="F5337" t="inlineStr">
        <is>
          <t>https://www.askona.ru/</t>
        </is>
      </c>
      <c r="G5337" t="inlineStr">
        <is>
          <t>Да</t>
        </is>
      </c>
      <c r="H5337" t="inlineStr">
        <is>
          <t>welcome@askona.ru</t>
        </is>
      </c>
      <c r="I5337" t="inlineStr">
        <is>
          <t>Профсоюзная улица, 56</t>
        </is>
      </c>
      <c r="J5337" t="inlineStr">
        <is>
          <t>Mo-Su 10:00-21:00</t>
        </is>
      </c>
      <c r="K5337" t="inlineStr"/>
      <c r="L5337" t="inlineStr">
        <is>
          <t>https://yandex.ru/maps/?pt=37.552680,55.670210&amp;z=18&amp;l=map</t>
        </is>
      </c>
      <c r="M5337" t="inlineStr">
        <is>
          <t>OpenStreetMap</t>
        </is>
      </c>
      <c r="N5337" t="inlineStr">
        <is>
          <t>Не звонили</t>
        </is>
      </c>
      <c r="O5337" t="inlineStr"/>
    </row>
    <row r="5338">
      <c r="A5338" t="inlineStr">
        <is>
          <t>Askona</t>
        </is>
      </c>
      <c r="B5338" t="inlineStr">
        <is>
          <t>Магазины</t>
        </is>
      </c>
      <c r="C5338" t="inlineStr">
        <is>
          <t>Мебель</t>
        </is>
      </c>
      <c r="D5338" t="inlineStr">
        <is>
          <t>+7 (495) 139-81-16</t>
        </is>
      </c>
      <c r="E5338" t="inlineStr"/>
      <c r="F5338" t="inlineStr">
        <is>
          <t>https://www.askona.ru/</t>
        </is>
      </c>
      <c r="G5338" t="inlineStr">
        <is>
          <t>Да</t>
        </is>
      </c>
      <c r="H5338" t="inlineStr">
        <is>
          <t>welcome@askona.ru</t>
        </is>
      </c>
      <c r="I5338" t="inlineStr">
        <is>
          <t>1-й Покровский проезд, 1</t>
        </is>
      </c>
      <c r="J5338" t="inlineStr">
        <is>
          <t>Mo-Su 10:00-22:00</t>
        </is>
      </c>
      <c r="K5338" t="inlineStr"/>
      <c r="L5338" t="inlineStr">
        <is>
          <t>https://yandex.ru/maps/?pt=37.845089,55.658256&amp;z=18&amp;l=map</t>
        </is>
      </c>
      <c r="M5338" t="inlineStr">
        <is>
          <t>OpenStreetMap</t>
        </is>
      </c>
      <c r="N5338" t="inlineStr">
        <is>
          <t>Не звонили</t>
        </is>
      </c>
      <c r="O5338" t="inlineStr"/>
    </row>
    <row r="5339">
      <c r="A5339" t="inlineStr">
        <is>
          <t>Askona</t>
        </is>
      </c>
      <c r="B5339" t="inlineStr">
        <is>
          <t>Магазины</t>
        </is>
      </c>
      <c r="C5339" t="inlineStr">
        <is>
          <t>Мебель</t>
        </is>
      </c>
      <c r="D5339" t="inlineStr">
        <is>
          <t>+7 (495) 139-82-08</t>
        </is>
      </c>
      <c r="E5339" t="inlineStr"/>
      <c r="F5339" t="inlineStr">
        <is>
          <t>https://www.askona.ru/</t>
        </is>
      </c>
      <c r="G5339" t="inlineStr">
        <is>
          <t>Да</t>
        </is>
      </c>
      <c r="H5339" t="inlineStr">
        <is>
          <t>welcome@askona.ru</t>
        </is>
      </c>
      <c r="I5339" t="inlineStr">
        <is>
          <t>7-я Кожуховская улица, 9</t>
        </is>
      </c>
      <c r="J5339" t="inlineStr">
        <is>
          <t>Mo-Su 10:00-22:00</t>
        </is>
      </c>
      <c r="K5339" t="inlineStr"/>
      <c r="L5339" t="inlineStr">
        <is>
          <t>https://yandex.ru/maps/?pt=37.675162,55.710625&amp;z=18&amp;l=map</t>
        </is>
      </c>
      <c r="M5339" t="inlineStr">
        <is>
          <t>OpenStreetMap</t>
        </is>
      </c>
      <c r="N5339" t="inlineStr">
        <is>
          <t>Не звонили</t>
        </is>
      </c>
      <c r="O5339" t="inlineStr"/>
    </row>
    <row r="5340">
      <c r="A5340" t="inlineStr">
        <is>
          <t>Askona</t>
        </is>
      </c>
      <c r="B5340" t="inlineStr">
        <is>
          <t>Магазины</t>
        </is>
      </c>
      <c r="C5340" t="inlineStr">
        <is>
          <t>Мебель</t>
        </is>
      </c>
      <c r="D5340" t="inlineStr">
        <is>
          <t>+7 (495) 139-81-01</t>
        </is>
      </c>
      <c r="E5340" t="inlineStr"/>
      <c r="F5340" t="inlineStr">
        <is>
          <t>https://www.askona.ru/</t>
        </is>
      </c>
      <c r="G5340" t="inlineStr">
        <is>
          <t>Да</t>
        </is>
      </c>
      <c r="H5340" t="inlineStr">
        <is>
          <t>welcome@askona.ru</t>
        </is>
      </c>
      <c r="I5340" t="inlineStr">
        <is>
          <t>Нахимовский проспект, 24/2</t>
        </is>
      </c>
      <c r="J5340" t="inlineStr">
        <is>
          <t>Mo-Sa 10:00-21:00;Su 10:00-20:00</t>
        </is>
      </c>
      <c r="K5340" t="inlineStr"/>
      <c r="L5340" t="inlineStr">
        <is>
          <t>https://yandex.ru/maps/?pt=37.585956,55.671957&amp;z=18&amp;l=map</t>
        </is>
      </c>
      <c r="M5340" t="inlineStr">
        <is>
          <t>OpenStreetMap</t>
        </is>
      </c>
      <c r="N5340" t="inlineStr">
        <is>
          <t>Не звонили</t>
        </is>
      </c>
      <c r="O5340" t="inlineStr"/>
    </row>
    <row r="5341">
      <c r="A5341" t="inlineStr">
        <is>
          <t>Askona</t>
        </is>
      </c>
      <c r="B5341" t="inlineStr">
        <is>
          <t>Магазины</t>
        </is>
      </c>
      <c r="C5341" t="inlineStr">
        <is>
          <t>Мебель</t>
        </is>
      </c>
      <c r="D5341" t="inlineStr">
        <is>
          <t>+7 (495) 662-74-12</t>
        </is>
      </c>
      <c r="E5341" t="inlineStr"/>
      <c r="F5341" t="inlineStr">
        <is>
          <t>https://www.askona.ru/</t>
        </is>
      </c>
      <c r="G5341" t="inlineStr">
        <is>
          <t>Да</t>
        </is>
      </c>
      <c r="H5341" t="inlineStr">
        <is>
          <t>welcome@askona.ru</t>
        </is>
      </c>
      <c r="I5341" t="inlineStr"/>
      <c r="J5341" t="inlineStr">
        <is>
          <t>10:00-23:00</t>
        </is>
      </c>
      <c r="K5341" t="inlineStr"/>
      <c r="L5341" t="inlineStr">
        <is>
          <t>https://yandex.ru/maps/?pt=37.394528,55.912012&amp;z=18&amp;l=map</t>
        </is>
      </c>
      <c r="M5341" t="inlineStr">
        <is>
          <t>OpenStreetMap</t>
        </is>
      </c>
      <c r="N5341" t="inlineStr">
        <is>
          <t>Не звонили</t>
        </is>
      </c>
      <c r="O5341" t="inlineStr"/>
    </row>
    <row r="5342">
      <c r="A5342" t="inlineStr">
        <is>
          <t>Askona</t>
        </is>
      </c>
      <c r="B5342" t="inlineStr">
        <is>
          <t>Магазины</t>
        </is>
      </c>
      <c r="C5342" t="inlineStr">
        <is>
          <t>Мебель</t>
        </is>
      </c>
      <c r="D5342" t="inlineStr">
        <is>
          <t>+7 (495) 139-81-27</t>
        </is>
      </c>
      <c r="E5342" t="inlineStr"/>
      <c r="F5342" t="inlineStr">
        <is>
          <t>https://www.askona.ru/</t>
        </is>
      </c>
      <c r="G5342" t="inlineStr">
        <is>
          <t>Да</t>
        </is>
      </c>
      <c r="H5342" t="inlineStr">
        <is>
          <t>welcome@askona.ru</t>
        </is>
      </c>
      <c r="I5342" t="inlineStr">
        <is>
          <t>Тихорецкий бульвар, 1 к5</t>
        </is>
      </c>
      <c r="J5342" t="inlineStr">
        <is>
          <t>Mo-Su 09:00-20:00</t>
        </is>
      </c>
      <c r="K5342" t="inlineStr"/>
      <c r="L5342" t="inlineStr">
        <is>
          <t>https://yandex.ru/maps/?pt=37.779610,55.678758&amp;z=18&amp;l=map</t>
        </is>
      </c>
      <c r="M5342" t="inlineStr">
        <is>
          <t>OpenStreetMap</t>
        </is>
      </c>
      <c r="N5342" t="inlineStr">
        <is>
          <t>Не звонили</t>
        </is>
      </c>
      <c r="O5342" t="inlineStr"/>
    </row>
    <row r="5343">
      <c r="A5343" t="inlineStr">
        <is>
          <t>Askona</t>
        </is>
      </c>
      <c r="B5343" t="inlineStr">
        <is>
          <t>Магазины</t>
        </is>
      </c>
      <c r="C5343" t="inlineStr">
        <is>
          <t>Мебель</t>
        </is>
      </c>
      <c r="D5343" t="inlineStr">
        <is>
          <t>+7 (495) 139-81-34</t>
        </is>
      </c>
      <c r="E5343" t="inlineStr"/>
      <c r="F5343" t="inlineStr">
        <is>
          <t>https://www.askona.ru/</t>
        </is>
      </c>
      <c r="G5343" t="inlineStr">
        <is>
          <t>Да</t>
        </is>
      </c>
      <c r="H5343" t="inlineStr">
        <is>
          <t>welcome@askona.ru</t>
        </is>
      </c>
      <c r="I5343" t="inlineStr">
        <is>
          <t>Кировоградская улица, 13А</t>
        </is>
      </c>
      <c r="J5343" t="inlineStr">
        <is>
          <t>Mo-Su 10:00-22:00</t>
        </is>
      </c>
      <c r="K5343" t="inlineStr"/>
      <c r="L5343" t="inlineStr">
        <is>
          <t>https://yandex.ru/maps/?pt=37.607199,55.612120&amp;z=18&amp;l=map</t>
        </is>
      </c>
      <c r="M5343" t="inlineStr">
        <is>
          <t>OpenStreetMap</t>
        </is>
      </c>
      <c r="N5343" t="inlineStr">
        <is>
          <t>Не звонили</t>
        </is>
      </c>
      <c r="O5343" t="inlineStr"/>
    </row>
    <row r="5344">
      <c r="A5344" t="inlineStr">
        <is>
          <t>Bamax</t>
        </is>
      </c>
      <c r="B5344" t="inlineStr">
        <is>
          <t>Магазины</t>
        </is>
      </c>
      <c r="C5344" t="inlineStr">
        <is>
          <t>Мебель</t>
        </is>
      </c>
      <c r="D5344" t="inlineStr">
        <is>
          <t>+7 (495) 215-12-59</t>
        </is>
      </c>
      <c r="E5344" t="inlineStr"/>
      <c r="F5344" t="inlineStr">
        <is>
          <t>http://www.bamax.ru</t>
        </is>
      </c>
      <c r="G5344" t="inlineStr">
        <is>
          <t>Да</t>
        </is>
      </c>
      <c r="H5344" t="inlineStr"/>
      <c r="I5344" t="inlineStr">
        <is>
          <t>Пятницкая улица, 59/19 с5</t>
        </is>
      </c>
      <c r="J5344" t="inlineStr">
        <is>
          <t>Mo-Sa 10:00-20:00; Su 11:00-20:00</t>
        </is>
      </c>
      <c r="K5344" t="inlineStr"/>
      <c r="L5344" t="inlineStr">
        <is>
          <t>https://yandex.ru/maps/?pt=37.627755,55.733213&amp;z=18&amp;l=map</t>
        </is>
      </c>
      <c r="M5344" t="inlineStr">
        <is>
          <t>OpenStreetMap</t>
        </is>
      </c>
      <c r="N5344" t="inlineStr">
        <is>
          <t>Не звонили</t>
        </is>
      </c>
      <c r="O5344" t="inlineStr"/>
    </row>
    <row r="5345">
      <c r="A5345" t="inlineStr">
        <is>
          <t>Blumart</t>
        </is>
      </c>
      <c r="B5345" t="inlineStr">
        <is>
          <t>Магазины</t>
        </is>
      </c>
      <c r="C5345" t="inlineStr">
        <is>
          <t>Мебель</t>
        </is>
      </c>
      <c r="D5345" t="inlineStr">
        <is>
          <t>+7 (495) 154-21-93</t>
        </is>
      </c>
      <c r="E5345" t="inlineStr">
        <is>
          <t>+7 (495) 540-51-52</t>
        </is>
      </c>
      <c r="F5345" t="inlineStr">
        <is>
          <t>https://www.blumart.ru/</t>
        </is>
      </c>
      <c r="G5345" t="inlineStr">
        <is>
          <t>Да</t>
        </is>
      </c>
      <c r="H5345" t="inlineStr">
        <is>
          <t>marketing@blumart.ru</t>
        </is>
      </c>
      <c r="I5345" t="inlineStr">
        <is>
          <t>Киевское шоссе, 8 с1</t>
        </is>
      </c>
      <c r="J5345" t="inlineStr">
        <is>
          <t>Mo-Su 10:00-22:00</t>
        </is>
      </c>
      <c r="K5345" t="inlineStr"/>
      <c r="L5345" t="inlineStr">
        <is>
          <t>https://yandex.ru/maps/?pt=37.424538,55.629619&amp;z=18&amp;l=map</t>
        </is>
      </c>
      <c r="M5345" t="inlineStr">
        <is>
          <t>OpenStreetMap</t>
        </is>
      </c>
      <c r="N5345" t="inlineStr">
        <is>
          <t>Не звонили</t>
        </is>
      </c>
      <c r="O5345" t="inlineStr"/>
    </row>
    <row r="5346">
      <c r="A5346" t="inlineStr">
        <is>
          <t>Casa&amp;Blanca</t>
        </is>
      </c>
      <c r="B5346" t="inlineStr">
        <is>
          <t>Магазины</t>
        </is>
      </c>
      <c r="C5346" t="inlineStr">
        <is>
          <t>Мебель</t>
        </is>
      </c>
      <c r="D5346" t="inlineStr">
        <is>
          <t>+7 (926) 026-01-00</t>
        </is>
      </c>
      <c r="E5346" t="inlineStr"/>
      <c r="F5346" t="inlineStr">
        <is>
          <t>https://casablancahome.ru/</t>
        </is>
      </c>
      <c r="G5346" t="inlineStr">
        <is>
          <t>Да</t>
        </is>
      </c>
      <c r="H5346" t="inlineStr">
        <is>
          <t>info@casablancahome.ru</t>
        </is>
      </c>
      <c r="I5346" t="inlineStr">
        <is>
          <t>1-й Котляковский переулок, 2А к3</t>
        </is>
      </c>
      <c r="J5346" t="inlineStr">
        <is>
          <t>Mo-Su 10:00-20:00</t>
        </is>
      </c>
      <c r="K5346" t="inlineStr"/>
      <c r="L5346" t="inlineStr">
        <is>
          <t>https://yandex.ru/maps/?pt=37.632025,55.648897&amp;z=18&amp;l=map</t>
        </is>
      </c>
      <c r="M5346" t="inlineStr">
        <is>
          <t>OpenStreetMap</t>
        </is>
      </c>
      <c r="N5346" t="inlineStr">
        <is>
          <t>Не звонили</t>
        </is>
      </c>
      <c r="O5346" t="inlineStr"/>
    </row>
    <row r="5347">
      <c r="A5347" t="inlineStr">
        <is>
          <t>Comis</t>
        </is>
      </c>
      <c r="B5347" t="inlineStr">
        <is>
          <t>Магазины</t>
        </is>
      </c>
      <c r="C5347" t="inlineStr">
        <is>
          <t>Мебель</t>
        </is>
      </c>
      <c r="D5347" t="inlineStr">
        <is>
          <t>+7 (495) 734-91-27</t>
        </is>
      </c>
      <c r="E5347" t="inlineStr"/>
      <c r="F5347" t="inlineStr">
        <is>
          <t>http://www.comis.ru</t>
        </is>
      </c>
      <c r="G5347" t="inlineStr">
        <is>
          <t>Да</t>
        </is>
      </c>
      <c r="H5347" t="inlineStr">
        <is>
          <t>mebel@comis.ru</t>
        </is>
      </c>
      <c r="I5347" t="inlineStr">
        <is>
          <t>Золотая улица, 11</t>
        </is>
      </c>
      <c r="J5347" t="inlineStr">
        <is>
          <t>Mo-Fr 09:00-20:00; Sa 11:00-17:00</t>
        </is>
      </c>
      <c r="K5347" t="inlineStr"/>
      <c r="L5347" t="inlineStr">
        <is>
          <t>https://yandex.ru/maps/?pt=37.711411,55.779414&amp;z=18&amp;l=map</t>
        </is>
      </c>
      <c r="M5347" t="inlineStr">
        <is>
          <t>OpenStreetMap</t>
        </is>
      </c>
      <c r="N5347" t="inlineStr">
        <is>
          <t>Не звонили</t>
        </is>
      </c>
      <c r="O5347" t="inlineStr"/>
    </row>
    <row r="5348">
      <c r="A5348" s="4" t="inlineStr">
        <is>
          <t>Cucine.ru</t>
        </is>
      </c>
      <c r="B5348" s="4" t="inlineStr">
        <is>
          <t>Магазины</t>
        </is>
      </c>
      <c r="C5348" s="4" t="inlineStr">
        <is>
          <t>Мебель</t>
        </is>
      </c>
      <c r="D5348" s="4" t="inlineStr">
        <is>
          <t>+7 (495) 540-40-88</t>
        </is>
      </c>
      <c r="E5348" s="4" t="inlineStr"/>
      <c r="F5348" s="4" t="inlineStr"/>
      <c r="G5348" s="4" t="inlineStr">
        <is>
          <t>Нет</t>
        </is>
      </c>
      <c r="H5348" s="4" t="inlineStr"/>
      <c r="I5348" s="4" t="inlineStr"/>
      <c r="J5348" s="4" t="inlineStr">
        <is>
          <t>Mo-Fr 09:00-20:00</t>
        </is>
      </c>
      <c r="K5348" s="4" t="inlineStr"/>
      <c r="L5348" s="4" t="inlineStr">
        <is>
          <t>https://yandex.ru/maps/?pt=37.617343,55.722610&amp;z=18&amp;l=map</t>
        </is>
      </c>
      <c r="M5348" s="4" t="inlineStr">
        <is>
          <t>OpenStreetMap</t>
        </is>
      </c>
      <c r="N5348" s="4" t="inlineStr">
        <is>
          <t>Не звонили</t>
        </is>
      </c>
      <c r="O5348" s="4" t="inlineStr"/>
    </row>
    <row r="5349">
      <c r="A5349" t="inlineStr">
        <is>
          <t>Design Place</t>
        </is>
      </c>
      <c r="B5349" t="inlineStr">
        <is>
          <t>Магазины</t>
        </is>
      </c>
      <c r="C5349" t="inlineStr">
        <is>
          <t>Мебель</t>
        </is>
      </c>
      <c r="D5349" t="inlineStr">
        <is>
          <t>+7 (499) 406-18-62</t>
        </is>
      </c>
      <c r="E5349" t="inlineStr"/>
      <c r="F5349" t="inlineStr">
        <is>
          <t>http://www.designplace.ru</t>
        </is>
      </c>
      <c r="G5349" t="inlineStr">
        <is>
          <t>Да</t>
        </is>
      </c>
      <c r="H5349" t="inlineStr"/>
      <c r="I5349" t="inlineStr">
        <is>
          <t>Нижняя Сыромятническая улица, 10 с9</t>
        </is>
      </c>
      <c r="J5349" t="inlineStr"/>
      <c r="K5349" t="inlineStr"/>
      <c r="L5349" t="inlineStr">
        <is>
          <t>https://yandex.ru/maps/?pt=37.667561,55.752956&amp;z=18&amp;l=map</t>
        </is>
      </c>
      <c r="M5349" t="inlineStr">
        <is>
          <t>OpenStreetMap</t>
        </is>
      </c>
      <c r="N5349" t="inlineStr">
        <is>
          <t>Не звонили</t>
        </is>
      </c>
      <c r="O5349" t="inlineStr"/>
    </row>
    <row r="5350">
      <c r="A5350" t="inlineStr">
        <is>
          <t>Divan.ru</t>
        </is>
      </c>
      <c r="B5350" t="inlineStr">
        <is>
          <t>Магазины</t>
        </is>
      </c>
      <c r="C5350" t="inlineStr">
        <is>
          <t>Мебель</t>
        </is>
      </c>
      <c r="D5350" t="inlineStr">
        <is>
          <t>+7 (995) 999-72-15</t>
        </is>
      </c>
      <c r="E5350" t="inlineStr"/>
      <c r="F5350" t="inlineStr">
        <is>
          <t>https://www.divan.ru/</t>
        </is>
      </c>
      <c r="G5350" t="inlineStr">
        <is>
          <t>Да</t>
        </is>
      </c>
      <c r="H5350" t="inlineStr"/>
      <c r="I5350" t="inlineStr"/>
      <c r="J5350" t="inlineStr">
        <is>
          <t>Mo-Su 10:00-21:00</t>
        </is>
      </c>
      <c r="K5350" t="inlineStr"/>
      <c r="L5350" t="inlineStr">
        <is>
          <t>https://yandex.ru/maps/?pt=37.437936,55.885487&amp;z=18&amp;l=map</t>
        </is>
      </c>
      <c r="M5350" t="inlineStr">
        <is>
          <t>OpenStreetMap</t>
        </is>
      </c>
      <c r="N5350" t="inlineStr">
        <is>
          <t>Не звонили</t>
        </is>
      </c>
      <c r="O5350" t="inlineStr"/>
    </row>
    <row r="5351">
      <c r="A5351" t="inlineStr">
        <is>
          <t>Divan.ru</t>
        </is>
      </c>
      <c r="B5351" t="inlineStr">
        <is>
          <t>Магазины</t>
        </is>
      </c>
      <c r="C5351" t="inlineStr">
        <is>
          <t>Мебель</t>
        </is>
      </c>
      <c r="D5351" t="inlineStr">
        <is>
          <t>+7 (930) 333-01-26</t>
        </is>
      </c>
      <c r="E5351" t="inlineStr"/>
      <c r="F5351" t="inlineStr">
        <is>
          <t>https://www.divan.ru/</t>
        </is>
      </c>
      <c r="G5351" t="inlineStr">
        <is>
          <t>Да</t>
        </is>
      </c>
      <c r="H5351" t="inlineStr"/>
      <c r="I5351" t="inlineStr">
        <is>
          <t>Россошанский проезд, 3</t>
        </is>
      </c>
      <c r="J5351" t="inlineStr">
        <is>
          <t>Mo-Su 10:00-21:00</t>
        </is>
      </c>
      <c r="K5351" t="inlineStr"/>
      <c r="L5351" t="inlineStr">
        <is>
          <t>https://yandex.ru/maps/?pt=37.608763,55.600898&amp;z=18&amp;l=map</t>
        </is>
      </c>
      <c r="M5351" t="inlineStr">
        <is>
          <t>OpenStreetMap</t>
        </is>
      </c>
      <c r="N5351" t="inlineStr">
        <is>
          <t>Не звонили</t>
        </is>
      </c>
      <c r="O5351" t="inlineStr"/>
    </row>
    <row r="5352">
      <c r="A5352" t="inlineStr">
        <is>
          <t>Divan.ru</t>
        </is>
      </c>
      <c r="B5352" t="inlineStr">
        <is>
          <t>Магазины</t>
        </is>
      </c>
      <c r="C5352" t="inlineStr">
        <is>
          <t>Мебель</t>
        </is>
      </c>
      <c r="D5352" t="inlineStr">
        <is>
          <t>+7 (999) 444-32-15</t>
        </is>
      </c>
      <c r="E5352" t="inlineStr"/>
      <c r="F5352" t="inlineStr">
        <is>
          <t>https://www.divan.ru/</t>
        </is>
      </c>
      <c r="G5352" t="inlineStr">
        <is>
          <t>Да</t>
        </is>
      </c>
      <c r="H5352" t="inlineStr"/>
      <c r="I5352" t="inlineStr">
        <is>
          <t>Профсоюзная улица, 129А</t>
        </is>
      </c>
      <c r="J5352" t="inlineStr">
        <is>
          <t>Mo-Su 10:00-21:00</t>
        </is>
      </c>
      <c r="K5352" t="inlineStr"/>
      <c r="L5352" t="inlineStr">
        <is>
          <t>https://yandex.ru/maps/?pt=37.506903,55.618846&amp;z=18&amp;l=map</t>
        </is>
      </c>
      <c r="M5352" t="inlineStr">
        <is>
          <t>OpenStreetMap</t>
        </is>
      </c>
      <c r="N5352" t="inlineStr">
        <is>
          <t>Не звонили</t>
        </is>
      </c>
      <c r="O5352" t="inlineStr"/>
    </row>
    <row r="5353">
      <c r="A5353" t="inlineStr">
        <is>
          <t>Divan.ru</t>
        </is>
      </c>
      <c r="B5353" t="inlineStr">
        <is>
          <t>Магазины</t>
        </is>
      </c>
      <c r="C5353" t="inlineStr">
        <is>
          <t>Мебель</t>
        </is>
      </c>
      <c r="D5353" t="inlineStr">
        <is>
          <t>+7 (901) 468-30-21</t>
        </is>
      </c>
      <c r="E5353" t="inlineStr"/>
      <c r="F5353" t="inlineStr">
        <is>
          <t>https://www.divan.ru/</t>
        </is>
      </c>
      <c r="G5353" t="inlineStr">
        <is>
          <t>Да</t>
        </is>
      </c>
      <c r="H5353" t="inlineStr"/>
      <c r="I5353" t="inlineStr">
        <is>
          <t>улица Ленинская Слобода, 26</t>
        </is>
      </c>
      <c r="J5353" t="inlineStr">
        <is>
          <t>Mo-Su 10:00-22:00</t>
        </is>
      </c>
      <c r="K5353" t="inlineStr"/>
      <c r="L5353" t="inlineStr">
        <is>
          <t>https://yandex.ru/maps/?pt=37.655645,55.710313&amp;z=18&amp;l=map</t>
        </is>
      </c>
      <c r="M5353" t="inlineStr">
        <is>
          <t>OpenStreetMap</t>
        </is>
      </c>
      <c r="N5353" t="inlineStr">
        <is>
          <t>Не звонили</t>
        </is>
      </c>
      <c r="O5353" t="inlineStr"/>
    </row>
    <row r="5354">
      <c r="A5354" t="inlineStr">
        <is>
          <t>Divan.ru</t>
        </is>
      </c>
      <c r="B5354" t="inlineStr">
        <is>
          <t>Магазины</t>
        </is>
      </c>
      <c r="C5354" t="inlineStr">
        <is>
          <t>Мебель</t>
        </is>
      </c>
      <c r="D5354" t="inlineStr">
        <is>
          <t>+7 (939) 111-83-02</t>
        </is>
      </c>
      <c r="E5354" t="inlineStr"/>
      <c r="F5354" t="inlineStr">
        <is>
          <t>https://www.divan.ru/</t>
        </is>
      </c>
      <c r="G5354" t="inlineStr">
        <is>
          <t>Да</t>
        </is>
      </c>
      <c r="H5354" t="inlineStr"/>
      <c r="I5354" t="inlineStr">
        <is>
          <t>7-я Кожуховская улица, 9</t>
        </is>
      </c>
      <c r="J5354" t="inlineStr">
        <is>
          <t>Mo-Su 10:00-22:00</t>
        </is>
      </c>
      <c r="K5354" t="inlineStr"/>
      <c r="L5354" t="inlineStr">
        <is>
          <t>https://yandex.ru/maps/?pt=37.676403,55.710421&amp;z=18&amp;l=map</t>
        </is>
      </c>
      <c r="M5354" t="inlineStr">
        <is>
          <t>OpenStreetMap</t>
        </is>
      </c>
      <c r="N5354" t="inlineStr">
        <is>
          <t>Не звонили</t>
        </is>
      </c>
      <c r="O5354" t="inlineStr"/>
    </row>
    <row r="5355">
      <c r="A5355" t="inlineStr">
        <is>
          <t>Divan.ru</t>
        </is>
      </c>
      <c r="B5355" t="inlineStr">
        <is>
          <t>Магазины</t>
        </is>
      </c>
      <c r="C5355" t="inlineStr">
        <is>
          <t>Мебель</t>
        </is>
      </c>
      <c r="D5355" t="inlineStr">
        <is>
          <t>+7 (901) 469-60-41</t>
        </is>
      </c>
      <c r="E5355" t="inlineStr"/>
      <c r="F5355" t="inlineStr">
        <is>
          <t>https://www.divan.ru/</t>
        </is>
      </c>
      <c r="G5355" t="inlineStr">
        <is>
          <t>Да</t>
        </is>
      </c>
      <c r="H5355" t="inlineStr"/>
      <c r="I5355" t="inlineStr">
        <is>
          <t>Дмитровское шоссе, 161Б</t>
        </is>
      </c>
      <c r="J5355" t="inlineStr">
        <is>
          <t>Mo-Su 10:00-21:00</t>
        </is>
      </c>
      <c r="K5355" t="inlineStr"/>
      <c r="L5355" t="inlineStr">
        <is>
          <t>https://yandex.ru/maps/?pt=37.539451,55.905578&amp;z=18&amp;l=map</t>
        </is>
      </c>
      <c r="M5355" t="inlineStr">
        <is>
          <t>OpenStreetMap</t>
        </is>
      </c>
      <c r="N5355" t="inlineStr">
        <is>
          <t>Не звонили</t>
        </is>
      </c>
      <c r="O5355" t="inlineStr"/>
    </row>
    <row r="5356">
      <c r="A5356" t="inlineStr">
        <is>
          <t>Divan.ru</t>
        </is>
      </c>
      <c r="B5356" t="inlineStr">
        <is>
          <t>Магазины</t>
        </is>
      </c>
      <c r="C5356" t="inlineStr">
        <is>
          <t>Мебель</t>
        </is>
      </c>
      <c r="D5356" t="inlineStr">
        <is>
          <t>+7 (939) 555-30-21</t>
        </is>
      </c>
      <c r="E5356" t="inlineStr"/>
      <c r="F5356" t="inlineStr">
        <is>
          <t>https://www.divan.ru/</t>
        </is>
      </c>
      <c r="G5356" t="inlineStr">
        <is>
          <t>Да</t>
        </is>
      </c>
      <c r="H5356" t="inlineStr"/>
      <c r="I5356" t="inlineStr">
        <is>
          <t>Большая Переяславская улица, 10</t>
        </is>
      </c>
      <c r="J5356" t="inlineStr">
        <is>
          <t>Mo-Su 10:00-22:00</t>
        </is>
      </c>
      <c r="K5356" t="inlineStr"/>
      <c r="L5356" t="inlineStr">
        <is>
          <t>https://yandex.ru/maps/?pt=37.642379,55.783681&amp;z=18&amp;l=map</t>
        </is>
      </c>
      <c r="M5356" t="inlineStr">
        <is>
          <t>OpenStreetMap</t>
        </is>
      </c>
      <c r="N5356" t="inlineStr">
        <is>
          <t>Не звонили</t>
        </is>
      </c>
      <c r="O5356" t="inlineStr"/>
    </row>
    <row r="5357">
      <c r="A5357" t="inlineStr">
        <is>
          <t>Divan.ru</t>
        </is>
      </c>
      <c r="B5357" t="inlineStr">
        <is>
          <t>Магазины</t>
        </is>
      </c>
      <c r="C5357" t="inlineStr">
        <is>
          <t>Мебель</t>
        </is>
      </c>
      <c r="D5357" t="inlineStr">
        <is>
          <t>+7 (939) 111-90-42</t>
        </is>
      </c>
      <c r="E5357" t="inlineStr"/>
      <c r="F5357" t="inlineStr">
        <is>
          <t>https://www.divan.ru/</t>
        </is>
      </c>
      <c r="G5357" t="inlineStr">
        <is>
          <t>Да</t>
        </is>
      </c>
      <c r="H5357" t="inlineStr"/>
      <c r="I5357" t="inlineStr">
        <is>
          <t>Рязанский проспект, 2 к3</t>
        </is>
      </c>
      <c r="J5357" t="inlineStr">
        <is>
          <t>Mo-Su 10:00-22:00</t>
        </is>
      </c>
      <c r="K5357" t="inlineStr"/>
      <c r="L5357" t="inlineStr">
        <is>
          <t>https://yandex.ru/maps/?pt=37.734499,55.729081&amp;z=18&amp;l=map</t>
        </is>
      </c>
      <c r="M5357" t="inlineStr">
        <is>
          <t>OpenStreetMap</t>
        </is>
      </c>
      <c r="N5357" t="inlineStr">
        <is>
          <t>Не звонили</t>
        </is>
      </c>
      <c r="O5357" t="inlineStr"/>
    </row>
    <row r="5358">
      <c r="A5358" t="inlineStr">
        <is>
          <t>Divan.ru</t>
        </is>
      </c>
      <c r="B5358" t="inlineStr">
        <is>
          <t>Магазины</t>
        </is>
      </c>
      <c r="C5358" t="inlineStr">
        <is>
          <t>Мебель</t>
        </is>
      </c>
      <c r="D5358" t="inlineStr">
        <is>
          <t>+7 (969) 999-30-16</t>
        </is>
      </c>
      <c r="E5358" t="inlineStr"/>
      <c r="F5358" t="inlineStr">
        <is>
          <t>https://www.divan.ru/</t>
        </is>
      </c>
      <c r="G5358" t="inlineStr">
        <is>
          <t>Да</t>
        </is>
      </c>
      <c r="H5358" t="inlineStr"/>
      <c r="I5358" t="inlineStr">
        <is>
          <t>Сиреневый бульвар, 31</t>
        </is>
      </c>
      <c r="J5358" t="inlineStr">
        <is>
          <t>Mo-Su 10:00-22:00</t>
        </is>
      </c>
      <c r="K5358" t="inlineStr"/>
      <c r="L5358" t="inlineStr">
        <is>
          <t>https://yandex.ru/maps/?pt=37.800502,55.803584&amp;z=18&amp;l=map</t>
        </is>
      </c>
      <c r="M5358" t="inlineStr">
        <is>
          <t>OpenStreetMap</t>
        </is>
      </c>
      <c r="N5358" t="inlineStr">
        <is>
          <t>Не звонили</t>
        </is>
      </c>
      <c r="O5358" t="inlineStr"/>
    </row>
    <row r="5359">
      <c r="A5359" t="inlineStr">
        <is>
          <t>Divan.ru</t>
        </is>
      </c>
      <c r="B5359" t="inlineStr">
        <is>
          <t>Магазины</t>
        </is>
      </c>
      <c r="C5359" t="inlineStr">
        <is>
          <t>Мебель</t>
        </is>
      </c>
      <c r="D5359" t="inlineStr">
        <is>
          <t>+7 (901) 417-76-16</t>
        </is>
      </c>
      <c r="E5359" t="inlineStr"/>
      <c r="F5359" t="inlineStr">
        <is>
          <t>https://www.divan.ru/</t>
        </is>
      </c>
      <c r="G5359" t="inlineStr">
        <is>
          <t>Да</t>
        </is>
      </c>
      <c r="H5359" t="inlineStr"/>
      <c r="I5359" t="inlineStr">
        <is>
          <t>улица Каховка, 29А</t>
        </is>
      </c>
      <c r="J5359" t="inlineStr">
        <is>
          <t>Mo-Su 10:00-22:00</t>
        </is>
      </c>
      <c r="K5359" t="inlineStr"/>
      <c r="L5359" t="inlineStr">
        <is>
          <t>https://yandex.ru/maps/?pt=37.570005,55.656425&amp;z=18&amp;l=map</t>
        </is>
      </c>
      <c r="M5359" t="inlineStr">
        <is>
          <t>OpenStreetMap</t>
        </is>
      </c>
      <c r="N5359" t="inlineStr">
        <is>
          <t>Не звонили</t>
        </is>
      </c>
      <c r="O5359" t="inlineStr"/>
    </row>
    <row r="5360">
      <c r="A5360" t="inlineStr">
        <is>
          <t>Divan.ru</t>
        </is>
      </c>
      <c r="B5360" t="inlineStr">
        <is>
          <t>Магазины</t>
        </is>
      </c>
      <c r="C5360" t="inlineStr">
        <is>
          <t>Мебель</t>
        </is>
      </c>
      <c r="D5360" t="inlineStr">
        <is>
          <t>+7 (901) 469-30-02</t>
        </is>
      </c>
      <c r="E5360" t="inlineStr"/>
      <c r="F5360" t="inlineStr">
        <is>
          <t>https://www.divan.ru</t>
        </is>
      </c>
      <c r="G5360" t="inlineStr">
        <is>
          <t>Да</t>
        </is>
      </c>
      <c r="H5360" t="inlineStr"/>
      <c r="I5360" t="inlineStr"/>
      <c r="J5360" t="inlineStr">
        <is>
          <t>Mo-Su 10:00-22:00</t>
        </is>
      </c>
      <c r="K5360" t="inlineStr"/>
      <c r="L5360" t="inlineStr">
        <is>
          <t>https://yandex.ru/maps/?pt=37.410867,55.738098&amp;z=18&amp;l=map</t>
        </is>
      </c>
      <c r="M5360" t="inlineStr">
        <is>
          <t>OpenStreetMap</t>
        </is>
      </c>
      <c r="N5360" t="inlineStr">
        <is>
          <t>Не звонили</t>
        </is>
      </c>
      <c r="O5360" t="inlineStr"/>
    </row>
    <row r="5361">
      <c r="A5361" t="inlineStr">
        <is>
          <t>Divanger</t>
        </is>
      </c>
      <c r="B5361" t="inlineStr">
        <is>
          <t>Магазины</t>
        </is>
      </c>
      <c r="C5361" t="inlineStr">
        <is>
          <t>Мебель</t>
        </is>
      </c>
      <c r="D5361" t="inlineStr">
        <is>
          <t>+7 (495) 240-55-69</t>
        </is>
      </c>
      <c r="E5361" t="inlineStr"/>
      <c r="F5361" t="inlineStr">
        <is>
          <t>https://divany-mz5.ru</t>
        </is>
      </c>
      <c r="G5361" t="inlineStr">
        <is>
          <t>Да</t>
        </is>
      </c>
      <c r="H5361" t="inlineStr">
        <is>
          <t>info@mz5.ru</t>
        </is>
      </c>
      <c r="I5361" t="inlineStr"/>
      <c r="J5361" t="inlineStr">
        <is>
          <t>Mo-Su 10:00-21:00</t>
        </is>
      </c>
      <c r="K5361" t="inlineStr"/>
      <c r="L5361" t="inlineStr">
        <is>
          <t>https://yandex.ru/maps/?pt=37.395835,55.618365&amp;z=18&amp;l=map</t>
        </is>
      </c>
      <c r="M5361" t="inlineStr">
        <is>
          <t>OpenStreetMap</t>
        </is>
      </c>
      <c r="N5361" t="inlineStr">
        <is>
          <t>Не звонили</t>
        </is>
      </c>
      <c r="O5361" t="inlineStr"/>
    </row>
    <row r="5362">
      <c r="A5362" t="inlineStr">
        <is>
          <t>Divanger</t>
        </is>
      </c>
      <c r="B5362" t="inlineStr">
        <is>
          <t>Магазины</t>
        </is>
      </c>
      <c r="C5362" t="inlineStr">
        <is>
          <t>Мебель</t>
        </is>
      </c>
      <c r="D5362" t="inlineStr">
        <is>
          <t>+7 (495) 803-39-60</t>
        </is>
      </c>
      <c r="E5362" t="inlineStr"/>
      <c r="F5362" t="inlineStr">
        <is>
          <t>https://divany-mz5.ru</t>
        </is>
      </c>
      <c r="G5362" t="inlineStr">
        <is>
          <t>Да</t>
        </is>
      </c>
      <c r="H5362" t="inlineStr">
        <is>
          <t>info@mz5.ru</t>
        </is>
      </c>
      <c r="I5362" t="inlineStr">
        <is>
          <t>улица Ленинская Слобода, 26</t>
        </is>
      </c>
      <c r="J5362" t="inlineStr">
        <is>
          <t>Mo-Su 10:00-22:00</t>
        </is>
      </c>
      <c r="K5362" t="inlineStr"/>
      <c r="L5362" t="inlineStr">
        <is>
          <t>https://yandex.ru/maps/?pt=37.654712,55.710263&amp;z=18&amp;l=map</t>
        </is>
      </c>
      <c r="M5362" t="inlineStr">
        <is>
          <t>OpenStreetMap</t>
        </is>
      </c>
      <c r="N5362" t="inlineStr">
        <is>
          <t>Не звонили</t>
        </is>
      </c>
      <c r="O5362" t="inlineStr"/>
    </row>
    <row r="5363">
      <c r="A5363" t="inlineStr">
        <is>
          <t>Divanger</t>
        </is>
      </c>
      <c r="B5363" t="inlineStr">
        <is>
          <t>Магазины</t>
        </is>
      </c>
      <c r="C5363" t="inlineStr">
        <is>
          <t>Мебель</t>
        </is>
      </c>
      <c r="D5363" t="inlineStr">
        <is>
          <t>+7 (495) 601-98-45</t>
        </is>
      </c>
      <c r="E5363" t="inlineStr"/>
      <c r="F5363" t="inlineStr">
        <is>
          <t>https://divany-mz5.ru</t>
        </is>
      </c>
      <c r="G5363" t="inlineStr">
        <is>
          <t>Да</t>
        </is>
      </c>
      <c r="H5363" t="inlineStr">
        <is>
          <t>info@mz5.ru</t>
        </is>
      </c>
      <c r="I5363" t="inlineStr">
        <is>
          <t>Луговая улица, 1</t>
        </is>
      </c>
      <c r="J5363" t="inlineStr">
        <is>
          <t>Mo-Su 10:00-21:00</t>
        </is>
      </c>
      <c r="K5363" t="inlineStr"/>
      <c r="L5363" t="inlineStr">
        <is>
          <t>https://yandex.ru/maps/?pt=37.355715,55.703006&amp;z=18&amp;l=map</t>
        </is>
      </c>
      <c r="M5363" t="inlineStr">
        <is>
          <t>OpenStreetMap</t>
        </is>
      </c>
      <c r="N5363" t="inlineStr">
        <is>
          <t>Не звонили</t>
        </is>
      </c>
      <c r="O5363" t="inlineStr"/>
    </row>
    <row r="5364">
      <c r="A5364" t="inlineStr">
        <is>
          <t>Divanger</t>
        </is>
      </c>
      <c r="B5364" t="inlineStr">
        <is>
          <t>Магазины</t>
        </is>
      </c>
      <c r="C5364" t="inlineStr">
        <is>
          <t>Мебель</t>
        </is>
      </c>
      <c r="D5364" t="inlineStr">
        <is>
          <t>+7 (966) 031-26-51</t>
        </is>
      </c>
      <c r="E5364" t="inlineStr">
        <is>
          <t>+7 (966) 167-20-88</t>
        </is>
      </c>
      <c r="F5364" t="inlineStr">
        <is>
          <t>https://divany-mz5.ru</t>
        </is>
      </c>
      <c r="G5364" t="inlineStr">
        <is>
          <t>Да</t>
        </is>
      </c>
      <c r="H5364" t="inlineStr">
        <is>
          <t>info@mz5.ru</t>
        </is>
      </c>
      <c r="I5364" t="inlineStr">
        <is>
          <t>Кировоградская улица, 15</t>
        </is>
      </c>
      <c r="J5364" t="inlineStr">
        <is>
          <t>Mo-Su 10:00-22:00</t>
        </is>
      </c>
      <c r="K5364" t="inlineStr"/>
      <c r="L5364" t="inlineStr">
        <is>
          <t>https://yandex.ru/maps/?pt=37.605655,55.609735&amp;z=18&amp;l=map</t>
        </is>
      </c>
      <c r="M5364" t="inlineStr">
        <is>
          <t>OpenStreetMap</t>
        </is>
      </c>
      <c r="N5364" t="inlineStr">
        <is>
          <t>Не звонили</t>
        </is>
      </c>
      <c r="O5364" t="inlineStr"/>
    </row>
    <row r="5365">
      <c r="A5365" t="inlineStr">
        <is>
          <t>Effecto</t>
        </is>
      </c>
      <c r="B5365" t="inlineStr">
        <is>
          <t>Магазины</t>
        </is>
      </c>
      <c r="C5365" t="inlineStr">
        <is>
          <t>Мебель</t>
        </is>
      </c>
      <c r="D5365" t="inlineStr">
        <is>
          <t>+7 (495) 249-01-08</t>
        </is>
      </c>
      <c r="E5365" t="inlineStr"/>
      <c r="F5365" t="inlineStr">
        <is>
          <t>https://effecto-mebel.ru</t>
        </is>
      </c>
      <c r="G5365" t="inlineStr">
        <is>
          <t>Да</t>
        </is>
      </c>
      <c r="H5365" t="inlineStr">
        <is>
          <t>familyr@dmishop.ru</t>
        </is>
      </c>
      <c r="I5365" t="inlineStr">
        <is>
          <t>Киевское шоссе, 8 с1</t>
        </is>
      </c>
      <c r="J5365" t="inlineStr">
        <is>
          <t>Mo-Su 10:00-21:00</t>
        </is>
      </c>
      <c r="K5365" t="inlineStr"/>
      <c r="L5365" t="inlineStr">
        <is>
          <t>https://yandex.ru/maps/?pt=37.424171,55.629404&amp;z=18&amp;l=map</t>
        </is>
      </c>
      <c r="M5365" t="inlineStr">
        <is>
          <t>OpenStreetMap</t>
        </is>
      </c>
      <c r="N5365" t="inlineStr">
        <is>
          <t>Не звонили</t>
        </is>
      </c>
      <c r="O5365" t="inlineStr"/>
    </row>
    <row r="5366">
      <c r="A5366" t="inlineStr">
        <is>
          <t>Elit world</t>
        </is>
      </c>
      <c r="B5366" t="inlineStr">
        <is>
          <t>Магазины</t>
        </is>
      </c>
      <c r="C5366" t="inlineStr">
        <is>
          <t>Мебель</t>
        </is>
      </c>
      <c r="D5366" t="inlineStr">
        <is>
          <t>+7 (495) 729-94-54</t>
        </is>
      </c>
      <c r="E5366" t="inlineStr"/>
      <c r="F5366" t="inlineStr">
        <is>
          <t>https://www.elit-world.ru/</t>
        </is>
      </c>
      <c r="G5366" t="inlineStr">
        <is>
          <t>Да</t>
        </is>
      </c>
      <c r="H5366" t="inlineStr">
        <is>
          <t>shop@elit-world.ru</t>
        </is>
      </c>
      <c r="I5366" t="inlineStr">
        <is>
          <t>Остаповский проезд, 5 с6</t>
        </is>
      </c>
      <c r="J5366" t="inlineStr">
        <is>
          <t>Mo-Su 11:00-22:00</t>
        </is>
      </c>
      <c r="K5366" t="inlineStr"/>
      <c r="L5366" t="inlineStr">
        <is>
          <t>https://yandex.ru/maps/?pt=37.704637,55.722735&amp;z=18&amp;l=map</t>
        </is>
      </c>
      <c r="M5366" t="inlineStr">
        <is>
          <t>OpenStreetMap</t>
        </is>
      </c>
      <c r="N5366" t="inlineStr">
        <is>
          <t>Не звонили</t>
        </is>
      </c>
      <c r="O5366" t="inlineStr"/>
    </row>
    <row r="5367">
      <c r="A5367" t="inlineStr">
        <is>
          <t>Fason</t>
        </is>
      </c>
      <c r="B5367" t="inlineStr">
        <is>
          <t>Магазины</t>
        </is>
      </c>
      <c r="C5367" t="inlineStr">
        <is>
          <t>Мебель</t>
        </is>
      </c>
      <c r="D5367" t="inlineStr">
        <is>
          <t>+7 (499) 688-74-69</t>
        </is>
      </c>
      <c r="E5367" t="inlineStr"/>
      <c r="F5367" t="inlineStr">
        <is>
          <t>https://fason-kuhni.ru/</t>
        </is>
      </c>
      <c r="G5367" t="inlineStr">
        <is>
          <t>Да</t>
        </is>
      </c>
      <c r="H5367" t="inlineStr">
        <is>
          <t>fason_kuhni@mail.ru</t>
        </is>
      </c>
      <c r="I5367" t="inlineStr"/>
      <c r="J5367" t="inlineStr">
        <is>
          <t>Mo-Su 10:00-19:00</t>
        </is>
      </c>
      <c r="K5367" t="inlineStr"/>
      <c r="L5367" t="inlineStr">
        <is>
          <t>https://yandex.ru/maps/?pt=37.547632,55.762414&amp;z=18&amp;l=map</t>
        </is>
      </c>
      <c r="M5367" t="inlineStr">
        <is>
          <t>OpenStreetMap</t>
        </is>
      </c>
      <c r="N5367" t="inlineStr">
        <is>
          <t>Не звонили</t>
        </is>
      </c>
      <c r="O5367" t="inlineStr"/>
    </row>
    <row r="5368">
      <c r="A5368" t="inlineStr">
        <is>
          <t>FTF interior</t>
        </is>
      </c>
      <c r="B5368" t="inlineStr">
        <is>
          <t>Магазины</t>
        </is>
      </c>
      <c r="C5368" t="inlineStr">
        <is>
          <t>Мебель</t>
        </is>
      </c>
      <c r="D5368" t="inlineStr">
        <is>
          <t>+7 (499) 242-90-88</t>
        </is>
      </c>
      <c r="E5368" t="inlineStr"/>
      <c r="F5368" t="inlineStr">
        <is>
          <t>http://www.ftf-interior.com</t>
        </is>
      </c>
      <c r="G5368" t="inlineStr">
        <is>
          <t>Да</t>
        </is>
      </c>
      <c r="H5368" t="inlineStr"/>
      <c r="I5368" t="inlineStr">
        <is>
          <t>Фрунзенская набережная, 16 к1</t>
        </is>
      </c>
      <c r="J5368" t="inlineStr">
        <is>
          <t>Mo-Sa 11:00-20:00; Su 11:00-18:00</t>
        </is>
      </c>
      <c r="K5368" t="inlineStr"/>
      <c r="L5368" t="inlineStr">
        <is>
          <t>https://yandex.ru/maps/?pt=37.592499,55.730157&amp;z=18&amp;l=map</t>
        </is>
      </c>
      <c r="M5368" t="inlineStr">
        <is>
          <t>OpenStreetMap</t>
        </is>
      </c>
      <c r="N5368" t="inlineStr">
        <is>
          <t>Не звонили</t>
        </is>
      </c>
      <c r="O5368" t="inlineStr"/>
    </row>
    <row r="5369">
      <c r="A5369" t="inlineStr">
        <is>
          <t>Full House</t>
        </is>
      </c>
      <c r="B5369" t="inlineStr">
        <is>
          <t>Магазины</t>
        </is>
      </c>
      <c r="C5369" t="inlineStr">
        <is>
          <t>Мебель</t>
        </is>
      </c>
      <c r="D5369" t="inlineStr">
        <is>
          <t>+7 (922) 189-00-00</t>
        </is>
      </c>
      <c r="E5369" t="inlineStr"/>
      <c r="F5369" t="inlineStr">
        <is>
          <t>https://fhouse.biz</t>
        </is>
      </c>
      <c r="G5369" t="inlineStr">
        <is>
          <t>Да</t>
        </is>
      </c>
      <c r="H5369" t="inlineStr"/>
      <c r="I5369" t="inlineStr"/>
      <c r="J5369" t="inlineStr">
        <is>
          <t>Mo-Su 10:00-22:00</t>
        </is>
      </c>
      <c r="K5369" t="inlineStr"/>
      <c r="L5369" t="inlineStr">
        <is>
          <t>https://yandex.ru/maps/?pt=37.721714,55.584713&amp;z=18&amp;l=map</t>
        </is>
      </c>
      <c r="M5369" t="inlineStr">
        <is>
          <t>OpenStreetMap</t>
        </is>
      </c>
      <c r="N5369" t="inlineStr">
        <is>
          <t>Не звонили</t>
        </is>
      </c>
      <c r="O5369" t="inlineStr"/>
    </row>
    <row r="5370">
      <c r="A5370" t="inlineStr">
        <is>
          <t>Full House</t>
        </is>
      </c>
      <c r="B5370" t="inlineStr">
        <is>
          <t>Магазины</t>
        </is>
      </c>
      <c r="C5370" t="inlineStr">
        <is>
          <t>Мебель</t>
        </is>
      </c>
      <c r="D5370" t="inlineStr">
        <is>
          <t>+7 (922) 914-00-00</t>
        </is>
      </c>
      <c r="E5370" t="inlineStr"/>
      <c r="F5370" t="inlineStr">
        <is>
          <t>https://fhouse.biz</t>
        </is>
      </c>
      <c r="G5370" t="inlineStr">
        <is>
          <t>Да</t>
        </is>
      </c>
      <c r="H5370" t="inlineStr"/>
      <c r="I5370" t="inlineStr">
        <is>
          <t>улица Ленинская Слобода, 26</t>
        </is>
      </c>
      <c r="J5370" t="inlineStr">
        <is>
          <t>Mo-Su 10:00-22:00</t>
        </is>
      </c>
      <c r="K5370" t="inlineStr"/>
      <c r="L5370" t="inlineStr">
        <is>
          <t>https://yandex.ru/maps/?pt=37.654168,55.710289&amp;z=18&amp;l=map</t>
        </is>
      </c>
      <c r="M5370" t="inlineStr">
        <is>
          <t>OpenStreetMap</t>
        </is>
      </c>
      <c r="N5370" t="inlineStr">
        <is>
          <t>Не звонили</t>
        </is>
      </c>
      <c r="O5370" t="inlineStr"/>
    </row>
    <row r="5371">
      <c r="A5371" t="inlineStr">
        <is>
          <t>Full House</t>
        </is>
      </c>
      <c r="B5371" t="inlineStr">
        <is>
          <t>Магазины</t>
        </is>
      </c>
      <c r="C5371" t="inlineStr">
        <is>
          <t>Мебель</t>
        </is>
      </c>
      <c r="D5371" t="inlineStr">
        <is>
          <t>+7 (922) 226-00-00</t>
        </is>
      </c>
      <c r="E5371" t="inlineStr"/>
      <c r="F5371" t="inlineStr">
        <is>
          <t>https://fhouse.biz</t>
        </is>
      </c>
      <c r="G5371" t="inlineStr">
        <is>
          <t>Да</t>
        </is>
      </c>
      <c r="H5371" t="inlineStr"/>
      <c r="I5371" t="inlineStr">
        <is>
          <t>Нахимовский проспект, 24</t>
        </is>
      </c>
      <c r="J5371" t="inlineStr">
        <is>
          <t>Mo-Sa 10:00-21:00; Su 10:00-20:00</t>
        </is>
      </c>
      <c r="K5371" t="inlineStr"/>
      <c r="L5371" t="inlineStr">
        <is>
          <t>https://yandex.ru/maps/?pt=37.582079,55.672240&amp;z=18&amp;l=map</t>
        </is>
      </c>
      <c r="M5371" t="inlineStr">
        <is>
          <t>OpenStreetMap</t>
        </is>
      </c>
      <c r="N5371" t="inlineStr">
        <is>
          <t>Не звонили</t>
        </is>
      </c>
      <c r="O5371" t="inlineStr"/>
    </row>
    <row r="5372">
      <c r="A5372" t="inlineStr">
        <is>
          <t>Full House</t>
        </is>
      </c>
      <c r="B5372" t="inlineStr">
        <is>
          <t>Магазины</t>
        </is>
      </c>
      <c r="C5372" t="inlineStr">
        <is>
          <t>Мебель</t>
        </is>
      </c>
      <c r="D5372" t="inlineStr">
        <is>
          <t>+7 (932) 119-55-55</t>
        </is>
      </c>
      <c r="E5372" t="inlineStr"/>
      <c r="F5372" t="inlineStr">
        <is>
          <t>https://fhouse.biz</t>
        </is>
      </c>
      <c r="G5372" t="inlineStr">
        <is>
          <t>Да</t>
        </is>
      </c>
      <c r="H5372" t="inlineStr"/>
      <c r="I5372" t="inlineStr">
        <is>
          <t>Луговая улица, 1</t>
        </is>
      </c>
      <c r="J5372" t="inlineStr">
        <is>
          <t>Mo-Su 10:00-21:00</t>
        </is>
      </c>
      <c r="K5372" t="inlineStr"/>
      <c r="L5372" t="inlineStr">
        <is>
          <t>https://yandex.ru/maps/?pt=37.356424,55.703162&amp;z=18&amp;l=map</t>
        </is>
      </c>
      <c r="M5372" t="inlineStr">
        <is>
          <t>OpenStreetMap</t>
        </is>
      </c>
      <c r="N5372" t="inlineStr">
        <is>
          <t>Не звонили</t>
        </is>
      </c>
      <c r="O5372" t="inlineStr"/>
    </row>
    <row r="5373">
      <c r="A5373" t="inlineStr">
        <is>
          <t>Full House</t>
        </is>
      </c>
      <c r="B5373" t="inlineStr">
        <is>
          <t>Магазины</t>
        </is>
      </c>
      <c r="C5373" t="inlineStr">
        <is>
          <t>Мебель</t>
        </is>
      </c>
      <c r="D5373" t="inlineStr">
        <is>
          <t>+7 (922) 135-00-00</t>
        </is>
      </c>
      <c r="E5373" t="inlineStr">
        <is>
          <t>+7 (922) 147-55-55</t>
        </is>
      </c>
      <c r="F5373" t="inlineStr">
        <is>
          <t>https://fhouse.biz</t>
        </is>
      </c>
      <c r="G5373" t="inlineStr">
        <is>
          <t>Да</t>
        </is>
      </c>
      <c r="H5373" t="inlineStr"/>
      <c r="I5373" t="inlineStr"/>
      <c r="J5373" t="inlineStr">
        <is>
          <t>Mo-Su 10:00-22:00</t>
        </is>
      </c>
      <c r="K5373" t="inlineStr"/>
      <c r="L5373" t="inlineStr">
        <is>
          <t>https://yandex.ru/maps/?pt=37.436008,55.886595&amp;z=18&amp;l=map</t>
        </is>
      </c>
      <c r="M5373" t="inlineStr">
        <is>
          <t>OpenStreetMap</t>
        </is>
      </c>
      <c r="N5373" t="inlineStr">
        <is>
          <t>Не звонили</t>
        </is>
      </c>
      <c r="O5373" t="inlineStr"/>
    </row>
    <row r="5374">
      <c r="A5374" t="inlineStr">
        <is>
          <t>Full House</t>
        </is>
      </c>
      <c r="B5374" t="inlineStr">
        <is>
          <t>Магазины</t>
        </is>
      </c>
      <c r="C5374" t="inlineStr">
        <is>
          <t>Мебель</t>
        </is>
      </c>
      <c r="D5374" t="inlineStr">
        <is>
          <t>+7 (922) 408-55-55</t>
        </is>
      </c>
      <c r="E5374" t="inlineStr"/>
      <c r="F5374" t="inlineStr">
        <is>
          <t>https://fhouse.biz</t>
        </is>
      </c>
      <c r="G5374" t="inlineStr">
        <is>
          <t>Да</t>
        </is>
      </c>
      <c r="H5374" t="inlineStr"/>
      <c r="I5374" t="inlineStr">
        <is>
          <t>Международная улица, 4</t>
        </is>
      </c>
      <c r="J5374" t="inlineStr">
        <is>
          <t>Mo-Su 10:00-22:00</t>
        </is>
      </c>
      <c r="K5374" t="inlineStr"/>
      <c r="L5374" t="inlineStr">
        <is>
          <t>https://yandex.ru/maps/?pt=37.387662,55.816233&amp;z=18&amp;l=map</t>
        </is>
      </c>
      <c r="M5374" t="inlineStr">
        <is>
          <t>OpenStreetMap</t>
        </is>
      </c>
      <c r="N5374" t="inlineStr">
        <is>
          <t>Не звонили</t>
        </is>
      </c>
      <c r="O5374" t="inlineStr"/>
    </row>
    <row r="5375">
      <c r="A5375" t="inlineStr">
        <is>
          <t>Greyboard</t>
        </is>
      </c>
      <c r="B5375" t="inlineStr">
        <is>
          <t>Магазины</t>
        </is>
      </c>
      <c r="C5375" t="inlineStr">
        <is>
          <t>Мебель</t>
        </is>
      </c>
      <c r="D5375" t="inlineStr">
        <is>
          <t>+7 (495) 532-74-39</t>
        </is>
      </c>
      <c r="E5375" t="inlineStr"/>
      <c r="F5375" t="inlineStr">
        <is>
          <t>https://greyboard.ru</t>
        </is>
      </c>
      <c r="G5375" t="inlineStr">
        <is>
          <t>Да</t>
        </is>
      </c>
      <c r="H5375" t="inlineStr"/>
      <c r="I5375" t="inlineStr">
        <is>
          <t>Конаковский проезд</t>
        </is>
      </c>
      <c r="J5375" t="inlineStr">
        <is>
          <t>Mo-Su 09:00-21:00</t>
        </is>
      </c>
      <c r="K5375" t="inlineStr"/>
      <c r="L5375" t="inlineStr">
        <is>
          <t>https://yandex.ru/maps/?pt=37.484972,55.847454&amp;z=18&amp;l=map</t>
        </is>
      </c>
      <c r="M5375" t="inlineStr">
        <is>
          <t>OpenStreetMap</t>
        </is>
      </c>
      <c r="N5375" t="inlineStr">
        <is>
          <t>Не звонили</t>
        </is>
      </c>
      <c r="O5375" t="inlineStr"/>
    </row>
    <row r="5376">
      <c r="A5376" t="inlineStr">
        <is>
          <t>Hauska</t>
        </is>
      </c>
      <c r="B5376" t="inlineStr">
        <is>
          <t>Магазины</t>
        </is>
      </c>
      <c r="C5376" t="inlineStr">
        <is>
          <t>Мебель</t>
        </is>
      </c>
      <c r="D5376" t="inlineStr">
        <is>
          <t>+7 (926) 194-33-25</t>
        </is>
      </c>
      <c r="E5376" t="inlineStr"/>
      <c r="F5376" t="inlineStr">
        <is>
          <t>https://hauska.ru</t>
        </is>
      </c>
      <c r="G5376" t="inlineStr">
        <is>
          <t>Да</t>
        </is>
      </c>
      <c r="H5376" t="inlineStr">
        <is>
          <t>grand@hauska.ru</t>
        </is>
      </c>
      <c r="I5376" t="inlineStr"/>
      <c r="J5376" t="inlineStr">
        <is>
          <t>Mo-Su 10:00-22:00</t>
        </is>
      </c>
      <c r="K5376" t="inlineStr"/>
      <c r="L5376" t="inlineStr">
        <is>
          <t>https://yandex.ru/maps/?pt=37.437512,55.885710&amp;z=18&amp;l=map</t>
        </is>
      </c>
      <c r="M5376" t="inlineStr">
        <is>
          <t>OpenStreetMap</t>
        </is>
      </c>
      <c r="N5376" t="inlineStr">
        <is>
          <t>Не звонили</t>
        </is>
      </c>
      <c r="O5376" t="inlineStr"/>
    </row>
    <row r="5377">
      <c r="A5377" s="4" t="inlineStr">
        <is>
          <t>Ваш Дом</t>
        </is>
      </c>
      <c r="B5377" s="4" t="inlineStr">
        <is>
          <t>Магазины</t>
        </is>
      </c>
      <c r="C5377" s="4" t="inlineStr">
        <is>
          <t>Мебель</t>
        </is>
      </c>
      <c r="D5377" s="4" t="inlineStr">
        <is>
          <t>+7 (495) 417-43-15</t>
        </is>
      </c>
      <c r="E5377" s="4" t="inlineStr"/>
      <c r="F5377" s="4" t="inlineStr"/>
      <c r="G5377" s="4" t="inlineStr">
        <is>
          <t>Нет</t>
        </is>
      </c>
      <c r="H5377" s="4" t="inlineStr"/>
      <c r="I5377" s="4" t="inlineStr">
        <is>
          <t>улица Боженко, 14 к1</t>
        </is>
      </c>
      <c r="J5377" s="4" t="inlineStr">
        <is>
          <t>Mo-Su 10:00-20:00</t>
        </is>
      </c>
      <c r="K5377" s="4" t="inlineStr"/>
      <c r="L5377" s="4" t="inlineStr">
        <is>
          <t>https://yandex.ru/maps/?pt=37.406393,55.732675&amp;z=18&amp;l=map</t>
        </is>
      </c>
      <c r="M5377" s="4" t="inlineStr">
        <is>
          <t>OpenStreetMap</t>
        </is>
      </c>
      <c r="N5377" s="4" t="inlineStr">
        <is>
          <t>Не звонили</t>
        </is>
      </c>
      <c r="O5377" s="4" t="inlineStr"/>
    </row>
    <row r="5378">
      <c r="A5378" s="4" t="inlineStr">
        <is>
          <t>Витражи</t>
        </is>
      </c>
      <c r="B5378" s="4" t="inlineStr">
        <is>
          <t>Магазины</t>
        </is>
      </c>
      <c r="C5378" s="4" t="inlineStr">
        <is>
          <t>Мебель</t>
        </is>
      </c>
      <c r="D5378" s="4" t="inlineStr">
        <is>
          <t>+7 (495) 228-04-93</t>
        </is>
      </c>
      <c r="E5378" s="4" t="inlineStr"/>
      <c r="F5378" s="4" t="inlineStr"/>
      <c r="G5378" s="4" t="inlineStr">
        <is>
          <t>Нет</t>
        </is>
      </c>
      <c r="H5378" s="4" t="inlineStr"/>
      <c r="I5378" s="4" t="inlineStr">
        <is>
          <t>улица Маршала Бирюзова, 8 к1</t>
        </is>
      </c>
      <c r="J5378" s="4" t="inlineStr">
        <is>
          <t>Mo-Fr 10:00-19:00</t>
        </is>
      </c>
      <c r="K5378" s="4" t="inlineStr"/>
      <c r="L5378" s="4" t="inlineStr">
        <is>
          <t>https://yandex.ru/maps/?pt=37.496773,55.792198&amp;z=18&amp;l=map</t>
        </is>
      </c>
      <c r="M5378" s="4" t="inlineStr">
        <is>
          <t>OpenStreetMap</t>
        </is>
      </c>
      <c r="N5378" s="4" t="inlineStr">
        <is>
          <t>Не звонили</t>
        </is>
      </c>
      <c r="O5378" s="4" t="inlineStr"/>
    </row>
    <row r="5379">
      <c r="A5379" s="4" t="inlineStr">
        <is>
          <t>Джинн МСК</t>
        </is>
      </c>
      <c r="B5379" s="4" t="inlineStr">
        <is>
          <t>Магазины</t>
        </is>
      </c>
      <c r="C5379" s="4" t="inlineStr">
        <is>
          <t>Мебель</t>
        </is>
      </c>
      <c r="D5379" s="4" t="inlineStr">
        <is>
          <t>+7 (800) 100-80-96</t>
        </is>
      </c>
      <c r="E5379" s="4" t="inlineStr">
        <is>
          <t>+7 (925) 185-61-19</t>
        </is>
      </c>
      <c r="F5379" s="4" t="inlineStr"/>
      <c r="G5379" s="4" t="inlineStr">
        <is>
          <t>Нет</t>
        </is>
      </c>
      <c r="H5379" s="4" t="inlineStr"/>
      <c r="I5379" s="4" t="inlineStr"/>
      <c r="J5379" s="4" t="inlineStr"/>
      <c r="K5379" s="4" t="inlineStr"/>
      <c r="L5379" s="4" t="inlineStr">
        <is>
          <t>https://yandex.ru/maps/?pt=37.331261,55.607878&amp;z=18&amp;l=map</t>
        </is>
      </c>
      <c r="M5379" s="4" t="inlineStr">
        <is>
          <t>OpenStreetMap</t>
        </is>
      </c>
      <c r="N5379" s="4" t="inlineStr">
        <is>
          <t>Не звонили</t>
        </is>
      </c>
      <c r="O5379" s="4" t="inlineStr"/>
    </row>
    <row r="5380">
      <c r="A5380" s="4" t="inlineStr">
        <is>
          <t>Мебель</t>
        </is>
      </c>
      <c r="B5380" s="4" t="inlineStr">
        <is>
          <t>Магазины</t>
        </is>
      </c>
      <c r="C5380" s="4" t="inlineStr">
        <is>
          <t>Мебель</t>
        </is>
      </c>
      <c r="D5380" s="4" t="inlineStr">
        <is>
          <t>+7 (968) 947-00-09</t>
        </is>
      </c>
      <c r="E5380" s="4" t="inlineStr"/>
      <c r="F5380" s="4" t="inlineStr"/>
      <c r="G5380" s="4" t="inlineStr">
        <is>
          <t>Нет</t>
        </is>
      </c>
      <c r="H5380" s="4" t="inlineStr"/>
      <c r="I5380" s="4" t="inlineStr">
        <is>
          <t>улица Ивана Франко, 38</t>
        </is>
      </c>
      <c r="J5380" s="4" t="inlineStr">
        <is>
          <t>Mo-Fr 10:00-20:00; Sa-Su 10:00-19:00</t>
        </is>
      </c>
      <c r="K5380" s="4" t="inlineStr"/>
      <c r="L5380" s="4" t="inlineStr">
        <is>
          <t>https://yandex.ru/maps/?pt=37.416200,55.728229&amp;z=18&amp;l=map</t>
        </is>
      </c>
      <c r="M5380" s="4" t="inlineStr">
        <is>
          <t>OpenStreetMap</t>
        </is>
      </c>
      <c r="N5380" s="4" t="inlineStr">
        <is>
          <t>Не звонили</t>
        </is>
      </c>
      <c r="O5380" s="4" t="inlineStr"/>
    </row>
    <row r="5381">
      <c r="A5381" s="4" t="inlineStr">
        <is>
          <t>Объект</t>
        </is>
      </c>
      <c r="B5381" s="4" t="inlineStr">
        <is>
          <t>Магазины</t>
        </is>
      </c>
      <c r="C5381" s="4" t="inlineStr">
        <is>
          <t>Мебель</t>
        </is>
      </c>
      <c r="D5381" s="4" t="inlineStr">
        <is>
          <t>+7 (495) 241-48-46</t>
        </is>
      </c>
      <c r="E5381" s="4" t="inlineStr"/>
      <c r="F5381" s="4" t="inlineStr"/>
      <c r="G5381" s="4" t="inlineStr">
        <is>
          <t>Нет</t>
        </is>
      </c>
      <c r="H5381" s="4" t="inlineStr"/>
      <c r="I5381" s="4" t="inlineStr">
        <is>
          <t>Проточный переулок, 4</t>
        </is>
      </c>
      <c r="J5381" s="4" t="inlineStr">
        <is>
          <t>Mo-Fr 10:00-20:00; Sa,Su 11:00-19:00</t>
        </is>
      </c>
      <c r="K5381" s="4" t="inlineStr"/>
      <c r="L5381" s="4" t="inlineStr">
        <is>
          <t>https://yandex.ru/maps/?pt=37.581891,55.750448&amp;z=18&amp;l=map</t>
        </is>
      </c>
      <c r="M5381" s="4" t="inlineStr">
        <is>
          <t>OpenStreetMap</t>
        </is>
      </c>
      <c r="N5381" s="4" t="inlineStr">
        <is>
          <t>Не звонили</t>
        </is>
      </c>
      <c r="O5381" s="4" t="inlineStr"/>
    </row>
    <row r="5382">
      <c r="A5382" s="4" t="inlineStr">
        <is>
          <t>Риал</t>
        </is>
      </c>
      <c r="B5382" s="4" t="inlineStr">
        <is>
          <t>Магазины</t>
        </is>
      </c>
      <c r="C5382" s="4" t="inlineStr">
        <is>
          <t>Мебель</t>
        </is>
      </c>
      <c r="D5382" s="4" t="inlineStr">
        <is>
          <t>+7 (495) 350-05-90</t>
        </is>
      </c>
      <c r="E5382" s="4" t="inlineStr"/>
      <c r="F5382" s="4" t="inlineStr"/>
      <c r="G5382" s="4" t="inlineStr">
        <is>
          <t>Нет</t>
        </is>
      </c>
      <c r="H5382" s="4" t="inlineStr"/>
      <c r="I5382" s="4" t="inlineStr">
        <is>
          <t>Спортивный проезд, 5</t>
        </is>
      </c>
      <c r="J5382" s="4" t="inlineStr">
        <is>
          <t>Mo-Fr 10:00-20:00; Sa-Su 10:00-19:00</t>
        </is>
      </c>
      <c r="K5382" s="4" t="inlineStr"/>
      <c r="L5382" s="4" t="inlineStr">
        <is>
          <t>https://yandex.ru/maps/?pt=37.755028,55.683262&amp;z=18&amp;l=map</t>
        </is>
      </c>
      <c r="M5382" s="4" t="inlineStr">
        <is>
          <t>OpenStreetMap</t>
        </is>
      </c>
      <c r="N5382" s="4" t="inlineStr">
        <is>
          <t>Не звонили</t>
        </is>
      </c>
      <c r="O5382" s="4" t="inlineStr"/>
    </row>
    <row r="5383">
      <c r="A5383" s="4" t="inlineStr">
        <is>
          <t>Станция Дизайн</t>
        </is>
      </c>
      <c r="B5383" s="4" t="inlineStr">
        <is>
          <t>Магазины</t>
        </is>
      </c>
      <c r="C5383" s="4" t="inlineStr">
        <is>
          <t>Мебель</t>
        </is>
      </c>
      <c r="D5383" s="4" t="inlineStr">
        <is>
          <t>+7 (499) 242-10-07</t>
        </is>
      </c>
      <c r="E5383" s="4" t="inlineStr"/>
      <c r="F5383" s="4" t="inlineStr"/>
      <c r="G5383" s="4" t="inlineStr">
        <is>
          <t>Нет</t>
        </is>
      </c>
      <c r="H5383" s="4" t="inlineStr"/>
      <c r="I5383" s="4" t="inlineStr">
        <is>
          <t>Фрунзенская набережная, 44</t>
        </is>
      </c>
      <c r="J5383" s="4" t="inlineStr">
        <is>
          <t>Mo-Sa 10:00-20:00; Su 11:00-19:00</t>
        </is>
      </c>
      <c r="K5383" s="4" t="inlineStr"/>
      <c r="L5383" s="4" t="inlineStr">
        <is>
          <t>https://yandex.ru/maps/?pt=37.583160,55.719781&amp;z=18&amp;l=map</t>
        </is>
      </c>
      <c r="M5383" s="4" t="inlineStr">
        <is>
          <t>OpenStreetMap</t>
        </is>
      </c>
      <c r="N5383" s="4" t="inlineStr">
        <is>
          <t>Не звонили</t>
        </is>
      </c>
      <c r="O5383" s="4" t="inlineStr"/>
    </row>
    <row r="5384">
      <c r="A5384" s="4" t="inlineStr">
        <is>
          <t>Стильный интерьер</t>
        </is>
      </c>
      <c r="B5384" s="4" t="inlineStr">
        <is>
          <t>Магазины</t>
        </is>
      </c>
      <c r="C5384" s="4" t="inlineStr">
        <is>
          <t>Мебель</t>
        </is>
      </c>
      <c r="D5384" s="4" t="inlineStr">
        <is>
          <t>+7 (495) 789-55-08</t>
        </is>
      </c>
      <c r="E5384" s="4" t="inlineStr"/>
      <c r="F5384" s="4" t="inlineStr"/>
      <c r="G5384" s="4" t="inlineStr">
        <is>
          <t>Нет</t>
        </is>
      </c>
      <c r="H5384" s="4" t="inlineStr"/>
      <c r="I5384" s="4" t="inlineStr">
        <is>
          <t>бульвар Веласкеса, 1 к3</t>
        </is>
      </c>
      <c r="J5384" s="4" t="inlineStr">
        <is>
          <t>Mo-Su 10:00-20:00</t>
        </is>
      </c>
      <c r="K5384" s="4" t="inlineStr"/>
      <c r="L5384" s="4" t="inlineStr">
        <is>
          <t>https://yandex.ru/maps/?pt=37.455460,55.592527&amp;z=18&amp;l=map</t>
        </is>
      </c>
      <c r="M5384" s="4" t="inlineStr">
        <is>
          <t>OpenStreetMap</t>
        </is>
      </c>
      <c r="N5384" s="4" t="inlineStr">
        <is>
          <t>Не звонили</t>
        </is>
      </c>
      <c r="O5384" s="4" t="inlineStr"/>
    </row>
    <row r="5385">
      <c r="A5385" s="4" t="inlineStr">
        <is>
          <t>Сфера</t>
        </is>
      </c>
      <c r="B5385" s="4" t="inlineStr">
        <is>
          <t>Магазины</t>
        </is>
      </c>
      <c r="C5385" s="4" t="inlineStr">
        <is>
          <t>Мебель</t>
        </is>
      </c>
      <c r="D5385" s="4" t="inlineStr">
        <is>
          <t>+7 (495) 668-07-12</t>
        </is>
      </c>
      <c r="E5385" s="4" t="inlineStr"/>
      <c r="F5385" s="4" t="inlineStr"/>
      <c r="G5385" s="4" t="inlineStr">
        <is>
          <t>Нет</t>
        </is>
      </c>
      <c r="H5385" s="4" t="inlineStr"/>
      <c r="I5385" s="4" t="inlineStr"/>
      <c r="J5385" s="4" t="inlineStr"/>
      <c r="K5385" s="4" t="inlineStr"/>
      <c r="L5385" s="4" t="inlineStr">
        <is>
          <t>https://yandex.ru/maps/?pt=37.330750,55.607553&amp;z=18&amp;l=map</t>
        </is>
      </c>
      <c r="M5385" s="4" t="inlineStr">
        <is>
          <t>OpenStreetMap</t>
        </is>
      </c>
      <c r="N5385" s="4" t="inlineStr">
        <is>
          <t>Не звонили</t>
        </is>
      </c>
      <c r="O5385" s="4" t="inlineStr"/>
    </row>
    <row r="5386">
      <c r="A5386" s="4" t="inlineStr">
        <is>
          <t>Торговый дом "Молодечномебель"</t>
        </is>
      </c>
      <c r="B5386" s="4" t="inlineStr">
        <is>
          <t>Магазины</t>
        </is>
      </c>
      <c r="C5386" s="4" t="inlineStr">
        <is>
          <t>Мебель</t>
        </is>
      </c>
      <c r="D5386" s="4" t="inlineStr">
        <is>
          <t>+7 (495) 379-77-11</t>
        </is>
      </c>
      <c r="E5386" s="4" t="inlineStr"/>
      <c r="F5386" s="4" t="inlineStr"/>
      <c r="G5386" s="4" t="inlineStr">
        <is>
          <t>Нет</t>
        </is>
      </c>
      <c r="H5386" s="4" t="inlineStr"/>
      <c r="I5386" s="4" t="inlineStr">
        <is>
          <t>Волгоградский проспект, 173</t>
        </is>
      </c>
      <c r="J5386" s="4" t="inlineStr">
        <is>
          <t>Mo-Su 10:00-20:00</t>
        </is>
      </c>
      <c r="K5386" s="4" t="inlineStr"/>
      <c r="L5386" s="4" t="inlineStr">
        <is>
          <t>https://yandex.ru/maps/?pt=37.791282,55.702858&amp;z=18&amp;l=map</t>
        </is>
      </c>
      <c r="M5386" s="4" t="inlineStr">
        <is>
          <t>OpenStreetMap</t>
        </is>
      </c>
      <c r="N5386" s="4" t="inlineStr">
        <is>
          <t>Не звонили</t>
        </is>
      </c>
      <c r="O5386" s="4" t="inlineStr"/>
    </row>
    <row r="5387">
      <c r="A5387" s="4" t="inlineStr">
        <is>
          <t>Филевский торговый дом</t>
        </is>
      </c>
      <c r="B5387" s="4" t="inlineStr">
        <is>
          <t>Магазины</t>
        </is>
      </c>
      <c r="C5387" s="4" t="inlineStr">
        <is>
          <t>Мебель</t>
        </is>
      </c>
      <c r="D5387" s="4" t="inlineStr">
        <is>
          <t>+7 (499) 148-07-07</t>
        </is>
      </c>
      <c r="E5387" s="4" t="inlineStr"/>
      <c r="F5387" s="4" t="inlineStr"/>
      <c r="G5387" s="4" t="inlineStr">
        <is>
          <t>Нет</t>
        </is>
      </c>
      <c r="H5387" s="4" t="inlineStr"/>
      <c r="I5387" s="4" t="inlineStr">
        <is>
          <t>улица 1812 года, 12</t>
        </is>
      </c>
      <c r="J5387" s="4" t="inlineStr">
        <is>
          <t>Mo-Fr 10:00-19:00</t>
        </is>
      </c>
      <c r="K5387" s="4" t="inlineStr"/>
      <c r="L5387" s="4" t="inlineStr">
        <is>
          <t>https://yandex.ru/maps/?pt=37.520352,55.741641&amp;z=18&amp;l=map</t>
        </is>
      </c>
      <c r="M5387" s="4" t="inlineStr">
        <is>
          <t>OpenStreetMap</t>
        </is>
      </c>
      <c r="N5387" s="4" t="inlineStr">
        <is>
          <t>Не звонили</t>
        </is>
      </c>
      <c r="O5387" s="4" t="inlineStr"/>
    </row>
    <row r="5388">
      <c r="A5388" s="4" t="inlineStr">
        <is>
          <t>Шам-мебель</t>
        </is>
      </c>
      <c r="B5388" s="4" t="inlineStr">
        <is>
          <t>Магазины</t>
        </is>
      </c>
      <c r="C5388" s="4" t="inlineStr">
        <is>
          <t>Мебель</t>
        </is>
      </c>
      <c r="D5388" s="4" t="inlineStr">
        <is>
          <t>+7 (916) 250-68-88</t>
        </is>
      </c>
      <c r="E5388" s="4" t="inlineStr"/>
      <c r="F5388" s="4" t="inlineStr"/>
      <c r="G5388" s="4" t="inlineStr">
        <is>
          <t>Нет</t>
        </is>
      </c>
      <c r="H5388" s="4" t="inlineStr"/>
      <c r="I5388" s="4" t="inlineStr">
        <is>
          <t>улица Федосьино, 4</t>
        </is>
      </c>
      <c r="J5388" s="4" t="inlineStr">
        <is>
          <t>Mo-Su 09:00-21:00</t>
        </is>
      </c>
      <c r="K5388" s="4" t="inlineStr"/>
      <c r="L5388" s="4" t="inlineStr">
        <is>
          <t>https://yandex.ru/maps/?pt=37.341982,55.635937&amp;z=18&amp;l=map</t>
        </is>
      </c>
      <c r="M5388" s="4" t="inlineStr">
        <is>
          <t>OpenStreetMap</t>
        </is>
      </c>
      <c r="N5388" s="4" t="inlineStr">
        <is>
          <t>Не звонили</t>
        </is>
      </c>
      <c r="O5388" s="4" t="inlineStr"/>
    </row>
    <row r="5389">
      <c r="A5389" s="4" t="inlineStr">
        <is>
          <t>Караван</t>
        </is>
      </c>
      <c r="B5389" s="4" t="inlineStr">
        <is>
          <t>Магазины</t>
        </is>
      </c>
      <c r="C5389" s="4" t="inlineStr">
        <is>
          <t>Мясная лавка</t>
        </is>
      </c>
      <c r="D5389" s="4" t="inlineStr">
        <is>
          <t>+7 (977) 853-93-25</t>
        </is>
      </c>
      <c r="E5389" s="4" t="inlineStr"/>
      <c r="F5389" s="4" t="inlineStr"/>
      <c r="G5389" s="4" t="inlineStr">
        <is>
          <t>Нет</t>
        </is>
      </c>
      <c r="H5389" s="4" t="inlineStr">
        <is>
          <t>alexmyodov27@mail.ru</t>
        </is>
      </c>
      <c r="I5389" s="4" t="inlineStr">
        <is>
          <t>улица Народного Ополчения, 45</t>
        </is>
      </c>
      <c r="J5389" s="4" t="inlineStr">
        <is>
          <t>Mo-Su 09:00-22:00</t>
        </is>
      </c>
      <c r="K5389" s="4" t="inlineStr"/>
      <c r="L5389" s="4" t="inlineStr">
        <is>
          <t>https://yandex.ru/maps/?pt=37.491285,55.792651&amp;z=18&amp;l=map</t>
        </is>
      </c>
      <c r="M5389" s="4" t="inlineStr">
        <is>
          <t>OpenStreetMap</t>
        </is>
      </c>
      <c r="N5389" s="4" t="inlineStr">
        <is>
          <t>Не звонили</t>
        </is>
      </c>
      <c r="O5389" s="4" t="inlineStr"/>
    </row>
    <row r="5390">
      <c r="A5390" s="4" t="inlineStr">
        <is>
          <t>Мясной</t>
        </is>
      </c>
      <c r="B5390" s="4" t="inlineStr">
        <is>
          <t>Магазины</t>
        </is>
      </c>
      <c r="C5390" s="4" t="inlineStr">
        <is>
          <t>Мясная лавка</t>
        </is>
      </c>
      <c r="D5390" s="4" t="inlineStr">
        <is>
          <t>+7 (925) 577-69-73</t>
        </is>
      </c>
      <c r="E5390" s="4" t="inlineStr"/>
      <c r="F5390" s="4" t="inlineStr"/>
      <c r="G5390" s="4" t="inlineStr">
        <is>
          <t>Нет</t>
        </is>
      </c>
      <c r="H5390" s="4" t="inlineStr"/>
      <c r="I5390" s="4" t="inlineStr"/>
      <c r="J5390" s="4" t="inlineStr">
        <is>
          <t>Mo-Su 10:00-21:00</t>
        </is>
      </c>
      <c r="K5390" s="4" t="inlineStr"/>
      <c r="L5390" s="4" t="inlineStr">
        <is>
          <t>https://yandex.ru/maps/?pt=37.330116,55.871314&amp;z=18&amp;l=map</t>
        </is>
      </c>
      <c r="M5390" s="4" t="inlineStr">
        <is>
          <t>OpenStreetMap</t>
        </is>
      </c>
      <c r="N5390" s="4" t="inlineStr">
        <is>
          <t>Не звонили</t>
        </is>
      </c>
      <c r="O5390" s="4" t="inlineStr"/>
    </row>
    <row r="5391">
      <c r="A5391" s="4" t="inlineStr">
        <is>
          <t>Мясоед</t>
        </is>
      </c>
      <c r="B5391" s="4" t="inlineStr">
        <is>
          <t>Магазины</t>
        </is>
      </c>
      <c r="C5391" s="4" t="inlineStr">
        <is>
          <t>Мясная лавка</t>
        </is>
      </c>
      <c r="D5391" s="4" t="inlineStr">
        <is>
          <t>+7 (977) 445-65-57</t>
        </is>
      </c>
      <c r="E5391" s="4" t="inlineStr"/>
      <c r="F5391" s="4" t="inlineStr"/>
      <c r="G5391" s="4" t="inlineStr">
        <is>
          <t>Нет</t>
        </is>
      </c>
      <c r="H5391" s="4" t="inlineStr"/>
      <c r="I5391" s="4" t="inlineStr">
        <is>
          <t>Ленинградский проспект, 74А</t>
        </is>
      </c>
      <c r="J5391" s="4" t="inlineStr">
        <is>
          <t>Mo-Fr 09:00-22:00; Sa-Su 09:00-21:00</t>
        </is>
      </c>
      <c r="K5391" s="4" t="inlineStr"/>
      <c r="L5391" s="4" t="inlineStr">
        <is>
          <t>https://yandex.ru/maps/?pt=37.516999,55.807045&amp;z=18&amp;l=map</t>
        </is>
      </c>
      <c r="M5391" s="4" t="inlineStr">
        <is>
          <t>OpenStreetMap</t>
        </is>
      </c>
      <c r="N5391" s="4" t="inlineStr">
        <is>
          <t>Не звонили</t>
        </is>
      </c>
      <c r="O5391" s="4" t="inlineStr"/>
    </row>
    <row r="5392">
      <c r="A5392" s="4" t="inlineStr">
        <is>
          <t>Праймбиф</t>
        </is>
      </c>
      <c r="B5392" s="4" t="inlineStr">
        <is>
          <t>Магазины</t>
        </is>
      </c>
      <c r="C5392" s="4" t="inlineStr">
        <is>
          <t>Мясная лавка</t>
        </is>
      </c>
      <c r="D5392" s="4" t="inlineStr">
        <is>
          <t>+7 (985) 214-36-50</t>
        </is>
      </c>
      <c r="E5392" s="4" t="inlineStr"/>
      <c r="F5392" s="4" t="inlineStr"/>
      <c r="G5392" s="4" t="inlineStr">
        <is>
          <t>Нет</t>
        </is>
      </c>
      <c r="H5392" s="4" t="inlineStr"/>
      <c r="I5392" s="4" t="inlineStr">
        <is>
          <t>Смоленский бульвар, 17 с3</t>
        </is>
      </c>
      <c r="J5392" s="4" t="inlineStr">
        <is>
          <t>Mo-Su 10:00-22:15</t>
        </is>
      </c>
      <c r="K5392" s="4" t="inlineStr"/>
      <c r="L5392" s="4" t="inlineStr">
        <is>
          <t>https://yandex.ru/maps/?pt=37.583773,55.742363&amp;z=18&amp;l=map</t>
        </is>
      </c>
      <c r="M5392" s="4" t="inlineStr">
        <is>
          <t>OpenStreetMap</t>
        </is>
      </c>
      <c r="N5392" s="4" t="inlineStr">
        <is>
          <t>Не звонили</t>
        </is>
      </c>
      <c r="O5392" s="4" t="inlineStr"/>
    </row>
    <row r="5393">
      <c r="A5393" s="4" t="inlineStr">
        <is>
          <t>Ремит</t>
        </is>
      </c>
      <c r="B5393" s="4" t="inlineStr">
        <is>
          <t>Магазины</t>
        </is>
      </c>
      <c r="C5393" s="4" t="inlineStr">
        <is>
          <t>Мясная лавка</t>
        </is>
      </c>
      <c r="D5393" s="4" t="inlineStr">
        <is>
          <t>+7 (800) 200-62-65</t>
        </is>
      </c>
      <c r="E5393" s="4" t="inlineStr"/>
      <c r="F5393" s="4" t="inlineStr"/>
      <c r="G5393" s="4" t="inlineStr">
        <is>
          <t>Нет</t>
        </is>
      </c>
      <c r="H5393" s="4" t="inlineStr"/>
      <c r="I5393" s="4" t="inlineStr">
        <is>
          <t>Рязанский проспект, 46 к4</t>
        </is>
      </c>
      <c r="J5393" s="4" t="inlineStr">
        <is>
          <t>Mo-Fr 09:00-22:00; Sa-Su 09:00-21:00</t>
        </is>
      </c>
      <c r="K5393" s="4" t="inlineStr"/>
      <c r="L5393" s="4" t="inlineStr">
        <is>
          <t>https://yandex.ru/maps/?pt=37.792763,55.716737&amp;z=18&amp;l=map</t>
        </is>
      </c>
      <c r="M5393" s="4" t="inlineStr">
        <is>
          <t>OpenStreetMap</t>
        </is>
      </c>
      <c r="N5393" s="4" t="inlineStr">
        <is>
          <t>Не звонили</t>
        </is>
      </c>
      <c r="O5393" s="4" t="inlineStr"/>
    </row>
    <row r="5394">
      <c r="A5394" s="4" t="inlineStr">
        <is>
          <t>Халяль маркет</t>
        </is>
      </c>
      <c r="B5394" s="4" t="inlineStr">
        <is>
          <t>Магазины</t>
        </is>
      </c>
      <c r="C5394" s="4" t="inlineStr">
        <is>
          <t>Мясная лавка</t>
        </is>
      </c>
      <c r="D5394" s="4" t="inlineStr">
        <is>
          <t>+7 (495) 532-86-90</t>
        </is>
      </c>
      <c r="E5394" s="4" t="inlineStr"/>
      <c r="F5394" s="4" t="inlineStr"/>
      <c r="G5394" s="4" t="inlineStr">
        <is>
          <t>Нет</t>
        </is>
      </c>
      <c r="H5394" s="4" t="inlineStr"/>
      <c r="I5394" s="4" t="inlineStr">
        <is>
          <t>Огородный проезд, 14</t>
        </is>
      </c>
      <c r="J5394" s="4" t="inlineStr">
        <is>
          <t>Mo-Su 08:00-22:00</t>
        </is>
      </c>
      <c r="K5394" s="4" t="inlineStr"/>
      <c r="L5394" s="4" t="inlineStr">
        <is>
          <t>https://yandex.ru/maps/?pt=37.601432,55.814515&amp;z=18&amp;l=map</t>
        </is>
      </c>
      <c r="M5394" s="4" t="inlineStr">
        <is>
          <t>OpenStreetMap</t>
        </is>
      </c>
      <c r="N5394" s="4" t="inlineStr">
        <is>
          <t>Не звонили</t>
        </is>
      </c>
      <c r="O5394" s="4" t="inlineStr"/>
    </row>
    <row r="5395">
      <c r="A5395" s="4" t="inlineStr">
        <is>
          <t>Baldinini</t>
        </is>
      </c>
      <c r="B5395" s="4" t="inlineStr">
        <is>
          <t>Магазины</t>
        </is>
      </c>
      <c r="C5395" s="4" t="inlineStr">
        <is>
          <t>Обувь</t>
        </is>
      </c>
      <c r="D5395" s="4" t="inlineStr">
        <is>
          <t>+7 (495) 145-99-45</t>
        </is>
      </c>
      <c r="E5395" s="4" t="inlineStr"/>
      <c r="F5395" s="4" t="inlineStr"/>
      <c r="G5395" s="4" t="inlineStr">
        <is>
          <t>Нет</t>
        </is>
      </c>
      <c r="H5395" s="4" t="inlineStr"/>
      <c r="I5395" s="4" t="inlineStr">
        <is>
          <t>улица Образцова, 26</t>
        </is>
      </c>
      <c r="J5395" s="4" t="inlineStr"/>
      <c r="K5395" s="4" t="inlineStr"/>
      <c r="L5395" s="4" t="inlineStr">
        <is>
          <t>https://yandex.ru/maps/?pt=37.610212,55.789801&amp;z=18&amp;l=map</t>
        </is>
      </c>
      <c r="M5395" s="4" t="inlineStr">
        <is>
          <t>OpenStreetMap</t>
        </is>
      </c>
      <c r="N5395" s="4" t="inlineStr">
        <is>
          <t>Не звонили</t>
        </is>
      </c>
      <c r="O5395" s="4" t="inlineStr"/>
    </row>
    <row r="5396">
      <c r="A5396" t="inlineStr">
        <is>
          <t>Belwest</t>
        </is>
      </c>
      <c r="B5396" t="inlineStr">
        <is>
          <t>Магазины</t>
        </is>
      </c>
      <c r="C5396" t="inlineStr">
        <is>
          <t>Обувь</t>
        </is>
      </c>
      <c r="D5396" t="inlineStr">
        <is>
          <t>+7 (495) 984-90-24</t>
        </is>
      </c>
      <c r="E5396" t="inlineStr">
        <is>
          <t>+7 (800) 100-92-29</t>
        </is>
      </c>
      <c r="F5396" t="inlineStr">
        <is>
          <t>https://belwest.ru/</t>
        </is>
      </c>
      <c r="G5396" t="inlineStr">
        <is>
          <t>Да</t>
        </is>
      </c>
      <c r="H5396" t="inlineStr">
        <is>
          <t>hotline@belwest.com</t>
        </is>
      </c>
      <c r="I5396" t="inlineStr">
        <is>
          <t>проспект Мира, 211 к2</t>
        </is>
      </c>
      <c r="J5396" t="inlineStr">
        <is>
          <t>Mo-Su 10:00-22:00</t>
        </is>
      </c>
      <c r="K5396" t="inlineStr"/>
      <c r="L5396" t="inlineStr">
        <is>
          <t>https://yandex.ru/maps/?pt=37.661793,55.845868&amp;z=18&amp;l=map</t>
        </is>
      </c>
      <c r="M5396" t="inlineStr">
        <is>
          <t>OpenStreetMap</t>
        </is>
      </c>
      <c r="N5396" t="inlineStr">
        <is>
          <t>Не звонили</t>
        </is>
      </c>
      <c r="O5396" t="inlineStr"/>
    </row>
    <row r="5397">
      <c r="A5397" t="inlineStr">
        <is>
          <t>Campio</t>
        </is>
      </c>
      <c r="B5397" t="inlineStr">
        <is>
          <t>Магазины</t>
        </is>
      </c>
      <c r="C5397" t="inlineStr">
        <is>
          <t>Обувь</t>
        </is>
      </c>
      <c r="D5397" t="inlineStr">
        <is>
          <t>+7 (495) 664-69-81</t>
        </is>
      </c>
      <c r="E5397" t="inlineStr"/>
      <c r="F5397" t="inlineStr">
        <is>
          <t>https://campioshop.ru/</t>
        </is>
      </c>
      <c r="G5397" t="inlineStr">
        <is>
          <t>Да</t>
        </is>
      </c>
      <c r="H5397" t="inlineStr"/>
      <c r="I5397" t="inlineStr">
        <is>
          <t>1-я Тверская-Ямская улица, 5</t>
        </is>
      </c>
      <c r="J5397" t="inlineStr">
        <is>
          <t>Mo-Su 11:00-22:00</t>
        </is>
      </c>
      <c r="K5397" t="inlineStr"/>
      <c r="L5397" t="inlineStr">
        <is>
          <t>https://yandex.ru/maps/?pt=37.593420,55.771273&amp;z=18&amp;l=map</t>
        </is>
      </c>
      <c r="M5397" t="inlineStr">
        <is>
          <t>OpenStreetMap</t>
        </is>
      </c>
      <c r="N5397" t="inlineStr">
        <is>
          <t>Не звонили</t>
        </is>
      </c>
      <c r="O5397" t="inlineStr"/>
    </row>
    <row r="5398">
      <c r="A5398" t="inlineStr">
        <is>
          <t>Chester</t>
        </is>
      </c>
      <c r="B5398" t="inlineStr">
        <is>
          <t>Магазины</t>
        </is>
      </c>
      <c r="C5398" t="inlineStr">
        <is>
          <t>Обувь</t>
        </is>
      </c>
      <c r="D5398" t="inlineStr">
        <is>
          <t>+7 (499) 255-14-93</t>
        </is>
      </c>
      <c r="E5398" t="inlineStr"/>
      <c r="F5398" t="inlineStr">
        <is>
          <t>http://www.chestershoes.ru</t>
        </is>
      </c>
      <c r="G5398" t="inlineStr">
        <is>
          <t>Да</t>
        </is>
      </c>
      <c r="H5398" t="inlineStr"/>
      <c r="I5398" t="inlineStr">
        <is>
          <t>улица Красная Пресня, 44 с1</t>
        </is>
      </c>
      <c r="J5398" t="inlineStr">
        <is>
          <t>Mo-Su 10:00-22:00</t>
        </is>
      </c>
      <c r="K5398" t="inlineStr"/>
      <c r="L5398" t="inlineStr">
        <is>
          <t>https://yandex.ru/maps/?pt=37.565023,55.762826&amp;z=18&amp;l=map</t>
        </is>
      </c>
      <c r="M5398" t="inlineStr">
        <is>
          <t>OpenStreetMap</t>
        </is>
      </c>
      <c r="N5398" t="inlineStr">
        <is>
          <t>Не звонили</t>
        </is>
      </c>
      <c r="O5398" t="inlineStr"/>
    </row>
    <row r="5399">
      <c r="A5399" t="inlineStr">
        <is>
          <t>Chester</t>
        </is>
      </c>
      <c r="B5399" t="inlineStr">
        <is>
          <t>Магазины</t>
        </is>
      </c>
      <c r="C5399" t="inlineStr">
        <is>
          <t>Обувь</t>
        </is>
      </c>
      <c r="D5399" t="inlineStr">
        <is>
          <t>+7 (926) 810-33-39</t>
        </is>
      </c>
      <c r="E5399" t="inlineStr"/>
      <c r="F5399" t="inlineStr">
        <is>
          <t>https://chestershoes.ru/</t>
        </is>
      </c>
      <c r="G5399" t="inlineStr">
        <is>
          <t>Да</t>
        </is>
      </c>
      <c r="H5399" t="inlineStr"/>
      <c r="I5399" t="inlineStr"/>
      <c r="J5399" t="inlineStr">
        <is>
          <t>Mo-Su 10:00-22:00</t>
        </is>
      </c>
      <c r="K5399" t="inlineStr"/>
      <c r="L5399" t="inlineStr">
        <is>
          <t>https://yandex.ru/maps/?pt=37.332766,55.610056&amp;z=18&amp;l=map</t>
        </is>
      </c>
      <c r="M5399" t="inlineStr">
        <is>
          <t>OpenStreetMap</t>
        </is>
      </c>
      <c r="N5399" t="inlineStr">
        <is>
          <t>Не звонили</t>
        </is>
      </c>
      <c r="O5399" t="inlineStr"/>
    </row>
    <row r="5400">
      <c r="A5400" t="inlineStr">
        <is>
          <t>Ecco</t>
        </is>
      </c>
      <c r="B5400" t="inlineStr">
        <is>
          <t>Магазины</t>
        </is>
      </c>
      <c r="C5400" t="inlineStr">
        <is>
          <t>Обувь</t>
        </is>
      </c>
      <c r="D5400" t="inlineStr">
        <is>
          <t>+7 (495) 933-56-81</t>
        </is>
      </c>
      <c r="E5400" t="inlineStr">
        <is>
          <t>+7 (800) 444-25-25</t>
        </is>
      </c>
      <c r="F5400" t="inlineStr">
        <is>
          <t>https://www.ecco.ru/</t>
        </is>
      </c>
      <c r="G5400" t="inlineStr">
        <is>
          <t>Да</t>
        </is>
      </c>
      <c r="H5400" t="inlineStr">
        <is>
          <t>info@ecco.ru</t>
        </is>
      </c>
      <c r="I5400" t="inlineStr">
        <is>
          <t>улица Красного Маяка, 2Б</t>
        </is>
      </c>
      <c r="J5400" t="inlineStr">
        <is>
          <t>Mo-Su 10:00-22:00</t>
        </is>
      </c>
      <c r="K5400" t="inlineStr">
        <is>
          <t>https://vk.com/eccoru</t>
        </is>
      </c>
      <c r="L5400" t="inlineStr">
        <is>
          <t>https://yandex.ru/maps/?pt=37.607133,55.611090&amp;z=18&amp;l=map</t>
        </is>
      </c>
      <c r="M5400" t="inlineStr">
        <is>
          <t>OpenStreetMap</t>
        </is>
      </c>
      <c r="N5400" t="inlineStr">
        <is>
          <t>Не звонили</t>
        </is>
      </c>
      <c r="O5400" t="inlineStr"/>
    </row>
    <row r="5401">
      <c r="A5401" t="inlineStr">
        <is>
          <t>Ecco</t>
        </is>
      </c>
      <c r="B5401" t="inlineStr">
        <is>
          <t>Магазины</t>
        </is>
      </c>
      <c r="C5401" t="inlineStr">
        <is>
          <t>Обувь</t>
        </is>
      </c>
      <c r="D5401" t="inlineStr">
        <is>
          <t>+7 (495) 933-56-29</t>
        </is>
      </c>
      <c r="E5401" t="inlineStr">
        <is>
          <t>+7 (800) 444-25-25</t>
        </is>
      </c>
      <c r="F5401" t="inlineStr">
        <is>
          <t>https://www.ecco.ru/</t>
        </is>
      </c>
      <c r="G5401" t="inlineStr">
        <is>
          <t>Да</t>
        </is>
      </c>
      <c r="H5401" t="inlineStr">
        <is>
          <t>info@ecco.ru</t>
        </is>
      </c>
      <c r="I5401" t="inlineStr">
        <is>
          <t>Автозаводская улица, 17 к1</t>
        </is>
      </c>
      <c r="J5401" t="inlineStr">
        <is>
          <t>10:00-21:00</t>
        </is>
      </c>
      <c r="K5401" t="inlineStr">
        <is>
          <t>https://vk.com/eccoru</t>
        </is>
      </c>
      <c r="L5401" t="inlineStr">
        <is>
          <t>https://yandex.ru/maps/?pt=37.653888,55.704575&amp;z=18&amp;l=map</t>
        </is>
      </c>
      <c r="M5401" t="inlineStr">
        <is>
          <t>OpenStreetMap</t>
        </is>
      </c>
      <c r="N5401" t="inlineStr">
        <is>
          <t>Не звонили</t>
        </is>
      </c>
      <c r="O5401" t="inlineStr"/>
    </row>
    <row r="5402">
      <c r="A5402" t="inlineStr">
        <is>
          <t>Ecco</t>
        </is>
      </c>
      <c r="B5402" t="inlineStr">
        <is>
          <t>Магазины</t>
        </is>
      </c>
      <c r="C5402" t="inlineStr">
        <is>
          <t>Обувь</t>
        </is>
      </c>
      <c r="D5402" t="inlineStr">
        <is>
          <t>+7 (495) 933-56-27</t>
        </is>
      </c>
      <c r="E5402" t="inlineStr">
        <is>
          <t>+7 (800) 444-25-25</t>
        </is>
      </c>
      <c r="F5402" t="inlineStr">
        <is>
          <t>https://www.ecco.ru/</t>
        </is>
      </c>
      <c r="G5402" t="inlineStr">
        <is>
          <t>Да</t>
        </is>
      </c>
      <c r="H5402" t="inlineStr">
        <is>
          <t>info@ecco.ru</t>
        </is>
      </c>
      <c r="I5402" t="inlineStr">
        <is>
          <t>Международная улица, 12</t>
        </is>
      </c>
      <c r="J5402" t="inlineStr">
        <is>
          <t>Fr-Sa 10:00-23:00; Mo-Th,Su 10:00-22:00</t>
        </is>
      </c>
      <c r="K5402" t="inlineStr">
        <is>
          <t>https://vk.com/eccoru</t>
        </is>
      </c>
      <c r="L5402" t="inlineStr">
        <is>
          <t>https://yandex.ru/maps/?pt=37.388760,55.820733&amp;z=18&amp;l=map</t>
        </is>
      </c>
      <c r="M5402" t="inlineStr">
        <is>
          <t>OpenStreetMap</t>
        </is>
      </c>
      <c r="N5402" t="inlineStr">
        <is>
          <t>Не звонили</t>
        </is>
      </c>
      <c r="O5402" t="inlineStr"/>
    </row>
    <row r="5403">
      <c r="A5403" t="inlineStr">
        <is>
          <t>Ecco</t>
        </is>
      </c>
      <c r="B5403" t="inlineStr">
        <is>
          <t>Магазины</t>
        </is>
      </c>
      <c r="C5403" t="inlineStr">
        <is>
          <t>Обувь</t>
        </is>
      </c>
      <c r="D5403" t="inlineStr">
        <is>
          <t>+7 (495) 933-56-63</t>
        </is>
      </c>
      <c r="E5403" t="inlineStr">
        <is>
          <t>+7 (800) 444-25-25</t>
        </is>
      </c>
      <c r="F5403" t="inlineStr">
        <is>
          <t>https://www.ecco.ru/</t>
        </is>
      </c>
      <c r="G5403" t="inlineStr">
        <is>
          <t>Да</t>
        </is>
      </c>
      <c r="H5403" t="inlineStr">
        <is>
          <t>info@ecco.ru</t>
        </is>
      </c>
      <c r="I5403" t="inlineStr">
        <is>
          <t>Рублёвское шоссе, 62</t>
        </is>
      </c>
      <c r="J5403" t="inlineStr">
        <is>
          <t>Mo-Su 10:00-22:00</t>
        </is>
      </c>
      <c r="K5403" t="inlineStr">
        <is>
          <t>https://vk.com/eccoru</t>
        </is>
      </c>
      <c r="L5403" t="inlineStr">
        <is>
          <t>https://yandex.ru/maps/?pt=37.381874,55.766739&amp;z=18&amp;l=map</t>
        </is>
      </c>
      <c r="M5403" t="inlineStr">
        <is>
          <t>OpenStreetMap</t>
        </is>
      </c>
      <c r="N5403" t="inlineStr">
        <is>
          <t>Не звонили</t>
        </is>
      </c>
      <c r="O5403" t="inlineStr"/>
    </row>
    <row r="5404">
      <c r="A5404" t="inlineStr">
        <is>
          <t>Ecco</t>
        </is>
      </c>
      <c r="B5404" t="inlineStr">
        <is>
          <t>Магазины</t>
        </is>
      </c>
      <c r="C5404" t="inlineStr">
        <is>
          <t>Обувь</t>
        </is>
      </c>
      <c r="D5404" t="inlineStr">
        <is>
          <t>+7 (495) 933-56-47</t>
        </is>
      </c>
      <c r="E5404" t="inlineStr">
        <is>
          <t>+7 (800) 444-25-25</t>
        </is>
      </c>
      <c r="F5404" t="inlineStr">
        <is>
          <t>https://www.ecco.ru/</t>
        </is>
      </c>
      <c r="G5404" t="inlineStr">
        <is>
          <t>Да</t>
        </is>
      </c>
      <c r="H5404" t="inlineStr">
        <is>
          <t>info@ecco.ru</t>
        </is>
      </c>
      <c r="I5404" t="inlineStr"/>
      <c r="J5404" t="inlineStr">
        <is>
          <t>Mo-Su 10:00-22:00</t>
        </is>
      </c>
      <c r="K5404" t="inlineStr">
        <is>
          <t>https://vk.com/eccoru</t>
        </is>
      </c>
      <c r="L5404" t="inlineStr">
        <is>
          <t>https://yandex.ru/maps/?pt=37.411580,55.738675&amp;z=18&amp;l=map</t>
        </is>
      </c>
      <c r="M5404" t="inlineStr">
        <is>
          <t>OpenStreetMap</t>
        </is>
      </c>
      <c r="N5404" t="inlineStr">
        <is>
          <t>Не звонили</t>
        </is>
      </c>
      <c r="O5404" t="inlineStr"/>
    </row>
    <row r="5405">
      <c r="A5405" t="inlineStr">
        <is>
          <t>Ecco</t>
        </is>
      </c>
      <c r="B5405" t="inlineStr">
        <is>
          <t>Магазины</t>
        </is>
      </c>
      <c r="C5405" t="inlineStr">
        <is>
          <t>Обувь</t>
        </is>
      </c>
      <c r="D5405" t="inlineStr">
        <is>
          <t>+7 (495) 933-56-41</t>
        </is>
      </c>
      <c r="E5405" t="inlineStr">
        <is>
          <t>+7 (800) 444-25-25</t>
        </is>
      </c>
      <c r="F5405" t="inlineStr">
        <is>
          <t>https://www.ecco.ru/</t>
        </is>
      </c>
      <c r="G5405" t="inlineStr">
        <is>
          <t>Да</t>
        </is>
      </c>
      <c r="H5405" t="inlineStr">
        <is>
          <t>info@ecco.ru</t>
        </is>
      </c>
      <c r="I5405" t="inlineStr">
        <is>
          <t>Коммунистическая улица, 1</t>
        </is>
      </c>
      <c r="J5405" t="inlineStr">
        <is>
          <t>Mo-Su 10:00-22:00</t>
        </is>
      </c>
      <c r="K5405" t="inlineStr">
        <is>
          <t>https://vk.com/eccoru</t>
        </is>
      </c>
      <c r="L5405" t="inlineStr">
        <is>
          <t>https://yandex.ru/maps/?pt=37.748289,55.891606&amp;z=18&amp;l=map</t>
        </is>
      </c>
      <c r="M5405" t="inlineStr">
        <is>
          <t>OpenStreetMap</t>
        </is>
      </c>
      <c r="N5405" t="inlineStr">
        <is>
          <t>Не звонили</t>
        </is>
      </c>
      <c r="O5405" t="inlineStr"/>
    </row>
    <row r="5406">
      <c r="A5406" t="inlineStr">
        <is>
          <t>Ecco</t>
        </is>
      </c>
      <c r="B5406" t="inlineStr">
        <is>
          <t>Магазины</t>
        </is>
      </c>
      <c r="C5406" t="inlineStr">
        <is>
          <t>Обувь</t>
        </is>
      </c>
      <c r="D5406" t="inlineStr">
        <is>
          <t>+7 (495) 933-69-71</t>
        </is>
      </c>
      <c r="E5406" t="inlineStr">
        <is>
          <t>+7 (800) 444-25-25</t>
        </is>
      </c>
      <c r="F5406" t="inlineStr">
        <is>
          <t>https://www.ecco.ru/</t>
        </is>
      </c>
      <c r="G5406" t="inlineStr">
        <is>
          <t>Да</t>
        </is>
      </c>
      <c r="H5406" t="inlineStr">
        <is>
          <t>info@ecco.ru</t>
        </is>
      </c>
      <c r="I5406" t="inlineStr"/>
      <c r="J5406" t="inlineStr">
        <is>
          <t>Mo-Su 10:00-22:00</t>
        </is>
      </c>
      <c r="K5406" t="inlineStr">
        <is>
          <t>https://vk.com/eccoru</t>
        </is>
      </c>
      <c r="L5406" t="inlineStr">
        <is>
          <t>https://yandex.ru/maps/?pt=37.333496,55.874522&amp;z=18&amp;l=map</t>
        </is>
      </c>
      <c r="M5406" t="inlineStr">
        <is>
          <t>OpenStreetMap</t>
        </is>
      </c>
      <c r="N5406" t="inlineStr">
        <is>
          <t>Не звонили</t>
        </is>
      </c>
      <c r="O5406" t="inlineStr"/>
    </row>
    <row r="5407">
      <c r="A5407" t="inlineStr">
        <is>
          <t>Ecco</t>
        </is>
      </c>
      <c r="B5407" t="inlineStr">
        <is>
          <t>Магазины</t>
        </is>
      </c>
      <c r="C5407" t="inlineStr">
        <is>
          <t>Обувь</t>
        </is>
      </c>
      <c r="D5407" t="inlineStr">
        <is>
          <t>+7 (495) 933-56-59</t>
        </is>
      </c>
      <c r="E5407" t="inlineStr">
        <is>
          <t>+7 (800) 444-25-25</t>
        </is>
      </c>
      <c r="F5407" t="inlineStr">
        <is>
          <t>https://www.ecco.ru/</t>
        </is>
      </c>
      <c r="G5407" t="inlineStr">
        <is>
          <t>Да</t>
        </is>
      </c>
      <c r="H5407" t="inlineStr">
        <is>
          <t>info@ecco.ru</t>
        </is>
      </c>
      <c r="I5407" t="inlineStr"/>
      <c r="J5407" t="inlineStr">
        <is>
          <t>Mo-Su 10:00-22:00</t>
        </is>
      </c>
      <c r="K5407" t="inlineStr">
        <is>
          <t>https://vk.com/eccoru</t>
        </is>
      </c>
      <c r="L5407" t="inlineStr">
        <is>
          <t>https://yandex.ru/maps/?pt=37.674281,55.694949&amp;z=18&amp;l=map</t>
        </is>
      </c>
      <c r="M5407" t="inlineStr">
        <is>
          <t>OpenStreetMap</t>
        </is>
      </c>
      <c r="N5407" t="inlineStr">
        <is>
          <t>Не звонили</t>
        </is>
      </c>
      <c r="O5407" t="inlineStr"/>
    </row>
    <row r="5408">
      <c r="A5408" t="inlineStr">
        <is>
          <t>Ecco</t>
        </is>
      </c>
      <c r="B5408" t="inlineStr">
        <is>
          <t>Магазины</t>
        </is>
      </c>
      <c r="C5408" t="inlineStr">
        <is>
          <t>Обувь</t>
        </is>
      </c>
      <c r="D5408" t="inlineStr">
        <is>
          <t>+7 (495) 933-56-45</t>
        </is>
      </c>
      <c r="E5408" t="inlineStr">
        <is>
          <t>+7 (800) 444-25-25</t>
        </is>
      </c>
      <c r="F5408" t="inlineStr">
        <is>
          <t>https://www.ecco.ru/</t>
        </is>
      </c>
      <c r="G5408" t="inlineStr">
        <is>
          <t>Да</t>
        </is>
      </c>
      <c r="H5408" t="inlineStr">
        <is>
          <t>info@ecco.ru</t>
        </is>
      </c>
      <c r="I5408" t="inlineStr">
        <is>
          <t>Ленинский проспект, 74</t>
        </is>
      </c>
      <c r="J5408" t="inlineStr">
        <is>
          <t>Mo-Su 10:00-21:00</t>
        </is>
      </c>
      <c r="K5408" t="inlineStr">
        <is>
          <t>https://vk.com/eccoru</t>
        </is>
      </c>
      <c r="L5408" t="inlineStr">
        <is>
          <t>https://yandex.ru/maps/?pt=37.537792,55.683688&amp;z=18&amp;l=map</t>
        </is>
      </c>
      <c r="M5408" t="inlineStr">
        <is>
          <t>OpenStreetMap</t>
        </is>
      </c>
      <c r="N5408" t="inlineStr">
        <is>
          <t>Не звонили</t>
        </is>
      </c>
      <c r="O5408" t="inlineStr"/>
    </row>
    <row r="5409">
      <c r="A5409" t="inlineStr">
        <is>
          <t>Ecco</t>
        </is>
      </c>
      <c r="B5409" t="inlineStr">
        <is>
          <t>Магазины</t>
        </is>
      </c>
      <c r="C5409" t="inlineStr">
        <is>
          <t>Обувь</t>
        </is>
      </c>
      <c r="D5409" t="inlineStr">
        <is>
          <t>+7 (495) 933-56-38</t>
        </is>
      </c>
      <c r="E5409" t="inlineStr">
        <is>
          <t>+7 (800) 444-25-25</t>
        </is>
      </c>
      <c r="F5409" t="inlineStr">
        <is>
          <t>https://www.ecco.ru/</t>
        </is>
      </c>
      <c r="G5409" t="inlineStr">
        <is>
          <t>Да</t>
        </is>
      </c>
      <c r="H5409" t="inlineStr">
        <is>
          <t>info@ecco.ru</t>
        </is>
      </c>
      <c r="I5409" t="inlineStr">
        <is>
          <t>проспект Вернадского, 86А</t>
        </is>
      </c>
      <c r="J5409" t="inlineStr">
        <is>
          <t>Mo-Su 10:00-22:00</t>
        </is>
      </c>
      <c r="K5409" t="inlineStr">
        <is>
          <t>https://vk.com/eccoru</t>
        </is>
      </c>
      <c r="L5409" t="inlineStr">
        <is>
          <t>https://yandex.ru/maps/?pt=37.481116,55.663001&amp;z=18&amp;l=map</t>
        </is>
      </c>
      <c r="M5409" t="inlineStr">
        <is>
          <t>OpenStreetMap</t>
        </is>
      </c>
      <c r="N5409" t="inlineStr">
        <is>
          <t>Не звонили</t>
        </is>
      </c>
      <c r="O5409" t="inlineStr"/>
    </row>
    <row r="5410">
      <c r="A5410" t="inlineStr">
        <is>
          <t>Ecco</t>
        </is>
      </c>
      <c r="B5410" t="inlineStr">
        <is>
          <t>Магазины</t>
        </is>
      </c>
      <c r="C5410" t="inlineStr">
        <is>
          <t>Обувь</t>
        </is>
      </c>
      <c r="D5410" t="inlineStr">
        <is>
          <t>+7 (495) 933-68-20</t>
        </is>
      </c>
      <c r="E5410" t="inlineStr">
        <is>
          <t>+7 (800) 444-25-25</t>
        </is>
      </c>
      <c r="F5410" t="inlineStr">
        <is>
          <t>https://www.ecco.ru/</t>
        </is>
      </c>
      <c r="G5410" t="inlineStr">
        <is>
          <t>Да</t>
        </is>
      </c>
      <c r="H5410" t="inlineStr">
        <is>
          <t>info@ecco.ru</t>
        </is>
      </c>
      <c r="I5410" t="inlineStr"/>
      <c r="J5410" t="inlineStr">
        <is>
          <t>Mo-Su 10:00-22:00</t>
        </is>
      </c>
      <c r="K5410" t="inlineStr">
        <is>
          <t>https://vk.com/eccoru</t>
        </is>
      </c>
      <c r="L5410" t="inlineStr">
        <is>
          <t>https://yandex.ru/maps/?pt=37.616884,55.795640&amp;z=18&amp;l=map</t>
        </is>
      </c>
      <c r="M5410" t="inlineStr">
        <is>
          <t>OpenStreetMap</t>
        </is>
      </c>
      <c r="N5410" t="inlineStr">
        <is>
          <t>Не звонили</t>
        </is>
      </c>
      <c r="O5410" t="inlineStr"/>
    </row>
    <row r="5411">
      <c r="A5411" t="inlineStr">
        <is>
          <t>Ecco</t>
        </is>
      </c>
      <c r="B5411" t="inlineStr">
        <is>
          <t>Магазины</t>
        </is>
      </c>
      <c r="C5411" t="inlineStr">
        <is>
          <t>Обувь</t>
        </is>
      </c>
      <c r="D5411" t="inlineStr">
        <is>
          <t>+7 (495) 933-69-73</t>
        </is>
      </c>
      <c r="E5411" t="inlineStr">
        <is>
          <t>+7 (800) 444-25-25</t>
        </is>
      </c>
      <c r="F5411" t="inlineStr">
        <is>
          <t>https://www.ecco.ru/</t>
        </is>
      </c>
      <c r="G5411" t="inlineStr">
        <is>
          <t>Да</t>
        </is>
      </c>
      <c r="H5411" t="inlineStr">
        <is>
          <t>info@ecco.ru</t>
        </is>
      </c>
      <c r="I5411" t="inlineStr">
        <is>
          <t>Ленинский проспект, 109</t>
        </is>
      </c>
      <c r="J5411" t="inlineStr">
        <is>
          <t>Mo-Su 10:00-22:00</t>
        </is>
      </c>
      <c r="K5411" t="inlineStr">
        <is>
          <t>https://vk.com/eccoru</t>
        </is>
      </c>
      <c r="L5411" t="inlineStr">
        <is>
          <t>https://yandex.ru/maps/?pt=37.511814,55.664166&amp;z=18&amp;l=map</t>
        </is>
      </c>
      <c r="M5411" t="inlineStr">
        <is>
          <t>OpenStreetMap</t>
        </is>
      </c>
      <c r="N5411" t="inlineStr">
        <is>
          <t>Не звонили</t>
        </is>
      </c>
      <c r="O5411" t="inlineStr"/>
    </row>
    <row r="5412">
      <c r="A5412" t="inlineStr">
        <is>
          <t>Ecco</t>
        </is>
      </c>
      <c r="B5412" t="inlineStr">
        <is>
          <t>Магазины</t>
        </is>
      </c>
      <c r="C5412" t="inlineStr">
        <is>
          <t>Обувь</t>
        </is>
      </c>
      <c r="D5412" t="inlineStr">
        <is>
          <t>+7 (495) 933-56-97</t>
        </is>
      </c>
      <c r="E5412" t="inlineStr">
        <is>
          <t>+7 (800) 444-25-25</t>
        </is>
      </c>
      <c r="F5412" t="inlineStr">
        <is>
          <t>https://www.ecco.ru/</t>
        </is>
      </c>
      <c r="G5412" t="inlineStr">
        <is>
          <t>Да</t>
        </is>
      </c>
      <c r="H5412" t="inlineStr">
        <is>
          <t>info@ecco.ru</t>
        </is>
      </c>
      <c r="I5412" t="inlineStr">
        <is>
          <t>проспект Вернадского, 6</t>
        </is>
      </c>
      <c r="J5412" t="inlineStr">
        <is>
          <t>Mo-Su 10:00-22:00</t>
        </is>
      </c>
      <c r="K5412" t="inlineStr">
        <is>
          <t>https://vk.com/eccoru</t>
        </is>
      </c>
      <c r="L5412" t="inlineStr">
        <is>
          <t>https://yandex.ru/maps/?pt=37.527009,55.691777&amp;z=18&amp;l=map</t>
        </is>
      </c>
      <c r="M5412" t="inlineStr">
        <is>
          <t>OpenStreetMap</t>
        </is>
      </c>
      <c r="N5412" t="inlineStr">
        <is>
          <t>Не звонили</t>
        </is>
      </c>
      <c r="O5412" t="inlineStr"/>
    </row>
    <row r="5413">
      <c r="A5413" t="inlineStr">
        <is>
          <t>Ecco</t>
        </is>
      </c>
      <c r="B5413" t="inlineStr">
        <is>
          <t>Магазины</t>
        </is>
      </c>
      <c r="C5413" t="inlineStr">
        <is>
          <t>Обувь</t>
        </is>
      </c>
      <c r="D5413" t="inlineStr">
        <is>
          <t>+7 (495) 933-56-93</t>
        </is>
      </c>
      <c r="E5413" t="inlineStr">
        <is>
          <t>+7 (800) 444-25-25</t>
        </is>
      </c>
      <c r="F5413" t="inlineStr">
        <is>
          <t>https://www.ecco.ru/</t>
        </is>
      </c>
      <c r="G5413" t="inlineStr">
        <is>
          <t>Да</t>
        </is>
      </c>
      <c r="H5413" t="inlineStr">
        <is>
          <t>info@ecco.ru</t>
        </is>
      </c>
      <c r="I5413" t="inlineStr">
        <is>
          <t>улица Вавилова, 3</t>
        </is>
      </c>
      <c r="J5413" t="inlineStr">
        <is>
          <t>Mo-Su 09:00-22:00</t>
        </is>
      </c>
      <c r="K5413" t="inlineStr">
        <is>
          <t>https://vk.com/eccoru</t>
        </is>
      </c>
      <c r="L5413" t="inlineStr">
        <is>
          <t>https://yandex.ru/maps/?pt=37.591699,55.707086&amp;z=18&amp;l=map</t>
        </is>
      </c>
      <c r="M5413" t="inlineStr">
        <is>
          <t>OpenStreetMap</t>
        </is>
      </c>
      <c r="N5413" t="inlineStr">
        <is>
          <t>Не звонили</t>
        </is>
      </c>
      <c r="O5413" t="inlineStr"/>
    </row>
    <row r="5414">
      <c r="A5414" t="inlineStr">
        <is>
          <t>Ecco</t>
        </is>
      </c>
      <c r="B5414" t="inlineStr">
        <is>
          <t>Магазины</t>
        </is>
      </c>
      <c r="C5414" t="inlineStr">
        <is>
          <t>Обувь</t>
        </is>
      </c>
      <c r="D5414" t="inlineStr">
        <is>
          <t>+7 (495) 933-56-92</t>
        </is>
      </c>
      <c r="E5414" t="inlineStr">
        <is>
          <t>+7 (800) 444-25-25</t>
        </is>
      </c>
      <c r="F5414" t="inlineStr">
        <is>
          <t>https://www.ecco.ru/</t>
        </is>
      </c>
      <c r="G5414" t="inlineStr">
        <is>
          <t>Да</t>
        </is>
      </c>
      <c r="H5414" t="inlineStr">
        <is>
          <t>info@ecco.ru</t>
        </is>
      </c>
      <c r="I5414" t="inlineStr">
        <is>
          <t>МКАД, 2-й километр, 2</t>
        </is>
      </c>
      <c r="J5414" t="inlineStr">
        <is>
          <t>Mo-Su 10:00-22:00</t>
        </is>
      </c>
      <c r="K5414" t="inlineStr">
        <is>
          <t>https://vk.com/eccoru</t>
        </is>
      </c>
      <c r="L5414" t="inlineStr">
        <is>
          <t>https://yandex.ru/maps/?pt=37.845352,55.764074&amp;z=18&amp;l=map</t>
        </is>
      </c>
      <c r="M5414" t="inlineStr">
        <is>
          <t>OpenStreetMap</t>
        </is>
      </c>
      <c r="N5414" t="inlineStr">
        <is>
          <t>Не звонили</t>
        </is>
      </c>
      <c r="O5414" t="inlineStr"/>
    </row>
    <row r="5415">
      <c r="A5415" t="inlineStr">
        <is>
          <t>Ecco</t>
        </is>
      </c>
      <c r="B5415" t="inlineStr">
        <is>
          <t>Магазины</t>
        </is>
      </c>
      <c r="C5415" t="inlineStr">
        <is>
          <t>Обувь</t>
        </is>
      </c>
      <c r="D5415" t="inlineStr">
        <is>
          <t>+7 (495) 933-56-74</t>
        </is>
      </c>
      <c r="E5415" t="inlineStr">
        <is>
          <t>+7 (800) 444-25-25</t>
        </is>
      </c>
      <c r="F5415" t="inlineStr">
        <is>
          <t>https://www.ecco.ru/</t>
        </is>
      </c>
      <c r="G5415" t="inlineStr">
        <is>
          <t>Да</t>
        </is>
      </c>
      <c r="H5415" t="inlineStr">
        <is>
          <t>info@ecco.ru</t>
        </is>
      </c>
      <c r="I5415" t="inlineStr">
        <is>
          <t>Дмитровское шоссе, 89</t>
        </is>
      </c>
      <c r="J5415" t="inlineStr">
        <is>
          <t>Mo-Su 10:00-22:00</t>
        </is>
      </c>
      <c r="K5415" t="inlineStr"/>
      <c r="L5415" t="inlineStr">
        <is>
          <t>https://yandex.ru/maps/?pt=37.545712,55.863914&amp;z=18&amp;l=map</t>
        </is>
      </c>
      <c r="M5415" t="inlineStr">
        <is>
          <t>OpenStreetMap</t>
        </is>
      </c>
      <c r="N5415" t="inlineStr">
        <is>
          <t>Не звонили</t>
        </is>
      </c>
      <c r="O5415" t="inlineStr"/>
    </row>
    <row r="5416">
      <c r="A5416" t="inlineStr">
        <is>
          <t>Ecco</t>
        </is>
      </c>
      <c r="B5416" t="inlineStr">
        <is>
          <t>Магазины</t>
        </is>
      </c>
      <c r="C5416" t="inlineStr">
        <is>
          <t>Обувь</t>
        </is>
      </c>
      <c r="D5416" t="inlineStr">
        <is>
          <t>+7 (495) 933-56-60</t>
        </is>
      </c>
      <c r="E5416" t="inlineStr">
        <is>
          <t>+7 (800) 444-25-25</t>
        </is>
      </c>
      <c r="F5416" t="inlineStr">
        <is>
          <t>https://www.ecco.ru/</t>
        </is>
      </c>
      <c r="G5416" t="inlineStr">
        <is>
          <t>Да</t>
        </is>
      </c>
      <c r="H5416" t="inlineStr">
        <is>
          <t>info@ecco.ru</t>
        </is>
      </c>
      <c r="I5416" t="inlineStr">
        <is>
          <t>улица Орджоникидзе, 11 с1Б</t>
        </is>
      </c>
      <c r="J5416" t="inlineStr">
        <is>
          <t>Mo-Su 10:00-22:00</t>
        </is>
      </c>
      <c r="K5416" t="inlineStr"/>
      <c r="L5416" t="inlineStr">
        <is>
          <t>https://yandex.ru/maps/?pt=37.596223,55.709216&amp;z=18&amp;l=map</t>
        </is>
      </c>
      <c r="M5416" t="inlineStr">
        <is>
          <t>OpenStreetMap</t>
        </is>
      </c>
      <c r="N5416" t="inlineStr">
        <is>
          <t>Не звонили</t>
        </is>
      </c>
      <c r="O5416" t="inlineStr"/>
    </row>
    <row r="5417">
      <c r="A5417" t="inlineStr">
        <is>
          <t>Ecco</t>
        </is>
      </c>
      <c r="B5417" t="inlineStr">
        <is>
          <t>Магазины</t>
        </is>
      </c>
      <c r="C5417" t="inlineStr">
        <is>
          <t>Обувь</t>
        </is>
      </c>
      <c r="D5417" t="inlineStr">
        <is>
          <t>+7 (495) 933-68-21</t>
        </is>
      </c>
      <c r="E5417" t="inlineStr">
        <is>
          <t>+7 (800) 444-25-25</t>
        </is>
      </c>
      <c r="F5417" t="inlineStr">
        <is>
          <t>https://www.ecco.ru/</t>
        </is>
      </c>
      <c r="G5417" t="inlineStr">
        <is>
          <t>Да</t>
        </is>
      </c>
      <c r="H5417" t="inlineStr">
        <is>
          <t>info@ecco.ru</t>
        </is>
      </c>
      <c r="I5417" t="inlineStr">
        <is>
          <t>7-я Кожуховская улица, 9</t>
        </is>
      </c>
      <c r="J5417" t="inlineStr">
        <is>
          <t>Mo-Su 10:00-22:00</t>
        </is>
      </c>
      <c r="K5417" t="inlineStr"/>
      <c r="L5417" t="inlineStr">
        <is>
          <t>https://yandex.ru/maps/?pt=37.675447,55.710999&amp;z=18&amp;l=map</t>
        </is>
      </c>
      <c r="M5417" t="inlineStr">
        <is>
          <t>OpenStreetMap</t>
        </is>
      </c>
      <c r="N5417" t="inlineStr">
        <is>
          <t>Не звонили</t>
        </is>
      </c>
      <c r="O5417" t="inlineStr"/>
    </row>
    <row r="5418">
      <c r="A5418" t="inlineStr">
        <is>
          <t>Ecco</t>
        </is>
      </c>
      <c r="B5418" t="inlineStr">
        <is>
          <t>Магазины</t>
        </is>
      </c>
      <c r="C5418" t="inlineStr">
        <is>
          <t>Обувь</t>
        </is>
      </c>
      <c r="D5418" t="inlineStr">
        <is>
          <t>+7 (495) 933-56-79</t>
        </is>
      </c>
      <c r="E5418" t="inlineStr">
        <is>
          <t>+7 (800) 444-25-25</t>
        </is>
      </c>
      <c r="F5418" t="inlineStr">
        <is>
          <t>https://www.ecco.ru/</t>
        </is>
      </c>
      <c r="G5418" t="inlineStr">
        <is>
          <t>Да</t>
        </is>
      </c>
      <c r="H5418" t="inlineStr">
        <is>
          <t>info@ecco.ru</t>
        </is>
      </c>
      <c r="I5418" t="inlineStr">
        <is>
          <t>улица Авиаторов, 3А</t>
        </is>
      </c>
      <c r="J5418" t="inlineStr">
        <is>
          <t>Mo-Su 10:00-22:00</t>
        </is>
      </c>
      <c r="K5418" t="inlineStr"/>
      <c r="L5418" t="inlineStr">
        <is>
          <t>https://yandex.ru/maps/?pt=37.398020,55.642986&amp;z=18&amp;l=map</t>
        </is>
      </c>
      <c r="M5418" t="inlineStr">
        <is>
          <t>OpenStreetMap</t>
        </is>
      </c>
      <c r="N5418" t="inlineStr">
        <is>
          <t>Не звонили</t>
        </is>
      </c>
      <c r="O5418" t="inlineStr"/>
    </row>
    <row r="5419">
      <c r="A5419" t="inlineStr">
        <is>
          <t>El Tempo</t>
        </is>
      </c>
      <c r="B5419" t="inlineStr">
        <is>
          <t>Магазины</t>
        </is>
      </c>
      <c r="C5419" t="inlineStr">
        <is>
          <t>Обувь</t>
        </is>
      </c>
      <c r="D5419" t="inlineStr">
        <is>
          <t>+7 (905) 529-85-12</t>
        </is>
      </c>
      <c r="E5419" t="inlineStr"/>
      <c r="F5419" t="inlineStr">
        <is>
          <t>https://eltempo.ru</t>
        </is>
      </c>
      <c r="G5419" t="inlineStr">
        <is>
          <t>Да</t>
        </is>
      </c>
      <c r="H5419" t="inlineStr"/>
      <c r="I5419" t="inlineStr">
        <is>
          <t>Новорязанское шоссе, 8 с16</t>
        </is>
      </c>
      <c r="J5419" t="inlineStr">
        <is>
          <t>Mo-Su 10:00-22:00</t>
        </is>
      </c>
      <c r="K5419" t="inlineStr"/>
      <c r="L5419" t="inlineStr">
        <is>
          <t>https://yandex.ru/maps/?pt=37.878087,55.660362&amp;z=18&amp;l=map</t>
        </is>
      </c>
      <c r="M5419" t="inlineStr">
        <is>
          <t>OpenStreetMap</t>
        </is>
      </c>
      <c r="N5419" t="inlineStr">
        <is>
          <t>Не звонили</t>
        </is>
      </c>
      <c r="O5419" t="inlineStr"/>
    </row>
    <row r="5420">
      <c r="A5420" t="inlineStr">
        <is>
          <t>El Tempo</t>
        </is>
      </c>
      <c r="B5420" t="inlineStr">
        <is>
          <t>Магазины</t>
        </is>
      </c>
      <c r="C5420" t="inlineStr">
        <is>
          <t>Обувь</t>
        </is>
      </c>
      <c r="D5420" t="inlineStr">
        <is>
          <t>+7 (967) 187-09-31</t>
        </is>
      </c>
      <c r="E5420" t="inlineStr"/>
      <c r="F5420" t="inlineStr">
        <is>
          <t>https://eltempo.ru</t>
        </is>
      </c>
      <c r="G5420" t="inlineStr">
        <is>
          <t>Да</t>
        </is>
      </c>
      <c r="H5420" t="inlineStr"/>
      <c r="I5420" t="inlineStr"/>
      <c r="J5420" t="inlineStr">
        <is>
          <t>Fr-Sa 10:00-23:00; Mo-Th,Su 10:00-22:00</t>
        </is>
      </c>
      <c r="K5420" t="inlineStr"/>
      <c r="L5420" t="inlineStr">
        <is>
          <t>https://yandex.ru/maps/?pt=37.378192,55.720413&amp;z=18&amp;l=map</t>
        </is>
      </c>
      <c r="M5420" t="inlineStr">
        <is>
          <t>OpenStreetMap</t>
        </is>
      </c>
      <c r="N5420" t="inlineStr">
        <is>
          <t>Не звонили</t>
        </is>
      </c>
      <c r="O5420" t="inlineStr"/>
    </row>
    <row r="5421">
      <c r="A5421" t="inlineStr">
        <is>
          <t>El Tempo</t>
        </is>
      </c>
      <c r="B5421" t="inlineStr">
        <is>
          <t>Магазины</t>
        </is>
      </c>
      <c r="C5421" t="inlineStr">
        <is>
          <t>Обувь</t>
        </is>
      </c>
      <c r="D5421" t="inlineStr">
        <is>
          <t>+7 (499) 490-49-12</t>
        </is>
      </c>
      <c r="E5421" t="inlineStr"/>
      <c r="F5421" t="inlineStr">
        <is>
          <t>https://eltempo.ru</t>
        </is>
      </c>
      <c r="G5421" t="inlineStr">
        <is>
          <t>Да</t>
        </is>
      </c>
      <c r="H5421" t="inlineStr"/>
      <c r="I5421" t="inlineStr">
        <is>
          <t>проспект Вернадского, 86А</t>
        </is>
      </c>
      <c r="J5421" t="inlineStr">
        <is>
          <t>Mo-Su 10:00-22:00</t>
        </is>
      </c>
      <c r="K5421" t="inlineStr"/>
      <c r="L5421" t="inlineStr">
        <is>
          <t>https://yandex.ru/maps/?pt=37.480942,55.662903&amp;z=18&amp;l=map</t>
        </is>
      </c>
      <c r="M5421" t="inlineStr">
        <is>
          <t>OpenStreetMap</t>
        </is>
      </c>
      <c r="N5421" t="inlineStr">
        <is>
          <t>Не звонили</t>
        </is>
      </c>
      <c r="O5421" t="inlineStr"/>
    </row>
    <row r="5422">
      <c r="A5422" t="inlineStr">
        <is>
          <t>El Tempo</t>
        </is>
      </c>
      <c r="B5422" t="inlineStr">
        <is>
          <t>Магазины</t>
        </is>
      </c>
      <c r="C5422" t="inlineStr">
        <is>
          <t>Обувь</t>
        </is>
      </c>
      <c r="D5422" t="inlineStr">
        <is>
          <t>+7 (906) 746-16-30</t>
        </is>
      </c>
      <c r="E5422" t="inlineStr"/>
      <c r="F5422" t="inlineStr">
        <is>
          <t>https://eltempo.ru</t>
        </is>
      </c>
      <c r="G5422" t="inlineStr">
        <is>
          <t>Да</t>
        </is>
      </c>
      <c r="H5422" t="inlineStr"/>
      <c r="I5422" t="inlineStr">
        <is>
          <t>МКАД, 24-й километр, вл1 помА3</t>
        </is>
      </c>
      <c r="J5422" t="inlineStr">
        <is>
          <t>Fr-Sa 10:00-23:00; Mo-Th,Su 10:00-22:00</t>
        </is>
      </c>
      <c r="K5422" t="inlineStr"/>
      <c r="L5422" t="inlineStr">
        <is>
          <t>https://yandex.ru/maps/?pt=37.724712,55.585364&amp;z=18&amp;l=map</t>
        </is>
      </c>
      <c r="M5422" t="inlineStr">
        <is>
          <t>OpenStreetMap</t>
        </is>
      </c>
      <c r="N5422" t="inlineStr">
        <is>
          <t>Не звонили</t>
        </is>
      </c>
      <c r="O5422" t="inlineStr"/>
    </row>
    <row r="5423">
      <c r="A5423" t="inlineStr">
        <is>
          <t>El Tempo</t>
        </is>
      </c>
      <c r="B5423" t="inlineStr">
        <is>
          <t>Магазины</t>
        </is>
      </c>
      <c r="C5423" t="inlineStr">
        <is>
          <t>Обувь</t>
        </is>
      </c>
      <c r="D5423" t="inlineStr">
        <is>
          <t>+7 (906) 746-05-23</t>
        </is>
      </c>
      <c r="E5423" t="inlineStr"/>
      <c r="F5423" t="inlineStr">
        <is>
          <t>https://eltempo.ru</t>
        </is>
      </c>
      <c r="G5423" t="inlineStr">
        <is>
          <t>Да</t>
        </is>
      </c>
      <c r="H5423" t="inlineStr"/>
      <c r="I5423" t="inlineStr">
        <is>
          <t>Алтуфьевское шоссе, вл3 с1</t>
        </is>
      </c>
      <c r="J5423" t="inlineStr">
        <is>
          <t>Mo-Su 10:00-22:00</t>
        </is>
      </c>
      <c r="K5423" t="inlineStr"/>
      <c r="L5423" t="inlineStr">
        <is>
          <t>https://yandex.ru/maps/?pt=37.583740,55.912732&amp;z=18&amp;l=map</t>
        </is>
      </c>
      <c r="M5423" t="inlineStr">
        <is>
          <t>OpenStreetMap</t>
        </is>
      </c>
      <c r="N5423" t="inlineStr">
        <is>
          <t>Не звонили</t>
        </is>
      </c>
      <c r="O5423" t="inlineStr"/>
    </row>
    <row r="5424">
      <c r="A5424" t="inlineStr">
        <is>
          <t>El Tempo</t>
        </is>
      </c>
      <c r="B5424" t="inlineStr">
        <is>
          <t>Магазины</t>
        </is>
      </c>
      <c r="C5424" t="inlineStr">
        <is>
          <t>Обувь</t>
        </is>
      </c>
      <c r="D5424" t="inlineStr">
        <is>
          <t>+7 (499) 288-09-93</t>
        </is>
      </c>
      <c r="E5424" t="inlineStr"/>
      <c r="F5424" t="inlineStr">
        <is>
          <t>https://eltempo.ru</t>
        </is>
      </c>
      <c r="G5424" t="inlineStr">
        <is>
          <t>Да</t>
        </is>
      </c>
      <c r="H5424" t="inlineStr"/>
      <c r="I5424" t="inlineStr">
        <is>
          <t>23-й км Киевского шоссе, 1</t>
        </is>
      </c>
      <c r="J5424" t="inlineStr">
        <is>
          <t>Mo-Su 10:00-22:00</t>
        </is>
      </c>
      <c r="K5424" t="inlineStr"/>
      <c r="L5424" t="inlineStr">
        <is>
          <t>https://yandex.ru/maps/?pt=37.422092,55.623554&amp;z=18&amp;l=map</t>
        </is>
      </c>
      <c r="M5424" t="inlineStr">
        <is>
          <t>OpenStreetMap</t>
        </is>
      </c>
      <c r="N5424" t="inlineStr">
        <is>
          <t>Не звонили</t>
        </is>
      </c>
      <c r="O5424" t="inlineStr"/>
    </row>
    <row r="5425">
      <c r="A5425" t="inlineStr">
        <is>
          <t>El Tempo</t>
        </is>
      </c>
      <c r="B5425" t="inlineStr">
        <is>
          <t>Магазины</t>
        </is>
      </c>
      <c r="C5425" t="inlineStr">
        <is>
          <t>Обувь</t>
        </is>
      </c>
      <c r="D5425" t="inlineStr">
        <is>
          <t>+7 (906) 746-16-67</t>
        </is>
      </c>
      <c r="E5425" t="inlineStr"/>
      <c r="F5425" t="inlineStr">
        <is>
          <t>https://eltempo.ru</t>
        </is>
      </c>
      <c r="G5425" t="inlineStr">
        <is>
          <t>Да</t>
        </is>
      </c>
      <c r="H5425" t="inlineStr"/>
      <c r="I5425" t="inlineStr">
        <is>
          <t>Профсоюзная улица, 56</t>
        </is>
      </c>
      <c r="J5425" t="inlineStr">
        <is>
          <t>Mo-Su 10:00-22:00</t>
        </is>
      </c>
      <c r="K5425" t="inlineStr"/>
      <c r="L5425" t="inlineStr">
        <is>
          <t>https://yandex.ru/maps/?pt=37.541509,55.655862&amp;z=18&amp;l=map</t>
        </is>
      </c>
      <c r="M5425" t="inlineStr">
        <is>
          <t>OpenStreetMap</t>
        </is>
      </c>
      <c r="N5425" t="inlineStr">
        <is>
          <t>Не звонили</t>
        </is>
      </c>
      <c r="O5425" t="inlineStr"/>
    </row>
    <row r="5426">
      <c r="A5426" t="inlineStr">
        <is>
          <t>El Tempo</t>
        </is>
      </c>
      <c r="B5426" t="inlineStr">
        <is>
          <t>Магазины</t>
        </is>
      </c>
      <c r="C5426" t="inlineStr">
        <is>
          <t>Обувь</t>
        </is>
      </c>
      <c r="D5426" t="inlineStr">
        <is>
          <t>+7 (499) 490-21-84</t>
        </is>
      </c>
      <c r="E5426" t="inlineStr"/>
      <c r="F5426" t="inlineStr">
        <is>
          <t>https://eltempo.ru</t>
        </is>
      </c>
      <c r="G5426" t="inlineStr">
        <is>
          <t>Да</t>
        </is>
      </c>
      <c r="H5426" t="inlineStr"/>
      <c r="I5426" t="inlineStr"/>
      <c r="J5426" t="inlineStr">
        <is>
          <t>Mo-Su 10:00-22:00</t>
        </is>
      </c>
      <c r="K5426" t="inlineStr"/>
      <c r="L5426" t="inlineStr">
        <is>
          <t>https://yandex.ru/maps/?pt=37.714155,55.620436&amp;z=18&amp;l=map</t>
        </is>
      </c>
      <c r="M5426" t="inlineStr">
        <is>
          <t>OpenStreetMap</t>
        </is>
      </c>
      <c r="N5426" t="inlineStr">
        <is>
          <t>Не звонили</t>
        </is>
      </c>
      <c r="O5426" t="inlineStr"/>
    </row>
    <row r="5427">
      <c r="A5427" t="inlineStr">
        <is>
          <t>El Tempo</t>
        </is>
      </c>
      <c r="B5427" t="inlineStr">
        <is>
          <t>Магазины</t>
        </is>
      </c>
      <c r="C5427" t="inlineStr">
        <is>
          <t>Обувь</t>
        </is>
      </c>
      <c r="D5427" t="inlineStr">
        <is>
          <t>+7 (499) 490-49-13</t>
        </is>
      </c>
      <c r="E5427" t="inlineStr"/>
      <c r="F5427" t="inlineStr">
        <is>
          <t>https://eltempo.ru</t>
        </is>
      </c>
      <c r="G5427" t="inlineStr">
        <is>
          <t>Да</t>
        </is>
      </c>
      <c r="H5427" t="inlineStr"/>
      <c r="I5427" t="inlineStr">
        <is>
          <t>Хорошёвское шоссе, 27</t>
        </is>
      </c>
      <c r="J5427" t="inlineStr">
        <is>
          <t>Mo-Su 10:00-22:00</t>
        </is>
      </c>
      <c r="K5427" t="inlineStr"/>
      <c r="L5427" t="inlineStr">
        <is>
          <t>https://yandex.ru/maps/?pt=37.523820,55.777199&amp;z=18&amp;l=map</t>
        </is>
      </c>
      <c r="M5427" t="inlineStr">
        <is>
          <t>OpenStreetMap</t>
        </is>
      </c>
      <c r="N5427" t="inlineStr">
        <is>
          <t>Не звонили</t>
        </is>
      </c>
      <c r="O5427" t="inlineStr"/>
    </row>
    <row r="5428">
      <c r="A5428" t="inlineStr">
        <is>
          <t>El Tempo</t>
        </is>
      </c>
      <c r="B5428" t="inlineStr">
        <is>
          <t>Магазины</t>
        </is>
      </c>
      <c r="C5428" t="inlineStr">
        <is>
          <t>Обувь</t>
        </is>
      </c>
      <c r="D5428" t="inlineStr">
        <is>
          <t>+7 (499) 653-82-19</t>
        </is>
      </c>
      <c r="E5428" t="inlineStr"/>
      <c r="F5428" t="inlineStr">
        <is>
          <t>https://eltempo.ru</t>
        </is>
      </c>
      <c r="G5428" t="inlineStr">
        <is>
          <t>Да</t>
        </is>
      </c>
      <c r="H5428" t="inlineStr"/>
      <c r="I5428" t="inlineStr">
        <is>
          <t>улица Орджоникидзе, 11</t>
        </is>
      </c>
      <c r="J5428" t="inlineStr">
        <is>
          <t>Mo-Su 10:00-22:00</t>
        </is>
      </c>
      <c r="K5428" t="inlineStr"/>
      <c r="L5428" t="inlineStr">
        <is>
          <t>https://yandex.ru/maps/?pt=37.596089,55.709116&amp;z=18&amp;l=map</t>
        </is>
      </c>
      <c r="M5428" t="inlineStr">
        <is>
          <t>OpenStreetMap</t>
        </is>
      </c>
      <c r="N5428" t="inlineStr">
        <is>
          <t>Не звонили</t>
        </is>
      </c>
      <c r="O5428" t="inlineStr"/>
    </row>
    <row r="5429">
      <c r="A5429" t="inlineStr">
        <is>
          <t>El Tempo</t>
        </is>
      </c>
      <c r="B5429" t="inlineStr">
        <is>
          <t>Магазины</t>
        </is>
      </c>
      <c r="C5429" t="inlineStr">
        <is>
          <t>Обувь</t>
        </is>
      </c>
      <c r="D5429" t="inlineStr">
        <is>
          <t>+7 (963) 624-45-47</t>
        </is>
      </c>
      <c r="E5429" t="inlineStr"/>
      <c r="F5429" t="inlineStr">
        <is>
          <t>https://eltempo.ru</t>
        </is>
      </c>
      <c r="G5429" t="inlineStr">
        <is>
          <t>Да</t>
        </is>
      </c>
      <c r="H5429" t="inlineStr"/>
      <c r="I5429" t="inlineStr">
        <is>
          <t>Щукинская улица, 42</t>
        </is>
      </c>
      <c r="J5429" t="inlineStr">
        <is>
          <t>Mo-Su 10:00-22:00</t>
        </is>
      </c>
      <c r="K5429" t="inlineStr"/>
      <c r="L5429" t="inlineStr">
        <is>
          <t>https://yandex.ru/maps/?pt=37.464795,55.809593&amp;z=18&amp;l=map</t>
        </is>
      </c>
      <c r="M5429" t="inlineStr">
        <is>
          <t>OpenStreetMap</t>
        </is>
      </c>
      <c r="N5429" t="inlineStr">
        <is>
          <t>Не звонили</t>
        </is>
      </c>
      <c r="O5429" t="inlineStr"/>
    </row>
    <row r="5430">
      <c r="A5430" t="inlineStr">
        <is>
          <t>El Tempo</t>
        </is>
      </c>
      <c r="B5430" t="inlineStr">
        <is>
          <t>Магазины</t>
        </is>
      </c>
      <c r="C5430" t="inlineStr">
        <is>
          <t>Обувь</t>
        </is>
      </c>
      <c r="D5430" t="inlineStr">
        <is>
          <t>+7 (499) 490-02-47</t>
        </is>
      </c>
      <c r="E5430" t="inlineStr"/>
      <c r="F5430" t="inlineStr">
        <is>
          <t>https://eltempo.ru</t>
        </is>
      </c>
      <c r="G5430" t="inlineStr">
        <is>
          <t>Да</t>
        </is>
      </c>
      <c r="H5430" t="inlineStr"/>
      <c r="I5430" t="inlineStr">
        <is>
          <t>Лапшинка, 19</t>
        </is>
      </c>
      <c r="J5430" t="inlineStr">
        <is>
          <t>Mo-Su 10:00-22:00</t>
        </is>
      </c>
      <c r="K5430" t="inlineStr"/>
      <c r="L5430" t="inlineStr">
        <is>
          <t>https://yandex.ru/maps/?pt=37.333005,55.609633&amp;z=18&amp;l=map</t>
        </is>
      </c>
      <c r="M5430" t="inlineStr">
        <is>
          <t>OpenStreetMap</t>
        </is>
      </c>
      <c r="N5430" t="inlineStr">
        <is>
          <t>Не звонили</t>
        </is>
      </c>
      <c r="O5430" t="inlineStr"/>
    </row>
    <row r="5431">
      <c r="A5431" t="inlineStr">
        <is>
          <t>El Tempo</t>
        </is>
      </c>
      <c r="B5431" t="inlineStr">
        <is>
          <t>Магазины</t>
        </is>
      </c>
      <c r="C5431" t="inlineStr">
        <is>
          <t>Обувь</t>
        </is>
      </c>
      <c r="D5431" t="inlineStr">
        <is>
          <t>+7 (499) 490-48-39</t>
        </is>
      </c>
      <c r="E5431" t="inlineStr"/>
      <c r="F5431" t="inlineStr">
        <is>
          <t>https://eltempo.ru</t>
        </is>
      </c>
      <c r="G5431" t="inlineStr">
        <is>
          <t>Да</t>
        </is>
      </c>
      <c r="H5431" t="inlineStr"/>
      <c r="I5431" t="inlineStr">
        <is>
          <t>Большая Семёновская улица, 16</t>
        </is>
      </c>
      <c r="J5431" t="inlineStr">
        <is>
          <t>Mo-Su 10:00-22:00</t>
        </is>
      </c>
      <c r="K5431" t="inlineStr"/>
      <c r="L5431" t="inlineStr">
        <is>
          <t>https://yandex.ru/maps/?pt=37.703957,55.782032&amp;z=18&amp;l=map</t>
        </is>
      </c>
      <c r="M5431" t="inlineStr">
        <is>
          <t>OpenStreetMap</t>
        </is>
      </c>
      <c r="N5431" t="inlineStr">
        <is>
          <t>Не звонили</t>
        </is>
      </c>
      <c r="O5431" t="inlineStr"/>
    </row>
    <row r="5432">
      <c r="A5432" t="inlineStr">
        <is>
          <t>El Tempo</t>
        </is>
      </c>
      <c r="B5432" t="inlineStr">
        <is>
          <t>Магазины</t>
        </is>
      </c>
      <c r="C5432" t="inlineStr">
        <is>
          <t>Обувь</t>
        </is>
      </c>
      <c r="D5432" t="inlineStr">
        <is>
          <t>+7 (967) 187-22-46</t>
        </is>
      </c>
      <c r="E5432" t="inlineStr"/>
      <c r="F5432" t="inlineStr">
        <is>
          <t>https://eltempo.ru</t>
        </is>
      </c>
      <c r="G5432" t="inlineStr">
        <is>
          <t>Да</t>
        </is>
      </c>
      <c r="H5432" t="inlineStr"/>
      <c r="I5432" t="inlineStr">
        <is>
          <t>Сходненская улица, 56</t>
        </is>
      </c>
      <c r="J5432" t="inlineStr">
        <is>
          <t>Mo-Su 10:00-22:00</t>
        </is>
      </c>
      <c r="K5432" t="inlineStr"/>
      <c r="L5432" t="inlineStr">
        <is>
          <t>https://yandex.ru/maps/?pt=37.443683,55.850267&amp;z=18&amp;l=map</t>
        </is>
      </c>
      <c r="M5432" t="inlineStr">
        <is>
          <t>OpenStreetMap</t>
        </is>
      </c>
      <c r="N5432" t="inlineStr">
        <is>
          <t>Не звонили</t>
        </is>
      </c>
      <c r="O5432" t="inlineStr"/>
    </row>
    <row r="5433">
      <c r="A5433" t="inlineStr">
        <is>
          <t>El Tempo</t>
        </is>
      </c>
      <c r="B5433" t="inlineStr">
        <is>
          <t>Магазины</t>
        </is>
      </c>
      <c r="C5433" t="inlineStr">
        <is>
          <t>Обувь</t>
        </is>
      </c>
      <c r="D5433" t="inlineStr">
        <is>
          <t>+7 (991) 442-70-77</t>
        </is>
      </c>
      <c r="E5433" t="inlineStr"/>
      <c r="F5433" t="inlineStr">
        <is>
          <t>https://eltempo.ru</t>
        </is>
      </c>
      <c r="G5433" t="inlineStr">
        <is>
          <t>Да</t>
        </is>
      </c>
      <c r="H5433" t="inlineStr">
        <is>
          <t>metropolis.eltempo@gmail.com</t>
        </is>
      </c>
      <c r="I5433" t="inlineStr">
        <is>
          <t>Ленинградское шоссе, 16А с4</t>
        </is>
      </c>
      <c r="J5433" t="inlineStr">
        <is>
          <t>Mo-Su 10:00-23:00</t>
        </is>
      </c>
      <c r="K5433" t="inlineStr"/>
      <c r="L5433" t="inlineStr">
        <is>
          <t>https://yandex.ru/maps/?pt=37.497468,55.823216&amp;z=18&amp;l=map</t>
        </is>
      </c>
      <c r="M5433" t="inlineStr">
        <is>
          <t>OpenStreetMap</t>
        </is>
      </c>
      <c r="N5433" t="inlineStr">
        <is>
          <t>Не звонили</t>
        </is>
      </c>
      <c r="O5433" t="inlineStr"/>
    </row>
    <row r="5434">
      <c r="A5434" t="inlineStr">
        <is>
          <t>El Tempo</t>
        </is>
      </c>
      <c r="B5434" t="inlineStr">
        <is>
          <t>Магазины</t>
        </is>
      </c>
      <c r="C5434" t="inlineStr">
        <is>
          <t>Обувь</t>
        </is>
      </c>
      <c r="D5434" t="inlineStr">
        <is>
          <t>+7 (968) 679-14-08</t>
        </is>
      </c>
      <c r="E5434" t="inlineStr"/>
      <c r="F5434" t="inlineStr">
        <is>
          <t>https://eltempo.ru</t>
        </is>
      </c>
      <c r="G5434" t="inlineStr">
        <is>
          <t>Да</t>
        </is>
      </c>
      <c r="H5434" t="inlineStr">
        <is>
          <t>evropolis.eltempo@gmail.com</t>
        </is>
      </c>
      <c r="I5434" t="inlineStr">
        <is>
          <t>проспект Мира, 211 к2</t>
        </is>
      </c>
      <c r="J5434" t="inlineStr">
        <is>
          <t>Mo-Su 10:00-22:00</t>
        </is>
      </c>
      <c r="K5434" t="inlineStr"/>
      <c r="L5434" t="inlineStr">
        <is>
          <t>https://yandex.ru/maps/?pt=37.662077,55.845971&amp;z=18&amp;l=map</t>
        </is>
      </c>
      <c r="M5434" t="inlineStr">
        <is>
          <t>OpenStreetMap</t>
        </is>
      </c>
      <c r="N5434" t="inlineStr">
        <is>
          <t>Не звонили</t>
        </is>
      </c>
      <c r="O5434" t="inlineStr"/>
    </row>
    <row r="5435">
      <c r="A5435" t="inlineStr">
        <is>
          <t>ElTempo</t>
        </is>
      </c>
      <c r="B5435" t="inlineStr">
        <is>
          <t>Магазины</t>
        </is>
      </c>
      <c r="C5435" t="inlineStr">
        <is>
          <t>Обувь</t>
        </is>
      </c>
      <c r="D5435" t="inlineStr">
        <is>
          <t>+7 (906) 746-16-94</t>
        </is>
      </c>
      <c r="E5435" t="inlineStr"/>
      <c r="F5435" t="inlineStr">
        <is>
          <t>https://eltempo.ru</t>
        </is>
      </c>
      <c r="G5435" t="inlineStr">
        <is>
          <t>Да</t>
        </is>
      </c>
      <c r="H5435" t="inlineStr"/>
      <c r="I5435" t="inlineStr">
        <is>
          <t>улица Красного Маяка, 2Б</t>
        </is>
      </c>
      <c r="J5435" t="inlineStr">
        <is>
          <t>10:00-22:00</t>
        </is>
      </c>
      <c r="K5435" t="inlineStr"/>
      <c r="L5435" t="inlineStr">
        <is>
          <t>https://yandex.ru/maps/?pt=37.606835,55.611245&amp;z=18&amp;l=map</t>
        </is>
      </c>
      <c r="M5435" t="inlineStr">
        <is>
          <t>OpenStreetMap</t>
        </is>
      </c>
      <c r="N5435" t="inlineStr">
        <is>
          <t>Не звонили</t>
        </is>
      </c>
      <c r="O5435" t="inlineStr"/>
    </row>
    <row r="5436">
      <c r="A5436" t="inlineStr">
        <is>
          <t>Fabi</t>
        </is>
      </c>
      <c r="B5436" t="inlineStr">
        <is>
          <t>Магазины</t>
        </is>
      </c>
      <c r="C5436" t="inlineStr">
        <is>
          <t>Обувь</t>
        </is>
      </c>
      <c r="D5436" t="inlineStr">
        <is>
          <t>+7 (495) 692-90-14</t>
        </is>
      </c>
      <c r="E5436" t="inlineStr"/>
      <c r="F5436" t="inlineStr">
        <is>
          <t>http://www.fabimoscow.ru</t>
        </is>
      </c>
      <c r="G5436" t="inlineStr">
        <is>
          <t>Да</t>
        </is>
      </c>
      <c r="H5436" t="inlineStr"/>
      <c r="I5436" t="inlineStr">
        <is>
          <t>Камергерский переулок, 3 с9</t>
        </is>
      </c>
      <c r="J5436" t="inlineStr">
        <is>
          <t>Mo-Su 10:00-22:00</t>
        </is>
      </c>
      <c r="K5436" t="inlineStr"/>
      <c r="L5436" t="inlineStr">
        <is>
          <t>https://yandex.ru/maps/?pt=37.611471,55.760134&amp;z=18&amp;l=map</t>
        </is>
      </c>
      <c r="M5436" t="inlineStr">
        <is>
          <t>OpenStreetMap</t>
        </is>
      </c>
      <c r="N5436" t="inlineStr">
        <is>
          <t>Не звонили</t>
        </is>
      </c>
      <c r="O5436" t="inlineStr"/>
    </row>
    <row r="5437">
      <c r="A5437" s="4" t="inlineStr">
        <is>
          <t>Ferlenz</t>
        </is>
      </c>
      <c r="B5437" s="4" t="inlineStr">
        <is>
          <t>Магазины</t>
        </is>
      </c>
      <c r="C5437" s="4" t="inlineStr">
        <is>
          <t>Обувь</t>
        </is>
      </c>
      <c r="D5437" s="4" t="inlineStr">
        <is>
          <t>+7 (968) 785-23-48</t>
        </is>
      </c>
      <c r="E5437" s="4" t="inlineStr"/>
      <c r="F5437" s="4" t="inlineStr"/>
      <c r="G5437" s="4" t="inlineStr">
        <is>
          <t>Нет</t>
        </is>
      </c>
      <c r="H5437" s="4" t="inlineStr"/>
      <c r="I5437" s="4" t="inlineStr"/>
      <c r="J5437" s="4" t="inlineStr">
        <is>
          <t>Mo-Su 09:00-21:00</t>
        </is>
      </c>
      <c r="K5437" s="4" t="inlineStr"/>
      <c r="L5437" s="4" t="inlineStr">
        <is>
          <t>https://yandex.ru/maps/?pt=37.573830,55.807952&amp;z=18&amp;l=map</t>
        </is>
      </c>
      <c r="M5437" s="4" t="inlineStr">
        <is>
          <t>OpenStreetMap</t>
        </is>
      </c>
      <c r="N5437" s="4" t="inlineStr">
        <is>
          <t>Не звонили</t>
        </is>
      </c>
      <c r="O5437" s="4" t="inlineStr"/>
    </row>
    <row r="5438">
      <c r="A5438" t="inlineStr">
        <is>
          <t>Francesco Donni</t>
        </is>
      </c>
      <c r="B5438" t="inlineStr">
        <is>
          <t>Магазины</t>
        </is>
      </c>
      <c r="C5438" t="inlineStr">
        <is>
          <t>Обувь</t>
        </is>
      </c>
      <c r="D5438" t="inlineStr">
        <is>
          <t>+7 (495) 494-85-07</t>
        </is>
      </c>
      <c r="E5438" t="inlineStr"/>
      <c r="F5438" t="inlineStr">
        <is>
          <t>https://www.francesco.ru/</t>
        </is>
      </c>
      <c r="G5438" t="inlineStr">
        <is>
          <t>Да</t>
        </is>
      </c>
      <c r="H5438" t="inlineStr"/>
      <c r="I5438" t="inlineStr">
        <is>
          <t>Планерная улица, 12 к1</t>
        </is>
      </c>
      <c r="J5438" t="inlineStr"/>
      <c r="K5438" t="inlineStr"/>
      <c r="L5438" t="inlineStr">
        <is>
          <t>https://yandex.ru/maps/?pt=37.436373,55.862800&amp;z=18&amp;l=map</t>
        </is>
      </c>
      <c r="M5438" t="inlineStr">
        <is>
          <t>OpenStreetMap</t>
        </is>
      </c>
      <c r="N5438" t="inlineStr">
        <is>
          <t>Не звонили</t>
        </is>
      </c>
      <c r="O5438" t="inlineStr"/>
    </row>
    <row r="5439">
      <c r="A5439" t="inlineStr">
        <is>
          <t>Francesco Donni</t>
        </is>
      </c>
      <c r="B5439" t="inlineStr">
        <is>
          <t>Магазины</t>
        </is>
      </c>
      <c r="C5439" t="inlineStr">
        <is>
          <t>Обувь</t>
        </is>
      </c>
      <c r="D5439" t="inlineStr">
        <is>
          <t>+7 (499) 530-26-60</t>
        </is>
      </c>
      <c r="E5439" t="inlineStr"/>
      <c r="F5439" t="inlineStr">
        <is>
          <t>https://francesco.ru/shops/show/?id=242</t>
        </is>
      </c>
      <c r="G5439" t="inlineStr">
        <is>
          <t>Да</t>
        </is>
      </c>
      <c r="H5439" t="inlineStr"/>
      <c r="I5439" t="inlineStr">
        <is>
          <t>Профсоюзная улица, 5/9</t>
        </is>
      </c>
      <c r="J5439" t="inlineStr">
        <is>
          <t>Mo-Su 10:00-21:00</t>
        </is>
      </c>
      <c r="K5439" t="inlineStr">
        <is>
          <t>https://vk.com/francescodonnimoscow</t>
        </is>
      </c>
      <c r="L5439" t="inlineStr">
        <is>
          <t>https://yandex.ru/maps/?pt=37.570864,55.684718&amp;z=18&amp;l=map</t>
        </is>
      </c>
      <c r="M5439" t="inlineStr">
        <is>
          <t>OpenStreetMap</t>
        </is>
      </c>
      <c r="N5439" t="inlineStr">
        <is>
          <t>Не звонили</t>
        </is>
      </c>
      <c r="O5439" t="inlineStr"/>
    </row>
    <row r="5440">
      <c r="A5440" s="4" t="inlineStr">
        <is>
          <t>Galex</t>
        </is>
      </c>
      <c r="B5440" s="4" t="inlineStr">
        <is>
          <t>Магазины</t>
        </is>
      </c>
      <c r="C5440" s="4" t="inlineStr">
        <is>
          <t>Обувь</t>
        </is>
      </c>
      <c r="D5440" s="4" t="inlineStr">
        <is>
          <t>+7 (926) 728-21-00</t>
        </is>
      </c>
      <c r="E5440" s="4" t="inlineStr"/>
      <c r="F5440" s="4" t="inlineStr"/>
      <c r="G5440" s="4" t="inlineStr">
        <is>
          <t>Нет</t>
        </is>
      </c>
      <c r="H5440" s="4" t="inlineStr"/>
      <c r="I5440" s="4" t="inlineStr">
        <is>
          <t>площадь Борьбы, 11 с3</t>
        </is>
      </c>
      <c r="J5440" s="4" t="inlineStr"/>
      <c r="K5440" s="4" t="inlineStr"/>
      <c r="L5440" s="4" t="inlineStr">
        <is>
          <t>https://yandex.ru/maps/?pt=37.605264,55.785500&amp;z=18&amp;l=map</t>
        </is>
      </c>
      <c r="M5440" s="4" t="inlineStr">
        <is>
          <t>OpenStreetMap</t>
        </is>
      </c>
      <c r="N5440" s="4" t="inlineStr">
        <is>
          <t>Не звонили</t>
        </is>
      </c>
      <c r="O5440" s="4" t="inlineStr"/>
    </row>
    <row r="5441">
      <c r="A5441" s="4" t="inlineStr">
        <is>
          <t>Jam sneaker workshop</t>
        </is>
      </c>
      <c r="B5441" s="4" t="inlineStr">
        <is>
          <t>Магазины</t>
        </is>
      </c>
      <c r="C5441" s="4" t="inlineStr">
        <is>
          <t>Обувь</t>
        </is>
      </c>
      <c r="D5441" s="4" t="inlineStr">
        <is>
          <t>+7 (495) 211-51-47</t>
        </is>
      </c>
      <c r="E5441" s="4" t="inlineStr"/>
      <c r="F5441" s="4" t="inlineStr"/>
      <c r="G5441" s="4" t="inlineStr">
        <is>
          <t>Нет</t>
        </is>
      </c>
      <c r="H5441" s="4" t="inlineStr"/>
      <c r="I5441" s="4" t="inlineStr">
        <is>
          <t>Нижний Сусальный переулок, 5 с25</t>
        </is>
      </c>
      <c r="J5441" s="4" t="inlineStr">
        <is>
          <t>Mo,Tu,Fr 12:00-21:00; Sa,Su 12:00-17:00</t>
        </is>
      </c>
      <c r="K5441" s="4" t="inlineStr"/>
      <c r="L5441" s="4" t="inlineStr">
        <is>
          <t>https://yandex.ru/maps/?pt=37.663456,55.760758&amp;z=18&amp;l=map</t>
        </is>
      </c>
      <c r="M5441" s="4" t="inlineStr">
        <is>
          <t>OpenStreetMap</t>
        </is>
      </c>
      <c r="N5441" s="4" t="inlineStr">
        <is>
          <t>Не звонили</t>
        </is>
      </c>
      <c r="O5441" s="4" t="inlineStr"/>
    </row>
    <row r="5442">
      <c r="A5442" s="4" t="inlineStr">
        <is>
          <t>MakFine</t>
        </is>
      </c>
      <c r="B5442" s="4" t="inlineStr">
        <is>
          <t>Магазины</t>
        </is>
      </c>
      <c r="C5442" s="4" t="inlineStr">
        <is>
          <t>Обувь</t>
        </is>
      </c>
      <c r="D5442" s="4" t="inlineStr">
        <is>
          <t>+7 (900) 495-20-21</t>
        </is>
      </c>
      <c r="E5442" s="4" t="inlineStr"/>
      <c r="F5442" s="4" t="inlineStr"/>
      <c r="G5442" s="4" t="inlineStr">
        <is>
          <t>Нет</t>
        </is>
      </c>
      <c r="H5442" s="4" t="inlineStr">
        <is>
          <t>https://www.makfine.ru</t>
        </is>
      </c>
      <c r="I5442" s="4" t="inlineStr">
        <is>
          <t>улица Сукромка, 5</t>
        </is>
      </c>
      <c r="J5442" s="4" t="inlineStr"/>
      <c r="K5442" s="4" t="inlineStr"/>
      <c r="L5442" s="4" t="inlineStr">
        <is>
          <t>https://yandex.ru/maps/?pt=37.715275,55.902903&amp;z=18&amp;l=map</t>
        </is>
      </c>
      <c r="M5442" s="4" t="inlineStr">
        <is>
          <t>OpenStreetMap</t>
        </is>
      </c>
      <c r="N5442" s="4" t="inlineStr">
        <is>
          <t>Не звонили</t>
        </is>
      </c>
      <c r="O5442" s="4" t="inlineStr"/>
    </row>
    <row r="5443">
      <c r="A5443" s="4" t="inlineStr">
        <is>
          <t>Outlet Shoes</t>
        </is>
      </c>
      <c r="B5443" s="4" t="inlineStr">
        <is>
          <t>Магазины</t>
        </is>
      </c>
      <c r="C5443" s="4" t="inlineStr">
        <is>
          <t>Обувь</t>
        </is>
      </c>
      <c r="D5443" s="4" t="inlineStr">
        <is>
          <t>+7 (916) 111-99-01</t>
        </is>
      </c>
      <c r="E5443" s="4" t="inlineStr"/>
      <c r="F5443" s="4" t="inlineStr"/>
      <c r="G5443" s="4" t="inlineStr">
        <is>
          <t>Нет</t>
        </is>
      </c>
      <c r="H5443" s="4" t="inlineStr"/>
      <c r="I5443" s="4" t="inlineStr">
        <is>
          <t>улица Маршала Прошлякова, 30</t>
        </is>
      </c>
      <c r="J5443" s="4" t="inlineStr">
        <is>
          <t>Mo-Su 09:00-23:00</t>
        </is>
      </c>
      <c r="K5443" s="4" t="inlineStr"/>
      <c r="L5443" s="4" t="inlineStr">
        <is>
          <t>https://yandex.ru/maps/?pt=37.380365,55.790230&amp;z=18&amp;l=map</t>
        </is>
      </c>
      <c r="M5443" s="4" t="inlineStr">
        <is>
          <t>OpenStreetMap</t>
        </is>
      </c>
      <c r="N5443" s="4" t="inlineStr">
        <is>
          <t>Не звонили</t>
        </is>
      </c>
      <c r="O5443" s="4" t="inlineStr"/>
    </row>
    <row r="5444">
      <c r="A5444" s="4" t="inlineStr">
        <is>
          <t>Rus'O</t>
        </is>
      </c>
      <c r="B5444" s="4" t="inlineStr">
        <is>
          <t>Магазины</t>
        </is>
      </c>
      <c r="C5444" s="4" t="inlineStr">
        <is>
          <t>Обувь</t>
        </is>
      </c>
      <c r="D5444" s="4" t="inlineStr">
        <is>
          <t>+7 (968) 579-01-88</t>
        </is>
      </c>
      <c r="E5444" s="4" t="inlineStr"/>
      <c r="F5444" s="4" t="inlineStr"/>
      <c r="G5444" s="4" t="inlineStr">
        <is>
          <t>Нет</t>
        </is>
      </c>
      <c r="H5444" s="4" t="inlineStr"/>
      <c r="I5444" s="4" t="inlineStr">
        <is>
          <t>улица Большая Якиманка, 21</t>
        </is>
      </c>
      <c r="J5444" s="4" t="inlineStr">
        <is>
          <t>Mo-Sa 11:00-21:00; Su 12:00-20:00</t>
        </is>
      </c>
      <c r="K5444" s="4" t="inlineStr"/>
      <c r="L5444" s="4" t="inlineStr">
        <is>
          <t>https://yandex.ru/maps/?pt=37.614906,55.736957&amp;z=18&amp;l=map</t>
        </is>
      </c>
      <c r="M5444" s="4" t="inlineStr">
        <is>
          <t>OpenStreetMap</t>
        </is>
      </c>
      <c r="N5444" s="4" t="inlineStr">
        <is>
          <t>Не звонили</t>
        </is>
      </c>
      <c r="O5444" s="4" t="inlineStr"/>
    </row>
    <row r="5445">
      <c r="A5445" s="4" t="inlineStr">
        <is>
          <t>Salita</t>
        </is>
      </c>
      <c r="B5445" s="4" t="inlineStr">
        <is>
          <t>Магазины</t>
        </is>
      </c>
      <c r="C5445" s="4" t="inlineStr">
        <is>
          <t>Обувь</t>
        </is>
      </c>
      <c r="D5445" s="4" t="inlineStr">
        <is>
          <t>+7 (495) 607-62-49</t>
        </is>
      </c>
      <c r="E5445" s="4" t="inlineStr"/>
      <c r="F5445" s="4" t="inlineStr"/>
      <c r="G5445" s="4" t="inlineStr">
        <is>
          <t>Нет</t>
        </is>
      </c>
      <c r="H5445" s="4" t="inlineStr"/>
      <c r="I5445" s="4" t="inlineStr">
        <is>
          <t>улица Сретенка, 24/2 с1</t>
        </is>
      </c>
      <c r="J5445" s="4" t="inlineStr">
        <is>
          <t>Mo-Su 10:00-22:00</t>
        </is>
      </c>
      <c r="K5445" s="4" t="inlineStr"/>
      <c r="L5445" s="4" t="inlineStr">
        <is>
          <t>https://yandex.ru/maps/?pt=37.632572,55.770159&amp;z=18&amp;l=map</t>
        </is>
      </c>
      <c r="M5445" s="4" t="inlineStr">
        <is>
          <t>OpenStreetMap</t>
        </is>
      </c>
      <c r="N5445" s="4" t="inlineStr">
        <is>
          <t>Не звонили</t>
        </is>
      </c>
      <c r="O5445" s="4" t="inlineStr"/>
    </row>
    <row r="5446">
      <c r="A5446" s="4" t="inlineStr">
        <is>
          <t>Sneakers King</t>
        </is>
      </c>
      <c r="B5446" s="4" t="inlineStr">
        <is>
          <t>Магазины</t>
        </is>
      </c>
      <c r="C5446" s="4" t="inlineStr">
        <is>
          <t>Обувь</t>
        </is>
      </c>
      <c r="D5446" s="4" t="inlineStr">
        <is>
          <t>+7 (985) 885-59-79</t>
        </is>
      </c>
      <c r="E5446" s="4" t="inlineStr"/>
      <c r="F5446" s="4" t="inlineStr"/>
      <c r="G5446" s="4" t="inlineStr">
        <is>
          <t>Нет</t>
        </is>
      </c>
      <c r="H5446" s="4" t="inlineStr"/>
      <c r="I5446" s="4" t="inlineStr">
        <is>
          <t>Ленинский проспект, 123В</t>
        </is>
      </c>
      <c r="J5446" s="4" t="inlineStr">
        <is>
          <t>Mo-Su 10:00-22:00</t>
        </is>
      </c>
      <c r="K5446" s="4" t="inlineStr"/>
      <c r="L5446" s="4" t="inlineStr">
        <is>
          <t>https://yandex.ru/maps/?pt=37.480992,55.647842&amp;z=18&amp;l=map</t>
        </is>
      </c>
      <c r="M5446" s="4" t="inlineStr">
        <is>
          <t>OpenStreetMap</t>
        </is>
      </c>
      <c r="N5446" s="4" t="inlineStr">
        <is>
          <t>Не звонили</t>
        </is>
      </c>
      <c r="O5446" s="4" t="inlineStr"/>
    </row>
    <row r="5447">
      <c r="A5447" s="4" t="inlineStr">
        <is>
          <t>Tsagareli's</t>
        </is>
      </c>
      <c r="B5447" s="4" t="inlineStr">
        <is>
          <t>Магазины</t>
        </is>
      </c>
      <c r="C5447" s="4" t="inlineStr">
        <is>
          <t>Обувь</t>
        </is>
      </c>
      <c r="D5447" s="4" t="inlineStr">
        <is>
          <t>+7 (915) 236-60-60</t>
        </is>
      </c>
      <c r="E5447" s="4" t="inlineStr"/>
      <c r="F5447" s="4" t="inlineStr"/>
      <c r="G5447" s="4" t="inlineStr">
        <is>
          <t>Нет</t>
        </is>
      </c>
      <c r="H5447" s="4" t="inlineStr"/>
      <c r="I5447" s="4" t="inlineStr">
        <is>
          <t>улица Маршала Рыбалко, 2 к3</t>
        </is>
      </c>
      <c r="J5447" s="4" t="inlineStr">
        <is>
          <t>Mo-Su 12:00-21:00</t>
        </is>
      </c>
      <c r="K5447" s="4" t="inlineStr"/>
      <c r="L5447" s="4" t="inlineStr">
        <is>
          <t>https://yandex.ru/maps/?pt=37.494848,55.798412&amp;z=18&amp;l=map</t>
        </is>
      </c>
      <c r="M5447" s="4" t="inlineStr">
        <is>
          <t>OpenStreetMap</t>
        </is>
      </c>
      <c r="N5447" s="4" t="inlineStr">
        <is>
          <t>Не звонили</t>
        </is>
      </c>
      <c r="O5447" s="4" t="inlineStr"/>
    </row>
    <row r="5448">
      <c r="A5448" s="4" t="inlineStr">
        <is>
          <t>Белорусская обувь</t>
        </is>
      </c>
      <c r="B5448" s="4" t="inlineStr">
        <is>
          <t>Магазины</t>
        </is>
      </c>
      <c r="C5448" s="4" t="inlineStr">
        <is>
          <t>Обувь</t>
        </is>
      </c>
      <c r="D5448" s="4" t="inlineStr">
        <is>
          <t>+7 (901) 512-28-81</t>
        </is>
      </c>
      <c r="E5448" s="4" t="inlineStr"/>
      <c r="F5448" s="4" t="inlineStr"/>
      <c r="G5448" s="4" t="inlineStr">
        <is>
          <t>Нет</t>
        </is>
      </c>
      <c r="H5448" s="4" t="inlineStr"/>
      <c r="I5448" s="4" t="inlineStr">
        <is>
          <t>Озёрная улица, 42</t>
        </is>
      </c>
      <c r="J5448" s="4" t="inlineStr">
        <is>
          <t>Mo-Su 10:00-20:00</t>
        </is>
      </c>
      <c r="K5448" s="4" t="inlineStr"/>
      <c r="L5448" s="4" t="inlineStr">
        <is>
          <t>https://yandex.ru/maps/?pt=37.445740,55.671700&amp;z=18&amp;l=map</t>
        </is>
      </c>
      <c r="M5448" s="4" t="inlineStr">
        <is>
          <t>OpenStreetMap</t>
        </is>
      </c>
      <c r="N5448" s="4" t="inlineStr">
        <is>
          <t>Не звонили</t>
        </is>
      </c>
      <c r="O5448" s="4" t="inlineStr"/>
    </row>
    <row r="5449">
      <c r="A5449" s="4" t="inlineStr">
        <is>
          <t>Детская обувь MiniMen</t>
        </is>
      </c>
      <c r="B5449" s="4" t="inlineStr">
        <is>
          <t>Магазины</t>
        </is>
      </c>
      <c r="C5449" s="4" t="inlineStr">
        <is>
          <t>Обувь</t>
        </is>
      </c>
      <c r="D5449" s="4" t="inlineStr">
        <is>
          <t>+7 (495) 349-69-21</t>
        </is>
      </c>
      <c r="E5449" s="4" t="inlineStr"/>
      <c r="F5449" s="4" t="inlineStr"/>
      <c r="G5449" s="4" t="inlineStr">
        <is>
          <t>Нет</t>
        </is>
      </c>
      <c r="H5449" s="4" t="inlineStr"/>
      <c r="I5449" s="4" t="inlineStr">
        <is>
          <t>Новомарьинская улица, 5</t>
        </is>
      </c>
      <c r="J5449" s="4" t="inlineStr">
        <is>
          <t>Mo-Su 10:00-20:00</t>
        </is>
      </c>
      <c r="K5449" s="4" t="inlineStr"/>
      <c r="L5449" s="4" t="inlineStr">
        <is>
          <t>https://yandex.ru/maps/?pt=37.748295,55.651697&amp;z=18&amp;l=map</t>
        </is>
      </c>
      <c r="M5449" s="4" t="inlineStr">
        <is>
          <t>OpenStreetMap</t>
        </is>
      </c>
      <c r="N5449" s="4" t="inlineStr">
        <is>
          <t>Не звонили</t>
        </is>
      </c>
      <c r="O5449" s="4" t="inlineStr"/>
    </row>
    <row r="5450">
      <c r="A5450" s="4" t="inlineStr">
        <is>
          <t>Медикам</t>
        </is>
      </c>
      <c r="B5450" s="4" t="inlineStr">
        <is>
          <t>Магазины</t>
        </is>
      </c>
      <c r="C5450" s="4" t="inlineStr">
        <is>
          <t>Обувь</t>
        </is>
      </c>
      <c r="D5450" s="4" t="inlineStr">
        <is>
          <t>+7 (901) 703-93-83</t>
        </is>
      </c>
      <c r="E5450" s="4" t="inlineStr">
        <is>
          <t>+7 (977) 104-41-14</t>
        </is>
      </c>
      <c r="F5450" s="4" t="inlineStr"/>
      <c r="G5450" s="4" t="inlineStr">
        <is>
          <t>Нет</t>
        </is>
      </c>
      <c r="H5450" s="4" t="inlineStr">
        <is>
          <t>nnov.bogat@yandex.ru</t>
        </is>
      </c>
      <c r="I5450" s="4" t="inlineStr">
        <is>
          <t>Сормовская улица, 6</t>
        </is>
      </c>
      <c r="J5450" s="4" t="inlineStr">
        <is>
          <t>Mo-Su 10:00-21:00</t>
        </is>
      </c>
      <c r="K5450" s="4" t="inlineStr"/>
      <c r="L5450" s="4" t="inlineStr">
        <is>
          <t>https://yandex.ru/maps/?pt=37.812399,55.710897&amp;z=18&amp;l=map</t>
        </is>
      </c>
      <c r="M5450" s="4" t="inlineStr">
        <is>
          <t>OpenStreetMap</t>
        </is>
      </c>
      <c r="N5450" s="4" t="inlineStr">
        <is>
          <t>Не звонили</t>
        </is>
      </c>
      <c r="O5450" s="4" t="inlineStr"/>
    </row>
    <row r="5451">
      <c r="A5451" s="4" t="inlineStr">
        <is>
          <t>Много обуви</t>
        </is>
      </c>
      <c r="B5451" s="4" t="inlineStr">
        <is>
          <t>Магазины</t>
        </is>
      </c>
      <c r="C5451" s="4" t="inlineStr">
        <is>
          <t>Обувь</t>
        </is>
      </c>
      <c r="D5451" s="4" t="inlineStr">
        <is>
          <t>+7 (495) 972-04-34</t>
        </is>
      </c>
      <c r="E5451" s="4" t="inlineStr"/>
      <c r="F5451" s="4" t="inlineStr"/>
      <c r="G5451" s="4" t="inlineStr">
        <is>
          <t>Нет</t>
        </is>
      </c>
      <c r="H5451" s="4" t="inlineStr"/>
      <c r="I5451" s="4" t="inlineStr">
        <is>
          <t>Профсоюзная улица, 11/11</t>
        </is>
      </c>
      <c r="J5451" s="4" t="inlineStr">
        <is>
          <t>Mo-Su 10:00-21:00</t>
        </is>
      </c>
      <c r="K5451" s="4" t="inlineStr"/>
      <c r="L5451" s="4" t="inlineStr">
        <is>
          <t>https://yandex.ru/maps/?pt=37.567708,55.681756&amp;z=18&amp;l=map</t>
        </is>
      </c>
      <c r="M5451" s="4" t="inlineStr">
        <is>
          <t>OpenStreetMap</t>
        </is>
      </c>
      <c r="N5451" s="4" t="inlineStr">
        <is>
          <t>Не звонили</t>
        </is>
      </c>
      <c r="O5451" s="4" t="inlineStr"/>
    </row>
    <row r="5452">
      <c r="A5452" s="4" t="inlineStr">
        <is>
          <t>Мода комфорт</t>
        </is>
      </c>
      <c r="B5452" s="4" t="inlineStr">
        <is>
          <t>Магазины</t>
        </is>
      </c>
      <c r="C5452" s="4" t="inlineStr">
        <is>
          <t>Обувь</t>
        </is>
      </c>
      <c r="D5452" s="4" t="inlineStr">
        <is>
          <t>+7 (495) 545-09-53</t>
        </is>
      </c>
      <c r="E5452" s="4" t="inlineStr"/>
      <c r="F5452" s="4" t="inlineStr"/>
      <c r="G5452" s="4" t="inlineStr">
        <is>
          <t>Нет</t>
        </is>
      </c>
      <c r="H5452" s="4" t="inlineStr"/>
      <c r="I5452" s="4" t="inlineStr">
        <is>
          <t>Мичуринский проспект, 3 к1</t>
        </is>
      </c>
      <c r="J5452" s="4" t="inlineStr">
        <is>
          <t>Mo-Su 10:00-22:00</t>
        </is>
      </c>
      <c r="K5452" s="4" t="inlineStr"/>
      <c r="L5452" s="4" t="inlineStr">
        <is>
          <t>https://yandex.ru/maps/?pt=37.465836,55.677537&amp;z=18&amp;l=map</t>
        </is>
      </c>
      <c r="M5452" s="4" t="inlineStr">
        <is>
          <t>OpenStreetMap</t>
        </is>
      </c>
      <c r="N5452" s="4" t="inlineStr">
        <is>
          <t>Не звонили</t>
        </is>
      </c>
      <c r="O5452" s="4" t="inlineStr"/>
    </row>
    <row r="5453">
      <c r="A5453" t="inlineStr">
        <is>
          <t>2mood</t>
        </is>
      </c>
      <c r="B5453" t="inlineStr">
        <is>
          <t>Магазины</t>
        </is>
      </c>
      <c r="C5453" t="inlineStr">
        <is>
          <t>Одежда</t>
        </is>
      </c>
      <c r="D5453" t="inlineStr">
        <is>
          <t>+7 (499) 444-31-86</t>
        </is>
      </c>
      <c r="E5453" t="inlineStr">
        <is>
          <t>+7 (499) 490-16-93, +7 (800) 222-59-12</t>
        </is>
      </c>
      <c r="F5453" t="inlineStr">
        <is>
          <t>https://www.2moodstore.com</t>
        </is>
      </c>
      <c r="G5453" t="inlineStr">
        <is>
          <t>Да</t>
        </is>
      </c>
      <c r="H5453" t="inlineStr"/>
      <c r="I5453" t="inlineStr">
        <is>
          <t>Нижний Сусальный переулок, 5 с5А</t>
        </is>
      </c>
      <c r="J5453" t="inlineStr">
        <is>
          <t>Mo-Su 11:00-22:00</t>
        </is>
      </c>
      <c r="K5453" t="inlineStr"/>
      <c r="L5453" t="inlineStr">
        <is>
          <t>https://yandex.ru/maps/?pt=37.664386,55.759754&amp;z=18&amp;l=map</t>
        </is>
      </c>
      <c r="M5453" t="inlineStr">
        <is>
          <t>OpenStreetMap</t>
        </is>
      </c>
      <c r="N5453" t="inlineStr">
        <is>
          <t>Не звонили</t>
        </is>
      </c>
      <c r="O5453" t="inlineStr"/>
    </row>
    <row r="5454">
      <c r="A5454" t="inlineStr">
        <is>
          <t>2mood</t>
        </is>
      </c>
      <c r="B5454" t="inlineStr">
        <is>
          <t>Магазины</t>
        </is>
      </c>
      <c r="C5454" t="inlineStr">
        <is>
          <t>Одежда</t>
        </is>
      </c>
      <c r="D5454" t="inlineStr">
        <is>
          <t>+7 (499) 444-35-27</t>
        </is>
      </c>
      <c r="E5454" t="inlineStr">
        <is>
          <t>+7 (499) 490-16-93, +7 (800) 222-59-12</t>
        </is>
      </c>
      <c r="F5454" t="inlineStr">
        <is>
          <t>https://www.2moodstore.com</t>
        </is>
      </c>
      <c r="G5454" t="inlineStr">
        <is>
          <t>Да</t>
        </is>
      </c>
      <c r="H5454" t="inlineStr"/>
      <c r="I5454" t="inlineStr">
        <is>
          <t>Ленинградское шоссе, 16А с4</t>
        </is>
      </c>
      <c r="J5454" t="inlineStr">
        <is>
          <t>Mo-Su 10:00-23:00</t>
        </is>
      </c>
      <c r="K5454" t="inlineStr"/>
      <c r="L5454" t="inlineStr">
        <is>
          <t>https://yandex.ru/maps/?pt=37.497443,55.822990&amp;z=18&amp;l=map</t>
        </is>
      </c>
      <c r="M5454" t="inlineStr">
        <is>
          <t>OpenStreetMap</t>
        </is>
      </c>
      <c r="N5454" t="inlineStr">
        <is>
          <t>Не звонили</t>
        </is>
      </c>
      <c r="O5454" t="inlineStr"/>
    </row>
    <row r="5455">
      <c r="A5455" t="inlineStr">
        <is>
          <t>2mood</t>
        </is>
      </c>
      <c r="B5455" t="inlineStr">
        <is>
          <t>Магазины</t>
        </is>
      </c>
      <c r="C5455" t="inlineStr">
        <is>
          <t>Одежда</t>
        </is>
      </c>
      <c r="D5455" t="inlineStr">
        <is>
          <t>+7 (499) 444-31-80</t>
        </is>
      </c>
      <c r="E5455" t="inlineStr">
        <is>
          <t>+7 (499) 490-16-93, +7 (800) 222-59-12</t>
        </is>
      </c>
      <c r="F5455" t="inlineStr">
        <is>
          <t>https://www.2moodstore.com</t>
        </is>
      </c>
      <c r="G5455" t="inlineStr">
        <is>
          <t>Да</t>
        </is>
      </c>
      <c r="H5455" t="inlineStr"/>
      <c r="I5455" t="inlineStr">
        <is>
          <t>23-й км Киевского шоссе, 1</t>
        </is>
      </c>
      <c r="J5455" t="inlineStr">
        <is>
          <t>Mo-Su 10:00-22:00</t>
        </is>
      </c>
      <c r="K5455" t="inlineStr"/>
      <c r="L5455" t="inlineStr">
        <is>
          <t>https://yandex.ru/maps/?pt=37.421759,55.623486&amp;z=18&amp;l=map</t>
        </is>
      </c>
      <c r="M5455" t="inlineStr">
        <is>
          <t>OpenStreetMap</t>
        </is>
      </c>
      <c r="N5455" t="inlineStr">
        <is>
          <t>Не звонили</t>
        </is>
      </c>
      <c r="O5455" t="inlineStr"/>
    </row>
    <row r="5456">
      <c r="A5456" t="inlineStr">
        <is>
          <t>2mood</t>
        </is>
      </c>
      <c r="B5456" t="inlineStr">
        <is>
          <t>Магазины</t>
        </is>
      </c>
      <c r="C5456" t="inlineStr">
        <is>
          <t>Одежда</t>
        </is>
      </c>
      <c r="D5456" t="inlineStr">
        <is>
          <t>+7 (499) 444-31-92</t>
        </is>
      </c>
      <c r="E5456" t="inlineStr">
        <is>
          <t>+7 (499) 490-16-93, +7 (800) 222-59-12</t>
        </is>
      </c>
      <c r="F5456" t="inlineStr">
        <is>
          <t>https://www.2moodstore.com</t>
        </is>
      </c>
      <c r="G5456" t="inlineStr">
        <is>
          <t>Да</t>
        </is>
      </c>
      <c r="H5456" t="inlineStr"/>
      <c r="I5456" t="inlineStr">
        <is>
          <t>Пресненская набережная, 2</t>
        </is>
      </c>
      <c r="J5456" t="inlineStr">
        <is>
          <t>Fr-Sa 10:00-23:00; Mo-Th,Su 10:00-22:00</t>
        </is>
      </c>
      <c r="K5456" t="inlineStr"/>
      <c r="L5456" t="inlineStr">
        <is>
          <t>https://yandex.ru/maps/?pt=37.539690,55.748750&amp;z=18&amp;l=map</t>
        </is>
      </c>
      <c r="M5456" t="inlineStr">
        <is>
          <t>OpenStreetMap</t>
        </is>
      </c>
      <c r="N5456" t="inlineStr">
        <is>
          <t>Не звонили</t>
        </is>
      </c>
      <c r="O5456" t="inlineStr"/>
    </row>
    <row r="5457">
      <c r="A5457" t="inlineStr">
        <is>
          <t>2mood</t>
        </is>
      </c>
      <c r="B5457" t="inlineStr">
        <is>
          <t>Магазины</t>
        </is>
      </c>
      <c r="C5457" t="inlineStr">
        <is>
          <t>Одежда</t>
        </is>
      </c>
      <c r="D5457" t="inlineStr">
        <is>
          <t>+7 (499) 444-31-97</t>
        </is>
      </c>
      <c r="E5457" t="inlineStr">
        <is>
          <t>+7 (499) 490-16-93, +7 (800) 222-59-12</t>
        </is>
      </c>
      <c r="F5457" t="inlineStr">
        <is>
          <t>https://www.2moodstore.com</t>
        </is>
      </c>
      <c r="G5457" t="inlineStr">
        <is>
          <t>Да</t>
        </is>
      </c>
      <c r="H5457" t="inlineStr"/>
      <c r="I5457" t="inlineStr">
        <is>
          <t>улица Авиаконструктора Микояна, 10</t>
        </is>
      </c>
      <c r="J5457" t="inlineStr">
        <is>
          <t>Fr-Sa 10:00-23:00; Mo-Th,Su 10:00-22:00</t>
        </is>
      </c>
      <c r="K5457" t="inlineStr"/>
      <c r="L5457" t="inlineStr">
        <is>
          <t>https://yandex.ru/maps/?pt=37.530747,55.790197&amp;z=18&amp;l=map</t>
        </is>
      </c>
      <c r="M5457" t="inlineStr">
        <is>
          <t>OpenStreetMap</t>
        </is>
      </c>
      <c r="N5457" t="inlineStr">
        <is>
          <t>Не звонили</t>
        </is>
      </c>
      <c r="O5457" t="inlineStr"/>
    </row>
    <row r="5458">
      <c r="A5458" t="inlineStr">
        <is>
          <t>2mood</t>
        </is>
      </c>
      <c r="B5458" t="inlineStr">
        <is>
          <t>Магазины</t>
        </is>
      </c>
      <c r="C5458" t="inlineStr">
        <is>
          <t>Одежда</t>
        </is>
      </c>
      <c r="D5458" t="inlineStr">
        <is>
          <t>+7 (499) 444-02-90</t>
        </is>
      </c>
      <c r="E5458" t="inlineStr">
        <is>
          <t>+7 (499) 490-16-93, +7 (800) 222-59-12</t>
        </is>
      </c>
      <c r="F5458" t="inlineStr">
        <is>
          <t>https://www.2moodstore.com</t>
        </is>
      </c>
      <c r="G5458" t="inlineStr">
        <is>
          <t>Да</t>
        </is>
      </c>
      <c r="H5458" t="inlineStr"/>
      <c r="I5458" t="inlineStr"/>
      <c r="J5458" t="inlineStr">
        <is>
          <t>Mo-Su 10:00-22:00</t>
        </is>
      </c>
      <c r="K5458" t="inlineStr"/>
      <c r="L5458" t="inlineStr">
        <is>
          <t>https://yandex.ru/maps/?pt=37.333281,55.610605&amp;z=18&amp;l=map</t>
        </is>
      </c>
      <c r="M5458" t="inlineStr">
        <is>
          <t>OpenStreetMap</t>
        </is>
      </c>
      <c r="N5458" t="inlineStr">
        <is>
          <t>Не звонили</t>
        </is>
      </c>
      <c r="O5458" t="inlineStr"/>
    </row>
    <row r="5459">
      <c r="A5459" t="inlineStr">
        <is>
          <t>2mood</t>
        </is>
      </c>
      <c r="B5459" t="inlineStr">
        <is>
          <t>Магазины</t>
        </is>
      </c>
      <c r="C5459" t="inlineStr">
        <is>
          <t>Одежда</t>
        </is>
      </c>
      <c r="D5459" t="inlineStr">
        <is>
          <t>+7 (499) 444-31-04</t>
        </is>
      </c>
      <c r="E5459" t="inlineStr">
        <is>
          <t>+7 (499) 490-16-93, +7 (800) 222-59-12</t>
        </is>
      </c>
      <c r="F5459" t="inlineStr">
        <is>
          <t>https://www.2moodstore.com</t>
        </is>
      </c>
      <c r="G5459" t="inlineStr">
        <is>
          <t>Да</t>
        </is>
      </c>
      <c r="H5459" t="inlineStr"/>
      <c r="I5459" t="inlineStr">
        <is>
          <t>проспект Мира, 211 к2</t>
        </is>
      </c>
      <c r="J5459" t="inlineStr">
        <is>
          <t>Mo-Su 10:00-22:00</t>
        </is>
      </c>
      <c r="K5459" t="inlineStr"/>
      <c r="L5459" t="inlineStr">
        <is>
          <t>https://yandex.ru/maps/?pt=37.661862,55.846057&amp;z=18&amp;l=map</t>
        </is>
      </c>
      <c r="M5459" t="inlineStr">
        <is>
          <t>OpenStreetMap</t>
        </is>
      </c>
      <c r="N5459" t="inlineStr">
        <is>
          <t>Не звонили</t>
        </is>
      </c>
      <c r="O5459" t="inlineStr"/>
    </row>
    <row r="5460">
      <c r="A5460" t="inlineStr">
        <is>
          <t>2mood</t>
        </is>
      </c>
      <c r="B5460" t="inlineStr">
        <is>
          <t>Магазины</t>
        </is>
      </c>
      <c r="C5460" t="inlineStr">
        <is>
          <t>Одежда</t>
        </is>
      </c>
      <c r="D5460" t="inlineStr">
        <is>
          <t>+7 (499) 444-31-78</t>
        </is>
      </c>
      <c r="E5460" t="inlineStr">
        <is>
          <t>+7 (499) 490-16-93, +7 (800) 222-59-12</t>
        </is>
      </c>
      <c r="F5460" t="inlineStr">
        <is>
          <t>https://www.2moodstore.com</t>
        </is>
      </c>
      <c r="G5460" t="inlineStr">
        <is>
          <t>Да</t>
        </is>
      </c>
      <c r="H5460" t="inlineStr"/>
      <c r="I5460" t="inlineStr">
        <is>
          <t>Павелецкая площадь, 1А</t>
        </is>
      </c>
      <c r="J5460" t="inlineStr">
        <is>
          <t>Mo-Su 10:00-22:00</t>
        </is>
      </c>
      <c r="K5460" t="inlineStr"/>
      <c r="L5460" t="inlineStr">
        <is>
          <t>https://yandex.ru/maps/?pt=37.639426,55.730508&amp;z=18&amp;l=map</t>
        </is>
      </c>
      <c r="M5460" t="inlineStr">
        <is>
          <t>OpenStreetMap</t>
        </is>
      </c>
      <c r="N5460" t="inlineStr">
        <is>
          <t>Не звонили</t>
        </is>
      </c>
      <c r="O5460" t="inlineStr"/>
    </row>
    <row r="5461">
      <c r="A5461" t="inlineStr">
        <is>
          <t>3,14 Project</t>
        </is>
      </c>
      <c r="B5461" t="inlineStr">
        <is>
          <t>Магазины</t>
        </is>
      </c>
      <c r="C5461" t="inlineStr">
        <is>
          <t>Одежда</t>
        </is>
      </c>
      <c r="D5461" t="inlineStr">
        <is>
          <t>+7 (495) 625-24-35</t>
        </is>
      </c>
      <c r="E5461" t="inlineStr"/>
      <c r="F5461" t="inlineStr">
        <is>
          <t>http://project314.com</t>
        </is>
      </c>
      <c r="G5461" t="inlineStr">
        <is>
          <t>Да</t>
        </is>
      </c>
      <c r="H5461" t="inlineStr"/>
      <c r="I5461" t="inlineStr">
        <is>
          <t>Трубная улица, 32 с3</t>
        </is>
      </c>
      <c r="J5461" t="inlineStr">
        <is>
          <t>Mo 13:30-22:00; Tu-Fr 13:30-23:00; Sa 12:00-23:00; Su 12:00-21:00</t>
        </is>
      </c>
      <c r="K5461" t="inlineStr"/>
      <c r="L5461" t="inlineStr">
        <is>
          <t>https://yandex.ru/maps/?pt=37.625723,55.771817&amp;z=18&amp;l=map</t>
        </is>
      </c>
      <c r="M5461" t="inlineStr">
        <is>
          <t>OpenStreetMap</t>
        </is>
      </c>
      <c r="N5461" t="inlineStr">
        <is>
          <t>Не звонили</t>
        </is>
      </c>
      <c r="O5461" t="inlineStr"/>
    </row>
    <row r="5462">
      <c r="A5462" t="inlineStr">
        <is>
          <t>4Forms</t>
        </is>
      </c>
      <c r="B5462" t="inlineStr">
        <is>
          <t>Магазины</t>
        </is>
      </c>
      <c r="C5462" t="inlineStr">
        <is>
          <t>Одежда</t>
        </is>
      </c>
      <c r="D5462" t="inlineStr">
        <is>
          <t>+7 (925) 047-36-35</t>
        </is>
      </c>
      <c r="E5462" t="inlineStr"/>
      <c r="F5462" t="inlineStr">
        <is>
          <t>https://4forms.ru</t>
        </is>
      </c>
      <c r="G5462" t="inlineStr">
        <is>
          <t>Да</t>
        </is>
      </c>
      <c r="H5462" t="inlineStr">
        <is>
          <t>order@4forms.ru</t>
        </is>
      </c>
      <c r="I5462" t="inlineStr">
        <is>
          <t>Садовая-Кудринская улица, 9 с7</t>
        </is>
      </c>
      <c r="J5462" t="inlineStr">
        <is>
          <t>Mo-Su 10:00-22:00</t>
        </is>
      </c>
      <c r="K5462" t="inlineStr"/>
      <c r="L5462" t="inlineStr">
        <is>
          <t>https://yandex.ru/maps/?pt=37.585810,55.761450&amp;z=18&amp;l=map</t>
        </is>
      </c>
      <c r="M5462" t="inlineStr">
        <is>
          <t>OpenStreetMap</t>
        </is>
      </c>
      <c r="N5462" t="inlineStr">
        <is>
          <t>Не звонили</t>
        </is>
      </c>
      <c r="O5462" t="inlineStr"/>
    </row>
    <row r="5463">
      <c r="A5463" t="inlineStr">
        <is>
          <t>4Forms</t>
        </is>
      </c>
      <c r="B5463" t="inlineStr">
        <is>
          <t>Магазины</t>
        </is>
      </c>
      <c r="C5463" t="inlineStr">
        <is>
          <t>Одежда</t>
        </is>
      </c>
      <c r="D5463" t="inlineStr">
        <is>
          <t>+7 (926) 256-00-50</t>
        </is>
      </c>
      <c r="E5463" t="inlineStr"/>
      <c r="F5463" t="inlineStr">
        <is>
          <t>https://4forms.ru</t>
        </is>
      </c>
      <c r="G5463" t="inlineStr">
        <is>
          <t>Да</t>
        </is>
      </c>
      <c r="H5463" t="inlineStr"/>
      <c r="I5463" t="inlineStr"/>
      <c r="J5463" t="inlineStr">
        <is>
          <t>Mo-Su 10:00-22:00</t>
        </is>
      </c>
      <c r="K5463" t="inlineStr"/>
      <c r="L5463" t="inlineStr">
        <is>
          <t>https://yandex.ru/maps/?pt=37.626436,55.761917&amp;z=18&amp;l=map</t>
        </is>
      </c>
      <c r="M5463" t="inlineStr">
        <is>
          <t>OpenStreetMap</t>
        </is>
      </c>
      <c r="N5463" t="inlineStr">
        <is>
          <t>Не звонили</t>
        </is>
      </c>
      <c r="O5463" t="inlineStr"/>
    </row>
    <row r="5464">
      <c r="A5464" t="inlineStr">
        <is>
          <t>4Forms</t>
        </is>
      </c>
      <c r="B5464" t="inlineStr">
        <is>
          <t>Магазины</t>
        </is>
      </c>
      <c r="C5464" t="inlineStr">
        <is>
          <t>Одежда</t>
        </is>
      </c>
      <c r="D5464" t="inlineStr">
        <is>
          <t>+7 (929) 529-70-84</t>
        </is>
      </c>
      <c r="E5464" t="inlineStr"/>
      <c r="F5464" t="inlineStr">
        <is>
          <t>https://4forms.ru</t>
        </is>
      </c>
      <c r="G5464" t="inlineStr">
        <is>
          <t>Да</t>
        </is>
      </c>
      <c r="H5464" t="inlineStr">
        <is>
          <t>ORDER@4FORMS.RU</t>
        </is>
      </c>
      <c r="I5464" t="inlineStr">
        <is>
          <t>Ленинский проспект, 22</t>
        </is>
      </c>
      <c r="J5464" t="inlineStr">
        <is>
          <t>Mo-Su 10:00-22:00</t>
        </is>
      </c>
      <c r="K5464" t="inlineStr"/>
      <c r="L5464" t="inlineStr">
        <is>
          <t>https://yandex.ru/maps/?pt=37.591894,55.715865&amp;z=18&amp;l=map</t>
        </is>
      </c>
      <c r="M5464" t="inlineStr">
        <is>
          <t>OpenStreetMap</t>
        </is>
      </c>
      <c r="N5464" t="inlineStr">
        <is>
          <t>Не звонили</t>
        </is>
      </c>
      <c r="O5464" t="inlineStr"/>
    </row>
    <row r="5465">
      <c r="A5465" t="inlineStr">
        <is>
          <t>4Forms</t>
        </is>
      </c>
      <c r="B5465" t="inlineStr">
        <is>
          <t>Магазины</t>
        </is>
      </c>
      <c r="C5465" t="inlineStr">
        <is>
          <t>Одежда</t>
        </is>
      </c>
      <c r="D5465" t="inlineStr">
        <is>
          <t>+7 (925) 059-64-27</t>
        </is>
      </c>
      <c r="E5465" t="inlineStr"/>
      <c r="F5465" t="inlineStr">
        <is>
          <t>https://4forms.ru</t>
        </is>
      </c>
      <c r="G5465" t="inlineStr">
        <is>
          <t>Да</t>
        </is>
      </c>
      <c r="H5465" t="inlineStr">
        <is>
          <t>ORDER@4FORMS.RU</t>
        </is>
      </c>
      <c r="I5465" t="inlineStr">
        <is>
          <t>Ленинградское шоссе, 16А с4</t>
        </is>
      </c>
      <c r="J5465" t="inlineStr">
        <is>
          <t>Mo-Su 10:00-23:00</t>
        </is>
      </c>
      <c r="K5465" t="inlineStr"/>
      <c r="L5465" t="inlineStr">
        <is>
          <t>https://yandex.ru/maps/?pt=37.497776,55.823611&amp;z=18&amp;l=map</t>
        </is>
      </c>
      <c r="M5465" t="inlineStr">
        <is>
          <t>OpenStreetMap</t>
        </is>
      </c>
      <c r="N5465" t="inlineStr">
        <is>
          <t>Не звонили</t>
        </is>
      </c>
      <c r="O5465" t="inlineStr"/>
    </row>
    <row r="5466">
      <c r="A5466" t="inlineStr">
        <is>
          <t>4Forms</t>
        </is>
      </c>
      <c r="B5466" t="inlineStr">
        <is>
          <t>Магазины</t>
        </is>
      </c>
      <c r="C5466" t="inlineStr">
        <is>
          <t>Одежда</t>
        </is>
      </c>
      <c r="D5466" t="inlineStr">
        <is>
          <t>+7 (926) 442-10-50</t>
        </is>
      </c>
      <c r="E5466" t="inlineStr"/>
      <c r="F5466" t="inlineStr">
        <is>
          <t>https://4forms.ru</t>
        </is>
      </c>
      <c r="G5466" t="inlineStr">
        <is>
          <t>Да</t>
        </is>
      </c>
      <c r="H5466" t="inlineStr">
        <is>
          <t>ORDER@4FORMS.RU</t>
        </is>
      </c>
      <c r="I5466" t="inlineStr">
        <is>
          <t>Павелецкая площадь, 1А</t>
        </is>
      </c>
      <c r="J5466" t="inlineStr">
        <is>
          <t>Mo-Su 10:00-22:00</t>
        </is>
      </c>
      <c r="K5466" t="inlineStr"/>
      <c r="L5466" t="inlineStr">
        <is>
          <t>https://yandex.ru/maps/?pt=37.639607,55.730748&amp;z=18&amp;l=map</t>
        </is>
      </c>
      <c r="M5466" t="inlineStr">
        <is>
          <t>OpenStreetMap</t>
        </is>
      </c>
      <c r="N5466" t="inlineStr">
        <is>
          <t>Не звонили</t>
        </is>
      </c>
      <c r="O5466" t="inlineStr"/>
    </row>
    <row r="5467">
      <c r="A5467" t="inlineStr">
        <is>
          <t>8fridays</t>
        </is>
      </c>
      <c r="B5467" t="inlineStr">
        <is>
          <t>Магазины</t>
        </is>
      </c>
      <c r="C5467" t="inlineStr">
        <is>
          <t>Одежда</t>
        </is>
      </c>
      <c r="D5467" t="inlineStr">
        <is>
          <t>+7 (926) 456-54-06</t>
        </is>
      </c>
      <c r="E5467" t="inlineStr"/>
      <c r="F5467" t="inlineStr">
        <is>
          <t>https://8fridays.com/</t>
        </is>
      </c>
      <c r="G5467" t="inlineStr">
        <is>
          <t>Да</t>
        </is>
      </c>
      <c r="H5467" t="inlineStr">
        <is>
          <t>info@8fridays.com</t>
        </is>
      </c>
      <c r="I5467" t="inlineStr">
        <is>
          <t>Малая Сухаревская площадь, 1/1</t>
        </is>
      </c>
      <c r="J5467" t="inlineStr">
        <is>
          <t>Mo-Su 11:00-22:00</t>
        </is>
      </c>
      <c r="K5467" t="inlineStr"/>
      <c r="L5467" t="inlineStr">
        <is>
          <t>https://yandex.ru/maps/?pt=37.628019,55.773761&amp;z=18&amp;l=map</t>
        </is>
      </c>
      <c r="M5467" t="inlineStr">
        <is>
          <t>OpenStreetMap</t>
        </is>
      </c>
      <c r="N5467" t="inlineStr">
        <is>
          <t>Не звонили</t>
        </is>
      </c>
      <c r="O5467" t="inlineStr"/>
    </row>
    <row r="5468">
      <c r="A5468" t="inlineStr">
        <is>
          <t>A Secret Knowledge</t>
        </is>
      </c>
      <c r="B5468" t="inlineStr">
        <is>
          <t>Магазины</t>
        </is>
      </c>
      <c r="C5468" t="inlineStr">
        <is>
          <t>Одежда</t>
        </is>
      </c>
      <c r="D5468" t="inlineStr">
        <is>
          <t>+7 (925) 382-81-82</t>
        </is>
      </c>
      <c r="E5468" t="inlineStr"/>
      <c r="F5468" t="inlineStr">
        <is>
          <t>https://gbar.com.ru/</t>
        </is>
      </c>
      <c r="G5468" t="inlineStr">
        <is>
          <t>Да</t>
        </is>
      </c>
      <c r="H5468" t="inlineStr"/>
      <c r="I5468" t="inlineStr">
        <is>
          <t>Покровский бульвар, 14/6</t>
        </is>
      </c>
      <c r="J5468" t="inlineStr">
        <is>
          <t>Mo-Su 09:00-22:00</t>
        </is>
      </c>
      <c r="K5468" t="inlineStr"/>
      <c r="L5468" t="inlineStr">
        <is>
          <t>https://yandex.ru/maps/?pt=37.646607,55.755077&amp;z=18&amp;l=map</t>
        </is>
      </c>
      <c r="M5468" t="inlineStr">
        <is>
          <t>OpenStreetMap</t>
        </is>
      </c>
      <c r="N5468" t="inlineStr">
        <is>
          <t>Не звонили</t>
        </is>
      </c>
      <c r="O5468" t="inlineStr"/>
    </row>
    <row r="5469">
      <c r="A5469" t="inlineStr">
        <is>
          <t>Agent Provocateur</t>
        </is>
      </c>
      <c r="B5469" t="inlineStr">
        <is>
          <t>Магазины</t>
        </is>
      </c>
      <c r="C5469" t="inlineStr">
        <is>
          <t>Одежда</t>
        </is>
      </c>
      <c r="D5469" t="inlineStr">
        <is>
          <t>+7 (495) 646-74-29</t>
        </is>
      </c>
      <c r="E5469" t="inlineStr"/>
      <c r="F5469" t="inlineStr">
        <is>
          <t>https://www.agentprovocateur.ru</t>
        </is>
      </c>
      <c r="G5469" t="inlineStr">
        <is>
          <t>Да</t>
        </is>
      </c>
      <c r="H5469" t="inlineStr"/>
      <c r="I5469" t="inlineStr">
        <is>
          <t>Малая Бронная улица, 27/14</t>
        </is>
      </c>
      <c r="J5469" t="inlineStr">
        <is>
          <t>Mo-Sa 11:00-22:00; Su 12:00-22:00</t>
        </is>
      </c>
      <c r="K5469" t="inlineStr"/>
      <c r="L5469" t="inlineStr">
        <is>
          <t>https://yandex.ru/maps/?pt=37.593998,55.763485&amp;z=18&amp;l=map</t>
        </is>
      </c>
      <c r="M5469" t="inlineStr">
        <is>
          <t>OpenStreetMap</t>
        </is>
      </c>
      <c r="N5469" t="inlineStr">
        <is>
          <t>Не звонили</t>
        </is>
      </c>
      <c r="O5469" t="inlineStr"/>
    </row>
    <row r="5470">
      <c r="A5470" t="inlineStr">
        <is>
          <t>Aizel</t>
        </is>
      </c>
      <c r="B5470" t="inlineStr">
        <is>
          <t>Магазины</t>
        </is>
      </c>
      <c r="C5470" t="inlineStr">
        <is>
          <t>Одежда</t>
        </is>
      </c>
      <c r="D5470" t="inlineStr">
        <is>
          <t>+7 (800) 100-28-28</t>
        </is>
      </c>
      <c r="E5470" t="inlineStr"/>
      <c r="F5470" t="inlineStr">
        <is>
          <t>http://aizel.ru</t>
        </is>
      </c>
      <c r="G5470" t="inlineStr">
        <is>
          <t>Да</t>
        </is>
      </c>
      <c r="H5470" t="inlineStr"/>
      <c r="I5470" t="inlineStr">
        <is>
          <t>улица Большая Дмитровка, 18 с2</t>
        </is>
      </c>
      <c r="J5470" t="inlineStr"/>
      <c r="K5470" t="inlineStr"/>
      <c r="L5470" t="inlineStr">
        <is>
          <t>https://yandex.ru/maps/?pt=37.614137,55.762399&amp;z=18&amp;l=map</t>
        </is>
      </c>
      <c r="M5470" t="inlineStr">
        <is>
          <t>OpenStreetMap</t>
        </is>
      </c>
      <c r="N5470" t="inlineStr">
        <is>
          <t>Не звонили</t>
        </is>
      </c>
      <c r="O5470" t="inlineStr"/>
    </row>
    <row r="5471">
      <c r="A5471" t="inlineStr">
        <is>
          <t>Albione</t>
        </is>
      </c>
      <c r="B5471" t="inlineStr">
        <is>
          <t>Магазины</t>
        </is>
      </c>
      <c r="C5471" t="inlineStr">
        <is>
          <t>Одежда</t>
        </is>
      </c>
      <c r="D5471" t="inlineStr">
        <is>
          <t>+7 (495) 544-51-55</t>
        </is>
      </c>
      <c r="E5471" t="inlineStr">
        <is>
          <t>+7 (800) 600-27-30</t>
        </is>
      </c>
      <c r="F5471" t="inlineStr">
        <is>
          <t>https://albione.ru</t>
        </is>
      </c>
      <c r="G5471" t="inlineStr">
        <is>
          <t>Да</t>
        </is>
      </c>
      <c r="H5471" t="inlineStr"/>
      <c r="I5471" t="inlineStr">
        <is>
          <t>Ленинградское шоссе, 1</t>
        </is>
      </c>
      <c r="J5471" t="inlineStr">
        <is>
          <t>10:00-23:00</t>
        </is>
      </c>
      <c r="K5471" t="inlineStr"/>
      <c r="L5471" t="inlineStr">
        <is>
          <t>https://yandex.ru/maps/?pt=37.397529,55.910752&amp;z=18&amp;l=map</t>
        </is>
      </c>
      <c r="M5471" t="inlineStr">
        <is>
          <t>OpenStreetMap</t>
        </is>
      </c>
      <c r="N5471" t="inlineStr">
        <is>
          <t>Не звонили</t>
        </is>
      </c>
      <c r="O5471" t="inlineStr"/>
    </row>
    <row r="5472">
      <c r="A5472" t="inlineStr">
        <is>
          <t>Albione</t>
        </is>
      </c>
      <c r="B5472" t="inlineStr">
        <is>
          <t>Магазины</t>
        </is>
      </c>
      <c r="C5472" t="inlineStr">
        <is>
          <t>Одежда</t>
        </is>
      </c>
      <c r="D5472" t="inlineStr">
        <is>
          <t>+7 (499) 650-86-59</t>
        </is>
      </c>
      <c r="E5472" t="inlineStr">
        <is>
          <t>+7 (800) 600-27-30</t>
        </is>
      </c>
      <c r="F5472" t="inlineStr">
        <is>
          <t>https://albione.ru</t>
        </is>
      </c>
      <c r="G5472" t="inlineStr">
        <is>
          <t>Да</t>
        </is>
      </c>
      <c r="H5472" t="inlineStr"/>
      <c r="I5472" t="inlineStr">
        <is>
          <t>Кировоградская улица, 13А</t>
        </is>
      </c>
      <c r="J5472" t="inlineStr">
        <is>
          <t>Mo-Su 10:00-22:00</t>
        </is>
      </c>
      <c r="K5472" t="inlineStr"/>
      <c r="L5472" t="inlineStr">
        <is>
          <t>https://yandex.ru/maps/?pt=37.607041,55.612344&amp;z=18&amp;l=map</t>
        </is>
      </c>
      <c r="M5472" t="inlineStr">
        <is>
          <t>OpenStreetMap</t>
        </is>
      </c>
      <c r="N5472" t="inlineStr">
        <is>
          <t>Не звонили</t>
        </is>
      </c>
      <c r="O5472" t="inlineStr"/>
    </row>
    <row r="5473">
      <c r="A5473" t="inlineStr">
        <is>
          <t>Albione</t>
        </is>
      </c>
      <c r="B5473" t="inlineStr">
        <is>
          <t>Магазины</t>
        </is>
      </c>
      <c r="C5473" t="inlineStr">
        <is>
          <t>Одежда</t>
        </is>
      </c>
      <c r="D5473" t="inlineStr">
        <is>
          <t>+7 (495) 236-12-81</t>
        </is>
      </c>
      <c r="E5473" t="inlineStr">
        <is>
          <t>+7 (800) 600-27-30</t>
        </is>
      </c>
      <c r="F5473" t="inlineStr">
        <is>
          <t>https://albione.ru</t>
        </is>
      </c>
      <c r="G5473" t="inlineStr">
        <is>
          <t>Да</t>
        </is>
      </c>
      <c r="H5473" t="inlineStr"/>
      <c r="I5473" t="inlineStr">
        <is>
          <t>Хорошёвский проезд, 14</t>
        </is>
      </c>
      <c r="J5473" t="inlineStr">
        <is>
          <t>Fr-Sa 10:00-23:00; Mo-Th,Su 10:00-22:00</t>
        </is>
      </c>
      <c r="K5473" t="inlineStr"/>
      <c r="L5473" t="inlineStr">
        <is>
          <t>https://yandex.ru/maps/?pt=37.378777,55.720056&amp;z=18&amp;l=map</t>
        </is>
      </c>
      <c r="M5473" t="inlineStr">
        <is>
          <t>OpenStreetMap</t>
        </is>
      </c>
      <c r="N5473" t="inlineStr">
        <is>
          <t>Не звонили</t>
        </is>
      </c>
      <c r="O5473" t="inlineStr"/>
    </row>
    <row r="5474">
      <c r="A5474" t="inlineStr">
        <is>
          <t>Albione</t>
        </is>
      </c>
      <c r="B5474" t="inlineStr">
        <is>
          <t>Магазины</t>
        </is>
      </c>
      <c r="C5474" t="inlineStr">
        <is>
          <t>Одежда</t>
        </is>
      </c>
      <c r="D5474" t="inlineStr">
        <is>
          <t>+7 (495) 727-16-09</t>
        </is>
      </c>
      <c r="E5474" t="inlineStr">
        <is>
          <t>+7 (800) 600-27-30</t>
        </is>
      </c>
      <c r="F5474" t="inlineStr">
        <is>
          <t>https://albione.ru</t>
        </is>
      </c>
      <c r="G5474" t="inlineStr">
        <is>
          <t>Да</t>
        </is>
      </c>
      <c r="H5474" t="inlineStr"/>
      <c r="I5474" t="inlineStr"/>
      <c r="J5474" t="inlineStr">
        <is>
          <t>Fr-Sa 10:00-23:00; Mo-Th,Su 10:00-22:00</t>
        </is>
      </c>
      <c r="K5474" t="inlineStr"/>
      <c r="L5474" t="inlineStr">
        <is>
          <t>https://yandex.ru/maps/?pt=37.723408,55.584703&amp;z=18&amp;l=map</t>
        </is>
      </c>
      <c r="M5474" t="inlineStr">
        <is>
          <t>OpenStreetMap</t>
        </is>
      </c>
      <c r="N5474" t="inlineStr">
        <is>
          <t>Не звонили</t>
        </is>
      </c>
      <c r="O5474" t="inlineStr"/>
    </row>
    <row r="5475">
      <c r="A5475" t="inlineStr">
        <is>
          <t>Albione</t>
        </is>
      </c>
      <c r="B5475" t="inlineStr">
        <is>
          <t>Магазины</t>
        </is>
      </c>
      <c r="C5475" t="inlineStr">
        <is>
          <t>Одежда</t>
        </is>
      </c>
      <c r="D5475" t="inlineStr">
        <is>
          <t>+7 (495) 236-12-32</t>
        </is>
      </c>
      <c r="E5475" t="inlineStr">
        <is>
          <t>+7 (800) 600-27-30</t>
        </is>
      </c>
      <c r="F5475" t="inlineStr">
        <is>
          <t>https://albione.ru</t>
        </is>
      </c>
      <c r="G5475" t="inlineStr">
        <is>
          <t>Да</t>
        </is>
      </c>
      <c r="H5475" t="inlineStr"/>
      <c r="I5475" t="inlineStr">
        <is>
          <t>Международная улица, 12</t>
        </is>
      </c>
      <c r="J5475" t="inlineStr">
        <is>
          <t>Fr-Sa 10:00-23:00; Mo-Th,Su 10:00-22:00</t>
        </is>
      </c>
      <c r="K5475" t="inlineStr"/>
      <c r="L5475" t="inlineStr">
        <is>
          <t>https://yandex.ru/maps/?pt=37.388352,55.820724&amp;z=18&amp;l=map</t>
        </is>
      </c>
      <c r="M5475" t="inlineStr">
        <is>
          <t>OpenStreetMap</t>
        </is>
      </c>
      <c r="N5475" t="inlineStr">
        <is>
          <t>Не звонили</t>
        </is>
      </c>
      <c r="O5475" t="inlineStr"/>
    </row>
    <row r="5476">
      <c r="A5476" t="inlineStr">
        <is>
          <t>Albione</t>
        </is>
      </c>
      <c r="B5476" t="inlineStr">
        <is>
          <t>Магазины</t>
        </is>
      </c>
      <c r="C5476" t="inlineStr">
        <is>
          <t>Одежда</t>
        </is>
      </c>
      <c r="D5476" t="inlineStr">
        <is>
          <t>+7 (495) 136-48-39</t>
        </is>
      </c>
      <c r="E5476" t="inlineStr">
        <is>
          <t>+7 (800) 600-27-30</t>
        </is>
      </c>
      <c r="F5476" t="inlineStr">
        <is>
          <t>https://albione.ru</t>
        </is>
      </c>
      <c r="G5476" t="inlineStr">
        <is>
          <t>Да</t>
        </is>
      </c>
      <c r="H5476" t="inlineStr"/>
      <c r="I5476" t="inlineStr">
        <is>
          <t>Ходынский бульвар, 4</t>
        </is>
      </c>
      <c r="J5476" t="inlineStr">
        <is>
          <t>Fr-Sa 10:00-23:00; Mo-Th,Su 10:00-22:00</t>
        </is>
      </c>
      <c r="K5476" t="inlineStr"/>
      <c r="L5476" t="inlineStr">
        <is>
          <t>https://yandex.ru/maps/?pt=37.533079,55.790057&amp;z=18&amp;l=map</t>
        </is>
      </c>
      <c r="M5476" t="inlineStr">
        <is>
          <t>OpenStreetMap</t>
        </is>
      </c>
      <c r="N5476" t="inlineStr">
        <is>
          <t>Не звонили</t>
        </is>
      </c>
      <c r="O5476" t="inlineStr"/>
    </row>
    <row r="5477">
      <c r="A5477" t="inlineStr">
        <is>
          <t>Albione</t>
        </is>
      </c>
      <c r="B5477" t="inlineStr">
        <is>
          <t>Магазины</t>
        </is>
      </c>
      <c r="C5477" t="inlineStr">
        <is>
          <t>Одежда</t>
        </is>
      </c>
      <c r="D5477" t="inlineStr">
        <is>
          <t>+7 (495) 665-14-05</t>
        </is>
      </c>
      <c r="E5477" t="inlineStr">
        <is>
          <t>+7 (800) 600-27-30</t>
        </is>
      </c>
      <c r="F5477" t="inlineStr">
        <is>
          <t>https://albione.ru</t>
        </is>
      </c>
      <c r="G5477" t="inlineStr">
        <is>
          <t>Да</t>
        </is>
      </c>
      <c r="H5477" t="inlineStr"/>
      <c r="I5477" t="inlineStr">
        <is>
          <t>улица Земляной Вал, 33</t>
        </is>
      </c>
      <c r="J5477" t="inlineStr">
        <is>
          <t>Mo-Su 10:00-23:00</t>
        </is>
      </c>
      <c r="K5477" t="inlineStr"/>
      <c r="L5477" t="inlineStr">
        <is>
          <t>https://yandex.ru/maps/?pt=37.658620,55.757534&amp;z=18&amp;l=map</t>
        </is>
      </c>
      <c r="M5477" t="inlineStr">
        <is>
          <t>OpenStreetMap</t>
        </is>
      </c>
      <c r="N5477" t="inlineStr">
        <is>
          <t>Не звонили</t>
        </is>
      </c>
      <c r="O5477" t="inlineStr"/>
    </row>
    <row r="5478">
      <c r="A5478" t="inlineStr">
        <is>
          <t>Albione</t>
        </is>
      </c>
      <c r="B5478" t="inlineStr">
        <is>
          <t>Магазины</t>
        </is>
      </c>
      <c r="C5478" t="inlineStr">
        <is>
          <t>Одежда</t>
        </is>
      </c>
      <c r="D5478" t="inlineStr">
        <is>
          <t>+7 (495) 933-43-75</t>
        </is>
      </c>
      <c r="E5478" t="inlineStr">
        <is>
          <t>+7 (800) 600-27-30</t>
        </is>
      </c>
      <c r="F5478" t="inlineStr">
        <is>
          <t>https://albione.ru</t>
        </is>
      </c>
      <c r="G5478" t="inlineStr">
        <is>
          <t>Да</t>
        </is>
      </c>
      <c r="H5478" t="inlineStr"/>
      <c r="I5478" t="inlineStr">
        <is>
          <t>Пресненская набережная, 2</t>
        </is>
      </c>
      <c r="J5478" t="inlineStr">
        <is>
          <t>Fr-Sa 10:00-23:00; Mo-Th,Su 10:00-22:00</t>
        </is>
      </c>
      <c r="K5478" t="inlineStr"/>
      <c r="L5478" t="inlineStr">
        <is>
          <t>https://yandex.ru/maps/?pt=37.538500,55.748882&amp;z=18&amp;l=map</t>
        </is>
      </c>
      <c r="M5478" t="inlineStr">
        <is>
          <t>OpenStreetMap</t>
        </is>
      </c>
      <c r="N5478" t="inlineStr">
        <is>
          <t>Не звонили</t>
        </is>
      </c>
      <c r="O5478" t="inlineStr"/>
    </row>
    <row r="5479">
      <c r="A5479" t="inlineStr">
        <is>
          <t>Albione</t>
        </is>
      </c>
      <c r="B5479" t="inlineStr">
        <is>
          <t>Магазины</t>
        </is>
      </c>
      <c r="C5479" t="inlineStr">
        <is>
          <t>Одежда</t>
        </is>
      </c>
      <c r="D5479" t="inlineStr">
        <is>
          <t>+7 (495) 542-44-93</t>
        </is>
      </c>
      <c r="E5479" t="inlineStr">
        <is>
          <t>+7 (800) 600-27-30</t>
        </is>
      </c>
      <c r="F5479" t="inlineStr">
        <is>
          <t>https://albione.ru</t>
        </is>
      </c>
      <c r="G5479" t="inlineStr">
        <is>
          <t>Да</t>
        </is>
      </c>
      <c r="H5479" t="inlineStr"/>
      <c r="I5479" t="inlineStr">
        <is>
          <t>Ленинский проспект, 109</t>
        </is>
      </c>
      <c r="J5479" t="inlineStr">
        <is>
          <t>Mo-Su 10:00-22:00</t>
        </is>
      </c>
      <c r="K5479" t="inlineStr"/>
      <c r="L5479" t="inlineStr">
        <is>
          <t>https://yandex.ru/maps/?pt=37.511610,55.664157&amp;z=18&amp;l=map</t>
        </is>
      </c>
      <c r="M5479" t="inlineStr">
        <is>
          <t>OpenStreetMap</t>
        </is>
      </c>
      <c r="N5479" t="inlineStr">
        <is>
          <t>Не звонили</t>
        </is>
      </c>
      <c r="O5479" t="inlineStr"/>
    </row>
    <row r="5480">
      <c r="A5480" t="inlineStr">
        <is>
          <t>Albione</t>
        </is>
      </c>
      <c r="B5480" t="inlineStr">
        <is>
          <t>Магазины</t>
        </is>
      </c>
      <c r="C5480" t="inlineStr">
        <is>
          <t>Одежда</t>
        </is>
      </c>
      <c r="D5480" t="inlineStr">
        <is>
          <t>+7 (495) 542-44-92</t>
        </is>
      </c>
      <c r="E5480" t="inlineStr">
        <is>
          <t>+7 (800) 600-27-30</t>
        </is>
      </c>
      <c r="F5480" t="inlineStr">
        <is>
          <t>https://albione.ru</t>
        </is>
      </c>
      <c r="G5480" t="inlineStr">
        <is>
          <t>Да</t>
        </is>
      </c>
      <c r="H5480" t="inlineStr"/>
      <c r="I5480" t="inlineStr"/>
      <c r="J5480" t="inlineStr">
        <is>
          <t>Mo-Su 10:00-22:00</t>
        </is>
      </c>
      <c r="K5480" t="inlineStr"/>
      <c r="L5480" t="inlineStr">
        <is>
          <t>https://yandex.ru/maps/?pt=37.617196,55.795434&amp;z=18&amp;l=map</t>
        </is>
      </c>
      <c r="M5480" t="inlineStr">
        <is>
          <t>OpenStreetMap</t>
        </is>
      </c>
      <c r="N5480" t="inlineStr">
        <is>
          <t>Не звонили</t>
        </is>
      </c>
      <c r="O5480" t="inlineStr"/>
    </row>
    <row r="5481">
      <c r="A5481" t="inlineStr">
        <is>
          <t>Albione</t>
        </is>
      </c>
      <c r="B5481" t="inlineStr">
        <is>
          <t>Магазины</t>
        </is>
      </c>
      <c r="C5481" t="inlineStr">
        <is>
          <t>Одежда</t>
        </is>
      </c>
      <c r="D5481" t="inlineStr">
        <is>
          <t>+7 (495) 771-66-03</t>
        </is>
      </c>
      <c r="E5481" t="inlineStr">
        <is>
          <t>+7 (800) 600-27-30</t>
        </is>
      </c>
      <c r="F5481" t="inlineStr">
        <is>
          <t>https://albione.ru</t>
        </is>
      </c>
      <c r="G5481" t="inlineStr">
        <is>
          <t>Да</t>
        </is>
      </c>
      <c r="H5481" t="inlineStr"/>
      <c r="I5481" t="inlineStr">
        <is>
          <t>шоссе Каширское, 61Г</t>
        </is>
      </c>
      <c r="J5481" t="inlineStr">
        <is>
          <t>Mo-Su 10:00-22:00</t>
        </is>
      </c>
      <c r="K5481" t="inlineStr"/>
      <c r="L5481" t="inlineStr">
        <is>
          <t>https://yandex.ru/maps/?pt=37.714404,55.620732&amp;z=18&amp;l=map</t>
        </is>
      </c>
      <c r="M5481" t="inlineStr">
        <is>
          <t>OpenStreetMap</t>
        </is>
      </c>
      <c r="N5481" t="inlineStr">
        <is>
          <t>Не звонили</t>
        </is>
      </c>
      <c r="O5481" t="inlineStr"/>
    </row>
    <row r="5482">
      <c r="A5482" t="inlineStr">
        <is>
          <t>Albione</t>
        </is>
      </c>
      <c r="B5482" t="inlineStr">
        <is>
          <t>Магазины</t>
        </is>
      </c>
      <c r="C5482" t="inlineStr">
        <is>
          <t>Одежда</t>
        </is>
      </c>
      <c r="D5482" t="inlineStr">
        <is>
          <t>+7 (495) 221-71-85</t>
        </is>
      </c>
      <c r="E5482" t="inlineStr">
        <is>
          <t>+7 (800) 600-27-30</t>
        </is>
      </c>
      <c r="F5482" t="inlineStr">
        <is>
          <t>https://albione.ru</t>
        </is>
      </c>
      <c r="G5482" t="inlineStr">
        <is>
          <t>Да</t>
        </is>
      </c>
      <c r="H5482" t="inlineStr"/>
      <c r="I5482" t="inlineStr">
        <is>
          <t>проспект Вернадского, 6</t>
        </is>
      </c>
      <c r="J5482" t="inlineStr">
        <is>
          <t>Mo-Su 10:00-22:00</t>
        </is>
      </c>
      <c r="K5482" t="inlineStr"/>
      <c r="L5482" t="inlineStr">
        <is>
          <t>https://yandex.ru/maps/?pt=37.527902,55.692348&amp;z=18&amp;l=map</t>
        </is>
      </c>
      <c r="M5482" t="inlineStr">
        <is>
          <t>OpenStreetMap</t>
        </is>
      </c>
      <c r="N5482" t="inlineStr">
        <is>
          <t>Не звонили</t>
        </is>
      </c>
      <c r="O5482" t="inlineStr"/>
    </row>
    <row r="5483">
      <c r="A5483" t="inlineStr">
        <is>
          <t>Albione</t>
        </is>
      </c>
      <c r="B5483" t="inlineStr">
        <is>
          <t>Магазины</t>
        </is>
      </c>
      <c r="C5483" t="inlineStr">
        <is>
          <t>Одежда</t>
        </is>
      </c>
      <c r="D5483" t="inlineStr">
        <is>
          <t>+7 (495) 580-75-76</t>
        </is>
      </c>
      <c r="E5483" t="inlineStr">
        <is>
          <t>+7 (800) 600-27-30</t>
        </is>
      </c>
      <c r="F5483" t="inlineStr">
        <is>
          <t>https://albione.ru</t>
        </is>
      </c>
      <c r="G5483" t="inlineStr">
        <is>
          <t>Да</t>
        </is>
      </c>
      <c r="H5483" t="inlineStr"/>
      <c r="I5483" t="inlineStr">
        <is>
          <t>1-й Покровский проезд, 5</t>
        </is>
      </c>
      <c r="J5483" t="inlineStr">
        <is>
          <t>Fr-Su 10:00-23:00; Mo-Th 10:00-22:00</t>
        </is>
      </c>
      <c r="K5483" t="inlineStr"/>
      <c r="L5483" t="inlineStr">
        <is>
          <t>https://yandex.ru/maps/?pt=37.844956,55.653851&amp;z=18&amp;l=map</t>
        </is>
      </c>
      <c r="M5483" t="inlineStr">
        <is>
          <t>OpenStreetMap</t>
        </is>
      </c>
      <c r="N5483" t="inlineStr">
        <is>
          <t>Не звонили</t>
        </is>
      </c>
      <c r="O5483" t="inlineStr"/>
    </row>
    <row r="5484">
      <c r="A5484" t="inlineStr">
        <is>
          <t>Albione</t>
        </is>
      </c>
      <c r="B5484" t="inlineStr">
        <is>
          <t>Магазины</t>
        </is>
      </c>
      <c r="C5484" t="inlineStr">
        <is>
          <t>Одежда</t>
        </is>
      </c>
      <c r="D5484" t="inlineStr">
        <is>
          <t>+7 (495) 221-71-88</t>
        </is>
      </c>
      <c r="E5484" t="inlineStr">
        <is>
          <t>+7 (800) 600-27-30</t>
        </is>
      </c>
      <c r="F5484" t="inlineStr">
        <is>
          <t>https://albione.ru</t>
        </is>
      </c>
      <c r="G5484" t="inlineStr">
        <is>
          <t>Да</t>
        </is>
      </c>
      <c r="H5484" t="inlineStr"/>
      <c r="I5484" t="inlineStr">
        <is>
          <t>Мичуринский проспект, 3 к1</t>
        </is>
      </c>
      <c r="J5484" t="inlineStr">
        <is>
          <t>Mo-Su 10:00-22:00</t>
        </is>
      </c>
      <c r="K5484" t="inlineStr"/>
      <c r="L5484" t="inlineStr">
        <is>
          <t>https://yandex.ru/maps/?pt=37.467257,55.677828&amp;z=18&amp;l=map</t>
        </is>
      </c>
      <c r="M5484" t="inlineStr">
        <is>
          <t>OpenStreetMap</t>
        </is>
      </c>
      <c r="N5484" t="inlineStr">
        <is>
          <t>Не звонили</t>
        </is>
      </c>
      <c r="O5484" t="inlineStr"/>
    </row>
    <row r="5485">
      <c r="A5485" t="inlineStr">
        <is>
          <t>Albione</t>
        </is>
      </c>
      <c r="B5485" t="inlineStr">
        <is>
          <t>Магазины</t>
        </is>
      </c>
      <c r="C5485" t="inlineStr">
        <is>
          <t>Одежда</t>
        </is>
      </c>
      <c r="D5485" t="inlineStr">
        <is>
          <t>+7 (495) 782-40-47</t>
        </is>
      </c>
      <c r="E5485" t="inlineStr">
        <is>
          <t>+7 (800) 600-27-30</t>
        </is>
      </c>
      <c r="F5485" t="inlineStr">
        <is>
          <t>https://albione.ru</t>
        </is>
      </c>
      <c r="G5485" t="inlineStr">
        <is>
          <t>Да</t>
        </is>
      </c>
      <c r="H5485" t="inlineStr"/>
      <c r="I5485" t="inlineStr">
        <is>
          <t>Ленинградское шоссе, 16А с4</t>
        </is>
      </c>
      <c r="J5485" t="inlineStr">
        <is>
          <t>Mo-Su 10:00-23:00</t>
        </is>
      </c>
      <c r="K5485" t="inlineStr"/>
      <c r="L5485" t="inlineStr">
        <is>
          <t>https://yandex.ru/maps/?pt=37.497084,55.823496&amp;z=18&amp;l=map</t>
        </is>
      </c>
      <c r="M5485" t="inlineStr">
        <is>
          <t>OpenStreetMap</t>
        </is>
      </c>
      <c r="N5485" t="inlineStr">
        <is>
          <t>Не звонили</t>
        </is>
      </c>
      <c r="O5485" t="inlineStr"/>
    </row>
    <row r="5486">
      <c r="A5486" t="inlineStr">
        <is>
          <t>Alexander Bogdanov</t>
        </is>
      </c>
      <c r="B5486" t="inlineStr">
        <is>
          <t>Магазины</t>
        </is>
      </c>
      <c r="C5486" t="inlineStr">
        <is>
          <t>Одежда</t>
        </is>
      </c>
      <c r="D5486" t="inlineStr">
        <is>
          <t>+7 (800) 551-90-50</t>
        </is>
      </c>
      <c r="E5486" t="inlineStr">
        <is>
          <t>+7 (901) 901-33-96</t>
        </is>
      </c>
      <c r="F5486" t="inlineStr">
        <is>
          <t>https://alexanderbogdanov.com</t>
        </is>
      </c>
      <c r="G5486" t="inlineStr">
        <is>
          <t>Да</t>
        </is>
      </c>
      <c r="H5486" t="inlineStr">
        <is>
          <t>msk.paveleckaya@bgd-bogdanov.com</t>
        </is>
      </c>
      <c r="I5486" t="inlineStr"/>
      <c r="J5486" t="inlineStr">
        <is>
          <t>Mo-Su 10:00-22:00</t>
        </is>
      </c>
      <c r="K5486" t="inlineStr"/>
      <c r="L5486" t="inlineStr">
        <is>
          <t>https://yandex.ru/maps/?pt=37.637844,55.730345&amp;z=18&amp;l=map</t>
        </is>
      </c>
      <c r="M5486" t="inlineStr">
        <is>
          <t>OpenStreetMap</t>
        </is>
      </c>
      <c r="N5486" t="inlineStr">
        <is>
          <t>Не звонили</t>
        </is>
      </c>
      <c r="O5486" t="inlineStr"/>
    </row>
    <row r="5487">
      <c r="A5487" t="inlineStr">
        <is>
          <t>Alfa Collection</t>
        </is>
      </c>
      <c r="B5487" t="inlineStr">
        <is>
          <t>Магазины</t>
        </is>
      </c>
      <c r="C5487" t="inlineStr">
        <is>
          <t>Одежда</t>
        </is>
      </c>
      <c r="D5487" t="inlineStr">
        <is>
          <t>+7 (995) 622-13-17</t>
        </is>
      </c>
      <c r="E5487" t="inlineStr"/>
      <c r="F5487" t="inlineStr">
        <is>
          <t>https://alfa-collection.ru</t>
        </is>
      </c>
      <c r="G5487" t="inlineStr">
        <is>
          <t>Да</t>
        </is>
      </c>
      <c r="H5487" t="inlineStr"/>
      <c r="I5487" t="inlineStr">
        <is>
          <t>Трубная площадь, 2</t>
        </is>
      </c>
      <c r="J5487" t="inlineStr">
        <is>
          <t>Mo-Su 11:00-21:00</t>
        </is>
      </c>
      <c r="K5487" t="inlineStr"/>
      <c r="L5487" t="inlineStr">
        <is>
          <t>https://yandex.ru/maps/?pt=37.621830,55.766594&amp;z=18&amp;l=map</t>
        </is>
      </c>
      <c r="M5487" t="inlineStr">
        <is>
          <t>OpenStreetMap</t>
        </is>
      </c>
      <c r="N5487" t="inlineStr">
        <is>
          <t>Не звонили</t>
        </is>
      </c>
      <c r="O5487" t="inlineStr"/>
    </row>
    <row r="5488">
      <c r="A5488" t="inlineStr">
        <is>
          <t>All Seasons Комфорт</t>
        </is>
      </c>
      <c r="B5488" t="inlineStr">
        <is>
          <t>Магазины</t>
        </is>
      </c>
      <c r="C5488" t="inlineStr">
        <is>
          <t>Одежда</t>
        </is>
      </c>
      <c r="D5488" t="inlineStr">
        <is>
          <t>+7 (499) 246-31-83</t>
        </is>
      </c>
      <c r="E5488" t="inlineStr"/>
      <c r="F5488" t="inlineStr">
        <is>
          <t>http://allseasonscomfort.ru</t>
        </is>
      </c>
      <c r="G5488" t="inlineStr">
        <is>
          <t>Да</t>
        </is>
      </c>
      <c r="H5488" t="inlineStr"/>
      <c r="I5488" t="inlineStr">
        <is>
          <t>Большой Саввинский переулок, 12 с11</t>
        </is>
      </c>
      <c r="J5488" t="inlineStr"/>
      <c r="K5488" t="inlineStr"/>
      <c r="L5488" t="inlineStr">
        <is>
          <t>https://yandex.ru/maps/?pt=37.560195,55.731968&amp;z=18&amp;l=map</t>
        </is>
      </c>
      <c r="M5488" t="inlineStr">
        <is>
          <t>OpenStreetMap</t>
        </is>
      </c>
      <c r="N5488" t="inlineStr">
        <is>
          <t>Не звонили</t>
        </is>
      </c>
      <c r="O5488" t="inlineStr"/>
    </row>
    <row r="5489">
      <c r="A5489" t="inlineStr">
        <is>
          <t>Amazing red</t>
        </is>
      </c>
      <c r="B5489" t="inlineStr">
        <is>
          <t>Магазины</t>
        </is>
      </c>
      <c r="C5489" t="inlineStr">
        <is>
          <t>Одежда</t>
        </is>
      </c>
      <c r="D5489" t="inlineStr">
        <is>
          <t>+7 (495) 987-35-17</t>
        </is>
      </c>
      <c r="E5489" t="inlineStr"/>
      <c r="F5489" t="inlineStr">
        <is>
          <t>https://amazingred.ru/stores</t>
        </is>
      </c>
      <c r="G5489" t="inlineStr">
        <is>
          <t>Да</t>
        </is>
      </c>
      <c r="H5489" t="inlineStr">
        <is>
          <t>shop@amazingred.ru</t>
        </is>
      </c>
      <c r="I5489" t="inlineStr">
        <is>
          <t>Измайловское шоссе, 71А</t>
        </is>
      </c>
      <c r="J5489" t="inlineStr">
        <is>
          <t>Mo-Su 10:00-22:00</t>
        </is>
      </c>
      <c r="K5489" t="inlineStr"/>
      <c r="L5489" t="inlineStr">
        <is>
          <t>https://yandex.ru/maps/?pt=37.752557,55.789695&amp;z=18&amp;l=map</t>
        </is>
      </c>
      <c r="M5489" t="inlineStr">
        <is>
          <t>OpenStreetMap</t>
        </is>
      </c>
      <c r="N5489" t="inlineStr">
        <is>
          <t>Не звонили</t>
        </is>
      </c>
      <c r="O5489" t="inlineStr"/>
    </row>
    <row r="5490">
      <c r="A5490" t="inlineStr">
        <is>
          <t>Amazing red</t>
        </is>
      </c>
      <c r="B5490" t="inlineStr">
        <is>
          <t>Магазины</t>
        </is>
      </c>
      <c r="C5490" t="inlineStr">
        <is>
          <t>Одежда</t>
        </is>
      </c>
      <c r="D5490" t="inlineStr">
        <is>
          <t>+7 (495) 966-25-34</t>
        </is>
      </c>
      <c r="E5490" t="inlineStr"/>
      <c r="F5490" t="inlineStr">
        <is>
          <t>https://amazingred.ru/stores</t>
        </is>
      </c>
      <c r="G5490" t="inlineStr">
        <is>
          <t>Да</t>
        </is>
      </c>
      <c r="H5490" t="inlineStr">
        <is>
          <t>shop@amazingred.ru</t>
        </is>
      </c>
      <c r="I5490" t="inlineStr">
        <is>
          <t>улица Вавилова, 1</t>
        </is>
      </c>
      <c r="J5490" t="inlineStr">
        <is>
          <t>Mo-Su 10:00-22:00</t>
        </is>
      </c>
      <c r="K5490" t="inlineStr"/>
      <c r="L5490" t="inlineStr">
        <is>
          <t>https://yandex.ru/maps/?pt=37.593315,55.709201&amp;z=18&amp;l=map</t>
        </is>
      </c>
      <c r="M5490" t="inlineStr">
        <is>
          <t>OpenStreetMap</t>
        </is>
      </c>
      <c r="N5490" t="inlineStr">
        <is>
          <t>Не звонили</t>
        </is>
      </c>
      <c r="O5490" t="inlineStr"/>
    </row>
    <row r="5491">
      <c r="A5491" t="inlineStr">
        <is>
          <t>Amazing red</t>
        </is>
      </c>
      <c r="B5491" t="inlineStr">
        <is>
          <t>Магазины</t>
        </is>
      </c>
      <c r="C5491" t="inlineStr">
        <is>
          <t>Одежда</t>
        </is>
      </c>
      <c r="D5491" t="inlineStr">
        <is>
          <t>+7 (495) 280-10-45</t>
        </is>
      </c>
      <c r="E5491" t="inlineStr"/>
      <c r="F5491" t="inlineStr">
        <is>
          <t>https://amazingred.ru/stores</t>
        </is>
      </c>
      <c r="G5491" t="inlineStr">
        <is>
          <t>Да</t>
        </is>
      </c>
      <c r="H5491" t="inlineStr">
        <is>
          <t>shop@amazingred.ru</t>
        </is>
      </c>
      <c r="I5491" t="inlineStr">
        <is>
          <t>Лапшинка, вл8 к19</t>
        </is>
      </c>
      <c r="J5491" t="inlineStr">
        <is>
          <t>Mo-Su 10:00-22:00</t>
        </is>
      </c>
      <c r="K5491" t="inlineStr"/>
      <c r="L5491" t="inlineStr">
        <is>
          <t>https://yandex.ru/maps/?pt=37.334220,55.610690&amp;z=18&amp;l=map</t>
        </is>
      </c>
      <c r="M5491" t="inlineStr">
        <is>
          <t>OpenStreetMap</t>
        </is>
      </c>
      <c r="N5491" t="inlineStr">
        <is>
          <t>Не звонили</t>
        </is>
      </c>
      <c r="O5491" t="inlineStr"/>
    </row>
    <row r="5492">
      <c r="A5492" t="inlineStr">
        <is>
          <t>Amazing red</t>
        </is>
      </c>
      <c r="B5492" t="inlineStr">
        <is>
          <t>Магазины</t>
        </is>
      </c>
      <c r="C5492" t="inlineStr">
        <is>
          <t>Одежда</t>
        </is>
      </c>
      <c r="D5492" t="inlineStr">
        <is>
          <t>+7 (495) 729-50-57</t>
        </is>
      </c>
      <c r="E5492" t="inlineStr"/>
      <c r="F5492" t="inlineStr">
        <is>
          <t>https://amazingred.ru/stores</t>
        </is>
      </c>
      <c r="G5492" t="inlineStr">
        <is>
          <t>Да</t>
        </is>
      </c>
      <c r="H5492" t="inlineStr">
        <is>
          <t>shop@amazingred.ru</t>
        </is>
      </c>
      <c r="I5492" t="inlineStr">
        <is>
          <t>Кутузовский проспект, 57</t>
        </is>
      </c>
      <c r="J5492" t="inlineStr">
        <is>
          <t>Mo-Su 10:00-22:00</t>
        </is>
      </c>
      <c r="K5492" t="inlineStr"/>
      <c r="L5492" t="inlineStr">
        <is>
          <t>https://yandex.ru/maps/?pt=37.475395,55.727971&amp;z=18&amp;l=map</t>
        </is>
      </c>
      <c r="M5492" t="inlineStr">
        <is>
          <t>OpenStreetMap</t>
        </is>
      </c>
      <c r="N5492" t="inlineStr">
        <is>
          <t>Не звонили</t>
        </is>
      </c>
      <c r="O5492" t="inlineStr"/>
    </row>
    <row r="5493">
      <c r="A5493" t="inlineStr">
        <is>
          <t>Amazing red</t>
        </is>
      </c>
      <c r="B5493" t="inlineStr">
        <is>
          <t>Магазины</t>
        </is>
      </c>
      <c r="C5493" t="inlineStr">
        <is>
          <t>Одежда</t>
        </is>
      </c>
      <c r="D5493" t="inlineStr">
        <is>
          <t>+7 (495) 287-09-20</t>
        </is>
      </c>
      <c r="E5493" t="inlineStr"/>
      <c r="F5493" t="inlineStr">
        <is>
          <t>https://amazingred.ru/stores</t>
        </is>
      </c>
      <c r="G5493" t="inlineStr">
        <is>
          <t>Да</t>
        </is>
      </c>
      <c r="H5493" t="inlineStr">
        <is>
          <t>shop@amazingred.ru</t>
        </is>
      </c>
      <c r="I5493" t="inlineStr">
        <is>
          <t>улица Авиаконструктора Микояна, 10</t>
        </is>
      </c>
      <c r="J5493" t="inlineStr">
        <is>
          <t>Fr-Sa 10:00-23:00; Mo-Th,Su 10:00-22:00</t>
        </is>
      </c>
      <c r="K5493" t="inlineStr"/>
      <c r="L5493" t="inlineStr">
        <is>
          <t>https://yandex.ru/maps/?pt=37.530279,55.789912&amp;z=18&amp;l=map</t>
        </is>
      </c>
      <c r="M5493" t="inlineStr">
        <is>
          <t>OpenStreetMap</t>
        </is>
      </c>
      <c r="N5493" t="inlineStr">
        <is>
          <t>Не звонили</t>
        </is>
      </c>
      <c r="O5493" t="inlineStr"/>
    </row>
    <row r="5494">
      <c r="A5494" t="inlineStr">
        <is>
          <t>Amazing red</t>
        </is>
      </c>
      <c r="B5494" t="inlineStr">
        <is>
          <t>Магазины</t>
        </is>
      </c>
      <c r="C5494" t="inlineStr">
        <is>
          <t>Одежда</t>
        </is>
      </c>
      <c r="D5494" t="inlineStr">
        <is>
          <t>+7 (499) 650-86-28</t>
        </is>
      </c>
      <c r="E5494" t="inlineStr"/>
      <c r="F5494" t="inlineStr">
        <is>
          <t>https://amazingred.ru/stores</t>
        </is>
      </c>
      <c r="G5494" t="inlineStr">
        <is>
          <t>Да</t>
        </is>
      </c>
      <c r="H5494" t="inlineStr">
        <is>
          <t>shop@amazingred.ru</t>
        </is>
      </c>
      <c r="I5494" t="inlineStr">
        <is>
          <t>Кировоградская улица, 13А</t>
        </is>
      </c>
      <c r="J5494" t="inlineStr">
        <is>
          <t>Mo-Su 10:00-22:00</t>
        </is>
      </c>
      <c r="K5494" t="inlineStr"/>
      <c r="L5494" t="inlineStr">
        <is>
          <t>https://yandex.ru/maps/?pt=37.607017,55.612463&amp;z=18&amp;l=map</t>
        </is>
      </c>
      <c r="M5494" t="inlineStr">
        <is>
          <t>OpenStreetMap</t>
        </is>
      </c>
      <c r="N5494" t="inlineStr">
        <is>
          <t>Не звонили</t>
        </is>
      </c>
      <c r="O5494" t="inlineStr"/>
    </row>
    <row r="5495">
      <c r="A5495" t="inlineStr">
        <is>
          <t>Amazing red</t>
        </is>
      </c>
      <c r="B5495" t="inlineStr">
        <is>
          <t>Магазины</t>
        </is>
      </c>
      <c r="C5495" t="inlineStr">
        <is>
          <t>Одежда</t>
        </is>
      </c>
      <c r="D5495" t="inlineStr">
        <is>
          <t>+7 (495) 510-65-24</t>
        </is>
      </c>
      <c r="E5495" t="inlineStr"/>
      <c r="F5495" t="inlineStr">
        <is>
          <t>https://amazingred.ru/stores</t>
        </is>
      </c>
      <c r="G5495" t="inlineStr">
        <is>
          <t>Да</t>
        </is>
      </c>
      <c r="H5495" t="inlineStr">
        <is>
          <t>shop@amazingred.ru</t>
        </is>
      </c>
      <c r="I5495" t="inlineStr">
        <is>
          <t>1-й Покровский проезд, 5</t>
        </is>
      </c>
      <c r="J5495" t="inlineStr">
        <is>
          <t>Fr-Sa 10:00-24:00; Mo-Th,Su 10:00-22:00</t>
        </is>
      </c>
      <c r="K5495" t="inlineStr"/>
      <c r="L5495" t="inlineStr">
        <is>
          <t>https://yandex.ru/maps/?pt=37.846157,55.658258&amp;z=18&amp;l=map</t>
        </is>
      </c>
      <c r="M5495" t="inlineStr">
        <is>
          <t>OpenStreetMap</t>
        </is>
      </c>
      <c r="N5495" t="inlineStr">
        <is>
          <t>Не звонили</t>
        </is>
      </c>
      <c r="O5495" t="inlineStr"/>
    </row>
    <row r="5496">
      <c r="A5496" t="inlineStr">
        <is>
          <t>Amazing red</t>
        </is>
      </c>
      <c r="B5496" t="inlineStr">
        <is>
          <t>Магазины</t>
        </is>
      </c>
      <c r="C5496" t="inlineStr">
        <is>
          <t>Одежда</t>
        </is>
      </c>
      <c r="D5496" t="inlineStr">
        <is>
          <t>+7 (495) 139-21-69</t>
        </is>
      </c>
      <c r="E5496" t="inlineStr"/>
      <c r="F5496" t="inlineStr">
        <is>
          <t>https://amazingred.ru/stores</t>
        </is>
      </c>
      <c r="G5496" t="inlineStr">
        <is>
          <t>Да</t>
        </is>
      </c>
      <c r="H5496" t="inlineStr">
        <is>
          <t>shop@amazingred.ru</t>
        </is>
      </c>
      <c r="I5496" t="inlineStr">
        <is>
          <t>Ленинградское шоссе, 16А с4</t>
        </is>
      </c>
      <c r="J5496" t="inlineStr">
        <is>
          <t>Mo-Su 10:00-23:00</t>
        </is>
      </c>
      <c r="K5496" t="inlineStr"/>
      <c r="L5496" t="inlineStr">
        <is>
          <t>https://yandex.ru/maps/?pt=37.497641,55.824238&amp;z=18&amp;l=map</t>
        </is>
      </c>
      <c r="M5496" t="inlineStr">
        <is>
          <t>OpenStreetMap</t>
        </is>
      </c>
      <c r="N5496" t="inlineStr">
        <is>
          <t>Не звонили</t>
        </is>
      </c>
      <c r="O5496" t="inlineStr"/>
    </row>
    <row r="5497">
      <c r="A5497" t="inlineStr">
        <is>
          <t>Amazing red</t>
        </is>
      </c>
      <c r="B5497" t="inlineStr">
        <is>
          <t>Магазины</t>
        </is>
      </c>
      <c r="C5497" t="inlineStr">
        <is>
          <t>Одежда</t>
        </is>
      </c>
      <c r="D5497" t="inlineStr">
        <is>
          <t>+7 (495) 287-09-25</t>
        </is>
      </c>
      <c r="E5497" t="inlineStr"/>
      <c r="F5497" t="inlineStr">
        <is>
          <t>https://amazingred.ru/stores</t>
        </is>
      </c>
      <c r="G5497" t="inlineStr">
        <is>
          <t>Да</t>
        </is>
      </c>
      <c r="H5497" t="inlineStr">
        <is>
          <t>shop@amazingred.ru</t>
        </is>
      </c>
      <c r="I5497" t="inlineStr">
        <is>
          <t>МКАД 24-й километр, 1</t>
        </is>
      </c>
      <c r="J5497" t="inlineStr">
        <is>
          <t>Fr-Sa 10:00-23:00; Mo-Th,Su 10:00-22:00</t>
        </is>
      </c>
      <c r="K5497" t="inlineStr"/>
      <c r="L5497" t="inlineStr">
        <is>
          <t>https://yandex.ru/maps/?pt=37.725565,55.586177&amp;z=18&amp;l=map</t>
        </is>
      </c>
      <c r="M5497" t="inlineStr">
        <is>
          <t>OpenStreetMap</t>
        </is>
      </c>
      <c r="N5497" t="inlineStr">
        <is>
          <t>Не звонили</t>
        </is>
      </c>
      <c r="O5497" t="inlineStr"/>
    </row>
    <row r="5498">
      <c r="A5498" t="inlineStr">
        <is>
          <t>Amazing red</t>
        </is>
      </c>
      <c r="B5498" t="inlineStr">
        <is>
          <t>Магазины</t>
        </is>
      </c>
      <c r="C5498" t="inlineStr">
        <is>
          <t>Одежда</t>
        </is>
      </c>
      <c r="D5498" t="inlineStr">
        <is>
          <t>+7 (495) 232-06-70</t>
        </is>
      </c>
      <c r="E5498" t="inlineStr"/>
      <c r="F5498" t="inlineStr">
        <is>
          <t>https://amazingred.ru/stores</t>
        </is>
      </c>
      <c r="G5498" t="inlineStr">
        <is>
          <t>Да</t>
        </is>
      </c>
      <c r="H5498" t="inlineStr">
        <is>
          <t>shop@amazingred.ru</t>
        </is>
      </c>
      <c r="I5498" t="inlineStr">
        <is>
          <t>улица Орджоникидзе, 11 с1</t>
        </is>
      </c>
      <c r="J5498" t="inlineStr">
        <is>
          <t>Mo-Su 10:00-22:00</t>
        </is>
      </c>
      <c r="K5498" t="inlineStr"/>
      <c r="L5498" t="inlineStr">
        <is>
          <t>https://yandex.ru/maps/?pt=37.596059,55.709224&amp;z=18&amp;l=map</t>
        </is>
      </c>
      <c r="M5498" t="inlineStr">
        <is>
          <t>OpenStreetMap</t>
        </is>
      </c>
      <c r="N5498" t="inlineStr">
        <is>
          <t>Не звонили</t>
        </is>
      </c>
      <c r="O5498" t="inlineStr"/>
    </row>
    <row r="5499">
      <c r="A5499" t="inlineStr">
        <is>
          <t>Amazing red</t>
        </is>
      </c>
      <c r="B5499" t="inlineStr">
        <is>
          <t>Магазины</t>
        </is>
      </c>
      <c r="C5499" t="inlineStr">
        <is>
          <t>Одежда</t>
        </is>
      </c>
      <c r="D5499" t="inlineStr">
        <is>
          <t>+7 (495) 937-36-33</t>
        </is>
      </c>
      <c r="E5499" t="inlineStr"/>
      <c r="F5499" t="inlineStr">
        <is>
          <t>https://amazingred.ru/stores</t>
        </is>
      </c>
      <c r="G5499" t="inlineStr">
        <is>
          <t>Да</t>
        </is>
      </c>
      <c r="H5499" t="inlineStr">
        <is>
          <t>shop@amazingred.ru</t>
        </is>
      </c>
      <c r="I5499" t="inlineStr">
        <is>
          <t>Дмитровское шоссе, 89</t>
        </is>
      </c>
      <c r="J5499" t="inlineStr">
        <is>
          <t>Mo-Su 10:00-22:00</t>
        </is>
      </c>
      <c r="K5499" t="inlineStr"/>
      <c r="L5499" t="inlineStr">
        <is>
          <t>https://yandex.ru/maps/?pt=37.545342,55.864029&amp;z=18&amp;l=map</t>
        </is>
      </c>
      <c r="M5499" t="inlineStr">
        <is>
          <t>OpenStreetMap</t>
        </is>
      </c>
      <c r="N5499" t="inlineStr">
        <is>
          <t>Не звонили</t>
        </is>
      </c>
      <c r="O5499" t="inlineStr"/>
    </row>
    <row r="5500">
      <c r="A5500" t="inlineStr">
        <is>
          <t>Amazing red</t>
        </is>
      </c>
      <c r="B5500" t="inlineStr">
        <is>
          <t>Магазины</t>
        </is>
      </c>
      <c r="C5500" t="inlineStr">
        <is>
          <t>Одежда</t>
        </is>
      </c>
      <c r="D5500" t="inlineStr">
        <is>
          <t>+7 (495) 783-20-19</t>
        </is>
      </c>
      <c r="E5500" t="inlineStr"/>
      <c r="F5500" t="inlineStr">
        <is>
          <t>https://amazingred.ru/stores</t>
        </is>
      </c>
      <c r="G5500" t="inlineStr">
        <is>
          <t>Да</t>
        </is>
      </c>
      <c r="H5500" t="inlineStr"/>
      <c r="I5500" t="inlineStr">
        <is>
          <t>Цветной бульвар, 15c1</t>
        </is>
      </c>
      <c r="J5500" t="inlineStr">
        <is>
          <t>Mo-Sa 10:00-22:00; Su 11:00-22:00</t>
        </is>
      </c>
      <c r="K5500" t="inlineStr"/>
      <c r="L5500" t="inlineStr">
        <is>
          <t>https://yandex.ru/maps/?pt=37.620552,55.771142&amp;z=18&amp;l=map</t>
        </is>
      </c>
      <c r="M5500" t="inlineStr">
        <is>
          <t>OpenStreetMap</t>
        </is>
      </c>
      <c r="N5500" t="inlineStr">
        <is>
          <t>Не звонили</t>
        </is>
      </c>
      <c r="O5500" t="inlineStr"/>
    </row>
    <row r="5501">
      <c r="A5501" t="inlineStr">
        <is>
          <t>Amazing red</t>
        </is>
      </c>
      <c r="B5501" t="inlineStr">
        <is>
          <t>Магазины</t>
        </is>
      </c>
      <c r="C5501" t="inlineStr">
        <is>
          <t>Одежда</t>
        </is>
      </c>
      <c r="D5501" t="inlineStr">
        <is>
          <t>+7 (495) 981-03-37</t>
        </is>
      </c>
      <c r="E5501" t="inlineStr"/>
      <c r="F5501" t="inlineStr">
        <is>
          <t>https://amazingred.ru/stores</t>
        </is>
      </c>
      <c r="G5501" t="inlineStr">
        <is>
          <t>Да</t>
        </is>
      </c>
      <c r="H5501" t="inlineStr">
        <is>
          <t>shop@amazingred.ru</t>
        </is>
      </c>
      <c r="I5501" t="inlineStr">
        <is>
          <t>Манежная площадь, 1 с2</t>
        </is>
      </c>
      <c r="J5501" t="inlineStr">
        <is>
          <t>Mo-Su 10:00-22:00</t>
        </is>
      </c>
      <c r="K5501" t="inlineStr"/>
      <c r="L5501" t="inlineStr">
        <is>
          <t>https://yandex.ru/maps/?pt=37.614030,55.755739&amp;z=18&amp;l=map</t>
        </is>
      </c>
      <c r="M5501" t="inlineStr">
        <is>
          <t>OpenStreetMap</t>
        </is>
      </c>
      <c r="N5501" t="inlineStr">
        <is>
          <t>Не звонили</t>
        </is>
      </c>
      <c r="O5501" t="inlineStr"/>
    </row>
    <row r="5502">
      <c r="A5502" t="inlineStr">
        <is>
          <t>Amazing red</t>
        </is>
      </c>
      <c r="B5502" t="inlineStr">
        <is>
          <t>Магазины</t>
        </is>
      </c>
      <c r="C5502" t="inlineStr">
        <is>
          <t>Одежда</t>
        </is>
      </c>
      <c r="D5502" t="inlineStr">
        <is>
          <t>+7 (495) 236-13-02</t>
        </is>
      </c>
      <c r="E5502" t="inlineStr"/>
      <c r="F5502" t="inlineStr">
        <is>
          <t>https://amazingred.ru/stores</t>
        </is>
      </c>
      <c r="G5502" t="inlineStr">
        <is>
          <t>Да</t>
        </is>
      </c>
      <c r="H5502" t="inlineStr">
        <is>
          <t>shop@amazingred.ru</t>
        </is>
      </c>
      <c r="I5502" t="inlineStr">
        <is>
          <t>Хорошёвский проезд, 14</t>
        </is>
      </c>
      <c r="J5502" t="inlineStr">
        <is>
          <t>Fr-Sa 10:00-23:00; Mo-Th,Su 10:00-22:00</t>
        </is>
      </c>
      <c r="K5502" t="inlineStr"/>
      <c r="L5502" t="inlineStr">
        <is>
          <t>https://yandex.ru/maps/?pt=37.379420,55.720361&amp;z=18&amp;l=map</t>
        </is>
      </c>
      <c r="M5502" t="inlineStr">
        <is>
          <t>OpenStreetMap</t>
        </is>
      </c>
      <c r="N5502" t="inlineStr">
        <is>
          <t>Не звонили</t>
        </is>
      </c>
      <c r="O5502" t="inlineStr"/>
    </row>
    <row r="5503">
      <c r="A5503" t="inlineStr">
        <is>
          <t>Amazing red</t>
        </is>
      </c>
      <c r="B5503" t="inlineStr">
        <is>
          <t>Магазины</t>
        </is>
      </c>
      <c r="C5503" t="inlineStr">
        <is>
          <t>Одежда</t>
        </is>
      </c>
      <c r="D5503" t="inlineStr">
        <is>
          <t>+7 (495) 783-25-67</t>
        </is>
      </c>
      <c r="E5503" t="inlineStr"/>
      <c r="F5503" t="inlineStr">
        <is>
          <t>https://amazingred.ru/stores</t>
        </is>
      </c>
      <c r="G5503" t="inlineStr">
        <is>
          <t>Да</t>
        </is>
      </c>
      <c r="H5503" t="inlineStr">
        <is>
          <t>shop@amazingred.ru</t>
        </is>
      </c>
      <c r="I5503" t="inlineStr"/>
      <c r="J5503" t="inlineStr">
        <is>
          <t>Fr-Sa 10:00-23:00; Mo-Th,Su 10:00-22:00</t>
        </is>
      </c>
      <c r="K5503" t="inlineStr"/>
      <c r="L5503" t="inlineStr">
        <is>
          <t>https://yandex.ru/maps/?pt=37.386764,55.821303&amp;z=18&amp;l=map</t>
        </is>
      </c>
      <c r="M5503" t="inlineStr">
        <is>
          <t>OpenStreetMap</t>
        </is>
      </c>
      <c r="N5503" t="inlineStr">
        <is>
          <t>Не звонили</t>
        </is>
      </c>
      <c r="O5503" t="inlineStr"/>
    </row>
    <row r="5504">
      <c r="A5504" t="inlineStr">
        <is>
          <t>Amazing red</t>
        </is>
      </c>
      <c r="B5504" t="inlineStr">
        <is>
          <t>Магазины</t>
        </is>
      </c>
      <c r="C5504" t="inlineStr">
        <is>
          <t>Одежда</t>
        </is>
      </c>
      <c r="D5504" t="inlineStr">
        <is>
          <t>+7 (495) 734-70-39</t>
        </is>
      </c>
      <c r="E5504" t="inlineStr"/>
      <c r="F5504" t="inlineStr">
        <is>
          <t>https://amazingred.ru/stores</t>
        </is>
      </c>
      <c r="G5504" t="inlineStr">
        <is>
          <t>Да</t>
        </is>
      </c>
      <c r="H5504" t="inlineStr">
        <is>
          <t>shop@amazingred.ru</t>
        </is>
      </c>
      <c r="I5504" t="inlineStr">
        <is>
          <t>Каширское шоссе, 61Г</t>
        </is>
      </c>
      <c r="J5504" t="inlineStr">
        <is>
          <t>Mo-Su 10:00-22:00</t>
        </is>
      </c>
      <c r="K5504" t="inlineStr"/>
      <c r="L5504" t="inlineStr">
        <is>
          <t>https://yandex.ru/maps/?pt=37.714552,55.621407&amp;z=18&amp;l=map</t>
        </is>
      </c>
      <c r="M5504" t="inlineStr">
        <is>
          <t>OpenStreetMap</t>
        </is>
      </c>
      <c r="N5504" t="inlineStr">
        <is>
          <t>Не звонили</t>
        </is>
      </c>
      <c r="O5504" t="inlineStr"/>
    </row>
    <row r="5505">
      <c r="A5505" t="inlineStr">
        <is>
          <t>Amazing red</t>
        </is>
      </c>
      <c r="B5505" t="inlineStr">
        <is>
          <t>Магазины</t>
        </is>
      </c>
      <c r="C5505" t="inlineStr">
        <is>
          <t>Одежда</t>
        </is>
      </c>
      <c r="D5505" t="inlineStr">
        <is>
          <t>+7 (495) 780-68-31</t>
        </is>
      </c>
      <c r="E5505" t="inlineStr"/>
      <c r="F5505" t="inlineStr">
        <is>
          <t>https://amazingred.ru/stores</t>
        </is>
      </c>
      <c r="G5505" t="inlineStr">
        <is>
          <t>Да</t>
        </is>
      </c>
      <c r="H5505" t="inlineStr">
        <is>
          <t>shop@amazingred.ru</t>
        </is>
      </c>
      <c r="I5505" t="inlineStr">
        <is>
          <t>​Пятницкое шоссе 7 километр, вл2</t>
        </is>
      </c>
      <c r="J5505" t="inlineStr">
        <is>
          <t>Mo-Su 10:00-22:00</t>
        </is>
      </c>
      <c r="K5505" t="inlineStr"/>
      <c r="L5505" t="inlineStr">
        <is>
          <t>https://yandex.ru/maps/?pt=37.332525,55.875808&amp;z=18&amp;l=map</t>
        </is>
      </c>
      <c r="M5505" t="inlineStr">
        <is>
          <t>OpenStreetMap</t>
        </is>
      </c>
      <c r="N5505" t="inlineStr">
        <is>
          <t>Не звонили</t>
        </is>
      </c>
      <c r="O5505" t="inlineStr"/>
    </row>
    <row r="5506">
      <c r="A5506" t="inlineStr">
        <is>
          <t>Amazing Red</t>
        </is>
      </c>
      <c r="B5506" t="inlineStr">
        <is>
          <t>Магазины</t>
        </is>
      </c>
      <c r="C5506" t="inlineStr">
        <is>
          <t>Одежда</t>
        </is>
      </c>
      <c r="D5506" t="inlineStr">
        <is>
          <t>+7 (495) 981-37-08</t>
        </is>
      </c>
      <c r="E5506" t="inlineStr"/>
      <c r="F5506" t="inlineStr">
        <is>
          <t>https://amazingred.ru/stores</t>
        </is>
      </c>
      <c r="G5506" t="inlineStr">
        <is>
          <t>Да</t>
        </is>
      </c>
      <c r="H5506" t="inlineStr">
        <is>
          <t>shop@amazingred.ru</t>
        </is>
      </c>
      <c r="I5506" t="inlineStr">
        <is>
          <t>Ленинградское шоссе, 1</t>
        </is>
      </c>
      <c r="J5506" t="inlineStr">
        <is>
          <t>Mo-Su 10:00-23:00</t>
        </is>
      </c>
      <c r="K5506" t="inlineStr"/>
      <c r="L5506" t="inlineStr">
        <is>
          <t>https://yandex.ru/maps/?pt=37.396812,55.911732&amp;z=18&amp;l=map</t>
        </is>
      </c>
      <c r="M5506" t="inlineStr">
        <is>
          <t>OpenStreetMap</t>
        </is>
      </c>
      <c r="N5506" t="inlineStr">
        <is>
          <t>Не звонили</t>
        </is>
      </c>
      <c r="O5506" t="inlineStr"/>
    </row>
    <row r="5507">
      <c r="A5507" t="inlineStr">
        <is>
          <t>Amazing red</t>
        </is>
      </c>
      <c r="B5507" t="inlineStr">
        <is>
          <t>Магазины</t>
        </is>
      </c>
      <c r="C5507" t="inlineStr">
        <is>
          <t>Одежда</t>
        </is>
      </c>
      <c r="D5507" t="inlineStr">
        <is>
          <t>+7 (495) 136-20-26</t>
        </is>
      </c>
      <c r="E5507" t="inlineStr"/>
      <c r="F5507" t="inlineStr">
        <is>
          <t>https://amazingred.ru/stores</t>
        </is>
      </c>
      <c r="G5507" t="inlineStr">
        <is>
          <t>Да</t>
        </is>
      </c>
      <c r="H5507" t="inlineStr">
        <is>
          <t>shop@amazingred.ru</t>
        </is>
      </c>
      <c r="I5507" t="inlineStr">
        <is>
          <t>Павелецкая площадь, 3</t>
        </is>
      </c>
      <c r="J5507" t="inlineStr">
        <is>
          <t>Mo-Su 10:00-22:00</t>
        </is>
      </c>
      <c r="K5507" t="inlineStr"/>
      <c r="L5507" t="inlineStr">
        <is>
          <t>https://yandex.ru/maps/?pt=37.639023,55.730471&amp;z=18&amp;l=map</t>
        </is>
      </c>
      <c r="M5507" t="inlineStr">
        <is>
          <t>OpenStreetMap</t>
        </is>
      </c>
      <c r="N5507" t="inlineStr">
        <is>
          <t>Не звонили</t>
        </is>
      </c>
      <c r="O5507" t="inlineStr"/>
    </row>
    <row r="5508">
      <c r="A5508" t="inlineStr">
        <is>
          <t>Amazing red</t>
        </is>
      </c>
      <c r="B5508" t="inlineStr">
        <is>
          <t>Магазины</t>
        </is>
      </c>
      <c r="C5508" t="inlineStr">
        <is>
          <t>Одежда</t>
        </is>
      </c>
      <c r="D5508" t="inlineStr">
        <is>
          <t>+7 (495) 221-64-34</t>
        </is>
      </c>
      <c r="E5508" t="inlineStr"/>
      <c r="F5508" t="inlineStr">
        <is>
          <t>https://amazingred.ru/stores</t>
        </is>
      </c>
      <c r="G5508" t="inlineStr">
        <is>
          <t>Да</t>
        </is>
      </c>
      <c r="H5508" t="inlineStr">
        <is>
          <t>shop@amazingred.ru</t>
        </is>
      </c>
      <c r="I5508" t="inlineStr"/>
      <c r="J5508" t="inlineStr">
        <is>
          <t>Mo-Su 10:00-22:00</t>
        </is>
      </c>
      <c r="K5508" t="inlineStr"/>
      <c r="L5508" t="inlineStr">
        <is>
          <t>https://yandex.ru/maps/?pt=37.410743,55.738894&amp;z=18&amp;l=map</t>
        </is>
      </c>
      <c r="M5508" t="inlineStr">
        <is>
          <t>OpenStreetMap</t>
        </is>
      </c>
      <c r="N5508" t="inlineStr">
        <is>
          <t>Не звонили</t>
        </is>
      </c>
      <c r="O5508" t="inlineStr"/>
    </row>
    <row r="5509">
      <c r="A5509" t="inlineStr">
        <is>
          <t>Aminarini</t>
        </is>
      </c>
      <c r="B5509" t="inlineStr">
        <is>
          <t>Магазины</t>
        </is>
      </c>
      <c r="C5509" t="inlineStr">
        <is>
          <t>Одежда</t>
        </is>
      </c>
      <c r="D5509" t="inlineStr">
        <is>
          <t>+7 (495) 645-04-04</t>
        </is>
      </c>
      <c r="E5509" t="inlineStr"/>
      <c r="F5509" t="inlineStr">
        <is>
          <t>https://www.aminarini.ru/</t>
        </is>
      </c>
      <c r="G5509" t="inlineStr">
        <is>
          <t>Да</t>
        </is>
      </c>
      <c r="H5509" t="inlineStr"/>
      <c r="I5509" t="inlineStr">
        <is>
          <t>улица Большая Якиманка, 22</t>
        </is>
      </c>
      <c r="J5509" t="inlineStr">
        <is>
          <t>Mo-Su 10:00-22:00</t>
        </is>
      </c>
      <c r="K5509" t="inlineStr"/>
      <c r="L5509" t="inlineStr">
        <is>
          <t>https://yandex.ru/maps/?pt=37.614806,55.738400&amp;z=18&amp;l=map</t>
        </is>
      </c>
      <c r="M5509" t="inlineStr">
        <is>
          <t>OpenStreetMap</t>
        </is>
      </c>
      <c r="N5509" t="inlineStr">
        <is>
          <t>Не звонили</t>
        </is>
      </c>
      <c r="O5509" t="inlineStr"/>
    </row>
    <row r="5510">
      <c r="A5510" s="4" t="inlineStr">
        <is>
          <t>Armani Collezioni</t>
        </is>
      </c>
      <c r="B5510" s="4" t="inlineStr">
        <is>
          <t>Магазины</t>
        </is>
      </c>
      <c r="C5510" s="4" t="inlineStr">
        <is>
          <t>Одежда</t>
        </is>
      </c>
      <c r="D5510" s="4" t="inlineStr">
        <is>
          <t>+7 (495) 933-73-50</t>
        </is>
      </c>
      <c r="E5510" s="4" t="inlineStr"/>
      <c r="F5510" s="4" t="inlineStr"/>
      <c r="G5510" s="4" t="inlineStr">
        <is>
          <t>Нет</t>
        </is>
      </c>
      <c r="H5510" s="4" t="inlineStr"/>
      <c r="I5510" s="4" t="inlineStr">
        <is>
          <t>Международная улица, 8</t>
        </is>
      </c>
      <c r="J5510" s="4" t="inlineStr">
        <is>
          <t>Mo-Su 10:00-22:00</t>
        </is>
      </c>
      <c r="K5510" s="4" t="inlineStr"/>
      <c r="L5510" s="4" t="inlineStr">
        <is>
          <t>https://yandex.ru/maps/?pt=37.387402,55.819766&amp;z=18&amp;l=map</t>
        </is>
      </c>
      <c r="M5510" s="4" t="inlineStr">
        <is>
          <t>OpenStreetMap</t>
        </is>
      </c>
      <c r="N5510" s="4" t="inlineStr">
        <is>
          <t>Не звонили</t>
        </is>
      </c>
      <c r="O5510" s="4" t="inlineStr"/>
    </row>
    <row r="5511">
      <c r="A5511" t="inlineStr">
        <is>
          <t>ArtLine</t>
        </is>
      </c>
      <c r="B5511" t="inlineStr">
        <is>
          <t>Магазины</t>
        </is>
      </c>
      <c r="C5511" t="inlineStr">
        <is>
          <t>Одежда</t>
        </is>
      </c>
      <c r="D5511" t="inlineStr">
        <is>
          <t>+7 (495) 215-55-24</t>
        </is>
      </c>
      <c r="E5511" t="inlineStr">
        <is>
          <t>+7 (925) 518-25-76</t>
        </is>
      </c>
      <c r="F5511" t="inlineStr">
        <is>
          <t>https://www.medpodium.ru/</t>
        </is>
      </c>
      <c r="G5511" t="inlineStr">
        <is>
          <t>Да</t>
        </is>
      </c>
      <c r="H5511" t="inlineStr">
        <is>
          <t>support@medpodium.ru</t>
        </is>
      </c>
      <c r="I5511" t="inlineStr">
        <is>
          <t>Новослободская улица, 62 к1</t>
        </is>
      </c>
      <c r="J5511" t="inlineStr">
        <is>
          <t>Mo-Su 10:00-20:00</t>
        </is>
      </c>
      <c r="K5511" t="inlineStr"/>
      <c r="L5511" t="inlineStr">
        <is>
          <t>https://yandex.ru/maps/?pt=37.590458,55.791032&amp;z=18&amp;l=map</t>
        </is>
      </c>
      <c r="M5511" t="inlineStr">
        <is>
          <t>OpenStreetMap</t>
        </is>
      </c>
      <c r="N5511" t="inlineStr">
        <is>
          <t>Не звонили</t>
        </is>
      </c>
      <c r="O5511" t="inlineStr"/>
    </row>
    <row r="5512">
      <c r="A5512" t="inlineStr">
        <is>
          <t>AutoJack &amp; LimoLady</t>
        </is>
      </c>
      <c r="B5512" t="inlineStr">
        <is>
          <t>Магазины</t>
        </is>
      </c>
      <c r="C5512" t="inlineStr">
        <is>
          <t>Одежда</t>
        </is>
      </c>
      <c r="D5512" t="inlineStr">
        <is>
          <t>+7 (921) 950-33-29</t>
        </is>
      </c>
      <c r="E5512" t="inlineStr"/>
      <c r="F5512" t="inlineStr">
        <is>
          <t>https://autojack-original.ru</t>
        </is>
      </c>
      <c r="G5512" t="inlineStr">
        <is>
          <t>Да</t>
        </is>
      </c>
      <c r="H5512" t="inlineStr"/>
      <c r="I5512" t="inlineStr">
        <is>
          <t>МКАД 24-й километр, 1</t>
        </is>
      </c>
      <c r="J5512" t="inlineStr">
        <is>
          <t>Mo-Su 10:00-22:00</t>
        </is>
      </c>
      <c r="K5512" t="inlineStr"/>
      <c r="L5512" t="inlineStr">
        <is>
          <t>https://yandex.ru/maps/?pt=37.725480,55.586378&amp;z=18&amp;l=map</t>
        </is>
      </c>
      <c r="M5512" t="inlineStr">
        <is>
          <t>OpenStreetMap</t>
        </is>
      </c>
      <c r="N5512" t="inlineStr">
        <is>
          <t>Не звонили</t>
        </is>
      </c>
      <c r="O5512" t="inlineStr"/>
    </row>
    <row r="5513">
      <c r="A5513" s="4" t="inlineStr">
        <is>
          <t>Axiom</t>
        </is>
      </c>
      <c r="B5513" s="4" t="inlineStr">
        <is>
          <t>Магазины</t>
        </is>
      </c>
      <c r="C5513" s="4" t="inlineStr">
        <is>
          <t>Одежда</t>
        </is>
      </c>
      <c r="D5513" s="4" t="inlineStr">
        <is>
          <t>+7 (915) 100-36-10</t>
        </is>
      </c>
      <c r="E5513" s="4" t="inlineStr"/>
      <c r="F5513" s="4" t="inlineStr"/>
      <c r="G5513" s="4" t="inlineStr">
        <is>
          <t>Нет</t>
        </is>
      </c>
      <c r="H5513" s="4" t="inlineStr"/>
      <c r="I5513" s="4" t="inlineStr">
        <is>
          <t>Яузский бульвар, 14/8</t>
        </is>
      </c>
      <c r="J5513" s="4" t="inlineStr">
        <is>
          <t>Mo-Su 11:00-22:00</t>
        </is>
      </c>
      <c r="K5513" s="4" t="inlineStr"/>
      <c r="L5513" s="4" t="inlineStr">
        <is>
          <t>https://yandex.ru/maps/?pt=37.643710,55.750892&amp;z=18&amp;l=map</t>
        </is>
      </c>
      <c r="M5513" s="4" t="inlineStr">
        <is>
          <t>OpenStreetMap</t>
        </is>
      </c>
      <c r="N5513" s="4" t="inlineStr">
        <is>
          <t>Не звонили</t>
        </is>
      </c>
      <c r="O5513" s="4" t="inlineStr"/>
    </row>
    <row r="5514">
      <c r="A5514" t="inlineStr">
        <is>
          <t>Bambolo</t>
        </is>
      </c>
      <c r="B5514" t="inlineStr">
        <is>
          <t>Магазины</t>
        </is>
      </c>
      <c r="C5514" t="inlineStr">
        <is>
          <t>Одежда</t>
        </is>
      </c>
      <c r="D5514" t="inlineStr">
        <is>
          <t>+7 (495) 640-07-75</t>
        </is>
      </c>
      <c r="E5514" t="inlineStr">
        <is>
          <t>+7 (800) 555-19-84</t>
        </is>
      </c>
      <c r="F5514" t="inlineStr">
        <is>
          <t>https://bambolo.ru/</t>
        </is>
      </c>
      <c r="G5514" t="inlineStr">
        <is>
          <t>Да</t>
        </is>
      </c>
      <c r="H5514" t="inlineStr">
        <is>
          <t>info@bambolo.ru</t>
        </is>
      </c>
      <c r="I5514" t="inlineStr">
        <is>
          <t>улица Ильинка, 3/8 с2</t>
        </is>
      </c>
      <c r="J5514" t="inlineStr">
        <is>
          <t>Mo-Su 12:00-20:00</t>
        </is>
      </c>
      <c r="K5514" t="inlineStr">
        <is>
          <t>https://vk.com/bambolo_ru</t>
        </is>
      </c>
      <c r="L5514" t="inlineStr">
        <is>
          <t>https://yandex.ru/maps/?pt=37.624518,55.754227&amp;z=18&amp;l=map</t>
        </is>
      </c>
      <c r="M5514" t="inlineStr">
        <is>
          <t>OpenStreetMap</t>
        </is>
      </c>
      <c r="N5514" t="inlineStr">
        <is>
          <t>Не звонили</t>
        </is>
      </c>
      <c r="O5514" t="inlineStr"/>
    </row>
    <row r="5515">
      <c r="A5515" t="inlineStr">
        <is>
          <t>Barking Store</t>
        </is>
      </c>
      <c r="B5515" t="inlineStr">
        <is>
          <t>Магазины</t>
        </is>
      </c>
      <c r="C5515" t="inlineStr">
        <is>
          <t>Одежда</t>
        </is>
      </c>
      <c r="D5515" t="inlineStr">
        <is>
          <t>+7 (985) 489-75-52</t>
        </is>
      </c>
      <c r="E5515" t="inlineStr"/>
      <c r="F5515" t="inlineStr">
        <is>
          <t>https://barkingstore.ru/</t>
        </is>
      </c>
      <c r="G5515" t="inlineStr">
        <is>
          <t>Да</t>
        </is>
      </c>
      <c r="H5515" t="inlineStr">
        <is>
          <t>sales@barkingstore.ru</t>
        </is>
      </c>
      <c r="I5515" t="inlineStr">
        <is>
          <t>Спартаковская улица, 3 с3</t>
        </is>
      </c>
      <c r="J5515" t="inlineStr">
        <is>
          <t>Mo-Su 13:00-22:00</t>
        </is>
      </c>
      <c r="K5515" t="inlineStr"/>
      <c r="L5515" t="inlineStr">
        <is>
          <t>https://yandex.ru/maps/?pt=37.670734,55.770505&amp;z=18&amp;l=map</t>
        </is>
      </c>
      <c r="M5515" t="inlineStr">
        <is>
          <t>OpenStreetMap</t>
        </is>
      </c>
      <c r="N5515" t="inlineStr">
        <is>
          <t>Не звонили</t>
        </is>
      </c>
      <c r="O5515" t="inlineStr"/>
    </row>
    <row r="5516">
      <c r="A5516" t="inlineStr">
        <is>
          <t>BeSelf</t>
        </is>
      </c>
      <c r="B5516" t="inlineStr">
        <is>
          <t>Магазины</t>
        </is>
      </c>
      <c r="C5516" t="inlineStr">
        <is>
          <t>Одежда</t>
        </is>
      </c>
      <c r="D5516" t="inlineStr">
        <is>
          <t>+7 (800) 201-14-63</t>
        </is>
      </c>
      <c r="E5516" t="inlineStr">
        <is>
          <t>+7 (991) 856-18-58</t>
        </is>
      </c>
      <c r="F5516" t="inlineStr">
        <is>
          <t>https://www.beselfwear.ru/</t>
        </is>
      </c>
      <c r="G5516" t="inlineStr">
        <is>
          <t>Да</t>
        </is>
      </c>
      <c r="H5516" t="inlineStr">
        <is>
          <t>info@beselfwear.ru</t>
        </is>
      </c>
      <c r="I5516" t="inlineStr">
        <is>
          <t>Ленинградский проспект, 36</t>
        </is>
      </c>
      <c r="J5516" t="inlineStr">
        <is>
          <t>Mo-Su 10:00-22:00</t>
        </is>
      </c>
      <c r="K5516" t="inlineStr"/>
      <c r="L5516" t="inlineStr">
        <is>
          <t>https://yandex.ru/maps/?pt=37.559284,55.790555&amp;z=18&amp;l=map</t>
        </is>
      </c>
      <c r="M5516" t="inlineStr">
        <is>
          <t>OpenStreetMap</t>
        </is>
      </c>
      <c r="N5516" t="inlineStr">
        <is>
          <t>Не звонили</t>
        </is>
      </c>
      <c r="O5516" t="inlineStr"/>
    </row>
    <row r="5517">
      <c r="A5517" t="inlineStr">
        <is>
          <t>BGF Jeans</t>
        </is>
      </c>
      <c r="B5517" t="inlineStr">
        <is>
          <t>Магазины</t>
        </is>
      </c>
      <c r="C5517" t="inlineStr">
        <is>
          <t>Одежда</t>
        </is>
      </c>
      <c r="D5517" t="inlineStr">
        <is>
          <t>+7 (926) 522-72-85</t>
        </is>
      </c>
      <c r="E5517" t="inlineStr"/>
      <c r="F5517" t="inlineStr">
        <is>
          <t>http://binatilyo.ru</t>
        </is>
      </c>
      <c r="G5517" t="inlineStr">
        <is>
          <t>Да</t>
        </is>
      </c>
      <c r="H5517" t="inlineStr">
        <is>
          <t>binatilyo.store@ya.ru</t>
        </is>
      </c>
      <c r="I5517" t="inlineStr">
        <is>
          <t>улица Сущёвский Вал, 5 с9</t>
        </is>
      </c>
      <c r="J5517" t="inlineStr">
        <is>
          <t>Mo-Su 10:00-21:00</t>
        </is>
      </c>
      <c r="K5517" t="inlineStr"/>
      <c r="L5517" t="inlineStr">
        <is>
          <t>https://yandex.ru/maps/?pt=37.593666,55.795452&amp;z=18&amp;l=map</t>
        </is>
      </c>
      <c r="M5517" t="inlineStr">
        <is>
          <t>OpenStreetMap</t>
        </is>
      </c>
      <c r="N5517" t="inlineStr">
        <is>
          <t>Не звонили</t>
        </is>
      </c>
      <c r="O5517" t="inlineStr"/>
    </row>
    <row r="5518">
      <c r="A5518" s="4" t="inlineStr">
        <is>
          <t>Black Dog</t>
        </is>
      </c>
      <c r="B5518" s="4" t="inlineStr">
        <is>
          <t>Магазины</t>
        </is>
      </c>
      <c r="C5518" s="4" t="inlineStr">
        <is>
          <t>Одежда</t>
        </is>
      </c>
      <c r="D5518" s="4" t="inlineStr">
        <is>
          <t>+7 (985) 852-39-30</t>
        </is>
      </c>
      <c r="E5518" s="4" t="inlineStr"/>
      <c r="F5518" s="4" t="inlineStr"/>
      <c r="G5518" s="4" t="inlineStr">
        <is>
          <t>Нет</t>
        </is>
      </c>
      <c r="H5518" s="4" t="inlineStr"/>
      <c r="I5518" s="4" t="inlineStr">
        <is>
          <t>Жуков проезд, 21Б</t>
        </is>
      </c>
      <c r="J5518" s="4" t="inlineStr">
        <is>
          <t>Tu-Su 12:00-22:00</t>
        </is>
      </c>
      <c r="K5518" s="4" t="inlineStr">
        <is>
          <t>blackdogwear</t>
        </is>
      </c>
      <c r="L5518" s="4" t="inlineStr">
        <is>
          <t>https://yandex.ru/maps/?pt=37.646094,55.722581&amp;z=18&amp;l=map</t>
        </is>
      </c>
      <c r="M5518" s="4" t="inlineStr">
        <is>
          <t>OpenStreetMap</t>
        </is>
      </c>
      <c r="N5518" s="4" t="inlineStr">
        <is>
          <t>Не звонили</t>
        </is>
      </c>
      <c r="O5518" s="4" t="inlineStr"/>
    </row>
    <row r="5519">
      <c r="A5519" t="inlineStr">
        <is>
          <t>Blackstore</t>
        </is>
      </c>
      <c r="B5519" t="inlineStr">
        <is>
          <t>Магазины</t>
        </is>
      </c>
      <c r="C5519" t="inlineStr">
        <is>
          <t>Одежда</t>
        </is>
      </c>
      <c r="D5519" t="inlineStr">
        <is>
          <t>+7 (977) 459-87-13</t>
        </is>
      </c>
      <c r="E5519" t="inlineStr"/>
      <c r="F5519" t="inlineStr">
        <is>
          <t>http://blackstore.su</t>
        </is>
      </c>
      <c r="G5519" t="inlineStr">
        <is>
          <t>Да</t>
        </is>
      </c>
      <c r="H5519" t="inlineStr"/>
      <c r="I5519" t="inlineStr">
        <is>
          <t>Пятницкая улица, 41 с2</t>
        </is>
      </c>
      <c r="J5519" t="inlineStr">
        <is>
          <t>Mo-Su 12:00-22:00</t>
        </is>
      </c>
      <c r="K5519" t="inlineStr"/>
      <c r="L5519" t="inlineStr">
        <is>
          <t>https://yandex.ru/maps/?pt=37.628692,55.737649&amp;z=18&amp;l=map</t>
        </is>
      </c>
      <c r="M5519" t="inlineStr">
        <is>
          <t>OpenStreetMap</t>
        </is>
      </c>
      <c r="N5519" t="inlineStr">
        <is>
          <t>Не звонили</t>
        </is>
      </c>
      <c r="O5519" t="inlineStr"/>
    </row>
    <row r="5520">
      <c r="A5520" t="inlineStr">
        <is>
          <t>Bml</t>
        </is>
      </c>
      <c r="B5520" t="inlineStr">
        <is>
          <t>Магазины</t>
        </is>
      </c>
      <c r="C5520" t="inlineStr">
        <is>
          <t>Одежда</t>
        </is>
      </c>
      <c r="D5520" t="inlineStr">
        <is>
          <t>+7 (495) 560-49-70</t>
        </is>
      </c>
      <c r="E5520" t="inlineStr">
        <is>
          <t>+7 (800) 700-62-65</t>
        </is>
      </c>
      <c r="F5520" t="inlineStr">
        <is>
          <t>https://bml.ru/</t>
        </is>
      </c>
      <c r="G5520" t="inlineStr">
        <is>
          <t>Да</t>
        </is>
      </c>
      <c r="H5520" t="inlineStr"/>
      <c r="I5520" t="inlineStr">
        <is>
          <t>Мичуринский проспект, 3 к1</t>
        </is>
      </c>
      <c r="J5520" t="inlineStr">
        <is>
          <t>Mo-Su 10:00-22:00</t>
        </is>
      </c>
      <c r="K5520" t="inlineStr"/>
      <c r="L5520" t="inlineStr">
        <is>
          <t>https://yandex.ru/maps/?pt=37.466449,55.677743&amp;z=18&amp;l=map</t>
        </is>
      </c>
      <c r="M5520" t="inlineStr">
        <is>
          <t>OpenStreetMap</t>
        </is>
      </c>
      <c r="N5520" t="inlineStr">
        <is>
          <t>Не звонили</t>
        </is>
      </c>
      <c r="O5520" t="inlineStr"/>
    </row>
    <row r="5521">
      <c r="A5521" t="inlineStr">
        <is>
          <t>Bml</t>
        </is>
      </c>
      <c r="B5521" t="inlineStr">
        <is>
          <t>Магазины</t>
        </is>
      </c>
      <c r="C5521" t="inlineStr">
        <is>
          <t>Одежда</t>
        </is>
      </c>
      <c r="D5521" t="inlineStr">
        <is>
          <t>+7 (495) 957-12-30</t>
        </is>
      </c>
      <c r="E5521" t="inlineStr">
        <is>
          <t>+7 (800) 700-62-65</t>
        </is>
      </c>
      <c r="F5521" t="inlineStr">
        <is>
          <t>https://bml.ru</t>
        </is>
      </c>
      <c r="G5521" t="inlineStr">
        <is>
          <t>Да</t>
        </is>
      </c>
      <c r="H5521" t="inlineStr">
        <is>
          <t>help@bml.ru</t>
        </is>
      </c>
      <c r="I5521" t="inlineStr">
        <is>
          <t>Трубная площадь, 2</t>
        </is>
      </c>
      <c r="J5521" t="inlineStr">
        <is>
          <t>Mo-Su 10:00-22:00</t>
        </is>
      </c>
      <c r="K5521" t="inlineStr"/>
      <c r="L5521" t="inlineStr">
        <is>
          <t>https://yandex.ru/maps/?pt=37.621696,55.766344&amp;z=18&amp;l=map</t>
        </is>
      </c>
      <c r="M5521" t="inlineStr">
        <is>
          <t>OpenStreetMap</t>
        </is>
      </c>
      <c r="N5521" t="inlineStr">
        <is>
          <t>Не звонили</t>
        </is>
      </c>
      <c r="O5521" t="inlineStr"/>
    </row>
    <row r="5522">
      <c r="A5522" t="inlineStr">
        <is>
          <t>BML</t>
        </is>
      </c>
      <c r="B5522" t="inlineStr">
        <is>
          <t>Магазины</t>
        </is>
      </c>
      <c r="C5522" t="inlineStr">
        <is>
          <t>Одежда</t>
        </is>
      </c>
      <c r="D5522" t="inlineStr">
        <is>
          <t>+7 (495) 191-51-25</t>
        </is>
      </c>
      <c r="E5522" t="inlineStr">
        <is>
          <t>+7 (800) 700-62-65</t>
        </is>
      </c>
      <c r="F5522" t="inlineStr">
        <is>
          <t>https://bml.ru</t>
        </is>
      </c>
      <c r="G5522" t="inlineStr">
        <is>
          <t>Да</t>
        </is>
      </c>
      <c r="H5522" t="inlineStr"/>
      <c r="I5522" t="inlineStr"/>
      <c r="J5522" t="inlineStr">
        <is>
          <t>Mo-Su 10:00-22:00</t>
        </is>
      </c>
      <c r="K5522" t="inlineStr"/>
      <c r="L5522" t="inlineStr">
        <is>
          <t>https://yandex.ru/maps/?pt=37.336682,55.608063&amp;z=18&amp;l=map</t>
        </is>
      </c>
      <c r="M5522" t="inlineStr">
        <is>
          <t>OpenStreetMap</t>
        </is>
      </c>
      <c r="N5522" t="inlineStr">
        <is>
          <t>Не звонили</t>
        </is>
      </c>
      <c r="O5522" t="inlineStr"/>
    </row>
    <row r="5523">
      <c r="A5523" t="inlineStr">
        <is>
          <t>BML</t>
        </is>
      </c>
      <c r="B5523" t="inlineStr">
        <is>
          <t>Магазины</t>
        </is>
      </c>
      <c r="C5523" t="inlineStr">
        <is>
          <t>Одежда</t>
        </is>
      </c>
      <c r="D5523" t="inlineStr">
        <is>
          <t>+7 (495) 481-02-52</t>
        </is>
      </c>
      <c r="E5523" t="inlineStr">
        <is>
          <t>+7 (800) 700-62-65</t>
        </is>
      </c>
      <c r="F5523" t="inlineStr">
        <is>
          <t>https://bml.ru</t>
        </is>
      </c>
      <c r="G5523" t="inlineStr">
        <is>
          <t>Да</t>
        </is>
      </c>
      <c r="H5523" t="inlineStr"/>
      <c r="I5523" t="inlineStr">
        <is>
          <t>улица Большая Якиманка, 22</t>
        </is>
      </c>
      <c r="J5523" t="inlineStr">
        <is>
          <t>Mo-Su 10:00-22:00</t>
        </is>
      </c>
      <c r="K5523" t="inlineStr"/>
      <c r="L5523" t="inlineStr">
        <is>
          <t>https://yandex.ru/maps/?pt=37.614382,55.737863&amp;z=18&amp;l=map</t>
        </is>
      </c>
      <c r="M5523" t="inlineStr">
        <is>
          <t>OpenStreetMap</t>
        </is>
      </c>
      <c r="N5523" t="inlineStr">
        <is>
          <t>Не звонили</t>
        </is>
      </c>
      <c r="O5523" t="inlineStr"/>
    </row>
    <row r="5524">
      <c r="A5524" t="inlineStr">
        <is>
          <t>BML</t>
        </is>
      </c>
      <c r="B5524" t="inlineStr">
        <is>
          <t>Магазины</t>
        </is>
      </c>
      <c r="C5524" t="inlineStr">
        <is>
          <t>Одежда</t>
        </is>
      </c>
      <c r="D5524" t="inlineStr">
        <is>
          <t>+7 (495) 151-30-71</t>
        </is>
      </c>
      <c r="E5524" t="inlineStr">
        <is>
          <t>+7 (800) 700-62-65</t>
        </is>
      </c>
      <c r="F5524" t="inlineStr">
        <is>
          <t>https://bml.ru</t>
        </is>
      </c>
      <c r="G5524" t="inlineStr">
        <is>
          <t>Да</t>
        </is>
      </c>
      <c r="H5524" t="inlineStr"/>
      <c r="I5524" t="inlineStr">
        <is>
          <t>улица Земляной Вал, 33</t>
        </is>
      </c>
      <c r="J5524" t="inlineStr">
        <is>
          <t>Mo-Su 10:00-23:00</t>
        </is>
      </c>
      <c r="K5524" t="inlineStr"/>
      <c r="L5524" t="inlineStr">
        <is>
          <t>https://yandex.ru/maps/?pt=37.659062,55.757691&amp;z=18&amp;l=map</t>
        </is>
      </c>
      <c r="M5524" t="inlineStr">
        <is>
          <t>OpenStreetMap</t>
        </is>
      </c>
      <c r="N5524" t="inlineStr">
        <is>
          <t>Не звонили</t>
        </is>
      </c>
      <c r="O5524" t="inlineStr"/>
    </row>
    <row r="5525">
      <c r="A5525" t="inlineStr">
        <is>
          <t>BML</t>
        </is>
      </c>
      <c r="B5525" t="inlineStr">
        <is>
          <t>Магазины</t>
        </is>
      </c>
      <c r="C5525" t="inlineStr">
        <is>
          <t>Одежда</t>
        </is>
      </c>
      <c r="D5525" t="inlineStr">
        <is>
          <t>+7 (495) 190-74-40</t>
        </is>
      </c>
      <c r="E5525" t="inlineStr">
        <is>
          <t>+7 (800) 700-62-65</t>
        </is>
      </c>
      <c r="F5525" t="inlineStr">
        <is>
          <t>https://bml.ru</t>
        </is>
      </c>
      <c r="G5525" t="inlineStr">
        <is>
          <t>Да</t>
        </is>
      </c>
      <c r="H5525" t="inlineStr"/>
      <c r="I5525" t="inlineStr">
        <is>
          <t>проспект Вернадского, 6</t>
        </is>
      </c>
      <c r="J5525" t="inlineStr">
        <is>
          <t>Mo-Su 10:00-22:00</t>
        </is>
      </c>
      <c r="K5525" t="inlineStr"/>
      <c r="L5525" t="inlineStr">
        <is>
          <t>https://yandex.ru/maps/?pt=37.527819,55.692253&amp;z=18&amp;l=map</t>
        </is>
      </c>
      <c r="M5525" t="inlineStr">
        <is>
          <t>OpenStreetMap</t>
        </is>
      </c>
      <c r="N5525" t="inlineStr">
        <is>
          <t>Не звонили</t>
        </is>
      </c>
      <c r="O5525" t="inlineStr"/>
    </row>
    <row r="5526">
      <c r="A5526" t="inlineStr">
        <is>
          <t>BML</t>
        </is>
      </c>
      <c r="B5526" t="inlineStr">
        <is>
          <t>Магазины</t>
        </is>
      </c>
      <c r="C5526" t="inlineStr">
        <is>
          <t>Одежда</t>
        </is>
      </c>
      <c r="D5526" t="inlineStr">
        <is>
          <t>+7 (495) 108-07-74</t>
        </is>
      </c>
      <c r="E5526" t="inlineStr">
        <is>
          <t>+7 (800) 700-62-65</t>
        </is>
      </c>
      <c r="F5526" t="inlineStr">
        <is>
          <t>https://bml.ru</t>
        </is>
      </c>
      <c r="G5526" t="inlineStr">
        <is>
          <t>Да</t>
        </is>
      </c>
      <c r="H5526" t="inlineStr"/>
      <c r="I5526" t="inlineStr">
        <is>
          <t>Смоленская площадь, 3</t>
        </is>
      </c>
      <c r="J5526" t="inlineStr">
        <is>
          <t>Mo-Su 10:00-22:00</t>
        </is>
      </c>
      <c r="K5526" t="inlineStr"/>
      <c r="L5526" t="inlineStr">
        <is>
          <t>https://yandex.ru/maps/?pt=37.581737,55.747758&amp;z=18&amp;l=map</t>
        </is>
      </c>
      <c r="M5526" t="inlineStr">
        <is>
          <t>OpenStreetMap</t>
        </is>
      </c>
      <c r="N5526" t="inlineStr">
        <is>
          <t>Не звонили</t>
        </is>
      </c>
      <c r="O5526" t="inlineStr"/>
    </row>
    <row r="5527">
      <c r="A5527" t="inlineStr">
        <is>
          <t>Bond &amp; Stinson</t>
        </is>
      </c>
      <c r="B5527" t="inlineStr">
        <is>
          <t>Магазины</t>
        </is>
      </c>
      <c r="C5527" t="inlineStr">
        <is>
          <t>Одежда</t>
        </is>
      </c>
      <c r="D5527" t="inlineStr">
        <is>
          <t>+7 (499) 653-55-64</t>
        </is>
      </c>
      <c r="E5527" t="inlineStr"/>
      <c r="F5527" t="inlineStr">
        <is>
          <t>https://bond-stinson.ru/</t>
        </is>
      </c>
      <c r="G5527" t="inlineStr">
        <is>
          <t>Да</t>
        </is>
      </c>
      <c r="H5527" t="inlineStr"/>
      <c r="I5527" t="inlineStr">
        <is>
          <t>улица Гашека, 2</t>
        </is>
      </c>
      <c r="J5527" t="inlineStr">
        <is>
          <t>Mo-Fr 12:00-20:00; Sa-Su 12:00-22:00</t>
        </is>
      </c>
      <c r="K5527" t="inlineStr"/>
      <c r="L5527" t="inlineStr">
        <is>
          <t>https://yandex.ru/maps/?pt=37.588418,55.767908&amp;z=18&amp;l=map</t>
        </is>
      </c>
      <c r="M5527" t="inlineStr">
        <is>
          <t>OpenStreetMap</t>
        </is>
      </c>
      <c r="N5527" t="inlineStr">
        <is>
          <t>Не звонили</t>
        </is>
      </c>
      <c r="O5527" t="inlineStr"/>
    </row>
    <row r="5528">
      <c r="A5528" t="inlineStr">
        <is>
          <t>Bonitta</t>
        </is>
      </c>
      <c r="B5528" t="inlineStr">
        <is>
          <t>Магазины</t>
        </is>
      </c>
      <c r="C5528" t="inlineStr">
        <is>
          <t>Одежда</t>
        </is>
      </c>
      <c r="D5528" t="inlineStr">
        <is>
          <t>+7 (495) 481-84-26</t>
        </is>
      </c>
      <c r="E5528" t="inlineStr"/>
      <c r="F5528" t="inlineStr">
        <is>
          <t>http://www.bonitta.ru</t>
        </is>
      </c>
      <c r="G5528" t="inlineStr">
        <is>
          <t>Да</t>
        </is>
      </c>
      <c r="H5528" t="inlineStr"/>
      <c r="I5528" t="inlineStr">
        <is>
          <t>Дубнинская улица, 10 к1</t>
        </is>
      </c>
      <c r="J5528" t="inlineStr"/>
      <c r="K5528" t="inlineStr"/>
      <c r="L5528" t="inlineStr">
        <is>
          <t>https://yandex.ru/maps/?pt=37.567973,55.861555&amp;z=18&amp;l=map</t>
        </is>
      </c>
      <c r="M5528" t="inlineStr">
        <is>
          <t>OpenStreetMap</t>
        </is>
      </c>
      <c r="N5528" t="inlineStr">
        <is>
          <t>Не звонили</t>
        </is>
      </c>
      <c r="O5528" t="inlineStr"/>
    </row>
    <row r="5529">
      <c r="A5529" t="inlineStr">
        <is>
          <t>BoscoFresh Outlet</t>
        </is>
      </c>
      <c r="B5529" t="inlineStr">
        <is>
          <t>Магазины</t>
        </is>
      </c>
      <c r="C5529" t="inlineStr">
        <is>
          <t>Одежда</t>
        </is>
      </c>
      <c r="D5529" t="inlineStr">
        <is>
          <t>+7 (495) 280-10-44</t>
        </is>
      </c>
      <c r="E5529" t="inlineStr"/>
      <c r="F5529" t="inlineStr">
        <is>
          <t>https://boscooutlet.ru/</t>
        </is>
      </c>
      <c r="G5529" t="inlineStr">
        <is>
          <t>Да</t>
        </is>
      </c>
      <c r="H5529" t="inlineStr">
        <is>
          <t>info@bosco.ru</t>
        </is>
      </c>
      <c r="I5529" t="inlineStr">
        <is>
          <t>Лапшинка, 19</t>
        </is>
      </c>
      <c r="J5529" t="inlineStr">
        <is>
          <t>Mo-Su 10:00-22:00</t>
        </is>
      </c>
      <c r="K5529" t="inlineStr"/>
      <c r="L5529" t="inlineStr">
        <is>
          <t>https://yandex.ru/maps/?pt=37.333083,55.609425&amp;z=18&amp;l=map</t>
        </is>
      </c>
      <c r="M5529" t="inlineStr">
        <is>
          <t>OpenStreetMap</t>
        </is>
      </c>
      <c r="N5529" t="inlineStr">
        <is>
          <t>Не звонили</t>
        </is>
      </c>
      <c r="O5529" t="inlineStr"/>
    </row>
    <row r="5530">
      <c r="A5530" t="inlineStr">
        <is>
          <t>BoscoOutlet</t>
        </is>
      </c>
      <c r="B5530" t="inlineStr">
        <is>
          <t>Магазины</t>
        </is>
      </c>
      <c r="C5530" t="inlineStr">
        <is>
          <t>Одежда</t>
        </is>
      </c>
      <c r="D5530" t="inlineStr">
        <is>
          <t>+7 (495) 280-10-41</t>
        </is>
      </c>
      <c r="E5530" t="inlineStr">
        <is>
          <t>+7 (495) 280-10-42, +7 (495) 280-10-43, +7 (495) 280-10-44, +7 (495) 660-05-50</t>
        </is>
      </c>
      <c r="F5530" t="inlineStr">
        <is>
          <t>https://boscooutlet.ru/</t>
        </is>
      </c>
      <c r="G5530" t="inlineStr">
        <is>
          <t>Да</t>
        </is>
      </c>
      <c r="H5530" t="inlineStr">
        <is>
          <t>info@bosco.ru</t>
        </is>
      </c>
      <c r="I5530" t="inlineStr">
        <is>
          <t>Лапшинка, вл8 к19</t>
        </is>
      </c>
      <c r="J5530" t="inlineStr">
        <is>
          <t>Mo-Su 10:00-22:00</t>
        </is>
      </c>
      <c r="K5530" t="inlineStr"/>
      <c r="L5530" t="inlineStr">
        <is>
          <t>https://yandex.ru/maps/?pt=37.333903,55.609978&amp;z=18&amp;l=map</t>
        </is>
      </c>
      <c r="M5530" t="inlineStr">
        <is>
          <t>OpenStreetMap</t>
        </is>
      </c>
      <c r="N5530" t="inlineStr">
        <is>
          <t>Не звонили</t>
        </is>
      </c>
      <c r="O5530" t="inlineStr"/>
    </row>
    <row r="5531">
      <c r="A5531" t="inlineStr">
        <is>
          <t>BoscoOutlet</t>
        </is>
      </c>
      <c r="B5531" t="inlineStr">
        <is>
          <t>Магазины</t>
        </is>
      </c>
      <c r="C5531" t="inlineStr">
        <is>
          <t>Одежда</t>
        </is>
      </c>
      <c r="D5531" t="inlineStr">
        <is>
          <t>+7 (499) 246-63-62</t>
        </is>
      </c>
      <c r="E5531" t="inlineStr"/>
      <c r="F5531" t="inlineStr">
        <is>
          <t>https://boscooutlet.ru/</t>
        </is>
      </c>
      <c r="G5531" t="inlineStr">
        <is>
          <t>Да</t>
        </is>
      </c>
      <c r="H5531" t="inlineStr">
        <is>
          <t>info@bosco.ru</t>
        </is>
      </c>
      <c r="I5531" t="inlineStr">
        <is>
          <t>Большой Саввинский переулок, 12 с10Б</t>
        </is>
      </c>
      <c r="J5531" t="inlineStr">
        <is>
          <t>Mo-Su 10:00-21:00</t>
        </is>
      </c>
      <c r="K5531" t="inlineStr"/>
      <c r="L5531" t="inlineStr">
        <is>
          <t>https://yandex.ru/maps/?pt=37.561298,55.732366&amp;z=18&amp;l=map</t>
        </is>
      </c>
      <c r="M5531" t="inlineStr">
        <is>
          <t>OpenStreetMap</t>
        </is>
      </c>
      <c r="N5531" t="inlineStr">
        <is>
          <t>Не звонили</t>
        </is>
      </c>
      <c r="O5531" t="inlineStr"/>
    </row>
    <row r="5532">
      <c r="A5532" t="inlineStr">
        <is>
          <t>BoscoSport Outlet</t>
        </is>
      </c>
      <c r="B5532" t="inlineStr">
        <is>
          <t>Магазины</t>
        </is>
      </c>
      <c r="C5532" t="inlineStr">
        <is>
          <t>Одежда</t>
        </is>
      </c>
      <c r="D5532" t="inlineStr">
        <is>
          <t>+7 (495) 775-87-04</t>
        </is>
      </c>
      <c r="E5532" t="inlineStr">
        <is>
          <t>+7 (495) 783-83-02</t>
        </is>
      </c>
      <c r="F5532" t="inlineStr">
        <is>
          <t>https://boscooutlet.ru/</t>
        </is>
      </c>
      <c r="G5532" t="inlineStr">
        <is>
          <t>Да</t>
        </is>
      </c>
      <c r="H5532" t="inlineStr">
        <is>
          <t>info@bosco.ru</t>
        </is>
      </c>
      <c r="I5532" t="inlineStr">
        <is>
          <t>Новорязанское шоссе, 8</t>
        </is>
      </c>
      <c r="J5532" t="inlineStr">
        <is>
          <t>Mo-Su 10:00-22:00</t>
        </is>
      </c>
      <c r="K5532" t="inlineStr"/>
      <c r="L5532" t="inlineStr">
        <is>
          <t>https://yandex.ru/maps/?pt=37.880094,55.660955&amp;z=18&amp;l=map</t>
        </is>
      </c>
      <c r="M5532" t="inlineStr">
        <is>
          <t>OpenStreetMap</t>
        </is>
      </c>
      <c r="N5532" t="inlineStr">
        <is>
          <t>Не звонили</t>
        </is>
      </c>
      <c r="O5532" t="inlineStr"/>
    </row>
    <row r="5533">
      <c r="A5533" s="4" t="inlineStr">
        <is>
          <t>Bra_Moscow</t>
        </is>
      </c>
      <c r="B5533" s="4" t="inlineStr">
        <is>
          <t>Магазины</t>
        </is>
      </c>
      <c r="C5533" s="4" t="inlineStr">
        <is>
          <t>Одежда</t>
        </is>
      </c>
      <c r="D5533" s="4" t="inlineStr">
        <is>
          <t>+7 (968) 533-22-77</t>
        </is>
      </c>
      <c r="E5533" s="4" t="inlineStr"/>
      <c r="F5533" s="4" t="inlineStr"/>
      <c r="G5533" s="4" t="inlineStr">
        <is>
          <t>Нет</t>
        </is>
      </c>
      <c r="H5533" s="4" t="inlineStr"/>
      <c r="I5533" s="4" t="inlineStr">
        <is>
          <t>Кутузовский проспект, 2/1 к1А</t>
        </is>
      </c>
      <c r="J5533" s="4" t="inlineStr">
        <is>
          <t>Mo-Fr 12:00-17:00</t>
        </is>
      </c>
      <c r="K5533" s="4" t="inlineStr"/>
      <c r="L5533" s="4" t="inlineStr">
        <is>
          <t>https://yandex.ru/maps/?pt=37.564514,55.750704&amp;z=18&amp;l=map</t>
        </is>
      </c>
      <c r="M5533" s="4" t="inlineStr">
        <is>
          <t>OpenStreetMap</t>
        </is>
      </c>
      <c r="N5533" s="4" t="inlineStr">
        <is>
          <t>Не звонили</t>
        </is>
      </c>
      <c r="O5533" s="4" t="inlineStr"/>
    </row>
    <row r="5534">
      <c r="A5534" t="inlineStr">
        <is>
          <t>Brandshop</t>
        </is>
      </c>
      <c r="B5534" t="inlineStr">
        <is>
          <t>Магазины</t>
        </is>
      </c>
      <c r="C5534" t="inlineStr">
        <is>
          <t>Одежда</t>
        </is>
      </c>
      <c r="D5534" t="inlineStr">
        <is>
          <t>+7 (495) 544-57-70</t>
        </is>
      </c>
      <c r="E5534" t="inlineStr"/>
      <c r="F5534" t="inlineStr">
        <is>
          <t>http://brandshop.ru</t>
        </is>
      </c>
      <c r="G5534" t="inlineStr">
        <is>
          <t>Да</t>
        </is>
      </c>
      <c r="H5534" t="inlineStr"/>
      <c r="I5534" t="inlineStr"/>
      <c r="J5534" t="inlineStr">
        <is>
          <t>Mo-Su 10:00-22:00</t>
        </is>
      </c>
      <c r="K5534" t="inlineStr"/>
      <c r="L5534" t="inlineStr">
        <is>
          <t>https://yandex.ru/maps/?pt=37.610104,55.772340&amp;z=18&amp;l=map</t>
        </is>
      </c>
      <c r="M5534" t="inlineStr">
        <is>
          <t>OpenStreetMap</t>
        </is>
      </c>
      <c r="N5534" t="inlineStr">
        <is>
          <t>Не звонили</t>
        </is>
      </c>
      <c r="O5534" t="inlineStr"/>
    </row>
    <row r="5535">
      <c r="A5535" t="inlineStr">
        <is>
          <t>Brusnika</t>
        </is>
      </c>
      <c r="B5535" t="inlineStr">
        <is>
          <t>Магазины</t>
        </is>
      </c>
      <c r="C5535" t="inlineStr">
        <is>
          <t>Одежда</t>
        </is>
      </c>
      <c r="D5535" t="inlineStr">
        <is>
          <t>+7 (495) 980-53-10</t>
        </is>
      </c>
      <c r="E5535" t="inlineStr"/>
      <c r="F5535" t="inlineStr">
        <is>
          <t>http://brusnikabrand.com</t>
        </is>
      </c>
      <c r="G5535" t="inlineStr">
        <is>
          <t>Да</t>
        </is>
      </c>
      <c r="H5535" t="inlineStr"/>
      <c r="I5535" t="inlineStr">
        <is>
          <t>2-я Брестская улица, 39</t>
        </is>
      </c>
      <c r="J5535" t="inlineStr">
        <is>
          <t>Mo-Fr 10:00-19:00</t>
        </is>
      </c>
      <c r="K5535" t="inlineStr"/>
      <c r="L5535" t="inlineStr">
        <is>
          <t>https://yandex.ru/maps/?pt=37.584618,55.774208&amp;z=18&amp;l=map</t>
        </is>
      </c>
      <c r="M5535" t="inlineStr">
        <is>
          <t>OpenStreetMap</t>
        </is>
      </c>
      <c r="N5535" t="inlineStr">
        <is>
          <t>Не звонили</t>
        </is>
      </c>
      <c r="O5535" t="inlineStr"/>
    </row>
    <row r="5536">
      <c r="A5536" t="inlineStr">
        <is>
          <t>Brusnika</t>
        </is>
      </c>
      <c r="B5536" t="inlineStr">
        <is>
          <t>Магазины</t>
        </is>
      </c>
      <c r="C5536" t="inlineStr">
        <is>
          <t>Одежда</t>
        </is>
      </c>
      <c r="D5536" t="inlineStr">
        <is>
          <t>+7 (925) 726-53-85</t>
        </is>
      </c>
      <c r="E5536" t="inlineStr"/>
      <c r="F5536" t="inlineStr">
        <is>
          <t>http://brusnikabrand.com/</t>
        </is>
      </c>
      <c r="G5536" t="inlineStr">
        <is>
          <t>Да</t>
        </is>
      </c>
      <c r="H5536" t="inlineStr"/>
      <c r="I5536" t="inlineStr">
        <is>
          <t>Малый Патриарший переулок, 3</t>
        </is>
      </c>
      <c r="J5536" t="inlineStr">
        <is>
          <t>Mo-Su 10:00-22:00</t>
        </is>
      </c>
      <c r="K5536" t="inlineStr">
        <is>
          <t>https://t.me/brusnikabrandcom/</t>
        </is>
      </c>
      <c r="L5536" t="inlineStr">
        <is>
          <t>https://yandex.ru/maps/?pt=37.591798,55.762786&amp;z=18&amp;l=map</t>
        </is>
      </c>
      <c r="M5536" t="inlineStr">
        <is>
          <t>OpenStreetMap</t>
        </is>
      </c>
      <c r="N5536" t="inlineStr">
        <is>
          <t>Не звонили</t>
        </is>
      </c>
      <c r="O5536" t="inlineStr"/>
    </row>
    <row r="5537">
      <c r="A5537" t="inlineStr">
        <is>
          <t>Brusnika</t>
        </is>
      </c>
      <c r="B5537" t="inlineStr">
        <is>
          <t>Магазины</t>
        </is>
      </c>
      <c r="C5537" t="inlineStr">
        <is>
          <t>Одежда</t>
        </is>
      </c>
      <c r="D5537" t="inlineStr">
        <is>
          <t>+7 (985) 890-05-72</t>
        </is>
      </c>
      <c r="E5537" t="inlineStr"/>
      <c r="F5537" t="inlineStr">
        <is>
          <t>https://brusnikabrand.com/</t>
        </is>
      </c>
      <c r="G5537" t="inlineStr">
        <is>
          <t>Да</t>
        </is>
      </c>
      <c r="H5537" t="inlineStr"/>
      <c r="I5537" t="inlineStr">
        <is>
          <t>Таганская улица, 1/2 с2</t>
        </is>
      </c>
      <c r="J5537" t="inlineStr">
        <is>
          <t>Mo-Su 10:00-22:00</t>
        </is>
      </c>
      <c r="K5537" t="inlineStr">
        <is>
          <t>https://t.me/brusnikabrandcom/</t>
        </is>
      </c>
      <c r="L5537" t="inlineStr">
        <is>
          <t>https://yandex.ru/maps/?pt=37.657211,55.741397&amp;z=18&amp;l=map</t>
        </is>
      </c>
      <c r="M5537" t="inlineStr">
        <is>
          <t>OpenStreetMap</t>
        </is>
      </c>
      <c r="N5537" t="inlineStr">
        <is>
          <t>Не звонили</t>
        </is>
      </c>
      <c r="O5537" t="inlineStr"/>
    </row>
    <row r="5538">
      <c r="A5538" t="inlineStr">
        <is>
          <t>Brusnika</t>
        </is>
      </c>
      <c r="B5538" t="inlineStr">
        <is>
          <t>Магазины</t>
        </is>
      </c>
      <c r="C5538" t="inlineStr">
        <is>
          <t>Одежда</t>
        </is>
      </c>
      <c r="D5538" t="inlineStr">
        <is>
          <t>+7 (985) 926-51-36</t>
        </is>
      </c>
      <c r="E5538" t="inlineStr"/>
      <c r="F5538" t="inlineStr">
        <is>
          <t>https://brusnikabrand.com/</t>
        </is>
      </c>
      <c r="G5538" t="inlineStr">
        <is>
          <t>Да</t>
        </is>
      </c>
      <c r="H5538" t="inlineStr">
        <is>
          <t>info@brusnikabrand.com</t>
        </is>
      </c>
      <c r="I5538" t="inlineStr">
        <is>
          <t>Пресненская набережная, 2</t>
        </is>
      </c>
      <c r="J5538" t="inlineStr">
        <is>
          <t>Su-Th 10:00-22:00, Fr-Sa 10:00-23:00</t>
        </is>
      </c>
      <c r="K5538" t="inlineStr"/>
      <c r="L5538" t="inlineStr">
        <is>
          <t>https://yandex.ru/maps/?pt=37.539837,55.748852&amp;z=18&amp;l=map</t>
        </is>
      </c>
      <c r="M5538" t="inlineStr">
        <is>
          <t>OpenStreetMap</t>
        </is>
      </c>
      <c r="N5538" t="inlineStr">
        <is>
          <t>Не звонили</t>
        </is>
      </c>
      <c r="O5538" t="inlineStr"/>
    </row>
    <row r="5539">
      <c r="A5539" t="inlineStr">
        <is>
          <t>Brusnika</t>
        </is>
      </c>
      <c r="B5539" t="inlineStr">
        <is>
          <t>Магазины</t>
        </is>
      </c>
      <c r="C5539" t="inlineStr">
        <is>
          <t>Одежда</t>
        </is>
      </c>
      <c r="D5539" t="inlineStr">
        <is>
          <t>+7 (910) 439-62-40</t>
        </is>
      </c>
      <c r="E5539" t="inlineStr"/>
      <c r="F5539" t="inlineStr">
        <is>
          <t>http://brusnikabrand.com/</t>
        </is>
      </c>
      <c r="G5539" t="inlineStr">
        <is>
          <t>Да</t>
        </is>
      </c>
      <c r="H5539" t="inlineStr"/>
      <c r="I5539" t="inlineStr">
        <is>
          <t>Павелецкая площадь, 3</t>
        </is>
      </c>
      <c r="J5539" t="inlineStr">
        <is>
          <t>Mo-Su 10:00-22:00</t>
        </is>
      </c>
      <c r="K5539" t="inlineStr">
        <is>
          <t>https://t.me/brusnikabrandcom/</t>
        </is>
      </c>
      <c r="L5539" t="inlineStr">
        <is>
          <t>https://yandex.ru/maps/?pt=37.639129,55.730459&amp;z=18&amp;l=map</t>
        </is>
      </c>
      <c r="M5539" t="inlineStr">
        <is>
          <t>OpenStreetMap</t>
        </is>
      </c>
      <c r="N5539" t="inlineStr">
        <is>
          <t>Не звонили</t>
        </is>
      </c>
      <c r="O5539" t="inlineStr"/>
    </row>
    <row r="5540">
      <c r="A5540" t="inlineStr">
        <is>
          <t>Brusnika</t>
        </is>
      </c>
      <c r="B5540" t="inlineStr">
        <is>
          <t>Магазины</t>
        </is>
      </c>
      <c r="C5540" t="inlineStr">
        <is>
          <t>Одежда</t>
        </is>
      </c>
      <c r="D5540" t="inlineStr">
        <is>
          <t>+7 (916) 692-10-49</t>
        </is>
      </c>
      <c r="E5540" t="inlineStr"/>
      <c r="F5540" t="inlineStr">
        <is>
          <t>http://brusnikabrand.com/</t>
        </is>
      </c>
      <c r="G5540" t="inlineStr">
        <is>
          <t>Да</t>
        </is>
      </c>
      <c r="H5540" t="inlineStr"/>
      <c r="I5540" t="inlineStr">
        <is>
          <t>Лапшинка, 19</t>
        </is>
      </c>
      <c r="J5540" t="inlineStr">
        <is>
          <t>Mo-Su 10:00-22:00</t>
        </is>
      </c>
      <c r="K5540" t="inlineStr">
        <is>
          <t>https://t.me/brusnikabrandcom/</t>
        </is>
      </c>
      <c r="L5540" t="inlineStr">
        <is>
          <t>https://yandex.ru/maps/?pt=37.333816,55.609608&amp;z=18&amp;l=map</t>
        </is>
      </c>
      <c r="M5540" t="inlineStr">
        <is>
          <t>OpenStreetMap</t>
        </is>
      </c>
      <c r="N5540" t="inlineStr">
        <is>
          <t>Не звонили</t>
        </is>
      </c>
      <c r="O5540" t="inlineStr"/>
    </row>
    <row r="5541">
      <c r="A5541" t="inlineStr">
        <is>
          <t>Brusnika</t>
        </is>
      </c>
      <c r="B5541" t="inlineStr">
        <is>
          <t>Магазины</t>
        </is>
      </c>
      <c r="C5541" t="inlineStr">
        <is>
          <t>Одежда</t>
        </is>
      </c>
      <c r="D5541" t="inlineStr">
        <is>
          <t>+7 (964) 646-82-34</t>
        </is>
      </c>
      <c r="E5541" t="inlineStr"/>
      <c r="F5541" t="inlineStr">
        <is>
          <t>http://brusnikabrand.com/</t>
        </is>
      </c>
      <c r="G5541" t="inlineStr">
        <is>
          <t>Да</t>
        </is>
      </c>
      <c r="H5541" t="inlineStr"/>
      <c r="I5541" t="inlineStr">
        <is>
          <t>Рублёвское шоссе, 62</t>
        </is>
      </c>
      <c r="J5541" t="inlineStr">
        <is>
          <t>Mo-Su 10:00-22:00</t>
        </is>
      </c>
      <c r="K5541" t="inlineStr">
        <is>
          <t>https://t.me/brusnikabrandcom/</t>
        </is>
      </c>
      <c r="L5541" t="inlineStr">
        <is>
          <t>https://yandex.ru/maps/?pt=37.383250,55.766106&amp;z=18&amp;l=map</t>
        </is>
      </c>
      <c r="M5541" t="inlineStr">
        <is>
          <t>OpenStreetMap</t>
        </is>
      </c>
      <c r="N5541" t="inlineStr">
        <is>
          <t>Не звонили</t>
        </is>
      </c>
      <c r="O5541" t="inlineStr"/>
    </row>
    <row r="5542">
      <c r="A5542" t="inlineStr">
        <is>
          <t>Brusnika</t>
        </is>
      </c>
      <c r="B5542" t="inlineStr">
        <is>
          <t>Магазины</t>
        </is>
      </c>
      <c r="C5542" t="inlineStr">
        <is>
          <t>Одежда</t>
        </is>
      </c>
      <c r="D5542" t="inlineStr">
        <is>
          <t>+7 (926) 734-07-15</t>
        </is>
      </c>
      <c r="E5542" t="inlineStr"/>
      <c r="F5542" t="inlineStr">
        <is>
          <t>http://brusnikabrand.com/</t>
        </is>
      </c>
      <c r="G5542" t="inlineStr">
        <is>
          <t>Да</t>
        </is>
      </c>
      <c r="H5542" t="inlineStr"/>
      <c r="I5542" t="inlineStr">
        <is>
          <t>Большая Тульская улица, 13</t>
        </is>
      </c>
      <c r="J5542" t="inlineStr">
        <is>
          <t>Mo-Su 10:00-22:00</t>
        </is>
      </c>
      <c r="K5542" t="inlineStr">
        <is>
          <t>https://t.me/brusnikabrandcom/</t>
        </is>
      </c>
      <c r="L5542" t="inlineStr">
        <is>
          <t>https://yandex.ru/maps/?pt=37.621925,55.708905&amp;z=18&amp;l=map</t>
        </is>
      </c>
      <c r="M5542" t="inlineStr">
        <is>
          <t>OpenStreetMap</t>
        </is>
      </c>
      <c r="N5542" t="inlineStr">
        <is>
          <t>Не звонили</t>
        </is>
      </c>
      <c r="O5542" t="inlineStr"/>
    </row>
    <row r="5543">
      <c r="A5543" t="inlineStr">
        <is>
          <t>Brusnika</t>
        </is>
      </c>
      <c r="B5543" t="inlineStr">
        <is>
          <t>Магазины</t>
        </is>
      </c>
      <c r="C5543" t="inlineStr">
        <is>
          <t>Одежда</t>
        </is>
      </c>
      <c r="D5543" t="inlineStr">
        <is>
          <t>+7 (919) 720-04-32</t>
        </is>
      </c>
      <c r="E5543" t="inlineStr"/>
      <c r="F5543" t="inlineStr">
        <is>
          <t>http://brusnikabrand.com/</t>
        </is>
      </c>
      <c r="G5543" t="inlineStr">
        <is>
          <t>Да</t>
        </is>
      </c>
      <c r="H5543" t="inlineStr"/>
      <c r="I5543" t="inlineStr">
        <is>
          <t>Лесная улица, 10-16</t>
        </is>
      </c>
      <c r="J5543" t="inlineStr">
        <is>
          <t>Mo-Su 10:00-22:00</t>
        </is>
      </c>
      <c r="K5543" t="inlineStr">
        <is>
          <t>https://t.me/brusnikabrandcom/</t>
        </is>
      </c>
      <c r="L5543" t="inlineStr">
        <is>
          <t>https://yandex.ru/maps/?pt=37.589585,55.778834&amp;z=18&amp;l=map</t>
        </is>
      </c>
      <c r="M5543" t="inlineStr">
        <is>
          <t>OpenStreetMap</t>
        </is>
      </c>
      <c r="N5543" t="inlineStr">
        <is>
          <t>Не звонили</t>
        </is>
      </c>
      <c r="O5543" t="inlineStr"/>
    </row>
    <row r="5544">
      <c r="A5544" t="inlineStr">
        <is>
          <t>Brusnika</t>
        </is>
      </c>
      <c r="B5544" t="inlineStr">
        <is>
          <t>Магазины</t>
        </is>
      </c>
      <c r="C5544" t="inlineStr">
        <is>
          <t>Одежда</t>
        </is>
      </c>
      <c r="D5544" t="inlineStr">
        <is>
          <t>+7 (919) 990-16-37</t>
        </is>
      </c>
      <c r="E5544" t="inlineStr"/>
      <c r="F5544" t="inlineStr">
        <is>
          <t>http://brusnikabrand.com/</t>
        </is>
      </c>
      <c r="G5544" t="inlineStr">
        <is>
          <t>Да</t>
        </is>
      </c>
      <c r="H5544" t="inlineStr"/>
      <c r="I5544" t="inlineStr">
        <is>
          <t>проспект Вернадского, 6</t>
        </is>
      </c>
      <c r="J5544" t="inlineStr">
        <is>
          <t>Mo-Su 10:00-22:00</t>
        </is>
      </c>
      <c r="K5544" t="inlineStr">
        <is>
          <t>https://t.me/brusnikabrandcom/</t>
        </is>
      </c>
      <c r="L5544" t="inlineStr">
        <is>
          <t>https://yandex.ru/maps/?pt=37.527436,55.691940&amp;z=18&amp;l=map</t>
        </is>
      </c>
      <c r="M5544" t="inlineStr">
        <is>
          <t>OpenStreetMap</t>
        </is>
      </c>
      <c r="N5544" t="inlineStr">
        <is>
          <t>Не звонили</t>
        </is>
      </c>
      <c r="O5544" t="inlineStr"/>
    </row>
    <row r="5545">
      <c r="A5545" t="inlineStr">
        <is>
          <t>Brusnika</t>
        </is>
      </c>
      <c r="B5545" t="inlineStr">
        <is>
          <t>Магазины</t>
        </is>
      </c>
      <c r="C5545" t="inlineStr">
        <is>
          <t>Одежда</t>
        </is>
      </c>
      <c r="D5545" t="inlineStr">
        <is>
          <t>+7 (919) 720-04-57</t>
        </is>
      </c>
      <c r="E5545" t="inlineStr"/>
      <c r="F5545" t="inlineStr">
        <is>
          <t>http://brusnikabrand.com/</t>
        </is>
      </c>
      <c r="G5545" t="inlineStr">
        <is>
          <t>Да</t>
        </is>
      </c>
      <c r="H5545" t="inlineStr"/>
      <c r="I5545" t="inlineStr">
        <is>
          <t>Ленинградское шоссе, 16А с4</t>
        </is>
      </c>
      <c r="J5545" t="inlineStr">
        <is>
          <t>Mo-Su 10:00-23:00</t>
        </is>
      </c>
      <c r="K5545" t="inlineStr">
        <is>
          <t>https://t.me/brusnikabrandcom/</t>
        </is>
      </c>
      <c r="L5545" t="inlineStr">
        <is>
          <t>https://yandex.ru/maps/?pt=37.497644,55.822676&amp;z=18&amp;l=map</t>
        </is>
      </c>
      <c r="M5545" t="inlineStr">
        <is>
          <t>OpenStreetMap</t>
        </is>
      </c>
      <c r="N5545" t="inlineStr">
        <is>
          <t>Не звонили</t>
        </is>
      </c>
      <c r="O5545" t="inlineStr"/>
    </row>
    <row r="5546">
      <c r="A5546" t="inlineStr">
        <is>
          <t>Bulmer</t>
        </is>
      </c>
      <c r="B5546" t="inlineStr">
        <is>
          <t>Магазины</t>
        </is>
      </c>
      <c r="C5546" t="inlineStr">
        <is>
          <t>Одежда</t>
        </is>
      </c>
      <c r="D5546" t="inlineStr">
        <is>
          <t>+7 (800) 600-92-43</t>
        </is>
      </c>
      <c r="E5546" t="inlineStr">
        <is>
          <t>+7 (926) 929-98-48</t>
        </is>
      </c>
      <c r="F5546" t="inlineStr">
        <is>
          <t>https://bulmer-fashion.com</t>
        </is>
      </c>
      <c r="G5546" t="inlineStr">
        <is>
          <t>Да</t>
        </is>
      </c>
      <c r="H5546" t="inlineStr">
        <is>
          <t>info@bulmer-fashion.com</t>
        </is>
      </c>
      <c r="I5546" t="inlineStr">
        <is>
          <t>улица Декабристов, 12</t>
        </is>
      </c>
      <c r="J5546" t="inlineStr">
        <is>
          <t>Mo-Su 10:00-22:00</t>
        </is>
      </c>
      <c r="K5546" t="inlineStr"/>
      <c r="L5546" t="inlineStr">
        <is>
          <t>https://yandex.ru/maps/?pt=37.602593,55.863324&amp;z=18&amp;l=map</t>
        </is>
      </c>
      <c r="M5546" t="inlineStr">
        <is>
          <t>OpenStreetMap</t>
        </is>
      </c>
      <c r="N5546" t="inlineStr">
        <is>
          <t>Не звонили</t>
        </is>
      </c>
      <c r="O5546" t="inlineStr"/>
    </row>
    <row r="5547">
      <c r="A5547" t="inlineStr">
        <is>
          <t>Calista</t>
        </is>
      </c>
      <c r="B5547" t="inlineStr">
        <is>
          <t>Магазины</t>
        </is>
      </c>
      <c r="C5547" t="inlineStr">
        <is>
          <t>Одежда</t>
        </is>
      </c>
      <c r="D5547" t="inlineStr">
        <is>
          <t>+7 (495) 009-39-63</t>
        </is>
      </c>
      <c r="E5547" t="inlineStr"/>
      <c r="F5547" t="inlineStr">
        <is>
          <t>https://calista.ru</t>
        </is>
      </c>
      <c r="G5547" t="inlineStr">
        <is>
          <t>Да</t>
        </is>
      </c>
      <c r="H5547" t="inlineStr"/>
      <c r="I5547" t="inlineStr">
        <is>
          <t>шоссе Энтузиастов, 12 к2</t>
        </is>
      </c>
      <c r="J5547" t="inlineStr">
        <is>
          <t>Mo-Su 10:00-22:00</t>
        </is>
      </c>
      <c r="K5547" t="inlineStr"/>
      <c r="L5547" t="inlineStr">
        <is>
          <t>https://yandex.ru/maps/?pt=37.706937,55.747169&amp;z=18&amp;l=map</t>
        </is>
      </c>
      <c r="M5547" t="inlineStr">
        <is>
          <t>OpenStreetMap</t>
        </is>
      </c>
      <c r="N5547" t="inlineStr">
        <is>
          <t>Не звонили</t>
        </is>
      </c>
      <c r="O5547" t="inlineStr"/>
    </row>
    <row r="5548">
      <c r="A5548" t="inlineStr">
        <is>
          <t>Calvin Klein Jeans</t>
        </is>
      </c>
      <c r="B5548" t="inlineStr">
        <is>
          <t>Магазины</t>
        </is>
      </c>
      <c r="C5548" t="inlineStr">
        <is>
          <t>Одежда</t>
        </is>
      </c>
      <c r="D5548" t="inlineStr">
        <is>
          <t>+7 (495) 980-91-08</t>
        </is>
      </c>
      <c r="E5548" t="inlineStr"/>
      <c r="F5548" t="inlineStr">
        <is>
          <t>http://bns-group.ru/</t>
        </is>
      </c>
      <c r="G5548" t="inlineStr">
        <is>
          <t>Да</t>
        </is>
      </c>
      <c r="H5548" t="inlineStr">
        <is>
          <t>vopros@bns-group.ru</t>
        </is>
      </c>
      <c r="I5548" t="inlineStr">
        <is>
          <t>площадь Киевского Вокзала, 2</t>
        </is>
      </c>
      <c r="J5548" t="inlineStr">
        <is>
          <t>Fr-Sa 10:00-23:00;Mo-Th,Su 10:00-22:00</t>
        </is>
      </c>
      <c r="K5548" t="inlineStr"/>
      <c r="L5548" t="inlineStr">
        <is>
          <t>https://yandex.ru/maps/?pt=37.565783,55.744792&amp;z=18&amp;l=map</t>
        </is>
      </c>
      <c r="M5548" t="inlineStr">
        <is>
          <t>OpenStreetMap</t>
        </is>
      </c>
      <c r="N5548" t="inlineStr">
        <is>
          <t>Не звонили</t>
        </is>
      </c>
      <c r="O5548" t="inlineStr"/>
    </row>
    <row r="5549">
      <c r="A5549" t="inlineStr">
        <is>
          <t>Calvin Klein Jeans</t>
        </is>
      </c>
      <c r="B5549" t="inlineStr">
        <is>
          <t>Магазины</t>
        </is>
      </c>
      <c r="C5549" t="inlineStr">
        <is>
          <t>Одежда</t>
        </is>
      </c>
      <c r="D5549" t="inlineStr">
        <is>
          <t>+7 (495) 980-65-80</t>
        </is>
      </c>
      <c r="E5549" t="inlineStr"/>
      <c r="F5549" t="inlineStr">
        <is>
          <t>http://bns-group.ru/</t>
        </is>
      </c>
      <c r="G5549" t="inlineStr">
        <is>
          <t>Да</t>
        </is>
      </c>
      <c r="H5549" t="inlineStr">
        <is>
          <t>vopros@bns-group.ru</t>
        </is>
      </c>
      <c r="I5549" t="inlineStr">
        <is>
          <t>проспект Мира, 211 к2</t>
        </is>
      </c>
      <c r="J5549" t="inlineStr">
        <is>
          <t>Mo-Su 09:00-23:00</t>
        </is>
      </c>
      <c r="K5549" t="inlineStr"/>
      <c r="L5549" t="inlineStr">
        <is>
          <t>https://yandex.ru/maps/?pt=37.661790,55.845854&amp;z=18&amp;l=map</t>
        </is>
      </c>
      <c r="M5549" t="inlineStr">
        <is>
          <t>OpenStreetMap</t>
        </is>
      </c>
      <c r="N5549" t="inlineStr">
        <is>
          <t>Не звонили</t>
        </is>
      </c>
      <c r="O5549" t="inlineStr"/>
    </row>
    <row r="5550">
      <c r="A5550" t="inlineStr">
        <is>
          <t>Calvin Klein Jeans</t>
        </is>
      </c>
      <c r="B5550" t="inlineStr">
        <is>
          <t>Магазины</t>
        </is>
      </c>
      <c r="C5550" t="inlineStr">
        <is>
          <t>Одежда</t>
        </is>
      </c>
      <c r="D5550" t="inlineStr">
        <is>
          <t>+7 (499) 951-79-26</t>
        </is>
      </c>
      <c r="E5550" t="inlineStr"/>
      <c r="F5550" t="inlineStr">
        <is>
          <t>http://bns-group.ru/</t>
        </is>
      </c>
      <c r="G5550" t="inlineStr">
        <is>
          <t>Да</t>
        </is>
      </c>
      <c r="H5550" t="inlineStr">
        <is>
          <t>vopros@bns-group.ru</t>
        </is>
      </c>
      <c r="I5550" t="inlineStr">
        <is>
          <t>Ходынский бульвар, 4</t>
        </is>
      </c>
      <c r="J5550" t="inlineStr">
        <is>
          <t>Mo-Su 10:00-22:00</t>
        </is>
      </c>
      <c r="K5550" t="inlineStr"/>
      <c r="L5550" t="inlineStr">
        <is>
          <t>https://yandex.ru/maps/?pt=37.530582,55.790546&amp;z=18&amp;l=map</t>
        </is>
      </c>
      <c r="M5550" t="inlineStr">
        <is>
          <t>OpenStreetMap</t>
        </is>
      </c>
      <c r="N5550" t="inlineStr">
        <is>
          <t>Не звонили</t>
        </is>
      </c>
      <c r="O5550" t="inlineStr"/>
    </row>
    <row r="5551">
      <c r="A5551" t="inlineStr">
        <is>
          <t>Calzedonia</t>
        </is>
      </c>
      <c r="B5551" t="inlineStr">
        <is>
          <t>Магазины</t>
        </is>
      </c>
      <c r="C5551" t="inlineStr">
        <is>
          <t>Одежда</t>
        </is>
      </c>
      <c r="D5551" t="inlineStr">
        <is>
          <t>+7 (925) 450-10-76</t>
        </is>
      </c>
      <c r="E5551" t="inlineStr"/>
      <c r="F5551" t="inlineStr">
        <is>
          <t>https://www.calzedonia.com/ru/</t>
        </is>
      </c>
      <c r="G5551" t="inlineStr">
        <is>
          <t>Да</t>
        </is>
      </c>
      <c r="H5551" t="inlineStr"/>
      <c r="I5551" t="inlineStr">
        <is>
          <t>Кутузовский проспект, 57</t>
        </is>
      </c>
      <c r="J5551" t="inlineStr">
        <is>
          <t>Fr-Sa 10:00-23:00; Mo-Th,Su 10:00-22:00</t>
        </is>
      </c>
      <c r="K5551" t="inlineStr"/>
      <c r="L5551" t="inlineStr">
        <is>
          <t>https://yandex.ru/maps/?pt=37.475891,55.727795&amp;z=18&amp;l=map</t>
        </is>
      </c>
      <c r="M5551" t="inlineStr">
        <is>
          <t>OpenStreetMap</t>
        </is>
      </c>
      <c r="N5551" t="inlineStr">
        <is>
          <t>Не звонили</t>
        </is>
      </c>
      <c r="O5551" t="inlineStr"/>
    </row>
    <row r="5552">
      <c r="A5552" t="inlineStr">
        <is>
          <t>Canali</t>
        </is>
      </c>
      <c r="B5552" t="inlineStr">
        <is>
          <t>Магазины</t>
        </is>
      </c>
      <c r="C5552" t="inlineStr">
        <is>
          <t>Одежда</t>
        </is>
      </c>
      <c r="D5552" t="inlineStr">
        <is>
          <t>+7 (495) 937-00-76</t>
        </is>
      </c>
      <c r="E5552" t="inlineStr"/>
      <c r="F5552" t="inlineStr">
        <is>
          <t>http://www.canali.it</t>
        </is>
      </c>
      <c r="G5552" t="inlineStr">
        <is>
          <t>Да</t>
        </is>
      </c>
      <c r="H5552" t="inlineStr"/>
      <c r="I5552" t="inlineStr">
        <is>
          <t>Благовещенский переулок, 5</t>
        </is>
      </c>
      <c r="J5552" t="inlineStr"/>
      <c r="K5552" t="inlineStr"/>
      <c r="L5552" t="inlineStr">
        <is>
          <t>https://yandex.ru/maps/?pt=37.599060,55.768464&amp;z=18&amp;l=map</t>
        </is>
      </c>
      <c r="M5552" t="inlineStr">
        <is>
          <t>OpenStreetMap</t>
        </is>
      </c>
      <c r="N5552" t="inlineStr">
        <is>
          <t>Не звонили</t>
        </is>
      </c>
      <c r="O5552" t="inlineStr"/>
    </row>
    <row r="5553">
      <c r="A5553" t="inlineStr">
        <is>
          <t>Captain's Mate</t>
        </is>
      </c>
      <c r="B5553" t="inlineStr">
        <is>
          <t>Магазины</t>
        </is>
      </c>
      <c r="C5553" t="inlineStr">
        <is>
          <t>Одежда</t>
        </is>
      </c>
      <c r="D5553" t="inlineStr">
        <is>
          <t>+7 (495) 532-08-29</t>
        </is>
      </c>
      <c r="E5553" t="inlineStr"/>
      <c r="F5553" t="inlineStr">
        <is>
          <t>https://www.captainsmate.ru</t>
        </is>
      </c>
      <c r="G5553" t="inlineStr">
        <is>
          <t>Да</t>
        </is>
      </c>
      <c r="H5553" t="inlineStr"/>
      <c r="I5553" t="inlineStr">
        <is>
          <t>улица Большая Ордынка, 38 с1</t>
        </is>
      </c>
      <c r="J5553" t="inlineStr">
        <is>
          <t>Mo-Fr 10:00-21:00; Sa,Su 11:00-20:00</t>
        </is>
      </c>
      <c r="K5553" t="inlineStr"/>
      <c r="L5553" t="inlineStr">
        <is>
          <t>https://yandex.ru/maps/?pt=37.623851,55.736860&amp;z=18&amp;l=map</t>
        </is>
      </c>
      <c r="M5553" t="inlineStr">
        <is>
          <t>OpenStreetMap</t>
        </is>
      </c>
      <c r="N5553" t="inlineStr">
        <is>
          <t>Не звонили</t>
        </is>
      </c>
      <c r="O5553" t="inlineStr"/>
    </row>
    <row r="5554">
      <c r="A5554" t="inlineStr">
        <is>
          <t>Caterina Leman</t>
        </is>
      </c>
      <c r="B5554" t="inlineStr">
        <is>
          <t>Магазины</t>
        </is>
      </c>
      <c r="C5554" t="inlineStr">
        <is>
          <t>Одежда</t>
        </is>
      </c>
      <c r="D5554" t="inlineStr">
        <is>
          <t>+7 (926) 010-97-85</t>
        </is>
      </c>
      <c r="E5554" t="inlineStr"/>
      <c r="F5554" t="inlineStr">
        <is>
          <t>https://www.caterinaleman.ru/</t>
        </is>
      </c>
      <c r="G5554" t="inlineStr">
        <is>
          <t>Да</t>
        </is>
      </c>
      <c r="H5554" t="inlineStr"/>
      <c r="I5554" t="inlineStr">
        <is>
          <t>Ленинградское шоссе, 1</t>
        </is>
      </c>
      <c r="J5554" t="inlineStr">
        <is>
          <t>10:00-23:00</t>
        </is>
      </c>
      <c r="K5554" t="inlineStr"/>
      <c r="L5554" t="inlineStr">
        <is>
          <t>https://yandex.ru/maps/?pt=37.398169,55.910797&amp;z=18&amp;l=map</t>
        </is>
      </c>
      <c r="M5554" t="inlineStr">
        <is>
          <t>OpenStreetMap</t>
        </is>
      </c>
      <c r="N5554" t="inlineStr">
        <is>
          <t>Не звонили</t>
        </is>
      </c>
      <c r="O5554" t="inlineStr"/>
    </row>
    <row r="5555">
      <c r="A5555" t="inlineStr">
        <is>
          <t>Chapurin</t>
        </is>
      </c>
      <c r="B5555" t="inlineStr">
        <is>
          <t>Магазины</t>
        </is>
      </c>
      <c r="C5555" t="inlineStr">
        <is>
          <t>Одежда</t>
        </is>
      </c>
      <c r="D5555" t="inlineStr">
        <is>
          <t>+7 (499) 246-05-53</t>
        </is>
      </c>
      <c r="E5555" t="inlineStr"/>
      <c r="F5555" t="inlineStr">
        <is>
          <t>https://chapurin.com</t>
        </is>
      </c>
      <c r="G5555" t="inlineStr">
        <is>
          <t>Да</t>
        </is>
      </c>
      <c r="H5555" t="inlineStr"/>
      <c r="I5555" t="inlineStr">
        <is>
          <t>Саввинская набережная, 21А с1</t>
        </is>
      </c>
      <c r="J5555" t="inlineStr"/>
      <c r="K5555" t="inlineStr"/>
      <c r="L5555" t="inlineStr">
        <is>
          <t>https://yandex.ru/maps/?pt=37.563957,55.733522&amp;z=18&amp;l=map</t>
        </is>
      </c>
      <c r="M5555" t="inlineStr">
        <is>
          <t>OpenStreetMap</t>
        </is>
      </c>
      <c r="N5555" t="inlineStr">
        <is>
          <t>Не звонили</t>
        </is>
      </c>
      <c r="O5555" t="inlineStr"/>
    </row>
    <row r="5556">
      <c r="A5556" t="inlineStr">
        <is>
          <t>Charisma</t>
        </is>
      </c>
      <c r="B5556" t="inlineStr">
        <is>
          <t>Магазины</t>
        </is>
      </c>
      <c r="C5556" t="inlineStr">
        <is>
          <t>Одежда</t>
        </is>
      </c>
      <c r="D5556" t="inlineStr">
        <is>
          <t>+7 (495) 699-13-92</t>
        </is>
      </c>
      <c r="E5556" t="inlineStr"/>
      <c r="F5556" t="inlineStr">
        <is>
          <t>http://www.charismafashion.ru</t>
        </is>
      </c>
      <c r="G5556" t="inlineStr">
        <is>
          <t>Да</t>
        </is>
      </c>
      <c r="H5556" t="inlineStr"/>
      <c r="I5556" t="inlineStr">
        <is>
          <t>улица Малая Дмитровка, 27 с2</t>
        </is>
      </c>
      <c r="J5556" t="inlineStr">
        <is>
          <t>Mo-Fr 10:00-20:00; Sa,Su 11:00-22:00</t>
        </is>
      </c>
      <c r="K5556" t="inlineStr"/>
      <c r="L5556" t="inlineStr">
        <is>
          <t>https://yandex.ru/maps/?pt=37.604452,55.770879&amp;z=18&amp;l=map</t>
        </is>
      </c>
      <c r="M5556" t="inlineStr">
        <is>
          <t>OpenStreetMap</t>
        </is>
      </c>
      <c r="N5556" t="inlineStr">
        <is>
          <t>Не звонили</t>
        </is>
      </c>
      <c r="O5556" t="inlineStr"/>
    </row>
    <row r="5557">
      <c r="A5557" t="inlineStr">
        <is>
          <t>Charity Shop</t>
        </is>
      </c>
      <c r="B5557" t="inlineStr">
        <is>
          <t>Магазины</t>
        </is>
      </c>
      <c r="C5557" t="inlineStr">
        <is>
          <t>Одежда</t>
        </is>
      </c>
      <c r="D5557" t="inlineStr">
        <is>
          <t>+7 (929) 966-80-62</t>
        </is>
      </c>
      <c r="E5557" t="inlineStr"/>
      <c r="F5557" t="inlineStr">
        <is>
          <t>http://charity-shop.ru</t>
        </is>
      </c>
      <c r="G5557" t="inlineStr">
        <is>
          <t>Да</t>
        </is>
      </c>
      <c r="H5557" t="inlineStr"/>
      <c r="I5557" t="inlineStr">
        <is>
          <t>улица Фадеева, 10</t>
        </is>
      </c>
      <c r="J5557" t="inlineStr">
        <is>
          <t>Mo-Su 11:00-21:00</t>
        </is>
      </c>
      <c r="K5557" t="inlineStr"/>
      <c r="L5557" t="inlineStr">
        <is>
          <t>https://yandex.ru/maps/?pt=37.596709,55.775518&amp;z=18&amp;l=map</t>
        </is>
      </c>
      <c r="M5557" t="inlineStr">
        <is>
          <t>OpenStreetMap</t>
        </is>
      </c>
      <c r="N5557" t="inlineStr">
        <is>
          <t>Не звонили</t>
        </is>
      </c>
      <c r="O5557" t="inlineStr"/>
    </row>
    <row r="5558">
      <c r="A5558" t="inlineStr">
        <is>
          <t>Charity Shop</t>
        </is>
      </c>
      <c r="B5558" t="inlineStr">
        <is>
          <t>Магазины</t>
        </is>
      </c>
      <c r="C5558" t="inlineStr">
        <is>
          <t>Одежда</t>
        </is>
      </c>
      <c r="D5558" t="inlineStr">
        <is>
          <t>+7 (926) 499-10-51</t>
        </is>
      </c>
      <c r="E5558" t="inlineStr"/>
      <c r="F5558" t="inlineStr">
        <is>
          <t>http://charity-shop.ru/</t>
        </is>
      </c>
      <c r="G5558" t="inlineStr">
        <is>
          <t>Да</t>
        </is>
      </c>
      <c r="H5558" t="inlineStr"/>
      <c r="I5558" t="inlineStr">
        <is>
          <t>Садовая-Спасская улица, 12/23 с2</t>
        </is>
      </c>
      <c r="J5558" t="inlineStr">
        <is>
          <t>Mo-Su 11:00-21:00</t>
        </is>
      </c>
      <c r="K5558" t="inlineStr"/>
      <c r="L5558" t="inlineStr">
        <is>
          <t>https://yandex.ru/maps/?pt=37.641759,55.770597&amp;z=18&amp;l=map</t>
        </is>
      </c>
      <c r="M5558" t="inlineStr">
        <is>
          <t>OpenStreetMap</t>
        </is>
      </c>
      <c r="N5558" t="inlineStr">
        <is>
          <t>Не звонили</t>
        </is>
      </c>
      <c r="O5558" t="inlineStr"/>
    </row>
    <row r="5559">
      <c r="A5559" t="inlineStr">
        <is>
          <t>Charity Shop</t>
        </is>
      </c>
      <c r="B5559" t="inlineStr">
        <is>
          <t>Магазины</t>
        </is>
      </c>
      <c r="C5559" t="inlineStr">
        <is>
          <t>Одежда</t>
        </is>
      </c>
      <c r="D5559" t="inlineStr">
        <is>
          <t>+7 (968) 960-92-14</t>
        </is>
      </c>
      <c r="E5559" t="inlineStr"/>
      <c r="F5559" t="inlineStr">
        <is>
          <t>http://charity-shop.ru/</t>
        </is>
      </c>
      <c r="G5559" t="inlineStr">
        <is>
          <t>Да</t>
        </is>
      </c>
      <c r="H5559" t="inlineStr"/>
      <c r="I5559" t="inlineStr">
        <is>
          <t>Новокузнецкая улица, 1 с1</t>
        </is>
      </c>
      <c r="J5559" t="inlineStr">
        <is>
          <t>Mo-Su 11:00-21:00</t>
        </is>
      </c>
      <c r="K5559" t="inlineStr"/>
      <c r="L5559" t="inlineStr">
        <is>
          <t>https://yandex.ru/maps/?pt=37.629961,55.740396&amp;z=18&amp;l=map</t>
        </is>
      </c>
      <c r="M5559" t="inlineStr">
        <is>
          <t>OpenStreetMap</t>
        </is>
      </c>
      <c r="N5559" t="inlineStr">
        <is>
          <t>Не звонили</t>
        </is>
      </c>
      <c r="O5559" t="inlineStr"/>
    </row>
    <row r="5560">
      <c r="A5560" s="4" t="inlineStr">
        <is>
          <t>Charmstore</t>
        </is>
      </c>
      <c r="B5560" s="4" t="inlineStr">
        <is>
          <t>Магазины</t>
        </is>
      </c>
      <c r="C5560" s="4" t="inlineStr">
        <is>
          <t>Одежда</t>
        </is>
      </c>
      <c r="D5560" s="4" t="inlineStr">
        <is>
          <t>+7 (925) 267-75-04</t>
        </is>
      </c>
      <c r="E5560" s="4" t="inlineStr"/>
      <c r="F5560" s="4" t="inlineStr"/>
      <c r="G5560" s="4" t="inlineStr">
        <is>
          <t>Нет</t>
        </is>
      </c>
      <c r="H5560" s="4" t="inlineStr"/>
      <c r="I5560" s="4" t="inlineStr">
        <is>
          <t>проспект Мира, 211 к2</t>
        </is>
      </c>
      <c r="J5560" s="4" t="inlineStr">
        <is>
          <t>Mo-Su 10:00-22:00</t>
        </is>
      </c>
      <c r="K5560" s="4" t="inlineStr"/>
      <c r="L5560" s="4" t="inlineStr">
        <is>
          <t>https://yandex.ru/maps/?pt=37.659352,55.845000&amp;z=18&amp;l=map</t>
        </is>
      </c>
      <c r="M5560" s="4" t="inlineStr">
        <is>
          <t>OpenStreetMap</t>
        </is>
      </c>
      <c r="N5560" s="4" t="inlineStr">
        <is>
          <t>Не звонили</t>
        </is>
      </c>
      <c r="O5560" s="4" t="inlineStr"/>
    </row>
    <row r="5561">
      <c r="A5561" s="4" t="inlineStr">
        <is>
          <t>Charmstore</t>
        </is>
      </c>
      <c r="B5561" s="4" t="inlineStr">
        <is>
          <t>Магазины</t>
        </is>
      </c>
      <c r="C5561" s="4" t="inlineStr">
        <is>
          <t>Одежда</t>
        </is>
      </c>
      <c r="D5561" s="4" t="inlineStr">
        <is>
          <t>+7 (925) 252-31-94</t>
        </is>
      </c>
      <c r="E5561" s="4" t="inlineStr"/>
      <c r="F5561" s="4" t="inlineStr"/>
      <c r="G5561" s="4" t="inlineStr">
        <is>
          <t>Нет</t>
        </is>
      </c>
      <c r="H5561" s="4" t="inlineStr"/>
      <c r="I5561" s="4" t="inlineStr">
        <is>
          <t>Ленинградское шоссе, 16А с4</t>
        </is>
      </c>
      <c r="J5561" s="4" t="inlineStr">
        <is>
          <t>Mo-Su 10:00-23:00</t>
        </is>
      </c>
      <c r="K5561" s="4" t="inlineStr"/>
      <c r="L5561" s="4" t="inlineStr">
        <is>
          <t>https://yandex.ru/maps/?pt=37.497491,55.823560&amp;z=18&amp;l=map</t>
        </is>
      </c>
      <c r="M5561" s="4" t="inlineStr">
        <is>
          <t>OpenStreetMap</t>
        </is>
      </c>
      <c r="N5561" s="4" t="inlineStr">
        <is>
          <t>Не звонили</t>
        </is>
      </c>
      <c r="O5561" s="4" t="inlineStr"/>
    </row>
    <row r="5562">
      <c r="A5562" s="4" t="inlineStr">
        <is>
          <t>Charmstore</t>
        </is>
      </c>
      <c r="B5562" s="4" t="inlineStr">
        <is>
          <t>Магазины</t>
        </is>
      </c>
      <c r="C5562" s="4" t="inlineStr">
        <is>
          <t>Одежда</t>
        </is>
      </c>
      <c r="D5562" s="4" t="inlineStr">
        <is>
          <t>+7 (985) 876-45-70</t>
        </is>
      </c>
      <c r="E5562" s="4" t="inlineStr"/>
      <c r="F5562" s="4" t="inlineStr"/>
      <c r="G5562" s="4" t="inlineStr">
        <is>
          <t>Нет</t>
        </is>
      </c>
      <c r="H5562" s="4" t="inlineStr"/>
      <c r="I5562" s="4" t="inlineStr">
        <is>
          <t>Духовской переулок, 17 к1</t>
        </is>
      </c>
      <c r="J5562" s="4" t="inlineStr">
        <is>
          <t>Mo-Su 10:00-22:00</t>
        </is>
      </c>
      <c r="K5562" s="4" t="inlineStr"/>
      <c r="L5562" s="4" t="inlineStr">
        <is>
          <t>https://yandex.ru/maps/?pt=37.615916,55.704259&amp;z=18&amp;l=map</t>
        </is>
      </c>
      <c r="M5562" s="4" t="inlineStr">
        <is>
          <t>OpenStreetMap</t>
        </is>
      </c>
      <c r="N5562" s="4" t="inlineStr">
        <is>
          <t>Не звонили</t>
        </is>
      </c>
      <c r="O5562" s="4" t="inlineStr"/>
    </row>
    <row r="5563">
      <c r="A5563" s="4" t="inlineStr">
        <is>
          <t>Charmstore</t>
        </is>
      </c>
      <c r="B5563" s="4" t="inlineStr">
        <is>
          <t>Магазины</t>
        </is>
      </c>
      <c r="C5563" s="4" t="inlineStr">
        <is>
          <t>Одежда</t>
        </is>
      </c>
      <c r="D5563" s="4" t="inlineStr">
        <is>
          <t>+7 (925) 251-38-82</t>
        </is>
      </c>
      <c r="E5563" s="4" t="inlineStr"/>
      <c r="F5563" s="4" t="inlineStr"/>
      <c r="G5563" s="4" t="inlineStr">
        <is>
          <t>Нет</t>
        </is>
      </c>
      <c r="H5563" s="4" t="inlineStr"/>
      <c r="I5563" s="4" t="inlineStr">
        <is>
          <t>Новорязанское шоссе, 8</t>
        </is>
      </c>
      <c r="J5563" s="4" t="inlineStr">
        <is>
          <t>Mo-Su 10:00-22:00</t>
        </is>
      </c>
      <c r="K5563" s="4" t="inlineStr"/>
      <c r="L5563" s="4" t="inlineStr">
        <is>
          <t>https://yandex.ru/maps/?pt=37.879041,55.661075&amp;z=18&amp;l=map</t>
        </is>
      </c>
      <c r="M5563" s="4" t="inlineStr">
        <is>
          <t>OpenStreetMap</t>
        </is>
      </c>
      <c r="N5563" s="4" t="inlineStr">
        <is>
          <t>Не звонили</t>
        </is>
      </c>
      <c r="O5563" s="4" t="inlineStr"/>
    </row>
    <row r="5564">
      <c r="A5564" t="inlineStr">
        <is>
          <t>Charuel</t>
        </is>
      </c>
      <c r="B5564" t="inlineStr">
        <is>
          <t>Магазины</t>
        </is>
      </c>
      <c r="C5564" t="inlineStr">
        <is>
          <t>Одежда</t>
        </is>
      </c>
      <c r="D5564" t="inlineStr">
        <is>
          <t>+7 (495) 009-69-73</t>
        </is>
      </c>
      <c r="E5564" t="inlineStr"/>
      <c r="F5564" t="inlineStr">
        <is>
          <t>http://www.charuel.ru</t>
        </is>
      </c>
      <c r="G5564" t="inlineStr">
        <is>
          <t>Да</t>
        </is>
      </c>
      <c r="H5564" t="inlineStr">
        <is>
          <t>kaleydoskop@charuel.net</t>
        </is>
      </c>
      <c r="I5564" t="inlineStr">
        <is>
          <t>Сходненская улица, 56</t>
        </is>
      </c>
      <c r="J5564" t="inlineStr">
        <is>
          <t>10:00-22:00</t>
        </is>
      </c>
      <c r="K5564" t="inlineStr"/>
      <c r="L5564" t="inlineStr">
        <is>
          <t>https://yandex.ru/maps/?pt=37.443538,55.850691&amp;z=18&amp;l=map</t>
        </is>
      </c>
      <c r="M5564" t="inlineStr">
        <is>
          <t>OpenStreetMap</t>
        </is>
      </c>
      <c r="N5564" t="inlineStr">
        <is>
          <t>Не звонили</t>
        </is>
      </c>
      <c r="O5564" t="inlineStr"/>
    </row>
    <row r="5565">
      <c r="A5565" t="inlineStr">
        <is>
          <t>Charuel</t>
        </is>
      </c>
      <c r="B5565" t="inlineStr">
        <is>
          <t>Магазины</t>
        </is>
      </c>
      <c r="C5565" t="inlineStr">
        <is>
          <t>Одежда</t>
        </is>
      </c>
      <c r="D5565" t="inlineStr">
        <is>
          <t>+7 (495) 987-42-48</t>
        </is>
      </c>
      <c r="E5565" t="inlineStr"/>
      <c r="F5565" t="inlineStr">
        <is>
          <t>http://www.charuel.ru</t>
        </is>
      </c>
      <c r="G5565" t="inlineStr">
        <is>
          <t>Да</t>
        </is>
      </c>
      <c r="H5565" t="inlineStr">
        <is>
          <t>vegas@charuel.net</t>
        </is>
      </c>
      <c r="I5565" t="inlineStr">
        <is>
          <t>МКАД, 24-й километр, вл1 помА3</t>
        </is>
      </c>
      <c r="J5565" t="inlineStr">
        <is>
          <t>Fr-Sa 10:00-24:00; Mo-Th,Su 10:00-23:00</t>
        </is>
      </c>
      <c r="K5565" t="inlineStr"/>
      <c r="L5565" t="inlineStr">
        <is>
          <t>https://yandex.ru/maps/?pt=37.724255,55.585535&amp;z=18&amp;l=map</t>
        </is>
      </c>
      <c r="M5565" t="inlineStr">
        <is>
          <t>OpenStreetMap</t>
        </is>
      </c>
      <c r="N5565" t="inlineStr">
        <is>
          <t>Не звонили</t>
        </is>
      </c>
      <c r="O5565" t="inlineStr"/>
    </row>
    <row r="5566">
      <c r="A5566" t="inlineStr">
        <is>
          <t>Charuel</t>
        </is>
      </c>
      <c r="B5566" t="inlineStr">
        <is>
          <t>Магазины</t>
        </is>
      </c>
      <c r="C5566" t="inlineStr">
        <is>
          <t>Одежда</t>
        </is>
      </c>
      <c r="D5566" t="inlineStr">
        <is>
          <t>+7 (495) 785-65-61</t>
        </is>
      </c>
      <c r="E5566" t="inlineStr"/>
      <c r="F5566" t="inlineStr">
        <is>
          <t>https://www.charuel.ru</t>
        </is>
      </c>
      <c r="G5566" t="inlineStr">
        <is>
          <t>Да</t>
        </is>
      </c>
      <c r="H5566" t="inlineStr">
        <is>
          <t>ordzhonikidze@charuel.net</t>
        </is>
      </c>
      <c r="I5566" t="inlineStr">
        <is>
          <t>улица Орджоникидзе, 11</t>
        </is>
      </c>
      <c r="J5566" t="inlineStr">
        <is>
          <t>Mo-Su 10:00-22:00</t>
        </is>
      </c>
      <c r="K5566" t="inlineStr"/>
      <c r="L5566" t="inlineStr">
        <is>
          <t>https://yandex.ru/maps/?pt=37.595331,55.708947&amp;z=18&amp;l=map</t>
        </is>
      </c>
      <c r="M5566" t="inlineStr">
        <is>
          <t>OpenStreetMap</t>
        </is>
      </c>
      <c r="N5566" t="inlineStr">
        <is>
          <t>Не звонили</t>
        </is>
      </c>
      <c r="O5566" t="inlineStr"/>
    </row>
    <row r="5567">
      <c r="A5567" t="inlineStr">
        <is>
          <t>Charuel</t>
        </is>
      </c>
      <c r="B5567" t="inlineStr">
        <is>
          <t>Магазины</t>
        </is>
      </c>
      <c r="C5567" t="inlineStr">
        <is>
          <t>Одежда</t>
        </is>
      </c>
      <c r="D5567" t="inlineStr">
        <is>
          <t>+7 (495) 900-10-47</t>
        </is>
      </c>
      <c r="E5567" t="inlineStr"/>
      <c r="F5567" t="inlineStr">
        <is>
          <t>https://www.charuel.ru</t>
        </is>
      </c>
      <c r="G5567" t="inlineStr">
        <is>
          <t>Да</t>
        </is>
      </c>
      <c r="H5567" t="inlineStr">
        <is>
          <t>fort-otradnoe@charuel.net</t>
        </is>
      </c>
      <c r="I5567" t="inlineStr">
        <is>
          <t>улица Декабристов, 12</t>
        </is>
      </c>
      <c r="J5567" t="inlineStr">
        <is>
          <t>Mo-Su 10:00-22:00</t>
        </is>
      </c>
      <c r="K5567" t="inlineStr"/>
      <c r="L5567" t="inlineStr">
        <is>
          <t>https://yandex.ru/maps/?pt=37.601963,55.863672&amp;z=18&amp;l=map</t>
        </is>
      </c>
      <c r="M5567" t="inlineStr">
        <is>
          <t>OpenStreetMap</t>
        </is>
      </c>
      <c r="N5567" t="inlineStr">
        <is>
          <t>Не звонили</t>
        </is>
      </c>
      <c r="O5567" t="inlineStr"/>
    </row>
    <row r="5568">
      <c r="A5568" t="inlineStr">
        <is>
          <t>Charuel</t>
        </is>
      </c>
      <c r="B5568" t="inlineStr">
        <is>
          <t>Магазины</t>
        </is>
      </c>
      <c r="C5568" t="inlineStr">
        <is>
          <t>Одежда</t>
        </is>
      </c>
      <c r="D5568" t="inlineStr">
        <is>
          <t>+7 (495) 009-91-91</t>
        </is>
      </c>
      <c r="E5568" t="inlineStr"/>
      <c r="F5568" t="inlineStr">
        <is>
          <t>https://www.charuel.ru</t>
        </is>
      </c>
      <c r="G5568" t="inlineStr">
        <is>
          <t>Да</t>
        </is>
      </c>
      <c r="H5568" t="inlineStr"/>
      <c r="I5568" t="inlineStr">
        <is>
          <t>улица Земляной Вал, 33</t>
        </is>
      </c>
      <c r="J5568" t="inlineStr">
        <is>
          <t>Mo-Su 10:00-23:00</t>
        </is>
      </c>
      <c r="K5568" t="inlineStr"/>
      <c r="L5568" t="inlineStr">
        <is>
          <t>https://yandex.ru/maps/?pt=37.658896,55.757316&amp;z=18&amp;l=map</t>
        </is>
      </c>
      <c r="M5568" t="inlineStr">
        <is>
          <t>OpenStreetMap</t>
        </is>
      </c>
      <c r="N5568" t="inlineStr">
        <is>
          <t>Не звонили</t>
        </is>
      </c>
      <c r="O5568" t="inlineStr"/>
    </row>
    <row r="5569">
      <c r="A5569" t="inlineStr">
        <is>
          <t>Charuel</t>
        </is>
      </c>
      <c r="B5569" t="inlineStr">
        <is>
          <t>Магазины</t>
        </is>
      </c>
      <c r="C5569" t="inlineStr">
        <is>
          <t>Одежда</t>
        </is>
      </c>
      <c r="D5569" t="inlineStr">
        <is>
          <t>+7 (495) 744-29-13</t>
        </is>
      </c>
      <c r="E5569" t="inlineStr"/>
      <c r="F5569" t="inlineStr">
        <is>
          <t>https://www.charuel.ru</t>
        </is>
      </c>
      <c r="G5569" t="inlineStr">
        <is>
          <t>Да</t>
        </is>
      </c>
      <c r="H5569" t="inlineStr"/>
      <c r="I5569" t="inlineStr"/>
      <c r="J5569" t="inlineStr">
        <is>
          <t>Mo-Su 10:00-22:00</t>
        </is>
      </c>
      <c r="K5569" t="inlineStr"/>
      <c r="L5569" t="inlineStr">
        <is>
          <t>https://yandex.ru/maps/?pt=37.333488,55.610546&amp;z=18&amp;l=map</t>
        </is>
      </c>
      <c r="M5569" t="inlineStr">
        <is>
          <t>OpenStreetMap</t>
        </is>
      </c>
      <c r="N5569" t="inlineStr">
        <is>
          <t>Не звонили</t>
        </is>
      </c>
      <c r="O5569" t="inlineStr"/>
    </row>
    <row r="5570">
      <c r="A5570" t="inlineStr">
        <is>
          <t>Charuel</t>
        </is>
      </c>
      <c r="B5570" t="inlineStr">
        <is>
          <t>Магазины</t>
        </is>
      </c>
      <c r="C5570" t="inlineStr">
        <is>
          <t>Одежда</t>
        </is>
      </c>
      <c r="D5570" t="inlineStr">
        <is>
          <t>+7 (499) 922-37-45</t>
        </is>
      </c>
      <c r="E5570" t="inlineStr"/>
      <c r="F5570" t="inlineStr">
        <is>
          <t>https://www.charuel.ru</t>
        </is>
      </c>
      <c r="G5570" t="inlineStr">
        <is>
          <t>Да</t>
        </is>
      </c>
      <c r="H5570" t="inlineStr">
        <is>
          <t>evropeyskiy@charuel.net</t>
        </is>
      </c>
      <c r="I5570" t="inlineStr">
        <is>
          <t>площадь Киевского Вокзала, 2</t>
        </is>
      </c>
      <c r="J5570" t="inlineStr">
        <is>
          <t>Fr-Sa 10:00-23:00; Mo-Th,Su 10:00-22:00</t>
        </is>
      </c>
      <c r="K5570" t="inlineStr"/>
      <c r="L5570" t="inlineStr">
        <is>
          <t>https://yandex.ru/maps/?pt=37.565614,55.744843&amp;z=18&amp;l=map</t>
        </is>
      </c>
      <c r="M5570" t="inlineStr">
        <is>
          <t>OpenStreetMap</t>
        </is>
      </c>
      <c r="N5570" t="inlineStr">
        <is>
          <t>Не звонили</t>
        </is>
      </c>
      <c r="O5570" t="inlineStr"/>
    </row>
    <row r="5571">
      <c r="A5571" t="inlineStr">
        <is>
          <t>Charuel</t>
        </is>
      </c>
      <c r="B5571" t="inlineStr">
        <is>
          <t>Магазины</t>
        </is>
      </c>
      <c r="C5571" t="inlineStr">
        <is>
          <t>Одежда</t>
        </is>
      </c>
      <c r="D5571" t="inlineStr">
        <is>
          <t>+7 (495) 540-87-37</t>
        </is>
      </c>
      <c r="E5571" t="inlineStr"/>
      <c r="F5571" t="inlineStr">
        <is>
          <t>https://www.charuel.ru</t>
        </is>
      </c>
      <c r="G5571" t="inlineStr">
        <is>
          <t>Да</t>
        </is>
      </c>
      <c r="H5571" t="inlineStr">
        <is>
          <t>aviapark@charuel.net</t>
        </is>
      </c>
      <c r="I5571" t="inlineStr">
        <is>
          <t>Ходынский бульвар, 4</t>
        </is>
      </c>
      <c r="J5571" t="inlineStr">
        <is>
          <t>Fr-Sa 10:00-23:00; Mo-Th,Su 10:00-22:00</t>
        </is>
      </c>
      <c r="K5571" t="inlineStr"/>
      <c r="L5571" t="inlineStr">
        <is>
          <t>https://yandex.ru/maps/?pt=37.531968,55.789795&amp;z=18&amp;l=map</t>
        </is>
      </c>
      <c r="M5571" t="inlineStr">
        <is>
          <t>OpenStreetMap</t>
        </is>
      </c>
      <c r="N5571" t="inlineStr">
        <is>
          <t>Не звонили</t>
        </is>
      </c>
      <c r="O5571" t="inlineStr"/>
    </row>
    <row r="5572">
      <c r="A5572" t="inlineStr">
        <is>
          <t>Charuel</t>
        </is>
      </c>
      <c r="B5572" t="inlineStr">
        <is>
          <t>Магазины</t>
        </is>
      </c>
      <c r="C5572" t="inlineStr">
        <is>
          <t>Одежда</t>
        </is>
      </c>
      <c r="D5572" t="inlineStr">
        <is>
          <t>+7 (499) 681-03-04</t>
        </is>
      </c>
      <c r="E5572" t="inlineStr"/>
      <c r="F5572" t="inlineStr">
        <is>
          <t>https://www.charuel.ru</t>
        </is>
      </c>
      <c r="G5572" t="inlineStr">
        <is>
          <t>Да</t>
        </is>
      </c>
      <c r="H5572" t="inlineStr">
        <is>
          <t>z-vavilon@charuel.ru</t>
        </is>
      </c>
      <c r="I5572" t="inlineStr"/>
      <c r="J5572" t="inlineStr">
        <is>
          <t>Mo-Su 10:00-22:00</t>
        </is>
      </c>
      <c r="K5572" t="inlineStr"/>
      <c r="L5572" t="inlineStr">
        <is>
          <t>https://yandex.ru/maps/?pt=37.665269,55.846066&amp;z=18&amp;l=map</t>
        </is>
      </c>
      <c r="M5572" t="inlineStr">
        <is>
          <t>OpenStreetMap</t>
        </is>
      </c>
      <c r="N5572" t="inlineStr">
        <is>
          <t>Не звонили</t>
        </is>
      </c>
      <c r="O5572" t="inlineStr"/>
    </row>
    <row r="5573">
      <c r="A5573" t="inlineStr">
        <is>
          <t>Charuel</t>
        </is>
      </c>
      <c r="B5573" t="inlineStr">
        <is>
          <t>Магазины</t>
        </is>
      </c>
      <c r="C5573" t="inlineStr">
        <is>
          <t>Одежда</t>
        </is>
      </c>
      <c r="D5573" t="inlineStr">
        <is>
          <t>+7 (495) 540-87-47</t>
        </is>
      </c>
      <c r="E5573" t="inlineStr"/>
      <c r="F5573" t="inlineStr">
        <is>
          <t>https://www.charuel.ru</t>
        </is>
      </c>
      <c r="G5573" t="inlineStr">
        <is>
          <t>Да</t>
        </is>
      </c>
      <c r="H5573" t="inlineStr">
        <is>
          <t>kalujskiy@charuel.net</t>
        </is>
      </c>
      <c r="I5573" t="inlineStr">
        <is>
          <t>Профсоюзная улица, 61А</t>
        </is>
      </c>
      <c r="J5573" t="inlineStr">
        <is>
          <t>Mo-Su 10:00-22:00</t>
        </is>
      </c>
      <c r="K5573" t="inlineStr"/>
      <c r="L5573" t="inlineStr">
        <is>
          <t>https://yandex.ru/maps/?pt=37.541844,55.655999&amp;z=18&amp;l=map</t>
        </is>
      </c>
      <c r="M5573" t="inlineStr">
        <is>
          <t>OpenStreetMap</t>
        </is>
      </c>
      <c r="N5573" t="inlineStr">
        <is>
          <t>Не звонили</t>
        </is>
      </c>
      <c r="O5573" t="inlineStr"/>
    </row>
    <row r="5574">
      <c r="A5574" t="inlineStr">
        <is>
          <t>Charuel</t>
        </is>
      </c>
      <c r="B5574" t="inlineStr">
        <is>
          <t>Магазины</t>
        </is>
      </c>
      <c r="C5574" t="inlineStr">
        <is>
          <t>Одежда</t>
        </is>
      </c>
      <c r="D5574" t="inlineStr">
        <is>
          <t>+7 (495) 785-65-49</t>
        </is>
      </c>
      <c r="E5574" t="inlineStr"/>
      <c r="F5574" t="inlineStr">
        <is>
          <t>https://www.charuel.ru</t>
        </is>
      </c>
      <c r="G5574" t="inlineStr">
        <is>
          <t>Да</t>
        </is>
      </c>
      <c r="H5574" t="inlineStr">
        <is>
          <t>bum@charuel.net</t>
        </is>
      </c>
      <c r="I5574" t="inlineStr">
        <is>
          <t>улица Перерва, 43, корпус 1</t>
        </is>
      </c>
      <c r="J5574" t="inlineStr">
        <is>
          <t>Mo-Su 10:00-22:00</t>
        </is>
      </c>
      <c r="K5574" t="inlineStr"/>
      <c r="L5574" t="inlineStr">
        <is>
          <t>https://yandex.ru/maps/?pt=37.749308,55.659403&amp;z=18&amp;l=map</t>
        </is>
      </c>
      <c r="M5574" t="inlineStr">
        <is>
          <t>OpenStreetMap</t>
        </is>
      </c>
      <c r="N5574" t="inlineStr">
        <is>
          <t>Не звонили</t>
        </is>
      </c>
      <c r="O5574" t="inlineStr"/>
    </row>
    <row r="5575">
      <c r="A5575" t="inlineStr">
        <is>
          <t>Charuel</t>
        </is>
      </c>
      <c r="B5575" t="inlineStr">
        <is>
          <t>Магазины</t>
        </is>
      </c>
      <c r="C5575" t="inlineStr">
        <is>
          <t>Одежда</t>
        </is>
      </c>
      <c r="D5575" t="inlineStr">
        <is>
          <t>+7 (499) 009-20-41</t>
        </is>
      </c>
      <c r="E5575" t="inlineStr"/>
      <c r="F5575" t="inlineStr">
        <is>
          <t>https://www.charuel.ru</t>
        </is>
      </c>
      <c r="G5575" t="inlineStr">
        <is>
          <t>Да</t>
        </is>
      </c>
      <c r="H5575" t="inlineStr">
        <is>
          <t>raikinplaza@charuel.net</t>
        </is>
      </c>
      <c r="I5575" t="inlineStr"/>
      <c r="J5575" t="inlineStr">
        <is>
          <t>Mo-Su 10:00-22:00</t>
        </is>
      </c>
      <c r="K5575" t="inlineStr"/>
      <c r="L5575" t="inlineStr">
        <is>
          <t>https://yandex.ru/maps/?pt=37.617166,55.795941&amp;z=18&amp;l=map</t>
        </is>
      </c>
      <c r="M5575" t="inlineStr">
        <is>
          <t>OpenStreetMap</t>
        </is>
      </c>
      <c r="N5575" t="inlineStr">
        <is>
          <t>Не звонили</t>
        </is>
      </c>
      <c r="O5575" t="inlineStr"/>
    </row>
    <row r="5576">
      <c r="A5576" t="inlineStr">
        <is>
          <t>Charuel</t>
        </is>
      </c>
      <c r="B5576" t="inlineStr">
        <is>
          <t>Магазины</t>
        </is>
      </c>
      <c r="C5576" t="inlineStr">
        <is>
          <t>Одежда</t>
        </is>
      </c>
      <c r="D5576" t="inlineStr">
        <is>
          <t>+7 (495) 967-68-46</t>
        </is>
      </c>
      <c r="E5576" t="inlineStr"/>
      <c r="F5576" t="inlineStr">
        <is>
          <t>https://www.charuel.ru</t>
        </is>
      </c>
      <c r="G5576" t="inlineStr">
        <is>
          <t>Да</t>
        </is>
      </c>
      <c r="H5576" t="inlineStr">
        <is>
          <t>xl@charuel.net</t>
        </is>
      </c>
      <c r="I5576" t="inlineStr">
        <is>
          <t>Дмитровское шоссе, 89</t>
        </is>
      </c>
      <c r="J5576" t="inlineStr">
        <is>
          <t>Mo-Su 10:00-22:00</t>
        </is>
      </c>
      <c r="K5576" t="inlineStr"/>
      <c r="L5576" t="inlineStr">
        <is>
          <t>https://yandex.ru/maps/?pt=37.544961,55.863711&amp;z=18&amp;l=map</t>
        </is>
      </c>
      <c r="M5576" t="inlineStr">
        <is>
          <t>OpenStreetMap</t>
        </is>
      </c>
      <c r="N5576" t="inlineStr">
        <is>
          <t>Не звонили</t>
        </is>
      </c>
      <c r="O5576" t="inlineStr"/>
    </row>
    <row r="5577">
      <c r="A5577" t="inlineStr">
        <is>
          <t>Charuel</t>
        </is>
      </c>
      <c r="B5577" t="inlineStr">
        <is>
          <t>Магазины</t>
        </is>
      </c>
      <c r="C5577" t="inlineStr">
        <is>
          <t>Одежда</t>
        </is>
      </c>
      <c r="D5577" t="inlineStr">
        <is>
          <t>+7 (800) 333-25-27</t>
        </is>
      </c>
      <c r="E5577" t="inlineStr"/>
      <c r="F5577" t="inlineStr">
        <is>
          <t>https://www.charuel.ru/</t>
        </is>
      </c>
      <c r="G5577" t="inlineStr">
        <is>
          <t>Да</t>
        </is>
      </c>
      <c r="H5577" t="inlineStr">
        <is>
          <t>eshop@charuel.ru</t>
        </is>
      </c>
      <c r="I5577" t="inlineStr">
        <is>
          <t>Павелецкая площадь, 3</t>
        </is>
      </c>
      <c r="J5577" t="inlineStr">
        <is>
          <t>Mo-Su 10:00-22:00</t>
        </is>
      </c>
      <c r="K5577" t="inlineStr"/>
      <c r="L5577" t="inlineStr">
        <is>
          <t>https://yandex.ru/maps/?pt=37.639128,55.731024&amp;z=18&amp;l=map</t>
        </is>
      </c>
      <c r="M5577" t="inlineStr">
        <is>
          <t>OpenStreetMap</t>
        </is>
      </c>
      <c r="N5577" t="inlineStr">
        <is>
          <t>Не звонили</t>
        </is>
      </c>
      <c r="O5577" t="inlineStr"/>
    </row>
    <row r="5578">
      <c r="A5578" t="inlineStr">
        <is>
          <t>Cherry cupcake shop</t>
        </is>
      </c>
      <c r="B5578" t="inlineStr">
        <is>
          <t>Магазины</t>
        </is>
      </c>
      <c r="C5578" t="inlineStr">
        <is>
          <t>Одежда</t>
        </is>
      </c>
      <c r="D5578" t="inlineStr">
        <is>
          <t>+7 (968) 491-40-71</t>
        </is>
      </c>
      <c r="E5578" t="inlineStr"/>
      <c r="F5578" t="inlineStr">
        <is>
          <t>https://cherrycupcakeshop.ru/</t>
        </is>
      </c>
      <c r="G5578" t="inlineStr">
        <is>
          <t>Да</t>
        </is>
      </c>
      <c r="H5578" t="inlineStr">
        <is>
          <t>cherry_cupcake_shop@mail.ru</t>
        </is>
      </c>
      <c r="I5578" t="inlineStr">
        <is>
          <t>Духовской переулок, 17 с18</t>
        </is>
      </c>
      <c r="J5578" t="inlineStr">
        <is>
          <t>Mo-Su 12:00-21:00</t>
        </is>
      </c>
      <c r="K5578" t="inlineStr"/>
      <c r="L5578" t="inlineStr">
        <is>
          <t>https://yandex.ru/maps/?pt=37.613644,55.704294&amp;z=18&amp;l=map</t>
        </is>
      </c>
      <c r="M5578" t="inlineStr">
        <is>
          <t>OpenStreetMap</t>
        </is>
      </c>
      <c r="N5578" t="inlineStr">
        <is>
          <t>Не звонили</t>
        </is>
      </c>
      <c r="O5578" t="inlineStr"/>
    </row>
    <row r="5579">
      <c r="A5579" t="inlineStr">
        <is>
          <t>Choux</t>
        </is>
      </c>
      <c r="B5579" t="inlineStr">
        <is>
          <t>Магазины</t>
        </is>
      </c>
      <c r="C5579" t="inlineStr">
        <is>
          <t>Одежда</t>
        </is>
      </c>
      <c r="D5579" t="inlineStr">
        <is>
          <t>+7 (916) 880-79-49</t>
        </is>
      </c>
      <c r="E5579" t="inlineStr"/>
      <c r="F5579" t="inlineStr">
        <is>
          <t>https://choux.ru/</t>
        </is>
      </c>
      <c r="G5579" t="inlineStr">
        <is>
          <t>Да</t>
        </is>
      </c>
      <c r="H5579" t="inlineStr">
        <is>
          <t>support@choux.ru</t>
        </is>
      </c>
      <c r="I5579" t="inlineStr">
        <is>
          <t>Большой Патриарший переулок, 10</t>
        </is>
      </c>
      <c r="J5579" t="inlineStr">
        <is>
          <t>Mo-Th 10:00-22:00; Fr-Su 10:00-23:00</t>
        </is>
      </c>
      <c r="K5579" t="inlineStr"/>
      <c r="L5579" t="inlineStr">
        <is>
          <t>https://yandex.ru/maps/?pt=37.592965,55.763101&amp;z=18&amp;l=map</t>
        </is>
      </c>
      <c r="M5579" t="inlineStr">
        <is>
          <t>OpenStreetMap</t>
        </is>
      </c>
      <c r="N5579" t="inlineStr">
        <is>
          <t>Не звонили</t>
        </is>
      </c>
      <c r="O5579" t="inlineStr"/>
    </row>
    <row r="5580">
      <c r="A5580" t="inlineStr">
        <is>
          <t>Clockwork</t>
        </is>
      </c>
      <c r="B5580" t="inlineStr">
        <is>
          <t>Магазины</t>
        </is>
      </c>
      <c r="C5580" t="inlineStr">
        <is>
          <t>Одежда</t>
        </is>
      </c>
      <c r="D5580" t="inlineStr">
        <is>
          <t>+7 (966) 153-43-13</t>
        </is>
      </c>
      <c r="E5580" t="inlineStr"/>
      <c r="F5580" t="inlineStr">
        <is>
          <t>https://cwork.store/</t>
        </is>
      </c>
      <c r="G5580" t="inlineStr">
        <is>
          <t>Да</t>
        </is>
      </c>
      <c r="H5580" t="inlineStr"/>
      <c r="I5580" t="inlineStr">
        <is>
          <t>Холодильный переулок, 3 к1 с4</t>
        </is>
      </c>
      <c r="J5580" t="inlineStr">
        <is>
          <t>12:00-21:00</t>
        </is>
      </c>
      <c r="K5580" t="inlineStr">
        <is>
          <t>https://vk.com/clock_work_msk</t>
        </is>
      </c>
      <c r="L5580" t="inlineStr">
        <is>
          <t>https://yandex.ru/maps/?pt=37.626735,55.708988&amp;z=18&amp;l=map</t>
        </is>
      </c>
      <c r="M5580" t="inlineStr">
        <is>
          <t>OpenStreetMap</t>
        </is>
      </c>
      <c r="N5580" t="inlineStr">
        <is>
          <t>Не звонили</t>
        </is>
      </c>
      <c r="O5580" t="inlineStr"/>
    </row>
    <row r="5581">
      <c r="A5581" t="inlineStr">
        <is>
          <t>Conso</t>
        </is>
      </c>
      <c r="B5581" t="inlineStr">
        <is>
          <t>Магазины</t>
        </is>
      </c>
      <c r="C5581" t="inlineStr">
        <is>
          <t>Одежда</t>
        </is>
      </c>
      <c r="D5581" t="inlineStr">
        <is>
          <t>+7 (800) 301-24-70</t>
        </is>
      </c>
      <c r="E5581" t="inlineStr">
        <is>
          <t>+7 (901) 727-78-85</t>
        </is>
      </c>
      <c r="F5581" t="inlineStr">
        <is>
          <t>https://www.conso.ru</t>
        </is>
      </c>
      <c r="G5581" t="inlineStr">
        <is>
          <t>Да</t>
        </is>
      </c>
      <c r="H5581" t="inlineStr">
        <is>
          <t>zakaz@conso.ru</t>
        </is>
      </c>
      <c r="I5581" t="inlineStr">
        <is>
          <t>Хорошёвское шоссе, 27</t>
        </is>
      </c>
      <c r="J5581" t="inlineStr">
        <is>
          <t>Mo-Su 10:00-22:00</t>
        </is>
      </c>
      <c r="K5581" t="inlineStr"/>
      <c r="L5581" t="inlineStr">
        <is>
          <t>https://yandex.ru/maps/?pt=37.524187,55.776967&amp;z=18&amp;l=map</t>
        </is>
      </c>
      <c r="M5581" t="inlineStr">
        <is>
          <t>OpenStreetMap</t>
        </is>
      </c>
      <c r="N5581" t="inlineStr">
        <is>
          <t>Не звонили</t>
        </is>
      </c>
      <c r="O5581" t="inlineStr"/>
    </row>
    <row r="5582">
      <c r="A5582" s="4" t="inlineStr">
        <is>
          <t>Cor Timor Com</t>
        </is>
      </c>
      <c r="B5582" s="4" t="inlineStr">
        <is>
          <t>Магазины</t>
        </is>
      </c>
      <c r="C5582" s="4" t="inlineStr">
        <is>
          <t>Одежда</t>
        </is>
      </c>
      <c r="D5582" s="4" t="inlineStr">
        <is>
          <t>+7 (901) 461-22-72</t>
        </is>
      </c>
      <c r="E5582" s="4" t="inlineStr"/>
      <c r="F5582" s="4" t="inlineStr"/>
      <c r="G5582" s="4" t="inlineStr">
        <is>
          <t>Нет</t>
        </is>
      </c>
      <c r="H5582" s="4" t="inlineStr"/>
      <c r="I5582" s="4" t="inlineStr">
        <is>
          <t>Новодмитровская улица, 1 с6</t>
        </is>
      </c>
      <c r="J5582" s="4" t="inlineStr">
        <is>
          <t>Mo-Su 12:00-21:00</t>
        </is>
      </c>
      <c r="K5582" s="4" t="inlineStr"/>
      <c r="L5582" s="4" t="inlineStr">
        <is>
          <t>https://yandex.ru/maps/?pt=37.584155,55.807193&amp;z=18&amp;l=map</t>
        </is>
      </c>
      <c r="M5582" s="4" t="inlineStr">
        <is>
          <t>OpenStreetMap</t>
        </is>
      </c>
      <c r="N5582" s="4" t="inlineStr">
        <is>
          <t>Не звонили</t>
        </is>
      </c>
      <c r="O5582" s="4" t="inlineStr"/>
    </row>
    <row r="5583">
      <c r="A5583" t="inlineStr">
        <is>
          <t>Cotton Black</t>
        </is>
      </c>
      <c r="B5583" t="inlineStr">
        <is>
          <t>Магазины</t>
        </is>
      </c>
      <c r="C5583" t="inlineStr">
        <is>
          <t>Одежда</t>
        </is>
      </c>
      <c r="D5583" t="inlineStr">
        <is>
          <t>+7 (495) 480-04-25</t>
        </is>
      </c>
      <c r="E5583" t="inlineStr"/>
      <c r="F5583" t="inlineStr">
        <is>
          <t>https://cottonblack.ru/</t>
        </is>
      </c>
      <c r="G5583" t="inlineStr">
        <is>
          <t>Да</t>
        </is>
      </c>
      <c r="H5583" t="inlineStr"/>
      <c r="I5583" t="inlineStr">
        <is>
          <t>улица Кузнецкий Мост, 19 с1</t>
        </is>
      </c>
      <c r="J5583" t="inlineStr">
        <is>
          <t>Mo-Fr 12:00-20:15; Sa 12:00-18:00</t>
        </is>
      </c>
      <c r="K5583" t="inlineStr"/>
      <c r="L5583" t="inlineStr">
        <is>
          <t>https://yandex.ru/maps/?pt=37.625438,55.762695&amp;z=18&amp;l=map</t>
        </is>
      </c>
      <c r="M5583" t="inlineStr">
        <is>
          <t>OpenStreetMap</t>
        </is>
      </c>
      <c r="N5583" t="inlineStr">
        <is>
          <t>Не звонили</t>
        </is>
      </c>
      <c r="O5583" t="inlineStr"/>
    </row>
    <row r="5584">
      <c r="A5584" t="inlineStr">
        <is>
          <t>D-Style</t>
        </is>
      </c>
      <c r="B5584" t="inlineStr">
        <is>
          <t>Магазины</t>
        </is>
      </c>
      <c r="C5584" t="inlineStr">
        <is>
          <t>Одежда</t>
        </is>
      </c>
      <c r="D5584" t="inlineStr">
        <is>
          <t>+7 (499) 973-51-26</t>
        </is>
      </c>
      <c r="E5584" t="inlineStr"/>
      <c r="F5584" t="inlineStr">
        <is>
          <t>http://dstyle-fashion.ru/</t>
        </is>
      </c>
      <c r="G5584" t="inlineStr">
        <is>
          <t>Да</t>
        </is>
      </c>
      <c r="H5584" t="inlineStr"/>
      <c r="I5584" t="inlineStr">
        <is>
          <t>Новослободская улица, 28 с2</t>
        </is>
      </c>
      <c r="J5584" t="inlineStr">
        <is>
          <t>Mo-Sa 09:00-21:00; Su 10:00-21:00</t>
        </is>
      </c>
      <c r="K5584" t="inlineStr"/>
      <c r="L5584" t="inlineStr">
        <is>
          <t>https://yandex.ru/maps/?pt=37.597633,55.783476&amp;z=18&amp;l=map</t>
        </is>
      </c>
      <c r="M5584" t="inlineStr">
        <is>
          <t>OpenStreetMap</t>
        </is>
      </c>
      <c r="N5584" t="inlineStr">
        <is>
          <t>Не звонили</t>
        </is>
      </c>
      <c r="O5584" t="inlineStr"/>
    </row>
    <row r="5585">
      <c r="A5585" t="inlineStr">
        <is>
          <t>Damat Tween</t>
        </is>
      </c>
      <c r="B5585" t="inlineStr">
        <is>
          <t>Магазины</t>
        </is>
      </c>
      <c r="C5585" t="inlineStr">
        <is>
          <t>Одежда</t>
        </is>
      </c>
      <c r="D5585" t="inlineStr">
        <is>
          <t>+7 (925) 188-19-19</t>
        </is>
      </c>
      <c r="E5585" t="inlineStr"/>
      <c r="F5585" t="inlineStr">
        <is>
          <t>http://damat-tween.ru/</t>
        </is>
      </c>
      <c r="G5585" t="inlineStr">
        <is>
          <t>Да</t>
        </is>
      </c>
      <c r="H5585" t="inlineStr">
        <is>
          <t>damat1epolis@gmail.com</t>
        </is>
      </c>
      <c r="I5585" t="inlineStr"/>
      <c r="J5585" t="inlineStr">
        <is>
          <t>Mo-Su 10:00-22:00</t>
        </is>
      </c>
      <c r="K5585" t="inlineStr"/>
      <c r="L5585" t="inlineStr">
        <is>
          <t>https://yandex.ru/maps/?pt=37.665459,55.845461&amp;z=18&amp;l=map</t>
        </is>
      </c>
      <c r="M5585" t="inlineStr">
        <is>
          <t>OpenStreetMap</t>
        </is>
      </c>
      <c r="N5585" t="inlineStr">
        <is>
          <t>Не звонили</t>
        </is>
      </c>
      <c r="O5585" t="inlineStr"/>
    </row>
    <row r="5586">
      <c r="A5586" t="inlineStr">
        <is>
          <t>Damat Tween</t>
        </is>
      </c>
      <c r="B5586" t="inlineStr">
        <is>
          <t>Магазины</t>
        </is>
      </c>
      <c r="C5586" t="inlineStr">
        <is>
          <t>Одежда</t>
        </is>
      </c>
      <c r="D5586" t="inlineStr">
        <is>
          <t>+7 (925) 166-19-19</t>
        </is>
      </c>
      <c r="E5586" t="inlineStr"/>
      <c r="F5586" t="inlineStr">
        <is>
          <t>http://damat-tween.ru/</t>
        </is>
      </c>
      <c r="G5586" t="inlineStr">
        <is>
          <t>Да</t>
        </is>
      </c>
      <c r="H5586" t="inlineStr">
        <is>
          <t>damat1vnukovo@gmail.com</t>
        </is>
      </c>
      <c r="I5586" t="inlineStr">
        <is>
          <t>Лапшинка, 19</t>
        </is>
      </c>
      <c r="J5586" t="inlineStr">
        <is>
          <t>Mo-Su 10:00-22:00</t>
        </is>
      </c>
      <c r="K5586" t="inlineStr"/>
      <c r="L5586" t="inlineStr">
        <is>
          <t>https://yandex.ru/maps/?pt=37.333987,55.609737&amp;z=18&amp;l=map</t>
        </is>
      </c>
      <c r="M5586" t="inlineStr">
        <is>
          <t>OpenStreetMap</t>
        </is>
      </c>
      <c r="N5586" t="inlineStr">
        <is>
          <t>Не звонили</t>
        </is>
      </c>
      <c r="O5586" t="inlineStr"/>
    </row>
    <row r="5587">
      <c r="A5587" t="inlineStr">
        <is>
          <t>Damat Tween</t>
        </is>
      </c>
      <c r="B5587" t="inlineStr">
        <is>
          <t>Магазины</t>
        </is>
      </c>
      <c r="C5587" t="inlineStr">
        <is>
          <t>Одежда</t>
        </is>
      </c>
      <c r="D5587" t="inlineStr">
        <is>
          <t>+7 (925) 177-19-19</t>
        </is>
      </c>
      <c r="E5587" t="inlineStr"/>
      <c r="F5587" t="inlineStr">
        <is>
          <t>http://damat-tween.ru/</t>
        </is>
      </c>
      <c r="G5587" t="inlineStr">
        <is>
          <t>Да</t>
        </is>
      </c>
      <c r="H5587" t="inlineStr">
        <is>
          <t>damat1evropski@gmail.com</t>
        </is>
      </c>
      <c r="I5587" t="inlineStr">
        <is>
          <t>площадь Киевского Вокзала, 2</t>
        </is>
      </c>
      <c r="J5587" t="inlineStr">
        <is>
          <t>Mo-Su 10:00-23:00</t>
        </is>
      </c>
      <c r="K5587" t="inlineStr"/>
      <c r="L5587" t="inlineStr">
        <is>
          <t>https://yandex.ru/maps/?pt=37.565807,55.744473&amp;z=18&amp;l=map</t>
        </is>
      </c>
      <c r="M5587" t="inlineStr">
        <is>
          <t>OpenStreetMap</t>
        </is>
      </c>
      <c r="N5587" t="inlineStr">
        <is>
          <t>Не звонили</t>
        </is>
      </c>
      <c r="O5587" t="inlineStr"/>
    </row>
    <row r="5588">
      <c r="A5588" t="inlineStr">
        <is>
          <t>Damat Tween</t>
        </is>
      </c>
      <c r="B5588" t="inlineStr">
        <is>
          <t>Магазины</t>
        </is>
      </c>
      <c r="C5588" t="inlineStr">
        <is>
          <t>Одежда</t>
        </is>
      </c>
      <c r="D5588" t="inlineStr">
        <is>
          <t>+7 (925) 339-19-19</t>
        </is>
      </c>
      <c r="E5588" t="inlineStr"/>
      <c r="F5588" t="inlineStr">
        <is>
          <t>https://damat-tween.ru</t>
        </is>
      </c>
      <c r="G5588" t="inlineStr">
        <is>
          <t>Да</t>
        </is>
      </c>
      <c r="H5588" t="inlineStr">
        <is>
          <t>damat1belayadacha@gmail.com</t>
        </is>
      </c>
      <c r="I5588" t="inlineStr">
        <is>
          <t>Новорязанское шоссе, 8</t>
        </is>
      </c>
      <c r="J5588" t="inlineStr">
        <is>
          <t>Mo-Su 10:00-22:00</t>
        </is>
      </c>
      <c r="K5588" t="inlineStr"/>
      <c r="L5588" t="inlineStr">
        <is>
          <t>https://yandex.ru/maps/?pt=37.879331,55.660969&amp;z=18&amp;l=map</t>
        </is>
      </c>
      <c r="M5588" t="inlineStr">
        <is>
          <t>OpenStreetMap</t>
        </is>
      </c>
      <c r="N5588" t="inlineStr">
        <is>
          <t>Не звонили</t>
        </is>
      </c>
      <c r="O5588" t="inlineStr"/>
    </row>
    <row r="5589">
      <c r="A5589" t="inlineStr">
        <is>
          <t>Damgarder</t>
        </is>
      </c>
      <c r="B5589" t="inlineStr">
        <is>
          <t>Магазины</t>
        </is>
      </c>
      <c r="C5589" t="inlineStr">
        <is>
          <t>Одежда</t>
        </is>
      </c>
      <c r="D5589" t="inlineStr">
        <is>
          <t>+7 (495) 532-12-85</t>
        </is>
      </c>
      <c r="E5589" t="inlineStr"/>
      <c r="F5589" t="inlineStr">
        <is>
          <t>https://damgarder.ru</t>
        </is>
      </c>
      <c r="G5589" t="inlineStr">
        <is>
          <t>Да</t>
        </is>
      </c>
      <c r="H5589" t="inlineStr"/>
      <c r="I5589" t="inlineStr">
        <is>
          <t>Большой Сухаревский переулок, 17 с2</t>
        </is>
      </c>
      <c r="J5589" t="inlineStr">
        <is>
          <t>Mo-Su 10:00-21:00</t>
        </is>
      </c>
      <c r="K5589" t="inlineStr"/>
      <c r="L5589" t="inlineStr">
        <is>
          <t>https://yandex.ru/maps/?pt=37.629260,55.771140&amp;z=18&amp;l=map</t>
        </is>
      </c>
      <c r="M5589" t="inlineStr">
        <is>
          <t>OpenStreetMap</t>
        </is>
      </c>
      <c r="N5589" t="inlineStr">
        <is>
          <t>Не звонили</t>
        </is>
      </c>
      <c r="O5589" t="inlineStr"/>
    </row>
    <row r="5590">
      <c r="A5590" t="inlineStr">
        <is>
          <t>DanceFox</t>
        </is>
      </c>
      <c r="B5590" t="inlineStr">
        <is>
          <t>Магазины</t>
        </is>
      </c>
      <c r="C5590" t="inlineStr">
        <is>
          <t>Одежда</t>
        </is>
      </c>
      <c r="D5590" t="inlineStr">
        <is>
          <t>+7 (495) 624-79-36</t>
        </is>
      </c>
      <c r="E5590" t="inlineStr"/>
      <c r="F5590" t="inlineStr">
        <is>
          <t>http://www.dancefox.ru/</t>
        </is>
      </c>
      <c r="G5590" t="inlineStr">
        <is>
          <t>Да</t>
        </is>
      </c>
      <c r="H5590" t="inlineStr"/>
      <c r="I5590" t="inlineStr">
        <is>
          <t>Мясницкая улица, 21/8 с8-9</t>
        </is>
      </c>
      <c r="J5590" t="inlineStr">
        <is>
          <t>Tu-Sa 12:00-20:00</t>
        </is>
      </c>
      <c r="K5590" t="inlineStr"/>
      <c r="L5590" t="inlineStr">
        <is>
          <t>https://yandex.ru/maps/?pt=37.634145,55.764229&amp;z=18&amp;l=map</t>
        </is>
      </c>
      <c r="M5590" t="inlineStr">
        <is>
          <t>OpenStreetMap</t>
        </is>
      </c>
      <c r="N5590" t="inlineStr">
        <is>
          <t>Не звонили</t>
        </is>
      </c>
      <c r="O5590" t="inlineStr"/>
    </row>
    <row r="5591">
      <c r="A5591" t="inlineStr">
        <is>
          <t>DBV</t>
        </is>
      </c>
      <c r="B5591" t="inlineStr">
        <is>
          <t>Магазины</t>
        </is>
      </c>
      <c r="C5591" t="inlineStr">
        <is>
          <t>Одежда</t>
        </is>
      </c>
      <c r="D5591" t="inlineStr">
        <is>
          <t>+7 (985) 557-72-17</t>
        </is>
      </c>
      <c r="E5591" t="inlineStr"/>
      <c r="F5591" t="inlineStr">
        <is>
          <t>https://msk.mydbv.ru</t>
        </is>
      </c>
      <c r="G5591" t="inlineStr">
        <is>
          <t>Да</t>
        </is>
      </c>
      <c r="H5591" t="inlineStr"/>
      <c r="I5591" t="inlineStr">
        <is>
          <t>Нижняя Красносельская улица, 40/12 к1</t>
        </is>
      </c>
      <c r="J5591" t="inlineStr">
        <is>
          <t>Mo-Su 12:00-20:00</t>
        </is>
      </c>
      <c r="K5591" t="inlineStr"/>
      <c r="L5591" t="inlineStr">
        <is>
          <t>https://yandex.ru/maps/?pt=37.668363,55.774565&amp;z=18&amp;l=map</t>
        </is>
      </c>
      <c r="M5591" t="inlineStr">
        <is>
          <t>OpenStreetMap</t>
        </is>
      </c>
      <c r="N5591" t="inlineStr">
        <is>
          <t>Не звонили</t>
        </is>
      </c>
      <c r="O5591" t="inlineStr"/>
    </row>
    <row r="5592">
      <c r="A5592" t="inlineStr">
        <is>
          <t>Delonatelo Moscow</t>
        </is>
      </c>
      <c r="B5592" t="inlineStr">
        <is>
          <t>Магазины</t>
        </is>
      </c>
      <c r="C5592" t="inlineStr">
        <is>
          <t>Одежда</t>
        </is>
      </c>
      <c r="D5592" t="inlineStr">
        <is>
          <t>+7 (950) 037-06-92</t>
        </is>
      </c>
      <c r="E5592" t="inlineStr"/>
      <c r="F5592" t="inlineStr">
        <is>
          <t>https://delonatelo.com</t>
        </is>
      </c>
      <c r="G5592" t="inlineStr">
        <is>
          <t>Да</t>
        </is>
      </c>
      <c r="H5592" t="inlineStr">
        <is>
          <t>moskva@delonatelo.com</t>
        </is>
      </c>
      <c r="I5592" t="inlineStr">
        <is>
          <t>Столярный переулок, 3 к12</t>
        </is>
      </c>
      <c r="J5592" t="inlineStr">
        <is>
          <t>Mo-Fr 10:00-19:00</t>
        </is>
      </c>
      <c r="K5592" t="inlineStr"/>
      <c r="L5592" t="inlineStr">
        <is>
          <t>https://yandex.ru/maps/?pt=37.567974,55.763546&amp;z=18&amp;l=map</t>
        </is>
      </c>
      <c r="M5592" t="inlineStr">
        <is>
          <t>OpenStreetMap</t>
        </is>
      </c>
      <c r="N5592" t="inlineStr">
        <is>
          <t>Не звонили</t>
        </is>
      </c>
      <c r="O5592" t="inlineStr"/>
    </row>
    <row r="5593">
      <c r="A5593" t="inlineStr">
        <is>
          <t>Dictatura Estetica</t>
        </is>
      </c>
      <c r="B5593" t="inlineStr">
        <is>
          <t>Магазины</t>
        </is>
      </c>
      <c r="C5593" t="inlineStr">
        <is>
          <t>Одежда</t>
        </is>
      </c>
      <c r="D5593" t="inlineStr">
        <is>
          <t>+7 (985) 991-99-46</t>
        </is>
      </c>
      <c r="E5593" t="inlineStr"/>
      <c r="F5593" t="inlineStr">
        <is>
          <t>http://www.dictaturaestetica.ru</t>
        </is>
      </c>
      <c r="G5593" t="inlineStr">
        <is>
          <t>Да</t>
        </is>
      </c>
      <c r="H5593" t="inlineStr"/>
      <c r="I5593" t="inlineStr">
        <is>
          <t>Берсеневская набережная, 6 с2</t>
        </is>
      </c>
      <c r="J5593" t="inlineStr"/>
      <c r="K5593" t="inlineStr"/>
      <c r="L5593" t="inlineStr">
        <is>
          <t>https://yandex.ru/maps/?pt=37.608681,55.740410&amp;z=18&amp;l=map</t>
        </is>
      </c>
      <c r="M5593" t="inlineStr">
        <is>
          <t>OpenStreetMap</t>
        </is>
      </c>
      <c r="N5593" t="inlineStr">
        <is>
          <t>Не звонили</t>
        </is>
      </c>
      <c r="O5593" t="inlineStr"/>
    </row>
    <row r="5594">
      <c r="A5594" t="inlineStr">
        <is>
          <t>Dirk Bikkembergs</t>
        </is>
      </c>
      <c r="B5594" t="inlineStr">
        <is>
          <t>Магазины</t>
        </is>
      </c>
      <c r="C5594" t="inlineStr">
        <is>
          <t>Одежда</t>
        </is>
      </c>
      <c r="D5594" t="inlineStr">
        <is>
          <t>+7 (495) 280-07-25</t>
        </is>
      </c>
      <c r="E5594" t="inlineStr"/>
      <c r="F5594" t="inlineStr">
        <is>
          <t>https://www.bikkembergs.com/</t>
        </is>
      </c>
      <c r="G5594" t="inlineStr">
        <is>
          <t>Да</t>
        </is>
      </c>
      <c r="H5594" t="inlineStr"/>
      <c r="I5594" t="inlineStr"/>
      <c r="J5594" t="inlineStr">
        <is>
          <t>Mo-Su 10:00-22:00</t>
        </is>
      </c>
      <c r="K5594" t="inlineStr"/>
      <c r="L5594" t="inlineStr">
        <is>
          <t>https://yandex.ru/maps/?pt=37.333203,55.610156&amp;z=18&amp;l=map</t>
        </is>
      </c>
      <c r="M5594" t="inlineStr">
        <is>
          <t>OpenStreetMap</t>
        </is>
      </c>
      <c r="N5594" t="inlineStr">
        <is>
          <t>Не звонили</t>
        </is>
      </c>
      <c r="O5594" t="inlineStr"/>
    </row>
    <row r="5595">
      <c r="A5595" t="inlineStr">
        <is>
          <t>Dreams by Alena Akhmadullina</t>
        </is>
      </c>
      <c r="B5595" t="inlineStr">
        <is>
          <t>Магазины</t>
        </is>
      </c>
      <c r="C5595" t="inlineStr">
        <is>
          <t>Одежда</t>
        </is>
      </c>
      <c r="D5595" t="inlineStr">
        <is>
          <t>+7 (495) 698-63-52</t>
        </is>
      </c>
      <c r="E5595" t="inlineStr">
        <is>
          <t>+7 (495) 737-77-73, +7 (495) 797-18-79, +7 (800) 600-18-79</t>
        </is>
      </c>
      <c r="F5595" t="inlineStr">
        <is>
          <t>https://dreams.ru</t>
        </is>
      </c>
      <c r="G5595" t="inlineStr">
        <is>
          <t>Да</t>
        </is>
      </c>
      <c r="H5595" t="inlineStr">
        <is>
          <t>service@akhmadullinadreams.com</t>
        </is>
      </c>
      <c r="I5595" t="inlineStr">
        <is>
          <t>Цветной бульвар, 15c1</t>
        </is>
      </c>
      <c r="J5595" t="inlineStr">
        <is>
          <t>Mo-Sa 10:00-22:00</t>
        </is>
      </c>
      <c r="K5595" t="inlineStr"/>
      <c r="L5595" t="inlineStr">
        <is>
          <t>https://yandex.ru/maps/?pt=37.620212,55.771074&amp;z=18&amp;l=map</t>
        </is>
      </c>
      <c r="M5595" t="inlineStr">
        <is>
          <t>OpenStreetMap</t>
        </is>
      </c>
      <c r="N5595" t="inlineStr">
        <is>
          <t>Не звонили</t>
        </is>
      </c>
      <c r="O5595" t="inlineStr"/>
    </row>
    <row r="5596">
      <c r="A5596" t="inlineStr">
        <is>
          <t>DressLife</t>
        </is>
      </c>
      <c r="B5596" t="inlineStr">
        <is>
          <t>Магазины</t>
        </is>
      </c>
      <c r="C5596" t="inlineStr">
        <is>
          <t>Одежда</t>
        </is>
      </c>
      <c r="D5596" t="inlineStr">
        <is>
          <t>+7 (903) 008-13-81</t>
        </is>
      </c>
      <c r="E5596" t="inlineStr"/>
      <c r="F5596" t="inlineStr">
        <is>
          <t>https://dresslife.store/</t>
        </is>
      </c>
      <c r="G5596" t="inlineStr">
        <is>
          <t>Да</t>
        </is>
      </c>
      <c r="H5596" t="inlineStr"/>
      <c r="I5596" t="inlineStr">
        <is>
          <t>Цветной бульвар, 34</t>
        </is>
      </c>
      <c r="J5596" t="inlineStr">
        <is>
          <t>Mo-Su 10:00-21:00</t>
        </is>
      </c>
      <c r="K5596" t="inlineStr"/>
      <c r="L5596" t="inlineStr">
        <is>
          <t>https://yandex.ru/maps/?pt=37.622293,55.773361&amp;z=18&amp;l=map</t>
        </is>
      </c>
      <c r="M5596" t="inlineStr">
        <is>
          <t>OpenStreetMap</t>
        </is>
      </c>
      <c r="N5596" t="inlineStr">
        <is>
          <t>Не звонили</t>
        </is>
      </c>
      <c r="O5596" t="inlineStr"/>
    </row>
    <row r="5597">
      <c r="A5597" t="inlineStr">
        <is>
          <t>Drop Dead</t>
        </is>
      </c>
      <c r="B5597" t="inlineStr">
        <is>
          <t>Магазины</t>
        </is>
      </c>
      <c r="C5597" t="inlineStr">
        <is>
          <t>Одежда</t>
        </is>
      </c>
      <c r="D5597" t="inlineStr">
        <is>
          <t>+7 (925) 766-66-92</t>
        </is>
      </c>
      <c r="E5597" t="inlineStr"/>
      <c r="F5597" t="inlineStr">
        <is>
          <t>https://ddmoscow.ru</t>
        </is>
      </c>
      <c r="G5597" t="inlineStr">
        <is>
          <t>Да</t>
        </is>
      </c>
      <c r="H5597" t="inlineStr"/>
      <c r="I5597" t="inlineStr">
        <is>
          <t>Большой Спасоглинищевский переулок, 9/1 с10</t>
        </is>
      </c>
      <c r="J5597" t="inlineStr">
        <is>
          <t>Mo-Su 12:00-22:00</t>
        </is>
      </c>
      <c r="K5597" t="inlineStr"/>
      <c r="L5597" t="inlineStr">
        <is>
          <t>https://yandex.ru/maps/?pt=37.637032,55.755068&amp;z=18&amp;l=map</t>
        </is>
      </c>
      <c r="M5597" t="inlineStr">
        <is>
          <t>OpenStreetMap</t>
        </is>
      </c>
      <c r="N5597" t="inlineStr">
        <is>
          <t>Не звонили</t>
        </is>
      </c>
      <c r="O5597" t="inlineStr"/>
    </row>
    <row r="5598">
      <c r="A5598" t="inlineStr">
        <is>
          <t>Dub</t>
        </is>
      </c>
      <c r="B5598" t="inlineStr">
        <is>
          <t>Магазины</t>
        </is>
      </c>
      <c r="C5598" t="inlineStr">
        <is>
          <t>Одежда</t>
        </is>
      </c>
      <c r="D5598" t="inlineStr">
        <is>
          <t>+7 (800) 600-90-83</t>
        </is>
      </c>
      <c r="E5598" t="inlineStr"/>
      <c r="F5598" t="inlineStr">
        <is>
          <t>https://www.dubapparels.com</t>
        </is>
      </c>
      <c r="G5598" t="inlineStr">
        <is>
          <t>Да</t>
        </is>
      </c>
      <c r="H5598" t="inlineStr">
        <is>
          <t>INFO@DUBAPPARELS.COM</t>
        </is>
      </c>
      <c r="I5598" t="inlineStr"/>
      <c r="J5598" t="inlineStr">
        <is>
          <t>Mo-Su 10:00-22:00</t>
        </is>
      </c>
      <c r="K5598" t="inlineStr"/>
      <c r="L5598" t="inlineStr">
        <is>
          <t>https://yandex.ru/maps/?pt=37.724385,55.587101&amp;z=18&amp;l=map</t>
        </is>
      </c>
      <c r="M5598" t="inlineStr">
        <is>
          <t>OpenStreetMap</t>
        </is>
      </c>
      <c r="N5598" t="inlineStr">
        <is>
          <t>Не звонили</t>
        </is>
      </c>
      <c r="O5598" t="inlineStr"/>
    </row>
    <row r="5599">
      <c r="A5599" t="inlineStr">
        <is>
          <t>Ecru</t>
        </is>
      </c>
      <c r="B5599" t="inlineStr">
        <is>
          <t>Магазины</t>
        </is>
      </c>
      <c r="C5599" t="inlineStr">
        <is>
          <t>Одежда</t>
        </is>
      </c>
      <c r="D5599" t="inlineStr">
        <is>
          <t>+7 (800) 600-90-57</t>
        </is>
      </c>
      <c r="E5599" t="inlineStr"/>
      <c r="F5599" t="inlineStr">
        <is>
          <t>https://www.ecrubrand.com</t>
        </is>
      </c>
      <c r="G5599" t="inlineStr">
        <is>
          <t>Да</t>
        </is>
      </c>
      <c r="H5599" t="inlineStr">
        <is>
          <t>info@ecrubrand.com</t>
        </is>
      </c>
      <c r="I5599" t="inlineStr">
        <is>
          <t>Ленинградское шоссе, 1</t>
        </is>
      </c>
      <c r="J5599" t="inlineStr">
        <is>
          <t>Mo-Su 10:00-23:00</t>
        </is>
      </c>
      <c r="K5599" t="inlineStr"/>
      <c r="L5599" t="inlineStr">
        <is>
          <t>https://yandex.ru/maps/?pt=37.396658,55.910396&amp;z=18&amp;l=map</t>
        </is>
      </c>
      <c r="M5599" t="inlineStr">
        <is>
          <t>OpenStreetMap</t>
        </is>
      </c>
      <c r="N5599" t="inlineStr">
        <is>
          <t>Не звонили</t>
        </is>
      </c>
      <c r="O5599" t="inlineStr"/>
    </row>
    <row r="5600">
      <c r="A5600" t="inlineStr">
        <is>
          <t>Ecru</t>
        </is>
      </c>
      <c r="B5600" t="inlineStr">
        <is>
          <t>Магазины</t>
        </is>
      </c>
      <c r="C5600" t="inlineStr">
        <is>
          <t>Одежда</t>
        </is>
      </c>
      <c r="D5600" t="inlineStr">
        <is>
          <t>+7 (499) 957-88-36</t>
        </is>
      </c>
      <c r="E5600" t="inlineStr">
        <is>
          <t>+7 (800) 600-90-57</t>
        </is>
      </c>
      <c r="F5600" t="inlineStr">
        <is>
          <t>https://www.ecrubrand.com</t>
        </is>
      </c>
      <c r="G5600" t="inlineStr">
        <is>
          <t>Да</t>
        </is>
      </c>
      <c r="H5600" t="inlineStr">
        <is>
          <t>info@ecrubrand.com</t>
        </is>
      </c>
      <c r="I5600" t="inlineStr">
        <is>
          <t>Кутузовский проспект, 57</t>
        </is>
      </c>
      <c r="J5600" t="inlineStr">
        <is>
          <t>Fr-Sa 10:00-23:00; Mo-Th,Su 10:00-22:00</t>
        </is>
      </c>
      <c r="K5600" t="inlineStr"/>
      <c r="L5600" t="inlineStr">
        <is>
          <t>https://yandex.ru/maps/?pt=37.476895,55.728242&amp;z=18&amp;l=map</t>
        </is>
      </c>
      <c r="M5600" t="inlineStr">
        <is>
          <t>OpenStreetMap</t>
        </is>
      </c>
      <c r="N5600" t="inlineStr">
        <is>
          <t>Не звонили</t>
        </is>
      </c>
      <c r="O5600" t="inlineStr"/>
    </row>
    <row r="5601">
      <c r="A5601" t="inlineStr">
        <is>
          <t>Elena Brezhneva</t>
        </is>
      </c>
      <c r="B5601" t="inlineStr">
        <is>
          <t>Магазины</t>
        </is>
      </c>
      <c r="C5601" t="inlineStr">
        <is>
          <t>Одежда</t>
        </is>
      </c>
      <c r="D5601" t="inlineStr">
        <is>
          <t>+7 (967) 026-15-18</t>
        </is>
      </c>
      <c r="E5601" t="inlineStr"/>
      <c r="F5601" t="inlineStr">
        <is>
          <t>https://elenabrezhneva.ru/</t>
        </is>
      </c>
      <c r="G5601" t="inlineStr">
        <is>
          <t>Да</t>
        </is>
      </c>
      <c r="H5601" t="inlineStr">
        <is>
          <t>elena.brezhnev@gmail.com</t>
        </is>
      </c>
      <c r="I5601" t="inlineStr">
        <is>
          <t>Дмитровское шоссе, 37А</t>
        </is>
      </c>
      <c r="J5601" t="inlineStr">
        <is>
          <t>Mo-Fr 09:00-20:00; Sa 12:00-16:00</t>
        </is>
      </c>
      <c r="K5601" t="inlineStr"/>
      <c r="L5601" t="inlineStr">
        <is>
          <t>https://yandex.ru/maps/?pt=37.569460,55.830716&amp;z=18&amp;l=map</t>
        </is>
      </c>
      <c r="M5601" t="inlineStr">
        <is>
          <t>OpenStreetMap</t>
        </is>
      </c>
      <c r="N5601" t="inlineStr">
        <is>
          <t>Не звонили</t>
        </is>
      </c>
      <c r="O5601" t="inlineStr"/>
    </row>
    <row r="5602">
      <c r="A5602" t="inlineStr">
        <is>
          <t>Elena Furs</t>
        </is>
      </c>
      <c r="B5602" t="inlineStr">
        <is>
          <t>Магазины</t>
        </is>
      </c>
      <c r="C5602" t="inlineStr">
        <is>
          <t>Одежда</t>
        </is>
      </c>
      <c r="D5602" t="inlineStr">
        <is>
          <t>+7 (495) 374-62-50</t>
        </is>
      </c>
      <c r="E5602" t="inlineStr"/>
      <c r="F5602" t="inlineStr">
        <is>
          <t>https://elenafurs.ru</t>
        </is>
      </c>
      <c r="G5602" t="inlineStr">
        <is>
          <t>Да</t>
        </is>
      </c>
      <c r="H5602" t="inlineStr"/>
      <c r="I5602" t="inlineStr">
        <is>
          <t>Люблинская улица, 92 к2</t>
        </is>
      </c>
      <c r="J5602" t="inlineStr">
        <is>
          <t>Mo-Su 10:00-22:00</t>
        </is>
      </c>
      <c r="K5602" t="inlineStr">
        <is>
          <t>https://vk.com/elenafurs</t>
        </is>
      </c>
      <c r="L5602" t="inlineStr">
        <is>
          <t>https://yandex.ru/maps/?pt=37.739964,55.658657&amp;z=18&amp;l=map</t>
        </is>
      </c>
      <c r="M5602" t="inlineStr">
        <is>
          <t>OpenStreetMap</t>
        </is>
      </c>
      <c r="N5602" t="inlineStr">
        <is>
          <t>Не звонили</t>
        </is>
      </c>
      <c r="O5602" t="inlineStr"/>
    </row>
    <row r="5603">
      <c r="A5603" t="inlineStr">
        <is>
          <t>Emka</t>
        </is>
      </c>
      <c r="B5603" t="inlineStr">
        <is>
          <t>Магазины</t>
        </is>
      </c>
      <c r="C5603" t="inlineStr">
        <is>
          <t>Одежда</t>
        </is>
      </c>
      <c r="D5603" t="inlineStr">
        <is>
          <t>+7 (903) 002-26-22</t>
        </is>
      </c>
      <c r="E5603" t="inlineStr"/>
      <c r="F5603" t="inlineStr">
        <is>
          <t>https://emkashop.ru/</t>
        </is>
      </c>
      <c r="G5603" t="inlineStr">
        <is>
          <t>Да</t>
        </is>
      </c>
      <c r="H5603" t="inlineStr">
        <is>
          <t>sale@emkashop.ru</t>
        </is>
      </c>
      <c r="I5603" t="inlineStr">
        <is>
          <t>Каширское шоссе, 61Г</t>
        </is>
      </c>
      <c r="J5603" t="inlineStr">
        <is>
          <t>Mo-Su 10:00-22:00</t>
        </is>
      </c>
      <c r="K5603" t="inlineStr"/>
      <c r="L5603" t="inlineStr">
        <is>
          <t>https://yandex.ru/maps/?pt=37.714090,55.621434&amp;z=18&amp;l=map</t>
        </is>
      </c>
      <c r="M5603" t="inlineStr">
        <is>
          <t>OpenStreetMap</t>
        </is>
      </c>
      <c r="N5603" t="inlineStr">
        <is>
          <t>Не звонили</t>
        </is>
      </c>
      <c r="O5603" t="inlineStr"/>
    </row>
    <row r="5604">
      <c r="A5604" t="inlineStr">
        <is>
          <t>Emka</t>
        </is>
      </c>
      <c r="B5604" t="inlineStr">
        <is>
          <t>Магазины</t>
        </is>
      </c>
      <c r="C5604" t="inlineStr">
        <is>
          <t>Одежда</t>
        </is>
      </c>
      <c r="D5604" t="inlineStr">
        <is>
          <t>+7 (903) 561-85-35</t>
        </is>
      </c>
      <c r="E5604" t="inlineStr"/>
      <c r="F5604" t="inlineStr">
        <is>
          <t>https://emkashop.ru/</t>
        </is>
      </c>
      <c r="G5604" t="inlineStr">
        <is>
          <t>Да</t>
        </is>
      </c>
      <c r="H5604" t="inlineStr">
        <is>
          <t>sale@emkashop.ru</t>
        </is>
      </c>
      <c r="I5604" t="inlineStr">
        <is>
          <t>площадь Киевского Вокзала, 2</t>
        </is>
      </c>
      <c r="J5604" t="inlineStr">
        <is>
          <t>Mo-Fr,Su 10:00-22:00; Sa 10:00-23:00</t>
        </is>
      </c>
      <c r="K5604" t="inlineStr"/>
      <c r="L5604" t="inlineStr">
        <is>
          <t>https://yandex.ru/maps/?pt=37.566298,55.744537&amp;z=18&amp;l=map</t>
        </is>
      </c>
      <c r="M5604" t="inlineStr">
        <is>
          <t>OpenStreetMap</t>
        </is>
      </c>
      <c r="N5604" t="inlineStr">
        <is>
          <t>Не звонили</t>
        </is>
      </c>
      <c r="O5604" t="inlineStr"/>
    </row>
    <row r="5605">
      <c r="A5605" t="inlineStr">
        <is>
          <t>Emka</t>
        </is>
      </c>
      <c r="B5605" t="inlineStr">
        <is>
          <t>Магазины</t>
        </is>
      </c>
      <c r="C5605" t="inlineStr">
        <is>
          <t>Одежда</t>
        </is>
      </c>
      <c r="D5605" t="inlineStr">
        <is>
          <t>+7 (968) 727-77-03</t>
        </is>
      </c>
      <c r="E5605" t="inlineStr"/>
      <c r="F5605" t="inlineStr">
        <is>
          <t>https://emkashop.ru/</t>
        </is>
      </c>
      <c r="G5605" t="inlineStr">
        <is>
          <t>Да</t>
        </is>
      </c>
      <c r="H5605" t="inlineStr">
        <is>
          <t>sale@emkashop.ru</t>
        </is>
      </c>
      <c r="I5605" t="inlineStr">
        <is>
          <t>Кутузовский проспект, 57</t>
        </is>
      </c>
      <c r="J5605" t="inlineStr">
        <is>
          <t>Fr-Sa 10:00-23:00; Mo-Th,Su 10:00-22:00</t>
        </is>
      </c>
      <c r="K5605" t="inlineStr"/>
      <c r="L5605" t="inlineStr">
        <is>
          <t>https://yandex.ru/maps/?pt=37.475978,55.727628&amp;z=18&amp;l=map</t>
        </is>
      </c>
      <c r="M5605" t="inlineStr">
        <is>
          <t>OpenStreetMap</t>
        </is>
      </c>
      <c r="N5605" t="inlineStr">
        <is>
          <t>Не звонили</t>
        </is>
      </c>
      <c r="O5605" t="inlineStr"/>
    </row>
    <row r="5606">
      <c r="A5606" t="inlineStr">
        <is>
          <t>Emka</t>
        </is>
      </c>
      <c r="B5606" t="inlineStr">
        <is>
          <t>Магазины</t>
        </is>
      </c>
      <c r="C5606" t="inlineStr">
        <is>
          <t>Одежда</t>
        </is>
      </c>
      <c r="D5606" t="inlineStr">
        <is>
          <t>+7 (968) 045-55-03</t>
        </is>
      </c>
      <c r="E5606" t="inlineStr"/>
      <c r="F5606" t="inlineStr">
        <is>
          <t>https://emkashop.ru/</t>
        </is>
      </c>
      <c r="G5606" t="inlineStr">
        <is>
          <t>Да</t>
        </is>
      </c>
      <c r="H5606" t="inlineStr">
        <is>
          <t>sale@emkashop.ru</t>
        </is>
      </c>
      <c r="I5606" t="inlineStr"/>
      <c r="J5606" t="inlineStr">
        <is>
          <t>Mo-Su 10:00-22:00</t>
        </is>
      </c>
      <c r="K5606" t="inlineStr"/>
      <c r="L5606" t="inlineStr">
        <is>
          <t>https://yandex.ru/maps/?pt=37.332782,55.609793&amp;z=18&amp;l=map</t>
        </is>
      </c>
      <c r="M5606" t="inlineStr">
        <is>
          <t>OpenStreetMap</t>
        </is>
      </c>
      <c r="N5606" t="inlineStr">
        <is>
          <t>Не звонили</t>
        </is>
      </c>
      <c r="O5606" t="inlineStr"/>
    </row>
    <row r="5607">
      <c r="A5607" t="inlineStr">
        <is>
          <t>Emka</t>
        </is>
      </c>
      <c r="B5607" t="inlineStr">
        <is>
          <t>Магазины</t>
        </is>
      </c>
      <c r="C5607" t="inlineStr">
        <is>
          <t>Одежда</t>
        </is>
      </c>
      <c r="D5607" t="inlineStr">
        <is>
          <t>+7 (906) 722-33-50</t>
        </is>
      </c>
      <c r="E5607" t="inlineStr"/>
      <c r="F5607" t="inlineStr">
        <is>
          <t>https://emkashop.ru/</t>
        </is>
      </c>
      <c r="G5607" t="inlineStr">
        <is>
          <t>Да</t>
        </is>
      </c>
      <c r="H5607" t="inlineStr">
        <is>
          <t>sale@emkashop.ru</t>
        </is>
      </c>
      <c r="I5607" t="inlineStr">
        <is>
          <t>Ленинградское шоссе, 16А с4</t>
        </is>
      </c>
      <c r="J5607" t="inlineStr">
        <is>
          <t>Mo-Su 10:00-23:00</t>
        </is>
      </c>
      <c r="K5607" t="inlineStr"/>
      <c r="L5607" t="inlineStr">
        <is>
          <t>https://yandex.ru/maps/?pt=37.497325,55.822982&amp;z=18&amp;l=map</t>
        </is>
      </c>
      <c r="M5607" t="inlineStr">
        <is>
          <t>OpenStreetMap</t>
        </is>
      </c>
      <c r="N5607" t="inlineStr">
        <is>
          <t>Не звонили</t>
        </is>
      </c>
      <c r="O5607" t="inlineStr"/>
    </row>
    <row r="5608">
      <c r="A5608" t="inlineStr">
        <is>
          <t>Emka</t>
        </is>
      </c>
      <c r="B5608" t="inlineStr">
        <is>
          <t>Магазины</t>
        </is>
      </c>
      <c r="C5608" t="inlineStr">
        <is>
          <t>Одежда</t>
        </is>
      </c>
      <c r="D5608" t="inlineStr">
        <is>
          <t>+7 (903) 003-85-75</t>
        </is>
      </c>
      <c r="E5608" t="inlineStr"/>
      <c r="F5608" t="inlineStr">
        <is>
          <t>https://emkashop.ru/</t>
        </is>
      </c>
      <c r="G5608" t="inlineStr">
        <is>
          <t>Да</t>
        </is>
      </c>
      <c r="H5608" t="inlineStr">
        <is>
          <t>sale@emkashop.ru</t>
        </is>
      </c>
      <c r="I5608" t="inlineStr"/>
      <c r="J5608" t="inlineStr">
        <is>
          <t>Mo-Su 10:00-22:00</t>
        </is>
      </c>
      <c r="K5608" t="inlineStr"/>
      <c r="L5608" t="inlineStr">
        <is>
          <t>https://yandex.ru/maps/?pt=37.662892,55.846046&amp;z=18&amp;l=map</t>
        </is>
      </c>
      <c r="M5608" t="inlineStr">
        <is>
          <t>OpenStreetMap</t>
        </is>
      </c>
      <c r="N5608" t="inlineStr">
        <is>
          <t>Не звонили</t>
        </is>
      </c>
      <c r="O5608" t="inlineStr"/>
    </row>
    <row r="5609">
      <c r="A5609" t="inlineStr">
        <is>
          <t>Emka</t>
        </is>
      </c>
      <c r="B5609" t="inlineStr">
        <is>
          <t>Магазины</t>
        </is>
      </c>
      <c r="C5609" t="inlineStr">
        <is>
          <t>Одежда</t>
        </is>
      </c>
      <c r="D5609" t="inlineStr">
        <is>
          <t>+7 (985) 220-24-55</t>
        </is>
      </c>
      <c r="E5609" t="inlineStr"/>
      <c r="F5609" t="inlineStr">
        <is>
          <t>https://emkashop.ru/</t>
        </is>
      </c>
      <c r="G5609" t="inlineStr">
        <is>
          <t>Да</t>
        </is>
      </c>
      <c r="H5609" t="inlineStr">
        <is>
          <t>sale@emkashop.ru</t>
        </is>
      </c>
      <c r="I5609" t="inlineStr">
        <is>
          <t>Пресненская набережная, 2</t>
        </is>
      </c>
      <c r="J5609" t="inlineStr">
        <is>
          <t>Fr-Sa 10:00-23:00; Mo-Th,Su 10:00-22:00</t>
        </is>
      </c>
      <c r="K5609" t="inlineStr"/>
      <c r="L5609" t="inlineStr">
        <is>
          <t>https://yandex.ru/maps/?pt=37.539817,55.748802&amp;z=18&amp;l=map</t>
        </is>
      </c>
      <c r="M5609" t="inlineStr">
        <is>
          <t>OpenStreetMap</t>
        </is>
      </c>
      <c r="N5609" t="inlineStr">
        <is>
          <t>Не звонили</t>
        </is>
      </c>
      <c r="O5609" t="inlineStr"/>
    </row>
    <row r="5610">
      <c r="A5610" t="inlineStr">
        <is>
          <t>Emka</t>
        </is>
      </c>
      <c r="B5610" t="inlineStr">
        <is>
          <t>Магазины</t>
        </is>
      </c>
      <c r="C5610" t="inlineStr">
        <is>
          <t>Одежда</t>
        </is>
      </c>
      <c r="D5610" t="inlineStr">
        <is>
          <t>+7 (968) 640-08-88</t>
        </is>
      </c>
      <c r="E5610" t="inlineStr"/>
      <c r="F5610" t="inlineStr">
        <is>
          <t>https://emkashop.ru/</t>
        </is>
      </c>
      <c r="G5610" t="inlineStr">
        <is>
          <t>Да</t>
        </is>
      </c>
      <c r="H5610" t="inlineStr">
        <is>
          <t>sale@emkashop.ru</t>
        </is>
      </c>
      <c r="I5610" t="inlineStr">
        <is>
          <t>Кировоградская улица, 13А</t>
        </is>
      </c>
      <c r="J5610" t="inlineStr">
        <is>
          <t>Mo-Su 10:00-22:00</t>
        </is>
      </c>
      <c r="K5610" t="inlineStr"/>
      <c r="L5610" t="inlineStr">
        <is>
          <t>https://yandex.ru/maps/?pt=37.605724,55.612570&amp;z=18&amp;l=map</t>
        </is>
      </c>
      <c r="M5610" t="inlineStr">
        <is>
          <t>OpenStreetMap</t>
        </is>
      </c>
      <c r="N5610" t="inlineStr">
        <is>
          <t>Не звонили</t>
        </is>
      </c>
      <c r="O5610" t="inlineStr"/>
    </row>
    <row r="5611">
      <c r="A5611" t="inlineStr">
        <is>
          <t>Emka</t>
        </is>
      </c>
      <c r="B5611" t="inlineStr">
        <is>
          <t>Магазины</t>
        </is>
      </c>
      <c r="C5611" t="inlineStr">
        <is>
          <t>Одежда</t>
        </is>
      </c>
      <c r="D5611" t="inlineStr">
        <is>
          <t>+7 (968) 479-27-86</t>
        </is>
      </c>
      <c r="E5611" t="inlineStr"/>
      <c r="F5611" t="inlineStr">
        <is>
          <t>https://emkashop.ru/</t>
        </is>
      </c>
      <c r="G5611" t="inlineStr">
        <is>
          <t>Да</t>
        </is>
      </c>
      <c r="H5611" t="inlineStr">
        <is>
          <t>sale@emkashop.ru</t>
        </is>
      </c>
      <c r="I5611" t="inlineStr">
        <is>
          <t>Павелецкая площадь, 3</t>
        </is>
      </c>
      <c r="J5611" t="inlineStr">
        <is>
          <t>Mo-Su 10:00-22:00</t>
        </is>
      </c>
      <c r="K5611" t="inlineStr"/>
      <c r="L5611" t="inlineStr">
        <is>
          <t>https://yandex.ru/maps/?pt=37.638520,55.730447&amp;z=18&amp;l=map</t>
        </is>
      </c>
      <c r="M5611" t="inlineStr">
        <is>
          <t>OpenStreetMap</t>
        </is>
      </c>
      <c r="N5611" t="inlineStr">
        <is>
          <t>Не звонили</t>
        </is>
      </c>
      <c r="O5611" t="inlineStr"/>
    </row>
    <row r="5612">
      <c r="A5612" t="inlineStr">
        <is>
          <t>Emka</t>
        </is>
      </c>
      <c r="B5612" t="inlineStr">
        <is>
          <t>Магазины</t>
        </is>
      </c>
      <c r="C5612" t="inlineStr">
        <is>
          <t>Одежда</t>
        </is>
      </c>
      <c r="D5612" t="inlineStr">
        <is>
          <t>+7 (968) 730-00-87</t>
        </is>
      </c>
      <c r="E5612" t="inlineStr"/>
      <c r="F5612" t="inlineStr">
        <is>
          <t>https://emkashop.ru/</t>
        </is>
      </c>
      <c r="G5612" t="inlineStr">
        <is>
          <t>Да</t>
        </is>
      </c>
      <c r="H5612" t="inlineStr">
        <is>
          <t>sale@emkashop.ru</t>
        </is>
      </c>
      <c r="I5612" t="inlineStr">
        <is>
          <t>Хорошёвское шоссе, 27</t>
        </is>
      </c>
      <c r="J5612" t="inlineStr">
        <is>
          <t>Mo-Su 10:00-22:00</t>
        </is>
      </c>
      <c r="K5612" t="inlineStr"/>
      <c r="L5612" t="inlineStr">
        <is>
          <t>https://yandex.ru/maps/?pt=37.524099,55.777010&amp;z=18&amp;l=map</t>
        </is>
      </c>
      <c r="M5612" t="inlineStr">
        <is>
          <t>OpenStreetMap</t>
        </is>
      </c>
      <c r="N5612" t="inlineStr">
        <is>
          <t>Не звонили</t>
        </is>
      </c>
      <c r="O5612" t="inlineStr"/>
    </row>
    <row r="5613">
      <c r="A5613" t="inlineStr">
        <is>
          <t>Emka</t>
        </is>
      </c>
      <c r="B5613" t="inlineStr">
        <is>
          <t>Магазины</t>
        </is>
      </c>
      <c r="C5613" t="inlineStr">
        <is>
          <t>Одежда</t>
        </is>
      </c>
      <c r="D5613" t="inlineStr">
        <is>
          <t>+7 (965) 122-29-27</t>
        </is>
      </c>
      <c r="E5613" t="inlineStr"/>
      <c r="F5613" t="inlineStr">
        <is>
          <t>https://emkashop.ru/</t>
        </is>
      </c>
      <c r="G5613" t="inlineStr">
        <is>
          <t>Да</t>
        </is>
      </c>
      <c r="H5613" t="inlineStr">
        <is>
          <t>sale@emkashop.ru</t>
        </is>
      </c>
      <c r="I5613" t="inlineStr">
        <is>
          <t>1-й Покровский проезд, 5</t>
        </is>
      </c>
      <c r="J5613" t="inlineStr">
        <is>
          <t>Mo-Su 10:00-23:00</t>
        </is>
      </c>
      <c r="K5613" t="inlineStr"/>
      <c r="L5613" t="inlineStr">
        <is>
          <t>https://yandex.ru/maps/?pt=37.844306,55.653526&amp;z=18&amp;l=map</t>
        </is>
      </c>
      <c r="M5613" t="inlineStr">
        <is>
          <t>OpenStreetMap</t>
        </is>
      </c>
      <c r="N5613" t="inlineStr">
        <is>
          <t>Не звонили</t>
        </is>
      </c>
      <c r="O5613" t="inlineStr"/>
    </row>
    <row r="5614">
      <c r="A5614" t="inlineStr">
        <is>
          <t>Emka</t>
        </is>
      </c>
      <c r="B5614" t="inlineStr">
        <is>
          <t>Магазины</t>
        </is>
      </c>
      <c r="C5614" t="inlineStr">
        <is>
          <t>Одежда</t>
        </is>
      </c>
      <c r="D5614" t="inlineStr">
        <is>
          <t>+7 (967) 112-60-00</t>
        </is>
      </c>
      <c r="E5614" t="inlineStr"/>
      <c r="F5614" t="inlineStr">
        <is>
          <t>https://emkashop.ru</t>
        </is>
      </c>
      <c r="G5614" t="inlineStr">
        <is>
          <t>Да</t>
        </is>
      </c>
      <c r="H5614" t="inlineStr"/>
      <c r="I5614" t="inlineStr">
        <is>
          <t>улица Земляной Вал, 33</t>
        </is>
      </c>
      <c r="J5614" t="inlineStr">
        <is>
          <t>Mo-Su 10:00-23:00</t>
        </is>
      </c>
      <c r="K5614" t="inlineStr"/>
      <c r="L5614" t="inlineStr">
        <is>
          <t>https://yandex.ru/maps/?pt=37.659236,55.757577&amp;z=18&amp;l=map</t>
        </is>
      </c>
      <c r="M5614" t="inlineStr">
        <is>
          <t>OpenStreetMap</t>
        </is>
      </c>
      <c r="N5614" t="inlineStr">
        <is>
          <t>Не звонили</t>
        </is>
      </c>
      <c r="O5614" t="inlineStr"/>
    </row>
    <row r="5615">
      <c r="A5615" t="inlineStr">
        <is>
          <t>Emka</t>
        </is>
      </c>
      <c r="B5615" t="inlineStr">
        <is>
          <t>Магазины</t>
        </is>
      </c>
      <c r="C5615" t="inlineStr">
        <is>
          <t>Одежда</t>
        </is>
      </c>
      <c r="D5615" t="inlineStr">
        <is>
          <t>+7 (968) 058-60-00</t>
        </is>
      </c>
      <c r="E5615" t="inlineStr"/>
      <c r="F5615" t="inlineStr">
        <is>
          <t>https://emkashop.ru</t>
        </is>
      </c>
      <c r="G5615" t="inlineStr">
        <is>
          <t>Да</t>
        </is>
      </c>
      <c r="H5615" t="inlineStr"/>
      <c r="I5615" t="inlineStr"/>
      <c r="J5615" t="inlineStr">
        <is>
          <t>Mo-Su 10:00-22:00</t>
        </is>
      </c>
      <c r="K5615" t="inlineStr"/>
      <c r="L5615" t="inlineStr">
        <is>
          <t>https://yandex.ru/maps/?pt=37.422116,55.623074&amp;z=18&amp;l=map</t>
        </is>
      </c>
      <c r="M5615" t="inlineStr">
        <is>
          <t>OpenStreetMap</t>
        </is>
      </c>
      <c r="N5615" t="inlineStr">
        <is>
          <t>Не звонили</t>
        </is>
      </c>
      <c r="O5615" t="inlineStr"/>
    </row>
    <row r="5616">
      <c r="A5616" t="inlineStr">
        <is>
          <t>Emka</t>
        </is>
      </c>
      <c r="B5616" t="inlineStr">
        <is>
          <t>Магазины</t>
        </is>
      </c>
      <c r="C5616" t="inlineStr">
        <is>
          <t>Одежда</t>
        </is>
      </c>
      <c r="D5616" t="inlineStr">
        <is>
          <t>+7 (967) 116-30-00</t>
        </is>
      </c>
      <c r="E5616" t="inlineStr"/>
      <c r="F5616" t="inlineStr">
        <is>
          <t>https://emkashop.ru</t>
        </is>
      </c>
      <c r="G5616" t="inlineStr">
        <is>
          <t>Да</t>
        </is>
      </c>
      <c r="H5616" t="inlineStr">
        <is>
          <t>sale@emkashop.ru</t>
        </is>
      </c>
      <c r="I5616" t="inlineStr">
        <is>
          <t>улица Орджоникидзе, 11 с1</t>
        </is>
      </c>
      <c r="J5616" t="inlineStr">
        <is>
          <t>Mo-Su 10:00-22:00</t>
        </is>
      </c>
      <c r="K5616" t="inlineStr"/>
      <c r="L5616" t="inlineStr">
        <is>
          <t>https://yandex.ru/maps/?pt=37.595625,55.709239&amp;z=18&amp;l=map</t>
        </is>
      </c>
      <c r="M5616" t="inlineStr">
        <is>
          <t>OpenStreetMap</t>
        </is>
      </c>
      <c r="N5616" t="inlineStr">
        <is>
          <t>Не звонили</t>
        </is>
      </c>
      <c r="O5616" t="inlineStr"/>
    </row>
    <row r="5617">
      <c r="A5617" t="inlineStr">
        <is>
          <t>Engibar</t>
        </is>
      </c>
      <c r="B5617" t="inlineStr">
        <is>
          <t>Магазины</t>
        </is>
      </c>
      <c r="C5617" t="inlineStr">
        <is>
          <t>Одежда</t>
        </is>
      </c>
      <c r="D5617" t="inlineStr">
        <is>
          <t>+7 (800) 600-31-99</t>
        </is>
      </c>
      <c r="E5617" t="inlineStr">
        <is>
          <t>+7 (925) 181-07-14</t>
        </is>
      </c>
      <c r="F5617" t="inlineStr">
        <is>
          <t>https://engibar.ru/</t>
        </is>
      </c>
      <c r="G5617" t="inlineStr">
        <is>
          <t>Да</t>
        </is>
      </c>
      <c r="H5617" t="inlineStr">
        <is>
          <t>hello@engibar.ru</t>
        </is>
      </c>
      <c r="I5617" t="inlineStr">
        <is>
          <t>Никольская улица, 10</t>
        </is>
      </c>
      <c r="J5617" t="inlineStr">
        <is>
          <t>Mo-Su 11:00-22:00</t>
        </is>
      </c>
      <c r="K5617" t="inlineStr"/>
      <c r="L5617" t="inlineStr">
        <is>
          <t>https://yandex.ru/maps/?pt=37.624341,55.757848&amp;z=18&amp;l=map</t>
        </is>
      </c>
      <c r="M5617" t="inlineStr">
        <is>
          <t>OpenStreetMap</t>
        </is>
      </c>
      <c r="N5617" t="inlineStr">
        <is>
          <t>Не звонили</t>
        </is>
      </c>
      <c r="O5617" t="inlineStr"/>
    </row>
    <row r="5618">
      <c r="A5618" t="inlineStr">
        <is>
          <t>Erma</t>
        </is>
      </c>
      <c r="B5618" t="inlineStr">
        <is>
          <t>Магазины</t>
        </is>
      </c>
      <c r="C5618" t="inlineStr">
        <is>
          <t>Одежда</t>
        </is>
      </c>
      <c r="D5618" t="inlineStr">
        <is>
          <t>+7 (903) 258-40-00</t>
        </is>
      </c>
      <c r="E5618" t="inlineStr"/>
      <c r="F5618" t="inlineStr">
        <is>
          <t>https://ermastudio.ru/</t>
        </is>
      </c>
      <c r="G5618" t="inlineStr">
        <is>
          <t>Да</t>
        </is>
      </c>
      <c r="H5618" t="inlineStr"/>
      <c r="I5618" t="inlineStr">
        <is>
          <t>улица Петровка, 23/10 с12</t>
        </is>
      </c>
      <c r="J5618" t="inlineStr">
        <is>
          <t>Mo-Fr 11:00-20:00</t>
        </is>
      </c>
      <c r="K5618" t="inlineStr"/>
      <c r="L5618" t="inlineStr">
        <is>
          <t>https://yandex.ru/maps/?pt=37.614890,55.765687&amp;z=18&amp;l=map</t>
        </is>
      </c>
      <c r="M5618" t="inlineStr">
        <is>
          <t>OpenStreetMap</t>
        </is>
      </c>
      <c r="N5618" t="inlineStr">
        <is>
          <t>Не звонили</t>
        </is>
      </c>
      <c r="O5618" t="inlineStr"/>
    </row>
    <row r="5619">
      <c r="A5619" t="inlineStr">
        <is>
          <t>Estelle A-Store</t>
        </is>
      </c>
      <c r="B5619" t="inlineStr">
        <is>
          <t>Магазины</t>
        </is>
      </c>
      <c r="C5619" t="inlineStr">
        <is>
          <t>Одежда</t>
        </is>
      </c>
      <c r="D5619" t="inlineStr">
        <is>
          <t>+7 (495) 136-40-52</t>
        </is>
      </c>
      <c r="E5619" t="inlineStr"/>
      <c r="F5619" t="inlineStr">
        <is>
          <t>https://estelle.ru</t>
        </is>
      </c>
      <c r="G5619" t="inlineStr">
        <is>
          <t>Да</t>
        </is>
      </c>
      <c r="H5619" t="inlineStr"/>
      <c r="I5619" t="inlineStr">
        <is>
          <t>Кутузовский проспект, 57</t>
        </is>
      </c>
      <c r="J5619" t="inlineStr">
        <is>
          <t>Su-Th 10:00-22:00; Fr-Sa 10:00-23:00</t>
        </is>
      </c>
      <c r="K5619" t="inlineStr"/>
      <c r="L5619" t="inlineStr">
        <is>
          <t>https://yandex.ru/maps/?pt=37.476054,55.728102&amp;z=18&amp;l=map</t>
        </is>
      </c>
      <c r="M5619" t="inlineStr">
        <is>
          <t>OpenStreetMap</t>
        </is>
      </c>
      <c r="N5619" t="inlineStr">
        <is>
          <t>Не звонили</t>
        </is>
      </c>
      <c r="O5619" t="inlineStr"/>
    </row>
    <row r="5620">
      <c r="A5620" t="inlineStr">
        <is>
          <t>Etam</t>
        </is>
      </c>
      <c r="B5620" t="inlineStr">
        <is>
          <t>Магазины</t>
        </is>
      </c>
      <c r="C5620" t="inlineStr">
        <is>
          <t>Одежда</t>
        </is>
      </c>
      <c r="D5620" t="inlineStr">
        <is>
          <t>+7 (495) 775-20-46</t>
        </is>
      </c>
      <c r="E5620" t="inlineStr"/>
      <c r="F5620" t="inlineStr">
        <is>
          <t>https://www.etam.ru/</t>
        </is>
      </c>
      <c r="G5620" t="inlineStr">
        <is>
          <t>Да</t>
        </is>
      </c>
      <c r="H5620" t="inlineStr"/>
      <c r="I5620" t="inlineStr">
        <is>
          <t>шоссе Ленинградское, километр 23-й, 1</t>
        </is>
      </c>
      <c r="J5620" t="inlineStr">
        <is>
          <t>Mo-Su 10:00-23:00</t>
        </is>
      </c>
      <c r="K5620" t="inlineStr">
        <is>
          <t>https://vk.com/etam_russia</t>
        </is>
      </c>
      <c r="L5620" t="inlineStr">
        <is>
          <t>https://yandex.ru/maps/?pt=37.395392,55.911816&amp;z=18&amp;l=map</t>
        </is>
      </c>
      <c r="M5620" t="inlineStr">
        <is>
          <t>OpenStreetMap</t>
        </is>
      </c>
      <c r="N5620" t="inlineStr">
        <is>
          <t>Не звонили</t>
        </is>
      </c>
      <c r="O5620" t="inlineStr"/>
    </row>
    <row r="5621">
      <c r="A5621" t="inlineStr">
        <is>
          <t>Etam</t>
        </is>
      </c>
      <c r="B5621" t="inlineStr">
        <is>
          <t>Магазины</t>
        </is>
      </c>
      <c r="C5621" t="inlineStr">
        <is>
          <t>Одежда</t>
        </is>
      </c>
      <c r="D5621" t="inlineStr">
        <is>
          <t>+7 (495) 984-91-24</t>
        </is>
      </c>
      <c r="E5621" t="inlineStr"/>
      <c r="F5621" t="inlineStr">
        <is>
          <t>https://www.etam.ru/</t>
        </is>
      </c>
      <c r="G5621" t="inlineStr">
        <is>
          <t>Да</t>
        </is>
      </c>
      <c r="H5621" t="inlineStr"/>
      <c r="I5621" t="inlineStr">
        <is>
          <t>улица Вавилова, 3</t>
        </is>
      </c>
      <c r="J5621" t="inlineStr">
        <is>
          <t>Mo-Su 10:00-22:00</t>
        </is>
      </c>
      <c r="K5621" t="inlineStr">
        <is>
          <t>https://vk.com/etam_russia</t>
        </is>
      </c>
      <c r="L5621" t="inlineStr">
        <is>
          <t>https://yandex.ru/maps/?pt=37.591090,55.707330&amp;z=18&amp;l=map</t>
        </is>
      </c>
      <c r="M5621" t="inlineStr">
        <is>
          <t>OpenStreetMap</t>
        </is>
      </c>
      <c r="N5621" t="inlineStr">
        <is>
          <t>Не звонили</t>
        </is>
      </c>
      <c r="O5621" t="inlineStr"/>
    </row>
    <row r="5622">
      <c r="A5622" t="inlineStr">
        <is>
          <t>Etam</t>
        </is>
      </c>
      <c r="B5622" t="inlineStr">
        <is>
          <t>Магазины</t>
        </is>
      </c>
      <c r="C5622" t="inlineStr">
        <is>
          <t>Одежда</t>
        </is>
      </c>
      <c r="D5622" t="inlineStr">
        <is>
          <t>+7 (495) 775-27-22</t>
        </is>
      </c>
      <c r="E5622" t="inlineStr"/>
      <c r="F5622" t="inlineStr">
        <is>
          <t>https://www.etam.ru/</t>
        </is>
      </c>
      <c r="G5622" t="inlineStr">
        <is>
          <t>Да</t>
        </is>
      </c>
      <c r="H5622" t="inlineStr"/>
      <c r="I5622" t="inlineStr">
        <is>
          <t>Рублёвское шоссе, 62</t>
        </is>
      </c>
      <c r="J5622" t="inlineStr">
        <is>
          <t>Mo-Su 10:00-22:00</t>
        </is>
      </c>
      <c r="K5622" t="inlineStr">
        <is>
          <t>https://vk.com/etam_russia</t>
        </is>
      </c>
      <c r="L5622" t="inlineStr">
        <is>
          <t>https://yandex.ru/maps/?pt=37.381228,55.766302&amp;z=18&amp;l=map</t>
        </is>
      </c>
      <c r="M5622" t="inlineStr">
        <is>
          <t>OpenStreetMap</t>
        </is>
      </c>
      <c r="N5622" t="inlineStr">
        <is>
          <t>Не звонили</t>
        </is>
      </c>
      <c r="O5622" t="inlineStr"/>
    </row>
    <row r="5623">
      <c r="A5623" t="inlineStr">
        <is>
          <t>Etam</t>
        </is>
      </c>
      <c r="B5623" t="inlineStr">
        <is>
          <t>Магазины</t>
        </is>
      </c>
      <c r="C5623" t="inlineStr">
        <is>
          <t>Одежда</t>
        </is>
      </c>
      <c r="D5623" t="inlineStr">
        <is>
          <t>+7 (495) 775-41-97</t>
        </is>
      </c>
      <c r="E5623" t="inlineStr"/>
      <c r="F5623" t="inlineStr">
        <is>
          <t>https://www.etam.ru</t>
        </is>
      </c>
      <c r="G5623" t="inlineStr">
        <is>
          <t>Да</t>
        </is>
      </c>
      <c r="H5623" t="inlineStr"/>
      <c r="I5623" t="inlineStr"/>
      <c r="J5623" t="inlineStr">
        <is>
          <t>Mo-Su 10:00-22:00</t>
        </is>
      </c>
      <c r="K5623" t="inlineStr"/>
      <c r="L5623" t="inlineStr">
        <is>
          <t>https://yandex.ru/maps/?pt=37.665403,55.845413&amp;z=18&amp;l=map</t>
        </is>
      </c>
      <c r="M5623" t="inlineStr">
        <is>
          <t>OpenStreetMap</t>
        </is>
      </c>
      <c r="N5623" t="inlineStr">
        <is>
          <t>Не звонили</t>
        </is>
      </c>
      <c r="O5623" t="inlineStr"/>
    </row>
    <row r="5624">
      <c r="A5624" t="inlineStr">
        <is>
          <t>Etam</t>
        </is>
      </c>
      <c r="B5624" t="inlineStr">
        <is>
          <t>Магазины</t>
        </is>
      </c>
      <c r="C5624" t="inlineStr">
        <is>
          <t>Одежда</t>
        </is>
      </c>
      <c r="D5624" t="inlineStr">
        <is>
          <t>+7 (495) 103-30-78</t>
        </is>
      </c>
      <c r="E5624" t="inlineStr"/>
      <c r="F5624" t="inlineStr">
        <is>
          <t>https://www.etam.ru</t>
        </is>
      </c>
      <c r="G5624" t="inlineStr">
        <is>
          <t>Да</t>
        </is>
      </c>
      <c r="H5624" t="inlineStr"/>
      <c r="I5624" t="inlineStr">
        <is>
          <t>Щёлковское шоссе, 75</t>
        </is>
      </c>
      <c r="J5624" t="inlineStr">
        <is>
          <t>Mo-Su 10:00-22:00</t>
        </is>
      </c>
      <c r="K5624" t="inlineStr"/>
      <c r="L5624" t="inlineStr">
        <is>
          <t>https://yandex.ru/maps/?pt=37.800275,55.810797&amp;z=18&amp;l=map</t>
        </is>
      </c>
      <c r="M5624" t="inlineStr">
        <is>
          <t>OpenStreetMap</t>
        </is>
      </c>
      <c r="N5624" t="inlineStr">
        <is>
          <t>Не звонили</t>
        </is>
      </c>
      <c r="O5624" t="inlineStr"/>
    </row>
    <row r="5625">
      <c r="A5625" t="inlineStr">
        <is>
          <t>Eteapparel</t>
        </is>
      </c>
      <c r="B5625" t="inlineStr">
        <is>
          <t>Магазины</t>
        </is>
      </c>
      <c r="C5625" t="inlineStr">
        <is>
          <t>Одежда</t>
        </is>
      </c>
      <c r="D5625" t="inlineStr">
        <is>
          <t>+7 (499) 553-05-25</t>
        </is>
      </c>
      <c r="E5625" t="inlineStr"/>
      <c r="F5625" t="inlineStr">
        <is>
          <t>https://eteapparel.com/</t>
        </is>
      </c>
      <c r="G5625" t="inlineStr">
        <is>
          <t>Да</t>
        </is>
      </c>
      <c r="H5625" t="inlineStr"/>
      <c r="I5625" t="inlineStr">
        <is>
          <t>улица Верхняя Масловка</t>
        </is>
      </c>
      <c r="J5625" t="inlineStr">
        <is>
          <t>Mo-Su 09:00-21:00</t>
        </is>
      </c>
      <c r="K5625" t="inlineStr"/>
      <c r="L5625" t="inlineStr">
        <is>
          <t>https://yandex.ru/maps/?pt=37.562748,55.795111&amp;z=18&amp;l=map</t>
        </is>
      </c>
      <c r="M5625" t="inlineStr">
        <is>
          <t>OpenStreetMap</t>
        </is>
      </c>
      <c r="N5625" t="inlineStr">
        <is>
          <t>Не звонили</t>
        </is>
      </c>
      <c r="O5625" t="inlineStr"/>
    </row>
    <row r="5626">
      <c r="A5626" t="inlineStr">
        <is>
          <t>Faces&amp;Laces Locals</t>
        </is>
      </c>
      <c r="B5626" t="inlineStr">
        <is>
          <t>Магазины</t>
        </is>
      </c>
      <c r="C5626" t="inlineStr">
        <is>
          <t>Одежда</t>
        </is>
      </c>
      <c r="D5626" t="inlineStr">
        <is>
          <t>+7 (915) 481-46-13</t>
        </is>
      </c>
      <c r="E5626" t="inlineStr"/>
      <c r="F5626" t="inlineStr">
        <is>
          <t>https://lcls.ru/</t>
        </is>
      </c>
      <c r="G5626" t="inlineStr">
        <is>
          <t>Да</t>
        </is>
      </c>
      <c r="H5626" t="inlineStr"/>
      <c r="I5626" t="inlineStr">
        <is>
          <t>4-й Сыромятнический переулок, 1 с6</t>
        </is>
      </c>
      <c r="J5626" t="inlineStr">
        <is>
          <t>11:00-20:00</t>
        </is>
      </c>
      <c r="K5626" t="inlineStr"/>
      <c r="L5626" t="inlineStr">
        <is>
          <t>https://yandex.ru/maps/?pt=37.664425,55.755455&amp;z=18&amp;l=map</t>
        </is>
      </c>
      <c r="M5626" t="inlineStr">
        <is>
          <t>OpenStreetMap</t>
        </is>
      </c>
      <c r="N5626" t="inlineStr">
        <is>
          <t>Не звонили</t>
        </is>
      </c>
      <c r="O5626" t="inlineStr"/>
    </row>
    <row r="5627">
      <c r="A5627" t="inlineStr">
        <is>
          <t>Familia</t>
        </is>
      </c>
      <c r="B5627" t="inlineStr">
        <is>
          <t>Магазины</t>
        </is>
      </c>
      <c r="C5627" t="inlineStr">
        <is>
          <t>Одежда</t>
        </is>
      </c>
      <c r="D5627" t="inlineStr">
        <is>
          <t>+7 (800) 100-33-90</t>
        </is>
      </c>
      <c r="E5627" t="inlineStr"/>
      <c r="F5627" t="inlineStr">
        <is>
          <t>https://www.famil.ru</t>
        </is>
      </c>
      <c r="G5627" t="inlineStr">
        <is>
          <t>Да</t>
        </is>
      </c>
      <c r="H5627" t="inlineStr">
        <is>
          <t>info@famil.ru</t>
        </is>
      </c>
      <c r="I5627" t="inlineStr">
        <is>
          <t>Алтуфьевское шоссе, 8</t>
        </is>
      </c>
      <c r="J5627" t="inlineStr">
        <is>
          <t>Mo-Su 10:00-22:00</t>
        </is>
      </c>
      <c r="K5627" t="inlineStr"/>
      <c r="L5627" t="inlineStr">
        <is>
          <t>https://yandex.ru/maps/?pt=37.586019,55.853052&amp;z=18&amp;l=map</t>
        </is>
      </c>
      <c r="M5627" t="inlineStr">
        <is>
          <t>OpenStreetMap</t>
        </is>
      </c>
      <c r="N5627" t="inlineStr">
        <is>
          <t>Не звонили</t>
        </is>
      </c>
      <c r="O5627" t="inlineStr"/>
    </row>
    <row r="5628">
      <c r="A5628" t="inlineStr">
        <is>
          <t>Fashion Confession</t>
        </is>
      </c>
      <c r="B5628" t="inlineStr">
        <is>
          <t>Магазины</t>
        </is>
      </c>
      <c r="C5628" t="inlineStr">
        <is>
          <t>Одежда</t>
        </is>
      </c>
      <c r="D5628" t="inlineStr">
        <is>
          <t>+7 (905) 561-75-17</t>
        </is>
      </c>
      <c r="E5628" t="inlineStr"/>
      <c r="F5628" t="inlineStr">
        <is>
          <t>https://fashion-co.ru</t>
        </is>
      </c>
      <c r="G5628" t="inlineStr">
        <is>
          <t>Да</t>
        </is>
      </c>
      <c r="H5628" t="inlineStr"/>
      <c r="I5628" t="inlineStr">
        <is>
          <t>Малый Кисельный переулок, 1/9</t>
        </is>
      </c>
      <c r="J5628" t="inlineStr">
        <is>
          <t>Mo-Su 11:00-21:00</t>
        </is>
      </c>
      <c r="K5628" t="inlineStr"/>
      <c r="L5628" t="inlineStr">
        <is>
          <t>https://yandex.ru/maps/?pt=37.626565,55.764893&amp;z=18&amp;l=map</t>
        </is>
      </c>
      <c r="M5628" t="inlineStr">
        <is>
          <t>OpenStreetMap</t>
        </is>
      </c>
      <c r="N5628" t="inlineStr">
        <is>
          <t>Не звонили</t>
        </is>
      </c>
      <c r="O5628" t="inlineStr"/>
    </row>
    <row r="5629">
      <c r="A5629" t="inlineStr">
        <is>
          <t>Feelosophy</t>
        </is>
      </c>
      <c r="B5629" t="inlineStr">
        <is>
          <t>Магазины</t>
        </is>
      </c>
      <c r="C5629" t="inlineStr">
        <is>
          <t>Одежда</t>
        </is>
      </c>
      <c r="D5629" t="inlineStr">
        <is>
          <t>+7 (495) 624-29-13</t>
        </is>
      </c>
      <c r="E5629" t="inlineStr"/>
      <c r="F5629" t="inlineStr">
        <is>
          <t>https://www.feelosophy.ru</t>
        </is>
      </c>
      <c r="G5629" t="inlineStr">
        <is>
          <t>Да</t>
        </is>
      </c>
      <c r="H5629" t="inlineStr"/>
      <c r="I5629" t="inlineStr">
        <is>
          <t>Большой Спасоглинищевский переулок, 9/1 с10</t>
        </is>
      </c>
      <c r="J5629" t="inlineStr">
        <is>
          <t>12:00-21:00</t>
        </is>
      </c>
      <c r="K5629" t="inlineStr"/>
      <c r="L5629" t="inlineStr">
        <is>
          <t>https://yandex.ru/maps/?pt=37.637056,55.755042&amp;z=18&amp;l=map</t>
        </is>
      </c>
      <c r="M5629" t="inlineStr">
        <is>
          <t>OpenStreetMap</t>
        </is>
      </c>
      <c r="N5629" t="inlineStr">
        <is>
          <t>Не звонили</t>
        </is>
      </c>
      <c r="O5629" t="inlineStr"/>
    </row>
    <row r="5630">
      <c r="A5630" t="inlineStr">
        <is>
          <t>Fiksson</t>
        </is>
      </c>
      <c r="B5630" t="inlineStr">
        <is>
          <t>Магазины</t>
        </is>
      </c>
      <c r="C5630" t="inlineStr">
        <is>
          <t>Одежда</t>
        </is>
      </c>
      <c r="D5630" t="inlineStr">
        <is>
          <t>+7 (965) 239-70-75</t>
        </is>
      </c>
      <c r="E5630" t="inlineStr"/>
      <c r="F5630" t="inlineStr">
        <is>
          <t>https://fiksson.com/</t>
        </is>
      </c>
      <c r="G5630" t="inlineStr">
        <is>
          <t>Да</t>
        </is>
      </c>
      <c r="H5630" t="inlineStr"/>
      <c r="I5630" t="inlineStr">
        <is>
          <t>Даев переулок, 8</t>
        </is>
      </c>
      <c r="J5630" t="inlineStr">
        <is>
          <t>Mo-Su 12:00-21:00</t>
        </is>
      </c>
      <c r="K5630" t="inlineStr"/>
      <c r="L5630" t="inlineStr">
        <is>
          <t>https://yandex.ru/maps/?pt=37.636234,55.770170&amp;z=18&amp;l=map</t>
        </is>
      </c>
      <c r="M5630" t="inlineStr">
        <is>
          <t>OpenStreetMap</t>
        </is>
      </c>
      <c r="N5630" t="inlineStr">
        <is>
          <t>Не звонили</t>
        </is>
      </c>
      <c r="O5630" t="inlineStr"/>
    </row>
    <row r="5631">
      <c r="A5631" t="inlineStr">
        <is>
          <t>Five kids</t>
        </is>
      </c>
      <c r="B5631" t="inlineStr">
        <is>
          <t>Магазины</t>
        </is>
      </c>
      <c r="C5631" t="inlineStr">
        <is>
          <t>Одежда</t>
        </is>
      </c>
      <c r="D5631" t="inlineStr">
        <is>
          <t>+7 (495) 780-51-20</t>
        </is>
      </c>
      <c r="E5631" t="inlineStr"/>
      <c r="F5631" t="inlineStr">
        <is>
          <t>http://fivekids.ru</t>
        </is>
      </c>
      <c r="G5631" t="inlineStr">
        <is>
          <t>Да</t>
        </is>
      </c>
      <c r="H5631" t="inlineStr"/>
      <c r="I5631" t="inlineStr">
        <is>
          <t>Малая Бронная улица, 36</t>
        </is>
      </c>
      <c r="J5631" t="inlineStr">
        <is>
          <t>Mo-Su 10:00-21:00</t>
        </is>
      </c>
      <c r="K5631" t="inlineStr"/>
      <c r="L5631" t="inlineStr">
        <is>
          <t>https://yandex.ru/maps/?pt=37.592662,55.764800&amp;z=18&amp;l=map</t>
        </is>
      </c>
      <c r="M5631" t="inlineStr">
        <is>
          <t>OpenStreetMap</t>
        </is>
      </c>
      <c r="N5631" t="inlineStr">
        <is>
          <t>Не звонили</t>
        </is>
      </c>
      <c r="O5631" t="inlineStr"/>
    </row>
    <row r="5632">
      <c r="A5632" t="inlineStr">
        <is>
          <t>Free Age</t>
        </is>
      </c>
      <c r="B5632" t="inlineStr">
        <is>
          <t>Магазины</t>
        </is>
      </c>
      <c r="C5632" t="inlineStr">
        <is>
          <t>Одежда</t>
        </is>
      </c>
      <c r="D5632" t="inlineStr">
        <is>
          <t>+7 (499) 113-68-62</t>
        </is>
      </c>
      <c r="E5632" t="inlineStr"/>
      <c r="F5632" t="inlineStr">
        <is>
          <t>https://freeage.ru</t>
        </is>
      </c>
      <c r="G5632" t="inlineStr">
        <is>
          <t>Да</t>
        </is>
      </c>
      <c r="H5632" t="inlineStr"/>
      <c r="I5632" t="inlineStr">
        <is>
          <t>улица Малая Ордынка, 39 с1</t>
        </is>
      </c>
      <c r="J5632" t="inlineStr">
        <is>
          <t>10:00-21:00</t>
        </is>
      </c>
      <c r="K5632" t="inlineStr"/>
      <c r="L5632" t="inlineStr">
        <is>
          <t>https://yandex.ru/maps/?pt=37.625673,55.732226&amp;z=18&amp;l=map</t>
        </is>
      </c>
      <c r="M5632" t="inlineStr">
        <is>
          <t>OpenStreetMap</t>
        </is>
      </c>
      <c r="N5632" t="inlineStr">
        <is>
          <t>Не звонили</t>
        </is>
      </c>
      <c r="O5632" t="inlineStr"/>
    </row>
    <row r="5633">
      <c r="A5633" t="inlineStr">
        <is>
          <t>Freelabel Moscow</t>
        </is>
      </c>
      <c r="B5633" t="inlineStr">
        <is>
          <t>Магазины</t>
        </is>
      </c>
      <c r="C5633" t="inlineStr">
        <is>
          <t>Одежда</t>
        </is>
      </c>
      <c r="D5633" t="inlineStr">
        <is>
          <t>+7 (905) 212-27-26</t>
        </is>
      </c>
      <c r="E5633" t="inlineStr"/>
      <c r="F5633" t="inlineStr">
        <is>
          <t>https://freelabel.me</t>
        </is>
      </c>
      <c r="G5633" t="inlineStr">
        <is>
          <t>Да</t>
        </is>
      </c>
      <c r="H5633" t="inlineStr">
        <is>
          <t>moskva@freelabel.me</t>
        </is>
      </c>
      <c r="I5633" t="inlineStr">
        <is>
          <t>Столярный переулок, 3 к12</t>
        </is>
      </c>
      <c r="J5633" t="inlineStr">
        <is>
          <t>Mo-Fr 10:00-19:00</t>
        </is>
      </c>
      <c r="K5633" t="inlineStr"/>
      <c r="L5633" t="inlineStr">
        <is>
          <t>https://yandex.ru/maps/?pt=37.567974,55.763515&amp;z=18&amp;l=map</t>
        </is>
      </c>
      <c r="M5633" t="inlineStr">
        <is>
          <t>OpenStreetMap</t>
        </is>
      </c>
      <c r="N5633" t="inlineStr">
        <is>
          <t>Не звонили</t>
        </is>
      </c>
      <c r="O5633" t="inlineStr"/>
    </row>
    <row r="5634">
      <c r="A5634" t="inlineStr">
        <is>
          <t>Frette</t>
        </is>
      </c>
      <c r="B5634" t="inlineStr">
        <is>
          <t>Магазины</t>
        </is>
      </c>
      <c r="C5634" t="inlineStr">
        <is>
          <t>Одежда</t>
        </is>
      </c>
      <c r="D5634" t="inlineStr">
        <is>
          <t>+7 (495) 620-32-47</t>
        </is>
      </c>
      <c r="E5634" t="inlineStr">
        <is>
          <t>+7 (495) 660-05-50</t>
        </is>
      </c>
      <c r="F5634" t="inlineStr">
        <is>
          <t>https://www.bosco.ru/brands/frette/</t>
        </is>
      </c>
      <c r="G5634" t="inlineStr">
        <is>
          <t>Да</t>
        </is>
      </c>
      <c r="H5634" t="inlineStr">
        <is>
          <t>info@bosco.ru</t>
        </is>
      </c>
      <c r="I5634" t="inlineStr">
        <is>
          <t>Ветошный переулок, 17</t>
        </is>
      </c>
      <c r="J5634" t="inlineStr">
        <is>
          <t>Mo-Su 10:00-22:00</t>
        </is>
      </c>
      <c r="K5634" t="inlineStr"/>
      <c r="L5634" t="inlineStr">
        <is>
          <t>https://yandex.ru/maps/?pt=37.622824,55.754467&amp;z=18&amp;l=map</t>
        </is>
      </c>
      <c r="M5634" t="inlineStr">
        <is>
          <t>OpenStreetMap</t>
        </is>
      </c>
      <c r="N5634" t="inlineStr">
        <is>
          <t>Не звонили</t>
        </is>
      </c>
      <c r="O5634" t="inlineStr"/>
    </row>
    <row r="5635">
      <c r="A5635" t="inlineStr">
        <is>
          <t>FunDay</t>
        </is>
      </c>
      <c r="B5635" t="inlineStr">
        <is>
          <t>Магазины</t>
        </is>
      </c>
      <c r="C5635" t="inlineStr">
        <is>
          <t>Одежда</t>
        </is>
      </c>
      <c r="D5635" t="inlineStr">
        <is>
          <t>+7 (800) 770-01-01</t>
        </is>
      </c>
      <c r="E5635" t="inlineStr"/>
      <c r="F5635" t="inlineStr">
        <is>
          <t>https://fundayshop.com</t>
        </is>
      </c>
      <c r="G5635" t="inlineStr">
        <is>
          <t>Да</t>
        </is>
      </c>
      <c r="H5635" t="inlineStr">
        <is>
          <t>helpme@fundayshop.com</t>
        </is>
      </c>
      <c r="I5635" t="inlineStr">
        <is>
          <t>Головинское шоссе, вл5</t>
        </is>
      </c>
      <c r="J5635" t="inlineStr">
        <is>
          <t>Mo-Su 10:00-22:00</t>
        </is>
      </c>
      <c r="K5635" t="inlineStr"/>
      <c r="L5635" t="inlineStr">
        <is>
          <t>https://yandex.ru/maps/?pt=37.491552,55.840509&amp;z=18&amp;l=map</t>
        </is>
      </c>
      <c r="M5635" t="inlineStr">
        <is>
          <t>OpenStreetMap</t>
        </is>
      </c>
      <c r="N5635" t="inlineStr">
        <is>
          <t>Не звонили</t>
        </is>
      </c>
      <c r="O5635" t="inlineStr"/>
    </row>
    <row r="5636">
      <c r="A5636" t="inlineStr">
        <is>
          <t>Gabbiano</t>
        </is>
      </c>
      <c r="B5636" t="inlineStr">
        <is>
          <t>Магазины</t>
        </is>
      </c>
      <c r="C5636" t="inlineStr">
        <is>
          <t>Одежда</t>
        </is>
      </c>
      <c r="D5636" t="inlineStr">
        <is>
          <t>+7 (495) 088-77-78</t>
        </is>
      </c>
      <c r="E5636" t="inlineStr"/>
      <c r="F5636" t="inlineStr">
        <is>
          <t>https://gabbiano-msk.ru/</t>
        </is>
      </c>
      <c r="G5636" t="inlineStr">
        <is>
          <t>Да</t>
        </is>
      </c>
      <c r="H5636" t="inlineStr"/>
      <c r="I5636" t="inlineStr">
        <is>
          <t>улица Мастеркова, 1</t>
        </is>
      </c>
      <c r="J5636" t="inlineStr">
        <is>
          <t>Mo-Su 10:00-22:00</t>
        </is>
      </c>
      <c r="K5636" t="inlineStr"/>
      <c r="L5636" t="inlineStr">
        <is>
          <t>https://yandex.ru/maps/?pt=37.659077,55.709538&amp;z=18&amp;l=map</t>
        </is>
      </c>
      <c r="M5636" t="inlineStr">
        <is>
          <t>OpenStreetMap</t>
        </is>
      </c>
      <c r="N5636" t="inlineStr">
        <is>
          <t>Не звонили</t>
        </is>
      </c>
      <c r="O5636" t="inlineStr"/>
    </row>
    <row r="5637">
      <c r="A5637" t="inlineStr">
        <is>
          <t>Gabbiano</t>
        </is>
      </c>
      <c r="B5637" t="inlineStr">
        <is>
          <t>Магазины</t>
        </is>
      </c>
      <c r="C5637" t="inlineStr">
        <is>
          <t>Одежда</t>
        </is>
      </c>
      <c r="D5637" t="inlineStr">
        <is>
          <t>+7 (495) 971-55-44</t>
        </is>
      </c>
      <c r="E5637" t="inlineStr">
        <is>
          <t>+7 (901) 517-07-06, +7 (991) 593-77-88</t>
        </is>
      </c>
      <c r="F5637" t="inlineStr">
        <is>
          <t>https://gabbiano-msk.ru/</t>
        </is>
      </c>
      <c r="G5637" t="inlineStr">
        <is>
          <t>Да</t>
        </is>
      </c>
      <c r="H5637" t="inlineStr"/>
      <c r="I5637" t="inlineStr">
        <is>
          <t>Малая Сухаревская площадь, 1/1</t>
        </is>
      </c>
      <c r="J5637" t="inlineStr">
        <is>
          <t>Mo-Su 10:00-21:00</t>
        </is>
      </c>
      <c r="K5637" t="inlineStr"/>
      <c r="L5637" t="inlineStr">
        <is>
          <t>https://yandex.ru/maps/?pt=37.627692,55.773803&amp;z=18&amp;l=map</t>
        </is>
      </c>
      <c r="M5637" t="inlineStr">
        <is>
          <t>OpenStreetMap</t>
        </is>
      </c>
      <c r="N5637" t="inlineStr">
        <is>
          <t>Не звонили</t>
        </is>
      </c>
      <c r="O5637" t="inlineStr"/>
    </row>
    <row r="5638">
      <c r="A5638" t="inlineStr">
        <is>
          <t>Gerda</t>
        </is>
      </c>
      <c r="B5638" t="inlineStr">
        <is>
          <t>Магазины</t>
        </is>
      </c>
      <c r="C5638" t="inlineStr">
        <is>
          <t>Одежда</t>
        </is>
      </c>
      <c r="D5638" t="inlineStr">
        <is>
          <t>+7 (985) 004-12-03</t>
        </is>
      </c>
      <c r="E5638" t="inlineStr"/>
      <c r="F5638" t="inlineStr">
        <is>
          <t>https://gerda.msk.ru/</t>
        </is>
      </c>
      <c r="G5638" t="inlineStr">
        <is>
          <t>Да</t>
        </is>
      </c>
      <c r="H5638" t="inlineStr"/>
      <c r="I5638" t="inlineStr">
        <is>
          <t>Лялин переулок, 7/2</t>
        </is>
      </c>
      <c r="J5638" t="inlineStr">
        <is>
          <t>Mo-Su 10:00-19:00</t>
        </is>
      </c>
      <c r="K5638" t="inlineStr"/>
      <c r="L5638" t="inlineStr">
        <is>
          <t>https://yandex.ru/maps/?pt=37.652417,55.759558&amp;z=18&amp;l=map</t>
        </is>
      </c>
      <c r="M5638" t="inlineStr">
        <is>
          <t>OpenStreetMap</t>
        </is>
      </c>
      <c r="N5638" t="inlineStr">
        <is>
          <t>Не звонили</t>
        </is>
      </c>
      <c r="O5638" t="inlineStr"/>
    </row>
    <row r="5639">
      <c r="A5639" t="inlineStr">
        <is>
          <t>Glance</t>
        </is>
      </c>
      <c r="B5639" t="inlineStr">
        <is>
          <t>Магазины</t>
        </is>
      </c>
      <c r="C5639" t="inlineStr">
        <is>
          <t>Одежда</t>
        </is>
      </c>
      <c r="D5639" t="inlineStr">
        <is>
          <t>+7 (495) 625-59-87</t>
        </is>
      </c>
      <c r="E5639" t="inlineStr"/>
      <c r="F5639" t="inlineStr">
        <is>
          <t>http://glance.ru</t>
        </is>
      </c>
      <c r="G5639" t="inlineStr">
        <is>
          <t>Да</t>
        </is>
      </c>
      <c r="H5639" t="inlineStr"/>
      <c r="I5639" t="inlineStr">
        <is>
          <t>улица Солянка, 3 с2</t>
        </is>
      </c>
      <c r="J5639" t="inlineStr">
        <is>
          <t>10:00-21:00</t>
        </is>
      </c>
      <c r="K5639" t="inlineStr"/>
      <c r="L5639" t="inlineStr">
        <is>
          <t>https://yandex.ru/maps/?pt=37.638815,55.753366&amp;z=18&amp;l=map</t>
        </is>
      </c>
      <c r="M5639" t="inlineStr">
        <is>
          <t>OpenStreetMap</t>
        </is>
      </c>
      <c r="N5639" t="inlineStr">
        <is>
          <t>Не звонили</t>
        </is>
      </c>
      <c r="O5639" t="inlineStr"/>
    </row>
    <row r="5640">
      <c r="A5640" t="inlineStr">
        <is>
          <t>Glenfield</t>
        </is>
      </c>
      <c r="B5640" t="inlineStr">
        <is>
          <t>Магазины</t>
        </is>
      </c>
      <c r="C5640" t="inlineStr">
        <is>
          <t>Одежда</t>
        </is>
      </c>
      <c r="D5640" t="inlineStr">
        <is>
          <t>+7 (495) 651-25-45</t>
        </is>
      </c>
      <c r="E5640" t="inlineStr"/>
      <c r="F5640" t="inlineStr">
        <is>
          <t>https://glenfield.ru/</t>
        </is>
      </c>
      <c r="G5640" t="inlineStr">
        <is>
          <t>Да</t>
        </is>
      </c>
      <c r="H5640" t="inlineStr">
        <is>
          <t>glenfield@glenfield.ru</t>
        </is>
      </c>
      <c r="I5640" t="inlineStr">
        <is>
          <t>Можайское шоссе, 31 к1</t>
        </is>
      </c>
      <c r="J5640" t="inlineStr">
        <is>
          <t>09:00-21:00</t>
        </is>
      </c>
      <c r="K5640" t="inlineStr"/>
      <c r="L5640" t="inlineStr">
        <is>
          <t>https://yandex.ru/maps/?pt=37.421007,55.718722&amp;z=18&amp;l=map</t>
        </is>
      </c>
      <c r="M5640" t="inlineStr">
        <is>
          <t>OpenStreetMap</t>
        </is>
      </c>
      <c r="N5640" t="inlineStr">
        <is>
          <t>Не звонили</t>
        </is>
      </c>
      <c r="O5640" t="inlineStr"/>
    </row>
    <row r="5641">
      <c r="A5641" t="inlineStr">
        <is>
          <t>Gloria Jeans</t>
        </is>
      </c>
      <c r="B5641" t="inlineStr">
        <is>
          <t>Магазины</t>
        </is>
      </c>
      <c r="C5641" t="inlineStr">
        <is>
          <t>Одежда</t>
        </is>
      </c>
      <c r="D5641" t="inlineStr">
        <is>
          <t>+7 (499) 938-82-22</t>
        </is>
      </c>
      <c r="E5641" t="inlineStr">
        <is>
          <t>+7 (800) 505-82-82</t>
        </is>
      </c>
      <c r="F5641" t="inlineStr">
        <is>
          <t>https://www.gloria-jeans.ru/</t>
        </is>
      </c>
      <c r="G5641" t="inlineStr">
        <is>
          <t>Да</t>
        </is>
      </c>
      <c r="H5641" t="inlineStr">
        <is>
          <t>Help@gloria-jeans.ru</t>
        </is>
      </c>
      <c r="I5641" t="inlineStr">
        <is>
          <t>Тверская улица, 16 с1</t>
        </is>
      </c>
      <c r="J5641" t="inlineStr">
        <is>
          <t>Mo-Su 10:00-22:00</t>
        </is>
      </c>
      <c r="K5641" t="inlineStr"/>
      <c r="L5641" t="inlineStr">
        <is>
          <t>https://yandex.ru/maps/?pt=37.606090,55.764671&amp;z=18&amp;l=map</t>
        </is>
      </c>
      <c r="M5641" t="inlineStr">
        <is>
          <t>OpenStreetMap</t>
        </is>
      </c>
      <c r="N5641" t="inlineStr">
        <is>
          <t>Не звонили</t>
        </is>
      </c>
      <c r="O5641" t="inlineStr"/>
    </row>
    <row r="5642">
      <c r="A5642" t="inlineStr">
        <is>
          <t>Gloverall</t>
        </is>
      </c>
      <c r="B5642" t="inlineStr">
        <is>
          <t>Магазины</t>
        </is>
      </c>
      <c r="C5642" t="inlineStr">
        <is>
          <t>Одежда</t>
        </is>
      </c>
      <c r="D5642" t="inlineStr">
        <is>
          <t>+7 (495) 545-46-13</t>
        </is>
      </c>
      <c r="E5642" t="inlineStr"/>
      <c r="F5642" t="inlineStr">
        <is>
          <t>http://gloverall.ru/</t>
        </is>
      </c>
      <c r="G5642" t="inlineStr">
        <is>
          <t>Да</t>
        </is>
      </c>
      <c r="H5642" t="inlineStr"/>
      <c r="I5642" t="inlineStr">
        <is>
          <t>улица Россолимо, 5</t>
        </is>
      </c>
      <c r="J5642" t="inlineStr">
        <is>
          <t>Mo-Fr 11:20-20:00; Sa,Su 11:15-18:00</t>
        </is>
      </c>
      <c r="K5642" t="inlineStr"/>
      <c r="L5642" t="inlineStr">
        <is>
          <t>https://yandex.ru/maps/?pt=37.583864,55.736262&amp;z=18&amp;l=map</t>
        </is>
      </c>
      <c r="M5642" t="inlineStr">
        <is>
          <t>OpenStreetMap</t>
        </is>
      </c>
      <c r="N5642" t="inlineStr">
        <is>
          <t>Не звонили</t>
        </is>
      </c>
      <c r="O5642" t="inlineStr"/>
    </row>
    <row r="5643">
      <c r="A5643" t="inlineStr">
        <is>
          <t>Good look</t>
        </is>
      </c>
      <c r="B5643" t="inlineStr">
        <is>
          <t>Магазины</t>
        </is>
      </c>
      <c r="C5643" t="inlineStr">
        <is>
          <t>Одежда</t>
        </is>
      </c>
      <c r="D5643" t="inlineStr">
        <is>
          <t>+7 (901) 351-96-97</t>
        </is>
      </c>
      <c r="E5643" t="inlineStr"/>
      <c r="F5643" t="inlineStr">
        <is>
          <t>https://good-look.shop</t>
        </is>
      </c>
      <c r="G5643" t="inlineStr">
        <is>
          <t>Да</t>
        </is>
      </c>
      <c r="H5643" t="inlineStr">
        <is>
          <t>shop@good-look.shop</t>
        </is>
      </c>
      <c r="I5643" t="inlineStr">
        <is>
          <t>улица Красная Пресня, 23 с1А</t>
        </is>
      </c>
      <c r="J5643" t="inlineStr">
        <is>
          <t>Mo-Fr 11:00-21:00; Sa-Su 11:00-20:00</t>
        </is>
      </c>
      <c r="K5643" t="inlineStr">
        <is>
          <t>https://vk.com/shop.goodlook</t>
        </is>
      </c>
      <c r="L5643" t="inlineStr">
        <is>
          <t>https://yandex.ru/maps/?pt=37.566308,55.761857&amp;z=18&amp;l=map</t>
        </is>
      </c>
      <c r="M5643" t="inlineStr">
        <is>
          <t>OpenStreetMap</t>
        </is>
      </c>
      <c r="N5643" t="inlineStr">
        <is>
          <t>Не звонили</t>
        </is>
      </c>
      <c r="O5643" t="inlineStr"/>
    </row>
    <row r="5644">
      <c r="A5644" t="inlineStr">
        <is>
          <t>Gray</t>
        </is>
      </c>
      <c r="B5644" t="inlineStr">
        <is>
          <t>Магазины</t>
        </is>
      </c>
      <c r="C5644" t="inlineStr">
        <is>
          <t>Одежда</t>
        </is>
      </c>
      <c r="D5644" t="inlineStr">
        <is>
          <t>+7 (495) 649-07-37</t>
        </is>
      </c>
      <c r="E5644" t="inlineStr"/>
      <c r="F5644" t="inlineStr">
        <is>
          <t>http://www.gray-store.com</t>
        </is>
      </c>
      <c r="G5644" t="inlineStr">
        <is>
          <t>Да</t>
        </is>
      </c>
      <c r="H5644" t="inlineStr"/>
      <c r="I5644" t="inlineStr">
        <is>
          <t>улица Петровка, 3 с4</t>
        </is>
      </c>
      <c r="J5644" t="inlineStr">
        <is>
          <t>Mo-Su 12:00-21:00</t>
        </is>
      </c>
      <c r="K5644" t="inlineStr"/>
      <c r="L5644" t="inlineStr">
        <is>
          <t>https://yandex.ru/maps/?pt=37.617152,55.760863&amp;z=18&amp;l=map</t>
        </is>
      </c>
      <c r="M5644" t="inlineStr">
        <is>
          <t>OpenStreetMap</t>
        </is>
      </c>
      <c r="N5644" t="inlineStr">
        <is>
          <t>Не звонили</t>
        </is>
      </c>
      <c r="O5644" t="inlineStr"/>
    </row>
    <row r="5645">
      <c r="A5645" t="inlineStr">
        <is>
          <t>Grunge John Orchestra. Explosion</t>
        </is>
      </c>
      <c r="B5645" t="inlineStr">
        <is>
          <t>Магазины</t>
        </is>
      </c>
      <c r="C5645" t="inlineStr">
        <is>
          <t>Одежда</t>
        </is>
      </c>
      <c r="D5645" t="inlineStr">
        <is>
          <t>+7 (495) 221-64-73</t>
        </is>
      </c>
      <c r="E5645" t="inlineStr"/>
      <c r="F5645" t="inlineStr">
        <is>
          <t>https://www.facebook.com/grungejohnstore</t>
        </is>
      </c>
      <c r="G5645" t="inlineStr">
        <is>
          <t>Да</t>
        </is>
      </c>
      <c r="H5645" t="inlineStr"/>
      <c r="I5645" t="inlineStr">
        <is>
          <t>Никитский бульвар, 25</t>
        </is>
      </c>
      <c r="J5645" t="inlineStr">
        <is>
          <t>Mo-Su 11:00-22:00</t>
        </is>
      </c>
      <c r="K5645" t="inlineStr"/>
      <c r="L5645" t="inlineStr">
        <is>
          <t>https://yandex.ru/maps/?pt=37.598272,55.756798&amp;z=18&amp;l=map</t>
        </is>
      </c>
      <c r="M5645" t="inlineStr">
        <is>
          <t>OpenStreetMap</t>
        </is>
      </c>
      <c r="N5645" t="inlineStr">
        <is>
          <t>Не звонили</t>
        </is>
      </c>
      <c r="O5645" t="inlineStr"/>
    </row>
    <row r="5646">
      <c r="A5646" t="inlineStr">
        <is>
          <t>GUESS</t>
        </is>
      </c>
      <c r="B5646" t="inlineStr">
        <is>
          <t>Магазины</t>
        </is>
      </c>
      <c r="C5646" t="inlineStr">
        <is>
          <t>Одежда</t>
        </is>
      </c>
      <c r="D5646" t="inlineStr">
        <is>
          <t>+7 (495) 782-30-09</t>
        </is>
      </c>
      <c r="E5646" t="inlineStr"/>
      <c r="F5646" t="inlineStr">
        <is>
          <t>https://www.guess.eu/ru-ru/home</t>
        </is>
      </c>
      <c r="G5646" t="inlineStr">
        <is>
          <t>Да</t>
        </is>
      </c>
      <c r="H5646" t="inlineStr"/>
      <c r="I5646" t="inlineStr">
        <is>
          <t>Кутузовский проспект, 57</t>
        </is>
      </c>
      <c r="J5646" t="inlineStr">
        <is>
          <t>Su-Th 10:00-22:00; Fr,Sa 10:00-23:00</t>
        </is>
      </c>
      <c r="K5646" t="inlineStr"/>
      <c r="L5646" t="inlineStr">
        <is>
          <t>https://yandex.ru/maps/?pt=37.477391,55.727818&amp;z=18&amp;l=map</t>
        </is>
      </c>
      <c r="M5646" t="inlineStr">
        <is>
          <t>OpenStreetMap</t>
        </is>
      </c>
      <c r="N5646" t="inlineStr">
        <is>
          <t>Не звонили</t>
        </is>
      </c>
      <c r="O5646" t="inlineStr"/>
    </row>
    <row r="5647">
      <c r="A5647" t="inlineStr">
        <is>
          <t>Gulliver</t>
        </is>
      </c>
      <c r="B5647" t="inlineStr">
        <is>
          <t>Магазины</t>
        </is>
      </c>
      <c r="C5647" t="inlineStr">
        <is>
          <t>Одежда</t>
        </is>
      </c>
      <c r="D5647" t="inlineStr">
        <is>
          <t>+7 (800) 555-46-65</t>
        </is>
      </c>
      <c r="E5647" t="inlineStr"/>
      <c r="F5647" t="inlineStr">
        <is>
          <t>https://www.gulliver.ru/</t>
        </is>
      </c>
      <c r="G5647" t="inlineStr">
        <is>
          <t>Да</t>
        </is>
      </c>
      <c r="H5647" t="inlineStr"/>
      <c r="I5647" t="inlineStr"/>
      <c r="J5647" t="inlineStr">
        <is>
          <t>Mo-Su 10:00-22:00</t>
        </is>
      </c>
      <c r="K5647" t="inlineStr"/>
      <c r="L5647" t="inlineStr">
        <is>
          <t>https://yandex.ru/maps/?pt=37.332596,55.608193&amp;z=18&amp;l=map</t>
        </is>
      </c>
      <c r="M5647" t="inlineStr">
        <is>
          <t>OpenStreetMap</t>
        </is>
      </c>
      <c r="N5647" t="inlineStr">
        <is>
          <t>Не звонили</t>
        </is>
      </c>
      <c r="O5647" t="inlineStr"/>
    </row>
    <row r="5648">
      <c r="A5648" s="4" t="inlineStr">
        <is>
          <t>Heleco</t>
        </is>
      </c>
      <c r="B5648" s="4" t="inlineStr">
        <is>
          <t>Магазины</t>
        </is>
      </c>
      <c r="C5648" s="4" t="inlineStr">
        <is>
          <t>Одежда</t>
        </is>
      </c>
      <c r="D5648" s="4" t="inlineStr">
        <is>
          <t>+7 (926) 755-02-00</t>
        </is>
      </c>
      <c r="E5648" s="4" t="inlineStr"/>
      <c r="F5648" s="4" t="inlineStr"/>
      <c r="G5648" s="4" t="inlineStr">
        <is>
          <t>Нет</t>
        </is>
      </c>
      <c r="H5648" s="4" t="inlineStr"/>
      <c r="I5648" s="4" t="inlineStr">
        <is>
          <t>Ленинский проспект, 123В</t>
        </is>
      </c>
      <c r="J5648" s="4" t="inlineStr">
        <is>
          <t>Mo-Su 10:00-22:00</t>
        </is>
      </c>
      <c r="K5648" s="4" t="inlineStr"/>
      <c r="L5648" s="4" t="inlineStr">
        <is>
          <t>https://yandex.ru/maps/?pt=37.481084,55.647810&amp;z=18&amp;l=map</t>
        </is>
      </c>
      <c r="M5648" s="4" t="inlineStr">
        <is>
          <t>OpenStreetMap</t>
        </is>
      </c>
      <c r="N5648" s="4" t="inlineStr">
        <is>
          <t>Не звонили</t>
        </is>
      </c>
      <c r="O5648" s="4" t="inlineStr"/>
    </row>
    <row r="5649">
      <c r="A5649" t="inlineStr">
        <is>
          <t>Henderson</t>
        </is>
      </c>
      <c r="B5649" t="inlineStr">
        <is>
          <t>Магазины</t>
        </is>
      </c>
      <c r="C5649" t="inlineStr">
        <is>
          <t>Одежда</t>
        </is>
      </c>
      <c r="D5649" t="inlineStr">
        <is>
          <t>+7 (495) 137-86-00</t>
        </is>
      </c>
      <c r="E5649" t="inlineStr">
        <is>
          <t>+7 (800) 333-57-75</t>
        </is>
      </c>
      <c r="F5649" t="inlineStr">
        <is>
          <t>https://henderson.ru/</t>
        </is>
      </c>
      <c r="G5649" t="inlineStr">
        <is>
          <t>Да</t>
        </is>
      </c>
      <c r="H5649" t="inlineStr">
        <is>
          <t>privilege@henderson.ru</t>
        </is>
      </c>
      <c r="I5649" t="inlineStr">
        <is>
          <t>улица Декабристов, 12</t>
        </is>
      </c>
      <c r="J5649" t="inlineStr">
        <is>
          <t>Mo-Su 10:00-22:00</t>
        </is>
      </c>
      <c r="K5649" t="inlineStr">
        <is>
          <t>https://vk.com/henderson_fashion/</t>
        </is>
      </c>
      <c r="L5649" t="inlineStr">
        <is>
          <t>https://yandex.ru/maps/?pt=37.602029,55.863521&amp;z=18&amp;l=map</t>
        </is>
      </c>
      <c r="M5649" t="inlineStr">
        <is>
          <t>OpenStreetMap</t>
        </is>
      </c>
      <c r="N5649" t="inlineStr">
        <is>
          <t>Не звонили</t>
        </is>
      </c>
      <c r="O5649" t="inlineStr"/>
    </row>
    <row r="5650">
      <c r="A5650" t="inlineStr">
        <is>
          <t>Henderson</t>
        </is>
      </c>
      <c r="B5650" t="inlineStr">
        <is>
          <t>Магазины</t>
        </is>
      </c>
      <c r="C5650" t="inlineStr">
        <is>
          <t>Одежда</t>
        </is>
      </c>
      <c r="D5650" t="inlineStr">
        <is>
          <t>+7 (495) 134-37-77</t>
        </is>
      </c>
      <c r="E5650" t="inlineStr">
        <is>
          <t>+7 (800) 333-57-75</t>
        </is>
      </c>
      <c r="F5650" t="inlineStr">
        <is>
          <t>https://henderson.ru/</t>
        </is>
      </c>
      <c r="G5650" t="inlineStr">
        <is>
          <t>Да</t>
        </is>
      </c>
      <c r="H5650" t="inlineStr">
        <is>
          <t>privilege@henderson.ru</t>
        </is>
      </c>
      <c r="I5650" t="inlineStr">
        <is>
          <t>Тверская улица, 6 с5</t>
        </is>
      </c>
      <c r="J5650" t="inlineStr">
        <is>
          <t>Mo-Su 10:00-22:00</t>
        </is>
      </c>
      <c r="K5650" t="inlineStr">
        <is>
          <t>https://vk.com/henderson_fashion/</t>
        </is>
      </c>
      <c r="L5650" t="inlineStr">
        <is>
          <t>https://yandex.ru/maps/?pt=37.611161,55.760495&amp;z=18&amp;l=map</t>
        </is>
      </c>
      <c r="M5650" t="inlineStr">
        <is>
          <t>OpenStreetMap</t>
        </is>
      </c>
      <c r="N5650" t="inlineStr">
        <is>
          <t>Не звонили</t>
        </is>
      </c>
      <c r="O5650" t="inlineStr"/>
    </row>
    <row r="5651">
      <c r="A5651" t="inlineStr">
        <is>
          <t>Henderson</t>
        </is>
      </c>
      <c r="B5651" t="inlineStr">
        <is>
          <t>Магазины</t>
        </is>
      </c>
      <c r="C5651" t="inlineStr">
        <is>
          <t>Одежда</t>
        </is>
      </c>
      <c r="D5651" t="inlineStr">
        <is>
          <t>+7 (499) 649-38-77</t>
        </is>
      </c>
      <c r="E5651" t="inlineStr">
        <is>
          <t>+7 (800) 333-57-75</t>
        </is>
      </c>
      <c r="F5651" t="inlineStr">
        <is>
          <t>https://henderson.ru/</t>
        </is>
      </c>
      <c r="G5651" t="inlineStr">
        <is>
          <t>Да</t>
        </is>
      </c>
      <c r="H5651" t="inlineStr">
        <is>
          <t>privilege@henderson.ru</t>
        </is>
      </c>
      <c r="I5651" t="inlineStr">
        <is>
          <t>Сходненская улица, 56</t>
        </is>
      </c>
      <c r="J5651" t="inlineStr">
        <is>
          <t>10:00-22:00</t>
        </is>
      </c>
      <c r="K5651" t="inlineStr">
        <is>
          <t>https://vk.com/henderson_fashion/</t>
        </is>
      </c>
      <c r="L5651" t="inlineStr">
        <is>
          <t>https://yandex.ru/maps/?pt=37.442865,55.850368&amp;z=18&amp;l=map</t>
        </is>
      </c>
      <c r="M5651" t="inlineStr">
        <is>
          <t>OpenStreetMap</t>
        </is>
      </c>
      <c r="N5651" t="inlineStr">
        <is>
          <t>Не звонили</t>
        </is>
      </c>
      <c r="O5651" t="inlineStr"/>
    </row>
    <row r="5652">
      <c r="A5652" t="inlineStr">
        <is>
          <t>Henderson</t>
        </is>
      </c>
      <c r="B5652" t="inlineStr">
        <is>
          <t>Магазины</t>
        </is>
      </c>
      <c r="C5652" t="inlineStr">
        <is>
          <t>Одежда</t>
        </is>
      </c>
      <c r="D5652" t="inlineStr">
        <is>
          <t>+7 (495) 134-58-00</t>
        </is>
      </c>
      <c r="E5652" t="inlineStr">
        <is>
          <t>+7 (800) 333-57-75</t>
        </is>
      </c>
      <c r="F5652" t="inlineStr">
        <is>
          <t>https://henderson.ru/</t>
        </is>
      </c>
      <c r="G5652" t="inlineStr">
        <is>
          <t>Да</t>
        </is>
      </c>
      <c r="H5652" t="inlineStr">
        <is>
          <t>privilege@henderson.ru</t>
        </is>
      </c>
      <c r="I5652" t="inlineStr">
        <is>
          <t>Новоегорьевское шоссе, 8 с7</t>
        </is>
      </c>
      <c r="J5652" t="inlineStr">
        <is>
          <t>Mo-Su 10:00-22:00</t>
        </is>
      </c>
      <c r="K5652" t="inlineStr">
        <is>
          <t>https://vk.com/henderson_fashion/</t>
        </is>
      </c>
      <c r="L5652" t="inlineStr">
        <is>
          <t>https://yandex.ru/maps/?pt=37.879506,55.659561&amp;z=18&amp;l=map</t>
        </is>
      </c>
      <c r="M5652" t="inlineStr">
        <is>
          <t>OpenStreetMap</t>
        </is>
      </c>
      <c r="N5652" t="inlineStr">
        <is>
          <t>Не звонили</t>
        </is>
      </c>
      <c r="O5652" t="inlineStr"/>
    </row>
    <row r="5653">
      <c r="A5653" t="inlineStr">
        <is>
          <t>Henderson</t>
        </is>
      </c>
      <c r="B5653" t="inlineStr">
        <is>
          <t>Магазины</t>
        </is>
      </c>
      <c r="C5653" t="inlineStr">
        <is>
          <t>Одежда</t>
        </is>
      </c>
      <c r="D5653" t="inlineStr">
        <is>
          <t>+7 (495) 134-36-77</t>
        </is>
      </c>
      <c r="E5653" t="inlineStr">
        <is>
          <t>+7 (800) 333-57-75</t>
        </is>
      </c>
      <c r="F5653" t="inlineStr">
        <is>
          <t>https://henderson.ru/</t>
        </is>
      </c>
      <c r="G5653" t="inlineStr">
        <is>
          <t>Да</t>
        </is>
      </c>
      <c r="H5653" t="inlineStr">
        <is>
          <t>privilege@henderson.ru</t>
        </is>
      </c>
      <c r="I5653" t="inlineStr">
        <is>
          <t>Кировоградская улица, 13А</t>
        </is>
      </c>
      <c r="J5653" t="inlineStr">
        <is>
          <t>Mo-Su 10:00-22:00</t>
        </is>
      </c>
      <c r="K5653" t="inlineStr">
        <is>
          <t>https://vk.com/henderson_fashion/</t>
        </is>
      </c>
      <c r="L5653" t="inlineStr">
        <is>
          <t>https://yandex.ru/maps/?pt=37.605607,55.612373&amp;z=18&amp;l=map</t>
        </is>
      </c>
      <c r="M5653" t="inlineStr">
        <is>
          <t>OpenStreetMap</t>
        </is>
      </c>
      <c r="N5653" t="inlineStr">
        <is>
          <t>Не звонили</t>
        </is>
      </c>
      <c r="O5653" t="inlineStr"/>
    </row>
    <row r="5654">
      <c r="A5654" t="inlineStr">
        <is>
          <t>Henderson</t>
        </is>
      </c>
      <c r="B5654" t="inlineStr">
        <is>
          <t>Магазины</t>
        </is>
      </c>
      <c r="C5654" t="inlineStr">
        <is>
          <t>Одежда</t>
        </is>
      </c>
      <c r="D5654" t="inlineStr">
        <is>
          <t>+7 (499) 705-63-77</t>
        </is>
      </c>
      <c r="E5654" t="inlineStr">
        <is>
          <t>+7 (800) 333-57-75</t>
        </is>
      </c>
      <c r="F5654" t="inlineStr">
        <is>
          <t>https://henderson.ru/</t>
        </is>
      </c>
      <c r="G5654" t="inlineStr">
        <is>
          <t>Да</t>
        </is>
      </c>
      <c r="H5654" t="inlineStr">
        <is>
          <t>privilege@henderson.ru</t>
        </is>
      </c>
      <c r="I5654" t="inlineStr">
        <is>
          <t>Ленинградское шоссе, 16А с4</t>
        </is>
      </c>
      <c r="J5654" t="inlineStr">
        <is>
          <t>Mo-Su 10:00-23:00</t>
        </is>
      </c>
      <c r="K5654" t="inlineStr">
        <is>
          <t>https://vk.com/henderson_fashion/</t>
        </is>
      </c>
      <c r="L5654" t="inlineStr">
        <is>
          <t>https://yandex.ru/maps/?pt=37.497215,55.822592&amp;z=18&amp;l=map</t>
        </is>
      </c>
      <c r="M5654" t="inlineStr">
        <is>
          <t>OpenStreetMap</t>
        </is>
      </c>
      <c r="N5654" t="inlineStr">
        <is>
          <t>Не звонили</t>
        </is>
      </c>
      <c r="O5654" t="inlineStr"/>
    </row>
    <row r="5655">
      <c r="A5655" t="inlineStr">
        <is>
          <t>Henderson</t>
        </is>
      </c>
      <c r="B5655" t="inlineStr">
        <is>
          <t>Магазины</t>
        </is>
      </c>
      <c r="C5655" t="inlineStr">
        <is>
          <t>Одежда</t>
        </is>
      </c>
      <c r="D5655" t="inlineStr">
        <is>
          <t>+7 (499) 648-37-00</t>
        </is>
      </c>
      <c r="E5655" t="inlineStr">
        <is>
          <t>+7 (800) 333-57-75</t>
        </is>
      </c>
      <c r="F5655" t="inlineStr">
        <is>
          <t>https://henderson.ru/</t>
        </is>
      </c>
      <c r="G5655" t="inlineStr">
        <is>
          <t>Да</t>
        </is>
      </c>
      <c r="H5655" t="inlineStr">
        <is>
          <t>privilege@henderson.ru</t>
        </is>
      </c>
      <c r="I5655" t="inlineStr"/>
      <c r="J5655" t="inlineStr">
        <is>
          <t>Mo-Su 10:00-22:00</t>
        </is>
      </c>
      <c r="K5655" t="inlineStr">
        <is>
          <t>https://vk.com/henderson_fashion/</t>
        </is>
      </c>
      <c r="L5655" t="inlineStr">
        <is>
          <t>https://yandex.ru/maps/?pt=37.667063,55.845034&amp;z=18&amp;l=map</t>
        </is>
      </c>
      <c r="M5655" t="inlineStr">
        <is>
          <t>OpenStreetMap</t>
        </is>
      </c>
      <c r="N5655" t="inlineStr">
        <is>
          <t>Не звонили</t>
        </is>
      </c>
      <c r="O5655" t="inlineStr"/>
    </row>
    <row r="5656">
      <c r="A5656" t="inlineStr">
        <is>
          <t>Henderson</t>
        </is>
      </c>
      <c r="B5656" t="inlineStr">
        <is>
          <t>Магазины</t>
        </is>
      </c>
      <c r="C5656" t="inlineStr">
        <is>
          <t>Одежда</t>
        </is>
      </c>
      <c r="D5656" t="inlineStr">
        <is>
          <t>+7 (495) 134-20-77</t>
        </is>
      </c>
      <c r="E5656" t="inlineStr">
        <is>
          <t>+7 (800) 333-57-75</t>
        </is>
      </c>
      <c r="F5656" t="inlineStr">
        <is>
          <t>https://henderson.ru/</t>
        </is>
      </c>
      <c r="G5656" t="inlineStr">
        <is>
          <t>Да</t>
        </is>
      </c>
      <c r="H5656" t="inlineStr">
        <is>
          <t>privilege@henderson.ru</t>
        </is>
      </c>
      <c r="I5656" t="inlineStr">
        <is>
          <t>МКАД, 24-й километр, 1</t>
        </is>
      </c>
      <c r="J5656" t="inlineStr">
        <is>
          <t>Fr-Sa 10:00-23:00; Mo-Th,Su 10:00-22:00</t>
        </is>
      </c>
      <c r="K5656" t="inlineStr">
        <is>
          <t>https://vk.com/henderson_fashion/</t>
        </is>
      </c>
      <c r="L5656" t="inlineStr">
        <is>
          <t>https://yandex.ru/maps/?pt=37.724739,55.587992&amp;z=18&amp;l=map</t>
        </is>
      </c>
      <c r="M5656" t="inlineStr">
        <is>
          <t>OpenStreetMap</t>
        </is>
      </c>
      <c r="N5656" t="inlineStr">
        <is>
          <t>Не звонили</t>
        </is>
      </c>
      <c r="O5656" t="inlineStr"/>
    </row>
    <row r="5657">
      <c r="A5657" t="inlineStr">
        <is>
          <t>Henderson</t>
        </is>
      </c>
      <c r="B5657" t="inlineStr">
        <is>
          <t>Магазины</t>
        </is>
      </c>
      <c r="C5657" t="inlineStr">
        <is>
          <t>Одежда</t>
        </is>
      </c>
      <c r="D5657" t="inlineStr">
        <is>
          <t>+7 (499) 649-15-77</t>
        </is>
      </c>
      <c r="E5657" t="inlineStr">
        <is>
          <t>+7 (800) 333-57-75</t>
        </is>
      </c>
      <c r="F5657" t="inlineStr">
        <is>
          <t>https://henderson.ru/</t>
        </is>
      </c>
      <c r="G5657" t="inlineStr">
        <is>
          <t>Да</t>
        </is>
      </c>
      <c r="H5657" t="inlineStr">
        <is>
          <t>privilege@henderson.ru</t>
        </is>
      </c>
      <c r="I5657" t="inlineStr">
        <is>
          <t>Щукинская улица, 42</t>
        </is>
      </c>
      <c r="J5657" t="inlineStr">
        <is>
          <t>Mo-Su 10:00-22:00</t>
        </is>
      </c>
      <c r="K5657" t="inlineStr">
        <is>
          <t>https://vk.com/henderson_fashion/</t>
        </is>
      </c>
      <c r="L5657" t="inlineStr">
        <is>
          <t>https://yandex.ru/maps/?pt=37.464803,55.809548&amp;z=18&amp;l=map</t>
        </is>
      </c>
      <c r="M5657" t="inlineStr">
        <is>
          <t>OpenStreetMap</t>
        </is>
      </c>
      <c r="N5657" t="inlineStr">
        <is>
          <t>Не звонили</t>
        </is>
      </c>
      <c r="O5657" t="inlineStr"/>
    </row>
    <row r="5658">
      <c r="A5658" t="inlineStr">
        <is>
          <t>Henderson</t>
        </is>
      </c>
      <c r="B5658" t="inlineStr">
        <is>
          <t>Магазины</t>
        </is>
      </c>
      <c r="C5658" t="inlineStr">
        <is>
          <t>Одежда</t>
        </is>
      </c>
      <c r="D5658" t="inlineStr">
        <is>
          <t>+7 (499) 705-56-77</t>
        </is>
      </c>
      <c r="E5658" t="inlineStr">
        <is>
          <t>+7 (800) 333-57-75</t>
        </is>
      </c>
      <c r="F5658" t="inlineStr">
        <is>
          <t>https://henderson.ru/</t>
        </is>
      </c>
      <c r="G5658" t="inlineStr">
        <is>
          <t>Да</t>
        </is>
      </c>
      <c r="H5658" t="inlineStr">
        <is>
          <t>privilege@henderson.ru</t>
        </is>
      </c>
      <c r="I5658" t="inlineStr">
        <is>
          <t>Ходынский бульвар, 4</t>
        </is>
      </c>
      <c r="J5658" t="inlineStr">
        <is>
          <t>Fr-Sa 10:00-23:00;Mo-Th,Su 10:00-22:00</t>
        </is>
      </c>
      <c r="K5658" t="inlineStr">
        <is>
          <t>https://vk.com/henderson_fashion/</t>
        </is>
      </c>
      <c r="L5658" t="inlineStr">
        <is>
          <t>https://yandex.ru/maps/?pt=37.533063,55.789698&amp;z=18&amp;l=map</t>
        </is>
      </c>
      <c r="M5658" t="inlineStr">
        <is>
          <t>OpenStreetMap</t>
        </is>
      </c>
      <c r="N5658" t="inlineStr">
        <is>
          <t>Не звонили</t>
        </is>
      </c>
      <c r="O5658" t="inlineStr"/>
    </row>
    <row r="5659">
      <c r="A5659" t="inlineStr">
        <is>
          <t>Henderson</t>
        </is>
      </c>
      <c r="B5659" t="inlineStr">
        <is>
          <t>Магазины</t>
        </is>
      </c>
      <c r="C5659" t="inlineStr">
        <is>
          <t>Одежда</t>
        </is>
      </c>
      <c r="D5659" t="inlineStr">
        <is>
          <t>+7 (495) 134-96-00</t>
        </is>
      </c>
      <c r="E5659" t="inlineStr">
        <is>
          <t>+7 (800) 333-57-75</t>
        </is>
      </c>
      <c r="F5659" t="inlineStr">
        <is>
          <t>https://henderson.ru/</t>
        </is>
      </c>
      <c r="G5659" t="inlineStr">
        <is>
          <t>Да</t>
        </is>
      </c>
      <c r="H5659" t="inlineStr">
        <is>
          <t>privilege@henderson.ru</t>
        </is>
      </c>
      <c r="I5659" t="inlineStr"/>
      <c r="J5659" t="inlineStr">
        <is>
          <t>Mo-Su 10:00-22:00</t>
        </is>
      </c>
      <c r="K5659" t="inlineStr">
        <is>
          <t>https://vk.com/henderson_fashion/</t>
        </is>
      </c>
      <c r="L5659" t="inlineStr">
        <is>
          <t>https://yandex.ru/maps/?pt=37.490582,55.604532&amp;z=18&amp;l=map</t>
        </is>
      </c>
      <c r="M5659" t="inlineStr">
        <is>
          <t>OpenStreetMap</t>
        </is>
      </c>
      <c r="N5659" t="inlineStr">
        <is>
          <t>Не звонили</t>
        </is>
      </c>
      <c r="O5659" t="inlineStr"/>
    </row>
    <row r="5660">
      <c r="A5660" t="inlineStr">
        <is>
          <t>Henderson</t>
        </is>
      </c>
      <c r="B5660" t="inlineStr">
        <is>
          <t>Магазины</t>
        </is>
      </c>
      <c r="C5660" t="inlineStr">
        <is>
          <t>Одежда</t>
        </is>
      </c>
      <c r="D5660" t="inlineStr">
        <is>
          <t>+7 (499) 649-56-00</t>
        </is>
      </c>
      <c r="E5660" t="inlineStr">
        <is>
          <t>+7 (800) 333-57-75</t>
        </is>
      </c>
      <c r="F5660" t="inlineStr">
        <is>
          <t>https://henderson.ru/</t>
        </is>
      </c>
      <c r="G5660" t="inlineStr">
        <is>
          <t>Да</t>
        </is>
      </c>
      <c r="H5660" t="inlineStr">
        <is>
          <t>privilege@henderson.ru</t>
        </is>
      </c>
      <c r="I5660" t="inlineStr">
        <is>
          <t>Кутузовский проспект, 57</t>
        </is>
      </c>
      <c r="J5660" t="inlineStr">
        <is>
          <t>Fr-Sa 10:00-23:00;Mo-Th,Su 10:00-22:00</t>
        </is>
      </c>
      <c r="K5660" t="inlineStr">
        <is>
          <t>https://vk.com/henderson_fashion/</t>
        </is>
      </c>
      <c r="L5660" t="inlineStr">
        <is>
          <t>https://yandex.ru/maps/?pt=37.475296,55.727953&amp;z=18&amp;l=map</t>
        </is>
      </c>
      <c r="M5660" t="inlineStr">
        <is>
          <t>OpenStreetMap</t>
        </is>
      </c>
      <c r="N5660" t="inlineStr">
        <is>
          <t>Не звонили</t>
        </is>
      </c>
      <c r="O5660" t="inlineStr"/>
    </row>
    <row r="5661">
      <c r="A5661" t="inlineStr">
        <is>
          <t>Henderson</t>
        </is>
      </c>
      <c r="B5661" t="inlineStr">
        <is>
          <t>Магазины</t>
        </is>
      </c>
      <c r="C5661" t="inlineStr">
        <is>
          <t>Одежда</t>
        </is>
      </c>
      <c r="D5661" t="inlineStr">
        <is>
          <t>+7 (495) 134-39-00</t>
        </is>
      </c>
      <c r="E5661" t="inlineStr">
        <is>
          <t>+7 (800) 333-57-75</t>
        </is>
      </c>
      <c r="F5661" t="inlineStr">
        <is>
          <t>https://henderson.ru/</t>
        </is>
      </c>
      <c r="G5661" t="inlineStr">
        <is>
          <t>Да</t>
        </is>
      </c>
      <c r="H5661" t="inlineStr">
        <is>
          <t>privilege@henderson.ru</t>
        </is>
      </c>
      <c r="I5661" t="inlineStr">
        <is>
          <t>1-й Покровский проезд, 5</t>
        </is>
      </c>
      <c r="J5661" t="inlineStr">
        <is>
          <t>Fr-Sa 10:00-24:00; Mo-Th,Su 10:00-23:00</t>
        </is>
      </c>
      <c r="K5661" t="inlineStr">
        <is>
          <t>https://vk.com/henderson_fashion/</t>
        </is>
      </c>
      <c r="L5661" t="inlineStr">
        <is>
          <t>https://yandex.ru/maps/?pt=37.843984,55.654369&amp;z=18&amp;l=map</t>
        </is>
      </c>
      <c r="M5661" t="inlineStr">
        <is>
          <t>OpenStreetMap</t>
        </is>
      </c>
      <c r="N5661" t="inlineStr">
        <is>
          <t>Не звонили</t>
        </is>
      </c>
      <c r="O5661" t="inlineStr"/>
    </row>
    <row r="5662">
      <c r="A5662" t="inlineStr">
        <is>
          <t>Henderson</t>
        </is>
      </c>
      <c r="B5662" t="inlineStr">
        <is>
          <t>Магазины</t>
        </is>
      </c>
      <c r="C5662" t="inlineStr">
        <is>
          <t>Одежда</t>
        </is>
      </c>
      <c r="D5662" t="inlineStr">
        <is>
          <t>+7 (499) 649-76-00</t>
        </is>
      </c>
      <c r="E5662" t="inlineStr">
        <is>
          <t>+7 (800) 333-57-75</t>
        </is>
      </c>
      <c r="F5662" t="inlineStr">
        <is>
          <t>https://henderson.ru/</t>
        </is>
      </c>
      <c r="G5662" t="inlineStr">
        <is>
          <t>Да</t>
        </is>
      </c>
      <c r="H5662" t="inlineStr">
        <is>
          <t>privilege@henderson.ru</t>
        </is>
      </c>
      <c r="I5662" t="inlineStr">
        <is>
          <t>торгово-промышленная зона Алтуфьево, с3</t>
        </is>
      </c>
      <c r="J5662" t="inlineStr">
        <is>
          <t>Mo-Su 10:00-22:00</t>
        </is>
      </c>
      <c r="K5662" t="inlineStr">
        <is>
          <t>https://vk.com/henderson_fashion/</t>
        </is>
      </c>
      <c r="L5662" t="inlineStr">
        <is>
          <t>https://yandex.ru/maps/?pt=37.585159,55.912970&amp;z=18&amp;l=map</t>
        </is>
      </c>
      <c r="M5662" t="inlineStr">
        <is>
          <t>OpenStreetMap</t>
        </is>
      </c>
      <c r="N5662" t="inlineStr">
        <is>
          <t>Не звонили</t>
        </is>
      </c>
      <c r="O5662" t="inlineStr"/>
    </row>
    <row r="5663">
      <c r="A5663" t="inlineStr">
        <is>
          <t>Henderson</t>
        </is>
      </c>
      <c r="B5663" t="inlineStr">
        <is>
          <t>Магазины</t>
        </is>
      </c>
      <c r="C5663" t="inlineStr">
        <is>
          <t>Одежда</t>
        </is>
      </c>
      <c r="D5663" t="inlineStr">
        <is>
          <t>+7 (495) 134-09-77</t>
        </is>
      </c>
      <c r="E5663" t="inlineStr">
        <is>
          <t>+7 (800) 333-57-75</t>
        </is>
      </c>
      <c r="F5663" t="inlineStr">
        <is>
          <t>https://henderson.ru/</t>
        </is>
      </c>
      <c r="G5663" t="inlineStr">
        <is>
          <t>Да</t>
        </is>
      </c>
      <c r="H5663" t="inlineStr">
        <is>
          <t>privilege@henderson.ru</t>
        </is>
      </c>
      <c r="I5663" t="inlineStr">
        <is>
          <t>улица Земляной Вал, 33</t>
        </is>
      </c>
      <c r="J5663" t="inlineStr">
        <is>
          <t>Mo-Su 10:00-23:00</t>
        </is>
      </c>
      <c r="K5663" t="inlineStr">
        <is>
          <t>https://vk.com/henderson_fashion/</t>
        </is>
      </c>
      <c r="L5663" t="inlineStr">
        <is>
          <t>https://yandex.ru/maps/?pt=37.659183,55.757090&amp;z=18&amp;l=map</t>
        </is>
      </c>
      <c r="M5663" t="inlineStr">
        <is>
          <t>OpenStreetMap</t>
        </is>
      </c>
      <c r="N5663" t="inlineStr">
        <is>
          <t>Не звонили</t>
        </is>
      </c>
      <c r="O5663" t="inlineStr"/>
    </row>
    <row r="5664">
      <c r="A5664" t="inlineStr">
        <is>
          <t>Henderson</t>
        </is>
      </c>
      <c r="B5664" t="inlineStr">
        <is>
          <t>Магазины</t>
        </is>
      </c>
      <c r="C5664" t="inlineStr">
        <is>
          <t>Одежда</t>
        </is>
      </c>
      <c r="D5664" t="inlineStr">
        <is>
          <t>+7 (499) 649-97-00</t>
        </is>
      </c>
      <c r="E5664" t="inlineStr">
        <is>
          <t>+7 (800) 333-57-75</t>
        </is>
      </c>
      <c r="F5664" t="inlineStr">
        <is>
          <t>https://henderson.ru/</t>
        </is>
      </c>
      <c r="G5664" t="inlineStr">
        <is>
          <t>Да</t>
        </is>
      </c>
      <c r="H5664" t="inlineStr">
        <is>
          <t>privilege@henderson.ru</t>
        </is>
      </c>
      <c r="I5664" t="inlineStr">
        <is>
          <t>Дмитровское шоссе, 163А к1</t>
        </is>
      </c>
      <c r="J5664" t="inlineStr">
        <is>
          <t>Mo-Su 10:00-22:00</t>
        </is>
      </c>
      <c r="K5664" t="inlineStr">
        <is>
          <t>https://vk.com/henderson_fashion/</t>
        </is>
      </c>
      <c r="L5664" t="inlineStr">
        <is>
          <t>https://yandex.ru/maps/?pt=37.540530,55.908992&amp;z=18&amp;l=map</t>
        </is>
      </c>
      <c r="M5664" t="inlineStr">
        <is>
          <t>OpenStreetMap</t>
        </is>
      </c>
      <c r="N5664" t="inlineStr">
        <is>
          <t>Не звонили</t>
        </is>
      </c>
      <c r="O5664" t="inlineStr"/>
    </row>
    <row r="5665">
      <c r="A5665" t="inlineStr">
        <is>
          <t>Henderson</t>
        </is>
      </c>
      <c r="B5665" t="inlineStr">
        <is>
          <t>Магазины</t>
        </is>
      </c>
      <c r="C5665" t="inlineStr">
        <is>
          <t>Одежда</t>
        </is>
      </c>
      <c r="D5665" t="inlineStr">
        <is>
          <t>+7 (499) 649-48-77</t>
        </is>
      </c>
      <c r="E5665" t="inlineStr">
        <is>
          <t>+7 (800) 333-57-75</t>
        </is>
      </c>
      <c r="F5665" t="inlineStr">
        <is>
          <t>https://henderson.ru/</t>
        </is>
      </c>
      <c r="G5665" t="inlineStr">
        <is>
          <t>Да</t>
        </is>
      </c>
      <c r="H5665" t="inlineStr">
        <is>
          <t>privilege@henderson.ru</t>
        </is>
      </c>
      <c r="I5665" t="inlineStr">
        <is>
          <t>Ленинский проспект, 109</t>
        </is>
      </c>
      <c r="J5665" t="inlineStr">
        <is>
          <t>Mo-Su 10:00-22:00</t>
        </is>
      </c>
      <c r="K5665" t="inlineStr">
        <is>
          <t>https://vk.com/henderson_fashion/</t>
        </is>
      </c>
      <c r="L5665" t="inlineStr">
        <is>
          <t>https://yandex.ru/maps/?pt=37.511667,55.663742&amp;z=18&amp;l=map</t>
        </is>
      </c>
      <c r="M5665" t="inlineStr">
        <is>
          <t>OpenStreetMap</t>
        </is>
      </c>
      <c r="N5665" t="inlineStr">
        <is>
          <t>Не звонили</t>
        </is>
      </c>
      <c r="O5665" t="inlineStr"/>
    </row>
    <row r="5666">
      <c r="A5666" t="inlineStr">
        <is>
          <t>Henderson</t>
        </is>
      </c>
      <c r="B5666" t="inlineStr">
        <is>
          <t>Магазины</t>
        </is>
      </c>
      <c r="C5666" t="inlineStr">
        <is>
          <t>Одежда</t>
        </is>
      </c>
      <c r="D5666" t="inlineStr">
        <is>
          <t>+7 (499) 705-58-77</t>
        </is>
      </c>
      <c r="E5666" t="inlineStr">
        <is>
          <t>+7 (800) 333-57-75</t>
        </is>
      </c>
      <c r="F5666" t="inlineStr">
        <is>
          <t>https://henderson.ru/</t>
        </is>
      </c>
      <c r="G5666" t="inlineStr">
        <is>
          <t>Да</t>
        </is>
      </c>
      <c r="H5666" t="inlineStr">
        <is>
          <t>privilege@henderson.ru</t>
        </is>
      </c>
      <c r="I5666" t="inlineStr">
        <is>
          <t>улица Перерва, 43 к1</t>
        </is>
      </c>
      <c r="J5666" t="inlineStr">
        <is>
          <t>Mo-Su 10:00-22:00</t>
        </is>
      </c>
      <c r="K5666" t="inlineStr">
        <is>
          <t>https://vk.com/henderson_fashion/</t>
        </is>
      </c>
      <c r="L5666" t="inlineStr">
        <is>
          <t>https://yandex.ru/maps/?pt=37.750174,55.659749&amp;z=18&amp;l=map</t>
        </is>
      </c>
      <c r="M5666" t="inlineStr">
        <is>
          <t>OpenStreetMap</t>
        </is>
      </c>
      <c r="N5666" t="inlineStr">
        <is>
          <t>Не звонили</t>
        </is>
      </c>
      <c r="O5666" t="inlineStr"/>
    </row>
    <row r="5667">
      <c r="A5667" t="inlineStr">
        <is>
          <t>Henderson</t>
        </is>
      </c>
      <c r="B5667" t="inlineStr">
        <is>
          <t>Магазины</t>
        </is>
      </c>
      <c r="C5667" t="inlineStr">
        <is>
          <t>Одежда</t>
        </is>
      </c>
      <c r="D5667" t="inlineStr">
        <is>
          <t>+7 (499) 649-25-77</t>
        </is>
      </c>
      <c r="E5667" t="inlineStr">
        <is>
          <t>+7 (800) 333-57-75</t>
        </is>
      </c>
      <c r="F5667" t="inlineStr">
        <is>
          <t>https://henderson.ru/</t>
        </is>
      </c>
      <c r="G5667" t="inlineStr">
        <is>
          <t>Да</t>
        </is>
      </c>
      <c r="H5667" t="inlineStr">
        <is>
          <t>privilege@henderson.ru</t>
        </is>
      </c>
      <c r="I5667" t="inlineStr">
        <is>
          <t>улица Вавилова, 3</t>
        </is>
      </c>
      <c r="J5667" t="inlineStr">
        <is>
          <t>Mo-Su 09:00-22:00</t>
        </is>
      </c>
      <c r="K5667" t="inlineStr">
        <is>
          <t>https://vk.com/henderson_fashion/</t>
        </is>
      </c>
      <c r="L5667" t="inlineStr">
        <is>
          <t>https://yandex.ru/maps/?pt=37.592157,55.706668&amp;z=18&amp;l=map</t>
        </is>
      </c>
      <c r="M5667" t="inlineStr">
        <is>
          <t>OpenStreetMap</t>
        </is>
      </c>
      <c r="N5667" t="inlineStr">
        <is>
          <t>Не звонили</t>
        </is>
      </c>
      <c r="O5667" t="inlineStr"/>
    </row>
    <row r="5668">
      <c r="A5668" t="inlineStr">
        <is>
          <t>Henderson</t>
        </is>
      </c>
      <c r="B5668" t="inlineStr">
        <is>
          <t>Магазины</t>
        </is>
      </c>
      <c r="C5668" t="inlineStr">
        <is>
          <t>Одежда</t>
        </is>
      </c>
      <c r="D5668" t="inlineStr">
        <is>
          <t>+7 (495) 134-34-77</t>
        </is>
      </c>
      <c r="E5668" t="inlineStr">
        <is>
          <t>+7 (800) 333-57-75</t>
        </is>
      </c>
      <c r="F5668" t="inlineStr">
        <is>
          <t>https://henderson.ru/</t>
        </is>
      </c>
      <c r="G5668" t="inlineStr">
        <is>
          <t>Да</t>
        </is>
      </c>
      <c r="H5668" t="inlineStr">
        <is>
          <t>privilege@henderson.ru</t>
        </is>
      </c>
      <c r="I5668" t="inlineStr">
        <is>
          <t>шоссе Энтузиастов, 12 к2</t>
        </is>
      </c>
      <c r="J5668" t="inlineStr">
        <is>
          <t>Mo-Su 10:00-22:00</t>
        </is>
      </c>
      <c r="K5668" t="inlineStr">
        <is>
          <t>https://vk.com/henderson_fashion/</t>
        </is>
      </c>
      <c r="L5668" t="inlineStr">
        <is>
          <t>https://yandex.ru/maps/?pt=37.708082,55.747378&amp;z=18&amp;l=map</t>
        </is>
      </c>
      <c r="M5668" t="inlineStr">
        <is>
          <t>OpenStreetMap</t>
        </is>
      </c>
      <c r="N5668" t="inlineStr">
        <is>
          <t>Не звонили</t>
        </is>
      </c>
      <c r="O5668" t="inlineStr"/>
    </row>
    <row r="5669">
      <c r="A5669" s="4" t="inlineStr">
        <is>
          <t>Idol</t>
        </is>
      </c>
      <c r="B5669" s="4" t="inlineStr">
        <is>
          <t>Магазины</t>
        </is>
      </c>
      <c r="C5669" s="4" t="inlineStr">
        <is>
          <t>Одежда</t>
        </is>
      </c>
      <c r="D5669" s="4" t="inlineStr">
        <is>
          <t>+7 (495) 287-02-12</t>
        </is>
      </c>
      <c r="E5669" s="4" t="inlineStr"/>
      <c r="F5669" s="4" t="inlineStr"/>
      <c r="G5669" s="4" t="inlineStr">
        <is>
          <t>Нет</t>
        </is>
      </c>
      <c r="H5669" s="4" t="inlineStr"/>
      <c r="I5669" s="4" t="inlineStr">
        <is>
          <t>Кутузовский проспект, 57</t>
        </is>
      </c>
      <c r="J5669" s="4" t="inlineStr">
        <is>
          <t>10:00-22:00</t>
        </is>
      </c>
      <c r="K5669" s="4" t="inlineStr"/>
      <c r="L5669" s="4" t="inlineStr">
        <is>
          <t>https://yandex.ru/maps/?pt=37.475712,55.727659&amp;z=18&amp;l=map</t>
        </is>
      </c>
      <c r="M5669" s="4" t="inlineStr">
        <is>
          <t>OpenStreetMap</t>
        </is>
      </c>
      <c r="N5669" s="4" t="inlineStr">
        <is>
          <t>Не звонили</t>
        </is>
      </c>
      <c r="O5669" s="4" t="inlineStr"/>
    </row>
    <row r="5670">
      <c r="A5670" s="4" t="inlineStr">
        <is>
          <t>Looks</t>
        </is>
      </c>
      <c r="B5670" s="4" t="inlineStr">
        <is>
          <t>Магазины</t>
        </is>
      </c>
      <c r="C5670" s="4" t="inlineStr">
        <is>
          <t>Одежда</t>
        </is>
      </c>
      <c r="D5670" s="4" t="inlineStr">
        <is>
          <t>+7 (916) 230-33-72</t>
        </is>
      </c>
      <c r="E5670" s="4" t="inlineStr"/>
      <c r="F5670" s="4" t="inlineStr"/>
      <c r="G5670" s="4" t="inlineStr">
        <is>
          <t>Нет</t>
        </is>
      </c>
      <c r="H5670" s="4" t="inlineStr"/>
      <c r="I5670" s="4" t="inlineStr">
        <is>
          <t>улица Удальцова, 42</t>
        </is>
      </c>
      <c r="J5670" s="4" t="inlineStr">
        <is>
          <t>Mo-Su 10:00-22:00</t>
        </is>
      </c>
      <c r="K5670" s="4" t="inlineStr"/>
      <c r="L5670" s="4" t="inlineStr">
        <is>
          <t>https://yandex.ru/maps/?pt=37.491169,55.683535&amp;z=18&amp;l=map</t>
        </is>
      </c>
      <c r="M5670" s="4" t="inlineStr">
        <is>
          <t>OpenStreetMap</t>
        </is>
      </c>
      <c r="N5670" s="4" t="inlineStr">
        <is>
          <t>Не звонили</t>
        </is>
      </c>
      <c r="O5670" s="4" t="inlineStr"/>
    </row>
    <row r="5671">
      <c r="A5671" s="4" t="inlineStr">
        <is>
          <t>Mumkin</t>
        </is>
      </c>
      <c r="B5671" s="4" t="inlineStr">
        <is>
          <t>Магазины</t>
        </is>
      </c>
      <c r="C5671" s="4" t="inlineStr">
        <is>
          <t>Одежда</t>
        </is>
      </c>
      <c r="D5671" s="4" t="inlineStr">
        <is>
          <t>+7 (499) 613-33-93</t>
        </is>
      </c>
      <c r="E5671" s="4" t="inlineStr"/>
      <c r="F5671" s="4" t="inlineStr"/>
      <c r="G5671" s="4" t="inlineStr">
        <is>
          <t>Нет</t>
        </is>
      </c>
      <c r="H5671" s="4" t="inlineStr"/>
      <c r="I5671" s="4" t="inlineStr">
        <is>
          <t>Варшавское шоссе, 68 к2</t>
        </is>
      </c>
      <c r="J5671" s="4" t="inlineStr">
        <is>
          <t>Mo-Su 10:00-21:00</t>
        </is>
      </c>
      <c r="K5671" s="4" t="inlineStr"/>
      <c r="L5671" s="4" t="inlineStr">
        <is>
          <t>https://yandex.ru/maps/?pt=37.618865,55.659273&amp;z=18&amp;l=map</t>
        </is>
      </c>
      <c r="M5671" s="4" t="inlineStr">
        <is>
          <t>OpenStreetMap</t>
        </is>
      </c>
      <c r="N5671" s="4" t="inlineStr">
        <is>
          <t>Не звонили</t>
        </is>
      </c>
      <c r="O5671" s="4" t="inlineStr"/>
    </row>
    <row r="5672">
      <c r="A5672" s="4" t="inlineStr">
        <is>
          <t>Nestor Melagne</t>
        </is>
      </c>
      <c r="B5672" s="4" t="inlineStr">
        <is>
          <t>Магазины</t>
        </is>
      </c>
      <c r="C5672" s="4" t="inlineStr">
        <is>
          <t>Одежда</t>
        </is>
      </c>
      <c r="D5672" s="4" t="inlineStr">
        <is>
          <t>+7 (499) 975-39-52</t>
        </is>
      </c>
      <c r="E5672" s="4" t="inlineStr"/>
      <c r="F5672" s="4" t="inlineStr"/>
      <c r="G5672" s="4" t="inlineStr">
        <is>
          <t>Нет</t>
        </is>
      </c>
      <c r="H5672" s="4" t="inlineStr"/>
      <c r="I5672" s="4" t="inlineStr"/>
      <c r="J5672" s="4" t="inlineStr">
        <is>
          <t>Mo-Su 10:00-21:00</t>
        </is>
      </c>
      <c r="K5672" s="4" t="inlineStr"/>
      <c r="L5672" s="4" t="inlineStr">
        <is>
          <t>https://yandex.ru/maps/?pt=37.652323,55.773279&amp;z=18&amp;l=map</t>
        </is>
      </c>
      <c r="M5672" s="4" t="inlineStr">
        <is>
          <t>OpenStreetMap</t>
        </is>
      </c>
      <c r="N5672" s="4" t="inlineStr">
        <is>
          <t>Не звонили</t>
        </is>
      </c>
      <c r="O5672" s="4" t="inlineStr"/>
    </row>
    <row r="5673">
      <c r="A5673" s="4" t="inlineStr">
        <is>
          <t>Ordynka17</t>
        </is>
      </c>
      <c r="B5673" s="4" t="inlineStr">
        <is>
          <t>Магазины</t>
        </is>
      </c>
      <c r="C5673" s="4" t="inlineStr">
        <is>
          <t>Одежда</t>
        </is>
      </c>
      <c r="D5673" s="4" t="inlineStr">
        <is>
          <t>+7 (926) 408-20-06</t>
        </is>
      </c>
      <c r="E5673" s="4" t="inlineStr"/>
      <c r="F5673" s="4" t="inlineStr"/>
      <c r="G5673" s="4" t="inlineStr">
        <is>
          <t>Нет</t>
        </is>
      </c>
      <c r="H5673" s="4" t="inlineStr"/>
      <c r="I5673" s="4" t="inlineStr">
        <is>
          <t>Нижний Сусальный переулок, 5 с1</t>
        </is>
      </c>
      <c r="J5673" s="4" t="inlineStr">
        <is>
          <t>Mo-Su 12:00-21:00</t>
        </is>
      </c>
      <c r="K5673" s="4" t="inlineStr"/>
      <c r="L5673" s="4" t="inlineStr">
        <is>
          <t>https://yandex.ru/maps/?pt=37.662977,55.761220&amp;z=18&amp;l=map</t>
        </is>
      </c>
      <c r="M5673" s="4" t="inlineStr">
        <is>
          <t>OpenStreetMap</t>
        </is>
      </c>
      <c r="N5673" s="4" t="inlineStr">
        <is>
          <t>Не звонили</t>
        </is>
      </c>
      <c r="O5673" s="4" t="inlineStr"/>
    </row>
    <row r="5674">
      <c r="A5674" s="4" t="inlineStr">
        <is>
          <t>Push Up</t>
        </is>
      </c>
      <c r="B5674" s="4" t="inlineStr">
        <is>
          <t>Магазины</t>
        </is>
      </c>
      <c r="C5674" s="4" t="inlineStr">
        <is>
          <t>Одежда</t>
        </is>
      </c>
      <c r="D5674" s="4" t="inlineStr">
        <is>
          <t>+7 (926) 010-80-53</t>
        </is>
      </c>
      <c r="E5674" s="4" t="inlineStr"/>
      <c r="F5674" s="4" t="inlineStr"/>
      <c r="G5674" s="4" t="inlineStr">
        <is>
          <t>Нет</t>
        </is>
      </c>
      <c r="H5674" s="4" t="inlineStr"/>
      <c r="I5674" s="4" t="inlineStr">
        <is>
          <t>Озёрная улица, 42</t>
        </is>
      </c>
      <c r="J5674" s="4" t="inlineStr">
        <is>
          <t>Mo-Su 11:00-22:00</t>
        </is>
      </c>
      <c r="K5674" s="4" t="inlineStr"/>
      <c r="L5674" s="4" t="inlineStr">
        <is>
          <t>https://yandex.ru/maps/?pt=37.446271,55.671776&amp;z=18&amp;l=map</t>
        </is>
      </c>
      <c r="M5674" s="4" t="inlineStr">
        <is>
          <t>OpenStreetMap</t>
        </is>
      </c>
      <c r="N5674" s="4" t="inlineStr">
        <is>
          <t>Не звонили</t>
        </is>
      </c>
      <c r="O5674" s="4" t="inlineStr"/>
    </row>
    <row r="5675">
      <c r="A5675" s="4" t="inlineStr">
        <is>
          <t>Sisley</t>
        </is>
      </c>
      <c r="B5675" s="4" t="inlineStr">
        <is>
          <t>Магазины</t>
        </is>
      </c>
      <c r="C5675" s="4" t="inlineStr">
        <is>
          <t>Одежда</t>
        </is>
      </c>
      <c r="D5675" s="4" t="inlineStr">
        <is>
          <t>+7 (495) 287-09-79</t>
        </is>
      </c>
      <c r="E5675" s="4" t="inlineStr"/>
      <c r="F5675" s="4" t="inlineStr"/>
      <c r="G5675" s="4" t="inlineStr">
        <is>
          <t>Нет</t>
        </is>
      </c>
      <c r="H5675" s="4" t="inlineStr"/>
      <c r="I5675" s="4" t="inlineStr">
        <is>
          <t>Кутузовский проспект, 57</t>
        </is>
      </c>
      <c r="J5675" s="4" t="inlineStr">
        <is>
          <t>Fr-Sa 10:00-23:00; Mo-Th,Su 10:00-22:00</t>
        </is>
      </c>
      <c r="K5675" s="4" t="inlineStr"/>
      <c r="L5675" s="4" t="inlineStr">
        <is>
          <t>https://yandex.ru/maps/?pt=37.475570,55.727672&amp;z=18&amp;l=map</t>
        </is>
      </c>
      <c r="M5675" s="4" t="inlineStr">
        <is>
          <t>OpenStreetMap</t>
        </is>
      </c>
      <c r="N5675" s="4" t="inlineStr">
        <is>
          <t>Не звонили</t>
        </is>
      </c>
      <c r="O5675" s="4" t="inlineStr"/>
    </row>
    <row r="5676">
      <c r="A5676" s="4" t="inlineStr">
        <is>
          <t>SuperStep</t>
        </is>
      </c>
      <c r="B5676" s="4" t="inlineStr">
        <is>
          <t>Магазины</t>
        </is>
      </c>
      <c r="C5676" s="4" t="inlineStr">
        <is>
          <t>Одежда</t>
        </is>
      </c>
      <c r="D5676" s="4" t="inlineStr">
        <is>
          <t>+7 (495) 664-22-23</t>
        </is>
      </c>
      <c r="E5676" s="4" t="inlineStr"/>
      <c r="F5676" s="4" t="inlineStr"/>
      <c r="G5676" s="4" t="inlineStr">
        <is>
          <t>Нет</t>
        </is>
      </c>
      <c r="H5676" s="4" t="inlineStr"/>
      <c r="I5676" s="4" t="inlineStr">
        <is>
          <t>улица Земляной Вал, 33</t>
        </is>
      </c>
      <c r="J5676" s="4" t="inlineStr">
        <is>
          <t>Mo-Su 10:00-23:00</t>
        </is>
      </c>
      <c r="K5676" s="4" t="inlineStr"/>
      <c r="L5676" s="4" t="inlineStr">
        <is>
          <t>https://yandex.ru/maps/?pt=37.659020,55.757110&amp;z=18&amp;l=map</t>
        </is>
      </c>
      <c r="M5676" s="4" t="inlineStr">
        <is>
          <t>OpenStreetMap</t>
        </is>
      </c>
      <c r="N5676" s="4" t="inlineStr">
        <is>
          <t>Не звонили</t>
        </is>
      </c>
      <c r="O5676" s="4" t="inlineStr"/>
    </row>
    <row r="5677">
      <c r="A5677" s="4" t="inlineStr">
        <is>
          <t>SuperStep</t>
        </is>
      </c>
      <c r="B5677" s="4" t="inlineStr">
        <is>
          <t>Магазины</t>
        </is>
      </c>
      <c r="C5677" s="4" t="inlineStr">
        <is>
          <t>Одежда</t>
        </is>
      </c>
      <c r="D5677" s="4" t="inlineStr">
        <is>
          <t>+7 (495) 514-13-80</t>
        </is>
      </c>
      <c r="E5677" s="4" t="inlineStr"/>
      <c r="F5677" s="4" t="inlineStr"/>
      <c r="G5677" s="4" t="inlineStr">
        <is>
          <t>Нет</t>
        </is>
      </c>
      <c r="H5677" s="4" t="inlineStr"/>
      <c r="I5677" s="4" t="inlineStr">
        <is>
          <t>Кировоградская улица, 13А</t>
        </is>
      </c>
      <c r="J5677" s="4" t="inlineStr">
        <is>
          <t>Mo-Su 10:00-22:00</t>
        </is>
      </c>
      <c r="K5677" s="4" t="inlineStr"/>
      <c r="L5677" s="4" t="inlineStr">
        <is>
          <t>https://yandex.ru/maps/?pt=37.605762,55.611937&amp;z=18&amp;l=map</t>
        </is>
      </c>
      <c r="M5677" s="4" t="inlineStr">
        <is>
          <t>OpenStreetMap</t>
        </is>
      </c>
      <c r="N5677" s="4" t="inlineStr">
        <is>
          <t>Не звонили</t>
        </is>
      </c>
      <c r="O5677" s="4" t="inlineStr"/>
    </row>
    <row r="5678">
      <c r="A5678" s="4" t="inlineStr">
        <is>
          <t>SWG</t>
        </is>
      </c>
      <c r="B5678" s="4" t="inlineStr">
        <is>
          <t>Магазины</t>
        </is>
      </c>
      <c r="C5678" s="4" t="inlineStr">
        <is>
          <t>Одежда</t>
        </is>
      </c>
      <c r="D5678" s="4" t="inlineStr">
        <is>
          <t>+7 (911) 987-47-29</t>
        </is>
      </c>
      <c r="E5678" s="4" t="inlineStr"/>
      <c r="F5678" s="4" t="inlineStr"/>
      <c r="G5678" s="4" t="inlineStr">
        <is>
          <t>Нет</t>
        </is>
      </c>
      <c r="H5678" s="4" t="inlineStr">
        <is>
          <t>moscow@swg-style.ru</t>
        </is>
      </c>
      <c r="I5678" s="4" t="inlineStr">
        <is>
          <t>Лужнецкая набережная, 6 с1</t>
        </is>
      </c>
      <c r="J5678" s="4" t="inlineStr">
        <is>
          <t>Mo-Fr 10:00-19:00</t>
        </is>
      </c>
      <c r="K5678" s="4" t="inlineStr"/>
      <c r="L5678" s="4" t="inlineStr">
        <is>
          <t>https://yandex.ru/maps/?pt=37.568798,55.713323&amp;z=18&amp;l=map</t>
        </is>
      </c>
      <c r="M5678" s="4" t="inlineStr">
        <is>
          <t>OpenStreetMap</t>
        </is>
      </c>
      <c r="N5678" s="4" t="inlineStr">
        <is>
          <t>Не звонили</t>
        </is>
      </c>
      <c r="O5678" s="4" t="inlineStr"/>
    </row>
    <row r="5679">
      <c r="A5679" s="4" t="inlineStr">
        <is>
          <t>Vелюр</t>
        </is>
      </c>
      <c r="B5679" s="4" t="inlineStr">
        <is>
          <t>Магазины</t>
        </is>
      </c>
      <c r="C5679" s="4" t="inlineStr">
        <is>
          <t>Одежда</t>
        </is>
      </c>
      <c r="D5679" s="4" t="inlineStr">
        <is>
          <t>+7 (925) 679-98-28</t>
        </is>
      </c>
      <c r="E5679" s="4" t="inlineStr"/>
      <c r="F5679" s="4" t="inlineStr"/>
      <c r="G5679" s="4" t="inlineStr">
        <is>
          <t>Нет</t>
        </is>
      </c>
      <c r="H5679" s="4" t="inlineStr"/>
      <c r="I5679" s="4" t="inlineStr">
        <is>
          <t>Кольцевая улица, 3 к2</t>
        </is>
      </c>
      <c r="J5679" s="4" t="inlineStr">
        <is>
          <t>11:00-20:00</t>
        </is>
      </c>
      <c r="K5679" s="4" t="inlineStr"/>
      <c r="L5679" s="4" t="inlineStr">
        <is>
          <t>https://yandex.ru/maps/?pt=37.875641,55.822473&amp;z=18&amp;l=map</t>
        </is>
      </c>
      <c r="M5679" s="4" t="inlineStr">
        <is>
          <t>OpenStreetMap</t>
        </is>
      </c>
      <c r="N5679" s="4" t="inlineStr">
        <is>
          <t>Не звонили</t>
        </is>
      </c>
      <c r="O5679" s="4" t="inlineStr"/>
    </row>
    <row r="5680">
      <c r="A5680" s="4" t="inlineStr">
        <is>
          <t>Welldone</t>
        </is>
      </c>
      <c r="B5680" s="4" t="inlineStr">
        <is>
          <t>Магазины</t>
        </is>
      </c>
      <c r="C5680" s="4" t="inlineStr">
        <is>
          <t>Одежда</t>
        </is>
      </c>
      <c r="D5680" s="4" t="inlineStr">
        <is>
          <t>+7 (499) 579-86-49</t>
        </is>
      </c>
      <c r="E5680" s="4" t="inlineStr"/>
      <c r="F5680" s="4" t="inlineStr"/>
      <c r="G5680" s="4" t="inlineStr">
        <is>
          <t>Нет</t>
        </is>
      </c>
      <c r="H5680" s="4" t="inlineStr"/>
      <c r="I5680" s="4" t="inlineStr">
        <is>
          <t>Большая Новодмитровская улица, 36 с2</t>
        </is>
      </c>
      <c r="J5680" s="4" t="inlineStr"/>
      <c r="K5680" s="4" t="inlineStr"/>
      <c r="L5680" s="4" t="inlineStr">
        <is>
          <t>https://yandex.ru/maps/?pt=37.585389,55.805264&amp;z=18&amp;l=map</t>
        </is>
      </c>
      <c r="M5680" s="4" t="inlineStr">
        <is>
          <t>OpenStreetMap</t>
        </is>
      </c>
      <c r="N5680" s="4" t="inlineStr">
        <is>
          <t>Не звонили</t>
        </is>
      </c>
      <c r="O5680" s="4" t="inlineStr"/>
    </row>
    <row r="5681">
      <c r="A5681" s="4" t="inlineStr">
        <is>
          <t>Woman &amp; man</t>
        </is>
      </c>
      <c r="B5681" s="4" t="inlineStr">
        <is>
          <t>Магазины</t>
        </is>
      </c>
      <c r="C5681" s="4" t="inlineStr">
        <is>
          <t>Одежда</t>
        </is>
      </c>
      <c r="D5681" s="4" t="inlineStr">
        <is>
          <t>+7 (910) 418-63-80</t>
        </is>
      </c>
      <c r="E5681" s="4" t="inlineStr"/>
      <c r="F5681" s="4" t="inlineStr"/>
      <c r="G5681" s="4" t="inlineStr">
        <is>
          <t>Нет</t>
        </is>
      </c>
      <c r="H5681" s="4" t="inlineStr"/>
      <c r="I5681" s="4" t="inlineStr"/>
      <c r="J5681" s="4" t="inlineStr">
        <is>
          <t>Mo-Su 10:00-20:00</t>
        </is>
      </c>
      <c r="K5681" s="4" t="inlineStr"/>
      <c r="L5681" s="4" t="inlineStr">
        <is>
          <t>https://yandex.ru/maps/?pt=37.573922,55.808049&amp;z=18&amp;l=map</t>
        </is>
      </c>
      <c r="M5681" s="4" t="inlineStr">
        <is>
          <t>OpenStreetMap</t>
        </is>
      </c>
      <c r="N5681" s="4" t="inlineStr">
        <is>
          <t>Не звонили</t>
        </is>
      </c>
      <c r="O5681" s="4" t="inlineStr"/>
    </row>
    <row r="5682">
      <c r="A5682" s="4" t="inlineStr">
        <is>
          <t>Арсенал</t>
        </is>
      </c>
      <c r="B5682" s="4" t="inlineStr">
        <is>
          <t>Магазины</t>
        </is>
      </c>
      <c r="C5682" s="4" t="inlineStr">
        <is>
          <t>Одежда</t>
        </is>
      </c>
      <c r="D5682" s="4" t="inlineStr">
        <is>
          <t>+7 (915) 069-19-99</t>
        </is>
      </c>
      <c r="E5682" s="4" t="inlineStr"/>
      <c r="F5682" s="4" t="inlineStr"/>
      <c r="G5682" s="4" t="inlineStr">
        <is>
          <t>Нет</t>
        </is>
      </c>
      <c r="H5682" s="4" t="inlineStr"/>
      <c r="I5682" s="4" t="inlineStr"/>
      <c r="J5682" s="4" t="inlineStr">
        <is>
          <t>Mo-Fr 09:00-21:00; Sa-Su 10:00-21:00</t>
        </is>
      </c>
      <c r="K5682" s="4" t="inlineStr"/>
      <c r="L5682" s="4" t="inlineStr">
        <is>
          <t>https://yandex.ru/maps/?pt=37.878108,55.784291&amp;z=18&amp;l=map</t>
        </is>
      </c>
      <c r="M5682" s="4" t="inlineStr">
        <is>
          <t>OpenStreetMap</t>
        </is>
      </c>
      <c r="N5682" s="4" t="inlineStr">
        <is>
          <t>Не звонили</t>
        </is>
      </c>
      <c r="O5682" s="4" t="inlineStr"/>
    </row>
    <row r="5683">
      <c r="A5683" s="4" t="inlineStr">
        <is>
          <t>Архиватор</t>
        </is>
      </c>
      <c r="B5683" s="4" t="inlineStr">
        <is>
          <t>Магазины</t>
        </is>
      </c>
      <c r="C5683" s="4" t="inlineStr">
        <is>
          <t>Одежда</t>
        </is>
      </c>
      <c r="D5683" s="4" t="inlineStr">
        <is>
          <t>+7 (966) 058-42-10</t>
        </is>
      </c>
      <c r="E5683" s="4" t="inlineStr"/>
      <c r="F5683" s="4" t="inlineStr"/>
      <c r="G5683" s="4" t="inlineStr">
        <is>
          <t>Нет</t>
        </is>
      </c>
      <c r="H5683" s="4" t="inlineStr"/>
      <c r="I5683" s="4" t="inlineStr">
        <is>
          <t>Большой Спасоглинищевский переулок, 1</t>
        </is>
      </c>
      <c r="J5683" s="4" t="inlineStr">
        <is>
          <t>Mo-Su 12:00-21:00</t>
        </is>
      </c>
      <c r="K5683" s="4" t="inlineStr">
        <is>
          <t>https://vk.com/archivator2016</t>
        </is>
      </c>
      <c r="L5683" s="4" t="inlineStr">
        <is>
          <t>https://yandex.ru/maps/?pt=37.634735,55.757036&amp;z=18&amp;l=map</t>
        </is>
      </c>
      <c r="M5683" s="4" t="inlineStr">
        <is>
          <t>OpenStreetMap</t>
        </is>
      </c>
      <c r="N5683" s="4" t="inlineStr">
        <is>
          <t>Не звонили</t>
        </is>
      </c>
      <c r="O5683" s="4" t="inlineStr"/>
    </row>
    <row r="5684">
      <c r="A5684" s="4" t="inlineStr">
        <is>
          <t>Богатырь на Шаболовке</t>
        </is>
      </c>
      <c r="B5684" s="4" t="inlineStr">
        <is>
          <t>Магазины</t>
        </is>
      </c>
      <c r="C5684" s="4" t="inlineStr">
        <is>
          <t>Одежда</t>
        </is>
      </c>
      <c r="D5684" s="4" t="inlineStr">
        <is>
          <t>+7 (499) 238-44-44</t>
        </is>
      </c>
      <c r="E5684" s="4" t="inlineStr"/>
      <c r="F5684" s="4" t="inlineStr"/>
      <c r="G5684" s="4" t="inlineStr">
        <is>
          <t>Нет</t>
        </is>
      </c>
      <c r="H5684" s="4" t="inlineStr"/>
      <c r="I5684" s="4" t="inlineStr">
        <is>
          <t>Донская улица, 24</t>
        </is>
      </c>
      <c r="J5684" s="4" t="inlineStr">
        <is>
          <t>Mo-Su 10:00-20:00</t>
        </is>
      </c>
      <c r="K5684" s="4" t="inlineStr"/>
      <c r="L5684" s="4" t="inlineStr">
        <is>
          <t>https://yandex.ru/maps/?pt=37.603881,55.718858&amp;z=18&amp;l=map</t>
        </is>
      </c>
      <c r="M5684" s="4" t="inlineStr">
        <is>
          <t>OpenStreetMap</t>
        </is>
      </c>
      <c r="N5684" s="4" t="inlineStr">
        <is>
          <t>Не звонили</t>
        </is>
      </c>
      <c r="O5684" s="4" t="inlineStr"/>
    </row>
    <row r="5685">
      <c r="A5685" s="4" t="inlineStr">
        <is>
          <t>Весна</t>
        </is>
      </c>
      <c r="B5685" s="4" t="inlineStr">
        <is>
          <t>Магазины</t>
        </is>
      </c>
      <c r="C5685" s="4" t="inlineStr">
        <is>
          <t>Одежда</t>
        </is>
      </c>
      <c r="D5685" s="4" t="inlineStr">
        <is>
          <t>+7 (499) 113-93-90</t>
        </is>
      </c>
      <c r="E5685" s="4" t="inlineStr"/>
      <c r="F5685" s="4" t="inlineStr"/>
      <c r="G5685" s="4" t="inlineStr">
        <is>
          <t>Нет</t>
        </is>
      </c>
      <c r="H5685" s="4" t="inlineStr"/>
      <c r="I5685" s="4" t="inlineStr">
        <is>
          <t>Нижняя Красносельская улица, 35 с50</t>
        </is>
      </c>
      <c r="J5685" s="4" t="inlineStr">
        <is>
          <t>Mo-Su 12:00-21:00</t>
        </is>
      </c>
      <c r="K5685" s="4" t="inlineStr"/>
      <c r="L5685" s="4" t="inlineStr">
        <is>
          <t>https://yandex.ru/maps/?pt=37.673647,55.774494&amp;z=18&amp;l=map</t>
        </is>
      </c>
      <c r="M5685" s="4" t="inlineStr">
        <is>
          <t>OpenStreetMap</t>
        </is>
      </c>
      <c r="N5685" s="4" t="inlineStr">
        <is>
          <t>Не звонили</t>
        </is>
      </c>
      <c r="O5685" s="4" t="inlineStr"/>
    </row>
    <row r="5686">
      <c r="A5686" s="4" t="inlineStr">
        <is>
          <t>Военторг</t>
        </is>
      </c>
      <c r="B5686" s="4" t="inlineStr">
        <is>
          <t>Магазины</t>
        </is>
      </c>
      <c r="C5686" s="4" t="inlineStr">
        <is>
          <t>Одежда</t>
        </is>
      </c>
      <c r="D5686" s="4" t="inlineStr">
        <is>
          <t>+7 (964) 591-94-93</t>
        </is>
      </c>
      <c r="E5686" s="4" t="inlineStr"/>
      <c r="F5686" s="4" t="inlineStr"/>
      <c r="G5686" s="4" t="inlineStr">
        <is>
          <t>Нет</t>
        </is>
      </c>
      <c r="H5686" s="4" t="inlineStr"/>
      <c r="I5686" s="4" t="inlineStr">
        <is>
          <t>Боровское шоссе, 36</t>
        </is>
      </c>
      <c r="J5686" s="4" t="inlineStr">
        <is>
          <t>Mo-Su 10:00-22:00</t>
        </is>
      </c>
      <c r="K5686" s="4" t="inlineStr"/>
      <c r="L5686" s="4" t="inlineStr">
        <is>
          <t>https://yandex.ru/maps/?pt=37.353737,55.639655&amp;z=18&amp;l=map</t>
        </is>
      </c>
      <c r="M5686" s="4" t="inlineStr">
        <is>
          <t>OpenStreetMap</t>
        </is>
      </c>
      <c r="N5686" s="4" t="inlineStr">
        <is>
          <t>Не звонили</t>
        </is>
      </c>
      <c r="O5686" s="4" t="inlineStr"/>
    </row>
    <row r="5687">
      <c r="A5687" s="4" t="inlineStr">
        <is>
          <t>Восток-сервис</t>
        </is>
      </c>
      <c r="B5687" s="4" t="inlineStr">
        <is>
          <t>Магазины</t>
        </is>
      </c>
      <c r="C5687" s="4" t="inlineStr">
        <is>
          <t>Одежда</t>
        </is>
      </c>
      <c r="D5687" s="4" t="inlineStr">
        <is>
          <t>+7 (495) 665-75-75</t>
        </is>
      </c>
      <c r="E5687" s="4" t="inlineStr"/>
      <c r="F5687" s="4" t="inlineStr"/>
      <c r="G5687" s="4" t="inlineStr">
        <is>
          <t>Нет</t>
        </is>
      </c>
      <c r="H5687" s="4" t="inlineStr"/>
      <c r="I5687" s="4" t="inlineStr">
        <is>
          <t>2-й Грайвороновский проезд, 34А с2</t>
        </is>
      </c>
      <c r="J5687" s="4" t="inlineStr"/>
      <c r="K5687" s="4" t="inlineStr"/>
      <c r="L5687" s="4" t="inlineStr">
        <is>
          <t>https://yandex.ru/maps/?pt=37.740057,55.725454&amp;z=18&amp;l=map</t>
        </is>
      </c>
      <c r="M5687" s="4" t="inlineStr">
        <is>
          <t>OpenStreetMap</t>
        </is>
      </c>
      <c r="N5687" s="4" t="inlineStr">
        <is>
          <t>Не звонили</t>
        </is>
      </c>
      <c r="O5687" s="4" t="inlineStr"/>
    </row>
    <row r="5688">
      <c r="A5688" s="4" t="inlineStr">
        <is>
          <t>Галактика</t>
        </is>
      </c>
      <c r="B5688" s="4" t="inlineStr">
        <is>
          <t>Магазины</t>
        </is>
      </c>
      <c r="C5688" s="4" t="inlineStr">
        <is>
          <t>Одежда</t>
        </is>
      </c>
      <c r="D5688" s="4" t="inlineStr">
        <is>
          <t>+7 (495) 600-33-33</t>
        </is>
      </c>
      <c r="E5688" s="4" t="inlineStr"/>
      <c r="F5688" s="4" t="inlineStr"/>
      <c r="G5688" s="4" t="inlineStr">
        <is>
          <t>Нет</t>
        </is>
      </c>
      <c r="H5688" s="4" t="inlineStr"/>
      <c r="I5688" s="4" t="inlineStr">
        <is>
          <t>улица Руставели, 14 с6</t>
        </is>
      </c>
      <c r="J5688" s="4" t="inlineStr"/>
      <c r="K5688" s="4" t="inlineStr"/>
      <c r="L5688" s="4" t="inlineStr">
        <is>
          <t>https://yandex.ru/maps/?pt=37.597326,55.813151&amp;z=18&amp;l=map</t>
        </is>
      </c>
      <c r="M5688" s="4" t="inlineStr">
        <is>
          <t>OpenStreetMap</t>
        </is>
      </c>
      <c r="N5688" s="4" t="inlineStr">
        <is>
          <t>Не звонили</t>
        </is>
      </c>
      <c r="O5688" s="4" t="inlineStr"/>
    </row>
    <row r="5689">
      <c r="A5689" s="4" t="inlineStr">
        <is>
          <t>Дядюшка Сэм</t>
        </is>
      </c>
      <c r="B5689" s="4" t="inlineStr">
        <is>
          <t>Магазины</t>
        </is>
      </c>
      <c r="C5689" s="4" t="inlineStr">
        <is>
          <t>Одежда</t>
        </is>
      </c>
      <c r="D5689" s="4" t="inlineStr">
        <is>
          <t>+7 (495) 625-73-86</t>
        </is>
      </c>
      <c r="E5689" s="4" t="inlineStr"/>
      <c r="F5689" s="4" t="inlineStr"/>
      <c r="G5689" s="4" t="inlineStr">
        <is>
          <t>Нет</t>
        </is>
      </c>
      <c r="H5689" s="4" t="inlineStr"/>
      <c r="I5689" s="4" t="inlineStr">
        <is>
          <t>улица Рождественка, 5/7</t>
        </is>
      </c>
      <c r="J5689" s="4" t="inlineStr">
        <is>
          <t>Mo-Sa 10:00-20:00; Su 11:00-19:00</t>
        </is>
      </c>
      <c r="K5689" s="4" t="inlineStr"/>
      <c r="L5689" s="4" t="inlineStr">
        <is>
          <t>https://yandex.ru/maps/?pt=37.623362,55.761437&amp;z=18&amp;l=map</t>
        </is>
      </c>
      <c r="M5689" s="4" t="inlineStr">
        <is>
          <t>OpenStreetMap</t>
        </is>
      </c>
      <c r="N5689" s="4" t="inlineStr">
        <is>
          <t>Не звонили</t>
        </is>
      </c>
      <c r="O5689" s="4" t="inlineStr"/>
    </row>
    <row r="5690">
      <c r="A5690" s="4" t="inlineStr">
        <is>
          <t>Единые цены</t>
        </is>
      </c>
      <c r="B5690" s="4" t="inlineStr">
        <is>
          <t>Магазины</t>
        </is>
      </c>
      <c r="C5690" s="4" t="inlineStr">
        <is>
          <t>Одежда</t>
        </is>
      </c>
      <c r="D5690" s="4" t="inlineStr">
        <is>
          <t>+7 (967) 084-05-58</t>
        </is>
      </c>
      <c r="E5690" s="4" t="inlineStr"/>
      <c r="F5690" s="4" t="inlineStr"/>
      <c r="G5690" s="4" t="inlineStr">
        <is>
          <t>Нет</t>
        </is>
      </c>
      <c r="H5690" s="4" t="inlineStr"/>
      <c r="I5690" s="4" t="inlineStr">
        <is>
          <t>Хабаровская улица, 4 к1</t>
        </is>
      </c>
      <c r="J5690" s="4" t="inlineStr">
        <is>
          <t>Mo-Su 10:00-21:00</t>
        </is>
      </c>
      <c r="K5690" s="4" t="inlineStr"/>
      <c r="L5690" s="4" t="inlineStr">
        <is>
          <t>https://yandex.ru/maps/?pt=37.828200,55.816982&amp;z=18&amp;l=map</t>
        </is>
      </c>
      <c r="M5690" s="4" t="inlineStr">
        <is>
          <t>OpenStreetMap</t>
        </is>
      </c>
      <c r="N5690" s="4" t="inlineStr">
        <is>
          <t>Не звонили</t>
        </is>
      </c>
      <c r="O5690" s="4" t="inlineStr"/>
    </row>
    <row r="5691">
      <c r="A5691" s="4" t="inlineStr">
        <is>
          <t>Кенгуру</t>
        </is>
      </c>
      <c r="B5691" s="4" t="inlineStr">
        <is>
          <t>Магазины</t>
        </is>
      </c>
      <c r="C5691" s="4" t="inlineStr">
        <is>
          <t>Одежда</t>
        </is>
      </c>
      <c r="D5691" s="4" t="inlineStr">
        <is>
          <t>+7 (495) 114-54-93</t>
        </is>
      </c>
      <c r="E5691" s="4" t="inlineStr"/>
      <c r="F5691" s="4" t="inlineStr"/>
      <c r="G5691" s="4" t="inlineStr">
        <is>
          <t>Нет</t>
        </is>
      </c>
      <c r="H5691" s="4" t="inlineStr"/>
      <c r="I5691" s="4" t="inlineStr"/>
      <c r="J5691" s="4" t="inlineStr">
        <is>
          <t>Mo-Su 10:00-21:00</t>
        </is>
      </c>
      <c r="K5691" s="4" t="inlineStr"/>
      <c r="L5691" s="4" t="inlineStr">
        <is>
          <t>https://yandex.ru/maps/?pt=37.652029,55.766465&amp;z=18&amp;l=map</t>
        </is>
      </c>
      <c r="M5691" s="4" t="inlineStr">
        <is>
          <t>OpenStreetMap</t>
        </is>
      </c>
      <c r="N5691" s="4" t="inlineStr">
        <is>
          <t>Не звонили</t>
        </is>
      </c>
      <c r="O5691" s="4" t="inlineStr"/>
    </row>
    <row r="5692">
      <c r="A5692" s="4" t="inlineStr">
        <is>
          <t>Конон</t>
        </is>
      </c>
      <c r="B5692" s="4" t="inlineStr">
        <is>
          <t>Магазины</t>
        </is>
      </c>
      <c r="C5692" s="4" t="inlineStr">
        <is>
          <t>Одежда</t>
        </is>
      </c>
      <c r="D5692" s="4" t="inlineStr">
        <is>
          <t>+7 (499) 151-60-46</t>
        </is>
      </c>
      <c r="E5692" s="4" t="inlineStr">
        <is>
          <t>+7 (926) 075-41-29</t>
        </is>
      </c>
      <c r="F5692" s="4" t="inlineStr"/>
      <c r="G5692" s="4" t="inlineStr">
        <is>
          <t>Нет</t>
        </is>
      </c>
      <c r="H5692" s="4" t="inlineStr"/>
      <c r="I5692" s="4" t="inlineStr">
        <is>
          <t>улица Самеда Вургуна, 1</t>
        </is>
      </c>
      <c r="J5692" s="4" t="inlineStr">
        <is>
          <t>Mo-Su 10:00-21:00</t>
        </is>
      </c>
      <c r="K5692" s="4" t="inlineStr"/>
      <c r="L5692" s="4" t="inlineStr">
        <is>
          <t>https://yandex.ru/maps/?pt=37.525084,55.806515&amp;z=18&amp;l=map</t>
        </is>
      </c>
      <c r="M5692" s="4" t="inlineStr">
        <is>
          <t>OpenStreetMap</t>
        </is>
      </c>
      <c r="N5692" s="4" t="inlineStr">
        <is>
          <t>Не звонили</t>
        </is>
      </c>
      <c r="O5692" s="4" t="inlineStr"/>
    </row>
    <row r="5693">
      <c r="A5693" s="4" t="inlineStr">
        <is>
          <t>Маэстро</t>
        </is>
      </c>
      <c r="B5693" s="4" t="inlineStr">
        <is>
          <t>Магазины</t>
        </is>
      </c>
      <c r="C5693" s="4" t="inlineStr">
        <is>
          <t>Одежда</t>
        </is>
      </c>
      <c r="D5693" s="4" t="inlineStr">
        <is>
          <t>+7 (800) 555-07-53</t>
        </is>
      </c>
      <c r="E5693" s="4" t="inlineStr">
        <is>
          <t>+7 (962) 915-05-65</t>
        </is>
      </c>
      <c r="F5693" s="4" t="inlineStr"/>
      <c r="G5693" s="4" t="inlineStr">
        <is>
          <t>Нет</t>
        </is>
      </c>
      <c r="H5693" s="4" t="inlineStr"/>
      <c r="I5693" s="4" t="inlineStr">
        <is>
          <t>улица Мусы Джалиля, 4А</t>
        </is>
      </c>
      <c r="J5693" s="4" t="inlineStr">
        <is>
          <t>Mo-Sa 10:00-19:00</t>
        </is>
      </c>
      <c r="K5693" s="4" t="inlineStr"/>
      <c r="L5693" s="4" t="inlineStr">
        <is>
          <t>https://yandex.ru/maps/?pt=37.741348,55.628974&amp;z=18&amp;l=map</t>
        </is>
      </c>
      <c r="M5693" s="4" t="inlineStr">
        <is>
          <t>OpenStreetMap</t>
        </is>
      </c>
      <c r="N5693" s="4" t="inlineStr">
        <is>
          <t>Не звонили</t>
        </is>
      </c>
      <c r="O5693" s="4" t="inlineStr"/>
    </row>
    <row r="5694">
      <c r="A5694" s="4" t="inlineStr">
        <is>
          <t>Мегастиль</t>
        </is>
      </c>
      <c r="B5694" s="4" t="inlineStr">
        <is>
          <t>Магазины</t>
        </is>
      </c>
      <c r="C5694" s="4" t="inlineStr">
        <is>
          <t>Одежда</t>
        </is>
      </c>
      <c r="D5694" s="4" t="inlineStr">
        <is>
          <t>+7 (800) 555-56-66</t>
        </is>
      </c>
      <c r="E5694" s="4" t="inlineStr"/>
      <c r="F5694" s="4" t="inlineStr"/>
      <c r="G5694" s="4" t="inlineStr">
        <is>
          <t>Нет</t>
        </is>
      </c>
      <c r="H5694" s="4" t="inlineStr"/>
      <c r="I5694" s="4" t="inlineStr">
        <is>
          <t>Складочная улица, 1 с1</t>
        </is>
      </c>
      <c r="J5694" s="4" t="inlineStr">
        <is>
          <t>Mo-Su 10:00-21:00</t>
        </is>
      </c>
      <c r="K5694" s="4" t="inlineStr"/>
      <c r="L5694" s="4" t="inlineStr">
        <is>
          <t>https://yandex.ru/maps/?pt=37.595260,55.800862&amp;z=18&amp;l=map</t>
        </is>
      </c>
      <c r="M5694" s="4" t="inlineStr">
        <is>
          <t>OpenStreetMap</t>
        </is>
      </c>
      <c r="N5694" s="4" t="inlineStr">
        <is>
          <t>Не звонили</t>
        </is>
      </c>
      <c r="O5694" s="4" t="inlineStr"/>
    </row>
    <row r="5695">
      <c r="A5695" s="4" t="inlineStr">
        <is>
          <t>Милитарист</t>
        </is>
      </c>
      <c r="B5695" s="4" t="inlineStr">
        <is>
          <t>Магазины</t>
        </is>
      </c>
      <c r="C5695" s="4" t="inlineStr">
        <is>
          <t>Одежда</t>
        </is>
      </c>
      <c r="D5695" s="4" t="inlineStr">
        <is>
          <t>+7 (925) 078-43-45</t>
        </is>
      </c>
      <c r="E5695" s="4" t="inlineStr"/>
      <c r="F5695" s="4" t="inlineStr"/>
      <c r="G5695" s="4" t="inlineStr">
        <is>
          <t>Нет</t>
        </is>
      </c>
      <c r="H5695" s="4" t="inlineStr"/>
      <c r="I5695" s="4" t="inlineStr"/>
      <c r="J5695" s="4" t="inlineStr">
        <is>
          <t>Mo-Su 09:30-21:30</t>
        </is>
      </c>
      <c r="K5695" s="4" t="inlineStr"/>
      <c r="L5695" s="4" t="inlineStr">
        <is>
          <t>https://yandex.ru/maps/?pt=37.877446,55.784276&amp;z=18&amp;l=map</t>
        </is>
      </c>
      <c r="M5695" s="4" t="inlineStr">
        <is>
          <t>OpenStreetMap</t>
        </is>
      </c>
      <c r="N5695" s="4" t="inlineStr">
        <is>
          <t>Не звонили</t>
        </is>
      </c>
      <c r="O5695" s="4" t="inlineStr"/>
    </row>
    <row r="5696">
      <c r="A5696" s="4" t="inlineStr">
        <is>
          <t>Одежда Италии Германии</t>
        </is>
      </c>
      <c r="B5696" s="4" t="inlineStr">
        <is>
          <t>Магазины</t>
        </is>
      </c>
      <c r="C5696" s="4" t="inlineStr">
        <is>
          <t>Одежда</t>
        </is>
      </c>
      <c r="D5696" s="4" t="inlineStr">
        <is>
          <t>+7 (965) 109-30-21</t>
        </is>
      </c>
      <c r="E5696" s="4" t="inlineStr"/>
      <c r="F5696" s="4" t="inlineStr"/>
      <c r="G5696" s="4" t="inlineStr">
        <is>
          <t>Нет</t>
        </is>
      </c>
      <c r="H5696" s="4" t="inlineStr"/>
      <c r="I5696" s="4" t="inlineStr"/>
      <c r="J5696" s="4" t="inlineStr">
        <is>
          <t>10:00-20:00</t>
        </is>
      </c>
      <c r="K5696" s="4" t="inlineStr"/>
      <c r="L5696" s="4" t="inlineStr">
        <is>
          <t>https://yandex.ru/maps/?pt=37.850738,55.682460&amp;z=18&amp;l=map</t>
        </is>
      </c>
      <c r="M5696" s="4" t="inlineStr">
        <is>
          <t>OpenStreetMap</t>
        </is>
      </c>
      <c r="N5696" s="4" t="inlineStr">
        <is>
          <t>Не звонили</t>
        </is>
      </c>
      <c r="O5696" s="4" t="inlineStr"/>
    </row>
    <row r="5697">
      <c r="A5697" s="4" t="inlineStr">
        <is>
          <t>Октябрь</t>
        </is>
      </c>
      <c r="B5697" s="4" t="inlineStr">
        <is>
          <t>Магазины</t>
        </is>
      </c>
      <c r="C5697" s="4" t="inlineStr">
        <is>
          <t>Одежда</t>
        </is>
      </c>
      <c r="D5697" s="4" t="inlineStr">
        <is>
          <t>+7 (495) 139-25-60</t>
        </is>
      </c>
      <c r="E5697" s="4" t="inlineStr"/>
      <c r="F5697" s="4" t="inlineStr"/>
      <c r="G5697" s="4" t="inlineStr">
        <is>
          <t>Нет</t>
        </is>
      </c>
      <c r="H5697" s="4" t="inlineStr"/>
      <c r="I5697" s="4" t="inlineStr">
        <is>
          <t>улица Большая Молчановка, 30/7</t>
        </is>
      </c>
      <c r="J5697" s="4" t="inlineStr">
        <is>
          <t>12:00-21:00</t>
        </is>
      </c>
      <c r="K5697" s="4" t="inlineStr"/>
      <c r="L5697" s="4" t="inlineStr">
        <is>
          <t>https://yandex.ru/maps/?pt=37.589219,55.753431&amp;z=18&amp;l=map</t>
        </is>
      </c>
      <c r="M5697" s="4" t="inlineStr">
        <is>
          <t>OpenStreetMap</t>
        </is>
      </c>
      <c r="N5697" s="4" t="inlineStr">
        <is>
          <t>Не звонили</t>
        </is>
      </c>
      <c r="O5697" s="4" t="inlineStr"/>
    </row>
    <row r="5698">
      <c r="A5698" s="4" t="inlineStr">
        <is>
          <t>Ольга</t>
        </is>
      </c>
      <c r="B5698" s="4" t="inlineStr">
        <is>
          <t>Магазины</t>
        </is>
      </c>
      <c r="C5698" s="4" t="inlineStr">
        <is>
          <t>Одежда</t>
        </is>
      </c>
      <c r="D5698" s="4" t="inlineStr">
        <is>
          <t>+7 (495) 497-54-66</t>
        </is>
      </c>
      <c r="E5698" s="4" t="inlineStr"/>
      <c r="F5698" s="4" t="inlineStr"/>
      <c r="G5698" s="4" t="inlineStr">
        <is>
          <t>Нет</t>
        </is>
      </c>
      <c r="H5698" s="4" t="inlineStr"/>
      <c r="I5698" s="4" t="inlineStr">
        <is>
          <t>улица Фомичёвой, 16 к5</t>
        </is>
      </c>
      <c r="J5698" s="4" t="inlineStr">
        <is>
          <t>Mo-Sa 11:00-20:00; Su 11:00-19:00</t>
        </is>
      </c>
      <c r="K5698" s="4" t="inlineStr"/>
      <c r="L5698" s="4" t="inlineStr">
        <is>
          <t>https://yandex.ru/maps/?pt=37.437722,55.858968&amp;z=18&amp;l=map</t>
        </is>
      </c>
      <c r="M5698" s="4" t="inlineStr">
        <is>
          <t>OpenStreetMap</t>
        </is>
      </c>
      <c r="N5698" s="4" t="inlineStr">
        <is>
          <t>Не звонили</t>
        </is>
      </c>
      <c r="O5698" s="4" t="inlineStr"/>
    </row>
    <row r="5699">
      <c r="A5699" s="4" t="inlineStr">
        <is>
          <t>Спецодежда и спецобувь</t>
        </is>
      </c>
      <c r="B5699" s="4" t="inlineStr">
        <is>
          <t>Магазины</t>
        </is>
      </c>
      <c r="C5699" s="4" t="inlineStr">
        <is>
          <t>Одежда</t>
        </is>
      </c>
      <c r="D5699" s="4" t="inlineStr">
        <is>
          <t>+7 (495) 644-07-83</t>
        </is>
      </c>
      <c r="E5699" s="4" t="inlineStr"/>
      <c r="F5699" s="4" t="inlineStr"/>
      <c r="G5699" s="4" t="inlineStr">
        <is>
          <t>Нет</t>
        </is>
      </c>
      <c r="H5699" s="4" t="inlineStr"/>
      <c r="I5699" s="4" t="inlineStr">
        <is>
          <t>Полярная улица, 31Г с1</t>
        </is>
      </c>
      <c r="J5699" s="4" t="inlineStr">
        <is>
          <t>Mo-Su 09:00-19:00</t>
        </is>
      </c>
      <c r="K5699" s="4" t="inlineStr"/>
      <c r="L5699" s="4" t="inlineStr">
        <is>
          <t>https://yandex.ru/maps/?pt=37.636936,55.889222&amp;z=18&amp;l=map</t>
        </is>
      </c>
      <c r="M5699" s="4" t="inlineStr">
        <is>
          <t>OpenStreetMap</t>
        </is>
      </c>
      <c r="N5699" s="4" t="inlineStr">
        <is>
          <t>Не звонили</t>
        </is>
      </c>
      <c r="O5699" s="4" t="inlineStr"/>
    </row>
    <row r="5700">
      <c r="A5700" s="4" t="inlineStr">
        <is>
          <t>СТТ-Арбат</t>
        </is>
      </c>
      <c r="B5700" s="4" t="inlineStr">
        <is>
          <t>Магазины</t>
        </is>
      </c>
      <c r="C5700" s="4" t="inlineStr">
        <is>
          <t>Одежда</t>
        </is>
      </c>
      <c r="D5700" s="4" t="inlineStr">
        <is>
          <t>+7 (495) 225-00-81</t>
        </is>
      </c>
      <c r="E5700" s="4" t="inlineStr"/>
      <c r="F5700" s="4" t="inlineStr"/>
      <c r="G5700" s="4" t="inlineStr">
        <is>
          <t>Нет</t>
        </is>
      </c>
      <c r="H5700" s="4" t="inlineStr"/>
      <c r="I5700" s="4" t="inlineStr">
        <is>
          <t>улица Маршала Прошлякова, 30</t>
        </is>
      </c>
      <c r="J5700" s="4" t="inlineStr">
        <is>
          <t>Mo-Fr 09:00-18:00</t>
        </is>
      </c>
      <c r="K5700" s="4" t="inlineStr"/>
      <c r="L5700" s="4" t="inlineStr">
        <is>
          <t>https://yandex.ru/maps/?pt=37.380436,55.790330&amp;z=18&amp;l=map</t>
        </is>
      </c>
      <c r="M5700" s="4" t="inlineStr">
        <is>
          <t>OpenStreetMap</t>
        </is>
      </c>
      <c r="N5700" s="4" t="inlineStr">
        <is>
          <t>Не звонили</t>
        </is>
      </c>
      <c r="O5700" s="4" t="inlineStr"/>
    </row>
    <row r="5701">
      <c r="A5701" s="4" t="inlineStr">
        <is>
          <t>Хлебный</t>
        </is>
      </c>
      <c r="B5701" s="4" t="inlineStr">
        <is>
          <t>Магазины</t>
        </is>
      </c>
      <c r="C5701" s="4" t="inlineStr">
        <is>
          <t>Одежда</t>
        </is>
      </c>
      <c r="D5701" s="4" t="inlineStr">
        <is>
          <t>+7 (925) 709-78-35</t>
        </is>
      </c>
      <c r="E5701" s="4" t="inlineStr"/>
      <c r="F5701" s="4" t="inlineStr"/>
      <c r="G5701" s="4" t="inlineStr">
        <is>
          <t>Нет</t>
        </is>
      </c>
      <c r="H5701" s="4" t="inlineStr"/>
      <c r="I5701" s="4" t="inlineStr">
        <is>
          <t>Новодмитровская улица, 1 с16</t>
        </is>
      </c>
      <c r="J5701" s="4" t="inlineStr">
        <is>
          <t>Mo-Su 11:00-22:00</t>
        </is>
      </c>
      <c r="K5701" s="4" t="inlineStr"/>
      <c r="L5701" s="4" t="inlineStr">
        <is>
          <t>https://yandex.ru/maps/?pt=37.584243,55.806730&amp;z=18&amp;l=map</t>
        </is>
      </c>
      <c r="M5701" s="4" t="inlineStr">
        <is>
          <t>OpenStreetMap</t>
        </is>
      </c>
      <c r="N5701" s="4" t="inlineStr">
        <is>
          <t>Не звонили</t>
        </is>
      </c>
      <c r="O5701" s="4" t="inlineStr"/>
    </row>
    <row r="5702">
      <c r="A5702" s="4" t="inlineStr">
        <is>
          <t>Черёмушки женское бельё</t>
        </is>
      </c>
      <c r="B5702" s="4" t="inlineStr">
        <is>
          <t>Магазины</t>
        </is>
      </c>
      <c r="C5702" s="4" t="inlineStr">
        <is>
          <t>Одежда</t>
        </is>
      </c>
      <c r="D5702" s="4" t="inlineStr">
        <is>
          <t>+7 (499) 123-23-01</t>
        </is>
      </c>
      <c r="E5702" s="4" t="inlineStr"/>
      <c r="F5702" s="4" t="inlineStr"/>
      <c r="G5702" s="4" t="inlineStr">
        <is>
          <t>Нет</t>
        </is>
      </c>
      <c r="H5702" s="4" t="inlineStr"/>
      <c r="I5702" s="4" t="inlineStr">
        <is>
          <t>Краснодонская улица, 8 с1</t>
        </is>
      </c>
      <c r="J5702" s="4" t="inlineStr">
        <is>
          <t>Mo-Fr 09:00-20:00; Sa-Su 10:00-20:00</t>
        </is>
      </c>
      <c r="K5702" s="4" t="inlineStr"/>
      <c r="L5702" s="4" t="inlineStr">
        <is>
          <t>https://yandex.ru/maps/?pt=37.748227,55.681676&amp;z=18&amp;l=map</t>
        </is>
      </c>
      <c r="M5702" s="4" t="inlineStr">
        <is>
          <t>OpenStreetMap</t>
        </is>
      </c>
      <c r="N5702" s="4" t="inlineStr">
        <is>
          <t>Не звонили</t>
        </is>
      </c>
      <c r="O5702" s="4" t="inlineStr"/>
    </row>
    <row r="5703">
      <c r="A5703" t="inlineStr">
        <is>
          <t>21Подарок</t>
        </is>
      </c>
      <c r="B5703" t="inlineStr">
        <is>
          <t>Магазины</t>
        </is>
      </c>
      <c r="C5703" t="inlineStr">
        <is>
          <t>Подарки</t>
        </is>
      </c>
      <c r="D5703" t="inlineStr">
        <is>
          <t>+7 (499) 403-17-21</t>
        </is>
      </c>
      <c r="E5703" t="inlineStr"/>
      <c r="F5703" t="inlineStr">
        <is>
          <t>http://www.21podarok.ru</t>
        </is>
      </c>
      <c r="G5703" t="inlineStr">
        <is>
          <t>Да</t>
        </is>
      </c>
      <c r="H5703" t="inlineStr">
        <is>
          <t>info@21podarok.ru</t>
        </is>
      </c>
      <c r="I5703" t="inlineStr">
        <is>
          <t>Кировоградская улица, 14</t>
        </is>
      </c>
      <c r="J5703" t="inlineStr">
        <is>
          <t>Mo-Su 10:00-22:00</t>
        </is>
      </c>
      <c r="K5703" t="inlineStr"/>
      <c r="L5703" t="inlineStr">
        <is>
          <t>https://yandex.ru/maps/?pt=37.605545,55.622573&amp;z=18&amp;l=map</t>
        </is>
      </c>
      <c r="M5703" t="inlineStr">
        <is>
          <t>OpenStreetMap</t>
        </is>
      </c>
      <c r="N5703" t="inlineStr">
        <is>
          <t>Не звонили</t>
        </is>
      </c>
      <c r="O5703" t="inlineStr"/>
    </row>
    <row r="5704">
      <c r="A5704" t="inlineStr">
        <is>
          <t>AMK Business</t>
        </is>
      </c>
      <c r="B5704" t="inlineStr">
        <is>
          <t>Магазины</t>
        </is>
      </c>
      <c r="C5704" t="inlineStr">
        <is>
          <t>Подарки</t>
        </is>
      </c>
      <c r="D5704" t="inlineStr">
        <is>
          <t>+7 (495) 877-38-70</t>
        </is>
      </c>
      <c r="E5704" t="inlineStr"/>
      <c r="F5704" t="inlineStr">
        <is>
          <t>https://amk-business.ru</t>
        </is>
      </c>
      <c r="G5704" t="inlineStr">
        <is>
          <t>Да</t>
        </is>
      </c>
      <c r="H5704" t="inlineStr"/>
      <c r="I5704" t="inlineStr">
        <is>
          <t>2-я Хуторская улица, 31</t>
        </is>
      </c>
      <c r="J5704" t="inlineStr">
        <is>
          <t>Mo-Fr 10:00-19:00</t>
        </is>
      </c>
      <c r="K5704" t="inlineStr"/>
      <c r="L5704" t="inlineStr">
        <is>
          <t>https://yandex.ru/maps/?pt=37.569079,55.804561&amp;z=18&amp;l=map</t>
        </is>
      </c>
      <c r="M5704" t="inlineStr">
        <is>
          <t>OpenStreetMap</t>
        </is>
      </c>
      <c r="N5704" t="inlineStr">
        <is>
          <t>Не звонили</t>
        </is>
      </c>
      <c r="O5704" t="inlineStr"/>
    </row>
    <row r="5705">
      <c r="A5705" t="inlineStr">
        <is>
          <t>Berry Place</t>
        </is>
      </c>
      <c r="B5705" t="inlineStr">
        <is>
          <t>Магазины</t>
        </is>
      </c>
      <c r="C5705" t="inlineStr">
        <is>
          <t>Подарки</t>
        </is>
      </c>
      <c r="D5705" t="inlineStr">
        <is>
          <t>+7 (964) 778-87-73</t>
        </is>
      </c>
      <c r="E5705" t="inlineStr"/>
      <c r="F5705" t="inlineStr">
        <is>
          <t>https://berryplace-moscow.ru</t>
        </is>
      </c>
      <c r="G5705" t="inlineStr">
        <is>
          <t>Да</t>
        </is>
      </c>
      <c r="H5705" t="inlineStr"/>
      <c r="I5705" t="inlineStr">
        <is>
          <t>улица Добролюбова, 18</t>
        </is>
      </c>
      <c r="J5705" t="inlineStr">
        <is>
          <t>Mo-Su 07:00-23:00</t>
        </is>
      </c>
      <c r="K5705" t="inlineStr"/>
      <c r="L5705" t="inlineStr">
        <is>
          <t>https://yandex.ru/maps/?pt=37.593262,55.816904&amp;z=18&amp;l=map</t>
        </is>
      </c>
      <c r="M5705" t="inlineStr">
        <is>
          <t>OpenStreetMap</t>
        </is>
      </c>
      <c r="N5705" t="inlineStr">
        <is>
          <t>Не звонили</t>
        </is>
      </c>
      <c r="O5705" t="inlineStr"/>
    </row>
    <row r="5706">
      <c r="A5706" t="inlineStr">
        <is>
          <t>Feliz</t>
        </is>
      </c>
      <c r="B5706" t="inlineStr">
        <is>
          <t>Магазины</t>
        </is>
      </c>
      <c r="C5706" t="inlineStr">
        <is>
          <t>Подарки</t>
        </is>
      </c>
      <c r="D5706" t="inlineStr">
        <is>
          <t>+7 (499) 110-93-86</t>
        </is>
      </c>
      <c r="E5706" t="inlineStr"/>
      <c r="F5706" t="inlineStr">
        <is>
          <t>https://feliz.ru</t>
        </is>
      </c>
      <c r="G5706" t="inlineStr">
        <is>
          <t>Да</t>
        </is>
      </c>
      <c r="H5706" t="inlineStr">
        <is>
          <t>info@feliz.ru</t>
        </is>
      </c>
      <c r="I5706" t="inlineStr">
        <is>
          <t>Ленинградское шоссе, 1</t>
        </is>
      </c>
      <c r="J5706" t="inlineStr">
        <is>
          <t>Mo-Fr 09:00-18:00</t>
        </is>
      </c>
      <c r="K5706" t="inlineStr"/>
      <c r="L5706" t="inlineStr">
        <is>
          <t>https://yandex.ru/maps/?pt=37.505237,55.808034&amp;z=18&amp;l=map</t>
        </is>
      </c>
      <c r="M5706" t="inlineStr">
        <is>
          <t>OpenStreetMap</t>
        </is>
      </c>
      <c r="N5706" t="inlineStr">
        <is>
          <t>Не звонили</t>
        </is>
      </c>
      <c r="O5706" t="inlineStr"/>
    </row>
    <row r="5707">
      <c r="A5707" t="inlineStr">
        <is>
          <t>Happy Pottery</t>
        </is>
      </c>
      <c r="B5707" t="inlineStr">
        <is>
          <t>Магазины</t>
        </is>
      </c>
      <c r="C5707" t="inlineStr">
        <is>
          <t>Подарки</t>
        </is>
      </c>
      <c r="D5707" t="inlineStr">
        <is>
          <t>+7 (926) 523-04-33</t>
        </is>
      </c>
      <c r="E5707" t="inlineStr"/>
      <c r="F5707" t="inlineStr">
        <is>
          <t>https://happypottery.ru/</t>
        </is>
      </c>
      <c r="G5707" t="inlineStr">
        <is>
          <t>Да</t>
        </is>
      </c>
      <c r="H5707" t="inlineStr">
        <is>
          <t>happypottery@Mail.ru</t>
        </is>
      </c>
      <c r="I5707" t="inlineStr">
        <is>
          <t>Измайловское шоссе, 73Ж с34</t>
        </is>
      </c>
      <c r="J5707" t="inlineStr">
        <is>
          <t>Mo-Tu,Th-Fr 11:00-18:00; We 09:00-18:00; Sa-Su 10:00-19:00</t>
        </is>
      </c>
      <c r="K5707" t="inlineStr"/>
      <c r="L5707" t="inlineStr">
        <is>
          <t>https://yandex.ru/maps/?pt=37.752524,55.793361&amp;z=18&amp;l=map</t>
        </is>
      </c>
      <c r="M5707" t="inlineStr">
        <is>
          <t>OpenStreetMap</t>
        </is>
      </c>
      <c r="N5707" t="inlineStr">
        <is>
          <t>Не звонили</t>
        </is>
      </c>
      <c r="O5707" t="inlineStr"/>
    </row>
    <row r="5708">
      <c r="A5708" s="4" t="inlineStr">
        <is>
          <t>Арбатская лавица</t>
        </is>
      </c>
      <c r="B5708" s="4" t="inlineStr">
        <is>
          <t>Магазины</t>
        </is>
      </c>
      <c r="C5708" s="4" t="inlineStr">
        <is>
          <t>Подарки</t>
        </is>
      </c>
      <c r="D5708" s="4" t="inlineStr">
        <is>
          <t>+7 (495) 690-56-89</t>
        </is>
      </c>
      <c r="E5708" s="4" t="inlineStr"/>
      <c r="F5708" s="4" t="inlineStr"/>
      <c r="G5708" s="4" t="inlineStr">
        <is>
          <t>Нет</t>
        </is>
      </c>
      <c r="H5708" s="4" t="inlineStr"/>
      <c r="I5708" s="4" t="inlineStr">
        <is>
          <t>улица Арбат, 27/47</t>
        </is>
      </c>
      <c r="J5708" s="4" t="inlineStr">
        <is>
          <t>Mo-Su 09:00-21:00</t>
        </is>
      </c>
      <c r="K5708" s="4" t="inlineStr"/>
      <c r="L5708" s="4" t="inlineStr">
        <is>
          <t>https://yandex.ru/maps/?pt=37.594155,55.750117&amp;z=18&amp;l=map</t>
        </is>
      </c>
      <c r="M5708" s="4" t="inlineStr">
        <is>
          <t>OpenStreetMap</t>
        </is>
      </c>
      <c r="N5708" s="4" t="inlineStr">
        <is>
          <t>Не звонили</t>
        </is>
      </c>
      <c r="O5708" s="4" t="inlineStr"/>
    </row>
    <row r="5709">
      <c r="A5709" s="4" t="inlineStr">
        <is>
          <t>Мастерская Кармартен</t>
        </is>
      </c>
      <c r="B5709" s="4" t="inlineStr">
        <is>
          <t>Магазины</t>
        </is>
      </c>
      <c r="C5709" s="4" t="inlineStr">
        <is>
          <t>Подарки</t>
        </is>
      </c>
      <c r="D5709" s="4" t="inlineStr">
        <is>
          <t>+7 (968) 575-84-44</t>
        </is>
      </c>
      <c r="E5709" s="4" t="inlineStr"/>
      <c r="F5709" s="4" t="inlineStr"/>
      <c r="G5709" s="4" t="inlineStr">
        <is>
          <t>Нет</t>
        </is>
      </c>
      <c r="H5709" s="4" t="inlineStr">
        <is>
          <t>aad_kr@mail.ru</t>
        </is>
      </c>
      <c r="I5709" s="4" t="inlineStr">
        <is>
          <t>улица Мусы Джалиля, 4 к1</t>
        </is>
      </c>
      <c r="J5709" s="4" t="inlineStr">
        <is>
          <t>Mo-Fr 17:45-21:00; Sa-Su 10:00-22:00</t>
        </is>
      </c>
      <c r="K5709" s="4" t="inlineStr">
        <is>
          <t>https://vk.com/karmarten</t>
        </is>
      </c>
      <c r="L5709" s="4" t="inlineStr">
        <is>
          <t>https://yandex.ru/maps/?pt=37.740347,55.628999&amp;z=18&amp;l=map</t>
        </is>
      </c>
      <c r="M5709" s="4" t="inlineStr">
        <is>
          <t>OpenStreetMap</t>
        </is>
      </c>
      <c r="N5709" s="4" t="inlineStr">
        <is>
          <t>Не звонили</t>
        </is>
      </c>
      <c r="O5709" s="4" t="inlineStr"/>
    </row>
    <row r="5710">
      <c r="A5710" s="4" t="inlineStr">
        <is>
          <t>Общее / Частное</t>
        </is>
      </c>
      <c r="B5710" s="4" t="inlineStr">
        <is>
          <t>Магазины</t>
        </is>
      </c>
      <c r="C5710" s="4" t="inlineStr">
        <is>
          <t>Подарки</t>
        </is>
      </c>
      <c r="D5710" s="4" t="inlineStr">
        <is>
          <t>+7 (903) 150-73-35</t>
        </is>
      </c>
      <c r="E5710" s="4" t="inlineStr"/>
      <c r="F5710" s="4" t="inlineStr"/>
      <c r="G5710" s="4" t="inlineStr">
        <is>
          <t>Нет</t>
        </is>
      </c>
      <c r="H5710" s="4" t="inlineStr"/>
      <c r="I5710" s="4" t="inlineStr">
        <is>
          <t>Новодмитровская улица, 1 с14</t>
        </is>
      </c>
      <c r="J5710" s="4" t="inlineStr">
        <is>
          <t>Mo-Su 12:00-21:00</t>
        </is>
      </c>
      <c r="K5710" s="4" t="inlineStr"/>
      <c r="L5710" s="4" t="inlineStr">
        <is>
          <t>https://yandex.ru/maps/?pt=37.584086,55.807352&amp;z=18&amp;l=map</t>
        </is>
      </c>
      <c r="M5710" s="4" t="inlineStr">
        <is>
          <t>OpenStreetMap</t>
        </is>
      </c>
      <c r="N5710" s="4" t="inlineStr">
        <is>
          <t>Не звонили</t>
        </is>
      </c>
      <c r="O5710" s="4" t="inlineStr"/>
    </row>
    <row r="5711">
      <c r="A5711" s="4" t="inlineStr">
        <is>
          <t>Официальный магазин Чемпионата мира по футболу FIFA 2018 в России</t>
        </is>
      </c>
      <c r="B5711" s="4" t="inlineStr">
        <is>
          <t>Магазины</t>
        </is>
      </c>
      <c r="C5711" s="4" t="inlineStr">
        <is>
          <t>Подарки</t>
        </is>
      </c>
      <c r="D5711" s="4" t="inlineStr">
        <is>
          <t>+7 (499) 678-45-74</t>
        </is>
      </c>
      <c r="E5711" s="4" t="inlineStr"/>
      <c r="F5711" s="4" t="inlineStr"/>
      <c r="G5711" s="4" t="inlineStr">
        <is>
          <t>Нет</t>
        </is>
      </c>
      <c r="H5711" s="4" t="inlineStr"/>
      <c r="I5711" s="4" t="inlineStr"/>
      <c r="J5711" s="4" t="inlineStr">
        <is>
          <t>Mo-Su 10:00-22:00</t>
        </is>
      </c>
      <c r="K5711" s="4" t="inlineStr"/>
      <c r="L5711" s="4" t="inlineStr">
        <is>
          <t>https://yandex.ru/maps/?pt=37.624566,55.760097&amp;z=18&amp;l=map</t>
        </is>
      </c>
      <c r="M5711" s="4" t="inlineStr">
        <is>
          <t>OpenStreetMap</t>
        </is>
      </c>
      <c r="N5711" s="4" t="inlineStr">
        <is>
          <t>Не звонили</t>
        </is>
      </c>
      <c r="O5711" s="4" t="inlineStr"/>
    </row>
    <row r="5712">
      <c r="A5712" s="4" t="inlineStr">
        <is>
          <t>Подарки на Волхонке</t>
        </is>
      </c>
      <c r="B5712" s="4" t="inlineStr">
        <is>
          <t>Магазины</t>
        </is>
      </c>
      <c r="C5712" s="4" t="inlineStr">
        <is>
          <t>Подарки</t>
        </is>
      </c>
      <c r="D5712" s="4" t="inlineStr">
        <is>
          <t>+7 (495) 697-00-41</t>
        </is>
      </c>
      <c r="E5712" s="4" t="inlineStr"/>
      <c r="F5712" s="4" t="inlineStr"/>
      <c r="G5712" s="4" t="inlineStr">
        <is>
          <t>Нет</t>
        </is>
      </c>
      <c r="H5712" s="4" t="inlineStr"/>
      <c r="I5712" s="4" t="inlineStr">
        <is>
          <t>улица Волхонка, 6 с2</t>
        </is>
      </c>
      <c r="J5712" s="4" t="inlineStr">
        <is>
          <t>Mo-Su 11:00-20:00</t>
        </is>
      </c>
      <c r="K5712" s="4" t="inlineStr"/>
      <c r="L5712" s="4" t="inlineStr">
        <is>
          <t>https://yandex.ru/maps/?pt=37.608473,55.748298&amp;z=18&amp;l=map</t>
        </is>
      </c>
      <c r="M5712" s="4" t="inlineStr">
        <is>
          <t>OpenStreetMap</t>
        </is>
      </c>
      <c r="N5712" s="4" t="inlineStr">
        <is>
          <t>Не звонили</t>
        </is>
      </c>
      <c r="O5712" s="4" t="inlineStr"/>
    </row>
    <row r="5713">
      <c r="A5713" s="4" t="inlineStr">
        <is>
          <t>Подарю</t>
        </is>
      </c>
      <c r="B5713" s="4" t="inlineStr">
        <is>
          <t>Магазины</t>
        </is>
      </c>
      <c r="C5713" s="4" t="inlineStr">
        <is>
          <t>Подарки</t>
        </is>
      </c>
      <c r="D5713" s="4" t="inlineStr">
        <is>
          <t>+7 (495) 628-81-41</t>
        </is>
      </c>
      <c r="E5713" s="4" t="inlineStr"/>
      <c r="F5713" s="4" t="inlineStr"/>
      <c r="G5713" s="4" t="inlineStr">
        <is>
          <t>Нет</t>
        </is>
      </c>
      <c r="H5713" s="4" t="inlineStr"/>
      <c r="I5713" s="4" t="inlineStr">
        <is>
          <t>улица Кузнецкий Мост, 18/7</t>
        </is>
      </c>
      <c r="J5713" s="4" t="inlineStr">
        <is>
          <t>Mo-Fr 11:00-20:00; Sa 11:00-19:00; Su 11:00-18:00</t>
        </is>
      </c>
      <c r="K5713" s="4" t="inlineStr"/>
      <c r="L5713" s="4" t="inlineStr">
        <is>
          <t>https://yandex.ru/maps/?pt=37.622040,55.762082&amp;z=18&amp;l=map</t>
        </is>
      </c>
      <c r="M5713" s="4" t="inlineStr">
        <is>
          <t>OpenStreetMap</t>
        </is>
      </c>
      <c r="N5713" s="4" t="inlineStr">
        <is>
          <t>Не звонили</t>
        </is>
      </c>
      <c r="O5713" s="4" t="inlineStr"/>
    </row>
    <row r="5714">
      <c r="A5714" s="4" t="inlineStr">
        <is>
          <t>Русская вышивка, кружево</t>
        </is>
      </c>
      <c r="B5714" s="4" t="inlineStr">
        <is>
          <t>Магазины</t>
        </is>
      </c>
      <c r="C5714" s="4" t="inlineStr">
        <is>
          <t>Подарки</t>
        </is>
      </c>
      <c r="D5714" s="4" t="inlineStr">
        <is>
          <t>+7 (495) 241-28-41</t>
        </is>
      </c>
      <c r="E5714" s="4" t="inlineStr"/>
      <c r="F5714" s="4" t="inlineStr"/>
      <c r="G5714" s="4" t="inlineStr">
        <is>
          <t>Нет</t>
        </is>
      </c>
      <c r="H5714" s="4" t="inlineStr"/>
      <c r="I5714" s="4" t="inlineStr">
        <is>
          <t>улица Арбат, 31</t>
        </is>
      </c>
      <c r="J5714" s="4" t="inlineStr">
        <is>
          <t>Mo-Fr 11:00-20:00; Sa 11:00-19:00; Su 11:00-17:00</t>
        </is>
      </c>
      <c r="K5714" s="4" t="inlineStr"/>
      <c r="L5714" s="4" t="inlineStr">
        <is>
          <t>https://yandex.ru/maps/?pt=37.592791,55.749732&amp;z=18&amp;l=map</t>
        </is>
      </c>
      <c r="M5714" s="4" t="inlineStr">
        <is>
          <t>OpenStreetMap</t>
        </is>
      </c>
      <c r="N5714" s="4" t="inlineStr">
        <is>
          <t>Не звонили</t>
        </is>
      </c>
      <c r="O5714" s="4" t="inlineStr"/>
    </row>
    <row r="5715">
      <c r="A5715" s="4" t="inlineStr">
        <is>
          <t>Сказочный дар</t>
        </is>
      </c>
      <c r="B5715" s="4" t="inlineStr">
        <is>
          <t>Магазины</t>
        </is>
      </c>
      <c r="C5715" s="4" t="inlineStr">
        <is>
          <t>Подарки</t>
        </is>
      </c>
      <c r="D5715" s="4" t="inlineStr">
        <is>
          <t>+7 (916) 187-36-24</t>
        </is>
      </c>
      <c r="E5715" s="4" t="inlineStr"/>
      <c r="F5715" s="4" t="inlineStr"/>
      <c r="G5715" s="4" t="inlineStr">
        <is>
          <t>Нет</t>
        </is>
      </c>
      <c r="H5715" s="4" t="inlineStr"/>
      <c r="I5715" s="4" t="inlineStr">
        <is>
          <t>Аптекарский переулок, 1</t>
        </is>
      </c>
      <c r="J5715" s="4" t="inlineStr">
        <is>
          <t>Tu-Sa 12:00-20:00</t>
        </is>
      </c>
      <c r="K5715" s="4" t="inlineStr"/>
      <c r="L5715" s="4" t="inlineStr">
        <is>
          <t>https://yandex.ru/maps/?pt=37.673907,55.768246&amp;z=18&amp;l=map</t>
        </is>
      </c>
      <c r="M5715" s="4" t="inlineStr">
        <is>
          <t>OpenStreetMap</t>
        </is>
      </c>
      <c r="N5715" s="4" t="inlineStr">
        <is>
          <t>Не звонили</t>
        </is>
      </c>
      <c r="O5715" s="4" t="inlineStr"/>
    </row>
    <row r="5716">
      <c r="A5716" s="4" t="inlineStr">
        <is>
          <t>Стол упаковки</t>
        </is>
      </c>
      <c r="B5716" s="4" t="inlineStr">
        <is>
          <t>Магазины</t>
        </is>
      </c>
      <c r="C5716" s="4" t="inlineStr">
        <is>
          <t>Подарки</t>
        </is>
      </c>
      <c r="D5716" s="4" t="inlineStr">
        <is>
          <t>+7 (915) 120-11-62</t>
        </is>
      </c>
      <c r="E5716" s="4" t="inlineStr">
        <is>
          <t>+7 (916) 869-52-17</t>
        </is>
      </c>
      <c r="F5716" s="4" t="inlineStr"/>
      <c r="G5716" s="4" t="inlineStr">
        <is>
          <t>Нет</t>
        </is>
      </c>
      <c r="H5716" s="4" t="inlineStr">
        <is>
          <t>nikushonok@mail.ru</t>
        </is>
      </c>
      <c r="I5716" s="4" t="inlineStr">
        <is>
          <t>Фестивальная улица, 2Б</t>
        </is>
      </c>
      <c r="J5716" s="4" t="inlineStr">
        <is>
          <t>Mo-Su 10:00-22:00</t>
        </is>
      </c>
      <c r="K5716" s="4" t="inlineStr"/>
      <c r="L5716" s="4" t="inlineStr">
        <is>
          <t>https://yandex.ru/maps/?pt=37.477173,55.854585&amp;z=18&amp;l=map</t>
        </is>
      </c>
      <c r="M5716" s="4" t="inlineStr">
        <is>
          <t>OpenStreetMap</t>
        </is>
      </c>
      <c r="N5716" s="4" t="inlineStr">
        <is>
          <t>Не звонили</t>
        </is>
      </c>
      <c r="O5716" s="4" t="inlineStr"/>
    </row>
    <row r="5717">
      <c r="A5717" s="4" t="inlineStr">
        <is>
          <t>Сувенирград</t>
        </is>
      </c>
      <c r="B5717" s="4" t="inlineStr">
        <is>
          <t>Магазины</t>
        </is>
      </c>
      <c r="C5717" s="4" t="inlineStr">
        <is>
          <t>Подарки</t>
        </is>
      </c>
      <c r="D5717" s="4" t="inlineStr">
        <is>
          <t>+7 (495) 691-73-94</t>
        </is>
      </c>
      <c r="E5717" s="4" t="inlineStr"/>
      <c r="F5717" s="4" t="inlineStr"/>
      <c r="G5717" s="4" t="inlineStr">
        <is>
          <t>Нет</t>
        </is>
      </c>
      <c r="H5717" s="4" t="inlineStr"/>
      <c r="I5717" s="4" t="inlineStr">
        <is>
          <t>улица Арбат, 17</t>
        </is>
      </c>
      <c r="J5717" s="4" t="inlineStr">
        <is>
          <t>Mo-Su 09:30-22:00</t>
        </is>
      </c>
      <c r="K5717" s="4" t="inlineStr"/>
      <c r="L5717" s="4" t="inlineStr">
        <is>
          <t>https://yandex.ru/maps/?pt=37.596264,55.750902&amp;z=18&amp;l=map</t>
        </is>
      </c>
      <c r="M5717" s="4" t="inlineStr">
        <is>
          <t>OpenStreetMap</t>
        </is>
      </c>
      <c r="N5717" s="4" t="inlineStr">
        <is>
          <t>Не звонили</t>
        </is>
      </c>
      <c r="O5717" s="4" t="inlineStr"/>
    </row>
    <row r="5718">
      <c r="A5718" s="4" t="inlineStr">
        <is>
          <t>Сувенирная лавка</t>
        </is>
      </c>
      <c r="B5718" s="4" t="inlineStr">
        <is>
          <t>Магазины</t>
        </is>
      </c>
      <c r="C5718" s="4" t="inlineStr">
        <is>
          <t>Подарки</t>
        </is>
      </c>
      <c r="D5718" s="4" t="inlineStr">
        <is>
          <t>+7 (925) 344-15-97</t>
        </is>
      </c>
      <c r="E5718" s="4" t="inlineStr"/>
      <c r="F5718" s="4" t="inlineStr"/>
      <c r="G5718" s="4" t="inlineStr">
        <is>
          <t>Нет</t>
        </is>
      </c>
      <c r="H5718" s="4" t="inlineStr"/>
      <c r="I5718" s="4" t="inlineStr">
        <is>
          <t>Солнечная улица, 1</t>
        </is>
      </c>
      <c r="J5718" s="4" t="inlineStr">
        <is>
          <t>Mo-Su 09:00-20:00</t>
        </is>
      </c>
      <c r="K5718" s="4" t="inlineStr"/>
      <c r="L5718" s="4" t="inlineStr">
        <is>
          <t>https://yandex.ru/maps/?pt=37.364209,55.592366&amp;z=18&amp;l=map</t>
        </is>
      </c>
      <c r="M5718" s="4" t="inlineStr">
        <is>
          <t>OpenStreetMap</t>
        </is>
      </c>
      <c r="N5718" s="4" t="inlineStr">
        <is>
          <t>Не звонили</t>
        </is>
      </c>
      <c r="O5718" s="4" t="inlineStr"/>
    </row>
    <row r="5719">
      <c r="A5719" s="4" t="inlineStr">
        <is>
          <t>5+</t>
        </is>
      </c>
      <c r="B5719" s="4" t="inlineStr">
        <is>
          <t>Магазины</t>
        </is>
      </c>
      <c r="C5719" s="4" t="inlineStr">
        <is>
          <t>Продукты</t>
        </is>
      </c>
      <c r="D5719" s="4" t="inlineStr">
        <is>
          <t>+7 (925) 000-33-18</t>
        </is>
      </c>
      <c r="E5719" s="4" t="inlineStr"/>
      <c r="F5719" s="4" t="inlineStr"/>
      <c r="G5719" s="4" t="inlineStr">
        <is>
          <t>Нет</t>
        </is>
      </c>
      <c r="H5719" s="4" t="inlineStr"/>
      <c r="I5719" s="4" t="inlineStr">
        <is>
          <t>улица Героев Панфиловцев, 13 к1 с1</t>
        </is>
      </c>
      <c r="J5719" s="4" t="inlineStr">
        <is>
          <t>08:00-24:00</t>
        </is>
      </c>
      <c r="K5719" s="4" t="inlineStr"/>
      <c r="L5719" s="4" t="inlineStr">
        <is>
          <t>https://yandex.ru/maps/?pt=37.428411,55.856957&amp;z=18&amp;l=map</t>
        </is>
      </c>
      <c r="M5719" s="4" t="inlineStr">
        <is>
          <t>OpenStreetMap</t>
        </is>
      </c>
      <c r="N5719" s="4" t="inlineStr">
        <is>
          <t>Не звонили</t>
        </is>
      </c>
      <c r="O5719" s="4" t="inlineStr"/>
    </row>
    <row r="5720">
      <c r="A5720" t="inlineStr">
        <is>
          <t>BeEko.ru</t>
        </is>
      </c>
      <c r="B5720" t="inlineStr">
        <is>
          <t>Магазины</t>
        </is>
      </c>
      <c r="C5720" t="inlineStr">
        <is>
          <t>Продукты</t>
        </is>
      </c>
      <c r="D5720" t="inlineStr">
        <is>
          <t>+7 (499) 350-08-04</t>
        </is>
      </c>
      <c r="E5720" t="inlineStr"/>
      <c r="F5720" t="inlineStr">
        <is>
          <t>https://beeko.ru</t>
        </is>
      </c>
      <c r="G5720" t="inlineStr">
        <is>
          <t>Да</t>
        </is>
      </c>
      <c r="H5720" t="inlineStr">
        <is>
          <t>clients@beeko.ru</t>
        </is>
      </c>
      <c r="I5720" t="inlineStr">
        <is>
          <t>Ивантеевская улица, 13 к1</t>
        </is>
      </c>
      <c r="J5720" t="inlineStr">
        <is>
          <t>Mo-Su 11:00-19:00</t>
        </is>
      </c>
      <c r="K5720" t="inlineStr"/>
      <c r="L5720" t="inlineStr">
        <is>
          <t>https://yandex.ru/maps/?pt=37.725981,55.818032&amp;z=18&amp;l=map</t>
        </is>
      </c>
      <c r="M5720" t="inlineStr">
        <is>
          <t>OpenStreetMap</t>
        </is>
      </c>
      <c r="N5720" t="inlineStr">
        <is>
          <t>Не звонили</t>
        </is>
      </c>
      <c r="O5720" t="inlineStr"/>
    </row>
    <row r="5721">
      <c r="A5721" s="4" t="inlineStr">
        <is>
          <t>Corner Shop</t>
        </is>
      </c>
      <c r="B5721" s="4" t="inlineStr">
        <is>
          <t>Магазины</t>
        </is>
      </c>
      <c r="C5721" s="4" t="inlineStr">
        <is>
          <t>Продукты</t>
        </is>
      </c>
      <c r="D5721" s="4" t="inlineStr">
        <is>
          <t>+7 (910) 447-44-27</t>
        </is>
      </c>
      <c r="E5721" s="4" t="inlineStr"/>
      <c r="F5721" s="4" t="inlineStr"/>
      <c r="G5721" s="4" t="inlineStr">
        <is>
          <t>Нет</t>
        </is>
      </c>
      <c r="H5721" s="4" t="inlineStr"/>
      <c r="I5721" s="4" t="inlineStr">
        <is>
          <t>улица Кулибина, 2 к7</t>
        </is>
      </c>
      <c r="J5721" s="4" t="inlineStr">
        <is>
          <t>Mo-Su 10:00-22:00</t>
        </is>
      </c>
      <c r="K5721" s="4" t="inlineStr"/>
      <c r="L5721" s="4" t="inlineStr">
        <is>
          <t>https://yandex.ru/maps/?pt=37.352396,55.687790&amp;z=18&amp;l=map</t>
        </is>
      </c>
      <c r="M5721" s="4" t="inlineStr">
        <is>
          <t>OpenStreetMap</t>
        </is>
      </c>
      <c r="N5721" s="4" t="inlineStr">
        <is>
          <t>Не звонили</t>
        </is>
      </c>
      <c r="O5721" s="4" t="inlineStr"/>
    </row>
    <row r="5722">
      <c r="A5722" s="4" t="inlineStr">
        <is>
          <t>Daily Food</t>
        </is>
      </c>
      <c r="B5722" s="4" t="inlineStr">
        <is>
          <t>Магазины</t>
        </is>
      </c>
      <c r="C5722" s="4" t="inlineStr">
        <is>
          <t>Продукты</t>
        </is>
      </c>
      <c r="D5722" s="4" t="inlineStr">
        <is>
          <t>+7 (921) 912-75-52</t>
        </is>
      </c>
      <c r="E5722" s="4" t="inlineStr"/>
      <c r="F5722" s="4" t="inlineStr"/>
      <c r="G5722" s="4" t="inlineStr">
        <is>
          <t>Нет</t>
        </is>
      </c>
      <c r="H5722" s="4" t="inlineStr"/>
      <c r="I5722" s="4" t="inlineStr"/>
      <c r="J5722" s="4" t="inlineStr"/>
      <c r="K5722" s="4" t="inlineStr"/>
      <c r="L5722" s="4" t="inlineStr">
        <is>
          <t>https://yandex.ru/maps/?pt=37.655028,55.773584&amp;z=18&amp;l=map</t>
        </is>
      </c>
      <c r="M5722" s="4" t="inlineStr">
        <is>
          <t>OpenStreetMap</t>
        </is>
      </c>
      <c r="N5722" s="4" t="inlineStr">
        <is>
          <t>Не звонили</t>
        </is>
      </c>
      <c r="O5722" s="4" t="inlineStr"/>
    </row>
    <row r="5723">
      <c r="A5723" t="inlineStr">
        <is>
          <t>Happy Vegan</t>
        </is>
      </c>
      <c r="B5723" t="inlineStr">
        <is>
          <t>Магазины</t>
        </is>
      </c>
      <c r="C5723" t="inlineStr">
        <is>
          <t>Продукты</t>
        </is>
      </c>
      <c r="D5723" t="inlineStr">
        <is>
          <t>+7 (499) 755-66-49</t>
        </is>
      </c>
      <c r="E5723" t="inlineStr"/>
      <c r="F5723" t="inlineStr">
        <is>
          <t>http://happy-vegan.ru/</t>
        </is>
      </c>
      <c r="G5723" t="inlineStr">
        <is>
          <t>Да</t>
        </is>
      </c>
      <c r="H5723" t="inlineStr">
        <is>
          <t>shop@happy-vegan.ru</t>
        </is>
      </c>
      <c r="I5723" t="inlineStr">
        <is>
          <t>переулок Сивцев Вражек, 15/25</t>
        </is>
      </c>
      <c r="J5723" t="inlineStr">
        <is>
          <t>Mo-Su 11:00-20:00</t>
        </is>
      </c>
      <c r="K5723" t="inlineStr"/>
      <c r="L5723" t="inlineStr">
        <is>
          <t>https://yandex.ru/maps/?pt=37.594692,55.747194&amp;z=18&amp;l=map</t>
        </is>
      </c>
      <c r="M5723" t="inlineStr">
        <is>
          <t>OpenStreetMap</t>
        </is>
      </c>
      <c r="N5723" t="inlineStr">
        <is>
          <t>Не звонили</t>
        </is>
      </c>
      <c r="O5723" t="inlineStr"/>
    </row>
    <row r="5724">
      <c r="A5724" s="4" t="inlineStr">
        <is>
          <t>Radhika</t>
        </is>
      </c>
      <c r="B5724" s="4" t="inlineStr">
        <is>
          <t>Магазины</t>
        </is>
      </c>
      <c r="C5724" s="4" t="inlineStr">
        <is>
          <t>Продукты</t>
        </is>
      </c>
      <c r="D5724" s="4" t="inlineStr">
        <is>
          <t>+7 (495) 973-01-08</t>
        </is>
      </c>
      <c r="E5724" s="4" t="inlineStr">
        <is>
          <t>+7 (926) 916-20-85</t>
        </is>
      </c>
      <c r="F5724" s="4" t="inlineStr"/>
      <c r="G5724" s="4" t="inlineStr">
        <is>
          <t>Нет</t>
        </is>
      </c>
      <c r="H5724" s="4" t="inlineStr"/>
      <c r="I5724" s="4" t="inlineStr">
        <is>
          <t>Электродная улица, 2 с28</t>
        </is>
      </c>
      <c r="J5724" s="4" t="inlineStr">
        <is>
          <t>Mo-Fr 10:00-19:00; Sa 11:00-18:00</t>
        </is>
      </c>
      <c r="K5724" s="4" t="inlineStr"/>
      <c r="L5724" s="4" t="inlineStr">
        <is>
          <t>https://yandex.ru/maps/?pt=37.750002,55.753983&amp;z=18&amp;l=map</t>
        </is>
      </c>
      <c r="M5724" s="4" t="inlineStr">
        <is>
          <t>OpenStreetMap</t>
        </is>
      </c>
      <c r="N5724" s="4" t="inlineStr">
        <is>
          <t>Не звонили</t>
        </is>
      </c>
      <c r="O5724" s="4" t="inlineStr"/>
    </row>
    <row r="5725">
      <c r="A5725" s="4" t="inlineStr">
        <is>
          <t>Анфиса</t>
        </is>
      </c>
      <c r="B5725" s="4" t="inlineStr">
        <is>
          <t>Магазины</t>
        </is>
      </c>
      <c r="C5725" s="4" t="inlineStr">
        <is>
          <t>Продукты</t>
        </is>
      </c>
      <c r="D5725" s="4" t="inlineStr">
        <is>
          <t>+7 (499) 151-27-42</t>
        </is>
      </c>
      <c r="E5725" s="4" t="inlineStr"/>
      <c r="F5725" s="4" t="inlineStr"/>
      <c r="G5725" s="4" t="inlineStr">
        <is>
          <t>Нет</t>
        </is>
      </c>
      <c r="H5725" s="4" t="inlineStr"/>
      <c r="I5725" s="4" t="inlineStr">
        <is>
          <t>2-й Балтийский переулок, 1/18 кБ</t>
        </is>
      </c>
      <c r="J5725" s="4" t="inlineStr">
        <is>
          <t>Mo-Su 08:00-23:00</t>
        </is>
      </c>
      <c r="K5725" s="4" t="inlineStr"/>
      <c r="L5725" s="4" t="inlineStr">
        <is>
          <t>https://yandex.ru/maps/?pt=37.522978,55.807450&amp;z=18&amp;l=map</t>
        </is>
      </c>
      <c r="M5725" s="4" t="inlineStr">
        <is>
          <t>OpenStreetMap</t>
        </is>
      </c>
      <c r="N5725" s="4" t="inlineStr">
        <is>
          <t>Не звонили</t>
        </is>
      </c>
      <c r="O5725" s="4" t="inlineStr"/>
    </row>
    <row r="5726">
      <c r="A5726" s="4" t="inlineStr">
        <is>
          <t>Гастроном Донской</t>
        </is>
      </c>
      <c r="B5726" s="4" t="inlineStr">
        <is>
          <t>Магазины</t>
        </is>
      </c>
      <c r="C5726" s="4" t="inlineStr">
        <is>
          <t>Продукты</t>
        </is>
      </c>
      <c r="D5726" s="4" t="inlineStr">
        <is>
          <t>+7 (965) 156-81-84</t>
        </is>
      </c>
      <c r="E5726" s="4" t="inlineStr"/>
      <c r="F5726" s="4" t="inlineStr"/>
      <c r="G5726" s="4" t="inlineStr">
        <is>
          <t>Нет</t>
        </is>
      </c>
      <c r="H5726" s="4" t="inlineStr"/>
      <c r="I5726" s="4" t="inlineStr"/>
      <c r="J5726" s="4" t="inlineStr">
        <is>
          <t>Mo-Su 10:00-21:00</t>
        </is>
      </c>
      <c r="K5726" s="4" t="inlineStr">
        <is>
          <t>https://t.me/gastronom_donskoy</t>
        </is>
      </c>
      <c r="L5726" s="4" t="inlineStr">
        <is>
          <t>https://yandex.ru/maps/?pt=37.605647,55.710881&amp;z=18&amp;l=map</t>
        </is>
      </c>
      <c r="M5726" s="4" t="inlineStr">
        <is>
          <t>OpenStreetMap</t>
        </is>
      </c>
      <c r="N5726" s="4" t="inlineStr">
        <is>
          <t>Не звонили</t>
        </is>
      </c>
      <c r="O5726" s="4" t="inlineStr"/>
    </row>
    <row r="5727">
      <c r="A5727" s="4" t="inlineStr">
        <is>
          <t>ГЛОБАЛ-96</t>
        </is>
      </c>
      <c r="B5727" s="4" t="inlineStr">
        <is>
          <t>Магазины</t>
        </is>
      </c>
      <c r="C5727" s="4" t="inlineStr">
        <is>
          <t>Продукты</t>
        </is>
      </c>
      <c r="D5727" s="4" t="inlineStr">
        <is>
          <t>+7 (495) 603-38-10</t>
        </is>
      </c>
      <c r="E5727" s="4" t="inlineStr"/>
      <c r="F5727" s="4" t="inlineStr"/>
      <c r="G5727" s="4" t="inlineStr">
        <is>
          <t>Нет</t>
        </is>
      </c>
      <c r="H5727" s="4" t="inlineStr"/>
      <c r="I5727" s="4" t="inlineStr">
        <is>
          <t>Свободный проспект, 37 к2</t>
        </is>
      </c>
      <c r="J5727" s="4" t="inlineStr"/>
      <c r="K5727" s="4" t="inlineStr"/>
      <c r="L5727" s="4" t="inlineStr">
        <is>
          <t>https://yandex.ru/maps/?pt=37.817461,55.747917&amp;z=18&amp;l=map</t>
        </is>
      </c>
      <c r="M5727" s="4" t="inlineStr">
        <is>
          <t>OpenStreetMap</t>
        </is>
      </c>
      <c r="N5727" s="4" t="inlineStr">
        <is>
          <t>Не звонили</t>
        </is>
      </c>
      <c r="O5727" s="4" t="inlineStr"/>
    </row>
    <row r="5728">
      <c r="A5728" s="4" t="inlineStr">
        <is>
          <t>Дары Армении</t>
        </is>
      </c>
      <c r="B5728" s="4" t="inlineStr">
        <is>
          <t>Магазины</t>
        </is>
      </c>
      <c r="C5728" s="4" t="inlineStr">
        <is>
          <t>Продукты</t>
        </is>
      </c>
      <c r="D5728" s="4" t="inlineStr">
        <is>
          <t>+7 (968) 788-97-97</t>
        </is>
      </c>
      <c r="E5728" s="4" t="inlineStr"/>
      <c r="F5728" s="4" t="inlineStr"/>
      <c r="G5728" s="4" t="inlineStr">
        <is>
          <t>Нет</t>
        </is>
      </c>
      <c r="H5728" s="4" t="inlineStr"/>
      <c r="I5728" s="4" t="inlineStr">
        <is>
          <t>Кронштадтский бульвар, 3 с1</t>
        </is>
      </c>
      <c r="J5728" s="4" t="inlineStr">
        <is>
          <t>24/7</t>
        </is>
      </c>
      <c r="K5728" s="4" t="inlineStr"/>
      <c r="L5728" s="4" t="inlineStr">
        <is>
          <t>https://yandex.ru/maps/?pt=37.486015,55.839456&amp;z=18&amp;l=map</t>
        </is>
      </c>
      <c r="M5728" s="4" t="inlineStr">
        <is>
          <t>OpenStreetMap</t>
        </is>
      </c>
      <c r="N5728" s="4" t="inlineStr">
        <is>
          <t>Не звонили</t>
        </is>
      </c>
      <c r="O5728" s="4" t="inlineStr"/>
    </row>
    <row r="5729">
      <c r="A5729" s="4" t="inlineStr">
        <is>
          <t>ДасМаг</t>
        </is>
      </c>
      <c r="B5729" s="4" t="inlineStr">
        <is>
          <t>Магазины</t>
        </is>
      </c>
      <c r="C5729" s="4" t="inlineStr">
        <is>
          <t>Продукты</t>
        </is>
      </c>
      <c r="D5729" s="4" t="inlineStr">
        <is>
          <t>+7 (985) 342-25-69</t>
        </is>
      </c>
      <c r="E5729" s="4" t="inlineStr"/>
      <c r="F5729" s="4" t="inlineStr"/>
      <c r="G5729" s="4" t="inlineStr">
        <is>
          <t>Нет</t>
        </is>
      </c>
      <c r="H5729" s="4" t="inlineStr"/>
      <c r="I5729" s="4" t="inlineStr"/>
      <c r="J5729" s="4" t="inlineStr">
        <is>
          <t>Mo-Su 07:00-02:00</t>
        </is>
      </c>
      <c r="K5729" s="4" t="inlineStr"/>
      <c r="L5729" s="4" t="inlineStr">
        <is>
          <t>https://yandex.ru/maps/?pt=37.594523,55.690352&amp;z=18&amp;l=map</t>
        </is>
      </c>
      <c r="M5729" s="4" t="inlineStr">
        <is>
          <t>OpenStreetMap</t>
        </is>
      </c>
      <c r="N5729" s="4" t="inlineStr">
        <is>
          <t>Не звонили</t>
        </is>
      </c>
      <c r="O5729" s="4" t="inlineStr"/>
    </row>
    <row r="5730">
      <c r="A5730" s="4" t="inlineStr">
        <is>
          <t>Добрынинский и партнеры</t>
        </is>
      </c>
      <c r="B5730" s="4" t="inlineStr">
        <is>
          <t>Магазины</t>
        </is>
      </c>
      <c r="C5730" s="4" t="inlineStr">
        <is>
          <t>Продукты</t>
        </is>
      </c>
      <c r="D5730" s="4" t="inlineStr">
        <is>
          <t>+7 (926) 211-74-29</t>
        </is>
      </c>
      <c r="E5730" s="4" t="inlineStr"/>
      <c r="F5730" s="4" t="inlineStr"/>
      <c r="G5730" s="4" t="inlineStr">
        <is>
          <t>Нет</t>
        </is>
      </c>
      <c r="H5730" s="4" t="inlineStr"/>
      <c r="I5730" s="4" t="inlineStr">
        <is>
          <t>улица Большая Дмитровка, 23</t>
        </is>
      </c>
      <c r="J5730" s="4" t="inlineStr">
        <is>
          <t>Mo-Fr 08:00-22:00; Sa,Su 10:00-21:00</t>
        </is>
      </c>
      <c r="K5730" s="4" t="inlineStr"/>
      <c r="L5730" s="4" t="inlineStr">
        <is>
          <t>https://yandex.ru/maps/?pt=37.610167,55.765676&amp;z=18&amp;l=map</t>
        </is>
      </c>
      <c r="M5730" s="4" t="inlineStr">
        <is>
          <t>OpenStreetMap</t>
        </is>
      </c>
      <c r="N5730" s="4" t="inlineStr">
        <is>
          <t>Не звонили</t>
        </is>
      </c>
      <c r="O5730" s="4" t="inlineStr"/>
    </row>
    <row r="5731">
      <c r="A5731" s="4" t="inlineStr">
        <is>
          <t>Лукошко</t>
        </is>
      </c>
      <c r="B5731" s="4" t="inlineStr">
        <is>
          <t>Магазины</t>
        </is>
      </c>
      <c r="C5731" s="4" t="inlineStr">
        <is>
          <t>Продукты</t>
        </is>
      </c>
      <c r="D5731" s="4" t="inlineStr">
        <is>
          <t>+7 (499) 148-46-05</t>
        </is>
      </c>
      <c r="E5731" s="4" t="inlineStr"/>
      <c r="F5731" s="4" t="inlineStr"/>
      <c r="G5731" s="4" t="inlineStr">
        <is>
          <t>Нет</t>
        </is>
      </c>
      <c r="H5731" s="4" t="inlineStr"/>
      <c r="I5731" s="4" t="inlineStr">
        <is>
          <t>улица Дениса Давыдова, 3</t>
        </is>
      </c>
      <c r="J5731" s="4" t="inlineStr">
        <is>
          <t>Mo-Su 07:00-23:00</t>
        </is>
      </c>
      <c r="K5731" s="4" t="inlineStr"/>
      <c r="L5731" s="4" t="inlineStr">
        <is>
          <t>https://yandex.ru/maps/?pt=37.520180,55.739187&amp;z=18&amp;l=map</t>
        </is>
      </c>
      <c r="M5731" s="4" t="inlineStr">
        <is>
          <t>OpenStreetMap</t>
        </is>
      </c>
      <c r="N5731" s="4" t="inlineStr">
        <is>
          <t>Не звонили</t>
        </is>
      </c>
      <c r="O5731" s="4" t="inlineStr"/>
    </row>
    <row r="5732">
      <c r="A5732" s="4" t="inlineStr">
        <is>
          <t>Миранда</t>
        </is>
      </c>
      <c r="B5732" s="4" t="inlineStr">
        <is>
          <t>Магазины</t>
        </is>
      </c>
      <c r="C5732" s="4" t="inlineStr">
        <is>
          <t>Продукты</t>
        </is>
      </c>
      <c r="D5732" s="4" t="inlineStr">
        <is>
          <t>+7 (499) 159-18-47</t>
        </is>
      </c>
      <c r="E5732" s="4" t="inlineStr"/>
      <c r="F5732" s="4" t="inlineStr"/>
      <c r="G5732" s="4" t="inlineStr">
        <is>
          <t>Нет</t>
        </is>
      </c>
      <c r="H5732" s="4" t="inlineStr"/>
      <c r="I5732" s="4" t="inlineStr">
        <is>
          <t>улица Космонавта Волкова, 25/2</t>
        </is>
      </c>
      <c r="J5732" s="4" t="inlineStr">
        <is>
          <t>Mo-Sa 09:00-20:00</t>
        </is>
      </c>
      <c r="K5732" s="4" t="inlineStr"/>
      <c r="L5732" s="4" t="inlineStr">
        <is>
          <t>https://yandex.ru/maps/?pt=37.522229,55.816413&amp;z=18&amp;l=map</t>
        </is>
      </c>
      <c r="M5732" s="4" t="inlineStr">
        <is>
          <t>OpenStreetMap</t>
        </is>
      </c>
      <c r="N5732" s="4" t="inlineStr">
        <is>
          <t>Не звонили</t>
        </is>
      </c>
      <c r="O5732" s="4" t="inlineStr"/>
    </row>
    <row r="5733">
      <c r="A5733" s="4" t="inlineStr">
        <is>
          <t>Москвичка маркет</t>
        </is>
      </c>
      <c r="B5733" s="4" t="inlineStr">
        <is>
          <t>Магазины</t>
        </is>
      </c>
      <c r="C5733" s="4" t="inlineStr">
        <is>
          <t>Продукты</t>
        </is>
      </c>
      <c r="D5733" s="4" t="inlineStr">
        <is>
          <t>+7 (977) 379-32-77</t>
        </is>
      </c>
      <c r="E5733" s="4" t="inlineStr"/>
      <c r="F5733" s="4" t="inlineStr"/>
      <c r="G5733" s="4" t="inlineStr">
        <is>
          <t>Нет</t>
        </is>
      </c>
      <c r="H5733" s="4" t="inlineStr"/>
      <c r="I5733" s="4" t="inlineStr">
        <is>
          <t>бульвар Веласкеса, 1 к3</t>
        </is>
      </c>
      <c r="J5733" s="4" t="inlineStr">
        <is>
          <t>Mo-Su 07:00-25:00</t>
        </is>
      </c>
      <c r="K5733" s="4" t="inlineStr"/>
      <c r="L5733" s="4" t="inlineStr">
        <is>
          <t>https://yandex.ru/maps/?pt=37.455126,55.592469&amp;z=18&amp;l=map</t>
        </is>
      </c>
      <c r="M5733" s="4" t="inlineStr">
        <is>
          <t>OpenStreetMap</t>
        </is>
      </c>
      <c r="N5733" s="4" t="inlineStr">
        <is>
          <t>Не звонили</t>
        </is>
      </c>
      <c r="O5733" s="4" t="inlineStr"/>
    </row>
    <row r="5734">
      <c r="A5734" s="4" t="inlineStr">
        <is>
          <t>На Южной</t>
        </is>
      </c>
      <c r="B5734" s="4" t="inlineStr">
        <is>
          <t>Магазины</t>
        </is>
      </c>
      <c r="C5734" s="4" t="inlineStr">
        <is>
          <t>Продукты</t>
        </is>
      </c>
      <c r="D5734" s="4" t="inlineStr">
        <is>
          <t>+7 (495) 791-50-07</t>
        </is>
      </c>
      <c r="E5734" s="4" t="inlineStr"/>
      <c r="F5734" s="4" t="inlineStr"/>
      <c r="G5734" s="4" t="inlineStr">
        <is>
          <t>Нет</t>
        </is>
      </c>
      <c r="H5734" s="4" t="inlineStr"/>
      <c r="I5734" s="4" t="inlineStr">
        <is>
          <t>Южная улица, 11</t>
        </is>
      </c>
      <c r="J5734" s="4" t="inlineStr">
        <is>
          <t>24/7</t>
        </is>
      </c>
      <c r="K5734" s="4" t="inlineStr"/>
      <c r="L5734" s="4" t="inlineStr">
        <is>
          <t>https://yandex.ru/maps/?pt=37.863127,55.747863&amp;z=18&amp;l=map</t>
        </is>
      </c>
      <c r="M5734" s="4" t="inlineStr">
        <is>
          <t>OpenStreetMap</t>
        </is>
      </c>
      <c r="N5734" s="4" t="inlineStr">
        <is>
          <t>Не звонили</t>
        </is>
      </c>
      <c r="O5734" s="4" t="inlineStr"/>
    </row>
    <row r="5735">
      <c r="A5735" s="4" t="inlineStr">
        <is>
          <t>Надежда</t>
        </is>
      </c>
      <c r="B5735" s="4" t="inlineStr">
        <is>
          <t>Магазины</t>
        </is>
      </c>
      <c r="C5735" s="4" t="inlineStr">
        <is>
          <t>Продукты</t>
        </is>
      </c>
      <c r="D5735" s="4" t="inlineStr">
        <is>
          <t>+7 (499) 235-10-45</t>
        </is>
      </c>
      <c r="E5735" s="4" t="inlineStr"/>
      <c r="F5735" s="4" t="inlineStr"/>
      <c r="G5735" s="4" t="inlineStr">
        <is>
          <t>Нет</t>
        </is>
      </c>
      <c r="H5735" s="4" t="inlineStr"/>
      <c r="I5735" s="4" t="inlineStr">
        <is>
          <t>3-й Павелецкий проезд, 7 к4</t>
        </is>
      </c>
      <c r="J5735" s="4" t="inlineStr">
        <is>
          <t>Mo-Su 08:00-24:00</t>
        </is>
      </c>
      <c r="K5735" s="4" t="inlineStr"/>
      <c r="L5735" s="4" t="inlineStr">
        <is>
          <t>https://yandex.ru/maps/?pt=37.642882,55.709760&amp;z=18&amp;l=map</t>
        </is>
      </c>
      <c r="M5735" s="4" t="inlineStr">
        <is>
          <t>OpenStreetMap</t>
        </is>
      </c>
      <c r="N5735" s="4" t="inlineStr">
        <is>
          <t>Не звонили</t>
        </is>
      </c>
      <c r="O5735" s="4" t="inlineStr"/>
    </row>
    <row r="5736">
      <c r="A5736" s="4" t="inlineStr">
        <is>
          <t>Около</t>
        </is>
      </c>
      <c r="B5736" s="4" t="inlineStr">
        <is>
          <t>Магазины</t>
        </is>
      </c>
      <c r="C5736" s="4" t="inlineStr">
        <is>
          <t>Продукты</t>
        </is>
      </c>
      <c r="D5736" s="4" t="inlineStr">
        <is>
          <t>+7 (926) 714-94-40</t>
        </is>
      </c>
      <c r="E5736" s="4" t="inlineStr"/>
      <c r="F5736" s="4" t="inlineStr"/>
      <c r="G5736" s="4" t="inlineStr">
        <is>
          <t>Нет</t>
        </is>
      </c>
      <c r="H5736" s="4" t="inlineStr"/>
      <c r="I5736" s="4" t="inlineStr">
        <is>
          <t>улица Крылатские Холмы, 30А</t>
        </is>
      </c>
      <c r="J5736" s="4" t="inlineStr">
        <is>
          <t>24/7</t>
        </is>
      </c>
      <c r="K5736" s="4" t="inlineStr"/>
      <c r="L5736" s="4" t="inlineStr">
        <is>
          <t>https://yandex.ru/maps/?pt=37.415064,55.769709&amp;z=18&amp;l=map</t>
        </is>
      </c>
      <c r="M5736" s="4" t="inlineStr">
        <is>
          <t>OpenStreetMap</t>
        </is>
      </c>
      <c r="N5736" s="4" t="inlineStr">
        <is>
          <t>Не звонили</t>
        </is>
      </c>
      <c r="O5736" s="4" t="inlineStr"/>
    </row>
    <row r="5737">
      <c r="A5737" s="4" t="inlineStr">
        <is>
          <t>Потапыч</t>
        </is>
      </c>
      <c r="B5737" s="4" t="inlineStr">
        <is>
          <t>Магазины</t>
        </is>
      </c>
      <c r="C5737" s="4" t="inlineStr">
        <is>
          <t>Продукты</t>
        </is>
      </c>
      <c r="D5737" s="4" t="inlineStr">
        <is>
          <t>+7 (495) 490-40-04</t>
        </is>
      </c>
      <c r="E5737" s="4" t="inlineStr"/>
      <c r="F5737" s="4" t="inlineStr"/>
      <c r="G5737" s="4" t="inlineStr">
        <is>
          <t>Нет</t>
        </is>
      </c>
      <c r="H5737" s="4" t="inlineStr"/>
      <c r="I5737" s="4" t="inlineStr">
        <is>
          <t>Волоколамское шоссе, 92 к1</t>
        </is>
      </c>
      <c r="J5737" s="4" t="inlineStr">
        <is>
          <t>Mo-Su 07:00-24:00</t>
        </is>
      </c>
      <c r="K5737" s="4" t="inlineStr"/>
      <c r="L5737" s="4" t="inlineStr">
        <is>
          <t>https://yandex.ru/maps/?pt=37.435648,55.825949&amp;z=18&amp;l=map</t>
        </is>
      </c>
      <c r="M5737" s="4" t="inlineStr">
        <is>
          <t>OpenStreetMap</t>
        </is>
      </c>
      <c r="N5737" s="4" t="inlineStr">
        <is>
          <t>Не звонили</t>
        </is>
      </c>
      <c r="O5737" s="4" t="inlineStr"/>
    </row>
    <row r="5738">
      <c r="A5738" s="4" t="inlineStr">
        <is>
          <t>Продукты</t>
        </is>
      </c>
      <c r="B5738" s="4" t="inlineStr">
        <is>
          <t>Магазины</t>
        </is>
      </c>
      <c r="C5738" s="4" t="inlineStr">
        <is>
          <t>Продукты</t>
        </is>
      </c>
      <c r="D5738" s="4" t="inlineStr">
        <is>
          <t>+7 (495) 949-50-99</t>
        </is>
      </c>
      <c r="E5738" s="4" t="inlineStr"/>
      <c r="F5738" s="4" t="inlineStr"/>
      <c r="G5738" s="4" t="inlineStr">
        <is>
          <t>Нет</t>
        </is>
      </c>
      <c r="H5738" s="4" t="inlineStr"/>
      <c r="I5738" s="4" t="inlineStr">
        <is>
          <t>Светлогорский проезд, 3</t>
        </is>
      </c>
      <c r="J5738" s="4" t="inlineStr">
        <is>
          <t>Mo-Su 09:00-22:00</t>
        </is>
      </c>
      <c r="K5738" s="4" t="inlineStr"/>
      <c r="L5738" s="4" t="inlineStr">
        <is>
          <t>https://yandex.ru/maps/?pt=37.402764,55.844090&amp;z=18&amp;l=map</t>
        </is>
      </c>
      <c r="M5738" s="4" t="inlineStr">
        <is>
          <t>OpenStreetMap</t>
        </is>
      </c>
      <c r="N5738" s="4" t="inlineStr">
        <is>
          <t>Не звонили</t>
        </is>
      </c>
      <c r="O5738" s="4" t="inlineStr"/>
    </row>
    <row r="5739">
      <c r="A5739" s="4" t="inlineStr">
        <is>
          <t>Продукты</t>
        </is>
      </c>
      <c r="B5739" s="4" t="inlineStr">
        <is>
          <t>Магазины</t>
        </is>
      </c>
      <c r="C5739" s="4" t="inlineStr">
        <is>
          <t>Продукты</t>
        </is>
      </c>
      <c r="D5739" s="4" t="inlineStr">
        <is>
          <t>+7 (909) 930-85-71</t>
        </is>
      </c>
      <c r="E5739" s="4" t="inlineStr"/>
      <c r="F5739" s="4" t="inlineStr"/>
      <c r="G5739" s="4" t="inlineStr">
        <is>
          <t>Нет</t>
        </is>
      </c>
      <c r="H5739" s="4" t="inlineStr"/>
      <c r="I5739" s="4" t="inlineStr">
        <is>
          <t>Погодинская улица, 20 к5</t>
        </is>
      </c>
      <c r="J5739" s="4" t="inlineStr">
        <is>
          <t>Mo-Fr 08:00-22:00; Sa-Su 10:00-21:00</t>
        </is>
      </c>
      <c r="K5739" s="4" t="inlineStr"/>
      <c r="L5739" s="4" t="inlineStr">
        <is>
          <t>https://yandex.ru/maps/?pt=37.560548,55.730604&amp;z=18&amp;l=map</t>
        </is>
      </c>
      <c r="M5739" s="4" t="inlineStr">
        <is>
          <t>OpenStreetMap</t>
        </is>
      </c>
      <c r="N5739" s="4" t="inlineStr">
        <is>
          <t>Не звонили</t>
        </is>
      </c>
      <c r="O5739" s="4" t="inlineStr"/>
    </row>
    <row r="5740">
      <c r="A5740" s="4" t="inlineStr">
        <is>
          <t>Славянка</t>
        </is>
      </c>
      <c r="B5740" s="4" t="inlineStr">
        <is>
          <t>Магазины</t>
        </is>
      </c>
      <c r="C5740" s="4" t="inlineStr">
        <is>
          <t>Продукты</t>
        </is>
      </c>
      <c r="D5740" s="4" t="inlineStr">
        <is>
          <t>+7 (499) 492-81-75</t>
        </is>
      </c>
      <c r="E5740" s="4" t="inlineStr"/>
      <c r="F5740" s="4" t="inlineStr"/>
      <c r="G5740" s="4" t="inlineStr">
        <is>
          <t>Нет</t>
        </is>
      </c>
      <c r="H5740" s="4" t="inlineStr"/>
      <c r="I5740" s="4" t="inlineStr">
        <is>
          <t>Химкинский бульвар, 16 к1</t>
        </is>
      </c>
      <c r="J5740" s="4" t="inlineStr">
        <is>
          <t>Mo-Sa 09:00-21:00; Su 09:00-20:00</t>
        </is>
      </c>
      <c r="K5740" s="4" t="inlineStr"/>
      <c r="L5740" s="4" t="inlineStr">
        <is>
          <t>https://yandex.ru/maps/?pt=37.444346,55.852095&amp;z=18&amp;l=map</t>
        </is>
      </c>
      <c r="M5740" s="4" t="inlineStr">
        <is>
          <t>OpenStreetMap</t>
        </is>
      </c>
      <c r="N5740" s="4" t="inlineStr">
        <is>
          <t>Не звонили</t>
        </is>
      </c>
      <c r="O5740" s="4" t="inlineStr"/>
    </row>
    <row r="5741">
      <c r="A5741" s="4" t="inlineStr">
        <is>
          <t>Туран ЛТД</t>
        </is>
      </c>
      <c r="B5741" s="4" t="inlineStr">
        <is>
          <t>Магазины</t>
        </is>
      </c>
      <c r="C5741" s="4" t="inlineStr">
        <is>
          <t>Продукты</t>
        </is>
      </c>
      <c r="D5741" s="4" t="inlineStr">
        <is>
          <t>+7 (495) 945-73-00</t>
        </is>
      </c>
      <c r="E5741" s="4" t="inlineStr"/>
      <c r="F5741" s="4" t="inlineStr"/>
      <c r="G5741" s="4" t="inlineStr">
        <is>
          <t>Нет</t>
        </is>
      </c>
      <c r="H5741" s="4" t="inlineStr"/>
      <c r="I5741" s="4" t="inlineStr">
        <is>
          <t>улица Поликарпова, 19 к2 с2</t>
        </is>
      </c>
      <c r="J5741" s="4" t="inlineStr">
        <is>
          <t>24/7</t>
        </is>
      </c>
      <c r="K5741" s="4" t="inlineStr"/>
      <c r="L5741" s="4" t="inlineStr">
        <is>
          <t>https://yandex.ru/maps/?pt=37.547061,55.779575&amp;z=18&amp;l=map</t>
        </is>
      </c>
      <c r="M5741" s="4" t="inlineStr">
        <is>
          <t>OpenStreetMap</t>
        </is>
      </c>
      <c r="N5741" s="4" t="inlineStr">
        <is>
          <t>Не звонили</t>
        </is>
      </c>
      <c r="O5741" s="4" t="inlineStr"/>
    </row>
    <row r="5742">
      <c r="A5742" s="4" t="inlineStr">
        <is>
          <t>Церковная лавка</t>
        </is>
      </c>
      <c r="B5742" s="4" t="inlineStr">
        <is>
          <t>Магазины</t>
        </is>
      </c>
      <c r="C5742" s="4" t="inlineStr">
        <is>
          <t>Продукты</t>
        </is>
      </c>
      <c r="D5742" s="4" t="inlineStr">
        <is>
          <t>+7 (985) 149-45-38</t>
        </is>
      </c>
      <c r="E5742" s="4" t="inlineStr"/>
      <c r="F5742" s="4" t="inlineStr"/>
      <c r="G5742" s="4" t="inlineStr">
        <is>
          <t>Нет</t>
        </is>
      </c>
      <c r="H5742" s="4" t="inlineStr"/>
      <c r="I5742" s="4" t="inlineStr">
        <is>
          <t>Пятницкое шоссе, 5</t>
        </is>
      </c>
      <c r="J5742" s="4" t="inlineStr">
        <is>
          <t>Mo-Su 08:00-20:00</t>
        </is>
      </c>
      <c r="K5742" s="4" t="inlineStr"/>
      <c r="L5742" s="4" t="inlineStr">
        <is>
          <t>https://yandex.ru/maps/?pt=37.386313,55.837070&amp;z=18&amp;l=map</t>
        </is>
      </c>
      <c r="M5742" s="4" t="inlineStr">
        <is>
          <t>OpenStreetMap</t>
        </is>
      </c>
      <c r="N5742" s="4" t="inlineStr">
        <is>
          <t>Не звонили</t>
        </is>
      </c>
      <c r="O5742" s="4" t="inlineStr"/>
    </row>
    <row r="5743">
      <c r="A5743" s="4" t="inlineStr">
        <is>
          <t>Эльйон</t>
        </is>
      </c>
      <c r="B5743" s="4" t="inlineStr">
        <is>
          <t>Магазины</t>
        </is>
      </c>
      <c r="C5743" s="4" t="inlineStr">
        <is>
          <t>Продукты</t>
        </is>
      </c>
      <c r="D5743" s="4" t="inlineStr">
        <is>
          <t>+7 (495) 789-49-74</t>
        </is>
      </c>
      <c r="E5743" s="4" t="inlineStr">
        <is>
          <t>+7 (919) 770-67-70</t>
        </is>
      </c>
      <c r="F5743" s="4" t="inlineStr"/>
      <c r="G5743" s="4" t="inlineStr">
        <is>
          <t>Нет</t>
        </is>
      </c>
      <c r="H5743" s="4" t="inlineStr"/>
      <c r="I5743" s="4" t="inlineStr">
        <is>
          <t>Октябрьская улица, 18</t>
        </is>
      </c>
      <c r="J5743" s="4" t="inlineStr">
        <is>
          <t>Mo-Th 09:00-21:00; Sa off</t>
        </is>
      </c>
      <c r="K5743" s="4" t="inlineStr"/>
      <c r="L5743" s="4" t="inlineStr">
        <is>
          <t>https://yandex.ru/maps/?pt=37.613901,55.787459&amp;z=18&amp;l=map</t>
        </is>
      </c>
      <c r="M5743" s="4" t="inlineStr">
        <is>
          <t>OpenStreetMap</t>
        </is>
      </c>
      <c r="N5743" s="4" t="inlineStr">
        <is>
          <t>Не звонили</t>
        </is>
      </c>
      <c r="O5743" s="4" t="inlineStr"/>
    </row>
    <row r="5744">
      <c r="A5744" t="inlineStr">
        <is>
          <t>1000000 мелочей</t>
        </is>
      </c>
      <c r="B5744" t="inlineStr">
        <is>
          <t>Магазины</t>
        </is>
      </c>
      <c r="C5744" t="inlineStr">
        <is>
          <t>Стройматериалы</t>
        </is>
      </c>
      <c r="D5744" t="inlineStr">
        <is>
          <t>+7 (495) 641-81-78</t>
        </is>
      </c>
      <c r="E5744" t="inlineStr"/>
      <c r="F5744" t="inlineStr">
        <is>
          <t>http://kupit-instrumenti.ru</t>
        </is>
      </c>
      <c r="G5744" t="inlineStr">
        <is>
          <t>Да</t>
        </is>
      </c>
      <c r="H5744" t="inlineStr"/>
      <c r="I5744" t="inlineStr">
        <is>
          <t>Павшинский бульвар, 17</t>
        </is>
      </c>
      <c r="J5744" t="inlineStr">
        <is>
          <t>Mo-Fr 09:00-19:00; Sa 09:00-16:00</t>
        </is>
      </c>
      <c r="K5744" t="inlineStr"/>
      <c r="L5744" t="inlineStr">
        <is>
          <t>https://yandex.ru/maps/?pt=37.369892,55.811356&amp;z=18&amp;l=map</t>
        </is>
      </c>
      <c r="M5744" t="inlineStr">
        <is>
          <t>OpenStreetMap</t>
        </is>
      </c>
      <c r="N5744" t="inlineStr">
        <is>
          <t>Не звонили</t>
        </is>
      </c>
      <c r="O5744" t="inlineStr"/>
    </row>
    <row r="5745">
      <c r="A5745" t="inlineStr">
        <is>
          <t>4led</t>
        </is>
      </c>
      <c r="B5745" t="inlineStr">
        <is>
          <t>Магазины</t>
        </is>
      </c>
      <c r="C5745" t="inlineStr">
        <is>
          <t>Стройматериалы</t>
        </is>
      </c>
      <c r="D5745" t="inlineStr">
        <is>
          <t>+7 (977) 438-56-22</t>
        </is>
      </c>
      <c r="E5745" t="inlineStr">
        <is>
          <t>+7 (977) 767-30-20</t>
        </is>
      </c>
      <c r="F5745" t="inlineStr">
        <is>
          <t>https://4led.ru</t>
        </is>
      </c>
      <c r="G5745" t="inlineStr">
        <is>
          <t>Да</t>
        </is>
      </c>
      <c r="H5745" t="inlineStr">
        <is>
          <t>info@4led.ru</t>
        </is>
      </c>
      <c r="I5745" t="inlineStr">
        <is>
          <t>Волоколамское шоссе, 116 с2</t>
        </is>
      </c>
      <c r="J5745" t="inlineStr">
        <is>
          <t>Mo-Fr 09:00-18:00</t>
        </is>
      </c>
      <c r="K5745" t="inlineStr"/>
      <c r="L5745" t="inlineStr">
        <is>
          <t>https://yandex.ru/maps/?pt=37.413272,55.829410&amp;z=18&amp;l=map</t>
        </is>
      </c>
      <c r="M5745" t="inlineStr">
        <is>
          <t>OpenStreetMap</t>
        </is>
      </c>
      <c r="N5745" t="inlineStr">
        <is>
          <t>Не звонили</t>
        </is>
      </c>
      <c r="O5745" t="inlineStr"/>
    </row>
    <row r="5746">
      <c r="A5746" t="inlineStr">
        <is>
          <t>7745.ru</t>
        </is>
      </c>
      <c r="B5746" t="inlineStr">
        <is>
          <t>Магазины</t>
        </is>
      </c>
      <c r="C5746" t="inlineStr">
        <is>
          <t>Стройматериалы</t>
        </is>
      </c>
      <c r="D5746" t="inlineStr">
        <is>
          <t>+7 (906) 034-77-45</t>
        </is>
      </c>
      <c r="E5746" t="inlineStr"/>
      <c r="F5746" t="inlineStr">
        <is>
          <t>https://7745.ru/</t>
        </is>
      </c>
      <c r="G5746" t="inlineStr">
        <is>
          <t>Да</t>
        </is>
      </c>
      <c r="H5746" t="inlineStr">
        <is>
          <t>info@7745.ru</t>
        </is>
      </c>
      <c r="I5746" t="inlineStr">
        <is>
          <t>Люблинская улица, 80 к3</t>
        </is>
      </c>
      <c r="J5746" t="inlineStr">
        <is>
          <t>Mo-Su 09:00-22:00</t>
        </is>
      </c>
      <c r="K5746" t="inlineStr"/>
      <c r="L5746" t="inlineStr">
        <is>
          <t>https://yandex.ru/maps/?pt=37.734087,55.660984&amp;z=18&amp;l=map</t>
        </is>
      </c>
      <c r="M5746" t="inlineStr">
        <is>
          <t>OpenStreetMap</t>
        </is>
      </c>
      <c r="N5746" t="inlineStr">
        <is>
          <t>Не звонили</t>
        </is>
      </c>
      <c r="O5746" t="inlineStr"/>
    </row>
    <row r="5747">
      <c r="A5747" t="inlineStr">
        <is>
          <t>Artique</t>
        </is>
      </c>
      <c r="B5747" t="inlineStr">
        <is>
          <t>Магазины</t>
        </is>
      </c>
      <c r="C5747" t="inlineStr">
        <is>
          <t>Стройматериалы</t>
        </is>
      </c>
      <c r="D5747" t="inlineStr">
        <is>
          <t>+7 (495) 775-85-85</t>
        </is>
      </c>
      <c r="E5747" t="inlineStr"/>
      <c r="F5747" t="inlineStr">
        <is>
          <t>http://www.oboilux.ru</t>
        </is>
      </c>
      <c r="G5747" t="inlineStr">
        <is>
          <t>Да</t>
        </is>
      </c>
      <c r="H5747" t="inlineStr"/>
      <c r="I5747" t="inlineStr">
        <is>
          <t>Фрунзенская набережная, 38/1</t>
        </is>
      </c>
      <c r="J5747" t="inlineStr">
        <is>
          <t>Mo-Su 11:00-19:00</t>
        </is>
      </c>
      <c r="K5747" t="inlineStr"/>
      <c r="L5747" t="inlineStr">
        <is>
          <t>https://yandex.ru/maps/?pt=37.584694,55.721221&amp;z=18&amp;l=map</t>
        </is>
      </c>
      <c r="M5747" t="inlineStr">
        <is>
          <t>OpenStreetMap</t>
        </is>
      </c>
      <c r="N5747" t="inlineStr">
        <is>
          <t>Не звонили</t>
        </is>
      </c>
      <c r="O5747" t="inlineStr"/>
    </row>
    <row r="5748">
      <c r="A5748" t="inlineStr">
        <is>
          <t>Artparquet.ru</t>
        </is>
      </c>
      <c r="B5748" t="inlineStr">
        <is>
          <t>Магазины</t>
        </is>
      </c>
      <c r="C5748" t="inlineStr">
        <is>
          <t>Стройматериалы</t>
        </is>
      </c>
      <c r="D5748" t="inlineStr">
        <is>
          <t>+7 (495) 797-27-26</t>
        </is>
      </c>
      <c r="E5748" t="inlineStr"/>
      <c r="F5748" t="inlineStr">
        <is>
          <t>http://artparquet.ru</t>
        </is>
      </c>
      <c r="G5748" t="inlineStr">
        <is>
          <t>Да</t>
        </is>
      </c>
      <c r="H5748" t="inlineStr"/>
      <c r="I5748" t="inlineStr">
        <is>
          <t>улица Репина, 2/27</t>
        </is>
      </c>
      <c r="J5748" t="inlineStr">
        <is>
          <t>Mo-Fr 10:00-19:00; Sa 11:00-17:00</t>
        </is>
      </c>
      <c r="K5748" t="inlineStr"/>
      <c r="L5748" t="inlineStr">
        <is>
          <t>https://yandex.ru/maps/?pt=37.421919,55.900908&amp;z=18&amp;l=map</t>
        </is>
      </c>
      <c r="M5748" t="inlineStr">
        <is>
          <t>OpenStreetMap</t>
        </is>
      </c>
      <c r="N5748" t="inlineStr">
        <is>
          <t>Не звонили</t>
        </is>
      </c>
      <c r="O5748" t="inlineStr"/>
    </row>
    <row r="5749">
      <c r="A5749" t="inlineStr">
        <is>
          <t>Demmoksi</t>
        </is>
      </c>
      <c r="B5749" t="inlineStr">
        <is>
          <t>Магазины</t>
        </is>
      </c>
      <c r="C5749" t="inlineStr">
        <is>
          <t>Стройматериалы</t>
        </is>
      </c>
      <c r="D5749" t="inlineStr">
        <is>
          <t>+7 (495) 105-91-85</t>
        </is>
      </c>
      <c r="E5749" t="inlineStr"/>
      <c r="F5749" t="inlineStr">
        <is>
          <t>https://www.demmoksi.ru/</t>
        </is>
      </c>
      <c r="G5749" t="inlineStr">
        <is>
          <t>Да</t>
        </is>
      </c>
      <c r="H5749" t="inlineStr">
        <is>
          <t>sale@demmoksi.ru</t>
        </is>
      </c>
      <c r="I5749" t="inlineStr">
        <is>
          <t>Варшавское шоссе, 59А с2</t>
        </is>
      </c>
      <c r="J5749" t="inlineStr">
        <is>
          <t>Mo-Fr 09:00-20:00;Sa-Su 10:00-20:00</t>
        </is>
      </c>
      <c r="K5749" t="inlineStr"/>
      <c r="L5749" t="inlineStr">
        <is>
          <t>https://yandex.ru/maps/?pt=37.626834,55.675501&amp;z=18&amp;l=map</t>
        </is>
      </c>
      <c r="M5749" t="inlineStr">
        <is>
          <t>OpenStreetMap</t>
        </is>
      </c>
      <c r="N5749" t="inlineStr">
        <is>
          <t>Не звонили</t>
        </is>
      </c>
      <c r="O5749" t="inlineStr"/>
    </row>
    <row r="5750">
      <c r="A5750" t="inlineStr">
        <is>
          <t>Elitech</t>
        </is>
      </c>
      <c r="B5750" t="inlineStr">
        <is>
          <t>Магазины</t>
        </is>
      </c>
      <c r="C5750" t="inlineStr">
        <is>
          <t>Стройматериалы</t>
        </is>
      </c>
      <c r="D5750" t="inlineStr">
        <is>
          <t>+7 (495) 669-66-53</t>
        </is>
      </c>
      <c r="E5750" t="inlineStr"/>
      <c r="F5750" t="inlineStr">
        <is>
          <t>http://www.elitech-m.ru/</t>
        </is>
      </c>
      <c r="G5750" t="inlineStr">
        <is>
          <t>Да</t>
        </is>
      </c>
      <c r="H5750" t="inlineStr"/>
      <c r="I5750" t="inlineStr">
        <is>
          <t>Берёзовая аллея, 5А с7</t>
        </is>
      </c>
      <c r="J5750" t="inlineStr"/>
      <c r="K5750" t="inlineStr"/>
      <c r="L5750" t="inlineStr">
        <is>
          <t>https://yandex.ru/maps/?pt=37.619390,55.848855&amp;z=18&amp;l=map</t>
        </is>
      </c>
      <c r="M5750" t="inlineStr">
        <is>
          <t>OpenStreetMap</t>
        </is>
      </c>
      <c r="N5750" t="inlineStr">
        <is>
          <t>Не звонили</t>
        </is>
      </c>
      <c r="O5750" t="inlineStr"/>
    </row>
    <row r="5751">
      <c r="A5751" t="inlineStr">
        <is>
          <t>Fandeco</t>
        </is>
      </c>
      <c r="B5751" t="inlineStr">
        <is>
          <t>Магазины</t>
        </is>
      </c>
      <c r="C5751" t="inlineStr">
        <is>
          <t>Стройматериалы</t>
        </is>
      </c>
      <c r="D5751" t="inlineStr">
        <is>
          <t>+7 (495) 822-33-16</t>
        </is>
      </c>
      <c r="E5751" t="inlineStr">
        <is>
          <t>+7 (800) 222-08-49, +7 (909) 676-96-97</t>
        </is>
      </c>
      <c r="F5751" t="inlineStr">
        <is>
          <t>https://fandeco.ru/</t>
        </is>
      </c>
      <c r="G5751" t="inlineStr">
        <is>
          <t>Да</t>
        </is>
      </c>
      <c r="H5751" t="inlineStr"/>
      <c r="I5751" t="inlineStr">
        <is>
          <t>Нахимовский проспект, 24</t>
        </is>
      </c>
      <c r="J5751" t="inlineStr">
        <is>
          <t>Mo-Sa 10:00-20:00; Su 10:00-19:00</t>
        </is>
      </c>
      <c r="K5751" t="inlineStr"/>
      <c r="L5751" t="inlineStr">
        <is>
          <t>https://yandex.ru/maps/?pt=37.582858,55.672537&amp;z=18&amp;l=map</t>
        </is>
      </c>
      <c r="M5751" t="inlineStr">
        <is>
          <t>OpenStreetMap</t>
        </is>
      </c>
      <c r="N5751" t="inlineStr">
        <is>
          <t>Не звонили</t>
        </is>
      </c>
      <c r="O5751" t="inlineStr"/>
    </row>
    <row r="5752">
      <c r="A5752" t="inlineStr">
        <is>
          <t>Grand Line</t>
        </is>
      </c>
      <c r="B5752" t="inlineStr">
        <is>
          <t>Магазины</t>
        </is>
      </c>
      <c r="C5752" t="inlineStr">
        <is>
          <t>Стройматериалы</t>
        </is>
      </c>
      <c r="D5752" t="inlineStr">
        <is>
          <t>+7 (800) 101-45-40</t>
        </is>
      </c>
      <c r="E5752" t="inlineStr"/>
      <c r="F5752" t="inlineStr">
        <is>
          <t>https://www.grandline.ru</t>
        </is>
      </c>
      <c r="G5752" t="inlineStr">
        <is>
          <t>Да</t>
        </is>
      </c>
      <c r="H5752" t="inlineStr">
        <is>
          <t>info@grandline.ru</t>
        </is>
      </c>
      <c r="I5752" t="inlineStr">
        <is>
          <t>улица Ефремова, 9</t>
        </is>
      </c>
      <c r="J5752" t="inlineStr">
        <is>
          <t>Mo-Fr 09:00-18:00 Sat 10:00-17:00</t>
        </is>
      </c>
      <c r="K5752" t="inlineStr"/>
      <c r="L5752" t="inlineStr">
        <is>
          <t>https://yandex.ru/maps/?pt=37.574627,55.725141&amp;z=18&amp;l=map</t>
        </is>
      </c>
      <c r="M5752" t="inlineStr">
        <is>
          <t>OpenStreetMap</t>
        </is>
      </c>
      <c r="N5752" t="inlineStr">
        <is>
          <t>Не звонили</t>
        </is>
      </c>
      <c r="O5752" t="inlineStr"/>
    </row>
    <row r="5753">
      <c r="A5753" s="4" t="inlineStr">
        <is>
          <t>Дом Ремонта</t>
        </is>
      </c>
      <c r="B5753" s="4" t="inlineStr">
        <is>
          <t>Магазины</t>
        </is>
      </c>
      <c r="C5753" s="4" t="inlineStr">
        <is>
          <t>Стройматериалы</t>
        </is>
      </c>
      <c r="D5753" s="4" t="inlineStr">
        <is>
          <t>+7 (901) 546-20-17</t>
        </is>
      </c>
      <c r="E5753" s="4" t="inlineStr"/>
      <c r="F5753" s="4" t="inlineStr"/>
      <c r="G5753" s="4" t="inlineStr">
        <is>
          <t>Нет</t>
        </is>
      </c>
      <c r="H5753" s="4" t="inlineStr"/>
      <c r="I5753" s="4" t="inlineStr">
        <is>
          <t>1-й Очаковский переулок, 10</t>
        </is>
      </c>
      <c r="J5753" s="4" t="inlineStr">
        <is>
          <t>Mo-Su 09:00-20:00</t>
        </is>
      </c>
      <c r="K5753" s="4" t="inlineStr"/>
      <c r="L5753" s="4" t="inlineStr">
        <is>
          <t>https://yandex.ru/maps/?pt=37.459978,55.684069&amp;z=18&amp;l=map</t>
        </is>
      </c>
      <c r="M5753" s="4" t="inlineStr">
        <is>
          <t>OpenStreetMap</t>
        </is>
      </c>
      <c r="N5753" s="4" t="inlineStr">
        <is>
          <t>Не звонили</t>
        </is>
      </c>
      <c r="O5753" s="4" t="inlineStr"/>
    </row>
    <row r="5754">
      <c r="A5754" s="4" t="inlineStr">
        <is>
          <t>Дэк Плюс(Deckplus)</t>
        </is>
      </c>
      <c r="B5754" s="4" t="inlineStr">
        <is>
          <t>Магазины</t>
        </is>
      </c>
      <c r="C5754" s="4" t="inlineStr">
        <is>
          <t>Стройматериалы</t>
        </is>
      </c>
      <c r="D5754" s="4" t="inlineStr">
        <is>
          <t>+7 (499) 647-86-19</t>
        </is>
      </c>
      <c r="E5754" s="4" t="inlineStr"/>
      <c r="F5754" s="4" t="inlineStr"/>
      <c r="G5754" s="4" t="inlineStr">
        <is>
          <t>Нет</t>
        </is>
      </c>
      <c r="H5754" s="4" t="inlineStr"/>
      <c r="I5754" s="4" t="inlineStr">
        <is>
          <t>Рязанский проспект, 8А c1</t>
        </is>
      </c>
      <c r="J5754" s="4" t="inlineStr"/>
      <c r="K5754" s="4" t="inlineStr"/>
      <c r="L5754" s="4" t="inlineStr">
        <is>
          <t>https://yandex.ru/maps/?pt=37.755160,55.725741&amp;z=18&amp;l=map</t>
        </is>
      </c>
      <c r="M5754" s="4" t="inlineStr">
        <is>
          <t>OpenStreetMap</t>
        </is>
      </c>
      <c r="N5754" s="4" t="inlineStr">
        <is>
          <t>Не звонили</t>
        </is>
      </c>
      <c r="O5754" s="4" t="inlineStr"/>
    </row>
    <row r="5755">
      <c r="A5755" s="4" t="inlineStr">
        <is>
          <t>КераМолл</t>
        </is>
      </c>
      <c r="B5755" s="4" t="inlineStr">
        <is>
          <t>Магазины</t>
        </is>
      </c>
      <c r="C5755" s="4" t="inlineStr">
        <is>
          <t>Стройматериалы</t>
        </is>
      </c>
      <c r="D5755" s="4" t="inlineStr">
        <is>
          <t>+7 (964) 774-20-88</t>
        </is>
      </c>
      <c r="E5755" s="4" t="inlineStr"/>
      <c r="F5755" s="4" t="inlineStr"/>
      <c r="G5755" s="4" t="inlineStr">
        <is>
          <t>Нет</t>
        </is>
      </c>
      <c r="H5755" s="4" t="inlineStr"/>
      <c r="I5755" s="4" t="inlineStr">
        <is>
          <t>Волоколамское шоссе, 142 с3</t>
        </is>
      </c>
      <c r="J5755" s="4" t="inlineStr">
        <is>
          <t>Mo-Su 10:00-19:00</t>
        </is>
      </c>
      <c r="K5755" s="4" t="inlineStr"/>
      <c r="L5755" s="4" t="inlineStr">
        <is>
          <t>https://yandex.ru/maps/?pt=37.369337,55.829435&amp;z=18&amp;l=map</t>
        </is>
      </c>
      <c r="M5755" s="4" t="inlineStr">
        <is>
          <t>OpenStreetMap</t>
        </is>
      </c>
      <c r="N5755" s="4" t="inlineStr">
        <is>
          <t>Не звонили</t>
        </is>
      </c>
      <c r="O5755" s="4" t="inlineStr"/>
    </row>
    <row r="5756">
      <c r="A5756" s="4" t="inlineStr">
        <is>
          <t>Наш Дом и Дача</t>
        </is>
      </c>
      <c r="B5756" s="4" t="inlineStr">
        <is>
          <t>Магазины</t>
        </is>
      </c>
      <c r="C5756" s="4" t="inlineStr">
        <is>
          <t>Стройматериалы</t>
        </is>
      </c>
      <c r="D5756" s="4" t="inlineStr">
        <is>
          <t>+7 (495) 791-34-50</t>
        </is>
      </c>
      <c r="E5756" s="4" t="inlineStr"/>
      <c r="F5756" s="4" t="inlineStr"/>
      <c r="G5756" s="4" t="inlineStr">
        <is>
          <t>Нет</t>
        </is>
      </c>
      <c r="H5756" s="4" t="inlineStr"/>
      <c r="I5756" s="4" t="inlineStr">
        <is>
          <t>улица Котовского, 12</t>
        </is>
      </c>
      <c r="J5756" s="4" t="inlineStr">
        <is>
          <t>Mo-Fr 10:00-20:00; Su 10:00-18:00; Sa 10:00-19:00</t>
        </is>
      </c>
      <c r="K5756" s="4" t="inlineStr"/>
      <c r="L5756" s="4" t="inlineStr">
        <is>
          <t>https://yandex.ru/maps/?pt=37.867451,55.746653&amp;z=18&amp;l=map</t>
        </is>
      </c>
      <c r="M5756" s="4" t="inlineStr">
        <is>
          <t>OpenStreetMap</t>
        </is>
      </c>
      <c r="N5756" s="4" t="inlineStr">
        <is>
          <t>Не звонили</t>
        </is>
      </c>
      <c r="O5756" s="4" t="inlineStr"/>
    </row>
    <row r="5757">
      <c r="A5757" s="4" t="inlineStr">
        <is>
          <t>Строймаг</t>
        </is>
      </c>
      <c r="B5757" s="4" t="inlineStr">
        <is>
          <t>Магазины</t>
        </is>
      </c>
      <c r="C5757" s="4" t="inlineStr">
        <is>
          <t>Стройматериалы</t>
        </is>
      </c>
      <c r="D5757" s="4" t="inlineStr">
        <is>
          <t>+7 (963) 717-83-52</t>
        </is>
      </c>
      <c r="E5757" s="4" t="inlineStr">
        <is>
          <t>+7 (926) 724-06-27</t>
        </is>
      </c>
      <c r="F5757" s="4" t="inlineStr"/>
      <c r="G5757" s="4" t="inlineStr">
        <is>
          <t>Нет</t>
        </is>
      </c>
      <c r="H5757" s="4" t="inlineStr"/>
      <c r="I5757" s="4" t="inlineStr">
        <is>
          <t>Башиловская улица, 19</t>
        </is>
      </c>
      <c r="J5757" s="4" t="inlineStr">
        <is>
          <t>Mo-Fr 09:00-19:00; Sa,Su 10:00-18:00</t>
        </is>
      </c>
      <c r="K5757" s="4" t="inlineStr"/>
      <c r="L5757" s="4" t="inlineStr">
        <is>
          <t>https://yandex.ru/maps/?pt=37.575447,55.799656&amp;z=18&amp;l=map</t>
        </is>
      </c>
      <c r="M5757" s="4" t="inlineStr">
        <is>
          <t>OpenStreetMap</t>
        </is>
      </c>
      <c r="N5757" s="4" t="inlineStr">
        <is>
          <t>Не звонили</t>
        </is>
      </c>
      <c r="O5757" s="4" t="inlineStr"/>
    </row>
    <row r="5758">
      <c r="A5758" s="4" t="inlineStr">
        <is>
          <t>ХозМир</t>
        </is>
      </c>
      <c r="B5758" s="4" t="inlineStr">
        <is>
          <t>Магазины</t>
        </is>
      </c>
      <c r="C5758" s="4" t="inlineStr">
        <is>
          <t>Стройматериалы</t>
        </is>
      </c>
      <c r="D5758" s="4" t="inlineStr">
        <is>
          <t>+7 (495) 611-99-10</t>
        </is>
      </c>
      <c r="E5758" s="4" t="inlineStr"/>
      <c r="F5758" s="4" t="inlineStr"/>
      <c r="G5758" s="4" t="inlineStr">
        <is>
          <t>Нет</t>
        </is>
      </c>
      <c r="H5758" s="4" t="inlineStr"/>
      <c r="I5758" s="4" t="inlineStr">
        <is>
          <t>Петровско-Разумовский проезд, 24 к3</t>
        </is>
      </c>
      <c r="J5758" s="4" t="inlineStr">
        <is>
          <t>09:00-21:00</t>
        </is>
      </c>
      <c r="K5758" s="4" t="inlineStr"/>
      <c r="L5758" s="4" t="inlineStr">
        <is>
          <t>https://yandex.ru/maps/?pt=37.564856,55.801838&amp;z=18&amp;l=map</t>
        </is>
      </c>
      <c r="M5758" s="4" t="inlineStr">
        <is>
          <t>OpenStreetMap</t>
        </is>
      </c>
      <c r="N5758" s="4" t="inlineStr">
        <is>
          <t>Не звонили</t>
        </is>
      </c>
      <c r="O5758" s="4" t="inlineStr"/>
    </row>
    <row r="5759">
      <c r="A5759" s="4" t="inlineStr">
        <is>
          <t>Хозяин</t>
        </is>
      </c>
      <c r="B5759" s="4" t="inlineStr">
        <is>
          <t>Магазины</t>
        </is>
      </c>
      <c r="C5759" s="4" t="inlineStr">
        <is>
          <t>Стройматериалы</t>
        </is>
      </c>
      <c r="D5759" s="4" t="inlineStr">
        <is>
          <t>+7 (495) 794-30-54</t>
        </is>
      </c>
      <c r="E5759" s="4" t="inlineStr"/>
      <c r="F5759" s="4" t="inlineStr"/>
      <c r="G5759" s="4" t="inlineStr">
        <is>
          <t>Нет</t>
        </is>
      </c>
      <c r="H5759" s="4" t="inlineStr"/>
      <c r="I5759" s="4" t="inlineStr">
        <is>
          <t>6-й км Пятницкого шоссе, 55А</t>
        </is>
      </c>
      <c r="J5759" s="4" t="inlineStr"/>
      <c r="K5759" s="4" t="inlineStr"/>
      <c r="L5759" s="4" t="inlineStr">
        <is>
          <t>https://yandex.ru/maps/?pt=37.344047,55.863866&amp;z=18&amp;l=map</t>
        </is>
      </c>
      <c r="M5759" s="4" t="inlineStr">
        <is>
          <t>OpenStreetMap</t>
        </is>
      </c>
      <c r="N5759" s="4" t="inlineStr">
        <is>
          <t>Не звонили</t>
        </is>
      </c>
      <c r="O5759" s="4" t="inlineStr"/>
    </row>
    <row r="5760">
      <c r="A5760" s="4" t="inlineStr">
        <is>
          <t>Duty Fruity</t>
        </is>
      </c>
      <c r="B5760" s="4" t="inlineStr">
        <is>
          <t>Магазины</t>
        </is>
      </c>
      <c r="C5760" s="4" t="inlineStr">
        <is>
          <t>Супермаркет</t>
        </is>
      </c>
      <c r="D5760" s="4" t="inlineStr">
        <is>
          <t>+7 (916) 934-91-58</t>
        </is>
      </c>
      <c r="E5760" s="4" t="inlineStr"/>
      <c r="F5760" s="4" t="inlineStr"/>
      <c r="G5760" s="4" t="inlineStr">
        <is>
          <t>Нет</t>
        </is>
      </c>
      <c r="H5760" s="4" t="inlineStr"/>
      <c r="I5760" s="4" t="inlineStr">
        <is>
          <t>Полковая улица, 3 с5</t>
        </is>
      </c>
      <c r="J5760" s="4" t="inlineStr">
        <is>
          <t>Mo-Fr 08:00-19:00</t>
        </is>
      </c>
      <c r="K5760" s="4" t="inlineStr"/>
      <c r="L5760" s="4" t="inlineStr">
        <is>
          <t>https://yandex.ru/maps/?pt=37.604641,55.799162&amp;z=18&amp;l=map</t>
        </is>
      </c>
      <c r="M5760" s="4" t="inlineStr">
        <is>
          <t>OpenStreetMap</t>
        </is>
      </c>
      <c r="N5760" s="4" t="inlineStr">
        <is>
          <t>Не звонили</t>
        </is>
      </c>
      <c r="O5760" s="4" t="inlineStr"/>
    </row>
    <row r="5761">
      <c r="A5761" t="inlineStr">
        <is>
          <t>Eurospar</t>
        </is>
      </c>
      <c r="B5761" t="inlineStr">
        <is>
          <t>Магазины</t>
        </is>
      </c>
      <c r="C5761" t="inlineStr">
        <is>
          <t>Супермаркет</t>
        </is>
      </c>
      <c r="D5761" t="inlineStr">
        <is>
          <t>+7 (800) 500-13-29</t>
        </is>
      </c>
      <c r="E5761" t="inlineStr"/>
      <c r="F5761" t="inlineStr">
        <is>
          <t>https://myspar.ru/</t>
        </is>
      </c>
      <c r="G5761" t="inlineStr">
        <is>
          <t>Да</t>
        </is>
      </c>
      <c r="H5761" t="inlineStr"/>
      <c r="I5761" t="inlineStr">
        <is>
          <t>Новоясеневский проспект, 1А</t>
        </is>
      </c>
      <c r="J5761" t="inlineStr">
        <is>
          <t>Mo-Su 06:00-00:00</t>
        </is>
      </c>
      <c r="K5761" t="inlineStr"/>
      <c r="L5761" t="inlineStr">
        <is>
          <t>https://yandex.ru/maps/?pt=37.509486,55.619709&amp;z=18&amp;l=map</t>
        </is>
      </c>
      <c r="M5761" t="inlineStr">
        <is>
          <t>OpenStreetMap</t>
        </is>
      </c>
      <c r="N5761" t="inlineStr">
        <is>
          <t>Не звонили</t>
        </is>
      </c>
      <c r="O5761" t="inlineStr"/>
    </row>
    <row r="5762">
      <c r="A5762" s="4" t="inlineStr">
        <is>
          <t>Гастроном Алексеевский</t>
        </is>
      </c>
      <c r="B5762" s="4" t="inlineStr">
        <is>
          <t>Магазины</t>
        </is>
      </c>
      <c r="C5762" s="4" t="inlineStr">
        <is>
          <t>Супермаркет</t>
        </is>
      </c>
      <c r="D5762" s="4" t="inlineStr">
        <is>
          <t>+7 (901) 520-04-61</t>
        </is>
      </c>
      <c r="E5762" s="4" t="inlineStr"/>
      <c r="F5762" s="4" t="inlineStr"/>
      <c r="G5762" s="4" t="inlineStr">
        <is>
          <t>Нет</t>
        </is>
      </c>
      <c r="H5762" s="4" t="inlineStr"/>
      <c r="I5762" s="4" t="inlineStr">
        <is>
          <t>Марьинский бульвар, 1</t>
        </is>
      </c>
      <c r="J5762" s="4" t="inlineStr"/>
      <c r="K5762" s="4" t="inlineStr"/>
      <c r="L5762" s="4" t="inlineStr">
        <is>
          <t>https://yandex.ru/maps/?pt=37.747885,55.648807&amp;z=18&amp;l=map</t>
        </is>
      </c>
      <c r="M5762" s="4" t="inlineStr">
        <is>
          <t>OpenStreetMap</t>
        </is>
      </c>
      <c r="N5762" s="4" t="inlineStr">
        <is>
          <t>Не звонили</t>
        </is>
      </c>
      <c r="O5762" s="4" t="inlineStr"/>
    </row>
    <row r="5763">
      <c r="A5763" s="4" t="inlineStr">
        <is>
          <t>Ксими</t>
        </is>
      </c>
      <c r="B5763" s="4" t="inlineStr">
        <is>
          <t>Магазины</t>
        </is>
      </c>
      <c r="C5763" s="4" t="inlineStr">
        <is>
          <t>Супермаркет</t>
        </is>
      </c>
      <c r="D5763" s="4" t="inlineStr">
        <is>
          <t>+7 (925) 106-49-99</t>
        </is>
      </c>
      <c r="E5763" s="4" t="inlineStr"/>
      <c r="F5763" s="4" t="inlineStr"/>
      <c r="G5763" s="4" t="inlineStr">
        <is>
          <t>Нет</t>
        </is>
      </c>
      <c r="H5763" s="4" t="inlineStr"/>
      <c r="I5763" s="4" t="inlineStr">
        <is>
          <t>Спартаковская улица, 21</t>
        </is>
      </c>
      <c r="J5763" s="4" t="inlineStr">
        <is>
          <t>Mo-Su 09:00-22:00</t>
        </is>
      </c>
      <c r="K5763" s="4" t="inlineStr"/>
      <c r="L5763" s="4" t="inlineStr">
        <is>
          <t>https://yandex.ru/maps/?pt=37.677386,55.773094&amp;z=18&amp;l=map</t>
        </is>
      </c>
      <c r="M5763" s="4" t="inlineStr">
        <is>
          <t>OpenStreetMap</t>
        </is>
      </c>
      <c r="N5763" s="4" t="inlineStr">
        <is>
          <t>Не звонили</t>
        </is>
      </c>
      <c r="O5763" s="4" t="inlineStr"/>
    </row>
    <row r="5764">
      <c r="A5764" s="4" t="inlineStr">
        <is>
          <t>Магнолия</t>
        </is>
      </c>
      <c r="B5764" s="4" t="inlineStr">
        <is>
          <t>Магазины</t>
        </is>
      </c>
      <c r="C5764" s="4" t="inlineStr">
        <is>
          <t>Супермаркет</t>
        </is>
      </c>
      <c r="D5764" s="4" t="inlineStr">
        <is>
          <t>+7 (499) 145-04-40</t>
        </is>
      </c>
      <c r="E5764" s="4" t="inlineStr"/>
      <c r="F5764" s="4" t="inlineStr"/>
      <c r="G5764" s="4" t="inlineStr">
        <is>
          <t>Нет</t>
        </is>
      </c>
      <c r="H5764" s="4" t="inlineStr"/>
      <c r="I5764" s="4" t="inlineStr">
        <is>
          <t>Сеславинская улица, 24</t>
        </is>
      </c>
      <c r="J5764" s="4" t="inlineStr">
        <is>
          <t>24/7</t>
        </is>
      </c>
      <c r="K5764" s="4" t="inlineStr"/>
      <c r="L5764" s="4" t="inlineStr">
        <is>
          <t>https://yandex.ru/maps/?pt=37.492145,55.742875&amp;z=18&amp;l=map</t>
        </is>
      </c>
      <c r="M5764" s="4" t="inlineStr">
        <is>
          <t>OpenStreetMap</t>
        </is>
      </c>
      <c r="N5764" s="4" t="inlineStr">
        <is>
          <t>Не звонили</t>
        </is>
      </c>
      <c r="O5764" s="4" t="inlineStr"/>
    </row>
    <row r="5765">
      <c r="A5765" s="4" t="inlineStr">
        <is>
          <t>Маркет Дружба</t>
        </is>
      </c>
      <c r="B5765" s="4" t="inlineStr">
        <is>
          <t>Магазины</t>
        </is>
      </c>
      <c r="C5765" s="4" t="inlineStr">
        <is>
          <t>Супермаркет</t>
        </is>
      </c>
      <c r="D5765" s="4" t="inlineStr">
        <is>
          <t>+7 (925) 606-96-78</t>
        </is>
      </c>
      <c r="E5765" s="4" t="inlineStr"/>
      <c r="F5765" s="4" t="inlineStr"/>
      <c r="G5765" s="4" t="inlineStr">
        <is>
          <t>Нет</t>
        </is>
      </c>
      <c r="H5765" s="4" t="inlineStr"/>
      <c r="I5765" s="4" t="inlineStr">
        <is>
          <t>Новослободская улица, 3</t>
        </is>
      </c>
      <c r="J5765" s="4" t="inlineStr">
        <is>
          <t>Mo-Su 10:00-22:00</t>
        </is>
      </c>
      <c r="K5765" s="4" t="inlineStr"/>
      <c r="L5765" s="4" t="inlineStr">
        <is>
          <t>https://yandex.ru/maps/?pt=37.600673,55.779056&amp;z=18&amp;l=map</t>
        </is>
      </c>
      <c r="M5765" s="4" t="inlineStr">
        <is>
          <t>OpenStreetMap</t>
        </is>
      </c>
      <c r="N5765" s="4" t="inlineStr">
        <is>
          <t>Не звонили</t>
        </is>
      </c>
      <c r="O5765" s="4" t="inlineStr"/>
    </row>
    <row r="5766">
      <c r="A5766" s="4" t="inlineStr">
        <is>
          <t>Мой Маркет</t>
        </is>
      </c>
      <c r="B5766" s="4" t="inlineStr">
        <is>
          <t>Магазины</t>
        </is>
      </c>
      <c r="C5766" s="4" t="inlineStr">
        <is>
          <t>Супермаркет</t>
        </is>
      </c>
      <c r="D5766" s="4" t="inlineStr">
        <is>
          <t>+7 (909) 999-90-60</t>
        </is>
      </c>
      <c r="E5766" s="4" t="inlineStr"/>
      <c r="F5766" s="4" t="inlineStr"/>
      <c r="G5766" s="4" t="inlineStr">
        <is>
          <t>Нет</t>
        </is>
      </c>
      <c r="H5766" s="4" t="inlineStr"/>
      <c r="I5766" s="4" t="inlineStr"/>
      <c r="J5766" s="4" t="inlineStr">
        <is>
          <t>Mo-Su 08:00-23:00</t>
        </is>
      </c>
      <c r="K5766" s="4" t="inlineStr"/>
      <c r="L5766" s="4" t="inlineStr">
        <is>
          <t>https://yandex.ru/maps/?pt=37.525490,55.790603&amp;z=18&amp;l=map</t>
        </is>
      </c>
      <c r="M5766" s="4" t="inlineStr">
        <is>
          <t>OpenStreetMap</t>
        </is>
      </c>
      <c r="N5766" s="4" t="inlineStr">
        <is>
          <t>Не звонили</t>
        </is>
      </c>
      <c r="O5766" s="4" t="inlineStr"/>
    </row>
    <row r="5767">
      <c r="A5767" s="4" t="inlineStr">
        <is>
          <t>Полярная звезда</t>
        </is>
      </c>
      <c r="B5767" s="4" t="inlineStr">
        <is>
          <t>Магазины</t>
        </is>
      </c>
      <c r="C5767" s="4" t="inlineStr">
        <is>
          <t>Супермаркет</t>
        </is>
      </c>
      <c r="D5767" s="4" t="inlineStr">
        <is>
          <t>+7 (495) 362-54-22</t>
        </is>
      </c>
      <c r="E5767" s="4" t="inlineStr"/>
      <c r="F5767" s="4" t="inlineStr"/>
      <c r="G5767" s="4" t="inlineStr">
        <is>
          <t>Нет</t>
        </is>
      </c>
      <c r="H5767" s="4" t="inlineStr"/>
      <c r="I5767" s="4" t="inlineStr">
        <is>
          <t>2-я улица Синичкина, 9А к4</t>
        </is>
      </c>
      <c r="J5767" s="4" t="inlineStr">
        <is>
          <t>24/7</t>
        </is>
      </c>
      <c r="K5767" s="4" t="inlineStr"/>
      <c r="L5767" s="4" t="inlineStr">
        <is>
          <t>https://yandex.ru/maps/?pt=37.712601,55.761482&amp;z=18&amp;l=map</t>
        </is>
      </c>
      <c r="M5767" s="4" t="inlineStr">
        <is>
          <t>OpenStreetMap</t>
        </is>
      </c>
      <c r="N5767" s="4" t="inlineStr">
        <is>
          <t>Не звонили</t>
        </is>
      </c>
      <c r="O5767" s="4" t="inlineStr"/>
    </row>
    <row r="5768">
      <c r="A5768" t="inlineStr">
        <is>
          <t>1000 мелочей</t>
        </is>
      </c>
      <c r="B5768" t="inlineStr">
        <is>
          <t>Магазины</t>
        </is>
      </c>
      <c r="C5768" t="inlineStr">
        <is>
          <t>Хозтовары</t>
        </is>
      </c>
      <c r="D5768" t="inlineStr">
        <is>
          <t>+7 (499) 145-72-95</t>
        </is>
      </c>
      <c r="E5768" t="inlineStr"/>
      <c r="F5768" t="inlineStr">
        <is>
          <t>http://www.1000-melochei.com/</t>
        </is>
      </c>
      <c r="G5768" t="inlineStr">
        <is>
          <t>Да</t>
        </is>
      </c>
      <c r="H5768" t="inlineStr"/>
      <c r="I5768" t="inlineStr">
        <is>
          <t>Минская улица, 13 к2</t>
        </is>
      </c>
      <c r="J5768" t="inlineStr">
        <is>
          <t>Mo-Su 09:00-22:00</t>
        </is>
      </c>
      <c r="K5768" t="inlineStr"/>
      <c r="L5768" t="inlineStr">
        <is>
          <t>https://yandex.ru/maps/?pt=37.481524,55.740706&amp;z=18&amp;l=map</t>
        </is>
      </c>
      <c r="M5768" t="inlineStr">
        <is>
          <t>OpenStreetMap</t>
        </is>
      </c>
      <c r="N5768" t="inlineStr">
        <is>
          <t>Не звонили</t>
        </is>
      </c>
      <c r="O5768" t="inlineStr"/>
    </row>
    <row r="5769">
      <c r="A5769" t="inlineStr">
        <is>
          <t>220 вольт</t>
        </is>
      </c>
      <c r="B5769" t="inlineStr">
        <is>
          <t>Магазины</t>
        </is>
      </c>
      <c r="C5769" t="inlineStr">
        <is>
          <t>Хозтовары</t>
        </is>
      </c>
      <c r="D5769" t="inlineStr">
        <is>
          <t>+7 (495) 726-47-97</t>
        </is>
      </c>
      <c r="E5769" t="inlineStr"/>
      <c r="F5769" t="inlineStr">
        <is>
          <t>https://220-volt.ru/</t>
        </is>
      </c>
      <c r="G5769" t="inlineStr">
        <is>
          <t>Да</t>
        </is>
      </c>
      <c r="H5769" t="inlineStr"/>
      <c r="I5769" t="inlineStr">
        <is>
          <t>улица Жуковского, 7</t>
        </is>
      </c>
      <c r="J5769" t="inlineStr">
        <is>
          <t>Mo-Fr 09:00-21:00; Sa,Su 10:00-20:00</t>
        </is>
      </c>
      <c r="K5769" t="inlineStr">
        <is>
          <t>https://vk.com/likevolt</t>
        </is>
      </c>
      <c r="L5769" t="inlineStr">
        <is>
          <t>https://yandex.ru/maps/?pt=37.324750,55.815565&amp;z=18&amp;l=map</t>
        </is>
      </c>
      <c r="M5769" t="inlineStr">
        <is>
          <t>OpenStreetMap</t>
        </is>
      </c>
      <c r="N5769" t="inlineStr">
        <is>
          <t>Не звонили</t>
        </is>
      </c>
      <c r="O5769" t="inlineStr"/>
    </row>
    <row r="5770">
      <c r="A5770" t="inlineStr">
        <is>
          <t>4 Сезона</t>
        </is>
      </c>
      <c r="B5770" t="inlineStr">
        <is>
          <t>Магазины</t>
        </is>
      </c>
      <c r="C5770" t="inlineStr">
        <is>
          <t>Хозтовары</t>
        </is>
      </c>
      <c r="D5770" t="inlineStr">
        <is>
          <t>+7 (495) 789-46-56</t>
        </is>
      </c>
      <c r="E5770" t="inlineStr"/>
      <c r="F5770" t="inlineStr">
        <is>
          <t>https://www.mk4s.ru/yugo-zapadnaya/</t>
        </is>
      </c>
      <c r="G5770" t="inlineStr">
        <is>
          <t>Да</t>
        </is>
      </c>
      <c r="H5770" t="inlineStr"/>
      <c r="I5770" t="inlineStr">
        <is>
          <t>проспект Вернадского, 123 с2</t>
        </is>
      </c>
      <c r="J5770" t="inlineStr">
        <is>
          <t>Mo-Fr 09:00-19:00; Sa 09:00-16:00</t>
        </is>
      </c>
      <c r="K5770" t="inlineStr"/>
      <c r="L5770" t="inlineStr">
        <is>
          <t>https://yandex.ru/maps/?pt=37.481341,55.655764&amp;z=18&amp;l=map</t>
        </is>
      </c>
      <c r="M5770" t="inlineStr">
        <is>
          <t>OpenStreetMap</t>
        </is>
      </c>
      <c r="N5770" t="inlineStr">
        <is>
          <t>Не звонили</t>
        </is>
      </c>
      <c r="O5770" t="inlineStr"/>
    </row>
    <row r="5771">
      <c r="A5771" s="4" t="inlineStr">
        <is>
          <t>4heat.ru</t>
        </is>
      </c>
      <c r="B5771" s="4" t="inlineStr">
        <is>
          <t>Магазины</t>
        </is>
      </c>
      <c r="C5771" s="4" t="inlineStr">
        <is>
          <t>Хозтовары</t>
        </is>
      </c>
      <c r="D5771" s="4" t="inlineStr">
        <is>
          <t>+7 (499) 322-18-83</t>
        </is>
      </c>
      <c r="E5771" s="4" t="inlineStr"/>
      <c r="F5771" s="4" t="inlineStr"/>
      <c r="G5771" s="4" t="inlineStr">
        <is>
          <t>Нет</t>
        </is>
      </c>
      <c r="H5771" s="4" t="inlineStr"/>
      <c r="I5771" s="4" t="inlineStr">
        <is>
          <t>улица Маршала Прошлякова, 30</t>
        </is>
      </c>
      <c r="J5771" s="4" t="inlineStr">
        <is>
          <t>Mo-Fr 09:00-18:00</t>
        </is>
      </c>
      <c r="K5771" s="4" t="inlineStr"/>
      <c r="L5771" s="4" t="inlineStr">
        <is>
          <t>https://yandex.ru/maps/?pt=37.380454,55.790066&amp;z=18&amp;l=map</t>
        </is>
      </c>
      <c r="M5771" s="4" t="inlineStr">
        <is>
          <t>OpenStreetMap</t>
        </is>
      </c>
      <c r="N5771" s="4" t="inlineStr">
        <is>
          <t>Не звонили</t>
        </is>
      </c>
      <c r="O5771" s="4" t="inlineStr"/>
    </row>
    <row r="5772">
      <c r="A5772" s="4" t="inlineStr">
        <is>
          <t>500 мелочей</t>
        </is>
      </c>
      <c r="B5772" s="4" t="inlineStr">
        <is>
          <t>Магазины</t>
        </is>
      </c>
      <c r="C5772" s="4" t="inlineStr">
        <is>
          <t>Хозтовары</t>
        </is>
      </c>
      <c r="D5772" s="4" t="inlineStr">
        <is>
          <t>+7 (909) 953-96-38</t>
        </is>
      </c>
      <c r="E5772" s="4" t="inlineStr"/>
      <c r="F5772" s="4" t="inlineStr"/>
      <c r="G5772" s="4" t="inlineStr">
        <is>
          <t>Нет</t>
        </is>
      </c>
      <c r="H5772" s="4" t="inlineStr"/>
      <c r="I5772" s="4" t="inlineStr">
        <is>
          <t>6-я Радиальная улица, 5 к3</t>
        </is>
      </c>
      <c r="J5772" s="4" t="inlineStr">
        <is>
          <t>Mo-Su 09:00-21:00</t>
        </is>
      </c>
      <c r="K5772" s="4" t="inlineStr"/>
      <c r="L5772" s="4" t="inlineStr">
        <is>
          <t>https://yandex.ru/maps/?pt=37.661080,55.604782&amp;z=18&amp;l=map</t>
        </is>
      </c>
      <c r="M5772" s="4" t="inlineStr">
        <is>
          <t>OpenStreetMap</t>
        </is>
      </c>
      <c r="N5772" s="4" t="inlineStr">
        <is>
          <t>Не звонили</t>
        </is>
      </c>
      <c r="O5772" s="4" t="inlineStr"/>
    </row>
    <row r="5773">
      <c r="A5773" t="inlineStr">
        <is>
          <t>Ardo Studio</t>
        </is>
      </c>
      <c r="B5773" t="inlineStr">
        <is>
          <t>Магазины</t>
        </is>
      </c>
      <c r="C5773" t="inlineStr">
        <is>
          <t>Хозтовары</t>
        </is>
      </c>
      <c r="D5773" t="inlineStr">
        <is>
          <t>+7 (499) 688-91-12</t>
        </is>
      </c>
      <c r="E5773" t="inlineStr"/>
      <c r="F5773" t="inlineStr">
        <is>
          <t>https://www.studioardo.ru/</t>
        </is>
      </c>
      <c r="G5773" t="inlineStr">
        <is>
          <t>Да</t>
        </is>
      </c>
      <c r="H5773" t="inlineStr"/>
      <c r="I5773" t="inlineStr">
        <is>
          <t>улица Дениса Давыдова, 2 с9</t>
        </is>
      </c>
      <c r="J5773" t="inlineStr">
        <is>
          <t>Mo-Fr 09:00-19:00; Sa 11:00-17:00</t>
        </is>
      </c>
      <c r="K5773" t="inlineStr"/>
      <c r="L5773" t="inlineStr">
        <is>
          <t>https://yandex.ru/maps/?pt=37.517210,55.739081&amp;z=18&amp;l=map</t>
        </is>
      </c>
      <c r="M5773" t="inlineStr">
        <is>
          <t>OpenStreetMap</t>
        </is>
      </c>
      <c r="N5773" t="inlineStr">
        <is>
          <t>Не звонили</t>
        </is>
      </c>
      <c r="O5773" t="inlineStr"/>
    </row>
    <row r="5774">
      <c r="A5774" t="inlineStr">
        <is>
          <t>bbbqqq.ru</t>
        </is>
      </c>
      <c r="B5774" t="inlineStr">
        <is>
          <t>Магазины</t>
        </is>
      </c>
      <c r="C5774" t="inlineStr">
        <is>
          <t>Хозтовары</t>
        </is>
      </c>
      <c r="D5774" t="inlineStr">
        <is>
          <t>+7 (495) 021-11-10</t>
        </is>
      </c>
      <c r="E5774" t="inlineStr"/>
      <c r="F5774" t="inlineStr">
        <is>
          <t>https://www.bbbqqq.ru/</t>
        </is>
      </c>
      <c r="G5774" t="inlineStr">
        <is>
          <t>Да</t>
        </is>
      </c>
      <c r="H5774" t="inlineStr">
        <is>
          <t>grill@bbbqqq.ru</t>
        </is>
      </c>
      <c r="I5774" t="inlineStr">
        <is>
          <t>Нижегородская улица, 50</t>
        </is>
      </c>
      <c r="J5774" t="inlineStr">
        <is>
          <t>Mo-Su 10:00-19:00</t>
        </is>
      </c>
      <c r="K5774" t="inlineStr"/>
      <c r="L5774" t="inlineStr">
        <is>
          <t>https://yandex.ru/maps/?pt=37.701647,55.735491&amp;z=18&amp;l=map</t>
        </is>
      </c>
      <c r="M5774" t="inlineStr">
        <is>
          <t>OpenStreetMap</t>
        </is>
      </c>
      <c r="N5774" t="inlineStr">
        <is>
          <t>Не звонили</t>
        </is>
      </c>
      <c r="O5774" t="inlineStr"/>
    </row>
    <row r="5775">
      <c r="A5775" t="inlineStr">
        <is>
          <t>Bobr.ru</t>
        </is>
      </c>
      <c r="B5775" t="inlineStr">
        <is>
          <t>Магазины</t>
        </is>
      </c>
      <c r="C5775" t="inlineStr">
        <is>
          <t>Хозтовары</t>
        </is>
      </c>
      <c r="D5775" t="inlineStr">
        <is>
          <t>+7 (495) 225-76-40</t>
        </is>
      </c>
      <c r="E5775" t="inlineStr"/>
      <c r="F5775" t="inlineStr">
        <is>
          <t>http://www.bobr.ru</t>
        </is>
      </c>
      <c r="G5775" t="inlineStr">
        <is>
          <t>Да</t>
        </is>
      </c>
      <c r="H5775" t="inlineStr"/>
      <c r="I5775" t="inlineStr">
        <is>
          <t>Ленинградское шоссе, 84</t>
        </is>
      </c>
      <c r="J5775" t="inlineStr">
        <is>
          <t>Mo-Fr 09:00-19:00; Sa,Su 10:00-17:00</t>
        </is>
      </c>
      <c r="K5775" t="inlineStr"/>
      <c r="L5775" t="inlineStr">
        <is>
          <t>https://yandex.ru/maps/?pt=37.475571,55.848604&amp;z=18&amp;l=map</t>
        </is>
      </c>
      <c r="M5775" t="inlineStr">
        <is>
          <t>OpenStreetMap</t>
        </is>
      </c>
      <c r="N5775" t="inlineStr">
        <is>
          <t>Не звонили</t>
        </is>
      </c>
      <c r="O5775" t="inlineStr"/>
    </row>
    <row r="5776">
      <c r="A5776" t="inlineStr">
        <is>
          <t>Derufa</t>
        </is>
      </c>
      <c r="B5776" t="inlineStr">
        <is>
          <t>Магазины</t>
        </is>
      </c>
      <c r="C5776" t="inlineStr">
        <is>
          <t>Хозтовары</t>
        </is>
      </c>
      <c r="D5776" t="inlineStr">
        <is>
          <t>+7 (800) 200-44-08</t>
        </is>
      </c>
      <c r="E5776" t="inlineStr"/>
      <c r="F5776" t="inlineStr">
        <is>
          <t>https://www.derufa.ru/</t>
        </is>
      </c>
      <c r="G5776" t="inlineStr">
        <is>
          <t>Да</t>
        </is>
      </c>
      <c r="H5776" t="inlineStr"/>
      <c r="I5776" t="inlineStr">
        <is>
          <t>Сельскохозяйственная улица, 17 к4</t>
        </is>
      </c>
      <c r="J5776" t="inlineStr">
        <is>
          <t>Su-Fr 10:00-19:00</t>
        </is>
      </c>
      <c r="K5776" t="inlineStr"/>
      <c r="L5776" t="inlineStr">
        <is>
          <t>https://yandex.ru/maps/?pt=37.633388,55.838016&amp;z=18&amp;l=map</t>
        </is>
      </c>
      <c r="M5776" t="inlineStr">
        <is>
          <t>OpenStreetMap</t>
        </is>
      </c>
      <c r="N5776" t="inlineStr">
        <is>
          <t>Не звонили</t>
        </is>
      </c>
      <c r="O5776" t="inlineStr"/>
    </row>
    <row r="5777">
      <c r="A5777" t="inlineStr">
        <is>
          <t>e1</t>
        </is>
      </c>
      <c r="B5777" t="inlineStr">
        <is>
          <t>Магазины</t>
        </is>
      </c>
      <c r="C5777" t="inlineStr">
        <is>
          <t>Хозтовары</t>
        </is>
      </c>
      <c r="D5777" t="inlineStr">
        <is>
          <t>+7 (499) 322-70-33</t>
        </is>
      </c>
      <c r="E5777" t="inlineStr"/>
      <c r="F5777" t="inlineStr">
        <is>
          <t>https://el-id.ru/ru</t>
        </is>
      </c>
      <c r="G5777" t="inlineStr">
        <is>
          <t>Да</t>
        </is>
      </c>
      <c r="H5777" t="inlineStr"/>
      <c r="I5777" t="inlineStr">
        <is>
          <t>Волоколамское шоссе, 14</t>
        </is>
      </c>
      <c r="J5777" t="inlineStr">
        <is>
          <t>Mo-Su 09:00-20:00</t>
        </is>
      </c>
      <c r="K5777" t="inlineStr"/>
      <c r="L5777" t="inlineStr">
        <is>
          <t>https://yandex.ru/maps/?pt=37.494278,55.809505&amp;z=18&amp;l=map</t>
        </is>
      </c>
      <c r="M5777" t="inlineStr">
        <is>
          <t>OpenStreetMap</t>
        </is>
      </c>
      <c r="N5777" t="inlineStr">
        <is>
          <t>Не звонили</t>
        </is>
      </c>
      <c r="O5777" t="inlineStr"/>
    </row>
    <row r="5778">
      <c r="A5778" t="inlineStr">
        <is>
          <t>FauxStone</t>
        </is>
      </c>
      <c r="B5778" t="inlineStr">
        <is>
          <t>Магазины</t>
        </is>
      </c>
      <c r="C5778" t="inlineStr">
        <is>
          <t>Хозтовары</t>
        </is>
      </c>
      <c r="D5778" t="inlineStr">
        <is>
          <t>+7 (909) 916-11-00</t>
        </is>
      </c>
      <c r="E5778" t="inlineStr"/>
      <c r="F5778" t="inlineStr">
        <is>
          <t>http://fauxstone.ru/</t>
        </is>
      </c>
      <c r="G5778" t="inlineStr">
        <is>
          <t>Да</t>
        </is>
      </c>
      <c r="H5778" t="inlineStr"/>
      <c r="I5778" t="inlineStr">
        <is>
          <t>Торговая улица, 2</t>
        </is>
      </c>
      <c r="J5778" t="inlineStr"/>
      <c r="K5778" t="inlineStr"/>
      <c r="L5778" t="inlineStr">
        <is>
          <t>https://yandex.ru/maps/?pt=37.412865,55.684077&amp;z=18&amp;l=map</t>
        </is>
      </c>
      <c r="M5778" t="inlineStr">
        <is>
          <t>OpenStreetMap</t>
        </is>
      </c>
      <c r="N5778" t="inlineStr">
        <is>
          <t>Не звонили</t>
        </is>
      </c>
      <c r="O5778" t="inlineStr"/>
    </row>
    <row r="5779">
      <c r="A5779" t="inlineStr">
        <is>
          <t>Festool</t>
        </is>
      </c>
      <c r="B5779" t="inlineStr">
        <is>
          <t>Магазины</t>
        </is>
      </c>
      <c r="C5779" t="inlineStr">
        <is>
          <t>Хозтовары</t>
        </is>
      </c>
      <c r="D5779" t="inlineStr">
        <is>
          <t>+7 (926) 791-24-10</t>
        </is>
      </c>
      <c r="E5779" t="inlineStr"/>
      <c r="F5779" t="inlineStr">
        <is>
          <t>https://www.incigroup.ru</t>
        </is>
      </c>
      <c r="G5779" t="inlineStr">
        <is>
          <t>Да</t>
        </is>
      </c>
      <c r="H5779" t="inlineStr">
        <is>
          <t>7912410@mail.ru</t>
        </is>
      </c>
      <c r="I5779" t="inlineStr">
        <is>
          <t>Молодёжная улица, 3А</t>
        </is>
      </c>
      <c r="J5779" t="inlineStr">
        <is>
          <t>24/7</t>
        </is>
      </c>
      <c r="K5779" t="inlineStr"/>
      <c r="L5779" t="inlineStr">
        <is>
          <t>https://yandex.ru/maps/?pt=37.420968,55.878880&amp;z=18&amp;l=map</t>
        </is>
      </c>
      <c r="M5779" t="inlineStr">
        <is>
          <t>OpenStreetMap</t>
        </is>
      </c>
      <c r="N5779" t="inlineStr">
        <is>
          <t>Не звонили</t>
        </is>
      </c>
      <c r="O5779" t="inlineStr"/>
    </row>
    <row r="5780">
      <c r="A5780" s="4" t="inlineStr">
        <is>
          <t>Все для дома</t>
        </is>
      </c>
      <c r="B5780" s="4" t="inlineStr">
        <is>
          <t>Магазины</t>
        </is>
      </c>
      <c r="C5780" s="4" t="inlineStr">
        <is>
          <t>Хозтовары</t>
        </is>
      </c>
      <c r="D5780" s="4" t="inlineStr">
        <is>
          <t>+7 (985) 821-38-42</t>
        </is>
      </c>
      <c r="E5780" s="4" t="inlineStr"/>
      <c r="F5780" s="4" t="inlineStr"/>
      <c r="G5780" s="4" t="inlineStr">
        <is>
          <t>Нет</t>
        </is>
      </c>
      <c r="H5780" s="4" t="inlineStr"/>
      <c r="I5780" s="4" t="inlineStr">
        <is>
          <t>улица Коминтерна, 33 к2</t>
        </is>
      </c>
      <c r="J5780" s="4" t="inlineStr">
        <is>
          <t>Mo-Fr 09:00-21:00; Sa-Su 10:00-20:00</t>
        </is>
      </c>
      <c r="K5780" s="4" t="inlineStr"/>
      <c r="L5780" s="4" t="inlineStr">
        <is>
          <t>https://yandex.ru/maps/?pt=37.697841,55.878676&amp;z=18&amp;l=map</t>
        </is>
      </c>
      <c r="M5780" s="4" t="inlineStr">
        <is>
          <t>OpenStreetMap</t>
        </is>
      </c>
      <c r="N5780" s="4" t="inlineStr">
        <is>
          <t>Не звонили</t>
        </is>
      </c>
      <c r="O5780" s="4" t="inlineStr"/>
    </row>
    <row r="5781">
      <c r="A5781" s="4" t="inlineStr">
        <is>
          <t>Всё для дома</t>
        </is>
      </c>
      <c r="B5781" s="4" t="inlineStr">
        <is>
          <t>Магазины</t>
        </is>
      </c>
      <c r="C5781" s="4" t="inlineStr">
        <is>
          <t>Хозтовары</t>
        </is>
      </c>
      <c r="D5781" s="4" t="inlineStr">
        <is>
          <t>+7 (499) 709-72-91</t>
        </is>
      </c>
      <c r="E5781" s="4" t="inlineStr"/>
      <c r="F5781" s="4" t="inlineStr"/>
      <c r="G5781" s="4" t="inlineStr">
        <is>
          <t>Нет</t>
        </is>
      </c>
      <c r="H5781" s="4" t="inlineStr">
        <is>
          <t>anohina.9a@gmail.com</t>
        </is>
      </c>
      <c r="I5781" s="4" t="inlineStr">
        <is>
          <t>улица Академика Анохина, 9А</t>
        </is>
      </c>
      <c r="J5781" s="4" t="inlineStr">
        <is>
          <t>Mo-Su 10:00-21:00</t>
        </is>
      </c>
      <c r="K5781" s="4" t="inlineStr"/>
      <c r="L5781" s="4" t="inlineStr">
        <is>
          <t>https://yandex.ru/maps/?pt=37.472810,55.658482&amp;z=18&amp;l=map</t>
        </is>
      </c>
      <c r="M5781" s="4" t="inlineStr">
        <is>
          <t>OpenStreetMap</t>
        </is>
      </c>
      <c r="N5781" s="4" t="inlineStr">
        <is>
          <t>Не звонили</t>
        </is>
      </c>
      <c r="O5781" s="4" t="inlineStr"/>
    </row>
    <row r="5782">
      <c r="A5782" s="4" t="inlineStr">
        <is>
          <t>Дом Быта</t>
        </is>
      </c>
      <c r="B5782" s="4" t="inlineStr">
        <is>
          <t>Магазины</t>
        </is>
      </c>
      <c r="C5782" s="4" t="inlineStr">
        <is>
          <t>Хозтовары</t>
        </is>
      </c>
      <c r="D5782" s="4" t="inlineStr">
        <is>
          <t>+7 (499) 188-32-15</t>
        </is>
      </c>
      <c r="E5782" s="4" t="inlineStr"/>
      <c r="F5782" s="4" t="inlineStr"/>
      <c r="G5782" s="4" t="inlineStr">
        <is>
          <t>Нет</t>
        </is>
      </c>
      <c r="H5782" s="4" t="inlineStr"/>
      <c r="I5782" s="4" t="inlineStr">
        <is>
          <t>Ярославское шоссе, 140</t>
        </is>
      </c>
      <c r="J5782" s="4" t="inlineStr">
        <is>
          <t>Mo-Fr 11:00-14:00,15:00-19:00; Sa 11:00-14:00</t>
        </is>
      </c>
      <c r="K5782" s="4" t="inlineStr"/>
      <c r="L5782" s="4" t="inlineStr">
        <is>
          <t>https://yandex.ru/maps/?pt=37.717697,55.875064&amp;z=18&amp;l=map</t>
        </is>
      </c>
      <c r="M5782" s="4" t="inlineStr">
        <is>
          <t>OpenStreetMap</t>
        </is>
      </c>
      <c r="N5782" s="4" t="inlineStr">
        <is>
          <t>Не звонили</t>
        </is>
      </c>
      <c r="O5782" s="4" t="inlineStr"/>
    </row>
    <row r="5783">
      <c r="A5783" s="4" t="inlineStr">
        <is>
          <t>Дом быта</t>
        </is>
      </c>
      <c r="B5783" s="4" t="inlineStr">
        <is>
          <t>Магазины</t>
        </is>
      </c>
      <c r="C5783" s="4" t="inlineStr">
        <is>
          <t>Хозтовары</t>
        </is>
      </c>
      <c r="D5783" s="4" t="inlineStr">
        <is>
          <t>+7 (495) 754-96-60</t>
        </is>
      </c>
      <c r="E5783" s="4" t="inlineStr"/>
      <c r="F5783" s="4" t="inlineStr"/>
      <c r="G5783" s="4" t="inlineStr">
        <is>
          <t>Нет</t>
        </is>
      </c>
      <c r="H5783" s="4" t="inlineStr"/>
      <c r="I5783" s="4" t="inlineStr">
        <is>
          <t>Хорошёвское шоссе, 58</t>
        </is>
      </c>
      <c r="J5783" s="4" t="inlineStr">
        <is>
          <t>Mo-Su 08:00-21:00</t>
        </is>
      </c>
      <c r="K5783" s="4" t="inlineStr"/>
      <c r="L5783" s="4" t="inlineStr">
        <is>
          <t>https://yandex.ru/maps/?pt=37.532966,55.778990&amp;z=18&amp;l=map</t>
        </is>
      </c>
      <c r="M5783" s="4" t="inlineStr">
        <is>
          <t>OpenStreetMap</t>
        </is>
      </c>
      <c r="N5783" s="4" t="inlineStr">
        <is>
          <t>Не звонили</t>
        </is>
      </c>
      <c r="O5783" s="4" t="inlineStr"/>
    </row>
    <row r="5784">
      <c r="A5784" s="4" t="inlineStr">
        <is>
          <t>Линия Марвел</t>
        </is>
      </c>
      <c r="B5784" s="4" t="inlineStr">
        <is>
          <t>Магазины</t>
        </is>
      </c>
      <c r="C5784" s="4" t="inlineStr">
        <is>
          <t>Хозтовары</t>
        </is>
      </c>
      <c r="D5784" s="4" t="inlineStr">
        <is>
          <t>+7 (495) 948-00-59</t>
        </is>
      </c>
      <c r="E5784" s="4" t="inlineStr"/>
      <c r="F5784" s="4" t="inlineStr"/>
      <c r="G5784" s="4" t="inlineStr">
        <is>
          <t>Нет</t>
        </is>
      </c>
      <c r="H5784" s="4" t="inlineStr">
        <is>
          <t>info@marvell.ru</t>
        </is>
      </c>
      <c r="I5784" s="4" t="inlineStr">
        <is>
          <t>улица Василия Петушкова, 15</t>
        </is>
      </c>
      <c r="J5784" s="4" t="inlineStr">
        <is>
          <t>Mo-Fr 09:00-18:00</t>
        </is>
      </c>
      <c r="K5784" s="4" t="inlineStr"/>
      <c r="L5784" s="4" t="inlineStr">
        <is>
          <t>https://yandex.ru/maps/?pt=37.400368,55.838533&amp;z=18&amp;l=map</t>
        </is>
      </c>
      <c r="M5784" s="4" t="inlineStr">
        <is>
          <t>OpenStreetMap</t>
        </is>
      </c>
      <c r="N5784" s="4" t="inlineStr">
        <is>
          <t>Не звонили</t>
        </is>
      </c>
      <c r="O5784" s="4" t="inlineStr"/>
    </row>
    <row r="5785">
      <c r="A5785" s="4" t="inlineStr">
        <is>
          <t>Магазин инструментов</t>
        </is>
      </c>
      <c r="B5785" s="4" t="inlineStr">
        <is>
          <t>Магазины</t>
        </is>
      </c>
      <c r="C5785" s="4" t="inlineStr">
        <is>
          <t>Хозтовары</t>
        </is>
      </c>
      <c r="D5785" s="4" t="inlineStr">
        <is>
          <t>+7 (917) 591-52-32</t>
        </is>
      </c>
      <c r="E5785" s="4" t="inlineStr"/>
      <c r="F5785" s="4" t="inlineStr"/>
      <c r="G5785" s="4" t="inlineStr">
        <is>
          <t>Нет</t>
        </is>
      </c>
      <c r="H5785" s="4" t="inlineStr"/>
      <c r="I5785" s="4" t="inlineStr">
        <is>
          <t>Фестивальная улица, 13 к1</t>
        </is>
      </c>
      <c r="J5785" s="4" t="inlineStr">
        <is>
          <t>Mo-Su 09:00-21:00</t>
        </is>
      </c>
      <c r="K5785" s="4" t="inlineStr"/>
      <c r="L5785" s="4" t="inlineStr">
        <is>
          <t>https://yandex.ru/maps/?pt=37.476806,55.855407&amp;z=18&amp;l=map</t>
        </is>
      </c>
      <c r="M5785" s="4" t="inlineStr">
        <is>
          <t>OpenStreetMap</t>
        </is>
      </c>
      <c r="N5785" s="4" t="inlineStr">
        <is>
          <t>Не звонили</t>
        </is>
      </c>
      <c r="O5785" s="4" t="inlineStr"/>
    </row>
    <row r="5786">
      <c r="A5786" s="4" t="inlineStr">
        <is>
          <t>Погода в доме</t>
        </is>
      </c>
      <c r="B5786" s="4" t="inlineStr">
        <is>
          <t>Магазины</t>
        </is>
      </c>
      <c r="C5786" s="4" t="inlineStr">
        <is>
          <t>Хозтовары</t>
        </is>
      </c>
      <c r="D5786" s="4" t="inlineStr">
        <is>
          <t>+7 (499) 189-24-66</t>
        </is>
      </c>
      <c r="E5786" s="4" t="inlineStr"/>
      <c r="F5786" s="4" t="inlineStr"/>
      <c r="G5786" s="4" t="inlineStr">
        <is>
          <t>Нет</t>
        </is>
      </c>
      <c r="H5786" s="4" t="inlineStr"/>
      <c r="I5786" s="4" t="inlineStr">
        <is>
          <t>улица Седова, 15 к2</t>
        </is>
      </c>
      <c r="J5786" s="4" t="inlineStr">
        <is>
          <t>Mo-Sa 09:00-20:00; Su 10:00-20:00</t>
        </is>
      </c>
      <c r="K5786" s="4" t="inlineStr">
        <is>
          <t>https://vk.com/public190842376</t>
        </is>
      </c>
      <c r="L5786" s="4" t="inlineStr">
        <is>
          <t>https://yandex.ru/maps/?pt=37.637352,55.852399&amp;z=18&amp;l=map</t>
        </is>
      </c>
      <c r="M5786" s="4" t="inlineStr">
        <is>
          <t>OpenStreetMap</t>
        </is>
      </c>
      <c r="N5786" s="4" t="inlineStr">
        <is>
          <t>Не звонили</t>
        </is>
      </c>
      <c r="O5786" s="4" t="inlineStr"/>
    </row>
    <row r="5787">
      <c r="A5787" s="4" t="inlineStr">
        <is>
          <t>Прораб</t>
        </is>
      </c>
      <c r="B5787" s="4" t="inlineStr">
        <is>
          <t>Магазины</t>
        </is>
      </c>
      <c r="C5787" s="4" t="inlineStr">
        <is>
          <t>Хозтовары</t>
        </is>
      </c>
      <c r="D5787" s="4" t="inlineStr">
        <is>
          <t>+7 (926) 888-00-32</t>
        </is>
      </c>
      <c r="E5787" s="4" t="inlineStr"/>
      <c r="F5787" s="4" t="inlineStr"/>
      <c r="G5787" s="4" t="inlineStr">
        <is>
          <t>Нет</t>
        </is>
      </c>
      <c r="H5787" s="4" t="inlineStr"/>
      <c r="I5787" s="4" t="inlineStr">
        <is>
          <t>Часовая улица, 18 с3</t>
        </is>
      </c>
      <c r="J5787" s="4" t="inlineStr">
        <is>
          <t>Mo-Fr 09:00-20:30; Sa,Su 10:00-20:00</t>
        </is>
      </c>
      <c r="K5787" s="4" t="inlineStr"/>
      <c r="L5787" s="4" t="inlineStr">
        <is>
          <t>https://yandex.ru/maps/?pt=37.528377,55.809188&amp;z=18&amp;l=map</t>
        </is>
      </c>
      <c r="M5787" s="4" t="inlineStr">
        <is>
          <t>OpenStreetMap</t>
        </is>
      </c>
      <c r="N5787" s="4" t="inlineStr">
        <is>
          <t>Не звонили</t>
        </is>
      </c>
      <c r="O5787" s="4" t="inlineStr"/>
    </row>
    <row r="5788">
      <c r="A5788" s="4" t="inlineStr">
        <is>
          <t>Строймаркет</t>
        </is>
      </c>
      <c r="B5788" s="4" t="inlineStr">
        <is>
          <t>Магазины</t>
        </is>
      </c>
      <c r="C5788" s="4" t="inlineStr">
        <is>
          <t>Хозтовары</t>
        </is>
      </c>
      <c r="D5788" s="4" t="inlineStr">
        <is>
          <t>+7 (495) 491-07-15</t>
        </is>
      </c>
      <c r="E5788" s="4" t="inlineStr"/>
      <c r="F5788" s="4" t="inlineStr"/>
      <c r="G5788" s="4" t="inlineStr">
        <is>
          <t>Нет</t>
        </is>
      </c>
      <c r="H5788" s="4" t="inlineStr"/>
      <c r="I5788" s="4" t="inlineStr">
        <is>
          <t>Вишнёвая улица, 4</t>
        </is>
      </c>
      <c r="J5788" s="4" t="inlineStr"/>
      <c r="K5788" s="4" t="inlineStr"/>
      <c r="L5788" s="4" t="inlineStr">
        <is>
          <t>https://yandex.ru/maps/?pt=37.446774,55.827678&amp;z=18&amp;l=map</t>
        </is>
      </c>
      <c r="M5788" s="4" t="inlineStr">
        <is>
          <t>OpenStreetMap</t>
        </is>
      </c>
      <c r="N5788" s="4" t="inlineStr">
        <is>
          <t>Не звонили</t>
        </is>
      </c>
      <c r="O5788" s="4" t="inlineStr"/>
    </row>
    <row r="5789">
      <c r="A5789" s="4" t="inlineStr">
        <is>
          <t>Строймаркет</t>
        </is>
      </c>
      <c r="B5789" s="4" t="inlineStr">
        <is>
          <t>Магазины</t>
        </is>
      </c>
      <c r="C5789" s="4" t="inlineStr">
        <is>
          <t>Хозтовары</t>
        </is>
      </c>
      <c r="D5789" s="4" t="inlineStr">
        <is>
          <t>+7 (925) 785-71-83</t>
        </is>
      </c>
      <c r="E5789" s="4" t="inlineStr"/>
      <c r="F5789" s="4" t="inlineStr"/>
      <c r="G5789" s="4" t="inlineStr">
        <is>
          <t>Нет</t>
        </is>
      </c>
      <c r="H5789" s="4" t="inlineStr">
        <is>
          <t>5stroymarket@gmail.com</t>
        </is>
      </c>
      <c r="I5789" s="4" t="inlineStr">
        <is>
          <t>улица Покрышкина, 7 к1</t>
        </is>
      </c>
      <c r="J5789" s="4" t="inlineStr">
        <is>
          <t>Mo-Su 09:00-20:30</t>
        </is>
      </c>
      <c r="K5789" s="4" t="inlineStr"/>
      <c r="L5789" s="4" t="inlineStr">
        <is>
          <t>https://yandex.ru/maps/?pt=37.468299,55.664575&amp;z=18&amp;l=map</t>
        </is>
      </c>
      <c r="M5789" s="4" t="inlineStr">
        <is>
          <t>OpenStreetMap</t>
        </is>
      </c>
      <c r="N5789" s="4" t="inlineStr">
        <is>
          <t>Не звонили</t>
        </is>
      </c>
      <c r="O5789" s="4" t="inlineStr"/>
    </row>
    <row r="5790">
      <c r="A5790" s="4" t="inlineStr">
        <is>
          <t>То, что надо!</t>
        </is>
      </c>
      <c r="B5790" s="4" t="inlineStr">
        <is>
          <t>Магазины</t>
        </is>
      </c>
      <c r="C5790" s="4" t="inlineStr">
        <is>
          <t>Хозтовары</t>
        </is>
      </c>
      <c r="D5790" s="4" t="inlineStr">
        <is>
          <t>+7 (495) 925-05-76</t>
        </is>
      </c>
      <c r="E5790" s="4" t="inlineStr"/>
      <c r="F5790" s="4" t="inlineStr"/>
      <c r="G5790" s="4" t="inlineStr">
        <is>
          <t>Нет</t>
        </is>
      </c>
      <c r="H5790" s="4" t="inlineStr"/>
      <c r="I5790" s="4" t="inlineStr">
        <is>
          <t>проспект Маршала Жукова, 41 к1</t>
        </is>
      </c>
      <c r="J5790" s="4" t="inlineStr">
        <is>
          <t>Mo-Fr 09:00-20:00; Sa 10:00-19:00; Su 10:00-18:00</t>
        </is>
      </c>
      <c r="K5790" s="4" t="inlineStr"/>
      <c r="L5790" s="4" t="inlineStr">
        <is>
          <t>https://yandex.ru/maps/?pt=37.470449,55.775478&amp;z=18&amp;l=map</t>
        </is>
      </c>
      <c r="M5790" s="4" t="inlineStr">
        <is>
          <t>OpenStreetMap</t>
        </is>
      </c>
      <c r="N5790" s="4" t="inlineStr">
        <is>
          <t>Не звонили</t>
        </is>
      </c>
      <c r="O5790" s="4" t="inlineStr"/>
    </row>
    <row r="5791">
      <c r="A5791" s="4" t="inlineStr">
        <is>
          <t>Фаворит Инструмент</t>
        </is>
      </c>
      <c r="B5791" s="4" t="inlineStr">
        <is>
          <t>Магазины</t>
        </is>
      </c>
      <c r="C5791" s="4" t="inlineStr">
        <is>
          <t>Хозтовары</t>
        </is>
      </c>
      <c r="D5791" s="4" t="inlineStr">
        <is>
          <t>+7 (495) 795-69-49</t>
        </is>
      </c>
      <c r="E5791" s="4" t="inlineStr"/>
      <c r="F5791" s="4" t="inlineStr"/>
      <c r="G5791" s="4" t="inlineStr">
        <is>
          <t>Нет</t>
        </is>
      </c>
      <c r="H5791" s="4" t="inlineStr"/>
      <c r="I5791" s="4" t="inlineStr">
        <is>
          <t>Колодезный переулок, 3</t>
        </is>
      </c>
      <c r="J5791" s="4" t="inlineStr">
        <is>
          <t>Mo-Fr 09:00-19:00; Sa-Su 10:00-16:00</t>
        </is>
      </c>
      <c r="K5791" s="4" t="inlineStr"/>
      <c r="L5791" s="4" t="inlineStr">
        <is>
          <t>https://yandex.ru/maps/?pt=37.697571,55.798239&amp;z=18&amp;l=map</t>
        </is>
      </c>
      <c r="M5791" s="4" t="inlineStr">
        <is>
          <t>OpenStreetMap</t>
        </is>
      </c>
      <c r="N5791" s="4" t="inlineStr">
        <is>
          <t>Не звонили</t>
        </is>
      </c>
      <c r="O5791" s="4" t="inlineStr"/>
    </row>
    <row r="5792">
      <c r="A5792" s="4" t="inlineStr">
        <is>
          <t>Хоздвор</t>
        </is>
      </c>
      <c r="B5792" s="4" t="inlineStr">
        <is>
          <t>Магазины</t>
        </is>
      </c>
      <c r="C5792" s="4" t="inlineStr">
        <is>
          <t>Хозтовары</t>
        </is>
      </c>
      <c r="D5792" s="4" t="inlineStr">
        <is>
          <t>+7 (495) 253-25-27</t>
        </is>
      </c>
      <c r="E5792" s="4" t="inlineStr"/>
      <c r="F5792" s="4" t="inlineStr"/>
      <c r="G5792" s="4" t="inlineStr">
        <is>
          <t>Нет</t>
        </is>
      </c>
      <c r="H5792" s="4" t="inlineStr"/>
      <c r="I5792" s="4" t="inlineStr">
        <is>
          <t>улица Пресненский Вал, 28 с1</t>
        </is>
      </c>
      <c r="J5792" s="4" t="inlineStr">
        <is>
          <t>Mo-Sa 09:00-20:00; Su 10:00-18:00</t>
        </is>
      </c>
      <c r="K5792" s="4" t="inlineStr"/>
      <c r="L5792" s="4" t="inlineStr">
        <is>
          <t>https://yandex.ru/maps/?pt=37.567224,55.770280&amp;z=18&amp;l=map</t>
        </is>
      </c>
      <c r="M5792" s="4" t="inlineStr">
        <is>
          <t>OpenStreetMap</t>
        </is>
      </c>
      <c r="N5792" s="4" t="inlineStr">
        <is>
          <t>Не звонили</t>
        </is>
      </c>
      <c r="O5792" s="4" t="inlineStr"/>
    </row>
    <row r="5793">
      <c r="A5793" s="4" t="inlineStr">
        <is>
          <t>Хозмаг</t>
        </is>
      </c>
      <c r="B5793" s="4" t="inlineStr">
        <is>
          <t>Магазины</t>
        </is>
      </c>
      <c r="C5793" s="4" t="inlineStr">
        <is>
          <t>Хозтовары</t>
        </is>
      </c>
      <c r="D5793" s="4" t="inlineStr">
        <is>
          <t>+7 (906) 778-56-48</t>
        </is>
      </c>
      <c r="E5793" s="4" t="inlineStr"/>
      <c r="F5793" s="4" t="inlineStr"/>
      <c r="G5793" s="4" t="inlineStr">
        <is>
          <t>Нет</t>
        </is>
      </c>
      <c r="H5793" s="4" t="inlineStr"/>
      <c r="I5793" s="4" t="inlineStr">
        <is>
          <t>Солдатская улица, 6А</t>
        </is>
      </c>
      <c r="J5793" s="4" t="inlineStr">
        <is>
          <t>Mo-Su 10:00-20:00</t>
        </is>
      </c>
      <c r="K5793" s="4" t="inlineStr"/>
      <c r="L5793" s="4" t="inlineStr">
        <is>
          <t>https://yandex.ru/maps/?pt=37.701659,55.764830&amp;z=18&amp;l=map</t>
        </is>
      </c>
      <c r="M5793" s="4" t="inlineStr">
        <is>
          <t>OpenStreetMap</t>
        </is>
      </c>
      <c r="N5793" s="4" t="inlineStr">
        <is>
          <t>Не звонили</t>
        </is>
      </c>
      <c r="O5793" s="4" t="inlineStr"/>
    </row>
    <row r="5794">
      <c r="A5794" s="4" t="inlineStr">
        <is>
          <t>Хозтовары</t>
        </is>
      </c>
      <c r="B5794" s="4" t="inlineStr">
        <is>
          <t>Магазины</t>
        </is>
      </c>
      <c r="C5794" s="4" t="inlineStr">
        <is>
          <t>Хозтовары</t>
        </is>
      </c>
      <c r="D5794" s="4" t="inlineStr">
        <is>
          <t>+7 (926) 403-19-33</t>
        </is>
      </c>
      <c r="E5794" s="4" t="inlineStr"/>
      <c r="F5794" s="4" t="inlineStr"/>
      <c r="G5794" s="4" t="inlineStr">
        <is>
          <t>Нет</t>
        </is>
      </c>
      <c r="H5794" s="4" t="inlineStr"/>
      <c r="I5794" s="4" t="inlineStr">
        <is>
          <t>улица Самуила Маршака, 15 к1</t>
        </is>
      </c>
      <c r="J5794" s="4" t="inlineStr">
        <is>
          <t>Mo-Su 10:00-21:00</t>
        </is>
      </c>
      <c r="K5794" s="4" t="inlineStr"/>
      <c r="L5794" s="4" t="inlineStr">
        <is>
          <t>https://yandex.ru/maps/?pt=37.329826,55.637085&amp;z=18&amp;l=map</t>
        </is>
      </c>
      <c r="M5794" s="4" t="inlineStr">
        <is>
          <t>OpenStreetMap</t>
        </is>
      </c>
      <c r="N5794" s="4" t="inlineStr">
        <is>
          <t>Не звонили</t>
        </is>
      </c>
      <c r="O5794" s="4" t="inlineStr"/>
    </row>
    <row r="5795">
      <c r="A5795" s="4" t="inlineStr">
        <is>
          <t>Хозяйственный на Сретенке</t>
        </is>
      </c>
      <c r="B5795" s="4" t="inlineStr">
        <is>
          <t>Магазины</t>
        </is>
      </c>
      <c r="C5795" s="4" t="inlineStr">
        <is>
          <t>Хозтовары</t>
        </is>
      </c>
      <c r="D5795" s="4" t="inlineStr">
        <is>
          <t>+7 (495) 624-67-01</t>
        </is>
      </c>
      <c r="E5795" s="4" t="inlineStr"/>
      <c r="F5795" s="4" t="inlineStr"/>
      <c r="G5795" s="4" t="inlineStr">
        <is>
          <t>Нет</t>
        </is>
      </c>
      <c r="H5795" s="4" t="inlineStr"/>
      <c r="I5795" s="4" t="inlineStr">
        <is>
          <t>улица Сретенка, 24/2 с1</t>
        </is>
      </c>
      <c r="J5795" s="4" t="inlineStr">
        <is>
          <t>Mo-Fr 09:30-19:30; Sa 09:30-18:30</t>
        </is>
      </c>
      <c r="K5795" s="4" t="inlineStr"/>
      <c r="L5795" s="4" t="inlineStr">
        <is>
          <t>https://yandex.ru/maps/?pt=37.632834,55.770058&amp;z=18&amp;l=map</t>
        </is>
      </c>
      <c r="M5795" s="4" t="inlineStr">
        <is>
          <t>OpenStreetMap</t>
        </is>
      </c>
      <c r="N5795" s="4" t="inlineStr">
        <is>
          <t>Не звонили</t>
        </is>
      </c>
      <c r="O5795" s="4" t="inlineStr"/>
    </row>
    <row r="5796">
      <c r="A5796" s="4" t="inlineStr">
        <is>
          <t>Электробензоинструмент</t>
        </is>
      </c>
      <c r="B5796" s="4" t="inlineStr">
        <is>
          <t>Магазины</t>
        </is>
      </c>
      <c r="C5796" s="4" t="inlineStr">
        <is>
          <t>Хозтовары</t>
        </is>
      </c>
      <c r="D5796" s="4" t="inlineStr">
        <is>
          <t>+7 (926) 340-22-25</t>
        </is>
      </c>
      <c r="E5796" s="4" t="inlineStr"/>
      <c r="F5796" s="4" t="inlineStr"/>
      <c r="G5796" s="4" t="inlineStr">
        <is>
          <t>Нет</t>
        </is>
      </c>
      <c r="H5796" s="4" t="inlineStr"/>
      <c r="I5796" s="4" t="inlineStr"/>
      <c r="J5796" s="4" t="inlineStr"/>
      <c r="K5796" s="4" t="inlineStr"/>
      <c r="L5796" s="4" t="inlineStr">
        <is>
          <t>https://yandex.ru/maps/?pt=37.574032,55.807862&amp;z=18&amp;l=map</t>
        </is>
      </c>
      <c r="M5796" s="4" t="inlineStr">
        <is>
          <t>OpenStreetMap</t>
        </is>
      </c>
      <c r="N5796" s="4" t="inlineStr">
        <is>
          <t>Не звонили</t>
        </is>
      </c>
      <c r="O5796" s="4" t="inlineStr"/>
    </row>
    <row r="5797">
      <c r="A5797" t="inlineStr">
        <is>
          <t>Alex &amp; Mega Group</t>
        </is>
      </c>
      <c r="B5797" t="inlineStr">
        <is>
          <t>Магазины</t>
        </is>
      </c>
      <c r="C5797" t="inlineStr">
        <is>
          <t>Цветы</t>
        </is>
      </c>
      <c r="D5797" t="inlineStr">
        <is>
          <t>+7 (495) 972-99-13</t>
        </is>
      </c>
      <c r="E5797" t="inlineStr"/>
      <c r="F5797" t="inlineStr">
        <is>
          <t>https://alexmega.ru/</t>
        </is>
      </c>
      <c r="G5797" t="inlineStr">
        <is>
          <t>Да</t>
        </is>
      </c>
      <c r="H5797" t="inlineStr"/>
      <c r="I5797" t="inlineStr">
        <is>
          <t>улица Фабрициуса, 40</t>
        </is>
      </c>
      <c r="J5797" t="inlineStr">
        <is>
          <t>09:00-21:00</t>
        </is>
      </c>
      <c r="K5797" t="inlineStr"/>
      <c r="L5797" t="inlineStr">
        <is>
          <t>https://yandex.ru/maps/?pt=37.434186,55.843966&amp;z=18&amp;l=map</t>
        </is>
      </c>
      <c r="M5797" t="inlineStr">
        <is>
          <t>OpenStreetMap</t>
        </is>
      </c>
      <c r="N5797" t="inlineStr">
        <is>
          <t>Не звонили</t>
        </is>
      </c>
      <c r="O5797" t="inlineStr"/>
    </row>
    <row r="5798">
      <c r="A5798" t="inlineStr">
        <is>
          <t>Apple garden</t>
        </is>
      </c>
      <c r="B5798" t="inlineStr">
        <is>
          <t>Магазины</t>
        </is>
      </c>
      <c r="C5798" t="inlineStr">
        <is>
          <t>Цветы</t>
        </is>
      </c>
      <c r="D5798" t="inlineStr">
        <is>
          <t>+7 (926) 669-17-29</t>
        </is>
      </c>
      <c r="E5798" t="inlineStr"/>
      <c r="F5798" t="inlineStr">
        <is>
          <t>http://Applegardendecor.ru</t>
        </is>
      </c>
      <c r="G5798" t="inlineStr">
        <is>
          <t>Да</t>
        </is>
      </c>
      <c r="H5798" t="inlineStr"/>
      <c r="I5798" t="inlineStr">
        <is>
          <t>Профсоюзная улица, 126 к3</t>
        </is>
      </c>
      <c r="J5798" t="inlineStr"/>
      <c r="K5798" t="inlineStr"/>
      <c r="L5798" t="inlineStr">
        <is>
          <t>https://yandex.ru/maps/?pt=37.516816,55.630510&amp;z=18&amp;l=map</t>
        </is>
      </c>
      <c r="M5798" t="inlineStr">
        <is>
          <t>OpenStreetMap</t>
        </is>
      </c>
      <c r="N5798" t="inlineStr">
        <is>
          <t>Не звонили</t>
        </is>
      </c>
      <c r="O5798" t="inlineStr"/>
    </row>
    <row r="5799">
      <c r="A5799" t="inlineStr">
        <is>
          <t>Arabeska</t>
        </is>
      </c>
      <c r="B5799" t="inlineStr">
        <is>
          <t>Магазины</t>
        </is>
      </c>
      <c r="C5799" t="inlineStr">
        <is>
          <t>Цветы</t>
        </is>
      </c>
      <c r="D5799" t="inlineStr">
        <is>
          <t>+7 (916) 241-15-38</t>
        </is>
      </c>
      <c r="E5799" t="inlineStr"/>
      <c r="F5799" t="inlineStr">
        <is>
          <t>https://arabeska-flowers.ru/</t>
        </is>
      </c>
      <c r="G5799" t="inlineStr">
        <is>
          <t>Да</t>
        </is>
      </c>
      <c r="H5799" t="inlineStr"/>
      <c r="I5799" t="inlineStr">
        <is>
          <t>Варшавское шоссе, 68 к2</t>
        </is>
      </c>
      <c r="J5799" t="inlineStr">
        <is>
          <t>Mo-Su 08:00-21:00</t>
        </is>
      </c>
      <c r="K5799" t="inlineStr"/>
      <c r="L5799" t="inlineStr">
        <is>
          <t>https://yandex.ru/maps/?pt=37.618877,55.658768&amp;z=18&amp;l=map</t>
        </is>
      </c>
      <c r="M5799" t="inlineStr">
        <is>
          <t>OpenStreetMap</t>
        </is>
      </c>
      <c r="N5799" t="inlineStr">
        <is>
          <t>Не звонили</t>
        </is>
      </c>
      <c r="O5799" t="inlineStr"/>
    </row>
    <row r="5800">
      <c r="A5800" t="inlineStr">
        <is>
          <t>Arictocrat</t>
        </is>
      </c>
      <c r="B5800" t="inlineStr">
        <is>
          <t>Магазины</t>
        </is>
      </c>
      <c r="C5800" t="inlineStr">
        <is>
          <t>Цветы</t>
        </is>
      </c>
      <c r="D5800" t="inlineStr">
        <is>
          <t>+7 (925) 495-81-55</t>
        </is>
      </c>
      <c r="E5800" t="inlineStr"/>
      <c r="F5800" t="inlineStr">
        <is>
          <t>aristocrat-lite.ru</t>
        </is>
      </c>
      <c r="G5800" t="inlineStr">
        <is>
          <t>Да</t>
        </is>
      </c>
      <c r="H5800" t="inlineStr"/>
      <c r="I5800" t="inlineStr">
        <is>
          <t>улица Буракова, 27 к11</t>
        </is>
      </c>
      <c r="J5800" t="inlineStr">
        <is>
          <t>Mo-Su 10:00-22:00</t>
        </is>
      </c>
      <c r="K5800" t="inlineStr"/>
      <c r="L5800" t="inlineStr">
        <is>
          <t>https://yandex.ru/maps/?pt=37.733794,55.759069&amp;z=18&amp;l=map</t>
        </is>
      </c>
      <c r="M5800" t="inlineStr">
        <is>
          <t>OpenStreetMap</t>
        </is>
      </c>
      <c r="N5800" t="inlineStr">
        <is>
          <t>Не звонили</t>
        </is>
      </c>
      <c r="O5800" t="inlineStr"/>
    </row>
    <row r="5801">
      <c r="A5801" t="inlineStr">
        <is>
          <t>Blommor</t>
        </is>
      </c>
      <c r="B5801" t="inlineStr">
        <is>
          <t>Магазины</t>
        </is>
      </c>
      <c r="C5801" t="inlineStr">
        <is>
          <t>Цветы</t>
        </is>
      </c>
      <c r="D5801" t="inlineStr">
        <is>
          <t>+7 (999) 916-00-43</t>
        </is>
      </c>
      <c r="E5801" t="inlineStr"/>
      <c r="F5801" t="inlineStr">
        <is>
          <t>https://blommor.ru/</t>
        </is>
      </c>
      <c r="G5801" t="inlineStr">
        <is>
          <t>Да</t>
        </is>
      </c>
      <c r="H5801" t="inlineStr"/>
      <c r="I5801" t="inlineStr">
        <is>
          <t>улица Татьянин Парк, 13 к1</t>
        </is>
      </c>
      <c r="J5801" t="inlineStr">
        <is>
          <t>Mo-Su 10:00-21:00</t>
        </is>
      </c>
      <c r="K5801" t="inlineStr"/>
      <c r="L5801" t="inlineStr">
        <is>
          <t>https://yandex.ru/maps/?pt=37.423215,55.658197&amp;z=18&amp;l=map</t>
        </is>
      </c>
      <c r="M5801" t="inlineStr">
        <is>
          <t>OpenStreetMap</t>
        </is>
      </c>
      <c r="N5801" t="inlineStr">
        <is>
          <t>Не звонили</t>
        </is>
      </c>
      <c r="O5801" t="inlineStr"/>
    </row>
    <row r="5802">
      <c r="A5802" s="4" t="inlineStr">
        <is>
          <t>Bloom Bar Moscow</t>
        </is>
      </c>
      <c r="B5802" s="4" t="inlineStr">
        <is>
          <t>Магазины</t>
        </is>
      </c>
      <c r="C5802" s="4" t="inlineStr">
        <is>
          <t>Цветы</t>
        </is>
      </c>
      <c r="D5802" s="4" t="inlineStr">
        <is>
          <t>+7 (903) 663-30-66</t>
        </is>
      </c>
      <c r="E5802" s="4" t="inlineStr"/>
      <c r="F5802" s="4" t="inlineStr"/>
      <c r="G5802" s="4" t="inlineStr">
        <is>
          <t>Нет</t>
        </is>
      </c>
      <c r="H5802" s="4" t="inlineStr"/>
      <c r="I5802" s="4" t="inlineStr">
        <is>
          <t>Большая Татарская улица, 7 к4</t>
        </is>
      </c>
      <c r="J5802" s="4" t="inlineStr">
        <is>
          <t>Mo-Fr 08:00-21:00; Sa-Su 10:00-22:00</t>
        </is>
      </c>
      <c r="K5802" s="4" t="inlineStr"/>
      <c r="L5802" s="4" t="inlineStr">
        <is>
          <t>https://yandex.ru/maps/?pt=37.634614,55.741099&amp;z=18&amp;l=map</t>
        </is>
      </c>
      <c r="M5802" s="4" t="inlineStr">
        <is>
          <t>OpenStreetMap</t>
        </is>
      </c>
      <c r="N5802" s="4" t="inlineStr">
        <is>
          <t>Не звонили</t>
        </is>
      </c>
      <c r="O5802" s="4" t="inlineStr"/>
    </row>
    <row r="5803">
      <c r="A5803" t="inlineStr">
        <is>
          <t>Bloom Like You</t>
        </is>
      </c>
      <c r="B5803" t="inlineStr">
        <is>
          <t>Магазины</t>
        </is>
      </c>
      <c r="C5803" t="inlineStr">
        <is>
          <t>Цветы</t>
        </is>
      </c>
      <c r="D5803" t="inlineStr">
        <is>
          <t>+7 (985) 000-89-93</t>
        </is>
      </c>
      <c r="E5803" t="inlineStr"/>
      <c r="F5803" t="inlineStr">
        <is>
          <t>https://www.bloomlikeyouflowers.ru/</t>
        </is>
      </c>
      <c r="G5803" t="inlineStr">
        <is>
          <t>Да</t>
        </is>
      </c>
      <c r="H5803" t="inlineStr"/>
      <c r="I5803" t="inlineStr">
        <is>
          <t>Волжский бульвар, 51 с5</t>
        </is>
      </c>
      <c r="J5803" t="inlineStr"/>
      <c r="K5803" t="inlineStr"/>
      <c r="L5803" t="inlineStr">
        <is>
          <t>https://yandex.ru/maps/?pt=37.757930,55.693849&amp;z=18&amp;l=map</t>
        </is>
      </c>
      <c r="M5803" t="inlineStr">
        <is>
          <t>OpenStreetMap</t>
        </is>
      </c>
      <c r="N5803" t="inlineStr">
        <is>
          <t>Не звонили</t>
        </is>
      </c>
      <c r="O5803" t="inlineStr"/>
    </row>
    <row r="5804">
      <c r="A5804" t="inlineStr">
        <is>
          <t>BMF Style</t>
        </is>
      </c>
      <c r="B5804" t="inlineStr">
        <is>
          <t>Магазины</t>
        </is>
      </c>
      <c r="C5804" t="inlineStr">
        <is>
          <t>Цветы</t>
        </is>
      </c>
      <c r="D5804" t="inlineStr">
        <is>
          <t>+7 (919) 990-02-30</t>
        </is>
      </c>
      <c r="E5804" t="inlineStr"/>
      <c r="F5804" t="inlineStr">
        <is>
          <t>http://www.bmf-style.ru</t>
        </is>
      </c>
      <c r="G5804" t="inlineStr">
        <is>
          <t>Да</t>
        </is>
      </c>
      <c r="H5804" t="inlineStr"/>
      <c r="I5804" t="inlineStr">
        <is>
          <t>Ананьевский переулок, 5 с4</t>
        </is>
      </c>
      <c r="J5804" t="inlineStr">
        <is>
          <t>Mo-Fr 09:00-20:00; Sa,Su 10:00-18:00</t>
        </is>
      </c>
      <c r="K5804" t="inlineStr"/>
      <c r="L5804" t="inlineStr">
        <is>
          <t>https://yandex.ru/maps/?pt=37.636972,55.771096&amp;z=18&amp;l=map</t>
        </is>
      </c>
      <c r="M5804" t="inlineStr">
        <is>
          <t>OpenStreetMap</t>
        </is>
      </c>
      <c r="N5804" t="inlineStr">
        <is>
          <t>Не звонили</t>
        </is>
      </c>
      <c r="O5804" t="inlineStr"/>
    </row>
    <row r="5805">
      <c r="A5805" s="4" t="inlineStr">
        <is>
          <t>Buton Flowers</t>
        </is>
      </c>
      <c r="B5805" s="4" t="inlineStr">
        <is>
          <t>Магазины</t>
        </is>
      </c>
      <c r="C5805" s="4" t="inlineStr">
        <is>
          <t>Цветы</t>
        </is>
      </c>
      <c r="D5805" s="4" t="inlineStr">
        <is>
          <t>+7 (915) 452-83-94</t>
        </is>
      </c>
      <c r="E5805" s="4" t="inlineStr"/>
      <c r="F5805" s="4" t="inlineStr"/>
      <c r="G5805" s="4" t="inlineStr">
        <is>
          <t>Нет</t>
        </is>
      </c>
      <c r="H5805" s="4" t="inlineStr"/>
      <c r="I5805" s="4" t="inlineStr">
        <is>
          <t>Вятская улица, 27 с3</t>
        </is>
      </c>
      <c r="J5805" s="4" t="inlineStr">
        <is>
          <t>Mo-Fr 10:00-19:00</t>
        </is>
      </c>
      <c r="K5805" s="4" t="inlineStr"/>
      <c r="L5805" s="4" t="inlineStr">
        <is>
          <t>https://yandex.ru/maps/?pt=37.581831,55.797085&amp;z=18&amp;l=map</t>
        </is>
      </c>
      <c r="M5805" s="4" t="inlineStr">
        <is>
          <t>OpenStreetMap</t>
        </is>
      </c>
      <c r="N5805" s="4" t="inlineStr">
        <is>
          <t>Не звонили</t>
        </is>
      </c>
      <c r="O5805" s="4" t="inlineStr"/>
    </row>
    <row r="5806">
      <c r="A5806" t="inlineStr">
        <is>
          <t>Charlotte</t>
        </is>
      </c>
      <c r="B5806" t="inlineStr">
        <is>
          <t>Магазины</t>
        </is>
      </c>
      <c r="C5806" t="inlineStr">
        <is>
          <t>Цветы</t>
        </is>
      </c>
      <c r="D5806" t="inlineStr">
        <is>
          <t>+7 (495) 215-55-39</t>
        </is>
      </c>
      <c r="E5806" t="inlineStr"/>
      <c r="F5806" t="inlineStr">
        <is>
          <t>https://www.charlotte.ru</t>
        </is>
      </c>
      <c r="G5806" t="inlineStr">
        <is>
          <t>Да</t>
        </is>
      </c>
      <c r="H5806" t="inlineStr"/>
      <c r="I5806" t="inlineStr">
        <is>
          <t>Ленинградский проспект, 45 к1</t>
        </is>
      </c>
      <c r="J5806" t="inlineStr">
        <is>
          <t>Mo-Fr 08:00-22:00; Sa-Su 09:00-21:00</t>
        </is>
      </c>
      <c r="K5806" t="inlineStr"/>
      <c r="L5806" t="inlineStr">
        <is>
          <t>https://yandex.ru/maps/?pt=37.533666,55.799063&amp;z=18&amp;l=map</t>
        </is>
      </c>
      <c r="M5806" t="inlineStr">
        <is>
          <t>OpenStreetMap</t>
        </is>
      </c>
      <c r="N5806" t="inlineStr">
        <is>
          <t>Не звонили</t>
        </is>
      </c>
      <c r="O5806" t="inlineStr"/>
    </row>
    <row r="5807">
      <c r="A5807" s="4" t="inlineStr">
        <is>
          <t>Clever</t>
        </is>
      </c>
      <c r="B5807" s="4" t="inlineStr">
        <is>
          <t>Магазины</t>
        </is>
      </c>
      <c r="C5807" s="4" t="inlineStr">
        <is>
          <t>Цветы</t>
        </is>
      </c>
      <c r="D5807" s="4" t="inlineStr">
        <is>
          <t>+7 (916) 507-00-25</t>
        </is>
      </c>
      <c r="E5807" s="4" t="inlineStr"/>
      <c r="F5807" s="4" t="inlineStr"/>
      <c r="G5807" s="4" t="inlineStr">
        <is>
          <t>Нет</t>
        </is>
      </c>
      <c r="H5807" s="4" t="inlineStr">
        <is>
          <t>elmira.klementeva@mail.ru</t>
        </is>
      </c>
      <c r="I5807" s="4" t="inlineStr">
        <is>
          <t>улица Свободы, 71</t>
        </is>
      </c>
      <c r="J5807" s="4" t="inlineStr">
        <is>
          <t>Mo-Su 09:00-21:00</t>
        </is>
      </c>
      <c r="K5807" s="4" t="inlineStr"/>
      <c r="L5807" s="4" t="inlineStr">
        <is>
          <t>https://yandex.ru/maps/?pt=37.448448,55.859409&amp;z=18&amp;l=map</t>
        </is>
      </c>
      <c r="M5807" s="4" t="inlineStr">
        <is>
          <t>OpenStreetMap</t>
        </is>
      </c>
      <c r="N5807" s="4" t="inlineStr">
        <is>
          <t>Не звонили</t>
        </is>
      </c>
      <c r="O5807" s="4" t="inlineStr"/>
    </row>
    <row r="5808">
      <c r="A5808" t="inlineStr">
        <is>
          <t>Color Flowers</t>
        </is>
      </c>
      <c r="B5808" t="inlineStr">
        <is>
          <t>Магазины</t>
        </is>
      </c>
      <c r="C5808" t="inlineStr">
        <is>
          <t>Цветы</t>
        </is>
      </c>
      <c r="D5808" t="inlineStr">
        <is>
          <t>+7 (495) 989-52-21</t>
        </is>
      </c>
      <c r="E5808" t="inlineStr">
        <is>
          <t>+7 (967) 046-55-46</t>
        </is>
      </c>
      <c r="F5808" t="inlineStr">
        <is>
          <t>https://colorflowers.ru</t>
        </is>
      </c>
      <c r="G5808" t="inlineStr">
        <is>
          <t>Да</t>
        </is>
      </c>
      <c r="H5808" t="inlineStr"/>
      <c r="I5808" t="inlineStr">
        <is>
          <t>улица Маши Порываевой, 38 с1</t>
        </is>
      </c>
      <c r="J5808" t="inlineStr">
        <is>
          <t>24/7</t>
        </is>
      </c>
      <c r="K5808" t="inlineStr"/>
      <c r="L5808" t="inlineStr">
        <is>
          <t>https://yandex.ru/maps/?pt=37.650564,55.774052&amp;z=18&amp;l=map</t>
        </is>
      </c>
      <c r="M5808" t="inlineStr">
        <is>
          <t>OpenStreetMap</t>
        </is>
      </c>
      <c r="N5808" t="inlineStr">
        <is>
          <t>Не звонили</t>
        </is>
      </c>
      <c r="O5808" t="inlineStr"/>
    </row>
    <row r="5809">
      <c r="A5809" s="4" t="inlineStr">
        <is>
          <t>D&amp;M</t>
        </is>
      </c>
      <c r="B5809" s="4" t="inlineStr">
        <is>
          <t>Магазины</t>
        </is>
      </c>
      <c r="C5809" s="4" t="inlineStr">
        <is>
          <t>Цветы</t>
        </is>
      </c>
      <c r="D5809" s="4" t="inlineStr">
        <is>
          <t>+7 (495) 968-72-59</t>
        </is>
      </c>
      <c r="E5809" s="4" t="inlineStr"/>
      <c r="F5809" s="4" t="inlineStr"/>
      <c r="G5809" s="4" t="inlineStr">
        <is>
          <t>Нет</t>
        </is>
      </c>
      <c r="H5809" s="4" t="inlineStr"/>
      <c r="I5809" s="4" t="inlineStr">
        <is>
          <t>улица Правды, 3А</t>
        </is>
      </c>
      <c r="J5809" s="4" t="inlineStr">
        <is>
          <t>Mo-Fr 08:30-20:00, Sa-Su 10:00-19:00</t>
        </is>
      </c>
      <c r="K5809" s="4" t="inlineStr"/>
      <c r="L5809" s="4" t="inlineStr">
        <is>
          <t>https://yandex.ru/maps/?pt=37.576720,55.784227&amp;z=18&amp;l=map</t>
        </is>
      </c>
      <c r="M5809" s="4" t="inlineStr">
        <is>
          <t>OpenStreetMap</t>
        </is>
      </c>
      <c r="N5809" s="4" t="inlineStr">
        <is>
          <t>Не звонили</t>
        </is>
      </c>
      <c r="O5809" s="4" t="inlineStr"/>
    </row>
    <row r="5810">
      <c r="A5810" t="inlineStr">
        <is>
          <t>Da Vinci Fleur</t>
        </is>
      </c>
      <c r="B5810" t="inlineStr">
        <is>
          <t>Магазины</t>
        </is>
      </c>
      <c r="C5810" t="inlineStr">
        <is>
          <t>Цветы</t>
        </is>
      </c>
      <c r="D5810" t="inlineStr">
        <is>
          <t>+7 (495) 226-72-23</t>
        </is>
      </c>
      <c r="E5810" t="inlineStr"/>
      <c r="F5810" t="inlineStr">
        <is>
          <t>http://www.davincifleur.ru</t>
        </is>
      </c>
      <c r="G5810" t="inlineStr">
        <is>
          <t>Да</t>
        </is>
      </c>
      <c r="H5810" t="inlineStr"/>
      <c r="I5810" t="inlineStr">
        <is>
          <t>Трубная улица, 25 к1</t>
        </is>
      </c>
      <c r="J5810" t="inlineStr">
        <is>
          <t>Mo-Su 10:00-21:00</t>
        </is>
      </c>
      <c r="K5810" t="inlineStr"/>
      <c r="L5810" t="inlineStr">
        <is>
          <t>https://yandex.ru/maps/?pt=37.625076,55.771338&amp;z=18&amp;l=map</t>
        </is>
      </c>
      <c r="M5810" t="inlineStr">
        <is>
          <t>OpenStreetMap</t>
        </is>
      </c>
      <c r="N5810" t="inlineStr">
        <is>
          <t>Не звонили</t>
        </is>
      </c>
      <c r="O5810" t="inlineStr"/>
    </row>
    <row r="5811">
      <c r="A5811" s="4" t="inlineStr">
        <is>
          <t>Deja vu</t>
        </is>
      </c>
      <c r="B5811" s="4" t="inlineStr">
        <is>
          <t>Магазины</t>
        </is>
      </c>
      <c r="C5811" s="4" t="inlineStr">
        <is>
          <t>Цветы</t>
        </is>
      </c>
      <c r="D5811" s="4" t="inlineStr">
        <is>
          <t>+7 (925) 679-00-59</t>
        </is>
      </c>
      <c r="E5811" s="4" t="inlineStr"/>
      <c r="F5811" s="4" t="inlineStr"/>
      <c r="G5811" s="4" t="inlineStr">
        <is>
          <t>Нет</t>
        </is>
      </c>
      <c r="H5811" s="4" t="inlineStr">
        <is>
          <t>dejavyflowers@mail.ru</t>
        </is>
      </c>
      <c r="I5811" s="4" t="inlineStr"/>
      <c r="J5811" s="4" t="inlineStr">
        <is>
          <t>Mo-Su 10:00-21:30</t>
        </is>
      </c>
      <c r="K5811" s="4" t="inlineStr">
        <is>
          <t>https://vk.com/club224889738</t>
        </is>
      </c>
      <c r="L5811" s="4" t="inlineStr">
        <is>
          <t>https://yandex.ru/maps/?pt=37.492029,55.701835&amp;z=18&amp;l=map</t>
        </is>
      </c>
      <c r="M5811" s="4" t="inlineStr">
        <is>
          <t>OpenStreetMap</t>
        </is>
      </c>
      <c r="N5811" s="4" t="inlineStr">
        <is>
          <t>Не звонили</t>
        </is>
      </c>
      <c r="O5811" s="4" t="inlineStr"/>
    </row>
    <row r="5812">
      <c r="A5812" t="inlineStr">
        <is>
          <t>Dolci e Fiori</t>
        </is>
      </c>
      <c r="B5812" t="inlineStr">
        <is>
          <t>Магазины</t>
        </is>
      </c>
      <c r="C5812" t="inlineStr">
        <is>
          <t>Цветы</t>
        </is>
      </c>
      <c r="D5812" t="inlineStr">
        <is>
          <t>+7 (495) 236-70-20</t>
        </is>
      </c>
      <c r="E5812" t="inlineStr"/>
      <c r="F5812" t="inlineStr">
        <is>
          <t>http://www.dolcifiori.ru</t>
        </is>
      </c>
      <c r="G5812" t="inlineStr">
        <is>
          <t>Да</t>
        </is>
      </c>
      <c r="H5812" t="inlineStr"/>
      <c r="I5812" t="inlineStr">
        <is>
          <t>улица Рождественка, 1 c1</t>
        </is>
      </c>
      <c r="J5812" t="inlineStr"/>
      <c r="K5812" t="inlineStr"/>
      <c r="L5812" t="inlineStr">
        <is>
          <t>https://yandex.ru/maps/?pt=37.622244,55.759955&amp;z=18&amp;l=map</t>
        </is>
      </c>
      <c r="M5812" t="inlineStr">
        <is>
          <t>OpenStreetMap</t>
        </is>
      </c>
      <c r="N5812" t="inlineStr">
        <is>
          <t>Не звонили</t>
        </is>
      </c>
      <c r="O5812" t="inlineStr"/>
    </row>
    <row r="5813">
      <c r="A5813" s="4" t="inlineStr">
        <is>
          <t>fioreti</t>
        </is>
      </c>
      <c r="B5813" s="4" t="inlineStr">
        <is>
          <t>Магазины</t>
        </is>
      </c>
      <c r="C5813" s="4" t="inlineStr">
        <is>
          <t>Цветы</t>
        </is>
      </c>
      <c r="D5813" s="4" t="inlineStr">
        <is>
          <t>+7 (977) 338-38-39</t>
        </is>
      </c>
      <c r="E5813" s="4" t="inlineStr"/>
      <c r="F5813" s="4" t="inlineStr"/>
      <c r="G5813" s="4" t="inlineStr">
        <is>
          <t>Нет</t>
        </is>
      </c>
      <c r="H5813" s="4" t="inlineStr"/>
      <c r="I5813" s="4" t="inlineStr">
        <is>
          <t>Бутырская улица, 93</t>
        </is>
      </c>
      <c r="J5813" s="4" t="inlineStr">
        <is>
          <t>24/7</t>
        </is>
      </c>
      <c r="K5813" s="4" t="inlineStr"/>
      <c r="L5813" s="4" t="inlineStr">
        <is>
          <t>https://yandex.ru/maps/?pt=37.580581,55.807056&amp;z=18&amp;l=map</t>
        </is>
      </c>
      <c r="M5813" s="4" t="inlineStr">
        <is>
          <t>OpenStreetMap</t>
        </is>
      </c>
      <c r="N5813" s="4" t="inlineStr">
        <is>
          <t>Не звонили</t>
        </is>
      </c>
      <c r="O5813" s="4" t="inlineStr"/>
    </row>
    <row r="5814">
      <c r="A5814" t="inlineStr">
        <is>
          <t>flamingo-buket.ru</t>
        </is>
      </c>
      <c r="B5814" t="inlineStr">
        <is>
          <t>Магазины</t>
        </is>
      </c>
      <c r="C5814" t="inlineStr">
        <is>
          <t>Цветы</t>
        </is>
      </c>
      <c r="D5814" t="inlineStr">
        <is>
          <t>+7 (977) 951-35-17</t>
        </is>
      </c>
      <c r="E5814" t="inlineStr">
        <is>
          <t>+7 (991) 312-09-34, +7 (999) 820-91-75</t>
        </is>
      </c>
      <c r="F5814" t="inlineStr">
        <is>
          <t>https://flamingo-buket.ru/</t>
        </is>
      </c>
      <c r="G5814" t="inlineStr">
        <is>
          <t>Да</t>
        </is>
      </c>
      <c r="H5814" t="inlineStr">
        <is>
          <t>clever-flowers-shop@yandex.ru</t>
        </is>
      </c>
      <c r="I5814" t="inlineStr">
        <is>
          <t>улица Бориса Галушкина, 14</t>
        </is>
      </c>
      <c r="J5814" t="inlineStr">
        <is>
          <t>Mo-Fr 08:00-21:00;Sa-Su 09:00-21:00</t>
        </is>
      </c>
      <c r="K5814" t="inlineStr">
        <is>
          <t>https://vk.com/flamingobuketru</t>
        </is>
      </c>
      <c r="L5814" t="inlineStr">
        <is>
          <t>https://yandex.ru/maps/?pt=37.655135,55.823774&amp;z=18&amp;l=map</t>
        </is>
      </c>
      <c r="M5814" t="inlineStr">
        <is>
          <t>OpenStreetMap</t>
        </is>
      </c>
      <c r="N5814" t="inlineStr">
        <is>
          <t>Не звонили</t>
        </is>
      </c>
      <c r="O5814" t="inlineStr"/>
    </row>
    <row r="5815">
      <c r="A5815" t="inlineStr">
        <is>
          <t>Fleur de Jasmin</t>
        </is>
      </c>
      <c r="B5815" t="inlineStr">
        <is>
          <t>Магазины</t>
        </is>
      </c>
      <c r="C5815" t="inlineStr">
        <is>
          <t>Цветы</t>
        </is>
      </c>
      <c r="D5815" t="inlineStr">
        <is>
          <t>+7 (926) 757-80-86</t>
        </is>
      </c>
      <c r="E5815" t="inlineStr"/>
      <c r="F5815" t="inlineStr">
        <is>
          <t>https://facebook.com/fleurdejasmin.moskow/</t>
        </is>
      </c>
      <c r="G5815" t="inlineStr">
        <is>
          <t>Да</t>
        </is>
      </c>
      <c r="H5815" t="inlineStr"/>
      <c r="I5815" t="inlineStr">
        <is>
          <t>улица Пречистенка, 34/18</t>
        </is>
      </c>
      <c r="J5815" t="inlineStr">
        <is>
          <t>Mo-Su 09:00-21:00</t>
        </is>
      </c>
      <c r="K5815" t="inlineStr"/>
      <c r="L5815" t="inlineStr">
        <is>
          <t>https://yandex.ru/maps/?pt=37.589515,55.740172&amp;z=18&amp;l=map</t>
        </is>
      </c>
      <c r="M5815" t="inlineStr">
        <is>
          <t>OpenStreetMap</t>
        </is>
      </c>
      <c r="N5815" t="inlineStr">
        <is>
          <t>Не звонили</t>
        </is>
      </c>
      <c r="O5815" t="inlineStr"/>
    </row>
    <row r="5816">
      <c r="A5816" t="inlineStr">
        <is>
          <t>Flora delivery</t>
        </is>
      </c>
      <c r="B5816" t="inlineStr">
        <is>
          <t>Магазины</t>
        </is>
      </c>
      <c r="C5816" t="inlineStr">
        <is>
          <t>Цветы</t>
        </is>
      </c>
      <c r="D5816" t="inlineStr">
        <is>
          <t>+7 (499) 500-14-20</t>
        </is>
      </c>
      <c r="E5816" t="inlineStr"/>
      <c r="F5816" t="inlineStr">
        <is>
          <t>https://floradelivery.ru</t>
        </is>
      </c>
      <c r="G5816" t="inlineStr">
        <is>
          <t>Да</t>
        </is>
      </c>
      <c r="H5816" t="inlineStr"/>
      <c r="I5816" t="inlineStr">
        <is>
          <t>Садовая-Спасская улица, 19 к2</t>
        </is>
      </c>
      <c r="J5816" t="inlineStr">
        <is>
          <t>24/7</t>
        </is>
      </c>
      <c r="K5816" t="inlineStr"/>
      <c r="L5816" t="inlineStr">
        <is>
          <t>https://yandex.ru/maps/?pt=37.648219,55.769813&amp;z=18&amp;l=map</t>
        </is>
      </c>
      <c r="M5816" t="inlineStr">
        <is>
          <t>OpenStreetMap</t>
        </is>
      </c>
      <c r="N5816" t="inlineStr">
        <is>
          <t>Не звонили</t>
        </is>
      </c>
      <c r="O5816" t="inlineStr"/>
    </row>
    <row r="5817">
      <c r="A5817" t="inlineStr">
        <is>
          <t>Flora town</t>
        </is>
      </c>
      <c r="B5817" t="inlineStr">
        <is>
          <t>Магазины</t>
        </is>
      </c>
      <c r="C5817" t="inlineStr">
        <is>
          <t>Цветы</t>
        </is>
      </c>
      <c r="D5817" t="inlineStr">
        <is>
          <t>+7 (903) 128-18-06</t>
        </is>
      </c>
      <c r="E5817" t="inlineStr"/>
      <c r="F5817" t="inlineStr">
        <is>
          <t>https://flora-town.clients.site/</t>
        </is>
      </c>
      <c r="G5817" t="inlineStr">
        <is>
          <t>Да</t>
        </is>
      </c>
      <c r="H5817" t="inlineStr">
        <is>
          <t>cidorovaen@mail.ru</t>
        </is>
      </c>
      <c r="I5817" t="inlineStr">
        <is>
          <t>проспект Мира, 114</t>
        </is>
      </c>
      <c r="J5817" t="inlineStr">
        <is>
          <t>Mo-Fr 09:00-22:00; Sa 10:00-23:00; Su 10:00-22:00</t>
        </is>
      </c>
      <c r="K5817" t="inlineStr"/>
      <c r="L5817" t="inlineStr">
        <is>
          <t>https://yandex.ru/maps/?pt=37.637894,55.808589&amp;z=18&amp;l=map</t>
        </is>
      </c>
      <c r="M5817" t="inlineStr">
        <is>
          <t>OpenStreetMap</t>
        </is>
      </c>
      <c r="N5817" t="inlineStr">
        <is>
          <t>Не звонили</t>
        </is>
      </c>
      <c r="O5817" t="inlineStr"/>
    </row>
    <row r="5818">
      <c r="A5818" t="inlineStr">
        <is>
          <t>FloraGift</t>
        </is>
      </c>
      <c r="B5818" t="inlineStr">
        <is>
          <t>Магазины</t>
        </is>
      </c>
      <c r="C5818" t="inlineStr">
        <is>
          <t>Цветы</t>
        </is>
      </c>
      <c r="D5818" t="inlineStr">
        <is>
          <t>+7 (499) 340-20-47</t>
        </is>
      </c>
      <c r="E5818" t="inlineStr">
        <is>
          <t>+7 (926) 746-81-37</t>
        </is>
      </c>
      <c r="F5818" t="inlineStr">
        <is>
          <t>https://floragift.ru</t>
        </is>
      </c>
      <c r="G5818" t="inlineStr">
        <is>
          <t>Да</t>
        </is>
      </c>
      <c r="H5818" t="inlineStr"/>
      <c r="I5818" t="inlineStr">
        <is>
          <t>Бутырская улица, 53 к1</t>
        </is>
      </c>
      <c r="J5818" t="inlineStr">
        <is>
          <t>Mo-Su 09:00-21:00</t>
        </is>
      </c>
      <c r="K5818" t="inlineStr"/>
      <c r="L5818" t="inlineStr">
        <is>
          <t>https://yandex.ru/maps/?pt=37.583158,55.800761&amp;z=18&amp;l=map</t>
        </is>
      </c>
      <c r="M5818" t="inlineStr">
        <is>
          <t>OpenStreetMap</t>
        </is>
      </c>
      <c r="N5818" t="inlineStr">
        <is>
          <t>Не звонили</t>
        </is>
      </c>
      <c r="O5818" t="inlineStr"/>
    </row>
    <row r="5819">
      <c r="A5819" s="4" t="inlineStr">
        <is>
          <t>Floressanse</t>
        </is>
      </c>
      <c r="B5819" s="4" t="inlineStr">
        <is>
          <t>Магазины</t>
        </is>
      </c>
      <c r="C5819" s="4" t="inlineStr">
        <is>
          <t>Цветы</t>
        </is>
      </c>
      <c r="D5819" s="4" t="inlineStr">
        <is>
          <t>+7 (993) 260-47-46</t>
        </is>
      </c>
      <c r="E5819" s="4" t="inlineStr"/>
      <c r="F5819" s="4" t="inlineStr"/>
      <c r="G5819" s="4" t="inlineStr">
        <is>
          <t>Нет</t>
        </is>
      </c>
      <c r="H5819" s="4" t="inlineStr"/>
      <c r="I5819" s="4" t="inlineStr"/>
      <c r="J5819" s="4" t="inlineStr">
        <is>
          <t>Mo-Fr 10:00-22:00; Sa-Su 10:00-21:00</t>
        </is>
      </c>
      <c r="K5819" s="4" t="inlineStr"/>
      <c r="L5819" s="4" t="inlineStr">
        <is>
          <t>https://yandex.ru/maps/?pt=37.457234,55.591399&amp;z=18&amp;l=map</t>
        </is>
      </c>
      <c r="M5819" s="4" t="inlineStr">
        <is>
          <t>OpenStreetMap</t>
        </is>
      </c>
      <c r="N5819" s="4" t="inlineStr">
        <is>
          <t>Не звонили</t>
        </is>
      </c>
      <c r="O5819" s="4" t="inlineStr"/>
    </row>
    <row r="5820">
      <c r="A5820" s="4" t="inlineStr">
        <is>
          <t>FloRestA</t>
        </is>
      </c>
      <c r="B5820" s="4" t="inlineStr">
        <is>
          <t>Магазины</t>
        </is>
      </c>
      <c r="C5820" s="4" t="inlineStr">
        <is>
          <t>Цветы</t>
        </is>
      </c>
      <c r="D5820" s="4" t="inlineStr">
        <is>
          <t>+7 (977) 749-52-59</t>
        </is>
      </c>
      <c r="E5820" s="4" t="inlineStr"/>
      <c r="F5820" s="4" t="inlineStr"/>
      <c r="G5820" s="4" t="inlineStr">
        <is>
          <t>Нет</t>
        </is>
      </c>
      <c r="H5820" s="4" t="inlineStr"/>
      <c r="I5820" s="4" t="inlineStr">
        <is>
          <t>Васильевская улица, 4</t>
        </is>
      </c>
      <c r="J5820" s="4" t="inlineStr"/>
      <c r="K5820" s="4" t="inlineStr"/>
      <c r="L5820" s="4" t="inlineStr">
        <is>
          <t>https://yandex.ru/maps/?pt=37.587170,55.771011&amp;z=18&amp;l=map</t>
        </is>
      </c>
      <c r="M5820" s="4" t="inlineStr">
        <is>
          <t>OpenStreetMap</t>
        </is>
      </c>
      <c r="N5820" s="4" t="inlineStr">
        <is>
          <t>Не звонили</t>
        </is>
      </c>
      <c r="O5820" s="4" t="inlineStr"/>
    </row>
    <row r="5821">
      <c r="A5821" t="inlineStr">
        <is>
          <t>Florgazm.ru</t>
        </is>
      </c>
      <c r="B5821" t="inlineStr">
        <is>
          <t>Магазины</t>
        </is>
      </c>
      <c r="C5821" t="inlineStr">
        <is>
          <t>Цветы</t>
        </is>
      </c>
      <c r="D5821" t="inlineStr">
        <is>
          <t>+7 (963) 669-60-79</t>
        </is>
      </c>
      <c r="E5821" t="inlineStr">
        <is>
          <t>+7 (915) 322-11-15</t>
        </is>
      </c>
      <c r="F5821" t="inlineStr">
        <is>
          <t>https://florgazm.ru/</t>
        </is>
      </c>
      <c r="G5821" t="inlineStr">
        <is>
          <t>Да</t>
        </is>
      </c>
      <c r="H5821" t="inlineStr"/>
      <c r="I5821" t="inlineStr">
        <is>
          <t>Бауманская улица, 4</t>
        </is>
      </c>
      <c r="J5821" t="inlineStr"/>
      <c r="K5821" t="inlineStr"/>
      <c r="L5821" t="inlineStr">
        <is>
          <t>https://yandex.ru/maps/?pt=37.674112,55.777013&amp;z=18&amp;l=map</t>
        </is>
      </c>
      <c r="M5821" t="inlineStr">
        <is>
          <t>OpenStreetMap</t>
        </is>
      </c>
      <c r="N5821" t="inlineStr">
        <is>
          <t>Не звонили</t>
        </is>
      </c>
      <c r="O5821" t="inlineStr"/>
    </row>
    <row r="5822">
      <c r="A5822" t="inlineStr">
        <is>
          <t>Floriel</t>
        </is>
      </c>
      <c r="B5822" t="inlineStr">
        <is>
          <t>Магазины</t>
        </is>
      </c>
      <c r="C5822" t="inlineStr">
        <is>
          <t>Цветы</t>
        </is>
      </c>
      <c r="D5822" t="inlineStr">
        <is>
          <t>+7 (495) 959-49-02</t>
        </is>
      </c>
      <c r="E5822" t="inlineStr"/>
      <c r="F5822" t="inlineStr">
        <is>
          <t>http://www.maiskilandich.ru</t>
        </is>
      </c>
      <c r="G5822" t="inlineStr">
        <is>
          <t>Да</t>
        </is>
      </c>
      <c r="H5822" t="inlineStr"/>
      <c r="I5822" t="inlineStr">
        <is>
          <t>улица Малая Ордынка, 3</t>
        </is>
      </c>
      <c r="J5822" t="inlineStr">
        <is>
          <t>Mo-Fr 08:30-20:30; Sa 10:00-20:30; Su 11:00-18:00</t>
        </is>
      </c>
      <c r="K5822" t="inlineStr"/>
      <c r="L5822" t="inlineStr">
        <is>
          <t>https://yandex.ru/maps/?pt=37.626080,55.740497&amp;z=18&amp;l=map</t>
        </is>
      </c>
      <c r="M5822" t="inlineStr">
        <is>
          <t>OpenStreetMap</t>
        </is>
      </c>
      <c r="N5822" t="inlineStr">
        <is>
          <t>Не звонили</t>
        </is>
      </c>
      <c r="O5822" t="inlineStr"/>
    </row>
    <row r="5823">
      <c r="A5823" t="inlineStr">
        <is>
          <t>Florin</t>
        </is>
      </c>
      <c r="B5823" t="inlineStr">
        <is>
          <t>Магазины</t>
        </is>
      </c>
      <c r="C5823" t="inlineStr">
        <is>
          <t>Цветы</t>
        </is>
      </c>
      <c r="D5823" t="inlineStr">
        <is>
          <t>+7 (906) 722-32-72</t>
        </is>
      </c>
      <c r="E5823" t="inlineStr"/>
      <c r="F5823" t="inlineStr">
        <is>
          <t>https://florin.com.ru</t>
        </is>
      </c>
      <c r="G5823" t="inlineStr">
        <is>
          <t>Да</t>
        </is>
      </c>
      <c r="H5823" t="inlineStr"/>
      <c r="I5823" t="inlineStr">
        <is>
          <t>Товарищеская улица, 6</t>
        </is>
      </c>
      <c r="J5823" t="inlineStr"/>
      <c r="K5823" t="inlineStr"/>
      <c r="L5823" t="inlineStr">
        <is>
          <t>https://yandex.ru/maps/?pt=37.667502,55.620000&amp;z=18&amp;l=map</t>
        </is>
      </c>
      <c r="M5823" t="inlineStr">
        <is>
          <t>OpenStreetMap</t>
        </is>
      </c>
      <c r="N5823" t="inlineStr">
        <is>
          <t>Не звонили</t>
        </is>
      </c>
      <c r="O5823" t="inlineStr"/>
    </row>
    <row r="5824">
      <c r="A5824" t="inlineStr">
        <is>
          <t>Flory love</t>
        </is>
      </c>
      <c r="B5824" t="inlineStr">
        <is>
          <t>Магазины</t>
        </is>
      </c>
      <c r="C5824" t="inlineStr">
        <is>
          <t>Цветы</t>
        </is>
      </c>
      <c r="D5824" t="inlineStr">
        <is>
          <t>+7 (495) 797-41-49</t>
        </is>
      </c>
      <c r="E5824" t="inlineStr"/>
      <c r="F5824" t="inlineStr">
        <is>
          <t>https://florylove.ru</t>
        </is>
      </c>
      <c r="G5824" t="inlineStr">
        <is>
          <t>Да</t>
        </is>
      </c>
      <c r="H5824" t="inlineStr"/>
      <c r="I5824" t="inlineStr">
        <is>
          <t>Полтавская улица, 35</t>
        </is>
      </c>
      <c r="J5824" t="inlineStr">
        <is>
          <t>Mo-Su 09:00-21:00</t>
        </is>
      </c>
      <c r="K5824" t="inlineStr"/>
      <c r="L5824" t="inlineStr">
        <is>
          <t>https://yandex.ru/maps/?pt=37.572647,55.795778&amp;z=18&amp;l=map</t>
        </is>
      </c>
      <c r="M5824" t="inlineStr">
        <is>
          <t>OpenStreetMap</t>
        </is>
      </c>
      <c r="N5824" t="inlineStr">
        <is>
          <t>Не звонили</t>
        </is>
      </c>
      <c r="O5824" t="inlineStr"/>
    </row>
    <row r="5825">
      <c r="A5825" t="inlineStr">
        <is>
          <t>Flowcity</t>
        </is>
      </c>
      <c r="B5825" t="inlineStr">
        <is>
          <t>Магазины</t>
        </is>
      </c>
      <c r="C5825" t="inlineStr">
        <is>
          <t>Цветы</t>
        </is>
      </c>
      <c r="D5825" t="inlineStr">
        <is>
          <t>+7 (926) 049-00-58</t>
        </is>
      </c>
      <c r="E5825" t="inlineStr"/>
      <c r="F5825" t="inlineStr">
        <is>
          <t>https://flowcity.clients.site/</t>
        </is>
      </c>
      <c r="G5825" t="inlineStr">
        <is>
          <t>Да</t>
        </is>
      </c>
      <c r="H5825" t="inlineStr"/>
      <c r="I5825" t="inlineStr">
        <is>
          <t>проспект Мира, 92 с2</t>
        </is>
      </c>
      <c r="J5825" t="inlineStr">
        <is>
          <t>24/7</t>
        </is>
      </c>
      <c r="K5825" t="inlineStr"/>
      <c r="L5825" t="inlineStr">
        <is>
          <t>https://yandex.ru/maps/?pt=37.635753,55.792948&amp;z=18&amp;l=map</t>
        </is>
      </c>
      <c r="M5825" t="inlineStr">
        <is>
          <t>OpenStreetMap</t>
        </is>
      </c>
      <c r="N5825" t="inlineStr">
        <is>
          <t>Не звонили</t>
        </is>
      </c>
      <c r="O5825" t="inlineStr"/>
    </row>
    <row r="5826">
      <c r="A5826" t="inlineStr">
        <is>
          <t>Flower Bag</t>
        </is>
      </c>
      <c r="B5826" t="inlineStr">
        <is>
          <t>Магазины</t>
        </is>
      </c>
      <c r="C5826" t="inlineStr">
        <is>
          <t>Цветы</t>
        </is>
      </c>
      <c r="D5826" t="inlineStr">
        <is>
          <t>+7 (985) 800-26-26</t>
        </is>
      </c>
      <c r="E5826" t="inlineStr"/>
      <c r="F5826" t="inlineStr">
        <is>
          <t>https://www.flowerbag.ru</t>
        </is>
      </c>
      <c r="G5826" t="inlineStr">
        <is>
          <t>Да</t>
        </is>
      </c>
      <c r="H5826" t="inlineStr">
        <is>
          <t>flowerbagshop@yandex.ru</t>
        </is>
      </c>
      <c r="I5826" t="inlineStr">
        <is>
          <t>Аргуновская улица, 4</t>
        </is>
      </c>
      <c r="J5826" t="inlineStr">
        <is>
          <t>Mo-Su 10:00-22:00</t>
        </is>
      </c>
      <c r="K5826" t="inlineStr"/>
      <c r="L5826" t="inlineStr">
        <is>
          <t>https://yandex.ru/maps/?pt=37.620348,55.814273&amp;z=18&amp;l=map</t>
        </is>
      </c>
      <c r="M5826" t="inlineStr">
        <is>
          <t>OpenStreetMap</t>
        </is>
      </c>
      <c r="N5826" t="inlineStr">
        <is>
          <t>Не звонили</t>
        </is>
      </c>
      <c r="O5826" t="inlineStr"/>
    </row>
    <row r="5827">
      <c r="A5827" t="inlineStr">
        <is>
          <t>Flower Place</t>
        </is>
      </c>
      <c r="B5827" t="inlineStr">
        <is>
          <t>Магазины</t>
        </is>
      </c>
      <c r="C5827" t="inlineStr">
        <is>
          <t>Цветы</t>
        </is>
      </c>
      <c r="D5827" t="inlineStr">
        <is>
          <t>+7 (915) 411-33-36</t>
        </is>
      </c>
      <c r="E5827" t="inlineStr"/>
      <c r="F5827" t="inlineStr">
        <is>
          <t>https://flowerplace.ru</t>
        </is>
      </c>
      <c r="G5827" t="inlineStr">
        <is>
          <t>Да</t>
        </is>
      </c>
      <c r="H5827" t="inlineStr"/>
      <c r="I5827" t="inlineStr">
        <is>
          <t>улица Новый Арбат, 3 с1</t>
        </is>
      </c>
      <c r="J5827" t="inlineStr">
        <is>
          <t>24/7</t>
        </is>
      </c>
      <c r="K5827" t="inlineStr"/>
      <c r="L5827" t="inlineStr">
        <is>
          <t>https://yandex.ru/maps/?pt=37.598439,55.752721&amp;z=18&amp;l=map</t>
        </is>
      </c>
      <c r="M5827" t="inlineStr">
        <is>
          <t>OpenStreetMap</t>
        </is>
      </c>
      <c r="N5827" t="inlineStr">
        <is>
          <t>Не звонили</t>
        </is>
      </c>
      <c r="O5827" t="inlineStr"/>
    </row>
    <row r="5828">
      <c r="A5828" t="inlineStr">
        <is>
          <t>Flower-shop.ru</t>
        </is>
      </c>
      <c r="B5828" t="inlineStr">
        <is>
          <t>Магазины</t>
        </is>
      </c>
      <c r="C5828" t="inlineStr">
        <is>
          <t>Цветы</t>
        </is>
      </c>
      <c r="D5828" t="inlineStr">
        <is>
          <t>+7 (495) 626-44-14</t>
        </is>
      </c>
      <c r="E5828" t="inlineStr"/>
      <c r="F5828" t="inlineStr">
        <is>
          <t>http://www.flower-shop.ru</t>
        </is>
      </c>
      <c r="G5828" t="inlineStr">
        <is>
          <t>Да</t>
        </is>
      </c>
      <c r="H5828" t="inlineStr"/>
      <c r="I5828" t="inlineStr">
        <is>
          <t>улица Госпитальный Вал, 5 к18</t>
        </is>
      </c>
      <c r="J5828" t="inlineStr">
        <is>
          <t>Mo-Su 09:00-21:00</t>
        </is>
      </c>
      <c r="K5828" t="inlineStr"/>
      <c r="L5828" t="inlineStr">
        <is>
          <t>https://yandex.ru/maps/?pt=37.704763,55.774665&amp;z=18&amp;l=map</t>
        </is>
      </c>
      <c r="M5828" t="inlineStr">
        <is>
          <t>OpenStreetMap</t>
        </is>
      </c>
      <c r="N5828" t="inlineStr">
        <is>
          <t>Не звонили</t>
        </is>
      </c>
      <c r="O5828" t="inlineStr"/>
    </row>
    <row r="5829">
      <c r="A5829" t="inlineStr">
        <is>
          <t>Flowerna</t>
        </is>
      </c>
      <c r="B5829" t="inlineStr">
        <is>
          <t>Магазины</t>
        </is>
      </c>
      <c r="C5829" t="inlineStr">
        <is>
          <t>Цветы</t>
        </is>
      </c>
      <c r="D5829" t="inlineStr">
        <is>
          <t>+7 (925) 629-07-89</t>
        </is>
      </c>
      <c r="E5829" t="inlineStr"/>
      <c r="F5829" t="inlineStr">
        <is>
          <t>https://flowerna.ru</t>
        </is>
      </c>
      <c r="G5829" t="inlineStr">
        <is>
          <t>Да</t>
        </is>
      </c>
      <c r="H5829" t="inlineStr"/>
      <c r="I5829" t="inlineStr">
        <is>
          <t>Большая Переяславская улица, 52 с1</t>
        </is>
      </c>
      <c r="J5829" t="inlineStr">
        <is>
          <t>Mo-Su 08:00-22:00</t>
        </is>
      </c>
      <c r="K5829" t="inlineStr"/>
      <c r="L5829" t="inlineStr">
        <is>
          <t>https://yandex.ru/maps/?pt=37.640556,55.787774&amp;z=18&amp;l=map</t>
        </is>
      </c>
      <c r="M5829" t="inlineStr">
        <is>
          <t>OpenStreetMap</t>
        </is>
      </c>
      <c r="N5829" t="inlineStr">
        <is>
          <t>Не звонили</t>
        </is>
      </c>
      <c r="O5829" t="inlineStr"/>
    </row>
    <row r="5830">
      <c r="A5830" s="4" t="inlineStr">
        <is>
          <t>Flowers Country</t>
        </is>
      </c>
      <c r="B5830" s="4" t="inlineStr">
        <is>
          <t>Магазины</t>
        </is>
      </c>
      <c r="C5830" s="4" t="inlineStr">
        <is>
          <t>Цветы</t>
        </is>
      </c>
      <c r="D5830" s="4" t="inlineStr">
        <is>
          <t>+7 (499) 992-21-02</t>
        </is>
      </c>
      <c r="E5830" s="4" t="inlineStr"/>
      <c r="F5830" s="4" t="inlineStr"/>
      <c r="G5830" s="4" t="inlineStr">
        <is>
          <t>Нет</t>
        </is>
      </c>
      <c r="H5830" s="4" t="inlineStr"/>
      <c r="I5830" s="4" t="inlineStr">
        <is>
          <t>улица Шухова, 18</t>
        </is>
      </c>
      <c r="J5830" s="4" t="inlineStr">
        <is>
          <t>Mo-Su 08:00-21:00</t>
        </is>
      </c>
      <c r="K5830" s="4" t="inlineStr"/>
      <c r="L5830" s="4" t="inlineStr">
        <is>
          <t>https://yandex.ru/maps/?pt=37.610828,55.716912&amp;z=18&amp;l=map</t>
        </is>
      </c>
      <c r="M5830" s="4" t="inlineStr">
        <is>
          <t>OpenStreetMap</t>
        </is>
      </c>
      <c r="N5830" s="4" t="inlineStr">
        <is>
          <t>Не звонили</t>
        </is>
      </c>
      <c r="O5830" s="4" t="inlineStr"/>
    </row>
    <row r="5831">
      <c r="A5831" t="inlineStr">
        <is>
          <t>Flowers Followers</t>
        </is>
      </c>
      <c r="B5831" t="inlineStr">
        <is>
          <t>Магазины</t>
        </is>
      </c>
      <c r="C5831" t="inlineStr">
        <is>
          <t>Цветы</t>
        </is>
      </c>
      <c r="D5831" t="inlineStr">
        <is>
          <t>+7 (995) 099-56-13</t>
        </is>
      </c>
      <c r="E5831" t="inlineStr"/>
      <c r="F5831" t="inlineStr">
        <is>
          <t>https://flowersfollowers.ru/</t>
        </is>
      </c>
      <c r="G5831" t="inlineStr">
        <is>
          <t>Да</t>
        </is>
      </c>
      <c r="H5831" t="inlineStr">
        <is>
          <t>fridgantmark@gmail.com</t>
        </is>
      </c>
      <c r="I5831" t="inlineStr">
        <is>
          <t>Дмитровский проезд, 4</t>
        </is>
      </c>
      <c r="J5831" t="inlineStr">
        <is>
          <t>Mo-Su 10:00-20:00</t>
        </is>
      </c>
      <c r="K5831" t="inlineStr"/>
      <c r="L5831" t="inlineStr">
        <is>
          <t>https://yandex.ru/maps/?pt=37.578923,55.810221&amp;z=18&amp;l=map</t>
        </is>
      </c>
      <c r="M5831" t="inlineStr">
        <is>
          <t>OpenStreetMap</t>
        </is>
      </c>
      <c r="N5831" t="inlineStr">
        <is>
          <t>Не звонили</t>
        </is>
      </c>
      <c r="O5831" t="inlineStr"/>
    </row>
    <row r="5832">
      <c r="A5832" t="inlineStr">
        <is>
          <t>Flowers Fusion</t>
        </is>
      </c>
      <c r="B5832" t="inlineStr">
        <is>
          <t>Магазины</t>
        </is>
      </c>
      <c r="C5832" t="inlineStr">
        <is>
          <t>Цветы</t>
        </is>
      </c>
      <c r="D5832" t="inlineStr">
        <is>
          <t>+7 (495) 695-27-02</t>
        </is>
      </c>
      <c r="E5832" t="inlineStr"/>
      <c r="F5832" t="inlineStr">
        <is>
          <t>http://flowersfusion.ru</t>
        </is>
      </c>
      <c r="G5832" t="inlineStr">
        <is>
          <t>Да</t>
        </is>
      </c>
      <c r="H5832" t="inlineStr"/>
      <c r="I5832" t="inlineStr">
        <is>
          <t>улица Остоженка, 1/9</t>
        </is>
      </c>
      <c r="J5832" t="inlineStr">
        <is>
          <t>Mo-Su 08:00-24:00</t>
        </is>
      </c>
      <c r="K5832" t="inlineStr"/>
      <c r="L5832" t="inlineStr">
        <is>
          <t>https://yandex.ru/maps/?pt=37.601889,55.743863&amp;z=18&amp;l=map</t>
        </is>
      </c>
      <c r="M5832" t="inlineStr">
        <is>
          <t>OpenStreetMap</t>
        </is>
      </c>
      <c r="N5832" t="inlineStr">
        <is>
          <t>Не звонили</t>
        </is>
      </c>
      <c r="O5832" t="inlineStr"/>
    </row>
    <row r="5833">
      <c r="A5833" t="inlineStr">
        <is>
          <t>Flowers Tim</t>
        </is>
      </c>
      <c r="B5833" t="inlineStr">
        <is>
          <t>Магазины</t>
        </is>
      </c>
      <c r="C5833" t="inlineStr">
        <is>
          <t>Цветы</t>
        </is>
      </c>
      <c r="D5833" t="inlineStr">
        <is>
          <t>+7 (926) 025-45-44</t>
        </is>
      </c>
      <c r="E5833" t="inlineStr"/>
      <c r="F5833" t="inlineStr">
        <is>
          <t>https://flowerstim.ru/</t>
        </is>
      </c>
      <c r="G5833" t="inlineStr">
        <is>
          <t>Да</t>
        </is>
      </c>
      <c r="H5833" t="inlineStr"/>
      <c r="I5833" t="inlineStr">
        <is>
          <t>Дмитровский проезд, 1</t>
        </is>
      </c>
      <c r="J5833" t="inlineStr">
        <is>
          <t>Mo-Su 09:00-24:00</t>
        </is>
      </c>
      <c r="K5833" t="inlineStr"/>
      <c r="L5833" t="inlineStr">
        <is>
          <t>https://yandex.ru/maps/?pt=37.579034,55.808962&amp;z=18&amp;l=map</t>
        </is>
      </c>
      <c r="M5833" t="inlineStr">
        <is>
          <t>OpenStreetMap</t>
        </is>
      </c>
      <c r="N5833" t="inlineStr">
        <is>
          <t>Не звонили</t>
        </is>
      </c>
      <c r="O5833" t="inlineStr"/>
    </row>
    <row r="5834">
      <c r="A5834" t="inlineStr">
        <is>
          <t>FlowersBay</t>
        </is>
      </c>
      <c r="B5834" t="inlineStr">
        <is>
          <t>Магазины</t>
        </is>
      </c>
      <c r="C5834" t="inlineStr">
        <is>
          <t>Цветы</t>
        </is>
      </c>
      <c r="D5834" t="inlineStr">
        <is>
          <t>+7 (985) 991-37-87</t>
        </is>
      </c>
      <c r="E5834" t="inlineStr"/>
      <c r="F5834" t="inlineStr">
        <is>
          <t>https://flowersbay.ru</t>
        </is>
      </c>
      <c r="G5834" t="inlineStr">
        <is>
          <t>Да</t>
        </is>
      </c>
      <c r="H5834" t="inlineStr"/>
      <c r="I5834" t="inlineStr">
        <is>
          <t>Нагорная улица, 12 к1</t>
        </is>
      </c>
      <c r="J5834" t="inlineStr">
        <is>
          <t>Mo-Su 09:00-21:00</t>
        </is>
      </c>
      <c r="K5834" t="inlineStr"/>
      <c r="L5834" t="inlineStr">
        <is>
          <t>https://yandex.ru/maps/?pt=37.607880,55.681065&amp;z=18&amp;l=map</t>
        </is>
      </c>
      <c r="M5834" t="inlineStr">
        <is>
          <t>OpenStreetMap</t>
        </is>
      </c>
      <c r="N5834" t="inlineStr">
        <is>
          <t>Не звонили</t>
        </is>
      </c>
      <c r="O5834" t="inlineStr"/>
    </row>
    <row r="5835">
      <c r="A5835" t="inlineStr">
        <is>
          <t>FlowersFloor</t>
        </is>
      </c>
      <c r="B5835" t="inlineStr">
        <is>
          <t>Магазины</t>
        </is>
      </c>
      <c r="C5835" t="inlineStr">
        <is>
          <t>Цветы</t>
        </is>
      </c>
      <c r="D5835" t="inlineStr">
        <is>
          <t>+7 (495) 109-35-69</t>
        </is>
      </c>
      <c r="E5835" t="inlineStr"/>
      <c r="F5835" t="inlineStr">
        <is>
          <t>https://flowersfloor.ru</t>
        </is>
      </c>
      <c r="G5835" t="inlineStr">
        <is>
          <t>Да</t>
        </is>
      </c>
      <c r="H5835" t="inlineStr"/>
      <c r="I5835" t="inlineStr">
        <is>
          <t>улица Добролюбова, 18</t>
        </is>
      </c>
      <c r="J5835" t="inlineStr">
        <is>
          <t>Mo-Fr 08:00-22:00; Sa 09:00-21:00; Su 10:00-20:15</t>
        </is>
      </c>
      <c r="K5835" t="inlineStr"/>
      <c r="L5835" t="inlineStr">
        <is>
          <t>https://yandex.ru/maps/?pt=37.593316,55.816673&amp;z=18&amp;l=map</t>
        </is>
      </c>
      <c r="M5835" t="inlineStr">
        <is>
          <t>OpenStreetMap</t>
        </is>
      </c>
      <c r="N5835" t="inlineStr">
        <is>
          <t>Не звонили</t>
        </is>
      </c>
      <c r="O5835" t="inlineStr"/>
    </row>
    <row r="5836">
      <c r="A5836" t="inlineStr">
        <is>
          <t>FlowerShop.store</t>
        </is>
      </c>
      <c r="B5836" t="inlineStr">
        <is>
          <t>Магазины</t>
        </is>
      </c>
      <c r="C5836" t="inlineStr">
        <is>
          <t>Цветы</t>
        </is>
      </c>
      <c r="D5836" t="inlineStr">
        <is>
          <t>+7 (916) 725-73-73</t>
        </is>
      </c>
      <c r="E5836" t="inlineStr"/>
      <c r="F5836" t="inlineStr">
        <is>
          <t>https://flowershop.store</t>
        </is>
      </c>
      <c r="G5836" t="inlineStr">
        <is>
          <t>Да</t>
        </is>
      </c>
      <c r="H5836" t="inlineStr"/>
      <c r="I5836" t="inlineStr">
        <is>
          <t>Берёзовая аллея, 12 к3</t>
        </is>
      </c>
      <c r="J5836" t="inlineStr">
        <is>
          <t>24/7</t>
        </is>
      </c>
      <c r="K5836" t="inlineStr"/>
      <c r="L5836" t="inlineStr">
        <is>
          <t>https://yandex.ru/maps/?pt=37.616207,55.849909&amp;z=18&amp;l=map</t>
        </is>
      </c>
      <c r="M5836" t="inlineStr">
        <is>
          <t>OpenStreetMap</t>
        </is>
      </c>
      <c r="N5836" t="inlineStr">
        <is>
          <t>Не звонили</t>
        </is>
      </c>
      <c r="O5836" t="inlineStr"/>
    </row>
    <row r="5837">
      <c r="A5837" t="inlineStr">
        <is>
          <t>FlowFix</t>
        </is>
      </c>
      <c r="B5837" t="inlineStr">
        <is>
          <t>Магазины</t>
        </is>
      </c>
      <c r="C5837" t="inlineStr">
        <is>
          <t>Цветы</t>
        </is>
      </c>
      <c r="D5837" t="inlineStr">
        <is>
          <t>+7 (960) 335-17-71</t>
        </is>
      </c>
      <c r="E5837" t="inlineStr"/>
      <c r="F5837" t="inlineStr">
        <is>
          <t>https://flowfix.clients.site</t>
        </is>
      </c>
      <c r="G5837" t="inlineStr">
        <is>
          <t>Да</t>
        </is>
      </c>
      <c r="H5837" t="inlineStr"/>
      <c r="I5837" t="inlineStr">
        <is>
          <t>Бутырская улица, 84 с2</t>
        </is>
      </c>
      <c r="J5837" t="inlineStr">
        <is>
          <t>24/7</t>
        </is>
      </c>
      <c r="K5837" t="inlineStr"/>
      <c r="L5837" t="inlineStr">
        <is>
          <t>https://yandex.ru/maps/?pt=37.582512,55.806375&amp;z=18&amp;l=map</t>
        </is>
      </c>
      <c r="M5837" t="inlineStr">
        <is>
          <t>OpenStreetMap</t>
        </is>
      </c>
      <c r="N5837" t="inlineStr">
        <is>
          <t>Не звонили</t>
        </is>
      </c>
      <c r="O5837" t="inlineStr"/>
    </row>
    <row r="5838">
      <c r="A5838" t="inlineStr">
        <is>
          <t>FLOМАСТЕР</t>
        </is>
      </c>
      <c r="B5838" t="inlineStr">
        <is>
          <t>Магазины</t>
        </is>
      </c>
      <c r="C5838" t="inlineStr">
        <is>
          <t>Цветы</t>
        </is>
      </c>
      <c r="D5838" t="inlineStr">
        <is>
          <t>+7 (495) 799-22-86</t>
        </is>
      </c>
      <c r="E5838" t="inlineStr"/>
      <c r="F5838" t="inlineStr">
        <is>
          <t>https://www.flomaster.flowers/</t>
        </is>
      </c>
      <c r="G5838" t="inlineStr">
        <is>
          <t>Да</t>
        </is>
      </c>
      <c r="H5838" t="inlineStr"/>
      <c r="I5838" t="inlineStr"/>
      <c r="J5838" t="inlineStr">
        <is>
          <t>24/7</t>
        </is>
      </c>
      <c r="K5838" t="inlineStr"/>
      <c r="L5838" t="inlineStr">
        <is>
          <t>https://yandex.ru/maps/?pt=37.741625,55.594837&amp;z=18&amp;l=map</t>
        </is>
      </c>
      <c r="M5838" t="inlineStr">
        <is>
          <t>OpenStreetMap</t>
        </is>
      </c>
      <c r="N5838" t="inlineStr">
        <is>
          <t>Не звонили</t>
        </is>
      </c>
      <c r="O5838" t="inlineStr"/>
    </row>
    <row r="5839">
      <c r="A5839" t="inlineStr">
        <is>
          <t>Fresh</t>
        </is>
      </c>
      <c r="B5839" t="inlineStr">
        <is>
          <t>Магазины</t>
        </is>
      </c>
      <c r="C5839" t="inlineStr">
        <is>
          <t>Цветы</t>
        </is>
      </c>
      <c r="D5839" t="inlineStr">
        <is>
          <t>+7 (495) 150-11-14</t>
        </is>
      </c>
      <c r="E5839" t="inlineStr"/>
      <c r="F5839" t="inlineStr">
        <is>
          <t>https://www.freshflo.ru</t>
        </is>
      </c>
      <c r="G5839" t="inlineStr">
        <is>
          <t>Да</t>
        </is>
      </c>
      <c r="H5839" t="inlineStr"/>
      <c r="I5839" t="inlineStr">
        <is>
          <t>2-я Хуторская улица, 38А с9</t>
        </is>
      </c>
      <c r="J5839" t="inlineStr"/>
      <c r="K5839" t="inlineStr"/>
      <c r="L5839" t="inlineStr">
        <is>
          <t>https://yandex.ru/maps/?pt=37.566349,55.804687&amp;z=18&amp;l=map</t>
        </is>
      </c>
      <c r="M5839" t="inlineStr">
        <is>
          <t>OpenStreetMap</t>
        </is>
      </c>
      <c r="N5839" t="inlineStr">
        <is>
          <t>Не звонили</t>
        </is>
      </c>
      <c r="O5839" t="inlineStr"/>
    </row>
    <row r="5840">
      <c r="A5840" t="inlineStr">
        <is>
          <t>Galkina Flow</t>
        </is>
      </c>
      <c r="B5840" t="inlineStr">
        <is>
          <t>Магазины</t>
        </is>
      </c>
      <c r="C5840" t="inlineStr">
        <is>
          <t>Цветы</t>
        </is>
      </c>
      <c r="D5840" t="inlineStr">
        <is>
          <t>+7 (925) 252-02-20</t>
        </is>
      </c>
      <c r="E5840" t="inlineStr"/>
      <c r="F5840" t="inlineStr">
        <is>
          <t>https://flowwow.com</t>
        </is>
      </c>
      <c r="G5840" t="inlineStr">
        <is>
          <t>Да</t>
        </is>
      </c>
      <c r="H5840" t="inlineStr"/>
      <c r="I5840" t="inlineStr">
        <is>
          <t>Дмитровское шоссе, 5 к1</t>
        </is>
      </c>
      <c r="J5840" t="inlineStr">
        <is>
          <t>Mo-Su 09:00-21:00</t>
        </is>
      </c>
      <c r="K5840" t="inlineStr"/>
      <c r="L5840" t="inlineStr">
        <is>
          <t>https://yandex.ru/maps/?pt=37.576328,55.812487&amp;z=18&amp;l=map</t>
        </is>
      </c>
      <c r="M5840" t="inlineStr">
        <is>
          <t>OpenStreetMap</t>
        </is>
      </c>
      <c r="N5840" t="inlineStr">
        <is>
          <t>Не звонили</t>
        </is>
      </c>
      <c r="O5840" t="inlineStr"/>
    </row>
    <row r="5841">
      <c r="A5841" t="inlineStr">
        <is>
          <t>GorЦветы</t>
        </is>
      </c>
      <c r="B5841" t="inlineStr">
        <is>
          <t>Магазины</t>
        </is>
      </c>
      <c r="C5841" t="inlineStr">
        <is>
          <t>Цветы</t>
        </is>
      </c>
      <c r="D5841" t="inlineStr">
        <is>
          <t>+7 (495) 210-73-11</t>
        </is>
      </c>
      <c r="E5841" t="inlineStr">
        <is>
          <t>+7 (985) 965-94-92</t>
        </is>
      </c>
      <c r="F5841" t="inlineStr">
        <is>
          <t>https://gor-cvety.ru</t>
        </is>
      </c>
      <c r="G5841" t="inlineStr">
        <is>
          <t>Да</t>
        </is>
      </c>
      <c r="H5841" t="inlineStr"/>
      <c r="I5841" t="inlineStr">
        <is>
          <t>Алтуфьевское шоссе, 87 к1</t>
        </is>
      </c>
      <c r="J5841" t="inlineStr">
        <is>
          <t>Mo-Su 08:00-22:00</t>
        </is>
      </c>
      <c r="K5841" t="inlineStr"/>
      <c r="L5841" t="inlineStr">
        <is>
          <t>https://yandex.ru/maps/?pt=37.585634,55.893825&amp;z=18&amp;l=map</t>
        </is>
      </c>
      <c r="M5841" t="inlineStr">
        <is>
          <t>OpenStreetMap</t>
        </is>
      </c>
      <c r="N5841" t="inlineStr">
        <is>
          <t>Не звонили</t>
        </is>
      </c>
      <c r="O5841" t="inlineStr"/>
    </row>
    <row r="5842">
      <c r="A5842" t="inlineStr">
        <is>
          <t>GorЦветы</t>
        </is>
      </c>
      <c r="B5842" t="inlineStr">
        <is>
          <t>Магазины</t>
        </is>
      </c>
      <c r="C5842" t="inlineStr">
        <is>
          <t>Цветы</t>
        </is>
      </c>
      <c r="D5842" t="inlineStr">
        <is>
          <t>+7 (985) 210-73-11</t>
        </is>
      </c>
      <c r="E5842" t="inlineStr"/>
      <c r="F5842" t="inlineStr">
        <is>
          <t>https://gor-cvety.ru/pyatnitskoye_shosse</t>
        </is>
      </c>
      <c r="G5842" t="inlineStr">
        <is>
          <t>Да</t>
        </is>
      </c>
      <c r="H5842" t="inlineStr"/>
      <c r="I5842" t="inlineStr">
        <is>
          <t>Муравская улица, 14 к1</t>
        </is>
      </c>
      <c r="J5842" t="inlineStr">
        <is>
          <t>Mo-Su 09:00-22:00</t>
        </is>
      </c>
      <c r="K5842" t="inlineStr"/>
      <c r="L5842" t="inlineStr">
        <is>
          <t>https://yandex.ru/maps/?pt=37.361384,55.861182&amp;z=18&amp;l=map</t>
        </is>
      </c>
      <c r="M5842" t="inlineStr">
        <is>
          <t>OpenStreetMap</t>
        </is>
      </c>
      <c r="N5842" t="inlineStr">
        <is>
          <t>Не звонили</t>
        </is>
      </c>
      <c r="O5842" t="inlineStr"/>
    </row>
    <row r="5843">
      <c r="A5843" t="inlineStr">
        <is>
          <t>Hailie`s Flowers</t>
        </is>
      </c>
      <c r="B5843" t="inlineStr">
        <is>
          <t>Магазины</t>
        </is>
      </c>
      <c r="C5843" t="inlineStr">
        <is>
          <t>Цветы</t>
        </is>
      </c>
      <c r="D5843" t="inlineStr">
        <is>
          <t>+7 (916) 935-72-20</t>
        </is>
      </c>
      <c r="E5843" t="inlineStr"/>
      <c r="F5843" t="inlineStr">
        <is>
          <t>https://hailies-flowers.ru/</t>
        </is>
      </c>
      <c r="G5843" t="inlineStr">
        <is>
          <t>Да</t>
        </is>
      </c>
      <c r="H5843" t="inlineStr"/>
      <c r="I5843" t="inlineStr"/>
      <c r="J5843" t="inlineStr">
        <is>
          <t>Mo-Su 09:00-21:00</t>
        </is>
      </c>
      <c r="K5843" t="inlineStr">
        <is>
          <t>https://vk.com/hailiesflowers</t>
        </is>
      </c>
      <c r="L5843" t="inlineStr">
        <is>
          <t>https://yandex.ru/maps/?pt=37.639364,55.814830&amp;z=18&amp;l=map</t>
        </is>
      </c>
      <c r="M5843" t="inlineStr">
        <is>
          <t>OpenStreetMap</t>
        </is>
      </c>
      <c r="N5843" t="inlineStr">
        <is>
          <t>Не звонили</t>
        </is>
      </c>
      <c r="O5843" t="inlineStr"/>
    </row>
    <row r="5844">
      <c r="A5844" s="4" t="inlineStr">
        <is>
          <t>Korzinkof</t>
        </is>
      </c>
      <c r="B5844" s="4" t="inlineStr">
        <is>
          <t>Магазины</t>
        </is>
      </c>
      <c r="C5844" s="4" t="inlineStr">
        <is>
          <t>Цветы</t>
        </is>
      </c>
      <c r="D5844" s="4" t="inlineStr">
        <is>
          <t>+7 (985) 116-77-76</t>
        </is>
      </c>
      <c r="E5844" s="4" t="inlineStr"/>
      <c r="F5844" s="4" t="inlineStr"/>
      <c r="G5844" s="4" t="inlineStr">
        <is>
          <t>Нет</t>
        </is>
      </c>
      <c r="H5844" s="4" t="inlineStr">
        <is>
          <t>aristtokrat@ya.ru</t>
        </is>
      </c>
      <c r="I5844" s="4" t="inlineStr">
        <is>
          <t>улица Довженко, 12 к1</t>
        </is>
      </c>
      <c r="J5844" s="4" t="inlineStr">
        <is>
          <t>Mo-Fr 10:00-21:00; Sa-Su 12:00-20:00</t>
        </is>
      </c>
      <c r="K5844" s="4" t="inlineStr"/>
      <c r="L5844" s="4" t="inlineStr">
        <is>
          <t>https://yandex.ru/maps/?pt=37.509445,55.720602&amp;z=18&amp;l=map</t>
        </is>
      </c>
      <c r="M5844" s="4" t="inlineStr">
        <is>
          <t>OpenStreetMap</t>
        </is>
      </c>
      <c r="N5844" s="4" t="inlineStr">
        <is>
          <t>Не звонили</t>
        </is>
      </c>
      <c r="O5844" s="4" t="inlineStr"/>
    </row>
    <row r="5845">
      <c r="A5845" s="4" t="inlineStr">
        <is>
          <t>Lascovo</t>
        </is>
      </c>
      <c r="B5845" s="4" t="inlineStr">
        <is>
          <t>Магазины</t>
        </is>
      </c>
      <c r="C5845" s="4" t="inlineStr">
        <is>
          <t>Цветы</t>
        </is>
      </c>
      <c r="D5845" s="4" t="inlineStr">
        <is>
          <t>+7 (989) 107-07-03</t>
        </is>
      </c>
      <c r="E5845" s="4" t="inlineStr"/>
      <c r="F5845" s="4" t="inlineStr"/>
      <c r="G5845" s="4" t="inlineStr">
        <is>
          <t>Нет</t>
        </is>
      </c>
      <c r="H5845" s="4" t="inlineStr"/>
      <c r="I5845" s="4" t="inlineStr">
        <is>
          <t>улица Дмитрия Ульянова, 36 с2</t>
        </is>
      </c>
      <c r="J5845" s="4" t="inlineStr">
        <is>
          <t>10:00-22:00</t>
        </is>
      </c>
      <c r="K5845" s="4" t="inlineStr">
        <is>
          <t>https://t.me/lascovomsk</t>
        </is>
      </c>
      <c r="L5845" s="4" t="inlineStr">
        <is>
          <t>https://yandex.ru/maps/?pt=37.583746,55.683219&amp;z=18&amp;l=map</t>
        </is>
      </c>
      <c r="M5845" s="4" t="inlineStr">
        <is>
          <t>OpenStreetMap</t>
        </is>
      </c>
      <c r="N5845" s="4" t="inlineStr">
        <is>
          <t>Не звонили</t>
        </is>
      </c>
      <c r="O5845" s="4" t="inlineStr"/>
    </row>
    <row r="5846">
      <c r="A5846" s="4" t="inlineStr">
        <is>
          <t>Le flowers</t>
        </is>
      </c>
      <c r="B5846" s="4" t="inlineStr">
        <is>
          <t>Магазины</t>
        </is>
      </c>
      <c r="C5846" s="4" t="inlineStr">
        <is>
          <t>Цветы</t>
        </is>
      </c>
      <c r="D5846" s="4" t="inlineStr">
        <is>
          <t>+7 (909) 688-64-82</t>
        </is>
      </c>
      <c r="E5846" s="4" t="inlineStr"/>
      <c r="F5846" s="4" t="inlineStr"/>
      <c r="G5846" s="4" t="inlineStr">
        <is>
          <t>Нет</t>
        </is>
      </c>
      <c r="H5846" s="4" t="inlineStr"/>
      <c r="I5846" s="4" t="inlineStr">
        <is>
          <t>улица Правды, 3А</t>
        </is>
      </c>
      <c r="J5846" s="4" t="inlineStr">
        <is>
          <t>Mo-Fr 08:00-22:00, Sa-Su 10:00-21:00</t>
        </is>
      </c>
      <c r="K5846" s="4" t="inlineStr"/>
      <c r="L5846" s="4" t="inlineStr">
        <is>
          <t>https://yandex.ru/maps/?pt=37.576657,55.784185&amp;z=18&amp;l=map</t>
        </is>
      </c>
      <c r="M5846" s="4" t="inlineStr">
        <is>
          <t>OpenStreetMap</t>
        </is>
      </c>
      <c r="N5846" s="4" t="inlineStr">
        <is>
          <t>Не звонили</t>
        </is>
      </c>
      <c r="O5846" s="4" t="inlineStr"/>
    </row>
    <row r="5847">
      <c r="A5847" s="4" t="inlineStr">
        <is>
          <t>Luna</t>
        </is>
      </c>
      <c r="B5847" s="4" t="inlineStr">
        <is>
          <t>Магазины</t>
        </is>
      </c>
      <c r="C5847" s="4" t="inlineStr">
        <is>
          <t>Цветы</t>
        </is>
      </c>
      <c r="D5847" s="4" t="inlineStr">
        <is>
          <t>+7 (901) 185-08-33</t>
        </is>
      </c>
      <c r="E5847" s="4" t="inlineStr"/>
      <c r="F5847" s="4" t="inlineStr"/>
      <c r="G5847" s="4" t="inlineStr">
        <is>
          <t>Нет</t>
        </is>
      </c>
      <c r="H5847" s="4" t="inlineStr"/>
      <c r="I5847" s="4" t="inlineStr">
        <is>
          <t>улица Серпуховский Вал, 17</t>
        </is>
      </c>
      <c r="J5847" s="4" t="inlineStr">
        <is>
          <t>Mo-Su 09:00-21:00</t>
        </is>
      </c>
      <c r="K5847" s="4" t="inlineStr"/>
      <c r="L5847" s="4" t="inlineStr">
        <is>
          <t>https://yandex.ru/maps/?pt=37.611398,55.711308&amp;z=18&amp;l=map</t>
        </is>
      </c>
      <c r="M5847" s="4" t="inlineStr">
        <is>
          <t>OpenStreetMap</t>
        </is>
      </c>
      <c r="N5847" s="4" t="inlineStr">
        <is>
          <t>Не звонили</t>
        </is>
      </c>
      <c r="O5847" s="4" t="inlineStr"/>
    </row>
    <row r="5848">
      <c r="A5848" s="4" t="inlineStr">
        <is>
          <t>Lutik</t>
        </is>
      </c>
      <c r="B5848" s="4" t="inlineStr">
        <is>
          <t>Магазины</t>
        </is>
      </c>
      <c r="C5848" s="4" t="inlineStr">
        <is>
          <t>Цветы</t>
        </is>
      </c>
      <c r="D5848" s="4" t="inlineStr">
        <is>
          <t>+7 (925) 666-23-21</t>
        </is>
      </c>
      <c r="E5848" s="4" t="inlineStr"/>
      <c r="F5848" s="4" t="inlineStr"/>
      <c r="G5848" s="4" t="inlineStr">
        <is>
          <t>Нет</t>
        </is>
      </c>
      <c r="H5848" s="4" t="inlineStr"/>
      <c r="I5848" s="4" t="inlineStr">
        <is>
          <t>Заревый проезд, 2 с1</t>
        </is>
      </c>
      <c r="J5848" s="4" t="inlineStr">
        <is>
          <t>Mo-Su 09:00-21:00</t>
        </is>
      </c>
      <c r="K5848" s="4" t="inlineStr">
        <is>
          <t>https://vk.com/lutikflow</t>
        </is>
      </c>
      <c r="L5848" s="4" t="inlineStr">
        <is>
          <t>https://yandex.ru/maps/?pt=37.659058,55.883645&amp;z=18&amp;l=map</t>
        </is>
      </c>
      <c r="M5848" s="4" t="inlineStr">
        <is>
          <t>OpenStreetMap</t>
        </is>
      </c>
      <c r="N5848" s="4" t="inlineStr">
        <is>
          <t>Не звонили</t>
        </is>
      </c>
      <c r="O5848" s="4" t="inlineStr"/>
    </row>
    <row r="5849">
      <c r="A5849" s="4" t="inlineStr">
        <is>
          <t>Muza</t>
        </is>
      </c>
      <c r="B5849" s="4" t="inlineStr">
        <is>
          <t>Магазины</t>
        </is>
      </c>
      <c r="C5849" s="4" t="inlineStr">
        <is>
          <t>Цветы</t>
        </is>
      </c>
      <c r="D5849" s="4" t="inlineStr">
        <is>
          <t>+7 (985) 427-00-25</t>
        </is>
      </c>
      <c r="E5849" s="4" t="inlineStr"/>
      <c r="F5849" s="4" t="inlineStr"/>
      <c r="G5849" s="4" t="inlineStr">
        <is>
          <t>Нет</t>
        </is>
      </c>
      <c r="H5849" s="4" t="inlineStr"/>
      <c r="I5849" s="4" t="inlineStr">
        <is>
          <t>Октябрьская улица, 9/1</t>
        </is>
      </c>
      <c r="J5849" s="4" t="inlineStr">
        <is>
          <t>Mo-Su 09:00-21:00</t>
        </is>
      </c>
      <c r="K5849" s="4" t="inlineStr"/>
      <c r="L5849" s="4" t="inlineStr">
        <is>
          <t>https://yandex.ru/maps/?pt=37.613377,55.786400&amp;z=18&amp;l=map</t>
        </is>
      </c>
      <c r="M5849" s="4" t="inlineStr">
        <is>
          <t>OpenStreetMap</t>
        </is>
      </c>
      <c r="N5849" s="4" t="inlineStr">
        <is>
          <t>Не звонили</t>
        </is>
      </c>
      <c r="O5849" s="4" t="inlineStr"/>
    </row>
    <row r="5850">
      <c r="A5850" s="4" t="inlineStr">
        <is>
          <t>Protea</t>
        </is>
      </c>
      <c r="B5850" s="4" t="inlineStr">
        <is>
          <t>Магазины</t>
        </is>
      </c>
      <c r="C5850" s="4" t="inlineStr">
        <is>
          <t>Цветы</t>
        </is>
      </c>
      <c r="D5850" s="4" t="inlineStr">
        <is>
          <t>+7 (901) 742-66-09</t>
        </is>
      </c>
      <c r="E5850" s="4" t="inlineStr"/>
      <c r="F5850" s="4" t="inlineStr"/>
      <c r="G5850" s="4" t="inlineStr">
        <is>
          <t>Нет</t>
        </is>
      </c>
      <c r="H5850" s="4" t="inlineStr"/>
      <c r="I5850" s="4" t="inlineStr">
        <is>
          <t>улица Сущёвский Вал, 23</t>
        </is>
      </c>
      <c r="J5850" s="4" t="inlineStr">
        <is>
          <t>24/7</t>
        </is>
      </c>
      <c r="K5850" s="4" t="inlineStr"/>
      <c r="L5850" s="4" t="inlineStr">
        <is>
          <t>https://yandex.ru/maps/?pt=37.600618,55.792916&amp;z=18&amp;l=map</t>
        </is>
      </c>
      <c r="M5850" s="4" t="inlineStr">
        <is>
          <t>OpenStreetMap</t>
        </is>
      </c>
      <c r="N5850" s="4" t="inlineStr">
        <is>
          <t>Не звонили</t>
        </is>
      </c>
      <c r="O5850" s="4" t="inlineStr"/>
    </row>
    <row r="5851">
      <c r="A5851" s="4" t="inlineStr">
        <is>
          <t>Rose Bears</t>
        </is>
      </c>
      <c r="B5851" s="4" t="inlineStr">
        <is>
          <t>Магазины</t>
        </is>
      </c>
      <c r="C5851" s="4" t="inlineStr">
        <is>
          <t>Цветы</t>
        </is>
      </c>
      <c r="D5851" s="4" t="inlineStr">
        <is>
          <t>+7 (915) 187-20-07</t>
        </is>
      </c>
      <c r="E5851" s="4" t="inlineStr"/>
      <c r="F5851" s="4" t="inlineStr"/>
      <c r="G5851" s="4" t="inlineStr">
        <is>
          <t>Нет</t>
        </is>
      </c>
      <c r="H5851" s="4" t="inlineStr"/>
      <c r="I5851" s="4" t="inlineStr">
        <is>
          <t>Южнопортовая улица, 5 с1</t>
        </is>
      </c>
      <c r="J5851" s="4" t="inlineStr">
        <is>
          <t>Mo-Su 09:00-19:00</t>
        </is>
      </c>
      <c r="K5851" s="4" t="inlineStr"/>
      <c r="L5851" s="4" t="inlineStr">
        <is>
          <t>https://yandex.ru/maps/?pt=37.688644,55.708154&amp;z=18&amp;l=map</t>
        </is>
      </c>
      <c r="M5851" s="4" t="inlineStr">
        <is>
          <t>OpenStreetMap</t>
        </is>
      </c>
      <c r="N5851" s="4" t="inlineStr">
        <is>
          <t>Не звонили</t>
        </is>
      </c>
      <c r="O5851" s="4" t="inlineStr"/>
    </row>
    <row r="5852">
      <c r="A5852" s="4" t="inlineStr">
        <is>
          <t>Sofi</t>
        </is>
      </c>
      <c r="B5852" s="4" t="inlineStr">
        <is>
          <t>Магазины</t>
        </is>
      </c>
      <c r="C5852" s="4" t="inlineStr">
        <is>
          <t>Цветы</t>
        </is>
      </c>
      <c r="D5852" s="4" t="inlineStr">
        <is>
          <t>+7 (985) 211-19-90</t>
        </is>
      </c>
      <c r="E5852" s="4" t="inlineStr"/>
      <c r="F5852" s="4" t="inlineStr"/>
      <c r="G5852" s="4" t="inlineStr">
        <is>
          <t>Нет</t>
        </is>
      </c>
      <c r="H5852" s="4" t="inlineStr"/>
      <c r="I5852" s="4" t="inlineStr">
        <is>
          <t>Кольцевая улица, 5</t>
        </is>
      </c>
      <c r="J5852" s="4" t="inlineStr">
        <is>
          <t>09:00-21:00</t>
        </is>
      </c>
      <c r="K5852" s="4" t="inlineStr"/>
      <c r="L5852" s="4" t="inlineStr">
        <is>
          <t>https://yandex.ru/maps/?pt=37.879784,55.823171&amp;z=18&amp;l=map</t>
        </is>
      </c>
      <c r="M5852" s="4" t="inlineStr">
        <is>
          <t>OpenStreetMap</t>
        </is>
      </c>
      <c r="N5852" s="4" t="inlineStr">
        <is>
          <t>Не звонили</t>
        </is>
      </c>
      <c r="O5852" s="4" t="inlineStr"/>
    </row>
    <row r="5853">
      <c r="A5853" s="4" t="inlineStr">
        <is>
          <t>The Lutik</t>
        </is>
      </c>
      <c r="B5853" s="4" t="inlineStr">
        <is>
          <t>Магазины</t>
        </is>
      </c>
      <c r="C5853" s="4" t="inlineStr">
        <is>
          <t>Цветы</t>
        </is>
      </c>
      <c r="D5853" s="4" t="inlineStr">
        <is>
          <t>+7 (926) 228-38-38</t>
        </is>
      </c>
      <c r="E5853" s="4" t="inlineStr"/>
      <c r="F5853" s="4" t="inlineStr"/>
      <c r="G5853" s="4" t="inlineStr">
        <is>
          <t>Нет</t>
        </is>
      </c>
      <c r="H5853" s="4" t="inlineStr"/>
      <c r="I5853" s="4" t="inlineStr"/>
      <c r="J5853" s="4" t="inlineStr">
        <is>
          <t>Mo-Su 10:00-21:00</t>
        </is>
      </c>
      <c r="K5853" s="4" t="inlineStr"/>
      <c r="L5853" s="4" t="inlineStr">
        <is>
          <t>https://yandex.ru/maps/?pt=37.652150,55.847910&amp;z=18&amp;l=map</t>
        </is>
      </c>
      <c r="M5853" s="4" t="inlineStr">
        <is>
          <t>OpenStreetMap</t>
        </is>
      </c>
      <c r="N5853" s="4" t="inlineStr">
        <is>
          <t>Не звонили</t>
        </is>
      </c>
      <c r="O5853" s="4" t="inlineStr"/>
    </row>
    <row r="5854">
      <c r="A5854" s="4" t="inlineStr">
        <is>
          <t>Veresk</t>
        </is>
      </c>
      <c r="B5854" s="4" t="inlineStr">
        <is>
          <t>Магазины</t>
        </is>
      </c>
      <c r="C5854" s="4" t="inlineStr">
        <is>
          <t>Цветы</t>
        </is>
      </c>
      <c r="D5854" s="4" t="inlineStr">
        <is>
          <t>+7 (929) 976-23-20</t>
        </is>
      </c>
      <c r="E5854" s="4" t="inlineStr"/>
      <c r="F5854" s="4" t="inlineStr"/>
      <c r="G5854" s="4" t="inlineStr">
        <is>
          <t>Нет</t>
        </is>
      </c>
      <c r="H5854" s="4" t="inlineStr"/>
      <c r="I5854" s="4" t="inlineStr">
        <is>
          <t>2-я Рыбинская улица, 13</t>
        </is>
      </c>
      <c r="J5854" s="4" t="inlineStr">
        <is>
          <t>Mo-Su 08:00-20:00</t>
        </is>
      </c>
      <c r="K5854" s="4" t="inlineStr"/>
      <c r="L5854" s="4" t="inlineStr">
        <is>
          <t>https://yandex.ru/maps/?pt=37.656346,55.789607&amp;z=18&amp;l=map</t>
        </is>
      </c>
      <c r="M5854" s="4" t="inlineStr">
        <is>
          <t>OpenStreetMap</t>
        </is>
      </c>
      <c r="N5854" s="4" t="inlineStr">
        <is>
          <t>Не звонили</t>
        </is>
      </c>
      <c r="O5854" s="4" t="inlineStr"/>
    </row>
    <row r="5855">
      <c r="A5855" s="4" t="inlineStr">
        <is>
          <t>Zizi flowers</t>
        </is>
      </c>
      <c r="B5855" s="4" t="inlineStr">
        <is>
          <t>Магазины</t>
        </is>
      </c>
      <c r="C5855" s="4" t="inlineStr">
        <is>
          <t>Цветы</t>
        </is>
      </c>
      <c r="D5855" s="4" t="inlineStr">
        <is>
          <t>+7 (917) 586-55-92</t>
        </is>
      </c>
      <c r="E5855" s="4" t="inlineStr"/>
      <c r="F5855" s="4" t="inlineStr"/>
      <c r="G5855" s="4" t="inlineStr">
        <is>
          <t>Нет</t>
        </is>
      </c>
      <c r="H5855" s="4" t="inlineStr"/>
      <c r="I5855" s="4" t="inlineStr">
        <is>
          <t>Покровский бульвар, 14/6</t>
        </is>
      </c>
      <c r="J5855" s="4" t="inlineStr">
        <is>
          <t>Mo-Su 09:00-21:00</t>
        </is>
      </c>
      <c r="K5855" s="4" t="inlineStr"/>
      <c r="L5855" s="4" t="inlineStr">
        <is>
          <t>https://yandex.ru/maps/?pt=37.647689,55.755079&amp;z=18&amp;l=map</t>
        </is>
      </c>
      <c r="M5855" s="4" t="inlineStr">
        <is>
          <t>OpenStreetMap</t>
        </is>
      </c>
      <c r="N5855" s="4" t="inlineStr">
        <is>
          <t>Не звонили</t>
        </is>
      </c>
      <c r="O5855" s="4" t="inlineStr"/>
    </row>
    <row r="5856">
      <c r="A5856" s="4" t="inlineStr">
        <is>
          <t>Белый клевер</t>
        </is>
      </c>
      <c r="B5856" s="4" t="inlineStr">
        <is>
          <t>Магазины</t>
        </is>
      </c>
      <c r="C5856" s="4" t="inlineStr">
        <is>
          <t>Цветы</t>
        </is>
      </c>
      <c r="D5856" s="4" t="inlineStr">
        <is>
          <t>+7 (915) 299-26-45</t>
        </is>
      </c>
      <c r="E5856" s="4" t="inlineStr"/>
      <c r="F5856" s="4" t="inlineStr"/>
      <c r="G5856" s="4" t="inlineStr">
        <is>
          <t>Нет</t>
        </is>
      </c>
      <c r="H5856" s="4" t="inlineStr"/>
      <c r="I5856" s="4" t="inlineStr">
        <is>
          <t>2-й Кожуховский проезд, 14</t>
        </is>
      </c>
      <c r="J5856" s="4" t="inlineStr">
        <is>
          <t>08:00-24:00</t>
        </is>
      </c>
      <c r="K5856" s="4" t="inlineStr"/>
      <c r="L5856" s="4" t="inlineStr">
        <is>
          <t>https://yandex.ru/maps/?pt=37.649246,55.699733&amp;z=18&amp;l=map</t>
        </is>
      </c>
      <c r="M5856" s="4" t="inlineStr">
        <is>
          <t>OpenStreetMap</t>
        </is>
      </c>
      <c r="N5856" s="4" t="inlineStr">
        <is>
          <t>Не звонили</t>
        </is>
      </c>
      <c r="O5856" s="4" t="inlineStr"/>
    </row>
    <row r="5857">
      <c r="A5857" s="4" t="inlineStr">
        <is>
          <t>БМ-Букет</t>
        </is>
      </c>
      <c r="B5857" s="4" t="inlineStr">
        <is>
          <t>Магазины</t>
        </is>
      </c>
      <c r="C5857" s="4" t="inlineStr">
        <is>
          <t>Цветы</t>
        </is>
      </c>
      <c r="D5857" s="4" t="inlineStr">
        <is>
          <t>+7 (495) 775-42-57</t>
        </is>
      </c>
      <c r="E5857" s="4" t="inlineStr"/>
      <c r="F5857" s="4" t="inlineStr"/>
      <c r="G5857" s="4" t="inlineStr">
        <is>
          <t>Нет</t>
        </is>
      </c>
      <c r="H5857" s="4" t="inlineStr"/>
      <c r="I5857" s="4" t="inlineStr">
        <is>
          <t>Трубная улица, 21</t>
        </is>
      </c>
      <c r="J5857" s="4" t="inlineStr">
        <is>
          <t>Mo-Fr 09:00-20:00; Sa,Su 11:00-20:00</t>
        </is>
      </c>
      <c r="K5857" s="4" t="inlineStr"/>
      <c r="L5857" s="4" t="inlineStr">
        <is>
          <t>https://yandex.ru/maps/?pt=37.625007,55.770528&amp;z=18&amp;l=map</t>
        </is>
      </c>
      <c r="M5857" s="4" t="inlineStr">
        <is>
          <t>OpenStreetMap</t>
        </is>
      </c>
      <c r="N5857" s="4" t="inlineStr">
        <is>
          <t>Не звонили</t>
        </is>
      </c>
      <c r="O5857" s="4" t="inlineStr"/>
    </row>
    <row r="5858">
      <c r="A5858" s="4" t="inlineStr">
        <is>
          <t>Букеты без роз</t>
        </is>
      </c>
      <c r="B5858" s="4" t="inlineStr">
        <is>
          <t>Магазины</t>
        </is>
      </c>
      <c r="C5858" s="4" t="inlineStr">
        <is>
          <t>Цветы</t>
        </is>
      </c>
      <c r="D5858" s="4" t="inlineStr">
        <is>
          <t>+7 (950) 105-75-93</t>
        </is>
      </c>
      <c r="E5858" s="4" t="inlineStr"/>
      <c r="F5858" s="4" t="inlineStr"/>
      <c r="G5858" s="4" t="inlineStr">
        <is>
          <t>Нет</t>
        </is>
      </c>
      <c r="H5858" s="4" t="inlineStr"/>
      <c r="I5858" s="4" t="inlineStr">
        <is>
          <t>набережная Академика Туполева, 15</t>
        </is>
      </c>
      <c r="J5858" s="4" t="inlineStr">
        <is>
          <t>Mo-Su 09:00-21:00</t>
        </is>
      </c>
      <c r="K5858" s="4" t="inlineStr"/>
      <c r="L5858" s="4" t="inlineStr">
        <is>
          <t>https://yandex.ru/maps/?pt=37.681002,55.760774&amp;z=18&amp;l=map</t>
        </is>
      </c>
      <c r="M5858" s="4" t="inlineStr">
        <is>
          <t>OpenStreetMap</t>
        </is>
      </c>
      <c r="N5858" s="4" t="inlineStr">
        <is>
          <t>Не звонили</t>
        </is>
      </c>
      <c r="O5858" s="4" t="inlineStr"/>
    </row>
    <row r="5859">
      <c r="A5859" s="4" t="inlineStr">
        <is>
          <t>Городская база цветов</t>
        </is>
      </c>
      <c r="B5859" s="4" t="inlineStr">
        <is>
          <t>Магазины</t>
        </is>
      </c>
      <c r="C5859" s="4" t="inlineStr">
        <is>
          <t>Цветы</t>
        </is>
      </c>
      <c r="D5859" s="4" t="inlineStr">
        <is>
          <t>+7 (495) 487-37-37</t>
        </is>
      </c>
      <c r="E5859" s="4" t="inlineStr"/>
      <c r="F5859" s="4" t="inlineStr"/>
      <c r="G5859" s="4" t="inlineStr">
        <is>
          <t>Нет</t>
        </is>
      </c>
      <c r="H5859" s="4" t="inlineStr"/>
      <c r="I5859" s="4" t="inlineStr">
        <is>
          <t>улица Селезнёва, 21с4</t>
        </is>
      </c>
      <c r="J5859" s="4" t="inlineStr">
        <is>
          <t>24/7</t>
        </is>
      </c>
      <c r="K5859" s="4" t="inlineStr"/>
      <c r="L5859" s="4" t="inlineStr">
        <is>
          <t>https://yandex.ru/maps/?pt=37.743263,55.901678&amp;z=18&amp;l=map</t>
        </is>
      </c>
      <c r="M5859" s="4" t="inlineStr">
        <is>
          <t>OpenStreetMap</t>
        </is>
      </c>
      <c r="N5859" s="4" t="inlineStr">
        <is>
          <t>Не звонили</t>
        </is>
      </c>
      <c r="O5859" s="4" t="inlineStr"/>
    </row>
    <row r="5860">
      <c r="A5860" s="4" t="inlineStr">
        <is>
          <t>Дом замиокулькасов</t>
        </is>
      </c>
      <c r="B5860" s="4" t="inlineStr">
        <is>
          <t>Магазины</t>
        </is>
      </c>
      <c r="C5860" s="4" t="inlineStr">
        <is>
          <t>Цветы</t>
        </is>
      </c>
      <c r="D5860" s="4" t="inlineStr">
        <is>
          <t>+7 (926) 750-09-00</t>
        </is>
      </c>
      <c r="E5860" s="4" t="inlineStr"/>
      <c r="F5860" s="4" t="inlineStr"/>
      <c r="G5860" s="4" t="inlineStr">
        <is>
          <t>Нет</t>
        </is>
      </c>
      <c r="H5860" s="4" t="inlineStr"/>
      <c r="I5860" s="4" t="inlineStr">
        <is>
          <t>улица Свободы, 35 с5</t>
        </is>
      </c>
      <c r="J5860" s="4" t="inlineStr">
        <is>
          <t>Mo-Fr 12:00-16:00</t>
        </is>
      </c>
      <c r="K5860" s="4" t="inlineStr"/>
      <c r="L5860" s="4" t="inlineStr">
        <is>
          <t>https://yandex.ru/maps/?pt=37.453820,55.843309&amp;z=18&amp;l=map</t>
        </is>
      </c>
      <c r="M5860" s="4" t="inlineStr">
        <is>
          <t>OpenStreetMap</t>
        </is>
      </c>
      <c r="N5860" s="4" t="inlineStr">
        <is>
          <t>Не звонили</t>
        </is>
      </c>
      <c r="O5860" s="4" t="inlineStr"/>
    </row>
    <row r="5861">
      <c r="A5861" s="4" t="inlineStr">
        <is>
          <t>Зелень</t>
        </is>
      </c>
      <c r="B5861" s="4" t="inlineStr">
        <is>
          <t>Магазины</t>
        </is>
      </c>
      <c r="C5861" s="4" t="inlineStr">
        <is>
          <t>Цветы</t>
        </is>
      </c>
      <c r="D5861" s="4" t="inlineStr">
        <is>
          <t>+7 (916) 888-81-30</t>
        </is>
      </c>
      <c r="E5861" s="4" t="inlineStr"/>
      <c r="F5861" s="4" t="inlineStr"/>
      <c r="G5861" s="4" t="inlineStr">
        <is>
          <t>Нет</t>
        </is>
      </c>
      <c r="H5861" s="4" t="inlineStr"/>
      <c r="I5861" s="4" t="inlineStr">
        <is>
          <t>улица Машкова, 28/20 с1</t>
        </is>
      </c>
      <c r="J5861" s="4" t="inlineStr">
        <is>
          <t>Mo-Su 10:00-22:00</t>
        </is>
      </c>
      <c r="K5861" s="4" t="inlineStr"/>
      <c r="L5861" s="4" t="inlineStr">
        <is>
          <t>https://yandex.ru/maps/?pt=37.654902,55.764663&amp;z=18&amp;l=map</t>
        </is>
      </c>
      <c r="M5861" s="4" t="inlineStr">
        <is>
          <t>OpenStreetMap</t>
        </is>
      </c>
      <c r="N5861" s="4" t="inlineStr">
        <is>
          <t>Не звонили</t>
        </is>
      </c>
      <c r="O5861" s="4" t="inlineStr"/>
    </row>
    <row r="5862">
      <c r="A5862" s="4" t="inlineStr">
        <is>
          <t>Ива</t>
        </is>
      </c>
      <c r="B5862" s="4" t="inlineStr">
        <is>
          <t>Магазины</t>
        </is>
      </c>
      <c r="C5862" s="4" t="inlineStr">
        <is>
          <t>Цветы</t>
        </is>
      </c>
      <c r="D5862" s="4" t="inlineStr">
        <is>
          <t>+7 (905) 700-08-58</t>
        </is>
      </c>
      <c r="E5862" s="4" t="inlineStr"/>
      <c r="F5862" s="4" t="inlineStr"/>
      <c r="G5862" s="4" t="inlineStr">
        <is>
          <t>Нет</t>
        </is>
      </c>
      <c r="H5862" s="4" t="inlineStr"/>
      <c r="I5862" s="4" t="inlineStr"/>
      <c r="J5862" s="4" t="inlineStr">
        <is>
          <t>Mo-Su 09:00-21:00</t>
        </is>
      </c>
      <c r="K5862" s="4" t="inlineStr">
        <is>
          <t>https://vk.com/iva.flowerlab</t>
        </is>
      </c>
      <c r="L5862" s="4" t="inlineStr">
        <is>
          <t>https://yandex.ru/maps/?pt=37.620146,55.849289&amp;z=18&amp;l=map</t>
        </is>
      </c>
      <c r="M5862" s="4" t="inlineStr">
        <is>
          <t>OpenStreetMap</t>
        </is>
      </c>
      <c r="N5862" s="4" t="inlineStr">
        <is>
          <t>Не звонили</t>
        </is>
      </c>
      <c r="O5862" s="4" t="inlineStr"/>
    </row>
    <row r="5863">
      <c r="A5863" s="4" t="inlineStr">
        <is>
          <t>Катя Волга</t>
        </is>
      </c>
      <c r="B5863" s="4" t="inlineStr">
        <is>
          <t>Магазины</t>
        </is>
      </c>
      <c r="C5863" s="4" t="inlineStr">
        <is>
          <t>Цветы</t>
        </is>
      </c>
      <c r="D5863" s="4" t="inlineStr">
        <is>
          <t>+7 (916) 620-55-84</t>
        </is>
      </c>
      <c r="E5863" s="4" t="inlineStr"/>
      <c r="F5863" s="4" t="inlineStr"/>
      <c r="G5863" s="4" t="inlineStr">
        <is>
          <t>Нет</t>
        </is>
      </c>
      <c r="H5863" s="4" t="inlineStr"/>
      <c r="I5863" s="4" t="inlineStr">
        <is>
          <t>Малая Бронная улица, 42/14</t>
        </is>
      </c>
      <c r="J5863" s="4" t="inlineStr">
        <is>
          <t>Mo-Su 10:00-21:00</t>
        </is>
      </c>
      <c r="K5863" s="4" t="inlineStr"/>
      <c r="L5863" s="4" t="inlineStr">
        <is>
          <t>https://yandex.ru/maps/?pt=37.592069,55.765248&amp;z=18&amp;l=map</t>
        </is>
      </c>
      <c r="M5863" s="4" t="inlineStr">
        <is>
          <t>OpenStreetMap</t>
        </is>
      </c>
      <c r="N5863" s="4" t="inlineStr">
        <is>
          <t>Не звонили</t>
        </is>
      </c>
      <c r="O5863" s="4" t="inlineStr"/>
    </row>
    <row r="5864">
      <c r="A5864" s="4" t="inlineStr">
        <is>
          <t>Кошка</t>
        </is>
      </c>
      <c r="B5864" s="4" t="inlineStr">
        <is>
          <t>Магазины</t>
        </is>
      </c>
      <c r="C5864" s="4" t="inlineStr">
        <is>
          <t>Цветы</t>
        </is>
      </c>
      <c r="D5864" s="4" t="inlineStr">
        <is>
          <t>+7 (915) 229-59-39</t>
        </is>
      </c>
      <c r="E5864" s="4" t="inlineStr"/>
      <c r="F5864" s="4" t="inlineStr"/>
      <c r="G5864" s="4" t="inlineStr">
        <is>
          <t>Нет</t>
        </is>
      </c>
      <c r="H5864" s="4" t="inlineStr"/>
      <c r="I5864" s="4" t="inlineStr"/>
      <c r="J5864" s="4" t="inlineStr"/>
      <c r="K5864" s="4" t="inlineStr"/>
      <c r="L5864" s="4" t="inlineStr">
        <is>
          <t>https://yandex.ru/maps/?pt=37.532860,55.681009&amp;z=18&amp;l=map</t>
        </is>
      </c>
      <c r="M5864" s="4" t="inlineStr">
        <is>
          <t>OpenStreetMap</t>
        </is>
      </c>
      <c r="N5864" s="4" t="inlineStr">
        <is>
          <t>Не звонили</t>
        </is>
      </c>
      <c r="O5864" s="4" t="inlineStr"/>
    </row>
    <row r="5865">
      <c r="A5865" s="4" t="inlineStr">
        <is>
          <t>Лаванда</t>
        </is>
      </c>
      <c r="B5865" s="4" t="inlineStr">
        <is>
          <t>Магазины</t>
        </is>
      </c>
      <c r="C5865" s="4" t="inlineStr">
        <is>
          <t>Цветы</t>
        </is>
      </c>
      <c r="D5865" s="4" t="inlineStr">
        <is>
          <t>+7 (903) 520-46-07</t>
        </is>
      </c>
      <c r="E5865" s="4" t="inlineStr"/>
      <c r="F5865" s="4" t="inlineStr"/>
      <c r="G5865" s="4" t="inlineStr">
        <is>
          <t>Нет</t>
        </is>
      </c>
      <c r="H5865" s="4" t="inlineStr"/>
      <c r="I5865" s="4" t="inlineStr">
        <is>
          <t>Московская улица, 37</t>
        </is>
      </c>
      <c r="J5865" s="4" t="inlineStr">
        <is>
          <t>24/7</t>
        </is>
      </c>
      <c r="K5865" s="4" t="inlineStr"/>
      <c r="L5865" s="4" t="inlineStr">
        <is>
          <t>https://yandex.ru/maps/?pt=37.441103,55.885168&amp;z=18&amp;l=map</t>
        </is>
      </c>
      <c r="M5865" s="4" t="inlineStr">
        <is>
          <t>OpenStreetMap</t>
        </is>
      </c>
      <c r="N5865" s="4" t="inlineStr">
        <is>
          <t>Не звонили</t>
        </is>
      </c>
      <c r="O5865" s="4" t="inlineStr"/>
    </row>
    <row r="5866">
      <c r="A5866" s="4" t="inlineStr">
        <is>
          <t>Ля флер</t>
        </is>
      </c>
      <c r="B5866" s="4" t="inlineStr">
        <is>
          <t>Магазины</t>
        </is>
      </c>
      <c r="C5866" s="4" t="inlineStr">
        <is>
          <t>Цветы</t>
        </is>
      </c>
      <c r="D5866" s="4" t="inlineStr">
        <is>
          <t>+7 (925) 722-66-14</t>
        </is>
      </c>
      <c r="E5866" s="4" t="inlineStr"/>
      <c r="F5866" s="4" t="inlineStr"/>
      <c r="G5866" s="4" t="inlineStr">
        <is>
          <t>Нет</t>
        </is>
      </c>
      <c r="H5866" s="4" t="inlineStr"/>
      <c r="I5866" s="4" t="inlineStr">
        <is>
          <t>улица Барышиха, 18</t>
        </is>
      </c>
      <c r="J5866" s="4" t="inlineStr">
        <is>
          <t>24/7</t>
        </is>
      </c>
      <c r="K5866" s="4" t="inlineStr"/>
      <c r="L5866" s="4" t="inlineStr">
        <is>
          <t>https://yandex.ru/maps/?pt=37.352497,55.843529&amp;z=18&amp;l=map</t>
        </is>
      </c>
      <c r="M5866" s="4" t="inlineStr">
        <is>
          <t>OpenStreetMap</t>
        </is>
      </c>
      <c r="N5866" s="4" t="inlineStr">
        <is>
          <t>Не звонили</t>
        </is>
      </c>
      <c r="O5866" s="4" t="inlineStr"/>
    </row>
    <row r="5867">
      <c r="A5867" s="4" t="inlineStr">
        <is>
          <t>Магазин цветов</t>
        </is>
      </c>
      <c r="B5867" s="4" t="inlineStr">
        <is>
          <t>Магазины</t>
        </is>
      </c>
      <c r="C5867" s="4" t="inlineStr">
        <is>
          <t>Цветы</t>
        </is>
      </c>
      <c r="D5867" s="4" t="inlineStr">
        <is>
          <t>+7 (916) 136-86-40</t>
        </is>
      </c>
      <c r="E5867" s="4" t="inlineStr">
        <is>
          <t>+7 (993) 616-86-40</t>
        </is>
      </c>
      <c r="F5867" s="4" t="inlineStr"/>
      <c r="G5867" s="4" t="inlineStr">
        <is>
          <t>Нет</t>
        </is>
      </c>
      <c r="H5867" s="4" t="inlineStr">
        <is>
          <t>olja1278@mail.ru</t>
        </is>
      </c>
      <c r="I5867" s="4" t="inlineStr">
        <is>
          <t>Ленинский проспект, 146</t>
        </is>
      </c>
      <c r="J5867" s="4" t="inlineStr">
        <is>
          <t>Mo-Su 09:00-20:00</t>
        </is>
      </c>
      <c r="K5867" s="4" t="inlineStr"/>
      <c r="L5867" s="4" t="inlineStr">
        <is>
          <t>https://yandex.ru/maps/?pt=37.496877,55.656902&amp;z=18&amp;l=map</t>
        </is>
      </c>
      <c r="M5867" s="4" t="inlineStr">
        <is>
          <t>OpenStreetMap</t>
        </is>
      </c>
      <c r="N5867" s="4" t="inlineStr">
        <is>
          <t>Не звонили</t>
        </is>
      </c>
      <c r="O5867" s="4" t="inlineStr"/>
    </row>
    <row r="5868">
      <c r="A5868" s="4" t="inlineStr">
        <is>
          <t>Много цветов</t>
        </is>
      </c>
      <c r="B5868" s="4" t="inlineStr">
        <is>
          <t>Магазины</t>
        </is>
      </c>
      <c r="C5868" s="4" t="inlineStr">
        <is>
          <t>Цветы</t>
        </is>
      </c>
      <c r="D5868" s="4" t="inlineStr">
        <is>
          <t>+7 (967) 296-10-97</t>
        </is>
      </c>
      <c r="E5868" s="4" t="inlineStr"/>
      <c r="F5868" s="4" t="inlineStr"/>
      <c r="G5868" s="4" t="inlineStr">
        <is>
          <t>Нет</t>
        </is>
      </c>
      <c r="H5868" s="4" t="inlineStr"/>
      <c r="I5868" s="4" t="inlineStr">
        <is>
          <t>Гоголевский бульвар, 3</t>
        </is>
      </c>
      <c r="J5868" s="4" t="inlineStr">
        <is>
          <t>Mo-Su 08:00-22:00</t>
        </is>
      </c>
      <c r="K5868" s="4" t="inlineStr"/>
      <c r="L5868" s="4" t="inlineStr">
        <is>
          <t>https://yandex.ru/maps/?pt=37.600797,55.744783&amp;z=18&amp;l=map</t>
        </is>
      </c>
      <c r="M5868" s="4" t="inlineStr">
        <is>
          <t>OpenStreetMap</t>
        </is>
      </c>
      <c r="N5868" s="4" t="inlineStr">
        <is>
          <t>Не звонили</t>
        </is>
      </c>
      <c r="O5868" s="4" t="inlineStr"/>
    </row>
    <row r="5869">
      <c r="A5869" s="4" t="inlineStr">
        <is>
          <t>Муси Пуси</t>
        </is>
      </c>
      <c r="B5869" s="4" t="inlineStr">
        <is>
          <t>Магазины</t>
        </is>
      </c>
      <c r="C5869" s="4" t="inlineStr">
        <is>
          <t>Цветы</t>
        </is>
      </c>
      <c r="D5869" s="4" t="inlineStr">
        <is>
          <t>+7 (977) 664-84-90</t>
        </is>
      </c>
      <c r="E5869" s="4" t="inlineStr"/>
      <c r="F5869" s="4" t="inlineStr"/>
      <c r="G5869" s="4" t="inlineStr">
        <is>
          <t>Нет</t>
        </is>
      </c>
      <c r="H5869" s="4" t="inlineStr">
        <is>
          <t>mycu_nycu.flow@mail.ru</t>
        </is>
      </c>
      <c r="I5869" s="4" t="inlineStr">
        <is>
          <t>Дмитровское шоссе, 71Б</t>
        </is>
      </c>
      <c r="J5869" s="4" t="inlineStr">
        <is>
          <t>Mo-Su 10:00-22:00</t>
        </is>
      </c>
      <c r="K5869" s="4" t="inlineStr"/>
      <c r="L5869" s="4" t="inlineStr">
        <is>
          <t>https://yandex.ru/maps/?pt=37.558072,55.856380&amp;z=18&amp;l=map</t>
        </is>
      </c>
      <c r="M5869" s="4" t="inlineStr">
        <is>
          <t>OpenStreetMap</t>
        </is>
      </c>
      <c r="N5869" s="4" t="inlineStr">
        <is>
          <t>Не звонили</t>
        </is>
      </c>
      <c r="O5869" s="4" t="inlineStr"/>
    </row>
    <row r="5870">
      <c r="A5870" s="4" t="inlineStr">
        <is>
          <t>Небо</t>
        </is>
      </c>
      <c r="B5870" s="4" t="inlineStr">
        <is>
          <t>Магазины</t>
        </is>
      </c>
      <c r="C5870" s="4" t="inlineStr">
        <is>
          <t>Цветы</t>
        </is>
      </c>
      <c r="D5870" s="4" t="inlineStr">
        <is>
          <t>+7 (926) 769-77-20</t>
        </is>
      </c>
      <c r="E5870" s="4" t="inlineStr"/>
      <c r="F5870" s="4" t="inlineStr"/>
      <c r="G5870" s="4" t="inlineStr">
        <is>
          <t>Нет</t>
        </is>
      </c>
      <c r="H5870" s="4" t="inlineStr"/>
      <c r="I5870" s="4" t="inlineStr">
        <is>
          <t>3-й Павелецкий проезд, 4</t>
        </is>
      </c>
      <c r="J5870" s="4" t="inlineStr">
        <is>
          <t>Mo-Sa 09:00-21:00</t>
        </is>
      </c>
      <c r="K5870" s="4" t="inlineStr"/>
      <c r="L5870" s="4" t="inlineStr">
        <is>
          <t>https://yandex.ru/maps/?pt=37.645678,55.712711&amp;z=18&amp;l=map</t>
        </is>
      </c>
      <c r="M5870" s="4" t="inlineStr">
        <is>
          <t>OpenStreetMap</t>
        </is>
      </c>
      <c r="N5870" s="4" t="inlineStr">
        <is>
          <t>Не звонили</t>
        </is>
      </c>
      <c r="O5870" s="4" t="inlineStr"/>
    </row>
    <row r="5871">
      <c r="A5871" s="4" t="inlineStr">
        <is>
          <t>Первое свидание</t>
        </is>
      </c>
      <c r="B5871" s="4" t="inlineStr">
        <is>
          <t>Магазины</t>
        </is>
      </c>
      <c r="C5871" s="4" t="inlineStr">
        <is>
          <t>Цветы</t>
        </is>
      </c>
      <c r="D5871" s="4" t="inlineStr">
        <is>
          <t>+7 (903) 145-14-26</t>
        </is>
      </c>
      <c r="E5871" s="4" t="inlineStr"/>
      <c r="F5871" s="4" t="inlineStr"/>
      <c r="G5871" s="4" t="inlineStr">
        <is>
          <t>Нет</t>
        </is>
      </c>
      <c r="H5871" s="4" t="inlineStr"/>
      <c r="I5871" s="4" t="inlineStr"/>
      <c r="J5871" s="4" t="inlineStr">
        <is>
          <t>Mo-Su 09:00-21:00</t>
        </is>
      </c>
      <c r="K5871" s="4" t="inlineStr">
        <is>
          <t>@pervoe_svidanie</t>
        </is>
      </c>
      <c r="L5871" s="4" t="inlineStr">
        <is>
          <t>https://yandex.ru/maps/?pt=37.751067,55.726442&amp;z=18&amp;l=map</t>
        </is>
      </c>
      <c r="M5871" s="4" t="inlineStr">
        <is>
          <t>OpenStreetMap</t>
        </is>
      </c>
      <c r="N5871" s="4" t="inlineStr">
        <is>
          <t>Не звонили</t>
        </is>
      </c>
      <c r="O5871" s="4" t="inlineStr"/>
    </row>
    <row r="5872">
      <c r="A5872" s="4" t="inlineStr">
        <is>
          <t>Роза роз</t>
        </is>
      </c>
      <c r="B5872" s="4" t="inlineStr">
        <is>
          <t>Магазины</t>
        </is>
      </c>
      <c r="C5872" s="4" t="inlineStr">
        <is>
          <t>Цветы</t>
        </is>
      </c>
      <c r="D5872" s="4" t="inlineStr">
        <is>
          <t>+7 (929) 955-57-52</t>
        </is>
      </c>
      <c r="E5872" s="4" t="inlineStr"/>
      <c r="F5872" s="4" t="inlineStr"/>
      <c r="G5872" s="4" t="inlineStr">
        <is>
          <t>Нет</t>
        </is>
      </c>
      <c r="H5872" s="4" t="inlineStr"/>
      <c r="I5872" s="4" t="inlineStr">
        <is>
          <t>Тимирязевская улица, 2/3 c2</t>
        </is>
      </c>
      <c r="J5872" s="4" t="inlineStr">
        <is>
          <t>Mo-Fr 08:00-22:00; Sa,Su 08:00-23:00</t>
        </is>
      </c>
      <c r="K5872" s="4" t="inlineStr"/>
      <c r="L5872" s="4" t="inlineStr">
        <is>
          <t>https://yandex.ru/maps/?pt=37.572310,55.808042&amp;z=18&amp;l=map</t>
        </is>
      </c>
      <c r="M5872" s="4" t="inlineStr">
        <is>
          <t>OpenStreetMap</t>
        </is>
      </c>
      <c r="N5872" s="4" t="inlineStr">
        <is>
          <t>Не звонили</t>
        </is>
      </c>
      <c r="O5872" s="4" t="inlineStr"/>
    </row>
    <row r="5873">
      <c r="A5873" s="4" t="inlineStr">
        <is>
          <t>Склад-Цветы.рф</t>
        </is>
      </c>
      <c r="B5873" s="4" t="inlineStr">
        <is>
          <t>Магазины</t>
        </is>
      </c>
      <c r="C5873" s="4" t="inlineStr">
        <is>
          <t>Цветы</t>
        </is>
      </c>
      <c r="D5873" s="4" t="inlineStr">
        <is>
          <t>+7 (965) 410-77-00</t>
        </is>
      </c>
      <c r="E5873" s="4" t="inlineStr"/>
      <c r="F5873" s="4" t="inlineStr"/>
      <c r="G5873" s="4" t="inlineStr">
        <is>
          <t>Нет</t>
        </is>
      </c>
      <c r="H5873" s="4" t="inlineStr"/>
      <c r="I5873" s="4" t="inlineStr">
        <is>
          <t>Заповедная улица, 16 к1</t>
        </is>
      </c>
      <c r="J5873" s="4" t="inlineStr"/>
      <c r="K5873" s="4" t="inlineStr"/>
      <c r="L5873" s="4" t="inlineStr">
        <is>
          <t>https://yandex.ru/maps/?pt=37.637693,55.866994&amp;z=18&amp;l=map</t>
        </is>
      </c>
      <c r="M5873" s="4" t="inlineStr">
        <is>
          <t>OpenStreetMap</t>
        </is>
      </c>
      <c r="N5873" s="4" t="inlineStr">
        <is>
          <t>Не звонили</t>
        </is>
      </c>
      <c r="O5873" s="4" t="inlineStr"/>
    </row>
    <row r="5874">
      <c r="A5874" s="4" t="inlineStr">
        <is>
          <t>Стебель</t>
        </is>
      </c>
      <c r="B5874" s="4" t="inlineStr">
        <is>
          <t>Магазины</t>
        </is>
      </c>
      <c r="C5874" s="4" t="inlineStr">
        <is>
          <t>Цветы</t>
        </is>
      </c>
      <c r="D5874" s="4" t="inlineStr">
        <is>
          <t>+7 (995) 299-24-12</t>
        </is>
      </c>
      <c r="E5874" s="4" t="inlineStr"/>
      <c r="F5874" s="4" t="inlineStr"/>
      <c r="G5874" s="4" t="inlineStr">
        <is>
          <t>Нет</t>
        </is>
      </c>
      <c r="H5874" s="4" t="inlineStr"/>
      <c r="I5874" s="4" t="inlineStr">
        <is>
          <t>Донецкая улица, 34 к3</t>
        </is>
      </c>
      <c r="J5874" s="4" t="inlineStr">
        <is>
          <t>Mo-Su 10:00-22:00</t>
        </is>
      </c>
      <c r="K5874" s="4" t="inlineStr"/>
      <c r="L5874" s="4" t="inlineStr">
        <is>
          <t>https://yandex.ru/maps/?pt=37.702666,55.643890&amp;z=18&amp;l=map</t>
        </is>
      </c>
      <c r="M5874" s="4" t="inlineStr">
        <is>
          <t>OpenStreetMap</t>
        </is>
      </c>
      <c r="N5874" s="4" t="inlineStr">
        <is>
          <t>Не звонили</t>
        </is>
      </c>
      <c r="O5874" s="4" t="inlineStr"/>
    </row>
    <row r="5875">
      <c r="A5875" s="4" t="inlineStr">
        <is>
          <t>Студия цветов и декора</t>
        </is>
      </c>
      <c r="B5875" s="4" t="inlineStr">
        <is>
          <t>Магазины</t>
        </is>
      </c>
      <c r="C5875" s="4" t="inlineStr">
        <is>
          <t>Цветы</t>
        </is>
      </c>
      <c r="D5875" s="4" t="inlineStr">
        <is>
          <t>+7 (499) 112-33-29</t>
        </is>
      </c>
      <c r="E5875" s="4" t="inlineStr"/>
      <c r="F5875" s="4" t="inlineStr"/>
      <c r="G5875" s="4" t="inlineStr">
        <is>
          <t>Нет</t>
        </is>
      </c>
      <c r="H5875" s="4" t="inlineStr"/>
      <c r="I5875" s="4" t="inlineStr">
        <is>
          <t>Псковская улица, 7 к1</t>
        </is>
      </c>
      <c r="J5875" s="4" t="inlineStr"/>
      <c r="K5875" s="4" t="inlineStr"/>
      <c r="L5875" s="4" t="inlineStr">
        <is>
          <t>https://yandex.ru/maps/?pt=37.551261,55.905114&amp;z=18&amp;l=map</t>
        </is>
      </c>
      <c r="M5875" s="4" t="inlineStr">
        <is>
          <t>OpenStreetMap</t>
        </is>
      </c>
      <c r="N5875" s="4" t="inlineStr">
        <is>
          <t>Не звонили</t>
        </is>
      </c>
      <c r="O5875" s="4" t="inlineStr"/>
    </row>
    <row r="5876">
      <c r="A5876" s="4" t="inlineStr">
        <is>
          <t>ЦветОК</t>
        </is>
      </c>
      <c r="B5876" s="4" t="inlineStr">
        <is>
          <t>Магазины</t>
        </is>
      </c>
      <c r="C5876" s="4" t="inlineStr">
        <is>
          <t>Цветы</t>
        </is>
      </c>
      <c r="D5876" s="4" t="inlineStr">
        <is>
          <t>+7 (926) 308-34-43</t>
        </is>
      </c>
      <c r="E5876" s="4" t="inlineStr"/>
      <c r="F5876" s="4" t="inlineStr"/>
      <c r="G5876" s="4" t="inlineStr">
        <is>
          <t>Нет</t>
        </is>
      </c>
      <c r="H5876" s="4" t="inlineStr"/>
      <c r="I5876" s="4" t="inlineStr">
        <is>
          <t>улица Удальцова, 38</t>
        </is>
      </c>
      <c r="J5876" s="4" t="inlineStr">
        <is>
          <t>Mo-Sa 08:00-23:00; Su 08:00-22:00</t>
        </is>
      </c>
      <c r="K5876" s="4" t="inlineStr"/>
      <c r="L5876" s="4" t="inlineStr">
        <is>
          <t>https://yandex.ru/maps/?pt=37.491575,55.682725&amp;z=18&amp;l=map</t>
        </is>
      </c>
      <c r="M5876" s="4" t="inlineStr">
        <is>
          <t>OpenStreetMap</t>
        </is>
      </c>
      <c r="N5876" s="4" t="inlineStr">
        <is>
          <t>Не звонили</t>
        </is>
      </c>
      <c r="O5876" s="4" t="inlineStr"/>
    </row>
    <row r="5877">
      <c r="A5877" s="4" t="inlineStr">
        <is>
          <t>Цветомания</t>
        </is>
      </c>
      <c r="B5877" s="4" t="inlineStr">
        <is>
          <t>Магазины</t>
        </is>
      </c>
      <c r="C5877" s="4" t="inlineStr">
        <is>
          <t>Цветы</t>
        </is>
      </c>
      <c r="D5877" s="4" t="inlineStr">
        <is>
          <t>+7 (968) 473-66-39</t>
        </is>
      </c>
      <c r="E5877" s="4" t="inlineStr"/>
      <c r="F5877" s="4" t="inlineStr"/>
      <c r="G5877" s="4" t="inlineStr">
        <is>
          <t>Нет</t>
        </is>
      </c>
      <c r="H5877" s="4" t="inlineStr"/>
      <c r="I5877" s="4" t="inlineStr">
        <is>
          <t>улица Усиевича, 21</t>
        </is>
      </c>
      <c r="J5877" s="4" t="inlineStr">
        <is>
          <t>Mo-Su 07:30-23:00</t>
        </is>
      </c>
      <c r="K5877" s="4" t="inlineStr"/>
      <c r="L5877" s="4" t="inlineStr">
        <is>
          <t>https://yandex.ru/maps/?pt=37.527568,55.805371&amp;z=18&amp;l=map</t>
        </is>
      </c>
      <c r="M5877" s="4" t="inlineStr">
        <is>
          <t>OpenStreetMap</t>
        </is>
      </c>
      <c r="N5877" s="4" t="inlineStr">
        <is>
          <t>Не звонили</t>
        </is>
      </c>
      <c r="O5877" s="4" t="inlineStr"/>
    </row>
    <row r="5878">
      <c r="A5878" s="4" t="inlineStr">
        <is>
          <t>Цветочная база</t>
        </is>
      </c>
      <c r="B5878" s="4" t="inlineStr">
        <is>
          <t>Магазины</t>
        </is>
      </c>
      <c r="C5878" s="4" t="inlineStr">
        <is>
          <t>Цветы</t>
        </is>
      </c>
      <c r="D5878" s="4" t="inlineStr">
        <is>
          <t>+7 (964) 644-65-85</t>
        </is>
      </c>
      <c r="E5878" s="4" t="inlineStr"/>
      <c r="F5878" s="4" t="inlineStr"/>
      <c r="G5878" s="4" t="inlineStr">
        <is>
          <t>Нет</t>
        </is>
      </c>
      <c r="H5878" s="4" t="inlineStr"/>
      <c r="I5878" s="4" t="inlineStr">
        <is>
          <t>Кустанайская улица, 10А</t>
        </is>
      </c>
      <c r="J5878" s="4" t="inlineStr">
        <is>
          <t>24/7</t>
        </is>
      </c>
      <c r="K5878" s="4" t="inlineStr"/>
      <c r="L5878" s="4" t="inlineStr">
        <is>
          <t>https://yandex.ru/maps/?pt=37.753445,55.618831&amp;z=18&amp;l=map</t>
        </is>
      </c>
      <c r="M5878" s="4" t="inlineStr">
        <is>
          <t>OpenStreetMap</t>
        </is>
      </c>
      <c r="N5878" s="4" t="inlineStr">
        <is>
          <t>Не звонили</t>
        </is>
      </c>
      <c r="O5878" s="4" t="inlineStr"/>
    </row>
    <row r="5879">
      <c r="A5879" s="4" t="inlineStr">
        <is>
          <t>Цветочная база</t>
        </is>
      </c>
      <c r="B5879" s="4" t="inlineStr">
        <is>
          <t>Магазины</t>
        </is>
      </c>
      <c r="C5879" s="4" t="inlineStr">
        <is>
          <t>Цветы</t>
        </is>
      </c>
      <c r="D5879" s="4" t="inlineStr">
        <is>
          <t>+7 (965) 356-65-44</t>
        </is>
      </c>
      <c r="E5879" s="4" t="inlineStr"/>
      <c r="F5879" s="4" t="inlineStr"/>
      <c r="G5879" s="4" t="inlineStr">
        <is>
          <t>Нет</t>
        </is>
      </c>
      <c r="H5879" s="4" t="inlineStr"/>
      <c r="I5879" s="4" t="inlineStr">
        <is>
          <t>Булатниковская улица, 6 к1</t>
        </is>
      </c>
      <c r="J5879" s="4" t="inlineStr">
        <is>
          <t>24/7</t>
        </is>
      </c>
      <c r="K5879" s="4" t="inlineStr"/>
      <c r="L5879" s="4" t="inlineStr">
        <is>
          <t>https://yandex.ru/maps/?pt=37.643724,55.580909&amp;z=18&amp;l=map</t>
        </is>
      </c>
      <c r="M5879" s="4" t="inlineStr">
        <is>
          <t>OpenStreetMap</t>
        </is>
      </c>
      <c r="N5879" s="4" t="inlineStr">
        <is>
          <t>Не звонили</t>
        </is>
      </c>
      <c r="O5879" s="4" t="inlineStr"/>
    </row>
    <row r="5880">
      <c r="A5880" s="4" t="inlineStr">
        <is>
          <t>Цветочная база изобилие</t>
        </is>
      </c>
      <c r="B5880" s="4" t="inlineStr">
        <is>
          <t>Магазины</t>
        </is>
      </c>
      <c r="C5880" s="4" t="inlineStr">
        <is>
          <t>Цветы</t>
        </is>
      </c>
      <c r="D5880" s="4" t="inlineStr">
        <is>
          <t>+7 (926) 262-82-82</t>
        </is>
      </c>
      <c r="E5880" s="4" t="inlineStr"/>
      <c r="F5880" s="4" t="inlineStr"/>
      <c r="G5880" s="4" t="inlineStr">
        <is>
          <t>Нет</t>
        </is>
      </c>
      <c r="H5880" s="4" t="inlineStr"/>
      <c r="I5880" s="4" t="inlineStr">
        <is>
          <t>Ленинградский проспект, 76А</t>
        </is>
      </c>
      <c r="J5880" s="4" t="inlineStr">
        <is>
          <t>24/7</t>
        </is>
      </c>
      <c r="K5880" s="4" t="inlineStr"/>
      <c r="L5880" s="4" t="inlineStr">
        <is>
          <t>https://yandex.ru/maps/?pt=37.515930,55.805750&amp;z=18&amp;l=map</t>
        </is>
      </c>
      <c r="M5880" s="4" t="inlineStr">
        <is>
          <t>OpenStreetMap</t>
        </is>
      </c>
      <c r="N5880" s="4" t="inlineStr">
        <is>
          <t>Не звонили</t>
        </is>
      </c>
      <c r="O5880" s="4" t="inlineStr"/>
    </row>
    <row r="5881">
      <c r="A5881" s="4" t="inlineStr">
        <is>
          <t>Цветочная Композиция</t>
        </is>
      </c>
      <c r="B5881" s="4" t="inlineStr">
        <is>
          <t>Магазины</t>
        </is>
      </c>
      <c r="C5881" s="4" t="inlineStr">
        <is>
          <t>Цветы</t>
        </is>
      </c>
      <c r="D5881" s="4" t="inlineStr">
        <is>
          <t>+7 (499) 255-68-89</t>
        </is>
      </c>
      <c r="E5881" s="4" t="inlineStr"/>
      <c r="F5881" s="4" t="inlineStr"/>
      <c r="G5881" s="4" t="inlineStr">
        <is>
          <t>Нет</t>
        </is>
      </c>
      <c r="H5881" s="4" t="inlineStr"/>
      <c r="I5881" s="4" t="inlineStr">
        <is>
          <t>улица Сергея Макеева, 15 с5</t>
        </is>
      </c>
      <c r="J5881" s="4" t="inlineStr">
        <is>
          <t>Mo-Su 09:00-17:00</t>
        </is>
      </c>
      <c r="K5881" s="4" t="inlineStr"/>
      <c r="L5881" s="4" t="inlineStr">
        <is>
          <t>https://yandex.ru/maps/?pt=37.554235,55.767740&amp;z=18&amp;l=map</t>
        </is>
      </c>
      <c r="M5881" s="4" t="inlineStr">
        <is>
          <t>OpenStreetMap</t>
        </is>
      </c>
      <c r="N5881" s="4" t="inlineStr">
        <is>
          <t>Не звонили</t>
        </is>
      </c>
      <c r="O5881" s="4" t="inlineStr"/>
    </row>
    <row r="5882">
      <c r="A5882" s="4" t="inlineStr">
        <is>
          <t>Цветочный бриз</t>
        </is>
      </c>
      <c r="B5882" s="4" t="inlineStr">
        <is>
          <t>Магазины</t>
        </is>
      </c>
      <c r="C5882" s="4" t="inlineStr">
        <is>
          <t>Цветы</t>
        </is>
      </c>
      <c r="D5882" s="4" t="inlineStr">
        <is>
          <t>+7 (926) 686-04-66</t>
        </is>
      </c>
      <c r="E5882" s="4" t="inlineStr"/>
      <c r="F5882" s="4" t="inlineStr"/>
      <c r="G5882" s="4" t="inlineStr">
        <is>
          <t>Нет</t>
        </is>
      </c>
      <c r="H5882" s="4" t="inlineStr"/>
      <c r="I5882" s="4" t="inlineStr">
        <is>
          <t>Большая Переяславская улица, 9</t>
        </is>
      </c>
      <c r="J5882" s="4" t="inlineStr">
        <is>
          <t>Mo-Su 10:00-22:00</t>
        </is>
      </c>
      <c r="K5882" s="4" t="inlineStr">
        <is>
          <t>https://vk.com/flower_breeze_ru</t>
        </is>
      </c>
      <c r="L5882" s="4" t="inlineStr">
        <is>
          <t>https://yandex.ru/maps/?pt=37.641224,55.783456&amp;z=18&amp;l=map</t>
        </is>
      </c>
      <c r="M5882" s="4" t="inlineStr">
        <is>
          <t>OpenStreetMap</t>
        </is>
      </c>
      <c r="N5882" s="4" t="inlineStr">
        <is>
          <t>Не звонили</t>
        </is>
      </c>
      <c r="O5882" s="4" t="inlineStr"/>
    </row>
    <row r="5883">
      <c r="A5883" s="4" t="inlineStr">
        <is>
          <t>Цветочный центр</t>
        </is>
      </c>
      <c r="B5883" s="4" t="inlineStr">
        <is>
          <t>Магазины</t>
        </is>
      </c>
      <c r="C5883" s="4" t="inlineStr">
        <is>
          <t>Цветы</t>
        </is>
      </c>
      <c r="D5883" s="4" t="inlineStr">
        <is>
          <t>+7 (495) 720-50-50</t>
        </is>
      </c>
      <c r="E5883" s="4" t="inlineStr"/>
      <c r="F5883" s="4" t="inlineStr"/>
      <c r="G5883" s="4" t="inlineStr">
        <is>
          <t>Нет</t>
        </is>
      </c>
      <c r="H5883" s="4" t="inlineStr"/>
      <c r="I5883" s="4" t="inlineStr">
        <is>
          <t>2-й Полянский переулок, вл2</t>
        </is>
      </c>
      <c r="J5883" s="4" t="inlineStr">
        <is>
          <t>Mo-Fr 08:00-22:00</t>
        </is>
      </c>
      <c r="K5883" s="4" t="inlineStr"/>
      <c r="L5883" s="4" t="inlineStr">
        <is>
          <t>https://yandex.ru/maps/?pt=37.618187,55.736454&amp;z=18&amp;l=map</t>
        </is>
      </c>
      <c r="M5883" s="4" t="inlineStr">
        <is>
          <t>OpenStreetMap</t>
        </is>
      </c>
      <c r="N5883" s="4" t="inlineStr">
        <is>
          <t>Не звонили</t>
        </is>
      </c>
      <c r="O5883" s="4" t="inlineStr"/>
    </row>
    <row r="5884">
      <c r="A5884" s="4" t="inlineStr">
        <is>
          <t>Цветы</t>
        </is>
      </c>
      <c r="B5884" s="4" t="inlineStr">
        <is>
          <t>Магазины</t>
        </is>
      </c>
      <c r="C5884" s="4" t="inlineStr">
        <is>
          <t>Цветы</t>
        </is>
      </c>
      <c r="D5884" s="4" t="inlineStr">
        <is>
          <t>+7 (499) 722-60-07</t>
        </is>
      </c>
      <c r="E5884" s="4" t="inlineStr"/>
      <c r="F5884" s="4" t="inlineStr"/>
      <c r="G5884" s="4" t="inlineStr">
        <is>
          <t>Нет</t>
        </is>
      </c>
      <c r="H5884" s="4" t="inlineStr"/>
      <c r="I5884" s="4" t="inlineStr">
        <is>
          <t>Волгоградский проспект, 145 к2</t>
        </is>
      </c>
      <c r="J5884" s="4" t="inlineStr">
        <is>
          <t>Mo-Fr 09:00-21:00; Sa,Su 10:00-21:00</t>
        </is>
      </c>
      <c r="K5884" s="4" t="inlineStr"/>
      <c r="L5884" s="4" t="inlineStr">
        <is>
          <t>https://yandex.ru/maps/?pt=37.776676,55.704390&amp;z=18&amp;l=map</t>
        </is>
      </c>
      <c r="M5884" s="4" t="inlineStr">
        <is>
          <t>OpenStreetMap</t>
        </is>
      </c>
      <c r="N5884" s="4" t="inlineStr">
        <is>
          <t>Не звонили</t>
        </is>
      </c>
      <c r="O5884" s="4" t="inlineStr"/>
    </row>
    <row r="5885">
      <c r="A5885" s="4" t="inlineStr">
        <is>
          <t>Цветы</t>
        </is>
      </c>
      <c r="B5885" s="4" t="inlineStr">
        <is>
          <t>Магазины</t>
        </is>
      </c>
      <c r="C5885" s="4" t="inlineStr">
        <is>
          <t>Цветы</t>
        </is>
      </c>
      <c r="D5885" s="4" t="inlineStr">
        <is>
          <t>+7 (926) 544-22-98</t>
        </is>
      </c>
      <c r="E5885" s="4" t="inlineStr">
        <is>
          <t>+7 (965) 436-50-54</t>
        </is>
      </c>
      <c r="F5885" s="4" t="inlineStr"/>
      <c r="G5885" s="4" t="inlineStr">
        <is>
          <t>Нет</t>
        </is>
      </c>
      <c r="H5885" s="4" t="inlineStr"/>
      <c r="I5885" s="4" t="inlineStr">
        <is>
          <t>Тимирязевская улица, 16</t>
        </is>
      </c>
      <c r="J5885" s="4" t="inlineStr">
        <is>
          <t>24/7</t>
        </is>
      </c>
      <c r="K5885" s="4" t="inlineStr"/>
      <c r="L5885" s="4" t="inlineStr">
        <is>
          <t>https://yandex.ru/maps/?pt=37.566346,55.814194&amp;z=18&amp;l=map</t>
        </is>
      </c>
      <c r="M5885" s="4" t="inlineStr">
        <is>
          <t>OpenStreetMap</t>
        </is>
      </c>
      <c r="N5885" s="4" t="inlineStr">
        <is>
          <t>Не звонили</t>
        </is>
      </c>
      <c r="O5885" s="4" t="inlineStr"/>
    </row>
    <row r="5886">
      <c r="A5886" s="4" t="inlineStr">
        <is>
          <t>Цветы</t>
        </is>
      </c>
      <c r="B5886" s="4" t="inlineStr">
        <is>
          <t>Магазины</t>
        </is>
      </c>
      <c r="C5886" s="4" t="inlineStr">
        <is>
          <t>Цветы</t>
        </is>
      </c>
      <c r="D5886" s="4" t="inlineStr">
        <is>
          <t>+7 (968) 994-75-35</t>
        </is>
      </c>
      <c r="E5886" s="4" t="inlineStr"/>
      <c r="F5886" s="4" t="inlineStr"/>
      <c r="G5886" s="4" t="inlineStr">
        <is>
          <t>Нет</t>
        </is>
      </c>
      <c r="H5886" s="4" t="inlineStr"/>
      <c r="I5886" s="4" t="inlineStr">
        <is>
          <t>Тимирязевская улица, 2/3 c2</t>
        </is>
      </c>
      <c r="J5886" s="4" t="inlineStr">
        <is>
          <t>24/7</t>
        </is>
      </c>
      <c r="K5886" s="4" t="inlineStr"/>
      <c r="L5886" s="4" t="inlineStr">
        <is>
          <t>https://yandex.ru/maps/?pt=37.572421,55.807694&amp;z=18&amp;l=map</t>
        </is>
      </c>
      <c r="M5886" s="4" t="inlineStr">
        <is>
          <t>OpenStreetMap</t>
        </is>
      </c>
      <c r="N5886" s="4" t="inlineStr">
        <is>
          <t>Не звонили</t>
        </is>
      </c>
      <c r="O5886" s="4" t="inlineStr"/>
    </row>
    <row r="5887">
      <c r="A5887" s="4" t="inlineStr">
        <is>
          <t>Цветы &amp; Куклы</t>
        </is>
      </c>
      <c r="B5887" s="4" t="inlineStr">
        <is>
          <t>Магазины</t>
        </is>
      </c>
      <c r="C5887" s="4" t="inlineStr">
        <is>
          <t>Цветы</t>
        </is>
      </c>
      <c r="D5887" s="4" t="inlineStr">
        <is>
          <t>+7 (977) 571-84-23</t>
        </is>
      </c>
      <c r="E5887" s="4" t="inlineStr"/>
      <c r="F5887" s="4" t="inlineStr"/>
      <c r="G5887" s="4" t="inlineStr">
        <is>
          <t>Нет</t>
        </is>
      </c>
      <c r="H5887" s="4" t="inlineStr"/>
      <c r="I5887" s="4" t="inlineStr">
        <is>
          <t>Большая Татарская улица, 44</t>
        </is>
      </c>
      <c r="J5887" s="4" t="inlineStr">
        <is>
          <t>Mo-Fr 09:00-21:00; Sa-Su 10:00-20:00</t>
        </is>
      </c>
      <c r="K5887" s="4" t="inlineStr"/>
      <c r="L5887" s="4" t="inlineStr">
        <is>
          <t>https://yandex.ru/maps/?pt=37.635332,55.736870&amp;z=18&amp;l=map</t>
        </is>
      </c>
      <c r="M5887" s="4" t="inlineStr">
        <is>
          <t>OpenStreetMap</t>
        </is>
      </c>
      <c r="N5887" s="4" t="inlineStr">
        <is>
          <t>Не звонили</t>
        </is>
      </c>
      <c r="O5887" s="4" t="inlineStr"/>
    </row>
    <row r="5888">
      <c r="A5888" s="4" t="inlineStr">
        <is>
          <t>Цветы в сердце России</t>
        </is>
      </c>
      <c r="B5888" s="4" t="inlineStr">
        <is>
          <t>Магазины</t>
        </is>
      </c>
      <c r="C5888" s="4" t="inlineStr">
        <is>
          <t>Цветы</t>
        </is>
      </c>
      <c r="D5888" s="4" t="inlineStr">
        <is>
          <t>+7 (905) 477-35-68</t>
        </is>
      </c>
      <c r="E5888" s="4" t="inlineStr"/>
      <c r="F5888" s="4" t="inlineStr"/>
      <c r="G5888" s="4" t="inlineStr">
        <is>
          <t>Нет</t>
        </is>
      </c>
      <c r="H5888" s="4" t="inlineStr"/>
      <c r="I5888" s="4" t="inlineStr">
        <is>
          <t>улица Сретенка, 16/2</t>
        </is>
      </c>
      <c r="J5888" s="4" t="inlineStr">
        <is>
          <t>24/7</t>
        </is>
      </c>
      <c r="K5888" s="4" t="inlineStr"/>
      <c r="L5888" s="4" t="inlineStr">
        <is>
          <t>https://yandex.ru/maps/?pt=37.632249,55.768368&amp;z=18&amp;l=map</t>
        </is>
      </c>
      <c r="M5888" s="4" t="inlineStr">
        <is>
          <t>OpenStreetMap</t>
        </is>
      </c>
      <c r="N5888" s="4" t="inlineStr">
        <is>
          <t>Не звонили</t>
        </is>
      </c>
      <c r="O5888" s="4" t="inlineStr"/>
    </row>
    <row r="5889">
      <c r="A5889" s="4" t="inlineStr">
        <is>
          <t>Цветы мира</t>
        </is>
      </c>
      <c r="B5889" s="4" t="inlineStr">
        <is>
          <t>Магазины</t>
        </is>
      </c>
      <c r="C5889" s="4" t="inlineStr">
        <is>
          <t>Цветы</t>
        </is>
      </c>
      <c r="D5889" s="4" t="inlineStr">
        <is>
          <t>+7 (495) 951-09-94</t>
        </is>
      </c>
      <c r="E5889" s="4" t="inlineStr"/>
      <c r="F5889" s="4" t="inlineStr"/>
      <c r="G5889" s="4" t="inlineStr">
        <is>
          <t>Нет</t>
        </is>
      </c>
      <c r="H5889" s="4" t="inlineStr"/>
      <c r="I5889" s="4" t="inlineStr">
        <is>
          <t>улица Серпуховский Вал, 13</t>
        </is>
      </c>
      <c r="J5889" s="4" t="inlineStr">
        <is>
          <t>Mo-Su 08:00-22:00</t>
        </is>
      </c>
      <c r="K5889" s="4" t="inlineStr"/>
      <c r="L5889" s="4" t="inlineStr">
        <is>
          <t>https://yandex.ru/maps/?pt=37.614306,55.711027&amp;z=18&amp;l=map</t>
        </is>
      </c>
      <c r="M5889" s="4" t="inlineStr">
        <is>
          <t>OpenStreetMap</t>
        </is>
      </c>
      <c r="N5889" s="4" t="inlineStr">
        <is>
          <t>Не звонили</t>
        </is>
      </c>
      <c r="O5889" s="4" t="inlineStr"/>
    </row>
    <row r="5890">
      <c r="A5890" s="4" t="inlineStr">
        <is>
          <t>Цветы Москвы</t>
        </is>
      </c>
      <c r="B5890" s="4" t="inlineStr">
        <is>
          <t>Магазины</t>
        </is>
      </c>
      <c r="C5890" s="4" t="inlineStr">
        <is>
          <t>Цветы</t>
        </is>
      </c>
      <c r="D5890" s="4" t="inlineStr">
        <is>
          <t>+7 (977) 814-69-00</t>
        </is>
      </c>
      <c r="E5890" s="4" t="inlineStr"/>
      <c r="F5890" s="4" t="inlineStr"/>
      <c r="G5890" s="4" t="inlineStr">
        <is>
          <t>Нет</t>
        </is>
      </c>
      <c r="H5890" s="4" t="inlineStr"/>
      <c r="I5890" s="4" t="inlineStr">
        <is>
          <t>Базовская улица, 15 к5</t>
        </is>
      </c>
      <c r="J5890" s="4" t="inlineStr">
        <is>
          <t>Mo-Su 09:00-22:00</t>
        </is>
      </c>
      <c r="K5890" s="4" t="inlineStr"/>
      <c r="L5890" s="4" t="inlineStr">
        <is>
          <t>https://yandex.ru/maps/?pt=37.509365,55.880377&amp;z=18&amp;l=map</t>
        </is>
      </c>
      <c r="M5890" s="4" t="inlineStr">
        <is>
          <t>OpenStreetMap</t>
        </is>
      </c>
      <c r="N5890" s="4" t="inlineStr">
        <is>
          <t>Не звонили</t>
        </is>
      </c>
      <c r="O5890" s="4" t="inlineStr"/>
    </row>
    <row r="5891">
      <c r="A5891" s="4" t="inlineStr">
        <is>
          <t>Цветы на десерт</t>
        </is>
      </c>
      <c r="B5891" s="4" t="inlineStr">
        <is>
          <t>Магазины</t>
        </is>
      </c>
      <c r="C5891" s="4" t="inlineStr">
        <is>
          <t>Цветы</t>
        </is>
      </c>
      <c r="D5891" s="4" t="inlineStr">
        <is>
          <t>+7 (499) 766-48-33</t>
        </is>
      </c>
      <c r="E5891" s="4" t="inlineStr"/>
      <c r="F5891" s="4" t="inlineStr"/>
      <c r="G5891" s="4" t="inlineStr">
        <is>
          <t>Нет</t>
        </is>
      </c>
      <c r="H5891" s="4" t="inlineStr"/>
      <c r="I5891" s="4" t="inlineStr">
        <is>
          <t>Смоленский бульвар, 3/5 с1А</t>
        </is>
      </c>
      <c r="J5891" s="4" t="inlineStr">
        <is>
          <t>Mo-Fr 08:00-20:00; Sa 09:00-19:00; Su 10:00-18:00</t>
        </is>
      </c>
      <c r="K5891" s="4" t="inlineStr"/>
      <c r="L5891" s="4" t="inlineStr">
        <is>
          <t>https://yandex.ru/maps/?pt=37.584850,55.739420&amp;z=18&amp;l=map</t>
        </is>
      </c>
      <c r="M5891" s="4" t="inlineStr">
        <is>
          <t>OpenStreetMap</t>
        </is>
      </c>
      <c r="N5891" s="4" t="inlineStr">
        <is>
          <t>Не звонили</t>
        </is>
      </c>
      <c r="O5891" s="4" t="inlineStr"/>
    </row>
    <row r="5892">
      <c r="A5892" s="4" t="inlineStr">
        <is>
          <t>Цветы на Кутузовском</t>
        </is>
      </c>
      <c r="B5892" s="4" t="inlineStr">
        <is>
          <t>Магазины</t>
        </is>
      </c>
      <c r="C5892" s="4" t="inlineStr">
        <is>
          <t>Цветы</t>
        </is>
      </c>
      <c r="D5892" s="4" t="inlineStr">
        <is>
          <t>+7 (977) 383-45-61</t>
        </is>
      </c>
      <c r="E5892" s="4" t="inlineStr"/>
      <c r="F5892" s="4" t="inlineStr"/>
      <c r="G5892" s="4" t="inlineStr">
        <is>
          <t>Нет</t>
        </is>
      </c>
      <c r="H5892" s="4" t="inlineStr"/>
      <c r="I5892" s="4" t="inlineStr">
        <is>
          <t>площадь Победы, 1 кА</t>
        </is>
      </c>
      <c r="J5892" s="4" t="inlineStr">
        <is>
          <t>Mo-Su 10:00-21:00</t>
        </is>
      </c>
      <c r="K5892" s="4" t="inlineStr"/>
      <c r="L5892" s="4" t="inlineStr">
        <is>
          <t>https://yandex.ru/maps/?pt=37.522693,55.736722&amp;z=18&amp;l=map</t>
        </is>
      </c>
      <c r="M5892" s="4" t="inlineStr">
        <is>
          <t>OpenStreetMap</t>
        </is>
      </c>
      <c r="N5892" s="4" t="inlineStr">
        <is>
          <t>Не звонили</t>
        </is>
      </c>
      <c r="O5892" s="4" t="inlineStr"/>
    </row>
    <row r="5893">
      <c r="A5893" s="4" t="inlineStr">
        <is>
          <t>Цветы на Эйнштейна</t>
        </is>
      </c>
      <c r="B5893" s="4" t="inlineStr">
        <is>
          <t>Магазины</t>
        </is>
      </c>
      <c r="C5893" s="4" t="inlineStr">
        <is>
          <t>Цветы</t>
        </is>
      </c>
      <c r="D5893" s="4" t="inlineStr">
        <is>
          <t>+7 (968) 400-00-18</t>
        </is>
      </c>
      <c r="E5893" s="4" t="inlineStr"/>
      <c r="F5893" s="4" t="inlineStr"/>
      <c r="G5893" s="4" t="inlineStr">
        <is>
          <t>Нет</t>
        </is>
      </c>
      <c r="H5893" s="4" t="inlineStr"/>
      <c r="I5893" s="4" t="inlineStr"/>
      <c r="J5893" s="4" t="inlineStr">
        <is>
          <t>Mo-Sa 10:00-22:00; Su 10:00-20:00</t>
        </is>
      </c>
      <c r="K5893" s="4" t="inlineStr"/>
      <c r="L5893" s="4" t="inlineStr">
        <is>
          <t>https://yandex.ru/maps/?pt=37.364718,55.702162&amp;z=18&amp;l=map</t>
        </is>
      </c>
      <c r="M5893" s="4" t="inlineStr">
        <is>
          <t>OpenStreetMap</t>
        </is>
      </c>
      <c r="N5893" s="4" t="inlineStr">
        <is>
          <t>Не звонили</t>
        </is>
      </c>
      <c r="O5893" s="4" t="inlineStr"/>
    </row>
    <row r="5894">
      <c r="A5894" s="4" t="inlineStr">
        <is>
          <t>Цветывесна</t>
        </is>
      </c>
      <c r="B5894" s="4" t="inlineStr">
        <is>
          <t>Магазины</t>
        </is>
      </c>
      <c r="C5894" s="4" t="inlineStr">
        <is>
          <t>Цветы</t>
        </is>
      </c>
      <c r="D5894" s="4" t="inlineStr">
        <is>
          <t>+7 (495) 773-17-87</t>
        </is>
      </c>
      <c r="E5894" s="4" t="inlineStr"/>
      <c r="F5894" s="4" t="inlineStr"/>
      <c r="G5894" s="4" t="inlineStr">
        <is>
          <t>Нет</t>
        </is>
      </c>
      <c r="H5894" s="4" t="inlineStr"/>
      <c r="I5894" s="4" t="inlineStr">
        <is>
          <t>Николоямская улица, 39/43 к2</t>
        </is>
      </c>
      <c r="J5894" s="4" t="inlineStr">
        <is>
          <t>Mo-Su 09:00-24:00</t>
        </is>
      </c>
      <c r="K5894" s="4" t="inlineStr"/>
      <c r="L5894" s="4" t="inlineStr">
        <is>
          <t>https://yandex.ru/maps/?pt=37.660811,55.747435&amp;z=18&amp;l=map</t>
        </is>
      </c>
      <c r="M5894" s="4" t="inlineStr">
        <is>
          <t>OpenStreetMap</t>
        </is>
      </c>
      <c r="N5894" s="4" t="inlineStr">
        <is>
          <t>Не звонили</t>
        </is>
      </c>
      <c r="O5894" s="4" t="inlineStr"/>
    </row>
    <row r="5895">
      <c r="A5895" s="4" t="inlineStr">
        <is>
          <t>ЦветыОптом.РФ</t>
        </is>
      </c>
      <c r="B5895" s="4" t="inlineStr">
        <is>
          <t>Магазины</t>
        </is>
      </c>
      <c r="C5895" s="4" t="inlineStr">
        <is>
          <t>Цветы</t>
        </is>
      </c>
      <c r="D5895" s="4" t="inlineStr">
        <is>
          <t>+7 (915) 215-33-32</t>
        </is>
      </c>
      <c r="E5895" s="4" t="inlineStr">
        <is>
          <t>+7 (985) 215-33-33</t>
        </is>
      </c>
      <c r="F5895" s="4" t="inlineStr"/>
      <c r="G5895" s="4" t="inlineStr">
        <is>
          <t>Нет</t>
        </is>
      </c>
      <c r="H5895" s="4" t="inlineStr"/>
      <c r="I5895" s="4" t="inlineStr">
        <is>
          <t>2-я Рыбинская улица, 21 с17</t>
        </is>
      </c>
      <c r="J5895" s="4" t="inlineStr">
        <is>
          <t>24/7</t>
        </is>
      </c>
      <c r="K5895" s="4" t="inlineStr"/>
      <c r="L5895" s="4" t="inlineStr">
        <is>
          <t>https://yandex.ru/maps/?pt=37.652522,55.792547&amp;z=18&amp;l=map</t>
        </is>
      </c>
      <c r="M5895" s="4" t="inlineStr">
        <is>
          <t>OpenStreetMap</t>
        </is>
      </c>
      <c r="N5895" s="4" t="inlineStr">
        <is>
          <t>Не звонили</t>
        </is>
      </c>
      <c r="O5895" s="4" t="inlineStr"/>
    </row>
    <row r="5896">
      <c r="A5896" t="inlineStr">
        <is>
          <t>585 Золотой</t>
        </is>
      </c>
      <c r="B5896" t="inlineStr">
        <is>
          <t>Магазины</t>
        </is>
      </c>
      <c r="C5896" t="inlineStr">
        <is>
          <t>Ювелирный</t>
        </is>
      </c>
      <c r="D5896" t="inlineStr">
        <is>
          <t>+7 (800) 555-55-85</t>
        </is>
      </c>
      <c r="E5896" t="inlineStr"/>
      <c r="F5896" t="inlineStr">
        <is>
          <t>https://www.585zolotoy.ru</t>
        </is>
      </c>
      <c r="G5896" t="inlineStr">
        <is>
          <t>Да</t>
        </is>
      </c>
      <c r="H5896" t="inlineStr">
        <is>
          <t>585@zolotoy.ru</t>
        </is>
      </c>
      <c r="I5896" t="inlineStr">
        <is>
          <t>улица Вавилова, 3</t>
        </is>
      </c>
      <c r="J5896" t="inlineStr">
        <is>
          <t>Mo-Su 09:00-22:00</t>
        </is>
      </c>
      <c r="K5896" t="inlineStr"/>
      <c r="L5896" t="inlineStr">
        <is>
          <t>https://yandex.ru/maps/?pt=37.590532,55.707706&amp;z=18&amp;l=map</t>
        </is>
      </c>
      <c r="M5896" t="inlineStr">
        <is>
          <t>OpenStreetMap</t>
        </is>
      </c>
      <c r="N5896" t="inlineStr">
        <is>
          <t>Не звонили</t>
        </is>
      </c>
      <c r="O5896" t="inlineStr"/>
    </row>
    <row r="5897">
      <c r="A5897" t="inlineStr">
        <is>
          <t>Alrosa diamonds</t>
        </is>
      </c>
      <c r="B5897" t="inlineStr">
        <is>
          <t>Магазины</t>
        </is>
      </c>
      <c r="C5897" t="inlineStr">
        <is>
          <t>Ювелирный</t>
        </is>
      </c>
      <c r="D5897" t="inlineStr">
        <is>
          <t>+7 (495) 650-76-51</t>
        </is>
      </c>
      <c r="E5897" t="inlineStr">
        <is>
          <t>+7 (800) 222-81-02</t>
        </is>
      </c>
      <c r="F5897" t="inlineStr">
        <is>
          <t>https://alrosadiamond.ru/</t>
        </is>
      </c>
      <c r="G5897" t="inlineStr">
        <is>
          <t>Да</t>
        </is>
      </c>
      <c r="H5897" t="inlineStr"/>
      <c r="I5897" t="inlineStr">
        <is>
          <t>улица Петровка, 27</t>
        </is>
      </c>
      <c r="J5897" t="inlineStr">
        <is>
          <t>Mo-Sa 11:00-21:00; Su 11:00-19:00</t>
        </is>
      </c>
      <c r="K5897" t="inlineStr"/>
      <c r="L5897" t="inlineStr">
        <is>
          <t>https://yandex.ru/maps/?pt=37.614110,55.767637&amp;z=18&amp;l=map</t>
        </is>
      </c>
      <c r="M5897" t="inlineStr">
        <is>
          <t>OpenStreetMap</t>
        </is>
      </c>
      <c r="N5897" t="inlineStr">
        <is>
          <t>Не звонили</t>
        </is>
      </c>
      <c r="O5897" t="inlineStr"/>
    </row>
    <row r="5898">
      <c r="A5898" t="inlineStr">
        <is>
          <t>Alrosa diamonds</t>
        </is>
      </c>
      <c r="B5898" t="inlineStr">
        <is>
          <t>Магазины</t>
        </is>
      </c>
      <c r="C5898" t="inlineStr">
        <is>
          <t>Ювелирный</t>
        </is>
      </c>
      <c r="D5898" t="inlineStr">
        <is>
          <t>+7 (499) 579-80-19</t>
        </is>
      </c>
      <c r="E5898" t="inlineStr">
        <is>
          <t>+7 (800) 222-81-02</t>
        </is>
      </c>
      <c r="F5898" t="inlineStr">
        <is>
          <t>https://alrosadiamond.ru</t>
        </is>
      </c>
      <c r="G5898" t="inlineStr">
        <is>
          <t>Да</t>
        </is>
      </c>
      <c r="H5898" t="inlineStr"/>
      <c r="I5898" t="inlineStr">
        <is>
          <t>Столешников переулок, 9/1</t>
        </is>
      </c>
      <c r="J5898" t="inlineStr">
        <is>
          <t>Mo-Sa 11:00-21:00; Su 11:00-19:00</t>
        </is>
      </c>
      <c r="K5898" t="inlineStr"/>
      <c r="L5898" t="inlineStr">
        <is>
          <t>https://yandex.ru/maps/?pt=37.615059,55.762898&amp;z=18&amp;l=map</t>
        </is>
      </c>
      <c r="M5898" t="inlineStr">
        <is>
          <t>OpenStreetMap</t>
        </is>
      </c>
      <c r="N5898" t="inlineStr">
        <is>
          <t>Не звонили</t>
        </is>
      </c>
      <c r="O5898" t="inlineStr"/>
    </row>
    <row r="5899">
      <c r="A5899" t="inlineStr">
        <is>
          <t>Anna Slavutina</t>
        </is>
      </c>
      <c r="B5899" t="inlineStr">
        <is>
          <t>Магазины</t>
        </is>
      </c>
      <c r="C5899" t="inlineStr">
        <is>
          <t>Ювелирный</t>
        </is>
      </c>
      <c r="D5899" t="inlineStr">
        <is>
          <t>+7 (925) 506-22-25</t>
        </is>
      </c>
      <c r="E5899" t="inlineStr"/>
      <c r="F5899" t="inlineStr">
        <is>
          <t>http://www.slavutina.ru</t>
        </is>
      </c>
      <c r="G5899" t="inlineStr">
        <is>
          <t>Да</t>
        </is>
      </c>
      <c r="H5899" t="inlineStr"/>
      <c r="I5899" t="inlineStr">
        <is>
          <t>Малая Бронная улица, 12 с4</t>
        </is>
      </c>
      <c r="J5899" t="inlineStr">
        <is>
          <t>Mo-Fr 10:00-20:00; Sa,Su 12:00-18:15</t>
        </is>
      </c>
      <c r="K5899" t="inlineStr"/>
      <c r="L5899" t="inlineStr">
        <is>
          <t>https://yandex.ru/maps/?pt=37.597448,55.761472&amp;z=18&amp;l=map</t>
        </is>
      </c>
      <c r="M5899" t="inlineStr">
        <is>
          <t>OpenStreetMap</t>
        </is>
      </c>
      <c r="N5899" t="inlineStr">
        <is>
          <t>Не звонили</t>
        </is>
      </c>
      <c r="O5899" t="inlineStr"/>
    </row>
    <row r="5900">
      <c r="A5900" t="inlineStr">
        <is>
          <t>Argentov</t>
        </is>
      </c>
      <c r="B5900" t="inlineStr">
        <is>
          <t>Магазины</t>
        </is>
      </c>
      <c r="C5900" t="inlineStr">
        <is>
          <t>Ювелирный</t>
        </is>
      </c>
      <c r="D5900" t="inlineStr">
        <is>
          <t>+7 (495) 623-99-44</t>
        </is>
      </c>
      <c r="E5900" t="inlineStr"/>
      <c r="F5900" t="inlineStr">
        <is>
          <t>http://argentov.ru</t>
        </is>
      </c>
      <c r="G5900" t="inlineStr">
        <is>
          <t>Да</t>
        </is>
      </c>
      <c r="H5900" t="inlineStr"/>
      <c r="I5900" t="inlineStr">
        <is>
          <t>улица Покровка, 14/2 с1</t>
        </is>
      </c>
      <c r="J5900" t="inlineStr"/>
      <c r="K5900" t="inlineStr"/>
      <c r="L5900" t="inlineStr">
        <is>
          <t>https://yandex.ru/maps/?pt=37.645373,55.759072&amp;z=18&amp;l=map</t>
        </is>
      </c>
      <c r="M5900" t="inlineStr">
        <is>
          <t>OpenStreetMap</t>
        </is>
      </c>
      <c r="N5900" t="inlineStr">
        <is>
          <t>Не звонили</t>
        </is>
      </c>
      <c r="O5900" t="inlineStr"/>
    </row>
    <row r="5901">
      <c r="A5901" t="inlineStr">
        <is>
          <t>Art Diamond</t>
        </is>
      </c>
      <c r="B5901" t="inlineStr">
        <is>
          <t>Магазины</t>
        </is>
      </c>
      <c r="C5901" t="inlineStr">
        <is>
          <t>Ювелирный</t>
        </is>
      </c>
      <c r="D5901" t="inlineStr">
        <is>
          <t>+7 (495) 223-56-26</t>
        </is>
      </c>
      <c r="E5901" t="inlineStr"/>
      <c r="F5901" t="inlineStr">
        <is>
          <t>http://www.artdiamond.ru/</t>
        </is>
      </c>
      <c r="G5901" t="inlineStr">
        <is>
          <t>Да</t>
        </is>
      </c>
      <c r="H5901" t="inlineStr">
        <is>
          <t>artdiamond@vzoloto.com</t>
        </is>
      </c>
      <c r="I5901" t="inlineStr">
        <is>
          <t>Можайское шоссе, 31 к1</t>
        </is>
      </c>
      <c r="J5901" t="inlineStr">
        <is>
          <t>09:00-21:00</t>
        </is>
      </c>
      <c r="K5901" t="inlineStr"/>
      <c r="L5901" t="inlineStr">
        <is>
          <t>https://yandex.ru/maps/?pt=37.421083,55.718733&amp;z=18&amp;l=map</t>
        </is>
      </c>
      <c r="M5901" t="inlineStr">
        <is>
          <t>OpenStreetMap</t>
        </is>
      </c>
      <c r="N5901" t="inlineStr">
        <is>
          <t>Не звонили</t>
        </is>
      </c>
      <c r="O5901" t="inlineStr"/>
    </row>
    <row r="5902">
      <c r="A5902" t="inlineStr">
        <is>
          <t>Art-Rings</t>
        </is>
      </c>
      <c r="B5902" t="inlineStr">
        <is>
          <t>Магазины</t>
        </is>
      </c>
      <c r="C5902" t="inlineStr">
        <is>
          <t>Ювелирный</t>
        </is>
      </c>
      <c r="D5902" t="inlineStr">
        <is>
          <t>+7 (499) 940-87-77</t>
        </is>
      </c>
      <c r="E5902" t="inlineStr"/>
      <c r="F5902" t="inlineStr">
        <is>
          <t>https://art-rings.ru</t>
        </is>
      </c>
      <c r="G5902" t="inlineStr">
        <is>
          <t>Да</t>
        </is>
      </c>
      <c r="H5902" t="inlineStr"/>
      <c r="I5902" t="inlineStr">
        <is>
          <t>Большой Кисловский переулок, 5-7 с1</t>
        </is>
      </c>
      <c r="J5902" t="inlineStr">
        <is>
          <t>Mo-Fr 11:00-20:00; Sa,Su 11:00-17:00</t>
        </is>
      </c>
      <c r="K5902" t="inlineStr"/>
      <c r="L5902" t="inlineStr">
        <is>
          <t>https://yandex.ru/maps/?pt=37.605902,55.754790&amp;z=18&amp;l=map</t>
        </is>
      </c>
      <c r="M5902" t="inlineStr">
        <is>
          <t>OpenStreetMap</t>
        </is>
      </c>
      <c r="N5902" t="inlineStr">
        <is>
          <t>Не звонили</t>
        </is>
      </c>
      <c r="O5902" t="inlineStr"/>
    </row>
    <row r="5903">
      <c r="A5903" t="inlineStr">
        <is>
          <t>Avgvst</t>
        </is>
      </c>
      <c r="B5903" t="inlineStr">
        <is>
          <t>Магазины</t>
        </is>
      </c>
      <c r="C5903" t="inlineStr">
        <is>
          <t>Ювелирный</t>
        </is>
      </c>
      <c r="D5903" t="inlineStr">
        <is>
          <t>+7 (800) 555-42-86</t>
        </is>
      </c>
      <c r="E5903" t="inlineStr"/>
      <c r="F5903" t="inlineStr">
        <is>
          <t>http://www.jewelry-in-august.com/</t>
        </is>
      </c>
      <c r="G5903" t="inlineStr">
        <is>
          <t>Да</t>
        </is>
      </c>
      <c r="H5903" t="inlineStr"/>
      <c r="I5903" t="inlineStr">
        <is>
          <t>Малый Козихинский переулок, 8/18</t>
        </is>
      </c>
      <c r="J5903" t="inlineStr">
        <is>
          <t>Mo-Su 11:00-22:00</t>
        </is>
      </c>
      <c r="K5903" t="inlineStr"/>
      <c r="L5903" t="inlineStr">
        <is>
          <t>https://yandex.ru/maps/?pt=37.595822,55.764322&amp;z=18&amp;l=map</t>
        </is>
      </c>
      <c r="M5903" t="inlineStr">
        <is>
          <t>OpenStreetMap</t>
        </is>
      </c>
      <c r="N5903" t="inlineStr">
        <is>
          <t>Не звонили</t>
        </is>
      </c>
      <c r="O5903" t="inlineStr"/>
    </row>
    <row r="5904">
      <c r="A5904" t="inlineStr">
        <is>
          <t>Darvol</t>
        </is>
      </c>
      <c r="B5904" t="inlineStr">
        <is>
          <t>Магазины</t>
        </is>
      </c>
      <c r="C5904" t="inlineStr">
        <is>
          <t>Ювелирный</t>
        </is>
      </c>
      <c r="D5904" t="inlineStr">
        <is>
          <t>+7 (495) 225-45-11</t>
        </is>
      </c>
      <c r="E5904" t="inlineStr"/>
      <c r="F5904" t="inlineStr">
        <is>
          <t>http://www.darvol.ru/</t>
        </is>
      </c>
      <c r="G5904" t="inlineStr">
        <is>
          <t>Да</t>
        </is>
      </c>
      <c r="H5904" t="inlineStr"/>
      <c r="I5904" t="inlineStr">
        <is>
          <t>Мансуровский переулок, 10 с2</t>
        </is>
      </c>
      <c r="J5904" t="inlineStr">
        <is>
          <t>Mo-Fr 09:00-19:00; Sa 11:00-18:00</t>
        </is>
      </c>
      <c r="K5904" t="inlineStr"/>
      <c r="L5904" t="inlineStr">
        <is>
          <t>https://yandex.ru/maps/?pt=37.593541,55.740344&amp;z=18&amp;l=map</t>
        </is>
      </c>
      <c r="M5904" t="inlineStr">
        <is>
          <t>OpenStreetMap</t>
        </is>
      </c>
      <c r="N5904" t="inlineStr">
        <is>
          <t>Не звонили</t>
        </is>
      </c>
      <c r="O5904" t="inlineStr"/>
    </row>
    <row r="5905">
      <c r="A5905" t="inlineStr">
        <is>
          <t>Diamant</t>
        </is>
      </c>
      <c r="B5905" t="inlineStr">
        <is>
          <t>Магазины</t>
        </is>
      </c>
      <c r="C5905" t="inlineStr">
        <is>
          <t>Ювелирный</t>
        </is>
      </c>
      <c r="D5905" t="inlineStr">
        <is>
          <t>+7 (800) 600-01-10</t>
        </is>
      </c>
      <c r="E5905" t="inlineStr"/>
      <c r="F5905" t="inlineStr">
        <is>
          <t>https://diamant.ru</t>
        </is>
      </c>
      <c r="G5905" t="inlineStr">
        <is>
          <t>Да</t>
        </is>
      </c>
      <c r="H5905" t="inlineStr">
        <is>
          <t>info@diamant.ru</t>
        </is>
      </c>
      <c r="I5905" t="inlineStr">
        <is>
          <t>Ленинградское шоссе, вл5</t>
        </is>
      </c>
      <c r="J5905" t="inlineStr">
        <is>
          <t>Mo-Su 10:00-22:00</t>
        </is>
      </c>
      <c r="K5905" t="inlineStr"/>
      <c r="L5905" t="inlineStr">
        <is>
          <t>https://yandex.ru/maps/?pt=37.432803,55.888900&amp;z=18&amp;l=map</t>
        </is>
      </c>
      <c r="M5905" t="inlineStr">
        <is>
          <t>OpenStreetMap</t>
        </is>
      </c>
      <c r="N5905" t="inlineStr">
        <is>
          <t>Не звонили</t>
        </is>
      </c>
      <c r="O5905" t="inlineStr"/>
    </row>
    <row r="5906">
      <c r="A5906" t="inlineStr">
        <is>
          <t>Evgenia Moment</t>
        </is>
      </c>
      <c r="B5906" t="inlineStr">
        <is>
          <t>Магазины</t>
        </is>
      </c>
      <c r="C5906" t="inlineStr">
        <is>
          <t>Ювелирный</t>
        </is>
      </c>
      <c r="D5906" t="inlineStr">
        <is>
          <t>+7 (915) 443-41-86</t>
        </is>
      </c>
      <c r="E5906" t="inlineStr"/>
      <c r="F5906" t="inlineStr">
        <is>
          <t>https://momnt.ru</t>
        </is>
      </c>
      <c r="G5906" t="inlineStr">
        <is>
          <t>Да</t>
        </is>
      </c>
      <c r="H5906" t="inlineStr">
        <is>
          <t>orders@momnt.ru</t>
        </is>
      </c>
      <c r="I5906" t="inlineStr"/>
      <c r="J5906" t="inlineStr">
        <is>
          <t>Mo-Su 10:00-22:00</t>
        </is>
      </c>
      <c r="K5906" t="inlineStr"/>
      <c r="L5906" t="inlineStr">
        <is>
          <t>https://yandex.ru/maps/?pt=37.422084,55.624204&amp;z=18&amp;l=map</t>
        </is>
      </c>
      <c r="M5906" t="inlineStr">
        <is>
          <t>OpenStreetMap</t>
        </is>
      </c>
      <c r="N5906" t="inlineStr">
        <is>
          <t>Не звонили</t>
        </is>
      </c>
      <c r="O5906" t="inlineStr"/>
    </row>
    <row r="5907">
      <c r="A5907" t="inlineStr">
        <is>
          <t>Evgenia Moment</t>
        </is>
      </c>
      <c r="B5907" t="inlineStr">
        <is>
          <t>Магазины</t>
        </is>
      </c>
      <c r="C5907" t="inlineStr">
        <is>
          <t>Ювелирный</t>
        </is>
      </c>
      <c r="D5907" t="inlineStr">
        <is>
          <t>+7 (915) 443-93-74</t>
        </is>
      </c>
      <c r="E5907" t="inlineStr"/>
      <c r="F5907" t="inlineStr">
        <is>
          <t>https://momnt.ru</t>
        </is>
      </c>
      <c r="G5907" t="inlineStr">
        <is>
          <t>Да</t>
        </is>
      </c>
      <c r="H5907" t="inlineStr">
        <is>
          <t>orders@momnt.ru</t>
        </is>
      </c>
      <c r="I5907" t="inlineStr">
        <is>
          <t>площадь Манежная, 1, строение 2</t>
        </is>
      </c>
      <c r="J5907" t="inlineStr">
        <is>
          <t>Mo-Su 10:00-22:00</t>
        </is>
      </c>
      <c r="K5907" t="inlineStr"/>
      <c r="L5907" t="inlineStr">
        <is>
          <t>https://yandex.ru/maps/?pt=37.614360,55.755786&amp;z=18&amp;l=map</t>
        </is>
      </c>
      <c r="M5907" t="inlineStr">
        <is>
          <t>OpenStreetMap</t>
        </is>
      </c>
      <c r="N5907" t="inlineStr">
        <is>
          <t>Не звонили</t>
        </is>
      </c>
      <c r="O5907" t="inlineStr"/>
    </row>
    <row r="5908">
      <c r="A5908" t="inlineStr">
        <is>
          <t>Evgenia Moment</t>
        </is>
      </c>
      <c r="B5908" t="inlineStr">
        <is>
          <t>Магазины</t>
        </is>
      </c>
      <c r="C5908" t="inlineStr">
        <is>
          <t>Ювелирный</t>
        </is>
      </c>
      <c r="D5908" t="inlineStr">
        <is>
          <t>+7 (915) 209-76-75</t>
        </is>
      </c>
      <c r="E5908" t="inlineStr">
        <is>
          <t>+7 (915) 443-99-08</t>
        </is>
      </c>
      <c r="F5908" t="inlineStr">
        <is>
          <t>https://momnt.ru</t>
        </is>
      </c>
      <c r="G5908" t="inlineStr">
        <is>
          <t>Да</t>
        </is>
      </c>
      <c r="H5908" t="inlineStr">
        <is>
          <t>orders@momnt.ru</t>
        </is>
      </c>
      <c r="I5908" t="inlineStr">
        <is>
          <t>проспект Мира, 211 к2</t>
        </is>
      </c>
      <c r="J5908" t="inlineStr">
        <is>
          <t>Mo-Su 10:00-22:00</t>
        </is>
      </c>
      <c r="K5908" t="inlineStr"/>
      <c r="L5908" t="inlineStr">
        <is>
          <t>https://yandex.ru/maps/?pt=37.659137,55.845145&amp;z=18&amp;l=map</t>
        </is>
      </c>
      <c r="M5908" t="inlineStr">
        <is>
          <t>OpenStreetMap</t>
        </is>
      </c>
      <c r="N5908" t="inlineStr">
        <is>
          <t>Не звонили</t>
        </is>
      </c>
      <c r="O5908" t="inlineStr"/>
    </row>
    <row r="5909">
      <c r="A5909" t="inlineStr">
        <is>
          <t>From Siberia with love</t>
        </is>
      </c>
      <c r="B5909" t="inlineStr">
        <is>
          <t>Магазины</t>
        </is>
      </c>
      <c r="C5909" t="inlineStr">
        <is>
          <t>Ювелирный</t>
        </is>
      </c>
      <c r="D5909" t="inlineStr">
        <is>
          <t>+7 (926) 692-69-92</t>
        </is>
      </c>
      <c r="E5909" t="inlineStr"/>
      <c r="F5909" t="inlineStr">
        <is>
          <t>https://www.siberian-collection.ru/</t>
        </is>
      </c>
      <c r="G5909" t="inlineStr">
        <is>
          <t>Да</t>
        </is>
      </c>
      <c r="H5909" t="inlineStr"/>
      <c r="I5909" t="inlineStr">
        <is>
          <t>Глинищевский переулок, 3</t>
        </is>
      </c>
      <c r="J5909" t="inlineStr">
        <is>
          <t>We-Su 11:00-20:00</t>
        </is>
      </c>
      <c r="K5909" t="inlineStr"/>
      <c r="L5909" t="inlineStr">
        <is>
          <t>https://yandex.ru/maps/?pt=37.610166,55.763368&amp;z=18&amp;l=map</t>
        </is>
      </c>
      <c r="M5909" t="inlineStr">
        <is>
          <t>OpenStreetMap</t>
        </is>
      </c>
      <c r="N5909" t="inlineStr">
        <is>
          <t>Не звонили</t>
        </is>
      </c>
      <c r="O5909" t="inlineStr"/>
    </row>
    <row r="5910">
      <c r="A5910" s="4" t="inlineStr">
        <is>
          <t>Golden Hands</t>
        </is>
      </c>
      <c r="B5910" s="4" t="inlineStr">
        <is>
          <t>Магазины</t>
        </is>
      </c>
      <c r="C5910" s="4" t="inlineStr">
        <is>
          <t>Ювелирный</t>
        </is>
      </c>
      <c r="D5910" s="4" t="inlineStr">
        <is>
          <t>+7 (985) 179-40-40</t>
        </is>
      </c>
      <c r="E5910" s="4" t="inlineStr"/>
      <c r="F5910" s="4" t="inlineStr"/>
      <c r="G5910" s="4" t="inlineStr">
        <is>
          <t>Нет</t>
        </is>
      </c>
      <c r="H5910" s="4" t="inlineStr"/>
      <c r="I5910" s="4" t="inlineStr">
        <is>
          <t>улица Маршала Василевского, 17</t>
        </is>
      </c>
      <c r="J5910" s="4" t="inlineStr">
        <is>
          <t>Mo-Su 11:00-20:00</t>
        </is>
      </c>
      <c r="K5910" s="4" t="inlineStr"/>
      <c r="L5910" s="4" t="inlineStr">
        <is>
          <t>https://yandex.ru/maps/?pt=37.462580,55.808934&amp;z=18&amp;l=map</t>
        </is>
      </c>
      <c r="M5910" s="4" t="inlineStr">
        <is>
          <t>OpenStreetMap</t>
        </is>
      </c>
      <c r="N5910" s="4" t="inlineStr">
        <is>
          <t>Не звонили</t>
        </is>
      </c>
      <c r="O5910" s="4" t="inlineStr"/>
    </row>
    <row r="5911">
      <c r="A5911" t="inlineStr">
        <is>
          <t>Grusha Diamonds</t>
        </is>
      </c>
      <c r="B5911" t="inlineStr">
        <is>
          <t>Магазины</t>
        </is>
      </c>
      <c r="C5911" t="inlineStr">
        <is>
          <t>Ювелирный</t>
        </is>
      </c>
      <c r="D5911" t="inlineStr">
        <is>
          <t>+7 (495) 734-72-70</t>
        </is>
      </c>
      <c r="E5911" t="inlineStr">
        <is>
          <t>+7 (800) 700-19-70</t>
        </is>
      </c>
      <c r="F5911" t="inlineStr">
        <is>
          <t>https://grushadiamonds.com/</t>
        </is>
      </c>
      <c r="G5911" t="inlineStr">
        <is>
          <t>Да</t>
        </is>
      </c>
      <c r="H5911" t="inlineStr"/>
      <c r="I5911" t="inlineStr">
        <is>
          <t>площадь Киевского Вокзала, 2</t>
        </is>
      </c>
      <c r="J5911" t="inlineStr">
        <is>
          <t>Mo-Th,Su 10:00-22:00; Fr-Sa 10:00-23:00</t>
        </is>
      </c>
      <c r="K5911" t="inlineStr"/>
      <c r="L5911" t="inlineStr">
        <is>
          <t>https://yandex.ru/maps/?pt=37.565093,55.744266&amp;z=18&amp;l=map</t>
        </is>
      </c>
      <c r="M5911" t="inlineStr">
        <is>
          <t>OpenStreetMap</t>
        </is>
      </c>
      <c r="N5911" t="inlineStr">
        <is>
          <t>Не звонили</t>
        </is>
      </c>
      <c r="O5911" t="inlineStr"/>
    </row>
    <row r="5912">
      <c r="A5912" s="4" t="inlineStr">
        <is>
          <t>Jewelry collection</t>
        </is>
      </c>
      <c r="B5912" s="4" t="inlineStr">
        <is>
          <t>Магазины</t>
        </is>
      </c>
      <c r="C5912" s="4" t="inlineStr">
        <is>
          <t>Ювелирный</t>
        </is>
      </c>
      <c r="D5912" s="4" t="inlineStr">
        <is>
          <t>+7 (495) 916-44-62</t>
        </is>
      </c>
      <c r="E5912" s="4" t="inlineStr"/>
      <c r="F5912" s="4" t="inlineStr"/>
      <c r="G5912" s="4" t="inlineStr">
        <is>
          <t>Нет</t>
        </is>
      </c>
      <c r="H5912" s="4" t="inlineStr"/>
      <c r="I5912" s="4" t="inlineStr">
        <is>
          <t>Пресненская набережная, 8 с1</t>
        </is>
      </c>
      <c r="J5912" s="4" t="inlineStr">
        <is>
          <t>Mo-Sa 10:00-21:00</t>
        </is>
      </c>
      <c r="K5912" s="4" t="inlineStr"/>
      <c r="L5912" s="4" t="inlineStr">
        <is>
          <t>https://yandex.ru/maps/?pt=37.539128,55.747024&amp;z=18&amp;l=map</t>
        </is>
      </c>
      <c r="M5912" s="4" t="inlineStr">
        <is>
          <t>OpenStreetMap</t>
        </is>
      </c>
      <c r="N5912" s="4" t="inlineStr">
        <is>
          <t>Не звонили</t>
        </is>
      </c>
      <c r="O5912" s="4" t="inlineStr"/>
    </row>
    <row r="5913">
      <c r="A5913" s="4" t="inlineStr">
        <is>
          <t>Kehle</t>
        </is>
      </c>
      <c r="B5913" s="4" t="inlineStr">
        <is>
          <t>Магазины</t>
        </is>
      </c>
      <c r="C5913" s="4" t="inlineStr">
        <is>
          <t>Ювелирный</t>
        </is>
      </c>
      <c r="D5913" s="4" t="inlineStr">
        <is>
          <t>+7 (495) 363-76-99</t>
        </is>
      </c>
      <c r="E5913" s="4" t="inlineStr"/>
      <c r="F5913" s="4" t="inlineStr"/>
      <c r="G5913" s="4" t="inlineStr">
        <is>
          <t>Нет</t>
        </is>
      </c>
      <c r="H5913" s="4" t="inlineStr"/>
      <c r="I5913" s="4" t="inlineStr">
        <is>
          <t>улица Арбат, 36/2 стр. 1</t>
        </is>
      </c>
      <c r="J5913" s="4" t="inlineStr">
        <is>
          <t>11:00-20:00</t>
        </is>
      </c>
      <c r="K5913" s="4" t="inlineStr"/>
      <c r="L5913" s="4" t="inlineStr">
        <is>
          <t>https://yandex.ru/maps/?pt=37.588632,55.748732&amp;z=18&amp;l=map</t>
        </is>
      </c>
      <c r="M5913" s="4" t="inlineStr">
        <is>
          <t>OpenStreetMap</t>
        </is>
      </c>
      <c r="N5913" s="4" t="inlineStr">
        <is>
          <t>Не звонили</t>
        </is>
      </c>
      <c r="O5913" s="4" t="inlineStr"/>
    </row>
    <row r="5914">
      <c r="A5914" s="4" t="inlineStr">
        <is>
          <t>Silveroff</t>
        </is>
      </c>
      <c r="B5914" s="4" t="inlineStr">
        <is>
          <t>Магазины</t>
        </is>
      </c>
      <c r="C5914" s="4" t="inlineStr">
        <is>
          <t>Ювелирный</t>
        </is>
      </c>
      <c r="D5914" s="4" t="inlineStr">
        <is>
          <t>+7 (499) 113-49-25</t>
        </is>
      </c>
      <c r="E5914" s="4" t="inlineStr"/>
      <c r="F5914" s="4" t="inlineStr"/>
      <c r="G5914" s="4" t="inlineStr">
        <is>
          <t>Нет</t>
        </is>
      </c>
      <c r="H5914" s="4" t="inlineStr"/>
      <c r="I5914" s="4" t="inlineStr">
        <is>
          <t>Сельскохозяйственная улица, 4 c16</t>
        </is>
      </c>
      <c r="J5914" s="4" t="inlineStr">
        <is>
          <t>Mo-Fr 10:00-17:00</t>
        </is>
      </c>
      <c r="K5914" s="4" t="inlineStr"/>
      <c r="L5914" s="4" t="inlineStr">
        <is>
          <t>https://yandex.ru/maps/?pt=37.648769,55.834185&amp;z=18&amp;l=map</t>
        </is>
      </c>
      <c r="M5914" s="4" t="inlineStr">
        <is>
          <t>OpenStreetMap</t>
        </is>
      </c>
      <c r="N5914" s="4" t="inlineStr">
        <is>
          <t>Не звонили</t>
        </is>
      </c>
      <c r="O5914" s="4" t="inlineStr"/>
    </row>
    <row r="5915">
      <c r="A5915" s="4" t="inlineStr">
        <is>
          <t>Империя самоцветов</t>
        </is>
      </c>
      <c r="B5915" s="4" t="inlineStr">
        <is>
          <t>Магазины</t>
        </is>
      </c>
      <c r="C5915" s="4" t="inlineStr">
        <is>
          <t>Ювелирный</t>
        </is>
      </c>
      <c r="D5915" s="4" t="inlineStr">
        <is>
          <t>+7 (499) 728-64-10</t>
        </is>
      </c>
      <c r="E5915" s="4" t="inlineStr"/>
      <c r="F5915" s="4" t="inlineStr"/>
      <c r="G5915" s="4" t="inlineStr">
        <is>
          <t>Нет</t>
        </is>
      </c>
      <c r="H5915" s="4" t="inlineStr"/>
      <c r="I5915" s="4" t="inlineStr">
        <is>
          <t>улица Шаболовка, 46 к3</t>
        </is>
      </c>
      <c r="J5915" s="4" t="inlineStr">
        <is>
          <t>Mo-Fr 11:00-20:00; Sa 11:00-18:00</t>
        </is>
      </c>
      <c r="K5915" s="4" t="inlineStr"/>
      <c r="L5915" s="4" t="inlineStr">
        <is>
          <t>https://yandex.ru/maps/?pt=37.605930,55.714956&amp;z=18&amp;l=map</t>
        </is>
      </c>
      <c r="M5915" s="4" t="inlineStr">
        <is>
          <t>OpenStreetMap</t>
        </is>
      </c>
      <c r="N5915" s="4" t="inlineStr">
        <is>
          <t>Не звонили</t>
        </is>
      </c>
      <c r="O5915" s="4" t="inlineStr"/>
    </row>
    <row r="5916">
      <c r="A5916" s="4" t="inlineStr">
        <is>
          <t>Кострома</t>
        </is>
      </c>
      <c r="B5916" s="4" t="inlineStr">
        <is>
          <t>Магазины</t>
        </is>
      </c>
      <c r="C5916" s="4" t="inlineStr">
        <is>
          <t>Ювелирный</t>
        </is>
      </c>
      <c r="D5916" s="4" t="inlineStr">
        <is>
          <t>+7 (499) 151-50-43</t>
        </is>
      </c>
      <c r="E5916" s="4" t="inlineStr"/>
      <c r="F5916" s="4" t="inlineStr"/>
      <c r="G5916" s="4" t="inlineStr">
        <is>
          <t>Нет</t>
        </is>
      </c>
      <c r="H5916" s="4" t="inlineStr"/>
      <c r="I5916" s="4" t="inlineStr">
        <is>
          <t>Ленинградский проспект, 62</t>
        </is>
      </c>
      <c r="J5916" s="4" t="inlineStr">
        <is>
          <t>Mo-Sa 10:00-20:00; Su 10:00-19:00</t>
        </is>
      </c>
      <c r="K5916" s="4" t="inlineStr"/>
      <c r="L5916" s="4" t="inlineStr">
        <is>
          <t>https://yandex.ru/maps/?pt=37.532265,55.801240&amp;z=18&amp;l=map</t>
        </is>
      </c>
      <c r="M5916" s="4" t="inlineStr">
        <is>
          <t>OpenStreetMap</t>
        </is>
      </c>
      <c r="N5916" s="4" t="inlineStr">
        <is>
          <t>Не звонили</t>
        </is>
      </c>
      <c r="O5916" s="4" t="inlineStr"/>
    </row>
    <row r="5917">
      <c r="A5917" s="4" t="inlineStr">
        <is>
          <t>Линия Золота</t>
        </is>
      </c>
      <c r="B5917" s="4" t="inlineStr">
        <is>
          <t>Магазины</t>
        </is>
      </c>
      <c r="C5917" s="4" t="inlineStr">
        <is>
          <t>Ювелирный</t>
        </is>
      </c>
      <c r="D5917" s="4" t="inlineStr">
        <is>
          <t>+7 (499) 684-00-34</t>
        </is>
      </c>
      <c r="E5917" s="4" t="inlineStr"/>
      <c r="F5917" s="4" t="inlineStr"/>
      <c r="G5917" s="4" t="inlineStr">
        <is>
          <t>Нет</t>
        </is>
      </c>
      <c r="H5917" s="4" t="inlineStr">
        <is>
          <t>karinamon25@mail.ru</t>
        </is>
      </c>
      <c r="I5917" s="4" t="inlineStr">
        <is>
          <t>Щёлковское шоссе, 100 к101</t>
        </is>
      </c>
      <c r="J5917" s="4" t="inlineStr">
        <is>
          <t>Mo-Su 10:00-22:00</t>
        </is>
      </c>
      <c r="K5917" s="4" t="inlineStr"/>
      <c r="L5917" s="4" t="inlineStr">
        <is>
          <t>https://yandex.ru/maps/?pt=37.830987,55.812077&amp;z=18&amp;l=map</t>
        </is>
      </c>
      <c r="M5917" s="4" t="inlineStr">
        <is>
          <t>OpenStreetMap</t>
        </is>
      </c>
      <c r="N5917" s="4" t="inlineStr">
        <is>
          <t>Не звонили</t>
        </is>
      </c>
      <c r="O5917" s="4" t="inlineStr"/>
    </row>
    <row r="5918">
      <c r="A5918" s="4" t="inlineStr">
        <is>
          <t>Наследие</t>
        </is>
      </c>
      <c r="B5918" s="4" t="inlineStr">
        <is>
          <t>Магазины</t>
        </is>
      </c>
      <c r="C5918" s="4" t="inlineStr">
        <is>
          <t>Ювелирный</t>
        </is>
      </c>
      <c r="D5918" s="4" t="inlineStr">
        <is>
          <t>+7 (495) 908-74-42</t>
        </is>
      </c>
      <c r="E5918" s="4" t="inlineStr"/>
      <c r="F5918" s="4" t="inlineStr"/>
      <c r="G5918" s="4" t="inlineStr">
        <is>
          <t>Нет</t>
        </is>
      </c>
      <c r="H5918" s="4" t="inlineStr"/>
      <c r="I5918" s="4" t="inlineStr">
        <is>
          <t>7-я Кожуховская улица, 9</t>
        </is>
      </c>
      <c r="J5918" s="4" t="inlineStr"/>
      <c r="K5918" s="4" t="inlineStr">
        <is>
          <t>jewelery_nasledie</t>
        </is>
      </c>
      <c r="L5918" s="4" t="inlineStr">
        <is>
          <t>https://yandex.ru/maps/?pt=37.675056,55.710085&amp;z=18&amp;l=map</t>
        </is>
      </c>
      <c r="M5918" s="4" t="inlineStr">
        <is>
          <t>OpenStreetMap</t>
        </is>
      </c>
      <c r="N5918" s="4" t="inlineStr">
        <is>
          <t>Не звонили</t>
        </is>
      </c>
      <c r="O5918" s="4" t="inlineStr"/>
    </row>
    <row r="5919">
      <c r="A5919" s="4" t="inlineStr">
        <is>
          <t>Эстет</t>
        </is>
      </c>
      <c r="B5919" s="4" t="inlineStr">
        <is>
          <t>Магазины</t>
        </is>
      </c>
      <c r="C5919" s="4" t="inlineStr">
        <is>
          <t>Ювелирный</t>
        </is>
      </c>
      <c r="D5919" s="4" t="inlineStr">
        <is>
          <t>+7 (495) 988-77-55</t>
        </is>
      </c>
      <c r="E5919" s="4" t="inlineStr"/>
      <c r="F5919" s="4" t="inlineStr"/>
      <c r="G5919" s="4" t="inlineStr">
        <is>
          <t>Нет</t>
        </is>
      </c>
      <c r="H5919" s="4" t="inlineStr"/>
      <c r="I5919" s="4" t="inlineStr"/>
      <c r="J5919" s="4" t="inlineStr">
        <is>
          <t>Mo-Su 09:00-18:00</t>
        </is>
      </c>
      <c r="K5919" s="4" t="inlineStr"/>
      <c r="L5919" s="4" t="inlineStr">
        <is>
          <t>https://yandex.ru/maps/?pt=37.620101,55.802970&amp;z=18&amp;l=map</t>
        </is>
      </c>
      <c r="M5919" s="4" t="inlineStr">
        <is>
          <t>OpenStreetMap</t>
        </is>
      </c>
      <c r="N5919" s="4" t="inlineStr">
        <is>
          <t>Не звонили</t>
        </is>
      </c>
      <c r="O5919" s="4" t="inlineStr"/>
    </row>
    <row r="5920">
      <c r="A5920" s="4" t="inlineStr">
        <is>
          <t>Янтарь</t>
        </is>
      </c>
      <c r="B5920" s="4" t="inlineStr">
        <is>
          <t>Магазины</t>
        </is>
      </c>
      <c r="C5920" s="4" t="inlineStr">
        <is>
          <t>Ювелирный</t>
        </is>
      </c>
      <c r="D5920" s="4" t="inlineStr">
        <is>
          <t>+7 (499) 290-00-78</t>
        </is>
      </c>
      <c r="E5920" s="4" t="inlineStr"/>
      <c r="F5920" s="4" t="inlineStr"/>
      <c r="G5920" s="4" t="inlineStr">
        <is>
          <t>Нет</t>
        </is>
      </c>
      <c r="H5920" s="4" t="inlineStr"/>
      <c r="I5920" s="4" t="inlineStr">
        <is>
          <t>улица Арбат, 45/24</t>
        </is>
      </c>
      <c r="J5920" s="4" t="inlineStr">
        <is>
          <t>Mo-Su 10:00-20:00</t>
        </is>
      </c>
      <c r="K5920" s="4" t="inlineStr"/>
      <c r="L5920" s="4" t="inlineStr">
        <is>
          <t>https://yandex.ru/maps/?pt=37.588203,55.748319&amp;z=18&amp;l=map</t>
        </is>
      </c>
      <c r="M5920" s="4" t="inlineStr">
        <is>
          <t>OpenStreetMap</t>
        </is>
      </c>
      <c r="N5920" s="4" t="inlineStr">
        <is>
          <t>Не звонили</t>
        </is>
      </c>
      <c r="O5920" s="4" t="inlineStr"/>
    </row>
    <row r="5921">
      <c r="A5921" s="4" t="inlineStr">
        <is>
          <t>100 рецептов</t>
        </is>
      </c>
      <c r="B5921" s="4" t="inlineStr">
        <is>
          <t>Медицина</t>
        </is>
      </c>
      <c r="C5921" s="4" t="inlineStr">
        <is>
          <t>Аптека</t>
        </is>
      </c>
      <c r="D5921" s="4" t="inlineStr">
        <is>
          <t>+7 (499) 713-49-07</t>
        </is>
      </c>
      <c r="E5921" s="4" t="inlineStr"/>
      <c r="F5921" s="4" t="inlineStr"/>
      <c r="G5921" s="4" t="inlineStr">
        <is>
          <t>Нет</t>
        </is>
      </c>
      <c r="H5921" s="4" t="inlineStr"/>
      <c r="I5921" s="4" t="inlineStr">
        <is>
          <t>Зелёный проспект, 42</t>
        </is>
      </c>
      <c r="J5921" s="4" t="inlineStr">
        <is>
          <t>09:00-23:00</t>
        </is>
      </c>
      <c r="K5921" s="4" t="inlineStr"/>
      <c r="L5921" s="4" t="inlineStr">
        <is>
          <t>https://yandex.ru/maps/?pt=37.805675,55.752872&amp;z=18&amp;l=map</t>
        </is>
      </c>
      <c r="M5921" s="4" t="inlineStr">
        <is>
          <t>OpenStreetMap</t>
        </is>
      </c>
      <c r="N5921" s="4" t="inlineStr">
        <is>
          <t>Не звонили</t>
        </is>
      </c>
      <c r="O5921" s="4" t="inlineStr"/>
    </row>
    <row r="5922">
      <c r="A5922" s="4" t="inlineStr">
        <is>
          <t>120 на 80</t>
        </is>
      </c>
      <c r="B5922" s="4" t="inlineStr">
        <is>
          <t>Медицина</t>
        </is>
      </c>
      <c r="C5922" s="4" t="inlineStr">
        <is>
          <t>Аптека</t>
        </is>
      </c>
      <c r="D5922" s="4" t="inlineStr">
        <is>
          <t>+7 (499) 178-37-96</t>
        </is>
      </c>
      <c r="E5922" s="4" t="inlineStr"/>
      <c r="F5922" s="4" t="inlineStr"/>
      <c r="G5922" s="4" t="inlineStr">
        <is>
          <t>Нет</t>
        </is>
      </c>
      <c r="H5922" s="4" t="inlineStr"/>
      <c r="I5922" s="4" t="inlineStr">
        <is>
          <t>Люблинская улица, 13</t>
        </is>
      </c>
      <c r="J5922" s="4" t="inlineStr"/>
      <c r="K5922" s="4" t="inlineStr"/>
      <c r="L5922" s="4" t="inlineStr">
        <is>
          <t>https://yandex.ru/maps/?pt=37.731401,55.710277&amp;z=18&amp;l=map</t>
        </is>
      </c>
      <c r="M5922" s="4" t="inlineStr">
        <is>
          <t>OpenStreetMap</t>
        </is>
      </c>
      <c r="N5922" s="4" t="inlineStr">
        <is>
          <t>Не звонили</t>
        </is>
      </c>
      <c r="O5922" s="4" t="inlineStr"/>
    </row>
    <row r="5923">
      <c r="A5923" s="4" t="inlineStr">
        <is>
          <t>120/80</t>
        </is>
      </c>
      <c r="B5923" s="4" t="inlineStr">
        <is>
          <t>Медицина</t>
        </is>
      </c>
      <c r="C5923" s="4" t="inlineStr">
        <is>
          <t>Аптека</t>
        </is>
      </c>
      <c r="D5923" s="4" t="inlineStr">
        <is>
          <t>+7 (800) 600-50-60</t>
        </is>
      </c>
      <c r="E5923" s="4" t="inlineStr"/>
      <c r="F5923" s="4" t="inlineStr"/>
      <c r="G5923" s="4" t="inlineStr">
        <is>
          <t>Нет</t>
        </is>
      </c>
      <c r="H5923" s="4" t="inlineStr"/>
      <c r="I5923" s="4" t="inlineStr">
        <is>
          <t>Октябрьская улица, 38 к2</t>
        </is>
      </c>
      <c r="J5923" s="4" t="inlineStr">
        <is>
          <t>24/7</t>
        </is>
      </c>
      <c r="K5923" s="4" t="inlineStr"/>
      <c r="L5923" s="4" t="inlineStr">
        <is>
          <t>https://yandex.ru/maps/?pt=37.613660,55.790807&amp;z=18&amp;l=map</t>
        </is>
      </c>
      <c r="M5923" s="4" t="inlineStr">
        <is>
          <t>OpenStreetMap</t>
        </is>
      </c>
      <c r="N5923" s="4" t="inlineStr">
        <is>
          <t>Не звонили</t>
        </is>
      </c>
      <c r="O5923" s="4" t="inlineStr"/>
    </row>
    <row r="5924">
      <c r="A5924" s="4" t="inlineStr">
        <is>
          <t>5+</t>
        </is>
      </c>
      <c r="B5924" s="4" t="inlineStr">
        <is>
          <t>Медицина</t>
        </is>
      </c>
      <c r="C5924" s="4" t="inlineStr">
        <is>
          <t>Аптека</t>
        </is>
      </c>
      <c r="D5924" s="4" t="inlineStr">
        <is>
          <t>+7 (985) 094-55-25</t>
        </is>
      </c>
      <c r="E5924" s="4" t="inlineStr"/>
      <c r="F5924" s="4" t="inlineStr"/>
      <c r="G5924" s="4" t="inlineStr">
        <is>
          <t>Нет</t>
        </is>
      </c>
      <c r="H5924" s="4" t="inlineStr"/>
      <c r="I5924" s="4" t="inlineStr">
        <is>
          <t>Ясный проезд, 6</t>
        </is>
      </c>
      <c r="J5924" s="4" t="inlineStr">
        <is>
          <t>24/7</t>
        </is>
      </c>
      <c r="K5924" s="4" t="inlineStr"/>
      <c r="L5924" s="4" t="inlineStr">
        <is>
          <t>https://yandex.ru/maps/?pt=37.630087,55.873117&amp;z=18&amp;l=map</t>
        </is>
      </c>
      <c r="M5924" s="4" t="inlineStr">
        <is>
          <t>OpenStreetMap</t>
        </is>
      </c>
      <c r="N5924" s="4" t="inlineStr">
        <is>
          <t>Не звонили</t>
        </is>
      </c>
      <c r="O5924" s="4" t="inlineStr"/>
    </row>
    <row r="5925">
      <c r="A5925" s="4" t="inlineStr">
        <is>
          <t>77 плюс</t>
        </is>
      </c>
      <c r="B5925" s="4" t="inlineStr">
        <is>
          <t>Медицина</t>
        </is>
      </c>
      <c r="C5925" s="4" t="inlineStr">
        <is>
          <t>Аптека</t>
        </is>
      </c>
      <c r="D5925" s="4" t="inlineStr">
        <is>
          <t>+7 (495) 465-42-58</t>
        </is>
      </c>
      <c r="E5925" s="4" t="inlineStr"/>
      <c r="F5925" s="4" t="inlineStr"/>
      <c r="G5925" s="4" t="inlineStr">
        <is>
          <t>Нет</t>
        </is>
      </c>
      <c r="H5925" s="4" t="inlineStr"/>
      <c r="I5925" s="4" t="inlineStr">
        <is>
          <t>Первомайская улица, 80</t>
        </is>
      </c>
      <c r="J5925" s="4" t="inlineStr">
        <is>
          <t>Mo-Fr 09:00-21:00; Sa,Su 09:00-20:00</t>
        </is>
      </c>
      <c r="K5925" s="4" t="inlineStr"/>
      <c r="L5925" s="4" t="inlineStr">
        <is>
          <t>https://yandex.ru/maps/?pt=37.803096,55.793077&amp;z=18&amp;l=map</t>
        </is>
      </c>
      <c r="M5925" s="4" t="inlineStr">
        <is>
          <t>OpenStreetMap</t>
        </is>
      </c>
      <c r="N5925" s="4" t="inlineStr">
        <is>
          <t>Не звонили</t>
        </is>
      </c>
      <c r="O5925" s="4" t="inlineStr"/>
    </row>
    <row r="5926">
      <c r="A5926" s="4" t="inlineStr">
        <is>
          <t>A.V.E.</t>
        </is>
      </c>
      <c r="B5926" s="4" t="inlineStr">
        <is>
          <t>Медицина</t>
        </is>
      </c>
      <c r="C5926" s="4" t="inlineStr">
        <is>
          <t>Аптека</t>
        </is>
      </c>
      <c r="D5926" s="4" t="inlineStr">
        <is>
          <t>+7 (495) 232-46-35</t>
        </is>
      </c>
      <c r="E5926" s="4" t="inlineStr"/>
      <c r="F5926" s="4" t="inlineStr"/>
      <c r="G5926" s="4" t="inlineStr">
        <is>
          <t>Нет</t>
        </is>
      </c>
      <c r="H5926" s="4" t="inlineStr"/>
      <c r="I5926" s="4" t="inlineStr">
        <is>
          <t>улица Академика Варги, 8 к1</t>
        </is>
      </c>
      <c r="J5926" s="4" t="inlineStr">
        <is>
          <t>Mo-Su 09:00-22:00</t>
        </is>
      </c>
      <c r="K5926" s="4" t="inlineStr"/>
      <c r="L5926" s="4" t="inlineStr">
        <is>
          <t>https://yandex.ru/maps/?pt=37.474623,55.630054&amp;z=18&amp;l=map</t>
        </is>
      </c>
      <c r="M5926" s="4" t="inlineStr">
        <is>
          <t>OpenStreetMap</t>
        </is>
      </c>
      <c r="N5926" s="4" t="inlineStr">
        <is>
          <t>Не звонили</t>
        </is>
      </c>
      <c r="O5926" s="4" t="inlineStr"/>
    </row>
    <row r="5927">
      <c r="A5927" t="inlineStr">
        <is>
          <t>A.V.E.</t>
        </is>
      </c>
      <c r="B5927" t="inlineStr">
        <is>
          <t>Медицина</t>
        </is>
      </c>
      <c r="C5927" t="inlineStr">
        <is>
          <t>Аптека</t>
        </is>
      </c>
      <c r="D5927" t="inlineStr">
        <is>
          <t>+7 (495) 781-99-14</t>
        </is>
      </c>
      <c r="E5927" t="inlineStr"/>
      <c r="F5927" t="inlineStr">
        <is>
          <t>http://apteka-ave.ru/</t>
        </is>
      </c>
      <c r="G5927" t="inlineStr">
        <is>
          <t>Да</t>
        </is>
      </c>
      <c r="H5927" t="inlineStr">
        <is>
          <t>info@ave-apteka.ru</t>
        </is>
      </c>
      <c r="I5927" t="inlineStr">
        <is>
          <t>Пресненская набережная, 4 к1</t>
        </is>
      </c>
      <c r="J5927" t="inlineStr"/>
      <c r="K5927" t="inlineStr"/>
      <c r="L5927" t="inlineStr">
        <is>
          <t>https://yandex.ru/maps/?pt=37.543093,55.749229&amp;z=18&amp;l=map</t>
        </is>
      </c>
      <c r="M5927" t="inlineStr">
        <is>
          <t>OpenStreetMap</t>
        </is>
      </c>
      <c r="N5927" t="inlineStr">
        <is>
          <t>Не звонили</t>
        </is>
      </c>
      <c r="O5927" t="inlineStr"/>
    </row>
    <row r="5928">
      <c r="A5928" t="inlineStr">
        <is>
          <t>apteka.ru</t>
        </is>
      </c>
      <c r="B5928" t="inlineStr">
        <is>
          <t>Медицина</t>
        </is>
      </c>
      <c r="C5928" t="inlineStr">
        <is>
          <t>Аптека</t>
        </is>
      </c>
      <c r="D5928" t="inlineStr">
        <is>
          <t>+7 (800) 700-88-88</t>
        </is>
      </c>
      <c r="E5928" t="inlineStr"/>
      <c r="F5928" t="inlineStr">
        <is>
          <t>https://apteka.ru</t>
        </is>
      </c>
      <c r="G5928" t="inlineStr">
        <is>
          <t>Да</t>
        </is>
      </c>
      <c r="H5928" t="inlineStr"/>
      <c r="I5928" t="inlineStr">
        <is>
          <t>Локомотивный проезд, 29</t>
        </is>
      </c>
      <c r="J5928" t="inlineStr">
        <is>
          <t>09:00-22:00</t>
        </is>
      </c>
      <c r="K5928" t="inlineStr"/>
      <c r="L5928" t="inlineStr">
        <is>
          <t>https://yandex.ru/maps/?pt=37.572996,55.847465&amp;z=18&amp;l=map</t>
        </is>
      </c>
      <c r="M5928" t="inlineStr">
        <is>
          <t>OpenStreetMap</t>
        </is>
      </c>
      <c r="N5928" t="inlineStr">
        <is>
          <t>Не звонили</t>
        </is>
      </c>
      <c r="O5928" t="inlineStr"/>
    </row>
    <row r="5929">
      <c r="A5929" t="inlineStr">
        <is>
          <t>BIT</t>
        </is>
      </c>
      <c r="B5929" t="inlineStr">
        <is>
          <t>Медицина</t>
        </is>
      </c>
      <c r="C5929" t="inlineStr">
        <is>
          <t>Аптека</t>
        </is>
      </c>
      <c r="D5929" t="inlineStr">
        <is>
          <t>+7 (495) 614-57-58</t>
        </is>
      </c>
      <c r="E5929" t="inlineStr"/>
      <c r="F5929" t="inlineStr">
        <is>
          <t>https://www.aptekabit.ru</t>
        </is>
      </c>
      <c r="G5929" t="inlineStr">
        <is>
          <t>Да</t>
        </is>
      </c>
      <c r="H5929" t="inlineStr"/>
      <c r="I5929" t="inlineStr">
        <is>
          <t>улица Нижняя Масловка, 20</t>
        </is>
      </c>
      <c r="J5929" t="inlineStr">
        <is>
          <t>Mo-Su 08:00-23:00</t>
        </is>
      </c>
      <c r="K5929" t="inlineStr"/>
      <c r="L5929" t="inlineStr">
        <is>
          <t>https://yandex.ru/maps/?pt=37.570648,55.791835&amp;z=18&amp;l=map</t>
        </is>
      </c>
      <c r="M5929" t="inlineStr">
        <is>
          <t>OpenStreetMap</t>
        </is>
      </c>
      <c r="N5929" t="inlineStr">
        <is>
          <t>Не звонили</t>
        </is>
      </c>
      <c r="O5929" t="inlineStr"/>
    </row>
    <row r="5930">
      <c r="A5930" t="inlineStr">
        <is>
          <t>Farmacy.ru</t>
        </is>
      </c>
      <c r="B5930" t="inlineStr">
        <is>
          <t>Медицина</t>
        </is>
      </c>
      <c r="C5930" t="inlineStr">
        <is>
          <t>Аптека</t>
        </is>
      </c>
      <c r="D5930" t="inlineStr">
        <is>
          <t>+7 (495) 945-08-25</t>
        </is>
      </c>
      <c r="E5930" t="inlineStr"/>
      <c r="F5930" t="inlineStr">
        <is>
          <t>https://farmacy.ru</t>
        </is>
      </c>
      <c r="G5930" t="inlineStr">
        <is>
          <t>Да</t>
        </is>
      </c>
      <c r="H5930" t="inlineStr"/>
      <c r="I5930" t="inlineStr">
        <is>
          <t>Ленинградский проспект, 1</t>
        </is>
      </c>
      <c r="J5930" t="inlineStr">
        <is>
          <t>Mo-Fr 08:00-22:00; Sa,Su 10:00-21:00</t>
        </is>
      </c>
      <c r="K5930" t="inlineStr"/>
      <c r="L5930" t="inlineStr">
        <is>
          <t>https://yandex.ru/maps/?pt=37.580758,55.777674&amp;z=18&amp;l=map</t>
        </is>
      </c>
      <c r="M5930" t="inlineStr">
        <is>
          <t>OpenStreetMap</t>
        </is>
      </c>
      <c r="N5930" t="inlineStr">
        <is>
          <t>Не звонили</t>
        </is>
      </c>
      <c r="O5930" t="inlineStr"/>
    </row>
    <row r="5931">
      <c r="A5931" t="inlineStr">
        <is>
          <t>Fungiline</t>
        </is>
      </c>
      <c r="B5931" t="inlineStr">
        <is>
          <t>Медицина</t>
        </is>
      </c>
      <c r="C5931" t="inlineStr">
        <is>
          <t>Аптека</t>
        </is>
      </c>
      <c r="D5931" t="inlineStr">
        <is>
          <t>+7 (925) 900-00-92</t>
        </is>
      </c>
      <c r="E5931" t="inlineStr"/>
      <c r="F5931" t="inlineStr">
        <is>
          <t>https://fungiline.com/nashi-magaziny/mayakovskaya/</t>
        </is>
      </c>
      <c r="G5931" t="inlineStr">
        <is>
          <t>Да</t>
        </is>
      </c>
      <c r="H5931" t="inlineStr"/>
      <c r="I5931" t="inlineStr">
        <is>
          <t>2-я Брестская улица, 9 с2</t>
        </is>
      </c>
      <c r="J5931" t="inlineStr">
        <is>
          <t>Mo-Fr 10:00-19:00; Sa,Su 10:00-17:00</t>
        </is>
      </c>
      <c r="K5931" t="inlineStr"/>
      <c r="L5931" t="inlineStr">
        <is>
          <t>https://yandex.ru/maps/?pt=37.590142,55.770086&amp;z=18&amp;l=map</t>
        </is>
      </c>
      <c r="M5931" t="inlineStr">
        <is>
          <t>OpenStreetMap</t>
        </is>
      </c>
      <c r="N5931" t="inlineStr">
        <is>
          <t>Не звонили</t>
        </is>
      </c>
      <c r="O5931" t="inlineStr"/>
    </row>
    <row r="5932">
      <c r="A5932" t="inlineStr">
        <is>
          <t>Fungiline</t>
        </is>
      </c>
      <c r="B5932" t="inlineStr">
        <is>
          <t>Медицина</t>
        </is>
      </c>
      <c r="C5932" t="inlineStr">
        <is>
          <t>Аптека</t>
        </is>
      </c>
      <c r="D5932" t="inlineStr">
        <is>
          <t>+7 (495) 203-00-93</t>
        </is>
      </c>
      <c r="E5932" t="inlineStr">
        <is>
          <t>+7 (495) 203-00-83</t>
        </is>
      </c>
      <c r="F5932" t="inlineStr">
        <is>
          <t>https://fungiline.com/nashi-magaziny/belyaevo/</t>
        </is>
      </c>
      <c r="G5932" t="inlineStr">
        <is>
          <t>Да</t>
        </is>
      </c>
      <c r="H5932" t="inlineStr"/>
      <c r="I5932" t="inlineStr">
        <is>
          <t>Профсоюзная улица, вл91 с1</t>
        </is>
      </c>
      <c r="J5932" t="inlineStr">
        <is>
          <t>Mo-Fr 10:00-19:00; Sa,Su 10:00-17:00</t>
        </is>
      </c>
      <c r="K5932" t="inlineStr"/>
      <c r="L5932" t="inlineStr">
        <is>
          <t>https://yandex.ru/maps/?pt=37.525480,55.640054&amp;z=18&amp;l=map</t>
        </is>
      </c>
      <c r="M5932" t="inlineStr">
        <is>
          <t>OpenStreetMap</t>
        </is>
      </c>
      <c r="N5932" t="inlineStr">
        <is>
          <t>Не звонили</t>
        </is>
      </c>
      <c r="O5932" t="inlineStr"/>
    </row>
    <row r="5933">
      <c r="A5933" t="inlineStr">
        <is>
          <t>Fungiline</t>
        </is>
      </c>
      <c r="B5933" t="inlineStr">
        <is>
          <t>Медицина</t>
        </is>
      </c>
      <c r="C5933" t="inlineStr">
        <is>
          <t>Аптека</t>
        </is>
      </c>
      <c r="D5933" t="inlineStr">
        <is>
          <t>+7 (925) 666-16-76</t>
        </is>
      </c>
      <c r="E5933" t="inlineStr"/>
      <c r="F5933" t="inlineStr">
        <is>
          <t>https://fungiline.com/nashi-magaziny/bulvar-rokossovskogo/</t>
        </is>
      </c>
      <c r="G5933" t="inlineStr">
        <is>
          <t>Да</t>
        </is>
      </c>
      <c r="H5933" t="inlineStr"/>
      <c r="I5933" t="inlineStr">
        <is>
          <t>Бойцовая улица, 27</t>
        </is>
      </c>
      <c r="J5933" t="inlineStr">
        <is>
          <t>Mo-Fr 10:00-19:00; Sa,Su 10:00-17:00</t>
        </is>
      </c>
      <c r="K5933" t="inlineStr"/>
      <c r="L5933" t="inlineStr">
        <is>
          <t>https://yandex.ru/maps/?pt=37.723960,55.815837&amp;z=18&amp;l=map</t>
        </is>
      </c>
      <c r="M5933" t="inlineStr">
        <is>
          <t>OpenStreetMap</t>
        </is>
      </c>
      <c r="N5933" t="inlineStr">
        <is>
          <t>Не звонили</t>
        </is>
      </c>
      <c r="O5933" t="inlineStr"/>
    </row>
    <row r="5934">
      <c r="A5934" s="4" t="inlineStr">
        <is>
          <t>Herbaveda</t>
        </is>
      </c>
      <c r="B5934" s="4" t="inlineStr">
        <is>
          <t>Медицина</t>
        </is>
      </c>
      <c r="C5934" s="4" t="inlineStr">
        <is>
          <t>Аптека</t>
        </is>
      </c>
      <c r="D5934" s="4" t="inlineStr">
        <is>
          <t>+7 (499) 137-12-92</t>
        </is>
      </c>
      <c r="E5934" s="4" t="inlineStr"/>
      <c r="F5934" s="4" t="inlineStr"/>
      <c r="G5934" s="4" t="inlineStr">
        <is>
          <t>Нет</t>
        </is>
      </c>
      <c r="H5934" s="4" t="inlineStr"/>
      <c r="I5934" s="4" t="inlineStr">
        <is>
          <t>Ленинский проспект, 60/2</t>
        </is>
      </c>
      <c r="J5934" s="4" t="inlineStr">
        <is>
          <t>Mo-Sa 09:30-24:00; Su 10:30-24:00</t>
        </is>
      </c>
      <c r="K5934" s="4" t="inlineStr"/>
      <c r="L5934" s="4" t="inlineStr">
        <is>
          <t>https://yandex.ru/maps/?pt=37.558492,55.696242&amp;z=18&amp;l=map</t>
        </is>
      </c>
      <c r="M5934" s="4" t="inlineStr">
        <is>
          <t>OpenStreetMap</t>
        </is>
      </c>
      <c r="N5934" s="4" t="inlineStr">
        <is>
          <t>Не звонили</t>
        </is>
      </c>
      <c r="O5934" s="4" t="inlineStr"/>
    </row>
    <row r="5935">
      <c r="A5935" s="4" t="inlineStr">
        <is>
          <t>REDapteka</t>
        </is>
      </c>
      <c r="B5935" s="4" t="inlineStr">
        <is>
          <t>Медицина</t>
        </is>
      </c>
      <c r="C5935" s="4" t="inlineStr">
        <is>
          <t>Аптека</t>
        </is>
      </c>
      <c r="D5935" s="4" t="inlineStr">
        <is>
          <t>+7 (495) 252-08-02</t>
        </is>
      </c>
      <c r="E5935" s="4" t="inlineStr">
        <is>
          <t>+7 (495) 465-05-08</t>
        </is>
      </c>
      <c r="F5935" s="4" t="inlineStr"/>
      <c r="G5935" s="4" t="inlineStr">
        <is>
          <t>Нет</t>
        </is>
      </c>
      <c r="H5935" s="4" t="inlineStr"/>
      <c r="I5935" s="4" t="inlineStr">
        <is>
          <t>Нижняя Первомайская улица, 66</t>
        </is>
      </c>
      <c r="J5935" s="4" t="inlineStr">
        <is>
          <t>Mo-Fr 09:00-21:00</t>
        </is>
      </c>
      <c r="K5935" s="4" t="inlineStr"/>
      <c r="L5935" s="4" t="inlineStr">
        <is>
          <t>https://yandex.ru/maps/?pt=37.818480,55.791185&amp;z=18&amp;l=map</t>
        </is>
      </c>
      <c r="M5935" s="4" t="inlineStr">
        <is>
          <t>OpenStreetMap</t>
        </is>
      </c>
      <c r="N5935" s="4" t="inlineStr">
        <is>
          <t>Не звонили</t>
        </is>
      </c>
      <c r="O5935" s="4" t="inlineStr"/>
    </row>
    <row r="5936">
      <c r="A5936" t="inlineStr">
        <is>
          <t>superapteka.ru</t>
        </is>
      </c>
      <c r="B5936" t="inlineStr">
        <is>
          <t>Медицина</t>
        </is>
      </c>
      <c r="C5936" t="inlineStr">
        <is>
          <t>Аптека</t>
        </is>
      </c>
      <c r="D5936" t="inlineStr">
        <is>
          <t>+7 (499) 657-55-57</t>
        </is>
      </c>
      <c r="E5936" t="inlineStr"/>
      <c r="F5936" t="inlineStr">
        <is>
          <t>https://superapteka.ru</t>
        </is>
      </c>
      <c r="G5936" t="inlineStr">
        <is>
          <t>Да</t>
        </is>
      </c>
      <c r="H5936" t="inlineStr"/>
      <c r="I5936" t="inlineStr">
        <is>
          <t>Дмитровское шоссе, 42</t>
        </is>
      </c>
      <c r="J5936" t="inlineStr">
        <is>
          <t>Mo-Su 09:00-22:00</t>
        </is>
      </c>
      <c r="K5936" t="inlineStr"/>
      <c r="L5936" t="inlineStr">
        <is>
          <t>https://yandex.ru/maps/?pt=37.570420,55.842515&amp;z=18&amp;l=map</t>
        </is>
      </c>
      <c r="M5936" t="inlineStr">
        <is>
          <t>OpenStreetMap</t>
        </is>
      </c>
      <c r="N5936" t="inlineStr">
        <is>
          <t>Не звонили</t>
        </is>
      </c>
      <c r="O5936" t="inlineStr"/>
    </row>
    <row r="5937">
      <c r="A5937" t="inlineStr">
        <is>
          <t>А+а</t>
        </is>
      </c>
      <c r="B5937" t="inlineStr">
        <is>
          <t>Медицина</t>
        </is>
      </c>
      <c r="C5937" t="inlineStr">
        <is>
          <t>Аптека</t>
        </is>
      </c>
      <c r="D5937" t="inlineStr">
        <is>
          <t>+7 (495) 947-90-98</t>
        </is>
      </c>
      <c r="E5937" t="inlineStr">
        <is>
          <t>+7 (929) 668-83-33</t>
        </is>
      </c>
      <c r="F5937" t="inlineStr">
        <is>
          <t>https://aplusa-apteka.ru</t>
        </is>
      </c>
      <c r="G5937" t="inlineStr">
        <is>
          <t>Да</t>
        </is>
      </c>
      <c r="H5937" t="inlineStr">
        <is>
          <t>apteka1@irist2000.ru</t>
        </is>
      </c>
      <c r="I5937" t="inlineStr">
        <is>
          <t>проспект Маршала Жукова, 74 к2</t>
        </is>
      </c>
      <c r="J5937" t="inlineStr">
        <is>
          <t>Mo-Su 09:00-21:00</t>
        </is>
      </c>
      <c r="K5937" t="inlineStr"/>
      <c r="L5937" t="inlineStr">
        <is>
          <t>https://yandex.ru/maps/?pt=37.453313,55.780695&amp;z=18&amp;l=map</t>
        </is>
      </c>
      <c r="M5937" t="inlineStr">
        <is>
          <t>OpenStreetMap</t>
        </is>
      </c>
      <c r="N5937" t="inlineStr">
        <is>
          <t>Не звонили</t>
        </is>
      </c>
      <c r="O5937" t="inlineStr"/>
    </row>
    <row r="5938">
      <c r="A5938" t="inlineStr">
        <is>
          <t>А+а</t>
        </is>
      </c>
      <c r="B5938" t="inlineStr">
        <is>
          <t>Медицина</t>
        </is>
      </c>
      <c r="C5938" t="inlineStr">
        <is>
          <t>Аптека</t>
        </is>
      </c>
      <c r="D5938" t="inlineStr">
        <is>
          <t>+7 (929) 545-46-42</t>
        </is>
      </c>
      <c r="E5938" t="inlineStr">
        <is>
          <t>+7 (929) 668-83-33</t>
        </is>
      </c>
      <c r="F5938" t="inlineStr">
        <is>
          <t>https://aplusa-apteka.ru</t>
        </is>
      </c>
      <c r="G5938" t="inlineStr">
        <is>
          <t>Да</t>
        </is>
      </c>
      <c r="H5938" t="inlineStr">
        <is>
          <t>apteka6@irist2000.ru</t>
        </is>
      </c>
      <c r="I5938" t="inlineStr"/>
      <c r="J5938" t="inlineStr">
        <is>
          <t>Mo-Su 09:00-21:00</t>
        </is>
      </c>
      <c r="K5938" t="inlineStr"/>
      <c r="L5938" t="inlineStr">
        <is>
          <t>https://yandex.ru/maps/?pt=37.644704,55.735844&amp;z=18&amp;l=map</t>
        </is>
      </c>
      <c r="M5938" t="inlineStr">
        <is>
          <t>OpenStreetMap</t>
        </is>
      </c>
      <c r="N5938" t="inlineStr">
        <is>
          <t>Не звонили</t>
        </is>
      </c>
      <c r="O5938" t="inlineStr"/>
    </row>
    <row r="5939">
      <c r="A5939" t="inlineStr">
        <is>
          <t>А+а</t>
        </is>
      </c>
      <c r="B5939" t="inlineStr">
        <is>
          <t>Медицина</t>
        </is>
      </c>
      <c r="C5939" t="inlineStr">
        <is>
          <t>Аптека</t>
        </is>
      </c>
      <c r="D5939" t="inlineStr">
        <is>
          <t>+7 (929) 571-66-93</t>
        </is>
      </c>
      <c r="E5939" t="inlineStr">
        <is>
          <t>+7 (929) 668-83-33</t>
        </is>
      </c>
      <c r="F5939" t="inlineStr">
        <is>
          <t>https://aplusa-apteka.ru</t>
        </is>
      </c>
      <c r="G5939" t="inlineStr">
        <is>
          <t>Да</t>
        </is>
      </c>
      <c r="H5939" t="inlineStr">
        <is>
          <t>apteka7@irist2000.ru</t>
        </is>
      </c>
      <c r="I5939" t="inlineStr">
        <is>
          <t>Малая Юшуньская улица, 3</t>
        </is>
      </c>
      <c r="J5939" t="inlineStr">
        <is>
          <t>Mo-Su 09:00-21:00</t>
        </is>
      </c>
      <c r="K5939" t="inlineStr"/>
      <c r="L5939" t="inlineStr">
        <is>
          <t>https://yandex.ru/maps/?pt=37.591967,55.654613&amp;z=18&amp;l=map</t>
        </is>
      </c>
      <c r="M5939" t="inlineStr">
        <is>
          <t>OpenStreetMap</t>
        </is>
      </c>
      <c r="N5939" t="inlineStr">
        <is>
          <t>Не звонили</t>
        </is>
      </c>
      <c r="O5939" t="inlineStr"/>
    </row>
    <row r="5940">
      <c r="A5940" t="inlineStr">
        <is>
          <t>А+а</t>
        </is>
      </c>
      <c r="B5940" t="inlineStr">
        <is>
          <t>Медицина</t>
        </is>
      </c>
      <c r="C5940" t="inlineStr">
        <is>
          <t>Аптека</t>
        </is>
      </c>
      <c r="D5940" t="inlineStr">
        <is>
          <t>+7 (929) 522-12-63</t>
        </is>
      </c>
      <c r="E5940" t="inlineStr">
        <is>
          <t>+7 (929) 668-83-33</t>
        </is>
      </c>
      <c r="F5940" t="inlineStr">
        <is>
          <t>https://aplusa-apteka.ru</t>
        </is>
      </c>
      <c r="G5940" t="inlineStr">
        <is>
          <t>Да</t>
        </is>
      </c>
      <c r="H5940" t="inlineStr">
        <is>
          <t>apteka5@irist2000.ru</t>
        </is>
      </c>
      <c r="I5940" t="inlineStr">
        <is>
          <t>Русаковская улица, 4 с4</t>
        </is>
      </c>
      <c r="J5940" t="inlineStr">
        <is>
          <t>Mo-Su 09:00-21:00</t>
        </is>
      </c>
      <c r="K5940" t="inlineStr"/>
      <c r="L5940" t="inlineStr">
        <is>
          <t>https://yandex.ru/maps/?pt=37.671647,55.782041&amp;z=18&amp;l=map</t>
        </is>
      </c>
      <c r="M5940" t="inlineStr">
        <is>
          <t>OpenStreetMap</t>
        </is>
      </c>
      <c r="N5940" t="inlineStr">
        <is>
          <t>Не звонили</t>
        </is>
      </c>
      <c r="O5940" t="inlineStr"/>
    </row>
    <row r="5941">
      <c r="A5941" s="4" t="inlineStr">
        <is>
          <t>А-мега</t>
        </is>
      </c>
      <c r="B5941" s="4" t="inlineStr">
        <is>
          <t>Медицина</t>
        </is>
      </c>
      <c r="C5941" s="4" t="inlineStr">
        <is>
          <t>Аптека</t>
        </is>
      </c>
      <c r="D5941" s="4" t="inlineStr">
        <is>
          <t>+7 (968) 861-21-42</t>
        </is>
      </c>
      <c r="E5941" s="4" t="inlineStr"/>
      <c r="F5941" s="4" t="inlineStr"/>
      <c r="G5941" s="4" t="inlineStr">
        <is>
          <t>Нет</t>
        </is>
      </c>
      <c r="H5941" s="4" t="inlineStr"/>
      <c r="I5941" s="4" t="inlineStr">
        <is>
          <t>Гурьевский проезд, 25 к1</t>
        </is>
      </c>
      <c r="J5941" s="4" t="inlineStr">
        <is>
          <t>Mo-Su 10:00-22:00</t>
        </is>
      </c>
      <c r="K5941" s="4" t="inlineStr"/>
      <c r="L5941" s="4" t="inlineStr">
        <is>
          <t>https://yandex.ru/maps/?pt=37.755597,55.608354&amp;z=18&amp;l=map</t>
        </is>
      </c>
      <c r="M5941" s="4" t="inlineStr">
        <is>
          <t>OpenStreetMap</t>
        </is>
      </c>
      <c r="N5941" s="4" t="inlineStr">
        <is>
          <t>Не звонили</t>
        </is>
      </c>
      <c r="O5941" s="4" t="inlineStr"/>
    </row>
    <row r="5942">
      <c r="A5942" t="inlineStr">
        <is>
          <t>А-мега</t>
        </is>
      </c>
      <c r="B5942" t="inlineStr">
        <is>
          <t>Медицина</t>
        </is>
      </c>
      <c r="C5942" t="inlineStr">
        <is>
          <t>Аптека</t>
        </is>
      </c>
      <c r="D5942" t="inlineStr">
        <is>
          <t>+7 (903) 289-57-56</t>
        </is>
      </c>
      <c r="E5942" t="inlineStr"/>
      <c r="F5942" t="inlineStr">
        <is>
          <t>https://aptekamega.ru/</t>
        </is>
      </c>
      <c r="G5942" t="inlineStr">
        <is>
          <t>Да</t>
        </is>
      </c>
      <c r="H5942" t="inlineStr"/>
      <c r="I5942" t="inlineStr">
        <is>
          <t>Чертановская улица, 20 к2</t>
        </is>
      </c>
      <c r="J5942" t="inlineStr">
        <is>
          <t>Mo-Su 10:00-22:00</t>
        </is>
      </c>
      <c r="K5942" t="inlineStr"/>
      <c r="L5942" t="inlineStr">
        <is>
          <t>https://yandex.ru/maps/?pt=37.595148,55.625590&amp;z=18&amp;l=map</t>
        </is>
      </c>
      <c r="M5942" t="inlineStr">
        <is>
          <t>OpenStreetMap</t>
        </is>
      </c>
      <c r="N5942" t="inlineStr">
        <is>
          <t>Не звонили</t>
        </is>
      </c>
      <c r="O5942" t="inlineStr"/>
    </row>
    <row r="5943">
      <c r="A5943" t="inlineStr">
        <is>
          <t>А5</t>
        </is>
      </c>
      <c r="B5943" t="inlineStr">
        <is>
          <t>Медицина</t>
        </is>
      </c>
      <c r="C5943" t="inlineStr">
        <is>
          <t>Аптека</t>
        </is>
      </c>
      <c r="D5943" t="inlineStr">
        <is>
          <t>+7 (495) 120-12-85</t>
        </is>
      </c>
      <c r="E5943" t="inlineStr"/>
      <c r="F5943" t="inlineStr">
        <is>
          <t>http://www.apteka5.ru/</t>
        </is>
      </c>
      <c r="G5943" t="inlineStr">
        <is>
          <t>Да</t>
        </is>
      </c>
      <c r="H5943" t="inlineStr"/>
      <c r="I5943" t="inlineStr">
        <is>
          <t>улица Ленина, 12</t>
        </is>
      </c>
      <c r="J5943" t="inlineStr"/>
      <c r="K5943" t="inlineStr">
        <is>
          <t>https://vk.com/apteka_a5</t>
        </is>
      </c>
      <c r="L5943" t="inlineStr">
        <is>
          <t>https://yandex.ru/maps/?pt=37.843727,55.634617&amp;z=18&amp;l=map</t>
        </is>
      </c>
      <c r="M5943" t="inlineStr">
        <is>
          <t>OpenStreetMap</t>
        </is>
      </c>
      <c r="N5943" t="inlineStr">
        <is>
          <t>Не звонили</t>
        </is>
      </c>
      <c r="O5943" t="inlineStr"/>
    </row>
    <row r="5944">
      <c r="A5944" t="inlineStr">
        <is>
          <t>А5</t>
        </is>
      </c>
      <c r="B5944" t="inlineStr">
        <is>
          <t>Медицина</t>
        </is>
      </c>
      <c r="C5944" t="inlineStr">
        <is>
          <t>Аптека</t>
        </is>
      </c>
      <c r="D5944" t="inlineStr">
        <is>
          <t>+7 (498) 568-20-44</t>
        </is>
      </c>
      <c r="E5944" t="inlineStr"/>
      <c r="F5944" t="inlineStr">
        <is>
          <t>http://apteka5.ru</t>
        </is>
      </c>
      <c r="G5944" t="inlineStr">
        <is>
          <t>Да</t>
        </is>
      </c>
      <c r="H5944" t="inlineStr"/>
      <c r="I5944" t="inlineStr">
        <is>
          <t>Ильинское шоссе, 2А</t>
        </is>
      </c>
      <c r="J5944" t="inlineStr">
        <is>
          <t>Mo-Fr 09:00-18:00</t>
        </is>
      </c>
      <c r="K5944" t="inlineStr"/>
      <c r="L5944" t="inlineStr">
        <is>
          <t>https://yandex.ru/maps/?pt=37.330458,55.806160&amp;z=18&amp;l=map</t>
        </is>
      </c>
      <c r="M5944" t="inlineStr">
        <is>
          <t>OpenStreetMap</t>
        </is>
      </c>
      <c r="N5944" t="inlineStr">
        <is>
          <t>Не звонили</t>
        </is>
      </c>
      <c r="O5944" t="inlineStr"/>
    </row>
    <row r="5945">
      <c r="A5945" s="4" t="inlineStr">
        <is>
          <t>Абикон Фарма</t>
        </is>
      </c>
      <c r="B5945" s="4" t="inlineStr">
        <is>
          <t>Медицина</t>
        </is>
      </c>
      <c r="C5945" s="4" t="inlineStr">
        <is>
          <t>Аптека</t>
        </is>
      </c>
      <c r="D5945" s="4" t="inlineStr">
        <is>
          <t>+7 (495) 601-30-68</t>
        </is>
      </c>
      <c r="E5945" s="4" t="inlineStr"/>
      <c r="F5945" s="4" t="inlineStr"/>
      <c r="G5945" s="4" t="inlineStr">
        <is>
          <t>Нет</t>
        </is>
      </c>
      <c r="H5945" s="4" t="inlineStr"/>
      <c r="I5945" s="4" t="inlineStr">
        <is>
          <t>Шенкурский проезд, 10</t>
        </is>
      </c>
      <c r="J5945" s="4" t="inlineStr">
        <is>
          <t>Mo-Su 08:00-21:00</t>
        </is>
      </c>
      <c r="K5945" s="4" t="inlineStr"/>
      <c r="L5945" s="4" t="inlineStr">
        <is>
          <t>https://yandex.ru/maps/?pt=37.591238,55.895368&amp;z=18&amp;l=map</t>
        </is>
      </c>
      <c r="M5945" s="4" t="inlineStr">
        <is>
          <t>OpenStreetMap</t>
        </is>
      </c>
      <c r="N5945" s="4" t="inlineStr">
        <is>
          <t>Не звонили</t>
        </is>
      </c>
      <c r="O5945" s="4" t="inlineStr"/>
    </row>
    <row r="5946">
      <c r="A5946" t="inlineStr">
        <is>
          <t>Авилек</t>
        </is>
      </c>
      <c r="B5946" t="inlineStr">
        <is>
          <t>Медицина</t>
        </is>
      </c>
      <c r="C5946" t="inlineStr">
        <is>
          <t>Аптека</t>
        </is>
      </c>
      <c r="D5946" t="inlineStr">
        <is>
          <t>+7 (495) 611-56-10</t>
        </is>
      </c>
      <c r="E5946" t="inlineStr">
        <is>
          <t>+7 (926) 850-28-74, +7 (925) 603-58-48</t>
        </is>
      </c>
      <c r="F5946" t="inlineStr">
        <is>
          <t>https://avilek.ru</t>
        </is>
      </c>
      <c r="G5946" t="inlineStr">
        <is>
          <t>Да</t>
        </is>
      </c>
      <c r="H5946" t="inlineStr"/>
      <c r="I5946" t="inlineStr">
        <is>
          <t>улица Вучетича, 22</t>
        </is>
      </c>
      <c r="J5946" t="inlineStr">
        <is>
          <t>24/7</t>
        </is>
      </c>
      <c r="K5946" t="inlineStr"/>
      <c r="L5946" t="inlineStr">
        <is>
          <t>https://yandex.ru/maps/?pt=37.558197,55.811521&amp;z=18&amp;l=map</t>
        </is>
      </c>
      <c r="M5946" t="inlineStr">
        <is>
          <t>OpenStreetMap</t>
        </is>
      </c>
      <c r="N5946" t="inlineStr">
        <is>
          <t>Не звонили</t>
        </is>
      </c>
      <c r="O5946" t="inlineStr"/>
    </row>
    <row r="5947">
      <c r="A5947" s="4" t="inlineStr">
        <is>
          <t>Авиценна Фарма</t>
        </is>
      </c>
      <c r="B5947" s="4" t="inlineStr">
        <is>
          <t>Медицина</t>
        </is>
      </c>
      <c r="C5947" s="4" t="inlineStr">
        <is>
          <t>Аптека</t>
        </is>
      </c>
      <c r="D5947" s="4" t="inlineStr">
        <is>
          <t>+7 (495) 963-42-96</t>
        </is>
      </c>
      <c r="E5947" s="4" t="inlineStr"/>
      <c r="F5947" s="4" t="inlineStr"/>
      <c r="G5947" s="4" t="inlineStr">
        <is>
          <t>Нет</t>
        </is>
      </c>
      <c r="H5947" s="4" t="inlineStr"/>
      <c r="I5947" s="4" t="inlineStr">
        <is>
          <t>Краснобогатырская улица, 79</t>
        </is>
      </c>
      <c r="J5947" s="4" t="inlineStr">
        <is>
          <t>24/7</t>
        </is>
      </c>
      <c r="K5947" s="4" t="inlineStr"/>
      <c r="L5947" s="4" t="inlineStr">
        <is>
          <t>https://yandex.ru/maps/?pt=37.707832,55.805155&amp;z=18&amp;l=map</t>
        </is>
      </c>
      <c r="M5947" s="4" t="inlineStr">
        <is>
          <t>OpenStreetMap</t>
        </is>
      </c>
      <c r="N5947" s="4" t="inlineStr">
        <is>
          <t>Не звонили</t>
        </is>
      </c>
      <c r="O5947" s="4" t="inlineStr"/>
    </row>
    <row r="5948">
      <c r="A5948" t="inlineStr">
        <is>
          <t>Авиценна Фарма</t>
        </is>
      </c>
      <c r="B5948" t="inlineStr">
        <is>
          <t>Медицина</t>
        </is>
      </c>
      <c r="C5948" t="inlineStr">
        <is>
          <t>Аптека</t>
        </is>
      </c>
      <c r="D5948" t="inlineStr">
        <is>
          <t>+7 (495) 561-33-35</t>
        </is>
      </c>
      <c r="E5948" t="inlineStr"/>
      <c r="F5948" t="inlineStr">
        <is>
          <t>https://avilek.ru/</t>
        </is>
      </c>
      <c r="G5948" t="inlineStr">
        <is>
          <t>Да</t>
        </is>
      </c>
      <c r="H5948" t="inlineStr"/>
      <c r="I5948" t="inlineStr">
        <is>
          <t>Вокзальная улица, 21</t>
        </is>
      </c>
      <c r="J5948" t="inlineStr">
        <is>
          <t>24/7</t>
        </is>
      </c>
      <c r="K5948" t="inlineStr"/>
      <c r="L5948" t="inlineStr">
        <is>
          <t>https://yandex.ru/maps/?pt=37.341918,55.814226&amp;z=18&amp;l=map</t>
        </is>
      </c>
      <c r="M5948" t="inlineStr">
        <is>
          <t>OpenStreetMap</t>
        </is>
      </c>
      <c r="N5948" t="inlineStr">
        <is>
          <t>Не звонили</t>
        </is>
      </c>
      <c r="O5948" t="inlineStr"/>
    </row>
    <row r="5949">
      <c r="A5949" s="4" t="inlineStr">
        <is>
          <t>Авиценна-к</t>
        </is>
      </c>
      <c r="B5949" s="4" t="inlineStr">
        <is>
          <t>Медицина</t>
        </is>
      </c>
      <c r="C5949" s="4" t="inlineStr">
        <is>
          <t>Аптека</t>
        </is>
      </c>
      <c r="D5949" s="4" t="inlineStr">
        <is>
          <t>+7 (929) 921-60-39</t>
        </is>
      </c>
      <c r="E5949" s="4" t="inlineStr"/>
      <c r="F5949" s="4" t="inlineStr"/>
      <c r="G5949" s="4" t="inlineStr">
        <is>
          <t>Нет</t>
        </is>
      </c>
      <c r="H5949" s="4" t="inlineStr"/>
      <c r="I5949" s="4" t="inlineStr">
        <is>
          <t>улица Петра Романова, 6</t>
        </is>
      </c>
      <c r="J5949" s="4" t="inlineStr">
        <is>
          <t>Mo-Fr 08:00-21:00; Sa-Su 09:00-21:00</t>
        </is>
      </c>
      <c r="K5949" s="4" t="inlineStr"/>
      <c r="L5949" s="4" t="inlineStr">
        <is>
          <t>https://yandex.ru/maps/?pt=37.681007,55.708136&amp;z=18&amp;l=map</t>
        </is>
      </c>
      <c r="M5949" s="4" t="inlineStr">
        <is>
          <t>OpenStreetMap</t>
        </is>
      </c>
      <c r="N5949" s="4" t="inlineStr">
        <is>
          <t>Не звонили</t>
        </is>
      </c>
      <c r="O5949" s="4" t="inlineStr"/>
    </row>
    <row r="5950">
      <c r="A5950" s="4" t="inlineStr">
        <is>
          <t>Академическая</t>
        </is>
      </c>
      <c r="B5950" s="4" t="inlineStr">
        <is>
          <t>Медицина</t>
        </is>
      </c>
      <c r="C5950" s="4" t="inlineStr">
        <is>
          <t>Аптека</t>
        </is>
      </c>
      <c r="D5950" s="4" t="inlineStr">
        <is>
          <t>+7 (495) 125-21-04</t>
        </is>
      </c>
      <c r="E5950" s="4" t="inlineStr"/>
      <c r="F5950" s="4" t="inlineStr"/>
      <c r="G5950" s="4" t="inlineStr">
        <is>
          <t>Нет</t>
        </is>
      </c>
      <c r="H5950" s="4" t="inlineStr"/>
      <c r="I5950" s="4" t="inlineStr">
        <is>
          <t>улица Дмитрия Ульянова, 24</t>
        </is>
      </c>
      <c r="J5950" s="4" t="inlineStr">
        <is>
          <t>24/7</t>
        </is>
      </c>
      <c r="K5950" s="4" t="inlineStr"/>
      <c r="L5950" s="4" t="inlineStr">
        <is>
          <t>https://yandex.ru/maps/?pt=37.573242,55.686906&amp;z=18&amp;l=map</t>
        </is>
      </c>
      <c r="M5950" s="4" t="inlineStr">
        <is>
          <t>OpenStreetMap</t>
        </is>
      </c>
      <c r="N5950" s="4" t="inlineStr">
        <is>
          <t>Не звонили</t>
        </is>
      </c>
      <c r="O5950" s="4" t="inlineStr"/>
    </row>
    <row r="5951">
      <c r="A5951" s="4" t="inlineStr">
        <is>
          <t>Алонд</t>
        </is>
      </c>
      <c r="B5951" s="4" t="inlineStr">
        <is>
          <t>Медицина</t>
        </is>
      </c>
      <c r="C5951" s="4" t="inlineStr">
        <is>
          <t>Аптека</t>
        </is>
      </c>
      <c r="D5951" s="4" t="inlineStr">
        <is>
          <t>+7 (495) 302-01-14</t>
        </is>
      </c>
      <c r="E5951" s="4" t="inlineStr"/>
      <c r="F5951" s="4" t="inlineStr"/>
      <c r="G5951" s="4" t="inlineStr">
        <is>
          <t>Нет</t>
        </is>
      </c>
      <c r="H5951" s="4" t="inlineStr"/>
      <c r="I5951" s="4" t="inlineStr">
        <is>
          <t>Свободный проспект, 18/79</t>
        </is>
      </c>
      <c r="J5951" s="4" t="inlineStr">
        <is>
          <t>24/7</t>
        </is>
      </c>
      <c r="K5951" s="4" t="inlineStr"/>
      <c r="L5951" s="4" t="inlineStr">
        <is>
          <t>https://yandex.ru/maps/?pt=37.816852,55.752236&amp;z=18&amp;l=map</t>
        </is>
      </c>
      <c r="M5951" s="4" t="inlineStr">
        <is>
          <t>OpenStreetMap</t>
        </is>
      </c>
      <c r="N5951" s="4" t="inlineStr">
        <is>
          <t>Не звонили</t>
        </is>
      </c>
      <c r="O5951" s="4" t="inlineStr"/>
    </row>
    <row r="5952">
      <c r="A5952" t="inlineStr">
        <is>
          <t>Апрель</t>
        </is>
      </c>
      <c r="B5952" t="inlineStr">
        <is>
          <t>Медицина</t>
        </is>
      </c>
      <c r="C5952" t="inlineStr">
        <is>
          <t>Аптека</t>
        </is>
      </c>
      <c r="D5952" t="inlineStr">
        <is>
          <t>+7 (918) 200-90-01</t>
        </is>
      </c>
      <c r="E5952" t="inlineStr"/>
      <c r="F5952" t="inlineStr">
        <is>
          <t>https://apteka-april.ru</t>
        </is>
      </c>
      <c r="G5952" t="inlineStr">
        <is>
          <t>Да</t>
        </is>
      </c>
      <c r="H5952" t="inlineStr"/>
      <c r="I5952" t="inlineStr">
        <is>
          <t>Дмитровское шоссе, 52 к1</t>
        </is>
      </c>
      <c r="J5952" t="inlineStr">
        <is>
          <t>Mo-Su 08:00-22:00</t>
        </is>
      </c>
      <c r="K5952" t="inlineStr"/>
      <c r="L5952" t="inlineStr">
        <is>
          <t>https://yandex.ru/maps/?pt=37.568741,55.846779&amp;z=18&amp;l=map</t>
        </is>
      </c>
      <c r="M5952" t="inlineStr">
        <is>
          <t>OpenStreetMap</t>
        </is>
      </c>
      <c r="N5952" t="inlineStr">
        <is>
          <t>Не звонили</t>
        </is>
      </c>
      <c r="O5952" t="inlineStr"/>
    </row>
    <row r="5953">
      <c r="A5953" s="4" t="inlineStr">
        <is>
          <t>Аптека</t>
        </is>
      </c>
      <c r="B5953" s="4" t="inlineStr">
        <is>
          <t>Медицина</t>
        </is>
      </c>
      <c r="C5953" s="4" t="inlineStr">
        <is>
          <t>Аптека</t>
        </is>
      </c>
      <c r="D5953" s="4" t="inlineStr">
        <is>
          <t>+7 (499) 929-50-25</t>
        </is>
      </c>
      <c r="E5953" s="4" t="inlineStr"/>
      <c r="F5953" s="4" t="inlineStr"/>
      <c r="G5953" s="4" t="inlineStr">
        <is>
          <t>Нет</t>
        </is>
      </c>
      <c r="H5953" s="4" t="inlineStr"/>
      <c r="I5953" s="4" t="inlineStr">
        <is>
          <t>Армавирская улица, 3</t>
        </is>
      </c>
      <c r="J5953" s="4" t="inlineStr">
        <is>
          <t>Mo-Su 09:00-21:00</t>
        </is>
      </c>
      <c r="K5953" s="4" t="inlineStr"/>
      <c r="L5953" s="4" t="inlineStr">
        <is>
          <t>https://yandex.ru/maps/?pt=37.751759,55.677025&amp;z=18&amp;l=map</t>
        </is>
      </c>
      <c r="M5953" s="4" t="inlineStr">
        <is>
          <t>OpenStreetMap</t>
        </is>
      </c>
      <c r="N5953" s="4" t="inlineStr">
        <is>
          <t>Не звонили</t>
        </is>
      </c>
      <c r="O5953" s="4" t="inlineStr"/>
    </row>
    <row r="5954">
      <c r="A5954" s="4" t="inlineStr">
        <is>
          <t>Аптека #2</t>
        </is>
      </c>
      <c r="B5954" s="4" t="inlineStr">
        <is>
          <t>Медицина</t>
        </is>
      </c>
      <c r="C5954" s="4" t="inlineStr">
        <is>
          <t>Аптека</t>
        </is>
      </c>
      <c r="D5954" s="4" t="inlineStr">
        <is>
          <t>+7 (499) 252-16-00</t>
        </is>
      </c>
      <c r="E5954" s="4" t="inlineStr"/>
      <c r="F5954" s="4" t="inlineStr"/>
      <c r="G5954" s="4" t="inlineStr">
        <is>
          <t>Нет</t>
        </is>
      </c>
      <c r="H5954" s="4" t="inlineStr"/>
      <c r="I5954" s="4" t="inlineStr">
        <is>
          <t>улица Заморёнова, 27</t>
        </is>
      </c>
      <c r="J5954" s="4" t="inlineStr">
        <is>
          <t>Mo-Fr 08:00-20:00; Sa 10:00-18:00</t>
        </is>
      </c>
      <c r="K5954" s="4" t="inlineStr"/>
      <c r="L5954" s="4" t="inlineStr">
        <is>
          <t>https://yandex.ru/maps/?pt=37.567760,55.760414&amp;z=18&amp;l=map</t>
        </is>
      </c>
      <c r="M5954" s="4" t="inlineStr">
        <is>
          <t>OpenStreetMap</t>
        </is>
      </c>
      <c r="N5954" s="4" t="inlineStr">
        <is>
          <t>Не звонили</t>
        </is>
      </c>
      <c r="O5954" s="4" t="inlineStr"/>
    </row>
    <row r="5955">
      <c r="A5955" t="inlineStr">
        <is>
          <t>Аптека 03</t>
        </is>
      </c>
      <c r="B5955" t="inlineStr">
        <is>
          <t>Медицина</t>
        </is>
      </c>
      <c r="C5955" t="inlineStr">
        <is>
          <t>Аптека</t>
        </is>
      </c>
      <c r="D5955" t="inlineStr">
        <is>
          <t>+7 (495) 480-93-33</t>
        </is>
      </c>
      <c r="E5955" t="inlineStr"/>
      <c r="F5955" t="inlineStr">
        <is>
          <t>https://www.aptekarsk.ru</t>
        </is>
      </c>
      <c r="G5955" t="inlineStr">
        <is>
          <t>Да</t>
        </is>
      </c>
      <c r="H5955" t="inlineStr"/>
      <c r="I5955" t="inlineStr">
        <is>
          <t>Дмитровское шоссе, 50 к1</t>
        </is>
      </c>
      <c r="J5955" t="inlineStr"/>
      <c r="K5955" t="inlineStr"/>
      <c r="L5955" t="inlineStr">
        <is>
          <t>https://yandex.ru/maps/?pt=37.569368,55.845129&amp;z=18&amp;l=map</t>
        </is>
      </c>
      <c r="M5955" t="inlineStr">
        <is>
          <t>OpenStreetMap</t>
        </is>
      </c>
      <c r="N5955" t="inlineStr">
        <is>
          <t>Не звонили</t>
        </is>
      </c>
      <c r="O5955" t="inlineStr"/>
    </row>
    <row r="5956">
      <c r="A5956" s="4" t="inlineStr">
        <is>
          <t>Аптека 57</t>
        </is>
      </c>
      <c r="B5956" s="4" t="inlineStr">
        <is>
          <t>Медицина</t>
        </is>
      </c>
      <c r="C5956" s="4" t="inlineStr">
        <is>
          <t>Аптека</t>
        </is>
      </c>
      <c r="D5956" s="4" t="inlineStr">
        <is>
          <t>+7 (495) 338-72-77</t>
        </is>
      </c>
      <c r="E5956" s="4" t="inlineStr">
        <is>
          <t>+7 (495) 338-74-33</t>
        </is>
      </c>
      <c r="F5956" s="4" t="inlineStr"/>
      <c r="G5956" s="4" t="inlineStr">
        <is>
          <t>Нет</t>
        </is>
      </c>
      <c r="H5956" s="4" t="inlineStr"/>
      <c r="I5956" s="4" t="inlineStr">
        <is>
          <t>Профсоюзная улица, 128 к3</t>
        </is>
      </c>
      <c r="J5956" s="4" t="inlineStr">
        <is>
          <t>Mo-Su 09:00-20:00</t>
        </is>
      </c>
      <c r="K5956" s="4" t="inlineStr"/>
      <c r="L5956" s="4" t="inlineStr">
        <is>
          <t>https://yandex.ru/maps/?pt=37.514738,55.630809&amp;z=18&amp;l=map</t>
        </is>
      </c>
      <c r="M5956" s="4" t="inlineStr">
        <is>
          <t>OpenStreetMap</t>
        </is>
      </c>
      <c r="N5956" s="4" t="inlineStr">
        <is>
          <t>Не звонили</t>
        </is>
      </c>
      <c r="O5956" s="4" t="inlineStr"/>
    </row>
    <row r="5957">
      <c r="A5957" s="4" t="inlineStr">
        <is>
          <t>Аптека 777</t>
        </is>
      </c>
      <c r="B5957" s="4" t="inlineStr">
        <is>
          <t>Медицина</t>
        </is>
      </c>
      <c r="C5957" s="4" t="inlineStr">
        <is>
          <t>Аптека</t>
        </is>
      </c>
      <c r="D5957" s="4" t="inlineStr">
        <is>
          <t>+7 (495) 447-00-29</t>
        </is>
      </c>
      <c r="E5957" s="4" t="inlineStr"/>
      <c r="F5957" s="4" t="inlineStr"/>
      <c r="G5957" s="4" t="inlineStr">
        <is>
          <t>Нет</t>
        </is>
      </c>
      <c r="H5957" s="4" t="inlineStr"/>
      <c r="I5957" s="4" t="inlineStr">
        <is>
          <t>Барвихинская улица, 8</t>
        </is>
      </c>
      <c r="J5957" s="4" t="inlineStr"/>
      <c r="K5957" s="4" t="inlineStr"/>
      <c r="L5957" s="4" t="inlineStr">
        <is>
          <t>https://yandex.ru/maps/?pt=37.387558,55.716846&amp;z=18&amp;l=map</t>
        </is>
      </c>
      <c r="M5957" s="4" t="inlineStr">
        <is>
          <t>OpenStreetMap</t>
        </is>
      </c>
      <c r="N5957" s="4" t="inlineStr">
        <is>
          <t>Не звонили</t>
        </is>
      </c>
      <c r="O5957" s="4" t="inlineStr"/>
    </row>
    <row r="5958">
      <c r="A5958" t="inlineStr">
        <is>
          <t>Аптека Бурденко</t>
        </is>
      </c>
      <c r="B5958" t="inlineStr">
        <is>
          <t>Медицина</t>
        </is>
      </c>
      <c r="C5958" t="inlineStr">
        <is>
          <t>Аптека</t>
        </is>
      </c>
      <c r="D5958" t="inlineStr">
        <is>
          <t>+7 (495) 266-62-57</t>
        </is>
      </c>
      <c r="E5958" t="inlineStr"/>
      <c r="F5958" t="inlineStr">
        <is>
          <t>https://www.apteka-byrdenko.ru/</t>
        </is>
      </c>
      <c r="G5958" t="inlineStr">
        <is>
          <t>Да</t>
        </is>
      </c>
      <c r="H5958" t="inlineStr"/>
      <c r="I5958" t="inlineStr">
        <is>
          <t>Маломосковская улица, 4</t>
        </is>
      </c>
      <c r="J5958" t="inlineStr"/>
      <c r="K5958" t="inlineStr"/>
      <c r="L5958" t="inlineStr">
        <is>
          <t>https://yandex.ru/maps/?pt=37.642674,55.813262&amp;z=18&amp;l=map</t>
        </is>
      </c>
      <c r="M5958" t="inlineStr">
        <is>
          <t>OpenStreetMap</t>
        </is>
      </c>
      <c r="N5958" t="inlineStr">
        <is>
          <t>Не звонили</t>
        </is>
      </c>
      <c r="O5958" t="inlineStr"/>
    </row>
    <row r="5959">
      <c r="A5959" s="4" t="inlineStr">
        <is>
          <t>Аптека ИФК</t>
        </is>
      </c>
      <c r="B5959" s="4" t="inlineStr">
        <is>
          <t>Медицина</t>
        </is>
      </c>
      <c r="C5959" s="4" t="inlineStr">
        <is>
          <t>Аптека</t>
        </is>
      </c>
      <c r="D5959" s="4" t="inlineStr">
        <is>
          <t>+7 (495) 640-62-30</t>
        </is>
      </c>
      <c r="E5959" s="4" t="inlineStr"/>
      <c r="F5959" s="4" t="inlineStr"/>
      <c r="G5959" s="4" t="inlineStr">
        <is>
          <t>Нет</t>
        </is>
      </c>
      <c r="H5959" s="4" t="inlineStr"/>
      <c r="I5959" s="4" t="inlineStr">
        <is>
          <t>Братиславская улица, 6 с1</t>
        </is>
      </c>
      <c r="J5959" s="4" t="inlineStr">
        <is>
          <t>24/7</t>
        </is>
      </c>
      <c r="K5959" s="4" t="inlineStr"/>
      <c r="L5959" s="4" t="inlineStr">
        <is>
          <t>https://yandex.ru/maps/?pt=37.753617,55.663312&amp;z=18&amp;l=map</t>
        </is>
      </c>
      <c r="M5959" s="4" t="inlineStr">
        <is>
          <t>OpenStreetMap</t>
        </is>
      </c>
      <c r="N5959" s="4" t="inlineStr">
        <is>
          <t>Не звонили</t>
        </is>
      </c>
      <c r="O5959" s="4" t="inlineStr"/>
    </row>
    <row r="5960">
      <c r="A5960" s="4" t="inlineStr">
        <is>
          <t>Аптека на Кузнецком Мосту</t>
        </is>
      </c>
      <c r="B5960" s="4" t="inlineStr">
        <is>
          <t>Медицина</t>
        </is>
      </c>
      <c r="C5960" s="4" t="inlineStr">
        <is>
          <t>Аптека</t>
        </is>
      </c>
      <c r="D5960" s="4" t="inlineStr">
        <is>
          <t>+7 (495) 628-46-70</t>
        </is>
      </c>
      <c r="E5960" s="4" t="inlineStr"/>
      <c r="F5960" s="4" t="inlineStr"/>
      <c r="G5960" s="4" t="inlineStr">
        <is>
          <t>Нет</t>
        </is>
      </c>
      <c r="H5960" s="4" t="inlineStr"/>
      <c r="I5960" s="4" t="inlineStr">
        <is>
          <t>улица Кузнецкий Мост, 11</t>
        </is>
      </c>
      <c r="J5960" s="4" t="inlineStr">
        <is>
          <t>Mo-Fr 08:00-21:00; Sa 10:00-19:00; Su 10:00-18:00</t>
        </is>
      </c>
      <c r="K5960" s="4" t="inlineStr"/>
      <c r="L5960" s="4" t="inlineStr">
        <is>
          <t>https://yandex.ru/maps/?pt=37.623326,55.762019&amp;z=18&amp;l=map</t>
        </is>
      </c>
      <c r="M5960" s="4" t="inlineStr">
        <is>
          <t>OpenStreetMap</t>
        </is>
      </c>
      <c r="N5960" s="4" t="inlineStr">
        <is>
          <t>Не звонили</t>
        </is>
      </c>
      <c r="O5960" s="4" t="inlineStr"/>
    </row>
    <row r="5961">
      <c r="A5961" s="4" t="inlineStr">
        <is>
          <t>Аптека Плюс</t>
        </is>
      </c>
      <c r="B5961" s="4" t="inlineStr">
        <is>
          <t>Медицина</t>
        </is>
      </c>
      <c r="C5961" s="4" t="inlineStr">
        <is>
          <t>Аптека</t>
        </is>
      </c>
      <c r="D5961" s="4" t="inlineStr">
        <is>
          <t>+7 (495) 790-23-77</t>
        </is>
      </c>
      <c r="E5961" s="4" t="inlineStr"/>
      <c r="F5961" s="4" t="inlineStr"/>
      <c r="G5961" s="4" t="inlineStr">
        <is>
          <t>Нет</t>
        </is>
      </c>
      <c r="H5961" s="4" t="inlineStr"/>
      <c r="I5961" s="4" t="inlineStr"/>
      <c r="J5961" s="4" t="inlineStr">
        <is>
          <t>6:00-24:00</t>
        </is>
      </c>
      <c r="K5961" s="4" t="inlineStr"/>
      <c r="L5961" s="4" t="inlineStr">
        <is>
          <t>https://yandex.ru/maps/?pt=37.590900,55.848477&amp;z=18&amp;l=map</t>
        </is>
      </c>
      <c r="M5961" s="4" t="inlineStr">
        <is>
          <t>OpenStreetMap</t>
        </is>
      </c>
      <c r="N5961" s="4" t="inlineStr">
        <is>
          <t>Не звонили</t>
        </is>
      </c>
      <c r="O5961" s="4" t="inlineStr"/>
    </row>
    <row r="5962">
      <c r="A5962" s="4" t="inlineStr">
        <is>
          <t>Аптека форте</t>
        </is>
      </c>
      <c r="B5962" s="4" t="inlineStr">
        <is>
          <t>Медицина</t>
        </is>
      </c>
      <c r="C5962" s="4" t="inlineStr">
        <is>
          <t>Аптека</t>
        </is>
      </c>
      <c r="D5962" s="4" t="inlineStr">
        <is>
          <t>+7 (495) 318-27-95</t>
        </is>
      </c>
      <c r="E5962" s="4" t="inlineStr"/>
      <c r="F5962" s="4" t="inlineStr"/>
      <c r="G5962" s="4" t="inlineStr">
        <is>
          <t>Нет</t>
        </is>
      </c>
      <c r="H5962" s="4" t="inlineStr"/>
      <c r="I5962" s="4" t="inlineStr">
        <is>
          <t>Азовская улица, 24 с1</t>
        </is>
      </c>
      <c r="J5962" s="4" t="inlineStr">
        <is>
          <t>Mo-Fr 08:00-21:00; Sa 09:00-20:00; Su 09:00-19:00</t>
        </is>
      </c>
      <c r="K5962" s="4" t="inlineStr"/>
      <c r="L5962" s="4" t="inlineStr">
        <is>
          <t>https://yandex.ru/maps/?pt=37.597553,55.651379&amp;z=18&amp;l=map</t>
        </is>
      </c>
      <c r="M5962" s="4" t="inlineStr">
        <is>
          <t>OpenStreetMap</t>
        </is>
      </c>
      <c r="N5962" s="4" t="inlineStr">
        <is>
          <t>Не звонили</t>
        </is>
      </c>
      <c r="O5962" s="4" t="inlineStr"/>
    </row>
    <row r="5963">
      <c r="A5963" t="inlineStr">
        <is>
          <t>Аптека Эвалар</t>
        </is>
      </c>
      <c r="B5963" t="inlineStr">
        <is>
          <t>Медицина</t>
        </is>
      </c>
      <c r="C5963" t="inlineStr">
        <is>
          <t>Аптека</t>
        </is>
      </c>
      <c r="D5963" t="inlineStr">
        <is>
          <t>+7 (495) 484-70-00</t>
        </is>
      </c>
      <c r="E5963" t="inlineStr"/>
      <c r="F5963" t="inlineStr">
        <is>
          <t>https://asevalar.ru</t>
        </is>
      </c>
      <c r="G5963" t="inlineStr">
        <is>
          <t>Да</t>
        </is>
      </c>
      <c r="H5963" t="inlineStr"/>
      <c r="I5963" t="inlineStr"/>
      <c r="J5963" t="inlineStr"/>
      <c r="K5963" t="inlineStr"/>
      <c r="L5963" t="inlineStr">
        <is>
          <t>https://yandex.ru/maps/?pt=37.750870,55.726791&amp;z=18&amp;l=map</t>
        </is>
      </c>
      <c r="M5963" t="inlineStr">
        <is>
          <t>OpenStreetMap</t>
        </is>
      </c>
      <c r="N5963" t="inlineStr">
        <is>
          <t>Не звонили</t>
        </is>
      </c>
      <c r="O5963" t="inlineStr"/>
    </row>
    <row r="5964">
      <c r="A5964" t="inlineStr">
        <is>
          <t>Аптека Эконом</t>
        </is>
      </c>
      <c r="B5964" t="inlineStr">
        <is>
          <t>Медицина</t>
        </is>
      </c>
      <c r="C5964" t="inlineStr">
        <is>
          <t>Аптека</t>
        </is>
      </c>
      <c r="D5964" t="inlineStr">
        <is>
          <t>+7 (905) 318-20-53</t>
        </is>
      </c>
      <c r="E5964" t="inlineStr"/>
      <c r="F5964" t="inlineStr">
        <is>
          <t>https://melzdrav.ru</t>
        </is>
      </c>
      <c r="G5964" t="inlineStr">
        <is>
          <t>Да</t>
        </is>
      </c>
      <c r="H5964" t="inlineStr"/>
      <c r="I5964" t="inlineStr">
        <is>
          <t>проспект Мира, 49</t>
        </is>
      </c>
      <c r="J5964" t="inlineStr">
        <is>
          <t>Mo-Su 09:00-21:00</t>
        </is>
      </c>
      <c r="K5964" t="inlineStr"/>
      <c r="L5964" t="inlineStr">
        <is>
          <t>https://yandex.ru/maps/?pt=37.633863,55.783740&amp;z=18&amp;l=map</t>
        </is>
      </c>
      <c r="M5964" t="inlineStr">
        <is>
          <t>OpenStreetMap</t>
        </is>
      </c>
      <c r="N5964" t="inlineStr">
        <is>
          <t>Не звонили</t>
        </is>
      </c>
      <c r="O5964" t="inlineStr"/>
    </row>
    <row r="5965">
      <c r="A5965" s="4" t="inlineStr">
        <is>
          <t>Аптека Эн Джи Си</t>
        </is>
      </c>
      <c r="B5965" s="4" t="inlineStr">
        <is>
          <t>Медицина</t>
        </is>
      </c>
      <c r="C5965" s="4" t="inlineStr">
        <is>
          <t>Аптека</t>
        </is>
      </c>
      <c r="D5965" s="4" t="inlineStr">
        <is>
          <t>+7 (495) 111-03-33</t>
        </is>
      </c>
      <c r="E5965" s="4" t="inlineStr"/>
      <c r="F5965" s="4" t="inlineStr"/>
      <c r="G5965" s="4" t="inlineStr">
        <is>
          <t>Нет</t>
        </is>
      </c>
      <c r="H5965" s="4" t="inlineStr"/>
      <c r="I5965" s="4" t="inlineStr">
        <is>
          <t>Верхняя Красносельская улица, 3 с3</t>
        </is>
      </c>
      <c r="J5965" s="4" t="inlineStr"/>
      <c r="K5965" s="4" t="inlineStr"/>
      <c r="L5965" s="4" t="inlineStr">
        <is>
          <t>https://yandex.ru/maps/?pt=37.661560,55.785869&amp;z=18&amp;l=map</t>
        </is>
      </c>
      <c r="M5965" s="4" t="inlineStr">
        <is>
          <t>OpenStreetMap</t>
        </is>
      </c>
      <c r="N5965" s="4" t="inlineStr">
        <is>
          <t>Не звонили</t>
        </is>
      </c>
      <c r="O5965" s="4" t="inlineStr"/>
    </row>
    <row r="5966">
      <c r="A5966" t="inlineStr">
        <is>
          <t>Аптека № 14</t>
        </is>
      </c>
      <c r="B5966" t="inlineStr">
        <is>
          <t>Медицина</t>
        </is>
      </c>
      <c r="C5966" t="inlineStr">
        <is>
          <t>Аптека</t>
        </is>
      </c>
      <c r="D5966" t="inlineStr">
        <is>
          <t>+7 (499) 151-45-70</t>
        </is>
      </c>
      <c r="E5966" t="inlineStr">
        <is>
          <t>+7 (499) 151-97-64</t>
        </is>
      </c>
      <c r="F5966" t="inlineStr">
        <is>
          <t>https://cloikk.ru/</t>
        </is>
      </c>
      <c r="G5966" t="inlineStr">
        <is>
          <t>Да</t>
        </is>
      </c>
      <c r="H5966" t="inlineStr"/>
      <c r="I5966" t="inlineStr"/>
      <c r="J5966" t="inlineStr">
        <is>
          <t>24/7</t>
        </is>
      </c>
      <c r="K5966" t="inlineStr"/>
      <c r="L5966" t="inlineStr">
        <is>
          <t>https://yandex.ru/maps/?pt=37.518180,55.804839&amp;z=18&amp;l=map</t>
        </is>
      </c>
      <c r="M5966" t="inlineStr">
        <is>
          <t>OpenStreetMap</t>
        </is>
      </c>
      <c r="N5966" t="inlineStr">
        <is>
          <t>Не звонили</t>
        </is>
      </c>
      <c r="O5966" t="inlineStr"/>
    </row>
    <row r="5967">
      <c r="A5967" t="inlineStr">
        <is>
          <t>Аптека № 6/162</t>
        </is>
      </c>
      <c r="B5967" t="inlineStr">
        <is>
          <t>Медицина</t>
        </is>
      </c>
      <c r="C5967" t="inlineStr">
        <is>
          <t>Аптека</t>
        </is>
      </c>
      <c r="D5967" t="inlineStr">
        <is>
          <t>+7 (495) 959-62-31</t>
        </is>
      </c>
      <c r="E5967" t="inlineStr"/>
      <c r="F5967" t="inlineStr">
        <is>
          <t>http://www.citypharm.ru</t>
        </is>
      </c>
      <c r="G5967" t="inlineStr">
        <is>
          <t>Да</t>
        </is>
      </c>
      <c r="H5967" t="inlineStr"/>
      <c r="I5967" t="inlineStr">
        <is>
          <t>Даниловская набережная, 2 к2</t>
        </is>
      </c>
      <c r="J5967" t="inlineStr">
        <is>
          <t>Mo-Sa 10:00-18:30</t>
        </is>
      </c>
      <c r="K5967" t="inlineStr"/>
      <c r="L5967" t="inlineStr">
        <is>
          <t>https://yandex.ru/maps/?pt=37.644366,55.708342&amp;z=18&amp;l=map</t>
        </is>
      </c>
      <c r="M5967" t="inlineStr">
        <is>
          <t>OpenStreetMap</t>
        </is>
      </c>
      <c r="N5967" t="inlineStr">
        <is>
          <t>Не звонили</t>
        </is>
      </c>
      <c r="O5967" t="inlineStr"/>
    </row>
    <row r="5968">
      <c r="A5968" t="inlineStr">
        <is>
          <t>Аптека № 71</t>
        </is>
      </c>
      <c r="B5968" t="inlineStr">
        <is>
          <t>Медицина</t>
        </is>
      </c>
      <c r="C5968" t="inlineStr">
        <is>
          <t>Аптека</t>
        </is>
      </c>
      <c r="D5968" t="inlineStr">
        <is>
          <t>+7 (499) 194-30-21</t>
        </is>
      </c>
      <c r="E5968" t="inlineStr"/>
      <c r="F5968" t="inlineStr">
        <is>
          <t>https://cloikk.ru/</t>
        </is>
      </c>
      <c r="G5968" t="inlineStr">
        <is>
          <t>Да</t>
        </is>
      </c>
      <c r="H5968" t="inlineStr"/>
      <c r="I5968" t="inlineStr">
        <is>
          <t>улица Маршала Рыбалко, 1</t>
        </is>
      </c>
      <c r="J5968" t="inlineStr">
        <is>
          <t>24/7</t>
        </is>
      </c>
      <c r="K5968" t="inlineStr"/>
      <c r="L5968" t="inlineStr">
        <is>
          <t>https://yandex.ru/maps/?pt=37.495235,55.795515&amp;z=18&amp;l=map</t>
        </is>
      </c>
      <c r="M5968" t="inlineStr">
        <is>
          <t>OpenStreetMap</t>
        </is>
      </c>
      <c r="N5968" t="inlineStr">
        <is>
          <t>Не звонили</t>
        </is>
      </c>
      <c r="O5968" t="inlineStr"/>
    </row>
    <row r="5969">
      <c r="A5969" s="4" t="inlineStr">
        <is>
          <t>Аптека №46</t>
        </is>
      </c>
      <c r="B5969" s="4" t="inlineStr">
        <is>
          <t>Медицина</t>
        </is>
      </c>
      <c r="C5969" s="4" t="inlineStr">
        <is>
          <t>Аптека</t>
        </is>
      </c>
      <c r="D5969" s="4" t="inlineStr">
        <is>
          <t>+7 (499) 236-05-81</t>
        </is>
      </c>
      <c r="E5969" s="4" t="inlineStr"/>
      <c r="F5969" s="4" t="inlineStr"/>
      <c r="G5969" s="4" t="inlineStr">
        <is>
          <t>Нет</t>
        </is>
      </c>
      <c r="H5969" s="4" t="inlineStr"/>
      <c r="I5969" s="4" t="inlineStr">
        <is>
          <t>улица Шаболовка, 36</t>
        </is>
      </c>
      <c r="J5969" s="4" t="inlineStr">
        <is>
          <t>Mo-Fr 08:00-22:00; Sa 09:00-20:00; Su 10:00-18:00</t>
        </is>
      </c>
      <c r="K5969" s="4" t="inlineStr"/>
      <c r="L5969" s="4" t="inlineStr">
        <is>
          <t>https://yandex.ru/maps/?pt=37.608395,55.718182&amp;z=18&amp;l=map</t>
        </is>
      </c>
      <c r="M5969" s="4" t="inlineStr">
        <is>
          <t>OpenStreetMap</t>
        </is>
      </c>
      <c r="N5969" s="4" t="inlineStr">
        <is>
          <t>Не звонили</t>
        </is>
      </c>
      <c r="O5969" s="4" t="inlineStr"/>
    </row>
    <row r="5970">
      <c r="A5970" t="inlineStr">
        <is>
          <t>Аптека №49</t>
        </is>
      </c>
      <c r="B5970" t="inlineStr">
        <is>
          <t>Медицина</t>
        </is>
      </c>
      <c r="C5970" t="inlineStr">
        <is>
          <t>Аптека</t>
        </is>
      </c>
      <c r="D5970" t="inlineStr">
        <is>
          <t>+7 (495) 326-39-06</t>
        </is>
      </c>
      <c r="E5970" t="inlineStr">
        <is>
          <t>+7 (499) 326-26-44</t>
        </is>
      </c>
      <c r="F5970" t="inlineStr">
        <is>
          <t>https://cloikk.ru/</t>
        </is>
      </c>
      <c r="G5970" t="inlineStr">
        <is>
          <t>Да</t>
        </is>
      </c>
      <c r="H5970" t="inlineStr">
        <is>
          <t>cloikk@zdrav.mos.ru</t>
        </is>
      </c>
      <c r="I5970" t="inlineStr">
        <is>
          <t>Бирюлёвская улица, 31</t>
        </is>
      </c>
      <c r="J5970" t="inlineStr"/>
      <c r="K5970" t="inlineStr"/>
      <c r="L5970" t="inlineStr">
        <is>
          <t>https://yandex.ru/maps/?pt=37.664447,55.591481&amp;z=18&amp;l=map</t>
        </is>
      </c>
      <c r="M5970" t="inlineStr">
        <is>
          <t>OpenStreetMap</t>
        </is>
      </c>
      <c r="N5970" t="inlineStr">
        <is>
          <t>Не звонили</t>
        </is>
      </c>
      <c r="O5970" t="inlineStr"/>
    </row>
    <row r="5971">
      <c r="A5971" t="inlineStr">
        <is>
          <t>Аптека-Эконом</t>
        </is>
      </c>
      <c r="B5971" t="inlineStr">
        <is>
          <t>Медицина</t>
        </is>
      </c>
      <c r="C5971" t="inlineStr">
        <is>
          <t>Аптека</t>
        </is>
      </c>
      <c r="D5971" t="inlineStr">
        <is>
          <t>+7 (962) 576-59-41</t>
        </is>
      </c>
      <c r="E5971" t="inlineStr"/>
      <c r="F5971" t="inlineStr">
        <is>
          <t>https://melzdrav.ru</t>
        </is>
      </c>
      <c r="G5971" t="inlineStr">
        <is>
          <t>Да</t>
        </is>
      </c>
      <c r="H5971" t="inlineStr"/>
      <c r="I5971" t="inlineStr">
        <is>
          <t>Петровско-Разумовский проезд, 24 к3</t>
        </is>
      </c>
      <c r="J5971" t="inlineStr">
        <is>
          <t>09:00-21:00</t>
        </is>
      </c>
      <c r="K5971" t="inlineStr"/>
      <c r="L5971" t="inlineStr">
        <is>
          <t>https://yandex.ru/maps/?pt=37.564680,55.801953&amp;z=18&amp;l=map</t>
        </is>
      </c>
      <c r="M5971" t="inlineStr">
        <is>
          <t>OpenStreetMap</t>
        </is>
      </c>
      <c r="N5971" t="inlineStr">
        <is>
          <t>Не звонили</t>
        </is>
      </c>
      <c r="O5971" t="inlineStr"/>
    </row>
    <row r="5972">
      <c r="A5972" t="inlineStr">
        <is>
          <t>АптекаЮГ</t>
        </is>
      </c>
      <c r="B5972" t="inlineStr">
        <is>
          <t>Медицина</t>
        </is>
      </c>
      <c r="C5972" t="inlineStr">
        <is>
          <t>Аптека</t>
        </is>
      </c>
      <c r="D5972" t="inlineStr">
        <is>
          <t>+7 (495) 797-40-44</t>
        </is>
      </c>
      <c r="E5972" t="inlineStr"/>
      <c r="F5972" t="inlineStr">
        <is>
          <t>http://aptekayg.ru/</t>
        </is>
      </c>
      <c r="G5972" t="inlineStr">
        <is>
          <t>Да</t>
        </is>
      </c>
      <c r="H5972" t="inlineStr"/>
      <c r="I5972" t="inlineStr">
        <is>
          <t>Братиславская улица, 16 к2</t>
        </is>
      </c>
      <c r="J5972" t="inlineStr">
        <is>
          <t>Mo-Su 09:00-21:00</t>
        </is>
      </c>
      <c r="K5972" t="inlineStr"/>
      <c r="L5972" t="inlineStr">
        <is>
          <t>https://yandex.ru/maps/?pt=37.758058,55.658633&amp;z=18&amp;l=map</t>
        </is>
      </c>
      <c r="M5972" t="inlineStr">
        <is>
          <t>OpenStreetMap</t>
        </is>
      </c>
      <c r="N5972" t="inlineStr">
        <is>
          <t>Не звонили</t>
        </is>
      </c>
      <c r="O5972" t="inlineStr"/>
    </row>
    <row r="5973">
      <c r="A5973" s="4" t="inlineStr">
        <is>
          <t>Аптеки Столицы</t>
        </is>
      </c>
      <c r="B5973" s="4" t="inlineStr">
        <is>
          <t>Медицина</t>
        </is>
      </c>
      <c r="C5973" s="4" t="inlineStr">
        <is>
          <t>Аптека</t>
        </is>
      </c>
      <c r="D5973" s="4" t="inlineStr">
        <is>
          <t>+7 (499) 479-23-22</t>
        </is>
      </c>
      <c r="E5973" s="4" t="inlineStr"/>
      <c r="F5973" s="4" t="inlineStr"/>
      <c r="G5973" s="4" t="inlineStr">
        <is>
          <t>Нет</t>
        </is>
      </c>
      <c r="H5973" s="4" t="inlineStr"/>
      <c r="I5973" s="4" t="inlineStr">
        <is>
          <t>Широкая улица, 13 к1</t>
        </is>
      </c>
      <c r="J5973" s="4" t="inlineStr">
        <is>
          <t>Mo-Fr 08:00-21:00; Sa 09:00-20:00; Su 10:00-18:00</t>
        </is>
      </c>
      <c r="K5973" s="4" t="inlineStr"/>
      <c r="L5973" s="4" t="inlineStr">
        <is>
          <t>https://yandex.ru/maps/?pt=37.665611,55.887944&amp;z=18&amp;l=map</t>
        </is>
      </c>
      <c r="M5973" s="4" t="inlineStr">
        <is>
          <t>OpenStreetMap</t>
        </is>
      </c>
      <c r="N5973" s="4" t="inlineStr">
        <is>
          <t>Не звонили</t>
        </is>
      </c>
      <c r="O5973" s="4" t="inlineStr"/>
    </row>
    <row r="5974">
      <c r="A5974" s="4" t="inlineStr">
        <is>
          <t>Аптеки Столицы</t>
        </is>
      </c>
      <c r="B5974" s="4" t="inlineStr">
        <is>
          <t>Медицина</t>
        </is>
      </c>
      <c r="C5974" s="4" t="inlineStr">
        <is>
          <t>Аптека</t>
        </is>
      </c>
      <c r="D5974" s="4" t="inlineStr">
        <is>
          <t>+7 (495) 679-47-05</t>
        </is>
      </c>
      <c r="E5974" s="4" t="inlineStr"/>
      <c r="F5974" s="4" t="inlineStr"/>
      <c r="G5974" s="4" t="inlineStr">
        <is>
          <t>Нет</t>
        </is>
      </c>
      <c r="H5974" s="4" t="inlineStr"/>
      <c r="I5974" s="4" t="inlineStr">
        <is>
          <t>6-я Кожуховская улица, 28</t>
        </is>
      </c>
      <c r="J5974" s="4" t="inlineStr">
        <is>
          <t>Mo-Fr 08:00-21:00; Sa 09:00-20:00; Su 10:00-18:00</t>
        </is>
      </c>
      <c r="K5974" s="4" t="inlineStr"/>
      <c r="L5974" s="4" t="inlineStr">
        <is>
          <t>https://yandex.ru/maps/?pt=37.680544,55.707272&amp;z=18&amp;l=map</t>
        </is>
      </c>
      <c r="M5974" s="4" t="inlineStr">
        <is>
          <t>OpenStreetMap</t>
        </is>
      </c>
      <c r="N5974" s="4" t="inlineStr">
        <is>
          <t>Не звонили</t>
        </is>
      </c>
      <c r="O5974" s="4" t="inlineStr"/>
    </row>
    <row r="5975">
      <c r="A5975" s="4" t="inlineStr">
        <is>
          <t>Аптеки столицы</t>
        </is>
      </c>
      <c r="B5975" s="4" t="inlineStr">
        <is>
          <t>Медицина</t>
        </is>
      </c>
      <c r="C5975" s="4" t="inlineStr">
        <is>
          <t>Аптека</t>
        </is>
      </c>
      <c r="D5975" s="4" t="inlineStr">
        <is>
          <t>+7 (499) 265-58-30</t>
        </is>
      </c>
      <c r="E5975" s="4" t="inlineStr"/>
      <c r="F5975" s="4" t="inlineStr"/>
      <c r="G5975" s="4" t="inlineStr">
        <is>
          <t>Нет</t>
        </is>
      </c>
      <c r="H5975" s="4" t="inlineStr"/>
      <c r="I5975" s="4" t="inlineStr">
        <is>
          <t>Ладожская улица, 10</t>
        </is>
      </c>
      <c r="J5975" s="4" t="inlineStr">
        <is>
          <t>Mo-Fr 08:00-20:00; Su 10:00-18:00</t>
        </is>
      </c>
      <c r="K5975" s="4" t="inlineStr"/>
      <c r="L5975" s="4" t="inlineStr">
        <is>
          <t>https://yandex.ru/maps/?pt=37.683828,55.771369&amp;z=18&amp;l=map</t>
        </is>
      </c>
      <c r="M5975" s="4" t="inlineStr">
        <is>
          <t>OpenStreetMap</t>
        </is>
      </c>
      <c r="N5975" s="4" t="inlineStr">
        <is>
          <t>Не звонили</t>
        </is>
      </c>
      <c r="O5975" s="4" t="inlineStr"/>
    </row>
    <row r="5976">
      <c r="A5976" s="4" t="inlineStr">
        <is>
          <t>Аптеки столицы</t>
        </is>
      </c>
      <c r="B5976" s="4" t="inlineStr">
        <is>
          <t>Медицина</t>
        </is>
      </c>
      <c r="C5976" s="4" t="inlineStr">
        <is>
          <t>Аптека</t>
        </is>
      </c>
      <c r="D5976" s="4" t="inlineStr">
        <is>
          <t>+7 (495) 613-78-83</t>
        </is>
      </c>
      <c r="E5976" s="4" t="inlineStr"/>
      <c r="F5976" s="4" t="inlineStr"/>
      <c r="G5976" s="4" t="inlineStr">
        <is>
          <t>Нет</t>
        </is>
      </c>
      <c r="H5976" s="4" t="inlineStr"/>
      <c r="I5976" s="4" t="inlineStr">
        <is>
          <t>Беговая улица, 11</t>
        </is>
      </c>
      <c r="J5976" s="4" t="inlineStr">
        <is>
          <t>Mo-Fr 08:00-22:00; Sa 09:00-20:00; Su 10:00-18:00</t>
        </is>
      </c>
      <c r="K5976" s="4" t="inlineStr"/>
      <c r="L5976" s="4" t="inlineStr">
        <is>
          <t>https://yandex.ru/maps/?pt=37.557090,55.779526&amp;z=18&amp;l=map</t>
        </is>
      </c>
      <c r="M5976" s="4" t="inlineStr">
        <is>
          <t>OpenStreetMap</t>
        </is>
      </c>
      <c r="N5976" s="4" t="inlineStr">
        <is>
          <t>Не звонили</t>
        </is>
      </c>
      <c r="O5976" s="4" t="inlineStr"/>
    </row>
    <row r="5977">
      <c r="A5977" s="4" t="inlineStr">
        <is>
          <t>Аптеки столицы</t>
        </is>
      </c>
      <c r="B5977" s="4" t="inlineStr">
        <is>
          <t>Медицина</t>
        </is>
      </c>
      <c r="C5977" s="4" t="inlineStr">
        <is>
          <t>Аптека</t>
        </is>
      </c>
      <c r="D5977" s="4" t="inlineStr">
        <is>
          <t>+7 (495) 689-65-88</t>
        </is>
      </c>
      <c r="E5977" s="4" t="inlineStr">
        <is>
          <t>+7 (495) 602-65-11, +7 (495) 974-79-22, +7 (495) 974-73-19</t>
        </is>
      </c>
      <c r="F5977" s="4" t="inlineStr"/>
      <c r="G5977" s="4" t="inlineStr">
        <is>
          <t>Нет</t>
        </is>
      </c>
      <c r="H5977" s="4" t="inlineStr"/>
      <c r="I5977" s="4" t="inlineStr">
        <is>
          <t>улица Советской Армии, 17 с3</t>
        </is>
      </c>
      <c r="J5977" s="4" t="inlineStr">
        <is>
          <t>Mo-Fr 08:00-20:00; Sa-Su 10:00-18:00</t>
        </is>
      </c>
      <c r="K5977" s="4" t="inlineStr"/>
      <c r="L5977" s="4" t="inlineStr">
        <is>
          <t>https://yandex.ru/maps/?pt=37.616015,55.791847&amp;z=18&amp;l=map</t>
        </is>
      </c>
      <c r="M5977" s="4" t="inlineStr">
        <is>
          <t>OpenStreetMap</t>
        </is>
      </c>
      <c r="N5977" s="4" t="inlineStr">
        <is>
          <t>Не звонили</t>
        </is>
      </c>
      <c r="O5977" s="4" t="inlineStr"/>
    </row>
    <row r="5978">
      <c r="A5978" t="inlineStr">
        <is>
          <t>Аптеки столицы</t>
        </is>
      </c>
      <c r="B5978" t="inlineStr">
        <is>
          <t>Медицина</t>
        </is>
      </c>
      <c r="C5978" t="inlineStr">
        <is>
          <t>Аптека</t>
        </is>
      </c>
      <c r="D5978" t="inlineStr">
        <is>
          <t>+7 (495) 675-55-49</t>
        </is>
      </c>
      <c r="E5978" t="inlineStr"/>
      <c r="F5978" t="inlineStr">
        <is>
          <t>https://cloikk.ru/map/9786</t>
        </is>
      </c>
      <c r="G5978" t="inlineStr">
        <is>
          <t>Да</t>
        </is>
      </c>
      <c r="H5978" t="inlineStr">
        <is>
          <t>cloikk@zdrav.mos.ru</t>
        </is>
      </c>
      <c r="I5978" t="inlineStr">
        <is>
          <t>Шарикоподшипниковская улица, 32</t>
        </is>
      </c>
      <c r="J5978" t="inlineStr">
        <is>
          <t>Mo-Fr 08:00-21:00; Sa 09:00-20:00; Su 10:00-18:00</t>
        </is>
      </c>
      <c r="K5978" t="inlineStr"/>
      <c r="L5978" t="inlineStr">
        <is>
          <t>https://yandex.ru/maps/?pt=37.676599,55.715759&amp;z=18&amp;l=map</t>
        </is>
      </c>
      <c r="M5978" t="inlineStr">
        <is>
          <t>OpenStreetMap</t>
        </is>
      </c>
      <c r="N5978" t="inlineStr">
        <is>
          <t>Не звонили</t>
        </is>
      </c>
      <c r="O5978" t="inlineStr"/>
    </row>
    <row r="5979">
      <c r="A5979" t="inlineStr">
        <is>
          <t>Аптеки Столицы</t>
        </is>
      </c>
      <c r="B5979" t="inlineStr">
        <is>
          <t>Медицина</t>
        </is>
      </c>
      <c r="C5979" t="inlineStr">
        <is>
          <t>Аптека</t>
        </is>
      </c>
      <c r="D5979" t="inlineStr">
        <is>
          <t>+7 (495) 974-73-19</t>
        </is>
      </c>
      <c r="E5979" t="inlineStr">
        <is>
          <t>+7 (495) 974-63-65</t>
        </is>
      </c>
      <c r="F5979" t="inlineStr">
        <is>
          <t>https://cloikk.ru/</t>
        </is>
      </c>
      <c r="G5979" t="inlineStr">
        <is>
          <t>Да</t>
        </is>
      </c>
      <c r="H5979" t="inlineStr"/>
      <c r="I5979" t="inlineStr">
        <is>
          <t>Домодедовская улица, 13</t>
        </is>
      </c>
      <c r="J5979" t="inlineStr">
        <is>
          <t>24/7</t>
        </is>
      </c>
      <c r="K5979" t="inlineStr"/>
      <c r="L5979" t="inlineStr">
        <is>
          <t>https://yandex.ru/maps/?pt=37.709278,55.610465&amp;z=18&amp;l=map</t>
        </is>
      </c>
      <c r="M5979" t="inlineStr">
        <is>
          <t>OpenStreetMap</t>
        </is>
      </c>
      <c r="N5979" t="inlineStr">
        <is>
          <t>Не звонили</t>
        </is>
      </c>
      <c r="O5979" t="inlineStr"/>
    </row>
    <row r="5980">
      <c r="A5980" t="inlineStr">
        <is>
          <t>Аптеки столицы</t>
        </is>
      </c>
      <c r="B5980" t="inlineStr">
        <is>
          <t>Медицина</t>
        </is>
      </c>
      <c r="C5980" t="inlineStr">
        <is>
          <t>Аптека</t>
        </is>
      </c>
      <c r="D5980" t="inlineStr">
        <is>
          <t>+7 (499) 476-11-43</t>
        </is>
      </c>
      <c r="E5980" t="inlineStr"/>
      <c r="F5980" t="inlineStr">
        <is>
          <t>https://cloikk.ru/</t>
        </is>
      </c>
      <c r="G5980" t="inlineStr">
        <is>
          <t>Да</t>
        </is>
      </c>
      <c r="H5980" t="inlineStr">
        <is>
          <t>cloikk@zdrav.mos.ru</t>
        </is>
      </c>
      <c r="I5980" t="inlineStr"/>
      <c r="J5980" t="inlineStr">
        <is>
          <t>Mo-Fr 08:00-20:00; Sa 10:00-18:00</t>
        </is>
      </c>
      <c r="K5980" t="inlineStr"/>
      <c r="L5980" t="inlineStr">
        <is>
          <t>https://yandex.ru/maps/?pt=37.647927,55.877549&amp;z=18&amp;l=map</t>
        </is>
      </c>
      <c r="M5980" t="inlineStr">
        <is>
          <t>OpenStreetMap</t>
        </is>
      </c>
      <c r="N5980" t="inlineStr">
        <is>
          <t>Не звонили</t>
        </is>
      </c>
      <c r="O5980" t="inlineStr"/>
    </row>
    <row r="5981">
      <c r="A5981" t="inlineStr">
        <is>
          <t>Аптеки столицы</t>
        </is>
      </c>
      <c r="B5981" t="inlineStr">
        <is>
          <t>Медицина</t>
        </is>
      </c>
      <c r="C5981" t="inlineStr">
        <is>
          <t>Аптека</t>
        </is>
      </c>
      <c r="D5981" t="inlineStr">
        <is>
          <t>+7 (495) 413-03-35</t>
        </is>
      </c>
      <c r="E5981" t="inlineStr"/>
      <c r="F5981" t="inlineStr">
        <is>
          <t>https://www.citypharm.ru/</t>
        </is>
      </c>
      <c r="G5981" t="inlineStr">
        <is>
          <t>Да</t>
        </is>
      </c>
      <c r="H5981" t="inlineStr"/>
      <c r="I5981" t="inlineStr">
        <is>
          <t>Осенняя улица, 8 к2</t>
        </is>
      </c>
      <c r="J5981" t="inlineStr">
        <is>
          <t>Mo-Fr 08:00-22:00; Sa 09:00-20:00; Su 10:00-18:00</t>
        </is>
      </c>
      <c r="K5981" t="inlineStr"/>
      <c r="L5981" t="inlineStr">
        <is>
          <t>https://yandex.ru/maps/?pt=37.405293,55.759399&amp;z=18&amp;l=map</t>
        </is>
      </c>
      <c r="M5981" t="inlineStr">
        <is>
          <t>OpenStreetMap</t>
        </is>
      </c>
      <c r="N5981" t="inlineStr">
        <is>
          <t>Не звонили</t>
        </is>
      </c>
      <c r="O5981" t="inlineStr"/>
    </row>
    <row r="5982">
      <c r="A5982" t="inlineStr">
        <is>
          <t>Аптеки столицы</t>
        </is>
      </c>
      <c r="B5982" t="inlineStr">
        <is>
          <t>Медицина</t>
        </is>
      </c>
      <c r="C5982" t="inlineStr">
        <is>
          <t>Аптека</t>
        </is>
      </c>
      <c r="D5982" t="inlineStr">
        <is>
          <t>+7 (495) 349-69-69</t>
        </is>
      </c>
      <c r="E5982" t="inlineStr"/>
      <c r="F5982" t="inlineStr">
        <is>
          <t>https://cloikk.ru/map/9988</t>
        </is>
      </c>
      <c r="G5982" t="inlineStr">
        <is>
          <t>Да</t>
        </is>
      </c>
      <c r="H5982" t="inlineStr"/>
      <c r="I5982" t="inlineStr">
        <is>
          <t>Новомарьинская улица, 5</t>
        </is>
      </c>
      <c r="J5982" t="inlineStr">
        <is>
          <t>Mo-Fr 08:00-21:00; Sa 09:00-20:00; Su 10:00-18:00</t>
        </is>
      </c>
      <c r="K5982" t="inlineStr"/>
      <c r="L5982" t="inlineStr">
        <is>
          <t>https://yandex.ru/maps/?pt=37.748902,55.651643&amp;z=18&amp;l=map</t>
        </is>
      </c>
      <c r="M5982" t="inlineStr">
        <is>
          <t>OpenStreetMap</t>
        </is>
      </c>
      <c r="N5982" t="inlineStr">
        <is>
          <t>Не звонили</t>
        </is>
      </c>
      <c r="O5982" t="inlineStr"/>
    </row>
    <row r="5983">
      <c r="A5983" t="inlineStr">
        <is>
          <t>Аптеки Столицы</t>
        </is>
      </c>
      <c r="B5983" t="inlineStr">
        <is>
          <t>Медицина</t>
        </is>
      </c>
      <c r="C5983" t="inlineStr">
        <is>
          <t>Аптека</t>
        </is>
      </c>
      <c r="D5983" t="inlineStr">
        <is>
          <t>+7 (495) 467-48-33</t>
        </is>
      </c>
      <c r="E5983" t="inlineStr"/>
      <c r="F5983" t="inlineStr">
        <is>
          <t>https://cloikk.ru/</t>
        </is>
      </c>
      <c r="G5983" t="inlineStr">
        <is>
          <t>Да</t>
        </is>
      </c>
      <c r="H5983" t="inlineStr"/>
      <c r="I5983" t="inlineStr"/>
      <c r="J5983" t="inlineStr">
        <is>
          <t>Mo-Fr 08:00-21:00; Sa 09:00-20:00; Su 10:00-18:00</t>
        </is>
      </c>
      <c r="K5983" t="inlineStr"/>
      <c r="L5983" t="inlineStr">
        <is>
          <t>https://yandex.ru/maps/?pt=37.826443,55.820966&amp;z=18&amp;l=map</t>
        </is>
      </c>
      <c r="M5983" t="inlineStr">
        <is>
          <t>OpenStreetMap</t>
        </is>
      </c>
      <c r="N5983" t="inlineStr">
        <is>
          <t>Не звонили</t>
        </is>
      </c>
      <c r="O5983" t="inlineStr"/>
    </row>
    <row r="5984">
      <c r="A5984" t="inlineStr">
        <is>
          <t>Аптеки столицы</t>
        </is>
      </c>
      <c r="B5984" t="inlineStr">
        <is>
          <t>Медицина</t>
        </is>
      </c>
      <c r="C5984" t="inlineStr">
        <is>
          <t>Аптека</t>
        </is>
      </c>
      <c r="D5984" t="inlineStr">
        <is>
          <t>+7 (499) 209-05-65</t>
        </is>
      </c>
      <c r="E5984" t="inlineStr">
        <is>
          <t>+7 (499) 209-23-44, +7 (495) 974-79-22</t>
        </is>
      </c>
      <c r="F5984" t="inlineStr">
        <is>
          <t>https://cloikk.ru</t>
        </is>
      </c>
      <c r="G5984" t="inlineStr">
        <is>
          <t>Да</t>
        </is>
      </c>
      <c r="H5984" t="inlineStr"/>
      <c r="I5984" t="inlineStr">
        <is>
          <t>Череповецкая улица, 24</t>
        </is>
      </c>
      <c r="J5984" t="inlineStr">
        <is>
          <t>Mo-Fr 08:00-21:00; Sa 09:00-20:00; Su 10:00-18:00</t>
        </is>
      </c>
      <c r="K5984" t="inlineStr"/>
      <c r="L5984" t="inlineStr">
        <is>
          <t>https://yandex.ru/maps/?pt=37.585749,55.897111&amp;z=18&amp;l=map</t>
        </is>
      </c>
      <c r="M5984" t="inlineStr">
        <is>
          <t>OpenStreetMap</t>
        </is>
      </c>
      <c r="N5984" t="inlineStr">
        <is>
          <t>Не звонили</t>
        </is>
      </c>
      <c r="O5984" t="inlineStr"/>
    </row>
    <row r="5985">
      <c r="A5985" t="inlineStr">
        <is>
          <t>Аптеки Столицы</t>
        </is>
      </c>
      <c r="B5985" t="inlineStr">
        <is>
          <t>Медицина</t>
        </is>
      </c>
      <c r="C5985" t="inlineStr">
        <is>
          <t>Аптека</t>
        </is>
      </c>
      <c r="D5985" t="inlineStr">
        <is>
          <t>+7 (499) 457-12-77</t>
        </is>
      </c>
      <c r="E5985" t="inlineStr">
        <is>
          <t>+7 (499) 458-96-07</t>
        </is>
      </c>
      <c r="F5985" t="inlineStr">
        <is>
          <t>https://www.cloikk.ru</t>
        </is>
      </c>
      <c r="G5985" t="inlineStr">
        <is>
          <t>Да</t>
        </is>
      </c>
      <c r="H5985" t="inlineStr">
        <is>
          <t>cloikk@zdrav.mos.ru</t>
        </is>
      </c>
      <c r="I5985" t="inlineStr">
        <is>
          <t>Смольная улица</t>
        </is>
      </c>
      <c r="J5985" t="inlineStr">
        <is>
          <t>Mo-Fr 08:00-21:00; Sa 09:00-20:00; Su 10:00-18:00</t>
        </is>
      </c>
      <c r="K5985" t="inlineStr">
        <is>
          <t>https://vk.com/cloikk</t>
        </is>
      </c>
      <c r="L5985" t="inlineStr">
        <is>
          <t>https://yandex.ru/maps/?pt=37.471655,55.870160&amp;z=18&amp;l=map</t>
        </is>
      </c>
      <c r="M5985" t="inlineStr">
        <is>
          <t>OpenStreetMap</t>
        </is>
      </c>
      <c r="N5985" t="inlineStr">
        <is>
          <t>Не звонили</t>
        </is>
      </c>
      <c r="O5985" t="inlineStr"/>
    </row>
    <row r="5986">
      <c r="A5986" t="inlineStr">
        <is>
          <t>Аптеки Столицы</t>
        </is>
      </c>
      <c r="B5986" t="inlineStr">
        <is>
          <t>Медицина</t>
        </is>
      </c>
      <c r="C5986" t="inlineStr">
        <is>
          <t>Аптека</t>
        </is>
      </c>
      <c r="D5986" t="inlineStr">
        <is>
          <t>+7 (495) 712-17-18</t>
        </is>
      </c>
      <c r="E5986" t="inlineStr">
        <is>
          <t>+7 (495) 711-99-81</t>
        </is>
      </c>
      <c r="F5986" t="inlineStr">
        <is>
          <t>https://cloikk.ru/</t>
        </is>
      </c>
      <c r="G5986" t="inlineStr">
        <is>
          <t>Да</t>
        </is>
      </c>
      <c r="H5986" t="inlineStr"/>
      <c r="I5986" t="inlineStr">
        <is>
          <t>бульвар Дмитрия Донского, 6</t>
        </is>
      </c>
      <c r="J5986" t="inlineStr">
        <is>
          <t>Mo-Fr 08:00-22:00; Sa 09:00-20:00; Su 10:00-18:00</t>
        </is>
      </c>
      <c r="K5986" t="inlineStr"/>
      <c r="L5986" t="inlineStr">
        <is>
          <t>https://yandex.ru/maps/?pt=37.575125,55.569007&amp;z=18&amp;l=map</t>
        </is>
      </c>
      <c r="M5986" t="inlineStr">
        <is>
          <t>OpenStreetMap</t>
        </is>
      </c>
      <c r="N5986" t="inlineStr">
        <is>
          <t>Не звонили</t>
        </is>
      </c>
      <c r="O5986" t="inlineStr"/>
    </row>
    <row r="5987">
      <c r="A5987" t="inlineStr">
        <is>
          <t>Аптеки столицы</t>
        </is>
      </c>
      <c r="B5987" t="inlineStr">
        <is>
          <t>Медицина</t>
        </is>
      </c>
      <c r="C5987" t="inlineStr">
        <is>
          <t>Аптека</t>
        </is>
      </c>
      <c r="D5987" t="inlineStr">
        <is>
          <t>+7 (499) 200-62-50</t>
        </is>
      </c>
      <c r="E5987" t="inlineStr"/>
      <c r="F5987" t="inlineStr">
        <is>
          <t>https://cloikk.ru/contacts?ca_id=9954</t>
        </is>
      </c>
      <c r="G5987" t="inlineStr">
        <is>
          <t>Да</t>
        </is>
      </c>
      <c r="H5987" t="inlineStr">
        <is>
          <t>cloikk@zdrav.mos.ru</t>
        </is>
      </c>
      <c r="I5987" t="inlineStr">
        <is>
          <t>Абрамцевская улица, 3</t>
        </is>
      </c>
      <c r="J5987" t="inlineStr">
        <is>
          <t>Mo-Fr 08:00-21:00; Sa 09:00-20:00; Su 10:00-18:00; PH off</t>
        </is>
      </c>
      <c r="K5987" t="inlineStr"/>
      <c r="L5987" t="inlineStr">
        <is>
          <t>https://yandex.ru/maps/?pt=37.573540,55.895539&amp;z=18&amp;l=map</t>
        </is>
      </c>
      <c r="M5987" t="inlineStr">
        <is>
          <t>OpenStreetMap</t>
        </is>
      </c>
      <c r="N5987" t="inlineStr">
        <is>
          <t>Не звонили</t>
        </is>
      </c>
      <c r="O5987" t="inlineStr"/>
    </row>
    <row r="5988">
      <c r="A5988" t="inlineStr">
        <is>
          <t>АРДА</t>
        </is>
      </c>
      <c r="B5988" t="inlineStr">
        <is>
          <t>Медицина</t>
        </is>
      </c>
      <c r="C5988" t="inlineStr">
        <is>
          <t>Аптека</t>
        </is>
      </c>
      <c r="D5988" t="inlineStr">
        <is>
          <t>+7 (495) 500-73-10</t>
        </is>
      </c>
      <c r="E5988" t="inlineStr"/>
      <c r="F5988" t="inlineStr">
        <is>
          <t>http://www.xn---39-edd3aabihi7aj4a5g.xn--p1ai/</t>
        </is>
      </c>
      <c r="G5988" t="inlineStr">
        <is>
          <t>Да</t>
        </is>
      </c>
      <c r="H5988" t="inlineStr"/>
      <c r="I5988" t="inlineStr">
        <is>
          <t>Шипиловский проезд, 39 к2</t>
        </is>
      </c>
      <c r="J5988" t="inlineStr">
        <is>
          <t>09:15-21:00</t>
        </is>
      </c>
      <c r="K5988" t="inlineStr"/>
      <c r="L5988" t="inlineStr">
        <is>
          <t>https://yandex.ru/maps/?pt=37.697766,55.612686&amp;z=18&amp;l=map</t>
        </is>
      </c>
      <c r="M5988" t="inlineStr">
        <is>
          <t>OpenStreetMap</t>
        </is>
      </c>
      <c r="N5988" t="inlineStr">
        <is>
          <t>Не звонили</t>
        </is>
      </c>
      <c r="O5988" t="inlineStr"/>
    </row>
    <row r="5989">
      <c r="A5989" s="4" t="inlineStr">
        <is>
          <t>АСНА</t>
        </is>
      </c>
      <c r="B5989" s="4" t="inlineStr">
        <is>
          <t>Медицина</t>
        </is>
      </c>
      <c r="C5989" s="4" t="inlineStr">
        <is>
          <t>Аптека</t>
        </is>
      </c>
      <c r="D5989" s="4" t="inlineStr">
        <is>
          <t>+7 (499) 179-42-83</t>
        </is>
      </c>
      <c r="E5989" s="4" t="inlineStr"/>
      <c r="F5989" s="4" t="inlineStr"/>
      <c r="G5989" s="4" t="inlineStr">
        <is>
          <t>Нет</t>
        </is>
      </c>
      <c r="H5989" s="4" t="inlineStr"/>
      <c r="I5989" s="4" t="inlineStr">
        <is>
          <t>Люблинская улица, 25/1</t>
        </is>
      </c>
      <c r="J5989" s="4" t="inlineStr">
        <is>
          <t>Mo-Su 09:00-21:00</t>
        </is>
      </c>
      <c r="K5989" s="4" t="inlineStr"/>
      <c r="L5989" s="4" t="inlineStr">
        <is>
          <t>https://yandex.ru/maps/?pt=37.733304,55.701217&amp;z=18&amp;l=map</t>
        </is>
      </c>
      <c r="M5989" s="4" t="inlineStr">
        <is>
          <t>OpenStreetMap</t>
        </is>
      </c>
      <c r="N5989" s="4" t="inlineStr">
        <is>
          <t>Не звонили</t>
        </is>
      </c>
      <c r="O5989" s="4" t="inlineStr"/>
    </row>
    <row r="5990">
      <c r="A5990" s="4" t="inlineStr">
        <is>
          <t>АСНА</t>
        </is>
      </c>
      <c r="B5990" s="4" t="inlineStr">
        <is>
          <t>Медицина</t>
        </is>
      </c>
      <c r="C5990" s="4" t="inlineStr">
        <is>
          <t>Аптека</t>
        </is>
      </c>
      <c r="D5990" s="4" t="inlineStr">
        <is>
          <t>+7 (495) 429-94-21</t>
        </is>
      </c>
      <c r="E5990" s="4" t="inlineStr"/>
      <c r="F5990" s="4" t="inlineStr"/>
      <c r="G5990" s="4" t="inlineStr">
        <is>
          <t>Нет</t>
        </is>
      </c>
      <c r="H5990" s="4" t="inlineStr"/>
      <c r="I5990" s="4" t="inlineStr">
        <is>
          <t>Профсоюзная улица, 109</t>
        </is>
      </c>
      <c r="J5990" s="4" t="inlineStr">
        <is>
          <t>Mo-Su 09:00-23:00</t>
        </is>
      </c>
      <c r="K5990" s="4" t="inlineStr"/>
      <c r="L5990" s="4" t="inlineStr">
        <is>
          <t>https://yandex.ru/maps/?pt=37.521392,55.633261&amp;z=18&amp;l=map</t>
        </is>
      </c>
      <c r="M5990" s="4" t="inlineStr">
        <is>
          <t>OpenStreetMap</t>
        </is>
      </c>
      <c r="N5990" s="4" t="inlineStr">
        <is>
          <t>Не звонили</t>
        </is>
      </c>
      <c r="O5990" s="4" t="inlineStr"/>
    </row>
    <row r="5991">
      <c r="A5991" s="4" t="inlineStr">
        <is>
          <t>Асна</t>
        </is>
      </c>
      <c r="B5991" s="4" t="inlineStr">
        <is>
          <t>Медицина</t>
        </is>
      </c>
      <c r="C5991" s="4" t="inlineStr">
        <is>
          <t>Аптека</t>
        </is>
      </c>
      <c r="D5991" s="4" t="inlineStr">
        <is>
          <t>+7 (499) 653-62-77</t>
        </is>
      </c>
      <c r="E5991" s="4" t="inlineStr"/>
      <c r="F5991" s="4" t="inlineStr"/>
      <c r="G5991" s="4" t="inlineStr">
        <is>
          <t>Нет</t>
        </is>
      </c>
      <c r="H5991" s="4" t="inlineStr"/>
      <c r="I5991" s="4" t="inlineStr">
        <is>
          <t>Новоясеневский проспект, 24</t>
        </is>
      </c>
      <c r="J5991" s="4" t="inlineStr">
        <is>
          <t>24/7</t>
        </is>
      </c>
      <c r="K5991" s="4" t="inlineStr"/>
      <c r="L5991" s="4" t="inlineStr">
        <is>
          <t>https://yandex.ru/maps/?pt=37.529875,55.605967&amp;z=18&amp;l=map</t>
        </is>
      </c>
      <c r="M5991" s="4" t="inlineStr">
        <is>
          <t>OpenStreetMap</t>
        </is>
      </c>
      <c r="N5991" s="4" t="inlineStr">
        <is>
          <t>Не звонили</t>
        </is>
      </c>
      <c r="O5991" s="4" t="inlineStr"/>
    </row>
    <row r="5992">
      <c r="A5992" s="4" t="inlineStr">
        <is>
          <t>Асна</t>
        </is>
      </c>
      <c r="B5992" s="4" t="inlineStr">
        <is>
          <t>Медицина</t>
        </is>
      </c>
      <c r="C5992" s="4" t="inlineStr">
        <is>
          <t>Аптека</t>
        </is>
      </c>
      <c r="D5992" s="4" t="inlineStr">
        <is>
          <t>+7 (499) 218-07-30</t>
        </is>
      </c>
      <c r="E5992" s="4" t="inlineStr"/>
      <c r="F5992" s="4" t="inlineStr"/>
      <c r="G5992" s="4" t="inlineStr">
        <is>
          <t>Нет</t>
        </is>
      </c>
      <c r="H5992" s="4" t="inlineStr"/>
      <c r="I5992" s="4" t="inlineStr">
        <is>
          <t>улица Борисовские Пруды, 10 к1</t>
        </is>
      </c>
      <c r="J5992" s="4" t="inlineStr">
        <is>
          <t>Mo-Su 09:00-23:00</t>
        </is>
      </c>
      <c r="K5992" s="4" t="inlineStr"/>
      <c r="L5992" s="4" t="inlineStr">
        <is>
          <t>https://yandex.ru/maps/?pt=37.740181,55.635537&amp;z=18&amp;l=map</t>
        </is>
      </c>
      <c r="M5992" s="4" t="inlineStr">
        <is>
          <t>OpenStreetMap</t>
        </is>
      </c>
      <c r="N5992" s="4" t="inlineStr">
        <is>
          <t>Не звонили</t>
        </is>
      </c>
      <c r="O5992" s="4" t="inlineStr"/>
    </row>
    <row r="5993">
      <c r="A5993" t="inlineStr">
        <is>
          <t>Асна</t>
        </is>
      </c>
      <c r="B5993" t="inlineStr">
        <is>
          <t>Медицина</t>
        </is>
      </c>
      <c r="C5993" t="inlineStr">
        <is>
          <t>Аптека</t>
        </is>
      </c>
      <c r="D5993" t="inlineStr">
        <is>
          <t>+7 (499) 940-85-99</t>
        </is>
      </c>
      <c r="E5993" t="inlineStr"/>
      <c r="F5993" t="inlineStr">
        <is>
          <t>https://www.asna.ru</t>
        </is>
      </c>
      <c r="G5993" t="inlineStr">
        <is>
          <t>Да</t>
        </is>
      </c>
      <c r="H5993" t="inlineStr"/>
      <c r="I5993" t="inlineStr">
        <is>
          <t>Ленинградский проспект, 60 к1</t>
        </is>
      </c>
      <c r="J5993" t="inlineStr">
        <is>
          <t>24/7</t>
        </is>
      </c>
      <c r="K5993" t="inlineStr"/>
      <c r="L5993" t="inlineStr">
        <is>
          <t>https://yandex.ru/maps/?pt=37.535588,55.799590&amp;z=18&amp;l=map</t>
        </is>
      </c>
      <c r="M5993" t="inlineStr">
        <is>
          <t>OpenStreetMap</t>
        </is>
      </c>
      <c r="N5993" t="inlineStr">
        <is>
          <t>Не звонили</t>
        </is>
      </c>
      <c r="O5993" t="inlineStr"/>
    </row>
    <row r="5994">
      <c r="A5994" t="inlineStr">
        <is>
          <t>АСНА</t>
        </is>
      </c>
      <c r="B5994" t="inlineStr">
        <is>
          <t>Медицина</t>
        </is>
      </c>
      <c r="C5994" t="inlineStr">
        <is>
          <t>Аптека</t>
        </is>
      </c>
      <c r="D5994" t="inlineStr">
        <is>
          <t>+7 (499) 112-01-98</t>
        </is>
      </c>
      <c r="E5994" t="inlineStr">
        <is>
          <t>+7 (495) 223-34-03</t>
        </is>
      </c>
      <c r="F5994" t="inlineStr">
        <is>
          <t>https://www.asna.ru</t>
        </is>
      </c>
      <c r="G5994" t="inlineStr">
        <is>
          <t>Да</t>
        </is>
      </c>
      <c r="H5994" t="inlineStr"/>
      <c r="I5994" t="inlineStr">
        <is>
          <t>улица Алабяна, 7</t>
        </is>
      </c>
      <c r="J5994" t="inlineStr">
        <is>
          <t>Mo-Su 10:00-22:00</t>
        </is>
      </c>
      <c r="K5994" t="inlineStr"/>
      <c r="L5994" t="inlineStr">
        <is>
          <t>https://yandex.ru/maps/?pt=37.508116,55.801754&amp;z=18&amp;l=map</t>
        </is>
      </c>
      <c r="M5994" t="inlineStr">
        <is>
          <t>OpenStreetMap</t>
        </is>
      </c>
      <c r="N5994" t="inlineStr">
        <is>
          <t>Не звонили</t>
        </is>
      </c>
      <c r="O5994" t="inlineStr"/>
    </row>
    <row r="5995">
      <c r="A5995" t="inlineStr">
        <is>
          <t>АСНА - Северная Звезда</t>
        </is>
      </c>
      <c r="B5995" t="inlineStr">
        <is>
          <t>Медицина</t>
        </is>
      </c>
      <c r="C5995" t="inlineStr">
        <is>
          <t>Аптека</t>
        </is>
      </c>
      <c r="D5995" t="inlineStr">
        <is>
          <t>+7 (499) 203-07-08</t>
        </is>
      </c>
      <c r="E5995" t="inlineStr"/>
      <c r="F5995" t="inlineStr">
        <is>
          <t>https://www.asna.ru/</t>
        </is>
      </c>
      <c r="G5995" t="inlineStr">
        <is>
          <t>Да</t>
        </is>
      </c>
      <c r="H5995" t="inlineStr">
        <is>
          <t>apt0285@fsapt.ru</t>
        </is>
      </c>
      <c r="I5995" t="inlineStr">
        <is>
          <t>улица Декабристов, 21</t>
        </is>
      </c>
      <c r="J5995" t="inlineStr">
        <is>
          <t>24/7</t>
        </is>
      </c>
      <c r="K5995" t="inlineStr">
        <is>
          <t>https://vk.com/aptekizvezda</t>
        </is>
      </c>
      <c r="L5995" t="inlineStr">
        <is>
          <t>https://yandex.ru/maps/?pt=37.608234,55.863825&amp;z=18&amp;l=map</t>
        </is>
      </c>
      <c r="M5995" t="inlineStr">
        <is>
          <t>OpenStreetMap</t>
        </is>
      </c>
      <c r="N5995" t="inlineStr">
        <is>
          <t>Не звонили</t>
        </is>
      </c>
      <c r="O5995" t="inlineStr"/>
    </row>
    <row r="5996">
      <c r="A5996" t="inlineStr">
        <is>
          <t>АСНА - Северная Звезда</t>
        </is>
      </c>
      <c r="B5996" t="inlineStr">
        <is>
          <t>Медицина</t>
        </is>
      </c>
      <c r="C5996" t="inlineStr">
        <is>
          <t>Аптека</t>
        </is>
      </c>
      <c r="D5996" t="inlineStr">
        <is>
          <t>+7 (495) 358-42-59</t>
        </is>
      </c>
      <c r="E5996" t="inlineStr"/>
      <c r="F5996" t="inlineStr">
        <is>
          <t>https://www.asna.ru/</t>
        </is>
      </c>
      <c r="G5996" t="inlineStr">
        <is>
          <t>Да</t>
        </is>
      </c>
      <c r="H5996" t="inlineStr">
        <is>
          <t>apt0029@fsapt.ru</t>
        </is>
      </c>
      <c r="I5996" t="inlineStr">
        <is>
          <t>Новороссийская улица, 30 к1</t>
        </is>
      </c>
      <c r="J5996" t="inlineStr">
        <is>
          <t>Mo-Su 09:00-21:00</t>
        </is>
      </c>
      <c r="K5996" t="inlineStr">
        <is>
          <t>https://vk.com/aptekizvezda</t>
        </is>
      </c>
      <c r="L5996" t="inlineStr">
        <is>
          <t>https://yandex.ru/maps/?pt=37.759458,55.671483&amp;z=18&amp;l=map</t>
        </is>
      </c>
      <c r="M5996" t="inlineStr">
        <is>
          <t>OpenStreetMap</t>
        </is>
      </c>
      <c r="N5996" t="inlineStr">
        <is>
          <t>Не звонили</t>
        </is>
      </c>
      <c r="O5996" t="inlineStr"/>
    </row>
    <row r="5997">
      <c r="A5997" t="inlineStr">
        <is>
          <t>АСНА - Северная Звезда</t>
        </is>
      </c>
      <c r="B5997" t="inlineStr">
        <is>
          <t>Медицина</t>
        </is>
      </c>
      <c r="C5997" t="inlineStr">
        <is>
          <t>Аптека</t>
        </is>
      </c>
      <c r="D5997" t="inlineStr">
        <is>
          <t>+7 (495) 358-27-80</t>
        </is>
      </c>
      <c r="E5997" t="inlineStr"/>
      <c r="F5997" t="inlineStr">
        <is>
          <t>https://www.asna.ru/</t>
        </is>
      </c>
      <c r="G5997" t="inlineStr">
        <is>
          <t>Да</t>
        </is>
      </c>
      <c r="H5997" t="inlineStr">
        <is>
          <t>apt0011@fsapt.ru</t>
        </is>
      </c>
      <c r="I5997" t="inlineStr">
        <is>
          <t>Новороссийская улица, 25 к1</t>
        </is>
      </c>
      <c r="J5997" t="inlineStr">
        <is>
          <t>24/7</t>
        </is>
      </c>
      <c r="K5997" t="inlineStr">
        <is>
          <t>https://vk.com/aptekizvezda</t>
        </is>
      </c>
      <c r="L5997" t="inlineStr">
        <is>
          <t>https://yandex.ru/maps/?pt=37.761684,55.672447&amp;z=18&amp;l=map</t>
        </is>
      </c>
      <c r="M5997" t="inlineStr">
        <is>
          <t>OpenStreetMap</t>
        </is>
      </c>
      <c r="N5997" t="inlineStr">
        <is>
          <t>Не звонили</t>
        </is>
      </c>
      <c r="O5997" t="inlineStr"/>
    </row>
    <row r="5998">
      <c r="A5998" t="inlineStr">
        <is>
          <t>АСНА - Северная Звезда</t>
        </is>
      </c>
      <c r="B5998" t="inlineStr">
        <is>
          <t>Медицина</t>
        </is>
      </c>
      <c r="C5998" t="inlineStr">
        <is>
          <t>Аптека</t>
        </is>
      </c>
      <c r="D5998" t="inlineStr">
        <is>
          <t>+7 (499) 610-48-19</t>
        </is>
      </c>
      <c r="E5998" t="inlineStr"/>
      <c r="F5998" t="inlineStr">
        <is>
          <t>https://www.asna.ru/</t>
        </is>
      </c>
      <c r="G5998" t="inlineStr">
        <is>
          <t>Да</t>
        </is>
      </c>
      <c r="H5998" t="inlineStr">
        <is>
          <t>apt0009@fsapt.ru</t>
        </is>
      </c>
      <c r="I5998" t="inlineStr">
        <is>
          <t>Симферопольский бульвар, 29 к1 с1</t>
        </is>
      </c>
      <c r="J5998" t="inlineStr">
        <is>
          <t>24/7</t>
        </is>
      </c>
      <c r="K5998" t="inlineStr">
        <is>
          <t>https://vk.com/aptekizvezda</t>
        </is>
      </c>
      <c r="L5998" t="inlineStr">
        <is>
          <t>https://yandex.ru/maps/?pt=37.607343,55.648005&amp;z=18&amp;l=map</t>
        </is>
      </c>
      <c r="M5998" t="inlineStr">
        <is>
          <t>OpenStreetMap</t>
        </is>
      </c>
      <c r="N5998" t="inlineStr">
        <is>
          <t>Не звонили</t>
        </is>
      </c>
      <c r="O5998" t="inlineStr"/>
    </row>
    <row r="5999">
      <c r="A5999" t="inlineStr">
        <is>
          <t>АСНА - Северная Звезда</t>
        </is>
      </c>
      <c r="B5999" t="inlineStr">
        <is>
          <t>Медицина</t>
        </is>
      </c>
      <c r="C5999" t="inlineStr">
        <is>
          <t>Аптека</t>
        </is>
      </c>
      <c r="D5999" t="inlineStr">
        <is>
          <t>+7 (495) 657-52-79</t>
        </is>
      </c>
      <c r="E5999" t="inlineStr"/>
      <c r="F5999" t="inlineStr">
        <is>
          <t>https://www.asna.ru/</t>
        </is>
      </c>
      <c r="G5999" t="inlineStr">
        <is>
          <t>Да</t>
        </is>
      </c>
      <c r="H5999" t="inlineStr">
        <is>
          <t>apt0276@fsapt.ru</t>
        </is>
      </c>
      <c r="I5999" t="inlineStr"/>
      <c r="J5999" t="inlineStr">
        <is>
          <t>24/7</t>
        </is>
      </c>
      <c r="K5999" t="inlineStr">
        <is>
          <t>https://vk.com/aptekizvezda</t>
        </is>
      </c>
      <c r="L5999" t="inlineStr">
        <is>
          <t>https://yandex.ru/maps/?pt=37.823154,55.702053&amp;z=18&amp;l=map</t>
        </is>
      </c>
      <c r="M5999" t="inlineStr">
        <is>
          <t>OpenStreetMap</t>
        </is>
      </c>
      <c r="N5999" t="inlineStr">
        <is>
          <t>Не звонили</t>
        </is>
      </c>
      <c r="O5999" t="inlineStr"/>
    </row>
    <row r="6000">
      <c r="A6000" t="inlineStr">
        <is>
          <t>АСНА - Северная Звезда</t>
        </is>
      </c>
      <c r="B6000" t="inlineStr">
        <is>
          <t>Медицина</t>
        </is>
      </c>
      <c r="C6000" t="inlineStr">
        <is>
          <t>Аптека</t>
        </is>
      </c>
      <c r="D6000" t="inlineStr">
        <is>
          <t>+7 (495) 658-85-90</t>
        </is>
      </c>
      <c r="E6000" t="inlineStr"/>
      <c r="F6000" t="inlineStr">
        <is>
          <t>https://www.asna.ru/</t>
        </is>
      </c>
      <c r="G6000" t="inlineStr">
        <is>
          <t>Да</t>
        </is>
      </c>
      <c r="H6000" t="inlineStr">
        <is>
          <t>apt0306@fsapt.ru</t>
        </is>
      </c>
      <c r="I6000" t="inlineStr">
        <is>
          <t>улица Перерва, 58</t>
        </is>
      </c>
      <c r="J6000" t="inlineStr">
        <is>
          <t>Mo-Su 09:00-22:00</t>
        </is>
      </c>
      <c r="K6000" t="inlineStr">
        <is>
          <t>https://vk.com/aptekizvezda</t>
        </is>
      </c>
      <c r="L6000" t="inlineStr">
        <is>
          <t>https://yandex.ru/maps/?pt=37.760237,55.662600&amp;z=18&amp;l=map</t>
        </is>
      </c>
      <c r="M6000" t="inlineStr">
        <is>
          <t>OpenStreetMap</t>
        </is>
      </c>
      <c r="N6000" t="inlineStr">
        <is>
          <t>Не звонили</t>
        </is>
      </c>
      <c r="O6000" t="inlineStr"/>
    </row>
    <row r="6001">
      <c r="A6001" t="inlineStr">
        <is>
          <t>АСНА - Северная Звезда</t>
        </is>
      </c>
      <c r="B6001" t="inlineStr">
        <is>
          <t>Медицина</t>
        </is>
      </c>
      <c r="C6001" t="inlineStr">
        <is>
          <t>Аптека</t>
        </is>
      </c>
      <c r="D6001" t="inlineStr">
        <is>
          <t>+7 (499) 157-09-70</t>
        </is>
      </c>
      <c r="E6001" t="inlineStr"/>
      <c r="F6001" t="inlineStr">
        <is>
          <t>https://www.asna.ru/</t>
        </is>
      </c>
      <c r="G6001" t="inlineStr">
        <is>
          <t>Да</t>
        </is>
      </c>
      <c r="H6001" t="inlineStr">
        <is>
          <t>apt0256@fsapt.ru</t>
        </is>
      </c>
      <c r="I6001" t="inlineStr">
        <is>
          <t>2-я Песчаная улица, 4</t>
        </is>
      </c>
      <c r="J6001" t="inlineStr">
        <is>
          <t>24/7</t>
        </is>
      </c>
      <c r="K6001" t="inlineStr">
        <is>
          <t>https://vk.com/aptekizvezda</t>
        </is>
      </c>
      <c r="L6001" t="inlineStr">
        <is>
          <t>https://yandex.ru/maps/?pt=37.517317,55.794731&amp;z=18&amp;l=map</t>
        </is>
      </c>
      <c r="M6001" t="inlineStr">
        <is>
          <t>OpenStreetMap</t>
        </is>
      </c>
      <c r="N6001" t="inlineStr">
        <is>
          <t>Не звонили</t>
        </is>
      </c>
      <c r="O6001" t="inlineStr"/>
    </row>
    <row r="6002">
      <c r="A6002" t="inlineStr">
        <is>
          <t>АСНА - Северная Звезда</t>
        </is>
      </c>
      <c r="B6002" t="inlineStr">
        <is>
          <t>Медицина</t>
        </is>
      </c>
      <c r="C6002" t="inlineStr">
        <is>
          <t>Аптека</t>
        </is>
      </c>
      <c r="D6002" t="inlineStr">
        <is>
          <t>+7 (495) 658-54-28</t>
        </is>
      </c>
      <c r="E6002" t="inlineStr"/>
      <c r="F6002" t="inlineStr">
        <is>
          <t>https://www.asna.ru/</t>
        </is>
      </c>
      <c r="G6002" t="inlineStr">
        <is>
          <t>Да</t>
        </is>
      </c>
      <c r="H6002" t="inlineStr">
        <is>
          <t>apt0004@fsapt.ru</t>
        </is>
      </c>
      <c r="I6002" t="inlineStr">
        <is>
          <t>улица Перерва, 62 к1</t>
        </is>
      </c>
      <c r="J6002" t="inlineStr">
        <is>
          <t>24/7</t>
        </is>
      </c>
      <c r="K6002" t="inlineStr">
        <is>
          <t>https://vk.com/aptekizvezda</t>
        </is>
      </c>
      <c r="L6002" t="inlineStr">
        <is>
          <t>https://yandex.ru/maps/?pt=37.765092,55.664323&amp;z=18&amp;l=map</t>
        </is>
      </c>
      <c r="M6002" t="inlineStr">
        <is>
          <t>OpenStreetMap</t>
        </is>
      </c>
      <c r="N6002" t="inlineStr">
        <is>
          <t>Не звонили</t>
        </is>
      </c>
      <c r="O6002" t="inlineStr"/>
    </row>
    <row r="6003">
      <c r="A6003" t="inlineStr">
        <is>
          <t>АСНА - Северная Звезда</t>
        </is>
      </c>
      <c r="B6003" t="inlineStr">
        <is>
          <t>Медицина</t>
        </is>
      </c>
      <c r="C6003" t="inlineStr">
        <is>
          <t>Аптека</t>
        </is>
      </c>
      <c r="D6003" t="inlineStr">
        <is>
          <t>+7 (495) 714-84-27</t>
        </is>
      </c>
      <c r="E6003" t="inlineStr"/>
      <c r="F6003" t="inlineStr">
        <is>
          <t>https://www.asna.ru/</t>
        </is>
      </c>
      <c r="G6003" t="inlineStr">
        <is>
          <t>Да</t>
        </is>
      </c>
      <c r="H6003" t="inlineStr">
        <is>
          <t>apt0010@fsapt.ru</t>
        </is>
      </c>
      <c r="I6003" t="inlineStr">
        <is>
          <t>улица Грина, 30</t>
        </is>
      </c>
      <c r="J6003" t="inlineStr">
        <is>
          <t>24/7</t>
        </is>
      </c>
      <c r="K6003" t="inlineStr">
        <is>
          <t>https://vk.com/aptekizvezda</t>
        </is>
      </c>
      <c r="L6003" t="inlineStr">
        <is>
          <t>https://yandex.ru/maps/?pt=37.569707,55.568155&amp;z=18&amp;l=map</t>
        </is>
      </c>
      <c r="M6003" t="inlineStr">
        <is>
          <t>OpenStreetMap</t>
        </is>
      </c>
      <c r="N6003" t="inlineStr">
        <is>
          <t>Не звонили</t>
        </is>
      </c>
      <c r="O6003" t="inlineStr"/>
    </row>
    <row r="6004">
      <c r="A6004" t="inlineStr">
        <is>
          <t>АСНА - Северная Звезда</t>
        </is>
      </c>
      <c r="B6004" t="inlineStr">
        <is>
          <t>Медицина</t>
        </is>
      </c>
      <c r="C6004" t="inlineStr">
        <is>
          <t>Аптека</t>
        </is>
      </c>
      <c r="D6004" t="inlineStr">
        <is>
          <t>+7 (495) 585-67-09</t>
        </is>
      </c>
      <c r="E6004" t="inlineStr"/>
      <c r="F6004" t="inlineStr">
        <is>
          <t>https://www.asna.ru/</t>
        </is>
      </c>
      <c r="G6004" t="inlineStr">
        <is>
          <t>Да</t>
        </is>
      </c>
      <c r="H6004" t="inlineStr">
        <is>
          <t>apt0266@fsapt.ru</t>
        </is>
      </c>
      <c r="I6004" t="inlineStr">
        <is>
          <t>Вешняковская улица, 29А</t>
        </is>
      </c>
      <c r="J6004" t="inlineStr">
        <is>
          <t>24/7</t>
        </is>
      </c>
      <c r="K6004" t="inlineStr">
        <is>
          <t>https://vk.com/aptekizvezda</t>
        </is>
      </c>
      <c r="L6004" t="inlineStr">
        <is>
          <t>https://yandex.ru/maps/?pt=37.828570,55.723781&amp;z=18&amp;l=map</t>
        </is>
      </c>
      <c r="M6004" t="inlineStr">
        <is>
          <t>OpenStreetMap</t>
        </is>
      </c>
      <c r="N6004" t="inlineStr">
        <is>
          <t>Не звонили</t>
        </is>
      </c>
      <c r="O6004" t="inlineStr"/>
    </row>
    <row r="6005">
      <c r="A6005" t="inlineStr">
        <is>
          <t>АСНА - Северная Звезда</t>
        </is>
      </c>
      <c r="B6005" t="inlineStr">
        <is>
          <t>Медицина</t>
        </is>
      </c>
      <c r="C6005" t="inlineStr">
        <is>
          <t>Аптека</t>
        </is>
      </c>
      <c r="D6005" t="inlineStr">
        <is>
          <t>+7 (495) 706-47-38</t>
        </is>
      </c>
      <c r="E6005" t="inlineStr"/>
      <c r="F6005" t="inlineStr">
        <is>
          <t>https://www.asna.ru/</t>
        </is>
      </c>
      <c r="G6005" t="inlineStr">
        <is>
          <t>Да</t>
        </is>
      </c>
      <c r="H6005" t="inlineStr">
        <is>
          <t>apt0309@fsapt.ru</t>
        </is>
      </c>
      <c r="I6005" t="inlineStr">
        <is>
          <t>Жулебинский бульвар, 36/1</t>
        </is>
      </c>
      <c r="J6005" t="inlineStr">
        <is>
          <t>Mo-Su 09:00-22:00</t>
        </is>
      </c>
      <c r="K6005" t="inlineStr">
        <is>
          <t>https://vk.com/aptekizvezda</t>
        </is>
      </c>
      <c r="L6005" t="inlineStr">
        <is>
          <t>https://yandex.ru/maps/?pt=37.847511,55.685043&amp;z=18&amp;l=map</t>
        </is>
      </c>
      <c r="M6005" t="inlineStr">
        <is>
          <t>OpenStreetMap</t>
        </is>
      </c>
      <c r="N6005" t="inlineStr">
        <is>
          <t>Не звонили</t>
        </is>
      </c>
      <c r="O6005" t="inlineStr"/>
    </row>
    <row r="6006">
      <c r="A6006" t="inlineStr">
        <is>
          <t>АСНА - Северная Звезда</t>
        </is>
      </c>
      <c r="B6006" t="inlineStr">
        <is>
          <t>Медицина</t>
        </is>
      </c>
      <c r="C6006" t="inlineStr">
        <is>
          <t>Аптека</t>
        </is>
      </c>
      <c r="D6006" t="inlineStr">
        <is>
          <t>+7 (495) 657-03-70</t>
        </is>
      </c>
      <c r="E6006" t="inlineStr"/>
      <c r="F6006" t="inlineStr">
        <is>
          <t>https://www.asna.ru/</t>
        </is>
      </c>
      <c r="G6006" t="inlineStr">
        <is>
          <t>Да</t>
        </is>
      </c>
      <c r="H6006" t="inlineStr">
        <is>
          <t>apt0033@fsapt.ru</t>
        </is>
      </c>
      <c r="I6006" t="inlineStr">
        <is>
          <t>Волгоградский проспект, 145 к2</t>
        </is>
      </c>
      <c r="J6006" t="inlineStr">
        <is>
          <t>24/7</t>
        </is>
      </c>
      <c r="K6006" t="inlineStr">
        <is>
          <t>https://vk.com/aptekizvezda</t>
        </is>
      </c>
      <c r="L6006" t="inlineStr">
        <is>
          <t>https://yandex.ru/maps/?pt=37.777896,55.704245&amp;z=18&amp;l=map</t>
        </is>
      </c>
      <c r="M6006" t="inlineStr">
        <is>
          <t>OpenStreetMap</t>
        </is>
      </c>
      <c r="N6006" t="inlineStr">
        <is>
          <t>Не звонили</t>
        </is>
      </c>
      <c r="O6006" t="inlineStr"/>
    </row>
    <row r="6007">
      <c r="A6007" t="inlineStr">
        <is>
          <t>АСНА - Северная Звезда</t>
        </is>
      </c>
      <c r="B6007" t="inlineStr">
        <is>
          <t>Медицина</t>
        </is>
      </c>
      <c r="C6007" t="inlineStr">
        <is>
          <t>Аптека</t>
        </is>
      </c>
      <c r="D6007" t="inlineStr">
        <is>
          <t>+7 (495) 375-60-06</t>
        </is>
      </c>
      <c r="E6007" t="inlineStr"/>
      <c r="F6007" t="inlineStr">
        <is>
          <t>https://www.asna.ru/</t>
        </is>
      </c>
      <c r="G6007" t="inlineStr">
        <is>
          <t>Да</t>
        </is>
      </c>
      <c r="H6007" t="inlineStr">
        <is>
          <t>apt0275@fsapt.ru</t>
        </is>
      </c>
      <c r="I6007" t="inlineStr">
        <is>
          <t>Вешняковская улица, 2 с1</t>
        </is>
      </c>
      <c r="J6007" t="inlineStr">
        <is>
          <t>24/7</t>
        </is>
      </c>
      <c r="K6007" t="inlineStr">
        <is>
          <t>https://vk.com/aptekizvezda</t>
        </is>
      </c>
      <c r="L6007" t="inlineStr">
        <is>
          <t>https://yandex.ru/maps/?pt=37.821162,55.737653&amp;z=18&amp;l=map</t>
        </is>
      </c>
      <c r="M6007" t="inlineStr">
        <is>
          <t>OpenStreetMap</t>
        </is>
      </c>
      <c r="N6007" t="inlineStr">
        <is>
          <t>Не звонили</t>
        </is>
      </c>
      <c r="O6007" t="inlineStr"/>
    </row>
    <row r="6008">
      <c r="A6008" t="inlineStr">
        <is>
          <t>АСНА - Северная Звезда</t>
        </is>
      </c>
      <c r="B6008" t="inlineStr">
        <is>
          <t>Медицина</t>
        </is>
      </c>
      <c r="C6008" t="inlineStr">
        <is>
          <t>Аптека</t>
        </is>
      </c>
      <c r="D6008" t="inlineStr">
        <is>
          <t>+7 (495) 342-02-13</t>
        </is>
      </c>
      <c r="E6008" t="inlineStr"/>
      <c r="F6008" t="inlineStr">
        <is>
          <t>https://www.asna.ru/</t>
        </is>
      </c>
      <c r="G6008" t="inlineStr">
        <is>
          <t>Да</t>
        </is>
      </c>
      <c r="H6008" t="inlineStr">
        <is>
          <t>apt0005@fsapt.ru</t>
        </is>
      </c>
      <c r="I6008" t="inlineStr"/>
      <c r="J6008" t="inlineStr">
        <is>
          <t>24/7</t>
        </is>
      </c>
      <c r="K6008" t="inlineStr">
        <is>
          <t>https://vk.com/aptekizvezda</t>
        </is>
      </c>
      <c r="L6008" t="inlineStr">
        <is>
          <t>https://yandex.ru/maps/?pt=37.766072,55.634391&amp;z=18&amp;l=map</t>
        </is>
      </c>
      <c r="M6008" t="inlineStr">
        <is>
          <t>OpenStreetMap</t>
        </is>
      </c>
      <c r="N6008" t="inlineStr">
        <is>
          <t>Не звонили</t>
        </is>
      </c>
      <c r="O6008" t="inlineStr"/>
    </row>
    <row r="6009">
      <c r="A6009" t="inlineStr">
        <is>
          <t>АСНА - Северная Звезда</t>
        </is>
      </c>
      <c r="B6009" t="inlineStr">
        <is>
          <t>Медицина</t>
        </is>
      </c>
      <c r="C6009" t="inlineStr">
        <is>
          <t>Аптека</t>
        </is>
      </c>
      <c r="D6009" t="inlineStr">
        <is>
          <t>+7 (495) 438-74-75</t>
        </is>
      </c>
      <c r="E6009" t="inlineStr"/>
      <c r="F6009" t="inlineStr">
        <is>
          <t>https://www.asna.ru/</t>
        </is>
      </c>
      <c r="G6009" t="inlineStr">
        <is>
          <t>Да</t>
        </is>
      </c>
      <c r="H6009" t="inlineStr">
        <is>
          <t>apt0007@fsapt.ru</t>
        </is>
      </c>
      <c r="I6009" t="inlineStr">
        <is>
          <t>улица Островитянова, 5 с1</t>
        </is>
      </c>
      <c r="J6009" t="inlineStr">
        <is>
          <t>24/7</t>
        </is>
      </c>
      <c r="K6009" t="inlineStr">
        <is>
          <t>https://vk.com/aptekizvezda</t>
        </is>
      </c>
      <c r="L6009" t="inlineStr">
        <is>
          <t>https://yandex.ru/maps/?pt=37.493351,55.644827&amp;z=18&amp;l=map</t>
        </is>
      </c>
      <c r="M6009" t="inlineStr">
        <is>
          <t>OpenStreetMap</t>
        </is>
      </c>
      <c r="N6009" t="inlineStr">
        <is>
          <t>Не звонили</t>
        </is>
      </c>
      <c r="O6009" t="inlineStr"/>
    </row>
    <row r="6010">
      <c r="A6010" t="inlineStr">
        <is>
          <t>АСНА — Северная Звезда</t>
        </is>
      </c>
      <c r="B6010" t="inlineStr">
        <is>
          <t>Медицина</t>
        </is>
      </c>
      <c r="C6010" t="inlineStr">
        <is>
          <t>Аптека</t>
        </is>
      </c>
      <c r="D6010" t="inlineStr">
        <is>
          <t>+7 (499) 242-00-85</t>
        </is>
      </c>
      <c r="E6010" t="inlineStr"/>
      <c r="F6010" t="inlineStr">
        <is>
          <t>https://www.asna.ru/</t>
        </is>
      </c>
      <c r="G6010" t="inlineStr">
        <is>
          <t>Да</t>
        </is>
      </c>
      <c r="H6010" t="inlineStr">
        <is>
          <t>apt0222@fsapt.ru</t>
        </is>
      </c>
      <c r="I6010" t="inlineStr">
        <is>
          <t>3-я Фрунзенская улица, 3</t>
        </is>
      </c>
      <c r="J6010" t="inlineStr">
        <is>
          <t>24/7</t>
        </is>
      </c>
      <c r="K6010" t="inlineStr">
        <is>
          <t>https://vk.com/aptekizvezda</t>
        </is>
      </c>
      <c r="L6010" t="inlineStr">
        <is>
          <t>https://yandex.ru/maps/?pt=37.579485,55.719312&amp;z=18&amp;l=map</t>
        </is>
      </c>
      <c r="M6010" t="inlineStr">
        <is>
          <t>OpenStreetMap</t>
        </is>
      </c>
      <c r="N6010" t="inlineStr">
        <is>
          <t>Не звонили</t>
        </is>
      </c>
      <c r="O6010" t="inlineStr"/>
    </row>
    <row r="6011">
      <c r="A6011" t="inlineStr">
        <is>
          <t>АТЦ-Фарм</t>
        </is>
      </c>
      <c r="B6011" t="inlineStr">
        <is>
          <t>Медицина</t>
        </is>
      </c>
      <c r="C6011" t="inlineStr">
        <is>
          <t>Аптека</t>
        </is>
      </c>
      <c r="D6011" t="inlineStr">
        <is>
          <t>+7 (495) 543-69-25</t>
        </is>
      </c>
      <c r="E6011" t="inlineStr"/>
      <c r="F6011" t="inlineStr">
        <is>
          <t>http://burdenko-apteka.ru/</t>
        </is>
      </c>
      <c r="G6011" t="inlineStr">
        <is>
          <t>Да</t>
        </is>
      </c>
      <c r="H6011" t="inlineStr"/>
      <c r="I6011" t="inlineStr"/>
      <c r="J6011" t="inlineStr">
        <is>
          <t>Mo-Fr 09:00-18:00, Sa 10:00-18:00</t>
        </is>
      </c>
      <c r="K6011" t="inlineStr"/>
      <c r="L6011" t="inlineStr">
        <is>
          <t>https://yandex.ru/maps/?pt=37.595474,55.773886&amp;z=18&amp;l=map</t>
        </is>
      </c>
      <c r="M6011" t="inlineStr">
        <is>
          <t>OpenStreetMap</t>
        </is>
      </c>
      <c r="N6011" t="inlineStr">
        <is>
          <t>Не звонили</t>
        </is>
      </c>
      <c r="O6011" t="inlineStr"/>
    </row>
    <row r="6012">
      <c r="A6012" s="4" t="inlineStr">
        <is>
          <t>Базис</t>
        </is>
      </c>
      <c r="B6012" s="4" t="inlineStr">
        <is>
          <t>Медицина</t>
        </is>
      </c>
      <c r="C6012" s="4" t="inlineStr">
        <is>
          <t>Аптека</t>
        </is>
      </c>
      <c r="D6012" s="4" t="inlineStr">
        <is>
          <t>+7 (499) 707-09-39</t>
        </is>
      </c>
      <c r="E6012" s="4" t="inlineStr"/>
      <c r="F6012" s="4" t="inlineStr"/>
      <c r="G6012" s="4" t="inlineStr">
        <is>
          <t>Нет</t>
        </is>
      </c>
      <c r="H6012" s="4" t="inlineStr"/>
      <c r="I6012" s="4" t="inlineStr"/>
      <c r="J6012" s="4" t="inlineStr">
        <is>
          <t>Mo-Su 09:00-21:00</t>
        </is>
      </c>
      <c r="K6012" s="4" t="inlineStr"/>
      <c r="L6012" s="4" t="inlineStr">
        <is>
          <t>https://yandex.ru/maps/?pt=37.759133,55.658154&amp;z=18&amp;l=map</t>
        </is>
      </c>
      <c r="M6012" s="4" t="inlineStr">
        <is>
          <t>OpenStreetMap</t>
        </is>
      </c>
      <c r="N6012" s="4" t="inlineStr">
        <is>
          <t>Не звонили</t>
        </is>
      </c>
      <c r="O6012" s="4" t="inlineStr"/>
    </row>
    <row r="6013">
      <c r="A6013" t="inlineStr">
        <is>
          <t>Байер</t>
        </is>
      </c>
      <c r="B6013" t="inlineStr">
        <is>
          <t>Медицина</t>
        </is>
      </c>
      <c r="C6013" t="inlineStr">
        <is>
          <t>Аптека</t>
        </is>
      </c>
      <c r="D6013" t="inlineStr">
        <is>
          <t>+7 (495) 231-12-00</t>
        </is>
      </c>
      <c r="E6013" t="inlineStr"/>
      <c r="F6013" t="inlineStr">
        <is>
          <t>https://www.bayer.ru/</t>
        </is>
      </c>
      <c r="G6013" t="inlineStr">
        <is>
          <t>Да</t>
        </is>
      </c>
      <c r="H6013" t="inlineStr"/>
      <c r="I6013" t="inlineStr">
        <is>
          <t>3-я Рыбинская улица, 18</t>
        </is>
      </c>
      <c r="J6013" t="inlineStr"/>
      <c r="K6013" t="inlineStr"/>
      <c r="L6013" t="inlineStr">
        <is>
          <t>https://yandex.ru/maps/?pt=37.660230,55.790566&amp;z=18&amp;l=map</t>
        </is>
      </c>
      <c r="M6013" t="inlineStr">
        <is>
          <t>OpenStreetMap</t>
        </is>
      </c>
      <c r="N6013" t="inlineStr">
        <is>
          <t>Не звонили</t>
        </is>
      </c>
      <c r="O6013" t="inlineStr"/>
    </row>
    <row r="6014">
      <c r="A6014" s="4" t="inlineStr">
        <is>
          <t>БиоРитм</t>
        </is>
      </c>
      <c r="B6014" s="4" t="inlineStr">
        <is>
          <t>Медицина</t>
        </is>
      </c>
      <c r="C6014" s="4" t="inlineStr">
        <is>
          <t>Аптека</t>
        </is>
      </c>
      <c r="D6014" s="4" t="inlineStr">
        <is>
          <t>+7 (495) 542-12-82</t>
        </is>
      </c>
      <c r="E6014" s="4" t="inlineStr"/>
      <c r="F6014" s="4" t="inlineStr"/>
      <c r="G6014" s="4" t="inlineStr">
        <is>
          <t>Нет</t>
        </is>
      </c>
      <c r="H6014" s="4" t="inlineStr"/>
      <c r="I6014" s="4" t="inlineStr">
        <is>
          <t>Алтуфьевское шоссе, 86</t>
        </is>
      </c>
      <c r="J6014" s="4" t="inlineStr">
        <is>
          <t>24/7</t>
        </is>
      </c>
      <c r="K6014" s="4" t="inlineStr"/>
      <c r="L6014" s="4" t="inlineStr">
        <is>
          <t>https://yandex.ru/maps/?pt=37.588145,55.896924&amp;z=18&amp;l=map</t>
        </is>
      </c>
      <c r="M6014" s="4" t="inlineStr">
        <is>
          <t>OpenStreetMap</t>
        </is>
      </c>
      <c r="N6014" s="4" t="inlineStr">
        <is>
          <t>Не звонили</t>
        </is>
      </c>
      <c r="O6014" s="4" t="inlineStr"/>
    </row>
    <row r="6015">
      <c r="A6015" t="inlineStr">
        <is>
          <t>Будь здоров</t>
        </is>
      </c>
      <c r="B6015" t="inlineStr">
        <is>
          <t>Медицина</t>
        </is>
      </c>
      <c r="C6015" t="inlineStr">
        <is>
          <t>Аптека</t>
        </is>
      </c>
      <c r="D6015" t="inlineStr">
        <is>
          <t>+7 (495) 399-67-48</t>
        </is>
      </c>
      <c r="E6015" t="inlineStr"/>
      <c r="F6015" t="inlineStr">
        <is>
          <t>https://www.budzdorov.ru</t>
        </is>
      </c>
      <c r="G6015" t="inlineStr">
        <is>
          <t>Да</t>
        </is>
      </c>
      <c r="H6015" t="inlineStr"/>
      <c r="I6015" t="inlineStr"/>
      <c r="J6015" t="inlineStr">
        <is>
          <t>Mo-Fr 09:00-22:00; Sa-Su 09:00-21:00</t>
        </is>
      </c>
      <c r="K6015" t="inlineStr"/>
      <c r="L6015" t="inlineStr">
        <is>
          <t>https://yandex.ru/maps/?pt=37.728031,55.609983&amp;z=18&amp;l=map</t>
        </is>
      </c>
      <c r="M6015" t="inlineStr">
        <is>
          <t>OpenStreetMap</t>
        </is>
      </c>
      <c r="N6015" t="inlineStr">
        <is>
          <t>Не звонили</t>
        </is>
      </c>
      <c r="O6015" t="inlineStr"/>
    </row>
    <row r="6016">
      <c r="A6016" t="inlineStr">
        <is>
          <t>Будь здоров!</t>
        </is>
      </c>
      <c r="B6016" t="inlineStr">
        <is>
          <t>Медицина</t>
        </is>
      </c>
      <c r="C6016" t="inlineStr">
        <is>
          <t>Аптека</t>
        </is>
      </c>
      <c r="D6016" t="inlineStr">
        <is>
          <t>+7 (495) 788-70-30</t>
        </is>
      </c>
      <c r="E6016" t="inlineStr"/>
      <c r="F6016" t="inlineStr">
        <is>
          <t>https://www.budzdorov.ru</t>
        </is>
      </c>
      <c r="G6016" t="inlineStr">
        <is>
          <t>Да</t>
        </is>
      </c>
      <c r="H6016" t="inlineStr"/>
      <c r="I6016" t="inlineStr">
        <is>
          <t>Широкая улица, 13А</t>
        </is>
      </c>
      <c r="J6016" t="inlineStr">
        <is>
          <t>Mo-Fr 08:00-22:00; Sa,Su 09:00-22:00</t>
        </is>
      </c>
      <c r="K6016" t="inlineStr"/>
      <c r="L6016" t="inlineStr">
        <is>
          <t>https://yandex.ru/maps/?pt=37.663038,55.888147&amp;z=18&amp;l=map</t>
        </is>
      </c>
      <c r="M6016" t="inlineStr">
        <is>
          <t>OpenStreetMap</t>
        </is>
      </c>
      <c r="N6016" t="inlineStr">
        <is>
          <t>Не звонили</t>
        </is>
      </c>
      <c r="O6016" t="inlineStr"/>
    </row>
    <row r="6017">
      <c r="A6017" t="inlineStr">
        <is>
          <t>Будь здоров!</t>
        </is>
      </c>
      <c r="B6017" t="inlineStr">
        <is>
          <t>Медицина</t>
        </is>
      </c>
      <c r="C6017" t="inlineStr">
        <is>
          <t>Аптека</t>
        </is>
      </c>
      <c r="D6017" t="inlineStr">
        <is>
          <t>+7 (495) 231-16-97</t>
        </is>
      </c>
      <c r="E6017" t="inlineStr"/>
      <c r="F6017" t="inlineStr">
        <is>
          <t>https://www.rigla.ru/</t>
        </is>
      </c>
      <c r="G6017" t="inlineStr">
        <is>
          <t>Да</t>
        </is>
      </c>
      <c r="H6017" t="inlineStr"/>
      <c r="I6017" t="inlineStr">
        <is>
          <t>улица Академика Арцимовича, 8</t>
        </is>
      </c>
      <c r="J6017" t="inlineStr">
        <is>
          <t>Mo-Fr 08:00-22:00; Sa,Su 09:00-21:00</t>
        </is>
      </c>
      <c r="K6017" t="inlineStr"/>
      <c r="L6017" t="inlineStr">
        <is>
          <t>https://yandex.ru/maps/?pt=37.511031,55.643704&amp;z=18&amp;l=map</t>
        </is>
      </c>
      <c r="M6017" t="inlineStr">
        <is>
          <t>OpenStreetMap</t>
        </is>
      </c>
      <c r="N6017" t="inlineStr">
        <is>
          <t>Не звонили</t>
        </is>
      </c>
      <c r="O6017" t="inlineStr"/>
    </row>
    <row r="6018">
      <c r="A6018" t="inlineStr">
        <is>
          <t>Будь Здоров!</t>
        </is>
      </c>
      <c r="B6018" t="inlineStr">
        <is>
          <t>Медицина</t>
        </is>
      </c>
      <c r="C6018" t="inlineStr">
        <is>
          <t>Аптека</t>
        </is>
      </c>
      <c r="D6018" t="inlineStr">
        <is>
          <t>+7 (800) 777-70-03</t>
        </is>
      </c>
      <c r="E6018" t="inlineStr"/>
      <c r="F6018" t="inlineStr">
        <is>
          <t>https://www.budzdorov.ru/</t>
        </is>
      </c>
      <c r="G6018" t="inlineStr">
        <is>
          <t>Да</t>
        </is>
      </c>
      <c r="H6018" t="inlineStr"/>
      <c r="I6018" t="inlineStr">
        <is>
          <t>Ярцевская улица, 22А к2</t>
        </is>
      </c>
      <c r="J6018" t="inlineStr">
        <is>
          <t>24/7</t>
        </is>
      </c>
      <c r="K6018" t="inlineStr"/>
      <c r="L6018" t="inlineStr">
        <is>
          <t>https://yandex.ru/maps/?pt=37.415166,55.738029&amp;z=18&amp;l=map</t>
        </is>
      </c>
      <c r="M6018" t="inlineStr">
        <is>
          <t>OpenStreetMap</t>
        </is>
      </c>
      <c r="N6018" t="inlineStr">
        <is>
          <t>Не звонили</t>
        </is>
      </c>
      <c r="O6018" t="inlineStr"/>
    </row>
    <row r="6019">
      <c r="A6019" s="4" t="inlineStr">
        <is>
          <t>ВАЛА-Р</t>
        </is>
      </c>
      <c r="B6019" s="4" t="inlineStr">
        <is>
          <t>Медицина</t>
        </is>
      </c>
      <c r="C6019" s="4" t="inlineStr">
        <is>
          <t>Аптека</t>
        </is>
      </c>
      <c r="D6019" s="4" t="inlineStr">
        <is>
          <t>+7 (499) 207-12-92</t>
        </is>
      </c>
      <c r="E6019" s="4" t="inlineStr">
        <is>
          <t>+7 (499) 206-10-09</t>
        </is>
      </c>
      <c r="F6019" s="4" t="inlineStr"/>
      <c r="G6019" s="4" t="inlineStr">
        <is>
          <t>Нет</t>
        </is>
      </c>
      <c r="H6019" s="4" t="inlineStr"/>
      <c r="I6019" s="4" t="inlineStr">
        <is>
          <t>улица Конёнкова, 11А</t>
        </is>
      </c>
      <c r="J6019" s="4" t="inlineStr">
        <is>
          <t>Mo-Fr 09:00-19:30; Sa 10:00-18:00; Su off</t>
        </is>
      </c>
      <c r="K6019" s="4" t="inlineStr"/>
      <c r="L6019" s="4" t="inlineStr">
        <is>
          <t>https://yandex.ru/maps/?pt=37.605957,55.890941&amp;z=18&amp;l=map</t>
        </is>
      </c>
      <c r="M6019" s="4" t="inlineStr">
        <is>
          <t>OpenStreetMap</t>
        </is>
      </c>
      <c r="N6019" s="4" t="inlineStr">
        <is>
          <t>Не звонили</t>
        </is>
      </c>
      <c r="O6019" s="4" t="inlineStr"/>
    </row>
    <row r="6020">
      <c r="A6020" t="inlineStr">
        <is>
          <t>Ваша № 1</t>
        </is>
      </c>
      <c r="B6020" t="inlineStr">
        <is>
          <t>Медицина</t>
        </is>
      </c>
      <c r="C6020" t="inlineStr">
        <is>
          <t>Аптека</t>
        </is>
      </c>
      <c r="D6020" t="inlineStr">
        <is>
          <t>+7 (495) 419-19-19</t>
        </is>
      </c>
      <c r="E6020" t="inlineStr"/>
      <c r="F6020" t="inlineStr">
        <is>
          <t>https://vn1.ru/</t>
        </is>
      </c>
      <c r="G6020" t="inlineStr">
        <is>
          <t>Да</t>
        </is>
      </c>
      <c r="H6020" t="inlineStr"/>
      <c r="I6020" t="inlineStr">
        <is>
          <t>Усачёва улица, 29 к3</t>
        </is>
      </c>
      <c r="J6020" t="inlineStr">
        <is>
          <t>24/7</t>
        </is>
      </c>
      <c r="K6020" t="inlineStr"/>
      <c r="L6020" t="inlineStr">
        <is>
          <t>https://yandex.ru/maps/?pt=37.565091,55.723654&amp;z=18&amp;l=map</t>
        </is>
      </c>
      <c r="M6020" t="inlineStr">
        <is>
          <t>OpenStreetMap</t>
        </is>
      </c>
      <c r="N6020" t="inlineStr">
        <is>
          <t>Не звонили</t>
        </is>
      </c>
      <c r="O6020" t="inlineStr"/>
    </row>
    <row r="6021">
      <c r="A6021" s="4" t="inlineStr">
        <is>
          <t>ВегаФарм</t>
        </is>
      </c>
      <c r="B6021" s="4" t="inlineStr">
        <is>
          <t>Медицина</t>
        </is>
      </c>
      <c r="C6021" s="4" t="inlineStr">
        <is>
          <t>Аптека</t>
        </is>
      </c>
      <c r="D6021" s="4" t="inlineStr">
        <is>
          <t>+7 (499) 178-82-40</t>
        </is>
      </c>
      <c r="E6021" s="4" t="inlineStr"/>
      <c r="F6021" s="4" t="inlineStr"/>
      <c r="G6021" s="4" t="inlineStr">
        <is>
          <t>Нет</t>
        </is>
      </c>
      <c r="H6021" s="4" t="inlineStr"/>
      <c r="I6021" s="4" t="inlineStr">
        <is>
          <t>Волжский бульвар, 50 к2</t>
        </is>
      </c>
      <c r="J6021" s="4" t="inlineStr">
        <is>
          <t>Mo-Su 09:00-21:00</t>
        </is>
      </c>
      <c r="K6021" s="4" t="inlineStr"/>
      <c r="L6021" s="4" t="inlineStr">
        <is>
          <t>https://yandex.ru/maps/?pt=37.752299,55.696546&amp;z=18&amp;l=map</t>
        </is>
      </c>
      <c r="M6021" s="4" t="inlineStr">
        <is>
          <t>OpenStreetMap</t>
        </is>
      </c>
      <c r="N6021" s="4" t="inlineStr">
        <is>
          <t>Не звонили</t>
        </is>
      </c>
      <c r="O6021" s="4" t="inlineStr"/>
    </row>
    <row r="6022">
      <c r="A6022" s="4" t="inlineStr">
        <is>
          <t>Век Живи</t>
        </is>
      </c>
      <c r="B6022" s="4" t="inlineStr">
        <is>
          <t>Медицина</t>
        </is>
      </c>
      <c r="C6022" s="4" t="inlineStr">
        <is>
          <t>Аптека</t>
        </is>
      </c>
      <c r="D6022" s="4" t="inlineStr">
        <is>
          <t>+7 (929) 657-59-84</t>
        </is>
      </c>
      <c r="E6022" s="4" t="inlineStr"/>
      <c r="F6022" s="4" t="inlineStr"/>
      <c r="G6022" s="4" t="inlineStr">
        <is>
          <t>Нет</t>
        </is>
      </c>
      <c r="H6022" s="4" t="inlineStr"/>
      <c r="I6022" s="4" t="inlineStr">
        <is>
          <t>2-я Прядильная улица, 4</t>
        </is>
      </c>
      <c r="J6022" s="4" t="inlineStr">
        <is>
          <t>Mo-Su 09:00-21:00</t>
        </is>
      </c>
      <c r="K6022" s="4" t="inlineStr"/>
      <c r="L6022" s="4" t="inlineStr">
        <is>
          <t>https://yandex.ru/maps/?pt=37.776593,55.795169&amp;z=18&amp;l=map</t>
        </is>
      </c>
      <c r="M6022" s="4" t="inlineStr">
        <is>
          <t>OpenStreetMap</t>
        </is>
      </c>
      <c r="N6022" s="4" t="inlineStr">
        <is>
          <t>Не звонили</t>
        </is>
      </c>
      <c r="O6022" s="4" t="inlineStr"/>
    </row>
    <row r="6023">
      <c r="A6023" s="4" t="inlineStr">
        <is>
          <t>Веста</t>
        </is>
      </c>
      <c r="B6023" s="4" t="inlineStr">
        <is>
          <t>Медицина</t>
        </is>
      </c>
      <c r="C6023" s="4" t="inlineStr">
        <is>
          <t>Аптека</t>
        </is>
      </c>
      <c r="D6023" s="4" t="inlineStr">
        <is>
          <t>+7 (499) 141-34-14</t>
        </is>
      </c>
      <c r="E6023" s="4" t="inlineStr"/>
      <c r="F6023" s="4" t="inlineStr"/>
      <c r="G6023" s="4" t="inlineStr">
        <is>
          <t>Нет</t>
        </is>
      </c>
      <c r="H6023" s="4" t="inlineStr"/>
      <c r="I6023" s="4" t="inlineStr">
        <is>
          <t>Молодогвардейская улица, 28 к1</t>
        </is>
      </c>
      <c r="J6023" s="4" t="inlineStr">
        <is>
          <t>Mo-Sa 08:00-22:00, Sa,Su 09:00-21:00</t>
        </is>
      </c>
      <c r="K6023" s="4" t="inlineStr"/>
      <c r="L6023" s="4" t="inlineStr">
        <is>
          <t>https://yandex.ru/maps/?pt=37.418006,55.734081&amp;z=18&amp;l=map</t>
        </is>
      </c>
      <c r="M6023" s="4" t="inlineStr">
        <is>
          <t>OpenStreetMap</t>
        </is>
      </c>
      <c r="N6023" s="4" t="inlineStr">
        <is>
          <t>Не звонили</t>
        </is>
      </c>
      <c r="O6023" s="4" t="inlineStr"/>
    </row>
    <row r="6024">
      <c r="A6024" t="inlineStr">
        <is>
          <t>Вита Экспресс</t>
        </is>
      </c>
      <c r="B6024" t="inlineStr">
        <is>
          <t>Медицина</t>
        </is>
      </c>
      <c r="C6024" t="inlineStr">
        <is>
          <t>Аптека</t>
        </is>
      </c>
      <c r="D6024" t="inlineStr">
        <is>
          <t>+7 (800) 755-00-03</t>
        </is>
      </c>
      <c r="E6024" t="inlineStr"/>
      <c r="F6024" t="inlineStr">
        <is>
          <t>https://vitaexpress.ru</t>
        </is>
      </c>
      <c r="G6024" t="inlineStr">
        <is>
          <t>Да</t>
        </is>
      </c>
      <c r="H6024" t="inlineStr"/>
      <c r="I6024" t="inlineStr">
        <is>
          <t>Авиамоторная улица, 22/12</t>
        </is>
      </c>
      <c r="J6024" t="inlineStr">
        <is>
          <t>Mo-Su 09:00-22:00</t>
        </is>
      </c>
      <c r="K6024" t="inlineStr"/>
      <c r="L6024" t="inlineStr">
        <is>
          <t>https://yandex.ru/maps/?pt=37.718320,55.749194&amp;z=18&amp;l=map</t>
        </is>
      </c>
      <c r="M6024" t="inlineStr">
        <is>
          <t>OpenStreetMap</t>
        </is>
      </c>
      <c r="N6024" t="inlineStr">
        <is>
          <t>Не звонили</t>
        </is>
      </c>
      <c r="O6024" t="inlineStr"/>
    </row>
    <row r="6025">
      <c r="A6025" s="4" t="inlineStr">
        <is>
          <t>Ганнеман</t>
        </is>
      </c>
      <c r="B6025" s="4" t="inlineStr">
        <is>
          <t>Медицина</t>
        </is>
      </c>
      <c r="C6025" s="4" t="inlineStr">
        <is>
          <t>Аптека</t>
        </is>
      </c>
      <c r="D6025" s="4" t="inlineStr">
        <is>
          <t>+7 (495) 137-77-82</t>
        </is>
      </c>
      <c r="E6025" s="4" t="inlineStr"/>
      <c r="F6025" s="4" t="inlineStr"/>
      <c r="G6025" s="4" t="inlineStr">
        <is>
          <t>Нет</t>
        </is>
      </c>
      <c r="H6025" s="4" t="inlineStr"/>
      <c r="I6025" s="4" t="inlineStr">
        <is>
          <t>Ленинский проспект, 67</t>
        </is>
      </c>
      <c r="J6025" s="4" t="inlineStr">
        <is>
          <t>Mo-Fr 08:00-20:00; Sa 10:00-18:00</t>
        </is>
      </c>
      <c r="K6025" s="4" t="inlineStr"/>
      <c r="L6025" s="4" t="inlineStr">
        <is>
          <t>https://yandex.ru/maps/?pt=37.552030,55.691009&amp;z=18&amp;l=map</t>
        </is>
      </c>
      <c r="M6025" s="4" t="inlineStr">
        <is>
          <t>OpenStreetMap</t>
        </is>
      </c>
      <c r="N6025" s="4" t="inlineStr">
        <is>
          <t>Не звонили</t>
        </is>
      </c>
      <c r="O6025" s="4" t="inlineStr"/>
    </row>
    <row r="6026">
      <c r="A6026" t="inlineStr">
        <is>
          <t>Главная Аптека</t>
        </is>
      </c>
      <c r="B6026" t="inlineStr">
        <is>
          <t>Медицина</t>
        </is>
      </c>
      <c r="C6026" t="inlineStr">
        <is>
          <t>Аптека</t>
        </is>
      </c>
      <c r="D6026" t="inlineStr">
        <is>
          <t>+7 (495) 679-80-94</t>
        </is>
      </c>
      <c r="E6026" t="inlineStr"/>
      <c r="F6026" t="inlineStr">
        <is>
          <t>http://dobraya.glavapt.ru/</t>
        </is>
      </c>
      <c r="G6026" t="inlineStr">
        <is>
          <t>Да</t>
        </is>
      </c>
      <c r="H6026" t="inlineStr"/>
      <c r="I6026" t="inlineStr">
        <is>
          <t>улица Трофимова, 4</t>
        </is>
      </c>
      <c r="J6026" t="inlineStr"/>
      <c r="K6026" t="inlineStr"/>
      <c r="L6026" t="inlineStr">
        <is>
          <t>https://yandex.ru/maps/?pt=37.662409,55.703019&amp;z=18&amp;l=map</t>
        </is>
      </c>
      <c r="M6026" t="inlineStr">
        <is>
          <t>OpenStreetMap</t>
        </is>
      </c>
      <c r="N6026" t="inlineStr">
        <is>
          <t>Не звонили</t>
        </is>
      </c>
      <c r="O6026" t="inlineStr"/>
    </row>
    <row r="6027">
      <c r="A6027" t="inlineStr">
        <is>
          <t>Главная аптека</t>
        </is>
      </c>
      <c r="B6027" t="inlineStr">
        <is>
          <t>Медицина</t>
        </is>
      </c>
      <c r="C6027" t="inlineStr">
        <is>
          <t>Аптека</t>
        </is>
      </c>
      <c r="D6027" t="inlineStr">
        <is>
          <t>+7 (800) 350-15-02</t>
        </is>
      </c>
      <c r="E6027" t="inlineStr"/>
      <c r="F6027" t="inlineStr">
        <is>
          <t>https://glavapt.ru</t>
        </is>
      </c>
      <c r="G6027" t="inlineStr">
        <is>
          <t>Да</t>
        </is>
      </c>
      <c r="H6027" t="inlineStr">
        <is>
          <t>manager@glapt.ru</t>
        </is>
      </c>
      <c r="I6027" t="inlineStr"/>
      <c r="J6027" t="inlineStr"/>
      <c r="K6027" t="inlineStr"/>
      <c r="L6027" t="inlineStr">
        <is>
          <t>https://yandex.ru/maps/?pt=37.540171,55.691722&amp;z=18&amp;l=map</t>
        </is>
      </c>
      <c r="M6027" t="inlineStr">
        <is>
          <t>OpenStreetMap</t>
        </is>
      </c>
      <c r="N6027" t="inlineStr">
        <is>
          <t>Не звонили</t>
        </is>
      </c>
      <c r="O6027" t="inlineStr"/>
    </row>
    <row r="6028">
      <c r="A6028" s="4" t="inlineStr">
        <is>
          <t>Глиссада</t>
        </is>
      </c>
      <c r="B6028" s="4" t="inlineStr">
        <is>
          <t>Медицина</t>
        </is>
      </c>
      <c r="C6028" s="4" t="inlineStr">
        <is>
          <t>Аптека</t>
        </is>
      </c>
      <c r="D6028" s="4" t="inlineStr">
        <is>
          <t>+7 (495) 559-11-92</t>
        </is>
      </c>
      <c r="E6028" s="4" t="inlineStr"/>
      <c r="F6028" s="4" t="inlineStr"/>
      <c r="G6028" s="4" t="inlineStr">
        <is>
          <t>Нет</t>
        </is>
      </c>
      <c r="H6028" s="4" t="inlineStr"/>
      <c r="I6028" s="4" t="inlineStr"/>
      <c r="J6028" s="4" t="inlineStr">
        <is>
          <t>Mo-Su 09:00-20:00</t>
        </is>
      </c>
      <c r="K6028" s="4" t="inlineStr"/>
      <c r="L6028" s="4" t="inlineStr">
        <is>
          <t>https://yandex.ru/maps/?pt=37.856536,55.666500&amp;z=18&amp;l=map</t>
        </is>
      </c>
      <c r="M6028" s="4" t="inlineStr">
        <is>
          <t>OpenStreetMap</t>
        </is>
      </c>
      <c r="N6028" s="4" t="inlineStr">
        <is>
          <t>Не звонили</t>
        </is>
      </c>
      <c r="O6028" s="4" t="inlineStr"/>
    </row>
    <row r="6029">
      <c r="A6029" s="4" t="inlineStr">
        <is>
          <t>Глория</t>
        </is>
      </c>
      <c r="B6029" s="4" t="inlineStr">
        <is>
          <t>Медицина</t>
        </is>
      </c>
      <c r="C6029" s="4" t="inlineStr">
        <is>
          <t>Аптека</t>
        </is>
      </c>
      <c r="D6029" s="4" t="inlineStr">
        <is>
          <t>+7 (498) 661-92-62</t>
        </is>
      </c>
      <c r="E6029" s="4" t="inlineStr"/>
      <c r="F6029" s="4" t="inlineStr"/>
      <c r="G6029" s="4" t="inlineStr">
        <is>
          <t>Нет</t>
        </is>
      </c>
      <c r="H6029" s="4" t="inlineStr"/>
      <c r="I6029" s="4" t="inlineStr">
        <is>
          <t>улица Котовского, 9</t>
        </is>
      </c>
      <c r="J6029" s="4" t="inlineStr">
        <is>
          <t>Mo-Su 09:00-22:00</t>
        </is>
      </c>
      <c r="K6029" s="4" t="inlineStr"/>
      <c r="L6029" s="4" t="inlineStr">
        <is>
          <t>https://yandex.ru/maps/?pt=37.868477,55.749219&amp;z=18&amp;l=map</t>
        </is>
      </c>
      <c r="M6029" s="4" t="inlineStr">
        <is>
          <t>OpenStreetMap</t>
        </is>
      </c>
      <c r="N6029" s="4" t="inlineStr">
        <is>
          <t>Не звонили</t>
        </is>
      </c>
      <c r="O6029" s="4" t="inlineStr"/>
    </row>
    <row r="6030">
      <c r="A6030" s="4" t="inlineStr">
        <is>
          <t>ГОМ-7</t>
        </is>
      </c>
      <c r="B6030" s="4" t="inlineStr">
        <is>
          <t>Медицина</t>
        </is>
      </c>
      <c r="C6030" s="4" t="inlineStr">
        <is>
          <t>Аптека</t>
        </is>
      </c>
      <c r="D6030" s="4" t="inlineStr">
        <is>
          <t>+7 (495) 672-27-41</t>
        </is>
      </c>
      <c r="E6030" s="4" t="inlineStr"/>
      <c r="F6030" s="4" t="inlineStr"/>
      <c r="G6030" s="4" t="inlineStr">
        <is>
          <t>Нет</t>
        </is>
      </c>
      <c r="H6030" s="4" t="inlineStr"/>
      <c r="I6030" s="4" t="inlineStr">
        <is>
          <t>шоссе Энтузиастов, 64</t>
        </is>
      </c>
      <c r="J6030" s="4" t="inlineStr"/>
      <c r="K6030" s="4" t="inlineStr"/>
      <c r="L6030" s="4" t="inlineStr">
        <is>
          <t>https://yandex.ru/maps/?pt=37.776889,55.762704&amp;z=18&amp;l=map</t>
        </is>
      </c>
      <c r="M6030" s="4" t="inlineStr">
        <is>
          <t>OpenStreetMap</t>
        </is>
      </c>
      <c r="N6030" s="4" t="inlineStr">
        <is>
          <t>Не звонили</t>
        </is>
      </c>
      <c r="O6030" s="4" t="inlineStr"/>
    </row>
    <row r="6031">
      <c r="A6031" t="inlineStr">
        <is>
          <t>ГорФарма</t>
        </is>
      </c>
      <c r="B6031" t="inlineStr">
        <is>
          <t>Медицина</t>
        </is>
      </c>
      <c r="C6031" t="inlineStr">
        <is>
          <t>Аптека</t>
        </is>
      </c>
      <c r="D6031" t="inlineStr">
        <is>
          <t>+7 (499) 517-90-88</t>
        </is>
      </c>
      <c r="E6031" t="inlineStr"/>
      <c r="F6031" t="inlineStr">
        <is>
          <t>http://gorfarma.003.ms</t>
        </is>
      </c>
      <c r="G6031" t="inlineStr">
        <is>
          <t>Да</t>
        </is>
      </c>
      <c r="H6031" t="inlineStr"/>
      <c r="I6031" t="inlineStr">
        <is>
          <t>1-я Аэропортовская улица, 6</t>
        </is>
      </c>
      <c r="J6031" t="inlineStr">
        <is>
          <t>24/7</t>
        </is>
      </c>
      <c r="K6031" t="inlineStr"/>
      <c r="L6031" t="inlineStr">
        <is>
          <t>https://yandex.ru/maps/?pt=37.536441,55.800996&amp;z=18&amp;l=map</t>
        </is>
      </c>
      <c r="M6031" t="inlineStr">
        <is>
          <t>OpenStreetMap</t>
        </is>
      </c>
      <c r="N6031" t="inlineStr">
        <is>
          <t>Не звонили</t>
        </is>
      </c>
      <c r="O6031" t="inlineStr"/>
    </row>
    <row r="6032">
      <c r="A6032" t="inlineStr">
        <is>
          <t>Грибная аптека</t>
        </is>
      </c>
      <c r="B6032" t="inlineStr">
        <is>
          <t>Медицина</t>
        </is>
      </c>
      <c r="C6032" t="inlineStr">
        <is>
          <t>Аптека</t>
        </is>
      </c>
      <c r="D6032" t="inlineStr">
        <is>
          <t>+7 (495) 776-20-88</t>
        </is>
      </c>
      <c r="E6032" t="inlineStr"/>
      <c r="F6032" t="inlineStr">
        <is>
          <t>https://www.fungomoscow.ru/</t>
        </is>
      </c>
      <c r="G6032" t="inlineStr">
        <is>
          <t>Да</t>
        </is>
      </c>
      <c r="H6032" t="inlineStr"/>
      <c r="I6032" t="inlineStr">
        <is>
          <t>Бутырская улица, 67 с1</t>
        </is>
      </c>
      <c r="J6032" t="inlineStr">
        <is>
          <t>Mo-Fr 09:00-18:00</t>
        </is>
      </c>
      <c r="K6032" t="inlineStr"/>
      <c r="L6032" t="inlineStr">
        <is>
          <t>https://yandex.ru/maps/?pt=37.582967,55.802132&amp;z=18&amp;l=map</t>
        </is>
      </c>
      <c r="M6032" t="inlineStr">
        <is>
          <t>OpenStreetMap</t>
        </is>
      </c>
      <c r="N6032" t="inlineStr">
        <is>
          <t>Не звонили</t>
        </is>
      </c>
      <c r="O6032" t="inlineStr"/>
    </row>
    <row r="6033">
      <c r="A6033" t="inlineStr">
        <is>
          <t>Грибная аптека</t>
        </is>
      </c>
      <c r="B6033" t="inlineStr">
        <is>
          <t>Медицина</t>
        </is>
      </c>
      <c r="C6033" t="inlineStr">
        <is>
          <t>Аптека</t>
        </is>
      </c>
      <c r="D6033" t="inlineStr">
        <is>
          <t>+7 (495) 641-01-87</t>
        </is>
      </c>
      <c r="E6033" t="inlineStr"/>
      <c r="F6033" t="inlineStr">
        <is>
          <t>http://www.fungomoscow.ru</t>
        </is>
      </c>
      <c r="G6033" t="inlineStr">
        <is>
          <t>Да</t>
        </is>
      </c>
      <c r="H6033" t="inlineStr"/>
      <c r="I6033" t="inlineStr">
        <is>
          <t>улица Плющиха, 16 с1</t>
        </is>
      </c>
      <c r="J6033" t="inlineStr">
        <is>
          <t>Mo-Fr 09:00-21:00; Sa,Su 09:00-18:00</t>
        </is>
      </c>
      <c r="K6033" t="inlineStr"/>
      <c r="L6033" t="inlineStr">
        <is>
          <t>https://yandex.ru/maps/?pt=37.578430,55.744128&amp;z=18&amp;l=map</t>
        </is>
      </c>
      <c r="M6033" t="inlineStr">
        <is>
          <t>OpenStreetMap</t>
        </is>
      </c>
      <c r="N6033" t="inlineStr">
        <is>
          <t>Не звонили</t>
        </is>
      </c>
      <c r="O6033" t="inlineStr"/>
    </row>
    <row r="6034">
      <c r="A6034" s="4" t="inlineStr">
        <is>
          <t>Грис</t>
        </is>
      </c>
      <c r="B6034" s="4" t="inlineStr">
        <is>
          <t>Медицина</t>
        </is>
      </c>
      <c r="C6034" s="4" t="inlineStr">
        <is>
          <t>Аптека</t>
        </is>
      </c>
      <c r="D6034" s="4" t="inlineStr">
        <is>
          <t>+7 (495) 759-30-60</t>
        </is>
      </c>
      <c r="E6034" s="4" t="inlineStr"/>
      <c r="F6034" s="4" t="inlineStr"/>
      <c r="G6034" s="4" t="inlineStr">
        <is>
          <t>Нет</t>
        </is>
      </c>
      <c r="H6034" s="4" t="inlineStr"/>
      <c r="I6034" s="4" t="inlineStr">
        <is>
          <t>улица Генерала Белобородова, 32</t>
        </is>
      </c>
      <c r="J6034" s="4" t="inlineStr">
        <is>
          <t>Mo-Sa 09:00-21:00; Su 10:00-21:00</t>
        </is>
      </c>
      <c r="K6034" s="4" t="inlineStr"/>
      <c r="L6034" s="4" t="inlineStr">
        <is>
          <t>https://yandex.ru/maps/?pt=37.353369,55.828803&amp;z=18&amp;l=map</t>
        </is>
      </c>
      <c r="M6034" s="4" t="inlineStr">
        <is>
          <t>OpenStreetMap</t>
        </is>
      </c>
      <c r="N6034" s="4" t="inlineStr">
        <is>
          <t>Не звонили</t>
        </is>
      </c>
      <c r="O6034" s="4" t="inlineStr"/>
    </row>
    <row r="6035">
      <c r="A6035" s="4" t="inlineStr">
        <is>
          <t>Дежурная аптека</t>
        </is>
      </c>
      <c r="B6035" s="4" t="inlineStr">
        <is>
          <t>Медицина</t>
        </is>
      </c>
      <c r="C6035" s="4" t="inlineStr">
        <is>
          <t>Аптека</t>
        </is>
      </c>
      <c r="D6035" s="4" t="inlineStr">
        <is>
          <t>+7 (499) 166-66-59</t>
        </is>
      </c>
      <c r="E6035" s="4" t="inlineStr"/>
      <c r="F6035" s="4" t="inlineStr"/>
      <c r="G6035" s="4" t="inlineStr">
        <is>
          <t>Нет</t>
        </is>
      </c>
      <c r="H6035" s="4" t="inlineStr"/>
      <c r="I6035" s="4" t="inlineStr">
        <is>
          <t>3-я Парковая улица, 6</t>
        </is>
      </c>
      <c r="J6035" s="4" t="inlineStr">
        <is>
          <t>24/7</t>
        </is>
      </c>
      <c r="K6035" s="4" t="inlineStr"/>
      <c r="L6035" s="4" t="inlineStr">
        <is>
          <t>https://yandex.ru/maps/?pt=37.784597,55.789590&amp;z=18&amp;l=map</t>
        </is>
      </c>
      <c r="M6035" s="4" t="inlineStr">
        <is>
          <t>OpenStreetMap</t>
        </is>
      </c>
      <c r="N6035" s="4" t="inlineStr">
        <is>
          <t>Не звонили</t>
        </is>
      </c>
      <c r="O6035" s="4" t="inlineStr"/>
    </row>
    <row r="6036">
      <c r="A6036" s="4" t="inlineStr">
        <is>
          <t>Добрая аптека</t>
        </is>
      </c>
      <c r="B6036" s="4" t="inlineStr">
        <is>
          <t>Медицина</t>
        </is>
      </c>
      <c r="C6036" s="4" t="inlineStr">
        <is>
          <t>Аптека</t>
        </is>
      </c>
      <c r="D6036" s="4" t="inlineStr">
        <is>
          <t>+7 (495) 249-33-00</t>
        </is>
      </c>
      <c r="E6036" s="4" t="inlineStr">
        <is>
          <t>+7 (499) 750-02-50</t>
        </is>
      </c>
      <c r="F6036" s="4" t="inlineStr"/>
      <c r="G6036" s="4" t="inlineStr">
        <is>
          <t>Нет</t>
        </is>
      </c>
      <c r="H6036" s="4" t="inlineStr"/>
      <c r="I6036" s="4" t="inlineStr">
        <is>
          <t>6-я Кожуховская улица, 3 к1</t>
        </is>
      </c>
      <c r="J6036" s="4" t="inlineStr">
        <is>
          <t>Mo-Su 10:00-22:00</t>
        </is>
      </c>
      <c r="K6036" s="4" t="inlineStr"/>
      <c r="L6036" s="4" t="inlineStr">
        <is>
          <t>https://yandex.ru/maps/?pt=37.669473,55.707305&amp;z=18&amp;l=map</t>
        </is>
      </c>
      <c r="M6036" s="4" t="inlineStr">
        <is>
          <t>OpenStreetMap</t>
        </is>
      </c>
      <c r="N6036" s="4" t="inlineStr">
        <is>
          <t>Не звонили</t>
        </is>
      </c>
      <c r="O6036" s="4" t="inlineStr"/>
    </row>
    <row r="6037">
      <c r="A6037" s="4" t="inlineStr">
        <is>
          <t>Добрый доктор</t>
        </is>
      </c>
      <c r="B6037" s="4" t="inlineStr">
        <is>
          <t>Медицина</t>
        </is>
      </c>
      <c r="C6037" s="4" t="inlineStr">
        <is>
          <t>Аптека</t>
        </is>
      </c>
      <c r="D6037" s="4" t="inlineStr">
        <is>
          <t>+7 (495) 617-13-71</t>
        </is>
      </c>
      <c r="E6037" s="4" t="inlineStr"/>
      <c r="F6037" s="4" t="inlineStr"/>
      <c r="G6037" s="4" t="inlineStr">
        <is>
          <t>Нет</t>
        </is>
      </c>
      <c r="H6037" s="4" t="inlineStr"/>
      <c r="I6037" s="4" t="inlineStr"/>
      <c r="J6037" s="4" t="inlineStr">
        <is>
          <t>Mo-Fr 09:00-18:00</t>
        </is>
      </c>
      <c r="K6037" s="4" t="inlineStr"/>
      <c r="L6037" s="4" t="inlineStr">
        <is>
          <t>https://yandex.ru/maps/?pt=37.324647,55.809476&amp;z=18&amp;l=map</t>
        </is>
      </c>
      <c r="M6037" s="4" t="inlineStr">
        <is>
          <t>OpenStreetMap</t>
        </is>
      </c>
      <c r="N6037" s="4" t="inlineStr">
        <is>
          <t>Не звонили</t>
        </is>
      </c>
      <c r="O6037" s="4" t="inlineStr"/>
    </row>
    <row r="6038">
      <c r="A6038" s="4" t="inlineStr">
        <is>
          <t>Доктор Вера</t>
        </is>
      </c>
      <c r="B6038" s="4" t="inlineStr">
        <is>
          <t>Медицина</t>
        </is>
      </c>
      <c r="C6038" s="4" t="inlineStr">
        <is>
          <t>Аптека</t>
        </is>
      </c>
      <c r="D6038" s="4" t="inlineStr">
        <is>
          <t>+7 (495) 737-93-23</t>
        </is>
      </c>
      <c r="E6038" s="4" t="inlineStr"/>
      <c r="F6038" s="4" t="inlineStr"/>
      <c r="G6038" s="4" t="inlineStr">
        <is>
          <t>Нет</t>
        </is>
      </c>
      <c r="H6038" s="4" t="inlineStr"/>
      <c r="I6038" s="4" t="inlineStr">
        <is>
          <t>Нижегородская улица, 2 к1</t>
        </is>
      </c>
      <c r="J6038" s="4" t="inlineStr">
        <is>
          <t>Mo-Su 10:00-22:00</t>
        </is>
      </c>
      <c r="K6038" s="4" t="inlineStr"/>
      <c r="L6038" s="4" t="inlineStr">
        <is>
          <t>https://yandex.ru/maps/?pt=37.674340,55.738533&amp;z=18&amp;l=map</t>
        </is>
      </c>
      <c r="M6038" s="4" t="inlineStr">
        <is>
          <t>OpenStreetMap</t>
        </is>
      </c>
      <c r="N6038" s="4" t="inlineStr">
        <is>
          <t>Не звонили</t>
        </is>
      </c>
      <c r="O6038" s="4" t="inlineStr"/>
    </row>
    <row r="6039">
      <c r="A6039" s="4" t="inlineStr">
        <is>
          <t>Доктор Столетов</t>
        </is>
      </c>
      <c r="B6039" s="4" t="inlineStr">
        <is>
          <t>Медицина</t>
        </is>
      </c>
      <c r="C6039" s="4" t="inlineStr">
        <is>
          <t>Аптека</t>
        </is>
      </c>
      <c r="D6039" s="4" t="inlineStr">
        <is>
          <t>+7 (495) 988-33-38</t>
        </is>
      </c>
      <c r="E6039" s="4" t="inlineStr"/>
      <c r="F6039" s="4" t="inlineStr"/>
      <c r="G6039" s="4" t="inlineStr">
        <is>
          <t>Нет</t>
        </is>
      </c>
      <c r="H6039" s="4" t="inlineStr"/>
      <c r="I6039" s="4" t="inlineStr">
        <is>
          <t>Большая Серпуховская улица, 34-36</t>
        </is>
      </c>
      <c r="J6039" s="4" t="inlineStr">
        <is>
          <t>24/7</t>
        </is>
      </c>
      <c r="K6039" s="4" t="inlineStr"/>
      <c r="L6039" s="4" t="inlineStr">
        <is>
          <t>https://yandex.ru/maps/?pt=37.626133,55.724213&amp;z=18&amp;l=map</t>
        </is>
      </c>
      <c r="M6039" s="4" t="inlineStr">
        <is>
          <t>OpenStreetMap</t>
        </is>
      </c>
      <c r="N6039" s="4" t="inlineStr">
        <is>
          <t>Не звонили</t>
        </is>
      </c>
      <c r="O6039" s="4" t="inlineStr"/>
    </row>
    <row r="6040">
      <c r="A6040" s="4" t="inlineStr">
        <is>
          <t>Евросервис</t>
        </is>
      </c>
      <c r="B6040" s="4" t="inlineStr">
        <is>
          <t>Медицина</t>
        </is>
      </c>
      <c r="C6040" s="4" t="inlineStr">
        <is>
          <t>Аптека</t>
        </is>
      </c>
      <c r="D6040" s="4" t="inlineStr">
        <is>
          <t>+7 (495) 341-52-91</t>
        </is>
      </c>
      <c r="E6040" s="4" t="inlineStr"/>
      <c r="F6040" s="4" t="inlineStr"/>
      <c r="G6040" s="4" t="inlineStr">
        <is>
          <t>Нет</t>
        </is>
      </c>
      <c r="H6040" s="4" t="inlineStr"/>
      <c r="I6040" s="4" t="inlineStr">
        <is>
          <t>улица Борисовские Пруды, 12 к1</t>
        </is>
      </c>
      <c r="J6040" s="4" t="inlineStr">
        <is>
          <t>Mo-Su 09:00-22:00</t>
        </is>
      </c>
      <c r="K6040" s="4" t="inlineStr"/>
      <c r="L6040" s="4" t="inlineStr">
        <is>
          <t>https://yandex.ru/maps/?pt=37.741758,55.635739&amp;z=18&amp;l=map</t>
        </is>
      </c>
      <c r="M6040" s="4" t="inlineStr">
        <is>
          <t>OpenStreetMap</t>
        </is>
      </c>
      <c r="N6040" s="4" t="inlineStr">
        <is>
          <t>Не звонили</t>
        </is>
      </c>
      <c r="O6040" s="4" t="inlineStr"/>
    </row>
    <row r="6041">
      <c r="A6041" s="4" t="inlineStr">
        <is>
          <t>Живика</t>
        </is>
      </c>
      <c r="B6041" s="4" t="inlineStr">
        <is>
          <t>Медицина</t>
        </is>
      </c>
      <c r="C6041" s="4" t="inlineStr">
        <is>
          <t>Аптека</t>
        </is>
      </c>
      <c r="D6041" s="4" t="inlineStr">
        <is>
          <t>+7 (495) 116-01-17</t>
        </is>
      </c>
      <c r="E6041" s="4" t="inlineStr"/>
      <c r="F6041" s="4" t="inlineStr"/>
      <c r="G6041" s="4" t="inlineStr">
        <is>
          <t>Нет</t>
        </is>
      </c>
      <c r="H6041" s="4" t="inlineStr"/>
      <c r="I6041" s="4" t="inlineStr">
        <is>
          <t>11-я Парковая улица, 7</t>
        </is>
      </c>
      <c r="J6041" s="4" t="inlineStr"/>
      <c r="K6041" s="4" t="inlineStr"/>
      <c r="L6041" s="4" t="inlineStr">
        <is>
          <t>https://yandex.ru/maps/?pt=37.805316,55.791333&amp;z=18&amp;l=map</t>
        </is>
      </c>
      <c r="M6041" s="4" t="inlineStr">
        <is>
          <t>OpenStreetMap</t>
        </is>
      </c>
      <c r="N6041" s="4" t="inlineStr">
        <is>
          <t>Не звонили</t>
        </is>
      </c>
      <c r="O6041" s="4" t="inlineStr"/>
    </row>
    <row r="6042">
      <c r="A6042" s="4" t="inlineStr">
        <is>
          <t>Здесь аптека</t>
        </is>
      </c>
      <c r="B6042" s="4" t="inlineStr">
        <is>
          <t>Медицина</t>
        </is>
      </c>
      <c r="C6042" s="4" t="inlineStr">
        <is>
          <t>Аптека</t>
        </is>
      </c>
      <c r="D6042" s="4" t="inlineStr">
        <is>
          <t>+7 (495) 793-00-00</t>
        </is>
      </c>
      <c r="E6042" s="4" t="inlineStr"/>
      <c r="F6042" s="4" t="inlineStr"/>
      <c r="G6042" s="4" t="inlineStr">
        <is>
          <t>Нет</t>
        </is>
      </c>
      <c r="H6042" s="4" t="inlineStr"/>
      <c r="I6042" s="4" t="inlineStr">
        <is>
          <t>Люсиновская улица, 2</t>
        </is>
      </c>
      <c r="J6042" s="4" t="inlineStr">
        <is>
          <t>Mo-Su 08:00-22:00</t>
        </is>
      </c>
      <c r="K6042" s="4" t="inlineStr"/>
      <c r="L6042" s="4" t="inlineStr">
        <is>
          <t>https://yandex.ru/maps/?pt=37.622765,55.728533&amp;z=18&amp;l=map</t>
        </is>
      </c>
      <c r="M6042" s="4" t="inlineStr">
        <is>
          <t>OpenStreetMap</t>
        </is>
      </c>
      <c r="N6042" s="4" t="inlineStr">
        <is>
          <t>Не звонили</t>
        </is>
      </c>
      <c r="O6042" s="4" t="inlineStr"/>
    </row>
    <row r="6043">
      <c r="A6043" s="4" t="inlineStr">
        <is>
          <t>Здесь аптека</t>
        </is>
      </c>
      <c r="B6043" s="4" t="inlineStr">
        <is>
          <t>Медицина</t>
        </is>
      </c>
      <c r="C6043" s="4" t="inlineStr">
        <is>
          <t>Аптека</t>
        </is>
      </c>
      <c r="D6043" s="4" t="inlineStr">
        <is>
          <t>+7 (800) 700-30-24</t>
        </is>
      </c>
      <c r="E6043" s="4" t="inlineStr"/>
      <c r="F6043" s="4" t="inlineStr"/>
      <c r="G6043" s="4" t="inlineStr">
        <is>
          <t>Нет</t>
        </is>
      </c>
      <c r="H6043" s="4" t="inlineStr"/>
      <c r="I6043" s="4" t="inlineStr"/>
      <c r="J6043" s="4" t="inlineStr">
        <is>
          <t>08:00-22:00</t>
        </is>
      </c>
      <c r="K6043" s="4" t="inlineStr"/>
      <c r="L6043" s="4" t="inlineStr">
        <is>
          <t>https://yandex.ru/maps/?pt=37.357413,55.700659&amp;z=18&amp;l=map</t>
        </is>
      </c>
      <c r="M6043" s="4" t="inlineStr">
        <is>
          <t>OpenStreetMap</t>
        </is>
      </c>
      <c r="N6043" s="4" t="inlineStr">
        <is>
          <t>Не звонили</t>
        </is>
      </c>
      <c r="O6043" s="4" t="inlineStr"/>
    </row>
    <row r="6044">
      <c r="A6044" s="4" t="inlineStr">
        <is>
          <t>Здоровье Плюс</t>
        </is>
      </c>
      <c r="B6044" s="4" t="inlineStr">
        <is>
          <t>Медицина</t>
        </is>
      </c>
      <c r="C6044" s="4" t="inlineStr">
        <is>
          <t>Аптека</t>
        </is>
      </c>
      <c r="D6044" s="4" t="inlineStr">
        <is>
          <t>+7 (499) 122-30-92</t>
        </is>
      </c>
      <c r="E6044" s="4" t="inlineStr"/>
      <c r="F6044" s="4" t="inlineStr"/>
      <c r="G6044" s="4" t="inlineStr">
        <is>
          <t>Нет</t>
        </is>
      </c>
      <c r="H6044" s="4" t="inlineStr"/>
      <c r="I6044" s="4" t="inlineStr">
        <is>
          <t>улица Каховка, 10 к3</t>
        </is>
      </c>
      <c r="J6044" s="4" t="inlineStr">
        <is>
          <t>Mo-Fr 08:00-21:00; Sa-Su 09:00-21:00; PH 09:00-20:00</t>
        </is>
      </c>
      <c r="K6044" s="4" t="inlineStr"/>
      <c r="L6044" s="4" t="inlineStr">
        <is>
          <t>https://yandex.ru/maps/?pt=37.579771,55.654041&amp;z=18&amp;l=map</t>
        </is>
      </c>
      <c r="M6044" s="4" t="inlineStr">
        <is>
          <t>OpenStreetMap</t>
        </is>
      </c>
      <c r="N6044" s="4" t="inlineStr">
        <is>
          <t>Не звонили</t>
        </is>
      </c>
      <c r="O6044" s="4" t="inlineStr"/>
    </row>
    <row r="6045">
      <c r="A6045" s="4" t="inlineStr">
        <is>
          <t>Здравру</t>
        </is>
      </c>
      <c r="B6045" s="4" t="inlineStr">
        <is>
          <t>Медицина</t>
        </is>
      </c>
      <c r="C6045" s="4" t="inlineStr">
        <is>
          <t>Аптека</t>
        </is>
      </c>
      <c r="D6045" s="4" t="inlineStr">
        <is>
          <t>+7 (499) 198-19-09</t>
        </is>
      </c>
      <c r="E6045" s="4" t="inlineStr"/>
      <c r="F6045" s="4" t="inlineStr"/>
      <c r="G6045" s="4" t="inlineStr">
        <is>
          <t>Нет</t>
        </is>
      </c>
      <c r="H6045" s="4" t="inlineStr"/>
      <c r="I6045" s="4" t="inlineStr">
        <is>
          <t>улица Алабяна, 13 к2</t>
        </is>
      </c>
      <c r="J6045" s="4" t="inlineStr">
        <is>
          <t>Mo-Fr 09:00-22:00; Sa 09:00-21:00; Su 10:00-21:00</t>
        </is>
      </c>
      <c r="K6045" s="4" t="inlineStr"/>
      <c r="L6045" s="4" t="inlineStr">
        <is>
          <t>https://yandex.ru/maps/?pt=37.506652,55.799527&amp;z=18&amp;l=map</t>
        </is>
      </c>
      <c r="M6045" s="4" t="inlineStr">
        <is>
          <t>OpenStreetMap</t>
        </is>
      </c>
      <c r="N6045" s="4" t="inlineStr">
        <is>
          <t>Не звонили</t>
        </is>
      </c>
      <c r="O6045" s="4" t="inlineStr"/>
    </row>
    <row r="6046">
      <c r="A6046" s="4" t="inlineStr">
        <is>
          <t>Здравсити</t>
        </is>
      </c>
      <c r="B6046" s="4" t="inlineStr">
        <is>
          <t>Медицина</t>
        </is>
      </c>
      <c r="C6046" s="4" t="inlineStr">
        <is>
          <t>Аптека</t>
        </is>
      </c>
      <c r="D6046" s="4" t="inlineStr">
        <is>
          <t>+7 (495) 231-16-98</t>
        </is>
      </c>
      <c r="E6046" s="4" t="inlineStr"/>
      <c r="F6046" s="4" t="inlineStr"/>
      <c r="G6046" s="4" t="inlineStr">
        <is>
          <t>Нет</t>
        </is>
      </c>
      <c r="H6046" s="4" t="inlineStr"/>
      <c r="I6046" s="4" t="inlineStr">
        <is>
          <t>Новороссийская улица, 18/37</t>
        </is>
      </c>
      <c r="J6046" s="4" t="inlineStr">
        <is>
          <t>Mo-Fr 08:00-22:00; Sa-Su 09:00-21:00</t>
        </is>
      </c>
      <c r="K6046" s="4" t="inlineStr"/>
      <c r="L6046" s="4" t="inlineStr">
        <is>
          <t>https://yandex.ru/maps/?pt=37.758928,55.677500&amp;z=18&amp;l=map</t>
        </is>
      </c>
      <c r="M6046" s="4" t="inlineStr">
        <is>
          <t>OpenStreetMap</t>
        </is>
      </c>
      <c r="N6046" s="4" t="inlineStr">
        <is>
          <t>Не звонили</t>
        </is>
      </c>
      <c r="O6046" s="4" t="inlineStr"/>
    </row>
    <row r="6047">
      <c r="A6047" s="4" t="inlineStr">
        <is>
          <t>Здравушка</t>
        </is>
      </c>
      <c r="B6047" s="4" t="inlineStr">
        <is>
          <t>Медицина</t>
        </is>
      </c>
      <c r="C6047" s="4" t="inlineStr">
        <is>
          <t>Аптека</t>
        </is>
      </c>
      <c r="D6047" s="4" t="inlineStr">
        <is>
          <t>+7 (495) 455-95-04</t>
        </is>
      </c>
      <c r="E6047" s="4" t="inlineStr"/>
      <c r="F6047" s="4" t="inlineStr"/>
      <c r="G6047" s="4" t="inlineStr">
        <is>
          <t>Нет</t>
        </is>
      </c>
      <c r="H6047" s="4" t="inlineStr"/>
      <c r="I6047" s="4" t="inlineStr">
        <is>
          <t>улица Дыбенко, 22 к3</t>
        </is>
      </c>
      <c r="J6047" s="4" t="inlineStr">
        <is>
          <t>Mo-Sa 09:00-21:00; Su 10:00-20:00</t>
        </is>
      </c>
      <c r="K6047" s="4" t="inlineStr"/>
      <c r="L6047" s="4" t="inlineStr">
        <is>
          <t>https://yandex.ru/maps/?pt=37.486555,55.872610&amp;z=18&amp;l=map</t>
        </is>
      </c>
      <c r="M6047" s="4" t="inlineStr">
        <is>
          <t>OpenStreetMap</t>
        </is>
      </c>
      <c r="N6047" s="4" t="inlineStr">
        <is>
          <t>Не звонили</t>
        </is>
      </c>
      <c r="O6047" s="4" t="inlineStr"/>
    </row>
    <row r="6048">
      <c r="A6048" s="4" t="inlineStr">
        <is>
          <t>Здравфарм</t>
        </is>
      </c>
      <c r="B6048" s="4" t="inlineStr">
        <is>
          <t>Медицина</t>
        </is>
      </c>
      <c r="C6048" s="4" t="inlineStr">
        <is>
          <t>Аптека</t>
        </is>
      </c>
      <c r="D6048" s="4" t="inlineStr">
        <is>
          <t>+7 (495) 613-88-73</t>
        </is>
      </c>
      <c r="E6048" s="4" t="inlineStr"/>
      <c r="F6048" s="4" t="inlineStr"/>
      <c r="G6048" s="4" t="inlineStr">
        <is>
          <t>Нет</t>
        </is>
      </c>
      <c r="H6048" s="4" t="inlineStr"/>
      <c r="I6048" s="4" t="inlineStr">
        <is>
          <t>улица Черняховского, 40</t>
        </is>
      </c>
      <c r="J6048" s="4" t="inlineStr">
        <is>
          <t>Mo-Su 08:00-21:00</t>
        </is>
      </c>
      <c r="K6048" s="4" t="inlineStr"/>
      <c r="L6048" s="4" t="inlineStr">
        <is>
          <t>https://yandex.ru/maps/?pt=37.535672,55.804524&amp;z=18&amp;l=map</t>
        </is>
      </c>
      <c r="M6048" s="4" t="inlineStr">
        <is>
          <t>OpenStreetMap</t>
        </is>
      </c>
      <c r="N6048" s="4" t="inlineStr">
        <is>
          <t>Не звонили</t>
        </is>
      </c>
      <c r="O6048" s="4" t="inlineStr"/>
    </row>
    <row r="6049">
      <c r="A6049" s="4" t="inlineStr">
        <is>
          <t>Знахарь</t>
        </is>
      </c>
      <c r="B6049" s="4" t="inlineStr">
        <is>
          <t>Медицина</t>
        </is>
      </c>
      <c r="C6049" s="4" t="inlineStr">
        <is>
          <t>Аптека</t>
        </is>
      </c>
      <c r="D6049" s="4" t="inlineStr">
        <is>
          <t>+7 (495) 149-56-65</t>
        </is>
      </c>
      <c r="E6049" s="4" t="inlineStr"/>
      <c r="F6049" s="4" t="inlineStr"/>
      <c r="G6049" s="4" t="inlineStr">
        <is>
          <t>Нет</t>
        </is>
      </c>
      <c r="H6049" s="4" t="inlineStr"/>
      <c r="I6049" s="4" t="inlineStr">
        <is>
          <t>улица Маршала Тимошенко, 11 к2</t>
        </is>
      </c>
      <c r="J6049" s="4" t="inlineStr">
        <is>
          <t>Mo-Fr 08:00-20:00; Sa 09:00-15:00</t>
        </is>
      </c>
      <c r="K6049" s="4" t="inlineStr"/>
      <c r="L6049" s="4" t="inlineStr">
        <is>
          <t>https://yandex.ru/maps/?pt=37.393047,55.745551&amp;z=18&amp;l=map</t>
        </is>
      </c>
      <c r="M6049" s="4" t="inlineStr">
        <is>
          <t>OpenStreetMap</t>
        </is>
      </c>
      <c r="N6049" s="4" t="inlineStr">
        <is>
          <t>Не звонили</t>
        </is>
      </c>
      <c r="O6049" s="4" t="inlineStr"/>
    </row>
    <row r="6050">
      <c r="A6050" s="4" t="inlineStr">
        <is>
          <t>Илорин</t>
        </is>
      </c>
      <c r="B6050" s="4" t="inlineStr">
        <is>
          <t>Медицина</t>
        </is>
      </c>
      <c r="C6050" s="4" t="inlineStr">
        <is>
          <t>Аптека</t>
        </is>
      </c>
      <c r="D6050" s="4" t="inlineStr">
        <is>
          <t>+7 (495) 443-28-95</t>
        </is>
      </c>
      <c r="E6050" s="4" t="inlineStr"/>
      <c r="F6050" s="4" t="inlineStr"/>
      <c r="G6050" s="4" t="inlineStr">
        <is>
          <t>Нет</t>
        </is>
      </c>
      <c r="H6050" s="4" t="inlineStr"/>
      <c r="I6050" s="4" t="inlineStr">
        <is>
          <t>Можайское шоссе, 29 к1</t>
        </is>
      </c>
      <c r="J6050" s="4" t="inlineStr"/>
      <c r="K6050" s="4" t="inlineStr"/>
      <c r="L6050" s="4" t="inlineStr">
        <is>
          <t>https://yandex.ru/maps/?pt=37.421742,55.718889&amp;z=18&amp;l=map</t>
        </is>
      </c>
      <c r="M6050" s="4" t="inlineStr">
        <is>
          <t>OpenStreetMap</t>
        </is>
      </c>
      <c r="N6050" s="4" t="inlineStr">
        <is>
          <t>Не звонили</t>
        </is>
      </c>
      <c r="O6050" s="4" t="inlineStr"/>
    </row>
    <row r="6051">
      <c r="A6051" s="4" t="inlineStr">
        <is>
          <t>Интербиофарм</t>
        </is>
      </c>
      <c r="B6051" s="4" t="inlineStr">
        <is>
          <t>Медицина</t>
        </is>
      </c>
      <c r="C6051" s="4" t="inlineStr">
        <is>
          <t>Аптека</t>
        </is>
      </c>
      <c r="D6051" s="4" t="inlineStr">
        <is>
          <t>+7 (495) 753-55-39</t>
        </is>
      </c>
      <c r="E6051" s="4" t="inlineStr"/>
      <c r="F6051" s="4" t="inlineStr"/>
      <c r="G6051" s="4" t="inlineStr">
        <is>
          <t>Нет</t>
        </is>
      </c>
      <c r="H6051" s="4" t="inlineStr"/>
      <c r="I6051" s="4" t="inlineStr">
        <is>
          <t>Пятницкое шоссе, 9</t>
        </is>
      </c>
      <c r="J6051" s="4" t="inlineStr">
        <is>
          <t>Mo-Sa 09:00-21:00; Su 10:00-19:00</t>
        </is>
      </c>
      <c r="K6051" s="4" t="inlineStr"/>
      <c r="L6051" s="4" t="inlineStr">
        <is>
          <t>https://yandex.ru/maps/?pt=37.385074,55.839823&amp;z=18&amp;l=map</t>
        </is>
      </c>
      <c r="M6051" s="4" t="inlineStr">
        <is>
          <t>OpenStreetMap</t>
        </is>
      </c>
      <c r="N6051" s="4" t="inlineStr">
        <is>
          <t>Не звонили</t>
        </is>
      </c>
      <c r="O6051" s="4" t="inlineStr"/>
    </row>
    <row r="6052">
      <c r="A6052" s="4" t="inlineStr">
        <is>
          <t>Капсула</t>
        </is>
      </c>
      <c r="B6052" s="4" t="inlineStr">
        <is>
          <t>Медицина</t>
        </is>
      </c>
      <c r="C6052" s="4" t="inlineStr">
        <is>
          <t>Аптека</t>
        </is>
      </c>
      <c r="D6052" s="4" t="inlineStr">
        <is>
          <t>+7 (495) 681-39-99</t>
        </is>
      </c>
      <c r="E6052" s="4" t="inlineStr"/>
      <c r="F6052" s="4" t="inlineStr"/>
      <c r="G6052" s="4" t="inlineStr">
        <is>
          <t>Нет</t>
        </is>
      </c>
      <c r="H6052" s="4" t="inlineStr"/>
      <c r="I6052" s="4" t="inlineStr">
        <is>
          <t>Селезнёвская улица, 34 к3</t>
        </is>
      </c>
      <c r="J6052" s="4" t="inlineStr">
        <is>
          <t>24/7</t>
        </is>
      </c>
      <c r="K6052" s="4" t="inlineStr"/>
      <c r="L6052" s="4" t="inlineStr">
        <is>
          <t>https://yandex.ru/maps/?pt=37.613463,55.781071&amp;z=18&amp;l=map</t>
        </is>
      </c>
      <c r="M6052" s="4" t="inlineStr">
        <is>
          <t>OpenStreetMap</t>
        </is>
      </c>
      <c r="N6052" s="4" t="inlineStr">
        <is>
          <t>Не звонили</t>
        </is>
      </c>
      <c r="O6052" s="4" t="inlineStr"/>
    </row>
    <row r="6053">
      <c r="A6053" s="4" t="inlineStr">
        <is>
          <t>Каховка 17/14</t>
        </is>
      </c>
      <c r="B6053" s="4" t="inlineStr">
        <is>
          <t>Медицина</t>
        </is>
      </c>
      <c r="C6053" s="4" t="inlineStr">
        <is>
          <t>Аптека</t>
        </is>
      </c>
      <c r="D6053" s="4" t="inlineStr">
        <is>
          <t>+7 (499) 121-22-22</t>
        </is>
      </c>
      <c r="E6053" s="4" t="inlineStr"/>
      <c r="F6053" s="4" t="inlineStr"/>
      <c r="G6053" s="4" t="inlineStr">
        <is>
          <t>Нет</t>
        </is>
      </c>
      <c r="H6053" s="4" t="inlineStr"/>
      <c r="I6053" s="4" t="inlineStr">
        <is>
          <t>улица Каховка, 17/14</t>
        </is>
      </c>
      <c r="J6053" s="4" t="inlineStr">
        <is>
          <t>24/7</t>
        </is>
      </c>
      <c r="K6053" s="4" t="inlineStr"/>
      <c r="L6053" s="4" t="inlineStr">
        <is>
          <t>https://yandex.ru/maps/?pt=37.580489,55.652816&amp;z=18&amp;l=map</t>
        </is>
      </c>
      <c r="M6053" s="4" t="inlineStr">
        <is>
          <t>OpenStreetMap</t>
        </is>
      </c>
      <c r="N6053" s="4" t="inlineStr">
        <is>
          <t>Не звонили</t>
        </is>
      </c>
      <c r="O6053" s="4" t="inlineStr"/>
    </row>
    <row r="6054">
      <c r="A6054" s="4" t="inlineStr">
        <is>
          <t>Квадрафарм</t>
        </is>
      </c>
      <c r="B6054" s="4" t="inlineStr">
        <is>
          <t>Медицина</t>
        </is>
      </c>
      <c r="C6054" s="4" t="inlineStr">
        <is>
          <t>Аптека</t>
        </is>
      </c>
      <c r="D6054" s="4" t="inlineStr">
        <is>
          <t>+7 (495) 530-72-87</t>
        </is>
      </c>
      <c r="E6054" s="4" t="inlineStr"/>
      <c r="F6054" s="4" t="inlineStr"/>
      <c r="G6054" s="4" t="inlineStr">
        <is>
          <t>Нет</t>
        </is>
      </c>
      <c r="H6054" s="4" t="inlineStr"/>
      <c r="I6054" s="4" t="inlineStr">
        <is>
          <t>Комсомольский проспект, 48</t>
        </is>
      </c>
      <c r="J6054" s="4" t="inlineStr">
        <is>
          <t>Mo-Su 09:00-21:00</t>
        </is>
      </c>
      <c r="K6054" s="4" t="inlineStr"/>
      <c r="L6054" s="4" t="inlineStr">
        <is>
          <t>https://yandex.ru/maps/?pt=37.570898,55.719540&amp;z=18&amp;l=map</t>
        </is>
      </c>
      <c r="M6054" s="4" t="inlineStr">
        <is>
          <t>OpenStreetMap</t>
        </is>
      </c>
      <c r="N6054" s="4" t="inlineStr">
        <is>
          <t>Не звонили</t>
        </is>
      </c>
      <c r="O6054" s="4" t="inlineStr"/>
    </row>
    <row r="6055">
      <c r="A6055" s="4" t="inlineStr">
        <is>
          <t>КедрФарма</t>
        </is>
      </c>
      <c r="B6055" s="4" t="inlineStr">
        <is>
          <t>Медицина</t>
        </is>
      </c>
      <c r="C6055" s="4" t="inlineStr">
        <is>
          <t>Аптека</t>
        </is>
      </c>
      <c r="D6055" s="4" t="inlineStr">
        <is>
          <t>+7 (499) 409-36-01</t>
        </is>
      </c>
      <c r="E6055" s="4" t="inlineStr"/>
      <c r="F6055" s="4" t="inlineStr"/>
      <c r="G6055" s="4" t="inlineStr">
        <is>
          <t>Нет</t>
        </is>
      </c>
      <c r="H6055" s="4" t="inlineStr"/>
      <c r="I6055" s="4" t="inlineStr">
        <is>
          <t>Хорошёвское шоссе, 48</t>
        </is>
      </c>
      <c r="J6055" s="4" t="inlineStr">
        <is>
          <t>Mo-Su 09:00-21:00</t>
        </is>
      </c>
      <c r="K6055" s="4" t="inlineStr"/>
      <c r="L6055" s="4" t="inlineStr">
        <is>
          <t>https://yandex.ru/maps/?pt=37.535734,55.776063&amp;z=18&amp;l=map</t>
        </is>
      </c>
      <c r="M6055" s="4" t="inlineStr">
        <is>
          <t>OpenStreetMap</t>
        </is>
      </c>
      <c r="N6055" s="4" t="inlineStr">
        <is>
          <t>Не звонили</t>
        </is>
      </c>
      <c r="O6055" s="4" t="inlineStr"/>
    </row>
    <row r="6056">
      <c r="A6056" s="4" t="inlineStr">
        <is>
          <t>Конка</t>
        </is>
      </c>
      <c r="B6056" s="4" t="inlineStr">
        <is>
          <t>Медицина</t>
        </is>
      </c>
      <c r="C6056" s="4" t="inlineStr">
        <is>
          <t>Аптека</t>
        </is>
      </c>
      <c r="D6056" s="4" t="inlineStr">
        <is>
          <t>+7 (495) 444-66-69</t>
        </is>
      </c>
      <c r="E6056" s="4" t="inlineStr"/>
      <c r="F6056" s="4" t="inlineStr"/>
      <c r="G6056" s="4" t="inlineStr">
        <is>
          <t>Нет</t>
        </is>
      </c>
      <c r="H6056" s="4" t="inlineStr"/>
      <c r="I6056" s="4" t="inlineStr">
        <is>
          <t>улица Ватутина, 13 к1</t>
        </is>
      </c>
      <c r="J6056" s="4" t="inlineStr">
        <is>
          <t>Mo-Fr 09:00-21:00; Sa 09:00-19:00; Su 10:00-19:00</t>
        </is>
      </c>
      <c r="K6056" s="4" t="inlineStr"/>
      <c r="L6056" s="4" t="inlineStr">
        <is>
          <t>https://yandex.ru/maps/?pt=37.453351,55.721272&amp;z=18&amp;l=map</t>
        </is>
      </c>
      <c r="M6056" s="4" t="inlineStr">
        <is>
          <t>OpenStreetMap</t>
        </is>
      </c>
      <c r="N6056" s="4" t="inlineStr">
        <is>
          <t>Не звонили</t>
        </is>
      </c>
      <c r="O6056" s="4" t="inlineStr"/>
    </row>
    <row r="6057">
      <c r="A6057" s="4" t="inlineStr">
        <is>
          <t>Кристикон</t>
        </is>
      </c>
      <c r="B6057" s="4" t="inlineStr">
        <is>
          <t>Медицина</t>
        </is>
      </c>
      <c r="C6057" s="4" t="inlineStr">
        <is>
          <t>Аптека</t>
        </is>
      </c>
      <c r="D6057" s="4" t="inlineStr">
        <is>
          <t>+7 (499) 481-01-90</t>
        </is>
      </c>
      <c r="E6057" s="4" t="inlineStr"/>
      <c r="F6057" s="4" t="inlineStr"/>
      <c r="G6057" s="4" t="inlineStr">
        <is>
          <t>Нет</t>
        </is>
      </c>
      <c r="H6057" s="4" t="inlineStr"/>
      <c r="I6057" s="4" t="inlineStr">
        <is>
          <t>Дубнинская улица, 3 с2</t>
        </is>
      </c>
      <c r="J6057" s="4" t="inlineStr">
        <is>
          <t>09:00-21:00</t>
        </is>
      </c>
      <c r="K6057" s="4" t="inlineStr"/>
      <c r="L6057" s="4" t="inlineStr">
        <is>
          <t>https://yandex.ru/maps/?pt=37.565220,55.855922&amp;z=18&amp;l=map</t>
        </is>
      </c>
      <c r="M6057" s="4" t="inlineStr">
        <is>
          <t>OpenStreetMap</t>
        </is>
      </c>
      <c r="N6057" s="4" t="inlineStr">
        <is>
          <t>Не звонили</t>
        </is>
      </c>
      <c r="O6057" s="4" t="inlineStr"/>
    </row>
    <row r="6058">
      <c r="A6058" s="4" t="inlineStr">
        <is>
          <t>Лана фарм</t>
        </is>
      </c>
      <c r="B6058" s="4" t="inlineStr">
        <is>
          <t>Медицина</t>
        </is>
      </c>
      <c r="C6058" s="4" t="inlineStr">
        <is>
          <t>Аптека</t>
        </is>
      </c>
      <c r="D6058" s="4" t="inlineStr">
        <is>
          <t>+7 (495) 608-85-68</t>
        </is>
      </c>
      <c r="E6058" s="4" t="inlineStr"/>
      <c r="F6058" s="4" t="inlineStr"/>
      <c r="G6058" s="4" t="inlineStr">
        <is>
          <t>Нет</t>
        </is>
      </c>
      <c r="H6058" s="4" t="inlineStr"/>
      <c r="I6058" s="4" t="inlineStr">
        <is>
          <t>Новорязанская улица, 25 с1</t>
        </is>
      </c>
      <c r="J6058" s="4" t="inlineStr">
        <is>
          <t>Mo-Su 08:00-23:00</t>
        </is>
      </c>
      <c r="K6058" s="4" t="inlineStr"/>
      <c r="L6058" s="4" t="inlineStr">
        <is>
          <t>https://yandex.ru/maps/?pt=37.664491,55.772239&amp;z=18&amp;l=map</t>
        </is>
      </c>
      <c r="M6058" s="4" t="inlineStr">
        <is>
          <t>OpenStreetMap</t>
        </is>
      </c>
      <c r="N6058" s="4" t="inlineStr">
        <is>
          <t>Не звонили</t>
        </is>
      </c>
      <c r="O6058" s="4" t="inlineStr"/>
    </row>
    <row r="6059">
      <c r="A6059" s="4" t="inlineStr">
        <is>
          <t>Ле фарм</t>
        </is>
      </c>
      <c r="B6059" s="4" t="inlineStr">
        <is>
          <t>Медицина</t>
        </is>
      </c>
      <c r="C6059" s="4" t="inlineStr">
        <is>
          <t>Аптека</t>
        </is>
      </c>
      <c r="D6059" s="4" t="inlineStr">
        <is>
          <t>+7 (495) 500-00-27</t>
        </is>
      </c>
      <c r="E6059" s="4" t="inlineStr">
        <is>
          <t>+7 (495) 940-77-43</t>
        </is>
      </c>
      <c r="F6059" s="4" t="inlineStr"/>
      <c r="G6059" s="4" t="inlineStr">
        <is>
          <t>Нет</t>
        </is>
      </c>
      <c r="H6059" s="4" t="inlineStr"/>
      <c r="I6059" s="4" t="inlineStr">
        <is>
          <t>Верхняя Красносельская улица, 14 с1</t>
        </is>
      </c>
      <c r="J6059" s="4" t="inlineStr">
        <is>
          <t>Mo-Fr 08:00-23:00; Sa,Su 09:00-22:00</t>
        </is>
      </c>
      <c r="K6059" s="4" t="inlineStr"/>
      <c r="L6059" s="4" t="inlineStr">
        <is>
          <t>https://yandex.ru/maps/?pt=37.661570,55.783916&amp;z=18&amp;l=map</t>
        </is>
      </c>
      <c r="M6059" s="4" t="inlineStr">
        <is>
          <t>OpenStreetMap</t>
        </is>
      </c>
      <c r="N6059" s="4" t="inlineStr">
        <is>
          <t>Не звонили</t>
        </is>
      </c>
      <c r="O6059" s="4" t="inlineStr"/>
    </row>
    <row r="6060">
      <c r="A6060" s="4" t="inlineStr">
        <is>
          <t>Лекарь Фарм</t>
        </is>
      </c>
      <c r="B6060" s="4" t="inlineStr">
        <is>
          <t>Медицина</t>
        </is>
      </c>
      <c r="C6060" s="4" t="inlineStr">
        <is>
          <t>Аптека</t>
        </is>
      </c>
      <c r="D6060" s="4" t="inlineStr">
        <is>
          <t>+7 (495) 494-00-70</t>
        </is>
      </c>
      <c r="E6060" s="4" t="inlineStr"/>
      <c r="F6060" s="4" t="inlineStr"/>
      <c r="G6060" s="4" t="inlineStr">
        <is>
          <t>Нет</t>
        </is>
      </c>
      <c r="H6060" s="4" t="inlineStr"/>
      <c r="I6060" s="4" t="inlineStr">
        <is>
          <t>улица Героев Панфиловцев, 2 к1</t>
        </is>
      </c>
      <c r="J6060" s="4" t="inlineStr">
        <is>
          <t>08:00-22:00</t>
        </is>
      </c>
      <c r="K6060" s="4" t="inlineStr"/>
      <c r="L6060" s="4" t="inlineStr">
        <is>
          <t>https://yandex.ru/maps/?pt=37.436956,55.851275&amp;z=18&amp;l=map</t>
        </is>
      </c>
      <c r="M6060" s="4" t="inlineStr">
        <is>
          <t>OpenStreetMap</t>
        </is>
      </c>
      <c r="N6060" s="4" t="inlineStr">
        <is>
          <t>Не звонили</t>
        </is>
      </c>
      <c r="O6060" s="4" t="inlineStr"/>
    </row>
    <row r="6061">
      <c r="A6061" s="4" t="inlineStr">
        <is>
          <t>Магазин аптечных продуктов</t>
        </is>
      </c>
      <c r="B6061" s="4" t="inlineStr">
        <is>
          <t>Медицина</t>
        </is>
      </c>
      <c r="C6061" s="4" t="inlineStr">
        <is>
          <t>Аптека</t>
        </is>
      </c>
      <c r="D6061" s="4" t="inlineStr">
        <is>
          <t>+7 (495) 690-17-42</t>
        </is>
      </c>
      <c r="E6061" s="4" t="inlineStr"/>
      <c r="F6061" s="4" t="inlineStr"/>
      <c r="G6061" s="4" t="inlineStr">
        <is>
          <t>Нет</t>
        </is>
      </c>
      <c r="H6061" s="4" t="inlineStr"/>
      <c r="I6061" s="4" t="inlineStr">
        <is>
          <t>Малая Бронная улица, 22/15</t>
        </is>
      </c>
      <c r="J6061" s="4" t="inlineStr">
        <is>
          <t>24/7</t>
        </is>
      </c>
      <c r="K6061" s="4" t="inlineStr"/>
      <c r="L6061" s="4" t="inlineStr">
        <is>
          <t>https://yandex.ru/maps/?pt=37.595215,55.762701&amp;z=18&amp;l=map</t>
        </is>
      </c>
      <c r="M6061" s="4" t="inlineStr">
        <is>
          <t>OpenStreetMap</t>
        </is>
      </c>
      <c r="N6061" s="4" t="inlineStr">
        <is>
          <t>Не звонили</t>
        </is>
      </c>
      <c r="O6061" s="4" t="inlineStr"/>
    </row>
    <row r="6062">
      <c r="A6062" s="4" t="inlineStr">
        <is>
          <t>Малыш</t>
        </is>
      </c>
      <c r="B6062" s="4" t="inlineStr">
        <is>
          <t>Медицина</t>
        </is>
      </c>
      <c r="C6062" s="4" t="inlineStr">
        <is>
          <t>Аптека</t>
        </is>
      </c>
      <c r="D6062" s="4" t="inlineStr">
        <is>
          <t>+7 (495) 383-89-77</t>
        </is>
      </c>
      <c r="E6062" s="4" t="inlineStr"/>
      <c r="F6062" s="4" t="inlineStr"/>
      <c r="G6062" s="4" t="inlineStr">
        <is>
          <t>Нет</t>
        </is>
      </c>
      <c r="H6062" s="4" t="inlineStr"/>
      <c r="I6062" s="4" t="inlineStr">
        <is>
          <t>Булатниковская улица, 5/5</t>
        </is>
      </c>
      <c r="J6062" s="4" t="inlineStr">
        <is>
          <t>24/7</t>
        </is>
      </c>
      <c r="K6062" s="4" t="inlineStr"/>
      <c r="L6062" s="4" t="inlineStr">
        <is>
          <t>https://yandex.ru/maps/?pt=37.654986,55.578600&amp;z=18&amp;l=map</t>
        </is>
      </c>
      <c r="M6062" s="4" t="inlineStr">
        <is>
          <t>OpenStreetMap</t>
        </is>
      </c>
      <c r="N6062" s="4" t="inlineStr">
        <is>
          <t>Не звонили</t>
        </is>
      </c>
      <c r="O6062" s="4" t="inlineStr"/>
    </row>
    <row r="6063">
      <c r="A6063" s="4" t="inlineStr">
        <is>
          <t>Мебиус</t>
        </is>
      </c>
      <c r="B6063" s="4" t="inlineStr">
        <is>
          <t>Медицина</t>
        </is>
      </c>
      <c r="C6063" s="4" t="inlineStr">
        <is>
          <t>Аптека</t>
        </is>
      </c>
      <c r="D6063" s="4" t="inlineStr">
        <is>
          <t>+7 (495) 443-03-97</t>
        </is>
      </c>
      <c r="E6063" s="4" t="inlineStr"/>
      <c r="F6063" s="4" t="inlineStr"/>
      <c r="G6063" s="4" t="inlineStr">
        <is>
          <t>Нет</t>
        </is>
      </c>
      <c r="H6063" s="4" t="inlineStr"/>
      <c r="I6063" s="4" t="inlineStr">
        <is>
          <t>Можайское шоссе, 25</t>
        </is>
      </c>
      <c r="J6063" s="4" t="inlineStr"/>
      <c r="K6063" s="4" t="inlineStr"/>
      <c r="L6063" s="4" t="inlineStr">
        <is>
          <t>https://yandex.ru/maps/?pt=37.425592,55.719829&amp;z=18&amp;l=map</t>
        </is>
      </c>
      <c r="M6063" s="4" t="inlineStr">
        <is>
          <t>OpenStreetMap</t>
        </is>
      </c>
      <c r="N6063" s="4" t="inlineStr">
        <is>
          <t>Не звонили</t>
        </is>
      </c>
      <c r="O6063" s="4" t="inlineStr"/>
    </row>
    <row r="6064">
      <c r="A6064" s="4" t="inlineStr">
        <is>
          <t>Мегафарм Плюс</t>
        </is>
      </c>
      <c r="B6064" s="4" t="inlineStr">
        <is>
          <t>Медицина</t>
        </is>
      </c>
      <c r="C6064" s="4" t="inlineStr">
        <is>
          <t>Аптека</t>
        </is>
      </c>
      <c r="D6064" s="4" t="inlineStr">
        <is>
          <t>+7 (499) 369-09-67</t>
        </is>
      </c>
      <c r="E6064" s="4" t="inlineStr"/>
      <c r="F6064" s="4" t="inlineStr"/>
      <c r="G6064" s="4" t="inlineStr">
        <is>
          <t>Нет</t>
        </is>
      </c>
      <c r="H6064" s="4" t="inlineStr"/>
      <c r="I6064" s="4" t="inlineStr">
        <is>
          <t>Фортунатовская улица, 31/35</t>
        </is>
      </c>
      <c r="J6064" s="4" t="inlineStr"/>
      <c r="K6064" s="4" t="inlineStr"/>
      <c r="L6064" s="4" t="inlineStr">
        <is>
          <t>https://yandex.ru/maps/?pt=37.738979,55.785073&amp;z=18&amp;l=map</t>
        </is>
      </c>
      <c r="M6064" s="4" t="inlineStr">
        <is>
          <t>OpenStreetMap</t>
        </is>
      </c>
      <c r="N6064" s="4" t="inlineStr">
        <is>
          <t>Не звонили</t>
        </is>
      </c>
      <c r="O6064" s="4" t="inlineStr"/>
    </row>
    <row r="6065">
      <c r="A6065" s="4" t="inlineStr">
        <is>
          <t>Медуница</t>
        </is>
      </c>
      <c r="B6065" s="4" t="inlineStr">
        <is>
          <t>Медицина</t>
        </is>
      </c>
      <c r="C6065" s="4" t="inlineStr">
        <is>
          <t>Аптека</t>
        </is>
      </c>
      <c r="D6065" s="4" t="inlineStr">
        <is>
          <t>+7 (499) 155-91-30</t>
        </is>
      </c>
      <c r="E6065" s="4" t="inlineStr">
        <is>
          <t>+7 (499) 155-89-28</t>
        </is>
      </c>
      <c r="F6065" s="4" t="inlineStr"/>
      <c r="G6065" s="4" t="inlineStr">
        <is>
          <t>Нет</t>
        </is>
      </c>
      <c r="H6065" s="4" t="inlineStr"/>
      <c r="I6065" s="4" t="inlineStr">
        <is>
          <t>Старый Зыковский проезд, 27</t>
        </is>
      </c>
      <c r="J6065" s="4" t="inlineStr">
        <is>
          <t>Mo-Su 07:00-24:00</t>
        </is>
      </c>
      <c r="K6065" s="4" t="inlineStr"/>
      <c r="L6065" s="4" t="inlineStr">
        <is>
          <t>https://yandex.ru/maps/?pt=37.545204,55.801898&amp;z=18&amp;l=map</t>
        </is>
      </c>
      <c r="M6065" s="4" t="inlineStr">
        <is>
          <t>OpenStreetMap</t>
        </is>
      </c>
      <c r="N6065" s="4" t="inlineStr">
        <is>
          <t>Не звонили</t>
        </is>
      </c>
      <c r="O6065" s="4" t="inlineStr"/>
    </row>
    <row r="6066">
      <c r="A6066" s="4" t="inlineStr">
        <is>
          <t>Натуральные продукты</t>
        </is>
      </c>
      <c r="B6066" s="4" t="inlineStr">
        <is>
          <t>Медицина</t>
        </is>
      </c>
      <c r="C6066" s="4" t="inlineStr">
        <is>
          <t>Аптека</t>
        </is>
      </c>
      <c r="D6066" s="4" t="inlineStr">
        <is>
          <t>+7 (495) 740-96-93</t>
        </is>
      </c>
      <c r="E6066" s="4" t="inlineStr"/>
      <c r="F6066" s="4" t="inlineStr"/>
      <c r="G6066" s="4" t="inlineStr">
        <is>
          <t>Нет</t>
        </is>
      </c>
      <c r="H6066" s="4" t="inlineStr"/>
      <c r="I6066" s="4" t="inlineStr">
        <is>
          <t>Павшинский бульвар, 12</t>
        </is>
      </c>
      <c r="J6066" s="4" t="inlineStr">
        <is>
          <t>Mo-Su 09:00-21:00</t>
        </is>
      </c>
      <c r="K6066" s="4" t="inlineStr"/>
      <c r="L6066" s="4" t="inlineStr">
        <is>
          <t>https://yandex.ru/maps/?pt=37.369513,55.819711&amp;z=18&amp;l=map</t>
        </is>
      </c>
      <c r="M6066" s="4" t="inlineStr">
        <is>
          <t>OpenStreetMap</t>
        </is>
      </c>
      <c r="N6066" s="4" t="inlineStr">
        <is>
          <t>Не звонили</t>
        </is>
      </c>
      <c r="O6066" s="4" t="inlineStr"/>
    </row>
    <row r="6067">
      <c r="A6067" s="4" t="inlineStr">
        <is>
          <t>Наша аптека</t>
        </is>
      </c>
      <c r="B6067" s="4" t="inlineStr">
        <is>
          <t>Медицина</t>
        </is>
      </c>
      <c r="C6067" s="4" t="inlineStr">
        <is>
          <t>Аптека</t>
        </is>
      </c>
      <c r="D6067" s="4" t="inlineStr">
        <is>
          <t>+7 (495) 548-64-45</t>
        </is>
      </c>
      <c r="E6067" s="4" t="inlineStr"/>
      <c r="F6067" s="4" t="inlineStr"/>
      <c r="G6067" s="4" t="inlineStr">
        <is>
          <t>Нет</t>
        </is>
      </c>
      <c r="H6067" s="4" t="inlineStr"/>
      <c r="I6067" s="4" t="inlineStr">
        <is>
          <t>6А</t>
        </is>
      </c>
      <c r="J6067" s="4" t="inlineStr">
        <is>
          <t>24/7</t>
        </is>
      </c>
      <c r="K6067" s="4" t="inlineStr"/>
      <c r="L6067" s="4" t="inlineStr">
        <is>
          <t>https://yandex.ru/maps/?pt=37.736214,55.586357&amp;z=18&amp;l=map</t>
        </is>
      </c>
      <c r="M6067" s="4" t="inlineStr">
        <is>
          <t>OpenStreetMap</t>
        </is>
      </c>
      <c r="N6067" s="4" t="inlineStr">
        <is>
          <t>Не звонили</t>
        </is>
      </c>
      <c r="O6067" s="4" t="inlineStr"/>
    </row>
    <row r="6068">
      <c r="A6068" s="4" t="inlineStr">
        <is>
          <t>Неофарм</t>
        </is>
      </c>
      <c r="B6068" s="4" t="inlineStr">
        <is>
          <t>Медицина</t>
        </is>
      </c>
      <c r="C6068" s="4" t="inlineStr">
        <is>
          <t>Аптека</t>
        </is>
      </c>
      <c r="D6068" s="4" t="inlineStr">
        <is>
          <t>+7 (499) 648-87-73</t>
        </is>
      </c>
      <c r="E6068" s="4" t="inlineStr"/>
      <c r="F6068" s="4" t="inlineStr"/>
      <c r="G6068" s="4" t="inlineStr">
        <is>
          <t>Нет</t>
        </is>
      </c>
      <c r="H6068" s="4" t="inlineStr"/>
      <c r="I6068" s="4" t="inlineStr">
        <is>
          <t>Фрунзенская набережная, 44</t>
        </is>
      </c>
      <c r="J6068" s="4" t="inlineStr">
        <is>
          <t>Mo-Su 08:00-22:00</t>
        </is>
      </c>
      <c r="K6068" s="4" t="inlineStr"/>
      <c r="L6068" s="4" t="inlineStr">
        <is>
          <t>https://yandex.ru/maps/?pt=37.582950,55.719595&amp;z=18&amp;l=map</t>
        </is>
      </c>
      <c r="M6068" s="4" t="inlineStr">
        <is>
          <t>OpenStreetMap</t>
        </is>
      </c>
      <c r="N6068" s="4" t="inlineStr">
        <is>
          <t>Не звонили</t>
        </is>
      </c>
      <c r="O6068" s="4" t="inlineStr"/>
    </row>
    <row r="6069">
      <c r="A6069" s="4" t="inlineStr">
        <is>
          <t>Ника</t>
        </is>
      </c>
      <c r="B6069" s="4" t="inlineStr">
        <is>
          <t>Медицина</t>
        </is>
      </c>
      <c r="C6069" s="4" t="inlineStr">
        <is>
          <t>Аптека</t>
        </is>
      </c>
      <c r="D6069" s="4" t="inlineStr">
        <is>
          <t>+7 (499) 165-64-77</t>
        </is>
      </c>
      <c r="E6069" s="4" t="inlineStr"/>
      <c r="F6069" s="4" t="inlineStr"/>
      <c r="G6069" s="4" t="inlineStr">
        <is>
          <t>Нет</t>
        </is>
      </c>
      <c r="H6069" s="4" t="inlineStr"/>
      <c r="I6069" s="4" t="inlineStr">
        <is>
          <t>3-я Парковая улица, 4</t>
        </is>
      </c>
      <c r="J6069" s="4" t="inlineStr">
        <is>
          <t>09:00-21:00</t>
        </is>
      </c>
      <c r="K6069" s="4" t="inlineStr"/>
      <c r="L6069" s="4" t="inlineStr">
        <is>
          <t>https://yandex.ru/maps/?pt=37.784624,55.788994&amp;z=18&amp;l=map</t>
        </is>
      </c>
      <c r="M6069" s="4" t="inlineStr">
        <is>
          <t>OpenStreetMap</t>
        </is>
      </c>
      <c r="N6069" s="4" t="inlineStr">
        <is>
          <t>Не звонили</t>
        </is>
      </c>
      <c r="O6069" s="4" t="inlineStr"/>
    </row>
    <row r="6070">
      <c r="A6070" s="4" t="inlineStr">
        <is>
          <t>Новая Аптека</t>
        </is>
      </c>
      <c r="B6070" s="4" t="inlineStr">
        <is>
          <t>Медицина</t>
        </is>
      </c>
      <c r="C6070" s="4" t="inlineStr">
        <is>
          <t>Аптека</t>
        </is>
      </c>
      <c r="D6070" s="4" t="inlineStr">
        <is>
          <t>+7 (906) 775-80-80</t>
        </is>
      </c>
      <c r="E6070" s="4" t="inlineStr"/>
      <c r="F6070" s="4" t="inlineStr"/>
      <c r="G6070" s="4" t="inlineStr">
        <is>
          <t>Нет</t>
        </is>
      </c>
      <c r="H6070" s="4" t="inlineStr"/>
      <c r="I6070" s="4" t="inlineStr">
        <is>
          <t>Голубинская улица, 16</t>
        </is>
      </c>
      <c r="J6070" s="4" t="inlineStr">
        <is>
          <t>Mo-Su 11:00-21:00</t>
        </is>
      </c>
      <c r="K6070" s="4" t="inlineStr"/>
      <c r="L6070" s="4" t="inlineStr">
        <is>
          <t>https://yandex.ru/maps/?pt=37.526585,55.597847&amp;z=18&amp;l=map</t>
        </is>
      </c>
      <c r="M6070" s="4" t="inlineStr">
        <is>
          <t>OpenStreetMap</t>
        </is>
      </c>
      <c r="N6070" s="4" t="inlineStr">
        <is>
          <t>Не звонили</t>
        </is>
      </c>
      <c r="O6070" s="4" t="inlineStr"/>
    </row>
    <row r="6071">
      <c r="A6071" s="4" t="inlineStr">
        <is>
          <t>Норма</t>
        </is>
      </c>
      <c r="B6071" s="4" t="inlineStr">
        <is>
          <t>Медицина</t>
        </is>
      </c>
      <c r="C6071" s="4" t="inlineStr">
        <is>
          <t>Аптека</t>
        </is>
      </c>
      <c r="D6071" s="4" t="inlineStr">
        <is>
          <t>+7 (495) 980-22-80</t>
        </is>
      </c>
      <c r="E6071" s="4" t="inlineStr"/>
      <c r="F6071" s="4" t="inlineStr"/>
      <c r="G6071" s="4" t="inlineStr">
        <is>
          <t>Нет</t>
        </is>
      </c>
      <c r="H6071" s="4" t="inlineStr"/>
      <c r="I6071" s="4" t="inlineStr">
        <is>
          <t>улица Сущёвский Вал, 5 с2</t>
        </is>
      </c>
      <c r="J6071" s="4" t="inlineStr">
        <is>
          <t>Mo-Fr 08:00-21:00; Sa-Su 09:00-21:00</t>
        </is>
      </c>
      <c r="K6071" s="4" t="inlineStr"/>
      <c r="L6071" s="4" t="inlineStr">
        <is>
          <t>https://yandex.ru/maps/?pt=37.591697,55.792804&amp;z=18&amp;l=map</t>
        </is>
      </c>
      <c r="M6071" s="4" t="inlineStr">
        <is>
          <t>OpenStreetMap</t>
        </is>
      </c>
      <c r="N6071" s="4" t="inlineStr">
        <is>
          <t>Не звонили</t>
        </is>
      </c>
      <c r="O6071" s="4" t="inlineStr"/>
    </row>
    <row r="6072">
      <c r="A6072" s="4" t="inlineStr">
        <is>
          <t>Планета Здоровья</t>
        </is>
      </c>
      <c r="B6072" s="4" t="inlineStr">
        <is>
          <t>Медицина</t>
        </is>
      </c>
      <c r="C6072" s="4" t="inlineStr">
        <is>
          <t>Аптека</t>
        </is>
      </c>
      <c r="D6072" s="4" t="inlineStr">
        <is>
          <t>+7 (495) 803-30-80</t>
        </is>
      </c>
      <c r="E6072" s="4" t="inlineStr"/>
      <c r="F6072" s="4" t="inlineStr"/>
      <c r="G6072" s="4" t="inlineStr">
        <is>
          <t>Нет</t>
        </is>
      </c>
      <c r="H6072" s="4" t="inlineStr"/>
      <c r="I6072" s="4" t="inlineStr">
        <is>
          <t>улица Самуила Маршака, 10</t>
        </is>
      </c>
      <c r="J6072" s="4" t="inlineStr">
        <is>
          <t>24/7</t>
        </is>
      </c>
      <c r="K6072" s="4" t="inlineStr"/>
      <c r="L6072" s="4" t="inlineStr">
        <is>
          <t>https://yandex.ru/maps/?pt=37.329094,55.639824&amp;z=18&amp;l=map</t>
        </is>
      </c>
      <c r="M6072" s="4" t="inlineStr">
        <is>
          <t>OpenStreetMap</t>
        </is>
      </c>
      <c r="N6072" s="4" t="inlineStr">
        <is>
          <t>Не звонили</t>
        </is>
      </c>
      <c r="O6072" s="4" t="inlineStr"/>
    </row>
    <row r="6073">
      <c r="A6073" s="4" t="inlineStr">
        <is>
          <t>Планета Фарма</t>
        </is>
      </c>
      <c r="B6073" s="4" t="inlineStr">
        <is>
          <t>Медицина</t>
        </is>
      </c>
      <c r="C6073" s="4" t="inlineStr">
        <is>
          <t>Аптека</t>
        </is>
      </c>
      <c r="D6073" s="4" t="inlineStr">
        <is>
          <t>+7 (916) 295-26-16</t>
        </is>
      </c>
      <c r="E6073" s="4" t="inlineStr"/>
      <c r="F6073" s="4" t="inlineStr"/>
      <c r="G6073" s="4" t="inlineStr">
        <is>
          <t>Нет</t>
        </is>
      </c>
      <c r="H6073" s="4" t="inlineStr"/>
      <c r="I6073" s="4" t="inlineStr">
        <is>
          <t>Ясеневая улица, 12 к2</t>
        </is>
      </c>
      <c r="J6073" s="4" t="inlineStr">
        <is>
          <t>Mo-Su 08:00-22:00</t>
        </is>
      </c>
      <c r="K6073" s="4" t="inlineStr"/>
      <c r="L6073" s="4" t="inlineStr">
        <is>
          <t>https://yandex.ru/maps/?pt=37.730751,55.602419&amp;z=18&amp;l=map</t>
        </is>
      </c>
      <c r="M6073" s="4" t="inlineStr">
        <is>
          <t>OpenStreetMap</t>
        </is>
      </c>
      <c r="N6073" s="4" t="inlineStr">
        <is>
          <t>Не звонили</t>
        </is>
      </c>
      <c r="O6073" s="4" t="inlineStr"/>
    </row>
    <row r="6074">
      <c r="A6074" s="4" t="inlineStr">
        <is>
          <t>Православная аптека</t>
        </is>
      </c>
      <c r="B6074" s="4" t="inlineStr">
        <is>
          <t>Медицина</t>
        </is>
      </c>
      <c r="C6074" s="4" t="inlineStr">
        <is>
          <t>Аптека</t>
        </is>
      </c>
      <c r="D6074" s="4" t="inlineStr">
        <is>
          <t>+7 (495) 637-41-11</t>
        </is>
      </c>
      <c r="E6074" s="4" t="inlineStr"/>
      <c r="F6074" s="4" t="inlineStr"/>
      <c r="G6074" s="4" t="inlineStr">
        <is>
          <t>Нет</t>
        </is>
      </c>
      <c r="H6074" s="4" t="inlineStr"/>
      <c r="I6074" s="4" t="inlineStr">
        <is>
          <t>улица Пречистенка, 6</t>
        </is>
      </c>
      <c r="J6074" s="4" t="inlineStr">
        <is>
          <t>Mo-Fr 08:00-20:00; Sa 10:00-18:00</t>
        </is>
      </c>
      <c r="K6074" s="4" t="inlineStr"/>
      <c r="L6074" s="4" t="inlineStr">
        <is>
          <t>https://yandex.ru/maps/?pt=37.600356,55.744383&amp;z=18&amp;l=map</t>
        </is>
      </c>
      <c r="M6074" s="4" t="inlineStr">
        <is>
          <t>OpenStreetMap</t>
        </is>
      </c>
      <c r="N6074" s="4" t="inlineStr">
        <is>
          <t>Не звонили</t>
        </is>
      </c>
      <c r="O6074" s="4" t="inlineStr"/>
    </row>
    <row r="6075">
      <c r="A6075" s="4" t="inlineStr">
        <is>
          <t>Росаптека</t>
        </is>
      </c>
      <c r="B6075" s="4" t="inlineStr">
        <is>
          <t>Медицина</t>
        </is>
      </c>
      <c r="C6075" s="4" t="inlineStr">
        <is>
          <t>Аптека</t>
        </is>
      </c>
      <c r="D6075" s="4" t="inlineStr">
        <is>
          <t>+7 (495) 121-08-59</t>
        </is>
      </c>
      <c r="E6075" s="4" t="inlineStr"/>
      <c r="F6075" s="4" t="inlineStr"/>
      <c r="G6075" s="4" t="inlineStr">
        <is>
          <t>Нет</t>
        </is>
      </c>
      <c r="H6075" s="4" t="inlineStr"/>
      <c r="I6075" s="4" t="inlineStr">
        <is>
          <t>Люсиновская улица, 36/50</t>
        </is>
      </c>
      <c r="J6075" s="4" t="inlineStr">
        <is>
          <t>Mo-Su 09:00-22:00</t>
        </is>
      </c>
      <c r="K6075" s="4" t="inlineStr"/>
      <c r="L6075" s="4" t="inlineStr">
        <is>
          <t>https://yandex.ru/maps/?pt=37.621649,55.722621&amp;z=18&amp;l=map</t>
        </is>
      </c>
      <c r="M6075" s="4" t="inlineStr">
        <is>
          <t>OpenStreetMap</t>
        </is>
      </c>
      <c r="N6075" s="4" t="inlineStr">
        <is>
          <t>Не звонили</t>
        </is>
      </c>
      <c r="O6075" s="4" t="inlineStr"/>
    </row>
    <row r="6076">
      <c r="A6076" s="4" t="inlineStr">
        <is>
          <t>Российские железные дороги</t>
        </is>
      </c>
      <c r="B6076" s="4" t="inlineStr">
        <is>
          <t>Медицина</t>
        </is>
      </c>
      <c r="C6076" s="4" t="inlineStr">
        <is>
          <t>Аптека</t>
        </is>
      </c>
      <c r="D6076" s="4" t="inlineStr">
        <is>
          <t>+7 (499) 262-95-49</t>
        </is>
      </c>
      <c r="E6076" s="4" t="inlineStr"/>
      <c r="F6076" s="4" t="inlineStr"/>
      <c r="G6076" s="4" t="inlineStr">
        <is>
          <t>Нет</t>
        </is>
      </c>
      <c r="H6076" s="4" t="inlineStr">
        <is>
          <t>apteka_mps@mail.ru</t>
        </is>
      </c>
      <c r="I6076" s="4" t="inlineStr">
        <is>
          <t>Новая Басманная улица, 5 с2</t>
        </is>
      </c>
      <c r="J6076" s="4" t="inlineStr">
        <is>
          <t>Mo-Sa 08:00-20:45</t>
        </is>
      </c>
      <c r="K6076" s="4" t="inlineStr"/>
      <c r="L6076" s="4" t="inlineStr">
        <is>
          <t>https://yandex.ru/maps/?pt=37.653974,55.769684&amp;z=18&amp;l=map</t>
        </is>
      </c>
      <c r="M6076" s="4" t="inlineStr">
        <is>
          <t>OpenStreetMap</t>
        </is>
      </c>
      <c r="N6076" s="4" t="inlineStr">
        <is>
          <t>Не звонили</t>
        </is>
      </c>
      <c r="O6076" s="4" t="inlineStr"/>
    </row>
    <row r="6077">
      <c r="A6077" s="4" t="inlineStr">
        <is>
          <t>С-Фарм</t>
        </is>
      </c>
      <c r="B6077" s="4" t="inlineStr">
        <is>
          <t>Медицина</t>
        </is>
      </c>
      <c r="C6077" s="4" t="inlineStr">
        <is>
          <t>Аптека</t>
        </is>
      </c>
      <c r="D6077" s="4" t="inlineStr">
        <is>
          <t>+7 (965) 114-53-07</t>
        </is>
      </c>
      <c r="E6077" s="4" t="inlineStr"/>
      <c r="F6077" s="4" t="inlineStr"/>
      <c r="G6077" s="4" t="inlineStr">
        <is>
          <t>Нет</t>
        </is>
      </c>
      <c r="H6077" s="4" t="inlineStr"/>
      <c r="I6077" s="4" t="inlineStr">
        <is>
          <t>Ленинградский проспект, 31с9</t>
        </is>
      </c>
      <c r="J6077" s="4" t="inlineStr">
        <is>
          <t>PH,Mo-Su 09:00-22:00</t>
        </is>
      </c>
      <c r="K6077" s="4" t="inlineStr"/>
      <c r="L6077" s="4" t="inlineStr">
        <is>
          <t>https://yandex.ru/maps/?pt=37.561601,55.785062&amp;z=18&amp;l=map</t>
        </is>
      </c>
      <c r="M6077" s="4" t="inlineStr">
        <is>
          <t>OpenStreetMap</t>
        </is>
      </c>
      <c r="N6077" s="4" t="inlineStr">
        <is>
          <t>Не звонили</t>
        </is>
      </c>
      <c r="O6077" s="4" t="inlineStr"/>
    </row>
    <row r="6078">
      <c r="A6078" s="4" t="inlineStr">
        <is>
          <t>СВАП</t>
        </is>
      </c>
      <c r="B6078" s="4" t="inlineStr">
        <is>
          <t>Медицина</t>
        </is>
      </c>
      <c r="C6078" s="4" t="inlineStr">
        <is>
          <t>Аптека</t>
        </is>
      </c>
      <c r="D6078" s="4" t="inlineStr">
        <is>
          <t>+7 (499) 178-68-78</t>
        </is>
      </c>
      <c r="E6078" s="4" t="inlineStr"/>
      <c r="F6078" s="4" t="inlineStr"/>
      <c r="G6078" s="4" t="inlineStr">
        <is>
          <t>Нет</t>
        </is>
      </c>
      <c r="H6078" s="4" t="inlineStr"/>
      <c r="I6078" s="4" t="inlineStr">
        <is>
          <t>8-я улица Текстильщиков, 1</t>
        </is>
      </c>
      <c r="J6078" s="4" t="inlineStr"/>
      <c r="K6078" s="4" t="inlineStr"/>
      <c r="L6078" s="4" t="inlineStr">
        <is>
          <t>https://yandex.ru/maps/?pt=37.739422,55.705374&amp;z=18&amp;l=map</t>
        </is>
      </c>
      <c r="M6078" s="4" t="inlineStr">
        <is>
          <t>OpenStreetMap</t>
        </is>
      </c>
      <c r="N6078" s="4" t="inlineStr">
        <is>
          <t>Не звонили</t>
        </is>
      </c>
      <c r="O6078" s="4" t="inlineStr"/>
    </row>
    <row r="6079">
      <c r="A6079" s="4" t="inlineStr">
        <is>
          <t>СветОптика</t>
        </is>
      </c>
      <c r="B6079" s="4" t="inlineStr">
        <is>
          <t>Медицина</t>
        </is>
      </c>
      <c r="C6079" s="4" t="inlineStr">
        <is>
          <t>Аптека</t>
        </is>
      </c>
      <c r="D6079" s="4" t="inlineStr">
        <is>
          <t>+7 (926) 526-41-74</t>
        </is>
      </c>
      <c r="E6079" s="4" t="inlineStr"/>
      <c r="F6079" s="4" t="inlineStr"/>
      <c r="G6079" s="4" t="inlineStr">
        <is>
          <t>Нет</t>
        </is>
      </c>
      <c r="H6079" s="4" t="inlineStr"/>
      <c r="I6079" s="4" t="inlineStr"/>
      <c r="J6079" s="4" t="inlineStr">
        <is>
          <t>Mo-Fr 09:00-21:00; Sa,Su 10:00-19:00</t>
        </is>
      </c>
      <c r="K6079" s="4" t="inlineStr"/>
      <c r="L6079" s="4" t="inlineStr">
        <is>
          <t>https://yandex.ru/maps/?pt=37.653043,55.765866&amp;z=18&amp;l=map</t>
        </is>
      </c>
      <c r="M6079" s="4" t="inlineStr">
        <is>
          <t>OpenStreetMap</t>
        </is>
      </c>
      <c r="N6079" s="4" t="inlineStr">
        <is>
          <t>Не звонили</t>
        </is>
      </c>
      <c r="O6079" s="4" t="inlineStr"/>
    </row>
    <row r="6080">
      <c r="A6080" s="4" t="inlineStr">
        <is>
          <t>Семейная</t>
        </is>
      </c>
      <c r="B6080" s="4" t="inlineStr">
        <is>
          <t>Медицина</t>
        </is>
      </c>
      <c r="C6080" s="4" t="inlineStr">
        <is>
          <t>Аптека</t>
        </is>
      </c>
      <c r="D6080" s="4" t="inlineStr">
        <is>
          <t>+7 (926) 957-47-11</t>
        </is>
      </c>
      <c r="E6080" s="4" t="inlineStr"/>
      <c r="F6080" s="4" t="inlineStr"/>
      <c r="G6080" s="4" t="inlineStr">
        <is>
          <t>Нет</t>
        </is>
      </c>
      <c r="H6080" s="4" t="inlineStr"/>
      <c r="I6080" s="4" t="inlineStr"/>
      <c r="J6080" s="4" t="inlineStr">
        <is>
          <t>09:00-22:00</t>
        </is>
      </c>
      <c r="K6080" s="4" t="inlineStr"/>
      <c r="L6080" s="4" t="inlineStr">
        <is>
          <t>https://yandex.ru/maps/?pt=37.416086,55.616925&amp;z=18&amp;l=map</t>
        </is>
      </c>
      <c r="M6080" s="4" t="inlineStr">
        <is>
          <t>OpenStreetMap</t>
        </is>
      </c>
      <c r="N6080" s="4" t="inlineStr">
        <is>
          <t>Не звонили</t>
        </is>
      </c>
      <c r="O6080" s="4" t="inlineStr"/>
    </row>
    <row r="6081">
      <c r="A6081" s="4" t="inlineStr">
        <is>
          <t>Сердце города</t>
        </is>
      </c>
      <c r="B6081" s="4" t="inlineStr">
        <is>
          <t>Медицина</t>
        </is>
      </c>
      <c r="C6081" s="4" t="inlineStr">
        <is>
          <t>Аптека</t>
        </is>
      </c>
      <c r="D6081" s="4" t="inlineStr">
        <is>
          <t>+7 (499) 242-56-18</t>
        </is>
      </c>
      <c r="E6081" s="4" t="inlineStr"/>
      <c r="F6081" s="4" t="inlineStr"/>
      <c r="G6081" s="4" t="inlineStr">
        <is>
          <t>Нет</t>
        </is>
      </c>
      <c r="H6081" s="4" t="inlineStr"/>
      <c r="I6081" s="4" t="inlineStr">
        <is>
          <t>Фрунзенская набережная, 40</t>
        </is>
      </c>
      <c r="J6081" s="4" t="inlineStr">
        <is>
          <t>Mo-Su 09:00-22:00</t>
        </is>
      </c>
      <c r="K6081" s="4" t="inlineStr"/>
      <c r="L6081" s="4" t="inlineStr">
        <is>
          <t>https://yandex.ru/maps/?pt=37.583206,55.720908&amp;z=18&amp;l=map</t>
        </is>
      </c>
      <c r="M6081" s="4" t="inlineStr">
        <is>
          <t>OpenStreetMap</t>
        </is>
      </c>
      <c r="N6081" s="4" t="inlineStr">
        <is>
          <t>Не звонили</t>
        </is>
      </c>
      <c r="O6081" s="4" t="inlineStr"/>
    </row>
    <row r="6082">
      <c r="A6082" s="4" t="inlineStr">
        <is>
          <t>Советская</t>
        </is>
      </c>
      <c r="B6082" s="4" t="inlineStr">
        <is>
          <t>Медицина</t>
        </is>
      </c>
      <c r="C6082" s="4" t="inlineStr">
        <is>
          <t>Аптека</t>
        </is>
      </c>
      <c r="D6082" s="4" t="inlineStr">
        <is>
          <t>+7 (495) 961-96-10</t>
        </is>
      </c>
      <c r="E6082" s="4" t="inlineStr"/>
      <c r="F6082" s="4" t="inlineStr"/>
      <c r="G6082" s="4" t="inlineStr">
        <is>
          <t>Нет</t>
        </is>
      </c>
      <c r="H6082" s="4" t="inlineStr"/>
      <c r="I6082" s="4" t="inlineStr">
        <is>
          <t>Шоссейная улица, 39</t>
        </is>
      </c>
      <c r="J6082" s="4" t="inlineStr">
        <is>
          <t>Mo-Su 09:00-21:00</t>
        </is>
      </c>
      <c r="K6082" s="4" t="inlineStr"/>
      <c r="L6082" s="4" t="inlineStr">
        <is>
          <t>https://yandex.ru/maps/?pt=37.723503,55.676471&amp;z=18&amp;l=map</t>
        </is>
      </c>
      <c r="M6082" s="4" t="inlineStr">
        <is>
          <t>OpenStreetMap</t>
        </is>
      </c>
      <c r="N6082" s="4" t="inlineStr">
        <is>
          <t>Не звонили</t>
        </is>
      </c>
      <c r="O6082" s="4" t="inlineStr"/>
    </row>
    <row r="6083">
      <c r="A6083" s="4" t="inlineStr">
        <is>
          <t>Социальная</t>
        </is>
      </c>
      <c r="B6083" s="4" t="inlineStr">
        <is>
          <t>Медицина</t>
        </is>
      </c>
      <c r="C6083" s="4" t="inlineStr">
        <is>
          <t>Аптека</t>
        </is>
      </c>
      <c r="D6083" s="4" t="inlineStr">
        <is>
          <t>+7 (495) 197-72-80</t>
        </is>
      </c>
      <c r="E6083" s="4" t="inlineStr"/>
      <c r="F6083" s="4" t="inlineStr"/>
      <c r="G6083" s="4" t="inlineStr">
        <is>
          <t>Нет</t>
        </is>
      </c>
      <c r="H6083" s="4" t="inlineStr"/>
      <c r="I6083" s="4" t="inlineStr">
        <is>
          <t>Новокосинская улица, 38 к2</t>
        </is>
      </c>
      <c r="J6083" s="4" t="inlineStr"/>
      <c r="K6083" s="4" t="inlineStr"/>
      <c r="L6083" s="4" t="inlineStr">
        <is>
          <t>https://yandex.ru/maps/?pt=37.869982,55.742098&amp;z=18&amp;l=map</t>
        </is>
      </c>
      <c r="M6083" s="4" t="inlineStr">
        <is>
          <t>OpenStreetMap</t>
        </is>
      </c>
      <c r="N6083" s="4" t="inlineStr">
        <is>
          <t>Не звонили</t>
        </is>
      </c>
      <c r="O6083" s="4" t="inlineStr"/>
    </row>
    <row r="6084">
      <c r="A6084" s="4" t="inlineStr">
        <is>
          <t>Столичные аптеки</t>
        </is>
      </c>
      <c r="B6084" s="4" t="inlineStr">
        <is>
          <t>Медицина</t>
        </is>
      </c>
      <c r="C6084" s="4" t="inlineStr">
        <is>
          <t>Аптека</t>
        </is>
      </c>
      <c r="D6084" s="4" t="inlineStr">
        <is>
          <t>+7 (965) 387-51-46</t>
        </is>
      </c>
      <c r="E6084" s="4" t="inlineStr"/>
      <c r="F6084" s="4" t="inlineStr"/>
      <c r="G6084" s="4" t="inlineStr">
        <is>
          <t>Нет</t>
        </is>
      </c>
      <c r="H6084" s="4" t="inlineStr"/>
      <c r="I6084" s="4" t="inlineStr">
        <is>
          <t>улица Юных Ленинцев, 43/33 с2</t>
        </is>
      </c>
      <c r="J6084" s="4" t="inlineStr">
        <is>
          <t>Mo-Su 09:00-21:00</t>
        </is>
      </c>
      <c r="K6084" s="4" t="inlineStr"/>
      <c r="L6084" s="4" t="inlineStr">
        <is>
          <t>https://yandex.ru/maps/?pt=37.754153,55.701160&amp;z=18&amp;l=map</t>
        </is>
      </c>
      <c r="M6084" s="4" t="inlineStr">
        <is>
          <t>OpenStreetMap</t>
        </is>
      </c>
      <c r="N6084" s="4" t="inlineStr">
        <is>
          <t>Не звонили</t>
        </is>
      </c>
      <c r="O6084" s="4" t="inlineStr"/>
    </row>
    <row r="6085">
      <c r="A6085" s="4" t="inlineStr">
        <is>
          <t>Таблетка</t>
        </is>
      </c>
      <c r="B6085" s="4" t="inlineStr">
        <is>
          <t>Медицина</t>
        </is>
      </c>
      <c r="C6085" s="4" t="inlineStr">
        <is>
          <t>Аптека</t>
        </is>
      </c>
      <c r="D6085" s="4" t="inlineStr">
        <is>
          <t>+7 (495) 780-79-28</t>
        </is>
      </c>
      <c r="E6085" s="4" t="inlineStr"/>
      <c r="F6085" s="4" t="inlineStr"/>
      <c r="G6085" s="4" t="inlineStr">
        <is>
          <t>Нет</t>
        </is>
      </c>
      <c r="H6085" s="4" t="inlineStr"/>
      <c r="I6085" s="4" t="inlineStr">
        <is>
          <t>улица Малыгина, 5 к1</t>
        </is>
      </c>
      <c r="J6085" s="4" t="inlineStr">
        <is>
          <t>24/7</t>
        </is>
      </c>
      <c r="K6085" s="4" t="inlineStr"/>
      <c r="L6085" s="4" t="inlineStr">
        <is>
          <t>https://yandex.ru/maps/?pt=37.696130,55.879776&amp;z=18&amp;l=map</t>
        </is>
      </c>
      <c r="M6085" s="4" t="inlineStr">
        <is>
          <t>OpenStreetMap</t>
        </is>
      </c>
      <c r="N6085" s="4" t="inlineStr">
        <is>
          <t>Не звонили</t>
        </is>
      </c>
      <c r="O6085" s="4" t="inlineStr"/>
    </row>
    <row r="6086">
      <c r="A6086" s="4" t="inlineStr">
        <is>
          <t>Трика</t>
        </is>
      </c>
      <c r="B6086" s="4" t="inlineStr">
        <is>
          <t>Медицина</t>
        </is>
      </c>
      <c r="C6086" s="4" t="inlineStr">
        <is>
          <t>Аптека</t>
        </is>
      </c>
      <c r="D6086" s="4" t="inlineStr">
        <is>
          <t>+7 (495) 783-72-90</t>
        </is>
      </c>
      <c r="E6086" s="4" t="inlineStr"/>
      <c r="F6086" s="4" t="inlineStr"/>
      <c r="G6086" s="4" t="inlineStr">
        <is>
          <t>Нет</t>
        </is>
      </c>
      <c r="H6086" s="4" t="inlineStr"/>
      <c r="I6086" s="4" t="inlineStr">
        <is>
          <t>Краснодарская улица, 48</t>
        </is>
      </c>
      <c r="J6086" s="4" t="inlineStr">
        <is>
          <t>24/7</t>
        </is>
      </c>
      <c r="K6086" s="4" t="inlineStr"/>
      <c r="L6086" s="4" t="inlineStr">
        <is>
          <t>https://yandex.ru/maps/?pt=37.761405,55.676792&amp;z=18&amp;l=map</t>
        </is>
      </c>
      <c r="M6086" s="4" t="inlineStr">
        <is>
          <t>OpenStreetMap</t>
        </is>
      </c>
      <c r="N6086" s="4" t="inlineStr">
        <is>
          <t>Не звонили</t>
        </is>
      </c>
      <c r="O6086" s="4" t="inlineStr"/>
    </row>
    <row r="6087">
      <c r="A6087" s="4" t="inlineStr">
        <is>
          <t>Фарма Мед</t>
        </is>
      </c>
      <c r="B6087" s="4" t="inlineStr">
        <is>
          <t>Медицина</t>
        </is>
      </c>
      <c r="C6087" s="4" t="inlineStr">
        <is>
          <t>Аптека</t>
        </is>
      </c>
      <c r="D6087" s="4" t="inlineStr">
        <is>
          <t>+7 (495) 438-73-52</t>
        </is>
      </c>
      <c r="E6087" s="4" t="inlineStr"/>
      <c r="F6087" s="4" t="inlineStr"/>
      <c r="G6087" s="4" t="inlineStr">
        <is>
          <t>Нет</t>
        </is>
      </c>
      <c r="H6087" s="4" t="inlineStr"/>
      <c r="I6087" s="4" t="inlineStr">
        <is>
          <t>Ленинский проспект, 156</t>
        </is>
      </c>
      <c r="J6087" s="4" t="inlineStr">
        <is>
          <t>24/7</t>
        </is>
      </c>
      <c r="K6087" s="4" t="inlineStr"/>
      <c r="L6087" s="4" t="inlineStr">
        <is>
          <t>https://yandex.ru/maps/?pt=37.487031,55.652385&amp;z=18&amp;l=map</t>
        </is>
      </c>
      <c r="M6087" s="4" t="inlineStr">
        <is>
          <t>OpenStreetMap</t>
        </is>
      </c>
      <c r="N6087" s="4" t="inlineStr">
        <is>
          <t>Не звонили</t>
        </is>
      </c>
      <c r="O6087" s="4" t="inlineStr"/>
    </row>
    <row r="6088">
      <c r="A6088" s="4" t="inlineStr">
        <is>
          <t>Фарма-Мир</t>
        </is>
      </c>
      <c r="B6088" s="4" t="inlineStr">
        <is>
          <t>Медицина</t>
        </is>
      </c>
      <c r="C6088" s="4" t="inlineStr">
        <is>
          <t>Аптека</t>
        </is>
      </c>
      <c r="D6088" s="4" t="inlineStr">
        <is>
          <t>+7 (495) 203-76-26</t>
        </is>
      </c>
      <c r="E6088" s="4" t="inlineStr"/>
      <c r="F6088" s="4" t="inlineStr"/>
      <c r="G6088" s="4" t="inlineStr">
        <is>
          <t>Нет</t>
        </is>
      </c>
      <c r="H6088" s="4" t="inlineStr"/>
      <c r="I6088" s="4" t="inlineStr">
        <is>
          <t>шоссе Фрезер, 13</t>
        </is>
      </c>
      <c r="J6088" s="4" t="inlineStr">
        <is>
          <t>Mo-Fr 08:30-22:00; Sa-Su 09:00-21:00</t>
        </is>
      </c>
      <c r="K6088" s="4" t="inlineStr"/>
      <c r="L6088" s="4" t="inlineStr">
        <is>
          <t>https://yandex.ru/maps/?pt=37.735202,55.737150&amp;z=18&amp;l=map</t>
        </is>
      </c>
      <c r="M6088" s="4" t="inlineStr">
        <is>
          <t>OpenStreetMap</t>
        </is>
      </c>
      <c r="N6088" s="4" t="inlineStr">
        <is>
          <t>Не звонили</t>
        </is>
      </c>
      <c r="O6088" s="4" t="inlineStr"/>
    </row>
    <row r="6089">
      <c r="A6089" s="4" t="inlineStr">
        <is>
          <t>Фармкоин</t>
        </is>
      </c>
      <c r="B6089" s="4" t="inlineStr">
        <is>
          <t>Медицина</t>
        </is>
      </c>
      <c r="C6089" s="4" t="inlineStr">
        <is>
          <t>Аптека</t>
        </is>
      </c>
      <c r="D6089" s="4" t="inlineStr">
        <is>
          <t>+7 (495) 604-04-33</t>
        </is>
      </c>
      <c r="E6089" s="4" t="inlineStr"/>
      <c r="F6089" s="4" t="inlineStr"/>
      <c r="G6089" s="4" t="inlineStr">
        <is>
          <t>Нет</t>
        </is>
      </c>
      <c r="H6089" s="4" t="inlineStr">
        <is>
          <t>info@pharmcoin.ru</t>
        </is>
      </c>
      <c r="I6089" s="4" t="inlineStr">
        <is>
          <t>Ленинский проспект, 15</t>
        </is>
      </c>
      <c r="J6089" s="4" t="inlineStr">
        <is>
          <t>Mo-Su 09:00-22:00</t>
        </is>
      </c>
      <c r="K6089" s="4" t="inlineStr"/>
      <c r="L6089" s="4" t="inlineStr">
        <is>
          <t>https://yandex.ru/maps/?pt=37.599457,55.720295&amp;z=18&amp;l=map</t>
        </is>
      </c>
      <c r="M6089" s="4" t="inlineStr">
        <is>
          <t>OpenStreetMap</t>
        </is>
      </c>
      <c r="N6089" s="4" t="inlineStr">
        <is>
          <t>Не звонили</t>
        </is>
      </c>
      <c r="O6089" s="4" t="inlineStr"/>
    </row>
    <row r="6090">
      <c r="A6090" s="4" t="inlineStr">
        <is>
          <t>Фармленд</t>
        </is>
      </c>
      <c r="B6090" s="4" t="inlineStr">
        <is>
          <t>Медицина</t>
        </is>
      </c>
      <c r="C6090" s="4" t="inlineStr">
        <is>
          <t>Аптека</t>
        </is>
      </c>
      <c r="D6090" s="4" t="inlineStr">
        <is>
          <t>+7 (495) 121-08-42</t>
        </is>
      </c>
      <c r="E6090" s="4" t="inlineStr"/>
      <c r="F6090" s="4" t="inlineStr"/>
      <c r="G6090" s="4" t="inlineStr">
        <is>
          <t>Нет</t>
        </is>
      </c>
      <c r="H6090" s="4" t="inlineStr"/>
      <c r="I6090" s="4" t="inlineStr">
        <is>
          <t>улица Малая Дмитровка, 14 с2</t>
        </is>
      </c>
      <c r="J6090" s="4" t="inlineStr">
        <is>
          <t>Mo-Su 09:00-22:00</t>
        </is>
      </c>
      <c r="K6090" s="4" t="inlineStr"/>
      <c r="L6090" s="4" t="inlineStr">
        <is>
          <t>https://yandex.ru/maps/?pt=37.605121,55.769761&amp;z=18&amp;l=map</t>
        </is>
      </c>
      <c r="M6090" s="4" t="inlineStr">
        <is>
          <t>OpenStreetMap</t>
        </is>
      </c>
      <c r="N6090" s="4" t="inlineStr">
        <is>
          <t>Не звонили</t>
        </is>
      </c>
      <c r="O6090" s="4" t="inlineStr"/>
    </row>
    <row r="6091">
      <c r="A6091" s="4" t="inlineStr">
        <is>
          <t>Фармлюкс</t>
        </is>
      </c>
      <c r="B6091" s="4" t="inlineStr">
        <is>
          <t>Медицина</t>
        </is>
      </c>
      <c r="C6091" s="4" t="inlineStr">
        <is>
          <t>Аптека</t>
        </is>
      </c>
      <c r="D6091" s="4" t="inlineStr">
        <is>
          <t>+7 (495) 683-06-49</t>
        </is>
      </c>
      <c r="E6091" s="4" t="inlineStr"/>
      <c r="F6091" s="4" t="inlineStr"/>
      <c r="G6091" s="4" t="inlineStr">
        <is>
          <t>Нет</t>
        </is>
      </c>
      <c r="H6091" s="4" t="inlineStr"/>
      <c r="I6091" s="4" t="inlineStr">
        <is>
          <t>проспект Мира, 146</t>
        </is>
      </c>
      <c r="J6091" s="4" t="inlineStr">
        <is>
          <t>24/7</t>
        </is>
      </c>
      <c r="K6091" s="4" t="inlineStr"/>
      <c r="L6091" s="4" t="inlineStr">
        <is>
          <t>https://yandex.ru/maps/?pt=37.641909,55.820552&amp;z=18&amp;l=map</t>
        </is>
      </c>
      <c r="M6091" s="4" t="inlineStr">
        <is>
          <t>OpenStreetMap</t>
        </is>
      </c>
      <c r="N6091" s="4" t="inlineStr">
        <is>
          <t>Не звонили</t>
        </is>
      </c>
      <c r="O6091" s="4" t="inlineStr"/>
    </row>
    <row r="6092">
      <c r="A6092" s="4" t="inlineStr">
        <is>
          <t>Шах</t>
        </is>
      </c>
      <c r="B6092" s="4" t="inlineStr">
        <is>
          <t>Медицина</t>
        </is>
      </c>
      <c r="C6092" s="4" t="inlineStr">
        <is>
          <t>Аптека</t>
        </is>
      </c>
      <c r="D6092" s="4" t="inlineStr">
        <is>
          <t>+7 (495) 411-12-12</t>
        </is>
      </c>
      <c r="E6092" s="4" t="inlineStr"/>
      <c r="F6092" s="4" t="inlineStr"/>
      <c r="G6092" s="4" t="inlineStr">
        <is>
          <t>Нет</t>
        </is>
      </c>
      <c r="H6092" s="4" t="inlineStr"/>
      <c r="I6092" s="4" t="inlineStr">
        <is>
          <t>Измайловский проспект, 63</t>
        </is>
      </c>
      <c r="J6092" s="4" t="inlineStr">
        <is>
          <t>Mo-Su 09:00-22:00</t>
        </is>
      </c>
      <c r="K6092" s="4" t="inlineStr"/>
      <c r="L6092" s="4" t="inlineStr">
        <is>
          <t>https://yandex.ru/maps/?pt=37.785923,55.788375&amp;z=18&amp;l=map</t>
        </is>
      </c>
      <c r="M6092" s="4" t="inlineStr">
        <is>
          <t>OpenStreetMap</t>
        </is>
      </c>
      <c r="N6092" s="4" t="inlineStr">
        <is>
          <t>Не звонили</t>
        </is>
      </c>
      <c r="O6092" s="4" t="inlineStr"/>
    </row>
    <row r="6093">
      <c r="A6093" s="4" t="inlineStr">
        <is>
          <t>Эвалар</t>
        </is>
      </c>
      <c r="B6093" s="4" t="inlineStr">
        <is>
          <t>Медицина</t>
        </is>
      </c>
      <c r="C6093" s="4" t="inlineStr">
        <is>
          <t>Аптека</t>
        </is>
      </c>
      <c r="D6093" s="4" t="inlineStr">
        <is>
          <t>+7 (495) 623-33-40</t>
        </is>
      </c>
      <c r="E6093" s="4" t="inlineStr"/>
      <c r="F6093" s="4" t="inlineStr"/>
      <c r="G6093" s="4" t="inlineStr">
        <is>
          <t>Нет</t>
        </is>
      </c>
      <c r="H6093" s="4" t="inlineStr"/>
      <c r="I6093" s="4" t="inlineStr">
        <is>
          <t>Мясницкая улица, 24/7 с8</t>
        </is>
      </c>
      <c r="J6093" s="4" t="inlineStr">
        <is>
          <t>24/7</t>
        </is>
      </c>
      <c r="K6093" s="4" t="inlineStr"/>
      <c r="L6093" s="4" t="inlineStr">
        <is>
          <t>https://yandex.ru/maps/?pt=37.635653,55.763235&amp;z=18&amp;l=map</t>
        </is>
      </c>
      <c r="M6093" s="4" t="inlineStr">
        <is>
          <t>OpenStreetMap</t>
        </is>
      </c>
      <c r="N6093" s="4" t="inlineStr">
        <is>
          <t>Не звонили</t>
        </is>
      </c>
      <c r="O6093" s="4" t="inlineStr"/>
    </row>
    <row r="6094">
      <c r="A6094" s="4" t="inlineStr">
        <is>
          <t>Юнифарм</t>
        </is>
      </c>
      <c r="B6094" s="4" t="inlineStr">
        <is>
          <t>Медицина</t>
        </is>
      </c>
      <c r="C6094" s="4" t="inlineStr">
        <is>
          <t>Аптека</t>
        </is>
      </c>
      <c r="D6094" s="4" t="inlineStr">
        <is>
          <t>+7 (498) 635-88-01</t>
        </is>
      </c>
      <c r="E6094" s="4" t="inlineStr"/>
      <c r="F6094" s="4" t="inlineStr"/>
      <c r="G6094" s="4" t="inlineStr">
        <is>
          <t>Нет</t>
        </is>
      </c>
      <c r="H6094" s="4" t="inlineStr"/>
      <c r="I6094" s="4" t="inlineStr">
        <is>
          <t>Лесная улица, 18</t>
        </is>
      </c>
      <c r="J6094" s="4" t="inlineStr">
        <is>
          <t>Mo-Su 08:00-24:00</t>
        </is>
      </c>
      <c r="K6094" s="4" t="inlineStr"/>
      <c r="L6094" s="4" t="inlineStr">
        <is>
          <t>https://yandex.ru/maps/?pt=37.329925,55.869912&amp;z=18&amp;l=map</t>
        </is>
      </c>
      <c r="M6094" s="4" t="inlineStr">
        <is>
          <t>OpenStreetMap</t>
        </is>
      </c>
      <c r="N6094" s="4" t="inlineStr">
        <is>
          <t>Не звонили</t>
        </is>
      </c>
      <c r="O6094" s="4" t="inlineStr"/>
    </row>
    <row r="6095">
      <c r="A6095" s="4" t="inlineStr">
        <is>
          <t>Юнифарм</t>
        </is>
      </c>
      <c r="B6095" s="4" t="inlineStr">
        <is>
          <t>Медицина</t>
        </is>
      </c>
      <c r="C6095" s="4" t="inlineStr">
        <is>
          <t>Аптека</t>
        </is>
      </c>
      <c r="D6095" s="4" t="inlineStr">
        <is>
          <t>+7 (495) 754-03-03</t>
        </is>
      </c>
      <c r="E6095" s="4" t="inlineStr"/>
      <c r="F6095" s="4" t="inlineStr"/>
      <c r="G6095" s="4" t="inlineStr">
        <is>
          <t>Нет</t>
        </is>
      </c>
      <c r="H6095" s="4" t="inlineStr"/>
      <c r="I6095" s="4" t="inlineStr"/>
      <c r="J6095" s="4" t="inlineStr">
        <is>
          <t>24/7</t>
        </is>
      </c>
      <c r="K6095" s="4" t="inlineStr"/>
      <c r="L6095" s="4" t="inlineStr">
        <is>
          <t>https://yandex.ru/maps/?pt=37.346538,55.853778&amp;z=18&amp;l=map</t>
        </is>
      </c>
      <c r="M6095" s="4" t="inlineStr">
        <is>
          <t>OpenStreetMap</t>
        </is>
      </c>
      <c r="N6095" s="4" t="inlineStr">
        <is>
          <t>Не звонили</t>
        </is>
      </c>
      <c r="O6095" s="4" t="inlineStr"/>
    </row>
    <row r="6096">
      <c r="A6096" t="inlineStr">
        <is>
          <t>Hadassah Medical</t>
        </is>
      </c>
      <c r="B6096" t="inlineStr">
        <is>
          <t>Медицина</t>
        </is>
      </c>
      <c r="C6096" t="inlineStr">
        <is>
          <t>Больница</t>
        </is>
      </c>
      <c r="D6096" t="inlineStr">
        <is>
          <t>+7 (495) 186-41-48</t>
        </is>
      </c>
      <c r="E6096" t="inlineStr"/>
      <c r="F6096" t="inlineStr">
        <is>
          <t>https://hadassah.moscow/</t>
        </is>
      </c>
      <c r="G6096" t="inlineStr">
        <is>
          <t>Да</t>
        </is>
      </c>
      <c r="H6096" t="inlineStr"/>
      <c r="I6096" t="inlineStr">
        <is>
          <t>Большой бульвар, 46 с3</t>
        </is>
      </c>
      <c r="J6096" t="inlineStr"/>
      <c r="K6096" t="inlineStr"/>
      <c r="L6096" t="inlineStr">
        <is>
          <t>https://yandex.ru/maps/?pt=37.349421,55.684789&amp;z=18&amp;l=map</t>
        </is>
      </c>
      <c r="M6096" t="inlineStr">
        <is>
          <t>OpenStreetMap</t>
        </is>
      </c>
      <c r="N6096" t="inlineStr">
        <is>
          <t>Не звонили</t>
        </is>
      </c>
      <c r="O6096" t="inlineStr"/>
    </row>
    <row r="6097">
      <c r="A6097" t="inlineStr">
        <is>
          <t>Ndc</t>
        </is>
      </c>
      <c r="B6097" t="inlineStr">
        <is>
          <t>Медицина</t>
        </is>
      </c>
      <c r="C6097" t="inlineStr">
        <is>
          <t>Больница</t>
        </is>
      </c>
      <c r="D6097" t="inlineStr">
        <is>
          <t>+7 (495) 152-44-88</t>
        </is>
      </c>
      <c r="E6097" t="inlineStr">
        <is>
          <t>+7 (495) 236-71-17, +7 (800) 775-17-21</t>
        </is>
      </c>
      <c r="F6097" t="inlineStr">
        <is>
          <t>https://n-d-c.ru/</t>
        </is>
      </c>
      <c r="G6097" t="inlineStr">
        <is>
          <t>Да</t>
        </is>
      </c>
      <c r="H6097" t="inlineStr">
        <is>
          <t>korolev@n-d-c.ru</t>
        </is>
      </c>
      <c r="I6097" t="inlineStr">
        <is>
          <t>Калининградская улица, 15</t>
        </is>
      </c>
      <c r="J6097" t="inlineStr">
        <is>
          <t>Mo-Su 08:00-20:00</t>
        </is>
      </c>
      <c r="K6097" t="inlineStr"/>
      <c r="L6097" t="inlineStr">
        <is>
          <t>https://yandex.ru/maps/?pt=37.843667,55.913232&amp;z=18&amp;l=map</t>
        </is>
      </c>
      <c r="M6097" t="inlineStr">
        <is>
          <t>OpenStreetMap</t>
        </is>
      </c>
      <c r="N6097" t="inlineStr">
        <is>
          <t>Не звонили</t>
        </is>
      </c>
      <c r="O6097" t="inlineStr"/>
    </row>
    <row r="6098">
      <c r="A6098" s="4" t="inlineStr">
        <is>
          <t>Акушерский филиал №2 Родильный дом</t>
        </is>
      </c>
      <c r="B6098" s="4" t="inlineStr">
        <is>
          <t>Медицина</t>
        </is>
      </c>
      <c r="C6098" s="4" t="inlineStr">
        <is>
          <t>Больница</t>
        </is>
      </c>
      <c r="D6098" s="4" t="inlineStr">
        <is>
          <t>+7 (495) 276-77-09</t>
        </is>
      </c>
      <c r="E6098" s="4" t="inlineStr"/>
      <c r="F6098" s="4" t="inlineStr"/>
      <c r="G6098" s="4" t="inlineStr">
        <is>
          <t>Нет</t>
        </is>
      </c>
      <c r="H6098" s="4" t="inlineStr"/>
      <c r="I6098" s="4" t="inlineStr">
        <is>
          <t>3-й Крутицкий переулок, 16</t>
        </is>
      </c>
      <c r="J6098" s="4" t="inlineStr"/>
      <c r="K6098" s="4" t="inlineStr"/>
      <c r="L6098" s="4" t="inlineStr">
        <is>
          <t>https://yandex.ru/maps/?pt=37.662843,55.731598&amp;z=18&amp;l=map</t>
        </is>
      </c>
      <c r="M6098" s="4" t="inlineStr">
        <is>
          <t>OpenStreetMap</t>
        </is>
      </c>
      <c r="N6098" s="4" t="inlineStr">
        <is>
          <t>Не звонили</t>
        </is>
      </c>
      <c r="O6098" s="4" t="inlineStr"/>
    </row>
    <row r="6099">
      <c r="A6099" t="inlineStr">
        <is>
          <t>Андреевские больницы</t>
        </is>
      </c>
      <c r="B6099" t="inlineStr">
        <is>
          <t>Медицина</t>
        </is>
      </c>
      <c r="C6099" t="inlineStr">
        <is>
          <t>Больница</t>
        </is>
      </c>
      <c r="D6099" t="inlineStr">
        <is>
          <t>+7 (495) 651-21-45</t>
        </is>
      </c>
      <c r="E6099" t="inlineStr">
        <is>
          <t>+7 (495) 651-21-46, +7 (495) 651-21-47</t>
        </is>
      </c>
      <c r="F6099" t="inlineStr">
        <is>
          <t>https://www.nebolit.ru/</t>
        </is>
      </c>
      <c r="G6099" t="inlineStr">
        <is>
          <t>Да</t>
        </is>
      </c>
      <c r="H6099" t="inlineStr">
        <is>
          <t>info@nebolit.ru</t>
        </is>
      </c>
      <c r="I6099" t="inlineStr">
        <is>
          <t>Ленинский проспект, 66</t>
        </is>
      </c>
      <c r="J6099" t="inlineStr">
        <is>
          <t>Mo-Fr 08:00-20:00;Sa-Su 10:00-18:00</t>
        </is>
      </c>
      <c r="K6099" t="inlineStr"/>
      <c r="L6099" t="inlineStr">
        <is>
          <t>https://yandex.ru/maps/?pt=37.549295,55.691840&amp;z=18&amp;l=map</t>
        </is>
      </c>
      <c r="M6099" t="inlineStr">
        <is>
          <t>OpenStreetMap</t>
        </is>
      </c>
      <c r="N6099" t="inlineStr">
        <is>
          <t>Не звонили</t>
        </is>
      </c>
      <c r="O6099" t="inlineStr"/>
    </row>
    <row r="6100">
      <c r="A6100" t="inlineStr">
        <is>
          <t>Близкие люди</t>
        </is>
      </c>
      <c r="B6100" t="inlineStr">
        <is>
          <t>Медицина</t>
        </is>
      </c>
      <c r="C6100" t="inlineStr">
        <is>
          <t>Больница</t>
        </is>
      </c>
      <c r="D6100" t="inlineStr">
        <is>
          <t>+7 (977) 499-85-74</t>
        </is>
      </c>
      <c r="E6100" t="inlineStr">
        <is>
          <t>+7 (977) 499-85-89</t>
        </is>
      </c>
      <c r="F6100" t="inlineStr">
        <is>
          <t>https://moskva.blizkie.org/</t>
        </is>
      </c>
      <c r="G6100" t="inlineStr">
        <is>
          <t>Да</t>
        </is>
      </c>
      <c r="H6100" t="inlineStr">
        <is>
          <t>72@blizkie.org</t>
        </is>
      </c>
      <c r="I6100" t="inlineStr">
        <is>
          <t>улица Искры, 31 к1</t>
        </is>
      </c>
      <c r="J6100" t="inlineStr">
        <is>
          <t>Mo-Su 10:00-21:00</t>
        </is>
      </c>
      <c r="K6100" t="inlineStr"/>
      <c r="L6100" t="inlineStr">
        <is>
          <t>https://yandex.ru/maps/?pt=37.650769,55.864207&amp;z=18&amp;l=map</t>
        </is>
      </c>
      <c r="M6100" t="inlineStr">
        <is>
          <t>OpenStreetMap</t>
        </is>
      </c>
      <c r="N6100" t="inlineStr">
        <is>
          <t>Не звонили</t>
        </is>
      </c>
      <c r="O6100" t="inlineStr"/>
    </row>
    <row r="6101">
      <c r="A6101" t="inlineStr">
        <is>
          <t>Больница №1 УД Президента РФ</t>
        </is>
      </c>
      <c r="B6101" t="inlineStr">
        <is>
          <t>Медицина</t>
        </is>
      </c>
      <c r="C6101" t="inlineStr">
        <is>
          <t>Больница</t>
        </is>
      </c>
      <c r="D6101" t="inlineStr">
        <is>
          <t>+7 (495) 441-80-01</t>
        </is>
      </c>
      <c r="E6101" t="inlineStr"/>
      <c r="F6101" t="inlineStr">
        <is>
          <t>https://volynka.ru/</t>
        </is>
      </c>
      <c r="G6101" t="inlineStr">
        <is>
          <t>Да</t>
        </is>
      </c>
      <c r="H6101" t="inlineStr"/>
      <c r="I6101" t="inlineStr">
        <is>
          <t>Староволынская улица, 10</t>
        </is>
      </c>
      <c r="J6101" t="inlineStr"/>
      <c r="K6101" t="inlineStr"/>
      <c r="L6101" t="inlineStr">
        <is>
          <t>https://yandex.ru/maps/?pt=37.480081,55.718612&amp;z=18&amp;l=map</t>
        </is>
      </c>
      <c r="M6101" t="inlineStr">
        <is>
          <t>OpenStreetMap</t>
        </is>
      </c>
      <c r="N6101" t="inlineStr">
        <is>
          <t>Не звонили</t>
        </is>
      </c>
      <c r="O6101" t="inlineStr"/>
    </row>
    <row r="6102">
      <c r="A6102" t="inlineStr">
        <is>
          <t>Больница №15 им. О.М. Филатова</t>
        </is>
      </c>
      <c r="B6102" t="inlineStr">
        <is>
          <t>Медицина</t>
        </is>
      </c>
      <c r="C6102" t="inlineStr">
        <is>
          <t>Больница</t>
        </is>
      </c>
      <c r="D6102" t="inlineStr">
        <is>
          <t>+7 (495) 375-71-01</t>
        </is>
      </c>
      <c r="E6102" t="inlineStr"/>
      <c r="F6102" t="inlineStr">
        <is>
          <t>http://www.15hospital.ru/</t>
        </is>
      </c>
      <c r="G6102" t="inlineStr">
        <is>
          <t>Да</t>
        </is>
      </c>
      <c r="H6102" t="inlineStr"/>
      <c r="I6102" t="inlineStr">
        <is>
          <t>Вешняковская улица, 23</t>
        </is>
      </c>
      <c r="J6102" t="inlineStr"/>
      <c r="K6102" t="inlineStr"/>
      <c r="L6102" t="inlineStr">
        <is>
          <t>https://yandex.ru/maps/?pt=37.834721,55.730400&amp;z=18&amp;l=map</t>
        </is>
      </c>
      <c r="M6102" t="inlineStr">
        <is>
          <t>OpenStreetMap</t>
        </is>
      </c>
      <c r="N6102" t="inlineStr">
        <is>
          <t>Не звонили</t>
        </is>
      </c>
      <c r="O6102" t="inlineStr"/>
    </row>
    <row r="6103">
      <c r="A6103" s="4" t="inlineStr">
        <is>
          <t>Больница №52</t>
        </is>
      </c>
      <c r="B6103" s="4" t="inlineStr">
        <is>
          <t>Медицина</t>
        </is>
      </c>
      <c r="C6103" s="4" t="inlineStr">
        <is>
          <t>Больница</t>
        </is>
      </c>
      <c r="D6103" s="4" t="inlineStr">
        <is>
          <t>+7 (499) 196-10-10</t>
        </is>
      </c>
      <c r="E6103" s="4" t="inlineStr"/>
      <c r="F6103" s="4" t="inlineStr"/>
      <c r="G6103" s="4" t="inlineStr">
        <is>
          <t>Нет</t>
        </is>
      </c>
      <c r="H6103" s="4" t="inlineStr"/>
      <c r="I6103" s="4" t="inlineStr">
        <is>
          <t>Пехотная улица, 3</t>
        </is>
      </c>
      <c r="J6103" s="4" t="inlineStr"/>
      <c r="K6103" s="4" t="inlineStr"/>
      <c r="L6103" s="4" t="inlineStr">
        <is>
          <t>https://yandex.ru/maps/?pt=37.485235,55.803227&amp;z=18&amp;l=map</t>
        </is>
      </c>
      <c r="M6103" s="4" t="inlineStr">
        <is>
          <t>OpenStreetMap</t>
        </is>
      </c>
      <c r="N6103" s="4" t="inlineStr">
        <is>
          <t>Не звонили</t>
        </is>
      </c>
      <c r="O6103" s="4" t="inlineStr"/>
    </row>
    <row r="6104">
      <c r="A6104" s="4" t="inlineStr">
        <is>
          <t>ГБУЗ «ГКБ имени В.П. Демихова ДЗМ»</t>
        </is>
      </c>
      <c r="B6104" s="4" t="inlineStr">
        <is>
          <t>Медицина</t>
        </is>
      </c>
      <c r="C6104" s="4" t="inlineStr">
        <is>
          <t>Больница</t>
        </is>
      </c>
      <c r="D6104" s="4" t="inlineStr">
        <is>
          <t>+7 (499) 179-67-85</t>
        </is>
      </c>
      <c r="E6104" s="4" t="inlineStr"/>
      <c r="F6104" s="4" t="inlineStr"/>
      <c r="G6104" s="4" t="inlineStr">
        <is>
          <t>Нет</t>
        </is>
      </c>
      <c r="H6104" s="4" t="inlineStr"/>
      <c r="I6104" s="4" t="inlineStr">
        <is>
          <t>улица Шкулёва, 4</t>
        </is>
      </c>
      <c r="J6104" s="4" t="inlineStr"/>
      <c r="K6104" s="4" t="inlineStr"/>
      <c r="L6104" s="4" t="inlineStr">
        <is>
          <t>https://yandex.ru/maps/?pt=37.752540,55.692632&amp;z=18&amp;l=map</t>
        </is>
      </c>
      <c r="M6104" s="4" t="inlineStr">
        <is>
          <t>OpenStreetMap</t>
        </is>
      </c>
      <c r="N6104" s="4" t="inlineStr">
        <is>
          <t>Не звонили</t>
        </is>
      </c>
      <c r="O6104" s="4" t="inlineStr"/>
    </row>
    <row r="6105">
      <c r="A6105" s="4" t="inlineStr">
        <is>
          <t>Главный военный клинический госпиталь им. Н.Н. Бурденко</t>
        </is>
      </c>
      <c r="B6105" s="4" t="inlineStr">
        <is>
          <t>Медицина</t>
        </is>
      </c>
      <c r="C6105" s="4" t="inlineStr">
        <is>
          <t>Больница</t>
        </is>
      </c>
      <c r="D6105" s="4" t="inlineStr">
        <is>
          <t>+7 (499) 263-54-10</t>
        </is>
      </c>
      <c r="E6105" s="4" t="inlineStr"/>
      <c r="F6105" s="4" t="inlineStr"/>
      <c r="G6105" s="4" t="inlineStr">
        <is>
          <t>Нет</t>
        </is>
      </c>
      <c r="H6105" s="4" t="inlineStr"/>
      <c r="I6105" s="4" t="inlineStr">
        <is>
          <t>Госпитальная площадь, 3</t>
        </is>
      </c>
      <c r="J6105" s="4" t="inlineStr"/>
      <c r="K6105" s="4" t="inlineStr"/>
      <c r="L6105" s="4" t="inlineStr">
        <is>
          <t>https://yandex.ru/maps/?pt=37.699158,55.770096&amp;z=18&amp;l=map</t>
        </is>
      </c>
      <c r="M6105" s="4" t="inlineStr">
        <is>
          <t>OpenStreetMap</t>
        </is>
      </c>
      <c r="N6105" s="4" t="inlineStr">
        <is>
          <t>Не звонили</t>
        </is>
      </c>
      <c r="O6105" s="4" t="inlineStr"/>
    </row>
    <row r="6106">
      <c r="A6106" s="4" t="inlineStr">
        <is>
          <t>Главный клинический госпиталь МВД России</t>
        </is>
      </c>
      <c r="B6106" s="4" t="inlineStr">
        <is>
          <t>Медицина</t>
        </is>
      </c>
      <c r="C6106" s="4" t="inlineStr">
        <is>
          <t>Больница</t>
        </is>
      </c>
      <c r="D6106" s="4" t="inlineStr">
        <is>
          <t>+7 (499) 192-06-16</t>
        </is>
      </c>
      <c r="E6106" s="4" t="inlineStr"/>
      <c r="F6106" s="4" t="inlineStr"/>
      <c r="G6106" s="4" t="inlineStr">
        <is>
          <t>Нет</t>
        </is>
      </c>
      <c r="H6106" s="4" t="inlineStr"/>
      <c r="I6106" s="4" t="inlineStr">
        <is>
          <t>улица Народного Ополчения, 35</t>
        </is>
      </c>
      <c r="J6106" s="4" t="inlineStr"/>
      <c r="K6106" s="4" t="inlineStr"/>
      <c r="L6106" s="4" t="inlineStr">
        <is>
          <t>https://yandex.ru/maps/?pt=37.484681,55.789779&amp;z=18&amp;l=map</t>
        </is>
      </c>
      <c r="M6106" s="4" t="inlineStr">
        <is>
          <t>OpenStreetMap</t>
        </is>
      </c>
      <c r="N6106" s="4" t="inlineStr">
        <is>
          <t>Не звонили</t>
        </is>
      </c>
      <c r="O6106" s="4" t="inlineStr"/>
    </row>
    <row r="6107">
      <c r="A6107" t="inlineStr">
        <is>
          <t>Городская клиническая больница №31</t>
        </is>
      </c>
      <c r="B6107" t="inlineStr">
        <is>
          <t>Медицина</t>
        </is>
      </c>
      <c r="C6107" t="inlineStr">
        <is>
          <t>Больница</t>
        </is>
      </c>
      <c r="D6107" t="inlineStr">
        <is>
          <t>+7 (499) 432-96-53</t>
        </is>
      </c>
      <c r="E6107" t="inlineStr"/>
      <c r="F6107" t="inlineStr">
        <is>
          <t>https://www.gkb-31.ru/</t>
        </is>
      </c>
      <c r="G6107" t="inlineStr">
        <is>
          <t>Да</t>
        </is>
      </c>
      <c r="H6107" t="inlineStr"/>
      <c r="I6107" t="inlineStr">
        <is>
          <t>улица Лобачевского, 42</t>
        </is>
      </c>
      <c r="J6107" t="inlineStr"/>
      <c r="K6107" t="inlineStr"/>
      <c r="L6107" t="inlineStr">
        <is>
          <t>https://yandex.ru/maps/?pt=37.501183,55.669394&amp;z=18&amp;l=map</t>
        </is>
      </c>
      <c r="M6107" t="inlineStr">
        <is>
          <t>OpenStreetMap</t>
        </is>
      </c>
      <c r="N6107" t="inlineStr">
        <is>
          <t>Не звонили</t>
        </is>
      </c>
      <c r="O6107" t="inlineStr"/>
    </row>
    <row r="6108">
      <c r="A6108" s="4" t="inlineStr">
        <is>
          <t>Госпиталь для ветеранов войн №1</t>
        </is>
      </c>
      <c r="B6108" s="4" t="inlineStr">
        <is>
          <t>Медицина</t>
        </is>
      </c>
      <c r="C6108" s="4" t="inlineStr">
        <is>
          <t>Больница</t>
        </is>
      </c>
      <c r="D6108" s="4" t="inlineStr">
        <is>
          <t>+7 (495) 674-81-44</t>
        </is>
      </c>
      <c r="E6108" s="4" t="inlineStr"/>
      <c r="F6108" s="4" t="inlineStr"/>
      <c r="G6108" s="4" t="inlineStr">
        <is>
          <t>Нет</t>
        </is>
      </c>
      <c r="H6108" s="4" t="inlineStr"/>
      <c r="I6108" s="4" t="inlineStr">
        <is>
          <t>2-я Дубровская улица, 13/6</t>
        </is>
      </c>
      <c r="J6108" s="4" t="inlineStr"/>
      <c r="K6108" s="4" t="inlineStr"/>
      <c r="L6108" s="4" t="inlineStr">
        <is>
          <t>https://yandex.ru/maps/?pt=37.673221,55.727062&amp;z=18&amp;l=map</t>
        </is>
      </c>
      <c r="M6108" s="4" t="inlineStr">
        <is>
          <t>OpenStreetMap</t>
        </is>
      </c>
      <c r="N6108" s="4" t="inlineStr">
        <is>
          <t>Не звонили</t>
        </is>
      </c>
      <c r="O6108" s="4" t="inlineStr"/>
    </row>
    <row r="6109">
      <c r="A6109" t="inlineStr">
        <is>
          <t>Госпиталь Мичуринский</t>
        </is>
      </c>
      <c r="B6109" t="inlineStr">
        <is>
          <t>Медицина</t>
        </is>
      </c>
      <c r="C6109" t="inlineStr">
        <is>
          <t>Больница</t>
        </is>
      </c>
      <c r="D6109" t="inlineStr">
        <is>
          <t>+7 (495) 432-53-82</t>
        </is>
      </c>
      <c r="E6109" t="inlineStr"/>
      <c r="F6109" t="inlineStr">
        <is>
          <t>https://mamadeti.ru</t>
        </is>
      </c>
      <c r="G6109" t="inlineStr">
        <is>
          <t>Да</t>
        </is>
      </c>
      <c r="H6109" t="inlineStr">
        <is>
          <t>mch.customer@mcclinics.ru</t>
        </is>
      </c>
      <c r="I6109" t="inlineStr">
        <is>
          <t>Мичуринский проспект, 31</t>
        </is>
      </c>
      <c r="J6109" t="inlineStr">
        <is>
          <t>24/7</t>
        </is>
      </c>
      <c r="K6109" t="inlineStr"/>
      <c r="L6109" t="inlineStr">
        <is>
          <t>https://yandex.ru/maps/?pt=37.497858,55.695998&amp;z=18&amp;l=map</t>
        </is>
      </c>
      <c r="M6109" t="inlineStr">
        <is>
          <t>OpenStreetMap</t>
        </is>
      </c>
      <c r="N6109" t="inlineStr">
        <is>
          <t>Не звонили</t>
        </is>
      </c>
      <c r="O6109" t="inlineStr"/>
    </row>
    <row r="6110">
      <c r="A6110" s="4" t="inlineStr">
        <is>
          <t>Детская больница №21</t>
        </is>
      </c>
      <c r="B6110" s="4" t="inlineStr">
        <is>
          <t>Медицина</t>
        </is>
      </c>
      <c r="C6110" s="4" t="inlineStr">
        <is>
          <t>Больница</t>
        </is>
      </c>
      <c r="D6110" s="4" t="inlineStr">
        <is>
          <t>+7 (499) 186-83-25</t>
        </is>
      </c>
      <c r="E6110" s="4" t="inlineStr"/>
      <c r="F6110" s="4" t="inlineStr"/>
      <c r="G6110" s="4" t="inlineStr">
        <is>
          <t>Нет</t>
        </is>
      </c>
      <c r="H6110" s="4" t="inlineStr"/>
      <c r="I6110" s="4" t="inlineStr">
        <is>
          <t>Ивовая улица, 3 с4</t>
        </is>
      </c>
      <c r="J6110" s="4" t="inlineStr"/>
      <c r="K6110" s="4" t="inlineStr"/>
      <c r="L6110" s="4" t="inlineStr">
        <is>
          <t>https://yandex.ru/maps/?pt=37.641641,55.859621&amp;z=18&amp;l=map</t>
        </is>
      </c>
      <c r="M6110" s="4" t="inlineStr">
        <is>
          <t>OpenStreetMap</t>
        </is>
      </c>
      <c r="N6110" s="4" t="inlineStr">
        <is>
          <t>Не звонили</t>
        </is>
      </c>
      <c r="O6110" s="4" t="inlineStr"/>
    </row>
    <row r="6111">
      <c r="A6111" s="4" t="inlineStr">
        <is>
          <t>Дорожная клиническая больница им. Н.А. Семашко</t>
        </is>
      </c>
      <c r="B6111" s="4" t="inlineStr">
        <is>
          <t>Медицина</t>
        </is>
      </c>
      <c r="C6111" s="4" t="inlineStr">
        <is>
          <t>Больница</t>
        </is>
      </c>
      <c r="D6111" s="4" t="inlineStr">
        <is>
          <t>+7 (495) 350-44-44</t>
        </is>
      </c>
      <c r="E6111" s="4" t="inlineStr"/>
      <c r="F6111" s="4" t="inlineStr"/>
      <c r="G6111" s="4" t="inlineStr">
        <is>
          <t>Нет</t>
        </is>
      </c>
      <c r="H6111" s="4" t="inlineStr"/>
      <c r="I6111" s="4" t="inlineStr">
        <is>
          <t>Спортивный проезд, 3 с2</t>
        </is>
      </c>
      <c r="J6111" s="4" t="inlineStr"/>
      <c r="K6111" s="4" t="inlineStr"/>
      <c r="L6111" s="4" t="inlineStr">
        <is>
          <t>https://yandex.ru/maps/?pt=37.759324,55.683820&amp;z=18&amp;l=map</t>
        </is>
      </c>
      <c r="M6111" s="4" t="inlineStr">
        <is>
          <t>OpenStreetMap</t>
        </is>
      </c>
      <c r="N6111" s="4" t="inlineStr">
        <is>
          <t>Не звонили</t>
        </is>
      </c>
      <c r="O6111" s="4" t="inlineStr"/>
    </row>
    <row r="6112">
      <c r="A6112" s="4" t="inlineStr">
        <is>
          <t>Клинико-диагностический центр МГМСУ</t>
        </is>
      </c>
      <c r="B6112" s="4" t="inlineStr">
        <is>
          <t>Медицина</t>
        </is>
      </c>
      <c r="C6112" s="4" t="inlineStr">
        <is>
          <t>Больница</t>
        </is>
      </c>
      <c r="D6112" s="4" t="inlineStr">
        <is>
          <t>+7 (499) 978-01-21</t>
        </is>
      </c>
      <c r="E6112" s="4" t="inlineStr"/>
      <c r="F6112" s="4" t="inlineStr"/>
      <c r="G6112" s="4" t="inlineStr">
        <is>
          <t>Нет</t>
        </is>
      </c>
      <c r="H6112" s="4" t="inlineStr"/>
      <c r="I6112" s="4" t="inlineStr">
        <is>
          <t>Долгоруковская улица, 4</t>
        </is>
      </c>
      <c r="J6112" s="4" t="inlineStr"/>
      <c r="K6112" s="4" t="inlineStr"/>
      <c r="L6112" s="4" t="inlineStr">
        <is>
          <t>https://yandex.ru/maps/?pt=37.604070,55.775358&amp;z=18&amp;l=map</t>
        </is>
      </c>
      <c r="M6112" s="4" t="inlineStr">
        <is>
          <t>OpenStreetMap</t>
        </is>
      </c>
      <c r="N6112" s="4" t="inlineStr">
        <is>
          <t>Не звонили</t>
        </is>
      </c>
      <c r="O6112" s="4" t="inlineStr"/>
    </row>
    <row r="6113">
      <c r="A6113" s="4" t="inlineStr">
        <is>
          <t>Консультационно-диагностический центр №2</t>
        </is>
      </c>
      <c r="B6113" s="4" t="inlineStr">
        <is>
          <t>Медицина</t>
        </is>
      </c>
      <c r="C6113" s="4" t="inlineStr">
        <is>
          <t>Больница</t>
        </is>
      </c>
      <c r="D6113" s="4" t="inlineStr">
        <is>
          <t>+7 (499) 169-42-20</t>
        </is>
      </c>
      <c r="E6113" s="4" t="inlineStr"/>
      <c r="F6113" s="4" t="inlineStr"/>
      <c r="G6113" s="4" t="inlineStr">
        <is>
          <t>Нет</t>
        </is>
      </c>
      <c r="H6113" s="4" t="inlineStr"/>
      <c r="I6113" s="4" t="inlineStr">
        <is>
          <t>Миллионная улица, 6</t>
        </is>
      </c>
      <c r="J6113" s="4" t="inlineStr">
        <is>
          <t>24/7</t>
        </is>
      </c>
      <c r="K6113" s="4" t="inlineStr"/>
      <c r="L6113" s="4" t="inlineStr">
        <is>
          <t>https://yandex.ru/maps/?pt=37.697067,55.815161&amp;z=18&amp;l=map</t>
        </is>
      </c>
      <c r="M6113" s="4" t="inlineStr">
        <is>
          <t>OpenStreetMap</t>
        </is>
      </c>
      <c r="N6113" s="4" t="inlineStr">
        <is>
          <t>Не звонили</t>
        </is>
      </c>
      <c r="O6113" s="4" t="inlineStr"/>
    </row>
    <row r="6114">
      <c r="A6114" s="4" t="inlineStr">
        <is>
          <t>НПЦ интервенционной кардиоангиологии</t>
        </is>
      </c>
      <c r="B6114" s="4" t="inlineStr">
        <is>
          <t>Медицина</t>
        </is>
      </c>
      <c r="C6114" s="4" t="inlineStr">
        <is>
          <t>Больница</t>
        </is>
      </c>
      <c r="D6114" s="4" t="inlineStr">
        <is>
          <t>+7 (495) 925-16-53</t>
        </is>
      </c>
      <c r="E6114" s="4" t="inlineStr"/>
      <c r="F6114" s="4" t="inlineStr"/>
      <c r="G6114" s="4" t="inlineStr">
        <is>
          <t>Нет</t>
        </is>
      </c>
      <c r="H6114" s="4" t="inlineStr"/>
      <c r="I6114" s="4" t="inlineStr">
        <is>
          <t>Сверчков переулок, 5</t>
        </is>
      </c>
      <c r="J6114" s="4" t="inlineStr"/>
      <c r="K6114" s="4" t="inlineStr"/>
      <c r="L6114" s="4" t="inlineStr">
        <is>
          <t>https://yandex.ru/maps/?pt=37.639442,55.760808&amp;z=18&amp;l=map</t>
        </is>
      </c>
      <c r="M6114" s="4" t="inlineStr">
        <is>
          <t>OpenStreetMap</t>
        </is>
      </c>
      <c r="N6114" s="4" t="inlineStr">
        <is>
          <t>Не звонили</t>
        </is>
      </c>
      <c r="O6114" s="4" t="inlineStr"/>
    </row>
    <row r="6115">
      <c r="A6115" s="4" t="inlineStr">
        <is>
          <t>ПКБ №1, психоневрологический диспансер №18</t>
        </is>
      </c>
      <c r="B6115" s="4" t="inlineStr">
        <is>
          <t>Медицина</t>
        </is>
      </c>
      <c r="C6115" s="4" t="inlineStr">
        <is>
          <t>Больница</t>
        </is>
      </c>
      <c r="D6115" s="4" t="inlineStr">
        <is>
          <t>+7 (495) 530-34-13</t>
        </is>
      </c>
      <c r="E6115" s="4" t="inlineStr"/>
      <c r="F6115" s="4" t="inlineStr"/>
      <c r="G6115" s="4" t="inlineStr">
        <is>
          <t>Нет</t>
        </is>
      </c>
      <c r="H6115" s="4" t="inlineStr"/>
      <c r="I6115" s="4" t="inlineStr">
        <is>
          <t>улица Бехтерева, 15 с2</t>
        </is>
      </c>
      <c r="J6115" s="4" t="inlineStr">
        <is>
          <t>Mo-Sa 08:00-20:00</t>
        </is>
      </c>
      <c r="K6115" s="4" t="inlineStr"/>
      <c r="L6115" s="4" t="inlineStr">
        <is>
          <t>https://yandex.ru/maps/?pt=37.650552,55.632225&amp;z=18&amp;l=map</t>
        </is>
      </c>
      <c r="M6115" s="4" t="inlineStr">
        <is>
          <t>OpenStreetMap</t>
        </is>
      </c>
      <c r="N6115" s="4" t="inlineStr">
        <is>
          <t>Не звонили</t>
        </is>
      </c>
      <c r="O6115" s="4" t="inlineStr"/>
    </row>
    <row r="6116">
      <c r="A6116" s="4" t="inlineStr">
        <is>
          <t>Психиатрическая больница №12</t>
        </is>
      </c>
      <c r="B6116" s="4" t="inlineStr">
        <is>
          <t>Медицина</t>
        </is>
      </c>
      <c r="C6116" s="4" t="inlineStr">
        <is>
          <t>Больница</t>
        </is>
      </c>
      <c r="D6116" s="4" t="inlineStr">
        <is>
          <t>+7 (499) 193-04-00</t>
        </is>
      </c>
      <c r="E6116" s="4" t="inlineStr"/>
      <c r="F6116" s="4" t="inlineStr"/>
      <c r="G6116" s="4" t="inlineStr">
        <is>
          <t>Нет</t>
        </is>
      </c>
      <c r="H6116" s="4" t="inlineStr"/>
      <c r="I6116" s="4" t="inlineStr">
        <is>
          <t>Волоколамское шоссе, 47</t>
        </is>
      </c>
      <c r="J6116" s="4" t="inlineStr"/>
      <c r="K6116" s="4" t="inlineStr"/>
      <c r="L6116" s="4" t="inlineStr">
        <is>
          <t>https://yandex.ru/maps/?pt=37.466025,55.813846&amp;z=18&amp;l=map</t>
        </is>
      </c>
      <c r="M6116" s="4" t="inlineStr">
        <is>
          <t>OpenStreetMap</t>
        </is>
      </c>
      <c r="N6116" s="4" t="inlineStr">
        <is>
          <t>Не звонили</t>
        </is>
      </c>
      <c r="O6116" s="4" t="inlineStr"/>
    </row>
    <row r="6117">
      <c r="A6117" s="4" t="inlineStr">
        <is>
          <t>Роддом</t>
        </is>
      </c>
      <c r="B6117" s="4" t="inlineStr">
        <is>
          <t>Медицина</t>
        </is>
      </c>
      <c r="C6117" s="4" t="inlineStr">
        <is>
          <t>Больница</t>
        </is>
      </c>
      <c r="D6117" s="4" t="inlineStr">
        <is>
          <t>+7 (499) 179-77-81</t>
        </is>
      </c>
      <c r="E6117" s="4" t="inlineStr"/>
      <c r="F6117" s="4" t="inlineStr"/>
      <c r="G6117" s="4" t="inlineStr">
        <is>
          <t>Нет</t>
        </is>
      </c>
      <c r="H6117" s="4" t="inlineStr"/>
      <c r="I6117" s="4" t="inlineStr">
        <is>
          <t>улица Шкулёва, 4 с2</t>
        </is>
      </c>
      <c r="J6117" s="4" t="inlineStr"/>
      <c r="K6117" s="4" t="inlineStr"/>
      <c r="L6117" s="4" t="inlineStr">
        <is>
          <t>https://yandex.ru/maps/?pt=37.752746,55.693579&amp;z=18&amp;l=map</t>
        </is>
      </c>
      <c r="M6117" s="4" t="inlineStr">
        <is>
          <t>OpenStreetMap</t>
        </is>
      </c>
      <c r="N6117" s="4" t="inlineStr">
        <is>
          <t>Не звонили</t>
        </is>
      </c>
      <c r="O6117" s="4" t="inlineStr"/>
    </row>
    <row r="6118">
      <c r="A6118" s="4" t="inlineStr">
        <is>
          <t>Родильное отделение ГКБ №20</t>
        </is>
      </c>
      <c r="B6118" s="4" t="inlineStr">
        <is>
          <t>Медицина</t>
        </is>
      </c>
      <c r="C6118" s="4" t="inlineStr">
        <is>
          <t>Больница</t>
        </is>
      </c>
      <c r="D6118" s="4" t="inlineStr">
        <is>
          <t>+7 (495) 471-20-11</t>
        </is>
      </c>
      <c r="E6118" s="4" t="inlineStr"/>
      <c r="F6118" s="4" t="inlineStr"/>
      <c r="G6118" s="4" t="inlineStr">
        <is>
          <t>Нет</t>
        </is>
      </c>
      <c r="H6118" s="4" t="inlineStr"/>
      <c r="I6118" s="4" t="inlineStr">
        <is>
          <t>Ленская улица, 15 с1</t>
        </is>
      </c>
      <c r="J6118" s="4" t="inlineStr"/>
      <c r="K6118" s="4" t="inlineStr"/>
      <c r="L6118" s="4" t="inlineStr">
        <is>
          <t>https://yandex.ru/maps/?pt=37.663420,55.865576&amp;z=18&amp;l=map</t>
        </is>
      </c>
      <c r="M6118" s="4" t="inlineStr">
        <is>
          <t>OpenStreetMap</t>
        </is>
      </c>
      <c r="N6118" s="4" t="inlineStr">
        <is>
          <t>Не звонили</t>
        </is>
      </c>
      <c r="O6118" s="4" t="inlineStr"/>
    </row>
    <row r="6119">
      <c r="A6119" s="4" t="inlineStr">
        <is>
          <t>Челюстно-лицевой госпиталь для ветеранов войн</t>
        </is>
      </c>
      <c r="B6119" s="4" t="inlineStr">
        <is>
          <t>Медицина</t>
        </is>
      </c>
      <c r="C6119" s="4" t="inlineStr">
        <is>
          <t>Больница</t>
        </is>
      </c>
      <c r="D6119" s="4" t="inlineStr">
        <is>
          <t>+7 (495) 952-75-26</t>
        </is>
      </c>
      <c r="E6119" s="4" t="inlineStr"/>
      <c r="F6119" s="4" t="inlineStr"/>
      <c r="G6119" s="4" t="inlineStr">
        <is>
          <t>Нет</t>
        </is>
      </c>
      <c r="H6119" s="4" t="inlineStr"/>
      <c r="I6119" s="4" t="inlineStr">
        <is>
          <t>улица Лестева, 9</t>
        </is>
      </c>
      <c r="J6119" s="4" t="inlineStr"/>
      <c r="K6119" s="4" t="inlineStr"/>
      <c r="L6119" s="4" t="inlineStr">
        <is>
          <t>https://yandex.ru/maps/?pt=37.614836,55.714220&amp;z=18&amp;l=map</t>
        </is>
      </c>
      <c r="M6119" s="4" t="inlineStr">
        <is>
          <t>OpenStreetMap</t>
        </is>
      </c>
      <c r="N6119" s="4" t="inlineStr">
        <is>
          <t>Не звонили</t>
        </is>
      </c>
      <c r="O6119" s="4" t="inlineStr"/>
    </row>
    <row r="6120">
      <c r="A6120" t="inlineStr">
        <is>
          <t>03Вет</t>
        </is>
      </c>
      <c r="B6120" t="inlineStr">
        <is>
          <t>Медицина</t>
        </is>
      </c>
      <c r="C6120" t="inlineStr">
        <is>
          <t>Ветклиника</t>
        </is>
      </c>
      <c r="D6120" t="inlineStr">
        <is>
          <t>+7 (499) 841-81-41</t>
        </is>
      </c>
      <c r="E6120" t="inlineStr"/>
      <c r="F6120" t="inlineStr">
        <is>
          <t>http://петвет.рф</t>
        </is>
      </c>
      <c r="G6120" t="inlineStr">
        <is>
          <t>Да</t>
        </is>
      </c>
      <c r="H6120" t="inlineStr"/>
      <c r="I6120" t="inlineStr">
        <is>
          <t>Ленинский проспект, 150</t>
        </is>
      </c>
      <c r="J6120" t="inlineStr">
        <is>
          <t>Mo-Su 09:00-22:00</t>
        </is>
      </c>
      <c r="K6120" t="inlineStr"/>
      <c r="L6120" t="inlineStr">
        <is>
          <t>https://yandex.ru/maps/?pt=37.491180,55.654303&amp;z=18&amp;l=map</t>
        </is>
      </c>
      <c r="M6120" t="inlineStr">
        <is>
          <t>OpenStreetMap</t>
        </is>
      </c>
      <c r="N6120" t="inlineStr">
        <is>
          <t>Не звонили</t>
        </is>
      </c>
      <c r="O6120" t="inlineStr"/>
    </row>
    <row r="6121">
      <c r="A6121" t="inlineStr">
        <is>
          <t>101 Далматинец</t>
        </is>
      </c>
      <c r="B6121" t="inlineStr">
        <is>
          <t>Медицина</t>
        </is>
      </c>
      <c r="C6121" t="inlineStr">
        <is>
          <t>Ветклиника</t>
        </is>
      </c>
      <c r="D6121" t="inlineStr">
        <is>
          <t>+7 (495) 150-42-40</t>
        </is>
      </c>
      <c r="E6121" t="inlineStr"/>
      <c r="F6121" t="inlineStr">
        <is>
          <t>http://vet101.ru/</t>
        </is>
      </c>
      <c r="G6121" t="inlineStr">
        <is>
          <t>Да</t>
        </is>
      </c>
      <c r="H6121" t="inlineStr"/>
      <c r="I6121" t="inlineStr">
        <is>
          <t>улица Свободы, 65</t>
        </is>
      </c>
      <c r="J6121" t="inlineStr">
        <is>
          <t>Mo-Su 09:00-00:00</t>
        </is>
      </c>
      <c r="K6121" t="inlineStr"/>
      <c r="L6121" t="inlineStr">
        <is>
          <t>https://yandex.ru/maps/?pt=37.449700,55.856638&amp;z=18&amp;l=map</t>
        </is>
      </c>
      <c r="M6121" t="inlineStr">
        <is>
          <t>OpenStreetMap</t>
        </is>
      </c>
      <c r="N6121" t="inlineStr">
        <is>
          <t>Не звонили</t>
        </is>
      </c>
      <c r="O6121" t="inlineStr"/>
    </row>
    <row r="6122">
      <c r="A6122" t="inlineStr">
        <is>
          <t>8Вет</t>
        </is>
      </c>
      <c r="B6122" t="inlineStr">
        <is>
          <t>Медицина</t>
        </is>
      </c>
      <c r="C6122" t="inlineStr">
        <is>
          <t>Ветклиника</t>
        </is>
      </c>
      <c r="D6122" t="inlineStr">
        <is>
          <t>+7 (999) 838-88-24</t>
        </is>
      </c>
      <c r="E6122" t="inlineStr"/>
      <c r="F6122" t="inlineStr">
        <is>
          <t>https://8vet.ru</t>
        </is>
      </c>
      <c r="G6122" t="inlineStr">
        <is>
          <t>Да</t>
        </is>
      </c>
      <c r="H6122" t="inlineStr"/>
      <c r="I6122" t="inlineStr">
        <is>
          <t>Севастопольский проспект, 17 к1</t>
        </is>
      </c>
      <c r="J6122" t="inlineStr">
        <is>
          <t>24/7</t>
        </is>
      </c>
      <c r="K6122" t="inlineStr"/>
      <c r="L6122" t="inlineStr">
        <is>
          <t>https://yandex.ru/maps/?pt=37.597412,55.679569&amp;z=18&amp;l=map</t>
        </is>
      </c>
      <c r="M6122" t="inlineStr">
        <is>
          <t>OpenStreetMap</t>
        </is>
      </c>
      <c r="N6122" t="inlineStr">
        <is>
          <t>Не звонили</t>
        </is>
      </c>
      <c r="O6122" t="inlineStr"/>
    </row>
    <row r="6123">
      <c r="A6123" t="inlineStr">
        <is>
          <t>Belanta</t>
        </is>
      </c>
      <c r="B6123" t="inlineStr">
        <is>
          <t>Медицина</t>
        </is>
      </c>
      <c r="C6123" t="inlineStr">
        <is>
          <t>Ветклиника</t>
        </is>
      </c>
      <c r="D6123" t="inlineStr">
        <is>
          <t>+7 (495) 150-55-58</t>
        </is>
      </c>
      <c r="E6123" t="inlineStr"/>
      <c r="F6123" t="inlineStr">
        <is>
          <t>https://www.belanta.vet/</t>
        </is>
      </c>
      <c r="G6123" t="inlineStr">
        <is>
          <t>Да</t>
        </is>
      </c>
      <c r="H6123" t="inlineStr"/>
      <c r="I6123" t="inlineStr">
        <is>
          <t>улица Подольских Курсантов, 4Б</t>
        </is>
      </c>
      <c r="J6123" t="inlineStr">
        <is>
          <t>24/7</t>
        </is>
      </c>
      <c r="K6123" t="inlineStr">
        <is>
          <t>belantavet</t>
        </is>
      </c>
      <c r="L6123" t="inlineStr">
        <is>
          <t>https://yandex.ru/maps/?pt=37.611246,55.606959&amp;z=18&amp;l=map</t>
        </is>
      </c>
      <c r="M6123" t="inlineStr">
        <is>
          <t>OpenStreetMap</t>
        </is>
      </c>
      <c r="N6123" t="inlineStr">
        <is>
          <t>Не звонили</t>
        </is>
      </c>
      <c r="O6123" t="inlineStr"/>
    </row>
    <row r="6124">
      <c r="A6124" s="4" t="inlineStr">
        <is>
          <t>Catvetdog</t>
        </is>
      </c>
      <c r="B6124" s="4" t="inlineStr">
        <is>
          <t>Медицина</t>
        </is>
      </c>
      <c r="C6124" s="4" t="inlineStr">
        <is>
          <t>Ветклиника</t>
        </is>
      </c>
      <c r="D6124" s="4" t="inlineStr">
        <is>
          <t>+7 (499) 753-33-81</t>
        </is>
      </c>
      <c r="E6124" s="4" t="inlineStr"/>
      <c r="F6124" s="4" t="inlineStr"/>
      <c r="G6124" s="4" t="inlineStr">
        <is>
          <t>Нет</t>
        </is>
      </c>
      <c r="H6124" s="4" t="inlineStr"/>
      <c r="I6124" s="4" t="inlineStr">
        <is>
          <t>улица Верхние Поля, 18</t>
        </is>
      </c>
      <c r="J6124" s="4" t="inlineStr">
        <is>
          <t>Mo-Su 09:00-22:00</t>
        </is>
      </c>
      <c r="K6124" s="4" t="inlineStr"/>
      <c r="L6124" s="4" t="inlineStr">
        <is>
          <t>https://yandex.ru/maps/?pt=37.747076,55.664173&amp;z=18&amp;l=map</t>
        </is>
      </c>
      <c r="M6124" s="4" t="inlineStr">
        <is>
          <t>OpenStreetMap</t>
        </is>
      </c>
      <c r="N6124" s="4" t="inlineStr">
        <is>
          <t>Не звонили</t>
        </is>
      </c>
      <c r="O6124" s="4" t="inlineStr"/>
    </row>
    <row r="6125">
      <c r="A6125" t="inlineStr">
        <is>
          <t>Dr.Hug</t>
        </is>
      </c>
      <c r="B6125" t="inlineStr">
        <is>
          <t>Медицина</t>
        </is>
      </c>
      <c r="C6125" t="inlineStr">
        <is>
          <t>Ветклиника</t>
        </is>
      </c>
      <c r="D6125" t="inlineStr">
        <is>
          <t>+7 (495) 151-08-82</t>
        </is>
      </c>
      <c r="E6125" t="inlineStr"/>
      <c r="F6125" t="inlineStr">
        <is>
          <t>http://drhug-vet.ru</t>
        </is>
      </c>
      <c r="G6125" t="inlineStr">
        <is>
          <t>Да</t>
        </is>
      </c>
      <c r="H6125" t="inlineStr"/>
      <c r="I6125" t="inlineStr">
        <is>
          <t>Хорошёвское шоссе, 38 с3</t>
        </is>
      </c>
      <c r="J6125" t="inlineStr">
        <is>
          <t>24/7</t>
        </is>
      </c>
      <c r="K6125" t="inlineStr"/>
      <c r="L6125" t="inlineStr">
        <is>
          <t>https://yandex.ru/maps/?pt=37.537890,55.777197&amp;z=18&amp;l=map</t>
        </is>
      </c>
      <c r="M6125" t="inlineStr">
        <is>
          <t>OpenStreetMap</t>
        </is>
      </c>
      <c r="N6125" t="inlineStr">
        <is>
          <t>Не звонили</t>
        </is>
      </c>
      <c r="O6125" t="inlineStr"/>
    </row>
    <row r="6126">
      <c r="A6126" t="inlineStr">
        <is>
          <t>Dr.Hug</t>
        </is>
      </c>
      <c r="B6126" t="inlineStr">
        <is>
          <t>Медицина</t>
        </is>
      </c>
      <c r="C6126" t="inlineStr">
        <is>
          <t>Ветклиника</t>
        </is>
      </c>
      <c r="D6126" t="inlineStr">
        <is>
          <t>+7 (499) 588-91-32</t>
        </is>
      </c>
      <c r="E6126" t="inlineStr"/>
      <c r="F6126" t="inlineStr">
        <is>
          <t>https://dr-hug.vet</t>
        </is>
      </c>
      <c r="G6126" t="inlineStr">
        <is>
          <t>Да</t>
        </is>
      </c>
      <c r="H6126" t="inlineStr"/>
      <c r="I6126" t="inlineStr">
        <is>
          <t>Малая Филёвская улица, 12 к1</t>
        </is>
      </c>
      <c r="J6126" t="inlineStr">
        <is>
          <t>24/7</t>
        </is>
      </c>
      <c r="K6126" t="inlineStr">
        <is>
          <t>public167490520</t>
        </is>
      </c>
      <c r="L6126" t="inlineStr">
        <is>
          <t>https://yandex.ru/maps/?pt=37.472415,55.738138&amp;z=18&amp;l=map</t>
        </is>
      </c>
      <c r="M6126" t="inlineStr">
        <is>
          <t>OpenStreetMap</t>
        </is>
      </c>
      <c r="N6126" t="inlineStr">
        <is>
          <t>Не звонили</t>
        </is>
      </c>
      <c r="O6126" t="inlineStr"/>
    </row>
    <row r="6127">
      <c r="A6127" t="inlineStr">
        <is>
          <t>Dr.Lapushkin</t>
        </is>
      </c>
      <c r="B6127" t="inlineStr">
        <is>
          <t>Медицина</t>
        </is>
      </c>
      <c r="C6127" t="inlineStr">
        <is>
          <t>Ветклиника</t>
        </is>
      </c>
      <c r="D6127" t="inlineStr">
        <is>
          <t>+7 (495) 181-94-55</t>
        </is>
      </c>
      <c r="E6127" t="inlineStr"/>
      <c r="F6127" t="inlineStr">
        <is>
          <t>https://www.dr-lapushkin.ru/</t>
        </is>
      </c>
      <c r="G6127" t="inlineStr">
        <is>
          <t>Да</t>
        </is>
      </c>
      <c r="H6127" t="inlineStr">
        <is>
          <t>info@garmonia-farm.ru</t>
        </is>
      </c>
      <c r="I6127" t="inlineStr">
        <is>
          <t>Новотушинская улица, 1</t>
        </is>
      </c>
      <c r="J6127" t="inlineStr">
        <is>
          <t>24/7</t>
        </is>
      </c>
      <c r="K6127" t="inlineStr"/>
      <c r="L6127" t="inlineStr">
        <is>
          <t>https://yandex.ru/maps/?pt=37.396254,55.866408&amp;z=18&amp;l=map</t>
        </is>
      </c>
      <c r="M6127" t="inlineStr">
        <is>
          <t>OpenStreetMap</t>
        </is>
      </c>
      <c r="N6127" t="inlineStr">
        <is>
          <t>Не звонили</t>
        </is>
      </c>
      <c r="O6127" t="inlineStr"/>
    </row>
    <row r="6128">
      <c r="A6128" t="inlineStr">
        <is>
          <t>HelpPets</t>
        </is>
      </c>
      <c r="B6128" t="inlineStr">
        <is>
          <t>Медицина</t>
        </is>
      </c>
      <c r="C6128" t="inlineStr">
        <is>
          <t>Ветклиника</t>
        </is>
      </c>
      <c r="D6128" t="inlineStr">
        <is>
          <t>+7 (985) 313-30-00</t>
        </is>
      </c>
      <c r="E6128" t="inlineStr"/>
      <c r="F6128" t="inlineStr">
        <is>
          <t>https://vethelpets.ru/</t>
        </is>
      </c>
      <c r="G6128" t="inlineStr">
        <is>
          <t>Да</t>
        </is>
      </c>
      <c r="H6128" t="inlineStr"/>
      <c r="I6128" t="inlineStr">
        <is>
          <t>Дубнинская улица, 53 к2</t>
        </is>
      </c>
      <c r="J6128" t="inlineStr">
        <is>
          <t>Mo-Su 10:00-21:00</t>
        </is>
      </c>
      <c r="K6128" t="inlineStr"/>
      <c r="L6128" t="inlineStr">
        <is>
          <t>https://yandex.ru/maps/?pt=37.558859,55.872757&amp;z=18&amp;l=map</t>
        </is>
      </c>
      <c r="M6128" t="inlineStr">
        <is>
          <t>OpenStreetMap</t>
        </is>
      </c>
      <c r="N6128" t="inlineStr">
        <is>
          <t>Не звонили</t>
        </is>
      </c>
      <c r="O6128" t="inlineStr"/>
    </row>
    <row r="6129">
      <c r="A6129" t="inlineStr">
        <is>
          <t>ionVet</t>
        </is>
      </c>
      <c r="B6129" t="inlineStr">
        <is>
          <t>Медицина</t>
        </is>
      </c>
      <c r="C6129" t="inlineStr">
        <is>
          <t>Ветклиника</t>
        </is>
      </c>
      <c r="D6129" t="inlineStr">
        <is>
          <t>+7 (495) 720-58-83</t>
        </is>
      </c>
      <c r="E6129" t="inlineStr">
        <is>
          <t>+7 (495) 320-08-86</t>
        </is>
      </c>
      <c r="F6129" t="inlineStr">
        <is>
          <t>https://ionvet.ru/</t>
        </is>
      </c>
      <c r="G6129" t="inlineStr">
        <is>
          <t>Да</t>
        </is>
      </c>
      <c r="H6129" t="inlineStr">
        <is>
          <t>ionvet19@gmail.com</t>
        </is>
      </c>
      <c r="I6129" t="inlineStr">
        <is>
          <t>улица Серпуховский Вал, 20</t>
        </is>
      </c>
      <c r="J6129" t="inlineStr">
        <is>
          <t>24/7</t>
        </is>
      </c>
      <c r="K6129" t="inlineStr"/>
      <c r="L6129" t="inlineStr">
        <is>
          <t>https://yandex.ru/maps/?pt=37.612483,55.712012&amp;z=18&amp;l=map</t>
        </is>
      </c>
      <c r="M6129" t="inlineStr">
        <is>
          <t>OpenStreetMap</t>
        </is>
      </c>
      <c r="N6129" t="inlineStr">
        <is>
          <t>Не звонили</t>
        </is>
      </c>
      <c r="O6129" t="inlineStr"/>
    </row>
    <row r="6130">
      <c r="A6130" t="inlineStr">
        <is>
          <t>ionVet</t>
        </is>
      </c>
      <c r="B6130" t="inlineStr">
        <is>
          <t>Медицина</t>
        </is>
      </c>
      <c r="C6130" t="inlineStr">
        <is>
          <t>Ветклиника</t>
        </is>
      </c>
      <c r="D6130" t="inlineStr">
        <is>
          <t>+7 (995) 921-90-79</t>
        </is>
      </c>
      <c r="E6130" t="inlineStr">
        <is>
          <t>+7 (495) 720-58-83</t>
        </is>
      </c>
      <c r="F6130" t="inlineStr">
        <is>
          <t>https://ionvet.ru/</t>
        </is>
      </c>
      <c r="G6130" t="inlineStr">
        <is>
          <t>Да</t>
        </is>
      </c>
      <c r="H6130" t="inlineStr">
        <is>
          <t>ionvet@yandex.ru</t>
        </is>
      </c>
      <c r="I6130" t="inlineStr">
        <is>
          <t>3-я Хорошёвская улица, 25 к4</t>
        </is>
      </c>
      <c r="J6130" t="inlineStr">
        <is>
          <t>Mo-Su 09:00-21:00</t>
        </is>
      </c>
      <c r="K6130" t="inlineStr"/>
      <c r="L6130" t="inlineStr">
        <is>
          <t>https://yandex.ru/maps/?pt=37.494344,55.784932&amp;z=18&amp;l=map</t>
        </is>
      </c>
      <c r="M6130" t="inlineStr">
        <is>
          <t>OpenStreetMap</t>
        </is>
      </c>
      <c r="N6130" t="inlineStr">
        <is>
          <t>Не звонили</t>
        </is>
      </c>
      <c r="O6130" t="inlineStr"/>
    </row>
    <row r="6131">
      <c r="A6131" s="4" t="inlineStr">
        <is>
          <t>Like Vet</t>
        </is>
      </c>
      <c r="B6131" s="4" t="inlineStr">
        <is>
          <t>Медицина</t>
        </is>
      </c>
      <c r="C6131" s="4" t="inlineStr">
        <is>
          <t>Ветклиника</t>
        </is>
      </c>
      <c r="D6131" s="4" t="inlineStr">
        <is>
          <t>+7 (991) 332-75-92</t>
        </is>
      </c>
      <c r="E6131" s="4" t="inlineStr"/>
      <c r="F6131" s="4" t="inlineStr"/>
      <c r="G6131" s="4" t="inlineStr">
        <is>
          <t>Нет</t>
        </is>
      </c>
      <c r="H6131" s="4" t="inlineStr"/>
      <c r="I6131" s="4" t="inlineStr">
        <is>
          <t>Мироновская улица, 46 к1</t>
        </is>
      </c>
      <c r="J6131" s="4" t="inlineStr">
        <is>
          <t>10:00-22:00</t>
        </is>
      </c>
      <c r="K6131" s="4" t="inlineStr"/>
      <c r="L6131" s="4" t="inlineStr">
        <is>
          <t>https://yandex.ru/maps/?pt=37.733762,55.792904&amp;z=18&amp;l=map</t>
        </is>
      </c>
      <c r="M6131" s="4" t="inlineStr">
        <is>
          <t>OpenStreetMap</t>
        </is>
      </c>
      <c r="N6131" s="4" t="inlineStr">
        <is>
          <t>Не звонили</t>
        </is>
      </c>
      <c r="O6131" s="4" t="inlineStr"/>
    </row>
    <row r="6132">
      <c r="A6132" t="inlineStr">
        <is>
          <t>M-Vetcentr</t>
        </is>
      </c>
      <c r="B6132" t="inlineStr">
        <is>
          <t>Медицина</t>
        </is>
      </c>
      <c r="C6132" t="inlineStr">
        <is>
          <t>Ветклиника</t>
        </is>
      </c>
      <c r="D6132" t="inlineStr">
        <is>
          <t>+7 (499) 290-20-16</t>
        </is>
      </c>
      <c r="E6132" t="inlineStr"/>
      <c r="F6132" t="inlineStr">
        <is>
          <t>https://m-vetcentr.ru</t>
        </is>
      </c>
      <c r="G6132" t="inlineStr">
        <is>
          <t>Да</t>
        </is>
      </c>
      <c r="H6132" t="inlineStr"/>
      <c r="I6132" t="inlineStr">
        <is>
          <t>улица Добролюбова, 18</t>
        </is>
      </c>
      <c r="J6132" t="inlineStr">
        <is>
          <t>24/7</t>
        </is>
      </c>
      <c r="K6132" t="inlineStr"/>
      <c r="L6132" t="inlineStr">
        <is>
          <t>https://yandex.ru/maps/?pt=37.593434,55.816226&amp;z=18&amp;l=map</t>
        </is>
      </c>
      <c r="M6132" t="inlineStr">
        <is>
          <t>OpenStreetMap</t>
        </is>
      </c>
      <c r="N6132" t="inlineStr">
        <is>
          <t>Не звонили</t>
        </is>
      </c>
      <c r="O6132" t="inlineStr"/>
    </row>
    <row r="6133">
      <c r="A6133" s="4" t="inlineStr">
        <is>
          <t>NovaVet</t>
        </is>
      </c>
      <c r="B6133" s="4" t="inlineStr">
        <is>
          <t>Медицина</t>
        </is>
      </c>
      <c r="C6133" s="4" t="inlineStr">
        <is>
          <t>Ветклиника</t>
        </is>
      </c>
      <c r="D6133" s="4" t="inlineStr">
        <is>
          <t>+7 (903) 969-41-80</t>
        </is>
      </c>
      <c r="E6133" s="4" t="inlineStr">
        <is>
          <t>+7 (495) 969-41-80</t>
        </is>
      </c>
      <c r="F6133" s="4" t="inlineStr"/>
      <c r="G6133" s="4" t="inlineStr">
        <is>
          <t>Нет</t>
        </is>
      </c>
      <c r="H6133" s="4" t="inlineStr"/>
      <c r="I6133" s="4" t="inlineStr">
        <is>
          <t>Кировоградская улица, 44Б с2</t>
        </is>
      </c>
      <c r="J6133" s="4" t="inlineStr">
        <is>
          <t>10:00-21:00</t>
        </is>
      </c>
      <c r="K6133" s="4" t="inlineStr"/>
      <c r="L6133" s="4" t="inlineStr">
        <is>
          <t>https://yandex.ru/maps/?pt=37.594315,55.597181&amp;z=18&amp;l=map</t>
        </is>
      </c>
      <c r="M6133" s="4" t="inlineStr">
        <is>
          <t>OpenStreetMap</t>
        </is>
      </c>
      <c r="N6133" s="4" t="inlineStr">
        <is>
          <t>Не звонили</t>
        </is>
      </c>
      <c r="O6133" s="4" t="inlineStr"/>
    </row>
    <row r="6134">
      <c r="A6134" t="inlineStr">
        <is>
          <t>SmartVet</t>
        </is>
      </c>
      <c r="B6134" t="inlineStr">
        <is>
          <t>Медицина</t>
        </is>
      </c>
      <c r="C6134" t="inlineStr">
        <is>
          <t>Ветклиника</t>
        </is>
      </c>
      <c r="D6134" t="inlineStr">
        <is>
          <t>+7 (495) 979-79-89</t>
        </is>
      </c>
      <c r="E6134" t="inlineStr"/>
      <c r="F6134" t="inlineStr">
        <is>
          <t>https://smartvet.pro/</t>
        </is>
      </c>
      <c r="G6134" t="inlineStr">
        <is>
          <t>Да</t>
        </is>
      </c>
      <c r="H6134" t="inlineStr">
        <is>
          <t>info@smartvet.pro</t>
        </is>
      </c>
      <c r="I6134" t="inlineStr">
        <is>
          <t>Ленинградское шоссе, 80 с1</t>
        </is>
      </c>
      <c r="J6134" t="inlineStr">
        <is>
          <t>24/7</t>
        </is>
      </c>
      <c r="K6134" t="inlineStr"/>
      <c r="L6134" t="inlineStr">
        <is>
          <t>https://yandex.ru/maps/?pt=37.476574,55.847141&amp;z=18&amp;l=map</t>
        </is>
      </c>
      <c r="M6134" t="inlineStr">
        <is>
          <t>OpenStreetMap</t>
        </is>
      </c>
      <c r="N6134" t="inlineStr">
        <is>
          <t>Не звонили</t>
        </is>
      </c>
      <c r="O6134" t="inlineStr"/>
    </row>
    <row r="6135">
      <c r="A6135" t="inlineStr">
        <is>
          <t>Vet medicum</t>
        </is>
      </c>
      <c r="B6135" t="inlineStr">
        <is>
          <t>Медицина</t>
        </is>
      </c>
      <c r="C6135" t="inlineStr">
        <is>
          <t>Ветклиника</t>
        </is>
      </c>
      <c r="D6135" t="inlineStr">
        <is>
          <t>+7 (915) 128-99-30</t>
        </is>
      </c>
      <c r="E6135" t="inlineStr">
        <is>
          <t>+7 (916) 618-76-87</t>
        </is>
      </c>
      <c r="F6135" t="inlineStr">
        <is>
          <t>https://medicum-vet.ru/</t>
        </is>
      </c>
      <c r="G6135" t="inlineStr">
        <is>
          <t>Да</t>
        </is>
      </c>
      <c r="H6135" t="inlineStr">
        <is>
          <t>doctor-priut@mail.ru</t>
        </is>
      </c>
      <c r="I6135" t="inlineStr">
        <is>
          <t>Серебрянический переулок, 1А с3</t>
        </is>
      </c>
      <c r="J6135" t="inlineStr">
        <is>
          <t>Mo-Su 10:00-20:00</t>
        </is>
      </c>
      <c r="K6135" t="inlineStr"/>
      <c r="L6135" t="inlineStr">
        <is>
          <t>https://yandex.ru/maps/?pt=37.645847,55.750106&amp;z=18&amp;l=map</t>
        </is>
      </c>
      <c r="M6135" t="inlineStr">
        <is>
          <t>OpenStreetMap</t>
        </is>
      </c>
      <c r="N6135" t="inlineStr">
        <is>
          <t>Не звонили</t>
        </is>
      </c>
      <c r="O6135" t="inlineStr"/>
    </row>
    <row r="6136">
      <c r="A6136" t="inlineStr">
        <is>
          <t>Vet.city</t>
        </is>
      </c>
      <c r="B6136" t="inlineStr">
        <is>
          <t>Медицина</t>
        </is>
      </c>
      <c r="C6136" t="inlineStr">
        <is>
          <t>Ветклиника</t>
        </is>
      </c>
      <c r="D6136" t="inlineStr">
        <is>
          <t>+7 (495) 150-55-55</t>
        </is>
      </c>
      <c r="E6136" t="inlineStr"/>
      <c r="F6136" t="inlineStr">
        <is>
          <t>https://vet.city/</t>
        </is>
      </c>
      <c r="G6136" t="inlineStr">
        <is>
          <t>Да</t>
        </is>
      </c>
      <c r="H6136" t="inlineStr">
        <is>
          <t>e.gracheva@vet.city</t>
        </is>
      </c>
      <c r="I6136" t="inlineStr">
        <is>
          <t>Зубарев переулок, 7</t>
        </is>
      </c>
      <c r="J6136" t="inlineStr">
        <is>
          <t>24/7</t>
        </is>
      </c>
      <c r="K6136" t="inlineStr">
        <is>
          <t>https://vk.com/public188120292</t>
        </is>
      </c>
      <c r="L6136" t="inlineStr">
        <is>
          <t>https://yandex.ru/maps/?pt=37.640833,55.811590&amp;z=18&amp;l=map</t>
        </is>
      </c>
      <c r="M6136" t="inlineStr">
        <is>
          <t>OpenStreetMap</t>
        </is>
      </c>
      <c r="N6136" t="inlineStr">
        <is>
          <t>Не звонили</t>
        </is>
      </c>
      <c r="O6136" t="inlineStr"/>
    </row>
    <row r="6137">
      <c r="A6137" t="inlineStr">
        <is>
          <t>Vetcity</t>
        </is>
      </c>
      <c r="B6137" t="inlineStr">
        <is>
          <t>Медицина</t>
        </is>
      </c>
      <c r="C6137" t="inlineStr">
        <is>
          <t>Ветклиника</t>
        </is>
      </c>
      <c r="D6137" t="inlineStr">
        <is>
          <t>+7 (495) 215-29-64</t>
        </is>
      </c>
      <c r="E6137" t="inlineStr"/>
      <c r="F6137" t="inlineStr">
        <is>
          <t>https://vet.city/</t>
        </is>
      </c>
      <c r="G6137" t="inlineStr">
        <is>
          <t>Да</t>
        </is>
      </c>
      <c r="H6137" t="inlineStr"/>
      <c r="I6137" t="inlineStr">
        <is>
          <t>проспект Маршала Жукова, 65</t>
        </is>
      </c>
      <c r="J6137" t="inlineStr">
        <is>
          <t>Mo-Su 09:00-21:00</t>
        </is>
      </c>
      <c r="K6137" t="inlineStr">
        <is>
          <t>public188120292</t>
        </is>
      </c>
      <c r="L6137" t="inlineStr">
        <is>
          <t>https://yandex.ru/maps/?pt=37.449121,55.779241&amp;z=18&amp;l=map</t>
        </is>
      </c>
      <c r="M6137" t="inlineStr">
        <is>
          <t>OpenStreetMap</t>
        </is>
      </c>
      <c r="N6137" t="inlineStr">
        <is>
          <t>Не звонили</t>
        </is>
      </c>
      <c r="O6137" t="inlineStr"/>
    </row>
    <row r="6138">
      <c r="A6138" t="inlineStr">
        <is>
          <t>VetHouse</t>
        </is>
      </c>
      <c r="B6138" t="inlineStr">
        <is>
          <t>Медицина</t>
        </is>
      </c>
      <c r="C6138" t="inlineStr">
        <is>
          <t>Ветклиника</t>
        </is>
      </c>
      <c r="D6138" t="inlineStr">
        <is>
          <t>+7 (495) 008-28-05</t>
        </is>
      </c>
      <c r="E6138" t="inlineStr"/>
      <c r="F6138" t="inlineStr">
        <is>
          <t>http://vet-house.ru</t>
        </is>
      </c>
      <c r="G6138" t="inlineStr">
        <is>
          <t>Да</t>
        </is>
      </c>
      <c r="H6138" t="inlineStr">
        <is>
          <t>vet-house@mail.ru</t>
        </is>
      </c>
      <c r="I6138" t="inlineStr">
        <is>
          <t>проспект Будённого, 33 с1</t>
        </is>
      </c>
      <c r="J6138" t="inlineStr">
        <is>
          <t>Mo-Su 09:00-12:00,12:15-16:00,16:15-22:00</t>
        </is>
      </c>
      <c r="K6138" t="inlineStr"/>
      <c r="L6138" t="inlineStr">
        <is>
          <t>https://yandex.ru/maps/?pt=37.733097,55.766214&amp;z=18&amp;l=map</t>
        </is>
      </c>
      <c r="M6138" t="inlineStr">
        <is>
          <t>OpenStreetMap</t>
        </is>
      </c>
      <c r="N6138" t="inlineStr">
        <is>
          <t>Не звонили</t>
        </is>
      </c>
      <c r="O6138" t="inlineStr"/>
    </row>
    <row r="6139">
      <c r="A6139" t="inlineStr">
        <is>
          <t>VetPoint</t>
        </is>
      </c>
      <c r="B6139" t="inlineStr">
        <is>
          <t>Медицина</t>
        </is>
      </c>
      <c r="C6139" t="inlineStr">
        <is>
          <t>Ветклиника</t>
        </is>
      </c>
      <c r="D6139" t="inlineStr">
        <is>
          <t>+7 (495) 500-60-60</t>
        </is>
      </c>
      <c r="E6139" t="inlineStr"/>
      <c r="F6139" t="inlineStr">
        <is>
          <t>https://vetpoint.ru/</t>
        </is>
      </c>
      <c r="G6139" t="inlineStr">
        <is>
          <t>Да</t>
        </is>
      </c>
      <c r="H6139" t="inlineStr"/>
      <c r="I6139" t="inlineStr">
        <is>
          <t>Складочная улица, 1 с5</t>
        </is>
      </c>
      <c r="J6139" t="inlineStr">
        <is>
          <t>24/7</t>
        </is>
      </c>
      <c r="K6139" t="inlineStr"/>
      <c r="L6139" t="inlineStr">
        <is>
          <t>https://yandex.ru/maps/?pt=37.594271,55.804429&amp;z=18&amp;l=map</t>
        </is>
      </c>
      <c r="M6139" t="inlineStr">
        <is>
          <t>OpenStreetMap</t>
        </is>
      </c>
      <c r="N6139" t="inlineStr">
        <is>
          <t>Не звонили</t>
        </is>
      </c>
      <c r="O6139" t="inlineStr"/>
    </row>
    <row r="6140">
      <c r="A6140" t="inlineStr">
        <is>
          <t>VetState</t>
        </is>
      </c>
      <c r="B6140" t="inlineStr">
        <is>
          <t>Медицина</t>
        </is>
      </c>
      <c r="C6140" t="inlineStr">
        <is>
          <t>Ветклиника</t>
        </is>
      </c>
      <c r="D6140" t="inlineStr">
        <is>
          <t>+7 (499) 704-08-74</t>
        </is>
      </c>
      <c r="E6140" t="inlineStr">
        <is>
          <t>+7 (499) 372-08-74</t>
        </is>
      </c>
      <c r="F6140" t="inlineStr">
        <is>
          <t>http://vetstate.ru/</t>
        </is>
      </c>
      <c r="G6140" t="inlineStr">
        <is>
          <t>Да</t>
        </is>
      </c>
      <c r="H6140" t="inlineStr">
        <is>
          <t>med@vetstate.ru</t>
        </is>
      </c>
      <c r="I6140" t="inlineStr">
        <is>
          <t>улица Шверника, 13 к1</t>
        </is>
      </c>
      <c r="J6140" t="inlineStr">
        <is>
          <t>24/7</t>
        </is>
      </c>
      <c r="K6140" t="inlineStr"/>
      <c r="L6140" t="inlineStr">
        <is>
          <t>https://yandex.ru/maps/?pt=37.589407,55.692050&amp;z=18&amp;l=map</t>
        </is>
      </c>
      <c r="M6140" t="inlineStr">
        <is>
          <t>OpenStreetMap</t>
        </is>
      </c>
      <c r="N6140" t="inlineStr">
        <is>
          <t>Не звонили</t>
        </is>
      </c>
      <c r="O6140" t="inlineStr"/>
    </row>
    <row r="6141">
      <c r="A6141" t="inlineStr">
        <is>
          <t>Viki-Vet</t>
        </is>
      </c>
      <c r="B6141" t="inlineStr">
        <is>
          <t>Медицина</t>
        </is>
      </c>
      <c r="C6141" t="inlineStr">
        <is>
          <t>Ветклиника</t>
        </is>
      </c>
      <c r="D6141" t="inlineStr">
        <is>
          <t>+7 (495) 995-58-42</t>
        </is>
      </c>
      <c r="E6141" t="inlineStr"/>
      <c r="F6141" t="inlineStr">
        <is>
          <t>https://vet-vet.net/</t>
        </is>
      </c>
      <c r="G6141" t="inlineStr">
        <is>
          <t>Да</t>
        </is>
      </c>
      <c r="H6141" t="inlineStr">
        <is>
          <t>info@vet-vet.net</t>
        </is>
      </c>
      <c r="I6141" t="inlineStr">
        <is>
          <t>1-й Анисовый проезд, 1</t>
        </is>
      </c>
      <c r="J6141" t="inlineStr">
        <is>
          <t>Mo-Su 10:00-21:00</t>
        </is>
      </c>
      <c r="K6141" t="inlineStr"/>
      <c r="L6141" t="inlineStr">
        <is>
          <t>https://yandex.ru/maps/?pt=37.760938,55.591089&amp;z=18&amp;l=map</t>
        </is>
      </c>
      <c r="M6141" t="inlineStr">
        <is>
          <t>OpenStreetMap</t>
        </is>
      </c>
      <c r="N6141" t="inlineStr">
        <is>
          <t>Не звонили</t>
        </is>
      </c>
      <c r="O6141" t="inlineStr"/>
    </row>
    <row r="6142">
      <c r="A6142" s="4" t="inlineStr">
        <is>
          <t>What's Pet</t>
        </is>
      </c>
      <c r="B6142" s="4" t="inlineStr">
        <is>
          <t>Медицина</t>
        </is>
      </c>
      <c r="C6142" s="4" t="inlineStr">
        <is>
          <t>Ветклиника</t>
        </is>
      </c>
      <c r="D6142" s="4" t="inlineStr">
        <is>
          <t>+7 (495) 198-74-55</t>
        </is>
      </c>
      <c r="E6142" s="4" t="inlineStr"/>
      <c r="F6142" s="4" t="inlineStr"/>
      <c r="G6142" s="4" t="inlineStr">
        <is>
          <t>Нет</t>
        </is>
      </c>
      <c r="H6142" s="4" t="inlineStr">
        <is>
          <t>help@whatspet.ru</t>
        </is>
      </c>
      <c r="I6142" s="4" t="inlineStr">
        <is>
          <t>Юрловский проезд, 12</t>
        </is>
      </c>
      <c r="J6142" s="4" t="inlineStr">
        <is>
          <t>Tu-Fr 10:00-20:00; Sa 11:00-19:00</t>
        </is>
      </c>
      <c r="K6142" s="4" t="inlineStr">
        <is>
          <t>https://vk.com/whatspet</t>
        </is>
      </c>
      <c r="L6142" s="4" t="inlineStr">
        <is>
          <t>https://yandex.ru/maps/?pt=37.612901,55.877733&amp;z=18&amp;l=map</t>
        </is>
      </c>
      <c r="M6142" s="4" t="inlineStr">
        <is>
          <t>OpenStreetMap</t>
        </is>
      </c>
      <c r="N6142" s="4" t="inlineStr">
        <is>
          <t>Не звонили</t>
        </is>
      </c>
      <c r="O6142" s="4" t="inlineStr"/>
    </row>
    <row r="6143">
      <c r="A6143" t="inlineStr">
        <is>
          <t>Zeusvet</t>
        </is>
      </c>
      <c r="B6143" t="inlineStr">
        <is>
          <t>Медицина</t>
        </is>
      </c>
      <c r="C6143" t="inlineStr">
        <is>
          <t>Ветклиника</t>
        </is>
      </c>
      <c r="D6143" t="inlineStr">
        <is>
          <t>+7 (499) 762-68-00</t>
        </is>
      </c>
      <c r="E6143" t="inlineStr"/>
      <c r="F6143" t="inlineStr">
        <is>
          <t>https://zeusvet.ru/</t>
        </is>
      </c>
      <c r="G6143" t="inlineStr">
        <is>
          <t>Да</t>
        </is>
      </c>
      <c r="H6143" t="inlineStr"/>
      <c r="I6143" t="inlineStr"/>
      <c r="J6143" t="inlineStr">
        <is>
          <t>Mo-Su 10:00-20:00</t>
        </is>
      </c>
      <c r="K6143" t="inlineStr"/>
      <c r="L6143" t="inlineStr">
        <is>
          <t>https://yandex.ru/maps/?pt=37.535255,55.779911&amp;z=18&amp;l=map</t>
        </is>
      </c>
      <c r="M6143" t="inlineStr">
        <is>
          <t>OpenStreetMap</t>
        </is>
      </c>
      <c r="N6143" t="inlineStr">
        <is>
          <t>Не звонили</t>
        </is>
      </c>
      <c r="O6143" t="inlineStr"/>
    </row>
    <row r="6144">
      <c r="A6144" s="4" t="inlineStr">
        <is>
          <t>Аист-Вет</t>
        </is>
      </c>
      <c r="B6144" s="4" t="inlineStr">
        <is>
          <t>Медицина</t>
        </is>
      </c>
      <c r="C6144" s="4" t="inlineStr">
        <is>
          <t>Ветклиника</t>
        </is>
      </c>
      <c r="D6144" s="4" t="inlineStr">
        <is>
          <t>+7 (495) 236-70-14</t>
        </is>
      </c>
      <c r="E6144" s="4" t="inlineStr"/>
      <c r="F6144" s="4" t="inlineStr"/>
      <c r="G6144" s="4" t="inlineStr">
        <is>
          <t>Нет</t>
        </is>
      </c>
      <c r="H6144" s="4" t="inlineStr"/>
      <c r="I6144" s="4" t="inlineStr">
        <is>
          <t>улица Твардовского, 12 к1</t>
        </is>
      </c>
      <c r="J6144" s="4" t="inlineStr">
        <is>
          <t>24/7</t>
        </is>
      </c>
      <c r="K6144" s="4" t="inlineStr"/>
      <c r="L6144" s="4" t="inlineStr">
        <is>
          <t>https://yandex.ru/maps/?pt=37.400498,55.794226&amp;z=18&amp;l=map</t>
        </is>
      </c>
      <c r="M6144" s="4" t="inlineStr">
        <is>
          <t>OpenStreetMap</t>
        </is>
      </c>
      <c r="N6144" s="4" t="inlineStr">
        <is>
          <t>Не звонили</t>
        </is>
      </c>
      <c r="O6144" s="4" t="inlineStr"/>
    </row>
    <row r="6145">
      <c r="A6145" t="inlineStr">
        <is>
          <t>Айболит плюс</t>
        </is>
      </c>
      <c r="B6145" t="inlineStr">
        <is>
          <t>Медицина</t>
        </is>
      </c>
      <c r="C6145" t="inlineStr">
        <is>
          <t>Ветклиника</t>
        </is>
      </c>
      <c r="D6145" t="inlineStr">
        <is>
          <t>+7 (495) 220-38-17</t>
        </is>
      </c>
      <c r="E6145" t="inlineStr"/>
      <c r="F6145" t="inlineStr">
        <is>
          <t>http://vet-dom.ru</t>
        </is>
      </c>
      <c r="G6145" t="inlineStr">
        <is>
          <t>Да</t>
        </is>
      </c>
      <c r="H6145" t="inlineStr"/>
      <c r="I6145" t="inlineStr"/>
      <c r="J6145" t="inlineStr"/>
      <c r="K6145" t="inlineStr"/>
      <c r="L6145" t="inlineStr">
        <is>
          <t>https://yandex.ru/maps/?pt=37.329057,55.872324&amp;z=18&amp;l=map</t>
        </is>
      </c>
      <c r="M6145" t="inlineStr">
        <is>
          <t>OpenStreetMap</t>
        </is>
      </c>
      <c r="N6145" t="inlineStr">
        <is>
          <t>Не звонили</t>
        </is>
      </c>
      <c r="O6145" t="inlineStr"/>
    </row>
    <row r="6146">
      <c r="A6146" t="inlineStr">
        <is>
          <t>Айболит Плюс</t>
        </is>
      </c>
      <c r="B6146" t="inlineStr">
        <is>
          <t>Медицина</t>
        </is>
      </c>
      <c r="C6146" t="inlineStr">
        <is>
          <t>Ветклиника</t>
        </is>
      </c>
      <c r="D6146" t="inlineStr">
        <is>
          <t>+7 (495) 988-57-24</t>
        </is>
      </c>
      <c r="E6146" t="inlineStr">
        <is>
          <t>+7 (495) 783-56-84</t>
        </is>
      </c>
      <c r="F6146" t="inlineStr">
        <is>
          <t>https://vet-dom.ru/</t>
        </is>
      </c>
      <c r="G6146" t="inlineStr">
        <is>
          <t>Да</t>
        </is>
      </c>
      <c r="H6146" t="inlineStr"/>
      <c r="I6146" t="inlineStr">
        <is>
          <t>улица Удальцова, 75А</t>
        </is>
      </c>
      <c r="J6146" t="inlineStr">
        <is>
          <t>24/7</t>
        </is>
      </c>
      <c r="K6146" t="inlineStr"/>
      <c r="L6146" t="inlineStr">
        <is>
          <t>https://yandex.ru/maps/?pt=37.495874,55.677786&amp;z=18&amp;l=map</t>
        </is>
      </c>
      <c r="M6146" t="inlineStr">
        <is>
          <t>OpenStreetMap</t>
        </is>
      </c>
      <c r="N6146" t="inlineStr">
        <is>
          <t>Не звонили</t>
        </is>
      </c>
      <c r="O6146" t="inlineStr"/>
    </row>
    <row r="6147">
      <c r="A6147" t="inlineStr">
        <is>
          <t>Аксис</t>
        </is>
      </c>
      <c r="B6147" t="inlineStr">
        <is>
          <t>Медицина</t>
        </is>
      </c>
      <c r="C6147" t="inlineStr">
        <is>
          <t>Ветклиника</t>
        </is>
      </c>
      <c r="D6147" t="inlineStr">
        <is>
          <t>+7 (495) 943-47-65</t>
        </is>
      </c>
      <c r="E6147" t="inlineStr"/>
      <c r="F6147" t="inlineStr">
        <is>
          <t>https://axisvet.ru</t>
        </is>
      </c>
      <c r="G6147" t="inlineStr">
        <is>
          <t>Да</t>
        </is>
      </c>
      <c r="H6147" t="inlineStr">
        <is>
          <t>acisvet@mail.ru</t>
        </is>
      </c>
      <c r="I6147" t="inlineStr">
        <is>
          <t>улица Островитянова, 19/22</t>
        </is>
      </c>
      <c r="J6147" t="inlineStr">
        <is>
          <t>Mo-Su 09:00-22:00</t>
        </is>
      </c>
      <c r="K6147" t="inlineStr"/>
      <c r="L6147" t="inlineStr">
        <is>
          <t>https://yandex.ru/maps/?pt=37.511432,55.638892&amp;z=18&amp;l=map</t>
        </is>
      </c>
      <c r="M6147" t="inlineStr">
        <is>
          <t>OpenStreetMap</t>
        </is>
      </c>
      <c r="N6147" t="inlineStr">
        <is>
          <t>Не звонили</t>
        </is>
      </c>
      <c r="O6147" t="inlineStr"/>
    </row>
    <row r="6148">
      <c r="A6148" t="inlineStr">
        <is>
          <t>Апогей</t>
        </is>
      </c>
      <c r="B6148" t="inlineStr">
        <is>
          <t>Медицина</t>
        </is>
      </c>
      <c r="C6148" t="inlineStr">
        <is>
          <t>Ветклиника</t>
        </is>
      </c>
      <c r="D6148" t="inlineStr">
        <is>
          <t>+7 (499) 508-04-62</t>
        </is>
      </c>
      <c r="E6148" t="inlineStr">
        <is>
          <t>+7 (916) 544-79-85</t>
        </is>
      </c>
      <c r="F6148" t="inlineStr">
        <is>
          <t>https://apogeyvet.ru/</t>
        </is>
      </c>
      <c r="G6148" t="inlineStr">
        <is>
          <t>Да</t>
        </is>
      </c>
      <c r="H6148" t="inlineStr"/>
      <c r="I6148" t="inlineStr">
        <is>
          <t>Часовая улица, 10/1</t>
        </is>
      </c>
      <c r="J6148" t="inlineStr">
        <is>
          <t>Mo-Su 10:00-21:00</t>
        </is>
      </c>
      <c r="K6148" t="inlineStr"/>
      <c r="L6148" t="inlineStr">
        <is>
          <t>https://yandex.ru/maps/?pt=37.532538,55.808134&amp;z=18&amp;l=map</t>
        </is>
      </c>
      <c r="M6148" t="inlineStr">
        <is>
          <t>OpenStreetMap</t>
        </is>
      </c>
      <c r="N6148" t="inlineStr">
        <is>
          <t>Не звонили</t>
        </is>
      </c>
      <c r="O6148" t="inlineStr"/>
    </row>
    <row r="6149">
      <c r="A6149" t="inlineStr">
        <is>
          <t>Апогей</t>
        </is>
      </c>
      <c r="B6149" t="inlineStr">
        <is>
          <t>Медицина</t>
        </is>
      </c>
      <c r="C6149" t="inlineStr">
        <is>
          <t>Ветклиника</t>
        </is>
      </c>
      <c r="D6149" t="inlineStr">
        <is>
          <t>+7 (495) 754-48-22</t>
        </is>
      </c>
      <c r="E6149" t="inlineStr"/>
      <c r="F6149" t="inlineStr">
        <is>
          <t>https://apogeyvet.ru/</t>
        </is>
      </c>
      <c r="G6149" t="inlineStr">
        <is>
          <t>Да</t>
        </is>
      </c>
      <c r="H6149" t="inlineStr"/>
      <c r="I6149" t="inlineStr">
        <is>
          <t>улица Генерала Белобородова, 16 к2</t>
        </is>
      </c>
      <c r="J6149" t="inlineStr">
        <is>
          <t>24/7</t>
        </is>
      </c>
      <c r="K6149" t="inlineStr"/>
      <c r="L6149" t="inlineStr">
        <is>
          <t>https://yandex.ru/maps/?pt=37.355015,55.834321&amp;z=18&amp;l=map</t>
        </is>
      </c>
      <c r="M6149" t="inlineStr">
        <is>
          <t>OpenStreetMap</t>
        </is>
      </c>
      <c r="N6149" t="inlineStr">
        <is>
          <t>Не звонили</t>
        </is>
      </c>
      <c r="O6149" t="inlineStr"/>
    </row>
    <row r="6150">
      <c r="A6150" t="inlineStr">
        <is>
          <t>Астин</t>
        </is>
      </c>
      <c r="B6150" t="inlineStr">
        <is>
          <t>Медицина</t>
        </is>
      </c>
      <c r="C6150" t="inlineStr">
        <is>
          <t>Ветклиника</t>
        </is>
      </c>
      <c r="D6150" t="inlineStr">
        <is>
          <t>+7 (495) 150-00-45</t>
        </is>
      </c>
      <c r="E6150" t="inlineStr"/>
      <c r="F6150" t="inlineStr">
        <is>
          <t>https://vetastin.ru</t>
        </is>
      </c>
      <c r="G6150" t="inlineStr">
        <is>
          <t>Да</t>
        </is>
      </c>
      <c r="H6150" t="inlineStr"/>
      <c r="I6150" t="inlineStr">
        <is>
          <t>улица Лескова, 30 с2</t>
        </is>
      </c>
      <c r="J6150" t="inlineStr">
        <is>
          <t>24/7</t>
        </is>
      </c>
      <c r="K6150" t="inlineStr"/>
      <c r="L6150" t="inlineStr">
        <is>
          <t>https://yandex.ru/maps/?pt=37.619019,55.891779&amp;z=18&amp;l=map</t>
        </is>
      </c>
      <c r="M6150" t="inlineStr">
        <is>
          <t>OpenStreetMap</t>
        </is>
      </c>
      <c r="N6150" t="inlineStr">
        <is>
          <t>Не звонили</t>
        </is>
      </c>
      <c r="O6150" t="inlineStr"/>
    </row>
    <row r="6151">
      <c r="A6151" s="4" t="inlineStr">
        <is>
          <t>Белавета</t>
        </is>
      </c>
      <c r="B6151" s="4" t="inlineStr">
        <is>
          <t>Медицина</t>
        </is>
      </c>
      <c r="C6151" s="4" t="inlineStr">
        <is>
          <t>Ветклиника</t>
        </is>
      </c>
      <c r="D6151" s="4" t="inlineStr">
        <is>
          <t>+7 (495) 150-04-24</t>
        </is>
      </c>
      <c r="E6151" s="4" t="inlineStr"/>
      <c r="F6151" s="4" t="inlineStr"/>
      <c r="G6151" s="4" t="inlineStr">
        <is>
          <t>Нет</t>
        </is>
      </c>
      <c r="H6151" s="4" t="inlineStr"/>
      <c r="I6151" s="4" t="inlineStr">
        <is>
          <t>Братеевская улица, 16 к3</t>
        </is>
      </c>
      <c r="J6151" s="4" t="inlineStr">
        <is>
          <t>24/7</t>
        </is>
      </c>
      <c r="K6151" s="4" t="inlineStr"/>
      <c r="L6151" s="4" t="inlineStr">
        <is>
          <t>https://yandex.ru/maps/?pt=37.766936,55.633556&amp;z=18&amp;l=map</t>
        </is>
      </c>
      <c r="M6151" s="4" t="inlineStr">
        <is>
          <t>OpenStreetMap</t>
        </is>
      </c>
      <c r="N6151" s="4" t="inlineStr">
        <is>
          <t>Не звонили</t>
        </is>
      </c>
      <c r="O6151" s="4" t="inlineStr"/>
    </row>
    <row r="6152">
      <c r="A6152" t="inlineStr">
        <is>
          <t>Белый клык</t>
        </is>
      </c>
      <c r="B6152" t="inlineStr">
        <is>
          <t>Медицина</t>
        </is>
      </c>
      <c r="C6152" t="inlineStr">
        <is>
          <t>Ветклиника</t>
        </is>
      </c>
      <c r="D6152" t="inlineStr">
        <is>
          <t>+7 (495) 927-00-77</t>
        </is>
      </c>
      <c r="E6152" t="inlineStr"/>
      <c r="F6152" t="inlineStr">
        <is>
          <t>https://bkvet.ru/</t>
        </is>
      </c>
      <c r="G6152" t="inlineStr">
        <is>
          <t>Да</t>
        </is>
      </c>
      <c r="H6152" t="inlineStr"/>
      <c r="I6152" t="inlineStr">
        <is>
          <t>улица Исаковского, 2</t>
        </is>
      </c>
      <c r="J6152" t="inlineStr">
        <is>
          <t>24/7</t>
        </is>
      </c>
      <c r="K6152" t="inlineStr"/>
      <c r="L6152" t="inlineStr">
        <is>
          <t>https://yandex.ru/maps/?pt=37.394450,55.817180&amp;z=18&amp;l=map</t>
        </is>
      </c>
      <c r="M6152" t="inlineStr">
        <is>
          <t>OpenStreetMap</t>
        </is>
      </c>
      <c r="N6152" t="inlineStr">
        <is>
          <t>Не звонили</t>
        </is>
      </c>
      <c r="O6152" t="inlineStr"/>
    </row>
    <row r="6153">
      <c r="A6153" t="inlineStr">
        <is>
          <t>Белый Клык</t>
        </is>
      </c>
      <c r="B6153" t="inlineStr">
        <is>
          <t>Медицина</t>
        </is>
      </c>
      <c r="C6153" t="inlineStr">
        <is>
          <t>Ветклиника</t>
        </is>
      </c>
      <c r="D6153" t="inlineStr">
        <is>
          <t>+7 (499) 649-33-18</t>
        </is>
      </c>
      <c r="E6153" t="inlineStr">
        <is>
          <t>+7 (495) 927-00-77</t>
        </is>
      </c>
      <c r="F6153" t="inlineStr">
        <is>
          <t>http://www.bkvet.ru/</t>
        </is>
      </c>
      <c r="G6153" t="inlineStr">
        <is>
          <t>Да</t>
        </is>
      </c>
      <c r="H6153" t="inlineStr">
        <is>
          <t>vet@bkvet.ru</t>
        </is>
      </c>
      <c r="I6153" t="inlineStr">
        <is>
          <t>улица Красная Пресня, 6/2 с2</t>
        </is>
      </c>
      <c r="J6153" t="inlineStr">
        <is>
          <t>Mo-Su 09:00-21:00</t>
        </is>
      </c>
      <c r="K6153" t="inlineStr">
        <is>
          <t>https://vk.com/bkvet</t>
        </is>
      </c>
      <c r="L6153" t="inlineStr">
        <is>
          <t>https://yandex.ru/maps/?pt=37.574906,55.761571&amp;z=18&amp;l=map</t>
        </is>
      </c>
      <c r="M6153" t="inlineStr">
        <is>
          <t>OpenStreetMap</t>
        </is>
      </c>
      <c r="N6153" t="inlineStr">
        <is>
          <t>Не звонили</t>
        </is>
      </c>
      <c r="O6153" t="inlineStr"/>
    </row>
    <row r="6154">
      <c r="A6154" t="inlineStr">
        <is>
          <t>Бемби</t>
        </is>
      </c>
      <c r="B6154" t="inlineStr">
        <is>
          <t>Медицина</t>
        </is>
      </c>
      <c r="C6154" t="inlineStr">
        <is>
          <t>Ветклиника</t>
        </is>
      </c>
      <c r="D6154" t="inlineStr">
        <is>
          <t>+7 (495) 181-51-15</t>
        </is>
      </c>
      <c r="E6154" t="inlineStr"/>
      <c r="F6154" t="inlineStr">
        <is>
          <t>https://www.bembivet.ru</t>
        </is>
      </c>
      <c r="G6154" t="inlineStr">
        <is>
          <t>Да</t>
        </is>
      </c>
      <c r="H6154" t="inlineStr"/>
      <c r="I6154" t="inlineStr">
        <is>
          <t>улица Каховка, 11 к2</t>
        </is>
      </c>
      <c r="J6154" t="inlineStr">
        <is>
          <t>24/7</t>
        </is>
      </c>
      <c r="K6154" t="inlineStr"/>
      <c r="L6154" t="inlineStr">
        <is>
          <t>https://yandex.ru/maps/?pt=37.587525,55.649091&amp;z=18&amp;l=map</t>
        </is>
      </c>
      <c r="M6154" t="inlineStr">
        <is>
          <t>OpenStreetMap</t>
        </is>
      </c>
      <c r="N6154" t="inlineStr">
        <is>
          <t>Не звонили</t>
        </is>
      </c>
      <c r="O6154" t="inlineStr"/>
    </row>
    <row r="6155">
      <c r="A6155" t="inlineStr">
        <is>
          <t>Био-Вет Первомайская</t>
        </is>
      </c>
      <c r="B6155" t="inlineStr">
        <is>
          <t>Медицина</t>
        </is>
      </c>
      <c r="C6155" t="inlineStr">
        <is>
          <t>Ветклиника</t>
        </is>
      </c>
      <c r="D6155" t="inlineStr">
        <is>
          <t>+7 (495) 323-71-71</t>
        </is>
      </c>
      <c r="E6155" t="inlineStr"/>
      <c r="F6155" t="inlineStr">
        <is>
          <t>https://bio.vet/address/pervomayskaya.html</t>
        </is>
      </c>
      <c r="G6155" t="inlineStr">
        <is>
          <t>Да</t>
        </is>
      </c>
      <c r="H6155" t="inlineStr">
        <is>
          <t>info@bio.vet</t>
        </is>
      </c>
      <c r="I6155" t="inlineStr">
        <is>
          <t>Нижняя Первомайская улица, 12А</t>
        </is>
      </c>
      <c r="J6155" t="inlineStr">
        <is>
          <t>24/7</t>
        </is>
      </c>
      <c r="K6155" t="inlineStr"/>
      <c r="L6155" t="inlineStr">
        <is>
          <t>https://yandex.ru/maps/?pt=37.795462,55.790463&amp;z=18&amp;l=map</t>
        </is>
      </c>
      <c r="M6155" t="inlineStr">
        <is>
          <t>OpenStreetMap</t>
        </is>
      </c>
      <c r="N6155" t="inlineStr">
        <is>
          <t>Не звонили</t>
        </is>
      </c>
      <c r="O6155" t="inlineStr"/>
    </row>
    <row r="6156">
      <c r="A6156" t="inlineStr">
        <is>
          <t>Био-Вет Перово</t>
        </is>
      </c>
      <c r="B6156" t="inlineStr">
        <is>
          <t>Медицина</t>
        </is>
      </c>
      <c r="C6156" t="inlineStr">
        <is>
          <t>Ветклиника</t>
        </is>
      </c>
      <c r="D6156" t="inlineStr">
        <is>
          <t>+7 (495) 191-29-88</t>
        </is>
      </c>
      <c r="E6156" t="inlineStr"/>
      <c r="F6156" t="inlineStr">
        <is>
          <t>https://bio-vet.ru/address/perovo.html</t>
        </is>
      </c>
      <c r="G6156" t="inlineStr">
        <is>
          <t>Да</t>
        </is>
      </c>
      <c r="H6156" t="inlineStr"/>
      <c r="I6156" t="inlineStr">
        <is>
          <t>1-я Владимирская улица, 4</t>
        </is>
      </c>
      <c r="J6156" t="inlineStr">
        <is>
          <t>24/7</t>
        </is>
      </c>
      <c r="K6156" t="inlineStr"/>
      <c r="L6156" t="inlineStr">
        <is>
          <t>https://yandex.ru/maps/?pt=37.773068,55.760188&amp;z=18&amp;l=map</t>
        </is>
      </c>
      <c r="M6156" t="inlineStr">
        <is>
          <t>OpenStreetMap</t>
        </is>
      </c>
      <c r="N6156" t="inlineStr">
        <is>
          <t>Не звонили</t>
        </is>
      </c>
      <c r="O6156" t="inlineStr"/>
    </row>
    <row r="6157">
      <c r="A6157" t="inlineStr">
        <is>
          <t>Василёк</t>
        </is>
      </c>
      <c r="B6157" t="inlineStr">
        <is>
          <t>Медицина</t>
        </is>
      </c>
      <c r="C6157" t="inlineStr">
        <is>
          <t>Ветклиника</t>
        </is>
      </c>
      <c r="D6157" t="inlineStr">
        <is>
          <t>+7 (499) 110-01-05</t>
        </is>
      </c>
      <c r="E6157" t="inlineStr"/>
      <c r="F6157" t="inlineStr">
        <is>
          <t>https://veterinardoma.ru/</t>
        </is>
      </c>
      <c r="G6157" t="inlineStr">
        <is>
          <t>Да</t>
        </is>
      </c>
      <c r="H6157" t="inlineStr"/>
      <c r="I6157" t="inlineStr"/>
      <c r="J6157" t="inlineStr"/>
      <c r="K6157" t="inlineStr"/>
      <c r="L6157" t="inlineStr">
        <is>
          <t>https://yandex.ru/maps/?pt=37.386589,55.644429&amp;z=18&amp;l=map</t>
        </is>
      </c>
      <c r="M6157" t="inlineStr">
        <is>
          <t>OpenStreetMap</t>
        </is>
      </c>
      <c r="N6157" t="inlineStr">
        <is>
          <t>Не звонили</t>
        </is>
      </c>
      <c r="O6157" t="inlineStr"/>
    </row>
    <row r="6158">
      <c r="A6158" s="4" t="inlineStr">
        <is>
          <t>Веда</t>
        </is>
      </c>
      <c r="B6158" s="4" t="inlineStr">
        <is>
          <t>Медицина</t>
        </is>
      </c>
      <c r="C6158" s="4" t="inlineStr">
        <is>
          <t>Ветклиника</t>
        </is>
      </c>
      <c r="D6158" s="4" t="inlineStr">
        <is>
          <t>+7 (495) 181-34-74</t>
        </is>
      </c>
      <c r="E6158" s="4" t="inlineStr"/>
      <c r="F6158" s="4" t="inlineStr"/>
      <c r="G6158" s="4" t="inlineStr">
        <is>
          <t>Нет</t>
        </is>
      </c>
      <c r="H6158" s="4" t="inlineStr"/>
      <c r="I6158" s="4" t="inlineStr">
        <is>
          <t>Снежная улица, 13 к1</t>
        </is>
      </c>
      <c r="J6158" s="4" t="inlineStr">
        <is>
          <t>Mo-Su 09:00-21:00</t>
        </is>
      </c>
      <c r="K6158" s="4" t="inlineStr"/>
      <c r="L6158" s="4" t="inlineStr">
        <is>
          <t>https://yandex.ru/maps/?pt=37.645160,55.852269&amp;z=18&amp;l=map</t>
        </is>
      </c>
      <c r="M6158" s="4" t="inlineStr">
        <is>
          <t>OpenStreetMap</t>
        </is>
      </c>
      <c r="N6158" s="4" t="inlineStr">
        <is>
          <t>Не звонили</t>
        </is>
      </c>
      <c r="O6158" s="4" t="inlineStr"/>
    </row>
    <row r="6159">
      <c r="A6159" s="4" t="inlineStr">
        <is>
          <t>Веста</t>
        </is>
      </c>
      <c r="B6159" s="4" t="inlineStr">
        <is>
          <t>Медицина</t>
        </is>
      </c>
      <c r="C6159" s="4" t="inlineStr">
        <is>
          <t>Ветклиника</t>
        </is>
      </c>
      <c r="D6159" s="4" t="inlineStr">
        <is>
          <t>+7 (495) 963-27-20</t>
        </is>
      </c>
      <c r="E6159" s="4" t="inlineStr">
        <is>
          <t>+7 (495) 963-28-46</t>
        </is>
      </c>
      <c r="F6159" s="4" t="inlineStr"/>
      <c r="G6159" s="4" t="inlineStr">
        <is>
          <t>Нет</t>
        </is>
      </c>
      <c r="H6159" s="4" t="inlineStr"/>
      <c r="I6159" s="4" t="inlineStr">
        <is>
          <t>Буженинова улица, 2</t>
        </is>
      </c>
      <c r="J6159" s="4" t="inlineStr">
        <is>
          <t>24/7</t>
        </is>
      </c>
      <c r="K6159" s="4" t="inlineStr"/>
      <c r="L6159" s="4" t="inlineStr">
        <is>
          <t>https://yandex.ru/maps/?pt=37.708526,55.786456&amp;z=18&amp;l=map</t>
        </is>
      </c>
      <c r="M6159" s="4" t="inlineStr">
        <is>
          <t>OpenStreetMap</t>
        </is>
      </c>
      <c r="N6159" s="4" t="inlineStr">
        <is>
          <t>Не звонили</t>
        </is>
      </c>
      <c r="O6159" s="4" t="inlineStr"/>
    </row>
    <row r="6160">
      <c r="A6160" t="inlineStr">
        <is>
          <t>ВетАМ-СВ</t>
        </is>
      </c>
      <c r="B6160" t="inlineStr">
        <is>
          <t>Медицина</t>
        </is>
      </c>
      <c r="C6160" t="inlineStr">
        <is>
          <t>Ветклиника</t>
        </is>
      </c>
      <c r="D6160" t="inlineStr">
        <is>
          <t>+7 (495) 181-72-99</t>
        </is>
      </c>
      <c r="E6160" t="inlineStr"/>
      <c r="F6160" t="inlineStr">
        <is>
          <t>https://vetams.ru/</t>
        </is>
      </c>
      <c r="G6160" t="inlineStr">
        <is>
          <t>Да</t>
        </is>
      </c>
      <c r="H6160" t="inlineStr"/>
      <c r="I6160" t="inlineStr"/>
      <c r="J6160" t="inlineStr">
        <is>
          <t>10:00-22:00</t>
        </is>
      </c>
      <c r="K6160" t="inlineStr"/>
      <c r="L6160" t="inlineStr">
        <is>
          <t>https://yandex.ru/maps/?pt=37.623026,55.788539&amp;z=18&amp;l=map</t>
        </is>
      </c>
      <c r="M6160" t="inlineStr">
        <is>
          <t>OpenStreetMap</t>
        </is>
      </c>
      <c r="N6160" t="inlineStr">
        <is>
          <t>Не звонили</t>
        </is>
      </c>
      <c r="O6160" t="inlineStr"/>
    </row>
    <row r="6161">
      <c r="A6161" s="4" t="inlineStr">
        <is>
          <t>ВетГрад</t>
        </is>
      </c>
      <c r="B6161" s="4" t="inlineStr">
        <is>
          <t>Медицина</t>
        </is>
      </c>
      <c r="C6161" s="4" t="inlineStr">
        <is>
          <t>Ветклиника</t>
        </is>
      </c>
      <c r="D6161" s="4" t="inlineStr">
        <is>
          <t>+7 (495) 255-25-07</t>
        </is>
      </c>
      <c r="E6161" s="4" t="inlineStr"/>
      <c r="F6161" s="4" t="inlineStr"/>
      <c r="G6161" s="4" t="inlineStr">
        <is>
          <t>Нет</t>
        </is>
      </c>
      <c r="H6161" s="4" t="inlineStr"/>
      <c r="I6161" s="4" t="inlineStr">
        <is>
          <t>Радужная улица, 10</t>
        </is>
      </c>
      <c r="J6161" s="4" t="inlineStr">
        <is>
          <t>24/7</t>
        </is>
      </c>
      <c r="K6161" s="4" t="inlineStr"/>
      <c r="L6161" s="4" t="inlineStr">
        <is>
          <t>https://yandex.ru/maps/?pt=37.371196,55.591621&amp;z=18&amp;l=map</t>
        </is>
      </c>
      <c r="M6161" s="4" t="inlineStr">
        <is>
          <t>OpenStreetMap</t>
        </is>
      </c>
      <c r="N6161" s="4" t="inlineStr">
        <is>
          <t>Не звонили</t>
        </is>
      </c>
      <c r="O6161" s="4" t="inlineStr"/>
    </row>
    <row r="6162">
      <c r="A6162" t="inlineStr">
        <is>
          <t>ВетДом</t>
        </is>
      </c>
      <c r="B6162" t="inlineStr">
        <is>
          <t>Медицина</t>
        </is>
      </c>
      <c r="C6162" t="inlineStr">
        <is>
          <t>Ветклиника</t>
        </is>
      </c>
      <c r="D6162" t="inlineStr">
        <is>
          <t>+7 (800) 200-48-86</t>
        </is>
      </c>
      <c r="E6162" t="inlineStr"/>
      <c r="F6162" t="inlineStr">
        <is>
          <t>https://xn-----6kcbhqcyascjvget9c.xn--p1ai/</t>
        </is>
      </c>
      <c r="G6162" t="inlineStr">
        <is>
          <t>Да</t>
        </is>
      </c>
      <c r="H6162" t="inlineStr"/>
      <c r="I6162" t="inlineStr">
        <is>
          <t>улица Добролюбова, 2 с1</t>
        </is>
      </c>
      <c r="J6162" t="inlineStr">
        <is>
          <t>Mo-Su 06:00-23:00</t>
        </is>
      </c>
      <c r="K6162" t="inlineStr"/>
      <c r="L6162" t="inlineStr">
        <is>
          <t>https://yandex.ru/maps/?pt=37.596398,55.807572&amp;z=18&amp;l=map</t>
        </is>
      </c>
      <c r="M6162" t="inlineStr">
        <is>
          <t>OpenStreetMap</t>
        </is>
      </c>
      <c r="N6162" t="inlineStr">
        <is>
          <t>Не звонили</t>
        </is>
      </c>
      <c r="O6162" t="inlineStr"/>
    </row>
    <row r="6163">
      <c r="A6163" s="4" t="inlineStr">
        <is>
          <t>Ветеринарная клиника</t>
        </is>
      </c>
      <c r="B6163" s="4" t="inlineStr">
        <is>
          <t>Медицина</t>
        </is>
      </c>
      <c r="C6163" s="4" t="inlineStr">
        <is>
          <t>Ветклиника</t>
        </is>
      </c>
      <c r="D6163" s="4" t="inlineStr">
        <is>
          <t>+7 (963) 763-31-20</t>
        </is>
      </c>
      <c r="E6163" s="4" t="inlineStr"/>
      <c r="F6163" s="4" t="inlineStr"/>
      <c r="G6163" s="4" t="inlineStr">
        <is>
          <t>Нет</t>
        </is>
      </c>
      <c r="H6163" s="4" t="inlineStr"/>
      <c r="I6163" s="4" t="inlineStr">
        <is>
          <t>Перовская улица, 23</t>
        </is>
      </c>
      <c r="J6163" s="4" t="inlineStr"/>
      <c r="K6163" s="4" t="inlineStr"/>
      <c r="L6163" s="4" t="inlineStr">
        <is>
          <t>https://yandex.ru/maps/?pt=37.769291,55.747499&amp;z=18&amp;l=map</t>
        </is>
      </c>
      <c r="M6163" s="4" t="inlineStr">
        <is>
          <t>OpenStreetMap</t>
        </is>
      </c>
      <c r="N6163" s="4" t="inlineStr">
        <is>
          <t>Не звонили</t>
        </is>
      </c>
      <c r="O6163" s="4" t="inlineStr"/>
    </row>
    <row r="6164">
      <c r="A6164" t="inlineStr">
        <is>
          <t>Ветеринарная клиника МСХА</t>
        </is>
      </c>
      <c r="B6164" t="inlineStr">
        <is>
          <t>Медицина</t>
        </is>
      </c>
      <c r="C6164" t="inlineStr">
        <is>
          <t>Ветклиника</t>
        </is>
      </c>
      <c r="D6164" t="inlineStr">
        <is>
          <t>+7 (499) 976-06-01</t>
        </is>
      </c>
      <c r="E6164" t="inlineStr"/>
      <c r="F6164" t="inlineStr">
        <is>
          <t>www.vetclinic.timacad.ru</t>
        </is>
      </c>
      <c r="G6164" t="inlineStr">
        <is>
          <t>Да</t>
        </is>
      </c>
      <c r="H6164" t="inlineStr"/>
      <c r="I6164" t="inlineStr">
        <is>
          <t>Тимирязевская улица, 48</t>
        </is>
      </c>
      <c r="J6164" t="inlineStr">
        <is>
          <t>Mo-Fr 10:00-21:00; Sa-Su 10:00-18:00</t>
        </is>
      </c>
      <c r="K6164" t="inlineStr"/>
      <c r="L6164" t="inlineStr">
        <is>
          <t>https://yandex.ru/maps/?pt=37.551882,55.831851&amp;z=18&amp;l=map</t>
        </is>
      </c>
      <c r="M6164" t="inlineStr">
        <is>
          <t>OpenStreetMap</t>
        </is>
      </c>
      <c r="N6164" t="inlineStr">
        <is>
          <t>Не звонили</t>
        </is>
      </c>
      <c r="O6164" t="inlineStr"/>
    </row>
    <row r="6165">
      <c r="A6165" s="4" t="inlineStr">
        <is>
          <t>Ветеринарная помощь</t>
        </is>
      </c>
      <c r="B6165" s="4" t="inlineStr">
        <is>
          <t>Медицина</t>
        </is>
      </c>
      <c r="C6165" s="4" t="inlineStr">
        <is>
          <t>Ветклиника</t>
        </is>
      </c>
      <c r="D6165" s="4" t="inlineStr">
        <is>
          <t>+7 (968) 517-49-84</t>
        </is>
      </c>
      <c r="E6165" s="4" t="inlineStr">
        <is>
          <t>+7 (925) 755-63-12</t>
        </is>
      </c>
      <c r="F6165" s="4" t="inlineStr"/>
      <c r="G6165" s="4" t="inlineStr">
        <is>
          <t>Нет</t>
        </is>
      </c>
      <c r="H6165" s="4" t="inlineStr"/>
      <c r="I6165" s="4" t="inlineStr">
        <is>
          <t>Севастопольский проспект, 21</t>
        </is>
      </c>
      <c r="J6165" s="4" t="inlineStr">
        <is>
          <t>Mo-Su 10:00-21:00</t>
        </is>
      </c>
      <c r="K6165" s="4" t="inlineStr"/>
      <c r="L6165" s="4" t="inlineStr">
        <is>
          <t>https://yandex.ru/maps/?pt=37.594329,55.677557&amp;z=18&amp;l=map</t>
        </is>
      </c>
      <c r="M6165" s="4" t="inlineStr">
        <is>
          <t>OpenStreetMap</t>
        </is>
      </c>
      <c r="N6165" s="4" t="inlineStr">
        <is>
          <t>Не звонили</t>
        </is>
      </c>
      <c r="O6165" s="4" t="inlineStr"/>
    </row>
    <row r="6166">
      <c r="A6166" s="4" t="inlineStr">
        <is>
          <t>Ветеринарная станция Юго-Западного округа</t>
        </is>
      </c>
      <c r="B6166" s="4" t="inlineStr">
        <is>
          <t>Медицина</t>
        </is>
      </c>
      <c r="C6166" s="4" t="inlineStr">
        <is>
          <t>Ветклиника</t>
        </is>
      </c>
      <c r="D6166" s="4" t="inlineStr">
        <is>
          <t>+7 (495) 954-30-54</t>
        </is>
      </c>
      <c r="E6166" s="4" t="inlineStr">
        <is>
          <t>+7 (495) 952-38-41</t>
        </is>
      </c>
      <c r="F6166" s="4" t="inlineStr"/>
      <c r="G6166" s="4" t="inlineStr">
        <is>
          <t>Нет</t>
        </is>
      </c>
      <c r="H6166" s="4" t="inlineStr"/>
      <c r="I6166" s="4" t="inlineStr">
        <is>
          <t>2-й Рощинский проезд, 7</t>
        </is>
      </c>
      <c r="J6166" s="4" t="inlineStr">
        <is>
          <t>Mo-Su 09:00-21:00</t>
        </is>
      </c>
      <c r="K6166" s="4" t="inlineStr"/>
      <c r="L6166" s="4" t="inlineStr">
        <is>
          <t>https://yandex.ru/maps/?pt=37.605172,55.705100&amp;z=18&amp;l=map</t>
        </is>
      </c>
      <c r="M6166" s="4" t="inlineStr">
        <is>
          <t>OpenStreetMap</t>
        </is>
      </c>
      <c r="N6166" s="4" t="inlineStr">
        <is>
          <t>Не звонили</t>
        </is>
      </c>
      <c r="O6166" s="4" t="inlineStr"/>
    </row>
    <row r="6167">
      <c r="A6167" t="inlineStr">
        <is>
          <t>Ветеринарный диагностический центр</t>
        </is>
      </c>
      <c r="B6167" t="inlineStr">
        <is>
          <t>Медицина</t>
        </is>
      </c>
      <c r="C6167" t="inlineStr">
        <is>
          <t>Ветклиника</t>
        </is>
      </c>
      <c r="D6167" t="inlineStr">
        <is>
          <t>+7 (499) 478-32-91</t>
        </is>
      </c>
      <c r="E6167" t="inlineStr">
        <is>
          <t>+7 (926) 207-66-38</t>
        </is>
      </c>
      <c r="F6167" t="inlineStr">
        <is>
          <t>http://www.vetsimba.ru</t>
        </is>
      </c>
      <c r="G6167" t="inlineStr">
        <is>
          <t>Да</t>
        </is>
      </c>
      <c r="H6167" t="inlineStr"/>
      <c r="I6167" t="inlineStr">
        <is>
          <t>Полярная улица, 54 к2</t>
        </is>
      </c>
      <c r="J6167" t="inlineStr">
        <is>
          <t>Mo-Su 10:00-21:00</t>
        </is>
      </c>
      <c r="K6167" t="inlineStr"/>
      <c r="L6167" t="inlineStr">
        <is>
          <t>https://yandex.ru/maps/?pt=37.647193,55.891961&amp;z=18&amp;l=map</t>
        </is>
      </c>
      <c r="M6167" t="inlineStr">
        <is>
          <t>OpenStreetMap</t>
        </is>
      </c>
      <c r="N6167" t="inlineStr">
        <is>
          <t>Не звонили</t>
        </is>
      </c>
      <c r="O6167" t="inlineStr"/>
    </row>
    <row r="6168">
      <c r="A6168" t="inlineStr">
        <is>
          <t>Ветеринарный кабинет</t>
        </is>
      </c>
      <c r="B6168" t="inlineStr">
        <is>
          <t>Медицина</t>
        </is>
      </c>
      <c r="C6168" t="inlineStr">
        <is>
          <t>Ветклиника</t>
        </is>
      </c>
      <c r="D6168" t="inlineStr">
        <is>
          <t>+7 (495) 755-36-16</t>
        </is>
      </c>
      <c r="E6168" t="inlineStr"/>
      <c r="F6168" t="inlineStr">
        <is>
          <t>https://www.kskprovans.ru/index.php/contact</t>
        </is>
      </c>
      <c r="G6168" t="inlineStr">
        <is>
          <t>Да</t>
        </is>
      </c>
      <c r="H6168" t="inlineStr"/>
      <c r="I6168" t="inlineStr">
        <is>
          <t>Новоясеневский проспект, 42</t>
        </is>
      </c>
      <c r="J6168" t="inlineStr">
        <is>
          <t>Tu-Fr 13:00-20:00; Sa,Su 13:00-18:00</t>
        </is>
      </c>
      <c r="K6168" t="inlineStr"/>
      <c r="L6168" t="inlineStr">
        <is>
          <t>https://yandex.ru/maps/?pt=37.550194,55.598834&amp;z=18&amp;l=map</t>
        </is>
      </c>
      <c r="M6168" t="inlineStr">
        <is>
          <t>OpenStreetMap</t>
        </is>
      </c>
      <c r="N6168" t="inlineStr">
        <is>
          <t>Не звонили</t>
        </is>
      </c>
      <c r="O6168" t="inlineStr"/>
    </row>
    <row r="6169">
      <c r="A6169" t="inlineStr">
        <is>
          <t>Ветеринарный Центр диагностики лечения иреабилитации животных ООО "Зоопрофи"</t>
        </is>
      </c>
      <c r="B6169" t="inlineStr">
        <is>
          <t>Медицина</t>
        </is>
      </c>
      <c r="C6169" t="inlineStr">
        <is>
          <t>Ветклиника</t>
        </is>
      </c>
      <c r="D6169" t="inlineStr">
        <is>
          <t>+7 (498) 602-97-93</t>
        </is>
      </c>
      <c r="E6169" t="inlineStr"/>
      <c r="F6169" t="inlineStr">
        <is>
          <t>https://www.zooproff.ru/</t>
        </is>
      </c>
      <c r="G6169" t="inlineStr">
        <is>
          <t>Да</t>
        </is>
      </c>
      <c r="H6169" t="inlineStr">
        <is>
          <t>zooproffi@mail.ru</t>
        </is>
      </c>
      <c r="I6169" t="inlineStr">
        <is>
          <t>9 оф108</t>
        </is>
      </c>
      <c r="J6169" t="inlineStr">
        <is>
          <t>Mo-Su 10:00-24:00</t>
        </is>
      </c>
      <c r="K6169" t="inlineStr"/>
      <c r="L6169" t="inlineStr">
        <is>
          <t>https://yandex.ru/maps/?pt=37.699256,55.904345&amp;z=18&amp;l=map</t>
        </is>
      </c>
      <c r="M6169" t="inlineStr">
        <is>
          <t>OpenStreetMap</t>
        </is>
      </c>
      <c r="N6169" t="inlineStr">
        <is>
          <t>Не звонили</t>
        </is>
      </c>
      <c r="O6169" t="inlineStr"/>
    </row>
    <row r="6170">
      <c r="A6170" t="inlineStr">
        <is>
          <t>Ветклиника доктора Вадима Щемерова</t>
        </is>
      </c>
      <c r="B6170" t="inlineStr">
        <is>
          <t>Медицина</t>
        </is>
      </c>
      <c r="C6170" t="inlineStr">
        <is>
          <t>Ветклиника</t>
        </is>
      </c>
      <c r="D6170" t="inlineStr">
        <is>
          <t>+7 (915) 018-58-36</t>
        </is>
      </c>
      <c r="E6170" t="inlineStr"/>
      <c r="F6170" t="inlineStr">
        <is>
          <t>https://shemerovvetklinika.ru/</t>
        </is>
      </c>
      <c r="G6170" t="inlineStr">
        <is>
          <t>Да</t>
        </is>
      </c>
      <c r="H6170" t="inlineStr"/>
      <c r="I6170" t="inlineStr">
        <is>
          <t>улица Борисовские Пруды, 6 к2</t>
        </is>
      </c>
      <c r="J6170" t="inlineStr">
        <is>
          <t>Mo-Su 09:00-21:00</t>
        </is>
      </c>
      <c r="K6170" t="inlineStr">
        <is>
          <t>https://vk.com/id617679280</t>
        </is>
      </c>
      <c r="L6170" t="inlineStr">
        <is>
          <t>https://yandex.ru/maps/?pt=37.737040,55.633087&amp;z=18&amp;l=map</t>
        </is>
      </c>
      <c r="M6170" t="inlineStr">
        <is>
          <t>OpenStreetMap</t>
        </is>
      </c>
      <c r="N6170" t="inlineStr">
        <is>
          <t>Не звонили</t>
        </is>
      </c>
      <c r="O6170" t="inlineStr"/>
    </row>
    <row r="6171">
      <c r="A6171" t="inlineStr">
        <is>
          <t>Ветлайф</t>
        </is>
      </c>
      <c r="B6171" t="inlineStr">
        <is>
          <t>Медицина</t>
        </is>
      </c>
      <c r="C6171" t="inlineStr">
        <is>
          <t>Ветклиника</t>
        </is>
      </c>
      <c r="D6171" t="inlineStr">
        <is>
          <t>+7 (499) 487-81-82</t>
        </is>
      </c>
      <c r="E6171" t="inlineStr">
        <is>
          <t>+7 (499) 394-75-04</t>
        </is>
      </c>
      <c r="F6171" t="inlineStr">
        <is>
          <t>https://vetlife03.ru/</t>
        </is>
      </c>
      <c r="G6171" t="inlineStr">
        <is>
          <t>Да</t>
        </is>
      </c>
      <c r="H6171" t="inlineStr"/>
      <c r="I6171" t="inlineStr">
        <is>
          <t>Бескудниковский бульвар, 12</t>
        </is>
      </c>
      <c r="J6171" t="inlineStr">
        <is>
          <t>24/7</t>
        </is>
      </c>
      <c r="K6171" t="inlineStr"/>
      <c r="L6171" t="inlineStr">
        <is>
          <t>https://yandex.ru/maps/?pt=37.562821,55.862229&amp;z=18&amp;l=map</t>
        </is>
      </c>
      <c r="M6171" t="inlineStr">
        <is>
          <t>OpenStreetMap</t>
        </is>
      </c>
      <c r="N6171" t="inlineStr">
        <is>
          <t>Не звонили</t>
        </is>
      </c>
      <c r="O6171" t="inlineStr"/>
    </row>
    <row r="6172">
      <c r="A6172" t="inlineStr">
        <is>
          <t>Ветлек</t>
        </is>
      </c>
      <c r="B6172" t="inlineStr">
        <is>
          <t>Медицина</t>
        </is>
      </c>
      <c r="C6172" t="inlineStr">
        <is>
          <t>Ветклиника</t>
        </is>
      </c>
      <c r="D6172" t="inlineStr">
        <is>
          <t>+7 (495) 962-00-78</t>
        </is>
      </c>
      <c r="E6172" t="inlineStr">
        <is>
          <t>+7 (495) 962-00-81</t>
        </is>
      </c>
      <c r="F6172" t="inlineStr">
        <is>
          <t>https://www.vetlek.ru</t>
        </is>
      </c>
      <c r="G6172" t="inlineStr">
        <is>
          <t>Да</t>
        </is>
      </c>
      <c r="H6172" t="inlineStr"/>
      <c r="I6172" t="inlineStr">
        <is>
          <t>Егерская улица, 1</t>
        </is>
      </c>
      <c r="J6172" t="inlineStr">
        <is>
          <t>Mo-Su 9:00-20:00</t>
        </is>
      </c>
      <c r="K6172" t="inlineStr"/>
      <c r="L6172" t="inlineStr">
        <is>
          <t>https://yandex.ru/maps/?pt=37.682339,55.792820&amp;z=18&amp;l=map</t>
        </is>
      </c>
      <c r="M6172" t="inlineStr">
        <is>
          <t>OpenStreetMap</t>
        </is>
      </c>
      <c r="N6172" t="inlineStr">
        <is>
          <t>Не звонили</t>
        </is>
      </c>
      <c r="O6172" t="inlineStr"/>
    </row>
    <row r="6173">
      <c r="A6173" t="inlineStr">
        <is>
          <t>Ветлек</t>
        </is>
      </c>
      <c r="B6173" t="inlineStr">
        <is>
          <t>Медицина</t>
        </is>
      </c>
      <c r="C6173" t="inlineStr">
        <is>
          <t>Ветклиника</t>
        </is>
      </c>
      <c r="D6173" t="inlineStr">
        <is>
          <t>+7 (495) 972-74-06</t>
        </is>
      </c>
      <c r="E6173" t="inlineStr">
        <is>
          <t>+7 (499) 261-70-83</t>
        </is>
      </c>
      <c r="F6173" t="inlineStr">
        <is>
          <t>https://vetlek.ru</t>
        </is>
      </c>
      <c r="G6173" t="inlineStr">
        <is>
          <t>Да</t>
        </is>
      </c>
      <c r="H6173" t="inlineStr"/>
      <c r="I6173" t="inlineStr">
        <is>
          <t>Нижняя Красносельская улица, 28</t>
        </is>
      </c>
      <c r="J6173" t="inlineStr">
        <is>
          <t>Mo-Su 09:00-20:00</t>
        </is>
      </c>
      <c r="K6173" t="inlineStr"/>
      <c r="L6173" t="inlineStr">
        <is>
          <t>https://yandex.ru/maps/?pt=37.669848,55.776553&amp;z=18&amp;l=map</t>
        </is>
      </c>
      <c r="M6173" t="inlineStr">
        <is>
          <t>OpenStreetMap</t>
        </is>
      </c>
      <c r="N6173" t="inlineStr">
        <is>
          <t>Не звонили</t>
        </is>
      </c>
      <c r="O6173" t="inlineStr"/>
    </row>
    <row r="6174">
      <c r="A6174" t="inlineStr">
        <is>
          <t>Ветпремиум</t>
        </is>
      </c>
      <c r="B6174" t="inlineStr">
        <is>
          <t>Медицина</t>
        </is>
      </c>
      <c r="C6174" t="inlineStr">
        <is>
          <t>Ветклиника</t>
        </is>
      </c>
      <c r="D6174" t="inlineStr">
        <is>
          <t>+7 (495) 410-44-10</t>
        </is>
      </c>
      <c r="E6174" t="inlineStr"/>
      <c r="F6174" t="inlineStr">
        <is>
          <t>https://vetpremium.ru/</t>
        </is>
      </c>
      <c r="G6174" t="inlineStr">
        <is>
          <t>Да</t>
        </is>
      </c>
      <c r="H6174" t="inlineStr">
        <is>
          <t>vetpremium@mail.ru</t>
        </is>
      </c>
      <c r="I6174" t="inlineStr">
        <is>
          <t>улица Сукромка, 24А</t>
        </is>
      </c>
      <c r="J6174" t="inlineStr">
        <is>
          <t>Mo-Su 10:00-22:00</t>
        </is>
      </c>
      <c r="K6174" t="inlineStr"/>
      <c r="L6174" t="inlineStr">
        <is>
          <t>https://yandex.ru/maps/?pt=37.707191,55.908691&amp;z=18&amp;l=map</t>
        </is>
      </c>
      <c r="M6174" t="inlineStr">
        <is>
          <t>OpenStreetMap</t>
        </is>
      </c>
      <c r="N6174" t="inlineStr">
        <is>
          <t>Не звонили</t>
        </is>
      </c>
      <c r="O6174" t="inlineStr"/>
    </row>
    <row r="6175">
      <c r="A6175" t="inlineStr">
        <is>
          <t>ВетСпец</t>
        </is>
      </c>
      <c r="B6175" t="inlineStr">
        <is>
          <t>Медицина</t>
        </is>
      </c>
      <c r="C6175" t="inlineStr">
        <is>
          <t>Ветклиника</t>
        </is>
      </c>
      <c r="D6175" t="inlineStr">
        <is>
          <t>+7 (495) 186-33-82</t>
        </is>
      </c>
      <c r="E6175" t="inlineStr"/>
      <c r="F6175" t="inlineStr">
        <is>
          <t>https://vet-spec.ru</t>
        </is>
      </c>
      <c r="G6175" t="inlineStr">
        <is>
          <t>Да</t>
        </is>
      </c>
      <c r="H6175" t="inlineStr"/>
      <c r="I6175" t="inlineStr">
        <is>
          <t>улица Гиляровского, 53</t>
        </is>
      </c>
      <c r="J6175" t="inlineStr"/>
      <c r="K6175" t="inlineStr"/>
      <c r="L6175" t="inlineStr">
        <is>
          <t>https://yandex.ru/maps/?pt=37.632217,55.786160&amp;z=18&amp;l=map</t>
        </is>
      </c>
      <c r="M6175" t="inlineStr">
        <is>
          <t>OpenStreetMap</t>
        </is>
      </c>
      <c r="N6175" t="inlineStr">
        <is>
          <t>Не звонили</t>
        </is>
      </c>
      <c r="O6175" t="inlineStr"/>
    </row>
    <row r="6176">
      <c r="A6176" t="inlineStr">
        <is>
          <t>ВеТТочка</t>
        </is>
      </c>
      <c r="B6176" t="inlineStr">
        <is>
          <t>Медицина</t>
        </is>
      </c>
      <c r="C6176" t="inlineStr">
        <is>
          <t>Ветклиника</t>
        </is>
      </c>
      <c r="D6176" t="inlineStr">
        <is>
          <t>+7 (499) 767-20-50</t>
        </is>
      </c>
      <c r="E6176" t="inlineStr"/>
      <c r="F6176" t="inlineStr">
        <is>
          <t>vettochka.ru</t>
        </is>
      </c>
      <c r="G6176" t="inlineStr">
        <is>
          <t>Да</t>
        </is>
      </c>
      <c r="H6176" t="inlineStr"/>
      <c r="I6176" t="inlineStr">
        <is>
          <t>улица Дыбенко, 22 к2</t>
        </is>
      </c>
      <c r="J6176" t="inlineStr">
        <is>
          <t>10:00-21:00</t>
        </is>
      </c>
      <c r="K6176" t="inlineStr"/>
      <c r="L6176" t="inlineStr">
        <is>
          <t>https://yandex.ru/maps/?pt=37.485138,55.872186&amp;z=18&amp;l=map</t>
        </is>
      </c>
      <c r="M6176" t="inlineStr">
        <is>
          <t>OpenStreetMap</t>
        </is>
      </c>
      <c r="N6176" t="inlineStr">
        <is>
          <t>Не звонили</t>
        </is>
      </c>
      <c r="O6176" t="inlineStr"/>
    </row>
    <row r="6177">
      <c r="A6177" t="inlineStr">
        <is>
          <t>Ветфеникс</t>
        </is>
      </c>
      <c r="B6177" t="inlineStr">
        <is>
          <t>Медицина</t>
        </is>
      </c>
      <c r="C6177" t="inlineStr">
        <is>
          <t>Ветклиника</t>
        </is>
      </c>
      <c r="D6177" t="inlineStr">
        <is>
          <t>+7 (495) 121-70-80</t>
        </is>
      </c>
      <c r="E6177" t="inlineStr">
        <is>
          <t>+7 (968) 518-29-54</t>
        </is>
      </c>
      <c r="F6177" t="inlineStr">
        <is>
          <t>https://vet-feniks.ru/</t>
        </is>
      </c>
      <c r="G6177" t="inlineStr">
        <is>
          <t>Да</t>
        </is>
      </c>
      <c r="H6177" t="inlineStr"/>
      <c r="I6177" t="inlineStr">
        <is>
          <t>улица Свободы, 35 с40</t>
        </is>
      </c>
      <c r="J6177" t="inlineStr">
        <is>
          <t>09:00-21:00</t>
        </is>
      </c>
      <c r="K6177" t="inlineStr"/>
      <c r="L6177" t="inlineStr">
        <is>
          <t>https://yandex.ru/maps/?pt=37.442608,55.839431&amp;z=18&amp;l=map</t>
        </is>
      </c>
      <c r="M6177" t="inlineStr">
        <is>
          <t>OpenStreetMap</t>
        </is>
      </c>
      <c r="N6177" t="inlineStr">
        <is>
          <t>Не звонили</t>
        </is>
      </c>
      <c r="O6177" t="inlineStr"/>
    </row>
    <row r="6178">
      <c r="A6178" s="4" t="inlineStr">
        <is>
          <t>Воронцов</t>
        </is>
      </c>
      <c r="B6178" s="4" t="inlineStr">
        <is>
          <t>Медицина</t>
        </is>
      </c>
      <c r="C6178" s="4" t="inlineStr">
        <is>
          <t>Ветклиника</t>
        </is>
      </c>
      <c r="D6178" s="4" t="inlineStr">
        <is>
          <t>+7 (495) 740-48-59</t>
        </is>
      </c>
      <c r="E6178" s="4" t="inlineStr"/>
      <c r="F6178" s="4" t="inlineStr"/>
      <c r="G6178" s="4" t="inlineStr">
        <is>
          <t>Нет</t>
        </is>
      </c>
      <c r="H6178" s="4" t="inlineStr"/>
      <c r="I6178" s="4" t="inlineStr"/>
      <c r="J6178" s="4" t="inlineStr">
        <is>
          <t>Mo-Su 10:00-21:00</t>
        </is>
      </c>
      <c r="K6178" s="4" t="inlineStr"/>
      <c r="L6178" s="4" t="inlineStr">
        <is>
          <t>https://yandex.ru/maps/?pt=37.734275,55.587451&amp;z=18&amp;l=map</t>
        </is>
      </c>
      <c r="M6178" s="4" t="inlineStr">
        <is>
          <t>OpenStreetMap</t>
        </is>
      </c>
      <c r="N6178" s="4" t="inlineStr">
        <is>
          <t>Не звонили</t>
        </is>
      </c>
      <c r="O6178" s="4" t="inlineStr"/>
    </row>
    <row r="6179">
      <c r="A6179" t="inlineStr">
        <is>
          <t>Время Вет</t>
        </is>
      </c>
      <c r="B6179" t="inlineStr">
        <is>
          <t>Медицина</t>
        </is>
      </c>
      <c r="C6179" t="inlineStr">
        <is>
          <t>Ветклиника</t>
        </is>
      </c>
      <c r="D6179" t="inlineStr">
        <is>
          <t>+7 (495) 345-73-60</t>
        </is>
      </c>
      <c r="E6179" t="inlineStr"/>
      <c r="F6179" t="inlineStr">
        <is>
          <t>https://vvet.ru</t>
        </is>
      </c>
      <c r="G6179" t="inlineStr">
        <is>
          <t>Да</t>
        </is>
      </c>
      <c r="H6179" t="inlineStr"/>
      <c r="I6179" t="inlineStr">
        <is>
          <t>Братиславская улица, 32</t>
        </is>
      </c>
      <c r="J6179" t="inlineStr">
        <is>
          <t>24/7</t>
        </is>
      </c>
      <c r="K6179" t="inlineStr"/>
      <c r="L6179" t="inlineStr">
        <is>
          <t>https://yandex.ru/maps/?pt=37.765169,55.651612&amp;z=18&amp;l=map</t>
        </is>
      </c>
      <c r="M6179" t="inlineStr">
        <is>
          <t>OpenStreetMap</t>
        </is>
      </c>
      <c r="N6179" t="inlineStr">
        <is>
          <t>Не звонили</t>
        </is>
      </c>
      <c r="O6179" t="inlineStr"/>
    </row>
    <row r="6180">
      <c r="A6180" t="inlineStr">
        <is>
          <t>ВэтКЭТ</t>
        </is>
      </c>
      <c r="B6180" t="inlineStr">
        <is>
          <t>Медицина</t>
        </is>
      </c>
      <c r="C6180" t="inlineStr">
        <is>
          <t>Ветклиника</t>
        </is>
      </c>
      <c r="D6180" t="inlineStr">
        <is>
          <t>+7 (499) 110-23-03</t>
        </is>
      </c>
      <c r="E6180" t="inlineStr"/>
      <c r="F6180" t="inlineStr">
        <is>
          <t>https://www.vetket.ru/</t>
        </is>
      </c>
      <c r="G6180" t="inlineStr">
        <is>
          <t>Да</t>
        </is>
      </c>
      <c r="H6180" t="inlineStr"/>
      <c r="I6180" t="inlineStr">
        <is>
          <t>Загородное шоссе, 4 к2</t>
        </is>
      </c>
      <c r="J6180" t="inlineStr">
        <is>
          <t>24/7</t>
        </is>
      </c>
      <c r="K6180" t="inlineStr"/>
      <c r="L6180" t="inlineStr">
        <is>
          <t>https://yandex.ru/maps/?pt=37.608305,55.694699&amp;z=18&amp;l=map</t>
        </is>
      </c>
      <c r="M6180" t="inlineStr">
        <is>
          <t>OpenStreetMap</t>
        </is>
      </c>
      <c r="N6180" t="inlineStr">
        <is>
          <t>Не звонили</t>
        </is>
      </c>
      <c r="O6180" t="inlineStr"/>
    </row>
    <row r="6181">
      <c r="A6181" t="inlineStr">
        <is>
          <t>Гармония</t>
        </is>
      </c>
      <c r="B6181" t="inlineStr">
        <is>
          <t>Медицина</t>
        </is>
      </c>
      <c r="C6181" t="inlineStr">
        <is>
          <t>Ветклиника</t>
        </is>
      </c>
      <c r="D6181" t="inlineStr">
        <is>
          <t>+7 (499) 320-79-93</t>
        </is>
      </c>
      <c r="E6181" t="inlineStr"/>
      <c r="F6181" t="inlineStr">
        <is>
          <t>harmonyvet.ru</t>
        </is>
      </c>
      <c r="G6181" t="inlineStr">
        <is>
          <t>Да</t>
        </is>
      </c>
      <c r="H6181" t="inlineStr"/>
      <c r="I6181" t="inlineStr">
        <is>
          <t>Елецкая улица, 4 к1</t>
        </is>
      </c>
      <c r="J6181" t="inlineStr">
        <is>
          <t>Mo-Su 10:00-20:00</t>
        </is>
      </c>
      <c r="K6181" t="inlineStr"/>
      <c r="L6181" t="inlineStr">
        <is>
          <t>https://yandex.ru/maps/?pt=37.730370,55.611613&amp;z=18&amp;l=map</t>
        </is>
      </c>
      <c r="M6181" t="inlineStr">
        <is>
          <t>OpenStreetMap</t>
        </is>
      </c>
      <c r="N6181" t="inlineStr">
        <is>
          <t>Не звонили</t>
        </is>
      </c>
      <c r="O6181" t="inlineStr"/>
    </row>
    <row r="6182">
      <c r="A6182" t="inlineStr">
        <is>
          <t>Государственный центр экстренной ветеринарной помощи</t>
        </is>
      </c>
      <c r="B6182" t="inlineStr">
        <is>
          <t>Медицина</t>
        </is>
      </c>
      <c r="C6182" t="inlineStr">
        <is>
          <t>Ветклиника</t>
        </is>
      </c>
      <c r="D6182" t="inlineStr">
        <is>
          <t>+7 (495) 440-42-75</t>
        </is>
      </c>
      <c r="E6182" t="inlineStr">
        <is>
          <t>+7 (495) 440-43-09</t>
        </is>
      </c>
      <c r="F6182" t="inlineStr">
        <is>
          <t>https://mosobvet.ru</t>
        </is>
      </c>
      <c r="G6182" t="inlineStr">
        <is>
          <t>Да</t>
        </is>
      </c>
      <c r="H6182" t="inlineStr"/>
      <c r="I6182" t="inlineStr">
        <is>
          <t>улица Багрицкого, 8Б</t>
        </is>
      </c>
      <c r="J6182" t="inlineStr">
        <is>
          <t>Mo-Su 08:00-22:00</t>
        </is>
      </c>
      <c r="K6182" t="inlineStr"/>
      <c r="L6182" t="inlineStr">
        <is>
          <t>https://yandex.ru/maps/?pt=37.435362,55.723386&amp;z=18&amp;l=map</t>
        </is>
      </c>
      <c r="M6182" t="inlineStr">
        <is>
          <t>OpenStreetMap</t>
        </is>
      </c>
      <c r="N6182" t="inlineStr">
        <is>
          <t>Не звонили</t>
        </is>
      </c>
      <c r="O6182" t="inlineStr"/>
    </row>
    <row r="6183">
      <c r="A6183" t="inlineStr">
        <is>
          <t>Гуд Вет</t>
        </is>
      </c>
      <c r="B6183" t="inlineStr">
        <is>
          <t>Медицина</t>
        </is>
      </c>
      <c r="C6183" t="inlineStr">
        <is>
          <t>Ветклиника</t>
        </is>
      </c>
      <c r="D6183" t="inlineStr">
        <is>
          <t>+7 (925) 555-12-24</t>
        </is>
      </c>
      <c r="E6183" t="inlineStr">
        <is>
          <t>+7 (925) 555-34-14, +7 (925) 620-82-16</t>
        </is>
      </c>
      <c r="F6183" t="inlineStr">
        <is>
          <t>https://good-vet.com/</t>
        </is>
      </c>
      <c r="G6183" t="inlineStr">
        <is>
          <t>Да</t>
        </is>
      </c>
      <c r="H6183" t="inlineStr">
        <is>
          <t>ap@good-vet.com</t>
        </is>
      </c>
      <c r="I6183" t="inlineStr">
        <is>
          <t>Фрязевская улица, 4</t>
        </is>
      </c>
      <c r="J6183" t="inlineStr">
        <is>
          <t>24/7</t>
        </is>
      </c>
      <c r="K6183" t="inlineStr"/>
      <c r="L6183" t="inlineStr">
        <is>
          <t>https://yandex.ru/maps/?pt=37.824187,55.745772&amp;z=18&amp;l=map</t>
        </is>
      </c>
      <c r="M6183" t="inlineStr">
        <is>
          <t>OpenStreetMap</t>
        </is>
      </c>
      <c r="N6183" t="inlineStr">
        <is>
          <t>Не звонили</t>
        </is>
      </c>
      <c r="O6183" t="inlineStr"/>
    </row>
    <row r="6184">
      <c r="A6184" t="inlineStr">
        <is>
          <t>Дай лапу</t>
        </is>
      </c>
      <c r="B6184" t="inlineStr">
        <is>
          <t>Медицина</t>
        </is>
      </c>
      <c r="C6184" t="inlineStr">
        <is>
          <t>Ветклиника</t>
        </is>
      </c>
      <c r="D6184" t="inlineStr">
        <is>
          <t>+7 (495) 120-30-17</t>
        </is>
      </c>
      <c r="E6184" t="inlineStr"/>
      <c r="F6184" t="inlineStr">
        <is>
          <t>https://dailapu.ru</t>
        </is>
      </c>
      <c r="G6184" t="inlineStr">
        <is>
          <t>Да</t>
        </is>
      </c>
      <c r="H6184" t="inlineStr"/>
      <c r="I6184" t="inlineStr">
        <is>
          <t>Новолесной переулок, 11/13</t>
        </is>
      </c>
      <c r="J6184" t="inlineStr">
        <is>
          <t>Mo-Su 10:00-22:00</t>
        </is>
      </c>
      <c r="K6184" t="inlineStr"/>
      <c r="L6184" t="inlineStr">
        <is>
          <t>https://yandex.ru/maps/?pt=37.587019,55.783285&amp;z=18&amp;l=map</t>
        </is>
      </c>
      <c r="M6184" t="inlineStr">
        <is>
          <t>OpenStreetMap</t>
        </is>
      </c>
      <c r="N6184" t="inlineStr">
        <is>
          <t>Не звонили</t>
        </is>
      </c>
      <c r="O6184" t="inlineStr"/>
    </row>
    <row r="6185">
      <c r="A6185" t="inlineStr">
        <is>
          <t>Денталвет</t>
        </is>
      </c>
      <c r="B6185" t="inlineStr">
        <is>
          <t>Медицина</t>
        </is>
      </c>
      <c r="C6185" t="inlineStr">
        <is>
          <t>Ветклиника</t>
        </is>
      </c>
      <c r="D6185" t="inlineStr">
        <is>
          <t>+7 (495) 215-08-15</t>
        </is>
      </c>
      <c r="E6185" t="inlineStr"/>
      <c r="F6185" t="inlineStr">
        <is>
          <t>http://www.vkb.ru</t>
        </is>
      </c>
      <c r="G6185" t="inlineStr">
        <is>
          <t>Да</t>
        </is>
      </c>
      <c r="H6185" t="inlineStr"/>
      <c r="I6185" t="inlineStr"/>
      <c r="J6185" t="inlineStr">
        <is>
          <t>Mo-Su 09:00-21:00</t>
        </is>
      </c>
      <c r="K6185" t="inlineStr"/>
      <c r="L6185" t="inlineStr">
        <is>
          <t>https://yandex.ru/maps/?pt=37.356924,55.845116&amp;z=18&amp;l=map</t>
        </is>
      </c>
      <c r="M6185" t="inlineStr">
        <is>
          <t>OpenStreetMap</t>
        </is>
      </c>
      <c r="N6185" t="inlineStr">
        <is>
          <t>Не звонили</t>
        </is>
      </c>
      <c r="O6185" t="inlineStr"/>
    </row>
    <row r="6186">
      <c r="A6186" s="4" t="inlineStr">
        <is>
          <t>Друг</t>
        </is>
      </c>
      <c r="B6186" s="4" t="inlineStr">
        <is>
          <t>Медицина</t>
        </is>
      </c>
      <c r="C6186" s="4" t="inlineStr">
        <is>
          <t>Ветклиника</t>
        </is>
      </c>
      <c r="D6186" s="4" t="inlineStr">
        <is>
          <t>+7 (495) 978-69-33</t>
        </is>
      </c>
      <c r="E6186" s="4" t="inlineStr">
        <is>
          <t>+7 (901) 517-69-33</t>
        </is>
      </c>
      <c r="F6186" s="4" t="inlineStr"/>
      <c r="G6186" s="4" t="inlineStr">
        <is>
          <t>Нет</t>
        </is>
      </c>
      <c r="H6186" s="4" t="inlineStr"/>
      <c r="I6186" s="4" t="inlineStr">
        <is>
          <t>Кольцевая улица, 14</t>
        </is>
      </c>
      <c r="J6186" s="4" t="inlineStr">
        <is>
          <t>Mo-Su 10:00-20:00</t>
        </is>
      </c>
      <c r="K6186" s="4" t="inlineStr"/>
      <c r="L6186" s="4" t="inlineStr">
        <is>
          <t>https://yandex.ru/maps/?pt=37.879498,55.820123&amp;z=18&amp;l=map</t>
        </is>
      </c>
      <c r="M6186" s="4" t="inlineStr">
        <is>
          <t>OpenStreetMap</t>
        </is>
      </c>
      <c r="N6186" s="4" t="inlineStr">
        <is>
          <t>Не звонили</t>
        </is>
      </c>
      <c r="O6186" s="4" t="inlineStr"/>
    </row>
    <row r="6187">
      <c r="A6187" s="4" t="inlineStr">
        <is>
          <t>Дружок</t>
        </is>
      </c>
      <c r="B6187" s="4" t="inlineStr">
        <is>
          <t>Медицина</t>
        </is>
      </c>
      <c r="C6187" s="4" t="inlineStr">
        <is>
          <t>Ветклиника</t>
        </is>
      </c>
      <c r="D6187" s="4" t="inlineStr">
        <is>
          <t>+7 (495) 567-05-00</t>
        </is>
      </c>
      <c r="E6187" s="4" t="inlineStr">
        <is>
          <t>+7 (929) 937-76-17</t>
        </is>
      </c>
      <c r="F6187" s="4" t="inlineStr"/>
      <c r="G6187" s="4" t="inlineStr">
        <is>
          <t>Нет</t>
        </is>
      </c>
      <c r="H6187" s="4" t="inlineStr"/>
      <c r="I6187" s="4" t="inlineStr">
        <is>
          <t>улица Строителей, 2</t>
        </is>
      </c>
      <c r="J6187" s="4" t="inlineStr">
        <is>
          <t>Mo-Su 10:00-22:00</t>
        </is>
      </c>
      <c r="K6187" s="4" t="inlineStr"/>
      <c r="L6187" s="4" t="inlineStr">
        <is>
          <t>https://yandex.ru/maps/?pt=37.858498,55.668577&amp;z=18&amp;l=map</t>
        </is>
      </c>
      <c r="M6187" s="4" t="inlineStr">
        <is>
          <t>OpenStreetMap</t>
        </is>
      </c>
      <c r="N6187" s="4" t="inlineStr">
        <is>
          <t>Не звонили</t>
        </is>
      </c>
      <c r="O6187" s="4" t="inlineStr"/>
    </row>
    <row r="6188">
      <c r="A6188" s="4" t="inlineStr">
        <is>
          <t>ЗооМедик</t>
        </is>
      </c>
      <c r="B6188" s="4" t="inlineStr">
        <is>
          <t>Медицина</t>
        </is>
      </c>
      <c r="C6188" s="4" t="inlineStr">
        <is>
          <t>Ветклиника</t>
        </is>
      </c>
      <c r="D6188" s="4" t="inlineStr">
        <is>
          <t>+7 (495) 641-87-15</t>
        </is>
      </c>
      <c r="E6188" s="4" t="inlineStr"/>
      <c r="F6188" s="4" t="inlineStr"/>
      <c r="G6188" s="4" t="inlineStr">
        <is>
          <t>Нет</t>
        </is>
      </c>
      <c r="H6188" s="4" t="inlineStr"/>
      <c r="I6188" s="4" t="inlineStr">
        <is>
          <t>улица Борисовские Пруды, 16 к3</t>
        </is>
      </c>
      <c r="J6188" s="4" t="inlineStr">
        <is>
          <t>10:00-21:00</t>
        </is>
      </c>
      <c r="K6188" s="4" t="inlineStr"/>
      <c r="L6188" s="4" t="inlineStr">
        <is>
          <t>https://yandex.ru/maps/?pt=37.748655,55.634385&amp;z=18&amp;l=map</t>
        </is>
      </c>
      <c r="M6188" s="4" t="inlineStr">
        <is>
          <t>OpenStreetMap</t>
        </is>
      </c>
      <c r="N6188" s="4" t="inlineStr">
        <is>
          <t>Не звонили</t>
        </is>
      </c>
      <c r="O6188" s="4" t="inlineStr"/>
    </row>
    <row r="6189">
      <c r="A6189" s="4" t="inlineStr">
        <is>
          <t>Кордия</t>
        </is>
      </c>
      <c r="B6189" s="4" t="inlineStr">
        <is>
          <t>Медицина</t>
        </is>
      </c>
      <c r="C6189" s="4" t="inlineStr">
        <is>
          <t>Ветклиника</t>
        </is>
      </c>
      <c r="D6189" s="4" t="inlineStr">
        <is>
          <t>+7 (917) 514-93-40</t>
        </is>
      </c>
      <c r="E6189" s="4" t="inlineStr">
        <is>
          <t>+7 (495) 268-09-59</t>
        </is>
      </c>
      <c r="F6189" s="4" t="inlineStr"/>
      <c r="G6189" s="4" t="inlineStr">
        <is>
          <t>Нет</t>
        </is>
      </c>
      <c r="H6189" s="4" t="inlineStr"/>
      <c r="I6189" s="4" t="inlineStr">
        <is>
          <t>Большая Черёмушкинская улица, 25 c12A</t>
        </is>
      </c>
      <c r="J6189" s="4" t="inlineStr">
        <is>
          <t>24/7</t>
        </is>
      </c>
      <c r="K6189" s="4" t="inlineStr"/>
      <c r="L6189" s="4" t="inlineStr">
        <is>
          <t>https://yandex.ru/maps/?pt=37.587770,55.679864&amp;z=18&amp;l=map</t>
        </is>
      </c>
      <c r="M6189" s="4" t="inlineStr">
        <is>
          <t>OpenStreetMap</t>
        </is>
      </c>
      <c r="N6189" s="4" t="inlineStr">
        <is>
          <t>Не звонили</t>
        </is>
      </c>
      <c r="O6189" s="4" t="inlineStr"/>
    </row>
    <row r="6190">
      <c r="A6190" s="4" t="inlineStr">
        <is>
          <t>Лавет</t>
        </is>
      </c>
      <c r="B6190" s="4" t="inlineStr">
        <is>
          <t>Медицина</t>
        </is>
      </c>
      <c r="C6190" s="4" t="inlineStr">
        <is>
          <t>Ветклиника</t>
        </is>
      </c>
      <c r="D6190" s="4" t="inlineStr">
        <is>
          <t>+7 (495) 743-36-60</t>
        </is>
      </c>
      <c r="E6190" s="4" t="inlineStr"/>
      <c r="F6190" s="4" t="inlineStr"/>
      <c r="G6190" s="4" t="inlineStr">
        <is>
          <t>Нет</t>
        </is>
      </c>
      <c r="H6190" s="4" t="inlineStr"/>
      <c r="I6190" s="4" t="inlineStr">
        <is>
          <t>улица Маршала Чуйкова, 7 к4 с1</t>
        </is>
      </c>
      <c r="J6190" s="4" t="inlineStr">
        <is>
          <t>Mo-Su 10:00-22:00</t>
        </is>
      </c>
      <c r="K6190" s="4" t="inlineStr"/>
      <c r="L6190" s="4" t="inlineStr">
        <is>
          <t>https://yandex.ru/maps/?pt=37.763085,55.698502&amp;z=18&amp;l=map</t>
        </is>
      </c>
      <c r="M6190" s="4" t="inlineStr">
        <is>
          <t>OpenStreetMap</t>
        </is>
      </c>
      <c r="N6190" s="4" t="inlineStr">
        <is>
          <t>Не звонили</t>
        </is>
      </c>
      <c r="O6190" s="4" t="inlineStr"/>
    </row>
    <row r="6191">
      <c r="A6191" s="4" t="inlineStr">
        <is>
          <t>Панвет</t>
        </is>
      </c>
      <c r="B6191" s="4" t="inlineStr">
        <is>
          <t>Медицина</t>
        </is>
      </c>
      <c r="C6191" s="4" t="inlineStr">
        <is>
          <t>Ветклиника</t>
        </is>
      </c>
      <c r="D6191" s="4" t="inlineStr">
        <is>
          <t>+7 (966) 036-46-26</t>
        </is>
      </c>
      <c r="E6191" s="4" t="inlineStr"/>
      <c r="F6191" s="4" t="inlineStr"/>
      <c r="G6191" s="4" t="inlineStr">
        <is>
          <t>Нет</t>
        </is>
      </c>
      <c r="H6191" s="4" t="inlineStr"/>
      <c r="I6191" s="4" t="inlineStr">
        <is>
          <t>Шарикоподшипниковская улица, 32</t>
        </is>
      </c>
      <c r="J6191" s="4" t="inlineStr">
        <is>
          <t>10:00-20:00</t>
        </is>
      </c>
      <c r="K6191" s="4" t="inlineStr"/>
      <c r="L6191" s="4" t="inlineStr">
        <is>
          <t>https://yandex.ru/maps/?pt=37.676215,55.716406&amp;z=18&amp;l=map</t>
        </is>
      </c>
      <c r="M6191" s="4" t="inlineStr">
        <is>
          <t>OpenStreetMap</t>
        </is>
      </c>
      <c r="N6191" s="4" t="inlineStr">
        <is>
          <t>Не звонили</t>
        </is>
      </c>
      <c r="O6191" s="4" t="inlineStr"/>
    </row>
    <row r="6192">
      <c r="A6192" s="4" t="inlineStr">
        <is>
          <t>Пушистые лапки</t>
        </is>
      </c>
      <c r="B6192" s="4" t="inlineStr">
        <is>
          <t>Медицина</t>
        </is>
      </c>
      <c r="C6192" s="4" t="inlineStr">
        <is>
          <t>Ветклиника</t>
        </is>
      </c>
      <c r="D6192" s="4" t="inlineStr">
        <is>
          <t>+7 (985) 170-06-40</t>
        </is>
      </c>
      <c r="E6192" s="4" t="inlineStr"/>
      <c r="F6192" s="4" t="inlineStr"/>
      <c r="G6192" s="4" t="inlineStr">
        <is>
          <t>Нет</t>
        </is>
      </c>
      <c r="H6192" s="4" t="inlineStr"/>
      <c r="I6192" s="4" t="inlineStr">
        <is>
          <t>Инициативная улица, 11</t>
        </is>
      </c>
      <c r="J6192" s="4" t="inlineStr">
        <is>
          <t>Mo-Su 10:00-20:00</t>
        </is>
      </c>
      <c r="K6192" s="4" t="inlineStr"/>
      <c r="L6192" s="4" t="inlineStr">
        <is>
          <t>https://yandex.ru/maps/?pt=37.456485,55.715910&amp;z=18&amp;l=map</t>
        </is>
      </c>
      <c r="M6192" s="4" t="inlineStr">
        <is>
          <t>OpenStreetMap</t>
        </is>
      </c>
      <c r="N6192" s="4" t="inlineStr">
        <is>
          <t>Не звонили</t>
        </is>
      </c>
      <c r="O6192" s="4" t="inlineStr"/>
    </row>
    <row r="6193">
      <c r="A6193" s="4" t="inlineStr">
        <is>
          <t>Свой доктор</t>
        </is>
      </c>
      <c r="B6193" s="4" t="inlineStr">
        <is>
          <t>Медицина</t>
        </is>
      </c>
      <c r="C6193" s="4" t="inlineStr">
        <is>
          <t>Ветклиника</t>
        </is>
      </c>
      <c r="D6193" s="4" t="inlineStr">
        <is>
          <t>+7 (499) 400-91-30</t>
        </is>
      </c>
      <c r="E6193" s="4" t="inlineStr"/>
      <c r="F6193" s="4" t="inlineStr"/>
      <c r="G6193" s="4" t="inlineStr">
        <is>
          <t>Нет</t>
        </is>
      </c>
      <c r="H6193" s="4" t="inlineStr"/>
      <c r="I6193" s="4" t="inlineStr">
        <is>
          <t>Петрозаводская улица, 15 к5</t>
        </is>
      </c>
      <c r="J6193" s="4" t="inlineStr"/>
      <c r="K6193" s="4" t="inlineStr"/>
      <c r="L6193" s="4" t="inlineStr">
        <is>
          <t>https://yandex.ru/maps/?pt=37.493897,55.863920&amp;z=18&amp;l=map</t>
        </is>
      </c>
      <c r="M6193" s="4" t="inlineStr">
        <is>
          <t>OpenStreetMap</t>
        </is>
      </c>
      <c r="N6193" s="4" t="inlineStr">
        <is>
          <t>Не звонили</t>
        </is>
      </c>
      <c r="O6193" s="4" t="inlineStr"/>
    </row>
    <row r="6194">
      <c r="A6194" s="4" t="inlineStr">
        <is>
          <t>Свой доктор +</t>
        </is>
      </c>
      <c r="B6194" s="4" t="inlineStr">
        <is>
          <t>Медицина</t>
        </is>
      </c>
      <c r="C6194" s="4" t="inlineStr">
        <is>
          <t>Ветклиника</t>
        </is>
      </c>
      <c r="D6194" s="4" t="inlineStr">
        <is>
          <t>+7 (495) 995-50-30</t>
        </is>
      </c>
      <c r="E6194" s="4" t="inlineStr"/>
      <c r="F6194" s="4" t="inlineStr"/>
      <c r="G6194" s="4" t="inlineStr">
        <is>
          <t>Нет</t>
        </is>
      </c>
      <c r="H6194" s="4" t="inlineStr"/>
      <c r="I6194" s="4" t="inlineStr">
        <is>
          <t>Краснодонская улица, 16А</t>
        </is>
      </c>
      <c r="J6194" s="4" t="inlineStr"/>
      <c r="K6194" s="4" t="inlineStr"/>
      <c r="L6194" s="4" t="inlineStr">
        <is>
          <t>https://yandex.ru/maps/?pt=37.748632,55.677835&amp;z=18&amp;l=map</t>
        </is>
      </c>
      <c r="M6194" s="4" t="inlineStr">
        <is>
          <t>OpenStreetMap</t>
        </is>
      </c>
      <c r="N6194" s="4" t="inlineStr">
        <is>
          <t>Не звонили</t>
        </is>
      </c>
      <c r="O6194" s="4" t="inlineStr"/>
    </row>
    <row r="6195">
      <c r="A6195" s="4" t="inlineStr">
        <is>
          <t>Синица</t>
        </is>
      </c>
      <c r="B6195" s="4" t="inlineStr">
        <is>
          <t>Медицина</t>
        </is>
      </c>
      <c r="C6195" s="4" t="inlineStr">
        <is>
          <t>Ветклиника</t>
        </is>
      </c>
      <c r="D6195" s="4" t="inlineStr">
        <is>
          <t>+7 (495) 255-04-02</t>
        </is>
      </c>
      <c r="E6195" s="4" t="inlineStr"/>
      <c r="F6195" s="4" t="inlineStr"/>
      <c r="G6195" s="4" t="inlineStr">
        <is>
          <t>Нет</t>
        </is>
      </c>
      <c r="H6195" s="4" t="inlineStr"/>
      <c r="I6195" s="4" t="inlineStr">
        <is>
          <t>Ленинский проспект, 81/2 с2</t>
        </is>
      </c>
      <c r="J6195" s="4" t="inlineStr">
        <is>
          <t>Mo-Su 09:00-21:00</t>
        </is>
      </c>
      <c r="K6195" s="4" t="inlineStr"/>
      <c r="L6195" s="4" t="inlineStr">
        <is>
          <t>https://yandex.ru/maps/?pt=37.540757,55.683561&amp;z=18&amp;l=map</t>
        </is>
      </c>
      <c r="M6195" s="4" t="inlineStr">
        <is>
          <t>OpenStreetMap</t>
        </is>
      </c>
      <c r="N6195" s="4" t="inlineStr">
        <is>
          <t>Не звонили</t>
        </is>
      </c>
      <c r="O6195" s="4" t="inlineStr"/>
    </row>
    <row r="6196">
      <c r="A6196" s="4" t="inlineStr">
        <is>
          <t>Том и Джерри</t>
        </is>
      </c>
      <c r="B6196" s="4" t="inlineStr">
        <is>
          <t>Медицина</t>
        </is>
      </c>
      <c r="C6196" s="4" t="inlineStr">
        <is>
          <t>Ветклиника</t>
        </is>
      </c>
      <c r="D6196" s="4" t="inlineStr">
        <is>
          <t>+7 (495) 496-59-87</t>
        </is>
      </c>
      <c r="E6196" s="4" t="inlineStr"/>
      <c r="F6196" s="4" t="inlineStr"/>
      <c r="G6196" s="4" t="inlineStr">
        <is>
          <t>Нет</t>
        </is>
      </c>
      <c r="H6196" s="4" t="inlineStr"/>
      <c r="I6196" s="4" t="inlineStr">
        <is>
          <t>улица Героев Панфиловцев, 35</t>
        </is>
      </c>
      <c r="J6196" s="4" t="inlineStr">
        <is>
          <t>09:00-21:00</t>
        </is>
      </c>
      <c r="K6196" s="4" t="inlineStr"/>
      <c r="L6196" s="4" t="inlineStr">
        <is>
          <t>https://yandex.ru/maps/?pt=37.412038,55.855869&amp;z=18&amp;l=map</t>
        </is>
      </c>
      <c r="M6196" s="4" t="inlineStr">
        <is>
          <t>OpenStreetMap</t>
        </is>
      </c>
      <c r="N6196" s="4" t="inlineStr">
        <is>
          <t>Не звонили</t>
        </is>
      </c>
      <c r="O6196" s="4" t="inlineStr"/>
    </row>
    <row r="6197">
      <c r="A6197" s="4" t="inlineStr">
        <is>
          <t>Юнивет</t>
        </is>
      </c>
      <c r="B6197" s="4" t="inlineStr">
        <is>
          <t>Медицина</t>
        </is>
      </c>
      <c r="C6197" s="4" t="inlineStr">
        <is>
          <t>Ветклиника</t>
        </is>
      </c>
      <c r="D6197" s="4" t="inlineStr">
        <is>
          <t>+7 (495) 720-82-30</t>
        </is>
      </c>
      <c r="E6197" s="4" t="inlineStr"/>
      <c r="F6197" s="4" t="inlineStr"/>
      <c r="G6197" s="4" t="inlineStr">
        <is>
          <t>Нет</t>
        </is>
      </c>
      <c r="H6197" s="4" t="inlineStr"/>
      <c r="I6197" s="4" t="inlineStr">
        <is>
          <t>Ясеневая улица, 5 к2</t>
        </is>
      </c>
      <c r="J6197" s="4" t="inlineStr"/>
      <c r="K6197" s="4" t="inlineStr"/>
      <c r="L6197" s="4" t="inlineStr">
        <is>
          <t>https://yandex.ru/maps/?pt=37.440391,55.568488&amp;z=18&amp;l=map</t>
        </is>
      </c>
      <c r="M6197" s="4" t="inlineStr">
        <is>
          <t>OpenStreetMap</t>
        </is>
      </c>
      <c r="N6197" s="4" t="inlineStr">
        <is>
          <t>Не звонили</t>
        </is>
      </c>
      <c r="O6197" s="4" t="inlineStr"/>
    </row>
    <row r="6198">
      <c r="A6198" t="inlineStr">
        <is>
          <t>+1</t>
        </is>
      </c>
      <c r="B6198" t="inlineStr">
        <is>
          <t>Медицина</t>
        </is>
      </c>
      <c r="C6198" t="inlineStr">
        <is>
          <t>Клиника</t>
        </is>
      </c>
      <c r="D6198" t="inlineStr">
        <is>
          <t>+7 (495) 428-35-12</t>
        </is>
      </c>
      <c r="E6198" t="inlineStr"/>
      <c r="F6198" t="inlineStr">
        <is>
          <t>https://klinikaplus1.ru/</t>
        </is>
      </c>
      <c r="G6198" t="inlineStr">
        <is>
          <t>Да</t>
        </is>
      </c>
      <c r="H6198" t="inlineStr">
        <is>
          <t>info@klinikaplus1.ru</t>
        </is>
      </c>
      <c r="I6198" t="inlineStr">
        <is>
          <t>улица Лобачевского, 98 к3</t>
        </is>
      </c>
      <c r="J6198" t="inlineStr">
        <is>
          <t>Mo-Fr 08:30-20:30; Sa 09:00-19:00; Su 09:00-16:00</t>
        </is>
      </c>
      <c r="K6198" t="inlineStr"/>
      <c r="L6198" t="inlineStr">
        <is>
          <t>https://yandex.ru/maps/?pt=37.482095,55.684005&amp;z=18&amp;l=map</t>
        </is>
      </c>
      <c r="M6198" t="inlineStr">
        <is>
          <t>OpenStreetMap</t>
        </is>
      </c>
      <c r="N6198" t="inlineStr">
        <is>
          <t>Не звонили</t>
        </is>
      </c>
      <c r="O6198" t="inlineStr"/>
    </row>
    <row r="6199">
      <c r="A6199" t="inlineStr">
        <is>
          <t>3z</t>
        </is>
      </c>
      <c r="B6199" t="inlineStr">
        <is>
          <t>Медицина</t>
        </is>
      </c>
      <c r="C6199" t="inlineStr">
        <is>
          <t>Клиника</t>
        </is>
      </c>
      <c r="D6199" t="inlineStr">
        <is>
          <t>+7 (495) 845-31-19</t>
        </is>
      </c>
      <c r="E6199" t="inlineStr"/>
      <c r="F6199" t="inlineStr">
        <is>
          <t>https://moscow.3z.ru</t>
        </is>
      </c>
      <c r="G6199" t="inlineStr">
        <is>
          <t>Да</t>
        </is>
      </c>
      <c r="H6199" t="inlineStr">
        <is>
          <t>hello@3z.ru</t>
        </is>
      </c>
      <c r="I6199" t="inlineStr">
        <is>
          <t>улица Бориса Галушкина, 3</t>
        </is>
      </c>
      <c r="J6199" t="inlineStr">
        <is>
          <t>Mo 09:00-17:00; Su 10:00-16:00; Tu,Th 09:00-21:00; We,Fr-Sa 09:00-19:00</t>
        </is>
      </c>
      <c r="K6199" t="inlineStr"/>
      <c r="L6199" t="inlineStr">
        <is>
          <t>https://yandex.ru/maps/?pt=37.650557,55.825930&amp;z=18&amp;l=map</t>
        </is>
      </c>
      <c r="M6199" t="inlineStr">
        <is>
          <t>OpenStreetMap</t>
        </is>
      </c>
      <c r="N6199" t="inlineStr">
        <is>
          <t>Не звонили</t>
        </is>
      </c>
      <c r="O6199" t="inlineStr"/>
    </row>
    <row r="6200">
      <c r="A6200" t="inlineStr">
        <is>
          <t>72 центральная поликлиника МЧС России</t>
        </is>
      </c>
      <c r="B6200" t="inlineStr">
        <is>
          <t>Медицина</t>
        </is>
      </c>
      <c r="C6200" t="inlineStr">
        <is>
          <t>Клиника</t>
        </is>
      </c>
      <c r="D6200" t="inlineStr">
        <is>
          <t>+7 (499) 449-37-80</t>
        </is>
      </c>
      <c r="E6200" t="inlineStr"/>
      <c r="F6200" t="inlineStr">
        <is>
          <t>http://mchs72med.ru</t>
        </is>
      </c>
      <c r="G6200" t="inlineStr">
        <is>
          <t>Да</t>
        </is>
      </c>
      <c r="H6200" t="inlineStr"/>
      <c r="I6200" t="inlineStr">
        <is>
          <t>улица Ватутина, 1</t>
        </is>
      </c>
      <c r="J6200" t="inlineStr"/>
      <c r="K6200" t="inlineStr"/>
      <c r="L6200" t="inlineStr">
        <is>
          <t>https://yandex.ru/maps/?pt=37.458682,55.722095&amp;z=18&amp;l=map</t>
        </is>
      </c>
      <c r="M6200" t="inlineStr">
        <is>
          <t>OpenStreetMap</t>
        </is>
      </c>
      <c r="N6200" t="inlineStr">
        <is>
          <t>Не звонили</t>
        </is>
      </c>
      <c r="O6200" t="inlineStr"/>
    </row>
    <row r="6201">
      <c r="A6201" t="inlineStr">
        <is>
          <t>A Medclinic</t>
        </is>
      </c>
      <c r="B6201" t="inlineStr">
        <is>
          <t>Медицина</t>
        </is>
      </c>
      <c r="C6201" t="inlineStr">
        <is>
          <t>Клиника</t>
        </is>
      </c>
      <c r="D6201" t="inlineStr">
        <is>
          <t>+7 (495) 741-10-01</t>
        </is>
      </c>
      <c r="E6201" t="inlineStr"/>
      <c r="F6201" t="inlineStr">
        <is>
          <t>https://amed.clinic</t>
        </is>
      </c>
      <c r="G6201" t="inlineStr">
        <is>
          <t>Да</t>
        </is>
      </c>
      <c r="H6201" t="inlineStr"/>
      <c r="I6201" t="inlineStr">
        <is>
          <t>3-й Монетчиковский переулок, 16 с1</t>
        </is>
      </c>
      <c r="J6201" t="inlineStr">
        <is>
          <t>Mo-Su 08:00-20:00</t>
        </is>
      </c>
      <c r="K6201" t="inlineStr"/>
      <c r="L6201" t="inlineStr">
        <is>
          <t>https://yandex.ru/maps/?pt=37.629332,55.731092&amp;z=18&amp;l=map</t>
        </is>
      </c>
      <c r="M6201" t="inlineStr">
        <is>
          <t>OpenStreetMap</t>
        </is>
      </c>
      <c r="N6201" t="inlineStr">
        <is>
          <t>Не звонили</t>
        </is>
      </c>
      <c r="O6201" t="inlineStr"/>
    </row>
    <row r="6202">
      <c r="A6202" t="inlineStr">
        <is>
          <t>ABC</t>
        </is>
      </c>
      <c r="B6202" t="inlineStr">
        <is>
          <t>Медицина</t>
        </is>
      </c>
      <c r="C6202" t="inlineStr">
        <is>
          <t>Клиника</t>
        </is>
      </c>
      <c r="D6202" t="inlineStr">
        <is>
          <t>+7 (495) 001-36-21</t>
        </is>
      </c>
      <c r="E6202" t="inlineStr"/>
      <c r="F6202" t="inlineStr">
        <is>
          <t>https://klinika-abc.ru/</t>
        </is>
      </c>
      <c r="G6202" t="inlineStr">
        <is>
          <t>Да</t>
        </is>
      </c>
      <c r="H6202" t="inlineStr">
        <is>
          <t>mail@klinika-abc.ru</t>
        </is>
      </c>
      <c r="I6202" t="inlineStr">
        <is>
          <t>Селезнёвская улица, 30 с4</t>
        </is>
      </c>
      <c r="J6202" t="inlineStr">
        <is>
          <t>Mo-Sa 09:00-21:00</t>
        </is>
      </c>
      <c r="K6202" t="inlineStr"/>
      <c r="L6202" t="inlineStr">
        <is>
          <t>https://yandex.ru/maps/?pt=37.611550,55.779533&amp;z=18&amp;l=map</t>
        </is>
      </c>
      <c r="M6202" t="inlineStr">
        <is>
          <t>OpenStreetMap</t>
        </is>
      </c>
      <c r="N6202" t="inlineStr">
        <is>
          <t>Не звонили</t>
        </is>
      </c>
      <c r="O6202" t="inlineStr"/>
    </row>
    <row r="6203">
      <c r="A6203" t="inlineStr">
        <is>
          <t>ABC-медицина</t>
        </is>
      </c>
      <c r="B6203" t="inlineStr">
        <is>
          <t>Медицина</t>
        </is>
      </c>
      <c r="C6203" t="inlineStr">
        <is>
          <t>Клиника</t>
        </is>
      </c>
      <c r="D6203" t="inlineStr">
        <is>
          <t>+7 (495) 223-38-83</t>
        </is>
      </c>
      <c r="E6203" t="inlineStr"/>
      <c r="F6203" t="inlineStr">
        <is>
          <t>https://abc-medicina.com/clinic/klinika-nap-chistykh-prudah</t>
        </is>
      </c>
      <c r="G6203" t="inlineStr">
        <is>
          <t>Да</t>
        </is>
      </c>
      <c r="H6203" t="inlineStr">
        <is>
          <t>callcenter@abc-medicina.com</t>
        </is>
      </c>
      <c r="I6203" t="inlineStr">
        <is>
          <t>Чистопрудный бульвар, 12А с4</t>
        </is>
      </c>
      <c r="J6203" t="inlineStr">
        <is>
          <t>Mo-Sa 08:00-21:00; Su 08:00-20:00</t>
        </is>
      </c>
      <c r="K6203" t="inlineStr"/>
      <c r="L6203" t="inlineStr">
        <is>
          <t>https://yandex.ru/maps/?pt=37.643698,55.760826&amp;z=18&amp;l=map</t>
        </is>
      </c>
      <c r="M6203" t="inlineStr">
        <is>
          <t>OpenStreetMap</t>
        </is>
      </c>
      <c r="N6203" t="inlineStr">
        <is>
          <t>Не звонили</t>
        </is>
      </c>
      <c r="O6203" t="inlineStr"/>
    </row>
    <row r="6204">
      <c r="A6204" t="inlineStr">
        <is>
          <t>AgeClinic</t>
        </is>
      </c>
      <c r="B6204" t="inlineStr">
        <is>
          <t>Медицина</t>
        </is>
      </c>
      <c r="C6204" t="inlineStr">
        <is>
          <t>Клиника</t>
        </is>
      </c>
      <c r="D6204" t="inlineStr">
        <is>
          <t>+7 (495) 162-51-93</t>
        </is>
      </c>
      <c r="E6204" t="inlineStr"/>
      <c r="F6204" t="inlineStr">
        <is>
          <t>https://age-clinic.ru/</t>
        </is>
      </c>
      <c r="G6204" t="inlineStr">
        <is>
          <t>Да</t>
        </is>
      </c>
      <c r="H6204" t="inlineStr"/>
      <c r="I6204" t="inlineStr">
        <is>
          <t>улица Генерала Ермолова, 2</t>
        </is>
      </c>
      <c r="J6204" t="inlineStr">
        <is>
          <t>Mo-Su 10:00-22:00</t>
        </is>
      </c>
      <c r="K6204" t="inlineStr"/>
      <c r="L6204" t="inlineStr">
        <is>
          <t>https://yandex.ru/maps/?pt=37.519408,55.733667&amp;z=18&amp;l=map</t>
        </is>
      </c>
      <c r="M6204" t="inlineStr">
        <is>
          <t>OpenStreetMap</t>
        </is>
      </c>
      <c r="N6204" t="inlineStr">
        <is>
          <t>Не звонили</t>
        </is>
      </c>
      <c r="O6204" t="inlineStr"/>
    </row>
    <row r="6205">
      <c r="A6205" t="inlineStr">
        <is>
          <t>Aging Control</t>
        </is>
      </c>
      <c r="B6205" t="inlineStr">
        <is>
          <t>Медицина</t>
        </is>
      </c>
      <c r="C6205" t="inlineStr">
        <is>
          <t>Клиника</t>
        </is>
      </c>
      <c r="D6205" t="inlineStr">
        <is>
          <t>+7 (495) 150-28-68</t>
        </is>
      </c>
      <c r="E6205" t="inlineStr"/>
      <c r="F6205" t="inlineStr">
        <is>
          <t>https://agingcontrol.ru/</t>
        </is>
      </c>
      <c r="G6205" t="inlineStr">
        <is>
          <t>Да</t>
        </is>
      </c>
      <c r="H6205" t="inlineStr"/>
      <c r="I6205" t="inlineStr">
        <is>
          <t>Большая Никитская улица, 37</t>
        </is>
      </c>
      <c r="J6205" t="inlineStr">
        <is>
          <t>Mo-Su 09:00-21:00</t>
        </is>
      </c>
      <c r="K6205" t="inlineStr"/>
      <c r="L6205" t="inlineStr">
        <is>
          <t>https://yandex.ru/maps/?pt=37.593770,55.757324&amp;z=18&amp;l=map</t>
        </is>
      </c>
      <c r="M6205" t="inlineStr">
        <is>
          <t>OpenStreetMap</t>
        </is>
      </c>
      <c r="N6205" t="inlineStr">
        <is>
          <t>Не звонили</t>
        </is>
      </c>
      <c r="O6205" t="inlineStr"/>
    </row>
    <row r="6206">
      <c r="A6206" t="inlineStr">
        <is>
          <t>B.Braun</t>
        </is>
      </c>
      <c r="B6206" t="inlineStr">
        <is>
          <t>Медицина</t>
        </is>
      </c>
      <c r="C6206" t="inlineStr">
        <is>
          <t>Клиника</t>
        </is>
      </c>
      <c r="D6206" t="inlineStr">
        <is>
          <t>+7 (495) 663-95-95</t>
        </is>
      </c>
      <c r="E6206" t="inlineStr"/>
      <c r="F6206" t="inlineStr">
        <is>
          <t>https://bbraun-avitum.ru</t>
        </is>
      </c>
      <c r="G6206" t="inlineStr">
        <is>
          <t>Да</t>
        </is>
      </c>
      <c r="H6206" t="inlineStr"/>
      <c r="I6206" t="inlineStr">
        <is>
          <t>улица Ибрагимова, 31 к16</t>
        </is>
      </c>
      <c r="J6206" t="inlineStr"/>
      <c r="K6206" t="inlineStr"/>
      <c r="L6206" t="inlineStr">
        <is>
          <t>https://yandex.ru/maps/?pt=37.728372,55.788464&amp;z=18&amp;l=map</t>
        </is>
      </c>
      <c r="M6206" t="inlineStr">
        <is>
          <t>OpenStreetMap</t>
        </is>
      </c>
      <c r="N6206" t="inlineStr">
        <is>
          <t>Не звонили</t>
        </is>
      </c>
      <c r="O6206" t="inlineStr"/>
    </row>
    <row r="6207">
      <c r="A6207" t="inlineStr">
        <is>
          <t>Beau Rivage</t>
        </is>
      </c>
      <c r="B6207" t="inlineStr">
        <is>
          <t>Медицина</t>
        </is>
      </c>
      <c r="C6207" t="inlineStr">
        <is>
          <t>Клиника</t>
        </is>
      </c>
      <c r="D6207" t="inlineStr">
        <is>
          <t>+7 (499) 148-12-57</t>
        </is>
      </c>
      <c r="E6207" t="inlineStr"/>
      <c r="F6207" t="inlineStr">
        <is>
          <t>http://laser-1.ru/</t>
        </is>
      </c>
      <c r="G6207" t="inlineStr">
        <is>
          <t>Да</t>
        </is>
      </c>
      <c r="H6207" t="inlineStr"/>
      <c r="I6207" t="inlineStr">
        <is>
          <t>Кутузовский проезд, 4</t>
        </is>
      </c>
      <c r="J6207" t="inlineStr">
        <is>
          <t>Mo-Sa 10:00-21:00; Su 10:00-18:00</t>
        </is>
      </c>
      <c r="K6207" t="inlineStr"/>
      <c r="L6207" t="inlineStr">
        <is>
          <t>https://yandex.ru/maps/?pt=37.524458,55.739594&amp;z=18&amp;l=map</t>
        </is>
      </c>
      <c r="M6207" t="inlineStr">
        <is>
          <t>OpenStreetMap</t>
        </is>
      </c>
      <c r="N6207" t="inlineStr">
        <is>
          <t>Не звонили</t>
        </is>
      </c>
      <c r="O6207" t="inlineStr"/>
    </row>
    <row r="6208">
      <c r="A6208" t="inlineStr">
        <is>
          <t>Beauty Expert Clinics</t>
        </is>
      </c>
      <c r="B6208" t="inlineStr">
        <is>
          <t>Медицина</t>
        </is>
      </c>
      <c r="C6208" t="inlineStr">
        <is>
          <t>Клиника</t>
        </is>
      </c>
      <c r="D6208" t="inlineStr">
        <is>
          <t>+7 (495) 989-77-77</t>
        </is>
      </c>
      <c r="E6208" t="inlineStr"/>
      <c r="F6208" t="inlineStr">
        <is>
          <t>http://www.beclinics.ru/</t>
        </is>
      </c>
      <c r="G6208" t="inlineStr">
        <is>
          <t>Да</t>
        </is>
      </c>
      <c r="H6208" t="inlineStr"/>
      <c r="I6208" t="inlineStr">
        <is>
          <t>1-я Боевская улица, 5</t>
        </is>
      </c>
      <c r="J6208" t="inlineStr"/>
      <c r="K6208" t="inlineStr">
        <is>
          <t>https://vk.com/mybex</t>
        </is>
      </c>
      <c r="L6208" t="inlineStr">
        <is>
          <t>https://yandex.ru/maps/?pt=37.693694,55.792257&amp;z=18&amp;l=map</t>
        </is>
      </c>
      <c r="M6208" t="inlineStr">
        <is>
          <t>OpenStreetMap</t>
        </is>
      </c>
      <c r="N6208" t="inlineStr">
        <is>
          <t>Не звонили</t>
        </is>
      </c>
      <c r="O6208" t="inlineStr"/>
    </row>
    <row r="6209">
      <c r="A6209" t="inlineStr">
        <is>
          <t>Beauty Plaza</t>
        </is>
      </c>
      <c r="B6209" t="inlineStr">
        <is>
          <t>Медицина</t>
        </is>
      </c>
      <c r="C6209" t="inlineStr">
        <is>
          <t>Клиника</t>
        </is>
      </c>
      <c r="D6209" t="inlineStr">
        <is>
          <t>+7 (495) 621-11-22</t>
        </is>
      </c>
      <c r="E6209" t="inlineStr"/>
      <c r="F6209" t="inlineStr">
        <is>
          <t>http://www.beautyplaza1.ru</t>
        </is>
      </c>
      <c r="G6209" t="inlineStr">
        <is>
          <t>Да</t>
        </is>
      </c>
      <c r="H6209" t="inlineStr"/>
      <c r="I6209" t="inlineStr">
        <is>
          <t>улица Кузнецкий Мост, 19</t>
        </is>
      </c>
      <c r="J6209" t="inlineStr">
        <is>
          <t>Mo-Fr 10:00-19:00</t>
        </is>
      </c>
      <c r="K6209" t="inlineStr"/>
      <c r="L6209" t="inlineStr">
        <is>
          <t>https://yandex.ru/maps/?pt=37.625073,55.762370&amp;z=18&amp;l=map</t>
        </is>
      </c>
      <c r="M6209" t="inlineStr">
        <is>
          <t>OpenStreetMap</t>
        </is>
      </c>
      <c r="N6209" t="inlineStr">
        <is>
          <t>Не звонили</t>
        </is>
      </c>
      <c r="O6209" t="inlineStr"/>
    </row>
    <row r="6210">
      <c r="A6210" t="inlineStr">
        <is>
          <t>Beauty Trend</t>
        </is>
      </c>
      <c r="B6210" t="inlineStr">
        <is>
          <t>Медицина</t>
        </is>
      </c>
      <c r="C6210" t="inlineStr">
        <is>
          <t>Клиника</t>
        </is>
      </c>
      <c r="D6210" t="inlineStr">
        <is>
          <t>+7 (495) 149-07-18</t>
        </is>
      </c>
      <c r="E6210" t="inlineStr"/>
      <c r="F6210" t="inlineStr">
        <is>
          <t>https://www.beauty-trend.ru/</t>
        </is>
      </c>
      <c r="G6210" t="inlineStr">
        <is>
          <t>Да</t>
        </is>
      </c>
      <c r="H6210" t="inlineStr"/>
      <c r="I6210" t="inlineStr">
        <is>
          <t>Лесная улица, 6</t>
        </is>
      </c>
      <c r="J6210" t="inlineStr"/>
      <c r="K6210" t="inlineStr"/>
      <c r="L6210" t="inlineStr">
        <is>
          <t>https://yandex.ru/maps/?pt=37.587855,55.776938&amp;z=18&amp;l=map</t>
        </is>
      </c>
      <c r="M6210" t="inlineStr">
        <is>
          <t>OpenStreetMap</t>
        </is>
      </c>
      <c r="N6210" t="inlineStr">
        <is>
          <t>Не звонили</t>
        </is>
      </c>
      <c r="O6210" t="inlineStr"/>
    </row>
    <row r="6211">
      <c r="A6211" t="inlineStr">
        <is>
          <t>Brusov Clinic</t>
        </is>
      </c>
      <c r="B6211" t="inlineStr">
        <is>
          <t>Медицина</t>
        </is>
      </c>
      <c r="C6211" t="inlineStr">
        <is>
          <t>Клиника</t>
        </is>
      </c>
      <c r="D6211" t="inlineStr">
        <is>
          <t>+7 (495) 692-04-87</t>
        </is>
      </c>
      <c r="E6211" t="inlineStr"/>
      <c r="F6211" t="inlineStr">
        <is>
          <t>https://bryusovclinic.ru/</t>
        </is>
      </c>
      <c r="G6211" t="inlineStr">
        <is>
          <t>Да</t>
        </is>
      </c>
      <c r="H6211" t="inlineStr"/>
      <c r="I6211" t="inlineStr">
        <is>
          <t>Брюсов переулок, 8/10 с1</t>
        </is>
      </c>
      <c r="J6211" t="inlineStr">
        <is>
          <t>Mo-Su 10:00-21:00</t>
        </is>
      </c>
      <c r="K6211" t="inlineStr"/>
      <c r="L6211" t="inlineStr">
        <is>
          <t>https://yandex.ru/maps/?pt=37.608660,55.759453&amp;z=18&amp;l=map</t>
        </is>
      </c>
      <c r="M6211" t="inlineStr">
        <is>
          <t>OpenStreetMap</t>
        </is>
      </c>
      <c r="N6211" t="inlineStr">
        <is>
          <t>Не звонили</t>
        </is>
      </c>
      <c r="O6211" t="inlineStr"/>
    </row>
    <row r="6212">
      <c r="A6212" t="inlineStr">
        <is>
          <t>CMD в ЮВАО-Кузьминки</t>
        </is>
      </c>
      <c r="B6212" t="inlineStr">
        <is>
          <t>Медицина</t>
        </is>
      </c>
      <c r="C6212" t="inlineStr">
        <is>
          <t>Клиника</t>
        </is>
      </c>
      <c r="D6212" t="inlineStr">
        <is>
          <t>+7 (495) 369-01-93</t>
        </is>
      </c>
      <c r="E6212" t="inlineStr"/>
      <c r="F6212" t="inlineStr">
        <is>
          <t>https://www.cmd-online.ru/</t>
        </is>
      </c>
      <c r="G6212" t="inlineStr">
        <is>
          <t>Да</t>
        </is>
      </c>
      <c r="H6212" t="inlineStr">
        <is>
          <t>kuzminki@partnercmd.ru</t>
        </is>
      </c>
      <c r="I6212" t="inlineStr">
        <is>
          <t>улица Юных Ленинцев, 59 к1</t>
        </is>
      </c>
      <c r="J6212" t="inlineStr">
        <is>
          <t>Mo-Fr 07:00-20:00;Sa-Su 07:30-20:00</t>
        </is>
      </c>
      <c r="K6212" t="inlineStr">
        <is>
          <t>https://vk.com/cmd.online</t>
        </is>
      </c>
      <c r="L6212" t="inlineStr">
        <is>
          <t>https://yandex.ru/maps/?pt=37.762239,55.701001&amp;z=18&amp;l=map</t>
        </is>
      </c>
      <c r="M6212" t="inlineStr">
        <is>
          <t>OpenStreetMap</t>
        </is>
      </c>
      <c r="N6212" t="inlineStr">
        <is>
          <t>Не звонили</t>
        </is>
      </c>
      <c r="O6212" t="inlineStr"/>
    </row>
    <row r="6213">
      <c r="A6213" t="inlineStr">
        <is>
          <t>Cortex</t>
        </is>
      </c>
      <c r="B6213" t="inlineStr">
        <is>
          <t>Медицина</t>
        </is>
      </c>
      <c r="C6213" t="inlineStr">
        <is>
          <t>Клиника</t>
        </is>
      </c>
      <c r="D6213" t="inlineStr">
        <is>
          <t>+7 (495) 407-05-21</t>
        </is>
      </c>
      <c r="E6213" t="inlineStr">
        <is>
          <t>+7 (928) 206-25-26</t>
        </is>
      </c>
      <c r="F6213" t="inlineStr">
        <is>
          <t>https://cortexmed.ru/</t>
        </is>
      </c>
      <c r="G6213" t="inlineStr">
        <is>
          <t>Да</t>
        </is>
      </c>
      <c r="H6213" t="inlineStr">
        <is>
          <t>cortexmed@mail.ru</t>
        </is>
      </c>
      <c r="I6213" t="inlineStr">
        <is>
          <t>Ярославское шоссе, 44</t>
        </is>
      </c>
      <c r="J6213" t="inlineStr">
        <is>
          <t>Mo-Fr 09:00-17:00</t>
        </is>
      </c>
      <c r="K6213" t="inlineStr"/>
      <c r="L6213" t="inlineStr">
        <is>
          <t>https://yandex.ru/maps/?pt=37.701503,55.863751&amp;z=18&amp;l=map</t>
        </is>
      </c>
      <c r="M6213" t="inlineStr">
        <is>
          <t>OpenStreetMap</t>
        </is>
      </c>
      <c r="N6213" t="inlineStr">
        <is>
          <t>Не звонили</t>
        </is>
      </c>
      <c r="O6213" t="inlineStr"/>
    </row>
    <row r="6214">
      <c r="A6214" t="inlineStr">
        <is>
          <t>Delete</t>
        </is>
      </c>
      <c r="B6214" t="inlineStr">
        <is>
          <t>Медицина</t>
        </is>
      </c>
      <c r="C6214" t="inlineStr">
        <is>
          <t>Клиника</t>
        </is>
      </c>
      <c r="D6214" t="inlineStr">
        <is>
          <t>+7 (499) 455-28-17</t>
        </is>
      </c>
      <c r="E6214" t="inlineStr"/>
      <c r="F6214" t="inlineStr">
        <is>
          <t>https://delete.ru/</t>
        </is>
      </c>
      <c r="G6214" t="inlineStr">
        <is>
          <t>Да</t>
        </is>
      </c>
      <c r="H6214" t="inlineStr"/>
      <c r="I6214" t="inlineStr">
        <is>
          <t>улица Трёхгорный Вал, 14 с5</t>
        </is>
      </c>
      <c r="J6214" t="inlineStr">
        <is>
          <t>Mo-Su 09:00-21:00</t>
        </is>
      </c>
      <c r="K6214" t="inlineStr"/>
      <c r="L6214" t="inlineStr">
        <is>
          <t>https://yandex.ru/maps/?pt=37.561693,55.759872&amp;z=18&amp;l=map</t>
        </is>
      </c>
      <c r="M6214" t="inlineStr">
        <is>
          <t>OpenStreetMap</t>
        </is>
      </c>
      <c r="N6214" t="inlineStr">
        <is>
          <t>Не звонили</t>
        </is>
      </c>
      <c r="O6214" t="inlineStr"/>
    </row>
    <row r="6215">
      <c r="A6215" t="inlineStr">
        <is>
          <t>Different Lab</t>
        </is>
      </c>
      <c r="B6215" t="inlineStr">
        <is>
          <t>Медицина</t>
        </is>
      </c>
      <c r="C6215" t="inlineStr">
        <is>
          <t>Клиника</t>
        </is>
      </c>
      <c r="D6215" t="inlineStr">
        <is>
          <t>+7 (495) 477-30-71</t>
        </is>
      </c>
      <c r="E6215" t="inlineStr"/>
      <c r="F6215" t="inlineStr">
        <is>
          <t>https://differentlab.ru/</t>
        </is>
      </c>
      <c r="G6215" t="inlineStr">
        <is>
          <t>Да</t>
        </is>
      </c>
      <c r="H6215" t="inlineStr"/>
      <c r="I6215" t="inlineStr">
        <is>
          <t>улица Новый Арбат, 30/9</t>
        </is>
      </c>
      <c r="J6215" t="inlineStr">
        <is>
          <t>Mo-Su 10:00-22:00</t>
        </is>
      </c>
      <c r="K6215" t="inlineStr"/>
      <c r="L6215" t="inlineStr">
        <is>
          <t>https://yandex.ru/maps/?pt=37.582394,55.753297&amp;z=18&amp;l=map</t>
        </is>
      </c>
      <c r="M6215" t="inlineStr">
        <is>
          <t>OpenStreetMap</t>
        </is>
      </c>
      <c r="N6215" t="inlineStr">
        <is>
          <t>Не звонили</t>
        </is>
      </c>
      <c r="O6215" t="inlineStr"/>
    </row>
    <row r="6216">
      <c r="A6216" t="inlineStr">
        <is>
          <t>Dr. Kramar</t>
        </is>
      </c>
      <c r="B6216" t="inlineStr">
        <is>
          <t>Медицина</t>
        </is>
      </c>
      <c r="C6216" t="inlineStr">
        <is>
          <t>Клиника</t>
        </is>
      </c>
      <c r="D6216" t="inlineStr">
        <is>
          <t>+7 (495) 369-68-03</t>
        </is>
      </c>
      <c r="E6216" t="inlineStr"/>
      <c r="F6216" t="inlineStr">
        <is>
          <t>http://dr-kramar.ru</t>
        </is>
      </c>
      <c r="G6216" t="inlineStr">
        <is>
          <t>Да</t>
        </is>
      </c>
      <c r="H6216" t="inlineStr"/>
      <c r="I6216" t="inlineStr">
        <is>
          <t>Подкопаевский переулок, 4 с3</t>
        </is>
      </c>
      <c r="J6216" t="inlineStr">
        <is>
          <t>Mo-Fr 09:00-20:00; Sa 09:00-18:00</t>
        </is>
      </c>
      <c r="K6216" t="inlineStr"/>
      <c r="L6216" t="inlineStr">
        <is>
          <t>https://yandex.ru/maps/?pt=37.641027,55.753698&amp;z=18&amp;l=map</t>
        </is>
      </c>
      <c r="M6216" t="inlineStr">
        <is>
          <t>OpenStreetMap</t>
        </is>
      </c>
      <c r="N6216" t="inlineStr">
        <is>
          <t>Не звонили</t>
        </is>
      </c>
      <c r="O6216" t="inlineStr"/>
    </row>
    <row r="6217">
      <c r="A6217" t="inlineStr">
        <is>
          <t>Dr. Эстетик</t>
        </is>
      </c>
      <c r="B6217" t="inlineStr">
        <is>
          <t>Медицина</t>
        </is>
      </c>
      <c r="C6217" t="inlineStr">
        <is>
          <t>Клиника</t>
        </is>
      </c>
      <c r="D6217" t="inlineStr">
        <is>
          <t>+7 (495) 025-23-23</t>
        </is>
      </c>
      <c r="E6217" t="inlineStr"/>
      <c r="F6217" t="inlineStr">
        <is>
          <t>https://dr-estetic.ru/</t>
        </is>
      </c>
      <c r="G6217" t="inlineStr">
        <is>
          <t>Да</t>
        </is>
      </c>
      <c r="H6217" t="inlineStr"/>
      <c r="I6217" t="inlineStr">
        <is>
          <t>Подсосенский переулок, 26 с3</t>
        </is>
      </c>
      <c r="J6217" t="inlineStr">
        <is>
          <t>Mo-Sa 09:00-21:00; Su 10:00-18:00</t>
        </is>
      </c>
      <c r="K6217" t="inlineStr"/>
      <c r="L6217" t="inlineStr">
        <is>
          <t>https://yandex.ru/maps/?pt=37.653927,55.755389&amp;z=18&amp;l=map</t>
        </is>
      </c>
      <c r="M6217" t="inlineStr">
        <is>
          <t>OpenStreetMap</t>
        </is>
      </c>
      <c r="N6217" t="inlineStr">
        <is>
          <t>Не звонили</t>
        </is>
      </c>
      <c r="O6217" t="inlineStr"/>
    </row>
    <row r="6218">
      <c r="A6218" t="inlineStr">
        <is>
          <t>Dr.Vasilenko</t>
        </is>
      </c>
      <c r="B6218" t="inlineStr">
        <is>
          <t>Медицина</t>
        </is>
      </c>
      <c r="C6218" t="inlineStr">
        <is>
          <t>Клиника</t>
        </is>
      </c>
      <c r="D6218" t="inlineStr">
        <is>
          <t>+7 (495) 150-07-88</t>
        </is>
      </c>
      <c r="E6218" t="inlineStr">
        <is>
          <t>+7 (495) 998-86-87, +7 (903) 755-45-86, +7 (985) 998-86-87</t>
        </is>
      </c>
      <c r="F6218" t="inlineStr">
        <is>
          <t>https://doctorvasilenko.ru/</t>
        </is>
      </c>
      <c r="G6218" t="inlineStr">
        <is>
          <t>Да</t>
        </is>
      </c>
      <c r="H6218" t="inlineStr">
        <is>
          <t>dr.irina.vasilenko@yandex.ru</t>
        </is>
      </c>
      <c r="I6218" t="inlineStr">
        <is>
          <t>Большой Сухаревский переулок, 17 с4</t>
        </is>
      </c>
      <c r="J6218" t="inlineStr">
        <is>
          <t>Mo-Sa 10:00-22:00; Su 10:00-18:00</t>
        </is>
      </c>
      <c r="K6218" t="inlineStr"/>
      <c r="L6218" t="inlineStr">
        <is>
          <t>https://yandex.ru/maps/?pt=37.629030,55.770869&amp;z=18&amp;l=map</t>
        </is>
      </c>
      <c r="M6218" t="inlineStr">
        <is>
          <t>OpenStreetMap</t>
        </is>
      </c>
      <c r="N6218" t="inlineStr">
        <is>
          <t>Не звонили</t>
        </is>
      </c>
      <c r="O6218" t="inlineStr"/>
    </row>
    <row r="6219">
      <c r="A6219" t="inlineStr">
        <is>
          <t>dsclinic</t>
        </is>
      </c>
      <c r="B6219" t="inlineStr">
        <is>
          <t>Медицина</t>
        </is>
      </c>
      <c r="C6219" t="inlineStr">
        <is>
          <t>Клиника</t>
        </is>
      </c>
      <c r="D6219" t="inlineStr">
        <is>
          <t>+7 (495) 150-00-17</t>
        </is>
      </c>
      <c r="E6219" t="inlineStr"/>
      <c r="F6219" t="inlineStr">
        <is>
          <t>https://www.dsclinic.ru/</t>
        </is>
      </c>
      <c r="G6219" t="inlineStr">
        <is>
          <t>Да</t>
        </is>
      </c>
      <c r="H6219" t="inlineStr"/>
      <c r="I6219" t="inlineStr">
        <is>
          <t>улица Арбат, 42 с3</t>
        </is>
      </c>
      <c r="J6219" t="inlineStr">
        <is>
          <t>Mo-Su 09:00-21:00</t>
        </is>
      </c>
      <c r="K6219" t="inlineStr"/>
      <c r="L6219" t="inlineStr">
        <is>
          <t>https://yandex.ru/maps/?pt=37.586614,55.748513&amp;z=18&amp;l=map</t>
        </is>
      </c>
      <c r="M6219" t="inlineStr">
        <is>
          <t>OpenStreetMap</t>
        </is>
      </c>
      <c r="N6219" t="inlineStr">
        <is>
          <t>Не звонили</t>
        </is>
      </c>
      <c r="O6219" t="inlineStr"/>
    </row>
    <row r="6220">
      <c r="A6220" t="inlineStr">
        <is>
          <t>Ecofamily</t>
        </is>
      </c>
      <c r="B6220" t="inlineStr">
        <is>
          <t>Медицина</t>
        </is>
      </c>
      <c r="C6220" t="inlineStr">
        <is>
          <t>Клиника</t>
        </is>
      </c>
      <c r="D6220" t="inlineStr">
        <is>
          <t>+7 (495) 150-09-15</t>
        </is>
      </c>
      <c r="E6220" t="inlineStr">
        <is>
          <t>+7 (991) 694-30-22</t>
        </is>
      </c>
      <c r="F6220" t="inlineStr">
        <is>
          <t>https://ecofamilyclinic.ru</t>
        </is>
      </c>
      <c r="G6220" t="inlineStr">
        <is>
          <t>Да</t>
        </is>
      </c>
      <c r="H6220" t="inlineStr">
        <is>
          <t>info@ecofamilyclinic.ru</t>
        </is>
      </c>
      <c r="I6220" t="inlineStr">
        <is>
          <t>Профсоюзная улица, 74А</t>
        </is>
      </c>
      <c r="J6220" t="inlineStr">
        <is>
          <t>Mo-Fr 08:00-20:00; Sa 10:00-17:30</t>
        </is>
      </c>
      <c r="K6220" t="inlineStr"/>
      <c r="L6220" t="inlineStr">
        <is>
          <t>https://yandex.ru/maps/?pt=37.544939,55.663968&amp;z=18&amp;l=map</t>
        </is>
      </c>
      <c r="M6220" t="inlineStr">
        <is>
          <t>OpenStreetMap</t>
        </is>
      </c>
      <c r="N6220" t="inlineStr">
        <is>
          <t>Не звонили</t>
        </is>
      </c>
      <c r="O6220" t="inlineStr"/>
    </row>
    <row r="6221">
      <c r="A6221" t="inlineStr">
        <is>
          <t>Epihelp</t>
        </is>
      </c>
      <c r="B6221" t="inlineStr">
        <is>
          <t>Медицина</t>
        </is>
      </c>
      <c r="C6221" t="inlineStr">
        <is>
          <t>Клиника</t>
        </is>
      </c>
      <c r="D6221" t="inlineStr">
        <is>
          <t>+7 (495) 146-04-44</t>
        </is>
      </c>
      <c r="E6221" t="inlineStr"/>
      <c r="F6221" t="inlineStr">
        <is>
          <t>https://epihelp.center/</t>
        </is>
      </c>
      <c r="G6221" t="inlineStr">
        <is>
          <t>Да</t>
        </is>
      </c>
      <c r="H6221" t="inlineStr"/>
      <c r="I6221" t="inlineStr">
        <is>
          <t>Новочерёмушкинская улица, 23 к2</t>
        </is>
      </c>
      <c r="J6221" t="inlineStr">
        <is>
          <t>09:00-21:00</t>
        </is>
      </c>
      <c r="K6221" t="inlineStr"/>
      <c r="L6221" t="inlineStr">
        <is>
          <t>https://yandex.ru/maps/?pt=37.582512,55.681076&amp;z=18&amp;l=map</t>
        </is>
      </c>
      <c r="M6221" t="inlineStr">
        <is>
          <t>OpenStreetMap</t>
        </is>
      </c>
      <c r="N6221" t="inlineStr">
        <is>
          <t>Не звонили</t>
        </is>
      </c>
      <c r="O6221" t="inlineStr"/>
    </row>
    <row r="6222">
      <c r="A6222" t="inlineStr">
        <is>
          <t>Estet'tika</t>
        </is>
      </c>
      <c r="B6222" t="inlineStr">
        <is>
          <t>Медицина</t>
        </is>
      </c>
      <c r="C6222" t="inlineStr">
        <is>
          <t>Клиника</t>
        </is>
      </c>
      <c r="D6222" t="inlineStr">
        <is>
          <t>+7 (926) 907-75-85</t>
        </is>
      </c>
      <c r="E6222" t="inlineStr"/>
      <c r="F6222" t="inlineStr">
        <is>
          <t>https://estettika.ru/</t>
        </is>
      </c>
      <c r="G6222" t="inlineStr">
        <is>
          <t>Да</t>
        </is>
      </c>
      <c r="H6222" t="inlineStr"/>
      <c r="I6222" t="inlineStr"/>
      <c r="J6222" t="inlineStr">
        <is>
          <t>10:00-22:00</t>
        </is>
      </c>
      <c r="K6222" t="inlineStr"/>
      <c r="L6222" t="inlineStr">
        <is>
          <t>https://yandex.ru/maps/?pt=37.526200,55.881824&amp;z=18&amp;l=map</t>
        </is>
      </c>
      <c r="M6222" t="inlineStr">
        <is>
          <t>OpenStreetMap</t>
        </is>
      </c>
      <c r="N6222" t="inlineStr">
        <is>
          <t>Не звонили</t>
        </is>
      </c>
      <c r="O6222" t="inlineStr"/>
    </row>
    <row r="6223">
      <c r="A6223" t="inlineStr">
        <is>
          <t>Esthetic Clinik</t>
        </is>
      </c>
      <c r="B6223" t="inlineStr">
        <is>
          <t>Медицина</t>
        </is>
      </c>
      <c r="C6223" t="inlineStr">
        <is>
          <t>Клиника</t>
        </is>
      </c>
      <c r="D6223" t="inlineStr">
        <is>
          <t>+7 (495) 153-99-07</t>
        </is>
      </c>
      <c r="E6223" t="inlineStr"/>
      <c r="F6223" t="inlineStr">
        <is>
          <t>http://www.moscow-beauty.com/</t>
        </is>
      </c>
      <c r="G6223" t="inlineStr">
        <is>
          <t>Да</t>
        </is>
      </c>
      <c r="H6223" t="inlineStr"/>
      <c r="I6223" t="inlineStr">
        <is>
          <t>Митинская улица, 20</t>
        </is>
      </c>
      <c r="J6223" t="inlineStr">
        <is>
          <t>Mo-Su 10:00-22:00</t>
        </is>
      </c>
      <c r="K6223" t="inlineStr"/>
      <c r="L6223" t="inlineStr">
        <is>
          <t>https://yandex.ru/maps/?pt=37.371501,55.842667&amp;z=18&amp;l=map</t>
        </is>
      </c>
      <c r="M6223" t="inlineStr">
        <is>
          <t>OpenStreetMap</t>
        </is>
      </c>
      <c r="N6223" t="inlineStr">
        <is>
          <t>Не звонили</t>
        </is>
      </c>
      <c r="O6223" t="inlineStr"/>
    </row>
    <row r="6224">
      <c r="A6224" t="inlineStr">
        <is>
          <t>Evolution</t>
        </is>
      </c>
      <c r="B6224" t="inlineStr">
        <is>
          <t>Медицина</t>
        </is>
      </c>
      <c r="C6224" t="inlineStr">
        <is>
          <t>Клиника</t>
        </is>
      </c>
      <c r="D6224" t="inlineStr">
        <is>
          <t>+7 (495) 114-53-33</t>
        </is>
      </c>
      <c r="E6224" t="inlineStr"/>
      <c r="F6224" t="inlineStr">
        <is>
          <t>http://www.evolution-clinic.com</t>
        </is>
      </c>
      <c r="G6224" t="inlineStr">
        <is>
          <t>Да</t>
        </is>
      </c>
      <c r="H6224" t="inlineStr"/>
      <c r="I6224" t="inlineStr">
        <is>
          <t>1-я Тверская-Ямская улица, 7</t>
        </is>
      </c>
      <c r="J6224" t="inlineStr"/>
      <c r="K6224" t="inlineStr"/>
      <c r="L6224" t="inlineStr">
        <is>
          <t>https://yandex.ru/maps/?pt=37.592907,55.772152&amp;z=18&amp;l=map</t>
        </is>
      </c>
      <c r="M6224" t="inlineStr">
        <is>
          <t>OpenStreetMap</t>
        </is>
      </c>
      <c r="N6224" t="inlineStr">
        <is>
          <t>Не звонили</t>
        </is>
      </c>
      <c r="O6224" t="inlineStr"/>
    </row>
    <row r="6225">
      <c r="A6225" s="4" t="inlineStr">
        <is>
          <t>Evolutis clinic</t>
        </is>
      </c>
      <c r="B6225" s="4" t="inlineStr">
        <is>
          <t>Медицина</t>
        </is>
      </c>
      <c r="C6225" s="4" t="inlineStr">
        <is>
          <t>Клиника</t>
        </is>
      </c>
      <c r="D6225" s="4" t="inlineStr">
        <is>
          <t>+7 (495) 478-10-03</t>
        </is>
      </c>
      <c r="E6225" s="4" t="inlineStr"/>
      <c r="F6225" s="4" t="inlineStr"/>
      <c r="G6225" s="4" t="inlineStr">
        <is>
          <t>Нет</t>
        </is>
      </c>
      <c r="H6225" s="4" t="inlineStr"/>
      <c r="I6225" s="4" t="inlineStr">
        <is>
          <t>Давыдковская улица, 5</t>
        </is>
      </c>
      <c r="J6225" s="4" t="inlineStr">
        <is>
          <t>Mo-Fr 08:00-21:00; Sa-Su 09:00-20:00</t>
        </is>
      </c>
      <c r="K6225" s="4" t="inlineStr"/>
      <c r="L6225" s="4" t="inlineStr">
        <is>
          <t>https://yandex.ru/maps/?pt=37.479176,55.726149&amp;z=18&amp;l=map</t>
        </is>
      </c>
      <c r="M6225" s="4" t="inlineStr">
        <is>
          <t>OpenStreetMap</t>
        </is>
      </c>
      <c r="N6225" s="4" t="inlineStr">
        <is>
          <t>Не звонили</t>
        </is>
      </c>
      <c r="O6225" s="4" t="inlineStr"/>
    </row>
    <row r="6226">
      <c r="A6226" t="inlineStr">
        <is>
          <t>Expert Clinics</t>
        </is>
      </c>
      <c r="B6226" t="inlineStr">
        <is>
          <t>Медицина</t>
        </is>
      </c>
      <c r="C6226" t="inlineStr">
        <is>
          <t>Клиника</t>
        </is>
      </c>
      <c r="D6226" t="inlineStr">
        <is>
          <t>+7 (495) 480-82-08</t>
        </is>
      </c>
      <c r="E6226" t="inlineStr"/>
      <c r="F6226" t="inlineStr">
        <is>
          <t>http://www.expertclinics.ru/</t>
        </is>
      </c>
      <c r="G6226" t="inlineStr">
        <is>
          <t>Да</t>
        </is>
      </c>
      <c r="H6226" t="inlineStr"/>
      <c r="I6226" t="inlineStr">
        <is>
          <t>Петровский переулок, 5 с8</t>
        </is>
      </c>
      <c r="J6226" t="inlineStr"/>
      <c r="K6226" t="inlineStr"/>
      <c r="L6226" t="inlineStr">
        <is>
          <t>https://yandex.ru/maps/?pt=37.613722,55.766365&amp;z=18&amp;l=map</t>
        </is>
      </c>
      <c r="M6226" t="inlineStr">
        <is>
          <t>OpenStreetMap</t>
        </is>
      </c>
      <c r="N6226" t="inlineStr">
        <is>
          <t>Не звонили</t>
        </is>
      </c>
      <c r="O6226" t="inlineStr"/>
    </row>
    <row r="6227">
      <c r="A6227" t="inlineStr">
        <is>
          <t>Exte</t>
        </is>
      </c>
      <c r="B6227" t="inlineStr">
        <is>
          <t>Медицина</t>
        </is>
      </c>
      <c r="C6227" t="inlineStr">
        <is>
          <t>Клиника</t>
        </is>
      </c>
      <c r="D6227" t="inlineStr">
        <is>
          <t>+7 (936) 888-35-55</t>
        </is>
      </c>
      <c r="E6227" t="inlineStr"/>
      <c r="F6227" t="inlineStr">
        <is>
          <t>https://exte.ru/</t>
        </is>
      </c>
      <c r="G6227" t="inlineStr">
        <is>
          <t>Да</t>
        </is>
      </c>
      <c r="H6227" t="inlineStr">
        <is>
          <t>info@exte.ru</t>
        </is>
      </c>
      <c r="I6227" t="inlineStr">
        <is>
          <t>Садовая-Черногрязская улица, 11/2</t>
        </is>
      </c>
      <c r="J6227" t="inlineStr"/>
      <c r="K6227" t="inlineStr"/>
      <c r="L6227" t="inlineStr">
        <is>
          <t>https://yandex.ru/maps/?pt=37.654200,55.766337&amp;z=18&amp;l=map</t>
        </is>
      </c>
      <c r="M6227" t="inlineStr">
        <is>
          <t>OpenStreetMap</t>
        </is>
      </c>
      <c r="N6227" t="inlineStr">
        <is>
          <t>Не звонили</t>
        </is>
      </c>
      <c r="O6227" t="inlineStr"/>
    </row>
    <row r="6228">
      <c r="A6228" t="inlineStr">
        <is>
          <t>Faranur</t>
        </is>
      </c>
      <c r="B6228" t="inlineStr">
        <is>
          <t>Медицина</t>
        </is>
      </c>
      <c r="C6228" t="inlineStr">
        <is>
          <t>Клиника</t>
        </is>
      </c>
      <c r="D6228" t="inlineStr">
        <is>
          <t>+7 (977) 756-31-21</t>
        </is>
      </c>
      <c r="E6228" t="inlineStr"/>
      <c r="F6228" t="inlineStr">
        <is>
          <t>https://hijama-faranur.ru/</t>
        </is>
      </c>
      <c r="G6228" t="inlineStr">
        <is>
          <t>Да</t>
        </is>
      </c>
      <c r="H6228" t="inlineStr"/>
      <c r="I6228" t="inlineStr">
        <is>
          <t>улица Щепкина, 27 к1</t>
        </is>
      </c>
      <c r="J6228" t="inlineStr">
        <is>
          <t>Mo-Su 09:00-22:00</t>
        </is>
      </c>
      <c r="K6228" t="inlineStr"/>
      <c r="L6228" t="inlineStr">
        <is>
          <t>https://yandex.ru/maps/?pt=37.628838,55.777992&amp;z=18&amp;l=map</t>
        </is>
      </c>
      <c r="M6228" t="inlineStr">
        <is>
          <t>OpenStreetMap</t>
        </is>
      </c>
      <c r="N6228" t="inlineStr">
        <is>
          <t>Не звонили</t>
        </is>
      </c>
      <c r="O6228" t="inlineStr"/>
    </row>
    <row r="6229">
      <c r="A6229" t="inlineStr">
        <is>
          <t>Formula</t>
        </is>
      </c>
      <c r="B6229" t="inlineStr">
        <is>
          <t>Медицина</t>
        </is>
      </c>
      <c r="C6229" t="inlineStr">
        <is>
          <t>Клиника</t>
        </is>
      </c>
      <c r="D6229" t="inlineStr">
        <is>
          <t>+7 (495) 988-87-77</t>
        </is>
      </c>
      <c r="E6229" t="inlineStr"/>
      <c r="F6229" t="inlineStr">
        <is>
          <t>https://www.instagram.com/formula.clinic/</t>
        </is>
      </c>
      <c r="G6229" t="inlineStr">
        <is>
          <t>Да</t>
        </is>
      </c>
      <c r="H6229" t="inlineStr">
        <is>
          <t>info@formula.clininc</t>
        </is>
      </c>
      <c r="I6229" t="inlineStr">
        <is>
          <t>Поварская улица, 8/1 с1</t>
        </is>
      </c>
      <c r="J6229" t="inlineStr">
        <is>
          <t>Mo-Su 09:00-21:00</t>
        </is>
      </c>
      <c r="K6229" t="inlineStr"/>
      <c r="L6229" t="inlineStr">
        <is>
          <t>https://yandex.ru/maps/?pt=37.599053,55.753892&amp;z=18&amp;l=map</t>
        </is>
      </c>
      <c r="M6229" t="inlineStr">
        <is>
          <t>OpenStreetMap</t>
        </is>
      </c>
      <c r="N6229" t="inlineStr">
        <is>
          <t>Не звонили</t>
        </is>
      </c>
      <c r="O6229" t="inlineStr"/>
    </row>
    <row r="6230">
      <c r="A6230" t="inlineStr">
        <is>
          <t>Frau Klinik</t>
        </is>
      </c>
      <c r="B6230" t="inlineStr">
        <is>
          <t>Медицина</t>
        </is>
      </c>
      <c r="C6230" t="inlineStr">
        <is>
          <t>Клиника</t>
        </is>
      </c>
      <c r="D6230" t="inlineStr">
        <is>
          <t>+7 (495) 182-20-08</t>
        </is>
      </c>
      <c r="E6230" t="inlineStr"/>
      <c r="F6230" t="inlineStr">
        <is>
          <t>http://www.frauklinik.ru/</t>
        </is>
      </c>
      <c r="G6230" t="inlineStr">
        <is>
          <t>Да</t>
        </is>
      </c>
      <c r="H6230" t="inlineStr"/>
      <c r="I6230" t="inlineStr">
        <is>
          <t>Казарменный переулок, 10 с5</t>
        </is>
      </c>
      <c r="J6230" t="inlineStr">
        <is>
          <t>Mo-Su 09:00-21:00</t>
        </is>
      </c>
      <c r="K6230" t="inlineStr"/>
      <c r="L6230" t="inlineStr">
        <is>
          <t>https://yandex.ru/maps/?pt=37.652055,55.756158&amp;z=18&amp;l=map</t>
        </is>
      </c>
      <c r="M6230" t="inlineStr">
        <is>
          <t>OpenStreetMap</t>
        </is>
      </c>
      <c r="N6230" t="inlineStr">
        <is>
          <t>Не звонили</t>
        </is>
      </c>
      <c r="O6230" t="inlineStr"/>
    </row>
    <row r="6231">
      <c r="A6231" t="inlineStr">
        <is>
          <t>Frau Klinik</t>
        </is>
      </c>
      <c r="B6231" t="inlineStr">
        <is>
          <t>Медицина</t>
        </is>
      </c>
      <c r="C6231" t="inlineStr">
        <is>
          <t>Клиника</t>
        </is>
      </c>
      <c r="D6231" t="inlineStr">
        <is>
          <t>+7 (495) 104-52-62</t>
        </is>
      </c>
      <c r="E6231" t="inlineStr"/>
      <c r="F6231" t="inlineStr">
        <is>
          <t>https://www.frauklinik.ru/</t>
        </is>
      </c>
      <c r="G6231" t="inlineStr">
        <is>
          <t>Да</t>
        </is>
      </c>
      <c r="H6231" t="inlineStr">
        <is>
          <t>frauklinik@yandex.ru</t>
        </is>
      </c>
      <c r="I6231" t="inlineStr">
        <is>
          <t>улица Гиляровского, 55</t>
        </is>
      </c>
      <c r="J6231" t="inlineStr">
        <is>
          <t>Mo-Su 09:00-21:00</t>
        </is>
      </c>
      <c r="K6231" t="inlineStr"/>
      <c r="L6231" t="inlineStr">
        <is>
          <t>https://yandex.ru/maps/?pt=37.631808,55.786630&amp;z=18&amp;l=map</t>
        </is>
      </c>
      <c r="M6231" t="inlineStr">
        <is>
          <t>OpenStreetMap</t>
        </is>
      </c>
      <c r="N6231" t="inlineStr">
        <is>
          <t>Не звонили</t>
        </is>
      </c>
      <c r="O6231" t="inlineStr"/>
    </row>
    <row r="6232">
      <c r="A6232" t="inlineStr">
        <is>
          <t>Gen87</t>
        </is>
      </c>
      <c r="B6232" t="inlineStr">
        <is>
          <t>Медицина</t>
        </is>
      </c>
      <c r="C6232" t="inlineStr">
        <is>
          <t>Клиника</t>
        </is>
      </c>
      <c r="D6232" t="inlineStr">
        <is>
          <t>+7 (495) 187-95-32</t>
        </is>
      </c>
      <c r="E6232" t="inlineStr"/>
      <c r="F6232" t="inlineStr">
        <is>
          <t>https://gen87.ru/</t>
        </is>
      </c>
      <c r="G6232" t="inlineStr">
        <is>
          <t>Да</t>
        </is>
      </c>
      <c r="H6232" t="inlineStr">
        <is>
          <t>info1@gen87.ru</t>
        </is>
      </c>
      <c r="I6232" t="inlineStr">
        <is>
          <t>Хавская улица, 1 к1</t>
        </is>
      </c>
      <c r="J6232" t="inlineStr">
        <is>
          <t>Mo-Su 10:00-21:00</t>
        </is>
      </c>
      <c r="K6232" t="inlineStr"/>
      <c r="L6232" t="inlineStr">
        <is>
          <t>https://yandex.ru/maps/?pt=37.615171,55.719014&amp;z=18&amp;l=map</t>
        </is>
      </c>
      <c r="M6232" t="inlineStr">
        <is>
          <t>OpenStreetMap</t>
        </is>
      </c>
      <c r="N6232" t="inlineStr">
        <is>
          <t>Не звонили</t>
        </is>
      </c>
      <c r="O6232" t="inlineStr"/>
    </row>
    <row r="6233">
      <c r="A6233" t="inlineStr">
        <is>
          <t>GMS Clinic</t>
        </is>
      </c>
      <c r="B6233" t="inlineStr">
        <is>
          <t>Медицина</t>
        </is>
      </c>
      <c r="C6233" t="inlineStr">
        <is>
          <t>Клиника</t>
        </is>
      </c>
      <c r="D6233" t="inlineStr">
        <is>
          <t>+7 (495) 781-55-77</t>
        </is>
      </c>
      <c r="E6233" t="inlineStr"/>
      <c r="F6233" t="inlineStr">
        <is>
          <t>https://www.gmsclinic.ru</t>
        </is>
      </c>
      <c r="G6233" t="inlineStr">
        <is>
          <t>Да</t>
        </is>
      </c>
      <c r="H6233" t="inlineStr"/>
      <c r="I6233" t="inlineStr">
        <is>
          <t>1-й Николощеповский переулок, 6 с1</t>
        </is>
      </c>
      <c r="J6233" t="inlineStr">
        <is>
          <t>Mo-Su,PH 09:00-21:00</t>
        </is>
      </c>
      <c r="K6233" t="inlineStr"/>
      <c r="L6233" t="inlineStr">
        <is>
          <t>https://yandex.ru/maps/?pt=37.581112,55.748648&amp;z=18&amp;l=map</t>
        </is>
      </c>
      <c r="M6233" t="inlineStr">
        <is>
          <t>OpenStreetMap</t>
        </is>
      </c>
      <c r="N6233" t="inlineStr">
        <is>
          <t>Не звонили</t>
        </is>
      </c>
      <c r="O6233" t="inlineStr"/>
    </row>
    <row r="6234">
      <c r="A6234" t="inlineStr">
        <is>
          <t>Goldenmed</t>
        </is>
      </c>
      <c r="B6234" t="inlineStr">
        <is>
          <t>Медицина</t>
        </is>
      </c>
      <c r="C6234" t="inlineStr">
        <is>
          <t>Клиника</t>
        </is>
      </c>
      <c r="D6234" t="inlineStr">
        <is>
          <t>+7 (499) 911-03-03</t>
        </is>
      </c>
      <c r="E6234" t="inlineStr"/>
      <c r="F6234" t="inlineStr">
        <is>
          <t>https://www.goldenmed.ru</t>
        </is>
      </c>
      <c r="G6234" t="inlineStr">
        <is>
          <t>Да</t>
        </is>
      </c>
      <c r="H6234" t="inlineStr"/>
      <c r="I6234" t="inlineStr">
        <is>
          <t>бульвар Веласкеса, 1 к2</t>
        </is>
      </c>
      <c r="J6234" t="inlineStr">
        <is>
          <t>Mo-Su 09:00-21:00</t>
        </is>
      </c>
      <c r="K6234" t="inlineStr">
        <is>
          <t>https://vk.com/goldenmed.clinic</t>
        </is>
      </c>
      <c r="L6234" t="inlineStr">
        <is>
          <t>https://yandex.ru/maps/?pt=37.456282,55.591582&amp;z=18&amp;l=map</t>
        </is>
      </c>
      <c r="M6234" t="inlineStr">
        <is>
          <t>OpenStreetMap</t>
        </is>
      </c>
      <c r="N6234" t="inlineStr">
        <is>
          <t>Не звонили</t>
        </is>
      </c>
      <c r="O6234" t="inlineStr"/>
    </row>
    <row r="6235">
      <c r="A6235" t="inlineStr">
        <is>
          <t>GoodLife</t>
        </is>
      </c>
      <c r="B6235" t="inlineStr">
        <is>
          <t>Медицина</t>
        </is>
      </c>
      <c r="C6235" t="inlineStr">
        <is>
          <t>Клиника</t>
        </is>
      </c>
      <c r="D6235" t="inlineStr">
        <is>
          <t>+7 (499) 688-75-49</t>
        </is>
      </c>
      <c r="E6235" t="inlineStr"/>
      <c r="F6235" t="inlineStr">
        <is>
          <t>https://goodlifeclinic.ru/</t>
        </is>
      </c>
      <c r="G6235" t="inlineStr">
        <is>
          <t>Да</t>
        </is>
      </c>
      <c r="H6235" t="inlineStr">
        <is>
          <t>info@goodlifeclinic.ru</t>
        </is>
      </c>
      <c r="I6235" t="inlineStr"/>
      <c r="J6235" t="inlineStr">
        <is>
          <t>Mo-Su 08:00-20:00</t>
        </is>
      </c>
      <c r="K6235" t="inlineStr"/>
      <c r="L6235" t="inlineStr">
        <is>
          <t>https://yandex.ru/maps/?pt=37.409901,55.617031&amp;z=18&amp;l=map</t>
        </is>
      </c>
      <c r="M6235" t="inlineStr">
        <is>
          <t>OpenStreetMap</t>
        </is>
      </c>
      <c r="N6235" t="inlineStr">
        <is>
          <t>Не звонили</t>
        </is>
      </c>
      <c r="O6235" t="inlineStr"/>
    </row>
    <row r="6236">
      <c r="A6236" t="inlineStr">
        <is>
          <t>Grand Clinic</t>
        </is>
      </c>
      <c r="B6236" t="inlineStr">
        <is>
          <t>Медицина</t>
        </is>
      </c>
      <c r="C6236" t="inlineStr">
        <is>
          <t>Клиника</t>
        </is>
      </c>
      <c r="D6236" t="inlineStr">
        <is>
          <t>+7 (495) 181-30-19</t>
        </is>
      </c>
      <c r="E6236" t="inlineStr"/>
      <c r="F6236" t="inlineStr">
        <is>
          <t>http://www.grand-clinic.ru</t>
        </is>
      </c>
      <c r="G6236" t="inlineStr">
        <is>
          <t>Да</t>
        </is>
      </c>
      <c r="H6236" t="inlineStr"/>
      <c r="I6236" t="inlineStr">
        <is>
          <t>улица Фадеева, 4А</t>
        </is>
      </c>
      <c r="J6236" t="inlineStr">
        <is>
          <t>Mo-Su 10:00-22:00</t>
        </is>
      </c>
      <c r="K6236" t="inlineStr"/>
      <c r="L6236" t="inlineStr">
        <is>
          <t>https://yandex.ru/maps/?pt=37.599968,55.775327&amp;z=18&amp;l=map</t>
        </is>
      </c>
      <c r="M6236" t="inlineStr">
        <is>
          <t>OpenStreetMap</t>
        </is>
      </c>
      <c r="N6236" t="inlineStr">
        <is>
          <t>Не звонили</t>
        </is>
      </c>
      <c r="O6236" t="inlineStr"/>
    </row>
    <row r="6237">
      <c r="A6237" s="4" t="inlineStr">
        <is>
          <t>Healthroom</t>
        </is>
      </c>
      <c r="B6237" s="4" t="inlineStr">
        <is>
          <t>Медицина</t>
        </is>
      </c>
      <c r="C6237" s="4" t="inlineStr">
        <is>
          <t>Клиника</t>
        </is>
      </c>
      <c r="D6237" s="4" t="inlineStr">
        <is>
          <t>+7 (929) 646-03-38</t>
        </is>
      </c>
      <c r="E6237" s="4" t="inlineStr"/>
      <c r="F6237" s="4" t="inlineStr"/>
      <c r="G6237" s="4" t="inlineStr">
        <is>
          <t>Нет</t>
        </is>
      </c>
      <c r="H6237" s="4" t="inlineStr"/>
      <c r="I6237" s="4" t="inlineStr">
        <is>
          <t>улица Петровка, 26 с11</t>
        </is>
      </c>
      <c r="J6237" s="4" t="inlineStr">
        <is>
          <t>Mo-Su 10:00-20:00</t>
        </is>
      </c>
      <c r="K6237" s="4" t="inlineStr"/>
      <c r="L6237" s="4" t="inlineStr">
        <is>
          <t>https://yandex.ru/maps/?pt=37.617324,55.765795&amp;z=18&amp;l=map</t>
        </is>
      </c>
      <c r="M6237" s="4" t="inlineStr">
        <is>
          <t>OpenStreetMap</t>
        </is>
      </c>
      <c r="N6237" s="4" t="inlineStr">
        <is>
          <t>Не звонили</t>
        </is>
      </c>
      <c r="O6237" s="4" t="inlineStr"/>
    </row>
    <row r="6238">
      <c r="A6238" t="inlineStr">
        <is>
          <t>Heartman</t>
        </is>
      </c>
      <c r="B6238" t="inlineStr">
        <is>
          <t>Медицина</t>
        </is>
      </c>
      <c r="C6238" t="inlineStr">
        <is>
          <t>Клиника</t>
        </is>
      </c>
      <c r="D6238" t="inlineStr">
        <is>
          <t>+7 (495) 969-10-11</t>
        </is>
      </c>
      <c r="E6238" t="inlineStr"/>
      <c r="F6238" t="inlineStr">
        <is>
          <t>http://www.hmclinic.ru/</t>
        </is>
      </c>
      <c r="G6238" t="inlineStr">
        <is>
          <t>Да</t>
        </is>
      </c>
      <c r="H6238" t="inlineStr"/>
      <c r="I6238" t="inlineStr">
        <is>
          <t>Мясницкая улица, 19</t>
        </is>
      </c>
      <c r="J6238" t="inlineStr">
        <is>
          <t>Mo-Su 09:00-21:00</t>
        </is>
      </c>
      <c r="K6238" t="inlineStr"/>
      <c r="L6238" t="inlineStr">
        <is>
          <t>https://yandex.ru/maps/?pt=37.635561,55.764000&amp;z=18&amp;l=map</t>
        </is>
      </c>
      <c r="M6238" t="inlineStr">
        <is>
          <t>OpenStreetMap</t>
        </is>
      </c>
      <c r="N6238" t="inlineStr">
        <is>
          <t>Не звонили</t>
        </is>
      </c>
      <c r="O6238" t="inlineStr"/>
    </row>
    <row r="6239">
      <c r="A6239" t="inlineStr">
        <is>
          <t>Janelle</t>
        </is>
      </c>
      <c r="B6239" t="inlineStr">
        <is>
          <t>Медицина</t>
        </is>
      </c>
      <c r="C6239" t="inlineStr">
        <is>
          <t>Клиника</t>
        </is>
      </c>
      <c r="D6239" t="inlineStr">
        <is>
          <t>+7 (495) 625-91-96</t>
        </is>
      </c>
      <c r="E6239" t="inlineStr"/>
      <c r="F6239" t="inlineStr">
        <is>
          <t>https://clinic-janelle.ru/</t>
        </is>
      </c>
      <c r="G6239" t="inlineStr">
        <is>
          <t>Да</t>
        </is>
      </c>
      <c r="H6239" t="inlineStr"/>
      <c r="I6239" t="inlineStr">
        <is>
          <t>улица Чаплыгина, 15 с5</t>
        </is>
      </c>
      <c r="J6239" t="inlineStr">
        <is>
          <t>Mo-Su 10:00-21:00</t>
        </is>
      </c>
      <c r="K6239" t="inlineStr"/>
      <c r="L6239" t="inlineStr">
        <is>
          <t>https://yandex.ru/maps/?pt=37.649725,55.761774&amp;z=18&amp;l=map</t>
        </is>
      </c>
      <c r="M6239" t="inlineStr">
        <is>
          <t>OpenStreetMap</t>
        </is>
      </c>
      <c r="N6239" t="inlineStr">
        <is>
          <t>Не звонили</t>
        </is>
      </c>
      <c r="O6239" t="inlineStr"/>
    </row>
    <row r="6240">
      <c r="A6240" t="inlineStr">
        <is>
          <t>Lasmed</t>
        </is>
      </c>
      <c r="B6240" t="inlineStr">
        <is>
          <t>Медицина</t>
        </is>
      </c>
      <c r="C6240" t="inlineStr">
        <is>
          <t>Клиника</t>
        </is>
      </c>
      <c r="D6240" t="inlineStr">
        <is>
          <t>+7 (495) 984-19-10</t>
        </is>
      </c>
      <c r="E6240" t="inlineStr"/>
      <c r="F6240" t="inlineStr">
        <is>
          <t>https://lasmed.ru/</t>
        </is>
      </c>
      <c r="G6240" t="inlineStr">
        <is>
          <t>Да</t>
        </is>
      </c>
      <c r="H6240" t="inlineStr"/>
      <c r="I6240" t="inlineStr">
        <is>
          <t>Новинский бульвар, 5 с1</t>
        </is>
      </c>
      <c r="J6240" t="inlineStr">
        <is>
          <t>Mo-Fr 08:00-21:00; Sa,Su 09:00-18:00</t>
        </is>
      </c>
      <c r="K6240" t="inlineStr"/>
      <c r="L6240" t="inlineStr">
        <is>
          <t>https://yandex.ru/maps/?pt=37.582529,55.751280&amp;z=18&amp;l=map</t>
        </is>
      </c>
      <c r="M6240" t="inlineStr">
        <is>
          <t>OpenStreetMap</t>
        </is>
      </c>
      <c r="N6240" t="inlineStr">
        <is>
          <t>Не звонили</t>
        </is>
      </c>
      <c r="O6240" t="inlineStr"/>
    </row>
    <row r="6241">
      <c r="A6241" t="inlineStr">
        <is>
          <t>LazerJazz</t>
        </is>
      </c>
      <c r="B6241" t="inlineStr">
        <is>
          <t>Медицина</t>
        </is>
      </c>
      <c r="C6241" t="inlineStr">
        <is>
          <t>Клиника</t>
        </is>
      </c>
      <c r="D6241" t="inlineStr">
        <is>
          <t>+7 (495) 320-03-64</t>
        </is>
      </c>
      <c r="E6241" t="inlineStr"/>
      <c r="F6241" t="inlineStr">
        <is>
          <t>https://www.llc1.ru</t>
        </is>
      </c>
      <c r="G6241" t="inlineStr">
        <is>
          <t>Да</t>
        </is>
      </c>
      <c r="H6241" t="inlineStr"/>
      <c r="I6241" t="inlineStr">
        <is>
          <t>Воронцовская улица, 20</t>
        </is>
      </c>
      <c r="J6241" t="inlineStr">
        <is>
          <t>Mo-Su 09:00-21:00</t>
        </is>
      </c>
      <c r="K6241" t="inlineStr"/>
      <c r="L6241" t="inlineStr">
        <is>
          <t>https://yandex.ru/maps/?pt=37.657844,55.737495&amp;z=18&amp;l=map</t>
        </is>
      </c>
      <c r="M6241" t="inlineStr">
        <is>
          <t>OpenStreetMap</t>
        </is>
      </c>
      <c r="N6241" t="inlineStr">
        <is>
          <t>Не звонили</t>
        </is>
      </c>
      <c r="O6241" t="inlineStr"/>
    </row>
    <row r="6242">
      <c r="A6242" t="inlineStr">
        <is>
          <t>Leo Beauty</t>
        </is>
      </c>
      <c r="B6242" t="inlineStr">
        <is>
          <t>Медицина</t>
        </is>
      </c>
      <c r="C6242" t="inlineStr">
        <is>
          <t>Клиника</t>
        </is>
      </c>
      <c r="D6242" t="inlineStr">
        <is>
          <t>+7 (929) 990-75-05</t>
        </is>
      </c>
      <c r="E6242" t="inlineStr"/>
      <c r="F6242" t="inlineStr">
        <is>
          <t>https://podolog.group/</t>
        </is>
      </c>
      <c r="G6242" t="inlineStr">
        <is>
          <t>Да</t>
        </is>
      </c>
      <c r="H6242" t="inlineStr">
        <is>
          <t>leo.beauty@gmail.com</t>
        </is>
      </c>
      <c r="I6242" t="inlineStr">
        <is>
          <t>Воронцово поле, 5/7 с8</t>
        </is>
      </c>
      <c r="J6242" t="inlineStr">
        <is>
          <t>Mo-Su 09:00-21:00</t>
        </is>
      </c>
      <c r="K6242" t="inlineStr"/>
      <c r="L6242" t="inlineStr">
        <is>
          <t>https://yandex.ru/maps/?pt=37.652356,55.753951&amp;z=18&amp;l=map</t>
        </is>
      </c>
      <c r="M6242" t="inlineStr">
        <is>
          <t>OpenStreetMap</t>
        </is>
      </c>
      <c r="N6242" t="inlineStr">
        <is>
          <t>Не звонили</t>
        </is>
      </c>
      <c r="O6242" t="inlineStr"/>
    </row>
    <row r="6243">
      <c r="A6243" t="inlineStr">
        <is>
          <t>Like Clinic</t>
        </is>
      </c>
      <c r="B6243" t="inlineStr">
        <is>
          <t>Медицина</t>
        </is>
      </c>
      <c r="C6243" t="inlineStr">
        <is>
          <t>Клиника</t>
        </is>
      </c>
      <c r="D6243" t="inlineStr">
        <is>
          <t>+7 (499) 148-97-91</t>
        </is>
      </c>
      <c r="E6243" t="inlineStr"/>
      <c r="F6243" t="inlineStr">
        <is>
          <t>https://likeclinic.moscow</t>
        </is>
      </c>
      <c r="G6243" t="inlineStr">
        <is>
          <t>Да</t>
        </is>
      </c>
      <c r="H6243" t="inlineStr"/>
      <c r="I6243" t="inlineStr">
        <is>
          <t>площадь Победы, 2 к2</t>
        </is>
      </c>
      <c r="J6243" t="inlineStr">
        <is>
          <t>Mo-Su 10:00-22:00</t>
        </is>
      </c>
      <c r="K6243" t="inlineStr">
        <is>
          <t>https://vk.com/public212327519</t>
        </is>
      </c>
      <c r="L6243" t="inlineStr">
        <is>
          <t>https://yandex.ru/maps/?pt=37.516966,55.737384&amp;z=18&amp;l=map</t>
        </is>
      </c>
      <c r="M6243" t="inlineStr">
        <is>
          <t>OpenStreetMap</t>
        </is>
      </c>
      <c r="N6243" t="inlineStr">
        <is>
          <t>Не звонили</t>
        </is>
      </c>
      <c r="O6243" t="inlineStr"/>
    </row>
    <row r="6244">
      <c r="A6244" t="inlineStr">
        <is>
          <t>Lique Deluxe</t>
        </is>
      </c>
      <c r="B6244" t="inlineStr">
        <is>
          <t>Медицина</t>
        </is>
      </c>
      <c r="C6244" t="inlineStr">
        <is>
          <t>Клиника</t>
        </is>
      </c>
      <c r="D6244" t="inlineStr">
        <is>
          <t>+7 (499) 490-42-05</t>
        </is>
      </c>
      <c r="E6244" t="inlineStr"/>
      <c r="F6244" t="inlineStr">
        <is>
          <t>http://ldlclinic.ru/</t>
        </is>
      </c>
      <c r="G6244" t="inlineStr">
        <is>
          <t>Да</t>
        </is>
      </c>
      <c r="H6244" t="inlineStr"/>
      <c r="I6244" t="inlineStr">
        <is>
          <t>Лялин переулок, 16</t>
        </is>
      </c>
      <c r="J6244" t="inlineStr">
        <is>
          <t>Mo-Su 10:00-22:00</t>
        </is>
      </c>
      <c r="K6244" t="inlineStr"/>
      <c r="L6244" t="inlineStr">
        <is>
          <t>https://yandex.ru/maps/?pt=37.652201,55.758317&amp;z=18&amp;l=map</t>
        </is>
      </c>
      <c r="M6244" t="inlineStr">
        <is>
          <t>OpenStreetMap</t>
        </is>
      </c>
      <c r="N6244" t="inlineStr">
        <is>
          <t>Не звонили</t>
        </is>
      </c>
      <c r="O6244" t="inlineStr"/>
    </row>
    <row r="6245">
      <c r="A6245" t="inlineStr">
        <is>
          <t>LoraClinic</t>
        </is>
      </c>
      <c r="B6245" t="inlineStr">
        <is>
          <t>Медицина</t>
        </is>
      </c>
      <c r="C6245" t="inlineStr">
        <is>
          <t>Клиника</t>
        </is>
      </c>
      <c r="D6245" t="inlineStr">
        <is>
          <t>+7 (499) 250-15-45</t>
        </is>
      </c>
      <c r="E6245" t="inlineStr"/>
      <c r="F6245" t="inlineStr">
        <is>
          <t>https://loraclinic.ru/</t>
        </is>
      </c>
      <c r="G6245" t="inlineStr">
        <is>
          <t>Да</t>
        </is>
      </c>
      <c r="H6245" t="inlineStr">
        <is>
          <t>loraclinic@gmail.com</t>
        </is>
      </c>
      <c r="I6245" t="inlineStr">
        <is>
          <t>3-я Тверская-Ямская улица, 5</t>
        </is>
      </c>
      <c r="J6245" t="inlineStr"/>
      <c r="K6245" t="inlineStr"/>
      <c r="L6245" t="inlineStr">
        <is>
          <t>https://yandex.ru/maps/?pt=37.596875,55.771280&amp;z=18&amp;l=map</t>
        </is>
      </c>
      <c r="M6245" t="inlineStr">
        <is>
          <t>OpenStreetMap</t>
        </is>
      </c>
      <c r="N6245" t="inlineStr">
        <is>
          <t>Не звонили</t>
        </is>
      </c>
      <c r="O6245" t="inlineStr"/>
    </row>
    <row r="6246">
      <c r="A6246" t="inlineStr">
        <is>
          <t>Luxury Med</t>
        </is>
      </c>
      <c r="B6246" t="inlineStr">
        <is>
          <t>Медицина</t>
        </is>
      </c>
      <c r="C6246" t="inlineStr">
        <is>
          <t>Клиника</t>
        </is>
      </c>
      <c r="D6246" t="inlineStr">
        <is>
          <t>+7 (977) 878-75-31</t>
        </is>
      </c>
      <c r="E6246" t="inlineStr"/>
      <c r="F6246" t="inlineStr">
        <is>
          <t>http://www.larisamikhaylova.ru/</t>
        </is>
      </c>
      <c r="G6246" t="inlineStr">
        <is>
          <t>Да</t>
        </is>
      </c>
      <c r="H6246" t="inlineStr"/>
      <c r="I6246" t="inlineStr">
        <is>
          <t>улица Большая Ордынка, 51</t>
        </is>
      </c>
      <c r="J6246" t="inlineStr">
        <is>
          <t>Mo-Su 10:00-21:00</t>
        </is>
      </c>
      <c r="K6246" t="inlineStr"/>
      <c r="L6246" t="inlineStr">
        <is>
          <t>https://yandex.ru/maps/?pt=37.624840,55.733672&amp;z=18&amp;l=map</t>
        </is>
      </c>
      <c r="M6246" t="inlineStr">
        <is>
          <t>OpenStreetMap</t>
        </is>
      </c>
      <c r="N6246" t="inlineStr">
        <is>
          <t>Не звонили</t>
        </is>
      </c>
      <c r="O6246" t="inlineStr"/>
    </row>
    <row r="6247">
      <c r="A6247" s="4" t="inlineStr">
        <is>
          <t>Major Clinic</t>
        </is>
      </c>
      <c r="B6247" s="4" t="inlineStr">
        <is>
          <t>Медицина</t>
        </is>
      </c>
      <c r="C6247" s="4" t="inlineStr">
        <is>
          <t>Клиника</t>
        </is>
      </c>
      <c r="D6247" s="4" t="inlineStr">
        <is>
          <t>+7 (495) 025-01-01</t>
        </is>
      </c>
      <c r="E6247" s="4" t="inlineStr"/>
      <c r="F6247" s="4" t="inlineStr"/>
      <c r="G6247" s="4" t="inlineStr">
        <is>
          <t>Нет</t>
        </is>
      </c>
      <c r="H6247" s="4" t="inlineStr"/>
      <c r="I6247" s="4" t="inlineStr">
        <is>
          <t>Большая Серпуховская улица, 16/15 с2</t>
        </is>
      </c>
      <c r="J6247" s="4" t="inlineStr">
        <is>
          <t>Mo-Fr 07:00-21:00; Sa-Su 08:00-20:00</t>
        </is>
      </c>
      <c r="K6247" s="4" t="inlineStr"/>
      <c r="L6247" s="4" t="inlineStr">
        <is>
          <t>https://yandex.ru/maps/?pt=37.624568,55.727482&amp;z=18&amp;l=map</t>
        </is>
      </c>
      <c r="M6247" s="4" t="inlineStr">
        <is>
          <t>OpenStreetMap</t>
        </is>
      </c>
      <c r="N6247" s="4" t="inlineStr">
        <is>
          <t>Не звонили</t>
        </is>
      </c>
      <c r="O6247" s="4" t="inlineStr"/>
    </row>
    <row r="6248">
      <c r="A6248" t="inlineStr">
        <is>
          <t>MD-клиник</t>
        </is>
      </c>
      <c r="B6248" t="inlineStr">
        <is>
          <t>Медицина</t>
        </is>
      </c>
      <c r="C6248" t="inlineStr">
        <is>
          <t>Клиника</t>
        </is>
      </c>
      <c r="D6248" t="inlineStr">
        <is>
          <t>+7 (495) 794-72-42</t>
        </is>
      </c>
      <c r="E6248" t="inlineStr"/>
      <c r="F6248" t="inlineStr">
        <is>
          <t>http://www.md-clinic.ru</t>
        </is>
      </c>
      <c r="G6248" t="inlineStr">
        <is>
          <t>Да</t>
        </is>
      </c>
      <c r="H6248" t="inlineStr"/>
      <c r="I6248" t="inlineStr">
        <is>
          <t>Уваровский переулок, 3 с2</t>
        </is>
      </c>
      <c r="J6248" t="inlineStr">
        <is>
          <t>24/7</t>
        </is>
      </c>
      <c r="K6248" t="inlineStr"/>
      <c r="L6248" t="inlineStr">
        <is>
          <t>https://yandex.ru/maps/?pt=37.352731,55.831331&amp;z=18&amp;l=map</t>
        </is>
      </c>
      <c r="M6248" t="inlineStr">
        <is>
          <t>OpenStreetMap</t>
        </is>
      </c>
      <c r="N6248" t="inlineStr">
        <is>
          <t>Не звонили</t>
        </is>
      </c>
      <c r="O6248" t="inlineStr"/>
    </row>
    <row r="6249">
      <c r="A6249" t="inlineStr">
        <is>
          <t>Med&amp;Care</t>
        </is>
      </c>
      <c r="B6249" t="inlineStr">
        <is>
          <t>Медицина</t>
        </is>
      </c>
      <c r="C6249" t="inlineStr">
        <is>
          <t>Клиника</t>
        </is>
      </c>
      <c r="D6249" t="inlineStr">
        <is>
          <t>+7 (495) 628-48-53</t>
        </is>
      </c>
      <c r="E6249" t="inlineStr"/>
      <c r="F6249" t="inlineStr">
        <is>
          <t>http://www.mdcare.ru</t>
        </is>
      </c>
      <c r="G6249" t="inlineStr">
        <is>
          <t>Да</t>
        </is>
      </c>
      <c r="H6249" t="inlineStr"/>
      <c r="I6249" t="inlineStr">
        <is>
          <t>Петровский переулок, 5 с9</t>
        </is>
      </c>
      <c r="J6249" t="inlineStr">
        <is>
          <t>Mo-Su 09:00-21:00</t>
        </is>
      </c>
      <c r="K6249" t="inlineStr"/>
      <c r="L6249" t="inlineStr">
        <is>
          <t>https://yandex.ru/maps/?pt=37.613910,55.766284&amp;z=18&amp;l=map</t>
        </is>
      </c>
      <c r="M6249" t="inlineStr">
        <is>
          <t>OpenStreetMap</t>
        </is>
      </c>
      <c r="N6249" t="inlineStr">
        <is>
          <t>Не звонили</t>
        </is>
      </c>
      <c r="O6249" t="inlineStr"/>
    </row>
    <row r="6250">
      <c r="A6250" t="inlineStr">
        <is>
          <t>MedSwiss</t>
        </is>
      </c>
      <c r="B6250" t="inlineStr">
        <is>
          <t>Медицина</t>
        </is>
      </c>
      <c r="C6250" t="inlineStr">
        <is>
          <t>Клиника</t>
        </is>
      </c>
      <c r="D6250" t="inlineStr">
        <is>
          <t>+7 (495) 692-24-55</t>
        </is>
      </c>
      <c r="E6250" t="inlineStr"/>
      <c r="F6250" t="inlineStr">
        <is>
          <t>http://www.medswiss.ru</t>
        </is>
      </c>
      <c r="G6250" t="inlineStr">
        <is>
          <t>Да</t>
        </is>
      </c>
      <c r="H6250" t="inlineStr"/>
      <c r="I6250" t="inlineStr">
        <is>
          <t>Леонтьевский переулок, 2</t>
        </is>
      </c>
      <c r="J6250" t="inlineStr">
        <is>
          <t>Mo-Su 08:00-21:00</t>
        </is>
      </c>
      <c r="K6250" t="inlineStr"/>
      <c r="L6250" t="inlineStr">
        <is>
          <t>https://yandex.ru/maps/?pt=37.600344,55.758044&amp;z=18&amp;l=map</t>
        </is>
      </c>
      <c r="M6250" t="inlineStr">
        <is>
          <t>OpenStreetMap</t>
        </is>
      </c>
      <c r="N6250" t="inlineStr">
        <is>
          <t>Не звонили</t>
        </is>
      </c>
      <c r="O6250" t="inlineStr"/>
    </row>
    <row r="6251">
      <c r="A6251" t="inlineStr">
        <is>
          <t>MedSwiss</t>
        </is>
      </c>
      <c r="B6251" t="inlineStr">
        <is>
          <t>Медицина</t>
        </is>
      </c>
      <c r="C6251" t="inlineStr">
        <is>
          <t>Клиника</t>
        </is>
      </c>
      <c r="D6251" t="inlineStr">
        <is>
          <t>+7 (495) 959-46-40</t>
        </is>
      </c>
      <c r="E6251" t="inlineStr"/>
      <c r="F6251" t="inlineStr">
        <is>
          <t>http://www.medswiss.ru</t>
        </is>
      </c>
      <c r="G6251" t="inlineStr">
        <is>
          <t>Да</t>
        </is>
      </c>
      <c r="H6251" t="inlineStr"/>
      <c r="I6251" t="inlineStr">
        <is>
          <t>Малый Толмачёвский переулок, 8/11 с1</t>
        </is>
      </c>
      <c r="J6251" t="inlineStr"/>
      <c r="K6251" t="inlineStr"/>
      <c r="L6251" t="inlineStr">
        <is>
          <t>https://yandex.ru/maps/?pt=37.619212,55.741268&amp;z=18&amp;l=map</t>
        </is>
      </c>
      <c r="M6251" t="inlineStr">
        <is>
          <t>OpenStreetMap</t>
        </is>
      </c>
      <c r="N6251" t="inlineStr">
        <is>
          <t>Не звонили</t>
        </is>
      </c>
      <c r="O6251" t="inlineStr"/>
    </row>
    <row r="6252">
      <c r="A6252" t="inlineStr">
        <is>
          <t>Meira</t>
        </is>
      </c>
      <c r="B6252" t="inlineStr">
        <is>
          <t>Медицина</t>
        </is>
      </c>
      <c r="C6252" t="inlineStr">
        <is>
          <t>Клиника</t>
        </is>
      </c>
      <c r="D6252" t="inlineStr">
        <is>
          <t>+7 (495) 777-22-07</t>
        </is>
      </c>
      <c r="E6252" t="inlineStr"/>
      <c r="F6252" t="inlineStr">
        <is>
          <t>https://meiradental.ru</t>
        </is>
      </c>
      <c r="G6252" t="inlineStr">
        <is>
          <t>Да</t>
        </is>
      </c>
      <c r="H6252" t="inlineStr"/>
      <c r="I6252" t="inlineStr">
        <is>
          <t>Большой Каретный переулок, 24 с2</t>
        </is>
      </c>
      <c r="J6252" t="inlineStr">
        <is>
          <t>Mo-Su 09:00-21:00</t>
        </is>
      </c>
      <c r="K6252" t="inlineStr"/>
      <c r="L6252" t="inlineStr">
        <is>
          <t>https://yandex.ru/maps/?pt=37.616390,55.772752&amp;z=18&amp;l=map</t>
        </is>
      </c>
      <c r="M6252" t="inlineStr">
        <is>
          <t>OpenStreetMap</t>
        </is>
      </c>
      <c r="N6252" t="inlineStr">
        <is>
          <t>Не звонили</t>
        </is>
      </c>
      <c r="O6252" t="inlineStr"/>
    </row>
    <row r="6253">
      <c r="A6253" t="inlineStr">
        <is>
          <t>Melanoma Unit</t>
        </is>
      </c>
      <c r="B6253" t="inlineStr">
        <is>
          <t>Медицина</t>
        </is>
      </c>
      <c r="C6253" t="inlineStr">
        <is>
          <t>Клиника</t>
        </is>
      </c>
      <c r="D6253" t="inlineStr">
        <is>
          <t>+7 (495) 172-30-45</t>
        </is>
      </c>
      <c r="E6253" t="inlineStr"/>
      <c r="F6253" t="inlineStr">
        <is>
          <t>https://melanomaunit.moscow/</t>
        </is>
      </c>
      <c r="G6253" t="inlineStr">
        <is>
          <t>Да</t>
        </is>
      </c>
      <c r="H6253" t="inlineStr">
        <is>
          <t>495@melanomaunit.ru</t>
        </is>
      </c>
      <c r="I6253" t="inlineStr">
        <is>
          <t>улица Татищева, 15 к1</t>
        </is>
      </c>
      <c r="J6253" t="inlineStr">
        <is>
          <t>Mo-Sa 09:00-20:00</t>
        </is>
      </c>
      <c r="K6253" t="inlineStr"/>
      <c r="L6253" t="inlineStr">
        <is>
          <t>https://yandex.ru/maps/?pt=37.616633,55.713424&amp;z=18&amp;l=map</t>
        </is>
      </c>
      <c r="M6253" t="inlineStr">
        <is>
          <t>OpenStreetMap</t>
        </is>
      </c>
      <c r="N6253" t="inlineStr">
        <is>
          <t>Не звонили</t>
        </is>
      </c>
      <c r="O6253" t="inlineStr"/>
    </row>
    <row r="6254">
      <c r="A6254" t="inlineStr">
        <is>
          <t>Mental Health Center</t>
        </is>
      </c>
      <c r="B6254" t="inlineStr">
        <is>
          <t>Медицина</t>
        </is>
      </c>
      <c r="C6254" t="inlineStr">
        <is>
          <t>Клиника</t>
        </is>
      </c>
      <c r="D6254" t="inlineStr">
        <is>
          <t>+7 (495) 108-04-63</t>
        </is>
      </c>
      <c r="E6254" t="inlineStr"/>
      <c r="F6254" t="inlineStr">
        <is>
          <t>https://mhcenter.ru/</t>
        </is>
      </c>
      <c r="G6254" t="inlineStr">
        <is>
          <t>Да</t>
        </is>
      </c>
      <c r="H6254" t="inlineStr"/>
      <c r="I6254" t="inlineStr">
        <is>
          <t>улица Палиха, 13/1 с2</t>
        </is>
      </c>
      <c r="J6254" t="inlineStr">
        <is>
          <t>Mo-Su 10:00-22:00</t>
        </is>
      </c>
      <c r="K6254" t="inlineStr"/>
      <c r="L6254" t="inlineStr">
        <is>
          <t>https://yandex.ru/maps/?pt=37.600989,55.785325&amp;z=18&amp;l=map</t>
        </is>
      </c>
      <c r="M6254" t="inlineStr">
        <is>
          <t>OpenStreetMap</t>
        </is>
      </c>
      <c r="N6254" t="inlineStr">
        <is>
          <t>Не звонили</t>
        </is>
      </c>
      <c r="O6254" t="inlineStr"/>
    </row>
    <row r="6255">
      <c r="A6255" t="inlineStr">
        <is>
          <t>Miz Clinic</t>
        </is>
      </c>
      <c r="B6255" t="inlineStr">
        <is>
          <t>Медицина</t>
        </is>
      </c>
      <c r="C6255" t="inlineStr">
        <is>
          <t>Клиника</t>
        </is>
      </c>
      <c r="D6255" t="inlineStr">
        <is>
          <t>+7 (800) 100-05-36</t>
        </is>
      </c>
      <c r="E6255" t="inlineStr"/>
      <c r="F6255" t="inlineStr">
        <is>
          <t>https://mizclinic.ru</t>
        </is>
      </c>
      <c r="G6255" t="inlineStr">
        <is>
          <t>Да</t>
        </is>
      </c>
      <c r="H6255" t="inlineStr"/>
      <c r="I6255" t="inlineStr">
        <is>
          <t>3-я улица Ямского Поля, 19 с2</t>
        </is>
      </c>
      <c r="J6255" t="inlineStr">
        <is>
          <t>Mo-Su 09:00-21:00</t>
        </is>
      </c>
      <c r="K6255" t="inlineStr"/>
      <c r="L6255" t="inlineStr">
        <is>
          <t>https://yandex.ru/maps/?pt=37.576074,55.782913&amp;z=18&amp;l=map</t>
        </is>
      </c>
      <c r="M6255" t="inlineStr">
        <is>
          <t>OpenStreetMap</t>
        </is>
      </c>
      <c r="N6255" t="inlineStr">
        <is>
          <t>Не звонили</t>
        </is>
      </c>
      <c r="O6255" t="inlineStr"/>
    </row>
    <row r="6256">
      <c r="A6256" t="inlineStr">
        <is>
          <t>Neuroclinic</t>
        </is>
      </c>
      <c r="B6256" t="inlineStr">
        <is>
          <t>Медицина</t>
        </is>
      </c>
      <c r="C6256" t="inlineStr">
        <is>
          <t>Клиника</t>
        </is>
      </c>
      <c r="D6256" t="inlineStr">
        <is>
          <t>+7 (495) 721-90-01</t>
        </is>
      </c>
      <c r="E6256" t="inlineStr"/>
      <c r="F6256" t="inlineStr">
        <is>
          <t>http://www.neuroclinic.ru/</t>
        </is>
      </c>
      <c r="G6256" t="inlineStr">
        <is>
          <t>Да</t>
        </is>
      </c>
      <c r="H6256" t="inlineStr"/>
      <c r="I6256" t="inlineStr">
        <is>
          <t>улица Большая Полянка, 51А/9</t>
        </is>
      </c>
      <c r="J6256" t="inlineStr">
        <is>
          <t>Mo-Su 09:00-21:00</t>
        </is>
      </c>
      <c r="K6256" t="inlineStr"/>
      <c r="L6256" t="inlineStr">
        <is>
          <t>https://yandex.ru/maps/?pt=37.620677,55.732110&amp;z=18&amp;l=map</t>
        </is>
      </c>
      <c r="M6256" t="inlineStr">
        <is>
          <t>OpenStreetMap</t>
        </is>
      </c>
      <c r="N6256" t="inlineStr">
        <is>
          <t>Не звонили</t>
        </is>
      </c>
      <c r="O6256" t="inlineStr"/>
    </row>
    <row r="6257">
      <c r="A6257" t="inlineStr">
        <is>
          <t>Next Generation Clinic</t>
        </is>
      </c>
      <c r="B6257" t="inlineStr">
        <is>
          <t>Медицина</t>
        </is>
      </c>
      <c r="C6257" t="inlineStr">
        <is>
          <t>Клиника</t>
        </is>
      </c>
      <c r="D6257" t="inlineStr">
        <is>
          <t>+7 (495) 111-09-09</t>
        </is>
      </c>
      <c r="E6257" t="inlineStr">
        <is>
          <t>+7 (999) 807-35-56</t>
        </is>
      </c>
      <c r="F6257" t="inlineStr">
        <is>
          <t>https://www.ngc.ru</t>
        </is>
      </c>
      <c r="G6257" t="inlineStr">
        <is>
          <t>Да</t>
        </is>
      </c>
      <c r="H6257" t="inlineStr">
        <is>
          <t>moscow@ngc.clinic</t>
        </is>
      </c>
      <c r="I6257" t="inlineStr">
        <is>
          <t>Верхняя Красносельская улица, 3 с3</t>
        </is>
      </c>
      <c r="J6257" t="inlineStr">
        <is>
          <t>Mo-Fr 08:00-20:00; Sa-Su 09:00-18:00</t>
        </is>
      </c>
      <c r="K6257" t="inlineStr"/>
      <c r="L6257" t="inlineStr">
        <is>
          <t>https://yandex.ru/maps/?pt=37.661371,55.785866&amp;z=18&amp;l=map</t>
        </is>
      </c>
      <c r="M6257" t="inlineStr">
        <is>
          <t>OpenStreetMap</t>
        </is>
      </c>
      <c r="N6257" t="inlineStr">
        <is>
          <t>Не звонили</t>
        </is>
      </c>
      <c r="O6257" t="inlineStr"/>
    </row>
    <row r="6258">
      <c r="A6258" t="inlineStr">
        <is>
          <t>Omny Beauty</t>
        </is>
      </c>
      <c r="B6258" t="inlineStr">
        <is>
          <t>Медицина</t>
        </is>
      </c>
      <c r="C6258" t="inlineStr">
        <is>
          <t>Клиника</t>
        </is>
      </c>
      <c r="D6258" t="inlineStr">
        <is>
          <t>+7 (925) 755-05-05</t>
        </is>
      </c>
      <c r="E6258" t="inlineStr"/>
      <c r="F6258" t="inlineStr">
        <is>
          <t>https://omnybeauty.com/</t>
        </is>
      </c>
      <c r="G6258" t="inlineStr">
        <is>
          <t>Да</t>
        </is>
      </c>
      <c r="H6258" t="inlineStr"/>
      <c r="I6258" t="inlineStr">
        <is>
          <t>Скатертный переулок, 23</t>
        </is>
      </c>
      <c r="J6258" t="inlineStr"/>
      <c r="K6258" t="inlineStr"/>
      <c r="L6258" t="inlineStr">
        <is>
          <t>https://yandex.ru/maps/?pt=37.591952,55.756559&amp;z=18&amp;l=map</t>
        </is>
      </c>
      <c r="M6258" t="inlineStr">
        <is>
          <t>OpenStreetMap</t>
        </is>
      </c>
      <c r="N6258" t="inlineStr">
        <is>
          <t>Не звонили</t>
        </is>
      </c>
      <c r="O6258" t="inlineStr"/>
    </row>
    <row r="6259">
      <c r="A6259" t="inlineStr">
        <is>
          <t>Orange Clinic</t>
        </is>
      </c>
      <c r="B6259" t="inlineStr">
        <is>
          <t>Медицина</t>
        </is>
      </c>
      <c r="C6259" t="inlineStr">
        <is>
          <t>Клиника</t>
        </is>
      </c>
      <c r="D6259" t="inlineStr">
        <is>
          <t>+7 (499) 213-33-03</t>
        </is>
      </c>
      <c r="E6259" t="inlineStr"/>
      <c r="F6259" t="inlineStr">
        <is>
          <t>https://orange-clinic.ru/</t>
        </is>
      </c>
      <c r="G6259" t="inlineStr">
        <is>
          <t>Да</t>
        </is>
      </c>
      <c r="H6259" t="inlineStr"/>
      <c r="I6259" t="inlineStr">
        <is>
          <t>Москва, Новоясеневский проспект, 13к2</t>
        </is>
      </c>
      <c r="J6259" t="inlineStr">
        <is>
          <t>Mo-Sa 09:00-21:00; Su 10:00-21:00</t>
        </is>
      </c>
      <c r="K6259" t="inlineStr"/>
      <c r="L6259" t="inlineStr">
        <is>
          <t>https://yandex.ru/maps/?pt=37.539297,55.607039&amp;z=18&amp;l=map</t>
        </is>
      </c>
      <c r="M6259" t="inlineStr">
        <is>
          <t>OpenStreetMap</t>
        </is>
      </c>
      <c r="N6259" t="inlineStr">
        <is>
          <t>Не звонили</t>
        </is>
      </c>
      <c r="O6259" t="inlineStr"/>
    </row>
    <row r="6260">
      <c r="A6260" t="inlineStr">
        <is>
          <t>Osteo Poly Clinic</t>
        </is>
      </c>
      <c r="B6260" t="inlineStr">
        <is>
          <t>Медицина</t>
        </is>
      </c>
      <c r="C6260" t="inlineStr">
        <is>
          <t>Клиника</t>
        </is>
      </c>
      <c r="D6260" t="inlineStr">
        <is>
          <t>+7 (495) 114-61-59</t>
        </is>
      </c>
      <c r="E6260" t="inlineStr"/>
      <c r="F6260" t="inlineStr">
        <is>
          <t>https://www.osteopolyclinic.ru/</t>
        </is>
      </c>
      <c r="G6260" t="inlineStr">
        <is>
          <t>Да</t>
        </is>
      </c>
      <c r="H6260" t="inlineStr">
        <is>
          <t>dm@osteopolyclinic.ru</t>
        </is>
      </c>
      <c r="I6260" t="inlineStr">
        <is>
          <t>Большая Татарская улица, 7 к4</t>
        </is>
      </c>
      <c r="J6260" t="inlineStr">
        <is>
          <t>Mo-Su 09:00-21:00</t>
        </is>
      </c>
      <c r="K6260" t="inlineStr"/>
      <c r="L6260" t="inlineStr">
        <is>
          <t>https://yandex.ru/maps/?pt=37.634450,55.741323&amp;z=18&amp;l=map</t>
        </is>
      </c>
      <c r="M6260" t="inlineStr">
        <is>
          <t>OpenStreetMap</t>
        </is>
      </c>
      <c r="N6260" t="inlineStr">
        <is>
          <t>Не звонили</t>
        </is>
      </c>
      <c r="O6260" t="inlineStr"/>
    </row>
    <row r="6261">
      <c r="A6261" t="inlineStr">
        <is>
          <t>Paleon</t>
        </is>
      </c>
      <c r="B6261" t="inlineStr">
        <is>
          <t>Медицина</t>
        </is>
      </c>
      <c r="C6261" t="inlineStr">
        <is>
          <t>Клиника</t>
        </is>
      </c>
      <c r="D6261" t="inlineStr">
        <is>
          <t>+7 (499) 148-00-48</t>
        </is>
      </c>
      <c r="E6261" t="inlineStr"/>
      <c r="F6261" t="inlineStr">
        <is>
          <t>http://psyco.ru/</t>
        </is>
      </c>
      <c r="G6261" t="inlineStr">
        <is>
          <t>Да</t>
        </is>
      </c>
      <c r="H6261" t="inlineStr"/>
      <c r="I6261" t="inlineStr">
        <is>
          <t>улица Генерала Ермолова, 10/6</t>
        </is>
      </c>
      <c r="J6261" t="inlineStr">
        <is>
          <t>Mo-Su 09:00-21:00</t>
        </is>
      </c>
      <c r="K6261" t="inlineStr"/>
      <c r="L6261" t="inlineStr">
        <is>
          <t>https://yandex.ru/maps/?pt=37.515784,55.739749&amp;z=18&amp;l=map</t>
        </is>
      </c>
      <c r="M6261" t="inlineStr">
        <is>
          <t>OpenStreetMap</t>
        </is>
      </c>
      <c r="N6261" t="inlineStr">
        <is>
          <t>Не звонили</t>
        </is>
      </c>
      <c r="O6261" t="inlineStr"/>
    </row>
    <row r="6262">
      <c r="A6262" t="inlineStr">
        <is>
          <t>Plasmolifting Praxis</t>
        </is>
      </c>
      <c r="B6262" t="inlineStr">
        <is>
          <t>Медицина</t>
        </is>
      </c>
      <c r="C6262" t="inlineStr">
        <is>
          <t>Клиника</t>
        </is>
      </c>
      <c r="D6262" t="inlineStr">
        <is>
          <t>+7 (499) 490-34-91</t>
        </is>
      </c>
      <c r="E6262" t="inlineStr"/>
      <c r="F6262" t="inlineStr">
        <is>
          <t>https://plasmaclinic.ru/</t>
        </is>
      </c>
      <c r="G6262" t="inlineStr">
        <is>
          <t>Да</t>
        </is>
      </c>
      <c r="H6262" t="inlineStr"/>
      <c r="I6262" t="inlineStr">
        <is>
          <t>Голиковский переулок, 13</t>
        </is>
      </c>
      <c r="J6262" t="inlineStr"/>
      <c r="K6262" t="inlineStr"/>
      <c r="L6262" t="inlineStr">
        <is>
          <t>https://yandex.ru/maps/?pt=37.627105,55.738893&amp;z=18&amp;l=map</t>
        </is>
      </c>
      <c r="M6262" t="inlineStr">
        <is>
          <t>OpenStreetMap</t>
        </is>
      </c>
      <c r="N6262" t="inlineStr">
        <is>
          <t>Не звонили</t>
        </is>
      </c>
      <c r="O6262" t="inlineStr"/>
    </row>
    <row r="6263">
      <c r="A6263" t="inlineStr">
        <is>
          <t>PodoFocus</t>
        </is>
      </c>
      <c r="B6263" t="inlineStr">
        <is>
          <t>Медицина</t>
        </is>
      </c>
      <c r="C6263" t="inlineStr">
        <is>
          <t>Клиника</t>
        </is>
      </c>
      <c r="D6263" t="inlineStr">
        <is>
          <t>+7 (968) 060-03-30</t>
        </is>
      </c>
      <c r="E6263" t="inlineStr"/>
      <c r="F6263" t="inlineStr">
        <is>
          <t>https://podofocus.ru</t>
        </is>
      </c>
      <c r="G6263" t="inlineStr">
        <is>
          <t>Да</t>
        </is>
      </c>
      <c r="H6263" t="inlineStr"/>
      <c r="I6263" t="inlineStr">
        <is>
          <t>улица Добролюбова, 20</t>
        </is>
      </c>
      <c r="J6263" t="inlineStr">
        <is>
          <t>Mo-Su 10:00-21:00</t>
        </is>
      </c>
      <c r="K6263" t="inlineStr"/>
      <c r="L6263" t="inlineStr">
        <is>
          <t>https://yandex.ru/maps/?pt=37.593105,55.817474&amp;z=18&amp;l=map</t>
        </is>
      </c>
      <c r="M6263" t="inlineStr">
        <is>
          <t>OpenStreetMap</t>
        </is>
      </c>
      <c r="N6263" t="inlineStr">
        <is>
          <t>Не звонили</t>
        </is>
      </c>
      <c r="O6263" t="inlineStr"/>
    </row>
    <row r="6264">
      <c r="A6264" t="inlineStr">
        <is>
          <t>Premium Aesthetics</t>
        </is>
      </c>
      <c r="B6264" t="inlineStr">
        <is>
          <t>Медицина</t>
        </is>
      </c>
      <c r="C6264" t="inlineStr">
        <is>
          <t>Клиника</t>
        </is>
      </c>
      <c r="D6264" t="inlineStr">
        <is>
          <t>+7 (499) 346-02-92</t>
        </is>
      </c>
      <c r="E6264" t="inlineStr"/>
      <c r="F6264" t="inlineStr">
        <is>
          <t>http://www.academy-pa.ru/</t>
        </is>
      </c>
      <c r="G6264" t="inlineStr">
        <is>
          <t>Да</t>
        </is>
      </c>
      <c r="H6264" t="inlineStr"/>
      <c r="I6264" t="inlineStr">
        <is>
          <t>Казарменный переулок, 3 с6</t>
        </is>
      </c>
      <c r="J6264" t="inlineStr">
        <is>
          <t>Mo-Su 10:00-22:00</t>
        </is>
      </c>
      <c r="K6264" t="inlineStr"/>
      <c r="L6264" t="inlineStr">
        <is>
          <t>https://yandex.ru/maps/?pt=37.650940,55.757282&amp;z=18&amp;l=map</t>
        </is>
      </c>
      <c r="M6264" t="inlineStr">
        <is>
          <t>OpenStreetMap</t>
        </is>
      </c>
      <c r="N6264" t="inlineStr">
        <is>
          <t>Не звонили</t>
        </is>
      </c>
      <c r="O6264" t="inlineStr"/>
    </row>
    <row r="6265">
      <c r="A6265" t="inlineStr">
        <is>
          <t>Raylife</t>
        </is>
      </c>
      <c r="B6265" t="inlineStr">
        <is>
          <t>Медицина</t>
        </is>
      </c>
      <c r="C6265" t="inlineStr">
        <is>
          <t>Клиника</t>
        </is>
      </c>
      <c r="D6265" t="inlineStr">
        <is>
          <t>+7 (495) 925-19-25</t>
        </is>
      </c>
      <c r="E6265" t="inlineStr"/>
      <c r="F6265" t="inlineStr">
        <is>
          <t>http://9251925.ru</t>
        </is>
      </c>
      <c r="G6265" t="inlineStr">
        <is>
          <t>Да</t>
        </is>
      </c>
      <c r="H6265" t="inlineStr"/>
      <c r="I6265" t="inlineStr">
        <is>
          <t>улица Можайский Вал, 4</t>
        </is>
      </c>
      <c r="J6265" t="inlineStr">
        <is>
          <t>Mo-Su 10:00-22:00</t>
        </is>
      </c>
      <c r="K6265" t="inlineStr"/>
      <c r="L6265" t="inlineStr">
        <is>
          <t>https://yandex.ru/maps/?pt=37.557439,55.745418&amp;z=18&amp;l=map</t>
        </is>
      </c>
      <c r="M6265" t="inlineStr">
        <is>
          <t>OpenStreetMap</t>
        </is>
      </c>
      <c r="N6265" t="inlineStr">
        <is>
          <t>Не звонили</t>
        </is>
      </c>
      <c r="O6265" t="inlineStr"/>
    </row>
    <row r="6266">
      <c r="A6266" t="inlineStr">
        <is>
          <t>Real Clinic</t>
        </is>
      </c>
      <c r="B6266" t="inlineStr">
        <is>
          <t>Медицина</t>
        </is>
      </c>
      <c r="C6266" t="inlineStr">
        <is>
          <t>Клиника</t>
        </is>
      </c>
      <c r="D6266" t="inlineStr">
        <is>
          <t>+7 (499) 112-17-78</t>
        </is>
      </c>
      <c r="E6266" t="inlineStr"/>
      <c r="F6266" t="inlineStr">
        <is>
          <t>https://real-clinic.com</t>
        </is>
      </c>
      <c r="G6266" t="inlineStr">
        <is>
          <t>Да</t>
        </is>
      </c>
      <c r="H6266" t="inlineStr"/>
      <c r="I6266" t="inlineStr">
        <is>
          <t>улица Фридриха Энгельса, 23 с1</t>
        </is>
      </c>
      <c r="J6266" t="inlineStr">
        <is>
          <t>Mo-Su 10:00-22:00</t>
        </is>
      </c>
      <c r="K6266" t="inlineStr"/>
      <c r="L6266" t="inlineStr">
        <is>
          <t>https://yandex.ru/maps/?pt=37.683547,55.773000&amp;z=18&amp;l=map</t>
        </is>
      </c>
      <c r="M6266" t="inlineStr">
        <is>
          <t>OpenStreetMap</t>
        </is>
      </c>
      <c r="N6266" t="inlineStr">
        <is>
          <t>Не звонили</t>
        </is>
      </c>
      <c r="O6266" t="inlineStr"/>
    </row>
    <row r="6267">
      <c r="A6267" t="inlineStr">
        <is>
          <t>Real Trans Hair</t>
        </is>
      </c>
      <c r="B6267" t="inlineStr">
        <is>
          <t>Медицина</t>
        </is>
      </c>
      <c r="C6267" t="inlineStr">
        <is>
          <t>Клиника</t>
        </is>
      </c>
      <c r="D6267" t="inlineStr">
        <is>
          <t>+7 (495) 933-88-88</t>
        </is>
      </c>
      <c r="E6267" t="inlineStr"/>
      <c r="F6267" t="inlineStr">
        <is>
          <t>https://rth.ru/</t>
        </is>
      </c>
      <c r="G6267" t="inlineStr">
        <is>
          <t>Да</t>
        </is>
      </c>
      <c r="H6267" t="inlineStr"/>
      <c r="I6267" t="inlineStr">
        <is>
          <t>Яковоапостольский переулок, 9 с1</t>
        </is>
      </c>
      <c r="J6267" t="inlineStr">
        <is>
          <t>Mo-Sa 10:00-19:00</t>
        </is>
      </c>
      <c r="K6267" t="inlineStr"/>
      <c r="L6267" t="inlineStr">
        <is>
          <t>https://yandex.ru/maps/?pt=37.654674,55.758466&amp;z=18&amp;l=map</t>
        </is>
      </c>
      <c r="M6267" t="inlineStr">
        <is>
          <t>OpenStreetMap</t>
        </is>
      </c>
      <c r="N6267" t="inlineStr">
        <is>
          <t>Не звонили</t>
        </is>
      </c>
      <c r="O6267" t="inlineStr"/>
    </row>
    <row r="6268">
      <c r="A6268" t="inlineStr">
        <is>
          <t>Revival</t>
        </is>
      </c>
      <c r="B6268" t="inlineStr">
        <is>
          <t>Медицина</t>
        </is>
      </c>
      <c r="C6268" t="inlineStr">
        <is>
          <t>Клиника</t>
        </is>
      </c>
      <c r="D6268" t="inlineStr">
        <is>
          <t>+7 (495) 762-27-62</t>
        </is>
      </c>
      <c r="E6268" t="inlineStr"/>
      <c r="F6268" t="inlineStr">
        <is>
          <t>https://revival-clinic.ru/</t>
        </is>
      </c>
      <c r="G6268" t="inlineStr">
        <is>
          <t>Да</t>
        </is>
      </c>
      <c r="H6268" t="inlineStr">
        <is>
          <t>admin@revival-clinic.ru</t>
        </is>
      </c>
      <c r="I6268" t="inlineStr">
        <is>
          <t>улица Вавилова, 8</t>
        </is>
      </c>
      <c r="J6268" t="inlineStr">
        <is>
          <t>10:00-22:00</t>
        </is>
      </c>
      <c r="K6268" t="inlineStr"/>
      <c r="L6268" t="inlineStr">
        <is>
          <t>https://yandex.ru/maps/?pt=37.585601,55.706046&amp;z=18&amp;l=map</t>
        </is>
      </c>
      <c r="M6268" t="inlineStr">
        <is>
          <t>OpenStreetMap</t>
        </is>
      </c>
      <c r="N6268" t="inlineStr">
        <is>
          <t>Не звонили</t>
        </is>
      </c>
      <c r="O6268" t="inlineStr"/>
    </row>
    <row r="6269">
      <c r="A6269" t="inlineStr">
        <is>
          <t>S-Med</t>
        </is>
      </c>
      <c r="B6269" t="inlineStr">
        <is>
          <t>Медицина</t>
        </is>
      </c>
      <c r="C6269" t="inlineStr">
        <is>
          <t>Клиника</t>
        </is>
      </c>
      <c r="D6269" t="inlineStr">
        <is>
          <t>+7 (495) 956-10-60</t>
        </is>
      </c>
      <c r="E6269" t="inlineStr"/>
      <c r="F6269" t="inlineStr">
        <is>
          <t>https://s-medclinic.ru/</t>
        </is>
      </c>
      <c r="G6269" t="inlineStr">
        <is>
          <t>Да</t>
        </is>
      </c>
      <c r="H6269" t="inlineStr"/>
      <c r="I6269" t="inlineStr">
        <is>
          <t>Малая Бронная улица, 30/1</t>
        </is>
      </c>
      <c r="J6269" t="inlineStr">
        <is>
          <t>Mo-Fr 09:00-19:00; Sa 09:00-15:00</t>
        </is>
      </c>
      <c r="K6269" t="inlineStr"/>
      <c r="L6269" t="inlineStr">
        <is>
          <t>https://yandex.ru/maps/?pt=37.593691,55.764019&amp;z=18&amp;l=map</t>
        </is>
      </c>
      <c r="M6269" t="inlineStr">
        <is>
          <t>OpenStreetMap</t>
        </is>
      </c>
      <c r="N6269" t="inlineStr">
        <is>
          <t>Не звонили</t>
        </is>
      </c>
      <c r="O6269" t="inlineStr"/>
    </row>
    <row r="6270">
      <c r="A6270" t="inlineStr">
        <is>
          <t>Sante</t>
        </is>
      </c>
      <c r="B6270" t="inlineStr">
        <is>
          <t>Медицина</t>
        </is>
      </c>
      <c r="C6270" t="inlineStr">
        <is>
          <t>Клиника</t>
        </is>
      </c>
      <c r="D6270" t="inlineStr">
        <is>
          <t>+7 (499) 147-07-07</t>
        </is>
      </c>
      <c r="E6270" t="inlineStr"/>
      <c r="F6270" t="inlineStr">
        <is>
          <t>https://www.clinicsante.ru/</t>
        </is>
      </c>
      <c r="G6270" t="inlineStr">
        <is>
          <t>Да</t>
        </is>
      </c>
      <c r="H6270" t="inlineStr">
        <is>
          <t>info@sante.msk.ru</t>
        </is>
      </c>
      <c r="I6270" t="inlineStr">
        <is>
          <t>Ломоносовский проспект, 25 к5</t>
        </is>
      </c>
      <c r="J6270" t="inlineStr">
        <is>
          <t>Mo-Su 09:00-21:00</t>
        </is>
      </c>
      <c r="K6270" t="inlineStr"/>
      <c r="L6270" t="inlineStr">
        <is>
          <t>https://yandex.ru/maps/?pt=37.532127,55.692552&amp;z=18&amp;l=map</t>
        </is>
      </c>
      <c r="M6270" t="inlineStr">
        <is>
          <t>OpenStreetMap</t>
        </is>
      </c>
      <c r="N6270" t="inlineStr">
        <is>
          <t>Не звонили</t>
        </is>
      </c>
      <c r="O6270" t="inlineStr"/>
    </row>
    <row r="6271">
      <c r="A6271" t="inlineStr">
        <is>
          <t>Sante clinic</t>
        </is>
      </c>
      <c r="B6271" t="inlineStr">
        <is>
          <t>Медицина</t>
        </is>
      </c>
      <c r="C6271" t="inlineStr">
        <is>
          <t>Клиника</t>
        </is>
      </c>
      <c r="D6271" t="inlineStr">
        <is>
          <t>+7 (495) 988-55-60</t>
        </is>
      </c>
      <c r="E6271" t="inlineStr"/>
      <c r="F6271" t="inlineStr">
        <is>
          <t>https://santeclinic.ru/</t>
        </is>
      </c>
      <c r="G6271" t="inlineStr">
        <is>
          <t>Да</t>
        </is>
      </c>
      <c r="H6271" t="inlineStr"/>
      <c r="I6271" t="inlineStr"/>
      <c r="J6271" t="inlineStr">
        <is>
          <t>Mo-Fr 08:00-20:00; Sa 09:00-17:00</t>
        </is>
      </c>
      <c r="K6271" t="inlineStr"/>
      <c r="L6271" t="inlineStr">
        <is>
          <t>https://yandex.ru/maps/?pt=37.478143,55.774267&amp;z=18&amp;l=map</t>
        </is>
      </c>
      <c r="M6271" t="inlineStr">
        <is>
          <t>OpenStreetMap</t>
        </is>
      </c>
      <c r="N6271" t="inlineStr">
        <is>
          <t>Не звонили</t>
        </is>
      </c>
      <c r="O6271" t="inlineStr"/>
    </row>
    <row r="6272">
      <c r="A6272" t="inlineStr">
        <is>
          <t>Santefemme</t>
        </is>
      </c>
      <c r="B6272" t="inlineStr">
        <is>
          <t>Медицина</t>
        </is>
      </c>
      <c r="C6272" t="inlineStr">
        <is>
          <t>Клиника</t>
        </is>
      </c>
      <c r="D6272" t="inlineStr">
        <is>
          <t>+7 (499) 472-35-61</t>
        </is>
      </c>
      <c r="E6272" t="inlineStr"/>
      <c r="F6272" t="inlineStr">
        <is>
          <t>https://santefemme.ru/</t>
        </is>
      </c>
      <c r="G6272" t="inlineStr">
        <is>
          <t>Да</t>
        </is>
      </c>
      <c r="H6272" t="inlineStr"/>
      <c r="I6272" t="inlineStr">
        <is>
          <t>Бутырская улица, 77</t>
        </is>
      </c>
      <c r="J6272" t="inlineStr">
        <is>
          <t>Mo-Sa 09:00-21:00</t>
        </is>
      </c>
      <c r="K6272" t="inlineStr"/>
      <c r="L6272" t="inlineStr">
        <is>
          <t>https://yandex.ru/maps/?pt=37.582067,55.803998&amp;z=18&amp;l=map</t>
        </is>
      </c>
      <c r="M6272" t="inlineStr">
        <is>
          <t>OpenStreetMap</t>
        </is>
      </c>
      <c r="N6272" t="inlineStr">
        <is>
          <t>Не звонили</t>
        </is>
      </c>
      <c r="O6272" t="inlineStr"/>
    </row>
    <row r="6273">
      <c r="A6273" t="inlineStr">
        <is>
          <t>Seline</t>
        </is>
      </c>
      <c r="B6273" t="inlineStr">
        <is>
          <t>Медицина</t>
        </is>
      </c>
      <c r="C6273" t="inlineStr">
        <is>
          <t>Клиника</t>
        </is>
      </c>
      <c r="D6273" t="inlineStr">
        <is>
          <t>+7 (499) 112-29-85</t>
        </is>
      </c>
      <c r="E6273" t="inlineStr"/>
      <c r="F6273" t="inlineStr">
        <is>
          <t>http://selineclinic.ru/</t>
        </is>
      </c>
      <c r="G6273" t="inlineStr">
        <is>
          <t>Да</t>
        </is>
      </c>
      <c r="H6273" t="inlineStr"/>
      <c r="I6273" t="inlineStr">
        <is>
          <t>Грузинский переулок, 16</t>
        </is>
      </c>
      <c r="J6273" t="inlineStr">
        <is>
          <t>Mo-Sa 10:00-22:00; Su 10:00-18:00</t>
        </is>
      </c>
      <c r="K6273" t="inlineStr"/>
      <c r="L6273" t="inlineStr">
        <is>
          <t>https://yandex.ru/maps/?pt=37.580497,55.773772&amp;z=18&amp;l=map</t>
        </is>
      </c>
      <c r="M6273" t="inlineStr">
        <is>
          <t>OpenStreetMap</t>
        </is>
      </c>
      <c r="N6273" t="inlineStr">
        <is>
          <t>Не звонили</t>
        </is>
      </c>
      <c r="O6273" t="inlineStr"/>
    </row>
    <row r="6274">
      <c r="A6274" t="inlineStr">
        <is>
          <t>Seline</t>
        </is>
      </c>
      <c r="B6274" t="inlineStr">
        <is>
          <t>Медицина</t>
        </is>
      </c>
      <c r="C6274" t="inlineStr">
        <is>
          <t>Клиника</t>
        </is>
      </c>
      <c r="D6274" t="inlineStr">
        <is>
          <t>+7 (499) 499-26-26</t>
        </is>
      </c>
      <c r="E6274" t="inlineStr"/>
      <c r="F6274" t="inlineStr">
        <is>
          <t>https://seline.ru/</t>
        </is>
      </c>
      <c r="G6274" t="inlineStr">
        <is>
          <t>Да</t>
        </is>
      </c>
      <c r="H6274" t="inlineStr">
        <is>
          <t>info@seline.ru</t>
        </is>
      </c>
      <c r="I6274" t="inlineStr">
        <is>
          <t>улица Тимура Фрунзе, 11 с15</t>
        </is>
      </c>
      <c r="J6274" t="inlineStr">
        <is>
          <t>Mo-Sa 09:00-21:00; Su 09:00-18:00</t>
        </is>
      </c>
      <c r="K6274" t="inlineStr"/>
      <c r="L6274" t="inlineStr">
        <is>
          <t>https://yandex.ru/maps/?pt=37.590567,55.733402&amp;z=18&amp;l=map</t>
        </is>
      </c>
      <c r="M6274" t="inlineStr">
        <is>
          <t>OpenStreetMap</t>
        </is>
      </c>
      <c r="N6274" t="inlineStr">
        <is>
          <t>Не звонили</t>
        </is>
      </c>
      <c r="O6274" t="inlineStr"/>
    </row>
    <row r="6275">
      <c r="A6275" t="inlineStr">
        <is>
          <t>Shifa</t>
        </is>
      </c>
      <c r="B6275" t="inlineStr">
        <is>
          <t>Медицина</t>
        </is>
      </c>
      <c r="C6275" t="inlineStr">
        <is>
          <t>Клиника</t>
        </is>
      </c>
      <c r="D6275" t="inlineStr">
        <is>
          <t>+7 (495) 989-01-00</t>
        </is>
      </c>
      <c r="E6275" t="inlineStr"/>
      <c r="F6275" t="inlineStr">
        <is>
          <t>https://shifa-msk.ru/</t>
        </is>
      </c>
      <c r="G6275" t="inlineStr">
        <is>
          <t>Да</t>
        </is>
      </c>
      <c r="H6275" t="inlineStr">
        <is>
          <t>mail@shifa-msk.ru</t>
        </is>
      </c>
      <c r="I6275" t="inlineStr">
        <is>
          <t>Ломоносовский проспект, 25 к1</t>
        </is>
      </c>
      <c r="J6275" t="inlineStr"/>
      <c r="K6275" t="inlineStr"/>
      <c r="L6275" t="inlineStr">
        <is>
          <t>https://yandex.ru/maps/?pt=37.532645,55.693500&amp;z=18&amp;l=map</t>
        </is>
      </c>
      <c r="M6275" t="inlineStr">
        <is>
          <t>OpenStreetMap</t>
        </is>
      </c>
      <c r="N6275" t="inlineStr">
        <is>
          <t>Не звонили</t>
        </is>
      </c>
      <c r="O6275" t="inlineStr"/>
    </row>
    <row r="6276">
      <c r="A6276" t="inlineStr">
        <is>
          <t>Social Stress Clinic</t>
        </is>
      </c>
      <c r="B6276" t="inlineStr">
        <is>
          <t>Медицина</t>
        </is>
      </c>
      <c r="C6276" t="inlineStr">
        <is>
          <t>Клиника</t>
        </is>
      </c>
      <c r="D6276" t="inlineStr">
        <is>
          <t>+7 (499) 795-11-00</t>
        </is>
      </c>
      <c r="E6276" t="inlineStr"/>
      <c r="F6276" t="inlineStr">
        <is>
          <t>http://www.infoecology.ru</t>
        </is>
      </c>
      <c r="G6276" t="inlineStr">
        <is>
          <t>Да</t>
        </is>
      </c>
      <c r="H6276" t="inlineStr"/>
      <c r="I6276" t="inlineStr">
        <is>
          <t>Гагаринский переулок, 24/7 с2</t>
        </is>
      </c>
      <c r="J6276" t="inlineStr"/>
      <c r="K6276" t="inlineStr"/>
      <c r="L6276" t="inlineStr">
        <is>
          <t>https://yandex.ru/maps/?pt=37.590501,55.745351&amp;z=18&amp;l=map</t>
        </is>
      </c>
      <c r="M6276" t="inlineStr">
        <is>
          <t>OpenStreetMap</t>
        </is>
      </c>
      <c r="N6276" t="inlineStr">
        <is>
          <t>Не звонили</t>
        </is>
      </c>
      <c r="O6276" t="inlineStr"/>
    </row>
    <row r="6277">
      <c r="A6277" t="inlineStr">
        <is>
          <t>Soins de Beaute</t>
        </is>
      </c>
      <c r="B6277" t="inlineStr">
        <is>
          <t>Медицина</t>
        </is>
      </c>
      <c r="C6277" t="inlineStr">
        <is>
          <t>Клиника</t>
        </is>
      </c>
      <c r="D6277" t="inlineStr">
        <is>
          <t>+7 (495) 781-15-86</t>
        </is>
      </c>
      <c r="E6277" t="inlineStr"/>
      <c r="F6277" t="inlineStr">
        <is>
          <t>https://www.sdb.clinic/</t>
        </is>
      </c>
      <c r="G6277" t="inlineStr">
        <is>
          <t>Да</t>
        </is>
      </c>
      <c r="H6277" t="inlineStr"/>
      <c r="I6277" t="inlineStr">
        <is>
          <t>Яковоапостольский переулок, 5 с1</t>
        </is>
      </c>
      <c r="J6277" t="inlineStr">
        <is>
          <t>Mo-Fr 09:00-20:00; Sa,Su 10:00-18:00</t>
        </is>
      </c>
      <c r="K6277" t="inlineStr"/>
      <c r="L6277" t="inlineStr">
        <is>
          <t>https://yandex.ru/maps/?pt=37.653412,55.758353&amp;z=18&amp;l=map</t>
        </is>
      </c>
      <c r="M6277" t="inlineStr">
        <is>
          <t>OpenStreetMap</t>
        </is>
      </c>
      <c r="N6277" t="inlineStr">
        <is>
          <t>Не звонили</t>
        </is>
      </c>
      <c r="O6277" t="inlineStr"/>
    </row>
    <row r="6278">
      <c r="A6278" t="inlineStr">
        <is>
          <t>Supernova</t>
        </is>
      </c>
      <c r="B6278" t="inlineStr">
        <is>
          <t>Медицина</t>
        </is>
      </c>
      <c r="C6278" t="inlineStr">
        <is>
          <t>Клиника</t>
        </is>
      </c>
      <c r="D6278" t="inlineStr">
        <is>
          <t>+7 (499) 490-10-97</t>
        </is>
      </c>
      <c r="E6278" t="inlineStr"/>
      <c r="F6278" t="inlineStr">
        <is>
          <t>http://supernovaclinic.ru/</t>
        </is>
      </c>
      <c r="G6278" t="inlineStr">
        <is>
          <t>Да</t>
        </is>
      </c>
      <c r="H6278" t="inlineStr"/>
      <c r="I6278" t="inlineStr">
        <is>
          <t>Мансуровский переулок, 21/12 с3</t>
        </is>
      </c>
      <c r="J6278" t="inlineStr">
        <is>
          <t>PH,Mo-Su 09:00-21:00</t>
        </is>
      </c>
      <c r="K6278" t="inlineStr"/>
      <c r="L6278" t="inlineStr">
        <is>
          <t>https://yandex.ru/maps/?pt=37.592448,55.740678&amp;z=18&amp;l=map</t>
        </is>
      </c>
      <c r="M6278" t="inlineStr">
        <is>
          <t>OpenStreetMap</t>
        </is>
      </c>
      <c r="N6278" t="inlineStr">
        <is>
          <t>Не звонили</t>
        </is>
      </c>
      <c r="O6278" t="inlineStr"/>
    </row>
    <row r="6279">
      <c r="A6279" t="inlineStr">
        <is>
          <t>Temed</t>
        </is>
      </c>
      <c r="B6279" t="inlineStr">
        <is>
          <t>Медицина</t>
        </is>
      </c>
      <c r="C6279" t="inlineStr">
        <is>
          <t>Клиника</t>
        </is>
      </c>
      <c r="D6279" t="inlineStr">
        <is>
          <t>+7 (499) 322-30-10</t>
        </is>
      </c>
      <c r="E6279" t="inlineStr"/>
      <c r="F6279" t="inlineStr">
        <is>
          <t>https://temed.ru</t>
        </is>
      </c>
      <c r="G6279" t="inlineStr">
        <is>
          <t>Да</t>
        </is>
      </c>
      <c r="H6279" t="inlineStr">
        <is>
          <t>novokuz@temed.ru</t>
        </is>
      </c>
      <c r="I6279" t="inlineStr">
        <is>
          <t>Средний Овчинниковский переулок, 8 с2</t>
        </is>
      </c>
      <c r="J6279" t="inlineStr">
        <is>
          <t>Mo-Su 08:00-14:00,15:00-20:00</t>
        </is>
      </c>
      <c r="K6279" t="inlineStr"/>
      <c r="L6279" t="inlineStr">
        <is>
          <t>https://yandex.ru/maps/?pt=37.629687,55.744965&amp;z=18&amp;l=map</t>
        </is>
      </c>
      <c r="M6279" t="inlineStr">
        <is>
          <t>OpenStreetMap</t>
        </is>
      </c>
      <c r="N6279" t="inlineStr">
        <is>
          <t>Не звонили</t>
        </is>
      </c>
      <c r="O6279" t="inlineStr"/>
    </row>
    <row r="6280">
      <c r="A6280" s="4" t="inlineStr">
        <is>
          <t>The Platinental</t>
        </is>
      </c>
      <c r="B6280" s="4" t="inlineStr">
        <is>
          <t>Медицина</t>
        </is>
      </c>
      <c r="C6280" s="4" t="inlineStr">
        <is>
          <t>Клиника</t>
        </is>
      </c>
      <c r="D6280" s="4" t="inlineStr">
        <is>
          <t>+7 (495) 723-48-38</t>
        </is>
      </c>
      <c r="E6280" s="4" t="inlineStr"/>
      <c r="F6280" s="4" t="inlineStr"/>
      <c r="G6280" s="4" t="inlineStr">
        <is>
          <t>Нет</t>
        </is>
      </c>
      <c r="H6280" s="4" t="inlineStr"/>
      <c r="I6280" s="4" t="inlineStr">
        <is>
          <t>Лялин переулок, 21 с2</t>
        </is>
      </c>
      <c r="J6280" s="4" t="inlineStr"/>
      <c r="K6280" s="4" t="inlineStr"/>
      <c r="L6280" s="4" t="inlineStr">
        <is>
          <t>https://yandex.ru/maps/?pt=37.653565,55.757756&amp;z=18&amp;l=map</t>
        </is>
      </c>
      <c r="M6280" s="4" t="inlineStr">
        <is>
          <t>OpenStreetMap</t>
        </is>
      </c>
      <c r="N6280" s="4" t="inlineStr">
        <is>
          <t>Не звонили</t>
        </is>
      </c>
      <c r="O6280" s="4" t="inlineStr"/>
    </row>
    <row r="6281">
      <c r="A6281" t="inlineStr">
        <is>
          <t>Total Charm</t>
        </is>
      </c>
      <c r="B6281" t="inlineStr">
        <is>
          <t>Медицина</t>
        </is>
      </c>
      <c r="C6281" t="inlineStr">
        <is>
          <t>Клиника</t>
        </is>
      </c>
      <c r="D6281" t="inlineStr">
        <is>
          <t>+7 (499) 112-13-40</t>
        </is>
      </c>
      <c r="E6281" t="inlineStr"/>
      <c r="F6281" t="inlineStr">
        <is>
          <t>https://totalcharm.ru/</t>
        </is>
      </c>
      <c r="G6281" t="inlineStr">
        <is>
          <t>Да</t>
        </is>
      </c>
      <c r="H6281" t="inlineStr"/>
      <c r="I6281" t="inlineStr">
        <is>
          <t>улица Макаренко, 2/21 с1</t>
        </is>
      </c>
      <c r="J6281" t="inlineStr">
        <is>
          <t>Mo-Su 09:00-20:00</t>
        </is>
      </c>
      <c r="K6281" t="inlineStr"/>
      <c r="L6281" t="inlineStr">
        <is>
          <t>https://yandex.ru/maps/?pt=37.646352,55.760591&amp;z=18&amp;l=map</t>
        </is>
      </c>
      <c r="M6281" t="inlineStr">
        <is>
          <t>OpenStreetMap</t>
        </is>
      </c>
      <c r="N6281" t="inlineStr">
        <is>
          <t>Не звонили</t>
        </is>
      </c>
      <c r="O6281" t="inlineStr"/>
    </row>
    <row r="6282">
      <c r="A6282" t="inlineStr">
        <is>
          <t>Verte</t>
        </is>
      </c>
      <c r="B6282" t="inlineStr">
        <is>
          <t>Медицина</t>
        </is>
      </c>
      <c r="C6282" t="inlineStr">
        <is>
          <t>Клиника</t>
        </is>
      </c>
      <c r="D6282" t="inlineStr">
        <is>
          <t>+7 (495) 973-10-93</t>
        </is>
      </c>
      <c r="E6282" t="inlineStr">
        <is>
          <t>+7 (495) 713-25-25, +7 (901) 553-10-93, +7 (962) 920-00-20</t>
        </is>
      </c>
      <c r="F6282" t="inlineStr">
        <is>
          <t>http://vmc.clinic</t>
        </is>
      </c>
      <c r="G6282" t="inlineStr">
        <is>
          <t>Да</t>
        </is>
      </c>
      <c r="H6282" t="inlineStr"/>
      <c r="I6282" t="inlineStr">
        <is>
          <t>улица Грина, 28 к1</t>
        </is>
      </c>
      <c r="J6282" t="inlineStr">
        <is>
          <t>Mo-Su 08:00-21:00</t>
        </is>
      </c>
      <c r="K6282" t="inlineStr"/>
      <c r="L6282" t="inlineStr">
        <is>
          <t>https://yandex.ru/maps/?pt=37.571701,55.568077&amp;z=18&amp;l=map</t>
        </is>
      </c>
      <c r="M6282" t="inlineStr">
        <is>
          <t>OpenStreetMap</t>
        </is>
      </c>
      <c r="N6282" t="inlineStr">
        <is>
          <t>Не звонили</t>
        </is>
      </c>
      <c r="O6282" t="inlineStr"/>
    </row>
    <row r="6283">
      <c r="A6283" t="inlineStr">
        <is>
          <t>Weda</t>
        </is>
      </c>
      <c r="B6283" t="inlineStr">
        <is>
          <t>Медицина</t>
        </is>
      </c>
      <c r="C6283" t="inlineStr">
        <is>
          <t>Клиника</t>
        </is>
      </c>
      <c r="D6283" t="inlineStr">
        <is>
          <t>+7 (499) 322-47-89</t>
        </is>
      </c>
      <c r="E6283" t="inlineStr"/>
      <c r="F6283" t="inlineStr">
        <is>
          <t>https://weda.clinic/</t>
        </is>
      </c>
      <c r="G6283" t="inlineStr">
        <is>
          <t>Да</t>
        </is>
      </c>
      <c r="H6283" t="inlineStr">
        <is>
          <t>info@weda.clinic</t>
        </is>
      </c>
      <c r="I6283" t="inlineStr">
        <is>
          <t>улица Бутырский Вал, 48</t>
        </is>
      </c>
      <c r="J6283" t="inlineStr">
        <is>
          <t>Mo-Su 09:00-21:00</t>
        </is>
      </c>
      <c r="K6283" t="inlineStr"/>
      <c r="L6283" t="inlineStr">
        <is>
          <t>https://yandex.ru/maps/?pt=37.587750,55.785616&amp;z=18&amp;l=map</t>
        </is>
      </c>
      <c r="M6283" t="inlineStr">
        <is>
          <t>OpenStreetMap</t>
        </is>
      </c>
      <c r="N6283" t="inlineStr">
        <is>
          <t>Не звонили</t>
        </is>
      </c>
      <c r="O6283" t="inlineStr"/>
    </row>
    <row r="6284">
      <c r="A6284" t="inlineStr">
        <is>
          <t>Westmed</t>
        </is>
      </c>
      <c r="B6284" t="inlineStr">
        <is>
          <t>Медицина</t>
        </is>
      </c>
      <c r="C6284" t="inlineStr">
        <is>
          <t>Клиника</t>
        </is>
      </c>
      <c r="D6284" t="inlineStr">
        <is>
          <t>+7 (495) 114-55-53</t>
        </is>
      </c>
      <c r="E6284" t="inlineStr"/>
      <c r="F6284" t="inlineStr">
        <is>
          <t>http://www.westmed.ru</t>
        </is>
      </c>
      <c r="G6284" t="inlineStr">
        <is>
          <t>Да</t>
        </is>
      </c>
      <c r="H6284" t="inlineStr"/>
      <c r="I6284" t="inlineStr">
        <is>
          <t>Тверской бульвар, 17 с1</t>
        </is>
      </c>
      <c r="J6284" t="inlineStr">
        <is>
          <t>Mo-Su 09:00-21:00</t>
        </is>
      </c>
      <c r="K6284" t="inlineStr"/>
      <c r="L6284" t="inlineStr">
        <is>
          <t>https://yandex.ru/maps/?pt=37.601059,55.761326&amp;z=18&amp;l=map</t>
        </is>
      </c>
      <c r="M6284" t="inlineStr">
        <is>
          <t>OpenStreetMap</t>
        </is>
      </c>
      <c r="N6284" t="inlineStr">
        <is>
          <t>Не звонили</t>
        </is>
      </c>
      <c r="O6284" t="inlineStr"/>
    </row>
    <row r="6285">
      <c r="A6285" t="inlineStr">
        <is>
          <t>X.O Лаборатория</t>
        </is>
      </c>
      <c r="B6285" t="inlineStr">
        <is>
          <t>Медицина</t>
        </is>
      </c>
      <c r="C6285" t="inlineStr">
        <is>
          <t>Клиника</t>
        </is>
      </c>
      <c r="D6285" t="inlineStr">
        <is>
          <t>+7 (495) 641-03-32</t>
        </is>
      </c>
      <c r="E6285" t="inlineStr">
        <is>
          <t>+7 (916) 083-13-04</t>
        </is>
      </c>
      <c r="F6285" t="inlineStr">
        <is>
          <t>https://khodova.ru/</t>
        </is>
      </c>
      <c r="G6285" t="inlineStr">
        <is>
          <t>Да</t>
        </is>
      </c>
      <c r="H6285" t="inlineStr"/>
      <c r="I6285" t="inlineStr">
        <is>
          <t>Даев переулок, 5</t>
        </is>
      </c>
      <c r="J6285" t="inlineStr">
        <is>
          <t>Mo-Su 09:00-20:00</t>
        </is>
      </c>
      <c r="K6285" t="inlineStr"/>
      <c r="L6285" t="inlineStr">
        <is>
          <t>https://yandex.ru/maps/?pt=37.635691,55.770909&amp;z=18&amp;l=map</t>
        </is>
      </c>
      <c r="M6285" t="inlineStr">
        <is>
          <t>OpenStreetMap</t>
        </is>
      </c>
      <c r="N6285" t="inlineStr">
        <is>
          <t>Не звонили</t>
        </is>
      </c>
      <c r="O6285" t="inlineStr"/>
    </row>
    <row r="6286">
      <c r="A6286" t="inlineStr">
        <is>
          <t>А клиника</t>
        </is>
      </c>
      <c r="B6286" t="inlineStr">
        <is>
          <t>Медицина</t>
        </is>
      </c>
      <c r="C6286" t="inlineStr">
        <is>
          <t>Клиника</t>
        </is>
      </c>
      <c r="D6286" t="inlineStr">
        <is>
          <t>+7 (495) 023-99-50</t>
        </is>
      </c>
      <c r="E6286" t="inlineStr"/>
      <c r="F6286" t="inlineStr">
        <is>
          <t>https://www.a-clinic.ru/</t>
        </is>
      </c>
      <c r="G6286" t="inlineStr">
        <is>
          <t>Да</t>
        </is>
      </c>
      <c r="H6286" t="inlineStr"/>
      <c r="I6286" t="inlineStr">
        <is>
          <t>Садовническая улица, 11 с2</t>
        </is>
      </c>
      <c r="J6286" t="inlineStr">
        <is>
          <t>Mo-Su 09:00-21:00</t>
        </is>
      </c>
      <c r="K6286" t="inlineStr"/>
      <c r="L6286" t="inlineStr">
        <is>
          <t>https://yandex.ru/maps/?pt=37.630075,55.747310&amp;z=18&amp;l=map</t>
        </is>
      </c>
      <c r="M6286" t="inlineStr">
        <is>
          <t>OpenStreetMap</t>
        </is>
      </c>
      <c r="N6286" t="inlineStr">
        <is>
          <t>Не звонили</t>
        </is>
      </c>
      <c r="O6286" t="inlineStr"/>
    </row>
    <row r="6287">
      <c r="A6287" t="inlineStr">
        <is>
          <t>Абсолют Мед</t>
        </is>
      </c>
      <c r="B6287" t="inlineStr">
        <is>
          <t>Медицина</t>
        </is>
      </c>
      <c r="C6287" t="inlineStr">
        <is>
          <t>Клиника</t>
        </is>
      </c>
      <c r="D6287" t="inlineStr">
        <is>
          <t>+7 (499) 444-14-03</t>
        </is>
      </c>
      <c r="E6287" t="inlineStr"/>
      <c r="F6287" t="inlineStr">
        <is>
          <t>https://absolutmed.ru/</t>
        </is>
      </c>
      <c r="G6287" t="inlineStr">
        <is>
          <t>Да</t>
        </is>
      </c>
      <c r="H6287" t="inlineStr">
        <is>
          <t>info@absolutmed.ru</t>
        </is>
      </c>
      <c r="I6287" t="inlineStr">
        <is>
          <t>Кочновский проезд, 4 с1</t>
        </is>
      </c>
      <c r="J6287" t="inlineStr"/>
      <c r="K6287" t="inlineStr">
        <is>
          <t>https://vk.com/absolutmed_clinic</t>
        </is>
      </c>
      <c r="L6287" t="inlineStr">
        <is>
          <t>https://yandex.ru/maps/?pt=37.541581,55.806120&amp;z=18&amp;l=map</t>
        </is>
      </c>
      <c r="M6287" t="inlineStr">
        <is>
          <t>OpenStreetMap</t>
        </is>
      </c>
      <c r="N6287" t="inlineStr">
        <is>
          <t>Не звонили</t>
        </is>
      </c>
      <c r="O6287" t="inlineStr"/>
    </row>
    <row r="6288">
      <c r="A6288" t="inlineStr">
        <is>
          <t>Авиценна</t>
        </is>
      </c>
      <c r="B6288" t="inlineStr">
        <is>
          <t>Медицина</t>
        </is>
      </c>
      <c r="C6288" t="inlineStr">
        <is>
          <t>Клиника</t>
        </is>
      </c>
      <c r="D6288" t="inlineStr">
        <is>
          <t>+7 (926) 128-62-93</t>
        </is>
      </c>
      <c r="E6288" t="inlineStr">
        <is>
          <t>+7 (985) 064-81-66</t>
        </is>
      </c>
      <c r="F6288" t="inlineStr">
        <is>
          <t>http://www.avicenna.ru/</t>
        </is>
      </c>
      <c r="G6288" t="inlineStr">
        <is>
          <t>Да</t>
        </is>
      </c>
      <c r="H6288" t="inlineStr"/>
      <c r="I6288" t="inlineStr">
        <is>
          <t>Тихвинский переулок, 11</t>
        </is>
      </c>
      <c r="J6288" t="inlineStr">
        <is>
          <t>Mo-Su 09:00-19:00</t>
        </is>
      </c>
      <c r="K6288" t="inlineStr"/>
      <c r="L6288" t="inlineStr">
        <is>
          <t>https://yandex.ru/maps/?pt=37.597931,55.787560&amp;z=18&amp;l=map</t>
        </is>
      </c>
      <c r="M6288" t="inlineStr">
        <is>
          <t>OpenStreetMap</t>
        </is>
      </c>
      <c r="N6288" t="inlineStr">
        <is>
          <t>Не звонили</t>
        </is>
      </c>
      <c r="O6288" t="inlineStr"/>
    </row>
    <row r="6289">
      <c r="A6289" t="inlineStr">
        <is>
          <t>Авиценна</t>
        </is>
      </c>
      <c r="B6289" t="inlineStr">
        <is>
          <t>Медицина</t>
        </is>
      </c>
      <c r="C6289" t="inlineStr">
        <is>
          <t>Клиника</t>
        </is>
      </c>
      <c r="D6289" t="inlineStr">
        <is>
          <t>+7 (495) 369-06-51</t>
        </is>
      </c>
      <c r="E6289" t="inlineStr">
        <is>
          <t>+7 (495) 369-06-87, +7 (498) 680-51-51</t>
        </is>
      </c>
      <c r="F6289" t="inlineStr">
        <is>
          <t>https://aviclinic.ru/</t>
        </is>
      </c>
      <c r="G6289" t="inlineStr">
        <is>
          <t>Да</t>
        </is>
      </c>
      <c r="H6289" t="inlineStr"/>
      <c r="I6289" t="inlineStr">
        <is>
          <t>улица Борисовка, 8</t>
        </is>
      </c>
      <c r="J6289" t="inlineStr">
        <is>
          <t>Mo-Fr 09:00-20:00;Sa-Su 09:00-14:00</t>
        </is>
      </c>
      <c r="K6289" t="inlineStr"/>
      <c r="L6289" t="inlineStr">
        <is>
          <t>https://yandex.ru/maps/?pt=37.706263,55.911627&amp;z=18&amp;l=map</t>
        </is>
      </c>
      <c r="M6289" t="inlineStr">
        <is>
          <t>OpenStreetMap</t>
        </is>
      </c>
      <c r="N6289" t="inlineStr">
        <is>
          <t>Не звонили</t>
        </is>
      </c>
      <c r="O6289" t="inlineStr"/>
    </row>
    <row r="6290">
      <c r="A6290" s="4" t="inlineStr">
        <is>
          <t>АвроМед</t>
        </is>
      </c>
      <c r="B6290" s="4" t="inlineStr">
        <is>
          <t>Медицина</t>
        </is>
      </c>
      <c r="C6290" s="4" t="inlineStr">
        <is>
          <t>Клиника</t>
        </is>
      </c>
      <c r="D6290" s="4" t="inlineStr">
        <is>
          <t>+7 (800) 707-43-33</t>
        </is>
      </c>
      <c r="E6290" s="4" t="inlineStr">
        <is>
          <t>+7 (495) 618-60-00, +7 (929) 618-60-00</t>
        </is>
      </c>
      <c r="F6290" s="4" t="inlineStr"/>
      <c r="G6290" s="4" t="inlineStr">
        <is>
          <t>Нет</t>
        </is>
      </c>
      <c r="H6290" s="4" t="inlineStr"/>
      <c r="I6290" s="4" t="inlineStr">
        <is>
          <t>Большая Марфинская улица, 4</t>
        </is>
      </c>
      <c r="J6290" s="4" t="inlineStr">
        <is>
          <t>Mo-Sa 07:30-21:00; Su 10:00-19:00</t>
        </is>
      </c>
      <c r="K6290" s="4" t="inlineStr"/>
      <c r="L6290" s="4" t="inlineStr">
        <is>
          <t>https://yandex.ru/maps/?pt=37.592770,55.831704&amp;z=18&amp;l=map</t>
        </is>
      </c>
      <c r="M6290" s="4" t="inlineStr">
        <is>
          <t>OpenStreetMap</t>
        </is>
      </c>
      <c r="N6290" s="4" t="inlineStr">
        <is>
          <t>Не звонили</t>
        </is>
      </c>
      <c r="O6290" s="4" t="inlineStr"/>
    </row>
    <row r="6291">
      <c r="A6291" s="4" t="inlineStr">
        <is>
          <t>Айза-МЕД</t>
        </is>
      </c>
      <c r="B6291" s="4" t="inlineStr">
        <is>
          <t>Медицина</t>
        </is>
      </c>
      <c r="C6291" s="4" t="inlineStr">
        <is>
          <t>Клиника</t>
        </is>
      </c>
      <c r="D6291" s="4" t="inlineStr">
        <is>
          <t>+7 (968) 871-47-14</t>
        </is>
      </c>
      <c r="E6291" s="4" t="inlineStr"/>
      <c r="F6291" s="4" t="inlineStr"/>
      <c r="G6291" s="4" t="inlineStr">
        <is>
          <t>Нет</t>
        </is>
      </c>
      <c r="H6291" s="4" t="inlineStr"/>
      <c r="I6291" s="4" t="inlineStr">
        <is>
          <t>Огородный проезд, 25/20</t>
        </is>
      </c>
      <c r="J6291" s="4" t="inlineStr">
        <is>
          <t>Mo-Su 10:00-22:00</t>
        </is>
      </c>
      <c r="K6291" s="4" t="inlineStr">
        <is>
          <t>https://vk.com/aizamed1</t>
        </is>
      </c>
      <c r="L6291" s="4" t="inlineStr">
        <is>
          <t>https://yandex.ru/maps/?pt=37.594322,55.818081&amp;z=18&amp;l=map</t>
        </is>
      </c>
      <c r="M6291" s="4" t="inlineStr">
        <is>
          <t>OpenStreetMap</t>
        </is>
      </c>
      <c r="N6291" s="4" t="inlineStr">
        <is>
          <t>Не звонили</t>
        </is>
      </c>
      <c r="O6291" s="4" t="inlineStr"/>
    </row>
    <row r="6292">
      <c r="A6292" t="inlineStr">
        <is>
          <t>Алкоклиник</t>
        </is>
      </c>
      <c r="B6292" t="inlineStr">
        <is>
          <t>Медицина</t>
        </is>
      </c>
      <c r="C6292" t="inlineStr">
        <is>
          <t>Клиника</t>
        </is>
      </c>
      <c r="D6292" t="inlineStr">
        <is>
          <t>+7 (495) 085-57-57</t>
        </is>
      </c>
      <c r="E6292" t="inlineStr"/>
      <c r="F6292" t="inlineStr">
        <is>
          <t>https://www.alcoclinic.ru</t>
        </is>
      </c>
      <c r="G6292" t="inlineStr">
        <is>
          <t>Да</t>
        </is>
      </c>
      <c r="H6292" t="inlineStr"/>
      <c r="I6292" t="inlineStr">
        <is>
          <t>Алтуфьевское шоссе, 28</t>
        </is>
      </c>
      <c r="J6292" t="inlineStr">
        <is>
          <t>Mo-Su 09:00-21:00</t>
        </is>
      </c>
      <c r="K6292" t="inlineStr"/>
      <c r="L6292" t="inlineStr">
        <is>
          <t>https://yandex.ru/maps/?pt=37.585595,55.864829&amp;z=18&amp;l=map</t>
        </is>
      </c>
      <c r="M6292" t="inlineStr">
        <is>
          <t>OpenStreetMap</t>
        </is>
      </c>
      <c r="N6292" t="inlineStr">
        <is>
          <t>Не звонили</t>
        </is>
      </c>
      <c r="O6292" t="inlineStr"/>
    </row>
    <row r="6293">
      <c r="A6293" t="inlineStr">
        <is>
          <t>Альба</t>
        </is>
      </c>
      <c r="B6293" t="inlineStr">
        <is>
          <t>Медицина</t>
        </is>
      </c>
      <c r="C6293" t="inlineStr">
        <is>
          <t>Клиника</t>
        </is>
      </c>
      <c r="D6293" t="inlineStr">
        <is>
          <t>+7 (499) 726-36-36</t>
        </is>
      </c>
      <c r="E6293" t="inlineStr"/>
      <c r="F6293" t="inlineStr">
        <is>
          <t>http://www.alba-clinic.ru/</t>
        </is>
      </c>
      <c r="G6293" t="inlineStr">
        <is>
          <t>Да</t>
        </is>
      </c>
      <c r="H6293" t="inlineStr"/>
      <c r="I6293" t="inlineStr">
        <is>
          <t>Ярцевская улица, 3</t>
        </is>
      </c>
      <c r="J6293" t="inlineStr">
        <is>
          <t>Mo-Fr 09:00-20:00</t>
        </is>
      </c>
      <c r="K6293" t="inlineStr"/>
      <c r="L6293" t="inlineStr">
        <is>
          <t>https://yandex.ru/maps/?pt=37.406726,55.735042&amp;z=18&amp;l=map</t>
        </is>
      </c>
      <c r="M6293" t="inlineStr">
        <is>
          <t>OpenStreetMap</t>
        </is>
      </c>
      <c r="N6293" t="inlineStr">
        <is>
          <t>Не звонили</t>
        </is>
      </c>
      <c r="O6293" t="inlineStr"/>
    </row>
    <row r="6294">
      <c r="A6294" t="inlineStr">
        <is>
          <t>Альфа. Центр здоровья</t>
        </is>
      </c>
      <c r="B6294" t="inlineStr">
        <is>
          <t>Медицина</t>
        </is>
      </c>
      <c r="C6294" t="inlineStr">
        <is>
          <t>Клиника</t>
        </is>
      </c>
      <c r="D6294" t="inlineStr">
        <is>
          <t>+7 (495) 266-52-70</t>
        </is>
      </c>
      <c r="E6294" t="inlineStr"/>
      <c r="F6294" t="inlineStr">
        <is>
          <t>https://alfazdrav.ru</t>
        </is>
      </c>
      <c r="G6294" t="inlineStr">
        <is>
          <t>Да</t>
        </is>
      </c>
      <c r="H6294" t="inlineStr">
        <is>
          <t>info.msk@alfazdrav.ru</t>
        </is>
      </c>
      <c r="I6294" t="inlineStr">
        <is>
          <t>Комсомольский проспект, 17 с11</t>
        </is>
      </c>
      <c r="J6294" t="inlineStr">
        <is>
          <t>Mo-Fr 08:00-21:00; Sa-Su 09:00-19:00</t>
        </is>
      </c>
      <c r="K6294" t="inlineStr"/>
      <c r="L6294" t="inlineStr">
        <is>
          <t>https://yandex.ru/maps/?pt=37.586645,55.728281&amp;z=18&amp;l=map</t>
        </is>
      </c>
      <c r="M6294" t="inlineStr">
        <is>
          <t>OpenStreetMap</t>
        </is>
      </c>
      <c r="N6294" t="inlineStr">
        <is>
          <t>Не звонили</t>
        </is>
      </c>
      <c r="O6294" t="inlineStr"/>
    </row>
    <row r="6295">
      <c r="A6295" t="inlineStr">
        <is>
          <t>Андреевские больницы</t>
        </is>
      </c>
      <c r="B6295" t="inlineStr">
        <is>
          <t>Медицина</t>
        </is>
      </c>
      <c r="C6295" t="inlineStr">
        <is>
          <t>Клиника</t>
        </is>
      </c>
      <c r="D6295" t="inlineStr">
        <is>
          <t>+7 (495) 518-92-80</t>
        </is>
      </c>
      <c r="E6295" t="inlineStr"/>
      <c r="F6295" t="inlineStr">
        <is>
          <t>https://www.nebolit.ru/</t>
        </is>
      </c>
      <c r="G6295" t="inlineStr">
        <is>
          <t>Да</t>
        </is>
      </c>
      <c r="H6295" t="inlineStr"/>
      <c r="I6295" t="inlineStr"/>
      <c r="J6295" t="inlineStr">
        <is>
          <t>Mo-Fr 08:00-21:00; Sa-Su 10:00-18:00</t>
        </is>
      </c>
      <c r="K6295" t="inlineStr"/>
      <c r="L6295" t="inlineStr">
        <is>
          <t>https://yandex.ru/maps/?pt=37.826994,55.912630&amp;z=18&amp;l=map</t>
        </is>
      </c>
      <c r="M6295" t="inlineStr">
        <is>
          <t>OpenStreetMap</t>
        </is>
      </c>
      <c r="N6295" t="inlineStr">
        <is>
          <t>Не звонили</t>
        </is>
      </c>
      <c r="O6295" t="inlineStr"/>
    </row>
    <row r="6296">
      <c r="A6296" t="inlineStr">
        <is>
          <t>Андромед</t>
        </is>
      </c>
      <c r="B6296" t="inlineStr">
        <is>
          <t>Медицина</t>
        </is>
      </c>
      <c r="C6296" t="inlineStr">
        <is>
          <t>Клиника</t>
        </is>
      </c>
      <c r="D6296" t="inlineStr">
        <is>
          <t>+7 (495) 718-10-00</t>
        </is>
      </c>
      <c r="E6296" t="inlineStr"/>
      <c r="F6296" t="inlineStr">
        <is>
          <t>https://andromedica.ru</t>
        </is>
      </c>
      <c r="G6296" t="inlineStr">
        <is>
          <t>Да</t>
        </is>
      </c>
      <c r="H6296" t="inlineStr"/>
      <c r="I6296" t="inlineStr">
        <is>
          <t>улица Винокурова, 2 с1</t>
        </is>
      </c>
      <c r="J6296" t="inlineStr">
        <is>
          <t>Mo-Fr 08:30-20:30; Sa 09:00-14:00</t>
        </is>
      </c>
      <c r="K6296" t="inlineStr"/>
      <c r="L6296" t="inlineStr">
        <is>
          <t>https://yandex.ru/maps/?pt=37.581407,55.689202&amp;z=18&amp;l=map</t>
        </is>
      </c>
      <c r="M6296" t="inlineStr">
        <is>
          <t>OpenStreetMap</t>
        </is>
      </c>
      <c r="N6296" t="inlineStr">
        <is>
          <t>Не звонили</t>
        </is>
      </c>
      <c r="O6296" t="inlineStr"/>
    </row>
    <row r="6297">
      <c r="A6297" t="inlineStr">
        <is>
          <t>Арбат эстетик</t>
        </is>
      </c>
      <c r="B6297" t="inlineStr">
        <is>
          <t>Медицина</t>
        </is>
      </c>
      <c r="C6297" t="inlineStr">
        <is>
          <t>Клиника</t>
        </is>
      </c>
      <c r="D6297" t="inlineStr">
        <is>
          <t>+7 (495) 278-09-03</t>
        </is>
      </c>
      <c r="E6297" t="inlineStr"/>
      <c r="F6297" t="inlineStr">
        <is>
          <t>http://arbat-esthetic.ru/</t>
        </is>
      </c>
      <c r="G6297" t="inlineStr">
        <is>
          <t>Да</t>
        </is>
      </c>
      <c r="H6297" t="inlineStr"/>
      <c r="I6297" t="inlineStr">
        <is>
          <t>Малый Каковинский переулок, 2/6</t>
        </is>
      </c>
      <c r="J6297" t="inlineStr">
        <is>
          <t>Mo-Su 10:00-21:00</t>
        </is>
      </c>
      <c r="K6297" t="inlineStr"/>
      <c r="L6297" t="inlineStr">
        <is>
          <t>https://yandex.ru/maps/?pt=37.585297,55.750086&amp;z=18&amp;l=map</t>
        </is>
      </c>
      <c r="M6297" t="inlineStr">
        <is>
          <t>OpenStreetMap</t>
        </is>
      </c>
      <c r="N6297" t="inlineStr">
        <is>
          <t>Не звонили</t>
        </is>
      </c>
      <c r="O6297" t="inlineStr"/>
    </row>
    <row r="6298">
      <c r="A6298" t="inlineStr">
        <is>
          <t>Армклиникс</t>
        </is>
      </c>
      <c r="B6298" t="inlineStr">
        <is>
          <t>Медицина</t>
        </is>
      </c>
      <c r="C6298" t="inlineStr">
        <is>
          <t>Клиника</t>
        </is>
      </c>
      <c r="D6298" t="inlineStr">
        <is>
          <t>+7 (958) 697-56-77</t>
        </is>
      </c>
      <c r="E6298" t="inlineStr">
        <is>
          <t>+7 (495) 492-81-17</t>
        </is>
      </c>
      <c r="F6298" t="inlineStr">
        <is>
          <t>https://armclinics.ru</t>
        </is>
      </c>
      <c r="G6298" t="inlineStr">
        <is>
          <t>Да</t>
        </is>
      </c>
      <c r="H6298" t="inlineStr">
        <is>
          <t>ckmrarmclinics25@yandex.ru</t>
        </is>
      </c>
      <c r="I6298" t="inlineStr">
        <is>
          <t>Новгородская улица, 5 к1</t>
        </is>
      </c>
      <c r="J6298" t="inlineStr">
        <is>
          <t>Mo-Su 09:00-20:00</t>
        </is>
      </c>
      <c r="K6298" t="inlineStr"/>
      <c r="L6298" t="inlineStr">
        <is>
          <t>https://yandex.ru/maps/?pt=37.577714,55.892829&amp;z=18&amp;l=map</t>
        </is>
      </c>
      <c r="M6298" t="inlineStr">
        <is>
          <t>OpenStreetMap</t>
        </is>
      </c>
      <c r="N6298" t="inlineStr">
        <is>
          <t>Не звонили</t>
        </is>
      </c>
      <c r="O6298" t="inlineStr"/>
    </row>
    <row r="6299">
      <c r="A6299" t="inlineStr">
        <is>
          <t>Арсмед</t>
        </is>
      </c>
      <c r="B6299" t="inlineStr">
        <is>
          <t>Медицина</t>
        </is>
      </c>
      <c r="C6299" t="inlineStr">
        <is>
          <t>Клиника</t>
        </is>
      </c>
      <c r="D6299" t="inlineStr">
        <is>
          <t>+7 (495) 746-53-54</t>
        </is>
      </c>
      <c r="E6299" t="inlineStr"/>
      <c r="F6299" t="inlineStr">
        <is>
          <t>http://arsmedical.ru</t>
        </is>
      </c>
      <c r="G6299" t="inlineStr">
        <is>
          <t>Да</t>
        </is>
      </c>
      <c r="H6299" t="inlineStr"/>
      <c r="I6299" t="inlineStr">
        <is>
          <t>Красногорский бульвар, 19</t>
        </is>
      </c>
      <c r="J6299" t="inlineStr">
        <is>
          <t>Mo-Su 08:00-20:00</t>
        </is>
      </c>
      <c r="K6299" t="inlineStr"/>
      <c r="L6299" t="inlineStr">
        <is>
          <t>https://yandex.ru/maps/?pt=37.374142,55.820905&amp;z=18&amp;l=map</t>
        </is>
      </c>
      <c r="M6299" t="inlineStr">
        <is>
          <t>OpenStreetMap</t>
        </is>
      </c>
      <c r="N6299" t="inlineStr">
        <is>
          <t>Не звонили</t>
        </is>
      </c>
      <c r="O6299" t="inlineStr"/>
    </row>
    <row r="6300">
      <c r="A6300" t="inlineStr">
        <is>
          <t>Арт-Мед</t>
        </is>
      </c>
      <c r="B6300" t="inlineStr">
        <is>
          <t>Медицина</t>
        </is>
      </c>
      <c r="C6300" t="inlineStr">
        <is>
          <t>Клиника</t>
        </is>
      </c>
      <c r="D6300" t="inlineStr">
        <is>
          <t>+7 (495) 241-62-00</t>
        </is>
      </c>
      <c r="E6300" t="inlineStr"/>
      <c r="F6300" t="inlineStr">
        <is>
          <t>http://www.art-med.ru</t>
        </is>
      </c>
      <c r="G6300" t="inlineStr">
        <is>
          <t>Да</t>
        </is>
      </c>
      <c r="H6300" t="inlineStr"/>
      <c r="I6300" t="inlineStr">
        <is>
          <t>улица Красная Пресня, 28</t>
        </is>
      </c>
      <c r="J6300" t="inlineStr">
        <is>
          <t>Mo-Su 09:00-21:00</t>
        </is>
      </c>
      <c r="K6300" t="inlineStr"/>
      <c r="L6300" t="inlineStr">
        <is>
          <t>https://yandex.ru/maps/?pt=37.568821,55.762288&amp;z=18&amp;l=map</t>
        </is>
      </c>
      <c r="M6300" t="inlineStr">
        <is>
          <t>OpenStreetMap</t>
        </is>
      </c>
      <c r="N6300" t="inlineStr">
        <is>
          <t>Не звонили</t>
        </is>
      </c>
      <c r="O6300" t="inlineStr"/>
    </row>
    <row r="6301">
      <c r="A6301" s="4" t="inlineStr">
        <is>
          <t>Артемида</t>
        </is>
      </c>
      <c r="B6301" s="4" t="inlineStr">
        <is>
          <t>Медицина</t>
        </is>
      </c>
      <c r="C6301" s="4" t="inlineStr">
        <is>
          <t>Клиника</t>
        </is>
      </c>
      <c r="D6301" s="4" t="inlineStr">
        <is>
          <t>+7 (495) 964-20-30</t>
        </is>
      </c>
      <c r="E6301" s="4" t="inlineStr">
        <is>
          <t>+7 (926) 428-56-96</t>
        </is>
      </c>
      <c r="F6301" s="4" t="inlineStr"/>
      <c r="G6301" s="4" t="inlineStr">
        <is>
          <t>Нет</t>
        </is>
      </c>
      <c r="H6301" s="4" t="inlineStr"/>
      <c r="I6301" s="4" t="inlineStr">
        <is>
          <t>Преображенская улица, 5А с1</t>
        </is>
      </c>
      <c r="J6301" s="4" t="inlineStr"/>
      <c r="K6301" s="4" t="inlineStr"/>
      <c r="L6301" s="4" t="inlineStr">
        <is>
          <t>https://yandex.ru/maps/?pt=37.707352,55.795904&amp;z=18&amp;l=map</t>
        </is>
      </c>
      <c r="M6301" s="4" t="inlineStr">
        <is>
          <t>OpenStreetMap</t>
        </is>
      </c>
      <c r="N6301" s="4" t="inlineStr">
        <is>
          <t>Не звонили</t>
        </is>
      </c>
      <c r="O6301" s="4" t="inlineStr"/>
    </row>
    <row r="6302">
      <c r="A6302" t="inlineStr">
        <is>
          <t>АртроМедЦентр</t>
        </is>
      </c>
      <c r="B6302" t="inlineStr">
        <is>
          <t>Медицина</t>
        </is>
      </c>
      <c r="C6302" t="inlineStr">
        <is>
          <t>Клиника</t>
        </is>
      </c>
      <c r="D6302" t="inlineStr">
        <is>
          <t>+7 (495) 162-87-28</t>
        </is>
      </c>
      <c r="E6302" t="inlineStr"/>
      <c r="F6302" t="inlineStr">
        <is>
          <t>https://artrombst.ru/</t>
        </is>
      </c>
      <c r="G6302" t="inlineStr">
        <is>
          <t>Да</t>
        </is>
      </c>
      <c r="H6302" t="inlineStr">
        <is>
          <t>moscow@artrombst.ru</t>
        </is>
      </c>
      <c r="I6302" t="inlineStr"/>
      <c r="J6302" t="inlineStr">
        <is>
          <t>Mo-Su 08:00-20:00</t>
        </is>
      </c>
      <c r="K6302" t="inlineStr"/>
      <c r="L6302" t="inlineStr">
        <is>
          <t>https://yandex.ru/maps/?pt=37.673613,55.720087&amp;z=18&amp;l=map</t>
        </is>
      </c>
      <c r="M6302" t="inlineStr">
        <is>
          <t>OpenStreetMap</t>
        </is>
      </c>
      <c r="N6302" t="inlineStr">
        <is>
          <t>Не звонили</t>
        </is>
      </c>
      <c r="O6302" t="inlineStr"/>
    </row>
    <row r="6303">
      <c r="A6303" t="inlineStr">
        <is>
          <t>АрхиМед</t>
        </is>
      </c>
      <c r="B6303" t="inlineStr">
        <is>
          <t>Медицина</t>
        </is>
      </c>
      <c r="C6303" t="inlineStr">
        <is>
          <t>Клиника</t>
        </is>
      </c>
      <c r="D6303" t="inlineStr">
        <is>
          <t>+7 (499) 288-07-36</t>
        </is>
      </c>
      <c r="E6303" t="inlineStr"/>
      <c r="F6303" t="inlineStr">
        <is>
          <t>https://arhimed.clinic/</t>
        </is>
      </c>
      <c r="G6303" t="inlineStr">
        <is>
          <t>Да</t>
        </is>
      </c>
      <c r="H6303" t="inlineStr"/>
      <c r="I6303" t="inlineStr">
        <is>
          <t>улица Вавилова, 68 к2</t>
        </is>
      </c>
      <c r="J6303" t="inlineStr">
        <is>
          <t>Mo-Fr 08:30-20:00; Sa-Su 08:30-17:00</t>
        </is>
      </c>
      <c r="K6303" t="inlineStr"/>
      <c r="L6303" t="inlineStr">
        <is>
          <t>https://yandex.ru/maps/?pt=37.547488,55.683046&amp;z=18&amp;l=map</t>
        </is>
      </c>
      <c r="M6303" t="inlineStr">
        <is>
          <t>OpenStreetMap</t>
        </is>
      </c>
      <c r="N6303" t="inlineStr">
        <is>
          <t>Не звонили</t>
        </is>
      </c>
      <c r="O6303" t="inlineStr"/>
    </row>
    <row r="6304">
      <c r="A6304" t="inlineStr">
        <is>
          <t>Атлас</t>
        </is>
      </c>
      <c r="B6304" t="inlineStr">
        <is>
          <t>Медицина</t>
        </is>
      </c>
      <c r="C6304" t="inlineStr">
        <is>
          <t>Клиника</t>
        </is>
      </c>
      <c r="D6304" t="inlineStr">
        <is>
          <t>+7 (495) 212-08-88</t>
        </is>
      </c>
      <c r="E6304" t="inlineStr"/>
      <c r="F6304" t="inlineStr">
        <is>
          <t>https://www.atlasclinic.ru/</t>
        </is>
      </c>
      <c r="G6304" t="inlineStr">
        <is>
          <t>Да</t>
        </is>
      </c>
      <c r="H6304" t="inlineStr"/>
      <c r="I6304" t="inlineStr">
        <is>
          <t>Кременчугская улица, 3</t>
        </is>
      </c>
      <c r="J6304" t="inlineStr">
        <is>
          <t>Mo-Fr 08:00-21:00; Sa 09:00-21:00; Su 09:00-18:00</t>
        </is>
      </c>
      <c r="K6304" t="inlineStr"/>
      <c r="L6304" t="inlineStr">
        <is>
          <t>https://yandex.ru/maps/?pt=37.461810,55.724490&amp;z=18&amp;l=map</t>
        </is>
      </c>
      <c r="M6304" t="inlineStr">
        <is>
          <t>OpenStreetMap</t>
        </is>
      </c>
      <c r="N6304" t="inlineStr">
        <is>
          <t>Не звонили</t>
        </is>
      </c>
      <c r="O6304" t="inlineStr"/>
    </row>
    <row r="6305">
      <c r="A6305" t="inlineStr">
        <is>
          <t>Атмосфера</t>
        </is>
      </c>
      <c r="B6305" t="inlineStr">
        <is>
          <t>Медицина</t>
        </is>
      </c>
      <c r="C6305" t="inlineStr">
        <is>
          <t>Клиника</t>
        </is>
      </c>
      <c r="D6305" t="inlineStr">
        <is>
          <t>+7 (903) 005-88-31</t>
        </is>
      </c>
      <c r="E6305" t="inlineStr"/>
      <c r="F6305" t="inlineStr">
        <is>
          <t>https://atmosphere-clinic.ru/</t>
        </is>
      </c>
      <c r="G6305" t="inlineStr">
        <is>
          <t>Да</t>
        </is>
      </c>
      <c r="H6305" t="inlineStr">
        <is>
          <t>official@atmosphere-clinic.ru</t>
        </is>
      </c>
      <c r="I6305" t="inlineStr">
        <is>
          <t>Большая Очаковская улица, 2</t>
        </is>
      </c>
      <c r="J6305" t="inlineStr">
        <is>
          <t>Mo-Su 09:00-21:00</t>
        </is>
      </c>
      <c r="K6305" t="inlineStr"/>
      <c r="L6305" t="inlineStr">
        <is>
          <t>https://yandex.ru/maps/?pt=37.466808,55.691160&amp;z=18&amp;l=map</t>
        </is>
      </c>
      <c r="M6305" t="inlineStr">
        <is>
          <t>OpenStreetMap</t>
        </is>
      </c>
      <c r="N6305" t="inlineStr">
        <is>
          <t>Не звонили</t>
        </is>
      </c>
      <c r="O6305" t="inlineStr"/>
    </row>
    <row r="6306">
      <c r="A6306" t="inlineStr">
        <is>
          <t>Атрея Аюрведа</t>
        </is>
      </c>
      <c r="B6306" t="inlineStr">
        <is>
          <t>Медицина</t>
        </is>
      </c>
      <c r="C6306" t="inlineStr">
        <is>
          <t>Клиника</t>
        </is>
      </c>
      <c r="D6306" t="inlineStr">
        <is>
          <t>+7 (495) 201-00-55</t>
        </is>
      </c>
      <c r="E6306" t="inlineStr"/>
      <c r="F6306" t="inlineStr">
        <is>
          <t>http://atreya-ayurveda.ru/</t>
        </is>
      </c>
      <c r="G6306" t="inlineStr">
        <is>
          <t>Да</t>
        </is>
      </c>
      <c r="H6306" t="inlineStr"/>
      <c r="I6306" t="inlineStr">
        <is>
          <t>улица Кузнецкий Мост, 19 с2</t>
        </is>
      </c>
      <c r="J6306" t="inlineStr">
        <is>
          <t>Mo-Su 09:00-21:00</t>
        </is>
      </c>
      <c r="K6306" t="inlineStr"/>
      <c r="L6306" t="inlineStr">
        <is>
          <t>https://yandex.ru/maps/?pt=37.625997,55.763247&amp;z=18&amp;l=map</t>
        </is>
      </c>
      <c r="M6306" t="inlineStr">
        <is>
          <t>OpenStreetMap</t>
        </is>
      </c>
      <c r="N6306" t="inlineStr">
        <is>
          <t>Не звонили</t>
        </is>
      </c>
      <c r="O6306" t="inlineStr"/>
    </row>
    <row r="6307">
      <c r="A6307" t="inlineStr">
        <is>
          <t>Бест Клиник</t>
        </is>
      </c>
      <c r="B6307" t="inlineStr">
        <is>
          <t>Медицина</t>
        </is>
      </c>
      <c r="C6307" t="inlineStr">
        <is>
          <t>Клиника</t>
        </is>
      </c>
      <c r="D6307" t="inlineStr">
        <is>
          <t>+7 (499) 350-41-98</t>
        </is>
      </c>
      <c r="E6307" t="inlineStr"/>
      <c r="F6307" t="inlineStr">
        <is>
          <t>http://www.classicus.ru</t>
        </is>
      </c>
      <c r="G6307" t="inlineStr">
        <is>
          <t>Да</t>
        </is>
      </c>
      <c r="H6307" t="inlineStr"/>
      <c r="I6307" t="inlineStr">
        <is>
          <t>Ленинградское шоссе, 116</t>
        </is>
      </c>
      <c r="J6307" t="inlineStr">
        <is>
          <t>Mo-Sa 09:00-21:00; Su 09:00-19:00</t>
        </is>
      </c>
      <c r="K6307" t="inlineStr"/>
      <c r="L6307" t="inlineStr">
        <is>
          <t>https://yandex.ru/maps/?pt=37.464222,55.866392&amp;z=18&amp;l=map</t>
        </is>
      </c>
      <c r="M6307" t="inlineStr">
        <is>
          <t>OpenStreetMap</t>
        </is>
      </c>
      <c r="N6307" t="inlineStr">
        <is>
          <t>Не звонили</t>
        </is>
      </c>
      <c r="O6307" t="inlineStr"/>
    </row>
    <row r="6308">
      <c r="A6308" s="4" t="inlineStr">
        <is>
          <t>БестКлиник</t>
        </is>
      </c>
      <c r="B6308" s="4" t="inlineStr">
        <is>
          <t>Медицина</t>
        </is>
      </c>
      <c r="C6308" s="4" t="inlineStr">
        <is>
          <t>Клиника</t>
        </is>
      </c>
      <c r="D6308" s="4" t="inlineStr">
        <is>
          <t>+7 (499) 490-54-41</t>
        </is>
      </c>
      <c r="E6308" s="4" t="inlineStr"/>
      <c r="F6308" s="4" t="inlineStr"/>
      <c r="G6308" s="4" t="inlineStr">
        <is>
          <t>Нет</t>
        </is>
      </c>
      <c r="H6308" s="4" t="inlineStr"/>
      <c r="I6308" s="4" t="inlineStr">
        <is>
          <t>Новочерёмушкинская улица, 34 к2</t>
        </is>
      </c>
      <c r="J6308" s="4" t="inlineStr">
        <is>
          <t>Mo-Fr 08:00-21:00; Sa 09:00-20:00</t>
        </is>
      </c>
      <c r="K6308" s="4" t="inlineStr"/>
      <c r="L6308" s="4" t="inlineStr">
        <is>
          <t>https://yandex.ru/maps/?pt=37.573083,55.677416&amp;z=18&amp;l=map</t>
        </is>
      </c>
      <c r="M6308" s="4" t="inlineStr">
        <is>
          <t>OpenStreetMap</t>
        </is>
      </c>
      <c r="N6308" s="4" t="inlineStr">
        <is>
          <t>Не звонили</t>
        </is>
      </c>
      <c r="O6308" s="4" t="inlineStr"/>
    </row>
    <row r="6309">
      <c r="A6309" t="inlineStr">
        <is>
          <t>Бикод</t>
        </is>
      </c>
      <c r="B6309" t="inlineStr">
        <is>
          <t>Медицина</t>
        </is>
      </c>
      <c r="C6309" t="inlineStr">
        <is>
          <t>Клиника</t>
        </is>
      </c>
      <c r="D6309" t="inlineStr">
        <is>
          <t>+7 (495) 518-94-54</t>
        </is>
      </c>
      <c r="E6309" t="inlineStr"/>
      <c r="F6309" t="inlineStr">
        <is>
          <t>http://www.bcode.ru</t>
        </is>
      </c>
      <c r="G6309" t="inlineStr">
        <is>
          <t>Да</t>
        </is>
      </c>
      <c r="H6309" t="inlineStr"/>
      <c r="I6309" t="inlineStr">
        <is>
          <t>Ленинградское шоссе, 8 к1</t>
        </is>
      </c>
      <c r="J6309" t="inlineStr">
        <is>
          <t>Mo-Fr 09:00-21:00; Sa 10:00-19:00</t>
        </is>
      </c>
      <c r="K6309" t="inlineStr"/>
      <c r="L6309" t="inlineStr">
        <is>
          <t>https://yandex.ru/maps/?pt=37.502286,55.816871&amp;z=18&amp;l=map</t>
        </is>
      </c>
      <c r="M6309" t="inlineStr">
        <is>
          <t>OpenStreetMap</t>
        </is>
      </c>
      <c r="N6309" t="inlineStr">
        <is>
          <t>Не звонили</t>
        </is>
      </c>
      <c r="O6309" t="inlineStr"/>
    </row>
    <row r="6310">
      <c r="A6310" t="inlineStr">
        <is>
          <t>БиоМи Вита</t>
        </is>
      </c>
      <c r="B6310" t="inlineStr">
        <is>
          <t>Медицина</t>
        </is>
      </c>
      <c r="C6310" t="inlineStr">
        <is>
          <t>Клиника</t>
        </is>
      </c>
      <c r="D6310" t="inlineStr">
        <is>
          <t>+7 (499) 257-08-07</t>
        </is>
      </c>
      <c r="E6310" t="inlineStr"/>
      <c r="F6310" t="inlineStr">
        <is>
          <t>http://www.biome.ru</t>
        </is>
      </c>
      <c r="G6310" t="inlineStr">
        <is>
          <t>Да</t>
        </is>
      </c>
      <c r="H6310" t="inlineStr"/>
      <c r="I6310" t="inlineStr">
        <is>
          <t>1-я улица Ямского Поля, 24А</t>
        </is>
      </c>
      <c r="J6310" t="inlineStr">
        <is>
          <t>Mo-Fr 09:00-21:00; Sa-Su 10:00-18:00</t>
        </is>
      </c>
      <c r="K6310" t="inlineStr"/>
      <c r="L6310" t="inlineStr">
        <is>
          <t>https://yandex.ru/maps/?pt=37.584485,55.781735&amp;z=18&amp;l=map</t>
        </is>
      </c>
      <c r="M6310" t="inlineStr">
        <is>
          <t>OpenStreetMap</t>
        </is>
      </c>
      <c r="N6310" t="inlineStr">
        <is>
          <t>Не звонили</t>
        </is>
      </c>
      <c r="O6310" t="inlineStr"/>
    </row>
    <row r="6311">
      <c r="A6311" t="inlineStr">
        <is>
          <t>БиоОптима</t>
        </is>
      </c>
      <c r="B6311" t="inlineStr">
        <is>
          <t>Медицина</t>
        </is>
      </c>
      <c r="C6311" t="inlineStr">
        <is>
          <t>Клиника</t>
        </is>
      </c>
      <c r="D6311" t="inlineStr">
        <is>
          <t>+7 (495) 980-40-28</t>
        </is>
      </c>
      <c r="E6311" t="inlineStr"/>
      <c r="F6311" t="inlineStr">
        <is>
          <t>https://bio-optima.ru/</t>
        </is>
      </c>
      <c r="G6311" t="inlineStr">
        <is>
          <t>Да</t>
        </is>
      </c>
      <c r="H6311" t="inlineStr"/>
      <c r="I6311" t="inlineStr">
        <is>
          <t>Большая Переяславская улица, 7 с1</t>
        </is>
      </c>
      <c r="J6311" t="inlineStr">
        <is>
          <t>Mo-Fr 08:00-20:00; Sa 09:00-17:00</t>
        </is>
      </c>
      <c r="K6311" t="inlineStr"/>
      <c r="L6311" t="inlineStr">
        <is>
          <t>https://yandex.ru/maps/?pt=37.641781,55.782588&amp;z=18&amp;l=map</t>
        </is>
      </c>
      <c r="M6311" t="inlineStr">
        <is>
          <t>OpenStreetMap</t>
        </is>
      </c>
      <c r="N6311" t="inlineStr">
        <is>
          <t>Не звонили</t>
        </is>
      </c>
      <c r="O6311" t="inlineStr"/>
    </row>
    <row r="6312">
      <c r="A6312" t="inlineStr">
        <is>
          <t>Биосфера</t>
        </is>
      </c>
      <c r="B6312" t="inlineStr">
        <is>
          <t>Медицина</t>
        </is>
      </c>
      <c r="C6312" t="inlineStr">
        <is>
          <t>Клиника</t>
        </is>
      </c>
      <c r="D6312" t="inlineStr">
        <is>
          <t>+7 (495) 695-85-17</t>
        </is>
      </c>
      <c r="E6312" t="inlineStr"/>
      <c r="F6312" t="inlineStr">
        <is>
          <t>http://biosfere.ru/</t>
        </is>
      </c>
      <c r="G6312" t="inlineStr">
        <is>
          <t>Да</t>
        </is>
      </c>
      <c r="H6312" t="inlineStr"/>
      <c r="I6312" t="inlineStr">
        <is>
          <t>Борисоглебский переулок, 15 с2</t>
        </is>
      </c>
      <c r="J6312" t="inlineStr"/>
      <c r="K6312" t="inlineStr"/>
      <c r="L6312" t="inlineStr">
        <is>
          <t>https://yandex.ru/maps/?pt=37.590100,55.755193&amp;z=18&amp;l=map</t>
        </is>
      </c>
      <c r="M6312" t="inlineStr">
        <is>
          <t>OpenStreetMap</t>
        </is>
      </c>
      <c r="N6312" t="inlineStr">
        <is>
          <t>Не звонили</t>
        </is>
      </c>
      <c r="O6312" t="inlineStr"/>
    </row>
    <row r="6313">
      <c r="A6313" t="inlineStr">
        <is>
          <t>Бонамедика</t>
        </is>
      </c>
      <c r="B6313" t="inlineStr">
        <is>
          <t>Медицина</t>
        </is>
      </c>
      <c r="C6313" t="inlineStr">
        <is>
          <t>Клиника</t>
        </is>
      </c>
      <c r="D6313" t="inlineStr">
        <is>
          <t>+7 (499) 706-83-03</t>
        </is>
      </c>
      <c r="E6313" t="inlineStr"/>
      <c r="F6313" t="inlineStr">
        <is>
          <t>http://bonamedica.ru</t>
        </is>
      </c>
      <c r="G6313" t="inlineStr">
        <is>
          <t>Да</t>
        </is>
      </c>
      <c r="H6313" t="inlineStr"/>
      <c r="I6313" t="inlineStr"/>
      <c r="J6313" t="inlineStr"/>
      <c r="K6313" t="inlineStr"/>
      <c r="L6313" t="inlineStr">
        <is>
          <t>https://yandex.ru/maps/?pt=37.652752,55.766950&amp;z=18&amp;l=map</t>
        </is>
      </c>
      <c r="M6313" t="inlineStr">
        <is>
          <t>OpenStreetMap</t>
        </is>
      </c>
      <c r="N6313" t="inlineStr">
        <is>
          <t>Не звонили</t>
        </is>
      </c>
      <c r="O6313" t="inlineStr"/>
    </row>
    <row r="6314">
      <c r="A6314" t="inlineStr">
        <is>
          <t>Брейн Клиник</t>
        </is>
      </c>
      <c r="B6314" t="inlineStr">
        <is>
          <t>Медицина</t>
        </is>
      </c>
      <c r="C6314" t="inlineStr">
        <is>
          <t>Клиника</t>
        </is>
      </c>
      <c r="D6314" t="inlineStr">
        <is>
          <t>+7 (495) 135-44-02</t>
        </is>
      </c>
      <c r="E6314" t="inlineStr"/>
      <c r="F6314" t="inlineStr">
        <is>
          <t>https://brainklinik.ru</t>
        </is>
      </c>
      <c r="G6314" t="inlineStr">
        <is>
          <t>Да</t>
        </is>
      </c>
      <c r="H6314" t="inlineStr"/>
      <c r="I6314" t="inlineStr">
        <is>
          <t>улица Руставели, 4 к1</t>
        </is>
      </c>
      <c r="J6314" t="inlineStr">
        <is>
          <t>Mo-Su 10:00-21:00</t>
        </is>
      </c>
      <c r="K6314" t="inlineStr"/>
      <c r="L6314" t="inlineStr">
        <is>
          <t>https://yandex.ru/maps/?pt=37.587404,55.811956&amp;z=18&amp;l=map</t>
        </is>
      </c>
      <c r="M6314" t="inlineStr">
        <is>
          <t>OpenStreetMap</t>
        </is>
      </c>
      <c r="N6314" t="inlineStr">
        <is>
          <t>Не звонили</t>
        </is>
      </c>
      <c r="O6314" t="inlineStr"/>
    </row>
    <row r="6315">
      <c r="A6315" t="inlineStr">
        <is>
          <t>Будь здоров</t>
        </is>
      </c>
      <c r="B6315" t="inlineStr">
        <is>
          <t>Медицина</t>
        </is>
      </c>
      <c r="C6315" t="inlineStr">
        <is>
          <t>Клиника</t>
        </is>
      </c>
      <c r="D6315" t="inlineStr">
        <is>
          <t>+7 (495) 009-88-82</t>
        </is>
      </c>
      <c r="E6315" t="inlineStr"/>
      <c r="F6315" t="inlineStr">
        <is>
          <t>https://klinikabudzdorov.ru</t>
        </is>
      </c>
      <c r="G6315" t="inlineStr">
        <is>
          <t>Да</t>
        </is>
      </c>
      <c r="H6315" t="inlineStr"/>
      <c r="I6315" t="inlineStr">
        <is>
          <t>Комсомольский проспект, 28</t>
        </is>
      </c>
      <c r="J6315" t="inlineStr">
        <is>
          <t>Mo-Su 07:30-21:00</t>
        </is>
      </c>
      <c r="K6315" t="inlineStr"/>
      <c r="L6315" t="inlineStr">
        <is>
          <t>https://yandex.ru/maps/?pt=37.579187,55.726425&amp;z=18&amp;l=map</t>
        </is>
      </c>
      <c r="M6315" t="inlineStr">
        <is>
          <t>OpenStreetMap</t>
        </is>
      </c>
      <c r="N6315" t="inlineStr">
        <is>
          <t>Не звонили</t>
        </is>
      </c>
      <c r="O6315" t="inlineStr"/>
    </row>
    <row r="6316">
      <c r="A6316" t="inlineStr">
        <is>
          <t>Вавилов Мед</t>
        </is>
      </c>
      <c r="B6316" t="inlineStr">
        <is>
          <t>Медицина</t>
        </is>
      </c>
      <c r="C6316" t="inlineStr">
        <is>
          <t>Клиника</t>
        </is>
      </c>
      <c r="D6316" t="inlineStr">
        <is>
          <t>+7 (495) 633-08-58</t>
        </is>
      </c>
      <c r="E6316" t="inlineStr"/>
      <c r="F6316" t="inlineStr">
        <is>
          <t>https://www.vavilovmed.ru/</t>
        </is>
      </c>
      <c r="G6316" t="inlineStr">
        <is>
          <t>Да</t>
        </is>
      </c>
      <c r="H6316" t="inlineStr"/>
      <c r="I6316" t="inlineStr">
        <is>
          <t>улица Вавилова, 6</t>
        </is>
      </c>
      <c r="J6316" t="inlineStr">
        <is>
          <t>Mo-Fr 08:00-21:00; Sa 09:00-21:00; Su 09:00-20:00</t>
        </is>
      </c>
      <c r="K6316" t="inlineStr"/>
      <c r="L6316" t="inlineStr">
        <is>
          <t>https://yandex.ru/maps/?pt=37.588099,55.707930&amp;z=18&amp;l=map</t>
        </is>
      </c>
      <c r="M6316" t="inlineStr">
        <is>
          <t>OpenStreetMap</t>
        </is>
      </c>
      <c r="N6316" t="inlineStr">
        <is>
          <t>Не звонили</t>
        </is>
      </c>
      <c r="O6316" t="inlineStr"/>
    </row>
    <row r="6317">
      <c r="A6317" s="4" t="inlineStr">
        <is>
          <t>Вектор</t>
        </is>
      </c>
      <c r="B6317" s="4" t="inlineStr">
        <is>
          <t>Медицина</t>
        </is>
      </c>
      <c r="C6317" s="4" t="inlineStr">
        <is>
          <t>Клиника</t>
        </is>
      </c>
      <c r="D6317" s="4" t="inlineStr">
        <is>
          <t>+7 (499) 131-32-28</t>
        </is>
      </c>
      <c r="E6317" s="4" t="inlineStr"/>
      <c r="F6317" s="4" t="inlineStr"/>
      <c r="G6317" s="4" t="inlineStr">
        <is>
          <t>Нет</t>
        </is>
      </c>
      <c r="H6317" s="4" t="inlineStr"/>
      <c r="I6317" s="4" t="inlineStr">
        <is>
          <t>улица Крупской, 19/17</t>
        </is>
      </c>
      <c r="J6317" s="4" t="inlineStr">
        <is>
          <t>Mo-Su 09:00-21:00</t>
        </is>
      </c>
      <c r="K6317" s="4" t="inlineStr"/>
      <c r="L6317" s="4" t="inlineStr">
        <is>
          <t>https://yandex.ru/maps/?pt=37.524712,55.684760&amp;z=18&amp;l=map</t>
        </is>
      </c>
      <c r="M6317" s="4" t="inlineStr">
        <is>
          <t>OpenStreetMap</t>
        </is>
      </c>
      <c r="N6317" s="4" t="inlineStr">
        <is>
          <t>Не звонили</t>
        </is>
      </c>
      <c r="O6317" s="4" t="inlineStr"/>
    </row>
    <row r="6318">
      <c r="A6318" t="inlineStr">
        <is>
          <t>Виталис</t>
        </is>
      </c>
      <c r="B6318" t="inlineStr">
        <is>
          <t>Медицина</t>
        </is>
      </c>
      <c r="C6318" t="inlineStr">
        <is>
          <t>Клиника</t>
        </is>
      </c>
      <c r="D6318" t="inlineStr">
        <is>
          <t>+7 (495) 646-13-14</t>
        </is>
      </c>
      <c r="E6318" t="inlineStr">
        <is>
          <t>+7 (916) 589-27-00</t>
        </is>
      </c>
      <c r="F6318" t="inlineStr">
        <is>
          <t>https://clinic-vitalis.ru</t>
        </is>
      </c>
      <c r="G6318" t="inlineStr">
        <is>
          <t>Да</t>
        </is>
      </c>
      <c r="H6318" t="inlineStr"/>
      <c r="I6318" t="inlineStr">
        <is>
          <t>улица Гиляровского, 53</t>
        </is>
      </c>
      <c r="J6318" t="inlineStr">
        <is>
          <t>Mo-Fr 08:00-21:00; Sa,Su 09:00-19:00</t>
        </is>
      </c>
      <c r="K6318" t="inlineStr"/>
      <c r="L6318" t="inlineStr">
        <is>
          <t>https://yandex.ru/maps/?pt=37.632338,55.786158&amp;z=18&amp;l=map</t>
        </is>
      </c>
      <c r="M6318" t="inlineStr">
        <is>
          <t>OpenStreetMap</t>
        </is>
      </c>
      <c r="N6318" t="inlineStr">
        <is>
          <t>Не звонили</t>
        </is>
      </c>
      <c r="O6318" t="inlineStr"/>
    </row>
    <row r="6319">
      <c r="A6319" t="inlineStr">
        <is>
          <t>Виталис</t>
        </is>
      </c>
      <c r="B6319" t="inlineStr">
        <is>
          <t>Медицина</t>
        </is>
      </c>
      <c r="C6319" t="inlineStr">
        <is>
          <t>Клиника</t>
        </is>
      </c>
      <c r="D6319" t="inlineStr">
        <is>
          <t>+7 (495) 114-52-81</t>
        </is>
      </c>
      <c r="E6319" t="inlineStr"/>
      <c r="F6319" t="inlineStr">
        <is>
          <t>https://eko-vitalis.ru/</t>
        </is>
      </c>
      <c r="G6319" t="inlineStr">
        <is>
          <t>Да</t>
        </is>
      </c>
      <c r="H6319" t="inlineStr"/>
      <c r="I6319" t="inlineStr">
        <is>
          <t>Садовническая улица, 50</t>
        </is>
      </c>
      <c r="J6319" t="inlineStr">
        <is>
          <t>Mo-Fr 09:00-19:00; Sa 09:00-15:00; Su off</t>
        </is>
      </c>
      <c r="K6319" t="inlineStr"/>
      <c r="L6319" t="inlineStr">
        <is>
          <t>https://yandex.ru/maps/?pt=37.638047,55.743829&amp;z=18&amp;l=map</t>
        </is>
      </c>
      <c r="M6319" t="inlineStr">
        <is>
          <t>OpenStreetMap</t>
        </is>
      </c>
      <c r="N6319" t="inlineStr">
        <is>
          <t>Не звонили</t>
        </is>
      </c>
      <c r="O6319" t="inlineStr"/>
    </row>
    <row r="6320">
      <c r="A6320" t="inlineStr">
        <is>
          <t>ВиТерра</t>
        </is>
      </c>
      <c r="B6320" t="inlineStr">
        <is>
          <t>Медицина</t>
        </is>
      </c>
      <c r="C6320" t="inlineStr">
        <is>
          <t>Клиника</t>
        </is>
      </c>
      <c r="D6320" t="inlineStr">
        <is>
          <t>+7 (495) 641-84-18</t>
        </is>
      </c>
      <c r="E6320" t="inlineStr"/>
      <c r="F6320" t="inlineStr">
        <is>
          <t>http://vi-terra.ru</t>
        </is>
      </c>
      <c r="G6320" t="inlineStr">
        <is>
          <t>Да</t>
        </is>
      </c>
      <c r="H6320" t="inlineStr"/>
      <c r="I6320" t="inlineStr">
        <is>
          <t>Профсоюзная улица, 104</t>
        </is>
      </c>
      <c r="J6320" t="inlineStr">
        <is>
          <t>Mo-Fr 08:00-21:00; Sa 09:00-18:00; Su 09:00-15:00</t>
        </is>
      </c>
      <c r="K6320" t="inlineStr"/>
      <c r="L6320" t="inlineStr">
        <is>
          <t>https://yandex.ru/maps/?pt=37.523895,55.641218&amp;z=18&amp;l=map</t>
        </is>
      </c>
      <c r="M6320" t="inlineStr">
        <is>
          <t>OpenStreetMap</t>
        </is>
      </c>
      <c r="N6320" t="inlineStr">
        <is>
          <t>Не звонили</t>
        </is>
      </c>
      <c r="O6320" t="inlineStr"/>
    </row>
    <row r="6321">
      <c r="A6321" t="inlineStr">
        <is>
          <t>ВитроКлиник</t>
        </is>
      </c>
      <c r="B6321" t="inlineStr">
        <is>
          <t>Медицина</t>
        </is>
      </c>
      <c r="C6321" t="inlineStr">
        <is>
          <t>Клиника</t>
        </is>
      </c>
      <c r="D6321" t="inlineStr">
        <is>
          <t>+7 (495) 781-01-10</t>
        </is>
      </c>
      <c r="E6321" t="inlineStr"/>
      <c r="F6321" t="inlineStr">
        <is>
          <t>http://www.vitroclinic.ru</t>
        </is>
      </c>
      <c r="G6321" t="inlineStr">
        <is>
          <t>Да</t>
        </is>
      </c>
      <c r="H6321" t="inlineStr"/>
      <c r="I6321" t="inlineStr">
        <is>
          <t>Волоколамский проезд, 1А</t>
        </is>
      </c>
      <c r="J6321" t="inlineStr">
        <is>
          <t>Mo-Fr 08:00-20:00; Sa 09:00-17:00; Su 10:00-15:00</t>
        </is>
      </c>
      <c r="K6321" t="inlineStr"/>
      <c r="L6321" t="inlineStr">
        <is>
          <t>https://yandex.ru/maps/?pt=37.431035,55.826383&amp;z=18&amp;l=map</t>
        </is>
      </c>
      <c r="M6321" t="inlineStr">
        <is>
          <t>OpenStreetMap</t>
        </is>
      </c>
      <c r="N6321" t="inlineStr">
        <is>
          <t>Не звонили</t>
        </is>
      </c>
      <c r="O6321" t="inlineStr"/>
    </row>
    <row r="6322">
      <c r="A6322" t="inlineStr">
        <is>
          <t>Время красоты</t>
        </is>
      </c>
      <c r="B6322" t="inlineStr">
        <is>
          <t>Медицина</t>
        </is>
      </c>
      <c r="C6322" t="inlineStr">
        <is>
          <t>Клиника</t>
        </is>
      </c>
      <c r="D6322" t="inlineStr">
        <is>
          <t>+7 (495) 629-72-93</t>
        </is>
      </c>
      <c r="E6322" t="inlineStr"/>
      <c r="F6322" t="inlineStr">
        <is>
          <t>https://vrkr.ru/</t>
        </is>
      </c>
      <c r="G6322" t="inlineStr">
        <is>
          <t>Да</t>
        </is>
      </c>
      <c r="H6322" t="inlineStr"/>
      <c r="I6322" t="inlineStr">
        <is>
          <t>Моховая улица, 11 с5</t>
        </is>
      </c>
      <c r="J6322" t="inlineStr">
        <is>
          <t>Mo-Sa 09:30-20:00</t>
        </is>
      </c>
      <c r="K6322" t="inlineStr"/>
      <c r="L6322" t="inlineStr">
        <is>
          <t>https://yandex.ru/maps/?pt=37.610023,55.756452&amp;z=18&amp;l=map</t>
        </is>
      </c>
      <c r="M6322" t="inlineStr">
        <is>
          <t>OpenStreetMap</t>
        </is>
      </c>
      <c r="N6322" t="inlineStr">
        <is>
          <t>Не звонили</t>
        </is>
      </c>
      <c r="O6322" t="inlineStr"/>
    </row>
    <row r="6323">
      <c r="A6323" t="inlineStr">
        <is>
          <t>ВТМ</t>
        </is>
      </c>
      <c r="B6323" t="inlineStr">
        <is>
          <t>Медицина</t>
        </is>
      </c>
      <c r="C6323" t="inlineStr">
        <is>
          <t>Клиника</t>
        </is>
      </c>
      <c r="D6323" t="inlineStr">
        <is>
          <t>+7 (495) 742-26-36</t>
        </is>
      </c>
      <c r="E6323" t="inlineStr"/>
      <c r="F6323" t="inlineStr">
        <is>
          <t>http://www.klinika-vtm.ru</t>
        </is>
      </c>
      <c r="G6323" t="inlineStr">
        <is>
          <t>Да</t>
        </is>
      </c>
      <c r="H6323" t="inlineStr">
        <is>
          <t>admin@klinika-vtm.ru</t>
        </is>
      </c>
      <c r="I6323" t="inlineStr"/>
      <c r="J6323" t="inlineStr">
        <is>
          <t>Mo-Fr 08:00-21:00; Sa-Su 09:00-20:00</t>
        </is>
      </c>
      <c r="K6323" t="inlineStr"/>
      <c r="L6323" t="inlineStr">
        <is>
          <t>https://yandex.ru/maps/?pt=37.862025,55.666463&amp;z=18&amp;l=map</t>
        </is>
      </c>
      <c r="M6323" t="inlineStr">
        <is>
          <t>OpenStreetMap</t>
        </is>
      </c>
      <c r="N6323" t="inlineStr">
        <is>
          <t>Не звонили</t>
        </is>
      </c>
      <c r="O6323" t="inlineStr"/>
    </row>
    <row r="6324">
      <c r="A6324" t="inlineStr">
        <is>
          <t>Галактика</t>
        </is>
      </c>
      <c r="B6324" t="inlineStr">
        <is>
          <t>Медицина</t>
        </is>
      </c>
      <c r="C6324" t="inlineStr">
        <is>
          <t>Клиника</t>
        </is>
      </c>
      <c r="D6324" t="inlineStr">
        <is>
          <t>+7 (495) 181-28-56</t>
        </is>
      </c>
      <c r="E6324" t="inlineStr"/>
      <c r="F6324" t="inlineStr">
        <is>
          <t>https://galaktika.clinic/</t>
        </is>
      </c>
      <c r="G6324" t="inlineStr">
        <is>
          <t>Да</t>
        </is>
      </c>
      <c r="H6324" t="inlineStr"/>
      <c r="I6324" t="inlineStr">
        <is>
          <t>Тверская улица, 12 с7</t>
        </is>
      </c>
      <c r="J6324" t="inlineStr">
        <is>
          <t>Mo-Su 09:00-21:00</t>
        </is>
      </c>
      <c r="K6324" t="inlineStr"/>
      <c r="L6324" t="inlineStr">
        <is>
          <t>https://yandex.ru/maps/?pt=37.608754,55.764326&amp;z=18&amp;l=map</t>
        </is>
      </c>
      <c r="M6324" t="inlineStr">
        <is>
          <t>OpenStreetMap</t>
        </is>
      </c>
      <c r="N6324" t="inlineStr">
        <is>
          <t>Не звонили</t>
        </is>
      </c>
      <c r="O6324" t="inlineStr"/>
    </row>
    <row r="6325">
      <c r="A6325" s="4" t="inlineStr">
        <is>
          <t>Гармония</t>
        </is>
      </c>
      <c r="B6325" s="4" t="inlineStr">
        <is>
          <t>Медицина</t>
        </is>
      </c>
      <c r="C6325" s="4" t="inlineStr">
        <is>
          <t>Клиника</t>
        </is>
      </c>
      <c r="D6325" s="4" t="inlineStr">
        <is>
          <t>+7 (495) 959-12-51</t>
        </is>
      </c>
      <c r="E6325" s="4" t="inlineStr"/>
      <c r="F6325" s="4" t="inlineStr"/>
      <c r="G6325" s="4" t="inlineStr">
        <is>
          <t>Нет</t>
        </is>
      </c>
      <c r="H6325" s="4" t="inlineStr"/>
      <c r="I6325" s="4" t="inlineStr">
        <is>
          <t>Щетининский переулок, 9 с1</t>
        </is>
      </c>
      <c r="J6325" s="4" t="inlineStr"/>
      <c r="K6325" s="4" t="inlineStr"/>
      <c r="L6325" s="4" t="inlineStr">
        <is>
          <t>https://yandex.ru/maps/?pt=37.623193,55.733436&amp;z=18&amp;l=map</t>
        </is>
      </c>
      <c r="M6325" s="4" t="inlineStr">
        <is>
          <t>OpenStreetMap</t>
        </is>
      </c>
      <c r="N6325" s="4" t="inlineStr">
        <is>
          <t>Не звонили</t>
        </is>
      </c>
      <c r="O6325" s="4" t="inlineStr"/>
    </row>
    <row r="6326">
      <c r="A6326" t="inlineStr">
        <is>
          <t>ГБУЗ Детская городская поликлиника №91</t>
        </is>
      </c>
      <c r="B6326" t="inlineStr">
        <is>
          <t>Медицина</t>
        </is>
      </c>
      <c r="C6326" t="inlineStr">
        <is>
          <t>Клиника</t>
        </is>
      </c>
      <c r="D6326" t="inlineStr">
        <is>
          <t>+7 (499) 612-94-57</t>
        </is>
      </c>
      <c r="E6326" t="inlineStr">
        <is>
          <t>+7 (495) 122-02-21, +7 (964) 640-90-60</t>
        </is>
      </c>
      <c r="F6326" t="inlineStr">
        <is>
          <t>https://дгп91.москва/</t>
        </is>
      </c>
      <c r="G6326" t="inlineStr">
        <is>
          <t>Да</t>
        </is>
      </c>
      <c r="H6326" t="inlineStr"/>
      <c r="I6326" t="inlineStr">
        <is>
          <t>улица Академика Миллионщикова, 22</t>
        </is>
      </c>
      <c r="J6326" t="inlineStr">
        <is>
          <t>Mo-Fr 08:00-20:00; Sa 09:00-15:00</t>
        </is>
      </c>
      <c r="K6326" t="inlineStr">
        <is>
          <t>dgp91dzm</t>
        </is>
      </c>
      <c r="L6326" t="inlineStr">
        <is>
          <t>https://yandex.ru/maps/?pt=37.644753,55.663723&amp;z=18&amp;l=map</t>
        </is>
      </c>
      <c r="M6326" t="inlineStr">
        <is>
          <t>OpenStreetMap</t>
        </is>
      </c>
      <c r="N6326" t="inlineStr">
        <is>
          <t>Не звонили</t>
        </is>
      </c>
      <c r="O6326" t="inlineStr"/>
    </row>
    <row r="6327">
      <c r="A6327" t="inlineStr">
        <is>
          <t>ГБУЗ Дкц № 1 ДЗМ, филиал № 1</t>
        </is>
      </c>
      <c r="B6327" t="inlineStr">
        <is>
          <t>Медицина</t>
        </is>
      </c>
      <c r="C6327" t="inlineStr">
        <is>
          <t>Клиника</t>
        </is>
      </c>
      <c r="D6327" t="inlineStr">
        <is>
          <t>+7 (499) 122-91-04</t>
        </is>
      </c>
      <c r="E6327" t="inlineStr"/>
      <c r="F6327" t="inlineStr">
        <is>
          <t>https://дкц1.рф/</t>
        </is>
      </c>
      <c r="G6327" t="inlineStr">
        <is>
          <t>Да</t>
        </is>
      </c>
      <c r="H6327" t="inlineStr"/>
      <c r="I6327" t="inlineStr">
        <is>
          <t>улица Каховка, 12А</t>
        </is>
      </c>
      <c r="J6327" t="inlineStr">
        <is>
          <t>Mo-Fr 08:00-20:00; Su 09:00-16:00; Sa 09:00-18:00</t>
        </is>
      </c>
      <c r="K6327" t="inlineStr"/>
      <c r="L6327" t="inlineStr">
        <is>
          <t>https://yandex.ru/maps/?pt=37.579252,55.654545&amp;z=18&amp;l=map</t>
        </is>
      </c>
      <c r="M6327" t="inlineStr">
        <is>
          <t>OpenStreetMap</t>
        </is>
      </c>
      <c r="N6327" t="inlineStr">
        <is>
          <t>Не звонили</t>
        </is>
      </c>
      <c r="O6327" t="inlineStr"/>
    </row>
    <row r="6328">
      <c r="A6328" s="4" t="inlineStr">
        <is>
          <t>ГБУЗ ДЦ № 3 ДЗМ. Филиал № 7</t>
        </is>
      </c>
      <c r="B6328" s="4" t="inlineStr">
        <is>
          <t>Медицина</t>
        </is>
      </c>
      <c r="C6328" s="4" t="inlineStr">
        <is>
          <t>Клиника</t>
        </is>
      </c>
      <c r="D6328" s="4" t="inlineStr">
        <is>
          <t>+7 (499) 172-19-57</t>
        </is>
      </c>
      <c r="E6328" s="4" t="inlineStr"/>
      <c r="F6328" s="4" t="inlineStr"/>
      <c r="G6328" s="4" t="inlineStr">
        <is>
          <t>Нет</t>
        </is>
      </c>
      <c r="H6328" s="4" t="inlineStr"/>
      <c r="I6328" s="4" t="inlineStr">
        <is>
          <t>Есенинский бульвар, 9 к1</t>
        </is>
      </c>
      <c r="J6328" s="4" t="inlineStr">
        <is>
          <t>Mo-Fr 08:00-20:00; Sa 09:00-18:00; Su 09:00-16:00</t>
        </is>
      </c>
      <c r="K6328" s="4" t="inlineStr"/>
      <c r="L6328" s="4" t="inlineStr">
        <is>
          <t>https://yandex.ru/maps/?pt=37.779378,55.701366&amp;z=18&amp;l=map</t>
        </is>
      </c>
      <c r="M6328" s="4" t="inlineStr">
        <is>
          <t>OpenStreetMap</t>
        </is>
      </c>
      <c r="N6328" s="4" t="inlineStr">
        <is>
          <t>Не звонили</t>
        </is>
      </c>
      <c r="O6328" s="4" t="inlineStr"/>
    </row>
    <row r="6329">
      <c r="A6329" s="4" t="inlineStr">
        <is>
          <t>ГБУЗ МНПЦ борьбы с туберкулезом по ЮЗАО, филиал 4</t>
        </is>
      </c>
      <c r="B6329" s="4" t="inlineStr">
        <is>
          <t>Медицина</t>
        </is>
      </c>
      <c r="C6329" s="4" t="inlineStr">
        <is>
          <t>Клиника</t>
        </is>
      </c>
      <c r="D6329" s="4" t="inlineStr">
        <is>
          <t>+7 (499) 120-51-10</t>
        </is>
      </c>
      <c r="E6329" s="4" t="inlineStr"/>
      <c r="F6329" s="4" t="inlineStr"/>
      <c r="G6329" s="4" t="inlineStr">
        <is>
          <t>Нет</t>
        </is>
      </c>
      <c r="H6329" s="4" t="inlineStr"/>
      <c r="I6329" s="4" t="inlineStr">
        <is>
          <t>Севастопольский проспект, 26 с3</t>
        </is>
      </c>
      <c r="J6329" s="4" t="inlineStr"/>
      <c r="K6329" s="4" t="inlineStr"/>
      <c r="L6329" s="4" t="inlineStr">
        <is>
          <t>https://yandex.ru/maps/?pt=37.580940,55.667307&amp;z=18&amp;l=map</t>
        </is>
      </c>
      <c r="M6329" s="4" t="inlineStr">
        <is>
          <t>OpenStreetMap</t>
        </is>
      </c>
      <c r="N6329" s="4" t="inlineStr">
        <is>
          <t>Не звонили</t>
        </is>
      </c>
      <c r="O6329" s="4" t="inlineStr"/>
    </row>
    <row r="6330">
      <c r="A6330" t="inlineStr">
        <is>
          <t>ГБУЗ МНПЦДК ДЗМ филиал Клиника им. В.Г. Короленко</t>
        </is>
      </c>
      <c r="B6330" t="inlineStr">
        <is>
          <t>Медицина</t>
        </is>
      </c>
      <c r="C6330" t="inlineStr">
        <is>
          <t>Клиника</t>
        </is>
      </c>
      <c r="D6330" t="inlineStr">
        <is>
          <t>+7 (495) 770-09-50</t>
        </is>
      </c>
      <c r="E6330" t="inlineStr">
        <is>
          <t>+7 (499) 558-58-28, +7 (495) 770-09-94</t>
        </is>
      </c>
      <c r="F6330" t="inlineStr">
        <is>
          <t>https://www.mosderm.ru/</t>
        </is>
      </c>
      <c r="G6330" t="inlineStr">
        <is>
          <t>Да</t>
        </is>
      </c>
      <c r="H6330" t="inlineStr"/>
      <c r="I6330" t="inlineStr">
        <is>
          <t>Косинская улица, 3</t>
        </is>
      </c>
      <c r="J6330" t="inlineStr">
        <is>
          <t>Mo-Fr 08:00-20:00; Sa 09:00-16:00</t>
        </is>
      </c>
      <c r="K6330" t="inlineStr">
        <is>
          <t>https://vk.com/mosdermsk</t>
        </is>
      </c>
      <c r="L6330" t="inlineStr">
        <is>
          <t>https://yandex.ru/maps/?pt=37.836338,55.727908&amp;z=18&amp;l=map</t>
        </is>
      </c>
      <c r="M6330" t="inlineStr">
        <is>
          <t>OpenStreetMap</t>
        </is>
      </c>
      <c r="N6330" t="inlineStr">
        <is>
          <t>Не звонили</t>
        </is>
      </c>
      <c r="O6330" t="inlineStr"/>
    </row>
    <row r="6331">
      <c r="A6331" t="inlineStr">
        <is>
          <t>ГБУЗ МНПЦДК ДЗМ филиал Останкинский</t>
        </is>
      </c>
      <c r="B6331" t="inlineStr">
        <is>
          <t>Медицина</t>
        </is>
      </c>
      <c r="C6331" t="inlineStr">
        <is>
          <t>Клиника</t>
        </is>
      </c>
      <c r="D6331" t="inlineStr">
        <is>
          <t>+7 (499) 558-58-28</t>
        </is>
      </c>
      <c r="E6331" t="inlineStr">
        <is>
          <t>+7 (495) 682-30-80, +7 (495) 682-30-91</t>
        </is>
      </c>
      <c r="F6331" t="inlineStr">
        <is>
          <t>http://www.mosderm.ru</t>
        </is>
      </c>
      <c r="G6331" t="inlineStr">
        <is>
          <t>Да</t>
        </is>
      </c>
      <c r="H6331" t="inlineStr"/>
      <c r="I6331" t="inlineStr">
        <is>
          <t>проспект Мира, 103</t>
        </is>
      </c>
      <c r="J6331" t="inlineStr">
        <is>
          <t>Mo-Fr 08:00-20:00; Sa 09:00-16:00</t>
        </is>
      </c>
      <c r="K6331" t="inlineStr">
        <is>
          <t>https://vk.com/mosdermsk</t>
        </is>
      </c>
      <c r="L6331" t="inlineStr">
        <is>
          <t>https://yandex.ru/maps/?pt=37.636694,55.813621&amp;z=18&amp;l=map</t>
        </is>
      </c>
      <c r="M6331" t="inlineStr">
        <is>
          <t>OpenStreetMap</t>
        </is>
      </c>
      <c r="N6331" t="inlineStr">
        <is>
          <t>Не звонили</t>
        </is>
      </c>
      <c r="O6331" t="inlineStr"/>
    </row>
    <row r="6332">
      <c r="A6332" t="inlineStr">
        <is>
          <t>ГБУЗ Научно-практический центр интервенционной кардиоангиологии</t>
        </is>
      </c>
      <c r="B6332" t="inlineStr">
        <is>
          <t>Медицина</t>
        </is>
      </c>
      <c r="C6332" t="inlineStr">
        <is>
          <t>Клиника</t>
        </is>
      </c>
      <c r="D6332" t="inlineStr">
        <is>
          <t>+7 (495) 434-66-12</t>
        </is>
      </c>
      <c r="E6332" t="inlineStr"/>
      <c r="F6332" t="inlineStr">
        <is>
          <t>http://www.mccic.ru</t>
        </is>
      </c>
      <c r="G6332" t="inlineStr">
        <is>
          <t>Да</t>
        </is>
      </c>
      <c r="H6332" t="inlineStr"/>
      <c r="I6332" t="inlineStr">
        <is>
          <t>улица Академика Анохина, 22 к1</t>
        </is>
      </c>
      <c r="J6332" t="inlineStr">
        <is>
          <t>Mo-Fr 08:00-20:00</t>
        </is>
      </c>
      <c r="K6332" t="inlineStr"/>
      <c r="L6332" t="inlineStr">
        <is>
          <t>https://yandex.ru/maps/?pt=37.468356,55.663176&amp;z=18&amp;l=map</t>
        </is>
      </c>
      <c r="M6332" t="inlineStr">
        <is>
          <t>OpenStreetMap</t>
        </is>
      </c>
      <c r="N6332" t="inlineStr">
        <is>
          <t>Не звонили</t>
        </is>
      </c>
      <c r="O6332" t="inlineStr"/>
    </row>
    <row r="6333">
      <c r="A6333" t="inlineStr">
        <is>
          <t>Гемокод</t>
        </is>
      </c>
      <c r="B6333" t="inlineStr">
        <is>
          <t>Медицина</t>
        </is>
      </c>
      <c r="C6333" t="inlineStr">
        <is>
          <t>Клиника</t>
        </is>
      </c>
      <c r="D6333" t="inlineStr">
        <is>
          <t>+7 (968) 530-21-17</t>
        </is>
      </c>
      <c r="E6333" t="inlineStr"/>
      <c r="F6333" t="inlineStr">
        <is>
          <t>http://www.gemocod.ru/</t>
        </is>
      </c>
      <c r="G6333" t="inlineStr">
        <is>
          <t>Да</t>
        </is>
      </c>
      <c r="H6333" t="inlineStr"/>
      <c r="I6333" t="inlineStr">
        <is>
          <t>улица Земляной Вал, 14-16 с3</t>
        </is>
      </c>
      <c r="J6333" t="inlineStr"/>
      <c r="K6333" t="inlineStr"/>
      <c r="L6333" t="inlineStr">
        <is>
          <t>https://yandex.ru/maps/?pt=37.655929,55.761323&amp;z=18&amp;l=map</t>
        </is>
      </c>
      <c r="M6333" t="inlineStr">
        <is>
          <t>OpenStreetMap</t>
        </is>
      </c>
      <c r="N6333" t="inlineStr">
        <is>
          <t>Не звонили</t>
        </is>
      </c>
      <c r="O6333" t="inlineStr"/>
    </row>
    <row r="6334">
      <c r="A6334" t="inlineStr">
        <is>
          <t>ГеноТехнология</t>
        </is>
      </c>
      <c r="B6334" t="inlineStr">
        <is>
          <t>Медицина</t>
        </is>
      </c>
      <c r="C6334" t="inlineStr">
        <is>
          <t>Клиника</t>
        </is>
      </c>
      <c r="D6334" t="inlineStr">
        <is>
          <t>+7 (499) 530-01-95</t>
        </is>
      </c>
      <c r="E6334" t="inlineStr">
        <is>
          <t>+7 (499) 530-02-58, +7 (499) 502-94-17</t>
        </is>
      </c>
      <c r="F6334" t="inlineStr">
        <is>
          <t>https://www.genetechnology.ru/</t>
        </is>
      </c>
      <c r="G6334" t="inlineStr">
        <is>
          <t>Да</t>
        </is>
      </c>
      <c r="H6334" t="inlineStr">
        <is>
          <t>info@genetechnology.ru</t>
        </is>
      </c>
      <c r="I6334" t="inlineStr">
        <is>
          <t>Профсоюзная улица, 104</t>
        </is>
      </c>
      <c r="J6334" t="inlineStr"/>
      <c r="K6334" t="inlineStr"/>
      <c r="L6334" t="inlineStr">
        <is>
          <t>https://yandex.ru/maps/?pt=37.523236,55.641276&amp;z=18&amp;l=map</t>
        </is>
      </c>
      <c r="M6334" t="inlineStr">
        <is>
          <t>OpenStreetMap</t>
        </is>
      </c>
      <c r="N6334" t="inlineStr">
        <is>
          <t>Не звонили</t>
        </is>
      </c>
      <c r="O6334" t="inlineStr"/>
    </row>
    <row r="6335">
      <c r="A6335" t="inlineStr">
        <is>
          <t>Геоком</t>
        </is>
      </c>
      <c r="B6335" t="inlineStr">
        <is>
          <t>Медицина</t>
        </is>
      </c>
      <c r="C6335" t="inlineStr">
        <is>
          <t>Клиника</t>
        </is>
      </c>
      <c r="D6335" t="inlineStr">
        <is>
          <t>+7 (495) 658-64-63</t>
        </is>
      </c>
      <c r="E6335" t="inlineStr"/>
      <c r="F6335" t="inlineStr">
        <is>
          <t>http://ooo-geokom.ru</t>
        </is>
      </c>
      <c r="G6335" t="inlineStr">
        <is>
          <t>Да</t>
        </is>
      </c>
      <c r="H6335" t="inlineStr"/>
      <c r="I6335" t="inlineStr">
        <is>
          <t>Луговой проезд, 12 к1</t>
        </is>
      </c>
      <c r="J6335" t="inlineStr">
        <is>
          <t>Mo-Su 09:00-21:00</t>
        </is>
      </c>
      <c r="K6335" t="inlineStr"/>
      <c r="L6335" t="inlineStr">
        <is>
          <t>https://yandex.ru/maps/?pt=37.752433,55.646765&amp;z=18&amp;l=map</t>
        </is>
      </c>
      <c r="M6335" t="inlineStr">
        <is>
          <t>OpenStreetMap</t>
        </is>
      </c>
      <c r="N6335" t="inlineStr">
        <is>
          <t>Не звонили</t>
        </is>
      </c>
      <c r="O6335" t="inlineStr"/>
    </row>
    <row r="6336">
      <c r="A6336" t="inlineStr">
        <is>
          <t>Герпетический центр на Гримау</t>
        </is>
      </c>
      <c r="B6336" t="inlineStr">
        <is>
          <t>Медицина</t>
        </is>
      </c>
      <c r="C6336" t="inlineStr">
        <is>
          <t>Клиника</t>
        </is>
      </c>
      <c r="D6336" t="inlineStr">
        <is>
          <t>+7 (499) 126-70-47</t>
        </is>
      </c>
      <c r="E6336" t="inlineStr">
        <is>
          <t>+7 (499) 126-70-49</t>
        </is>
      </c>
      <c r="F6336" t="inlineStr">
        <is>
          <t>https://www.herpesclinic.ru</t>
        </is>
      </c>
      <c r="G6336" t="inlineStr">
        <is>
          <t>Да</t>
        </is>
      </c>
      <c r="H6336" t="inlineStr">
        <is>
          <t>info@herpesclinic.ru</t>
        </is>
      </c>
      <c r="I6336" t="inlineStr">
        <is>
          <t>улица Гримау, 10А с2</t>
        </is>
      </c>
      <c r="J6336" t="inlineStr">
        <is>
          <t>Mo-Fr 08:30-20:00; Sa 09:00-16:00; Su 10:00-16:00</t>
        </is>
      </c>
      <c r="K6336" t="inlineStr"/>
      <c r="L6336" t="inlineStr">
        <is>
          <t>https://yandex.ru/maps/?pt=37.578324,55.690206&amp;z=18&amp;l=map</t>
        </is>
      </c>
      <c r="M6336" t="inlineStr">
        <is>
          <t>OpenStreetMap</t>
        </is>
      </c>
      <c r="N6336" t="inlineStr">
        <is>
          <t>Не звонили</t>
        </is>
      </c>
      <c r="O6336" t="inlineStr"/>
    </row>
    <row r="6337">
      <c r="A6337" t="inlineStr">
        <is>
          <t>Гимед</t>
        </is>
      </c>
      <c r="B6337" t="inlineStr">
        <is>
          <t>Медицина</t>
        </is>
      </c>
      <c r="C6337" t="inlineStr">
        <is>
          <t>Клиника</t>
        </is>
      </c>
      <c r="D6337" t="inlineStr">
        <is>
          <t>+7 (499) 110-55-40</t>
        </is>
      </c>
      <c r="E6337" t="inlineStr"/>
      <c r="F6337" t="inlineStr">
        <is>
          <t>https://gimed.ru/</t>
        </is>
      </c>
      <c r="G6337" t="inlineStr">
        <is>
          <t>Да</t>
        </is>
      </c>
      <c r="H6337" t="inlineStr"/>
      <c r="I6337" t="inlineStr">
        <is>
          <t>2-я Хуторская улица, 6/14 к1</t>
        </is>
      </c>
      <c r="J6337" t="inlineStr">
        <is>
          <t>Mo-Su 09:00-22:00</t>
        </is>
      </c>
      <c r="K6337" t="inlineStr"/>
      <c r="L6337" t="inlineStr">
        <is>
          <t>https://yandex.ru/maps/?pt=37.578596,55.807384&amp;z=18&amp;l=map</t>
        </is>
      </c>
      <c r="M6337" t="inlineStr">
        <is>
          <t>OpenStreetMap</t>
        </is>
      </c>
      <c r="N6337" t="inlineStr">
        <is>
          <t>Не звонили</t>
        </is>
      </c>
      <c r="O6337" t="inlineStr"/>
    </row>
    <row r="6338">
      <c r="A6338" t="inlineStr">
        <is>
          <t>Гимед (медкомиссия в ГИБДД)</t>
        </is>
      </c>
      <c r="B6338" t="inlineStr">
        <is>
          <t>Медицина</t>
        </is>
      </c>
      <c r="C6338" t="inlineStr">
        <is>
          <t>Клиника</t>
        </is>
      </c>
      <c r="D6338" t="inlineStr">
        <is>
          <t>+7 (499) 110-55-60</t>
        </is>
      </c>
      <c r="E6338" t="inlineStr"/>
      <c r="F6338" t="inlineStr">
        <is>
          <t>https://gimed.ru/</t>
        </is>
      </c>
      <c r="G6338" t="inlineStr">
        <is>
          <t>Да</t>
        </is>
      </c>
      <c r="H6338" t="inlineStr"/>
      <c r="I6338" t="inlineStr">
        <is>
          <t>Щербаковская улица, 58А</t>
        </is>
      </c>
      <c r="J6338" t="inlineStr">
        <is>
          <t>Mo-Su 09:00-19:00</t>
        </is>
      </c>
      <c r="K6338" t="inlineStr"/>
      <c r="L6338" t="inlineStr">
        <is>
          <t>https://yandex.ru/maps/?pt=37.741944,55.782607&amp;z=18&amp;l=map</t>
        </is>
      </c>
      <c r="M6338" t="inlineStr">
        <is>
          <t>OpenStreetMap</t>
        </is>
      </c>
      <c r="N6338" t="inlineStr">
        <is>
          <t>Не звонили</t>
        </is>
      </c>
      <c r="O6338" t="inlineStr"/>
    </row>
    <row r="6339">
      <c r="A6339" t="inlineStr">
        <is>
          <t>Гладкое тело</t>
        </is>
      </c>
      <c r="B6339" t="inlineStr">
        <is>
          <t>Медицина</t>
        </is>
      </c>
      <c r="C6339" t="inlineStr">
        <is>
          <t>Клиника</t>
        </is>
      </c>
      <c r="D6339" t="inlineStr">
        <is>
          <t>+7 (495) 145-86-85</t>
        </is>
      </c>
      <c r="E6339" t="inlineStr"/>
      <c r="F6339" t="inlineStr">
        <is>
          <t>https://gladkoetelo.ru/</t>
        </is>
      </c>
      <c r="G6339" t="inlineStr">
        <is>
          <t>Да</t>
        </is>
      </c>
      <c r="H6339" t="inlineStr"/>
      <c r="I6339" t="inlineStr">
        <is>
          <t>2-й Волконский переулок, 12</t>
        </is>
      </c>
      <c r="J6339" t="inlineStr">
        <is>
          <t>Mo-Su 09:00-21:00</t>
        </is>
      </c>
      <c r="K6339" t="inlineStr"/>
      <c r="L6339" t="inlineStr">
        <is>
          <t>https://yandex.ru/maps/?pt=37.618483,55.775421&amp;z=18&amp;l=map</t>
        </is>
      </c>
      <c r="M6339" t="inlineStr">
        <is>
          <t>OpenStreetMap</t>
        </is>
      </c>
      <c r="N6339" t="inlineStr">
        <is>
          <t>Не звонили</t>
        </is>
      </c>
      <c r="O6339" t="inlineStr"/>
    </row>
    <row r="6340">
      <c r="A6340" t="inlineStr">
        <is>
          <t>Глазная клиника доктора Беликовой</t>
        </is>
      </c>
      <c r="B6340" t="inlineStr">
        <is>
          <t>Медицина</t>
        </is>
      </c>
      <c r="C6340" t="inlineStr">
        <is>
          <t>Клиника</t>
        </is>
      </c>
      <c r="D6340" t="inlineStr">
        <is>
          <t>+7 (499) 688-60-32</t>
        </is>
      </c>
      <c r="E6340" t="inlineStr"/>
      <c r="F6340" t="inlineStr">
        <is>
          <t>https://belikova.ru/</t>
        </is>
      </c>
      <c r="G6340" t="inlineStr">
        <is>
          <t>Да</t>
        </is>
      </c>
      <c r="H6340" t="inlineStr">
        <is>
          <t>reception@belikova.net</t>
        </is>
      </c>
      <c r="I6340" t="inlineStr">
        <is>
          <t>проспект Будённого, 26 к2</t>
        </is>
      </c>
      <c r="J6340" t="inlineStr">
        <is>
          <t>Mo-Su 08:00-20:00</t>
        </is>
      </c>
      <c r="K6340" t="inlineStr"/>
      <c r="L6340" t="inlineStr">
        <is>
          <t>https://yandex.ru/maps/?pt=37.732289,55.763809&amp;z=18&amp;l=map</t>
        </is>
      </c>
      <c r="M6340" t="inlineStr">
        <is>
          <t>OpenStreetMap</t>
        </is>
      </c>
      <c r="N6340" t="inlineStr">
        <is>
          <t>Не звонили</t>
        </is>
      </c>
      <c r="O6340" t="inlineStr"/>
    </row>
    <row r="6341">
      <c r="A6341" s="4" t="inlineStr">
        <is>
          <t>Гомеопатический центр</t>
        </is>
      </c>
      <c r="B6341" s="4" t="inlineStr">
        <is>
          <t>Медицина</t>
        </is>
      </c>
      <c r="C6341" s="4" t="inlineStr">
        <is>
          <t>Клиника</t>
        </is>
      </c>
      <c r="D6341" s="4" t="inlineStr">
        <is>
          <t>+7 (495) 672-27-80</t>
        </is>
      </c>
      <c r="E6341" s="4" t="inlineStr"/>
      <c r="F6341" s="4" t="inlineStr"/>
      <c r="G6341" s="4" t="inlineStr">
        <is>
          <t>Нет</t>
        </is>
      </c>
      <c r="H6341" s="4" t="inlineStr"/>
      <c r="I6341" s="4" t="inlineStr">
        <is>
          <t>2-я Владимирская улица, 2</t>
        </is>
      </c>
      <c r="J6341" s="4" t="inlineStr"/>
      <c r="K6341" s="4" t="inlineStr"/>
      <c r="L6341" s="4" t="inlineStr">
        <is>
          <t>https://yandex.ru/maps/?pt=37.777363,55.762424&amp;z=18&amp;l=map</t>
        </is>
      </c>
      <c r="M6341" s="4" t="inlineStr">
        <is>
          <t>OpenStreetMap</t>
        </is>
      </c>
      <c r="N6341" s="4" t="inlineStr">
        <is>
          <t>Не звонили</t>
        </is>
      </c>
      <c r="O6341" s="4" t="inlineStr"/>
    </row>
    <row r="6342">
      <c r="A6342" t="inlineStr">
        <is>
          <t>Горклиника в Перово</t>
        </is>
      </c>
      <c r="B6342" t="inlineStr">
        <is>
          <t>Медицина</t>
        </is>
      </c>
      <c r="C6342" t="inlineStr">
        <is>
          <t>Клиника</t>
        </is>
      </c>
      <c r="D6342" t="inlineStr">
        <is>
          <t>+7 (499) 283-38-81</t>
        </is>
      </c>
      <c r="E6342" t="inlineStr">
        <is>
          <t>+7 (499) 588-83-03</t>
        </is>
      </c>
      <c r="F6342" t="inlineStr">
        <is>
          <t>https://perovo.clinic/</t>
        </is>
      </c>
      <c r="G6342" t="inlineStr">
        <is>
          <t>Да</t>
        </is>
      </c>
      <c r="H6342" t="inlineStr">
        <is>
          <t>info@perovo.clinic</t>
        </is>
      </c>
      <c r="I6342" t="inlineStr">
        <is>
          <t>Перовская улица, 23</t>
        </is>
      </c>
      <c r="J6342" t="inlineStr">
        <is>
          <t>Mo-Sa 09:00-21:00;Su 09:00-19:00</t>
        </is>
      </c>
      <c r="K6342" t="inlineStr"/>
      <c r="L6342" t="inlineStr">
        <is>
          <t>https://yandex.ru/maps/?pt=37.769418,55.747196&amp;z=18&amp;l=map</t>
        </is>
      </c>
      <c r="M6342" t="inlineStr">
        <is>
          <t>OpenStreetMap</t>
        </is>
      </c>
      <c r="N6342" t="inlineStr">
        <is>
          <t>Не звонили</t>
        </is>
      </c>
      <c r="O6342" t="inlineStr"/>
    </row>
    <row r="6343">
      <c r="A6343" t="inlineStr">
        <is>
          <t>Городская поликлиника № 11</t>
        </is>
      </c>
      <c r="B6343" t="inlineStr">
        <is>
          <t>Медицина</t>
        </is>
      </c>
      <c r="C6343" t="inlineStr">
        <is>
          <t>Клиника</t>
        </is>
      </c>
      <c r="D6343" t="inlineStr">
        <is>
          <t>+7 (499) 138-13-10</t>
        </is>
      </c>
      <c r="E6343" t="inlineStr">
        <is>
          <t>+7 (495) 122-02-21</t>
        </is>
      </c>
      <c r="F6343" t="inlineStr">
        <is>
          <t>gp11.moscow</t>
        </is>
      </c>
      <c r="G6343" t="inlineStr">
        <is>
          <t>Да</t>
        </is>
      </c>
      <c r="H6343" t="inlineStr"/>
      <c r="I6343" t="inlineStr">
        <is>
          <t>улица Новаторов, 5</t>
        </is>
      </c>
      <c r="J6343" t="inlineStr">
        <is>
          <t>Mo-Fr 08:00-20:00; Sa 09:00-18:00; Su 09:00-16:00</t>
        </is>
      </c>
      <c r="K6343" t="inlineStr"/>
      <c r="L6343" t="inlineStr">
        <is>
          <t>https://yandex.ru/maps/?pt=37.526561,55.663502&amp;z=18&amp;l=map</t>
        </is>
      </c>
      <c r="M6343" t="inlineStr">
        <is>
          <t>OpenStreetMap</t>
        </is>
      </c>
      <c r="N6343" t="inlineStr">
        <is>
          <t>Не звонили</t>
        </is>
      </c>
      <c r="O6343" t="inlineStr"/>
    </row>
    <row r="6344">
      <c r="A6344" t="inlineStr">
        <is>
          <t>Городская поликлиника № 11, филиал № 1</t>
        </is>
      </c>
      <c r="B6344" t="inlineStr">
        <is>
          <t>Медицина</t>
        </is>
      </c>
      <c r="C6344" t="inlineStr">
        <is>
          <t>Клиника</t>
        </is>
      </c>
      <c r="D6344" t="inlineStr">
        <is>
          <t>+7 (499) 128-67-33</t>
        </is>
      </c>
      <c r="E6344" t="inlineStr"/>
      <c r="F6344" t="inlineStr">
        <is>
          <t>http://gp11.moscow/</t>
        </is>
      </c>
      <c r="G6344" t="inlineStr">
        <is>
          <t>Да</t>
        </is>
      </c>
      <c r="H6344" t="inlineStr"/>
      <c r="I6344" t="inlineStr">
        <is>
          <t>улица Архитектора Власова, 31</t>
        </is>
      </c>
      <c r="J6344" t="inlineStr"/>
      <c r="K6344" t="inlineStr"/>
      <c r="L6344" t="inlineStr">
        <is>
          <t>https://yandex.ru/maps/?pt=37.545144,55.671683&amp;z=18&amp;l=map</t>
        </is>
      </c>
      <c r="M6344" t="inlineStr">
        <is>
          <t>OpenStreetMap</t>
        </is>
      </c>
      <c r="N6344" t="inlineStr">
        <is>
          <t>Не звонили</t>
        </is>
      </c>
      <c r="O6344" t="inlineStr"/>
    </row>
    <row r="6345">
      <c r="A6345" t="inlineStr">
        <is>
          <t>Городская поликлиника № 115. Филиал № 3</t>
        </is>
      </c>
      <c r="B6345" t="inlineStr">
        <is>
          <t>Медицина</t>
        </is>
      </c>
      <c r="C6345" t="inlineStr">
        <is>
          <t>Клиника</t>
        </is>
      </c>
      <c r="D6345" t="inlineStr">
        <is>
          <t>+7 (495) 491-20-00</t>
        </is>
      </c>
      <c r="E6345" t="inlineStr"/>
      <c r="F6345" t="inlineStr">
        <is>
          <t>https://gp115.mos.ru/</t>
        </is>
      </c>
      <c r="G6345" t="inlineStr">
        <is>
          <t>Да</t>
        </is>
      </c>
      <c r="H6345" t="inlineStr"/>
      <c r="I6345" t="inlineStr">
        <is>
          <t>улица Исаковского, 16 к2</t>
        </is>
      </c>
      <c r="J6345" t="inlineStr">
        <is>
          <t>Mo-Fr 08:00-20:00; Sa 09:00-18:00; Su 09:00-16:00</t>
        </is>
      </c>
      <c r="K6345" t="inlineStr"/>
      <c r="L6345" t="inlineStr">
        <is>
          <t>https://yandex.ru/maps/?pt=37.407639,55.811490&amp;z=18&amp;l=map</t>
        </is>
      </c>
      <c r="M6345" t="inlineStr">
        <is>
          <t>OpenStreetMap</t>
        </is>
      </c>
      <c r="N6345" t="inlineStr">
        <is>
          <t>Не звонили</t>
        </is>
      </c>
      <c r="O6345" t="inlineStr"/>
    </row>
    <row r="6346">
      <c r="A6346" t="inlineStr">
        <is>
          <t>Городская поликлиника № 214</t>
        </is>
      </c>
      <c r="B6346" t="inlineStr">
        <is>
          <t>Медицина</t>
        </is>
      </c>
      <c r="C6346" t="inlineStr">
        <is>
          <t>Клиника</t>
        </is>
      </c>
      <c r="D6346" t="inlineStr">
        <is>
          <t>+7 (495) 132-24-24</t>
        </is>
      </c>
      <c r="E6346" t="inlineStr"/>
      <c r="F6346" t="inlineStr">
        <is>
          <t>https://gp214.mos.ru/</t>
        </is>
      </c>
      <c r="G6346" t="inlineStr">
        <is>
          <t>Да</t>
        </is>
      </c>
      <c r="H6346" t="inlineStr"/>
      <c r="I6346" t="inlineStr">
        <is>
          <t>Елецкая улица, 14</t>
        </is>
      </c>
      <c r="J6346" t="inlineStr">
        <is>
          <t>Mo-Fr 08:00-20:00; Sa 09:00-18:00; Su 09:00-16:00</t>
        </is>
      </c>
      <c r="K6346" t="inlineStr"/>
      <c r="L6346" t="inlineStr">
        <is>
          <t>https://yandex.ru/maps/?pt=37.732639,55.607239&amp;z=18&amp;l=map</t>
        </is>
      </c>
      <c r="M6346" t="inlineStr">
        <is>
          <t>OpenStreetMap</t>
        </is>
      </c>
      <c r="N6346" t="inlineStr">
        <is>
          <t>Не звонили</t>
        </is>
      </c>
      <c r="O6346" t="inlineStr"/>
    </row>
    <row r="6347">
      <c r="A6347" t="inlineStr">
        <is>
          <t>Городская поликлиника № 5. Филиал 1</t>
        </is>
      </c>
      <c r="B6347" t="inlineStr">
        <is>
          <t>Медицина</t>
        </is>
      </c>
      <c r="C6347" t="inlineStr">
        <is>
          <t>Клиника</t>
        </is>
      </c>
      <c r="D6347" t="inlineStr">
        <is>
          <t>+7 (495) 624-25-50</t>
        </is>
      </c>
      <c r="E6347" t="inlineStr"/>
      <c r="F6347" t="inlineStr">
        <is>
          <t>http://gp5.msk.ru/about/structure/filial1/</t>
        </is>
      </c>
      <c r="G6347" t="inlineStr">
        <is>
          <t>Да</t>
        </is>
      </c>
      <c r="H6347" t="inlineStr"/>
      <c r="I6347" t="inlineStr">
        <is>
          <t>Большой Харитоньевский переулок, 8 с1</t>
        </is>
      </c>
      <c r="J6347" t="inlineStr">
        <is>
          <t>Mo-Fr 08:00-20:00; Sa 09:00-18:00; Su 09:00-16:00</t>
        </is>
      </c>
      <c r="K6347" t="inlineStr"/>
      <c r="L6347" t="inlineStr">
        <is>
          <t>https://yandex.ru/maps/?pt=37.644298,55.764139&amp;z=18&amp;l=map</t>
        </is>
      </c>
      <c r="M6347" t="inlineStr">
        <is>
          <t>OpenStreetMap</t>
        </is>
      </c>
      <c r="N6347" t="inlineStr">
        <is>
          <t>Не звонили</t>
        </is>
      </c>
      <c r="O6347" t="inlineStr"/>
    </row>
    <row r="6348">
      <c r="A6348" t="inlineStr">
        <is>
          <t>Городская поликлиника № 68</t>
        </is>
      </c>
      <c r="B6348" t="inlineStr">
        <is>
          <t>Медицина</t>
        </is>
      </c>
      <c r="C6348" t="inlineStr">
        <is>
          <t>Клиника</t>
        </is>
      </c>
      <c r="D6348" t="inlineStr">
        <is>
          <t>+7 (499) 238-50-59</t>
        </is>
      </c>
      <c r="E6348" t="inlineStr"/>
      <c r="F6348" t="inlineStr">
        <is>
          <t>https://gp68.ru</t>
        </is>
      </c>
      <c r="G6348" t="inlineStr">
        <is>
          <t>Да</t>
        </is>
      </c>
      <c r="H6348" t="inlineStr"/>
      <c r="I6348" t="inlineStr">
        <is>
          <t>улица Большая Якиманка, 17/2 с1</t>
        </is>
      </c>
      <c r="J6348" t="inlineStr"/>
      <c r="K6348" t="inlineStr"/>
      <c r="L6348" t="inlineStr">
        <is>
          <t>https://yandex.ru/maps/?pt=37.616141,55.737978&amp;z=18&amp;l=map</t>
        </is>
      </c>
      <c r="M6348" t="inlineStr">
        <is>
          <t>OpenStreetMap</t>
        </is>
      </c>
      <c r="N6348" t="inlineStr">
        <is>
          <t>Не звонили</t>
        </is>
      </c>
      <c r="O6348" t="inlineStr"/>
    </row>
    <row r="6349">
      <c r="A6349" s="4" t="inlineStr">
        <is>
          <t>Городская поликлиника № 8</t>
        </is>
      </c>
      <c r="B6349" s="4" t="inlineStr">
        <is>
          <t>Медицина</t>
        </is>
      </c>
      <c r="C6349" s="4" t="inlineStr">
        <is>
          <t>Клиника</t>
        </is>
      </c>
      <c r="D6349" s="4" t="inlineStr">
        <is>
          <t>+7 (495) 735-66-38</t>
        </is>
      </c>
      <c r="E6349" s="4" t="inlineStr">
        <is>
          <t>+7 (495) 735-66-30</t>
        </is>
      </c>
      <c r="F6349" s="4" t="inlineStr"/>
      <c r="G6349" s="4" t="inlineStr">
        <is>
          <t>Нет</t>
        </is>
      </c>
      <c r="H6349" s="4" t="inlineStr"/>
      <c r="I6349" s="4" t="inlineStr">
        <is>
          <t>улица Мичуринский Проспект, Олимпийская Деревня, 16 к1</t>
        </is>
      </c>
      <c r="J6349" s="4" t="inlineStr"/>
      <c r="K6349" s="4" t="inlineStr"/>
      <c r="L6349" s="4" t="inlineStr">
        <is>
          <t>https://yandex.ru/maps/?pt=37.464143,55.671252&amp;z=18&amp;l=map</t>
        </is>
      </c>
      <c r="M6349" s="4" t="inlineStr">
        <is>
          <t>OpenStreetMap</t>
        </is>
      </c>
      <c r="N6349" s="4" t="inlineStr">
        <is>
          <t>Не звонили</t>
        </is>
      </c>
      <c r="O6349" s="4" t="inlineStr"/>
    </row>
    <row r="6350">
      <c r="A6350" s="4" t="inlineStr">
        <is>
          <t>Городская поликлиника №105</t>
        </is>
      </c>
      <c r="B6350" s="4" t="inlineStr">
        <is>
          <t>Медицина</t>
        </is>
      </c>
      <c r="C6350" s="4" t="inlineStr">
        <is>
          <t>Клиника</t>
        </is>
      </c>
      <c r="D6350" s="4" t="inlineStr">
        <is>
          <t>+7 (499) 976-13-04</t>
        </is>
      </c>
      <c r="E6350" s="4" t="inlineStr"/>
      <c r="F6350" s="4" t="inlineStr"/>
      <c r="G6350" s="4" t="inlineStr">
        <is>
          <t>Нет</t>
        </is>
      </c>
      <c r="H6350" s="4" t="inlineStr"/>
      <c r="I6350" s="4" t="inlineStr">
        <is>
          <t>Лиственничная аллея, 14Б</t>
        </is>
      </c>
      <c r="J6350" s="4" t="inlineStr"/>
      <c r="K6350" s="4" t="inlineStr"/>
      <c r="L6350" s="4" t="inlineStr">
        <is>
          <t>https://yandex.ru/maps/?pt=37.566800,55.835048&amp;z=18&amp;l=map</t>
        </is>
      </c>
      <c r="M6350" s="4" t="inlineStr">
        <is>
          <t>OpenStreetMap</t>
        </is>
      </c>
      <c r="N6350" s="4" t="inlineStr">
        <is>
          <t>Не звонили</t>
        </is>
      </c>
      <c r="O6350" s="4" t="inlineStr"/>
    </row>
    <row r="6351">
      <c r="A6351" t="inlineStr">
        <is>
          <t>Городская поликлиника №109 филиал №2</t>
        </is>
      </c>
      <c r="B6351" t="inlineStr">
        <is>
          <t>Медицина</t>
        </is>
      </c>
      <c r="C6351" t="inlineStr">
        <is>
          <t>Клиника</t>
        </is>
      </c>
      <c r="D6351" t="inlineStr">
        <is>
          <t>+7 (499) 173-71-51</t>
        </is>
      </c>
      <c r="E6351" t="inlineStr"/>
      <c r="F6351" t="inlineStr">
        <is>
          <t>http://www.mosgorzdrav.ru/gp103</t>
        </is>
      </c>
      <c r="G6351" t="inlineStr">
        <is>
          <t>Да</t>
        </is>
      </c>
      <c r="H6351" t="inlineStr"/>
      <c r="I6351" t="inlineStr">
        <is>
          <t>Грайвороновская улица, 18 к1</t>
        </is>
      </c>
      <c r="J6351" t="inlineStr">
        <is>
          <t>Mo-Fr 08:00-20:00; Sa 09:00-18:00; Su 09:00-16:00</t>
        </is>
      </c>
      <c r="K6351" t="inlineStr"/>
      <c r="L6351" t="inlineStr">
        <is>
          <t>https://yandex.ru/maps/?pt=37.735057,55.719695&amp;z=18&amp;l=map</t>
        </is>
      </c>
      <c r="M6351" t="inlineStr">
        <is>
          <t>OpenStreetMap</t>
        </is>
      </c>
      <c r="N6351" t="inlineStr">
        <is>
          <t>Не звонили</t>
        </is>
      </c>
      <c r="O6351" t="inlineStr"/>
    </row>
    <row r="6352">
      <c r="A6352" t="inlineStr">
        <is>
          <t>Городская поликлиника №12 Филиал №2</t>
        </is>
      </c>
      <c r="B6352" t="inlineStr">
        <is>
          <t>Медицина</t>
        </is>
      </c>
      <c r="C6352" t="inlineStr">
        <is>
          <t>Клиника</t>
        </is>
      </c>
      <c r="D6352" t="inlineStr">
        <is>
          <t>+7 (495) 683-43-90</t>
        </is>
      </c>
      <c r="E6352" t="inlineStr"/>
      <c r="F6352" t="inlineStr">
        <is>
          <t>http://www.mosgorzdrav.ru/gp77</t>
        </is>
      </c>
      <c r="G6352" t="inlineStr">
        <is>
          <t>Да</t>
        </is>
      </c>
      <c r="H6352" t="inlineStr"/>
      <c r="I6352" t="inlineStr">
        <is>
          <t>улица Цандера, 12</t>
        </is>
      </c>
      <c r="J6352" t="inlineStr">
        <is>
          <t>Mo-Fr 08:00-20:00; Sa 09:00-18:00; Su 09:00-16:00</t>
        </is>
      </c>
      <c r="K6352" t="inlineStr"/>
      <c r="L6352" t="inlineStr">
        <is>
          <t>https://yandex.ru/maps/?pt=37.630123,55.819205&amp;z=18&amp;l=map</t>
        </is>
      </c>
      <c r="M6352" t="inlineStr">
        <is>
          <t>OpenStreetMap</t>
        </is>
      </c>
      <c r="N6352" t="inlineStr">
        <is>
          <t>Не звонили</t>
        </is>
      </c>
      <c r="O6352" t="inlineStr"/>
    </row>
    <row r="6353">
      <c r="A6353" s="4" t="inlineStr">
        <is>
          <t>Городская поликлиника №191 филиал №2</t>
        </is>
      </c>
      <c r="B6353" s="4" t="inlineStr">
        <is>
          <t>Медицина</t>
        </is>
      </c>
      <c r="C6353" s="4" t="inlineStr">
        <is>
          <t>Клиника</t>
        </is>
      </c>
      <c r="D6353" s="4" t="inlineStr">
        <is>
          <t>+7 (495) 468-12-16</t>
        </is>
      </c>
      <c r="E6353" s="4" t="inlineStr"/>
      <c r="F6353" s="4" t="inlineStr"/>
      <c r="G6353" s="4" t="inlineStr">
        <is>
          <t>Нет</t>
        </is>
      </c>
      <c r="H6353" s="4" t="inlineStr"/>
      <c r="I6353" s="4" t="inlineStr">
        <is>
          <t>Сиреневый бульвар, 71А</t>
        </is>
      </c>
      <c r="J6353" s="4" t="inlineStr">
        <is>
          <t>Mo-Fr 08:00-20:00; Sa 09:00-18:00; Su 09:00-16:00</t>
        </is>
      </c>
      <c r="K6353" s="4" t="inlineStr"/>
      <c r="L6353" s="4" t="inlineStr">
        <is>
          <t>https://yandex.ru/maps/?pt=37.826571,55.805273&amp;z=18&amp;l=map</t>
        </is>
      </c>
      <c r="M6353" s="4" t="inlineStr">
        <is>
          <t>OpenStreetMap</t>
        </is>
      </c>
      <c r="N6353" s="4" t="inlineStr">
        <is>
          <t>Не звонили</t>
        </is>
      </c>
      <c r="O6353" s="4" t="inlineStr"/>
    </row>
    <row r="6354">
      <c r="A6354" t="inlineStr">
        <is>
          <t>Городская поликлиника №2</t>
        </is>
      </c>
      <c r="B6354" t="inlineStr">
        <is>
          <t>Медицина</t>
        </is>
      </c>
      <c r="C6354" t="inlineStr">
        <is>
          <t>Клиника</t>
        </is>
      </c>
      <c r="D6354" t="inlineStr">
        <is>
          <t>+7 (499) 317-00-27</t>
        </is>
      </c>
      <c r="E6354" t="inlineStr"/>
      <c r="F6354" t="inlineStr">
        <is>
          <t>http://www.mosgorzdrav.ru/gp2</t>
        </is>
      </c>
      <c r="G6354" t="inlineStr">
        <is>
          <t>Да</t>
        </is>
      </c>
      <c r="H6354" t="inlineStr"/>
      <c r="I6354" t="inlineStr">
        <is>
          <t>Фруктовая улица, 12</t>
        </is>
      </c>
      <c r="J6354" t="inlineStr">
        <is>
          <t>Mo-Fr 08:00-20:00; Sa 09:00-18:00; Su 09:00-16:00</t>
        </is>
      </c>
      <c r="K6354" t="inlineStr"/>
      <c r="L6354" t="inlineStr">
        <is>
          <t>https://yandex.ru/maps/?pt=37.614055,55.660216&amp;z=18&amp;l=map</t>
        </is>
      </c>
      <c r="M6354" t="inlineStr">
        <is>
          <t>OpenStreetMap</t>
        </is>
      </c>
      <c r="N6354" t="inlineStr">
        <is>
          <t>Не звонили</t>
        </is>
      </c>
      <c r="O6354" t="inlineStr"/>
    </row>
    <row r="6355">
      <c r="A6355" t="inlineStr">
        <is>
          <t>Городская поликлиника №202</t>
        </is>
      </c>
      <c r="B6355" t="inlineStr">
        <is>
          <t>Медицина</t>
        </is>
      </c>
      <c r="C6355" t="inlineStr">
        <is>
          <t>Клиника</t>
        </is>
      </c>
      <c r="D6355" t="inlineStr">
        <is>
          <t>+7 (495) 939-00-21</t>
        </is>
      </c>
      <c r="E6355" t="inlineStr"/>
      <c r="F6355" t="inlineStr">
        <is>
          <t>http://www.mosgorzdrav.ru/gp202</t>
        </is>
      </c>
      <c r="G6355" t="inlineStr">
        <is>
          <t>Да</t>
        </is>
      </c>
      <c r="H6355" t="inlineStr"/>
      <c r="I6355" t="inlineStr">
        <is>
          <t>1 с53</t>
        </is>
      </c>
      <c r="J6355" t="inlineStr">
        <is>
          <t>Mo-Fr 08:00-20:00; Sa 09:00-16:00</t>
        </is>
      </c>
      <c r="K6355" t="inlineStr"/>
      <c r="L6355" t="inlineStr">
        <is>
          <t>https://yandex.ru/maps/?pt=37.533670,55.696489&amp;z=18&amp;l=map</t>
        </is>
      </c>
      <c r="M6355" t="inlineStr">
        <is>
          <t>OpenStreetMap</t>
        </is>
      </c>
      <c r="N6355" t="inlineStr">
        <is>
          <t>Не звонили</t>
        </is>
      </c>
      <c r="O6355" t="inlineStr"/>
    </row>
    <row r="6356">
      <c r="A6356" t="inlineStr">
        <is>
          <t>Городская поликлиника №22 Филиал №3</t>
        </is>
      </c>
      <c r="B6356" t="inlineStr">
        <is>
          <t>Медицина</t>
        </is>
      </c>
      <c r="C6356" t="inlineStr">
        <is>
          <t>Клиника</t>
        </is>
      </c>
      <c r="D6356" t="inlineStr">
        <is>
          <t>+7 (495) 637-84-32</t>
        </is>
      </c>
      <c r="E6356" t="inlineStr"/>
      <c r="F6356" t="inlineStr">
        <is>
          <t>https://mosgorzdrav.ru/gp22f3</t>
        </is>
      </c>
      <c r="G6356" t="inlineStr">
        <is>
          <t>Да</t>
        </is>
      </c>
      <c r="H6356" t="inlineStr">
        <is>
          <t>gp22@zdrav.mos.ru</t>
        </is>
      </c>
      <c r="I6356" t="inlineStr">
        <is>
          <t>Большая Черёмушкинская улица, 6А</t>
        </is>
      </c>
      <c r="J6356" t="inlineStr">
        <is>
          <t>Mo-Fr 08:00-20:00; Sa 09:00-18:00; Su 09:00-16:00</t>
        </is>
      </c>
      <c r="K6356" t="inlineStr"/>
      <c r="L6356" t="inlineStr">
        <is>
          <t>https://yandex.ru/maps/?pt=37.594384,55.687633&amp;z=18&amp;l=map</t>
        </is>
      </c>
      <c r="M6356" t="inlineStr">
        <is>
          <t>OpenStreetMap</t>
        </is>
      </c>
      <c r="N6356" t="inlineStr">
        <is>
          <t>Не звонили</t>
        </is>
      </c>
      <c r="O6356" t="inlineStr"/>
    </row>
    <row r="6357">
      <c r="A6357" t="inlineStr">
        <is>
          <t>Городская поликлиника №22, филиал №5</t>
        </is>
      </c>
      <c r="B6357" t="inlineStr">
        <is>
          <t>Медицина</t>
        </is>
      </c>
      <c r="C6357" t="inlineStr">
        <is>
          <t>Клиника</t>
        </is>
      </c>
      <c r="D6357" t="inlineStr">
        <is>
          <t>+7 (499) 132-12-83</t>
        </is>
      </c>
      <c r="E6357" t="inlineStr"/>
      <c r="F6357" t="inlineStr">
        <is>
          <t>https://gp22.mos.ru/content/shedule/f5/</t>
        </is>
      </c>
      <c r="G6357" t="inlineStr">
        <is>
          <t>Да</t>
        </is>
      </c>
      <c r="H6357" t="inlineStr">
        <is>
          <t>gp22@zdrav.mos.ru</t>
        </is>
      </c>
      <c r="I6357" t="inlineStr">
        <is>
          <t>улица Вавилова, 71 с1</t>
        </is>
      </c>
      <c r="J6357" t="inlineStr">
        <is>
          <t>Mo-Fr 08:00-20:00; Sa 09:00-18:00; Su 09:00-16:00</t>
        </is>
      </c>
      <c r="K6357" t="inlineStr"/>
      <c r="L6357" t="inlineStr">
        <is>
          <t>https://yandex.ru/maps/?pt=37.550141,55.681769&amp;z=18&amp;l=map</t>
        </is>
      </c>
      <c r="M6357" t="inlineStr">
        <is>
          <t>OpenStreetMap</t>
        </is>
      </c>
      <c r="N6357" t="inlineStr">
        <is>
          <t>Не звонили</t>
        </is>
      </c>
      <c r="O6357" t="inlineStr"/>
    </row>
    <row r="6358">
      <c r="A6358" s="4" t="inlineStr">
        <is>
          <t>Городская поликлиника №25</t>
        </is>
      </c>
      <c r="B6358" s="4" t="inlineStr">
        <is>
          <t>Медицина</t>
        </is>
      </c>
      <c r="C6358" s="4" t="inlineStr">
        <is>
          <t>Клиника</t>
        </is>
      </c>
      <c r="D6358" s="4" t="inlineStr">
        <is>
          <t>+7 (495) 434-24-91</t>
        </is>
      </c>
      <c r="E6358" s="4" t="inlineStr"/>
      <c r="F6358" s="4" t="inlineStr"/>
      <c r="G6358" s="4" t="inlineStr">
        <is>
          <t>Нет</t>
        </is>
      </c>
      <c r="H6358" s="4" t="inlineStr"/>
      <c r="I6358" s="4" t="inlineStr">
        <is>
          <t>улица Миклухо-Маклая, 10</t>
        </is>
      </c>
      <c r="J6358" s="4" t="inlineStr"/>
      <c r="K6358" s="4" t="inlineStr"/>
      <c r="L6358" s="4" t="inlineStr">
        <is>
          <t>https://yandex.ru/maps/?pt=37.504525,55.649822&amp;z=18&amp;l=map</t>
        </is>
      </c>
      <c r="M6358" s="4" t="inlineStr">
        <is>
          <t>OpenStreetMap</t>
        </is>
      </c>
      <c r="N6358" s="4" t="inlineStr">
        <is>
          <t>Не звонили</t>
        </is>
      </c>
      <c r="O6358" s="4" t="inlineStr"/>
    </row>
    <row r="6359">
      <c r="A6359" t="inlineStr">
        <is>
          <t>Городская поликлиника №3</t>
        </is>
      </c>
      <c r="B6359" t="inlineStr">
        <is>
          <t>Медицина</t>
        </is>
      </c>
      <c r="C6359" t="inlineStr">
        <is>
          <t>Клиника</t>
        </is>
      </c>
      <c r="D6359" t="inlineStr">
        <is>
          <t>+7 (495) 650-08-05</t>
        </is>
      </c>
      <c r="E6359" t="inlineStr">
        <is>
          <t>+7 (495) 650-02-20, +7 (495) 650-04-25</t>
        </is>
      </c>
      <c r="F6359" t="inlineStr">
        <is>
          <t>http://gp3dzm.ru/</t>
        </is>
      </c>
      <c r="G6359" t="inlineStr">
        <is>
          <t>Да</t>
        </is>
      </c>
      <c r="H6359" t="inlineStr"/>
      <c r="I6359" t="inlineStr">
        <is>
          <t>Ермолаевский переулок, 22-26 с1</t>
        </is>
      </c>
      <c r="J6359" t="inlineStr">
        <is>
          <t>Mo-Fr 08:00-20:00; Sa 09:00-18:00; Su,PH 09:00-16:00</t>
        </is>
      </c>
      <c r="K6359" t="inlineStr"/>
      <c r="L6359" t="inlineStr">
        <is>
          <t>https://yandex.ru/maps/?pt=37.594262,55.765894&amp;z=18&amp;l=map</t>
        </is>
      </c>
      <c r="M6359" t="inlineStr">
        <is>
          <t>OpenStreetMap</t>
        </is>
      </c>
      <c r="N6359" t="inlineStr">
        <is>
          <t>Не звонили</t>
        </is>
      </c>
      <c r="O6359" t="inlineStr"/>
    </row>
    <row r="6360">
      <c r="A6360" t="inlineStr">
        <is>
          <t>Городская поликлиника №3, Филиал №1</t>
        </is>
      </c>
      <c r="B6360" t="inlineStr">
        <is>
          <t>Медицина</t>
        </is>
      </c>
      <c r="C6360" t="inlineStr">
        <is>
          <t>Клиника</t>
        </is>
      </c>
      <c r="D6360" t="inlineStr">
        <is>
          <t>+7 (495) 697-15-12</t>
        </is>
      </c>
      <c r="E6360" t="inlineStr">
        <is>
          <t>+7 (495) 695-66-46</t>
        </is>
      </c>
      <c r="F6360" t="inlineStr">
        <is>
          <t>http://gp3dzm.ru/</t>
        </is>
      </c>
      <c r="G6360" t="inlineStr">
        <is>
          <t>Да</t>
        </is>
      </c>
      <c r="H6360" t="inlineStr"/>
      <c r="I6360" t="inlineStr">
        <is>
          <t>Большая Бронная улица, 3</t>
        </is>
      </c>
      <c r="J6360" t="inlineStr">
        <is>
          <t>Mo-Fr 07:30-20:00; Sa 09:00-18:00; PH,Su 09:00-16:00</t>
        </is>
      </c>
      <c r="K6360" t="inlineStr"/>
      <c r="L6360" t="inlineStr">
        <is>
          <t>https://yandex.ru/maps/?pt=37.597619,55.760550&amp;z=18&amp;l=map</t>
        </is>
      </c>
      <c r="M6360" t="inlineStr">
        <is>
          <t>OpenStreetMap</t>
        </is>
      </c>
      <c r="N6360" t="inlineStr">
        <is>
          <t>Не звонили</t>
        </is>
      </c>
      <c r="O6360" t="inlineStr"/>
    </row>
    <row r="6361">
      <c r="A6361" t="inlineStr">
        <is>
          <t>Городская поликлиника №45 филиал №3</t>
        </is>
      </c>
      <c r="B6361" t="inlineStr">
        <is>
          <t>Медицина</t>
        </is>
      </c>
      <c r="C6361" t="inlineStr">
        <is>
          <t>Клиника</t>
        </is>
      </c>
      <c r="D6361" t="inlineStr">
        <is>
          <t>+7 (499) 457-31-51</t>
        </is>
      </c>
      <c r="E6361" t="inlineStr"/>
      <c r="F6361" t="inlineStr">
        <is>
          <t>https://gp45msk.ru/content/shedule/f3</t>
        </is>
      </c>
      <c r="G6361" t="inlineStr">
        <is>
          <t>Да</t>
        </is>
      </c>
      <c r="H6361" t="inlineStr"/>
      <c r="I6361" t="inlineStr">
        <is>
          <t>Смольная улица, 53</t>
        </is>
      </c>
      <c r="J6361" t="inlineStr">
        <is>
          <t>Mo-Fr 07:30-20:00; Sa 09:00-18:00; Su 09:00-16:00</t>
        </is>
      </c>
      <c r="K6361" t="inlineStr"/>
      <c r="L6361" t="inlineStr">
        <is>
          <t>https://yandex.ru/maps/?pt=37.475426,55.866222&amp;z=18&amp;l=map</t>
        </is>
      </c>
      <c r="M6361" t="inlineStr">
        <is>
          <t>OpenStreetMap</t>
        </is>
      </c>
      <c r="N6361" t="inlineStr">
        <is>
          <t>Не звонили</t>
        </is>
      </c>
      <c r="O6361" t="inlineStr"/>
    </row>
    <row r="6362">
      <c r="A6362" s="4" t="inlineStr">
        <is>
          <t>Городская поликлиника №48</t>
        </is>
      </c>
      <c r="B6362" s="4" t="inlineStr">
        <is>
          <t>Медицина</t>
        </is>
      </c>
      <c r="C6362" s="4" t="inlineStr">
        <is>
          <t>Клиника</t>
        </is>
      </c>
      <c r="D6362" s="4" t="inlineStr">
        <is>
          <t>+7 (499) 201-72-29</t>
        </is>
      </c>
      <c r="E6362" s="4" t="inlineStr"/>
      <c r="F6362" s="4" t="inlineStr"/>
      <c r="G6362" s="4" t="inlineStr">
        <is>
          <t>Нет</t>
        </is>
      </c>
      <c r="H6362" s="4" t="inlineStr"/>
      <c r="I6362" s="4" t="inlineStr">
        <is>
          <t>улица Бестужевых, 15</t>
        </is>
      </c>
      <c r="J6362" s="4" t="inlineStr"/>
      <c r="K6362" s="4" t="inlineStr"/>
      <c r="L6362" s="4" t="inlineStr">
        <is>
          <t>https://yandex.ru/maps/?pt=37.605142,55.870772&amp;z=18&amp;l=map</t>
        </is>
      </c>
      <c r="M6362" s="4" t="inlineStr">
        <is>
          <t>OpenStreetMap</t>
        </is>
      </c>
      <c r="N6362" s="4" t="inlineStr">
        <is>
          <t>Не звонили</t>
        </is>
      </c>
      <c r="O6362" s="4" t="inlineStr"/>
    </row>
    <row r="6363">
      <c r="A6363" t="inlineStr">
        <is>
          <t>Городская поликлиника №6 филиал №2</t>
        </is>
      </c>
      <c r="B6363" t="inlineStr">
        <is>
          <t>Медицина</t>
        </is>
      </c>
      <c r="C6363" t="inlineStr">
        <is>
          <t>Клиника</t>
        </is>
      </c>
      <c r="D6363" t="inlineStr">
        <is>
          <t>+7 (495) 685-16-16</t>
        </is>
      </c>
      <c r="E6363" t="inlineStr"/>
      <c r="F6363" t="inlineStr">
        <is>
          <t>http://www.mosgorzdrav.ru/gp93</t>
        </is>
      </c>
      <c r="G6363" t="inlineStr">
        <is>
          <t>Да</t>
        </is>
      </c>
      <c r="H6363" t="inlineStr"/>
      <c r="I6363" t="inlineStr">
        <is>
          <t>Бутырская улица, 65/68</t>
        </is>
      </c>
      <c r="J6363" t="inlineStr"/>
      <c r="K6363" t="inlineStr"/>
      <c r="L6363" t="inlineStr">
        <is>
          <t>https://yandex.ru/maps/?pt=37.582493,55.801414&amp;z=18&amp;l=map</t>
        </is>
      </c>
      <c r="M6363" t="inlineStr">
        <is>
          <t>OpenStreetMap</t>
        </is>
      </c>
      <c r="N6363" t="inlineStr">
        <is>
          <t>Не звонили</t>
        </is>
      </c>
      <c r="O6363" t="inlineStr"/>
    </row>
    <row r="6364">
      <c r="A6364" s="4" t="inlineStr">
        <is>
          <t>Городская поликлиника №67 Филиал №1</t>
        </is>
      </c>
      <c r="B6364" s="4" t="inlineStr">
        <is>
          <t>Медицина</t>
        </is>
      </c>
      <c r="C6364" s="4" t="inlineStr">
        <is>
          <t>Клиника</t>
        </is>
      </c>
      <c r="D6364" s="4" t="inlineStr">
        <is>
          <t>+7 (499) 618-23-83</t>
        </is>
      </c>
      <c r="E6364" s="4" t="inlineStr"/>
      <c r="F6364" s="4" t="inlineStr"/>
      <c r="G6364" s="4" t="inlineStr">
        <is>
          <t>Нет</t>
        </is>
      </c>
      <c r="H6364" s="4" t="inlineStr"/>
      <c r="I6364" s="4" t="inlineStr">
        <is>
          <t>Высокая улица, 19</t>
        </is>
      </c>
      <c r="J6364" s="4" t="inlineStr">
        <is>
          <t>08:00-20:00</t>
        </is>
      </c>
      <c r="K6364" s="4" t="inlineStr"/>
      <c r="L6364" s="4" t="inlineStr">
        <is>
          <t>https://yandex.ru/maps/?pt=37.661443,55.681373&amp;z=18&amp;l=map</t>
        </is>
      </c>
      <c r="M6364" s="4" t="inlineStr">
        <is>
          <t>OpenStreetMap</t>
        </is>
      </c>
      <c r="N6364" s="4" t="inlineStr">
        <is>
          <t>Не звонили</t>
        </is>
      </c>
      <c r="O6364" s="4" t="inlineStr"/>
    </row>
    <row r="6365">
      <c r="A6365" s="4" t="inlineStr">
        <is>
          <t>Городская поликлиника №67 Филиал №3</t>
        </is>
      </c>
      <c r="B6365" s="4" t="inlineStr">
        <is>
          <t>Медицина</t>
        </is>
      </c>
      <c r="C6365" s="4" t="inlineStr">
        <is>
          <t>Клиника</t>
        </is>
      </c>
      <c r="D6365" s="4" t="inlineStr">
        <is>
          <t>+7 (499) 614-66-42</t>
        </is>
      </c>
      <c r="E6365" s="4" t="inlineStr"/>
      <c r="F6365" s="4" t="inlineStr"/>
      <c r="G6365" s="4" t="inlineStr">
        <is>
          <t>Нет</t>
        </is>
      </c>
      <c r="H6365" s="4" t="inlineStr"/>
      <c r="I6365" s="4" t="inlineStr">
        <is>
          <t>Затонная улица, 11 к2</t>
        </is>
      </c>
      <c r="J6365" s="4" t="inlineStr">
        <is>
          <t>08:00-20:00</t>
        </is>
      </c>
      <c r="K6365" s="4" t="inlineStr"/>
      <c r="L6365" s="4" t="inlineStr">
        <is>
          <t>https://yandex.ru/maps/?pt=37.687046,55.678828&amp;z=18&amp;l=map</t>
        </is>
      </c>
      <c r="M6365" s="4" t="inlineStr">
        <is>
          <t>OpenStreetMap</t>
        </is>
      </c>
      <c r="N6365" s="4" t="inlineStr">
        <is>
          <t>Не звонили</t>
        </is>
      </c>
      <c r="O6365" s="4" t="inlineStr"/>
    </row>
    <row r="6366">
      <c r="A6366" t="inlineStr">
        <is>
          <t>Городская поликлиника №68</t>
        </is>
      </c>
      <c r="B6366" t="inlineStr">
        <is>
          <t>Медицина</t>
        </is>
      </c>
      <c r="C6366" t="inlineStr">
        <is>
          <t>Клиника</t>
        </is>
      </c>
      <c r="D6366" t="inlineStr">
        <is>
          <t>+7 (499) 241-32-07</t>
        </is>
      </c>
      <c r="E6366" t="inlineStr">
        <is>
          <t>+7 (499) 241-82-60, +7 (499) 241-04-20</t>
        </is>
      </c>
      <c r="F6366" t="inlineStr">
        <is>
          <t>http://gp3dzm.ru</t>
        </is>
      </c>
      <c r="G6366" t="inlineStr">
        <is>
          <t>Да</t>
        </is>
      </c>
      <c r="H6366" t="inlineStr"/>
      <c r="I6366" t="inlineStr">
        <is>
          <t>Большой Николопесковский переулок, 4 с1</t>
        </is>
      </c>
      <c r="J6366" t="inlineStr">
        <is>
          <t>Mo-Fr 08:00-20:00; Sa 09:00-18:00; Su,PH 09:00-16:00</t>
        </is>
      </c>
      <c r="K6366" t="inlineStr"/>
      <c r="L6366" t="inlineStr">
        <is>
          <t>https://yandex.ru/maps/?pt=37.590797,55.750232&amp;z=18&amp;l=map</t>
        </is>
      </c>
      <c r="M6366" t="inlineStr">
        <is>
          <t>OpenStreetMap</t>
        </is>
      </c>
      <c r="N6366" t="inlineStr">
        <is>
          <t>Не звонили</t>
        </is>
      </c>
      <c r="O6366" t="inlineStr"/>
    </row>
    <row r="6367">
      <c r="A6367" t="inlineStr">
        <is>
          <t>Городская поликлиника № 5</t>
        </is>
      </c>
      <c r="B6367" t="inlineStr">
        <is>
          <t>Медицина</t>
        </is>
      </c>
      <c r="C6367" t="inlineStr">
        <is>
          <t>Клиника</t>
        </is>
      </c>
      <c r="D6367" t="inlineStr">
        <is>
          <t>+7 (495) 608-16-65</t>
        </is>
      </c>
      <c r="E6367" t="inlineStr"/>
      <c r="F6367" t="inlineStr">
        <is>
          <t>http://gp5.msk.ru/</t>
        </is>
      </c>
      <c r="G6367" t="inlineStr">
        <is>
          <t>Да</t>
        </is>
      </c>
      <c r="H6367" t="inlineStr">
        <is>
          <t>gp5@mosgorzdrav.ru</t>
        </is>
      </c>
      <c r="I6367" t="inlineStr">
        <is>
          <t>Даев переулок, 3</t>
        </is>
      </c>
      <c r="J6367" t="inlineStr">
        <is>
          <t>Mo-Fr 08:00-20:00; Sa 09:00-18:00; Su 09:00-16:00</t>
        </is>
      </c>
      <c r="K6367" t="inlineStr"/>
      <c r="L6367" t="inlineStr">
        <is>
          <t>https://yandex.ru/maps/?pt=37.634295,55.770795&amp;z=18&amp;l=map</t>
        </is>
      </c>
      <c r="M6367" t="inlineStr">
        <is>
          <t>OpenStreetMap</t>
        </is>
      </c>
      <c r="N6367" t="inlineStr">
        <is>
          <t>Не звонили</t>
        </is>
      </c>
      <c r="O6367" t="inlineStr"/>
    </row>
    <row r="6368">
      <c r="A6368" t="inlineStr">
        <is>
          <t>Городской медицинский центр</t>
        </is>
      </c>
      <c r="B6368" t="inlineStr">
        <is>
          <t>Медицина</t>
        </is>
      </c>
      <c r="C6368" t="inlineStr">
        <is>
          <t>Клиника</t>
        </is>
      </c>
      <c r="D6368" t="inlineStr">
        <is>
          <t>+7 (499) 969-80-77</t>
        </is>
      </c>
      <c r="E6368" t="inlineStr">
        <is>
          <t>+7 (495) 496-74-24</t>
        </is>
      </c>
      <c r="F6368" t="inlineStr">
        <is>
          <t>http://www.mosmedcentre.ru</t>
        </is>
      </c>
      <c r="G6368" t="inlineStr">
        <is>
          <t>Да</t>
        </is>
      </c>
      <c r="H6368" t="inlineStr"/>
      <c r="I6368" t="inlineStr">
        <is>
          <t>Планерная улица, 6 к1</t>
        </is>
      </c>
      <c r="J6368" t="inlineStr">
        <is>
          <t>Mo-Fr 09:00-19:00; Sa,Su 09:00-17:00</t>
        </is>
      </c>
      <c r="K6368" t="inlineStr"/>
      <c r="L6368" t="inlineStr">
        <is>
          <t>https://yandex.ru/maps/?pt=37.436240,55.859213&amp;z=18&amp;l=map</t>
        </is>
      </c>
      <c r="M6368" t="inlineStr">
        <is>
          <t>OpenStreetMap</t>
        </is>
      </c>
      <c r="N6368" t="inlineStr">
        <is>
          <t>Не звонили</t>
        </is>
      </c>
      <c r="O6368" t="inlineStr"/>
    </row>
    <row r="6369">
      <c r="A6369" t="inlineStr">
        <is>
          <t>Городской реабилитационный центр</t>
        </is>
      </c>
      <c r="B6369" t="inlineStr">
        <is>
          <t>Медицина</t>
        </is>
      </c>
      <c r="C6369" t="inlineStr">
        <is>
          <t>Клиника</t>
        </is>
      </c>
      <c r="D6369" t="inlineStr">
        <is>
          <t>+7 (499) 178-10-62</t>
        </is>
      </c>
      <c r="E6369" t="inlineStr"/>
      <c r="F6369" t="inlineStr">
        <is>
          <t>https://narcologos.ru/</t>
        </is>
      </c>
      <c r="G6369" t="inlineStr">
        <is>
          <t>Да</t>
        </is>
      </c>
      <c r="H6369" t="inlineStr">
        <is>
          <t>grc_mnpcn@zdrav.mos.ru</t>
        </is>
      </c>
      <c r="I6369" t="inlineStr">
        <is>
          <t>Старый Петровско-Разумовский проезд, 10</t>
        </is>
      </c>
      <c r="J6369" t="inlineStr"/>
      <c r="K6369" t="inlineStr"/>
      <c r="L6369" t="inlineStr">
        <is>
          <t>https://yandex.ru/maps/?pt=37.554376,55.798406&amp;z=18&amp;l=map</t>
        </is>
      </c>
      <c r="M6369" t="inlineStr">
        <is>
          <t>OpenStreetMap</t>
        </is>
      </c>
      <c r="N6369" t="inlineStr">
        <is>
          <t>Не звонили</t>
        </is>
      </c>
      <c r="O6369" t="inlineStr"/>
    </row>
    <row r="6370">
      <c r="A6370" t="inlineStr">
        <is>
          <t>Городской Фонд ДНК-исследований</t>
        </is>
      </c>
      <c r="B6370" t="inlineStr">
        <is>
          <t>Медицина</t>
        </is>
      </c>
      <c r="C6370" t="inlineStr">
        <is>
          <t>Клиника</t>
        </is>
      </c>
      <c r="D6370" t="inlineStr">
        <is>
          <t>+7 (499) 125-03-33</t>
        </is>
      </c>
      <c r="E6370" t="inlineStr"/>
      <c r="F6370" t="inlineStr">
        <is>
          <t>http://www.dnk-gf.ru</t>
        </is>
      </c>
      <c r="G6370" t="inlineStr">
        <is>
          <t>Да</t>
        </is>
      </c>
      <c r="H6370" t="inlineStr"/>
      <c r="I6370" t="inlineStr">
        <is>
          <t>улица Кржижановского, 8 к1</t>
        </is>
      </c>
      <c r="J6370" t="inlineStr">
        <is>
          <t>Mo-Fr 08:00-20:00; Sa 08:00-15:30</t>
        </is>
      </c>
      <c r="K6370" t="inlineStr"/>
      <c r="L6370" t="inlineStr">
        <is>
          <t>https://yandex.ru/maps/?pt=37.564301,55.681810&amp;z=18&amp;l=map</t>
        </is>
      </c>
      <c r="M6370" t="inlineStr">
        <is>
          <t>OpenStreetMap</t>
        </is>
      </c>
      <c r="N6370" t="inlineStr">
        <is>
          <t>Не звонили</t>
        </is>
      </c>
      <c r="O6370" t="inlineStr"/>
    </row>
    <row r="6371">
      <c r="A6371" t="inlineStr">
        <is>
          <t>Градиент</t>
        </is>
      </c>
      <c r="B6371" t="inlineStr">
        <is>
          <t>Медицина</t>
        </is>
      </c>
      <c r="C6371" t="inlineStr">
        <is>
          <t>Клиника</t>
        </is>
      </c>
      <c r="D6371" t="inlineStr">
        <is>
          <t>+7 (495) 151-02-74</t>
        </is>
      </c>
      <c r="E6371" t="inlineStr"/>
      <c r="F6371" t="inlineStr">
        <is>
          <t>http://www.cimtgradient.ru/</t>
        </is>
      </c>
      <c r="G6371" t="inlineStr">
        <is>
          <t>Да</t>
        </is>
      </c>
      <c r="H6371" t="inlineStr"/>
      <c r="I6371" t="inlineStr">
        <is>
          <t>Чистопрудный бульвар, 11 с1</t>
        </is>
      </c>
      <c r="J6371" t="inlineStr">
        <is>
          <t>Mo-Su 09:00-21:00</t>
        </is>
      </c>
      <c r="K6371" t="inlineStr"/>
      <c r="L6371" t="inlineStr">
        <is>
          <t>https://yandex.ru/maps/?pt=37.644205,55.762554&amp;z=18&amp;l=map</t>
        </is>
      </c>
      <c r="M6371" t="inlineStr">
        <is>
          <t>OpenStreetMap</t>
        </is>
      </c>
      <c r="N6371" t="inlineStr">
        <is>
          <t>Не звонили</t>
        </is>
      </c>
      <c r="O6371" t="inlineStr"/>
    </row>
    <row r="6372">
      <c r="A6372" t="inlineStr">
        <is>
          <t>Гранат</t>
        </is>
      </c>
      <c r="B6372" t="inlineStr">
        <is>
          <t>Медицина</t>
        </is>
      </c>
      <c r="C6372" t="inlineStr">
        <is>
          <t>Клиника</t>
        </is>
      </c>
      <c r="D6372" t="inlineStr">
        <is>
          <t>+7 (499) 553-01-31</t>
        </is>
      </c>
      <c r="E6372" t="inlineStr"/>
      <c r="F6372" t="inlineStr">
        <is>
          <t>https://www.granatmc.ru/</t>
        </is>
      </c>
      <c r="G6372" t="inlineStr">
        <is>
          <t>Да</t>
        </is>
      </c>
      <c r="H6372" t="inlineStr">
        <is>
          <t>mail@granatmc.ru</t>
        </is>
      </c>
      <c r="I6372" t="inlineStr">
        <is>
          <t>1-й Красносельский переулок, 7/9А с11</t>
        </is>
      </c>
      <c r="J6372" t="inlineStr"/>
      <c r="K6372" t="inlineStr"/>
      <c r="L6372" t="inlineStr">
        <is>
          <t>https://yandex.ru/maps/?pt=37.667183,55.785509&amp;z=18&amp;l=map</t>
        </is>
      </c>
      <c r="M6372" t="inlineStr">
        <is>
          <t>OpenStreetMap</t>
        </is>
      </c>
      <c r="N6372" t="inlineStr">
        <is>
          <t>Не звонили</t>
        </is>
      </c>
      <c r="O6372" t="inlineStr"/>
    </row>
    <row r="6373">
      <c r="A6373" t="inlineStr">
        <is>
          <t>Дар жизни</t>
        </is>
      </c>
      <c r="B6373" t="inlineStr">
        <is>
          <t>Медицина</t>
        </is>
      </c>
      <c r="C6373" t="inlineStr">
        <is>
          <t>Клиника</t>
        </is>
      </c>
      <c r="D6373" t="inlineStr">
        <is>
          <t>+7 (495) 649-69-88</t>
        </is>
      </c>
      <c r="E6373" t="inlineStr"/>
      <c r="F6373" t="inlineStr">
        <is>
          <t>https://pregnant-expert.ru/</t>
        </is>
      </c>
      <c r="G6373" t="inlineStr">
        <is>
          <t>Да</t>
        </is>
      </c>
      <c r="H6373" t="inlineStr"/>
      <c r="I6373" t="inlineStr">
        <is>
          <t>Ружейный переулок, 4 с3</t>
        </is>
      </c>
      <c r="J6373" t="inlineStr">
        <is>
          <t>Mo-Su 09:00-21:00</t>
        </is>
      </c>
      <c r="K6373" t="inlineStr"/>
      <c r="L6373" t="inlineStr">
        <is>
          <t>https://yandex.ru/maps/?pt=37.578762,55.743114&amp;z=18&amp;l=map</t>
        </is>
      </c>
      <c r="M6373" t="inlineStr">
        <is>
          <t>OpenStreetMap</t>
        </is>
      </c>
      <c r="N6373" t="inlineStr">
        <is>
          <t>Не звонили</t>
        </is>
      </c>
      <c r="O6373" t="inlineStr"/>
    </row>
    <row r="6374">
      <c r="A6374" t="inlineStr">
        <is>
          <t>Деломедика</t>
        </is>
      </c>
      <c r="B6374" t="inlineStr">
        <is>
          <t>Медицина</t>
        </is>
      </c>
      <c r="C6374" t="inlineStr">
        <is>
          <t>Клиника</t>
        </is>
      </c>
      <c r="D6374" t="inlineStr">
        <is>
          <t>+7 (495) 215-53-03</t>
        </is>
      </c>
      <c r="E6374" t="inlineStr"/>
      <c r="F6374" t="inlineStr">
        <is>
          <t>https://delomedika.ru/</t>
        </is>
      </c>
      <c r="G6374" t="inlineStr">
        <is>
          <t>Да</t>
        </is>
      </c>
      <c r="H6374" t="inlineStr"/>
      <c r="I6374" t="inlineStr">
        <is>
          <t>улица Мира, 10</t>
        </is>
      </c>
      <c r="J6374" t="inlineStr"/>
      <c r="K6374" t="inlineStr"/>
      <c r="L6374" t="inlineStr">
        <is>
          <t>https://yandex.ru/maps/?pt=37.732751,55.912874&amp;z=18&amp;l=map</t>
        </is>
      </c>
      <c r="M6374" t="inlineStr">
        <is>
          <t>OpenStreetMap</t>
        </is>
      </c>
      <c r="N6374" t="inlineStr">
        <is>
          <t>Не звонили</t>
        </is>
      </c>
      <c r="O6374" t="inlineStr"/>
    </row>
    <row r="6375">
      <c r="A6375" t="inlineStr">
        <is>
          <t>Дельта Клиник</t>
        </is>
      </c>
      <c r="B6375" t="inlineStr">
        <is>
          <t>Медицина</t>
        </is>
      </c>
      <c r="C6375" t="inlineStr">
        <is>
          <t>Клиника</t>
        </is>
      </c>
      <c r="D6375" t="inlineStr">
        <is>
          <t>+7 (495) 135-05-92</t>
        </is>
      </c>
      <c r="E6375" t="inlineStr"/>
      <c r="F6375" t="inlineStr">
        <is>
          <t>http://www.deltaclinic.ru</t>
        </is>
      </c>
      <c r="G6375" t="inlineStr">
        <is>
          <t>Да</t>
        </is>
      </c>
      <c r="H6375" t="inlineStr"/>
      <c r="I6375" t="inlineStr">
        <is>
          <t>Наставнический переулок, 3</t>
        </is>
      </c>
      <c r="J6375" t="inlineStr">
        <is>
          <t>Mo-Su 08:00-21:00</t>
        </is>
      </c>
      <c r="K6375" t="inlineStr"/>
      <c r="L6375" t="inlineStr">
        <is>
          <t>https://yandex.ru/maps/?pt=37.663217,55.751412&amp;z=18&amp;l=map</t>
        </is>
      </c>
      <c r="M6375" t="inlineStr">
        <is>
          <t>OpenStreetMap</t>
        </is>
      </c>
      <c r="N6375" t="inlineStr">
        <is>
          <t>Не звонили</t>
        </is>
      </c>
      <c r="O6375" t="inlineStr"/>
    </row>
    <row r="6376">
      <c r="A6376" t="inlineStr">
        <is>
          <t>Детская городская клиническая больница №9 им. Г. Н. Сперанского, Филиал №1 (Поликлиническое отделение)</t>
        </is>
      </c>
      <c r="B6376" t="inlineStr">
        <is>
          <t>Медицина</t>
        </is>
      </c>
      <c r="C6376" t="inlineStr">
        <is>
          <t>Клиника</t>
        </is>
      </c>
      <c r="D6376" t="inlineStr">
        <is>
          <t>+7 (495) 614-14-85</t>
        </is>
      </c>
      <c r="E6376" t="inlineStr"/>
      <c r="F6376" t="inlineStr">
        <is>
          <t>https://dgkb-9.ru/branch-1</t>
        </is>
      </c>
      <c r="G6376" t="inlineStr">
        <is>
          <t>Да</t>
        </is>
      </c>
      <c r="H6376" t="inlineStr">
        <is>
          <t>dgkb9-f1@zdrav.mos.ru</t>
        </is>
      </c>
      <c r="I6376" t="inlineStr">
        <is>
          <t>Ленинградский проспект, 18А</t>
        </is>
      </c>
      <c r="J6376" t="inlineStr">
        <is>
          <t>Mo-Fr 08:00-20:00; Sa,Su 09:00-15:00</t>
        </is>
      </c>
      <c r="K6376" t="inlineStr"/>
      <c r="L6376" t="inlineStr">
        <is>
          <t>https://yandex.ru/maps/?pt=37.577443,55.781894&amp;z=18&amp;l=map</t>
        </is>
      </c>
      <c r="M6376" t="inlineStr">
        <is>
          <t>OpenStreetMap</t>
        </is>
      </c>
      <c r="N6376" t="inlineStr">
        <is>
          <t>Не звонили</t>
        </is>
      </c>
      <c r="O6376" t="inlineStr"/>
    </row>
    <row r="6377">
      <c r="A6377" t="inlineStr">
        <is>
          <t>Детская городская поликлиника № 11</t>
        </is>
      </c>
      <c r="B6377" t="inlineStr">
        <is>
          <t>Медицина</t>
        </is>
      </c>
      <c r="C6377" t="inlineStr">
        <is>
          <t>Клиника</t>
        </is>
      </c>
      <c r="D6377" t="inlineStr">
        <is>
          <t>+7 (495) 122-02-21</t>
        </is>
      </c>
      <c r="E6377" t="inlineStr">
        <is>
          <t>+7 (495) 475-52-00</t>
        </is>
      </c>
      <c r="F6377" t="inlineStr">
        <is>
          <t>https://dgp11-msk.ru/</t>
        </is>
      </c>
      <c r="G6377" t="inlineStr">
        <is>
          <t>Да</t>
        </is>
      </c>
      <c r="H6377" t="inlineStr"/>
      <c r="I6377" t="inlineStr">
        <is>
          <t>Уржумская улица, 4А</t>
        </is>
      </c>
      <c r="J6377" t="inlineStr">
        <is>
          <t>Mo-Fr 08:00-20:00; Sa 09:00-15:00</t>
        </is>
      </c>
      <c r="K6377" t="inlineStr"/>
      <c r="L6377" t="inlineStr">
        <is>
          <t>https://yandex.ru/maps/?pt=37.662458,55.852159&amp;z=18&amp;l=map</t>
        </is>
      </c>
      <c r="M6377" t="inlineStr">
        <is>
          <t>OpenStreetMap</t>
        </is>
      </c>
      <c r="N6377" t="inlineStr">
        <is>
          <t>Не звонили</t>
        </is>
      </c>
      <c r="O6377" t="inlineStr"/>
    </row>
    <row r="6378">
      <c r="A6378" s="4" t="inlineStr">
        <is>
          <t>Детская городская поликлиника № 38</t>
        </is>
      </c>
      <c r="B6378" s="4" t="inlineStr">
        <is>
          <t>Медицина</t>
        </is>
      </c>
      <c r="C6378" s="4" t="inlineStr">
        <is>
          <t>Клиника</t>
        </is>
      </c>
      <c r="D6378" s="4" t="inlineStr">
        <is>
          <t>+7 (495) 951-34-82</t>
        </is>
      </c>
      <c r="E6378" s="4" t="inlineStr"/>
      <c r="F6378" s="4" t="inlineStr"/>
      <c r="G6378" s="4" t="inlineStr">
        <is>
          <t>Нет</t>
        </is>
      </c>
      <c r="H6378" s="4" t="inlineStr"/>
      <c r="I6378" s="4" t="inlineStr">
        <is>
          <t>Космодамианская набережная, 46-50 с3</t>
        </is>
      </c>
      <c r="J6378" s="4" t="inlineStr"/>
      <c r="K6378" s="4" t="inlineStr"/>
      <c r="L6378" s="4" t="inlineStr">
        <is>
          <t>https://yandex.ru/maps/?pt=37.644640,55.736117&amp;z=18&amp;l=map</t>
        </is>
      </c>
      <c r="M6378" s="4" t="inlineStr">
        <is>
          <t>OpenStreetMap</t>
        </is>
      </c>
      <c r="N6378" s="4" t="inlineStr">
        <is>
          <t>Не звонили</t>
        </is>
      </c>
      <c r="O6378" s="4" t="inlineStr"/>
    </row>
    <row r="6379">
      <c r="A6379" t="inlineStr">
        <is>
          <t>Детская городская поликлиника № 38. Филиал № 3 п/о Якиманка</t>
        </is>
      </c>
      <c r="B6379" t="inlineStr">
        <is>
          <t>Медицина</t>
        </is>
      </c>
      <c r="C6379" t="inlineStr">
        <is>
          <t>Клиника</t>
        </is>
      </c>
      <c r="D6379" t="inlineStr">
        <is>
          <t>+7 (495) 953-37-21</t>
        </is>
      </c>
      <c r="E6379" t="inlineStr"/>
      <c r="F6379" t="inlineStr">
        <is>
          <t>http://dgp38.ru</t>
        </is>
      </c>
      <c r="G6379" t="inlineStr">
        <is>
          <t>Да</t>
        </is>
      </c>
      <c r="H6379" t="inlineStr"/>
      <c r="I6379" t="inlineStr">
        <is>
          <t>улица Малая Якиманка, 22 с2</t>
        </is>
      </c>
      <c r="J6379" t="inlineStr">
        <is>
          <t>Mo-Fr 08:00-20:00; Sa 09:00-15:00</t>
        </is>
      </c>
      <c r="K6379" t="inlineStr"/>
      <c r="L6379" t="inlineStr">
        <is>
          <t>https://yandex.ru/maps/?pt=37.616351,55.737883&amp;z=18&amp;l=map</t>
        </is>
      </c>
      <c r="M6379" t="inlineStr">
        <is>
          <t>OpenStreetMap</t>
        </is>
      </c>
      <c r="N6379" t="inlineStr">
        <is>
          <t>Не звонили</t>
        </is>
      </c>
      <c r="O6379" t="inlineStr"/>
    </row>
    <row r="6380">
      <c r="A6380" t="inlineStr">
        <is>
          <t>Детская городская поликлиника № 86 филиал № 1</t>
        </is>
      </c>
      <c r="B6380" t="inlineStr">
        <is>
          <t>Медицина</t>
        </is>
      </c>
      <c r="C6380" t="inlineStr">
        <is>
          <t>Клиника</t>
        </is>
      </c>
      <c r="D6380" t="inlineStr">
        <is>
          <t>+7 (495) 485-31-92</t>
        </is>
      </c>
      <c r="E6380" t="inlineStr"/>
      <c r="F6380" t="inlineStr">
        <is>
          <t>https://www.mosgorzdrav.ru/</t>
        </is>
      </c>
      <c r="G6380" t="inlineStr">
        <is>
          <t>Да</t>
        </is>
      </c>
      <c r="H6380" t="inlineStr"/>
      <c r="I6380" t="inlineStr">
        <is>
          <t>Дубнинская улица, 40 к3</t>
        </is>
      </c>
      <c r="J6380" t="inlineStr">
        <is>
          <t>Mo-Fr 08:00-20:00; Sa 09:00-20:00</t>
        </is>
      </c>
      <c r="K6380" t="inlineStr"/>
      <c r="L6380" t="inlineStr">
        <is>
          <t>https://yandex.ru/maps/?pt=37.561895,55.889372&amp;z=18&amp;l=map</t>
        </is>
      </c>
      <c r="M6380" t="inlineStr">
        <is>
          <t>OpenStreetMap</t>
        </is>
      </c>
      <c r="N6380" t="inlineStr">
        <is>
          <t>Не звонили</t>
        </is>
      </c>
      <c r="O6380" t="inlineStr"/>
    </row>
    <row r="6381">
      <c r="A6381" t="inlineStr">
        <is>
          <t>Детская городская поликлиника №10. Филиал № 2</t>
        </is>
      </c>
      <c r="B6381" t="inlineStr">
        <is>
          <t>Медицина</t>
        </is>
      </c>
      <c r="C6381" t="inlineStr">
        <is>
          <t>Клиника</t>
        </is>
      </c>
      <c r="D6381" t="inlineStr">
        <is>
          <t>+7 (495) 637-85-02</t>
        </is>
      </c>
      <c r="E6381" t="inlineStr"/>
      <c r="F6381" t="inlineStr">
        <is>
          <t>https://dgp10.mos.ru/</t>
        </is>
      </c>
      <c r="G6381" t="inlineStr">
        <is>
          <t>Да</t>
        </is>
      </c>
      <c r="H6381" t="inlineStr"/>
      <c r="I6381" t="inlineStr"/>
      <c r="J6381" t="inlineStr">
        <is>
          <t>Mo-Fr 08:00-20:00; Sa 09:00-15:00</t>
        </is>
      </c>
      <c r="K6381" t="inlineStr"/>
      <c r="L6381" t="inlineStr">
        <is>
          <t>https://yandex.ru/maps/?pt=37.553292,55.698099&amp;z=18&amp;l=map</t>
        </is>
      </c>
      <c r="M6381" t="inlineStr">
        <is>
          <t>OpenStreetMap</t>
        </is>
      </c>
      <c r="N6381" t="inlineStr">
        <is>
          <t>Не звонили</t>
        </is>
      </c>
      <c r="O6381" t="inlineStr"/>
    </row>
    <row r="6382">
      <c r="A6382" s="4" t="inlineStr">
        <is>
          <t>Детская городская поликлиника №104</t>
        </is>
      </c>
      <c r="B6382" s="4" t="inlineStr">
        <is>
          <t>Медицина</t>
        </is>
      </c>
      <c r="C6382" s="4" t="inlineStr">
        <is>
          <t>Клиника</t>
        </is>
      </c>
      <c r="D6382" s="4" t="inlineStr">
        <is>
          <t>+7 (495) 670-95-67</t>
        </is>
      </c>
      <c r="E6382" s="4" t="inlineStr"/>
      <c r="F6382" s="4" t="inlineStr"/>
      <c r="G6382" s="4" t="inlineStr">
        <is>
          <t>Нет</t>
        </is>
      </c>
      <c r="H6382" s="4" t="inlineStr"/>
      <c r="I6382" s="4" t="inlineStr">
        <is>
          <t>Сибирский проезд, 1 с1</t>
        </is>
      </c>
      <c r="J6382" s="4" t="inlineStr">
        <is>
          <t>Mo-Th 08:30-19:00; Fr 08:30-15:00; Sa 09:00-15:00</t>
        </is>
      </c>
      <c r="K6382" s="4" t="inlineStr"/>
      <c r="L6382" s="4" t="inlineStr">
        <is>
          <t>https://yandex.ru/maps/?pt=37.680501,55.733570&amp;z=18&amp;l=map</t>
        </is>
      </c>
      <c r="M6382" s="4" t="inlineStr">
        <is>
          <t>OpenStreetMap</t>
        </is>
      </c>
      <c r="N6382" s="4" t="inlineStr">
        <is>
          <t>Не звонили</t>
        </is>
      </c>
      <c r="O6382" s="4" t="inlineStr"/>
    </row>
    <row r="6383">
      <c r="A6383" s="4" t="inlineStr">
        <is>
          <t>Детская городская поликлиника №120 Филиал №2</t>
        </is>
      </c>
      <c r="B6383" s="4" t="inlineStr">
        <is>
          <t>Медицина</t>
        </is>
      </c>
      <c r="C6383" s="4" t="inlineStr">
        <is>
          <t>Клиника</t>
        </is>
      </c>
      <c r="D6383" s="4" t="inlineStr">
        <is>
          <t>+7 (495) 701-03-19</t>
        </is>
      </c>
      <c r="E6383" s="4" t="inlineStr"/>
      <c r="F6383" s="4" t="inlineStr"/>
      <c r="G6383" s="4" t="inlineStr">
        <is>
          <t>Нет</t>
        </is>
      </c>
      <c r="H6383" s="4" t="inlineStr"/>
      <c r="I6383" s="4" t="inlineStr">
        <is>
          <t>Новокосинская улица, 36А</t>
        </is>
      </c>
      <c r="J6383" s="4" t="inlineStr">
        <is>
          <t>Mo-Fr 08:00-20:00; Sa 09:00-15:00</t>
        </is>
      </c>
      <c r="K6383" s="4" t="inlineStr"/>
      <c r="L6383" s="4" t="inlineStr">
        <is>
          <t>https://yandex.ru/maps/?pt=37.868926,55.741907&amp;z=18&amp;l=map</t>
        </is>
      </c>
      <c r="M6383" s="4" t="inlineStr">
        <is>
          <t>OpenStreetMap</t>
        </is>
      </c>
      <c r="N6383" s="4" t="inlineStr">
        <is>
          <t>Не звонили</t>
        </is>
      </c>
      <c r="O6383" s="4" t="inlineStr"/>
    </row>
    <row r="6384">
      <c r="A6384" s="4" t="inlineStr">
        <is>
          <t>Детская городская поликлиника №30</t>
        </is>
      </c>
      <c r="B6384" s="4" t="inlineStr">
        <is>
          <t>Медицина</t>
        </is>
      </c>
      <c r="C6384" s="4" t="inlineStr">
        <is>
          <t>Клиника</t>
        </is>
      </c>
      <c r="D6384" s="4" t="inlineStr">
        <is>
          <t>+7 (499) 249-42-43</t>
        </is>
      </c>
      <c r="E6384" s="4" t="inlineStr"/>
      <c r="F6384" s="4" t="inlineStr"/>
      <c r="G6384" s="4" t="inlineStr">
        <is>
          <t>Нет</t>
        </is>
      </c>
      <c r="H6384" s="4" t="inlineStr"/>
      <c r="I6384" s="4" t="inlineStr">
        <is>
          <t>Поклонная улица, 8 к2А</t>
        </is>
      </c>
      <c r="J6384" s="4" t="inlineStr"/>
      <c r="K6384" s="4" t="inlineStr"/>
      <c r="L6384" s="4" t="inlineStr">
        <is>
          <t>https://yandex.ru/maps/?pt=37.529895,55.736918&amp;z=18&amp;l=map</t>
        </is>
      </c>
      <c r="M6384" s="4" t="inlineStr">
        <is>
          <t>OpenStreetMap</t>
        </is>
      </c>
      <c r="N6384" s="4" t="inlineStr">
        <is>
          <t>Не звонили</t>
        </is>
      </c>
      <c r="O6384" s="4" t="inlineStr"/>
    </row>
    <row r="6385">
      <c r="A6385" s="4" t="inlineStr">
        <is>
          <t>Детская городская поликлиника №32</t>
        </is>
      </c>
      <c r="B6385" s="4" t="inlineStr">
        <is>
          <t>Медицина</t>
        </is>
      </c>
      <c r="C6385" s="4" t="inlineStr">
        <is>
          <t>Клиника</t>
        </is>
      </c>
      <c r="D6385" s="4" t="inlineStr">
        <is>
          <t>+7 (499) 264-18-74</t>
        </is>
      </c>
      <c r="E6385" s="4" t="inlineStr"/>
      <c r="F6385" s="4" t="inlineStr"/>
      <c r="G6385" s="4" t="inlineStr">
        <is>
          <t>Нет</t>
        </is>
      </c>
      <c r="H6385" s="4" t="inlineStr"/>
      <c r="I6385" s="4" t="inlineStr">
        <is>
          <t>Русаковская улица, 3</t>
        </is>
      </c>
      <c r="J6385" s="4" t="inlineStr">
        <is>
          <t>Mo-Fr 08:00-20:00; Sa 09:00-15:00</t>
        </is>
      </c>
      <c r="K6385" s="4" t="inlineStr"/>
      <c r="L6385" s="4" t="inlineStr">
        <is>
          <t>https://yandex.ru/maps/?pt=37.670641,55.782202&amp;z=18&amp;l=map</t>
        </is>
      </c>
      <c r="M6385" s="4" t="inlineStr">
        <is>
          <t>OpenStreetMap</t>
        </is>
      </c>
      <c r="N6385" s="4" t="inlineStr">
        <is>
          <t>Не звонили</t>
        </is>
      </c>
      <c r="O6385" s="4" t="inlineStr"/>
    </row>
    <row r="6386">
      <c r="A6386" t="inlineStr">
        <is>
          <t>Детская городская поликлиника №32 АПЦ</t>
        </is>
      </c>
      <c r="B6386" t="inlineStr">
        <is>
          <t>Медицина</t>
        </is>
      </c>
      <c r="C6386" t="inlineStr">
        <is>
          <t>Клиника</t>
        </is>
      </c>
      <c r="D6386" t="inlineStr">
        <is>
          <t>+7 (495) 250-07-53</t>
        </is>
      </c>
      <c r="E6386" t="inlineStr">
        <is>
          <t>+7 (499) 250-01-75</t>
        </is>
      </c>
      <c r="F6386" t="inlineStr">
        <is>
          <t>https://32dgp.ru/kontakty.html</t>
        </is>
      </c>
      <c r="G6386" t="inlineStr">
        <is>
          <t>Да</t>
        </is>
      </c>
      <c r="H6386" t="inlineStr">
        <is>
          <t>dgp32@zdrav.mos.ru</t>
        </is>
      </c>
      <c r="I6386" t="inlineStr">
        <is>
          <t>улица Фадеева, 8</t>
        </is>
      </c>
      <c r="J6386" t="inlineStr">
        <is>
          <t>Mo-Fr 08:00-20:00; Sa 09:00-15:00</t>
        </is>
      </c>
      <c r="K6386" t="inlineStr"/>
      <c r="L6386" t="inlineStr">
        <is>
          <t>https://yandex.ru/maps/?pt=37.597589,55.775600&amp;z=18&amp;l=map</t>
        </is>
      </c>
      <c r="M6386" t="inlineStr">
        <is>
          <t>OpenStreetMap</t>
        </is>
      </c>
      <c r="N6386" t="inlineStr">
        <is>
          <t>Не звонили</t>
        </is>
      </c>
      <c r="O6386" t="inlineStr"/>
    </row>
    <row r="6387">
      <c r="A6387" t="inlineStr">
        <is>
          <t>Детская городская поликлиника №39 Филиал №1</t>
        </is>
      </c>
      <c r="B6387" t="inlineStr">
        <is>
          <t>Медицина</t>
        </is>
      </c>
      <c r="C6387" t="inlineStr">
        <is>
          <t>Клиника</t>
        </is>
      </c>
      <c r="D6387" t="inlineStr">
        <is>
          <t>+7 (499) 762-63-09</t>
        </is>
      </c>
      <c r="E6387" t="inlineStr"/>
      <c r="F6387" t="inlineStr">
        <is>
          <t>https://www.mosgorzdrav.ru/dgp22</t>
        </is>
      </c>
      <c r="G6387" t="inlineStr">
        <is>
          <t>Да</t>
        </is>
      </c>
      <c r="H6387" t="inlineStr"/>
      <c r="I6387" t="inlineStr">
        <is>
          <t>улица Панфилова, 10</t>
        </is>
      </c>
      <c r="J6387" t="inlineStr"/>
      <c r="K6387" t="inlineStr"/>
      <c r="L6387" t="inlineStr">
        <is>
          <t>https://yandex.ru/maps/?pt=37.496784,55.803193&amp;z=18&amp;l=map</t>
        </is>
      </c>
      <c r="M6387" t="inlineStr">
        <is>
          <t>OpenStreetMap</t>
        </is>
      </c>
      <c r="N6387" t="inlineStr">
        <is>
          <t>Не звонили</t>
        </is>
      </c>
      <c r="O6387" t="inlineStr"/>
    </row>
    <row r="6388">
      <c r="A6388" t="inlineStr">
        <is>
          <t>Детская городская поликлиника №48 Филиал №3</t>
        </is>
      </c>
      <c r="B6388" t="inlineStr">
        <is>
          <t>Медицина</t>
        </is>
      </c>
      <c r="C6388" t="inlineStr">
        <is>
          <t>Клиника</t>
        </is>
      </c>
      <c r="D6388" t="inlineStr">
        <is>
          <t>+7 (499) 177-91-50</t>
        </is>
      </c>
      <c r="E6388" t="inlineStr"/>
      <c r="F6388" t="inlineStr">
        <is>
          <t>http://www.mosgorzdrav.ru/dgp135</t>
        </is>
      </c>
      <c r="G6388" t="inlineStr">
        <is>
          <t>Да</t>
        </is>
      </c>
      <c r="H6388" t="inlineStr"/>
      <c r="I6388" t="inlineStr">
        <is>
          <t>Саратовская улица, 14/1</t>
        </is>
      </c>
      <c r="J6388" t="inlineStr">
        <is>
          <t>Mo-Su 08:00-20:00</t>
        </is>
      </c>
      <c r="K6388" t="inlineStr"/>
      <c r="L6388" t="inlineStr">
        <is>
          <t>https://yandex.ru/maps/?pt=37.738383,55.714179&amp;z=18&amp;l=map</t>
        </is>
      </c>
      <c r="M6388" t="inlineStr">
        <is>
          <t>OpenStreetMap</t>
        </is>
      </c>
      <c r="N6388" t="inlineStr">
        <is>
          <t>Не звонили</t>
        </is>
      </c>
      <c r="O6388" t="inlineStr"/>
    </row>
    <row r="6389">
      <c r="A6389" t="inlineStr">
        <is>
          <t>Детская городская поликлиника №58</t>
        </is>
      </c>
      <c r="B6389" t="inlineStr">
        <is>
          <t>Медицина</t>
        </is>
      </c>
      <c r="C6389" t="inlineStr">
        <is>
          <t>Клиника</t>
        </is>
      </c>
      <c r="D6389" t="inlineStr">
        <is>
          <t>+7 (495) 756-22-39</t>
        </is>
      </c>
      <c r="E6389" t="inlineStr"/>
      <c r="F6389" t="inlineStr">
        <is>
          <t>http://www.mosgorzdrav.ru/dgp58</t>
        </is>
      </c>
      <c r="G6389" t="inlineStr">
        <is>
          <t>Да</t>
        </is>
      </c>
      <c r="H6389" t="inlineStr"/>
      <c r="I6389" t="inlineStr">
        <is>
          <t>улица Твардовского, 5 к4</t>
        </is>
      </c>
      <c r="J6389" t="inlineStr">
        <is>
          <t>Mo-Fr 08:00-20:00; Sa 09:00-15:00</t>
        </is>
      </c>
      <c r="K6389" t="inlineStr"/>
      <c r="L6389" t="inlineStr">
        <is>
          <t>https://yandex.ru/maps/?pt=37.394993,55.797334&amp;z=18&amp;l=map</t>
        </is>
      </c>
      <c r="M6389" t="inlineStr">
        <is>
          <t>OpenStreetMap</t>
        </is>
      </c>
      <c r="N6389" t="inlineStr">
        <is>
          <t>Не звонили</t>
        </is>
      </c>
      <c r="O6389" t="inlineStr"/>
    </row>
    <row r="6390">
      <c r="A6390" t="inlineStr">
        <is>
          <t>Детская городская поликлиника №61 филиал №2</t>
        </is>
      </c>
      <c r="B6390" t="inlineStr">
        <is>
          <t>Медицина</t>
        </is>
      </c>
      <c r="C6390" t="inlineStr">
        <is>
          <t>Клиника</t>
        </is>
      </c>
      <c r="D6390" t="inlineStr">
        <is>
          <t>+7 (495) 676-06-19</t>
        </is>
      </c>
      <c r="E6390" t="inlineStr"/>
      <c r="F6390" t="inlineStr">
        <is>
          <t>https://mosgorzdrav.ru/dgp61f2</t>
        </is>
      </c>
      <c r="G6390" t="inlineStr">
        <is>
          <t>Да</t>
        </is>
      </c>
      <c r="H6390" t="inlineStr"/>
      <c r="I6390" t="inlineStr">
        <is>
          <t>улица Крутицкий Вал, 3</t>
        </is>
      </c>
      <c r="J6390" t="inlineStr"/>
      <c r="K6390" t="inlineStr"/>
      <c r="L6390" t="inlineStr">
        <is>
          <t>https://yandex.ru/maps/?pt=37.664545,55.729333&amp;z=18&amp;l=map</t>
        </is>
      </c>
      <c r="M6390" t="inlineStr">
        <is>
          <t>OpenStreetMap</t>
        </is>
      </c>
      <c r="N6390" t="inlineStr">
        <is>
          <t>Не звонили</t>
        </is>
      </c>
      <c r="O6390" t="inlineStr"/>
    </row>
    <row r="6391">
      <c r="A6391" t="inlineStr">
        <is>
          <t>Детская городская поликлиника №69</t>
        </is>
      </c>
      <c r="B6391" t="inlineStr">
        <is>
          <t>Медицина</t>
        </is>
      </c>
      <c r="C6391" t="inlineStr">
        <is>
          <t>Клиника</t>
        </is>
      </c>
      <c r="D6391" t="inlineStr">
        <is>
          <t>+7 (499) 127-46-93</t>
        </is>
      </c>
      <c r="E6391" t="inlineStr"/>
      <c r="F6391" t="inlineStr">
        <is>
          <t>https://dgp69.mos.ru/</t>
        </is>
      </c>
      <c r="G6391" t="inlineStr">
        <is>
          <t>Да</t>
        </is>
      </c>
      <c r="H6391" t="inlineStr"/>
      <c r="I6391" t="inlineStr">
        <is>
          <t>Нагорная улица, 38 к1</t>
        </is>
      </c>
      <c r="J6391" t="inlineStr"/>
      <c r="K6391" t="inlineStr"/>
      <c r="L6391" t="inlineStr">
        <is>
          <t>https://yandex.ru/maps/?pt=37.593319,55.671507&amp;z=18&amp;l=map</t>
        </is>
      </c>
      <c r="M6391" t="inlineStr">
        <is>
          <t>OpenStreetMap</t>
        </is>
      </c>
      <c r="N6391" t="inlineStr">
        <is>
          <t>Не звонили</t>
        </is>
      </c>
      <c r="O6391" t="inlineStr"/>
    </row>
    <row r="6392">
      <c r="A6392" t="inlineStr">
        <is>
          <t>Детская городская поликлиника №69</t>
        </is>
      </c>
      <c r="B6392" t="inlineStr">
        <is>
          <t>Медицина</t>
        </is>
      </c>
      <c r="C6392" t="inlineStr">
        <is>
          <t>Клиника</t>
        </is>
      </c>
      <c r="D6392" t="inlineStr">
        <is>
          <t>+7 (499) 126-14-60</t>
        </is>
      </c>
      <c r="E6392" t="inlineStr"/>
      <c r="F6392" t="inlineStr">
        <is>
          <t>https://dgp69.mos.ru</t>
        </is>
      </c>
      <c r="G6392" t="inlineStr">
        <is>
          <t>Да</t>
        </is>
      </c>
      <c r="H6392" t="inlineStr">
        <is>
          <t>dgp69-f4@zdrav.mos.ru</t>
        </is>
      </c>
      <c r="I6392" t="inlineStr">
        <is>
          <t>улица Винокурова, 4 к3</t>
        </is>
      </c>
      <c r="J6392" t="inlineStr">
        <is>
          <t>Mo-Fr 08:00-20:00; Sa 09:00-15:00</t>
        </is>
      </c>
      <c r="K6392" t="inlineStr"/>
      <c r="L6392" t="inlineStr">
        <is>
          <t>https://yandex.ru/maps/?pt=37.582037,55.688756&amp;z=18&amp;l=map</t>
        </is>
      </c>
      <c r="M6392" t="inlineStr">
        <is>
          <t>OpenStreetMap</t>
        </is>
      </c>
      <c r="N6392" t="inlineStr">
        <is>
          <t>Не звонили</t>
        </is>
      </c>
      <c r="O6392" t="inlineStr"/>
    </row>
    <row r="6393">
      <c r="A6393" t="inlineStr">
        <is>
          <t>Детская клиника МЕДСИ</t>
        </is>
      </c>
      <c r="B6393" t="inlineStr">
        <is>
          <t>Медицина</t>
        </is>
      </c>
      <c r="C6393" t="inlineStr">
        <is>
          <t>Клиника</t>
        </is>
      </c>
      <c r="D6393" t="inlineStr">
        <is>
          <t>+7 (495) 223-70-56</t>
        </is>
      </c>
      <c r="E6393" t="inlineStr">
        <is>
          <t>+7 (495) 730-57-13</t>
        </is>
      </c>
      <c r="F6393" t="inlineStr">
        <is>
          <t>https://medsi.ru/</t>
        </is>
      </c>
      <c r="G6393" t="inlineStr">
        <is>
          <t>Да</t>
        </is>
      </c>
      <c r="H6393" t="inlineStr"/>
      <c r="I6393" t="inlineStr">
        <is>
          <t>Благовещенский переулок, 2/16 с1</t>
        </is>
      </c>
      <c r="J6393" t="inlineStr">
        <is>
          <t>Mo-Su 08:00-21:00</t>
        </is>
      </c>
      <c r="K6393" t="inlineStr"/>
      <c r="L6393" t="inlineStr">
        <is>
          <t>https://yandex.ru/maps/?pt=37.596238,55.766317&amp;z=18&amp;l=map</t>
        </is>
      </c>
      <c r="M6393" t="inlineStr">
        <is>
          <t>OpenStreetMap</t>
        </is>
      </c>
      <c r="N6393" t="inlineStr">
        <is>
          <t>Не звонили</t>
        </is>
      </c>
      <c r="O6393" t="inlineStr"/>
    </row>
    <row r="6394">
      <c r="A6394" t="inlineStr">
        <is>
          <t>Детская поликлиника "Лечебное дело"</t>
        </is>
      </c>
      <c r="B6394" t="inlineStr">
        <is>
          <t>Медицина</t>
        </is>
      </c>
      <c r="C6394" t="inlineStr">
        <is>
          <t>Клиника</t>
        </is>
      </c>
      <c r="D6394" t="inlineStr">
        <is>
          <t>+7 (499) 155-92-45</t>
        </is>
      </c>
      <c r="E6394" t="inlineStr">
        <is>
          <t>+7 (499) 152-76-07</t>
        </is>
      </c>
      <c r="F6394" t="inlineStr">
        <is>
          <t>http://childclinic.ru/</t>
        </is>
      </c>
      <c r="G6394" t="inlineStr">
        <is>
          <t>Да</t>
        </is>
      </c>
      <c r="H6394" t="inlineStr">
        <is>
          <t>info@childclinic.ru</t>
        </is>
      </c>
      <c r="I6394" t="inlineStr">
        <is>
          <t>Петровско-Разумовская аллея, 4</t>
        </is>
      </c>
      <c r="J6394" t="inlineStr"/>
      <c r="K6394" t="inlineStr"/>
      <c r="L6394" t="inlineStr">
        <is>
          <t>https://yandex.ru/maps/?pt=37.566955,55.791714&amp;z=18&amp;l=map</t>
        </is>
      </c>
      <c r="M6394" t="inlineStr">
        <is>
          <t>OpenStreetMap</t>
        </is>
      </c>
      <c r="N6394" t="inlineStr">
        <is>
          <t>Не звонили</t>
        </is>
      </c>
      <c r="O6394" t="inlineStr"/>
    </row>
    <row r="6395">
      <c r="A6395" t="inlineStr">
        <is>
          <t>Детская поликлиника Газпром</t>
        </is>
      </c>
      <c r="B6395" t="inlineStr">
        <is>
          <t>Медицина</t>
        </is>
      </c>
      <c r="C6395" t="inlineStr">
        <is>
          <t>Клиника</t>
        </is>
      </c>
      <c r="D6395" t="inlineStr">
        <is>
          <t>+7 (495) 631-50-04</t>
        </is>
      </c>
      <c r="E6395" t="inlineStr"/>
      <c r="F6395" t="inlineStr">
        <is>
          <t>https://www.medgaz.ru/</t>
        </is>
      </c>
      <c r="G6395" t="inlineStr">
        <is>
          <t>Да</t>
        </is>
      </c>
      <c r="H6395" t="inlineStr"/>
      <c r="I6395" t="inlineStr">
        <is>
          <t>Мичуринский проспект, 19 к5</t>
        </is>
      </c>
      <c r="J6395" t="inlineStr">
        <is>
          <t>Mo-Fr 08:00-20:00</t>
        </is>
      </c>
      <c r="K6395" t="inlineStr"/>
      <c r="L6395" t="inlineStr">
        <is>
          <t>https://yandex.ru/maps/?pt=37.505924,55.696692&amp;z=18&amp;l=map</t>
        </is>
      </c>
      <c r="M6395" t="inlineStr">
        <is>
          <t>OpenStreetMap</t>
        </is>
      </c>
      <c r="N6395" t="inlineStr">
        <is>
          <t>Не звонили</t>
        </is>
      </c>
      <c r="O6395" t="inlineStr"/>
    </row>
    <row r="6396">
      <c r="A6396" s="4" t="inlineStr">
        <is>
          <t>Детская поликлиника №104 филиал №2</t>
        </is>
      </c>
      <c r="B6396" s="4" t="inlineStr">
        <is>
          <t>Медицина</t>
        </is>
      </c>
      <c r="C6396" s="4" t="inlineStr">
        <is>
          <t>Клиника</t>
        </is>
      </c>
      <c r="D6396" s="4" t="inlineStr">
        <is>
          <t>+7 (495) 678-62-27</t>
        </is>
      </c>
      <c r="E6396" s="4" t="inlineStr"/>
      <c r="F6396" s="4" t="inlineStr"/>
      <c r="G6396" s="4" t="inlineStr">
        <is>
          <t>Нет</t>
        </is>
      </c>
      <c r="H6396" s="4" t="inlineStr"/>
      <c r="I6396" s="4" t="inlineStr">
        <is>
          <t>Новорогожская улица, 34 с1</t>
        </is>
      </c>
      <c r="J6396" s="4" t="inlineStr">
        <is>
          <t>Mo-Th 08:30-19:00; Fr 08:30-18:00; Sa 09:00-15:00</t>
        </is>
      </c>
      <c r="K6396" s="4" t="inlineStr"/>
      <c r="L6396" s="4" t="inlineStr">
        <is>
          <t>https://yandex.ru/maps/?pt=37.690276,55.738856&amp;z=18&amp;l=map</t>
        </is>
      </c>
      <c r="M6396" s="4" t="inlineStr">
        <is>
          <t>OpenStreetMap</t>
        </is>
      </c>
      <c r="N6396" s="4" t="inlineStr">
        <is>
          <t>Не звонили</t>
        </is>
      </c>
      <c r="O6396" s="4" t="inlineStr"/>
    </row>
    <row r="6397">
      <c r="A6397" t="inlineStr">
        <is>
          <t>Детская поликлиника №11 Филиал №1</t>
        </is>
      </c>
      <c r="B6397" t="inlineStr">
        <is>
          <t>Медицина</t>
        </is>
      </c>
      <c r="C6397" t="inlineStr">
        <is>
          <t>Клиника</t>
        </is>
      </c>
      <c r="D6397" t="inlineStr">
        <is>
          <t>+7 (495) 474-28-27</t>
        </is>
      </c>
      <c r="E6397" t="inlineStr"/>
      <c r="F6397" t="inlineStr">
        <is>
          <t>https://www.mosgorzdrav.ru/dgp96</t>
        </is>
      </c>
      <c r="G6397" t="inlineStr">
        <is>
          <t>Да</t>
        </is>
      </c>
      <c r="H6397" t="inlineStr"/>
      <c r="I6397" t="inlineStr">
        <is>
          <t>1-я Напрудная улица, 17</t>
        </is>
      </c>
      <c r="J6397" t="inlineStr"/>
      <c r="K6397" t="inlineStr"/>
      <c r="L6397" t="inlineStr">
        <is>
          <t>https://yandex.ru/maps/?pt=37.692453,55.880620&amp;z=18&amp;l=map</t>
        </is>
      </c>
      <c r="M6397" t="inlineStr">
        <is>
          <t>OpenStreetMap</t>
        </is>
      </c>
      <c r="N6397" t="inlineStr">
        <is>
          <t>Не звонили</t>
        </is>
      </c>
      <c r="O6397" t="inlineStr"/>
    </row>
    <row r="6398">
      <c r="A6398" s="4" t="inlineStr">
        <is>
          <t>Детская поликлиника №124</t>
        </is>
      </c>
      <c r="B6398" s="4" t="inlineStr">
        <is>
          <t>Медицина</t>
        </is>
      </c>
      <c r="C6398" s="4" t="inlineStr">
        <is>
          <t>Клиника</t>
        </is>
      </c>
      <c r="D6398" s="4" t="inlineStr">
        <is>
          <t>+7 (499) 934-17-53</t>
        </is>
      </c>
      <c r="E6398" s="4" t="inlineStr"/>
      <c r="F6398" s="4" t="inlineStr"/>
      <c r="G6398" s="4" t="inlineStr">
        <is>
          <t>Нет</t>
        </is>
      </c>
      <c r="H6398" s="4" t="inlineStr"/>
      <c r="I6398" s="4" t="inlineStr">
        <is>
          <t>улица Авиаторов, 22</t>
        </is>
      </c>
      <c r="J6398" s="4" t="inlineStr"/>
      <c r="K6398" s="4" t="inlineStr"/>
      <c r="L6398" s="4" t="inlineStr">
        <is>
          <t>https://yandex.ru/maps/?pt=37.405050,55.643374&amp;z=18&amp;l=map</t>
        </is>
      </c>
      <c r="M6398" s="4" t="inlineStr">
        <is>
          <t>OpenStreetMap</t>
        </is>
      </c>
      <c r="N6398" s="4" t="inlineStr">
        <is>
          <t>Не звонили</t>
        </is>
      </c>
      <c r="O6398" s="4" t="inlineStr"/>
    </row>
    <row r="6399">
      <c r="A6399" s="4" t="inlineStr">
        <is>
          <t>Детская поликлиника №126 (филиал)</t>
        </is>
      </c>
      <c r="B6399" s="4" t="inlineStr">
        <is>
          <t>Медицина</t>
        </is>
      </c>
      <c r="C6399" s="4" t="inlineStr">
        <is>
          <t>Клиника</t>
        </is>
      </c>
      <c r="D6399" s="4" t="inlineStr">
        <is>
          <t>+7 (499) 186-83-65</t>
        </is>
      </c>
      <c r="E6399" s="4" t="inlineStr"/>
      <c r="F6399" s="4" t="inlineStr"/>
      <c r="G6399" s="4" t="inlineStr">
        <is>
          <t>Нет</t>
        </is>
      </c>
      <c r="H6399" s="4" t="inlineStr"/>
      <c r="I6399" s="4" t="inlineStr">
        <is>
          <t>улица Амундсена, 12</t>
        </is>
      </c>
      <c r="J6399" s="4" t="inlineStr"/>
      <c r="K6399" s="4" t="inlineStr"/>
      <c r="L6399" s="4" t="inlineStr">
        <is>
          <t>https://yandex.ru/maps/?pt=37.657272,55.853756&amp;z=18&amp;l=map</t>
        </is>
      </c>
      <c r="M6399" s="4" t="inlineStr">
        <is>
          <t>OpenStreetMap</t>
        </is>
      </c>
      <c r="N6399" s="4" t="inlineStr">
        <is>
          <t>Не звонили</t>
        </is>
      </c>
      <c r="O6399" s="4" t="inlineStr"/>
    </row>
    <row r="6400">
      <c r="A6400" s="4" t="inlineStr">
        <is>
          <t>Детская поликлиника №130</t>
        </is>
      </c>
      <c r="B6400" s="4" t="inlineStr">
        <is>
          <t>Медицина</t>
        </is>
      </c>
      <c r="C6400" s="4" t="inlineStr">
        <is>
          <t>Клиника</t>
        </is>
      </c>
      <c r="D6400" s="4" t="inlineStr">
        <is>
          <t>+7 (495) 413-96-24</t>
        </is>
      </c>
      <c r="E6400" s="4" t="inlineStr"/>
      <c r="F6400" s="4" t="inlineStr"/>
      <c r="G6400" s="4" t="inlineStr">
        <is>
          <t>Нет</t>
        </is>
      </c>
      <c r="H6400" s="4" t="inlineStr"/>
      <c r="I6400" s="4" t="inlineStr">
        <is>
          <t>улица Крылатские Холмы, 5</t>
        </is>
      </c>
      <c r="J6400" s="4" t="inlineStr"/>
      <c r="K6400" s="4" t="inlineStr"/>
      <c r="L6400" s="4" t="inlineStr">
        <is>
          <t>https://yandex.ru/maps/?pt=37.423659,55.748370&amp;z=18&amp;l=map</t>
        </is>
      </c>
      <c r="M6400" s="4" t="inlineStr">
        <is>
          <t>OpenStreetMap</t>
        </is>
      </c>
      <c r="N6400" s="4" t="inlineStr">
        <is>
          <t>Не звонили</t>
        </is>
      </c>
      <c r="O6400" s="4" t="inlineStr"/>
    </row>
    <row r="6401">
      <c r="A6401" s="4" t="inlineStr">
        <is>
          <t>Детская поликлиника №131</t>
        </is>
      </c>
      <c r="B6401" s="4" t="inlineStr">
        <is>
          <t>Медицина</t>
        </is>
      </c>
      <c r="C6401" s="4" t="inlineStr">
        <is>
          <t>Клиника</t>
        </is>
      </c>
      <c r="D6401" s="4" t="inlineStr">
        <is>
          <t>+7 (495) 931-16-96</t>
        </is>
      </c>
      <c r="E6401" s="4" t="inlineStr"/>
      <c r="F6401" s="4" t="inlineStr"/>
      <c r="G6401" s="4" t="inlineStr">
        <is>
          <t>Нет</t>
        </is>
      </c>
      <c r="H6401" s="4" t="inlineStr"/>
      <c r="I6401" s="4" t="inlineStr">
        <is>
          <t>улица Раменки, 27</t>
        </is>
      </c>
      <c r="J6401" s="4" t="inlineStr"/>
      <c r="K6401" s="4" t="inlineStr"/>
      <c r="L6401" s="4" t="inlineStr">
        <is>
          <t>https://yandex.ru/maps/?pt=37.491958,55.689205&amp;z=18&amp;l=map</t>
        </is>
      </c>
      <c r="M6401" s="4" t="inlineStr">
        <is>
          <t>OpenStreetMap</t>
        </is>
      </c>
      <c r="N6401" s="4" t="inlineStr">
        <is>
          <t>Не звонили</t>
        </is>
      </c>
      <c r="O6401" s="4" t="inlineStr"/>
    </row>
    <row r="6402">
      <c r="A6402" t="inlineStr">
        <is>
          <t>Детская поликлиника №131, Филиал 1</t>
        </is>
      </c>
      <c r="B6402" t="inlineStr">
        <is>
          <t>Медицина</t>
        </is>
      </c>
      <c r="C6402" t="inlineStr">
        <is>
          <t>Клиника</t>
        </is>
      </c>
      <c r="D6402" t="inlineStr">
        <is>
          <t>+7 (499) 431-17-18</t>
        </is>
      </c>
      <c r="E6402" t="inlineStr"/>
      <c r="F6402" t="inlineStr">
        <is>
          <t>https://dgp131.mos.ru/</t>
        </is>
      </c>
      <c r="G6402" t="inlineStr">
        <is>
          <t>Да</t>
        </is>
      </c>
      <c r="H6402" t="inlineStr">
        <is>
          <t>dgp131-f1@zdrav.mos.ru</t>
        </is>
      </c>
      <c r="I6402" t="inlineStr">
        <is>
          <t>проспект Вернадского, 28</t>
        </is>
      </c>
      <c r="J6402" t="inlineStr">
        <is>
          <t>Mo-Fr 08:00-20:00; Sa 09:00-15:00</t>
        </is>
      </c>
      <c r="K6402" t="inlineStr"/>
      <c r="L6402" t="inlineStr">
        <is>
          <t>https://yandex.ru/maps/?pt=37.500264,55.676813&amp;z=18&amp;l=map</t>
        </is>
      </c>
      <c r="M6402" t="inlineStr">
        <is>
          <t>OpenStreetMap</t>
        </is>
      </c>
      <c r="N6402" t="inlineStr">
        <is>
          <t>Не звонили</t>
        </is>
      </c>
      <c r="O6402" t="inlineStr"/>
    </row>
    <row r="6403">
      <c r="A6403" t="inlineStr">
        <is>
          <t>Детская поликлиника №132</t>
        </is>
      </c>
      <c r="B6403" t="inlineStr">
        <is>
          <t>Медицина</t>
        </is>
      </c>
      <c r="C6403" t="inlineStr">
        <is>
          <t>Клиника</t>
        </is>
      </c>
      <c r="D6403" t="inlineStr">
        <is>
          <t>+7 (495) 733-34-58</t>
        </is>
      </c>
      <c r="E6403" t="inlineStr"/>
      <c r="F6403" t="inlineStr">
        <is>
          <t>http://dgp132-mos.ru/</t>
        </is>
      </c>
      <c r="G6403" t="inlineStr">
        <is>
          <t>Да</t>
        </is>
      </c>
      <c r="H6403" t="inlineStr"/>
      <c r="I6403" t="inlineStr">
        <is>
          <t>Новопеределкинская улица, 7 с1</t>
        </is>
      </c>
      <c r="J6403" t="inlineStr">
        <is>
          <t>Mo-Fr 08:00-20:00; Sa 09:00-15:00</t>
        </is>
      </c>
      <c r="K6403" t="inlineStr"/>
      <c r="L6403" t="inlineStr">
        <is>
          <t>https://yandex.ru/maps/?pt=37.365180,55.639388&amp;z=18&amp;l=map</t>
        </is>
      </c>
      <c r="M6403" t="inlineStr">
        <is>
          <t>OpenStreetMap</t>
        </is>
      </c>
      <c r="N6403" t="inlineStr">
        <is>
          <t>Не звонили</t>
        </is>
      </c>
      <c r="O6403" t="inlineStr"/>
    </row>
    <row r="6404">
      <c r="A6404" t="inlineStr">
        <is>
          <t>Детская поликлиника №133</t>
        </is>
      </c>
      <c r="B6404" t="inlineStr">
        <is>
          <t>Медицина</t>
        </is>
      </c>
      <c r="C6404" t="inlineStr">
        <is>
          <t>Клиника</t>
        </is>
      </c>
      <c r="D6404" t="inlineStr">
        <is>
          <t>+7 (499) 457-65-91</t>
        </is>
      </c>
      <c r="E6404" t="inlineStr"/>
      <c r="F6404" t="inlineStr">
        <is>
          <t>http://www.mosgorzdrav.ru/dgp133</t>
        </is>
      </c>
      <c r="G6404" t="inlineStr">
        <is>
          <t>Да</t>
        </is>
      </c>
      <c r="H6404" t="inlineStr"/>
      <c r="I6404" t="inlineStr">
        <is>
          <t>Беломорская улица, 15 с3</t>
        </is>
      </c>
      <c r="J6404" t="inlineStr"/>
      <c r="K6404" t="inlineStr"/>
      <c r="L6404" t="inlineStr">
        <is>
          <t>https://yandex.ru/maps/?pt=37.474294,55.867011&amp;z=18&amp;l=map</t>
        </is>
      </c>
      <c r="M6404" t="inlineStr">
        <is>
          <t>OpenStreetMap</t>
        </is>
      </c>
      <c r="N6404" t="inlineStr">
        <is>
          <t>Не звонили</t>
        </is>
      </c>
      <c r="O6404" t="inlineStr"/>
    </row>
    <row r="6405">
      <c r="A6405" t="inlineStr">
        <is>
          <t>Детская поликлиника №148 Филиал №3</t>
        </is>
      </c>
      <c r="B6405" t="inlineStr">
        <is>
          <t>Медицина</t>
        </is>
      </c>
      <c r="C6405" t="inlineStr">
        <is>
          <t>Клиника</t>
        </is>
      </c>
      <c r="D6405" t="inlineStr">
        <is>
          <t>+7 (499) 357-71-33</t>
        </is>
      </c>
      <c r="E6405" t="inlineStr"/>
      <c r="F6405" t="inlineStr">
        <is>
          <t>http://www.mosgorzdrav.ru/dgp136</t>
        </is>
      </c>
      <c r="G6405" t="inlineStr">
        <is>
          <t>Да</t>
        </is>
      </c>
      <c r="H6405" t="inlineStr"/>
      <c r="I6405" t="inlineStr">
        <is>
          <t>Новочеркасский бульвар, 35</t>
        </is>
      </c>
      <c r="J6405" t="inlineStr"/>
      <c r="K6405" t="inlineStr"/>
      <c r="L6405" t="inlineStr">
        <is>
          <t>https://yandex.ru/maps/?pt=37.734365,55.649819&amp;z=18&amp;l=map</t>
        </is>
      </c>
      <c r="M6405" t="inlineStr">
        <is>
          <t>OpenStreetMap</t>
        </is>
      </c>
      <c r="N6405" t="inlineStr">
        <is>
          <t>Не звонили</t>
        </is>
      </c>
      <c r="O6405" t="inlineStr"/>
    </row>
    <row r="6406">
      <c r="A6406" s="4" t="inlineStr">
        <is>
          <t>Детская поликлиника №15</t>
        </is>
      </c>
      <c r="B6406" s="4" t="inlineStr">
        <is>
          <t>Медицина</t>
        </is>
      </c>
      <c r="C6406" s="4" t="inlineStr">
        <is>
          <t>Клиника</t>
        </is>
      </c>
      <c r="D6406" s="4" t="inlineStr">
        <is>
          <t>+7 (499) 122-02-21</t>
        </is>
      </c>
      <c r="E6406" s="4" t="inlineStr"/>
      <c r="F6406" s="4" t="inlineStr"/>
      <c r="G6406" s="4" t="inlineStr">
        <is>
          <t>Нет</t>
        </is>
      </c>
      <c r="H6406" s="4" t="inlineStr"/>
      <c r="I6406" s="4" t="inlineStr">
        <is>
          <t>улица Всеволода Вишневского, 4А</t>
        </is>
      </c>
      <c r="J6406" s="4" t="inlineStr"/>
      <c r="K6406" s="4" t="inlineStr"/>
      <c r="L6406" s="4" t="inlineStr">
        <is>
          <t>https://yandex.ru/maps/?pt=37.574393,55.813711&amp;z=18&amp;l=map</t>
        </is>
      </c>
      <c r="M6406" s="4" t="inlineStr">
        <is>
          <t>OpenStreetMap</t>
        </is>
      </c>
      <c r="N6406" s="4" t="inlineStr">
        <is>
          <t>Не звонили</t>
        </is>
      </c>
      <c r="O6406" s="4" t="inlineStr"/>
    </row>
    <row r="6407">
      <c r="A6407" t="inlineStr">
        <is>
          <t>Детская поликлиника №39 Филиал №3</t>
        </is>
      </c>
      <c r="B6407" t="inlineStr">
        <is>
          <t>Медицина</t>
        </is>
      </c>
      <c r="C6407" t="inlineStr">
        <is>
          <t>Клиника</t>
        </is>
      </c>
      <c r="D6407" t="inlineStr">
        <is>
          <t>+7 (499) 530-88-01</t>
        </is>
      </c>
      <c r="E6407" t="inlineStr"/>
      <c r="F6407" t="inlineStr">
        <is>
          <t>https://dgp39.ru</t>
        </is>
      </c>
      <c r="G6407" t="inlineStr">
        <is>
          <t>Да</t>
        </is>
      </c>
      <c r="H6407" t="inlineStr"/>
      <c r="I6407" t="inlineStr">
        <is>
          <t>Вятская улица, 37</t>
        </is>
      </c>
      <c r="J6407" t="inlineStr">
        <is>
          <t>Mo-Fr 08:00-20:00</t>
        </is>
      </c>
      <c r="K6407" t="inlineStr"/>
      <c r="L6407" t="inlineStr">
        <is>
          <t>https://yandex.ru/maps/?pt=37.580730,55.798892&amp;z=18&amp;l=map</t>
        </is>
      </c>
      <c r="M6407" t="inlineStr">
        <is>
          <t>OpenStreetMap</t>
        </is>
      </c>
      <c r="N6407" t="inlineStr">
        <is>
          <t>Не звонили</t>
        </is>
      </c>
      <c r="O6407" t="inlineStr"/>
    </row>
    <row r="6408">
      <c r="A6408" t="inlineStr">
        <is>
          <t>Детская поликлиника №48 Филиал №1</t>
        </is>
      </c>
      <c r="B6408" t="inlineStr">
        <is>
          <t>Медицина</t>
        </is>
      </c>
      <c r="C6408" t="inlineStr">
        <is>
          <t>Клиника</t>
        </is>
      </c>
      <c r="D6408" t="inlineStr">
        <is>
          <t>+7 (499) 175-63-81</t>
        </is>
      </c>
      <c r="E6408" t="inlineStr"/>
      <c r="F6408" t="inlineStr">
        <is>
          <t>https://www.mosgorzdrav.ru/dgp49</t>
        </is>
      </c>
      <c r="G6408" t="inlineStr">
        <is>
          <t>Да</t>
        </is>
      </c>
      <c r="H6408" t="inlineStr"/>
      <c r="I6408" t="inlineStr">
        <is>
          <t>улица Фёдора Полетаева, 22</t>
        </is>
      </c>
      <c r="J6408" t="inlineStr">
        <is>
          <t>Mo-Fr 08:00-20:00; Sa 09:00-15:00; Su 09:00-14:00</t>
        </is>
      </c>
      <c r="K6408" t="inlineStr"/>
      <c r="L6408" t="inlineStr">
        <is>
          <t>https://yandex.ru/maps/?pt=37.779015,55.709975&amp;z=18&amp;l=map</t>
        </is>
      </c>
      <c r="M6408" t="inlineStr">
        <is>
          <t>OpenStreetMap</t>
        </is>
      </c>
      <c r="N6408" t="inlineStr">
        <is>
          <t>Не звонили</t>
        </is>
      </c>
      <c r="O6408" t="inlineStr"/>
    </row>
    <row r="6409">
      <c r="A6409" t="inlineStr">
        <is>
          <t>Детская поликлиника №51</t>
        </is>
      </c>
      <c r="B6409" t="inlineStr">
        <is>
          <t>Медицина</t>
        </is>
      </c>
      <c r="C6409" t="inlineStr">
        <is>
          <t>Клиника</t>
        </is>
      </c>
      <c r="D6409" t="inlineStr">
        <is>
          <t>+7 (495) 447-38-15</t>
        </is>
      </c>
      <c r="E6409" t="inlineStr"/>
      <c r="F6409" t="inlineStr">
        <is>
          <t>https://www.mosgorzdrav.ru/dgp51</t>
        </is>
      </c>
      <c r="G6409" t="inlineStr">
        <is>
          <t>Да</t>
        </is>
      </c>
      <c r="H6409" t="inlineStr"/>
      <c r="I6409" t="inlineStr">
        <is>
          <t>Беловежская улица, 43</t>
        </is>
      </c>
      <c r="J6409" t="inlineStr"/>
      <c r="K6409" t="inlineStr"/>
      <c r="L6409" t="inlineStr">
        <is>
          <t>https://yandex.ru/maps/?pt=37.394434,55.710161&amp;z=18&amp;l=map</t>
        </is>
      </c>
      <c r="M6409" t="inlineStr">
        <is>
          <t>OpenStreetMap</t>
        </is>
      </c>
      <c r="N6409" t="inlineStr">
        <is>
          <t>Не звонили</t>
        </is>
      </c>
      <c r="O6409" t="inlineStr"/>
    </row>
    <row r="6410">
      <c r="A6410" s="4" t="inlineStr">
        <is>
          <t>Детская поликлиника №52</t>
        </is>
      </c>
      <c r="B6410" s="4" t="inlineStr">
        <is>
          <t>Медицина</t>
        </is>
      </c>
      <c r="C6410" s="4" t="inlineStr">
        <is>
          <t>Клиника</t>
        </is>
      </c>
      <c r="D6410" s="4" t="inlineStr">
        <is>
          <t>+7 (499) 785-01-27</t>
        </is>
      </c>
      <c r="E6410" s="4" t="inlineStr"/>
      <c r="F6410" s="4" t="inlineStr"/>
      <c r="G6410" s="4" t="inlineStr">
        <is>
          <t>Нет</t>
        </is>
      </c>
      <c r="H6410" s="4" t="inlineStr"/>
      <c r="I6410" s="4" t="inlineStr">
        <is>
          <t>Зверинецкая улица, 15</t>
        </is>
      </c>
      <c r="J6410" s="4" t="inlineStr"/>
      <c r="K6410" s="4" t="inlineStr"/>
      <c r="L6410" s="4" t="inlineStr">
        <is>
          <t>https://yandex.ru/maps/?pt=37.732891,55.784769&amp;z=18&amp;l=map</t>
        </is>
      </c>
      <c r="M6410" s="4" t="inlineStr">
        <is>
          <t>OpenStreetMap</t>
        </is>
      </c>
      <c r="N6410" s="4" t="inlineStr">
        <is>
          <t>Не звонили</t>
        </is>
      </c>
      <c r="O6410" s="4" t="inlineStr"/>
    </row>
    <row r="6411">
      <c r="A6411" s="4" t="inlineStr">
        <is>
          <t>Детская поликлиника №67</t>
        </is>
      </c>
      <c r="B6411" s="4" t="inlineStr">
        <is>
          <t>Медицина</t>
        </is>
      </c>
      <c r="C6411" s="4" t="inlineStr">
        <is>
          <t>Клиника</t>
        </is>
      </c>
      <c r="D6411" s="4" t="inlineStr">
        <is>
          <t>+7 (499) 143-28-10</t>
        </is>
      </c>
      <c r="E6411" s="4" t="inlineStr"/>
      <c r="F6411" s="4" t="inlineStr"/>
      <c r="G6411" s="4" t="inlineStr">
        <is>
          <t>Нет</t>
        </is>
      </c>
      <c r="H6411" s="4" t="inlineStr"/>
      <c r="I6411" s="4" t="inlineStr">
        <is>
          <t>Мосфильмовская улица, 27А</t>
        </is>
      </c>
      <c r="J6411" s="4" t="inlineStr"/>
      <c r="K6411" s="4" t="inlineStr"/>
      <c r="L6411" s="4" t="inlineStr">
        <is>
          <t>https://yandex.ru/maps/?pt=37.514129,55.712620&amp;z=18&amp;l=map</t>
        </is>
      </c>
      <c r="M6411" s="4" t="inlineStr">
        <is>
          <t>OpenStreetMap</t>
        </is>
      </c>
      <c r="N6411" s="4" t="inlineStr">
        <is>
          <t>Не звонили</t>
        </is>
      </c>
      <c r="O6411" s="4" t="inlineStr"/>
    </row>
    <row r="6412">
      <c r="A6412" s="4" t="inlineStr">
        <is>
          <t>Детская поликлиника №86</t>
        </is>
      </c>
      <c r="B6412" s="4" t="inlineStr">
        <is>
          <t>Медицина</t>
        </is>
      </c>
      <c r="C6412" s="4" t="inlineStr">
        <is>
          <t>Клиника</t>
        </is>
      </c>
      <c r="D6412" s="4" t="inlineStr">
        <is>
          <t>+7 (495) 486-76-37</t>
        </is>
      </c>
      <c r="E6412" s="4" t="inlineStr"/>
      <c r="F6412" s="4" t="inlineStr"/>
      <c r="G6412" s="4" t="inlineStr">
        <is>
          <t>Нет</t>
        </is>
      </c>
      <c r="H6412" s="4" t="inlineStr"/>
      <c r="I6412" s="4" t="inlineStr">
        <is>
          <t>Коровинское шоссе, 36А</t>
        </is>
      </c>
      <c r="J6412" s="4" t="inlineStr">
        <is>
          <t>Mo-Th 08:30-19:00; Fr 08:30-18:00; Sa 09:00-15:00</t>
        </is>
      </c>
      <c r="K6412" s="4" t="inlineStr"/>
      <c r="L6412" s="4" t="inlineStr">
        <is>
          <t>https://yandex.ru/maps/?pt=37.518239,55.887457&amp;z=18&amp;l=map</t>
        </is>
      </c>
      <c r="M6412" s="4" t="inlineStr">
        <is>
          <t>OpenStreetMap</t>
        </is>
      </c>
      <c r="N6412" s="4" t="inlineStr">
        <is>
          <t>Не звонили</t>
        </is>
      </c>
      <c r="O6412" s="4" t="inlineStr"/>
    </row>
    <row r="6413">
      <c r="A6413" t="inlineStr">
        <is>
          <t>Детская поликлиника №88</t>
        </is>
      </c>
      <c r="B6413" t="inlineStr">
        <is>
          <t>Медицина</t>
        </is>
      </c>
      <c r="C6413" t="inlineStr">
        <is>
          <t>Клиника</t>
        </is>
      </c>
      <c r="D6413" t="inlineStr">
        <is>
          <t>+7 (495) 430-04-29</t>
        </is>
      </c>
      <c r="E6413" t="inlineStr"/>
      <c r="F6413" t="inlineStr">
        <is>
          <t>http://apc-dgp131.ru</t>
        </is>
      </c>
      <c r="G6413" t="inlineStr">
        <is>
          <t>Да</t>
        </is>
      </c>
      <c r="H6413" t="inlineStr">
        <is>
          <t>dgp131-f3@zdrav.mos.ru</t>
        </is>
      </c>
      <c r="I6413" t="inlineStr">
        <is>
          <t>Большая Очаковская улица, 38А</t>
        </is>
      </c>
      <c r="J6413" t="inlineStr">
        <is>
          <t>Mo-Fr 08:00-20:00; Sa-Su 09:00-15:00</t>
        </is>
      </c>
      <c r="K6413" t="inlineStr"/>
      <c r="L6413" t="inlineStr">
        <is>
          <t>https://yandex.ru/maps/?pt=37.448278,55.678583&amp;z=18&amp;l=map</t>
        </is>
      </c>
      <c r="M6413" t="inlineStr">
        <is>
          <t>OpenStreetMap</t>
        </is>
      </c>
      <c r="N6413" t="inlineStr">
        <is>
          <t>Не звонили</t>
        </is>
      </c>
      <c r="O6413" t="inlineStr"/>
    </row>
    <row r="6414">
      <c r="A6414" t="inlineStr">
        <is>
          <t>Детская поликлиника №94 филиал №1</t>
        </is>
      </c>
      <c r="B6414" t="inlineStr">
        <is>
          <t>Медицина</t>
        </is>
      </c>
      <c r="C6414" t="inlineStr">
        <is>
          <t>Клиника</t>
        </is>
      </c>
      <c r="D6414" t="inlineStr">
        <is>
          <t>+7 (495) 495-75-92</t>
        </is>
      </c>
      <c r="E6414" t="inlineStr"/>
      <c r="F6414" t="inlineStr">
        <is>
          <t>https://www.mosgorzdrav.ru/dgp4</t>
        </is>
      </c>
      <c r="G6414" t="inlineStr">
        <is>
          <t>Да</t>
        </is>
      </c>
      <c r="H6414" t="inlineStr"/>
      <c r="I6414" t="inlineStr">
        <is>
          <t>Планерная улица, 16</t>
        </is>
      </c>
      <c r="J6414" t="inlineStr">
        <is>
          <t>Mo-Fr 08:00-20:00; Sa 09:00-15:00; Su off</t>
        </is>
      </c>
      <c r="K6414" t="inlineStr"/>
      <c r="L6414" t="inlineStr">
        <is>
          <t>https://yandex.ru/maps/?pt=37.437342,55.864949&amp;z=18&amp;l=map</t>
        </is>
      </c>
      <c r="M6414" t="inlineStr">
        <is>
          <t>OpenStreetMap</t>
        </is>
      </c>
      <c r="N6414" t="inlineStr">
        <is>
          <t>Не звонили</t>
        </is>
      </c>
      <c r="O6414" t="inlineStr"/>
    </row>
    <row r="6415">
      <c r="A6415" t="inlineStr">
        <is>
          <t>Детская поликлиника №98</t>
        </is>
      </c>
      <c r="B6415" t="inlineStr">
        <is>
          <t>Медицина</t>
        </is>
      </c>
      <c r="C6415" t="inlineStr">
        <is>
          <t>Клиника</t>
        </is>
      </c>
      <c r="D6415" t="inlineStr">
        <is>
          <t>+7 (495) 382-83-01</t>
        </is>
      </c>
      <c r="E6415" t="inlineStr"/>
      <c r="F6415" t="inlineStr">
        <is>
          <t>https://www.mosgorzdrav.ru/dgp98</t>
        </is>
      </c>
      <c r="G6415" t="inlineStr">
        <is>
          <t>Да</t>
        </is>
      </c>
      <c r="H6415" t="inlineStr"/>
      <c r="I6415" t="inlineStr">
        <is>
          <t>Дорожная улица, 26</t>
        </is>
      </c>
      <c r="J6415" t="inlineStr">
        <is>
          <t>Mo-Fr 08:00-20:00; Sa 09:00-15:00</t>
        </is>
      </c>
      <c r="K6415" t="inlineStr"/>
      <c r="L6415" t="inlineStr">
        <is>
          <t>https://yandex.ru/maps/?pt=37.618899,55.597693&amp;z=18&amp;l=map</t>
        </is>
      </c>
      <c r="M6415" t="inlineStr">
        <is>
          <t>OpenStreetMap</t>
        </is>
      </c>
      <c r="N6415" t="inlineStr">
        <is>
          <t>Не звонили</t>
        </is>
      </c>
      <c r="O6415" t="inlineStr"/>
    </row>
    <row r="6416">
      <c r="A6416" s="4" t="inlineStr">
        <is>
          <t>Детский медицинский центр</t>
        </is>
      </c>
      <c r="B6416" s="4" t="inlineStr">
        <is>
          <t>Медицина</t>
        </is>
      </c>
      <c r="C6416" s="4" t="inlineStr">
        <is>
          <t>Клиника</t>
        </is>
      </c>
      <c r="D6416" s="4" t="inlineStr">
        <is>
          <t>+7 (495) 225-83-45</t>
        </is>
      </c>
      <c r="E6416" s="4" t="inlineStr"/>
      <c r="F6416" s="4" t="inlineStr"/>
      <c r="G6416" s="4" t="inlineStr">
        <is>
          <t>Нет</t>
        </is>
      </c>
      <c r="H6416" s="4" t="inlineStr"/>
      <c r="I6416" s="4" t="inlineStr">
        <is>
          <t>Мячковский бульвар, 31/19</t>
        </is>
      </c>
      <c r="J6416" s="4" t="inlineStr">
        <is>
          <t>Mo-Fr 09:00-20:00; Sa-Su 09:00-15:00</t>
        </is>
      </c>
      <c r="K6416" s="4" t="inlineStr"/>
      <c r="L6416" s="4" t="inlineStr">
        <is>
          <t>https://yandex.ru/maps/?pt=37.763849,55.648705&amp;z=18&amp;l=map</t>
        </is>
      </c>
      <c r="M6416" s="4" t="inlineStr">
        <is>
          <t>OpenStreetMap</t>
        </is>
      </c>
      <c r="N6416" s="4" t="inlineStr">
        <is>
          <t>Не звонили</t>
        </is>
      </c>
      <c r="O6416" s="4" t="inlineStr"/>
    </row>
    <row r="6417">
      <c r="A6417" t="inlineStr">
        <is>
          <t>Детский медицинский центр "Здоровье человека"</t>
        </is>
      </c>
      <c r="B6417" t="inlineStr">
        <is>
          <t>Медицина</t>
        </is>
      </c>
      <c r="C6417" t="inlineStr">
        <is>
          <t>Клиника</t>
        </is>
      </c>
      <c r="D6417" t="inlineStr">
        <is>
          <t>+7 (499) 745-28-80</t>
        </is>
      </c>
      <c r="E6417" t="inlineStr"/>
      <c r="F6417" t="inlineStr">
        <is>
          <t>www.detcenter.ru</t>
        </is>
      </c>
      <c r="G6417" t="inlineStr">
        <is>
          <t>Да</t>
        </is>
      </c>
      <c r="H6417" t="inlineStr"/>
      <c r="I6417" t="inlineStr">
        <is>
          <t>Северный бульвар, 3 к1</t>
        </is>
      </c>
      <c r="J6417" t="inlineStr"/>
      <c r="K6417" t="inlineStr"/>
      <c r="L6417" t="inlineStr">
        <is>
          <t>https://yandex.ru/maps/?pt=37.604252,55.866192&amp;z=18&amp;l=map</t>
        </is>
      </c>
      <c r="M6417" t="inlineStr">
        <is>
          <t>OpenStreetMap</t>
        </is>
      </c>
      <c r="N6417" t="inlineStr">
        <is>
          <t>Не звонили</t>
        </is>
      </c>
      <c r="O6417" t="inlineStr"/>
    </row>
    <row r="6418">
      <c r="A6418" s="4" t="inlineStr">
        <is>
          <t>Женская консультация № 3</t>
        </is>
      </c>
      <c r="B6418" s="4" t="inlineStr">
        <is>
          <t>Медицина</t>
        </is>
      </c>
      <c r="C6418" s="4" t="inlineStr">
        <is>
          <t>Клиника</t>
        </is>
      </c>
      <c r="D6418" s="4" t="inlineStr">
        <is>
          <t>+7 (495) 614-84-59</t>
        </is>
      </c>
      <c r="E6418" s="4" t="inlineStr"/>
      <c r="F6418" s="4" t="inlineStr"/>
      <c r="G6418" s="4" t="inlineStr">
        <is>
          <t>Нет</t>
        </is>
      </c>
      <c r="H6418" s="4" t="inlineStr"/>
      <c r="I6418" s="4" t="inlineStr">
        <is>
          <t>улица Степана Супруна, 12 к2</t>
        </is>
      </c>
      <c r="J6418" s="4" t="inlineStr">
        <is>
          <t>Mo-Fr 08:00-20:00; Sa 09:00-15:00</t>
        </is>
      </c>
      <c r="K6418" s="4" t="inlineStr"/>
      <c r="L6418" s="4" t="inlineStr">
        <is>
          <t>https://yandex.ru/maps/?pt=37.543749,55.797573&amp;z=18&amp;l=map</t>
        </is>
      </c>
      <c r="M6418" s="4" t="inlineStr">
        <is>
          <t>OpenStreetMap</t>
        </is>
      </c>
      <c r="N6418" s="4" t="inlineStr">
        <is>
          <t>Не звонили</t>
        </is>
      </c>
      <c r="O6418" s="4" t="inlineStr"/>
    </row>
    <row r="6419">
      <c r="A6419" s="4" t="inlineStr">
        <is>
          <t>Женская консультация №2</t>
        </is>
      </c>
      <c r="B6419" s="4" t="inlineStr">
        <is>
          <t>Медицина</t>
        </is>
      </c>
      <c r="C6419" s="4" t="inlineStr">
        <is>
          <t>Клиника</t>
        </is>
      </c>
      <c r="D6419" s="4" t="inlineStr">
        <is>
          <t>+7 (499) 902-76-81</t>
        </is>
      </c>
      <c r="E6419" s="4" t="inlineStr"/>
      <c r="F6419" s="4" t="inlineStr"/>
      <c r="G6419" s="4" t="inlineStr">
        <is>
          <t>Нет</t>
        </is>
      </c>
      <c r="H6419" s="4" t="inlineStr"/>
      <c r="I6419" s="4" t="inlineStr">
        <is>
          <t>улица Плещеева, 28</t>
        </is>
      </c>
      <c r="J6419" s="4" t="inlineStr"/>
      <c r="K6419" s="4" t="inlineStr"/>
      <c r="L6419" s="4" t="inlineStr">
        <is>
          <t>https://yandex.ru/maps/?pt=37.623043,55.889510&amp;z=18&amp;l=map</t>
        </is>
      </c>
      <c r="M6419" s="4" t="inlineStr">
        <is>
          <t>OpenStreetMap</t>
        </is>
      </c>
      <c r="N6419" s="4" t="inlineStr">
        <is>
          <t>Не звонили</t>
        </is>
      </c>
      <c r="O6419" s="4" t="inlineStr"/>
    </row>
    <row r="6420">
      <c r="A6420" s="4" t="inlineStr">
        <is>
          <t>Женская консультация. Филиал поликлиники N8</t>
        </is>
      </c>
      <c r="B6420" s="4" t="inlineStr">
        <is>
          <t>Медицина</t>
        </is>
      </c>
      <c r="C6420" s="4" t="inlineStr">
        <is>
          <t>Клиника</t>
        </is>
      </c>
      <c r="D6420" s="4" t="inlineStr">
        <is>
          <t>+7 (495) 430-62-45</t>
        </is>
      </c>
      <c r="E6420" s="4" t="inlineStr"/>
      <c r="F6420" s="4" t="inlineStr"/>
      <c r="G6420" s="4" t="inlineStr">
        <is>
          <t>Нет</t>
        </is>
      </c>
      <c r="H6420" s="4" t="inlineStr"/>
      <c r="I6420" s="4" t="inlineStr">
        <is>
          <t>Озёрная улица, 14</t>
        </is>
      </c>
      <c r="J6420" s="4" t="inlineStr">
        <is>
          <t>Mo-Fr 08:00-22:00; Sa 09:00-15:00</t>
        </is>
      </c>
      <c r="K6420" s="4" t="inlineStr"/>
      <c r="L6420" s="4" t="inlineStr">
        <is>
          <t>https://yandex.ru/maps/?pt=37.457205,55.680204&amp;z=18&amp;l=map</t>
        </is>
      </c>
      <c r="M6420" s="4" t="inlineStr">
        <is>
          <t>OpenStreetMap</t>
        </is>
      </c>
      <c r="N6420" s="4" t="inlineStr">
        <is>
          <t>Не звонили</t>
        </is>
      </c>
      <c r="O6420" s="4" t="inlineStr"/>
    </row>
    <row r="6421">
      <c r="A6421" s="4" t="inlineStr">
        <is>
          <t>Жизненная сила</t>
        </is>
      </c>
      <c r="B6421" s="4" t="inlineStr">
        <is>
          <t>Медицина</t>
        </is>
      </c>
      <c r="C6421" s="4" t="inlineStr">
        <is>
          <t>Клиника</t>
        </is>
      </c>
      <c r="D6421" s="4" t="inlineStr">
        <is>
          <t>+7 (495) 958-69-35</t>
        </is>
      </c>
      <c r="E6421" s="4" t="inlineStr"/>
      <c r="F6421" s="4" t="inlineStr"/>
      <c r="G6421" s="4" t="inlineStr">
        <is>
          <t>Нет</t>
        </is>
      </c>
      <c r="H6421" s="4" t="inlineStr"/>
      <c r="I6421" s="4" t="inlineStr">
        <is>
          <t>Малая Тульская улица, 24</t>
        </is>
      </c>
      <c r="J6421" s="4" t="inlineStr">
        <is>
          <t>Mo-Sa 09:00-20:00; Su 10:00-18:00</t>
        </is>
      </c>
      <c r="K6421" s="4" t="inlineStr"/>
      <c r="L6421" s="4" t="inlineStr">
        <is>
          <t>https://yandex.ru/maps/?pt=37.616984,55.706287&amp;z=18&amp;l=map</t>
        </is>
      </c>
      <c r="M6421" s="4" t="inlineStr">
        <is>
          <t>OpenStreetMap</t>
        </is>
      </c>
      <c r="N6421" s="4" t="inlineStr">
        <is>
          <t>Не звонили</t>
        </is>
      </c>
      <c r="O6421" s="4" t="inlineStr"/>
    </row>
    <row r="6422">
      <c r="A6422" s="4" t="inlineStr">
        <is>
          <t>Знакомый доктор</t>
        </is>
      </c>
      <c r="B6422" s="4" t="inlineStr">
        <is>
          <t>Медицина</t>
        </is>
      </c>
      <c r="C6422" s="4" t="inlineStr">
        <is>
          <t>Клиника</t>
        </is>
      </c>
      <c r="D6422" s="4" t="inlineStr">
        <is>
          <t>+7 (499) 740-73-53</t>
        </is>
      </c>
      <c r="E6422" s="4" t="inlineStr"/>
      <c r="F6422" s="4" t="inlineStr"/>
      <c r="G6422" s="4" t="inlineStr">
        <is>
          <t>Нет</t>
        </is>
      </c>
      <c r="H6422" s="4" t="inlineStr"/>
      <c r="I6422" s="4" t="inlineStr">
        <is>
          <t>Химкинский бульвар, 9</t>
        </is>
      </c>
      <c r="J6422" s="4" t="inlineStr">
        <is>
          <t>Mo-Fr 07:00-20:00; Sa 07:30-18:00; Su 08:00-18:00</t>
        </is>
      </c>
      <c r="K6422" s="4" t="inlineStr"/>
      <c r="L6422" s="4" t="inlineStr">
        <is>
          <t>https://yandex.ru/maps/?pt=37.449068,55.850248&amp;z=18&amp;l=map</t>
        </is>
      </c>
      <c r="M6422" s="4" t="inlineStr">
        <is>
          <t>OpenStreetMap</t>
        </is>
      </c>
      <c r="N6422" s="4" t="inlineStr">
        <is>
          <t>Не звонили</t>
        </is>
      </c>
      <c r="O6422" s="4" t="inlineStr"/>
    </row>
    <row r="6423">
      <c r="A6423" s="4" t="inlineStr">
        <is>
          <t>Золотые руки</t>
        </is>
      </c>
      <c r="B6423" s="4" t="inlineStr">
        <is>
          <t>Медицина</t>
        </is>
      </c>
      <c r="C6423" s="4" t="inlineStr">
        <is>
          <t>Клиника</t>
        </is>
      </c>
      <c r="D6423" s="4" t="inlineStr">
        <is>
          <t>+7 (495) 939-07-27</t>
        </is>
      </c>
      <c r="E6423" s="4" t="inlineStr"/>
      <c r="F6423" s="4" t="inlineStr"/>
      <c r="G6423" s="4" t="inlineStr">
        <is>
          <t>Нет</t>
        </is>
      </c>
      <c r="H6423" s="4" t="inlineStr"/>
      <c r="I6423" s="4" t="inlineStr">
        <is>
          <t>Ломоносовский проспект, 18А</t>
        </is>
      </c>
      <c r="J6423" s="4" t="inlineStr">
        <is>
          <t>Mo-Sa 09:00-21:00</t>
        </is>
      </c>
      <c r="K6423" s="4" t="inlineStr"/>
      <c r="L6423" s="4" t="inlineStr">
        <is>
          <t>https://yandex.ru/maps/?pt=37.541653,55.693326&amp;z=18&amp;l=map</t>
        </is>
      </c>
      <c r="M6423" s="4" t="inlineStr">
        <is>
          <t>OpenStreetMap</t>
        </is>
      </c>
      <c r="N6423" s="4" t="inlineStr">
        <is>
          <t>Не звонили</t>
        </is>
      </c>
      <c r="O6423" s="4" t="inlineStr"/>
    </row>
    <row r="6424">
      <c r="A6424" s="4" t="inlineStr">
        <is>
          <t>Инновационный сосудистый центр</t>
        </is>
      </c>
      <c r="B6424" s="4" t="inlineStr">
        <is>
          <t>Медицина</t>
        </is>
      </c>
      <c r="C6424" s="4" t="inlineStr">
        <is>
          <t>Клиника</t>
        </is>
      </c>
      <c r="D6424" s="4" t="inlineStr">
        <is>
          <t>+7 (495) 649-05-73</t>
        </is>
      </c>
      <c r="E6424" s="4" t="inlineStr"/>
      <c r="F6424" s="4" t="inlineStr"/>
      <c r="G6424" s="4" t="inlineStr">
        <is>
          <t>Нет</t>
        </is>
      </c>
      <c r="H6424" s="4" t="inlineStr">
        <is>
          <t>info@angioclinic.ru</t>
        </is>
      </c>
      <c r="I6424" s="4" t="inlineStr">
        <is>
          <t>Ленинский проспект, 102</t>
        </is>
      </c>
      <c r="J6424" s="4" t="inlineStr">
        <is>
          <t>Mo-Fr 09:00-20:00; Sa,Su 10:00-19:00</t>
        </is>
      </c>
      <c r="K6424" s="4" t="inlineStr">
        <is>
          <t>https://vk.com/angioclinic</t>
        </is>
      </c>
      <c r="L6424" s="4" t="inlineStr">
        <is>
          <t>https://yandex.ru/maps/?pt=37.514598,55.668379&amp;z=18&amp;l=map</t>
        </is>
      </c>
      <c r="M6424" s="4" t="inlineStr">
        <is>
          <t>OpenStreetMap</t>
        </is>
      </c>
      <c r="N6424" s="4" t="inlineStr">
        <is>
          <t>Не звонили</t>
        </is>
      </c>
      <c r="O6424" s="4" t="inlineStr"/>
    </row>
    <row r="6425">
      <c r="A6425" s="4" t="inlineStr">
        <is>
          <t>Клиника женского здоровья</t>
        </is>
      </c>
      <c r="B6425" s="4" t="inlineStr">
        <is>
          <t>Медицина</t>
        </is>
      </c>
      <c r="C6425" s="4" t="inlineStr">
        <is>
          <t>Клиника</t>
        </is>
      </c>
      <c r="D6425" s="4" t="inlineStr">
        <is>
          <t>+7 (495) 915-07-90</t>
        </is>
      </c>
      <c r="E6425" s="4" t="inlineStr"/>
      <c r="F6425" s="4" t="inlineStr"/>
      <c r="G6425" s="4" t="inlineStr">
        <is>
          <t>Нет</t>
        </is>
      </c>
      <c r="H6425" s="4" t="inlineStr"/>
      <c r="I6425" s="4" t="inlineStr">
        <is>
          <t>Гончарная улица, 23 с1</t>
        </is>
      </c>
      <c r="J6425" s="4" t="inlineStr">
        <is>
          <t>Mo-Fr 08:30-20:00</t>
        </is>
      </c>
      <c r="K6425" s="4" t="inlineStr"/>
      <c r="L6425" s="4" t="inlineStr">
        <is>
          <t>https://yandex.ru/maps/?pt=37.649612,55.743093&amp;z=18&amp;l=map</t>
        </is>
      </c>
      <c r="M6425" s="4" t="inlineStr">
        <is>
          <t>OpenStreetMap</t>
        </is>
      </c>
      <c r="N6425" s="4" t="inlineStr">
        <is>
          <t>Не звонили</t>
        </is>
      </c>
      <c r="O6425" s="4" t="inlineStr"/>
    </row>
    <row r="6426">
      <c r="A6426" s="4" t="inlineStr">
        <is>
          <t>Клиника здоровья</t>
        </is>
      </c>
      <c r="B6426" s="4" t="inlineStr">
        <is>
          <t>Медицина</t>
        </is>
      </c>
      <c r="C6426" s="4" t="inlineStr">
        <is>
          <t>Клиника</t>
        </is>
      </c>
      <c r="D6426" s="4" t="inlineStr">
        <is>
          <t>+7 (495) 628-22-05</t>
        </is>
      </c>
      <c r="E6426" s="4" t="inlineStr"/>
      <c r="F6426" s="4" t="inlineStr"/>
      <c r="G6426" s="4" t="inlineStr">
        <is>
          <t>Нет</t>
        </is>
      </c>
      <c r="H6426" s="4" t="inlineStr"/>
      <c r="I6426" s="4" t="inlineStr">
        <is>
          <t>улица Маросейка, 2</t>
        </is>
      </c>
      <c r="J6426" s="4" t="inlineStr">
        <is>
          <t>Mo-Su 09:00-21:00</t>
        </is>
      </c>
      <c r="K6426" s="4" t="inlineStr"/>
      <c r="L6426" s="4" t="inlineStr">
        <is>
          <t>https://yandex.ru/maps/?pt=37.633022,55.757165&amp;z=18&amp;l=map</t>
        </is>
      </c>
      <c r="M6426" s="4" t="inlineStr">
        <is>
          <t>OpenStreetMap</t>
        </is>
      </c>
      <c r="N6426" s="4" t="inlineStr">
        <is>
          <t>Не звонили</t>
        </is>
      </c>
      <c r="O6426" s="4" t="inlineStr"/>
    </row>
    <row r="6427">
      <c r="A6427" s="4" t="inlineStr">
        <is>
          <t>Клиника здоровья суставов и позвоночника PlasmaPriority</t>
        </is>
      </c>
      <c r="B6427" s="4" t="inlineStr">
        <is>
          <t>Медицина</t>
        </is>
      </c>
      <c r="C6427" s="4" t="inlineStr">
        <is>
          <t>Клиника</t>
        </is>
      </c>
      <c r="D6427" s="4" t="inlineStr">
        <is>
          <t>+7 (499) 350-76-30</t>
        </is>
      </c>
      <c r="E6427" s="4" t="inlineStr"/>
      <c r="F6427" s="4" t="inlineStr"/>
      <c r="G6427" s="4" t="inlineStr">
        <is>
          <t>Нет</t>
        </is>
      </c>
      <c r="H6427" s="4" t="inlineStr"/>
      <c r="I6427" s="4" t="inlineStr">
        <is>
          <t>Коктебельская улица, 4 к1</t>
        </is>
      </c>
      <c r="J6427" s="4" t="inlineStr">
        <is>
          <t>Mo-Fr 09:00-21:00; Sa-Su 09:00-18:00</t>
        </is>
      </c>
      <c r="K6427" s="4" t="inlineStr"/>
      <c r="L6427" s="4" t="inlineStr">
        <is>
          <t>https://yandex.ru/maps/?pt=37.586413,55.566043&amp;z=18&amp;l=map</t>
        </is>
      </c>
      <c r="M6427" s="4" t="inlineStr">
        <is>
          <t>OpenStreetMap</t>
        </is>
      </c>
      <c r="N6427" s="4" t="inlineStr">
        <is>
          <t>Не звонили</t>
        </is>
      </c>
      <c r="O6427" s="4" t="inlineStr"/>
    </row>
    <row r="6428">
      <c r="A6428" s="4" t="inlineStr">
        <is>
          <t>Клиника лечения позвоночника</t>
        </is>
      </c>
      <c r="B6428" s="4" t="inlineStr">
        <is>
          <t>Медицина</t>
        </is>
      </c>
      <c r="C6428" s="4" t="inlineStr">
        <is>
          <t>Клиника</t>
        </is>
      </c>
      <c r="D6428" s="4" t="inlineStr">
        <is>
          <t>+7 (499) 148-36-11</t>
        </is>
      </c>
      <c r="E6428" s="4" t="inlineStr"/>
      <c r="F6428" s="4" t="inlineStr"/>
      <c r="G6428" s="4" t="inlineStr">
        <is>
          <t>Нет</t>
        </is>
      </c>
      <c r="H6428" s="4" t="inlineStr"/>
      <c r="I6428" s="4" t="inlineStr">
        <is>
          <t>улица Генерала Ермолова, 8</t>
        </is>
      </c>
      <c r="J6428" s="4" t="inlineStr">
        <is>
          <t>Mo-Fr 08:00-21:00; Sa 09:00-20:00; Su 09:00-18:00</t>
        </is>
      </c>
      <c r="K6428" s="4" t="inlineStr"/>
      <c r="L6428" s="4" t="inlineStr">
        <is>
          <t>https://yandex.ru/maps/?pt=37.516146,55.738012&amp;z=18&amp;l=map</t>
        </is>
      </c>
      <c r="M6428" s="4" t="inlineStr">
        <is>
          <t>OpenStreetMap</t>
        </is>
      </c>
      <c r="N6428" s="4" t="inlineStr">
        <is>
          <t>Не звонили</t>
        </is>
      </c>
      <c r="O6428" s="4" t="inlineStr"/>
    </row>
    <row r="6429">
      <c r="A6429" s="4" t="inlineStr">
        <is>
          <t>Клиника нервных болезней им. А. Я. Кожевникова</t>
        </is>
      </c>
      <c r="B6429" s="4" t="inlineStr">
        <is>
          <t>Медицина</t>
        </is>
      </c>
      <c r="C6429" s="4" t="inlineStr">
        <is>
          <t>Клиника</t>
        </is>
      </c>
      <c r="D6429" s="4" t="inlineStr">
        <is>
          <t>+7 (499) 248-63-00</t>
        </is>
      </c>
      <c r="E6429" s="4" t="inlineStr"/>
      <c r="F6429" s="4" t="inlineStr"/>
      <c r="G6429" s="4" t="inlineStr">
        <is>
          <t>Нет</t>
        </is>
      </c>
      <c r="H6429" s="4" t="inlineStr"/>
      <c r="I6429" s="4" t="inlineStr">
        <is>
          <t>улица Россолимо, 11 с1</t>
        </is>
      </c>
      <c r="J6429" s="4" t="inlineStr"/>
      <c r="K6429" s="4" t="inlineStr"/>
      <c r="L6429" s="4" t="inlineStr">
        <is>
          <t>https://yandex.ru/maps/?pt=37.581625,55.734844&amp;z=18&amp;l=map</t>
        </is>
      </c>
      <c r="M6429" s="4" t="inlineStr">
        <is>
          <t>OpenStreetMap</t>
        </is>
      </c>
      <c r="N6429" s="4" t="inlineStr">
        <is>
          <t>Не звонили</t>
        </is>
      </c>
      <c r="O6429" s="4" t="inlineStr"/>
    </row>
    <row r="6430">
      <c r="A6430" s="4" t="inlineStr">
        <is>
          <t>Клиника психиатрии им. С. С. Корсакова</t>
        </is>
      </c>
      <c r="B6430" s="4" t="inlineStr">
        <is>
          <t>Медицина</t>
        </is>
      </c>
      <c r="C6430" s="4" t="inlineStr">
        <is>
          <t>Клиника</t>
        </is>
      </c>
      <c r="D6430" s="4" t="inlineStr">
        <is>
          <t>+7 (499) 255-30-89</t>
        </is>
      </c>
      <c r="E6430" s="4" t="inlineStr"/>
      <c r="F6430" s="4" t="inlineStr"/>
      <c r="G6430" s="4" t="inlineStr">
        <is>
          <t>Нет</t>
        </is>
      </c>
      <c r="H6430" s="4" t="inlineStr"/>
      <c r="I6430" s="4" t="inlineStr">
        <is>
          <t>улица Россолимо, 11 с9</t>
        </is>
      </c>
      <c r="J6430" s="4" t="inlineStr"/>
      <c r="K6430" s="4" t="inlineStr"/>
      <c r="L6430" s="4" t="inlineStr">
        <is>
          <t>https://yandex.ru/maps/?pt=37.582006,55.733153&amp;z=18&amp;l=map</t>
        </is>
      </c>
      <c r="M6430" s="4" t="inlineStr">
        <is>
          <t>OpenStreetMap</t>
        </is>
      </c>
      <c r="N6430" s="4" t="inlineStr">
        <is>
          <t>Не звонили</t>
        </is>
      </c>
      <c r="O6430" s="4" t="inlineStr"/>
    </row>
    <row r="6431">
      <c r="A6431" s="4" t="inlineStr">
        <is>
          <t>Клиника ревматологии, нефрологии и профпатологии им. Е. М. Тареева</t>
        </is>
      </c>
      <c r="B6431" s="4" t="inlineStr">
        <is>
          <t>Медицина</t>
        </is>
      </c>
      <c r="C6431" s="4" t="inlineStr">
        <is>
          <t>Клиника</t>
        </is>
      </c>
      <c r="D6431" s="4" t="inlineStr">
        <is>
          <t>+7 (499) 248-47-21</t>
        </is>
      </c>
      <c r="E6431" s="4" t="inlineStr"/>
      <c r="F6431" s="4" t="inlineStr"/>
      <c r="G6431" s="4" t="inlineStr">
        <is>
          <t>Нет</t>
        </is>
      </c>
      <c r="H6431" s="4" t="inlineStr"/>
      <c r="I6431" s="4" t="inlineStr">
        <is>
          <t>улица Россолимо, 11 с4</t>
        </is>
      </c>
      <c r="J6431" s="4" t="inlineStr"/>
      <c r="K6431" s="4" t="inlineStr"/>
      <c r="L6431" s="4" t="inlineStr">
        <is>
          <t>https://yandex.ru/maps/?pt=37.580833,55.734042&amp;z=18&amp;l=map</t>
        </is>
      </c>
      <c r="M6431" s="4" t="inlineStr">
        <is>
          <t>OpenStreetMap</t>
        </is>
      </c>
      <c r="N6431" s="4" t="inlineStr">
        <is>
          <t>Не звонили</t>
        </is>
      </c>
      <c r="O6431" s="4" t="inlineStr"/>
    </row>
    <row r="6432">
      <c r="A6432" s="4" t="inlineStr">
        <is>
          <t>Клиника современной трихологии</t>
        </is>
      </c>
      <c r="B6432" s="4" t="inlineStr">
        <is>
          <t>Медицина</t>
        </is>
      </c>
      <c r="C6432" s="4" t="inlineStr">
        <is>
          <t>Клиника</t>
        </is>
      </c>
      <c r="D6432" s="4" t="inlineStr">
        <is>
          <t>+7 (499) 763-19-57</t>
        </is>
      </c>
      <c r="E6432" s="4" t="inlineStr">
        <is>
          <t>+7 (499) 763-19-86</t>
        </is>
      </c>
      <c r="F6432" s="4" t="inlineStr"/>
      <c r="G6432" s="4" t="inlineStr">
        <is>
          <t>Нет</t>
        </is>
      </c>
      <c r="H6432" s="4" t="inlineStr"/>
      <c r="I6432" s="4" t="inlineStr">
        <is>
          <t>3-й Самотёчный переулок, 13</t>
        </is>
      </c>
      <c r="J6432" s="4" t="inlineStr">
        <is>
          <t>Mo-Sa 09:00-21:00; Su 09:00-18:00</t>
        </is>
      </c>
      <c r="K6432" s="4" t="inlineStr"/>
      <c r="L6432" s="4" t="inlineStr">
        <is>
          <t>https://yandex.ru/maps/?pt=37.613545,55.778998&amp;z=18&amp;l=map</t>
        </is>
      </c>
      <c r="M6432" s="4" t="inlineStr">
        <is>
          <t>OpenStreetMap</t>
        </is>
      </c>
      <c r="N6432" s="4" t="inlineStr">
        <is>
          <t>Не звонили</t>
        </is>
      </c>
      <c r="O6432" s="4" t="inlineStr"/>
    </row>
    <row r="6433">
      <c r="A6433" s="4" t="inlineStr">
        <is>
          <t>Консультативно-диагностическая поликлиника №121 Филиал №4</t>
        </is>
      </c>
      <c r="B6433" s="4" t="inlineStr">
        <is>
          <t>Медицина</t>
        </is>
      </c>
      <c r="C6433" s="4" t="inlineStr">
        <is>
          <t>Клиника</t>
        </is>
      </c>
      <c r="D6433" s="4" t="inlineStr">
        <is>
          <t>+7 (495) 711-15-18</t>
        </is>
      </c>
      <c r="E6433" s="4" t="inlineStr"/>
      <c r="F6433" s="4" t="inlineStr"/>
      <c r="G6433" s="4" t="inlineStr">
        <is>
          <t>Нет</t>
        </is>
      </c>
      <c r="H6433" s="4" t="inlineStr"/>
      <c r="I6433" s="4" t="inlineStr">
        <is>
          <t>Коктебельская улица, 6</t>
        </is>
      </c>
      <c r="J6433" s="4" t="inlineStr"/>
      <c r="K6433" s="4" t="inlineStr"/>
      <c r="L6433" s="4" t="inlineStr">
        <is>
          <t>https://yandex.ru/maps/?pt=37.581365,55.568014&amp;z=18&amp;l=map</t>
        </is>
      </c>
      <c r="M6433" s="4" t="inlineStr">
        <is>
          <t>OpenStreetMap</t>
        </is>
      </c>
      <c r="N6433" s="4" t="inlineStr">
        <is>
          <t>Не звонили</t>
        </is>
      </c>
      <c r="O6433" s="4" t="inlineStr"/>
    </row>
    <row r="6434">
      <c r="A6434" s="4" t="inlineStr">
        <is>
          <t>Консультативно-диагностическая поликлиника №121 Филиал №7</t>
        </is>
      </c>
      <c r="B6434" s="4" t="inlineStr">
        <is>
          <t>Медицина</t>
        </is>
      </c>
      <c r="C6434" s="4" t="inlineStr">
        <is>
          <t>Клиника</t>
        </is>
      </c>
      <c r="D6434" s="4" t="inlineStr">
        <is>
          <t>+7 (495) 711-03-36</t>
        </is>
      </c>
      <c r="E6434" s="4" t="inlineStr"/>
      <c r="F6434" s="4" t="inlineStr"/>
      <c r="G6434" s="4" t="inlineStr">
        <is>
          <t>Нет</t>
        </is>
      </c>
      <c r="H6434" s="4" t="inlineStr"/>
      <c r="I6434" s="4" t="inlineStr">
        <is>
          <t>Ратная улица, 8Г</t>
        </is>
      </c>
      <c r="J6434" s="4" t="inlineStr"/>
      <c r="K6434" s="4" t="inlineStr"/>
      <c r="L6434" s="4" t="inlineStr">
        <is>
          <t>https://yandex.ru/maps/?pt=37.582280,55.574618&amp;z=18&amp;l=map</t>
        </is>
      </c>
      <c r="M6434" s="4" t="inlineStr">
        <is>
          <t>OpenStreetMap</t>
        </is>
      </c>
      <c r="N6434" s="4" t="inlineStr">
        <is>
          <t>Не звонили</t>
        </is>
      </c>
      <c r="O6434" s="4" t="inlineStr"/>
    </row>
    <row r="6435">
      <c r="A6435" s="4" t="inlineStr">
        <is>
          <t>Консультативно-диагностический центр «Измайловский» НМХЦ им. Пирогова</t>
        </is>
      </c>
      <c r="B6435" s="4" t="inlineStr">
        <is>
          <t>Медицина</t>
        </is>
      </c>
      <c r="C6435" s="4" t="inlineStr">
        <is>
          <t>Клиника</t>
        </is>
      </c>
      <c r="D6435" s="4" t="inlineStr">
        <is>
          <t>+7 (495) 965-00-00</t>
        </is>
      </c>
      <c r="E6435" s="4" t="inlineStr"/>
      <c r="F6435" s="4" t="inlineStr"/>
      <c r="G6435" s="4" t="inlineStr">
        <is>
          <t>Нет</t>
        </is>
      </c>
      <c r="H6435" s="4" t="inlineStr"/>
      <c r="I6435" s="4" t="inlineStr">
        <is>
          <t>Нижняя Первомайская улица, 65</t>
        </is>
      </c>
      <c r="J6435" s="4" t="inlineStr">
        <is>
          <t>Mo-Fr 08:00-20:00; Sa 09:00-16:00; Su 09:00-14:00</t>
        </is>
      </c>
      <c r="K6435" s="4" t="inlineStr"/>
      <c r="L6435" s="4" t="inlineStr">
        <is>
          <t>https://yandex.ru/maps/?pt=37.818088,55.791669&amp;z=18&amp;l=map</t>
        </is>
      </c>
      <c r="M6435" s="4" t="inlineStr">
        <is>
          <t>OpenStreetMap</t>
        </is>
      </c>
      <c r="N6435" s="4" t="inlineStr">
        <is>
          <t>Не звонили</t>
        </is>
      </c>
      <c r="O6435" s="4" t="inlineStr"/>
    </row>
    <row r="6436">
      <c r="A6436" s="4" t="inlineStr">
        <is>
          <t>Корсаков</t>
        </is>
      </c>
      <c r="B6436" s="4" t="inlineStr">
        <is>
          <t>Медицина</t>
        </is>
      </c>
      <c r="C6436" s="4" t="inlineStr">
        <is>
          <t>Клиника</t>
        </is>
      </c>
      <c r="D6436" s="4" t="inlineStr">
        <is>
          <t>+7 (499) 110-09-03</t>
        </is>
      </c>
      <c r="E6436" s="4" t="inlineStr"/>
      <c r="F6436" s="4" t="inlineStr"/>
      <c r="G6436" s="4" t="inlineStr">
        <is>
          <t>Нет</t>
        </is>
      </c>
      <c r="H6436" s="4" t="inlineStr"/>
      <c r="I6436" s="4" t="inlineStr">
        <is>
          <t>3-я Черкизовская улица, 14</t>
        </is>
      </c>
      <c r="J6436" s="4" t="inlineStr">
        <is>
          <t>24/7</t>
        </is>
      </c>
      <c r="K6436" s="4" t="inlineStr"/>
      <c r="L6436" s="4" t="inlineStr">
        <is>
          <t>https://yandex.ru/maps/?pt=37.717584,55.794450&amp;z=18&amp;l=map</t>
        </is>
      </c>
      <c r="M6436" s="4" t="inlineStr">
        <is>
          <t>OpenStreetMap</t>
        </is>
      </c>
      <c r="N6436" s="4" t="inlineStr">
        <is>
          <t>Не звонили</t>
        </is>
      </c>
      <c r="O6436" s="4" t="inlineStr"/>
    </row>
    <row r="6437">
      <c r="A6437" s="4" t="inlineStr">
        <is>
          <t>Косметик сервис</t>
        </is>
      </c>
      <c r="B6437" s="4" t="inlineStr">
        <is>
          <t>Медицина</t>
        </is>
      </c>
      <c r="C6437" s="4" t="inlineStr">
        <is>
          <t>Клиника</t>
        </is>
      </c>
      <c r="D6437" s="4" t="inlineStr">
        <is>
          <t>+7 (495) 979-27-88</t>
        </is>
      </c>
      <c r="E6437" s="4" t="inlineStr"/>
      <c r="F6437" s="4" t="inlineStr"/>
      <c r="G6437" s="4" t="inlineStr">
        <is>
          <t>Нет</t>
        </is>
      </c>
      <c r="H6437" s="4" t="inlineStr"/>
      <c r="I6437" s="4" t="inlineStr">
        <is>
          <t>улица Сущёвский Вал, 16 с3</t>
        </is>
      </c>
      <c r="J6437" s="4" t="inlineStr"/>
      <c r="K6437" s="4" t="inlineStr"/>
      <c r="L6437" s="4" t="inlineStr">
        <is>
          <t>https://yandex.ru/maps/?pt=37.602742,55.792079&amp;z=18&amp;l=map</t>
        </is>
      </c>
      <c r="M6437" s="4" t="inlineStr">
        <is>
          <t>OpenStreetMap</t>
        </is>
      </c>
      <c r="N6437" s="4" t="inlineStr">
        <is>
          <t>Не звонили</t>
        </is>
      </c>
      <c r="O6437" s="4" t="inlineStr"/>
    </row>
    <row r="6438">
      <c r="A6438" s="4" t="inlineStr">
        <is>
          <t>Лаборатория репродукции</t>
        </is>
      </c>
      <c r="B6438" s="4" t="inlineStr">
        <is>
          <t>Медицина</t>
        </is>
      </c>
      <c r="C6438" s="4" t="inlineStr">
        <is>
          <t>Клиника</t>
        </is>
      </c>
      <c r="D6438" s="4" t="inlineStr">
        <is>
          <t>+7 (903) 363-58-36</t>
        </is>
      </c>
      <c r="E6438" s="4" t="inlineStr"/>
      <c r="F6438" s="4" t="inlineStr"/>
      <c r="G6438" s="4" t="inlineStr">
        <is>
          <t>Нет</t>
        </is>
      </c>
      <c r="H6438" s="4" t="inlineStr"/>
      <c r="I6438" s="4" t="inlineStr">
        <is>
          <t>Загородное шоссе, 9 к2</t>
        </is>
      </c>
      <c r="J6438" s="4" t="inlineStr">
        <is>
          <t>Mo-Fr 08:00-20:00; Sa,Su 09:00-15:00</t>
        </is>
      </c>
      <c r="K6438" s="4" t="inlineStr"/>
      <c r="L6438" s="4" t="inlineStr">
        <is>
          <t>https://yandex.ru/maps/?pt=37.607647,55.693147&amp;z=18&amp;l=map</t>
        </is>
      </c>
      <c r="M6438" s="4" t="inlineStr">
        <is>
          <t>OpenStreetMap</t>
        </is>
      </c>
      <c r="N6438" s="4" t="inlineStr">
        <is>
          <t>Не звонили</t>
        </is>
      </c>
      <c r="O6438" s="4" t="inlineStr"/>
    </row>
    <row r="6439">
      <c r="A6439" s="4" t="inlineStr">
        <is>
          <t>Лечебно-восстановительный комплекс МЦ ЗАО "Коопвнешторг"</t>
        </is>
      </c>
      <c r="B6439" s="4" t="inlineStr">
        <is>
          <t>Медицина</t>
        </is>
      </c>
      <c r="C6439" s="4" t="inlineStr">
        <is>
          <t>Клиника</t>
        </is>
      </c>
      <c r="D6439" s="4" t="inlineStr">
        <is>
          <t>+7 (495) 624-39-03</t>
        </is>
      </c>
      <c r="E6439" s="4" t="inlineStr"/>
      <c r="F6439" s="4" t="inlineStr"/>
      <c r="G6439" s="4" t="inlineStr">
        <is>
          <t>Нет</t>
        </is>
      </c>
      <c r="H6439" s="4" t="inlineStr"/>
      <c r="I6439" s="4" t="inlineStr">
        <is>
          <t>Лубянский проезд, 15 с2</t>
        </is>
      </c>
      <c r="J6439" s="4" t="inlineStr">
        <is>
          <t>Mo-Fr 08:00-20:30; Sa-Su 09:00-14:00</t>
        </is>
      </c>
      <c r="K6439" s="4" t="inlineStr"/>
      <c r="L6439" s="4" t="inlineStr">
        <is>
          <t>https://yandex.ru/maps/?pt=37.633006,55.756819&amp;z=18&amp;l=map</t>
        </is>
      </c>
      <c r="M6439" s="4" t="inlineStr">
        <is>
          <t>OpenStreetMap</t>
        </is>
      </c>
      <c r="N6439" s="4" t="inlineStr">
        <is>
          <t>Не звонили</t>
        </is>
      </c>
      <c r="O6439" s="4" t="inlineStr"/>
    </row>
    <row r="6440">
      <c r="A6440" s="4" t="inlineStr">
        <is>
          <t>Лоза Клиник</t>
        </is>
      </c>
      <c r="B6440" s="4" t="inlineStr">
        <is>
          <t>Медицина</t>
        </is>
      </c>
      <c r="C6440" s="4" t="inlineStr">
        <is>
          <t>Клиника</t>
        </is>
      </c>
      <c r="D6440" s="4" t="inlineStr">
        <is>
          <t>+7 (495) 790-09-12</t>
        </is>
      </c>
      <c r="E6440" s="4" t="inlineStr"/>
      <c r="F6440" s="4" t="inlineStr"/>
      <c r="G6440" s="4" t="inlineStr">
        <is>
          <t>Нет</t>
        </is>
      </c>
      <c r="H6440" s="4" t="inlineStr"/>
      <c r="I6440" s="4" t="inlineStr">
        <is>
          <t>Новодмитровская улица, 2 к6</t>
        </is>
      </c>
      <c r="J6440" s="4" t="inlineStr">
        <is>
          <t>Mo-Sa 08:00-20:00</t>
        </is>
      </c>
      <c r="K6440" s="4" t="inlineStr"/>
      <c r="L6440" s="4" t="inlineStr">
        <is>
          <t>https://yandex.ru/maps/?pt=37.591100,55.803511&amp;z=18&amp;l=map</t>
        </is>
      </c>
      <c r="M6440" s="4" t="inlineStr">
        <is>
          <t>OpenStreetMap</t>
        </is>
      </c>
      <c r="N6440" s="4" t="inlineStr">
        <is>
          <t>Не звонили</t>
        </is>
      </c>
      <c r="O6440" s="4" t="inlineStr"/>
    </row>
    <row r="6441">
      <c r="A6441" s="4" t="inlineStr">
        <is>
          <t>ЛОР-центр</t>
        </is>
      </c>
      <c r="B6441" s="4" t="inlineStr">
        <is>
          <t>Медицина</t>
        </is>
      </c>
      <c r="C6441" s="4" t="inlineStr">
        <is>
          <t>Клиника</t>
        </is>
      </c>
      <c r="D6441" s="4" t="inlineStr">
        <is>
          <t>+7 (495) 292-50-66</t>
        </is>
      </c>
      <c r="E6441" s="4" t="inlineStr"/>
      <c r="F6441" s="4" t="inlineStr"/>
      <c r="G6441" s="4" t="inlineStr">
        <is>
          <t>Нет</t>
        </is>
      </c>
      <c r="H6441" s="4" t="inlineStr">
        <is>
          <t>info@lormedcentr.ru</t>
        </is>
      </c>
      <c r="I6441" s="4" t="inlineStr">
        <is>
          <t>Новосущёвская улица, 21</t>
        </is>
      </c>
      <c r="J6441" s="4" t="inlineStr">
        <is>
          <t>Mo-Fr 09:00-21:00; Sa,Su 10:00-18:00</t>
        </is>
      </c>
      <c r="K6441" s="4" t="inlineStr"/>
      <c r="L6441" s="4" t="inlineStr">
        <is>
          <t>https://yandex.ru/maps/?pt=37.603216,55.786354&amp;z=18&amp;l=map</t>
        </is>
      </c>
      <c r="M6441" s="4" t="inlineStr">
        <is>
          <t>OpenStreetMap</t>
        </is>
      </c>
      <c r="N6441" s="4" t="inlineStr">
        <is>
          <t>Не звонили</t>
        </is>
      </c>
      <c r="O6441" s="4" t="inlineStr"/>
    </row>
    <row r="6442">
      <c r="A6442" s="4" t="inlineStr">
        <is>
          <t>М-медик</t>
        </is>
      </c>
      <c r="B6442" s="4" t="inlineStr">
        <is>
          <t>Медицина</t>
        </is>
      </c>
      <c r="C6442" s="4" t="inlineStr">
        <is>
          <t>Клиника</t>
        </is>
      </c>
      <c r="D6442" s="4" t="inlineStr">
        <is>
          <t>+7 (495) 136-56-59</t>
        </is>
      </c>
      <c r="E6442" s="4" t="inlineStr"/>
      <c r="F6442" s="4" t="inlineStr"/>
      <c r="G6442" s="4" t="inlineStr">
        <is>
          <t>Нет</t>
        </is>
      </c>
      <c r="H6442" s="4" t="inlineStr"/>
      <c r="I6442" s="4" t="inlineStr">
        <is>
          <t>Нововладыкинский проезд, 1 к3</t>
        </is>
      </c>
      <c r="J6442" s="4" t="inlineStr">
        <is>
          <t>Mo-Su 07:30-21:00</t>
        </is>
      </c>
      <c r="K6442" s="4" t="inlineStr"/>
      <c r="L6442" s="4" t="inlineStr">
        <is>
          <t>https://yandex.ru/maps/?pt=37.576590,55.850572&amp;z=18&amp;l=map</t>
        </is>
      </c>
      <c r="M6442" s="4" t="inlineStr">
        <is>
          <t>OpenStreetMap</t>
        </is>
      </c>
      <c r="N6442" s="4" t="inlineStr">
        <is>
          <t>Не звонили</t>
        </is>
      </c>
      <c r="O6442" s="4" t="inlineStr"/>
    </row>
    <row r="6443">
      <c r="A6443" s="4" t="inlineStr">
        <is>
          <t>Мама, я вижу</t>
        </is>
      </c>
      <c r="B6443" s="4" t="inlineStr">
        <is>
          <t>Медицина</t>
        </is>
      </c>
      <c r="C6443" s="4" t="inlineStr">
        <is>
          <t>Клиника</t>
        </is>
      </c>
      <c r="D6443" s="4" t="inlineStr">
        <is>
          <t>+7 (495) 145-75-00</t>
        </is>
      </c>
      <c r="E6443" s="4" t="inlineStr"/>
      <c r="F6443" s="4" t="inlineStr"/>
      <c r="G6443" s="4" t="inlineStr">
        <is>
          <t>Нет</t>
        </is>
      </c>
      <c r="H6443" s="4" t="inlineStr">
        <is>
          <t>client@zrenie.clinic</t>
        </is>
      </c>
      <c r="I6443" s="4" t="inlineStr">
        <is>
          <t>улица Сергея Эйзенштейна, 6</t>
        </is>
      </c>
      <c r="J6443" s="4" t="inlineStr">
        <is>
          <t>Mo-Sa 09:00-20:00; Su 10:00-18:00</t>
        </is>
      </c>
      <c r="K6443" s="4" t="inlineStr"/>
      <c r="L6443" s="4" t="inlineStr">
        <is>
          <t>https://yandex.ru/maps/?pt=37.640792,55.832323&amp;z=18&amp;l=map</t>
        </is>
      </c>
      <c r="M6443" s="4" t="inlineStr">
        <is>
          <t>OpenStreetMap</t>
        </is>
      </c>
      <c r="N6443" s="4" t="inlineStr">
        <is>
          <t>Не звонили</t>
        </is>
      </c>
      <c r="O6443" s="4" t="inlineStr"/>
    </row>
    <row r="6444">
      <c r="A6444" s="4" t="inlineStr">
        <is>
          <t>Медико-санитарная часть ГосМКБ «Вымпел»</t>
        </is>
      </c>
      <c r="B6444" s="4" t="inlineStr">
        <is>
          <t>Медицина</t>
        </is>
      </c>
      <c r="C6444" s="4" t="inlineStr">
        <is>
          <t>Клиника</t>
        </is>
      </c>
      <c r="D6444" s="4" t="inlineStr">
        <is>
          <t>+7 (495) 490-60-94</t>
        </is>
      </c>
      <c r="E6444" s="4" t="inlineStr"/>
      <c r="F6444" s="4" t="inlineStr"/>
      <c r="G6444" s="4" t="inlineStr">
        <is>
          <t>Нет</t>
        </is>
      </c>
      <c r="H6444" s="4" t="inlineStr"/>
      <c r="I6444" s="4" t="inlineStr">
        <is>
          <t>Волоколамское шоссе, 90 с15</t>
        </is>
      </c>
      <c r="J6444" s="4" t="inlineStr">
        <is>
          <t>Mo-Fr 08:30-18:00</t>
        </is>
      </c>
      <c r="K6444" s="4" t="inlineStr"/>
      <c r="L6444" s="4" t="inlineStr">
        <is>
          <t>https://yandex.ru/maps/?pt=37.441596,55.825988&amp;z=18&amp;l=map</t>
        </is>
      </c>
      <c r="M6444" s="4" t="inlineStr">
        <is>
          <t>OpenStreetMap</t>
        </is>
      </c>
      <c r="N6444" s="4" t="inlineStr">
        <is>
          <t>Не звонили</t>
        </is>
      </c>
      <c r="O6444" s="4" t="inlineStr"/>
    </row>
    <row r="6445">
      <c r="A6445" s="4" t="inlineStr">
        <is>
          <t>Медико-санитарная часть №33</t>
        </is>
      </c>
      <c r="B6445" s="4" t="inlineStr">
        <is>
          <t>Медицина</t>
        </is>
      </c>
      <c r="C6445" s="4" t="inlineStr">
        <is>
          <t>Клиника</t>
        </is>
      </c>
      <c r="D6445" s="4" t="inlineStr">
        <is>
          <t>+7 (499) 181-18-12</t>
        </is>
      </c>
      <c r="E6445" s="4" t="inlineStr"/>
      <c r="F6445" s="4" t="inlineStr"/>
      <c r="G6445" s="4" t="inlineStr">
        <is>
          <t>Нет</t>
        </is>
      </c>
      <c r="H6445" s="4" t="inlineStr"/>
      <c r="I6445" s="4" t="inlineStr">
        <is>
          <t>Малахитовая улица, 16</t>
        </is>
      </c>
      <c r="J6445" s="4" t="inlineStr"/>
      <c r="K6445" s="4" t="inlineStr"/>
      <c r="L6445" s="4" t="inlineStr">
        <is>
          <t>https://yandex.ru/maps/?pt=37.667554,55.828400&amp;z=18&amp;l=map</t>
        </is>
      </c>
      <c r="M6445" s="4" t="inlineStr">
        <is>
          <t>OpenStreetMap</t>
        </is>
      </c>
      <c r="N6445" s="4" t="inlineStr">
        <is>
          <t>Не звонили</t>
        </is>
      </c>
      <c r="O6445" s="4" t="inlineStr"/>
    </row>
    <row r="6446">
      <c r="A6446" s="4" t="inlineStr">
        <is>
          <t>Медицинский центр им. Святослава Федорова</t>
        </is>
      </c>
      <c r="B6446" s="4" t="inlineStr">
        <is>
          <t>Медицина</t>
        </is>
      </c>
      <c r="C6446" s="4" t="inlineStr">
        <is>
          <t>Клиника</t>
        </is>
      </c>
      <c r="D6446" s="4" t="inlineStr">
        <is>
          <t>+7 (495) 609-28-02</t>
        </is>
      </c>
      <c r="E6446" s="4" t="inlineStr"/>
      <c r="F6446" s="4" t="inlineStr"/>
      <c r="G6446" s="4" t="inlineStr">
        <is>
          <t>Нет</t>
        </is>
      </c>
      <c r="H6446" s="4" t="inlineStr"/>
      <c r="I6446" s="4" t="inlineStr">
        <is>
          <t>Новослободская улица, 31 с1</t>
        </is>
      </c>
      <c r="J6446" s="4" t="inlineStr"/>
      <c r="K6446" s="4" t="inlineStr"/>
      <c r="L6446" s="4" t="inlineStr">
        <is>
          <t>https://yandex.ru/maps/?pt=37.598125,55.781999&amp;z=18&amp;l=map</t>
        </is>
      </c>
      <c r="M6446" s="4" t="inlineStr">
        <is>
          <t>OpenStreetMap</t>
        </is>
      </c>
      <c r="N6446" s="4" t="inlineStr">
        <is>
          <t>Не звонили</t>
        </is>
      </c>
      <c r="O6446" s="4" t="inlineStr"/>
    </row>
    <row r="6447">
      <c r="A6447" s="4" t="inlineStr">
        <is>
          <t>МедСити</t>
        </is>
      </c>
      <c r="B6447" s="4" t="inlineStr">
        <is>
          <t>Медицина</t>
        </is>
      </c>
      <c r="C6447" s="4" t="inlineStr">
        <is>
          <t>Клиника</t>
        </is>
      </c>
      <c r="D6447" s="4" t="inlineStr">
        <is>
          <t>+7 (967) 152-72-72</t>
        </is>
      </c>
      <c r="E6447" s="4" t="inlineStr"/>
      <c r="F6447" s="4" t="inlineStr"/>
      <c r="G6447" s="4" t="inlineStr">
        <is>
          <t>Нет</t>
        </is>
      </c>
      <c r="H6447" s="4" t="inlineStr"/>
      <c r="I6447" s="4" t="inlineStr">
        <is>
          <t>Большая Татарская улица, 21</t>
        </is>
      </c>
      <c r="J6447" s="4" t="inlineStr">
        <is>
          <t>Mo-Su 10:00-19:00</t>
        </is>
      </c>
      <c r="K6447" s="4" t="inlineStr">
        <is>
          <t>https://vk.com/med_city</t>
        </is>
      </c>
      <c r="L6447" s="4" t="inlineStr">
        <is>
          <t>https://yandex.ru/maps/?pt=37.634158,55.739842&amp;z=18&amp;l=map</t>
        </is>
      </c>
      <c r="M6447" s="4" t="inlineStr">
        <is>
          <t>OpenStreetMap</t>
        </is>
      </c>
      <c r="N6447" s="4" t="inlineStr">
        <is>
          <t>Не звонили</t>
        </is>
      </c>
      <c r="O6447" s="4" t="inlineStr"/>
    </row>
    <row r="6448">
      <c r="A6448" s="4" t="inlineStr">
        <is>
          <t>Медцель</t>
        </is>
      </c>
      <c r="B6448" s="4" t="inlineStr">
        <is>
          <t>Медицина</t>
        </is>
      </c>
      <c r="C6448" s="4" t="inlineStr">
        <is>
          <t>Клиника</t>
        </is>
      </c>
      <c r="D6448" s="4" t="inlineStr">
        <is>
          <t>+7 (495) 151-03-00</t>
        </is>
      </c>
      <c r="E6448" s="4" t="inlineStr"/>
      <c r="F6448" s="4" t="inlineStr"/>
      <c r="G6448" s="4" t="inlineStr">
        <is>
          <t>Нет</t>
        </is>
      </c>
      <c r="H6448" s="4" t="inlineStr"/>
      <c r="I6448" s="4" t="inlineStr">
        <is>
          <t>улица Островитянова, 25 к1</t>
        </is>
      </c>
      <c r="J6448" s="4" t="inlineStr">
        <is>
          <t>Mo-Fr 09:00-20:00; Sa 09:00-17:00; Su off</t>
        </is>
      </c>
      <c r="K6448" s="4" t="inlineStr"/>
      <c r="L6448" s="4" t="inlineStr">
        <is>
          <t>https://yandex.ru/maps/?pt=37.514799,55.636367&amp;z=18&amp;l=map</t>
        </is>
      </c>
      <c r="M6448" s="4" t="inlineStr">
        <is>
          <t>OpenStreetMap</t>
        </is>
      </c>
      <c r="N6448" s="4" t="inlineStr">
        <is>
          <t>Не звонили</t>
        </is>
      </c>
      <c r="O6448" s="4" t="inlineStr"/>
    </row>
    <row r="6449">
      <c r="A6449" s="4" t="inlineStr">
        <is>
          <t>Медэстет</t>
        </is>
      </c>
      <c r="B6449" s="4" t="inlineStr">
        <is>
          <t>Медицина</t>
        </is>
      </c>
      <c r="C6449" s="4" t="inlineStr">
        <is>
          <t>Клиника</t>
        </is>
      </c>
      <c r="D6449" s="4" t="inlineStr">
        <is>
          <t>+7 (495) 147-05-06</t>
        </is>
      </c>
      <c r="E6449" s="4" t="inlineStr"/>
      <c r="F6449" s="4" t="inlineStr"/>
      <c r="G6449" s="4" t="inlineStr">
        <is>
          <t>Нет</t>
        </is>
      </c>
      <c r="H6449" s="4" t="inlineStr"/>
      <c r="I6449" s="4" t="inlineStr">
        <is>
          <t>Сельскохозяйственная улица, 40 с3</t>
        </is>
      </c>
      <c r="J6449" s="4" t="inlineStr">
        <is>
          <t>Mo-Su 09:00-21:00</t>
        </is>
      </c>
      <c r="K6449" s="4" t="inlineStr"/>
      <c r="L6449" s="4" t="inlineStr">
        <is>
          <t>https://yandex.ru/maps/?pt=37.628864,55.848129&amp;z=18&amp;l=map</t>
        </is>
      </c>
      <c r="M6449" s="4" t="inlineStr">
        <is>
          <t>OpenStreetMap</t>
        </is>
      </c>
      <c r="N6449" s="4" t="inlineStr">
        <is>
          <t>Не звонили</t>
        </is>
      </c>
      <c r="O6449" s="4" t="inlineStr"/>
    </row>
    <row r="6450">
      <c r="A6450" s="4" t="inlineStr">
        <is>
          <t>МеседКлиника</t>
        </is>
      </c>
      <c r="B6450" s="4" t="inlineStr">
        <is>
          <t>Медицина</t>
        </is>
      </c>
      <c r="C6450" s="4" t="inlineStr">
        <is>
          <t>Клиника</t>
        </is>
      </c>
      <c r="D6450" s="4" t="inlineStr">
        <is>
          <t>+7 (495) 691-71-36</t>
        </is>
      </c>
      <c r="E6450" s="4" t="inlineStr"/>
      <c r="F6450" s="4" t="inlineStr"/>
      <c r="G6450" s="4" t="inlineStr">
        <is>
          <t>Нет</t>
        </is>
      </c>
      <c r="H6450" s="4" t="inlineStr"/>
      <c r="I6450" s="4" t="inlineStr">
        <is>
          <t>Хлебный переулок, 2/3 с5</t>
        </is>
      </c>
      <c r="J6450" s="4" t="inlineStr">
        <is>
          <t>Mo-Su 09:00-21:00</t>
        </is>
      </c>
      <c r="K6450" s="4" t="inlineStr"/>
      <c r="L6450" s="4" t="inlineStr">
        <is>
          <t>https://yandex.ru/maps/?pt=37.598759,55.754775&amp;z=18&amp;l=map</t>
        </is>
      </c>
      <c r="M6450" s="4" t="inlineStr">
        <is>
          <t>OpenStreetMap</t>
        </is>
      </c>
      <c r="N6450" s="4" t="inlineStr">
        <is>
          <t>Не звонили</t>
        </is>
      </c>
      <c r="O6450" s="4" t="inlineStr"/>
    </row>
    <row r="6451">
      <c r="A6451" s="4" t="inlineStr">
        <is>
          <t>Московская гарнизонная поликлиника №9</t>
        </is>
      </c>
      <c r="B6451" s="4" t="inlineStr">
        <is>
          <t>Медицина</t>
        </is>
      </c>
      <c r="C6451" s="4" t="inlineStr">
        <is>
          <t>Клиника</t>
        </is>
      </c>
      <c r="D6451" s="4" t="inlineStr">
        <is>
          <t>+7 (495) 197-74-03</t>
        </is>
      </c>
      <c r="E6451" s="4" t="inlineStr"/>
      <c r="F6451" s="4" t="inlineStr"/>
      <c r="G6451" s="4" t="inlineStr">
        <is>
          <t>Нет</t>
        </is>
      </c>
      <c r="H6451" s="4" t="inlineStr"/>
      <c r="I6451" s="4" t="inlineStr">
        <is>
          <t>улица Маршала Тухачевского, 56 к2</t>
        </is>
      </c>
      <c r="J6451" s="4" t="inlineStr"/>
      <c r="K6451" s="4" t="inlineStr"/>
      <c r="L6451" s="4" t="inlineStr">
        <is>
          <t>https://yandex.ru/maps/?pt=37.459823,55.785720&amp;z=18&amp;l=map</t>
        </is>
      </c>
      <c r="M6451" s="4" t="inlineStr">
        <is>
          <t>OpenStreetMap</t>
        </is>
      </c>
      <c r="N6451" s="4" t="inlineStr">
        <is>
          <t>Не звонили</t>
        </is>
      </c>
      <c r="O6451" s="4" t="inlineStr"/>
    </row>
    <row r="6452">
      <c r="A6452" s="4" t="inlineStr">
        <is>
          <t>Московский городской научно-производственный центр по борьбе с туберкулезом. Филиал #2</t>
        </is>
      </c>
      <c r="B6452" s="4" t="inlineStr">
        <is>
          <t>Медицина</t>
        </is>
      </c>
      <c r="C6452" s="4" t="inlineStr">
        <is>
          <t>Клиника</t>
        </is>
      </c>
      <c r="D6452" s="4" t="inlineStr">
        <is>
          <t>+7 (495) 935-14-58</t>
        </is>
      </c>
      <c r="E6452" s="4" t="inlineStr"/>
      <c r="F6452" s="4" t="inlineStr"/>
      <c r="G6452" s="4" t="inlineStr">
        <is>
          <t>Нет</t>
        </is>
      </c>
      <c r="H6452" s="4" t="inlineStr"/>
      <c r="I6452" s="4" t="inlineStr">
        <is>
          <t>улица Новаторов, 17</t>
        </is>
      </c>
      <c r="J6452" s="4" t="inlineStr"/>
      <c r="K6452" s="4" t="inlineStr"/>
      <c r="L6452" s="4" t="inlineStr">
        <is>
          <t>https://yandex.ru/maps/?pt=37.524511,55.659632&amp;z=18&amp;l=map</t>
        </is>
      </c>
      <c r="M6452" s="4" t="inlineStr">
        <is>
          <t>OpenStreetMap</t>
        </is>
      </c>
      <c r="N6452" s="4" t="inlineStr">
        <is>
          <t>Не звонили</t>
        </is>
      </c>
      <c r="O6452" s="4" t="inlineStr"/>
    </row>
    <row r="6453">
      <c r="A6453" s="4" t="inlineStr">
        <is>
          <t>Наркологический диспансер № 8</t>
        </is>
      </c>
      <c r="B6453" s="4" t="inlineStr">
        <is>
          <t>Медицина</t>
        </is>
      </c>
      <c r="C6453" s="4" t="inlineStr">
        <is>
          <t>Клиника</t>
        </is>
      </c>
      <c r="D6453" s="4" t="inlineStr">
        <is>
          <t>+7 (499) 145-00-11</t>
        </is>
      </c>
      <c r="E6453" s="4" t="inlineStr"/>
      <c r="F6453" s="4" t="inlineStr"/>
      <c r="G6453" s="4" t="inlineStr">
        <is>
          <t>Нет</t>
        </is>
      </c>
      <c r="H6453" s="4" t="inlineStr"/>
      <c r="I6453" s="4" t="inlineStr">
        <is>
          <t>улица Барклая, 5 с6</t>
        </is>
      </c>
      <c r="J6453" s="4" t="inlineStr">
        <is>
          <t>Mo-Fr 08:00-20:00; Sa 09:00-16:00</t>
        </is>
      </c>
      <c r="K6453" s="4" t="inlineStr"/>
      <c r="L6453" s="4" t="inlineStr">
        <is>
          <t>https://yandex.ru/maps/?pt=37.502977,55.739276&amp;z=18&amp;l=map</t>
        </is>
      </c>
      <c r="M6453" s="4" t="inlineStr">
        <is>
          <t>OpenStreetMap</t>
        </is>
      </c>
      <c r="N6453" s="4" t="inlineStr">
        <is>
          <t>Не звонили</t>
        </is>
      </c>
      <c r="O6453" s="4" t="inlineStr"/>
    </row>
    <row r="6454">
      <c r="A6454" s="4" t="inlineStr">
        <is>
          <t>Наркологический диспансер №12</t>
        </is>
      </c>
      <c r="B6454" s="4" t="inlineStr">
        <is>
          <t>Медицина</t>
        </is>
      </c>
      <c r="C6454" s="4" t="inlineStr">
        <is>
          <t>Клиника</t>
        </is>
      </c>
      <c r="D6454" s="4" t="inlineStr">
        <is>
          <t>+7 (499) 126-25-01</t>
        </is>
      </c>
      <c r="E6454" s="4" t="inlineStr"/>
      <c r="F6454" s="4" t="inlineStr"/>
      <c r="G6454" s="4" t="inlineStr">
        <is>
          <t>Нет</t>
        </is>
      </c>
      <c r="H6454" s="4" t="inlineStr"/>
      <c r="I6454" s="4" t="inlineStr">
        <is>
          <t>улица Шверника, 10А</t>
        </is>
      </c>
      <c r="J6454" s="4" t="inlineStr">
        <is>
          <t>Mo-Fr 08:00-20:00; Sa 09:00-16:00; Su off</t>
        </is>
      </c>
      <c r="K6454" s="4" t="inlineStr"/>
      <c r="L6454" s="4" t="inlineStr">
        <is>
          <t>https://yandex.ru/maps/?pt=37.585308,55.691338&amp;z=18&amp;l=map</t>
        </is>
      </c>
      <c r="M6454" s="4" t="inlineStr">
        <is>
          <t>OpenStreetMap</t>
        </is>
      </c>
      <c r="N6454" s="4" t="inlineStr">
        <is>
          <t>Не звонили</t>
        </is>
      </c>
      <c r="O6454" s="4" t="inlineStr"/>
    </row>
    <row r="6455">
      <c r="A6455" s="4" t="inlineStr">
        <is>
          <t>Наркологический диспансер №4</t>
        </is>
      </c>
      <c r="B6455" s="4" t="inlineStr">
        <is>
          <t>Медицина</t>
        </is>
      </c>
      <c r="C6455" s="4" t="inlineStr">
        <is>
          <t>Клиника</t>
        </is>
      </c>
      <c r="D6455" s="4" t="inlineStr">
        <is>
          <t>+7 (499) 461-73-75</t>
        </is>
      </c>
      <c r="E6455" s="4" t="inlineStr"/>
      <c r="F6455" s="4" t="inlineStr"/>
      <c r="G6455" s="4" t="inlineStr">
        <is>
          <t>Нет</t>
        </is>
      </c>
      <c r="H6455" s="4" t="inlineStr"/>
      <c r="I6455" s="4" t="inlineStr">
        <is>
          <t>Зверинецкая улица, 33</t>
        </is>
      </c>
      <c r="J6455" s="4" t="inlineStr">
        <is>
          <t>Mo-Fr 08:00-20:00; Sa 09:00-16:00</t>
        </is>
      </c>
      <c r="K6455" s="4" t="inlineStr"/>
      <c r="L6455" s="4" t="inlineStr">
        <is>
          <t>https://yandex.ru/maps/?pt=37.741144,55.784636&amp;z=18&amp;l=map</t>
        </is>
      </c>
      <c r="M6455" s="4" t="inlineStr">
        <is>
          <t>OpenStreetMap</t>
        </is>
      </c>
      <c r="N6455" s="4" t="inlineStr">
        <is>
          <t>Не звонили</t>
        </is>
      </c>
      <c r="O6455" s="4" t="inlineStr"/>
    </row>
    <row r="6456">
      <c r="A6456" s="4" t="inlineStr">
        <is>
          <t>Нева</t>
        </is>
      </c>
      <c r="B6456" s="4" t="inlineStr">
        <is>
          <t>Медицина</t>
        </is>
      </c>
      <c r="C6456" s="4" t="inlineStr">
        <is>
          <t>Клиника</t>
        </is>
      </c>
      <c r="D6456" s="4" t="inlineStr">
        <is>
          <t>+7 (800) 222-03-03</t>
        </is>
      </c>
      <c r="E6456" s="4" t="inlineStr"/>
      <c r="F6456" s="4" t="inlineStr"/>
      <c r="G6456" s="4" t="inlineStr">
        <is>
          <t>Нет</t>
        </is>
      </c>
      <c r="H6456" s="4" t="inlineStr"/>
      <c r="I6456" s="4" t="inlineStr">
        <is>
          <t>3-й Павловский переулок, 22</t>
        </is>
      </c>
      <c r="J6456" s="4" t="inlineStr">
        <is>
          <t>Mo-Fr 08:00-20:00; Sa,Su 08:00-19:00</t>
        </is>
      </c>
      <c r="K6456" s="4" t="inlineStr"/>
      <c r="L6456" s="4" t="inlineStr">
        <is>
          <t>https://yandex.ru/maps/?pt=37.632239,55.718308&amp;z=18&amp;l=map</t>
        </is>
      </c>
      <c r="M6456" s="4" t="inlineStr">
        <is>
          <t>OpenStreetMap</t>
        </is>
      </c>
      <c r="N6456" s="4" t="inlineStr">
        <is>
          <t>Не звонили</t>
        </is>
      </c>
      <c r="O6456" s="4" t="inlineStr"/>
    </row>
    <row r="6457">
      <c r="A6457" s="4" t="inlineStr">
        <is>
          <t>Нуклеомед</t>
        </is>
      </c>
      <c r="B6457" s="4" t="inlineStr">
        <is>
          <t>Медицина</t>
        </is>
      </c>
      <c r="C6457" s="4" t="inlineStr">
        <is>
          <t>Клиника</t>
        </is>
      </c>
      <c r="D6457" s="4" t="inlineStr">
        <is>
          <t>+7 (985) 233-03-61</t>
        </is>
      </c>
      <c r="E6457" s="4" t="inlineStr"/>
      <c r="F6457" s="4" t="inlineStr"/>
      <c r="G6457" s="4" t="inlineStr">
        <is>
          <t>Нет</t>
        </is>
      </c>
      <c r="H6457" s="4" t="inlineStr"/>
      <c r="I6457" s="4" t="inlineStr">
        <is>
          <t>Трифоновская улица, 49</t>
        </is>
      </c>
      <c r="J6457" s="4" t="inlineStr">
        <is>
          <t>Mo-Fr 10:00-20:00; Sa-Su 10:00-17:00</t>
        </is>
      </c>
      <c r="K6457" s="4" t="inlineStr"/>
      <c r="L6457" s="4" t="inlineStr">
        <is>
          <t>https://yandex.ru/maps/?pt=37.628001,55.789079&amp;z=18&amp;l=map</t>
        </is>
      </c>
      <c r="M6457" s="4" t="inlineStr">
        <is>
          <t>OpenStreetMap</t>
        </is>
      </c>
      <c r="N6457" s="4" t="inlineStr">
        <is>
          <t>Не звонили</t>
        </is>
      </c>
      <c r="O6457" s="4" t="inlineStr"/>
    </row>
    <row r="6458">
      <c r="A6458" s="4" t="inlineStr">
        <is>
          <t>Онкологический диспансер №3</t>
        </is>
      </c>
      <c r="B6458" s="4" t="inlineStr">
        <is>
          <t>Медицина</t>
        </is>
      </c>
      <c r="C6458" s="4" t="inlineStr">
        <is>
          <t>Клиника</t>
        </is>
      </c>
      <c r="D6458" s="4" t="inlineStr">
        <is>
          <t>+7 (499) 165-83-40</t>
        </is>
      </c>
      <c r="E6458" s="4" t="inlineStr"/>
      <c r="F6458" s="4" t="inlineStr"/>
      <c r="G6458" s="4" t="inlineStr">
        <is>
          <t>Нет</t>
        </is>
      </c>
      <c r="H6458" s="4" t="inlineStr"/>
      <c r="I6458" s="4" t="inlineStr">
        <is>
          <t>Верхняя Первомайская улица, 29</t>
        </is>
      </c>
      <c r="J6458" s="4" t="inlineStr"/>
      <c r="K6458" s="4" t="inlineStr"/>
      <c r="L6458" s="4" t="inlineStr">
        <is>
          <t>https://yandex.ru/maps/?pt=37.789337,55.799473&amp;z=18&amp;l=map</t>
        </is>
      </c>
      <c r="M6458" s="4" t="inlineStr">
        <is>
          <t>OpenStreetMap</t>
        </is>
      </c>
      <c r="N6458" s="4" t="inlineStr">
        <is>
          <t>Не звонили</t>
        </is>
      </c>
      <c r="O6458" s="4" t="inlineStr"/>
    </row>
    <row r="6459">
      <c r="A6459" s="4" t="inlineStr">
        <is>
          <t>Отделение №1 Химкинской городской поликлиники №2</t>
        </is>
      </c>
      <c r="B6459" s="4" t="inlineStr">
        <is>
          <t>Медицина</t>
        </is>
      </c>
      <c r="C6459" s="4" t="inlineStr">
        <is>
          <t>Клиника</t>
        </is>
      </c>
      <c r="D6459" s="4" t="inlineStr">
        <is>
          <t>+7 (498) 683-67-23</t>
        </is>
      </c>
      <c r="E6459" s="4" t="inlineStr"/>
      <c r="F6459" s="4" t="inlineStr"/>
      <c r="G6459" s="4" t="inlineStr">
        <is>
          <t>Нет</t>
        </is>
      </c>
      <c r="H6459" s="4" t="inlineStr"/>
      <c r="I6459" s="4" t="inlineStr">
        <is>
          <t>проспект Мельникова, 1</t>
        </is>
      </c>
      <c r="J6459" s="4" t="inlineStr"/>
      <c r="K6459" s="4" t="inlineStr"/>
      <c r="L6459" s="4" t="inlineStr">
        <is>
          <t>https://yandex.ru/maps/?pt=37.406960,55.899066&amp;z=18&amp;l=map</t>
        </is>
      </c>
      <c r="M6459" s="4" t="inlineStr">
        <is>
          <t>OpenStreetMap</t>
        </is>
      </c>
      <c r="N6459" s="4" t="inlineStr">
        <is>
          <t>Не звонили</t>
        </is>
      </c>
      <c r="O6459" s="4" t="inlineStr"/>
    </row>
    <row r="6460">
      <c r="A6460" s="4" t="inlineStr">
        <is>
          <t>Палиха</t>
        </is>
      </c>
      <c r="B6460" s="4" t="inlineStr">
        <is>
          <t>Медицина</t>
        </is>
      </c>
      <c r="C6460" s="4" t="inlineStr">
        <is>
          <t>Клиника</t>
        </is>
      </c>
      <c r="D6460" s="4" t="inlineStr">
        <is>
          <t>+7 (495) 925-88-65</t>
        </is>
      </c>
      <c r="E6460" s="4" t="inlineStr"/>
      <c r="F6460" s="4" t="inlineStr"/>
      <c r="G6460" s="4" t="inlineStr">
        <is>
          <t>Нет</t>
        </is>
      </c>
      <c r="H6460" s="4" t="inlineStr"/>
      <c r="I6460" s="4" t="inlineStr">
        <is>
          <t>улица Палиха, 13/1 с1</t>
        </is>
      </c>
      <c r="J6460" s="4" t="inlineStr">
        <is>
          <t>09:00-21:00</t>
        </is>
      </c>
      <c r="K6460" s="4" t="inlineStr"/>
      <c r="L6460" s="4" t="inlineStr">
        <is>
          <t>https://yandex.ru/maps/?pt=37.601433,55.785230&amp;z=18&amp;l=map</t>
        </is>
      </c>
      <c r="M6460" s="4" t="inlineStr">
        <is>
          <t>OpenStreetMap</t>
        </is>
      </c>
      <c r="N6460" s="4" t="inlineStr">
        <is>
          <t>Не звонили</t>
        </is>
      </c>
      <c r="O6460" s="4" t="inlineStr"/>
    </row>
    <row r="6461">
      <c r="A6461" s="4" t="inlineStr">
        <is>
          <t>Поликлиника ДКБ им. Н.А. Семашко</t>
        </is>
      </c>
      <c r="B6461" s="4" t="inlineStr">
        <is>
          <t>Медицина</t>
        </is>
      </c>
      <c r="C6461" s="4" t="inlineStr">
        <is>
          <t>Клиника</t>
        </is>
      </c>
      <c r="D6461" s="4" t="inlineStr">
        <is>
          <t>+7 (495) 359-57-34</t>
        </is>
      </c>
      <c r="E6461" s="4" t="inlineStr"/>
      <c r="F6461" s="4" t="inlineStr"/>
      <c r="G6461" s="4" t="inlineStr">
        <is>
          <t>Нет</t>
        </is>
      </c>
      <c r="H6461" s="4" t="inlineStr"/>
      <c r="I6461" s="4" t="inlineStr">
        <is>
          <t>Спортивный проезд, 3 с7</t>
        </is>
      </c>
      <c r="J6461" s="4" t="inlineStr"/>
      <c r="K6461" s="4" t="inlineStr"/>
      <c r="L6461" s="4" t="inlineStr">
        <is>
          <t>https://yandex.ru/maps/?pt=37.756998,55.683575&amp;z=18&amp;l=map</t>
        </is>
      </c>
      <c r="M6461" s="4" t="inlineStr">
        <is>
          <t>OpenStreetMap</t>
        </is>
      </c>
      <c r="N6461" s="4" t="inlineStr">
        <is>
          <t>Не звонили</t>
        </is>
      </c>
      <c r="O6461" s="4" t="inlineStr"/>
    </row>
    <row r="6462">
      <c r="A6462" s="4" t="inlineStr">
        <is>
          <t>Поликлиника МСЧ №33</t>
        </is>
      </c>
      <c r="B6462" s="4" t="inlineStr">
        <is>
          <t>Медицина</t>
        </is>
      </c>
      <c r="C6462" s="4" t="inlineStr">
        <is>
          <t>Клиника</t>
        </is>
      </c>
      <c r="D6462" s="4" t="inlineStr">
        <is>
          <t>+7 (499) 181-05-12</t>
        </is>
      </c>
      <c r="E6462" s="4" t="inlineStr"/>
      <c r="F6462" s="4" t="inlineStr"/>
      <c r="G6462" s="4" t="inlineStr">
        <is>
          <t>Нет</t>
        </is>
      </c>
      <c r="H6462" s="4" t="inlineStr"/>
      <c r="I6462" s="4" t="inlineStr">
        <is>
          <t>Малахитовая улица, 18</t>
        </is>
      </c>
      <c r="J6462" s="4" t="inlineStr"/>
      <c r="K6462" s="4" t="inlineStr"/>
      <c r="L6462" s="4" t="inlineStr">
        <is>
          <t>https://yandex.ru/maps/?pt=37.668962,55.828305&amp;z=18&amp;l=map</t>
        </is>
      </c>
      <c r="M6462" s="4" t="inlineStr">
        <is>
          <t>OpenStreetMap</t>
        </is>
      </c>
      <c r="N6462" s="4" t="inlineStr">
        <is>
          <t>Не звонили</t>
        </is>
      </c>
      <c r="O6462" s="4" t="inlineStr"/>
    </row>
    <row r="6463">
      <c r="A6463" s="4" t="inlineStr">
        <is>
          <t>Поликлиника № 3</t>
        </is>
      </c>
      <c r="B6463" s="4" t="inlineStr">
        <is>
          <t>Медицина</t>
        </is>
      </c>
      <c r="C6463" s="4" t="inlineStr">
        <is>
          <t>Клиника</t>
        </is>
      </c>
      <c r="D6463" s="4" t="inlineStr">
        <is>
          <t>+7 (495) 615-88-01</t>
        </is>
      </c>
      <c r="E6463" s="4" t="inlineStr"/>
      <c r="F6463" s="4" t="inlineStr"/>
      <c r="G6463" s="4" t="inlineStr">
        <is>
          <t>Нет</t>
        </is>
      </c>
      <c r="H6463" s="4" t="inlineStr"/>
      <c r="I6463" s="4" t="inlineStr">
        <is>
          <t>улица Бочкова, 8</t>
        </is>
      </c>
      <c r="J6463" s="4" t="inlineStr">
        <is>
          <t>Mo-Sa 00:00-24:00</t>
        </is>
      </c>
      <c r="K6463" s="4" t="inlineStr"/>
      <c r="L6463" s="4" t="inlineStr">
        <is>
          <t>https://yandex.ru/maps/?pt=37.631663,55.810895&amp;z=18&amp;l=map</t>
        </is>
      </c>
      <c r="M6463" s="4" t="inlineStr">
        <is>
          <t>OpenStreetMap</t>
        </is>
      </c>
      <c r="N6463" s="4" t="inlineStr">
        <is>
          <t>Не звонили</t>
        </is>
      </c>
      <c r="O6463" s="4" t="inlineStr"/>
    </row>
    <row r="6464">
      <c r="A6464" s="4" t="inlineStr">
        <is>
          <t>Поликлиника №109 ЮВАО</t>
        </is>
      </c>
      <c r="B6464" s="4" t="inlineStr">
        <is>
          <t>Медицина</t>
        </is>
      </c>
      <c r="C6464" s="4" t="inlineStr">
        <is>
          <t>Клиника</t>
        </is>
      </c>
      <c r="D6464" s="4" t="inlineStr">
        <is>
          <t>+7 (499) 786-13-38</t>
        </is>
      </c>
      <c r="E6464" s="4" t="inlineStr"/>
      <c r="F6464" s="4" t="inlineStr"/>
      <c r="G6464" s="4" t="inlineStr">
        <is>
          <t>Нет</t>
        </is>
      </c>
      <c r="H6464" s="4" t="inlineStr"/>
      <c r="I6464" s="4" t="inlineStr">
        <is>
          <t>улица Гурьянова, 4 к3</t>
        </is>
      </c>
      <c r="J6464" s="4" t="inlineStr"/>
      <c r="K6464" s="4" t="inlineStr"/>
      <c r="L6464" s="4" t="inlineStr">
        <is>
          <t>https://yandex.ru/maps/?pt=37.719800,55.692051&amp;z=18&amp;l=map</t>
        </is>
      </c>
      <c r="M6464" s="4" t="inlineStr">
        <is>
          <t>OpenStreetMap</t>
        </is>
      </c>
      <c r="N6464" s="4" t="inlineStr">
        <is>
          <t>Не звонили</t>
        </is>
      </c>
      <c r="O6464" s="4" t="inlineStr"/>
    </row>
    <row r="6465">
      <c r="A6465" s="4" t="inlineStr">
        <is>
          <t>Поликлиника №149</t>
        </is>
      </c>
      <c r="B6465" s="4" t="inlineStr">
        <is>
          <t>Медицина</t>
        </is>
      </c>
      <c r="C6465" s="4" t="inlineStr">
        <is>
          <t>Клиника</t>
        </is>
      </c>
      <c r="D6465" s="4" t="inlineStr">
        <is>
          <t>+7 (499) 161-21-30</t>
        </is>
      </c>
      <c r="E6465" s="4" t="inlineStr"/>
      <c r="F6465" s="4" t="inlineStr"/>
      <c r="G6465" s="4" t="inlineStr">
        <is>
          <t>Нет</t>
        </is>
      </c>
      <c r="H6465" s="4" t="inlineStr"/>
      <c r="I6465" s="4" t="inlineStr">
        <is>
          <t>улица Хромова, 45</t>
        </is>
      </c>
      <c r="J6465" s="4" t="inlineStr"/>
      <c r="K6465" s="4" t="inlineStr"/>
      <c r="L6465" s="4" t="inlineStr">
        <is>
          <t>https://yandex.ru/maps/?pt=37.722984,55.801211&amp;z=18&amp;l=map</t>
        </is>
      </c>
      <c r="M6465" s="4" t="inlineStr">
        <is>
          <t>OpenStreetMap</t>
        </is>
      </c>
      <c r="N6465" s="4" t="inlineStr">
        <is>
          <t>Не звонили</t>
        </is>
      </c>
      <c r="O6465" s="4" t="inlineStr"/>
    </row>
    <row r="6466">
      <c r="A6466" s="4" t="inlineStr">
        <is>
          <t>Поликлиника №18</t>
        </is>
      </c>
      <c r="B6466" s="4" t="inlineStr">
        <is>
          <t>Медицина</t>
        </is>
      </c>
      <c r="C6466" s="4" t="inlineStr">
        <is>
          <t>Клиника</t>
        </is>
      </c>
      <c r="D6466" s="4" t="inlineStr">
        <is>
          <t>+7 (499) 164-66-30</t>
        </is>
      </c>
      <c r="E6466" s="4" t="inlineStr"/>
      <c r="F6466" s="4" t="inlineStr"/>
      <c r="G6466" s="4" t="inlineStr">
        <is>
          <t>Нет</t>
        </is>
      </c>
      <c r="H6466" s="4" t="inlineStr"/>
      <c r="I6466" s="4" t="inlineStr">
        <is>
          <t>Сиреневый бульвар, 8</t>
        </is>
      </c>
      <c r="J6466" s="4" t="inlineStr"/>
      <c r="K6466" s="4" t="inlineStr"/>
      <c r="L6466" s="4" t="inlineStr">
        <is>
          <t>https://yandex.ru/maps/?pt=37.778773,55.802009&amp;z=18&amp;l=map</t>
        </is>
      </c>
      <c r="M6466" s="4" t="inlineStr">
        <is>
          <t>OpenStreetMap</t>
        </is>
      </c>
      <c r="N6466" s="4" t="inlineStr">
        <is>
          <t>Не звонили</t>
        </is>
      </c>
      <c r="O6466" s="4" t="inlineStr"/>
    </row>
    <row r="6467">
      <c r="A6467" s="4" t="inlineStr">
        <is>
          <t>Поликлиника №199</t>
        </is>
      </c>
      <c r="B6467" s="4" t="inlineStr">
        <is>
          <t>Медицина</t>
        </is>
      </c>
      <c r="C6467" s="4" t="inlineStr">
        <is>
          <t>Клиника</t>
        </is>
      </c>
      <c r="D6467" s="4" t="inlineStr">
        <is>
          <t>+7 (495) 145-13-43</t>
        </is>
      </c>
      <c r="E6467" s="4" t="inlineStr"/>
      <c r="F6467" s="4" t="inlineStr"/>
      <c r="G6467" s="4" t="inlineStr">
        <is>
          <t>Нет</t>
        </is>
      </c>
      <c r="H6467" s="4" t="inlineStr"/>
      <c r="I6467" s="4" t="inlineStr">
        <is>
          <t>Филёвский бульвар, 18</t>
        </is>
      </c>
      <c r="J6467" s="4" t="inlineStr"/>
      <c r="K6467" s="4" t="inlineStr"/>
      <c r="L6467" s="4" t="inlineStr">
        <is>
          <t>https://yandex.ru/maps/?pt=37.478812,55.763874&amp;z=18&amp;l=map</t>
        </is>
      </c>
      <c r="M6467" s="4" t="inlineStr">
        <is>
          <t>OpenStreetMap</t>
        </is>
      </c>
      <c r="N6467" s="4" t="inlineStr">
        <is>
          <t>Не звонили</t>
        </is>
      </c>
      <c r="O6467" s="4" t="inlineStr"/>
    </row>
    <row r="6468">
      <c r="A6468" s="4" t="inlineStr">
        <is>
          <t>Поликлиника №24</t>
        </is>
      </c>
      <c r="B6468" s="4" t="inlineStr">
        <is>
          <t>Медицина</t>
        </is>
      </c>
      <c r="C6468" s="4" t="inlineStr">
        <is>
          <t>Клиника</t>
        </is>
      </c>
      <c r="D6468" s="4" t="inlineStr">
        <is>
          <t>+7 (495) 671-50-35</t>
        </is>
      </c>
      <c r="E6468" s="4" t="inlineStr"/>
      <c r="F6468" s="4" t="inlineStr"/>
      <c r="G6468" s="4" t="inlineStr">
        <is>
          <t>Нет</t>
        </is>
      </c>
      <c r="H6468" s="4" t="inlineStr"/>
      <c r="I6468" s="4" t="inlineStr">
        <is>
          <t>улица Верхняя Хохловка, 2</t>
        </is>
      </c>
      <c r="J6468" s="4" t="inlineStr"/>
      <c r="K6468" s="4" t="inlineStr"/>
      <c r="L6468" s="4" t="inlineStr">
        <is>
          <t>https://yandex.ru/maps/?pt=37.715490,55.733356&amp;z=18&amp;l=map</t>
        </is>
      </c>
      <c r="M6468" s="4" t="inlineStr">
        <is>
          <t>OpenStreetMap</t>
        </is>
      </c>
      <c r="N6468" s="4" t="inlineStr">
        <is>
          <t>Не звонили</t>
        </is>
      </c>
      <c r="O6468" s="4" t="inlineStr"/>
    </row>
    <row r="6469">
      <c r="A6469" s="4" t="inlineStr">
        <is>
          <t>Поликлиника №45</t>
        </is>
      </c>
      <c r="B6469" s="4" t="inlineStr">
        <is>
          <t>Медицина</t>
        </is>
      </c>
      <c r="C6469" s="4" t="inlineStr">
        <is>
          <t>Клиника</t>
        </is>
      </c>
      <c r="D6469" s="4" t="inlineStr">
        <is>
          <t>+7 (495) 617-17-51</t>
        </is>
      </c>
      <c r="E6469" s="4" t="inlineStr"/>
      <c r="F6469" s="4" t="inlineStr"/>
      <c r="G6469" s="4" t="inlineStr">
        <is>
          <t>Нет</t>
        </is>
      </c>
      <c r="H6469" s="4" t="inlineStr"/>
      <c r="I6469" s="4" t="inlineStr">
        <is>
          <t>5-й Войковский проезд, 12</t>
        </is>
      </c>
      <c r="J6469" s="4" t="inlineStr"/>
      <c r="K6469" s="4" t="inlineStr"/>
      <c r="L6469" s="4" t="inlineStr">
        <is>
          <t>https://yandex.ru/maps/?pt=37.488378,55.818018&amp;z=18&amp;l=map</t>
        </is>
      </c>
      <c r="M6469" s="4" t="inlineStr">
        <is>
          <t>OpenStreetMap</t>
        </is>
      </c>
      <c r="N6469" s="4" t="inlineStr">
        <is>
          <t>Не звонили</t>
        </is>
      </c>
      <c r="O6469" s="4" t="inlineStr"/>
    </row>
    <row r="6470">
      <c r="A6470" s="4" t="inlineStr">
        <is>
          <t>Поликлиника №47</t>
        </is>
      </c>
      <c r="B6470" s="4" t="inlineStr">
        <is>
          <t>Медицина</t>
        </is>
      </c>
      <c r="C6470" s="4" t="inlineStr">
        <is>
          <t>Клиника</t>
        </is>
      </c>
      <c r="D6470" s="4" t="inlineStr">
        <is>
          <t>+7 (495) 359-12-58</t>
        </is>
      </c>
      <c r="E6470" s="4" t="inlineStr"/>
      <c r="F6470" s="4" t="inlineStr"/>
      <c r="G6470" s="4" t="inlineStr">
        <is>
          <t>Нет</t>
        </is>
      </c>
      <c r="H6470" s="4" t="inlineStr"/>
      <c r="I6470" s="4" t="inlineStr">
        <is>
          <t>Армавирская улица, 2/22</t>
        </is>
      </c>
      <c r="J6470" s="4" t="inlineStr">
        <is>
          <t>Mo-Fr 08:00-20:00; Sa 09:00-18:00; Su 09:00-16:00</t>
        </is>
      </c>
      <c r="K6470" s="4" t="inlineStr"/>
      <c r="L6470" s="4" t="inlineStr">
        <is>
          <t>https://yandex.ru/maps/?pt=37.753233,55.676028&amp;z=18&amp;l=map</t>
        </is>
      </c>
      <c r="M6470" s="4" t="inlineStr">
        <is>
          <t>OpenStreetMap</t>
        </is>
      </c>
      <c r="N6470" s="4" t="inlineStr">
        <is>
          <t>Не звонили</t>
        </is>
      </c>
      <c r="O6470" s="4" t="inlineStr"/>
    </row>
    <row r="6471">
      <c r="A6471" s="4" t="inlineStr">
        <is>
          <t>Поликлиника №62, филиал №4</t>
        </is>
      </c>
      <c r="B6471" s="4" t="inlineStr">
        <is>
          <t>Медицина</t>
        </is>
      </c>
      <c r="C6471" s="4" t="inlineStr">
        <is>
          <t>Клиника</t>
        </is>
      </c>
      <c r="D6471" s="4" t="inlineStr">
        <is>
          <t>+7 (495) 612-23-21</t>
        </is>
      </c>
      <c r="E6471" s="4" t="inlineStr">
        <is>
          <t>+7 (495) 612-25-81, +7 (495) 612-34-37</t>
        </is>
      </c>
      <c r="F6471" s="4" t="inlineStr"/>
      <c r="G6471" s="4" t="inlineStr">
        <is>
          <t>Нет</t>
        </is>
      </c>
      <c r="H6471" s="4" t="inlineStr"/>
      <c r="I6471" s="4" t="inlineStr">
        <is>
          <t>улица Новая Башиловка, 14</t>
        </is>
      </c>
      <c r="J6471" s="4" t="inlineStr"/>
      <c r="K6471" s="4" t="inlineStr"/>
      <c r="L6471" s="4" t="inlineStr">
        <is>
          <t>https://yandex.ru/maps/?pt=37.571784,55.789419&amp;z=18&amp;l=map</t>
        </is>
      </c>
      <c r="M6471" s="4" t="inlineStr">
        <is>
          <t>OpenStreetMap</t>
        </is>
      </c>
      <c r="N6471" s="4" t="inlineStr">
        <is>
          <t>Не звонили</t>
        </is>
      </c>
      <c r="O6471" s="4" t="inlineStr"/>
    </row>
    <row r="6472">
      <c r="A6472" s="4" t="inlineStr">
        <is>
          <t>Психология счастья</t>
        </is>
      </c>
      <c r="B6472" s="4" t="inlineStr">
        <is>
          <t>Медицина</t>
        </is>
      </c>
      <c r="C6472" s="4" t="inlineStr">
        <is>
          <t>Клиника</t>
        </is>
      </c>
      <c r="D6472" s="4" t="inlineStr">
        <is>
          <t>+7 (985) 081-66-22</t>
        </is>
      </c>
      <c r="E6472" s="4" t="inlineStr"/>
      <c r="F6472" s="4" t="inlineStr"/>
      <c r="G6472" s="4" t="inlineStr">
        <is>
          <t>Нет</t>
        </is>
      </c>
      <c r="H6472" s="4" t="inlineStr"/>
      <c r="I6472" s="4" t="inlineStr">
        <is>
          <t>улица Академика Павлова, 40</t>
        </is>
      </c>
      <c r="J6472" s="4" t="inlineStr"/>
      <c r="K6472" s="4" t="inlineStr"/>
      <c r="L6472" s="4" t="inlineStr">
        <is>
          <t>https://yandex.ru/maps/?pt=37.407860,55.743587&amp;z=18&amp;l=map</t>
        </is>
      </c>
      <c r="M6472" s="4" t="inlineStr">
        <is>
          <t>OpenStreetMap</t>
        </is>
      </c>
      <c r="N6472" s="4" t="inlineStr">
        <is>
          <t>Не звонили</t>
        </is>
      </c>
      <c r="O6472" s="4" t="inlineStr"/>
    </row>
    <row r="6473">
      <c r="A6473" s="4" t="inlineStr">
        <is>
          <t>Психоневрологический диспансер № 5</t>
        </is>
      </c>
      <c r="B6473" s="4" t="inlineStr">
        <is>
          <t>Медицина</t>
        </is>
      </c>
      <c r="C6473" s="4" t="inlineStr">
        <is>
          <t>Клиника</t>
        </is>
      </c>
      <c r="D6473" s="4" t="inlineStr">
        <is>
          <t>+7 (499) 976-15-92</t>
        </is>
      </c>
      <c r="E6473" s="4" t="inlineStr"/>
      <c r="F6473" s="4" t="inlineStr"/>
      <c r="G6473" s="4" t="inlineStr">
        <is>
          <t>Нет</t>
        </is>
      </c>
      <c r="H6473" s="4" t="inlineStr">
        <is>
          <t>pnd5-pkb4@zdrav.mos.ru</t>
        </is>
      </c>
      <c r="I6473" s="4" t="inlineStr">
        <is>
          <t>улица Костякова, 8</t>
        </is>
      </c>
      <c r="J6473" s="4" t="inlineStr">
        <is>
          <t>Mo-Fr 08:00-20:00; Sa 09:00-16:00</t>
        </is>
      </c>
      <c r="K6473" s="4" t="inlineStr"/>
      <c r="L6473" s="4" t="inlineStr">
        <is>
          <t>https://yandex.ru/maps/?pt=37.572195,55.812779&amp;z=18&amp;l=map</t>
        </is>
      </c>
      <c r="M6473" s="4" t="inlineStr">
        <is>
          <t>OpenStreetMap</t>
        </is>
      </c>
      <c r="N6473" s="4" t="inlineStr">
        <is>
          <t>Не звонили</t>
        </is>
      </c>
      <c r="O6473" s="4" t="inlineStr"/>
    </row>
    <row r="6474">
      <c r="A6474" s="4" t="inlineStr">
        <is>
          <t>Психоневрологический диспансер № 7</t>
        </is>
      </c>
      <c r="B6474" s="4" t="inlineStr">
        <is>
          <t>Медицина</t>
        </is>
      </c>
      <c r="C6474" s="4" t="inlineStr">
        <is>
          <t>Клиника</t>
        </is>
      </c>
      <c r="D6474" s="4" t="inlineStr">
        <is>
          <t>+7 (495) 602-13-32</t>
        </is>
      </c>
      <c r="E6474" s="4" t="inlineStr"/>
      <c r="F6474" s="4" t="inlineStr"/>
      <c r="G6474" s="4" t="inlineStr">
        <is>
          <t>Нет</t>
        </is>
      </c>
      <c r="H6474" s="4" t="inlineStr"/>
      <c r="I6474" s="4" t="inlineStr">
        <is>
          <t>улица Академика Королёва, 7 к1</t>
        </is>
      </c>
      <c r="J6474" s="4" t="inlineStr">
        <is>
          <t>Mo-Fr 08:00-20:00; Sa 09:00-16:00</t>
        </is>
      </c>
      <c r="K6474" s="4" t="inlineStr"/>
      <c r="L6474" s="4" t="inlineStr">
        <is>
          <t>https://yandex.ru/maps/?pt=37.625549,55.820856&amp;z=18&amp;l=map</t>
        </is>
      </c>
      <c r="M6474" s="4" t="inlineStr">
        <is>
          <t>OpenStreetMap</t>
        </is>
      </c>
      <c r="N6474" s="4" t="inlineStr">
        <is>
          <t>Не звонили</t>
        </is>
      </c>
      <c r="O6474" s="4" t="inlineStr"/>
    </row>
    <row r="6475">
      <c r="A6475" s="4" t="inlineStr">
        <is>
          <t>Психоневрологический диспансер № 9</t>
        </is>
      </c>
      <c r="B6475" s="4" t="inlineStr">
        <is>
          <t>Медицина</t>
        </is>
      </c>
      <c r="C6475" s="4" t="inlineStr">
        <is>
          <t>Клиника</t>
        </is>
      </c>
      <c r="D6475" s="4" t="inlineStr">
        <is>
          <t>+7 (495) 365-15-36</t>
        </is>
      </c>
      <c r="E6475" s="4" t="inlineStr"/>
      <c r="F6475" s="4" t="inlineStr"/>
      <c r="G6475" s="4" t="inlineStr">
        <is>
          <t>Нет</t>
        </is>
      </c>
      <c r="H6475" s="4" t="inlineStr"/>
      <c r="I6475" s="4" t="inlineStr">
        <is>
          <t>8-я улица Соколиной Горы, 28</t>
        </is>
      </c>
      <c r="J6475" s="4" t="inlineStr">
        <is>
          <t>Mo-Fr 8:00-20:00; Sa 9:00-16:00</t>
        </is>
      </c>
      <c r="K6475" s="4" t="inlineStr"/>
      <c r="L6475" s="4" t="inlineStr">
        <is>
          <t>https://yandex.ru/maps/?pt=37.743505,55.769774&amp;z=18&amp;l=map</t>
        </is>
      </c>
      <c r="M6475" s="4" t="inlineStr">
        <is>
          <t>OpenStreetMap</t>
        </is>
      </c>
      <c r="N6475" s="4" t="inlineStr">
        <is>
          <t>Не звонили</t>
        </is>
      </c>
      <c r="O6475" s="4" t="inlineStr"/>
    </row>
    <row r="6476">
      <c r="A6476" s="4" t="inlineStr">
        <is>
          <t>Психоневрологический диспансер №1</t>
        </is>
      </c>
      <c r="B6476" s="4" t="inlineStr">
        <is>
          <t>Медицина</t>
        </is>
      </c>
      <c r="C6476" s="4" t="inlineStr">
        <is>
          <t>Клиника</t>
        </is>
      </c>
      <c r="D6476" s="4" t="inlineStr">
        <is>
          <t>+7 (499) 143-49-14</t>
        </is>
      </c>
      <c r="E6476" s="4" t="inlineStr"/>
      <c r="F6476" s="4" t="inlineStr"/>
      <c r="G6476" s="4" t="inlineStr">
        <is>
          <t>Нет</t>
        </is>
      </c>
      <c r="H6476" s="4" t="inlineStr"/>
      <c r="I6476" s="4" t="inlineStr">
        <is>
          <t>Мосфильмовская улица, 6</t>
        </is>
      </c>
      <c r="J6476" s="4" t="inlineStr">
        <is>
          <t>Mo-Fr 08:00-20:00; Sa 09:00-16:00</t>
        </is>
      </c>
      <c r="K6476" s="4" t="inlineStr"/>
      <c r="L6476" s="4" t="inlineStr">
        <is>
          <t>https://yandex.ru/maps/?pt=37.530169,55.724407&amp;z=18&amp;l=map</t>
        </is>
      </c>
      <c r="M6476" s="4" t="inlineStr">
        <is>
          <t>OpenStreetMap</t>
        </is>
      </c>
      <c r="N6476" s="4" t="inlineStr">
        <is>
          <t>Не звонили</t>
        </is>
      </c>
      <c r="O6476" s="4" t="inlineStr"/>
    </row>
    <row r="6477">
      <c r="A6477" s="4" t="inlineStr">
        <is>
          <t>Психоневрологический диспансер №15</t>
        </is>
      </c>
      <c r="B6477" s="4" t="inlineStr">
        <is>
          <t>Медицина</t>
        </is>
      </c>
      <c r="C6477" s="4" t="inlineStr">
        <is>
          <t>Клиника</t>
        </is>
      </c>
      <c r="D6477" s="4" t="inlineStr">
        <is>
          <t>+7 (495) 623-58-53</t>
        </is>
      </c>
      <c r="E6477" s="4" t="inlineStr"/>
      <c r="F6477" s="4" t="inlineStr"/>
      <c r="G6477" s="4" t="inlineStr">
        <is>
          <t>Нет</t>
        </is>
      </c>
      <c r="H6477" s="4" t="inlineStr"/>
      <c r="I6477" s="4" t="inlineStr">
        <is>
          <t>Армянский переулок, 3/5 с4</t>
        </is>
      </c>
      <c r="J6477" s="4" t="inlineStr">
        <is>
          <t>Mo-Fr 08:00-20:00; Sa 09:00-16:00; Su off</t>
        </is>
      </c>
      <c r="K6477" s="4" t="inlineStr"/>
      <c r="L6477" s="4" t="inlineStr">
        <is>
          <t>https://yandex.ru/maps/?pt=37.636829,55.760722&amp;z=18&amp;l=map</t>
        </is>
      </c>
      <c r="M6477" s="4" t="inlineStr">
        <is>
          <t>OpenStreetMap</t>
        </is>
      </c>
      <c r="N6477" s="4" t="inlineStr">
        <is>
          <t>Не звонили</t>
        </is>
      </c>
      <c r="O6477" s="4" t="inlineStr"/>
    </row>
    <row r="6478">
      <c r="A6478" s="4" t="inlineStr">
        <is>
          <t>Психоневрологический диспансер №23</t>
        </is>
      </c>
      <c r="B6478" s="4" t="inlineStr">
        <is>
          <t>Медицина</t>
        </is>
      </c>
      <c r="C6478" s="4" t="inlineStr">
        <is>
          <t>Клиника</t>
        </is>
      </c>
      <c r="D6478" s="4" t="inlineStr">
        <is>
          <t>+7 (499) 242-56-88</t>
        </is>
      </c>
      <c r="E6478" s="4" t="inlineStr"/>
      <c r="F6478" s="4" t="inlineStr"/>
      <c r="G6478" s="4" t="inlineStr">
        <is>
          <t>Нет</t>
        </is>
      </c>
      <c r="H6478" s="4" t="inlineStr"/>
      <c r="I6478" s="4" t="inlineStr"/>
      <c r="J6478" s="4" t="inlineStr">
        <is>
          <t>Mo-Fr 08:00-20:00; Sa 09:00-16:00</t>
        </is>
      </c>
      <c r="K6478" s="4" t="inlineStr"/>
      <c r="L6478" s="4" t="inlineStr">
        <is>
          <t>https://yandex.ru/maps/?pt=37.586786,55.725837&amp;z=18&amp;l=map</t>
        </is>
      </c>
      <c r="M6478" s="4" t="inlineStr">
        <is>
          <t>OpenStreetMap</t>
        </is>
      </c>
      <c r="N6478" s="4" t="inlineStr">
        <is>
          <t>Не звонили</t>
        </is>
      </c>
      <c r="O6478" s="4" t="inlineStr"/>
    </row>
    <row r="6479">
      <c r="A6479" s="4" t="inlineStr">
        <is>
          <t>Рана</t>
        </is>
      </c>
      <c r="B6479" s="4" t="inlineStr">
        <is>
          <t>Медицина</t>
        </is>
      </c>
      <c r="C6479" s="4" t="inlineStr">
        <is>
          <t>Клиника</t>
        </is>
      </c>
      <c r="D6479" s="4" t="inlineStr">
        <is>
          <t>+7 (499) 766-22-10</t>
        </is>
      </c>
      <c r="E6479" s="4" t="inlineStr"/>
      <c r="F6479" s="4" t="inlineStr"/>
      <c r="G6479" s="4" t="inlineStr">
        <is>
          <t>Нет</t>
        </is>
      </c>
      <c r="H6479" s="4" t="inlineStr"/>
      <c r="I6479" s="4" t="inlineStr">
        <is>
          <t>Зоологическая улица, 22</t>
        </is>
      </c>
      <c r="J6479" s="4" t="inlineStr">
        <is>
          <t>Mo-Su 10:00-21:00</t>
        </is>
      </c>
      <c r="K6479" s="4" t="inlineStr"/>
      <c r="L6479" s="4" t="inlineStr">
        <is>
          <t>https://yandex.ru/maps/?pt=37.582127,55.765957&amp;z=18&amp;l=map</t>
        </is>
      </c>
      <c r="M6479" s="4" t="inlineStr">
        <is>
          <t>OpenStreetMap</t>
        </is>
      </c>
      <c r="N6479" s="4" t="inlineStr">
        <is>
          <t>Не звонили</t>
        </is>
      </c>
      <c r="O6479" s="4" t="inlineStr"/>
    </row>
    <row r="6480">
      <c r="A6480" s="4" t="inlineStr">
        <is>
          <t>Сила здоровья</t>
        </is>
      </c>
      <c r="B6480" s="4" t="inlineStr">
        <is>
          <t>Медицина</t>
        </is>
      </c>
      <c r="C6480" s="4" t="inlineStr">
        <is>
          <t>Клиника</t>
        </is>
      </c>
      <c r="D6480" s="4" t="inlineStr">
        <is>
          <t>+7 (495) 913-12-03</t>
        </is>
      </c>
      <c r="E6480" s="4" t="inlineStr">
        <is>
          <t>+7 (495) 913-12-05</t>
        </is>
      </c>
      <c r="F6480" s="4" t="inlineStr"/>
      <c r="G6480" s="4" t="inlineStr">
        <is>
          <t>Нет</t>
        </is>
      </c>
      <c r="H6480" s="4" t="inlineStr"/>
      <c r="I6480" s="4" t="inlineStr"/>
      <c r="J6480" s="4" t="inlineStr">
        <is>
          <t>Mo-Su 08:00-22:00</t>
        </is>
      </c>
      <c r="K6480" s="4" t="inlineStr"/>
      <c r="L6480" s="4" t="inlineStr">
        <is>
          <t>https://yandex.ru/maps/?pt=37.855640,55.665664&amp;z=18&amp;l=map</t>
        </is>
      </c>
      <c r="M6480" s="4" t="inlineStr">
        <is>
          <t>OpenStreetMap</t>
        </is>
      </c>
      <c r="N6480" s="4" t="inlineStr">
        <is>
          <t>Не звонили</t>
        </is>
      </c>
      <c r="O6480" s="4" t="inlineStr"/>
    </row>
    <row r="6481">
      <c r="A6481" s="4" t="inlineStr">
        <is>
          <t>Скай Эстет</t>
        </is>
      </c>
      <c r="B6481" s="4" t="inlineStr">
        <is>
          <t>Медицина</t>
        </is>
      </c>
      <c r="C6481" s="4" t="inlineStr">
        <is>
          <t>Клиника</t>
        </is>
      </c>
      <c r="D6481" s="4" t="inlineStr">
        <is>
          <t>+7 (495) 374-90-03</t>
        </is>
      </c>
      <c r="E6481" s="4" t="inlineStr"/>
      <c r="F6481" s="4" t="inlineStr"/>
      <c r="G6481" s="4" t="inlineStr">
        <is>
          <t>Нет</t>
        </is>
      </c>
      <c r="H6481" s="4" t="inlineStr"/>
      <c r="I6481" s="4" t="inlineStr">
        <is>
          <t>1-й Нагатинский проезд, 11 к3</t>
        </is>
      </c>
      <c r="J6481" s="4" t="inlineStr">
        <is>
          <t>Mo-Su 09:00-21:00</t>
        </is>
      </c>
      <c r="K6481" s="4" t="inlineStr"/>
      <c r="L6481" s="4" t="inlineStr">
        <is>
          <t>https://yandex.ru/maps/?pt=37.634338,55.676504&amp;z=18&amp;l=map</t>
        </is>
      </c>
      <c r="M6481" s="4" t="inlineStr">
        <is>
          <t>OpenStreetMap</t>
        </is>
      </c>
      <c r="N6481" s="4" t="inlineStr">
        <is>
          <t>Не звонили</t>
        </is>
      </c>
      <c r="O6481" s="4" t="inlineStr"/>
    </row>
    <row r="6482">
      <c r="A6482" s="4" t="inlineStr">
        <is>
          <t>СпецМедПроф</t>
        </is>
      </c>
      <c r="B6482" s="4" t="inlineStr">
        <is>
          <t>Медицина</t>
        </is>
      </c>
      <c r="C6482" s="4" t="inlineStr">
        <is>
          <t>Клиника</t>
        </is>
      </c>
      <c r="D6482" s="4" t="inlineStr">
        <is>
          <t>+7 (495) 981-05-55</t>
        </is>
      </c>
      <c r="E6482" s="4" t="inlineStr"/>
      <c r="F6482" s="4" t="inlineStr"/>
      <c r="G6482" s="4" t="inlineStr">
        <is>
          <t>Нет</t>
        </is>
      </c>
      <c r="H6482" s="4" t="inlineStr"/>
      <c r="I6482" s="4" t="inlineStr"/>
      <c r="J6482" s="4" t="inlineStr"/>
      <c r="K6482" s="4" t="inlineStr"/>
      <c r="L6482" s="4" t="inlineStr">
        <is>
          <t>https://yandex.ru/maps/?pt=37.593112,55.797767&amp;z=18&amp;l=map</t>
        </is>
      </c>
      <c r="M6482" s="4" t="inlineStr">
        <is>
          <t>OpenStreetMap</t>
        </is>
      </c>
      <c r="N6482" s="4" t="inlineStr">
        <is>
          <t>Не звонили</t>
        </is>
      </c>
      <c r="O6482" s="4" t="inlineStr"/>
    </row>
    <row r="6483">
      <c r="A6483" s="4" t="inlineStr">
        <is>
          <t>Университетская клиника</t>
        </is>
      </c>
      <c r="B6483" s="4" t="inlineStr">
        <is>
          <t>Медицина</t>
        </is>
      </c>
      <c r="C6483" s="4" t="inlineStr">
        <is>
          <t>Клиника</t>
        </is>
      </c>
      <c r="D6483" s="4" t="inlineStr">
        <is>
          <t>+7 (495) 255-67-33</t>
        </is>
      </c>
      <c r="E6483" s="4" t="inlineStr">
        <is>
          <t>+7 (495) 255-67-34</t>
        </is>
      </c>
      <c r="F6483" s="4" t="inlineStr"/>
      <c r="G6483" s="4" t="inlineStr">
        <is>
          <t>Нет</t>
        </is>
      </c>
      <c r="H6483" s="4" t="inlineStr">
        <is>
          <t>poliklinika@rgsu.net</t>
        </is>
      </c>
      <c r="I6483" s="4" t="inlineStr">
        <is>
          <t>улица Стромынка, 18 с29</t>
        </is>
      </c>
      <c r="J6483" s="4" t="inlineStr"/>
      <c r="K6483" s="4" t="inlineStr"/>
      <c r="L6483" s="4" t="inlineStr">
        <is>
          <t>https://yandex.ru/maps/?pt=37.694794,55.792943&amp;z=18&amp;l=map</t>
        </is>
      </c>
      <c r="M6483" s="4" t="inlineStr">
        <is>
          <t>OpenStreetMap</t>
        </is>
      </c>
      <c r="N6483" s="4" t="inlineStr">
        <is>
          <t>Не звонили</t>
        </is>
      </c>
      <c r="O6483" s="4" t="inlineStr"/>
    </row>
    <row r="6484">
      <c r="A6484" s="4" t="inlineStr">
        <is>
          <t>Филиал детского нефрологического санатория № 9</t>
        </is>
      </c>
      <c r="B6484" s="4" t="inlineStr">
        <is>
          <t>Медицина</t>
        </is>
      </c>
      <c r="C6484" s="4" t="inlineStr">
        <is>
          <t>Клиника</t>
        </is>
      </c>
      <c r="D6484" s="4" t="inlineStr">
        <is>
          <t>+7 (495) 305-85-00</t>
        </is>
      </c>
      <c r="E6484" s="4" t="inlineStr"/>
      <c r="F6484" s="4" t="inlineStr"/>
      <c r="G6484" s="4" t="inlineStr">
        <is>
          <t>Нет</t>
        </is>
      </c>
      <c r="H6484" s="4" t="inlineStr"/>
      <c r="I6484" s="4" t="inlineStr">
        <is>
          <t>Сапёрный проезд, 6А</t>
        </is>
      </c>
      <c r="J6484" s="4" t="inlineStr"/>
      <c r="K6484" s="4" t="inlineStr"/>
      <c r="L6484" s="4" t="inlineStr">
        <is>
          <t>https://yandex.ru/maps/?pt=37.822449,55.755818&amp;z=18&amp;l=map</t>
        </is>
      </c>
      <c r="M6484" s="4" t="inlineStr">
        <is>
          <t>OpenStreetMap</t>
        </is>
      </c>
      <c r="N6484" s="4" t="inlineStr">
        <is>
          <t>Не звонили</t>
        </is>
      </c>
      <c r="O6484" s="4" t="inlineStr"/>
    </row>
    <row r="6485">
      <c r="A6485" s="4" t="inlineStr">
        <is>
          <t>Филиал №7 МНПЦ борьбы с туберкулезом по ЦАО</t>
        </is>
      </c>
      <c r="B6485" s="4" t="inlineStr">
        <is>
          <t>Медицина</t>
        </is>
      </c>
      <c r="C6485" s="4" t="inlineStr">
        <is>
          <t>Клиника</t>
        </is>
      </c>
      <c r="D6485" s="4" t="inlineStr">
        <is>
          <t>+7 (499) 261-09-45</t>
        </is>
      </c>
      <c r="E6485" s="4" t="inlineStr"/>
      <c r="F6485" s="4" t="inlineStr"/>
      <c r="G6485" s="4" t="inlineStr">
        <is>
          <t>Нет</t>
        </is>
      </c>
      <c r="H6485" s="4" t="inlineStr"/>
      <c r="I6485" s="4" t="inlineStr">
        <is>
          <t>улица Радио, 18</t>
        </is>
      </c>
      <c r="J6485" s="4" t="inlineStr">
        <is>
          <t>Mo-Fr 08:00-20:00; Sa 09:00-16:00</t>
        </is>
      </c>
      <c r="K6485" s="4" t="inlineStr"/>
      <c r="L6485" s="4" t="inlineStr">
        <is>
          <t>https://yandex.ru/maps/?pt=37.680932,55.762840&amp;z=18&amp;l=map</t>
        </is>
      </c>
      <c r="M6485" s="4" t="inlineStr">
        <is>
          <t>OpenStreetMap</t>
        </is>
      </c>
      <c r="N6485" s="4" t="inlineStr">
        <is>
          <t>Не звонили</t>
        </is>
      </c>
      <c r="O6485" s="4" t="inlineStr"/>
    </row>
    <row r="6486">
      <c r="A6486" s="4" t="inlineStr">
        <is>
          <t>Центр женского здоровья</t>
        </is>
      </c>
      <c r="B6486" s="4" t="inlineStr">
        <is>
          <t>Медицина</t>
        </is>
      </c>
      <c r="C6486" s="4" t="inlineStr">
        <is>
          <t>Клиника</t>
        </is>
      </c>
      <c r="D6486" s="4" t="inlineStr">
        <is>
          <t>+7 (495) 465-69-81</t>
        </is>
      </c>
      <c r="E6486" s="4" t="inlineStr"/>
      <c r="F6486" s="4" t="inlineStr"/>
      <c r="G6486" s="4" t="inlineStr">
        <is>
          <t>Нет</t>
        </is>
      </c>
      <c r="H6486" s="4" t="inlineStr"/>
      <c r="I6486" s="4" t="inlineStr">
        <is>
          <t>Измайловский проспект, 91А</t>
        </is>
      </c>
      <c r="J6486" s="4" t="inlineStr"/>
      <c r="K6486" s="4" t="inlineStr"/>
      <c r="L6486" s="4" t="inlineStr">
        <is>
          <t>https://yandex.ru/maps/?pt=37.808040,55.789523&amp;z=18&amp;l=map</t>
        </is>
      </c>
      <c r="M6486" s="4" t="inlineStr">
        <is>
          <t>OpenStreetMap</t>
        </is>
      </c>
      <c r="N6486" s="4" t="inlineStr">
        <is>
          <t>Не звонили</t>
        </is>
      </c>
      <c r="O6486" s="4" t="inlineStr"/>
    </row>
    <row r="6487">
      <c r="A6487" s="4" t="inlineStr">
        <is>
          <t>Центр медико-биологических технологий</t>
        </is>
      </c>
      <c r="B6487" s="4" t="inlineStr">
        <is>
          <t>Медицина</t>
        </is>
      </c>
      <c r="C6487" s="4" t="inlineStr">
        <is>
          <t>Клиника</t>
        </is>
      </c>
      <c r="D6487" s="4" t="inlineStr">
        <is>
          <t>+7 (495) 236-01-32</t>
        </is>
      </c>
      <c r="E6487" s="4" t="inlineStr"/>
      <c r="F6487" s="4" t="inlineStr"/>
      <c r="G6487" s="4" t="inlineStr">
        <is>
          <t>Нет</t>
        </is>
      </c>
      <c r="H6487" s="4" t="inlineStr"/>
      <c r="I6487" s="4" t="inlineStr">
        <is>
          <t>Луков переулок, 10</t>
        </is>
      </c>
      <c r="J6487" s="4" t="inlineStr">
        <is>
          <t>Mo-Fr 10:00-19:00</t>
        </is>
      </c>
      <c r="K6487" s="4" t="inlineStr"/>
      <c r="L6487" s="4" t="inlineStr">
        <is>
          <t>https://yandex.ru/maps/?pt=37.635354,55.767848&amp;z=18&amp;l=map</t>
        </is>
      </c>
      <c r="M6487" s="4" t="inlineStr">
        <is>
          <t>OpenStreetMap</t>
        </is>
      </c>
      <c r="N6487" s="4" t="inlineStr">
        <is>
          <t>Не звонили</t>
        </is>
      </c>
      <c r="O6487" s="4" t="inlineStr"/>
    </row>
    <row r="6488">
      <c r="A6488" s="4" t="inlineStr">
        <is>
          <t>Центр Планирования семьи и Репродукции № 2</t>
        </is>
      </c>
      <c r="B6488" s="4" t="inlineStr">
        <is>
          <t>Медицина</t>
        </is>
      </c>
      <c r="C6488" s="4" t="inlineStr">
        <is>
          <t>Клиника</t>
        </is>
      </c>
      <c r="D6488" s="4" t="inlineStr">
        <is>
          <t>+7 (495) 954-43-12</t>
        </is>
      </c>
      <c r="E6488" s="4" t="inlineStr"/>
      <c r="F6488" s="4" t="inlineStr"/>
      <c r="G6488" s="4" t="inlineStr">
        <is>
          <t>Нет</t>
        </is>
      </c>
      <c r="H6488" s="4" t="inlineStr"/>
      <c r="I6488" s="4" t="inlineStr">
        <is>
          <t>улица Шаболовка, 57</t>
        </is>
      </c>
      <c r="J6488" s="4" t="inlineStr">
        <is>
          <t>Mo-Fr 08:00-20:00; Sa 09:00-18:00; Su 09:00-16:00</t>
        </is>
      </c>
      <c r="K6488" s="4" t="inlineStr"/>
      <c r="L6488" s="4" t="inlineStr">
        <is>
          <t>https://yandex.ru/maps/?pt=37.609439,55.715980&amp;z=18&amp;l=map</t>
        </is>
      </c>
      <c r="M6488" s="4" t="inlineStr">
        <is>
          <t>OpenStreetMap</t>
        </is>
      </c>
      <c r="N6488" s="4" t="inlineStr">
        <is>
          <t>Не звонили</t>
        </is>
      </c>
      <c r="O6488" s="4" t="inlineStr"/>
    </row>
    <row r="6489">
      <c r="A6489" s="4" t="inlineStr">
        <is>
          <t>Центр таргетной терапии</t>
        </is>
      </c>
      <c r="B6489" s="4" t="inlineStr">
        <is>
          <t>Медицина</t>
        </is>
      </c>
      <c r="C6489" s="4" t="inlineStr">
        <is>
          <t>Клиника</t>
        </is>
      </c>
      <c r="D6489" s="4" t="inlineStr">
        <is>
          <t>+7 (495) 320-06-66</t>
        </is>
      </c>
      <c r="E6489" s="4" t="inlineStr"/>
      <c r="F6489" s="4" t="inlineStr"/>
      <c r="G6489" s="4" t="inlineStr">
        <is>
          <t>Нет</t>
        </is>
      </c>
      <c r="H6489" s="4" t="inlineStr"/>
      <c r="I6489" s="4" t="inlineStr">
        <is>
          <t>Большая Академическая улица, 44/1 с1</t>
        </is>
      </c>
      <c r="J6489" s="4" t="inlineStr"/>
      <c r="K6489" s="4" t="inlineStr"/>
      <c r="L6489" s="4" t="inlineStr">
        <is>
          <t>https://yandex.ru/maps/?pt=37.532658,55.833540&amp;z=18&amp;l=map</t>
        </is>
      </c>
      <c r="M6489" s="4" t="inlineStr">
        <is>
          <t>OpenStreetMap</t>
        </is>
      </c>
      <c r="N6489" s="4" t="inlineStr">
        <is>
          <t>Не звонили</t>
        </is>
      </c>
      <c r="O6489" s="4" t="inlineStr"/>
    </row>
    <row r="6490">
      <c r="A6490" s="4" t="inlineStr">
        <is>
          <t>Центр эндодиагностики и малоинвазивной хирургии</t>
        </is>
      </c>
      <c r="B6490" s="4" t="inlineStr">
        <is>
          <t>Медицина</t>
        </is>
      </c>
      <c r="C6490" s="4" t="inlineStr">
        <is>
          <t>Клиника</t>
        </is>
      </c>
      <c r="D6490" s="4" t="inlineStr">
        <is>
          <t>+7 (495) 223-71-03</t>
        </is>
      </c>
      <c r="E6490" s="4" t="inlineStr">
        <is>
          <t>+7 (495) 223-00-83, +7 (495) 223-00-14</t>
        </is>
      </c>
      <c r="F6490" s="4" t="inlineStr"/>
      <c r="G6490" s="4" t="inlineStr">
        <is>
          <t>Нет</t>
        </is>
      </c>
      <c r="H6490" s="4" t="inlineStr"/>
      <c r="I6490" s="4" t="inlineStr">
        <is>
          <t>улица Академика Бочвара, 15</t>
        </is>
      </c>
      <c r="J6490" s="4" t="inlineStr">
        <is>
          <t>Mo-Sa 09:00-20:00; Su 09:00-19:00</t>
        </is>
      </c>
      <c r="K6490" s="4" t="inlineStr"/>
      <c r="L6490" s="4" t="inlineStr">
        <is>
          <t>https://yandex.ru/maps/?pt=37.455326,55.802988&amp;z=18&amp;l=map</t>
        </is>
      </c>
      <c r="M6490" s="4" t="inlineStr">
        <is>
          <t>OpenStreetMap</t>
        </is>
      </c>
      <c r="N6490" s="4" t="inlineStr">
        <is>
          <t>Не звонили</t>
        </is>
      </c>
      <c r="O6490" s="4" t="inlineStr"/>
    </row>
    <row r="6491">
      <c r="A6491" s="4" t="inlineStr">
        <is>
          <t>Центральная поликлиника №1 ГУ МВД РФ</t>
        </is>
      </c>
      <c r="B6491" s="4" t="inlineStr">
        <is>
          <t>Медицина</t>
        </is>
      </c>
      <c r="C6491" s="4" t="inlineStr">
        <is>
          <t>Клиника</t>
        </is>
      </c>
      <c r="D6491" s="4" t="inlineStr">
        <is>
          <t>+7 (495) 667-42-05</t>
        </is>
      </c>
      <c r="E6491" s="4" t="inlineStr"/>
      <c r="F6491" s="4" t="inlineStr"/>
      <c r="G6491" s="4" t="inlineStr">
        <is>
          <t>Нет</t>
        </is>
      </c>
      <c r="H6491" s="4" t="inlineStr"/>
      <c r="I6491" s="4" t="inlineStr">
        <is>
          <t>улица Петровка, 25А</t>
        </is>
      </c>
      <c r="J6491" s="4" t="inlineStr">
        <is>
          <t>Mo-Fr 08:00-20:00; Sa 10:00-15:00</t>
        </is>
      </c>
      <c r="K6491" s="4" t="inlineStr"/>
      <c r="L6491" s="4" t="inlineStr">
        <is>
          <t>https://yandex.ru/maps/?pt=37.614623,55.766623&amp;z=18&amp;l=map</t>
        </is>
      </c>
      <c r="M6491" s="4" t="inlineStr">
        <is>
          <t>OpenStreetMap</t>
        </is>
      </c>
      <c r="N6491" s="4" t="inlineStr">
        <is>
          <t>Не звонили</t>
        </is>
      </c>
      <c r="O6491" s="4" t="inlineStr"/>
    </row>
    <row r="6492">
      <c r="A6492" s="4" t="inlineStr">
        <is>
          <t>ЧинФан</t>
        </is>
      </c>
      <c r="B6492" s="4" t="inlineStr">
        <is>
          <t>Медицина</t>
        </is>
      </c>
      <c r="C6492" s="4" t="inlineStr">
        <is>
          <t>Клиника</t>
        </is>
      </c>
      <c r="D6492" s="4" t="inlineStr">
        <is>
          <t>+7 (495) 623-58-27</t>
        </is>
      </c>
      <c r="E6492" s="4" t="inlineStr"/>
      <c r="F6492" s="4" t="inlineStr"/>
      <c r="G6492" s="4" t="inlineStr">
        <is>
          <t>Нет</t>
        </is>
      </c>
      <c r="H6492" s="4" t="inlineStr"/>
      <c r="I6492" s="4" t="inlineStr">
        <is>
          <t>Старосадский переулок, 4/5 с5</t>
        </is>
      </c>
      <c r="J6492" s="4" t="inlineStr">
        <is>
          <t>Mo-Su 09:00-21:00</t>
        </is>
      </c>
      <c r="K6492" s="4" t="inlineStr"/>
      <c r="L6492" s="4" t="inlineStr">
        <is>
          <t>https://yandex.ru/maps/?pt=37.639090,55.756561&amp;z=18&amp;l=map</t>
        </is>
      </c>
      <c r="M6492" s="4" t="inlineStr">
        <is>
          <t>OpenStreetMap</t>
        </is>
      </c>
      <c r="N6492" s="4" t="inlineStr">
        <is>
          <t>Не звонили</t>
        </is>
      </c>
      <c r="O6492" s="4" t="inlineStr"/>
    </row>
    <row r="6493">
      <c r="A6493" t="inlineStr">
        <is>
          <t>Casada</t>
        </is>
      </c>
      <c r="B6493" t="inlineStr">
        <is>
          <t>Медицина</t>
        </is>
      </c>
      <c r="C6493" t="inlineStr">
        <is>
          <t>Медтехника</t>
        </is>
      </c>
      <c r="D6493" t="inlineStr">
        <is>
          <t>+7 (800) 551-14-87</t>
        </is>
      </c>
      <c r="E6493" t="inlineStr"/>
      <c r="F6493" t="inlineStr">
        <is>
          <t>https://casada-russia.ru</t>
        </is>
      </c>
      <c r="G6493" t="inlineStr">
        <is>
          <t>Да</t>
        </is>
      </c>
      <c r="H6493" t="inlineStr">
        <is>
          <t>info@casada.ru</t>
        </is>
      </c>
      <c r="I6493" t="inlineStr">
        <is>
          <t>улица Ленинская Слобода, 26</t>
        </is>
      </c>
      <c r="J6493" t="inlineStr">
        <is>
          <t>Mo-Su 09:00-21:00</t>
        </is>
      </c>
      <c r="K6493" t="inlineStr"/>
      <c r="L6493" t="inlineStr">
        <is>
          <t>https://yandex.ru/maps/?pt=37.653816,55.709948&amp;z=18&amp;l=map</t>
        </is>
      </c>
      <c r="M6493" t="inlineStr">
        <is>
          <t>OpenStreetMap</t>
        </is>
      </c>
      <c r="N6493" t="inlineStr">
        <is>
          <t>Не звонили</t>
        </is>
      </c>
      <c r="O6493" t="inlineStr"/>
    </row>
    <row r="6494">
      <c r="A6494" t="inlineStr">
        <is>
          <t>Dent Mart</t>
        </is>
      </c>
      <c r="B6494" t="inlineStr">
        <is>
          <t>Медицина</t>
        </is>
      </c>
      <c r="C6494" t="inlineStr">
        <is>
          <t>Медтехника</t>
        </is>
      </c>
      <c r="D6494" t="inlineStr">
        <is>
          <t>+7 (495) 640-07-55</t>
        </is>
      </c>
      <c r="E6494" t="inlineStr"/>
      <c r="F6494" t="inlineStr">
        <is>
          <t>http://dent-mart.ru</t>
        </is>
      </c>
      <c r="G6494" t="inlineStr">
        <is>
          <t>Да</t>
        </is>
      </c>
      <c r="H6494" t="inlineStr"/>
      <c r="I6494" t="inlineStr">
        <is>
          <t>улица Большая Дмитровка, 32 с1</t>
        </is>
      </c>
      <c r="J6494" t="inlineStr">
        <is>
          <t>Mo-Su 09:00-21:00</t>
        </is>
      </c>
      <c r="K6494" t="inlineStr"/>
      <c r="L6494" t="inlineStr">
        <is>
          <t>https://yandex.ru/maps/?pt=37.611177,55.765474&amp;z=18&amp;l=map</t>
        </is>
      </c>
      <c r="M6494" t="inlineStr">
        <is>
          <t>OpenStreetMap</t>
        </is>
      </c>
      <c r="N6494" t="inlineStr">
        <is>
          <t>Не звонили</t>
        </is>
      </c>
      <c r="O6494" t="inlineStr"/>
    </row>
    <row r="6495">
      <c r="A6495" t="inlineStr">
        <is>
          <t>GoldenMed</t>
        </is>
      </c>
      <c r="B6495" t="inlineStr">
        <is>
          <t>Медицина</t>
        </is>
      </c>
      <c r="C6495" t="inlineStr">
        <is>
          <t>Медтехника</t>
        </is>
      </c>
      <c r="D6495" t="inlineStr">
        <is>
          <t>+7 (495) 703-03-03</t>
        </is>
      </c>
      <c r="E6495" t="inlineStr">
        <is>
          <t>+7 (495) 984-01-01</t>
        </is>
      </c>
      <c r="F6495" t="inlineStr">
        <is>
          <t>https://www.goldenmed.ru/</t>
        </is>
      </c>
      <c r="G6495" t="inlineStr">
        <is>
          <t>Да</t>
        </is>
      </c>
      <c r="H6495" t="inlineStr">
        <is>
          <t>info@goldenmed.ru</t>
        </is>
      </c>
      <c r="I6495" t="inlineStr">
        <is>
          <t>Юбилейная улица, 30</t>
        </is>
      </c>
      <c r="J6495" t="inlineStr">
        <is>
          <t>Mo-Su 09:00-21:00</t>
        </is>
      </c>
      <c r="K6495" t="inlineStr"/>
      <c r="L6495" t="inlineStr">
        <is>
          <t>https://yandex.ru/maps/?pt=37.709111,55.907844&amp;z=18&amp;l=map</t>
        </is>
      </c>
      <c r="M6495" t="inlineStr">
        <is>
          <t>OpenStreetMap</t>
        </is>
      </c>
      <c r="N6495" t="inlineStr">
        <is>
          <t>Не звонили</t>
        </is>
      </c>
      <c r="O6495" t="inlineStr"/>
    </row>
    <row r="6496">
      <c r="A6496" t="inlineStr">
        <is>
          <t>LDMED</t>
        </is>
      </c>
      <c r="B6496" t="inlineStr">
        <is>
          <t>Медицина</t>
        </is>
      </c>
      <c r="C6496" t="inlineStr">
        <is>
          <t>Медтехника</t>
        </is>
      </c>
      <c r="D6496" t="inlineStr">
        <is>
          <t>+7 (800) 302-99-92</t>
        </is>
      </c>
      <c r="E6496" t="inlineStr"/>
      <c r="F6496" t="inlineStr">
        <is>
          <t>http://ldmed.info</t>
        </is>
      </c>
      <c r="G6496" t="inlineStr">
        <is>
          <t>Да</t>
        </is>
      </c>
      <c r="H6496" t="inlineStr"/>
      <c r="I6496" t="inlineStr"/>
      <c r="J6496" t="inlineStr">
        <is>
          <t>Mo-Su 09:00-21:00</t>
        </is>
      </c>
      <c r="K6496" t="inlineStr"/>
      <c r="L6496" t="inlineStr">
        <is>
          <t>https://yandex.ru/maps/?pt=37.565421,55.814153&amp;z=18&amp;l=map</t>
        </is>
      </c>
      <c r="M6496" t="inlineStr">
        <is>
          <t>OpenStreetMap</t>
        </is>
      </c>
      <c r="N6496" t="inlineStr">
        <is>
          <t>Не звонили</t>
        </is>
      </c>
      <c r="O6496" t="inlineStr"/>
    </row>
    <row r="6497">
      <c r="A6497" t="inlineStr">
        <is>
          <t>Lonstin</t>
        </is>
      </c>
      <c r="B6497" t="inlineStr">
        <is>
          <t>Медицина</t>
        </is>
      </c>
      <c r="C6497" t="inlineStr">
        <is>
          <t>Медтехника</t>
        </is>
      </c>
      <c r="D6497" t="inlineStr">
        <is>
          <t>+7 (800) 200-08-52</t>
        </is>
      </c>
      <c r="E6497" t="inlineStr"/>
      <c r="F6497" t="inlineStr">
        <is>
          <t>https://lonstin.net/</t>
        </is>
      </c>
      <c r="G6497" t="inlineStr">
        <is>
          <t>Да</t>
        </is>
      </c>
      <c r="H6497" t="inlineStr">
        <is>
          <t>info@lonstin.net</t>
        </is>
      </c>
      <c r="I6497" t="inlineStr">
        <is>
          <t>улица Академика Арцимовича, 8</t>
        </is>
      </c>
      <c r="J6497" t="inlineStr">
        <is>
          <t>Mo-Fr 09:00-20:00;Sa 09:00-18:00</t>
        </is>
      </c>
      <c r="K6497" t="inlineStr"/>
      <c r="L6497" t="inlineStr">
        <is>
          <t>https://yandex.ru/maps/?pt=37.511420,55.643522&amp;z=18&amp;l=map</t>
        </is>
      </c>
      <c r="M6497" t="inlineStr">
        <is>
          <t>OpenStreetMap</t>
        </is>
      </c>
      <c r="N6497" t="inlineStr">
        <is>
          <t>Не звонили</t>
        </is>
      </c>
      <c r="O6497" t="inlineStr"/>
    </row>
    <row r="6498">
      <c r="A6498" t="inlineStr">
        <is>
          <t>medi</t>
        </is>
      </c>
      <c r="B6498" t="inlineStr">
        <is>
          <t>Медицина</t>
        </is>
      </c>
      <c r="C6498" t="inlineStr">
        <is>
          <t>Медтехника</t>
        </is>
      </c>
      <c r="D6498" t="inlineStr">
        <is>
          <t>+7 (495) 225-06-00</t>
        </is>
      </c>
      <c r="E6498" t="inlineStr">
        <is>
          <t>+7 (800) 555-36-73</t>
        </is>
      </c>
      <c r="F6498" t="inlineStr">
        <is>
          <t>https://medi-salon.ru/</t>
        </is>
      </c>
      <c r="G6498" t="inlineStr">
        <is>
          <t>Да</t>
        </is>
      </c>
      <c r="H6498" t="inlineStr"/>
      <c r="I6498" t="inlineStr">
        <is>
          <t>Профсоюзная улица, 26/44</t>
        </is>
      </c>
      <c r="J6498" t="inlineStr">
        <is>
          <t>Mo-Su 09:00-21:00</t>
        </is>
      </c>
      <c r="K6498" t="inlineStr"/>
      <c r="L6498" t="inlineStr">
        <is>
          <t>https://yandex.ru/maps/?pt=37.563127,55.678795&amp;z=18&amp;l=map</t>
        </is>
      </c>
      <c r="M6498" t="inlineStr">
        <is>
          <t>OpenStreetMap</t>
        </is>
      </c>
      <c r="N6498" t="inlineStr">
        <is>
          <t>Не звонили</t>
        </is>
      </c>
      <c r="O6498" t="inlineStr"/>
    </row>
    <row r="6499">
      <c r="A6499" t="inlineStr">
        <is>
          <t>medi</t>
        </is>
      </c>
      <c r="B6499" t="inlineStr">
        <is>
          <t>Медицина</t>
        </is>
      </c>
      <c r="C6499" t="inlineStr">
        <is>
          <t>Медтехника</t>
        </is>
      </c>
      <c r="D6499" t="inlineStr">
        <is>
          <t>+7 (495) 225-02-00</t>
        </is>
      </c>
      <c r="E6499" t="inlineStr"/>
      <c r="F6499" t="inlineStr">
        <is>
          <t>https://www.medirus.ru</t>
        </is>
      </c>
      <c r="G6499" t="inlineStr">
        <is>
          <t>Да</t>
        </is>
      </c>
      <c r="H6499" t="inlineStr"/>
      <c r="I6499" t="inlineStr">
        <is>
          <t>Донская улица, 4 с3</t>
        </is>
      </c>
      <c r="J6499" t="inlineStr">
        <is>
          <t>Mo-Su 09:00-22:00</t>
        </is>
      </c>
      <c r="K6499" t="inlineStr"/>
      <c r="L6499" t="inlineStr">
        <is>
          <t>https://yandex.ru/maps/?pt=37.607381,55.725646&amp;z=18&amp;l=map</t>
        </is>
      </c>
      <c r="M6499" t="inlineStr">
        <is>
          <t>OpenStreetMap</t>
        </is>
      </c>
      <c r="N6499" t="inlineStr">
        <is>
          <t>Не звонили</t>
        </is>
      </c>
      <c r="O6499" t="inlineStr"/>
    </row>
    <row r="6500">
      <c r="A6500" t="inlineStr">
        <is>
          <t>Medi expert</t>
        </is>
      </c>
      <c r="B6500" t="inlineStr">
        <is>
          <t>Медицина</t>
        </is>
      </c>
      <c r="C6500" t="inlineStr">
        <is>
          <t>Медтехника</t>
        </is>
      </c>
      <c r="D6500" t="inlineStr">
        <is>
          <t>+7 (495) 225-22-10</t>
        </is>
      </c>
      <c r="E6500" t="inlineStr"/>
      <c r="F6500" t="inlineStr">
        <is>
          <t>http://www.medi-salon.ru</t>
        </is>
      </c>
      <c r="G6500" t="inlineStr">
        <is>
          <t>Да</t>
        </is>
      </c>
      <c r="H6500" t="inlineStr"/>
      <c r="I6500" t="inlineStr">
        <is>
          <t>Петроверигский переулок, 3</t>
        </is>
      </c>
      <c r="J6500" t="inlineStr">
        <is>
          <t>Mo-Su 09:00-20:00</t>
        </is>
      </c>
      <c r="K6500" t="inlineStr"/>
      <c r="L6500" t="inlineStr">
        <is>
          <t>https://yandex.ru/maps/?pt=37.637942,55.756988&amp;z=18&amp;l=map</t>
        </is>
      </c>
      <c r="M6500" t="inlineStr">
        <is>
          <t>OpenStreetMap</t>
        </is>
      </c>
      <c r="N6500" t="inlineStr">
        <is>
          <t>Не звонили</t>
        </is>
      </c>
      <c r="O6500" t="inlineStr"/>
    </row>
    <row r="6501">
      <c r="A6501" t="inlineStr">
        <is>
          <t>Mesoultra</t>
        </is>
      </c>
      <c r="B6501" t="inlineStr">
        <is>
          <t>Медицина</t>
        </is>
      </c>
      <c r="C6501" t="inlineStr">
        <is>
          <t>Медтехника</t>
        </is>
      </c>
      <c r="D6501" t="inlineStr">
        <is>
          <t>+7 (995) 903-00-61</t>
        </is>
      </c>
      <c r="E6501" t="inlineStr"/>
      <c r="F6501" t="inlineStr">
        <is>
          <t>https://mesoneedless.ru</t>
        </is>
      </c>
      <c r="G6501" t="inlineStr">
        <is>
          <t>Да</t>
        </is>
      </c>
      <c r="H6501" t="inlineStr">
        <is>
          <t>info@mesoneedless.ru</t>
        </is>
      </c>
      <c r="I6501" t="inlineStr"/>
      <c r="J6501" t="inlineStr">
        <is>
          <t>Mo-Fr 10:00-19:00</t>
        </is>
      </c>
      <c r="K6501" t="inlineStr">
        <is>
          <t>https://vk.com/mesoultra</t>
        </is>
      </c>
      <c r="L6501" t="inlineStr">
        <is>
          <t>https://yandex.ru/maps/?pt=37.578165,55.845621&amp;z=18&amp;l=map</t>
        </is>
      </c>
      <c r="M6501" t="inlineStr">
        <is>
          <t>OpenStreetMap</t>
        </is>
      </c>
      <c r="N6501" t="inlineStr">
        <is>
          <t>Не звонили</t>
        </is>
      </c>
      <c r="O6501" t="inlineStr"/>
    </row>
    <row r="6502">
      <c r="A6502" t="inlineStr">
        <is>
          <t>Orto.Salon</t>
        </is>
      </c>
      <c r="B6502" t="inlineStr">
        <is>
          <t>Медицина</t>
        </is>
      </c>
      <c r="C6502" t="inlineStr">
        <is>
          <t>Медтехника</t>
        </is>
      </c>
      <c r="D6502" t="inlineStr">
        <is>
          <t>+7 (495) 147-40-01</t>
        </is>
      </c>
      <c r="E6502" t="inlineStr"/>
      <c r="F6502" t="inlineStr">
        <is>
          <t>https://orto.salon/</t>
        </is>
      </c>
      <c r="G6502" t="inlineStr">
        <is>
          <t>Да</t>
        </is>
      </c>
      <c r="H6502" t="inlineStr">
        <is>
          <t>zakaz@orto.salon</t>
        </is>
      </c>
      <c r="I6502" t="inlineStr">
        <is>
          <t>2-я Владимирская улица, 32 к1</t>
        </is>
      </c>
      <c r="J6502" t="inlineStr">
        <is>
          <t>Mo-Su 10:00-20:00</t>
        </is>
      </c>
      <c r="K6502" t="inlineStr">
        <is>
          <t>https://vk.com/orto.salon</t>
        </is>
      </c>
      <c r="L6502" t="inlineStr">
        <is>
          <t>https://yandex.ru/maps/?pt=37.783366,55.752204&amp;z=18&amp;l=map</t>
        </is>
      </c>
      <c r="M6502" t="inlineStr">
        <is>
          <t>OpenStreetMap</t>
        </is>
      </c>
      <c r="N6502" t="inlineStr">
        <is>
          <t>Не звонили</t>
        </is>
      </c>
      <c r="O6502" t="inlineStr"/>
    </row>
    <row r="6503">
      <c r="A6503" t="inlineStr">
        <is>
          <t>Podology Clinic</t>
        </is>
      </c>
      <c r="B6503" t="inlineStr">
        <is>
          <t>Медицина</t>
        </is>
      </c>
      <c r="C6503" t="inlineStr">
        <is>
          <t>Медтехника</t>
        </is>
      </c>
      <c r="D6503" t="inlineStr">
        <is>
          <t>+7 (495) 640-68-10</t>
        </is>
      </c>
      <c r="E6503" t="inlineStr"/>
      <c r="F6503" t="inlineStr">
        <is>
          <t>https://www.clinic-nail.ru/</t>
        </is>
      </c>
      <c r="G6503" t="inlineStr">
        <is>
          <t>Да</t>
        </is>
      </c>
      <c r="H6503" t="inlineStr">
        <is>
          <t>podologyclinic@gmail.com</t>
        </is>
      </c>
      <c r="I6503" t="inlineStr">
        <is>
          <t>Мичуринский проспект, 19 к1</t>
        </is>
      </c>
      <c r="J6503" t="inlineStr">
        <is>
          <t>Mo-Th,Sa-Su 09:00-21:00</t>
        </is>
      </c>
      <c r="K6503" t="inlineStr"/>
      <c r="L6503" t="inlineStr">
        <is>
          <t>https://yandex.ru/maps/?pt=37.505474,55.698176&amp;z=18&amp;l=map</t>
        </is>
      </c>
      <c r="M6503" t="inlineStr">
        <is>
          <t>OpenStreetMap</t>
        </is>
      </c>
      <c r="N6503" t="inlineStr">
        <is>
          <t>Не звонили</t>
        </is>
      </c>
      <c r="O6503" t="inlineStr"/>
    </row>
    <row r="6504">
      <c r="A6504" t="inlineStr">
        <is>
          <t>Revyline</t>
        </is>
      </c>
      <c r="B6504" t="inlineStr">
        <is>
          <t>Медицина</t>
        </is>
      </c>
      <c r="C6504" t="inlineStr">
        <is>
          <t>Медтехника</t>
        </is>
      </c>
      <c r="D6504" t="inlineStr">
        <is>
          <t>+7 (495) 181-20-00</t>
        </is>
      </c>
      <c r="E6504" t="inlineStr">
        <is>
          <t>+7 (936) 177-15-11</t>
        </is>
      </c>
      <c r="F6504" t="inlineStr">
        <is>
          <t>https://revyline.ru</t>
        </is>
      </c>
      <c r="G6504" t="inlineStr">
        <is>
          <t>Да</t>
        </is>
      </c>
      <c r="H6504" t="inlineStr">
        <is>
          <t>sale@revyline.ru</t>
        </is>
      </c>
      <c r="I6504" t="inlineStr">
        <is>
          <t>Ленинградское шоссе, 16А с4</t>
        </is>
      </c>
      <c r="J6504" t="inlineStr">
        <is>
          <t>Mo-Su 10:22-22:00</t>
        </is>
      </c>
      <c r="K6504" t="inlineStr"/>
      <c r="L6504" t="inlineStr">
        <is>
          <t>https://yandex.ru/maps/?pt=37.497931,55.822460&amp;z=18&amp;l=map</t>
        </is>
      </c>
      <c r="M6504" t="inlineStr">
        <is>
          <t>OpenStreetMap</t>
        </is>
      </c>
      <c r="N6504" t="inlineStr">
        <is>
          <t>Не звонили</t>
        </is>
      </c>
      <c r="O6504" t="inlineStr"/>
    </row>
    <row r="6505">
      <c r="A6505" t="inlineStr">
        <is>
          <t>Rocada Med</t>
        </is>
      </c>
      <c r="B6505" t="inlineStr">
        <is>
          <t>Медицина</t>
        </is>
      </c>
      <c r="C6505" t="inlineStr">
        <is>
          <t>Медтехника</t>
        </is>
      </c>
      <c r="D6505" t="inlineStr">
        <is>
          <t>+7 (495) 228-81-77</t>
        </is>
      </c>
      <c r="E6505" t="inlineStr"/>
      <c r="F6505" t="inlineStr">
        <is>
          <t>https://rocadamed.ru/</t>
        </is>
      </c>
      <c r="G6505" t="inlineStr">
        <is>
          <t>Да</t>
        </is>
      </c>
      <c r="H6505" t="inlineStr">
        <is>
          <t>moscow-77w@rocadamed.ru</t>
        </is>
      </c>
      <c r="I6505" t="inlineStr">
        <is>
          <t>улица Бутлерова, 17</t>
        </is>
      </c>
      <c r="J6505" t="inlineStr">
        <is>
          <t>Mo-Fr 09:00-18:00</t>
        </is>
      </c>
      <c r="K6505" t="inlineStr"/>
      <c r="L6505" t="inlineStr">
        <is>
          <t>https://yandex.ru/maps/?pt=37.539425,55.649720&amp;z=18&amp;l=map</t>
        </is>
      </c>
      <c r="M6505" t="inlineStr">
        <is>
          <t>OpenStreetMap</t>
        </is>
      </c>
      <c r="N6505" t="inlineStr">
        <is>
          <t>Не звонили</t>
        </is>
      </c>
      <c r="O6505" t="inlineStr"/>
    </row>
    <row r="6506">
      <c r="A6506" t="inlineStr">
        <is>
          <t>Rocada Med</t>
        </is>
      </c>
      <c r="B6506" t="inlineStr">
        <is>
          <t>Медицина</t>
        </is>
      </c>
      <c r="C6506" t="inlineStr">
        <is>
          <t>Медтехника</t>
        </is>
      </c>
      <c r="D6506" t="inlineStr">
        <is>
          <t>+7 (495) 228-83-77</t>
        </is>
      </c>
      <c r="E6506" t="inlineStr">
        <is>
          <t>+7 (800) 200-68-81</t>
        </is>
      </c>
      <c r="F6506" t="inlineStr">
        <is>
          <t>https://rocadamed.ru/</t>
        </is>
      </c>
      <c r="G6506" t="inlineStr">
        <is>
          <t>Да</t>
        </is>
      </c>
      <c r="H6506" t="inlineStr">
        <is>
          <t>d.dorofeev@rocadamed.ru</t>
        </is>
      </c>
      <c r="I6506" t="inlineStr">
        <is>
          <t>улица Ленинская Слобода, 19 с3</t>
        </is>
      </c>
      <c r="J6506" t="inlineStr">
        <is>
          <t>Mo-Fr 09:00-18:00</t>
        </is>
      </c>
      <c r="K6506" t="inlineStr"/>
      <c r="L6506" t="inlineStr">
        <is>
          <t>https://yandex.ru/maps/?pt=37.654207,55.709123&amp;z=18&amp;l=map</t>
        </is>
      </c>
      <c r="M6506" t="inlineStr">
        <is>
          <t>OpenStreetMap</t>
        </is>
      </c>
      <c r="N6506" t="inlineStr">
        <is>
          <t>Не звонили</t>
        </is>
      </c>
      <c r="O6506" t="inlineStr"/>
    </row>
    <row r="6507">
      <c r="A6507" t="inlineStr">
        <is>
          <t>Vital Rays</t>
        </is>
      </c>
      <c r="B6507" t="inlineStr">
        <is>
          <t>Медицина</t>
        </is>
      </c>
      <c r="C6507" t="inlineStr">
        <is>
          <t>Медтехника</t>
        </is>
      </c>
      <c r="D6507" t="inlineStr">
        <is>
          <t>+7 (800) 500-88-18</t>
        </is>
      </c>
      <c r="E6507" t="inlineStr"/>
      <c r="F6507" t="inlineStr">
        <is>
          <t>https://vital-rays.com/</t>
        </is>
      </c>
      <c r="G6507" t="inlineStr">
        <is>
          <t>Да</t>
        </is>
      </c>
      <c r="H6507" t="inlineStr"/>
      <c r="I6507" t="inlineStr">
        <is>
          <t>4-я Гражданская улица, 36</t>
        </is>
      </c>
      <c r="J6507" t="inlineStr">
        <is>
          <t>Mo-Fr 09:00-18:00; Sa 09:00-13:00</t>
        </is>
      </c>
      <c r="K6507" t="inlineStr"/>
      <c r="L6507" t="inlineStr">
        <is>
          <t>https://yandex.ru/maps/?pt=37.718829,55.807271&amp;z=18&amp;l=map</t>
        </is>
      </c>
      <c r="M6507" t="inlineStr">
        <is>
          <t>OpenStreetMap</t>
        </is>
      </c>
      <c r="N6507" t="inlineStr">
        <is>
          <t>Не звонили</t>
        </is>
      </c>
      <c r="O6507" t="inlineStr"/>
    </row>
    <row r="6508">
      <c r="A6508" t="inlineStr">
        <is>
          <t>Vuter</t>
        </is>
      </c>
      <c r="B6508" t="inlineStr">
        <is>
          <t>Медицина</t>
        </is>
      </c>
      <c r="C6508" t="inlineStr">
        <is>
          <t>Медтехника</t>
        </is>
      </c>
      <c r="D6508" t="inlineStr">
        <is>
          <t>+7 (495) 003-02-23</t>
        </is>
      </c>
      <c r="E6508" t="inlineStr"/>
      <c r="F6508" t="inlineStr">
        <is>
          <t>https://vuter.ru</t>
        </is>
      </c>
      <c r="G6508" t="inlineStr">
        <is>
          <t>Да</t>
        </is>
      </c>
      <c r="H6508" t="inlineStr"/>
      <c r="I6508" t="inlineStr">
        <is>
          <t>Гостиничная улица, 7А к2</t>
        </is>
      </c>
      <c r="J6508" t="inlineStr"/>
      <c r="K6508" t="inlineStr"/>
      <c r="L6508" t="inlineStr">
        <is>
          <t>https://yandex.ru/maps/?pt=37.577865,55.844704&amp;z=18&amp;l=map</t>
        </is>
      </c>
      <c r="M6508" t="inlineStr">
        <is>
          <t>OpenStreetMap</t>
        </is>
      </c>
      <c r="N6508" t="inlineStr">
        <is>
          <t>Не звонили</t>
        </is>
      </c>
      <c r="O6508" t="inlineStr"/>
    </row>
    <row r="6509">
      <c r="A6509" t="inlineStr">
        <is>
          <t>АйБи Клиник</t>
        </is>
      </c>
      <c r="B6509" t="inlineStr">
        <is>
          <t>Медицина</t>
        </is>
      </c>
      <c r="C6509" t="inlineStr">
        <is>
          <t>Медтехника</t>
        </is>
      </c>
      <c r="D6509" t="inlineStr">
        <is>
          <t>+7 (926) 840-06-23</t>
        </is>
      </c>
      <c r="E6509" t="inlineStr">
        <is>
          <t>+7 (916) 669-75-66</t>
        </is>
      </c>
      <c r="F6509" t="inlineStr">
        <is>
          <t>https://ibclinic.ru/</t>
        </is>
      </c>
      <c r="G6509" t="inlineStr">
        <is>
          <t>Да</t>
        </is>
      </c>
      <c r="H6509" t="inlineStr">
        <is>
          <t>info@ibclinic.ru</t>
        </is>
      </c>
      <c r="I6509" t="inlineStr">
        <is>
          <t>Беломорская улица, 40</t>
        </is>
      </c>
      <c r="J6509" t="inlineStr">
        <is>
          <t>Mo-Su 09:00-21:00</t>
        </is>
      </c>
      <c r="K6509" t="inlineStr"/>
      <c r="L6509" t="inlineStr">
        <is>
          <t>https://yandex.ru/maps/?pt=37.482848,55.866630&amp;z=18&amp;l=map</t>
        </is>
      </c>
      <c r="M6509" t="inlineStr">
        <is>
          <t>OpenStreetMap</t>
        </is>
      </c>
      <c r="N6509" t="inlineStr">
        <is>
          <t>Не звонили</t>
        </is>
      </c>
      <c r="O6509" t="inlineStr"/>
    </row>
    <row r="6510">
      <c r="A6510" t="inlineStr">
        <is>
          <t>АйТиСтом</t>
        </is>
      </c>
      <c r="B6510" t="inlineStr">
        <is>
          <t>Медицина</t>
        </is>
      </c>
      <c r="C6510" t="inlineStr">
        <is>
          <t>Медтехника</t>
        </is>
      </c>
      <c r="D6510" t="inlineStr">
        <is>
          <t>+7 (800) 333-21-77</t>
        </is>
      </c>
      <c r="E6510" t="inlineStr"/>
      <c r="F6510" t="inlineStr">
        <is>
          <t>https://itstom.ru/</t>
        </is>
      </c>
      <c r="G6510" t="inlineStr">
        <is>
          <t>Да</t>
        </is>
      </c>
      <c r="H6510" t="inlineStr">
        <is>
          <t>zakaz@itstom.ru</t>
        </is>
      </c>
      <c r="I6510" t="inlineStr">
        <is>
          <t>улица Маршала Василевского, 13 к3</t>
        </is>
      </c>
      <c r="J6510" t="inlineStr">
        <is>
          <t>Mo-Fr 09:00-18:00</t>
        </is>
      </c>
      <c r="K6510" t="inlineStr">
        <is>
          <t>https://vk.com/itstomcompany</t>
        </is>
      </c>
      <c r="L6510" t="inlineStr">
        <is>
          <t>https://yandex.ru/maps/?pt=37.465844,55.805893&amp;z=18&amp;l=map</t>
        </is>
      </c>
      <c r="M6510" t="inlineStr">
        <is>
          <t>OpenStreetMap</t>
        </is>
      </c>
      <c r="N6510" t="inlineStr">
        <is>
          <t>Не звонили</t>
        </is>
      </c>
      <c r="O6510" t="inlineStr"/>
    </row>
    <row r="6511">
      <c r="A6511" t="inlineStr">
        <is>
          <t>Алекс Орто +</t>
        </is>
      </c>
      <c r="B6511" t="inlineStr">
        <is>
          <t>Медицина</t>
        </is>
      </c>
      <c r="C6511" t="inlineStr">
        <is>
          <t>Медтехника</t>
        </is>
      </c>
      <c r="D6511" t="inlineStr">
        <is>
          <t>+7 (495) 675-00-15</t>
        </is>
      </c>
      <c r="E6511" t="inlineStr">
        <is>
          <t>+7 (495) 675-71-10</t>
        </is>
      </c>
      <c r="F6511" t="inlineStr">
        <is>
          <t>https://alexorto.ru/</t>
        </is>
      </c>
      <c r="G6511" t="inlineStr">
        <is>
          <t>Да</t>
        </is>
      </c>
      <c r="H6511" t="inlineStr"/>
      <c r="I6511" t="inlineStr">
        <is>
          <t>Велозаводская улица, 4</t>
        </is>
      </c>
      <c r="J6511" t="inlineStr">
        <is>
          <t>Mo-Fr 10:00-15:00</t>
        </is>
      </c>
      <c r="K6511" t="inlineStr"/>
      <c r="L6511" t="inlineStr">
        <is>
          <t>https://yandex.ru/maps/?pt=37.663591,55.714008&amp;z=18&amp;l=map</t>
        </is>
      </c>
      <c r="M6511" t="inlineStr">
        <is>
          <t>OpenStreetMap</t>
        </is>
      </c>
      <c r="N6511" t="inlineStr">
        <is>
          <t>Не звонили</t>
        </is>
      </c>
      <c r="O6511" t="inlineStr"/>
    </row>
    <row r="6512">
      <c r="A6512" t="inlineStr">
        <is>
          <t>Арго</t>
        </is>
      </c>
      <c r="B6512" t="inlineStr">
        <is>
          <t>Медицина</t>
        </is>
      </c>
      <c r="C6512" t="inlineStr">
        <is>
          <t>Медтехника</t>
        </is>
      </c>
      <c r="D6512" t="inlineStr">
        <is>
          <t>+7 (495) 108-69-08</t>
        </is>
      </c>
      <c r="E6512" t="inlineStr">
        <is>
          <t>+7 (499) 390-67-49</t>
        </is>
      </c>
      <c r="F6512" t="inlineStr">
        <is>
          <t>https://arqo.ru/</t>
        </is>
      </c>
      <c r="G6512" t="inlineStr">
        <is>
          <t>Да</t>
        </is>
      </c>
      <c r="H6512" t="inlineStr">
        <is>
          <t>admin@arqo.ru</t>
        </is>
      </c>
      <c r="I6512" t="inlineStr">
        <is>
          <t>улица Земляной Вал, 20 с3</t>
        </is>
      </c>
      <c r="J6512" t="inlineStr">
        <is>
          <t>Mo-Fr 09:00-21:00;Sa-Su 10:00-18:00</t>
        </is>
      </c>
      <c r="K6512" t="inlineStr">
        <is>
          <t>https://vk.com/argo_moskva</t>
        </is>
      </c>
      <c r="L6512" t="inlineStr">
        <is>
          <t>https://yandex.ru/maps/?pt=37.656471,55.759549&amp;z=18&amp;l=map</t>
        </is>
      </c>
      <c r="M6512" t="inlineStr">
        <is>
          <t>OpenStreetMap</t>
        </is>
      </c>
      <c r="N6512" t="inlineStr">
        <is>
          <t>Не звонили</t>
        </is>
      </c>
      <c r="O6512" t="inlineStr"/>
    </row>
    <row r="6513">
      <c r="A6513" t="inlineStr">
        <is>
          <t>Арконт-Мед</t>
        </is>
      </c>
      <c r="B6513" t="inlineStr">
        <is>
          <t>Медицина</t>
        </is>
      </c>
      <c r="C6513" t="inlineStr">
        <is>
          <t>Медтехника</t>
        </is>
      </c>
      <c r="D6513" t="inlineStr">
        <is>
          <t>+7 (495) 128-11-01</t>
        </is>
      </c>
      <c r="E6513" t="inlineStr"/>
      <c r="F6513" t="inlineStr">
        <is>
          <t>https://arkont-med.ru</t>
        </is>
      </c>
      <c r="G6513" t="inlineStr">
        <is>
          <t>Да</t>
        </is>
      </c>
      <c r="H6513" t="inlineStr">
        <is>
          <t>info@arkont-med.ru</t>
        </is>
      </c>
      <c r="I6513" t="inlineStr">
        <is>
          <t>Чертановская улица, вл2 к1</t>
        </is>
      </c>
      <c r="J6513" t="inlineStr">
        <is>
          <t>Mo-Fr 09:00-18:00</t>
        </is>
      </c>
      <c r="K6513" t="inlineStr">
        <is>
          <t>+79999699395</t>
        </is>
      </c>
      <c r="L6513" t="inlineStr">
        <is>
          <t>https://yandex.ru/maps/?pt=37.603354,55.636332&amp;z=18&amp;l=map</t>
        </is>
      </c>
      <c r="M6513" t="inlineStr">
        <is>
          <t>OpenStreetMap</t>
        </is>
      </c>
      <c r="N6513" t="inlineStr">
        <is>
          <t>Не звонили</t>
        </is>
      </c>
      <c r="O6513" t="inlineStr"/>
    </row>
    <row r="6514">
      <c r="A6514" t="inlineStr">
        <is>
          <t>АСНА - Северная Звезда</t>
        </is>
      </c>
      <c r="B6514" t="inlineStr">
        <is>
          <t>Медицина</t>
        </is>
      </c>
      <c r="C6514" t="inlineStr">
        <is>
          <t>Медтехника</t>
        </is>
      </c>
      <c r="D6514" t="inlineStr">
        <is>
          <t>+7 (929) 575-75-64</t>
        </is>
      </c>
      <c r="E6514" t="inlineStr"/>
      <c r="F6514" t="inlineStr">
        <is>
          <t>https://www.asna.ru/</t>
        </is>
      </c>
      <c r="G6514" t="inlineStr">
        <is>
          <t>Да</t>
        </is>
      </c>
      <c r="H6514" t="inlineStr">
        <is>
          <t>apt4091@fsapt.ru</t>
        </is>
      </c>
      <c r="I6514" t="inlineStr"/>
      <c r="J6514" t="inlineStr">
        <is>
          <t>Mo-Su 09:00-21:00</t>
        </is>
      </c>
      <c r="K6514" t="inlineStr">
        <is>
          <t>https://vk.com/aptekizvezda</t>
        </is>
      </c>
      <c r="L6514" t="inlineStr">
        <is>
          <t>https://yandex.ru/maps/?pt=37.874412,55.690890&amp;z=18&amp;l=map</t>
        </is>
      </c>
      <c r="M6514" t="inlineStr">
        <is>
          <t>OpenStreetMap</t>
        </is>
      </c>
      <c r="N6514" t="inlineStr">
        <is>
          <t>Не звонили</t>
        </is>
      </c>
      <c r="O6514" t="inlineStr"/>
    </row>
    <row r="6515">
      <c r="A6515" t="inlineStr">
        <is>
          <t>АСНА - Северная Звезда</t>
        </is>
      </c>
      <c r="B6515" t="inlineStr">
        <is>
          <t>Медицина</t>
        </is>
      </c>
      <c r="C6515" t="inlineStr">
        <is>
          <t>Медтехника</t>
        </is>
      </c>
      <c r="D6515" t="inlineStr">
        <is>
          <t>+7 (495) 438-02-01</t>
        </is>
      </c>
      <c r="E6515" t="inlineStr"/>
      <c r="F6515" t="inlineStr">
        <is>
          <t>https://www.asna.ru/</t>
        </is>
      </c>
      <c r="G6515" t="inlineStr">
        <is>
          <t>Да</t>
        </is>
      </c>
      <c r="H6515" t="inlineStr">
        <is>
          <t>apt4010@fsapt.ru</t>
        </is>
      </c>
      <c r="I6515" t="inlineStr">
        <is>
          <t>Ленинский проспект, 123 к2 с1</t>
        </is>
      </c>
      <c r="J6515" t="inlineStr">
        <is>
          <t>Mo-Fr 08:00-22:00; Sa-Su 09:00-21:00</t>
        </is>
      </c>
      <c r="K6515" t="inlineStr">
        <is>
          <t>https://vk.com/aptekizvezda</t>
        </is>
      </c>
      <c r="L6515" t="inlineStr">
        <is>
          <t>https://yandex.ru/maps/?pt=37.484020,55.645623&amp;z=18&amp;l=map</t>
        </is>
      </c>
      <c r="M6515" t="inlineStr">
        <is>
          <t>OpenStreetMap</t>
        </is>
      </c>
      <c r="N6515" t="inlineStr">
        <is>
          <t>Не звонили</t>
        </is>
      </c>
      <c r="O6515" t="inlineStr"/>
    </row>
    <row r="6516">
      <c r="A6516" t="inlineStr">
        <is>
          <t>АСНА - Северная Звезда</t>
        </is>
      </c>
      <c r="B6516" t="inlineStr">
        <is>
          <t>Медицина</t>
        </is>
      </c>
      <c r="C6516" t="inlineStr">
        <is>
          <t>Медтехника</t>
        </is>
      </c>
      <c r="D6516" t="inlineStr">
        <is>
          <t>+7 (495) 255-03-33</t>
        </is>
      </c>
      <c r="E6516" t="inlineStr"/>
      <c r="F6516" t="inlineStr">
        <is>
          <t>https://www.asna.ru/</t>
        </is>
      </c>
      <c r="G6516" t="inlineStr">
        <is>
          <t>Да</t>
        </is>
      </c>
      <c r="H6516" t="inlineStr">
        <is>
          <t>apt4008@fsapt.ru</t>
        </is>
      </c>
      <c r="I6516" t="inlineStr">
        <is>
          <t>улица Ивана Бабушкина, 13 к1</t>
        </is>
      </c>
      <c r="J6516" t="inlineStr">
        <is>
          <t>Mo-Fr 08:00-22:00; Sa-Su 09:00-21:00</t>
        </is>
      </c>
      <c r="K6516" t="inlineStr">
        <is>
          <t>https://vk.com/aptekizvezda</t>
        </is>
      </c>
      <c r="L6516" t="inlineStr">
        <is>
          <t>https://yandex.ru/maps/?pt=37.562277,55.685693&amp;z=18&amp;l=map</t>
        </is>
      </c>
      <c r="M6516" t="inlineStr">
        <is>
          <t>OpenStreetMap</t>
        </is>
      </c>
      <c r="N6516" t="inlineStr">
        <is>
          <t>Не звонили</t>
        </is>
      </c>
      <c r="O6516" t="inlineStr"/>
    </row>
    <row r="6517">
      <c r="A6517" t="inlineStr">
        <is>
          <t>АСНА - Северная Звезда</t>
        </is>
      </c>
      <c r="B6517" t="inlineStr">
        <is>
          <t>Медицина</t>
        </is>
      </c>
      <c r="C6517" t="inlineStr">
        <is>
          <t>Медтехника</t>
        </is>
      </c>
      <c r="D6517" t="inlineStr">
        <is>
          <t>+7 (495) 353-62-07</t>
        </is>
      </c>
      <c r="E6517" t="inlineStr"/>
      <c r="F6517" t="inlineStr">
        <is>
          <t>https://www.asna.ru/</t>
        </is>
      </c>
      <c r="G6517" t="inlineStr">
        <is>
          <t>Да</t>
        </is>
      </c>
      <c r="H6517" t="inlineStr">
        <is>
          <t>apt4019@fsapt.ru</t>
        </is>
      </c>
      <c r="I6517" t="inlineStr">
        <is>
          <t>Шоссейная улица, 8</t>
        </is>
      </c>
      <c r="J6517" t="inlineStr">
        <is>
          <t>Mo-Fr 08:00-22:00; Sa-Su 09:00-22:00</t>
        </is>
      </c>
      <c r="K6517" t="inlineStr">
        <is>
          <t>https://vk.com/aptekizvezda</t>
        </is>
      </c>
      <c r="L6517" t="inlineStr">
        <is>
          <t>https://yandex.ru/maps/?pt=37.726236,55.690245&amp;z=18&amp;l=map</t>
        </is>
      </c>
      <c r="M6517" t="inlineStr">
        <is>
          <t>OpenStreetMap</t>
        </is>
      </c>
      <c r="N6517" t="inlineStr">
        <is>
          <t>Не звонили</t>
        </is>
      </c>
      <c r="O6517" t="inlineStr"/>
    </row>
    <row r="6518">
      <c r="A6518" t="inlineStr">
        <is>
          <t>АСНА - Северная Звезда</t>
        </is>
      </c>
      <c r="B6518" t="inlineStr">
        <is>
          <t>Медицина</t>
        </is>
      </c>
      <c r="C6518" t="inlineStr">
        <is>
          <t>Медтехника</t>
        </is>
      </c>
      <c r="D6518" t="inlineStr">
        <is>
          <t>+7 (929) 622-47-80</t>
        </is>
      </c>
      <c r="E6518" t="inlineStr"/>
      <c r="F6518" t="inlineStr">
        <is>
          <t>https://www.asna.ru/</t>
        </is>
      </c>
      <c r="G6518" t="inlineStr">
        <is>
          <t>Да</t>
        </is>
      </c>
      <c r="H6518" t="inlineStr">
        <is>
          <t>apt4034@fsapt.ru</t>
        </is>
      </c>
      <c r="I6518" t="inlineStr">
        <is>
          <t>Нахимовский проспект, 33/2</t>
        </is>
      </c>
      <c r="J6518" t="inlineStr">
        <is>
          <t>Mo-Su 09:00-21:00</t>
        </is>
      </c>
      <c r="K6518" t="inlineStr">
        <is>
          <t>https://vk.com/aptekizvezda</t>
        </is>
      </c>
      <c r="L6518" t="inlineStr">
        <is>
          <t>https://yandex.ru/maps/?pt=37.577199,55.672273&amp;z=18&amp;l=map</t>
        </is>
      </c>
      <c r="M6518" t="inlineStr">
        <is>
          <t>OpenStreetMap</t>
        </is>
      </c>
      <c r="N6518" t="inlineStr">
        <is>
          <t>Не звонили</t>
        </is>
      </c>
      <c r="O6518" t="inlineStr"/>
    </row>
    <row r="6519">
      <c r="A6519" t="inlineStr">
        <is>
          <t>АСНА - Северная Звезда</t>
        </is>
      </c>
      <c r="B6519" t="inlineStr">
        <is>
          <t>Медицина</t>
        </is>
      </c>
      <c r="C6519" t="inlineStr">
        <is>
          <t>Медтехника</t>
        </is>
      </c>
      <c r="D6519" t="inlineStr">
        <is>
          <t>+7 (499) 744-63-66</t>
        </is>
      </c>
      <c r="E6519" t="inlineStr"/>
      <c r="F6519" t="inlineStr">
        <is>
          <t>https://www.asna.ru/</t>
        </is>
      </c>
      <c r="G6519" t="inlineStr">
        <is>
          <t>Да</t>
        </is>
      </c>
      <c r="H6519" t="inlineStr">
        <is>
          <t>apt0320@fsapt.ru</t>
        </is>
      </c>
      <c r="I6519" t="inlineStr">
        <is>
          <t>улица Каховка, 37 к1</t>
        </is>
      </c>
      <c r="J6519" t="inlineStr">
        <is>
          <t>24/7</t>
        </is>
      </c>
      <c r="K6519" t="inlineStr">
        <is>
          <t>https://vk.com/aptekizvezda</t>
        </is>
      </c>
      <c r="L6519" t="inlineStr">
        <is>
          <t>https://yandex.ru/maps/?pt=37.563861,55.658629&amp;z=18&amp;l=map</t>
        </is>
      </c>
      <c r="M6519" t="inlineStr">
        <is>
          <t>OpenStreetMap</t>
        </is>
      </c>
      <c r="N6519" t="inlineStr">
        <is>
          <t>Не звонили</t>
        </is>
      </c>
      <c r="O6519" t="inlineStr"/>
    </row>
    <row r="6520">
      <c r="A6520" t="inlineStr">
        <is>
          <t>АСНА - Северная Звезда</t>
        </is>
      </c>
      <c r="B6520" t="inlineStr">
        <is>
          <t>Медицина</t>
        </is>
      </c>
      <c r="C6520" t="inlineStr">
        <is>
          <t>Медтехника</t>
        </is>
      </c>
      <c r="D6520" t="inlineStr">
        <is>
          <t>+7 (495) 949-03-14</t>
        </is>
      </c>
      <c r="E6520" t="inlineStr"/>
      <c r="F6520" t="inlineStr">
        <is>
          <t>https://www.asna.ru/</t>
        </is>
      </c>
      <c r="G6520" t="inlineStr">
        <is>
          <t>Да</t>
        </is>
      </c>
      <c r="H6520" t="inlineStr">
        <is>
          <t>apt0307@fsapt.ru</t>
        </is>
      </c>
      <c r="I6520" t="inlineStr">
        <is>
          <t>Туристская улица, 13 к2</t>
        </is>
      </c>
      <c r="J6520" t="inlineStr">
        <is>
          <t>Mo-Su 09:00-22:00</t>
        </is>
      </c>
      <c r="K6520" t="inlineStr">
        <is>
          <t>https://vk.com/aptekizvezda</t>
        </is>
      </c>
      <c r="L6520" t="inlineStr">
        <is>
          <t>https://yandex.ru/maps/?pt=37.422028,55.850047&amp;z=18&amp;l=map</t>
        </is>
      </c>
      <c r="M6520" t="inlineStr">
        <is>
          <t>OpenStreetMap</t>
        </is>
      </c>
      <c r="N6520" t="inlineStr">
        <is>
          <t>Не звонили</t>
        </is>
      </c>
      <c r="O6520" t="inlineStr"/>
    </row>
    <row r="6521">
      <c r="A6521" t="inlineStr">
        <is>
          <t>АСНА - Северная Звезда</t>
        </is>
      </c>
      <c r="B6521" t="inlineStr">
        <is>
          <t>Медицина</t>
        </is>
      </c>
      <c r="C6521" t="inlineStr">
        <is>
          <t>Медтехника</t>
        </is>
      </c>
      <c r="D6521" t="inlineStr">
        <is>
          <t>+7 (499) 777-56-26</t>
        </is>
      </c>
      <c r="E6521" t="inlineStr"/>
      <c r="F6521" t="inlineStr">
        <is>
          <t>https://www.asna.ru/</t>
        </is>
      </c>
      <c r="G6521" t="inlineStr">
        <is>
          <t>Да</t>
        </is>
      </c>
      <c r="H6521" t="inlineStr">
        <is>
          <t>apt0194@fsapt.ru</t>
        </is>
      </c>
      <c r="I6521" t="inlineStr">
        <is>
          <t>Перовская улица, 66 к5</t>
        </is>
      </c>
      <c r="J6521" t="inlineStr">
        <is>
          <t>Mo-Su 09:00-21:00</t>
        </is>
      </c>
      <c r="K6521" t="inlineStr">
        <is>
          <t>https://vk.com/aptekizvezda</t>
        </is>
      </c>
      <c r="L6521" t="inlineStr">
        <is>
          <t>https://yandex.ru/maps/?pt=37.801516,55.744190&amp;z=18&amp;l=map</t>
        </is>
      </c>
      <c r="M6521" t="inlineStr">
        <is>
          <t>OpenStreetMap</t>
        </is>
      </c>
      <c r="N6521" t="inlineStr">
        <is>
          <t>Не звонили</t>
        </is>
      </c>
      <c r="O6521" t="inlineStr"/>
    </row>
    <row r="6522">
      <c r="A6522" t="inlineStr">
        <is>
          <t>АСНА - Северная Звезда</t>
        </is>
      </c>
      <c r="B6522" t="inlineStr">
        <is>
          <t>Медицина</t>
        </is>
      </c>
      <c r="C6522" t="inlineStr">
        <is>
          <t>Медтехника</t>
        </is>
      </c>
      <c r="D6522" t="inlineStr">
        <is>
          <t>+7 (499) 236-78-29</t>
        </is>
      </c>
      <c r="E6522" t="inlineStr"/>
      <c r="F6522" t="inlineStr">
        <is>
          <t>https://www.asna.ru/</t>
        </is>
      </c>
      <c r="G6522" t="inlineStr">
        <is>
          <t>Да</t>
        </is>
      </c>
      <c r="H6522" t="inlineStr">
        <is>
          <t>apt0316@fsapt.ru</t>
        </is>
      </c>
      <c r="I6522" t="inlineStr">
        <is>
          <t>1-й Павловский переулок, 5</t>
        </is>
      </c>
      <c r="J6522" t="inlineStr">
        <is>
          <t>Mo-Su 09:00-21:00</t>
        </is>
      </c>
      <c r="K6522" t="inlineStr">
        <is>
          <t>https://vk.com/aptekizvezda</t>
        </is>
      </c>
      <c r="L6522" t="inlineStr">
        <is>
          <t>https://yandex.ru/maps/?pt=37.629497,55.716829&amp;z=18&amp;l=map</t>
        </is>
      </c>
      <c r="M6522" t="inlineStr">
        <is>
          <t>OpenStreetMap</t>
        </is>
      </c>
      <c r="N6522" t="inlineStr">
        <is>
          <t>Не звонили</t>
        </is>
      </c>
      <c r="O6522" t="inlineStr"/>
    </row>
    <row r="6523">
      <c r="A6523" t="inlineStr">
        <is>
          <t>АСНА - Северная Звезда</t>
        </is>
      </c>
      <c r="B6523" t="inlineStr">
        <is>
          <t>Медицина</t>
        </is>
      </c>
      <c r="C6523" t="inlineStr">
        <is>
          <t>Медтехника</t>
        </is>
      </c>
      <c r="D6523" t="inlineStr">
        <is>
          <t>+7 (495) 672-91-29</t>
        </is>
      </c>
      <c r="E6523" t="inlineStr"/>
      <c r="F6523" t="inlineStr">
        <is>
          <t>https://www.asna.ru/</t>
        </is>
      </c>
      <c r="G6523" t="inlineStr">
        <is>
          <t>Да</t>
        </is>
      </c>
      <c r="H6523" t="inlineStr">
        <is>
          <t>apt0006@fsapt.ru</t>
        </is>
      </c>
      <c r="I6523" t="inlineStr">
        <is>
          <t>1-я Владимирская улица, 30/13</t>
        </is>
      </c>
      <c r="J6523" t="inlineStr">
        <is>
          <t>24/7</t>
        </is>
      </c>
      <c r="K6523" t="inlineStr">
        <is>
          <t>https://vk.com/aptekizvezda</t>
        </is>
      </c>
      <c r="L6523" t="inlineStr">
        <is>
          <t>https://yandex.ru/maps/?pt=37.779035,55.750355&amp;z=18&amp;l=map</t>
        </is>
      </c>
      <c r="M6523" t="inlineStr">
        <is>
          <t>OpenStreetMap</t>
        </is>
      </c>
      <c r="N6523" t="inlineStr">
        <is>
          <t>Не звонили</t>
        </is>
      </c>
      <c r="O6523" t="inlineStr"/>
    </row>
    <row r="6524">
      <c r="A6524" t="inlineStr">
        <is>
          <t>АСНА - Северная Звезда</t>
        </is>
      </c>
      <c r="B6524" t="inlineStr">
        <is>
          <t>Медицина</t>
        </is>
      </c>
      <c r="C6524" t="inlineStr">
        <is>
          <t>Медтехника</t>
        </is>
      </c>
      <c r="D6524" t="inlineStr">
        <is>
          <t>+7 (499) 504-78-53</t>
        </is>
      </c>
      <c r="E6524" t="inlineStr"/>
      <c r="F6524" t="inlineStr">
        <is>
          <t>https://www.asna.ru/</t>
        </is>
      </c>
      <c r="G6524" t="inlineStr">
        <is>
          <t>Да</t>
        </is>
      </c>
      <c r="H6524" t="inlineStr">
        <is>
          <t>apt0003@fsapt.ru</t>
        </is>
      </c>
      <c r="I6524" t="inlineStr">
        <is>
          <t>улица Гарибальди, 1А</t>
        </is>
      </c>
      <c r="J6524" t="inlineStr">
        <is>
          <t>24/7</t>
        </is>
      </c>
      <c r="K6524" t="inlineStr">
        <is>
          <t>https://vk.com/aptekizvezda</t>
        </is>
      </c>
      <c r="L6524" t="inlineStr">
        <is>
          <t>https://yandex.ru/maps/?pt=37.532578,55.678176&amp;z=18&amp;l=map</t>
        </is>
      </c>
      <c r="M6524" t="inlineStr">
        <is>
          <t>OpenStreetMap</t>
        </is>
      </c>
      <c r="N6524" t="inlineStr">
        <is>
          <t>Не звонили</t>
        </is>
      </c>
      <c r="O6524" t="inlineStr"/>
    </row>
    <row r="6525">
      <c r="A6525" t="inlineStr">
        <is>
          <t>АСНА - Северная Звезда</t>
        </is>
      </c>
      <c r="B6525" t="inlineStr">
        <is>
          <t>Медицина</t>
        </is>
      </c>
      <c r="C6525" t="inlineStr">
        <is>
          <t>Медтехника</t>
        </is>
      </c>
      <c r="D6525" t="inlineStr">
        <is>
          <t>+7 (499) 240-28-80</t>
        </is>
      </c>
      <c r="E6525" t="inlineStr"/>
      <c r="F6525" t="inlineStr">
        <is>
          <t>https://www.asna.ru/</t>
        </is>
      </c>
      <c r="G6525" t="inlineStr">
        <is>
          <t>Да</t>
        </is>
      </c>
      <c r="H6525" t="inlineStr">
        <is>
          <t>apt0305@fsapt.ru</t>
        </is>
      </c>
      <c r="I6525" t="inlineStr">
        <is>
          <t>Брянская улица, 12</t>
        </is>
      </c>
      <c r="J6525" t="inlineStr">
        <is>
          <t>Mo-Fr 09:00-21:00; Sa-Su 10:00-19:00</t>
        </is>
      </c>
      <c r="K6525" t="inlineStr">
        <is>
          <t>https://vk.com/aptekizvezda</t>
        </is>
      </c>
      <c r="L6525" t="inlineStr">
        <is>
          <t>https://yandex.ru/maps/?pt=37.558627,55.744812&amp;z=18&amp;l=map</t>
        </is>
      </c>
      <c r="M6525" t="inlineStr">
        <is>
          <t>OpenStreetMap</t>
        </is>
      </c>
      <c r="N6525" t="inlineStr">
        <is>
          <t>Не звонили</t>
        </is>
      </c>
      <c r="O6525" t="inlineStr"/>
    </row>
    <row r="6526">
      <c r="A6526" t="inlineStr">
        <is>
          <t>АСНА - Северная Звезда</t>
        </is>
      </c>
      <c r="B6526" t="inlineStr">
        <is>
          <t>Медицина</t>
        </is>
      </c>
      <c r="C6526" t="inlineStr">
        <is>
          <t>Медтехника</t>
        </is>
      </c>
      <c r="D6526" t="inlineStr">
        <is>
          <t>+7 (499) 753-14-72</t>
        </is>
      </c>
      <c r="E6526" t="inlineStr"/>
      <c r="F6526" t="inlineStr">
        <is>
          <t>https://www.asna.ru/</t>
        </is>
      </c>
      <c r="G6526" t="inlineStr">
        <is>
          <t>Да</t>
        </is>
      </c>
      <c r="H6526" t="inlineStr">
        <is>
          <t>apt0169@fsapt.ru</t>
        </is>
      </c>
      <c r="I6526" t="inlineStr">
        <is>
          <t>Совхозная улица, 8</t>
        </is>
      </c>
      <c r="J6526" t="inlineStr">
        <is>
          <t>Mo-Su 09:00-21:00</t>
        </is>
      </c>
      <c r="K6526" t="inlineStr">
        <is>
          <t>https://vk.com/aptekizvezda</t>
        </is>
      </c>
      <c r="L6526" t="inlineStr">
        <is>
          <t>https://yandex.ru/maps/?pt=37.481919,55.899645&amp;z=18&amp;l=map</t>
        </is>
      </c>
      <c r="M6526" t="inlineStr">
        <is>
          <t>OpenStreetMap</t>
        </is>
      </c>
      <c r="N6526" t="inlineStr">
        <is>
          <t>Не звонили</t>
        </is>
      </c>
      <c r="O6526" t="inlineStr"/>
    </row>
    <row r="6527">
      <c r="A6527" s="4" t="inlineStr">
        <is>
          <t>Магнетом-М</t>
        </is>
      </c>
      <c r="B6527" s="4" t="inlineStr">
        <is>
          <t>Медицина</t>
        </is>
      </c>
      <c r="C6527" s="4" t="inlineStr">
        <is>
          <t>Медтехника</t>
        </is>
      </c>
      <c r="D6527" s="4" t="inlineStr">
        <is>
          <t>+7 (495) 025-02-21</t>
        </is>
      </c>
      <c r="E6527" s="4" t="inlineStr"/>
      <c r="F6527" s="4" t="inlineStr"/>
      <c r="G6527" s="4" t="inlineStr">
        <is>
          <t>Нет</t>
        </is>
      </c>
      <c r="H6527" s="4" t="inlineStr">
        <is>
          <t>magnetom.m@yandex.ru</t>
        </is>
      </c>
      <c r="I6527" s="4" t="inlineStr">
        <is>
          <t>Варшавское шоссе, 46 с29</t>
        </is>
      </c>
      <c r="J6527" s="4" t="inlineStr">
        <is>
          <t>Mo-Fr 09:00-18:00</t>
        </is>
      </c>
      <c r="K6527" s="4" t="inlineStr"/>
      <c r="L6527" s="4" t="inlineStr">
        <is>
          <t>https://yandex.ru/maps/?pt=37.625387,55.670669&amp;z=18&amp;l=map</t>
        </is>
      </c>
      <c r="M6527" s="4" t="inlineStr">
        <is>
          <t>OpenStreetMap</t>
        </is>
      </c>
      <c r="N6527" s="4" t="inlineStr">
        <is>
          <t>Не звонили</t>
        </is>
      </c>
      <c r="O6527" s="4" t="inlineStr"/>
    </row>
    <row r="6528">
      <c r="A6528" t="inlineStr">
        <is>
          <t>Aryan</t>
        </is>
      </c>
      <c r="B6528" t="inlineStr">
        <is>
          <t>Медицина</t>
        </is>
      </c>
      <c r="C6528" t="inlineStr">
        <is>
          <t>Медучреждение</t>
        </is>
      </c>
      <c r="D6528" t="inlineStr">
        <is>
          <t>+7 (495) 123-65-55</t>
        </is>
      </c>
      <c r="E6528" t="inlineStr"/>
      <c r="F6528" t="inlineStr">
        <is>
          <t>http://www.aryan-ewc.ru</t>
        </is>
      </c>
      <c r="G6528" t="inlineStr">
        <is>
          <t>Да</t>
        </is>
      </c>
      <c r="H6528" t="inlineStr"/>
      <c r="I6528" t="inlineStr">
        <is>
          <t>улица Чаянова, 7</t>
        </is>
      </c>
      <c r="J6528" t="inlineStr">
        <is>
          <t>Mo-Su 10:00-22:00</t>
        </is>
      </c>
      <c r="K6528" t="inlineStr"/>
      <c r="L6528" t="inlineStr">
        <is>
          <t>https://yandex.ru/maps/?pt=37.592104,55.774480&amp;z=18&amp;l=map</t>
        </is>
      </c>
      <c r="M6528" t="inlineStr">
        <is>
          <t>OpenStreetMap</t>
        </is>
      </c>
      <c r="N6528" t="inlineStr">
        <is>
          <t>Не звонили</t>
        </is>
      </c>
      <c r="O6528" t="inlineStr"/>
    </row>
    <row r="6529">
      <c r="A6529" t="inlineStr">
        <is>
          <t>Bion</t>
        </is>
      </c>
      <c r="B6529" t="inlineStr">
        <is>
          <t>Медицина</t>
        </is>
      </c>
      <c r="C6529" t="inlineStr">
        <is>
          <t>Медучреждение</t>
        </is>
      </c>
      <c r="D6529" t="inlineStr">
        <is>
          <t>+7 (495) 141-94-00</t>
        </is>
      </c>
      <c r="E6529" t="inlineStr"/>
      <c r="F6529" t="inlineStr">
        <is>
          <t>https://bionlab.ru</t>
        </is>
      </c>
      <c r="G6529" t="inlineStr">
        <is>
          <t>Да</t>
        </is>
      </c>
      <c r="H6529" t="inlineStr">
        <is>
          <t>info@bionlab.ru</t>
        </is>
      </c>
      <c r="I6529" t="inlineStr">
        <is>
          <t>Гостиничный проезд, 4А с1</t>
        </is>
      </c>
      <c r="J6529" t="inlineStr">
        <is>
          <t>Mo-Fr 08:00-12:00; Tu off; Th off</t>
        </is>
      </c>
      <c r="K6529" t="inlineStr"/>
      <c r="L6529" t="inlineStr">
        <is>
          <t>https://yandex.ru/maps/?pt=37.578432,55.843297&amp;z=18&amp;l=map</t>
        </is>
      </c>
      <c r="M6529" t="inlineStr">
        <is>
          <t>OpenStreetMap</t>
        </is>
      </c>
      <c r="N6529" t="inlineStr">
        <is>
          <t>Не звонили</t>
        </is>
      </c>
      <c r="O6529" t="inlineStr"/>
    </row>
    <row r="6530">
      <c r="A6530" t="inlineStr">
        <is>
          <t>ClassClub</t>
        </is>
      </c>
      <c r="B6530" t="inlineStr">
        <is>
          <t>Медицина</t>
        </is>
      </c>
      <c r="C6530" t="inlineStr">
        <is>
          <t>Медучреждение</t>
        </is>
      </c>
      <c r="D6530" t="inlineStr">
        <is>
          <t>+7 (499) 187-91-84</t>
        </is>
      </c>
      <c r="E6530" t="inlineStr">
        <is>
          <t>+7 (968) 867-70-66</t>
        </is>
      </c>
      <c r="F6530" t="inlineStr">
        <is>
          <t>https://classclub.ru/</t>
        </is>
      </c>
      <c r="G6530" t="inlineStr">
        <is>
          <t>Да</t>
        </is>
      </c>
      <c r="H6530" t="inlineStr">
        <is>
          <t>1879184@mail.ru</t>
        </is>
      </c>
      <c r="I6530" t="inlineStr">
        <is>
          <t>Сельскохозяйственная улица, 26 с7</t>
        </is>
      </c>
      <c r="J6530" t="inlineStr">
        <is>
          <t>Mo-Fr 09:00-23:00; Sa 09:00-20:00; Su 10:00-20:00</t>
        </is>
      </c>
      <c r="K6530" t="inlineStr"/>
      <c r="L6530" t="inlineStr">
        <is>
          <t>https://yandex.ru/maps/?pt=37.639340,55.838588&amp;z=18&amp;l=map</t>
        </is>
      </c>
      <c r="M6530" t="inlineStr">
        <is>
          <t>OpenStreetMap</t>
        </is>
      </c>
      <c r="N6530" t="inlineStr">
        <is>
          <t>Не звонили</t>
        </is>
      </c>
      <c r="O6530" t="inlineStr"/>
    </row>
    <row r="6531">
      <c r="A6531" s="4" t="inlineStr">
        <is>
          <t>DE-Clinic</t>
        </is>
      </c>
      <c r="B6531" s="4" t="inlineStr">
        <is>
          <t>Медицина</t>
        </is>
      </c>
      <c r="C6531" s="4" t="inlineStr">
        <is>
          <t>Медучреждение</t>
        </is>
      </c>
      <c r="D6531" s="4" t="inlineStr">
        <is>
          <t>+7 (495) 633-08-80</t>
        </is>
      </c>
      <c r="E6531" s="4" t="inlineStr"/>
      <c r="F6531" s="4" t="inlineStr"/>
      <c r="G6531" s="4" t="inlineStr">
        <is>
          <t>Нет</t>
        </is>
      </c>
      <c r="H6531" s="4" t="inlineStr">
        <is>
          <t>info-declinic@yandex.ru</t>
        </is>
      </c>
      <c r="I6531" s="4" t="inlineStr">
        <is>
          <t>2-й Павловский переулок, 3</t>
        </is>
      </c>
      <c r="J6531" s="4" t="inlineStr">
        <is>
          <t>Mo-Fr 09:00-21:00; Sa,Su 10:00-20:00</t>
        </is>
      </c>
      <c r="K6531" s="4" t="inlineStr"/>
      <c r="L6531" s="4" t="inlineStr">
        <is>
          <t>https://yandex.ru/maps/?pt=37.629351,55.718410&amp;z=18&amp;l=map</t>
        </is>
      </c>
      <c r="M6531" s="4" t="inlineStr">
        <is>
          <t>OpenStreetMap</t>
        </is>
      </c>
      <c r="N6531" s="4" t="inlineStr">
        <is>
          <t>Не звонили</t>
        </is>
      </c>
      <c r="O6531" s="4" t="inlineStr"/>
    </row>
    <row r="6532">
      <c r="A6532" t="inlineStr">
        <is>
          <t>Helix</t>
        </is>
      </c>
      <c r="B6532" t="inlineStr">
        <is>
          <t>Медицина</t>
        </is>
      </c>
      <c r="C6532" t="inlineStr">
        <is>
          <t>Медучреждение</t>
        </is>
      </c>
      <c r="D6532" t="inlineStr">
        <is>
          <t>+7 (800) 700-03-03</t>
        </is>
      </c>
      <c r="E6532" t="inlineStr">
        <is>
          <t>+7 (495) 783-36-00</t>
        </is>
      </c>
      <c r="F6532" t="inlineStr">
        <is>
          <t>https://helix.ru</t>
        </is>
      </c>
      <c r="G6532" t="inlineStr">
        <is>
          <t>Да</t>
        </is>
      </c>
      <c r="H6532" t="inlineStr"/>
      <c r="I6532" t="inlineStr">
        <is>
          <t>Дмитровское шоссе, 30 к1</t>
        </is>
      </c>
      <c r="J6532" t="inlineStr">
        <is>
          <t>Mo-Fr 07:30-19:30; Sa,Su 08:00-16:00</t>
        </is>
      </c>
      <c r="K6532" t="inlineStr"/>
      <c r="L6532" t="inlineStr">
        <is>
          <t>https://yandex.ru/maps/?pt=37.574072,55.838094&amp;z=18&amp;l=map</t>
        </is>
      </c>
      <c r="M6532" t="inlineStr">
        <is>
          <t>OpenStreetMap</t>
        </is>
      </c>
      <c r="N6532" t="inlineStr">
        <is>
          <t>Не звонили</t>
        </is>
      </c>
      <c r="O6532" t="inlineStr"/>
    </row>
    <row r="6533">
      <c r="A6533" t="inlineStr">
        <is>
          <t>KDL Медскан</t>
        </is>
      </c>
      <c r="B6533" t="inlineStr">
        <is>
          <t>Медицина</t>
        </is>
      </c>
      <c r="C6533" t="inlineStr">
        <is>
          <t>Медучреждение</t>
        </is>
      </c>
      <c r="D6533" t="inlineStr">
        <is>
          <t>+7 (495) 127-41-79</t>
        </is>
      </c>
      <c r="E6533" t="inlineStr"/>
      <c r="F6533" t="inlineStr">
        <is>
          <t>kdl.ru</t>
        </is>
      </c>
      <c r="G6533" t="inlineStr">
        <is>
          <t>Да</t>
        </is>
      </c>
      <c r="H6533" t="inlineStr"/>
      <c r="I6533" t="inlineStr">
        <is>
          <t>Миклухо-Маклая, 33</t>
        </is>
      </c>
      <c r="J6533" t="inlineStr">
        <is>
          <t>Mo-Fr 07:30-17:00; Sa 07:30-14:30; PH off</t>
        </is>
      </c>
      <c r="K6533" t="inlineStr"/>
      <c r="L6533" t="inlineStr">
        <is>
          <t>https://yandex.ru/maps/?pt=37.519555,55.645818&amp;z=18&amp;l=map</t>
        </is>
      </c>
      <c r="M6533" t="inlineStr">
        <is>
          <t>OpenStreetMap</t>
        </is>
      </c>
      <c r="N6533" t="inlineStr">
        <is>
          <t>Не звонили</t>
        </is>
      </c>
      <c r="O6533" t="inlineStr"/>
    </row>
    <row r="6534">
      <c r="A6534" t="inlineStr">
        <is>
          <t>NovaScreen</t>
        </is>
      </c>
      <c r="B6534" t="inlineStr">
        <is>
          <t>Медицина</t>
        </is>
      </c>
      <c r="C6534" t="inlineStr">
        <is>
          <t>Медучреждение</t>
        </is>
      </c>
      <c r="D6534" t="inlineStr">
        <is>
          <t>+7 (495) 023-57-20</t>
        </is>
      </c>
      <c r="E6534" t="inlineStr"/>
      <c r="F6534" t="inlineStr">
        <is>
          <t>https://novascreen.ru/</t>
        </is>
      </c>
      <c r="G6534" t="inlineStr">
        <is>
          <t>Да</t>
        </is>
      </c>
      <c r="H6534" t="inlineStr"/>
      <c r="I6534" t="inlineStr">
        <is>
          <t>улица Мастеркова, 1</t>
        </is>
      </c>
      <c r="J6534" t="inlineStr">
        <is>
          <t>Mo-Fr 07:30-20:00; Sa 07:30-16:00; Su 08:00-16:00</t>
        </is>
      </c>
      <c r="K6534" t="inlineStr"/>
      <c r="L6534" t="inlineStr">
        <is>
          <t>https://yandex.ru/maps/?pt=37.658875,55.709586&amp;z=18&amp;l=map</t>
        </is>
      </c>
      <c r="M6534" t="inlineStr">
        <is>
          <t>OpenStreetMap</t>
        </is>
      </c>
      <c r="N6534" t="inlineStr">
        <is>
          <t>Не звонили</t>
        </is>
      </c>
      <c r="O6534" t="inlineStr"/>
    </row>
    <row r="6535">
      <c r="A6535" t="inlineStr">
        <is>
          <t>Trianova</t>
        </is>
      </c>
      <c r="B6535" t="inlineStr">
        <is>
          <t>Медицина</t>
        </is>
      </c>
      <c r="C6535" t="inlineStr">
        <is>
          <t>Медучреждение</t>
        </is>
      </c>
      <c r="D6535" t="inlineStr">
        <is>
          <t>+7 (985) 219-75-55</t>
        </is>
      </c>
      <c r="E6535" t="inlineStr"/>
      <c r="F6535" t="inlineStr">
        <is>
          <t>https://trianova.ru/</t>
        </is>
      </c>
      <c r="G6535" t="inlineStr">
        <is>
          <t>Да</t>
        </is>
      </c>
      <c r="H6535" t="inlineStr"/>
      <c r="I6535" t="inlineStr">
        <is>
          <t>2-й Волконский переулок, 12</t>
        </is>
      </c>
      <c r="J6535" t="inlineStr">
        <is>
          <t>Mo-Su 10:00-20:00</t>
        </is>
      </c>
      <c r="K6535" t="inlineStr"/>
      <c r="L6535" t="inlineStr">
        <is>
          <t>https://yandex.ru/maps/?pt=37.618500,55.775306&amp;z=18&amp;l=map</t>
        </is>
      </c>
      <c r="M6535" t="inlineStr">
        <is>
          <t>OpenStreetMap</t>
        </is>
      </c>
      <c r="N6535" t="inlineStr">
        <is>
          <t>Не звонили</t>
        </is>
      </c>
      <c r="O6535" t="inlineStr"/>
    </row>
    <row r="6536">
      <c r="A6536" t="inlineStr">
        <is>
          <t>А-Линия</t>
        </is>
      </c>
      <c r="B6536" t="inlineStr">
        <is>
          <t>Медицина</t>
        </is>
      </c>
      <c r="C6536" t="inlineStr">
        <is>
          <t>Медучреждение</t>
        </is>
      </c>
      <c r="D6536" t="inlineStr">
        <is>
          <t>+7 (495) 315-26-18</t>
        </is>
      </c>
      <c r="E6536" t="inlineStr">
        <is>
          <t>+7 (495) 315-30-20</t>
        </is>
      </c>
      <c r="F6536" t="inlineStr">
        <is>
          <t>http://alinia.ru/</t>
        </is>
      </c>
      <c r="G6536" t="inlineStr">
        <is>
          <t>Да</t>
        </is>
      </c>
      <c r="H6536" t="inlineStr"/>
      <c r="I6536" t="inlineStr">
        <is>
          <t>Кировоградская улица, 24</t>
        </is>
      </c>
      <c r="J6536" t="inlineStr"/>
      <c r="K6536" t="inlineStr"/>
      <c r="L6536" t="inlineStr">
        <is>
          <t>https://yandex.ru/maps/?pt=37.602535,55.613951&amp;z=18&amp;l=map</t>
        </is>
      </c>
      <c r="M6536" t="inlineStr">
        <is>
          <t>OpenStreetMap</t>
        </is>
      </c>
      <c r="N6536" t="inlineStr">
        <is>
          <t>Не звонили</t>
        </is>
      </c>
      <c r="O6536" t="inlineStr"/>
    </row>
    <row r="6537">
      <c r="A6537" s="4" t="inlineStr">
        <is>
          <t>Адаптация</t>
        </is>
      </c>
      <c r="B6537" s="4" t="inlineStr">
        <is>
          <t>Медицина</t>
        </is>
      </c>
      <c r="C6537" s="4" t="inlineStr">
        <is>
          <t>Медучреждение</t>
        </is>
      </c>
      <c r="D6537" s="4" t="inlineStr">
        <is>
          <t>+7 (926) 824-44-64</t>
        </is>
      </c>
      <c r="E6537" s="4" t="inlineStr"/>
      <c r="F6537" s="4" t="inlineStr"/>
      <c r="G6537" s="4" t="inlineStr">
        <is>
          <t>Нет</t>
        </is>
      </c>
      <c r="H6537" s="4" t="inlineStr"/>
      <c r="I6537" s="4" t="inlineStr">
        <is>
          <t>Кольцевая улица, 8</t>
        </is>
      </c>
      <c r="J6537" s="4" t="inlineStr">
        <is>
          <t>Mo-Sa 09:00-20:00</t>
        </is>
      </c>
      <c r="K6537" s="4" t="inlineStr"/>
      <c r="L6537" s="4" t="inlineStr">
        <is>
          <t>https://yandex.ru/maps/?pt=37.880752,55.823104&amp;z=18&amp;l=map</t>
        </is>
      </c>
      <c r="M6537" s="4" t="inlineStr">
        <is>
          <t>OpenStreetMap</t>
        </is>
      </c>
      <c r="N6537" s="4" t="inlineStr">
        <is>
          <t>Не звонили</t>
        </is>
      </c>
      <c r="O6537" s="4" t="inlineStr"/>
    </row>
    <row r="6538">
      <c r="A6538" s="4" t="inlineStr">
        <is>
          <t>Ангелус Домини</t>
        </is>
      </c>
      <c r="B6538" s="4" t="inlineStr">
        <is>
          <t>Медицина</t>
        </is>
      </c>
      <c r="C6538" s="4" t="inlineStr">
        <is>
          <t>Медучреждение</t>
        </is>
      </c>
      <c r="D6538" s="4" t="inlineStr">
        <is>
          <t>+7 (495) 514-63-68</t>
        </is>
      </c>
      <c r="E6538" s="4" t="inlineStr"/>
      <c r="F6538" s="4" t="inlineStr"/>
      <c r="G6538" s="4" t="inlineStr">
        <is>
          <t>Нет</t>
        </is>
      </c>
      <c r="H6538" s="4" t="inlineStr"/>
      <c r="I6538" s="4" t="inlineStr">
        <is>
          <t>улица Коштоянца, 47 к1</t>
        </is>
      </c>
      <c r="J6538" s="4" t="inlineStr">
        <is>
          <t>Mo,Tu,Th,Fr 08:30-13:30,16:00-18:00</t>
        </is>
      </c>
      <c r="K6538" s="4" t="inlineStr"/>
      <c r="L6538" s="4" t="inlineStr">
        <is>
          <t>https://yandex.ru/maps/?pt=37.477613,55.672706&amp;z=18&amp;l=map</t>
        </is>
      </c>
      <c r="M6538" s="4" t="inlineStr">
        <is>
          <t>OpenStreetMap</t>
        </is>
      </c>
      <c r="N6538" s="4" t="inlineStr">
        <is>
          <t>Не звонили</t>
        </is>
      </c>
      <c r="O6538" s="4" t="inlineStr"/>
    </row>
    <row r="6539">
      <c r="A6539" t="inlineStr">
        <is>
          <t>Биотест</t>
        </is>
      </c>
      <c r="B6539" t="inlineStr">
        <is>
          <t>Медицина</t>
        </is>
      </c>
      <c r="C6539" t="inlineStr">
        <is>
          <t>Медучреждение</t>
        </is>
      </c>
      <c r="D6539" t="inlineStr">
        <is>
          <t>+7 (495) 972-22-44</t>
        </is>
      </c>
      <c r="E6539" t="inlineStr"/>
      <c r="F6539" t="inlineStr">
        <is>
          <t>https://mbiotest.ru</t>
        </is>
      </c>
      <c r="G6539" t="inlineStr">
        <is>
          <t>Да</t>
        </is>
      </c>
      <c r="H6539" t="inlineStr">
        <is>
          <t>biotest@mail.ru</t>
        </is>
      </c>
      <c r="I6539" t="inlineStr">
        <is>
          <t>Родионовская улица, 3</t>
        </is>
      </c>
      <c r="J6539" t="inlineStr">
        <is>
          <t>Mo-Fr 08:00-15:30; Sa 08:00-15:00; Su off</t>
        </is>
      </c>
      <c r="K6539" t="inlineStr"/>
      <c r="L6539" t="inlineStr">
        <is>
          <t>https://yandex.ru/maps/?pt=37.398016,55.893213&amp;z=18&amp;l=map</t>
        </is>
      </c>
      <c r="M6539" t="inlineStr">
        <is>
          <t>OpenStreetMap</t>
        </is>
      </c>
      <c r="N6539" t="inlineStr">
        <is>
          <t>Не звонили</t>
        </is>
      </c>
      <c r="O6539" t="inlineStr"/>
    </row>
    <row r="6540">
      <c r="A6540" t="inlineStr">
        <is>
          <t>Восход</t>
        </is>
      </c>
      <c r="B6540" t="inlineStr">
        <is>
          <t>Медицина</t>
        </is>
      </c>
      <c r="C6540" t="inlineStr">
        <is>
          <t>Медучреждение</t>
        </is>
      </c>
      <c r="D6540" t="inlineStr">
        <is>
          <t>+7 (926) 169-50-92</t>
        </is>
      </c>
      <c r="E6540" t="inlineStr"/>
      <c r="F6540" t="inlineStr">
        <is>
          <t>https://abacentr-voskhod.ru/</t>
        </is>
      </c>
      <c r="G6540" t="inlineStr">
        <is>
          <t>Да</t>
        </is>
      </c>
      <c r="H6540" t="inlineStr">
        <is>
          <t>abacentr-voskhod@mail.ru</t>
        </is>
      </c>
      <c r="I6540" t="inlineStr">
        <is>
          <t>проспект Будённого, 51 к6</t>
        </is>
      </c>
      <c r="J6540" t="inlineStr">
        <is>
          <t>Mo-Fr 09:00-19:00; Sa 09:00-15:00</t>
        </is>
      </c>
      <c r="K6540" t="inlineStr"/>
      <c r="L6540" t="inlineStr">
        <is>
          <t>https://yandex.ru/maps/?pt=37.739024,55.759052&amp;z=18&amp;l=map</t>
        </is>
      </c>
      <c r="M6540" t="inlineStr">
        <is>
          <t>OpenStreetMap</t>
        </is>
      </c>
      <c r="N6540" t="inlineStr">
        <is>
          <t>Не звонили</t>
        </is>
      </c>
      <c r="O6540" t="inlineStr"/>
    </row>
    <row r="6541">
      <c r="A6541" t="inlineStr">
        <is>
          <t>Геномед</t>
        </is>
      </c>
      <c r="B6541" t="inlineStr">
        <is>
          <t>Медицина</t>
        </is>
      </c>
      <c r="C6541" t="inlineStr">
        <is>
          <t>Медучреждение</t>
        </is>
      </c>
      <c r="D6541" t="inlineStr">
        <is>
          <t>+7 (495) 660-83-77</t>
        </is>
      </c>
      <c r="E6541" t="inlineStr"/>
      <c r="F6541" t="inlineStr">
        <is>
          <t>http://www.genomed.ru</t>
        </is>
      </c>
      <c r="G6541" t="inlineStr">
        <is>
          <t>Да</t>
        </is>
      </c>
      <c r="H6541" t="inlineStr"/>
      <c r="I6541" t="inlineStr"/>
      <c r="J6541" t="inlineStr">
        <is>
          <t>Mo-Fr 08:00-19:00; Sa 08:00-17:00; Su 08:00-15:00</t>
        </is>
      </c>
      <c r="K6541" t="inlineStr"/>
      <c r="L6541" t="inlineStr">
        <is>
          <t>https://yandex.ru/maps/?pt=37.624172,55.714084&amp;z=18&amp;l=map</t>
        </is>
      </c>
      <c r="M6541" t="inlineStr">
        <is>
          <t>OpenStreetMap</t>
        </is>
      </c>
      <c r="N6541" t="inlineStr">
        <is>
          <t>Не звонили</t>
        </is>
      </c>
      <c r="O6541" t="inlineStr"/>
    </row>
    <row r="6542">
      <c r="A6542" t="inlineStr">
        <is>
          <t>ГКБ № 29 имени Н. Э. Баумана, кардиологическое отделение № 3</t>
        </is>
      </c>
      <c r="B6542" t="inlineStr">
        <is>
          <t>Медицина</t>
        </is>
      </c>
      <c r="C6542" t="inlineStr">
        <is>
          <t>Медучреждение</t>
        </is>
      </c>
      <c r="D6542" t="inlineStr">
        <is>
          <t>+7 (495) 360-40-93</t>
        </is>
      </c>
      <c r="E6542" t="inlineStr"/>
      <c r="F6542" t="inlineStr">
        <is>
          <t>https://klinika29.ru</t>
        </is>
      </c>
      <c r="G6542" t="inlineStr">
        <is>
          <t>Да</t>
        </is>
      </c>
      <c r="H6542" t="inlineStr"/>
      <c r="I6542" t="inlineStr">
        <is>
          <t>Госпитальная площадь, 2 к2</t>
        </is>
      </c>
      <c r="J6542" t="inlineStr"/>
      <c r="K6542" t="inlineStr"/>
      <c r="L6542" t="inlineStr">
        <is>
          <t>https://yandex.ru/maps/?pt=37.701033,55.766970&amp;z=18&amp;l=map</t>
        </is>
      </c>
      <c r="M6542" t="inlineStr">
        <is>
          <t>OpenStreetMap</t>
        </is>
      </c>
      <c r="N6542" t="inlineStr">
        <is>
          <t>Не звонили</t>
        </is>
      </c>
      <c r="O6542" t="inlineStr"/>
    </row>
    <row r="6543">
      <c r="A6543" t="inlineStr">
        <is>
          <t>ГКБ № 29 имени Н. Э. Баумана, консультационно-диагностический центр</t>
        </is>
      </c>
      <c r="B6543" t="inlineStr">
        <is>
          <t>Медицина</t>
        </is>
      </c>
      <c r="C6543" t="inlineStr">
        <is>
          <t>Медучреждение</t>
        </is>
      </c>
      <c r="D6543" t="inlineStr">
        <is>
          <t>+7 (495) 632-12-51</t>
        </is>
      </c>
      <c r="E6543" t="inlineStr">
        <is>
          <t>+7 (499) 263-23-47, +7 (495) 632-10-43, +7 (499) 263-03-84, +7 (499) 263-21-30, +7 (985) 769-63-94, +7 (495) 236-16-30</t>
        </is>
      </c>
      <c r="F6543" t="inlineStr">
        <is>
          <t>https://klinika29.ru</t>
        </is>
      </c>
      <c r="G6543" t="inlineStr">
        <is>
          <t>Да</t>
        </is>
      </c>
      <c r="H6543" t="inlineStr"/>
      <c r="I6543" t="inlineStr">
        <is>
          <t>Госпитальная площадь, 2 к10</t>
        </is>
      </c>
      <c r="J6543" t="inlineStr">
        <is>
          <t>Mo-Fr 09:00-17:00</t>
        </is>
      </c>
      <c r="K6543" t="inlineStr"/>
      <c r="L6543" t="inlineStr">
        <is>
          <t>https://yandex.ru/maps/?pt=37.701754,55.765993&amp;z=18&amp;l=map</t>
        </is>
      </c>
      <c r="M6543" t="inlineStr">
        <is>
          <t>OpenStreetMap</t>
        </is>
      </c>
      <c r="N6543" t="inlineStr">
        <is>
          <t>Не звонили</t>
        </is>
      </c>
      <c r="O6543" t="inlineStr"/>
    </row>
    <row r="6544">
      <c r="A6544" t="inlineStr">
        <is>
          <t>ГКП № 29 имени Н. Э. Баумана, кардиологическое отделение № 2</t>
        </is>
      </c>
      <c r="B6544" t="inlineStr">
        <is>
          <t>Медицина</t>
        </is>
      </c>
      <c r="C6544" t="inlineStr">
        <is>
          <t>Медучреждение</t>
        </is>
      </c>
      <c r="D6544" t="inlineStr">
        <is>
          <t>+7 (495) 632-10-43</t>
        </is>
      </c>
      <c r="E6544" t="inlineStr">
        <is>
          <t>+7 (499) 263-21-30, +7 (985) 769-63-94, +7 (499) 263-01-80, +7 (499) 263-03-84</t>
        </is>
      </c>
      <c r="F6544" t="inlineStr">
        <is>
          <t>https://klinika29.ru/departments/vtoroe-kardiologicheskoe-otdelenie</t>
        </is>
      </c>
      <c r="G6544" t="inlineStr">
        <is>
          <t>Да</t>
        </is>
      </c>
      <c r="H6544" t="inlineStr"/>
      <c r="I6544" t="inlineStr">
        <is>
          <t>Госпитальная площадь, 2 с1</t>
        </is>
      </c>
      <c r="J6544" t="inlineStr">
        <is>
          <t>24/7</t>
        </is>
      </c>
      <c r="K6544" t="inlineStr">
        <is>
          <t>club119917431</t>
        </is>
      </c>
      <c r="L6544" t="inlineStr">
        <is>
          <t>https://yandex.ru/maps/?pt=37.700411,55.766309&amp;z=18&amp;l=map</t>
        </is>
      </c>
      <c r="M6544" t="inlineStr">
        <is>
          <t>OpenStreetMap</t>
        </is>
      </c>
      <c r="N6544" t="inlineStr">
        <is>
          <t>Не звонили</t>
        </is>
      </c>
      <c r="O6544" t="inlineStr"/>
    </row>
    <row r="6545">
      <c r="A6545" t="inlineStr">
        <is>
          <t>Говорун</t>
        </is>
      </c>
      <c r="B6545" t="inlineStr">
        <is>
          <t>Медицина</t>
        </is>
      </c>
      <c r="C6545" t="inlineStr">
        <is>
          <t>Медучреждение</t>
        </is>
      </c>
      <c r="D6545" t="inlineStr">
        <is>
          <t>+7 (977) 400-33-45</t>
        </is>
      </c>
      <c r="E6545" t="inlineStr"/>
      <c r="F6545" t="inlineStr">
        <is>
          <t>https://akademiya-geniev.ru/</t>
        </is>
      </c>
      <c r="G6545" t="inlineStr">
        <is>
          <t>Да</t>
        </is>
      </c>
      <c r="H6545" t="inlineStr"/>
      <c r="I6545" t="inlineStr">
        <is>
          <t>Эльдорадовский переулок, 5</t>
        </is>
      </c>
      <c r="J6545" t="inlineStr">
        <is>
          <t>Mo-Sa 11:00-20:00</t>
        </is>
      </c>
      <c r="K6545" t="inlineStr"/>
      <c r="L6545" t="inlineStr">
        <is>
          <t>https://yandex.ru/maps/?pt=37.547276,55.799776&amp;z=18&amp;l=map</t>
        </is>
      </c>
      <c r="M6545" t="inlineStr">
        <is>
          <t>OpenStreetMap</t>
        </is>
      </c>
      <c r="N6545" t="inlineStr">
        <is>
          <t>Не звонили</t>
        </is>
      </c>
      <c r="O6545" t="inlineStr"/>
    </row>
    <row r="6546">
      <c r="A6546" t="inlineStr">
        <is>
          <t>Детская городская поликлиника № 39 Филиал № 2</t>
        </is>
      </c>
      <c r="B6546" t="inlineStr">
        <is>
          <t>Медицина</t>
        </is>
      </c>
      <c r="C6546" t="inlineStr">
        <is>
          <t>Медучреждение</t>
        </is>
      </c>
      <c r="D6546" t="inlineStr">
        <is>
          <t>+7 (499) 152-12-32</t>
        </is>
      </c>
      <c r="E6546" t="inlineStr">
        <is>
          <t>+7 (499) 152-41-86</t>
        </is>
      </c>
      <c r="F6546" t="inlineStr">
        <is>
          <t>http://dgp39.ru/</t>
        </is>
      </c>
      <c r="G6546" t="inlineStr">
        <is>
          <t>Да</t>
        </is>
      </c>
      <c r="H6546" t="inlineStr"/>
      <c r="I6546" t="inlineStr">
        <is>
          <t>Красноармейская улица, 30А</t>
        </is>
      </c>
      <c r="J6546" t="inlineStr">
        <is>
          <t>Mo-Fr 08:00-20:00; Sa 09:00-15:00</t>
        </is>
      </c>
      <c r="K6546" t="inlineStr"/>
      <c r="L6546" t="inlineStr">
        <is>
          <t>https://yandex.ru/maps/?pt=37.541729,55.802120&amp;z=18&amp;l=map</t>
        </is>
      </c>
      <c r="M6546" t="inlineStr">
        <is>
          <t>OpenStreetMap</t>
        </is>
      </c>
      <c r="N6546" t="inlineStr">
        <is>
          <t>Не звонили</t>
        </is>
      </c>
      <c r="O6546" t="inlineStr"/>
    </row>
    <row r="6547">
      <c r="A6547" t="inlineStr">
        <is>
          <t>Детская поликлиника №131 филиал №4</t>
        </is>
      </c>
      <c r="B6547" t="inlineStr">
        <is>
          <t>Медицина</t>
        </is>
      </c>
      <c r="C6547" t="inlineStr">
        <is>
          <t>Медучреждение</t>
        </is>
      </c>
      <c r="D6547" t="inlineStr">
        <is>
          <t>+7 (495) 434-55-88</t>
        </is>
      </c>
      <c r="E6547" t="inlineStr"/>
      <c r="F6547" t="inlineStr">
        <is>
          <t>https://www.mosgorzdrav.ru/dgp119</t>
        </is>
      </c>
      <c r="G6547" t="inlineStr">
        <is>
          <t>Да</t>
        </is>
      </c>
      <c r="H6547" t="inlineStr"/>
      <c r="I6547" t="inlineStr">
        <is>
          <t>проспект Вернадского, 101 к4</t>
        </is>
      </c>
      <c r="J6547" t="inlineStr"/>
      <c r="K6547" t="inlineStr"/>
      <c r="L6547" t="inlineStr">
        <is>
          <t>https://yandex.ru/maps/?pt=37.489413,55.664150&amp;z=18&amp;l=map</t>
        </is>
      </c>
      <c r="M6547" t="inlineStr">
        <is>
          <t>OpenStreetMap</t>
        </is>
      </c>
      <c r="N6547" t="inlineStr">
        <is>
          <t>Не звонили</t>
        </is>
      </c>
      <c r="O6547" t="inlineStr"/>
    </row>
    <row r="6548">
      <c r="A6548" t="inlineStr">
        <is>
          <t>Детский Медицинский Центр "Тигренок"</t>
        </is>
      </c>
      <c r="B6548" t="inlineStr">
        <is>
          <t>Медицина</t>
        </is>
      </c>
      <c r="C6548" t="inlineStr">
        <is>
          <t>Медучреждение</t>
        </is>
      </c>
      <c r="D6548" t="inlineStr">
        <is>
          <t>+7 (495) 638-55-45</t>
        </is>
      </c>
      <c r="E6548" t="inlineStr"/>
      <c r="F6548" t="inlineStr">
        <is>
          <t>https://tigramed.ru/</t>
        </is>
      </c>
      <c r="G6548" t="inlineStr">
        <is>
          <t>Да</t>
        </is>
      </c>
      <c r="H6548" t="inlineStr">
        <is>
          <t>info@olla-med.ru</t>
        </is>
      </c>
      <c r="I6548" t="inlineStr">
        <is>
          <t>9-я Парковая улица, 8А</t>
        </is>
      </c>
      <c r="J6548" t="inlineStr">
        <is>
          <t>Mo-Fr 07:30-22:00; Sa 07:30-18:00; Su 09:00-18:00</t>
        </is>
      </c>
      <c r="K6548" t="inlineStr"/>
      <c r="L6548" t="inlineStr">
        <is>
          <t>https://yandex.ru/maps/?pt=37.800041,55.790281&amp;z=18&amp;l=map</t>
        </is>
      </c>
      <c r="M6548" t="inlineStr">
        <is>
          <t>OpenStreetMap</t>
        </is>
      </c>
      <c r="N6548" t="inlineStr">
        <is>
          <t>Не звонили</t>
        </is>
      </c>
      <c r="O6548" t="inlineStr"/>
    </row>
    <row r="6549">
      <c r="A6549" s="4" t="inlineStr">
        <is>
          <t>Димфарм</t>
        </is>
      </c>
      <c r="B6549" s="4" t="inlineStr">
        <is>
          <t>Медицина</t>
        </is>
      </c>
      <c r="C6549" s="4" t="inlineStr">
        <is>
          <t>Медучреждение</t>
        </is>
      </c>
      <c r="D6549" s="4" t="inlineStr">
        <is>
          <t>+7 (495) 949-52-76</t>
        </is>
      </c>
      <c r="E6549" s="4" t="inlineStr"/>
      <c r="F6549" s="4" t="inlineStr"/>
      <c r="G6549" s="4" t="inlineStr">
        <is>
          <t>Нет</t>
        </is>
      </c>
      <c r="H6549" s="4" t="inlineStr"/>
      <c r="I6549" s="4" t="inlineStr">
        <is>
          <t>Планерная улица, 14 к5</t>
        </is>
      </c>
      <c r="J6549" s="4" t="inlineStr">
        <is>
          <t>Mo-Su 09:00-21:00</t>
        </is>
      </c>
      <c r="K6549" s="4" t="inlineStr"/>
      <c r="L6549" s="4" t="inlineStr">
        <is>
          <t>https://yandex.ru/maps/?pt=37.437796,55.862828&amp;z=18&amp;l=map</t>
        </is>
      </c>
      <c r="M6549" s="4" t="inlineStr">
        <is>
          <t>OpenStreetMap</t>
        </is>
      </c>
      <c r="N6549" s="4" t="inlineStr">
        <is>
          <t>Не звонили</t>
        </is>
      </c>
      <c r="O6549" s="4" t="inlineStr"/>
    </row>
    <row r="6550">
      <c r="A6550" s="4" t="inlineStr">
        <is>
          <t>МедЭлит</t>
        </is>
      </c>
      <c r="B6550" s="4" t="inlineStr">
        <is>
          <t>Медицина</t>
        </is>
      </c>
      <c r="C6550" s="4" t="inlineStr">
        <is>
          <t>Медучреждение</t>
        </is>
      </c>
      <c r="D6550" s="4" t="inlineStr">
        <is>
          <t>+7 (495) 646-07-47</t>
        </is>
      </c>
      <c r="E6550" s="4" t="inlineStr"/>
      <c r="F6550" s="4" t="inlineStr"/>
      <c r="G6550" s="4" t="inlineStr">
        <is>
          <t>Нет</t>
        </is>
      </c>
      <c r="H6550" s="4" t="inlineStr"/>
      <c r="I6550" s="4" t="inlineStr">
        <is>
          <t>площадь Победы, 2 к2</t>
        </is>
      </c>
      <c r="J6550" s="4" t="inlineStr">
        <is>
          <t>09:00-21:00</t>
        </is>
      </c>
      <c r="K6550" s="4" t="inlineStr"/>
      <c r="L6550" s="4" t="inlineStr">
        <is>
          <t>https://yandex.ru/maps/?pt=37.518782,55.737664&amp;z=18&amp;l=map</t>
        </is>
      </c>
      <c r="M6550" s="4" t="inlineStr">
        <is>
          <t>OpenStreetMap</t>
        </is>
      </c>
      <c r="N6550" s="4" t="inlineStr">
        <is>
          <t>Не звонили</t>
        </is>
      </c>
      <c r="O6550" s="4" t="inlineStr"/>
    </row>
    <row r="6551">
      <c r="A6551" s="4" t="inlineStr">
        <is>
          <t>Паталого-анатомическое отделение</t>
        </is>
      </c>
      <c r="B6551" s="4" t="inlineStr">
        <is>
          <t>Медицина</t>
        </is>
      </c>
      <c r="C6551" s="4" t="inlineStr">
        <is>
          <t>Медучреждение</t>
        </is>
      </c>
      <c r="D6551" s="4" t="inlineStr">
        <is>
          <t>+7 (495) 631-15-15</t>
        </is>
      </c>
      <c r="E6551" s="4" t="inlineStr"/>
      <c r="F6551" s="4" t="inlineStr"/>
      <c r="G6551" s="4" t="inlineStr">
        <is>
          <t>Нет</t>
        </is>
      </c>
      <c r="H6551" s="4" t="inlineStr"/>
      <c r="I6551" s="4" t="inlineStr">
        <is>
          <t>улица Достоевского, 4 к3</t>
        </is>
      </c>
      <c r="J6551" s="4" t="inlineStr">
        <is>
          <t>Mo-Sa 09:00-15:00</t>
        </is>
      </c>
      <c r="K6551" s="4" t="inlineStr"/>
      <c r="L6551" s="4" t="inlineStr">
        <is>
          <t>https://yandex.ru/maps/?pt=37.606759,55.784720&amp;z=18&amp;l=map</t>
        </is>
      </c>
      <c r="M6551" s="4" t="inlineStr">
        <is>
          <t>OpenStreetMap</t>
        </is>
      </c>
      <c r="N6551" s="4" t="inlineStr">
        <is>
          <t>Не звонили</t>
        </is>
      </c>
      <c r="O6551" s="4" t="inlineStr"/>
    </row>
    <row r="6552">
      <c r="A6552" s="4" t="inlineStr">
        <is>
          <t>Подстанция скорой помощи № 43</t>
        </is>
      </c>
      <c r="B6552" s="4" t="inlineStr">
        <is>
          <t>Медицина</t>
        </is>
      </c>
      <c r="C6552" s="4" t="inlineStr">
        <is>
          <t>Медучреждение</t>
        </is>
      </c>
      <c r="D6552" s="4" t="inlineStr">
        <is>
          <t>+7 (495) 485-41-76</t>
        </is>
      </c>
      <c r="E6552" s="4" t="inlineStr">
        <is>
          <t>+7 (495) 485-44-25</t>
        </is>
      </c>
      <c r="F6552" s="4" t="inlineStr"/>
      <c r="G6552" s="4" t="inlineStr">
        <is>
          <t>Нет</t>
        </is>
      </c>
      <c r="H6552" s="4" t="inlineStr"/>
      <c r="I6552" s="4" t="inlineStr">
        <is>
          <t>Клязьминская улица, 38</t>
        </is>
      </c>
      <c r="J6552" s="4" t="inlineStr"/>
      <c r="K6552" s="4" t="inlineStr"/>
      <c r="L6552" s="4" t="inlineStr">
        <is>
          <t>https://yandex.ru/maps/?pt=37.529715,55.898148&amp;z=18&amp;l=map</t>
        </is>
      </c>
      <c r="M6552" s="4" t="inlineStr">
        <is>
          <t>OpenStreetMap</t>
        </is>
      </c>
      <c r="N6552" s="4" t="inlineStr">
        <is>
          <t>Не звонили</t>
        </is>
      </c>
      <c r="O6552" s="4" t="inlineStr"/>
    </row>
    <row r="6553">
      <c r="A6553" s="4" t="inlineStr">
        <is>
          <t>Подстанция скорой помощи №13</t>
        </is>
      </c>
      <c r="B6553" s="4" t="inlineStr">
        <is>
          <t>Медицина</t>
        </is>
      </c>
      <c r="C6553" s="4" t="inlineStr">
        <is>
          <t>Медучреждение</t>
        </is>
      </c>
      <c r="D6553" s="4" t="inlineStr">
        <is>
          <t>+7 (499) 120-60-00</t>
        </is>
      </c>
      <c r="E6553" s="4" t="inlineStr"/>
      <c r="F6553" s="4" t="inlineStr"/>
      <c r="G6553" s="4" t="inlineStr">
        <is>
          <t>Нет</t>
        </is>
      </c>
      <c r="H6553" s="4" t="inlineStr"/>
      <c r="I6553" s="4" t="inlineStr">
        <is>
          <t>Нахимовский проспект, 31 к4</t>
        </is>
      </c>
      <c r="J6553" s="4" t="inlineStr"/>
      <c r="K6553" s="4" t="inlineStr"/>
      <c r="L6553" s="4" t="inlineStr">
        <is>
          <t>https://yandex.ru/maps/?pt=37.580220,55.671148&amp;z=18&amp;l=map</t>
        </is>
      </c>
      <c r="M6553" s="4" t="inlineStr">
        <is>
          <t>OpenStreetMap</t>
        </is>
      </c>
      <c r="N6553" s="4" t="inlineStr">
        <is>
          <t>Не звонили</t>
        </is>
      </c>
      <c r="O6553" s="4" t="inlineStr"/>
    </row>
    <row r="6554">
      <c r="A6554" s="4" t="inlineStr">
        <is>
          <t>Подстанция № 49 ССиНП г. Москвы</t>
        </is>
      </c>
      <c r="B6554" s="4" t="inlineStr">
        <is>
          <t>Медицина</t>
        </is>
      </c>
      <c r="C6554" s="4" t="inlineStr">
        <is>
          <t>Медучреждение</t>
        </is>
      </c>
      <c r="D6554" s="4" t="inlineStr">
        <is>
          <t>+7 (495) 751-60-02</t>
        </is>
      </c>
      <c r="E6554" s="4" t="inlineStr"/>
      <c r="F6554" s="4" t="inlineStr"/>
      <c r="G6554" s="4" t="inlineStr">
        <is>
          <t>Нет</t>
        </is>
      </c>
      <c r="H6554" s="4" t="inlineStr"/>
      <c r="I6554" s="4" t="inlineStr">
        <is>
          <t>улица Барышиха, 53</t>
        </is>
      </c>
      <c r="J6554" s="4" t="inlineStr"/>
      <c r="K6554" s="4" t="inlineStr"/>
      <c r="L6554" s="4" t="inlineStr">
        <is>
          <t>https://yandex.ru/maps/?pt=37.344072,55.859351&amp;z=18&amp;l=map</t>
        </is>
      </c>
      <c r="M6554" s="4" t="inlineStr">
        <is>
          <t>OpenStreetMap</t>
        </is>
      </c>
      <c r="N6554" s="4" t="inlineStr">
        <is>
          <t>Не звонили</t>
        </is>
      </c>
      <c r="O6554" s="4" t="inlineStr"/>
    </row>
    <row r="6555">
      <c r="A6555" s="4" t="inlineStr">
        <is>
          <t>Станция переливания крови</t>
        </is>
      </c>
      <c r="B6555" s="4" t="inlineStr">
        <is>
          <t>Медицина</t>
        </is>
      </c>
      <c r="C6555" s="4" t="inlineStr">
        <is>
          <t>Медучреждение</t>
        </is>
      </c>
      <c r="D6555" s="4" t="inlineStr">
        <is>
          <t>+7 (495) 375-13-02</t>
        </is>
      </c>
      <c r="E6555" s="4" t="inlineStr"/>
      <c r="F6555" s="4" t="inlineStr"/>
      <c r="G6555" s="4" t="inlineStr">
        <is>
          <t>Нет</t>
        </is>
      </c>
      <c r="H6555" s="4" t="inlineStr"/>
      <c r="I6555" s="4" t="inlineStr">
        <is>
          <t>Вешняковская улица, 23 с4</t>
        </is>
      </c>
      <c r="J6555" s="4" t="inlineStr"/>
      <c r="K6555" s="4" t="inlineStr"/>
      <c r="L6555" s="4" t="inlineStr">
        <is>
          <t>https://yandex.ru/maps/?pt=37.831797,55.730109&amp;z=18&amp;l=map</t>
        </is>
      </c>
      <c r="M6555" s="4" t="inlineStr">
        <is>
          <t>OpenStreetMap</t>
        </is>
      </c>
      <c r="N6555" s="4" t="inlineStr">
        <is>
          <t>Не звонили</t>
        </is>
      </c>
      <c r="O6555" s="4" t="inlineStr"/>
    </row>
    <row r="6556">
      <c r="A6556" s="4" t="inlineStr">
        <is>
          <t>Центр Елены Байковой и Тамары Дороховой</t>
        </is>
      </c>
      <c r="B6556" s="4" t="inlineStr">
        <is>
          <t>Медицина</t>
        </is>
      </c>
      <c r="C6556" s="4" t="inlineStr">
        <is>
          <t>Медучреждение</t>
        </is>
      </c>
      <c r="D6556" s="4" t="inlineStr">
        <is>
          <t>+7 (926) 096-40-93</t>
        </is>
      </c>
      <c r="E6556" s="4" t="inlineStr"/>
      <c r="F6556" s="4" t="inlineStr"/>
      <c r="G6556" s="4" t="inlineStr">
        <is>
          <t>Нет</t>
        </is>
      </c>
      <c r="H6556" s="4" t="inlineStr"/>
      <c r="I6556" s="4" t="inlineStr">
        <is>
          <t>Орлово-Давыдовский переулок, 2/5 к1</t>
        </is>
      </c>
      <c r="J6556" s="4" t="inlineStr">
        <is>
          <t>Mo-Sa 10:00-22:00</t>
        </is>
      </c>
      <c r="K6556" s="4" t="inlineStr"/>
      <c r="L6556" s="4" t="inlineStr">
        <is>
          <t>https://yandex.ru/maps/?pt=37.638787,55.782855&amp;z=18&amp;l=map</t>
        </is>
      </c>
      <c r="M6556" s="4" t="inlineStr">
        <is>
          <t>OpenStreetMap</t>
        </is>
      </c>
      <c r="N6556" s="4" t="inlineStr">
        <is>
          <t>Не звонили</t>
        </is>
      </c>
      <c r="O6556" s="4" t="inlineStr"/>
    </row>
    <row r="6557">
      <c r="A6557" s="4" t="inlineStr">
        <is>
          <t>#Lightopticsone</t>
        </is>
      </c>
      <c r="B6557" s="4" t="inlineStr">
        <is>
          <t>Медицина</t>
        </is>
      </c>
      <c r="C6557" s="4" t="inlineStr">
        <is>
          <t>Оптика</t>
        </is>
      </c>
      <c r="D6557" s="4" t="inlineStr">
        <is>
          <t>+7 (926) 858-86-90</t>
        </is>
      </c>
      <c r="E6557" s="4" t="inlineStr">
        <is>
          <t>+7 (977) 394-18-13</t>
        </is>
      </c>
      <c r="F6557" s="4" t="inlineStr"/>
      <c r="G6557" s="4" t="inlineStr">
        <is>
          <t>Нет</t>
        </is>
      </c>
      <c r="H6557" s="4" t="inlineStr"/>
      <c r="I6557" s="4" t="inlineStr">
        <is>
          <t>Бескудниковский бульвар, 6 к3 с1</t>
        </is>
      </c>
      <c r="J6557" s="4" t="inlineStr">
        <is>
          <t>Mo-Sa 11:00-20:00</t>
        </is>
      </c>
      <c r="K6557" s="4" t="inlineStr"/>
      <c r="L6557" s="4" t="inlineStr">
        <is>
          <t>https://yandex.ru/maps/?pt=37.563629,55.858442&amp;z=18&amp;l=map</t>
        </is>
      </c>
      <c r="M6557" s="4" t="inlineStr">
        <is>
          <t>OpenStreetMap</t>
        </is>
      </c>
      <c r="N6557" s="4" t="inlineStr">
        <is>
          <t>Не звонили</t>
        </is>
      </c>
      <c r="O6557" s="4" t="inlineStr"/>
    </row>
    <row r="6558">
      <c r="A6558" s="4" t="inlineStr">
        <is>
          <t>#Lightopticsone</t>
        </is>
      </c>
      <c r="B6558" s="4" t="inlineStr">
        <is>
          <t>Медицина</t>
        </is>
      </c>
      <c r="C6558" s="4" t="inlineStr">
        <is>
          <t>Оптика</t>
        </is>
      </c>
      <c r="D6558" s="4" t="inlineStr">
        <is>
          <t>+7 (926) 677-43-04</t>
        </is>
      </c>
      <c r="E6558" s="4" t="inlineStr"/>
      <c r="F6558" s="4" t="inlineStr"/>
      <c r="G6558" s="4" t="inlineStr">
        <is>
          <t>Нет</t>
        </is>
      </c>
      <c r="H6558" s="4" t="inlineStr"/>
      <c r="I6558" s="4" t="inlineStr">
        <is>
          <t>Бескудниковский бульвар, 6 к3 с1</t>
        </is>
      </c>
      <c r="J6558" s="4" t="inlineStr">
        <is>
          <t>Mo-Sa 11:00-20:00</t>
        </is>
      </c>
      <c r="K6558" s="4" t="inlineStr"/>
      <c r="L6558" s="4" t="inlineStr">
        <is>
          <t>https://yandex.ru/maps/?pt=37.563629,55.858442&amp;z=18&amp;l=map</t>
        </is>
      </c>
      <c r="M6558" s="4" t="inlineStr">
        <is>
          <t>OpenStreetMap</t>
        </is>
      </c>
      <c r="N6558" s="4" t="inlineStr">
        <is>
          <t>Не звонили</t>
        </is>
      </c>
      <c r="O6558" s="4" t="inlineStr"/>
    </row>
    <row r="6559">
      <c r="A6559" s="4" t="inlineStr">
        <is>
          <t>Good look</t>
        </is>
      </c>
      <c r="B6559" s="4" t="inlineStr">
        <is>
          <t>Медицина</t>
        </is>
      </c>
      <c r="C6559" s="4" t="inlineStr">
        <is>
          <t>Оптика</t>
        </is>
      </c>
      <c r="D6559" s="4" t="inlineStr">
        <is>
          <t>+7 (926) 915-28-43</t>
        </is>
      </c>
      <c r="E6559" s="4" t="inlineStr"/>
      <c r="F6559" s="4" t="inlineStr"/>
      <c r="G6559" s="4" t="inlineStr">
        <is>
          <t>Нет</t>
        </is>
      </c>
      <c r="H6559" s="4" t="inlineStr"/>
      <c r="I6559" s="4" t="inlineStr">
        <is>
          <t>Мичуринский проспект, 3 к1</t>
        </is>
      </c>
      <c r="J6559" s="4" t="inlineStr">
        <is>
          <t>Mo-Su 10:00-22:00</t>
        </is>
      </c>
      <c r="K6559" s="4" t="inlineStr"/>
      <c r="L6559" s="4" t="inlineStr">
        <is>
          <t>https://yandex.ru/maps/?pt=37.466077,55.677402&amp;z=18&amp;l=map</t>
        </is>
      </c>
      <c r="M6559" s="4" t="inlineStr">
        <is>
          <t>OpenStreetMap</t>
        </is>
      </c>
      <c r="N6559" s="4" t="inlineStr">
        <is>
          <t>Не звонили</t>
        </is>
      </c>
      <c r="O6559" s="4" t="inlineStr"/>
    </row>
    <row r="6560">
      <c r="A6560" t="inlineStr">
        <is>
          <t>Hitoptika</t>
        </is>
      </c>
      <c r="B6560" t="inlineStr">
        <is>
          <t>Медицина</t>
        </is>
      </c>
      <c r="C6560" t="inlineStr">
        <is>
          <t>Оптика</t>
        </is>
      </c>
      <c r="D6560" t="inlineStr">
        <is>
          <t>+7 (499) 340-96-94</t>
        </is>
      </c>
      <c r="E6560" t="inlineStr"/>
      <c r="F6560" t="inlineStr">
        <is>
          <t>https://hitoptika.ru/</t>
        </is>
      </c>
      <c r="G6560" t="inlineStr">
        <is>
          <t>Да</t>
        </is>
      </c>
      <c r="H6560" t="inlineStr">
        <is>
          <t>hitoptika@yandex.ru</t>
        </is>
      </c>
      <c r="I6560" t="inlineStr">
        <is>
          <t>улица Талалихина, 2/1 к5</t>
        </is>
      </c>
      <c r="J6560" t="inlineStr">
        <is>
          <t>Mo-Fr 10:00-21:00;Sa-Su 10:00-20:00</t>
        </is>
      </c>
      <c r="K6560" t="inlineStr"/>
      <c r="L6560" t="inlineStr">
        <is>
          <t>https://yandex.ru/maps/?pt=37.673770,55.738078&amp;z=18&amp;l=map</t>
        </is>
      </c>
      <c r="M6560" t="inlineStr">
        <is>
          <t>OpenStreetMap</t>
        </is>
      </c>
      <c r="N6560" t="inlineStr">
        <is>
          <t>Не звонили</t>
        </is>
      </c>
      <c r="O6560" t="inlineStr"/>
    </row>
    <row r="6561">
      <c r="A6561" t="inlineStr">
        <is>
          <t>Hollywood</t>
        </is>
      </c>
      <c r="B6561" t="inlineStr">
        <is>
          <t>Медицина</t>
        </is>
      </c>
      <c r="C6561" t="inlineStr">
        <is>
          <t>Оптика</t>
        </is>
      </c>
      <c r="D6561" t="inlineStr">
        <is>
          <t>+7 (495) 233-77-74</t>
        </is>
      </c>
      <c r="E6561" t="inlineStr"/>
      <c r="F6561" t="inlineStr">
        <is>
          <t>https://hollywoodoptica.ru/</t>
        </is>
      </c>
      <c r="G6561" t="inlineStr">
        <is>
          <t>Да</t>
        </is>
      </c>
      <c r="H6561" t="inlineStr">
        <is>
          <t>hollywoodoptica@yandex.ru</t>
        </is>
      </c>
      <c r="I6561" t="inlineStr">
        <is>
          <t>Таганская улица, 26 с1</t>
        </is>
      </c>
      <c r="J6561" t="inlineStr">
        <is>
          <t>Mo-Su 10:00-21:00</t>
        </is>
      </c>
      <c r="K6561" t="inlineStr"/>
      <c r="L6561" t="inlineStr">
        <is>
          <t>https://yandex.ru/maps/?pt=37.664090,55.739650&amp;z=18&amp;l=map</t>
        </is>
      </c>
      <c r="M6561" t="inlineStr">
        <is>
          <t>OpenStreetMap</t>
        </is>
      </c>
      <c r="N6561" t="inlineStr">
        <is>
          <t>Не звонили</t>
        </is>
      </c>
      <c r="O6561" t="inlineStr"/>
    </row>
    <row r="6562">
      <c r="A6562" t="inlineStr">
        <is>
          <t>Kepler Optic</t>
        </is>
      </c>
      <c r="B6562" t="inlineStr">
        <is>
          <t>Медицина</t>
        </is>
      </c>
      <c r="C6562" t="inlineStr">
        <is>
          <t>Оптика</t>
        </is>
      </c>
      <c r="D6562" t="inlineStr">
        <is>
          <t>+7 (495) 108-06-39</t>
        </is>
      </c>
      <c r="E6562" t="inlineStr"/>
      <c r="F6562" t="inlineStr">
        <is>
          <t>https://kepler-optic.ru/</t>
        </is>
      </c>
      <c r="G6562" t="inlineStr">
        <is>
          <t>Да</t>
        </is>
      </c>
      <c r="H6562" t="inlineStr">
        <is>
          <t>info@kepleroptika.ru</t>
        </is>
      </c>
      <c r="I6562" t="inlineStr"/>
      <c r="J6562" t="inlineStr">
        <is>
          <t>Mo-Su 10:00-23:00</t>
        </is>
      </c>
      <c r="K6562" t="inlineStr"/>
      <c r="L6562" t="inlineStr">
        <is>
          <t>https://yandex.ru/maps/?pt=37.846742,55.654090&amp;z=18&amp;l=map</t>
        </is>
      </c>
      <c r="M6562" t="inlineStr">
        <is>
          <t>OpenStreetMap</t>
        </is>
      </c>
      <c r="N6562" t="inlineStr">
        <is>
          <t>Не звонили</t>
        </is>
      </c>
      <c r="O6562" t="inlineStr"/>
    </row>
    <row r="6563">
      <c r="A6563" t="inlineStr">
        <is>
          <t>Makaroff Optics</t>
        </is>
      </c>
      <c r="B6563" t="inlineStr">
        <is>
          <t>Медицина</t>
        </is>
      </c>
      <c r="C6563" t="inlineStr">
        <is>
          <t>Оптика</t>
        </is>
      </c>
      <c r="D6563" t="inlineStr">
        <is>
          <t>+7 (495) 255-27-28</t>
        </is>
      </c>
      <c r="E6563" t="inlineStr"/>
      <c r="F6563" t="inlineStr">
        <is>
          <t>https://taplink.cc/makaroff_optics</t>
        </is>
      </c>
      <c r="G6563" t="inlineStr">
        <is>
          <t>Да</t>
        </is>
      </c>
      <c r="H6563" t="inlineStr"/>
      <c r="I6563" t="inlineStr">
        <is>
          <t>Пресненская набережная 12</t>
        </is>
      </c>
      <c r="J6563" t="inlineStr">
        <is>
          <t>Mo-Fr 11:00-21:00, Sa-Su 10:00-21:00</t>
        </is>
      </c>
      <c r="K6563" t="inlineStr"/>
      <c r="L6563" t="inlineStr">
        <is>
          <t>https://yandex.ru/maps/?pt=37.538029,55.750092&amp;z=18&amp;l=map</t>
        </is>
      </c>
      <c r="M6563" t="inlineStr">
        <is>
          <t>OpenStreetMap</t>
        </is>
      </c>
      <c r="N6563" t="inlineStr">
        <is>
          <t>Не звонили</t>
        </is>
      </c>
      <c r="O6563" t="inlineStr"/>
    </row>
    <row r="6564">
      <c r="A6564" t="inlineStr">
        <is>
          <t>Ochkisale.ru</t>
        </is>
      </c>
      <c r="B6564" t="inlineStr">
        <is>
          <t>Медицина</t>
        </is>
      </c>
      <c r="C6564" t="inlineStr">
        <is>
          <t>Оптика</t>
        </is>
      </c>
      <c r="D6564" t="inlineStr">
        <is>
          <t>+7 (800) 350-59-97</t>
        </is>
      </c>
      <c r="E6564" t="inlineStr"/>
      <c r="F6564" t="inlineStr">
        <is>
          <t>https://www.ochkisale.ru</t>
        </is>
      </c>
      <c r="G6564" t="inlineStr">
        <is>
          <t>Да</t>
        </is>
      </c>
      <c r="H6564" t="inlineStr">
        <is>
          <t>info@ochkisale.ru</t>
        </is>
      </c>
      <c r="I6564" t="inlineStr">
        <is>
          <t>Летниковская улица, 10 с2</t>
        </is>
      </c>
      <c r="J6564" t="inlineStr">
        <is>
          <t>Mo-Fr 10:00-21:00; Sa-Su 11:00-19:00</t>
        </is>
      </c>
      <c r="K6564" t="inlineStr"/>
      <c r="L6564" t="inlineStr">
        <is>
          <t>https://yandex.ru/maps/?pt=37.642947,55.725603&amp;z=18&amp;l=map</t>
        </is>
      </c>
      <c r="M6564" t="inlineStr">
        <is>
          <t>OpenStreetMap</t>
        </is>
      </c>
      <c r="N6564" t="inlineStr">
        <is>
          <t>Не звонили</t>
        </is>
      </c>
      <c r="O6564" t="inlineStr"/>
    </row>
    <row r="6565">
      <c r="A6565" t="inlineStr">
        <is>
          <t>Ochkovsky</t>
        </is>
      </c>
      <c r="B6565" t="inlineStr">
        <is>
          <t>Медицина</t>
        </is>
      </c>
      <c r="C6565" t="inlineStr">
        <is>
          <t>Оптика</t>
        </is>
      </c>
      <c r="D6565" t="inlineStr">
        <is>
          <t>+7 (977) 415-13-82</t>
        </is>
      </c>
      <c r="E6565" t="inlineStr"/>
      <c r="F6565" t="inlineStr">
        <is>
          <t>https://trk-mari.ru/stores/krasota-i-zdorove/salon-optiki-ochkovsky/</t>
        </is>
      </c>
      <c r="G6565" t="inlineStr">
        <is>
          <t>Да</t>
        </is>
      </c>
      <c r="H6565" t="inlineStr"/>
      <c r="I6565" t="inlineStr">
        <is>
          <t>Поречная улица, 10</t>
        </is>
      </c>
      <c r="J6565" t="inlineStr"/>
      <c r="K6565" t="inlineStr"/>
      <c r="L6565" t="inlineStr">
        <is>
          <t>https://yandex.ru/maps/?pt=37.769758,55.650353&amp;z=18&amp;l=map</t>
        </is>
      </c>
      <c r="M6565" t="inlineStr">
        <is>
          <t>OpenStreetMap</t>
        </is>
      </c>
      <c r="N6565" t="inlineStr">
        <is>
          <t>Не звонили</t>
        </is>
      </c>
      <c r="O6565" t="inlineStr"/>
    </row>
    <row r="6566">
      <c r="A6566" t="inlineStr">
        <is>
          <t>OMG Оптика</t>
        </is>
      </c>
      <c r="B6566" t="inlineStr">
        <is>
          <t>Медицина</t>
        </is>
      </c>
      <c r="C6566" t="inlineStr">
        <is>
          <t>Оптика</t>
        </is>
      </c>
      <c r="D6566" t="inlineStr">
        <is>
          <t>+7 (499) 400-21-78</t>
        </is>
      </c>
      <c r="E6566" t="inlineStr"/>
      <c r="F6566" t="inlineStr">
        <is>
          <t>http://om-g.ru/</t>
        </is>
      </c>
      <c r="G6566" t="inlineStr">
        <is>
          <t>Да</t>
        </is>
      </c>
      <c r="H6566" t="inlineStr">
        <is>
          <t>omg1optic@gmail.com</t>
        </is>
      </c>
      <c r="I6566" t="inlineStr">
        <is>
          <t>Преображенская площадь, 8</t>
        </is>
      </c>
      <c r="J6566" t="inlineStr">
        <is>
          <t>Mo-Fr 10:00-20:30; Sa-Su 11:00-19:00</t>
        </is>
      </c>
      <c r="K6566" t="inlineStr"/>
      <c r="L6566" t="inlineStr">
        <is>
          <t>https://yandex.ru/maps/?pt=37.712423,55.795018&amp;z=18&amp;l=map</t>
        </is>
      </c>
      <c r="M6566" t="inlineStr">
        <is>
          <t>OpenStreetMap</t>
        </is>
      </c>
      <c r="N6566" t="inlineStr">
        <is>
          <t>Не звонили</t>
        </is>
      </c>
      <c r="O6566" t="inlineStr"/>
    </row>
    <row r="6567">
      <c r="A6567" t="inlineStr">
        <is>
          <t>Optic deal</t>
        </is>
      </c>
      <c r="B6567" t="inlineStr">
        <is>
          <t>Медицина</t>
        </is>
      </c>
      <c r="C6567" t="inlineStr">
        <is>
          <t>Оптика</t>
        </is>
      </c>
      <c r="D6567" t="inlineStr">
        <is>
          <t>+7 (926) 727-53-36</t>
        </is>
      </c>
      <c r="E6567" t="inlineStr">
        <is>
          <t>+7 (499) 763-30-60</t>
        </is>
      </c>
      <c r="F6567" t="inlineStr">
        <is>
          <t>http://opticdeal.ru</t>
        </is>
      </c>
      <c r="G6567" t="inlineStr">
        <is>
          <t>Да</t>
        </is>
      </c>
      <c r="H6567" t="inlineStr"/>
      <c r="I6567" t="inlineStr">
        <is>
          <t>Новая Басманная улица, 15 с1</t>
        </is>
      </c>
      <c r="J6567" t="inlineStr">
        <is>
          <t>Mo-Fr 10:00-20:00; Sa 11:00-18:00</t>
        </is>
      </c>
      <c r="K6567" t="inlineStr"/>
      <c r="L6567" t="inlineStr">
        <is>
          <t>https://yandex.ru/maps/?pt=37.657785,55.769762&amp;z=18&amp;l=map</t>
        </is>
      </c>
      <c r="M6567" t="inlineStr">
        <is>
          <t>OpenStreetMap</t>
        </is>
      </c>
      <c r="N6567" t="inlineStr">
        <is>
          <t>Не звонили</t>
        </is>
      </c>
      <c r="O6567" t="inlineStr"/>
    </row>
    <row r="6568">
      <c r="A6568" t="inlineStr">
        <is>
          <t>Optic place</t>
        </is>
      </c>
      <c r="B6568" t="inlineStr">
        <is>
          <t>Медицина</t>
        </is>
      </c>
      <c r="C6568" t="inlineStr">
        <is>
          <t>Оптика</t>
        </is>
      </c>
      <c r="D6568" t="inlineStr">
        <is>
          <t>+7 (495) 497-04-97</t>
        </is>
      </c>
      <c r="E6568" t="inlineStr"/>
      <c r="F6568" t="inlineStr">
        <is>
          <t>www.opticplace.ru</t>
        </is>
      </c>
      <c r="G6568" t="inlineStr">
        <is>
          <t>Да</t>
        </is>
      </c>
      <c r="H6568" t="inlineStr"/>
      <c r="I6568" t="inlineStr">
        <is>
          <t>Старая Басманная улица, 14/2 с4</t>
        </is>
      </c>
      <c r="J6568" t="inlineStr">
        <is>
          <t>Mo-Su 08:23-20:23</t>
        </is>
      </c>
      <c r="K6568" t="inlineStr"/>
      <c r="L6568" t="inlineStr">
        <is>
          <t>https://yandex.ru/maps/?pt=37.660130,55.765222&amp;z=18&amp;l=map</t>
        </is>
      </c>
      <c r="M6568" t="inlineStr">
        <is>
          <t>OpenStreetMap</t>
        </is>
      </c>
      <c r="N6568" t="inlineStr">
        <is>
          <t>Не звонили</t>
        </is>
      </c>
      <c r="O6568" t="inlineStr"/>
    </row>
    <row r="6569">
      <c r="A6569" s="4" t="inlineStr">
        <is>
          <t>Optic`S Light</t>
        </is>
      </c>
      <c r="B6569" s="4" t="inlineStr">
        <is>
          <t>Медицина</t>
        </is>
      </c>
      <c r="C6569" s="4" t="inlineStr">
        <is>
          <t>Оптика</t>
        </is>
      </c>
      <c r="D6569" s="4" t="inlineStr">
        <is>
          <t>+7 (926) 344-95-69</t>
        </is>
      </c>
      <c r="E6569" s="4" t="inlineStr"/>
      <c r="F6569" s="4" t="inlineStr"/>
      <c r="G6569" s="4" t="inlineStr">
        <is>
          <t>Нет</t>
        </is>
      </c>
      <c r="H6569" s="4" t="inlineStr"/>
      <c r="I6569" s="4" t="inlineStr">
        <is>
          <t>Большая Академическая улица, 71</t>
        </is>
      </c>
      <c r="J6569" s="4" t="inlineStr">
        <is>
          <t>Mo-Sa 11:00-20:00</t>
        </is>
      </c>
      <c r="K6569" s="4" t="inlineStr"/>
      <c r="L6569" s="4" t="inlineStr">
        <is>
          <t>https://yandex.ru/maps/?pt=37.549277,55.841760&amp;z=18&amp;l=map</t>
        </is>
      </c>
      <c r="M6569" s="4" t="inlineStr">
        <is>
          <t>OpenStreetMap</t>
        </is>
      </c>
      <c r="N6569" s="4" t="inlineStr">
        <is>
          <t>Не звонили</t>
        </is>
      </c>
      <c r="O6569" s="4" t="inlineStr"/>
    </row>
    <row r="6570">
      <c r="A6570" t="inlineStr">
        <is>
          <t>P.Y.E.</t>
        </is>
      </c>
      <c r="B6570" t="inlineStr">
        <is>
          <t>Медицина</t>
        </is>
      </c>
      <c r="C6570" t="inlineStr">
        <is>
          <t>Оптика</t>
        </is>
      </c>
      <c r="D6570" t="inlineStr">
        <is>
          <t>+7 (495) 150-44-24</t>
        </is>
      </c>
      <c r="E6570" t="inlineStr"/>
      <c r="F6570" t="inlineStr">
        <is>
          <t>http://www.pimpyoureyes.ru/</t>
        </is>
      </c>
      <c r="G6570" t="inlineStr">
        <is>
          <t>Да</t>
        </is>
      </c>
      <c r="H6570" t="inlineStr"/>
      <c r="I6570" t="inlineStr">
        <is>
          <t>Новодмитровская улица, 1 с3</t>
        </is>
      </c>
      <c r="J6570" t="inlineStr">
        <is>
          <t>Mo-Su 12:00-21:00</t>
        </is>
      </c>
      <c r="K6570" t="inlineStr"/>
      <c r="L6570" t="inlineStr">
        <is>
          <t>https://yandex.ru/maps/?pt=37.584399,55.806364&amp;z=18&amp;l=map</t>
        </is>
      </c>
      <c r="M6570" t="inlineStr">
        <is>
          <t>OpenStreetMap</t>
        </is>
      </c>
      <c r="N6570" t="inlineStr">
        <is>
          <t>Не звонили</t>
        </is>
      </c>
      <c r="O6570" t="inlineStr"/>
    </row>
    <row r="6571">
      <c r="A6571" t="inlineStr">
        <is>
          <t>Smart Vision</t>
        </is>
      </c>
      <c r="B6571" t="inlineStr">
        <is>
          <t>Медицина</t>
        </is>
      </c>
      <c r="C6571" t="inlineStr">
        <is>
          <t>Оптика</t>
        </is>
      </c>
      <c r="D6571" t="inlineStr">
        <is>
          <t>+7 (499) 241-61-35</t>
        </is>
      </c>
      <c r="E6571" t="inlineStr"/>
      <c r="F6571" t="inlineStr">
        <is>
          <t>http://smartvision-optica.ru</t>
        </is>
      </c>
      <c r="G6571" t="inlineStr">
        <is>
          <t>Да</t>
        </is>
      </c>
      <c r="H6571" t="inlineStr"/>
      <c r="I6571" t="inlineStr">
        <is>
          <t>улица Арбат, 27/47</t>
        </is>
      </c>
      <c r="J6571" t="inlineStr">
        <is>
          <t>Mo-Su 10:00-20:00</t>
        </is>
      </c>
      <c r="K6571" t="inlineStr"/>
      <c r="L6571" t="inlineStr">
        <is>
          <t>https://yandex.ru/maps/?pt=37.593841,55.750025&amp;z=18&amp;l=map</t>
        </is>
      </c>
      <c r="M6571" t="inlineStr">
        <is>
          <t>OpenStreetMap</t>
        </is>
      </c>
      <c r="N6571" t="inlineStr">
        <is>
          <t>Не звонили</t>
        </is>
      </c>
      <c r="O6571" t="inlineStr"/>
    </row>
    <row r="6572">
      <c r="A6572" s="4" t="inlineStr">
        <is>
          <t>Smart-Vision</t>
        </is>
      </c>
      <c r="B6572" s="4" t="inlineStr">
        <is>
          <t>Медицина</t>
        </is>
      </c>
      <c r="C6572" s="4" t="inlineStr">
        <is>
          <t>Оптика</t>
        </is>
      </c>
      <c r="D6572" s="4" t="inlineStr">
        <is>
          <t>+7 (495) 721-90-18</t>
        </is>
      </c>
      <c r="E6572" s="4" t="inlineStr"/>
      <c r="F6572" s="4" t="inlineStr"/>
      <c r="G6572" s="4" t="inlineStr">
        <is>
          <t>Нет</t>
        </is>
      </c>
      <c r="H6572" s="4" t="inlineStr">
        <is>
          <t>info@smartvision-optika.ru</t>
        </is>
      </c>
      <c r="I6572" s="4" t="inlineStr"/>
      <c r="J6572" s="4" t="inlineStr"/>
      <c r="K6572" s="4" t="inlineStr"/>
      <c r="L6572" s="4" t="inlineStr">
        <is>
          <t>https://yandex.ru/maps/?pt=37.593809,55.800357&amp;z=18&amp;l=map</t>
        </is>
      </c>
      <c r="M6572" s="4" t="inlineStr">
        <is>
          <t>OpenStreetMap</t>
        </is>
      </c>
      <c r="N6572" s="4" t="inlineStr">
        <is>
          <t>Не звонили</t>
        </is>
      </c>
      <c r="O6572" s="4" t="inlineStr"/>
    </row>
    <row r="6573">
      <c r="A6573" t="inlineStr">
        <is>
          <t>Sturman</t>
        </is>
      </c>
      <c r="B6573" t="inlineStr">
        <is>
          <t>Медицина</t>
        </is>
      </c>
      <c r="C6573" t="inlineStr">
        <is>
          <t>Оптика</t>
        </is>
      </c>
      <c r="D6573" t="inlineStr">
        <is>
          <t>+7 (495) 989-10-56</t>
        </is>
      </c>
      <c r="E6573" t="inlineStr"/>
      <c r="F6573" t="inlineStr">
        <is>
          <t>https://sturman.ru/</t>
        </is>
      </c>
      <c r="G6573" t="inlineStr">
        <is>
          <t>Да</t>
        </is>
      </c>
      <c r="H6573" t="inlineStr"/>
      <c r="I6573" t="inlineStr">
        <is>
          <t>улица Короленко, 1 к8</t>
        </is>
      </c>
      <c r="J6573" t="inlineStr">
        <is>
          <t>Mo-Fr 08:00-20:00</t>
        </is>
      </c>
      <c r="K6573" t="inlineStr"/>
      <c r="L6573" t="inlineStr">
        <is>
          <t>https://yandex.ru/maps/?pt=37.690067,55.798949&amp;z=18&amp;l=map</t>
        </is>
      </c>
      <c r="M6573" t="inlineStr">
        <is>
          <t>OpenStreetMap</t>
        </is>
      </c>
      <c r="N6573" t="inlineStr">
        <is>
          <t>Не звонили</t>
        </is>
      </c>
      <c r="O6573" t="inlineStr"/>
    </row>
    <row r="6574">
      <c r="A6574" t="inlineStr">
        <is>
          <t>Telescope1</t>
        </is>
      </c>
      <c r="B6574" t="inlineStr">
        <is>
          <t>Медицина</t>
        </is>
      </c>
      <c r="C6574" t="inlineStr">
        <is>
          <t>Оптика</t>
        </is>
      </c>
      <c r="D6574" t="inlineStr">
        <is>
          <t>+7 (495) 151-09-00</t>
        </is>
      </c>
      <c r="E6574" t="inlineStr"/>
      <c r="F6574" t="inlineStr">
        <is>
          <t>http://telescope1.ru</t>
        </is>
      </c>
      <c r="G6574" t="inlineStr">
        <is>
          <t>Да</t>
        </is>
      </c>
      <c r="H6574" t="inlineStr"/>
      <c r="I6574" t="inlineStr">
        <is>
          <t>улица Сокольническая Слободка, 10 с2</t>
        </is>
      </c>
      <c r="J6574" t="inlineStr">
        <is>
          <t>Mo-Fr 10:00-19:00; Su 10:00-17:00</t>
        </is>
      </c>
      <c r="K6574" t="inlineStr"/>
      <c r="L6574" t="inlineStr">
        <is>
          <t>https://yandex.ru/maps/?pt=37.675556,55.789399&amp;z=18&amp;l=map</t>
        </is>
      </c>
      <c r="M6574" t="inlineStr">
        <is>
          <t>OpenStreetMap</t>
        </is>
      </c>
      <c r="N6574" t="inlineStr">
        <is>
          <t>Не звонили</t>
        </is>
      </c>
      <c r="O6574" t="inlineStr"/>
    </row>
    <row r="6575">
      <c r="A6575" t="inlineStr">
        <is>
          <t>Zoom lenses</t>
        </is>
      </c>
      <c r="B6575" t="inlineStr">
        <is>
          <t>Медицина</t>
        </is>
      </c>
      <c r="C6575" t="inlineStr">
        <is>
          <t>Оптика</t>
        </is>
      </c>
      <c r="D6575" t="inlineStr">
        <is>
          <t>+7 (800) 555-20-21</t>
        </is>
      </c>
      <c r="E6575" t="inlineStr"/>
      <c r="F6575" t="inlineStr">
        <is>
          <t>https://zoom-lenses.ru</t>
        </is>
      </c>
      <c r="G6575" t="inlineStr">
        <is>
          <t>Да</t>
        </is>
      </c>
      <c r="H6575" t="inlineStr"/>
      <c r="I6575" t="inlineStr">
        <is>
          <t>Огородный проезд, 20А с3</t>
        </is>
      </c>
      <c r="J6575" t="inlineStr"/>
      <c r="K6575" t="inlineStr"/>
      <c r="L6575" t="inlineStr">
        <is>
          <t>https://yandex.ru/maps/?pt=37.596207,55.818222&amp;z=18&amp;l=map</t>
        </is>
      </c>
      <c r="M6575" t="inlineStr">
        <is>
          <t>OpenStreetMap</t>
        </is>
      </c>
      <c r="N6575" t="inlineStr">
        <is>
          <t>Не звонили</t>
        </is>
      </c>
      <c r="O6575" t="inlineStr"/>
    </row>
    <row r="6576">
      <c r="A6576" t="inlineStr">
        <is>
          <t>Айкрафт</t>
        </is>
      </c>
      <c r="B6576" t="inlineStr">
        <is>
          <t>Медицина</t>
        </is>
      </c>
      <c r="C6576" t="inlineStr">
        <is>
          <t>Оптика</t>
        </is>
      </c>
      <c r="D6576" t="inlineStr">
        <is>
          <t>+7 (495) 775-55-54</t>
        </is>
      </c>
      <c r="E6576" t="inlineStr"/>
      <c r="F6576" t="inlineStr">
        <is>
          <t>https://eyekraft.ru/</t>
        </is>
      </c>
      <c r="G6576" t="inlineStr">
        <is>
          <t>Да</t>
        </is>
      </c>
      <c r="H6576" t="inlineStr">
        <is>
          <t>info@eyekraft.ru</t>
        </is>
      </c>
      <c r="I6576" t="inlineStr">
        <is>
          <t>Профсоюзная улица, 24 к1</t>
        </is>
      </c>
      <c r="J6576" t="inlineStr">
        <is>
          <t>Mo-Fr 10:00-21:00; Sa-Su 10:00-20:00</t>
        </is>
      </c>
      <c r="K6576" t="inlineStr"/>
      <c r="L6576" t="inlineStr">
        <is>
          <t>https://yandex.ru/maps/?pt=37.564403,55.679928&amp;z=18&amp;l=map</t>
        </is>
      </c>
      <c r="M6576" t="inlineStr">
        <is>
          <t>OpenStreetMap</t>
        </is>
      </c>
      <c r="N6576" t="inlineStr">
        <is>
          <t>Не звонили</t>
        </is>
      </c>
      <c r="O6576" t="inlineStr"/>
    </row>
    <row r="6577">
      <c r="A6577" t="inlineStr">
        <is>
          <t>Айкрафт</t>
        </is>
      </c>
      <c r="B6577" t="inlineStr">
        <is>
          <t>Медицина</t>
        </is>
      </c>
      <c r="C6577" t="inlineStr">
        <is>
          <t>Оптика</t>
        </is>
      </c>
      <c r="D6577" t="inlineStr">
        <is>
          <t>+7 (800) 775-55-54</t>
        </is>
      </c>
      <c r="E6577" t="inlineStr"/>
      <c r="F6577" t="inlineStr">
        <is>
          <t>http://www.eyekraft.ru</t>
        </is>
      </c>
      <c r="G6577" t="inlineStr">
        <is>
          <t>Да</t>
        </is>
      </c>
      <c r="H6577" t="inlineStr">
        <is>
          <t>info@eyekraft.ru</t>
        </is>
      </c>
      <c r="I6577" t="inlineStr"/>
      <c r="J6577" t="inlineStr"/>
      <c r="K6577" t="inlineStr">
        <is>
          <t>https://vk.com/eyekraftoptica</t>
        </is>
      </c>
      <c r="L6577" t="inlineStr">
        <is>
          <t>https://yandex.ru/maps/?pt=37.541884,55.910181&amp;z=18&amp;l=map</t>
        </is>
      </c>
      <c r="M6577" t="inlineStr">
        <is>
          <t>OpenStreetMap</t>
        </is>
      </c>
      <c r="N6577" t="inlineStr">
        <is>
          <t>Не звонили</t>
        </is>
      </c>
      <c r="O6577" t="inlineStr"/>
    </row>
    <row r="6578">
      <c r="A6578" t="inlineStr">
        <is>
          <t>АкадемОптика</t>
        </is>
      </c>
      <c r="B6578" t="inlineStr">
        <is>
          <t>Медицина</t>
        </is>
      </c>
      <c r="C6578" t="inlineStr">
        <is>
          <t>Оптика</t>
        </is>
      </c>
      <c r="D6578" t="inlineStr">
        <is>
          <t>+7 (495) 727-31-42</t>
        </is>
      </c>
      <c r="E6578" t="inlineStr"/>
      <c r="F6578" t="inlineStr">
        <is>
          <t>https://akademoptika.ru/</t>
        </is>
      </c>
      <c r="G6578" t="inlineStr">
        <is>
          <t>Да</t>
        </is>
      </c>
      <c r="H6578" t="inlineStr">
        <is>
          <t>akademoptika@mail.ru</t>
        </is>
      </c>
      <c r="I6578" t="inlineStr">
        <is>
          <t>Ленинский проспект, 57</t>
        </is>
      </c>
      <c r="J6578" t="inlineStr">
        <is>
          <t>Mo-Su 10:00-21:00</t>
        </is>
      </c>
      <c r="K6578" t="inlineStr"/>
      <c r="L6578" t="inlineStr">
        <is>
          <t>https://yandex.ru/maps/?pt=37.561019,55.696321&amp;z=18&amp;l=map</t>
        </is>
      </c>
      <c r="M6578" t="inlineStr">
        <is>
          <t>OpenStreetMap</t>
        </is>
      </c>
      <c r="N6578" t="inlineStr">
        <is>
          <t>Не звонили</t>
        </is>
      </c>
      <c r="O6578" t="inlineStr"/>
    </row>
    <row r="6579">
      <c r="A6579" t="inlineStr">
        <is>
          <t>АСБ Оптик</t>
        </is>
      </c>
      <c r="B6579" t="inlineStr">
        <is>
          <t>Медицина</t>
        </is>
      </c>
      <c r="C6579" t="inlineStr">
        <is>
          <t>Оптика</t>
        </is>
      </c>
      <c r="D6579" t="inlineStr">
        <is>
          <t>+7 (916) 370-99-01</t>
        </is>
      </c>
      <c r="E6579" t="inlineStr"/>
      <c r="F6579" t="inlineStr">
        <is>
          <t>https://asb-optic.ru/</t>
        </is>
      </c>
      <c r="G6579" t="inlineStr">
        <is>
          <t>Да</t>
        </is>
      </c>
      <c r="H6579" t="inlineStr"/>
      <c r="I6579" t="inlineStr">
        <is>
          <t>улица Академика Бочвара, 7 к2</t>
        </is>
      </c>
      <c r="J6579" t="inlineStr"/>
      <c r="K6579" t="inlineStr"/>
      <c r="L6579" t="inlineStr">
        <is>
          <t>https://yandex.ru/maps/?pt=37.462451,55.805533&amp;z=18&amp;l=map</t>
        </is>
      </c>
      <c r="M6579" t="inlineStr">
        <is>
          <t>OpenStreetMap</t>
        </is>
      </c>
      <c r="N6579" t="inlineStr">
        <is>
          <t>Не звонили</t>
        </is>
      </c>
      <c r="O6579" t="inlineStr"/>
    </row>
    <row r="6580">
      <c r="A6580" t="inlineStr">
        <is>
          <t>Бинооптика</t>
        </is>
      </c>
      <c r="B6580" t="inlineStr">
        <is>
          <t>Медицина</t>
        </is>
      </c>
      <c r="C6580" t="inlineStr">
        <is>
          <t>Оптика</t>
        </is>
      </c>
      <c r="D6580" t="inlineStr">
        <is>
          <t>+7 (499) 125-03-86</t>
        </is>
      </c>
      <c r="E6580" t="inlineStr"/>
      <c r="F6580" t="inlineStr">
        <is>
          <t>https://binooptic.ru/address/24/</t>
        </is>
      </c>
      <c r="G6580" t="inlineStr">
        <is>
          <t>Да</t>
        </is>
      </c>
      <c r="H6580" t="inlineStr">
        <is>
          <t>binooptica@mail.ru</t>
        </is>
      </c>
      <c r="I6580" t="inlineStr">
        <is>
          <t>Профсоюзная улица, 7/12</t>
        </is>
      </c>
      <c r="J6580" t="inlineStr">
        <is>
          <t>Mo-Su 10:00-21:00</t>
        </is>
      </c>
      <c r="K6580" t="inlineStr"/>
      <c r="L6580" t="inlineStr">
        <is>
          <t>https://yandex.ru/maps/?pt=37.569792,55.683291&amp;z=18&amp;l=map</t>
        </is>
      </c>
      <c r="M6580" t="inlineStr">
        <is>
          <t>OpenStreetMap</t>
        </is>
      </c>
      <c r="N6580" t="inlineStr">
        <is>
          <t>Не звонили</t>
        </is>
      </c>
      <c r="O6580" t="inlineStr"/>
    </row>
    <row r="6581">
      <c r="A6581" s="4" t="inlineStr">
        <is>
          <t>Визус Плюс</t>
        </is>
      </c>
      <c r="B6581" s="4" t="inlineStr">
        <is>
          <t>Медицина</t>
        </is>
      </c>
      <c r="C6581" s="4" t="inlineStr">
        <is>
          <t>Оптика</t>
        </is>
      </c>
      <c r="D6581" s="4" t="inlineStr">
        <is>
          <t>+7 (499) 268-52-18</t>
        </is>
      </c>
      <c r="E6581" s="4" t="inlineStr"/>
      <c r="F6581" s="4" t="inlineStr"/>
      <c r="G6581" s="4" t="inlineStr">
        <is>
          <t>Нет</t>
        </is>
      </c>
      <c r="H6581" s="4" t="inlineStr"/>
      <c r="I6581" s="4" t="inlineStr">
        <is>
          <t>Сокольническая площадь, 4 к1</t>
        </is>
      </c>
      <c r="J6581" s="4" t="inlineStr">
        <is>
          <t>Mo-Sa 10:00-20:00; Su 10:00-18:00</t>
        </is>
      </c>
      <c r="K6581" s="4" t="inlineStr"/>
      <c r="L6581" s="4" t="inlineStr">
        <is>
          <t>https://yandex.ru/maps/?pt=37.677985,55.789234&amp;z=18&amp;l=map</t>
        </is>
      </c>
      <c r="M6581" s="4" t="inlineStr">
        <is>
          <t>OpenStreetMap</t>
        </is>
      </c>
      <c r="N6581" s="4" t="inlineStr">
        <is>
          <t>Не звонили</t>
        </is>
      </c>
      <c r="O6581" s="4" t="inlineStr"/>
    </row>
    <row r="6582">
      <c r="A6582" t="inlineStr">
        <is>
          <t>Галерея очков</t>
        </is>
      </c>
      <c r="B6582" t="inlineStr">
        <is>
          <t>Медицина</t>
        </is>
      </c>
      <c r="C6582" t="inlineStr">
        <is>
          <t>Оптика</t>
        </is>
      </c>
      <c r="D6582" t="inlineStr">
        <is>
          <t>+7 (499) 489-30-98</t>
        </is>
      </c>
      <c r="E6582" t="inlineStr"/>
      <c r="F6582" t="inlineStr">
        <is>
          <t>http://www.optikids.ru</t>
        </is>
      </c>
      <c r="G6582" t="inlineStr">
        <is>
          <t>Да</t>
        </is>
      </c>
      <c r="H6582" t="inlineStr"/>
      <c r="I6582" t="inlineStr">
        <is>
          <t>улица 800-летия Москвы, 22 к1</t>
        </is>
      </c>
      <c r="J6582" t="inlineStr">
        <is>
          <t>Mo-Fr 10:00-20:00; Sa,Su 10:00-18:00</t>
        </is>
      </c>
      <c r="K6582" t="inlineStr"/>
      <c r="L6582" t="inlineStr">
        <is>
          <t>https://yandex.ru/maps/?pt=37.555690,55.879402&amp;z=18&amp;l=map</t>
        </is>
      </c>
      <c r="M6582" t="inlineStr">
        <is>
          <t>OpenStreetMap</t>
        </is>
      </c>
      <c r="N6582" t="inlineStr">
        <is>
          <t>Не звонили</t>
        </is>
      </c>
      <c r="O6582" t="inlineStr"/>
    </row>
    <row r="6583">
      <c r="A6583" s="4" t="inlineStr">
        <is>
          <t>Доктор Линз</t>
        </is>
      </c>
      <c r="B6583" s="4" t="inlineStr">
        <is>
          <t>Медицина</t>
        </is>
      </c>
      <c r="C6583" s="4" t="inlineStr">
        <is>
          <t>Оптика</t>
        </is>
      </c>
      <c r="D6583" s="4" t="inlineStr">
        <is>
          <t>+7 (495) 565-79-77</t>
        </is>
      </c>
      <c r="E6583" s="4" t="inlineStr"/>
      <c r="F6583" s="4" t="inlineStr"/>
      <c r="G6583" s="4" t="inlineStr">
        <is>
          <t>Нет</t>
        </is>
      </c>
      <c r="H6583" s="4" t="inlineStr"/>
      <c r="I6583" s="4" t="inlineStr">
        <is>
          <t>Сокольническая площадь, 9 к2</t>
        </is>
      </c>
      <c r="J6583" s="4" t="inlineStr">
        <is>
          <t>Mo-Su 10:00-20:00</t>
        </is>
      </c>
      <c r="K6583" s="4" t="inlineStr"/>
      <c r="L6583" s="4" t="inlineStr">
        <is>
          <t>https://yandex.ru/maps/?pt=37.681556,55.790014&amp;z=18&amp;l=map</t>
        </is>
      </c>
      <c r="M6583" s="4" t="inlineStr">
        <is>
          <t>OpenStreetMap</t>
        </is>
      </c>
      <c r="N6583" s="4" t="inlineStr">
        <is>
          <t>Не звонили</t>
        </is>
      </c>
      <c r="O6583" s="4" t="inlineStr"/>
    </row>
    <row r="6584">
      <c r="A6584" s="4" t="inlineStr">
        <is>
          <t>Исвим</t>
        </is>
      </c>
      <c r="B6584" s="4" t="inlineStr">
        <is>
          <t>Медицина</t>
        </is>
      </c>
      <c r="C6584" s="4" t="inlineStr">
        <is>
          <t>Оптика</t>
        </is>
      </c>
      <c r="D6584" s="4" t="inlineStr">
        <is>
          <t>+7 (499) 745-60-15</t>
        </is>
      </c>
      <c r="E6584" s="4" t="inlineStr"/>
      <c r="F6584" s="4" t="inlineStr"/>
      <c r="G6584" s="4" t="inlineStr">
        <is>
          <t>Нет</t>
        </is>
      </c>
      <c r="H6584" s="4" t="inlineStr"/>
      <c r="I6584" s="4" t="inlineStr">
        <is>
          <t>Ленинградское шоссе, 96 к1</t>
        </is>
      </c>
      <c r="J6584" s="4" t="inlineStr">
        <is>
          <t>Mo-Fr 10:00-20:00; Sa,Su 10:00-19:00</t>
        </is>
      </c>
      <c r="K6584" s="4" t="inlineStr"/>
      <c r="L6584" s="4" t="inlineStr">
        <is>
          <t>https://yandex.ru/maps/?pt=37.469893,55.856526&amp;z=18&amp;l=map</t>
        </is>
      </c>
      <c r="M6584" s="4" t="inlineStr">
        <is>
          <t>OpenStreetMap</t>
        </is>
      </c>
      <c r="N6584" s="4" t="inlineStr">
        <is>
          <t>Не звонили</t>
        </is>
      </c>
      <c r="O6584" s="4" t="inlineStr"/>
    </row>
    <row r="6585">
      <c r="A6585" s="4" t="inlineStr">
        <is>
          <t>Коллен-Профи</t>
        </is>
      </c>
      <c r="B6585" s="4" t="inlineStr">
        <is>
          <t>Медицина</t>
        </is>
      </c>
      <c r="C6585" s="4" t="inlineStr">
        <is>
          <t>Оптика</t>
        </is>
      </c>
      <c r="D6585" s="4" t="inlineStr">
        <is>
          <t>+7 (495) 755-06-17</t>
        </is>
      </c>
      <c r="E6585" s="4" t="inlineStr">
        <is>
          <t>+7 (499) 707-76-15</t>
        </is>
      </c>
      <c r="F6585" s="4" t="inlineStr"/>
      <c r="G6585" s="4" t="inlineStr">
        <is>
          <t>Нет</t>
        </is>
      </c>
      <c r="H6585" s="4" t="inlineStr"/>
      <c r="I6585" s="4" t="inlineStr">
        <is>
          <t>Ленинградский проспект, 74 к5</t>
        </is>
      </c>
      <c r="J6585" s="4" t="inlineStr">
        <is>
          <t>Mo-Fr 11:00-19:30; Sa 11:00-18:30</t>
        </is>
      </c>
      <c r="K6585" s="4" t="inlineStr"/>
      <c r="L6585" s="4" t="inlineStr">
        <is>
          <t>https://yandex.ru/maps/?pt=37.518315,55.806386&amp;z=18&amp;l=map</t>
        </is>
      </c>
      <c r="M6585" s="4" t="inlineStr">
        <is>
          <t>OpenStreetMap</t>
        </is>
      </c>
      <c r="N6585" s="4" t="inlineStr">
        <is>
          <t>Не звонили</t>
        </is>
      </c>
      <c r="O6585" s="4" t="inlineStr"/>
    </row>
    <row r="6586">
      <c r="A6586" s="4" t="inlineStr">
        <is>
          <t>Контраст</t>
        </is>
      </c>
      <c r="B6586" s="4" t="inlineStr">
        <is>
          <t>Медицина</t>
        </is>
      </c>
      <c r="C6586" s="4" t="inlineStr">
        <is>
          <t>Оптика</t>
        </is>
      </c>
      <c r="D6586" s="4" t="inlineStr">
        <is>
          <t>+7 (925) 566-15-31</t>
        </is>
      </c>
      <c r="E6586" s="4" t="inlineStr"/>
      <c r="F6586" s="4" t="inlineStr"/>
      <c r="G6586" s="4" t="inlineStr">
        <is>
          <t>Нет</t>
        </is>
      </c>
      <c r="H6586" s="4" t="inlineStr"/>
      <c r="I6586" s="4" t="inlineStr">
        <is>
          <t>Бутырская улица, 4 с2</t>
        </is>
      </c>
      <c r="J6586" s="4" t="inlineStr">
        <is>
          <t>Mo-Fr 10:00-19:30; Sa 11:00-18:00</t>
        </is>
      </c>
      <c r="K6586" s="4" t="inlineStr"/>
      <c r="L6586" s="4" t="inlineStr">
        <is>
          <t>https://yandex.ru/maps/?pt=37.586600,55.794442&amp;z=18&amp;l=map</t>
        </is>
      </c>
      <c r="M6586" s="4" t="inlineStr">
        <is>
          <t>OpenStreetMap</t>
        </is>
      </c>
      <c r="N6586" s="4" t="inlineStr">
        <is>
          <t>Не звонили</t>
        </is>
      </c>
      <c r="O6586" s="4" t="inlineStr"/>
    </row>
    <row r="6587">
      <c r="A6587" s="4" t="inlineStr">
        <is>
          <t>ЛОМО-оптика</t>
        </is>
      </c>
      <c r="B6587" s="4" t="inlineStr">
        <is>
          <t>Медицина</t>
        </is>
      </c>
      <c r="C6587" s="4" t="inlineStr">
        <is>
          <t>Оптика</t>
        </is>
      </c>
      <c r="D6587" s="4" t="inlineStr">
        <is>
          <t>+7 (495) 229-61-80</t>
        </is>
      </c>
      <c r="E6587" s="4" t="inlineStr"/>
      <c r="F6587" s="4" t="inlineStr"/>
      <c r="G6587" s="4" t="inlineStr">
        <is>
          <t>Нет</t>
        </is>
      </c>
      <c r="H6587" s="4" t="inlineStr"/>
      <c r="I6587" s="4" t="inlineStr">
        <is>
          <t>Брюсов переулок, 4</t>
        </is>
      </c>
      <c r="J6587" s="4" t="inlineStr"/>
      <c r="K6587" s="4" t="inlineStr"/>
      <c r="L6587" s="4" t="inlineStr">
        <is>
          <t>https://yandex.ru/maps/?pt=37.607157,55.758809&amp;z=18&amp;l=map</t>
        </is>
      </c>
      <c r="M6587" s="4" t="inlineStr">
        <is>
          <t>OpenStreetMap</t>
        </is>
      </c>
      <c r="N6587" s="4" t="inlineStr">
        <is>
          <t>Не звонили</t>
        </is>
      </c>
      <c r="O6587" s="4" t="inlineStr"/>
    </row>
    <row r="6588">
      <c r="A6588" s="4" t="inlineStr">
        <is>
          <t>Московская оптика</t>
        </is>
      </c>
      <c r="B6588" s="4" t="inlineStr">
        <is>
          <t>Медицина</t>
        </is>
      </c>
      <c r="C6588" s="4" t="inlineStr">
        <is>
          <t>Оптика</t>
        </is>
      </c>
      <c r="D6588" s="4" t="inlineStr">
        <is>
          <t>+7 (499) 193-26-06</t>
        </is>
      </c>
      <c r="E6588" s="4" t="inlineStr"/>
      <c r="F6588" s="4" t="inlineStr"/>
      <c r="G6588" s="4" t="inlineStr">
        <is>
          <t>Нет</t>
        </is>
      </c>
      <c r="H6588" s="4" t="inlineStr"/>
      <c r="I6588" s="4" t="inlineStr">
        <is>
          <t>улица Маршала Василевского, 17</t>
        </is>
      </c>
      <c r="J6588" s="4" t="inlineStr">
        <is>
          <t>Mo-Su 11:00-21:00</t>
        </is>
      </c>
      <c r="K6588" s="4" t="inlineStr"/>
      <c r="L6588" s="4" t="inlineStr">
        <is>
          <t>https://yandex.ru/maps/?pt=37.461874,55.808928&amp;z=18&amp;l=map</t>
        </is>
      </c>
      <c r="M6588" s="4" t="inlineStr">
        <is>
          <t>OpenStreetMap</t>
        </is>
      </c>
      <c r="N6588" s="4" t="inlineStr">
        <is>
          <t>Не звонили</t>
        </is>
      </c>
      <c r="O6588" s="4" t="inlineStr"/>
    </row>
    <row r="6589">
      <c r="A6589" s="4" t="inlineStr">
        <is>
          <t>Мосоптика</t>
        </is>
      </c>
      <c r="B6589" s="4" t="inlineStr">
        <is>
          <t>Медицина</t>
        </is>
      </c>
      <c r="C6589" s="4" t="inlineStr">
        <is>
          <t>Оптика</t>
        </is>
      </c>
      <c r="D6589" s="4" t="inlineStr">
        <is>
          <t>+7 (499) 904-51-90</t>
        </is>
      </c>
      <c r="E6589" s="4" t="inlineStr"/>
      <c r="F6589" s="4" t="inlineStr"/>
      <c r="G6589" s="4" t="inlineStr">
        <is>
          <t>Нет</t>
        </is>
      </c>
      <c r="H6589" s="4" t="inlineStr"/>
      <c r="I6589" s="4" t="inlineStr">
        <is>
          <t>Дубнинская улица, 10 к1</t>
        </is>
      </c>
      <c r="J6589" s="4" t="inlineStr">
        <is>
          <t>Mo-Su 10:00-20:00</t>
        </is>
      </c>
      <c r="K6589" s="4" t="inlineStr"/>
      <c r="L6589" s="4" t="inlineStr">
        <is>
          <t>https://yandex.ru/maps/?pt=37.567242,55.863164&amp;z=18&amp;l=map</t>
        </is>
      </c>
      <c r="M6589" s="4" t="inlineStr">
        <is>
          <t>OpenStreetMap</t>
        </is>
      </c>
      <c r="N6589" s="4" t="inlineStr">
        <is>
          <t>Не звонили</t>
        </is>
      </c>
      <c r="O6589" s="4" t="inlineStr"/>
    </row>
    <row r="6590">
      <c r="A6590" s="4" t="inlineStr">
        <is>
          <t>МосОптика</t>
        </is>
      </c>
      <c r="B6590" s="4" t="inlineStr">
        <is>
          <t>Медицина</t>
        </is>
      </c>
      <c r="C6590" s="4" t="inlineStr">
        <is>
          <t>Оптика</t>
        </is>
      </c>
      <c r="D6590" s="4" t="inlineStr">
        <is>
          <t>+7 (901) 359-03-51</t>
        </is>
      </c>
      <c r="E6590" s="4" t="inlineStr"/>
      <c r="F6590" s="4" t="inlineStr"/>
      <c r="G6590" s="4" t="inlineStr">
        <is>
          <t>Нет</t>
        </is>
      </c>
      <c r="H6590" s="4" t="inlineStr"/>
      <c r="I6590" s="4" t="inlineStr">
        <is>
          <t>Ленинградское шоссе, 8 к3</t>
        </is>
      </c>
      <c r="J6590" s="4" t="inlineStr"/>
      <c r="K6590" s="4" t="inlineStr"/>
      <c r="L6590" s="4" t="inlineStr">
        <is>
          <t>https://yandex.ru/maps/?pt=37.500771,55.818115&amp;z=18&amp;l=map</t>
        </is>
      </c>
      <c r="M6590" s="4" t="inlineStr">
        <is>
          <t>OpenStreetMap</t>
        </is>
      </c>
      <c r="N6590" s="4" t="inlineStr">
        <is>
          <t>Не звонили</t>
        </is>
      </c>
      <c r="O6590" s="4" t="inlineStr"/>
    </row>
    <row r="6591">
      <c r="A6591" s="4" t="inlineStr">
        <is>
          <t>Немецкая оптика</t>
        </is>
      </c>
      <c r="B6591" s="4" t="inlineStr">
        <is>
          <t>Медицина</t>
        </is>
      </c>
      <c r="C6591" s="4" t="inlineStr">
        <is>
          <t>Оптика</t>
        </is>
      </c>
      <c r="D6591" s="4" t="inlineStr">
        <is>
          <t>+7 (968) 483-33-37</t>
        </is>
      </c>
      <c r="E6591" s="4" t="inlineStr"/>
      <c r="F6591" s="4" t="inlineStr"/>
      <c r="G6591" s="4" t="inlineStr">
        <is>
          <t>Нет</t>
        </is>
      </c>
      <c r="H6591" s="4" t="inlineStr"/>
      <c r="I6591" s="4" t="inlineStr">
        <is>
          <t>3-я улица Ямского Поля, 2 к3</t>
        </is>
      </c>
      <c r="J6591" s="4" t="inlineStr">
        <is>
          <t>Mo-Su 10:00-20:00</t>
        </is>
      </c>
      <c r="K6591" s="4" t="inlineStr"/>
      <c r="L6591" s="4" t="inlineStr">
        <is>
          <t>https://yandex.ru/maps/?pt=37.582096,55.781646&amp;z=18&amp;l=map</t>
        </is>
      </c>
      <c r="M6591" s="4" t="inlineStr">
        <is>
          <t>OpenStreetMap</t>
        </is>
      </c>
      <c r="N6591" s="4" t="inlineStr">
        <is>
          <t>Не звонили</t>
        </is>
      </c>
      <c r="O6591" s="4" t="inlineStr"/>
    </row>
    <row r="6592">
      <c r="A6592" s="4" t="inlineStr">
        <is>
          <t>Оптика</t>
        </is>
      </c>
      <c r="B6592" s="4" t="inlineStr">
        <is>
          <t>Медицина</t>
        </is>
      </c>
      <c r="C6592" s="4" t="inlineStr">
        <is>
          <t>Оптика</t>
        </is>
      </c>
      <c r="D6592" s="4" t="inlineStr">
        <is>
          <t>+7 (499) 177-08-10</t>
        </is>
      </c>
      <c r="E6592" s="4" t="inlineStr"/>
      <c r="F6592" s="4" t="inlineStr"/>
      <c r="G6592" s="4" t="inlineStr">
        <is>
          <t>Нет</t>
        </is>
      </c>
      <c r="H6592" s="4" t="inlineStr"/>
      <c r="I6592" s="4" t="inlineStr">
        <is>
          <t>Окская улица, 8 к2</t>
        </is>
      </c>
      <c r="J6592" s="4" t="inlineStr"/>
      <c r="K6592" s="4" t="inlineStr"/>
      <c r="L6592" s="4" t="inlineStr">
        <is>
          <t>https://yandex.ru/maps/?pt=37.752372,55.710798&amp;z=18&amp;l=map</t>
        </is>
      </c>
      <c r="M6592" s="4" t="inlineStr">
        <is>
          <t>OpenStreetMap</t>
        </is>
      </c>
      <c r="N6592" s="4" t="inlineStr">
        <is>
          <t>Не звонили</t>
        </is>
      </c>
      <c r="O6592" s="4" t="inlineStr"/>
    </row>
    <row r="6593">
      <c r="A6593" s="4" t="inlineStr">
        <is>
          <t>Оптика</t>
        </is>
      </c>
      <c r="B6593" s="4" t="inlineStr">
        <is>
          <t>Медицина</t>
        </is>
      </c>
      <c r="C6593" s="4" t="inlineStr">
        <is>
          <t>Оптика</t>
        </is>
      </c>
      <c r="D6593" s="4" t="inlineStr">
        <is>
          <t>+7 (495) 710-37-47</t>
        </is>
      </c>
      <c r="E6593" s="4" t="inlineStr"/>
      <c r="F6593" s="4" t="inlineStr"/>
      <c r="G6593" s="4" t="inlineStr">
        <is>
          <t>Нет</t>
        </is>
      </c>
      <c r="H6593" s="4" t="inlineStr"/>
      <c r="I6593" s="4" t="inlineStr">
        <is>
          <t>Автозаводская улица, 7</t>
        </is>
      </c>
      <c r="J6593" s="4" t="inlineStr">
        <is>
          <t>Mo-Fr 10:00-21:00; Sa,Su 10:00-19:00</t>
        </is>
      </c>
      <c r="K6593" s="4" t="inlineStr"/>
      <c r="L6593" s="4" t="inlineStr">
        <is>
          <t>https://yandex.ru/maps/?pt=37.660999,55.708241&amp;z=18&amp;l=map</t>
        </is>
      </c>
      <c r="M6593" s="4" t="inlineStr">
        <is>
          <t>OpenStreetMap</t>
        </is>
      </c>
      <c r="N6593" s="4" t="inlineStr">
        <is>
          <t>Не звонили</t>
        </is>
      </c>
      <c r="O6593" s="4" t="inlineStr"/>
    </row>
    <row r="6594">
      <c r="A6594" s="4" t="inlineStr">
        <is>
          <t>Самсон оптика</t>
        </is>
      </c>
      <c r="B6594" s="4" t="inlineStr">
        <is>
          <t>Медицина</t>
        </is>
      </c>
      <c r="C6594" s="4" t="inlineStr">
        <is>
          <t>Оптика</t>
        </is>
      </c>
      <c r="D6594" s="4" t="inlineStr">
        <is>
          <t>+7 (499) 215-96-96</t>
        </is>
      </c>
      <c r="E6594" s="4" t="inlineStr"/>
      <c r="F6594" s="4" t="inlineStr"/>
      <c r="G6594" s="4" t="inlineStr">
        <is>
          <t>Нет</t>
        </is>
      </c>
      <c r="H6594" s="4" t="inlineStr"/>
      <c r="I6594" s="4" t="inlineStr"/>
      <c r="J6594" s="4" t="inlineStr">
        <is>
          <t>Mo-Fr 09:00-22:00; Sa-Su 09:00-21:00</t>
        </is>
      </c>
      <c r="K6594" s="4" t="inlineStr"/>
      <c r="L6594" s="4" t="inlineStr">
        <is>
          <t>https://yandex.ru/maps/?pt=37.786131,55.750433&amp;z=18&amp;l=map</t>
        </is>
      </c>
      <c r="M6594" s="4" t="inlineStr">
        <is>
          <t>OpenStreetMap</t>
        </is>
      </c>
      <c r="N6594" s="4" t="inlineStr">
        <is>
          <t>Не звонили</t>
        </is>
      </c>
      <c r="O6594" s="4" t="inlineStr"/>
    </row>
    <row r="6595">
      <c r="A6595" s="4" t="inlineStr">
        <is>
          <t>32 истории</t>
        </is>
      </c>
      <c r="B6595" s="4" t="inlineStr">
        <is>
          <t>Медицина</t>
        </is>
      </c>
      <c r="C6595" s="4" t="inlineStr">
        <is>
          <t>Стоматология</t>
        </is>
      </c>
      <c r="D6595" s="4" t="inlineStr">
        <is>
          <t>+7 (925) 130-32-32</t>
        </is>
      </c>
      <c r="E6595" s="4" t="inlineStr"/>
      <c r="F6595" s="4" t="inlineStr"/>
      <c r="G6595" s="4" t="inlineStr">
        <is>
          <t>Нет</t>
        </is>
      </c>
      <c r="H6595" s="4" t="inlineStr"/>
      <c r="I6595" s="4" t="inlineStr">
        <is>
          <t>улица Дмитрия Ульянова, 43 к1</t>
        </is>
      </c>
      <c r="J6595" s="4" t="inlineStr">
        <is>
          <t>Mo-Su 09:00-21:00</t>
        </is>
      </c>
      <c r="K6595" s="4" t="inlineStr"/>
      <c r="L6595" s="4" t="inlineStr">
        <is>
          <t>https://yandex.ru/maps/?pt=37.592502,55.681721&amp;z=18&amp;l=map</t>
        </is>
      </c>
      <c r="M6595" s="4" t="inlineStr">
        <is>
          <t>OpenStreetMap</t>
        </is>
      </c>
      <c r="N6595" s="4" t="inlineStr">
        <is>
          <t>Не звонили</t>
        </is>
      </c>
      <c r="O6595" s="4" t="inlineStr"/>
    </row>
    <row r="6596">
      <c r="A6596" t="inlineStr">
        <is>
          <t>32Дент</t>
        </is>
      </c>
      <c r="B6596" t="inlineStr">
        <is>
          <t>Медицина</t>
        </is>
      </c>
      <c r="C6596" t="inlineStr">
        <is>
          <t>Стоматология</t>
        </is>
      </c>
      <c r="D6596" t="inlineStr">
        <is>
          <t>+7 (495) 153-23-36</t>
        </is>
      </c>
      <c r="E6596" t="inlineStr"/>
      <c r="F6596" t="inlineStr">
        <is>
          <t>https://32dent.ru/</t>
        </is>
      </c>
      <c r="G6596" t="inlineStr">
        <is>
          <t>Да</t>
        </is>
      </c>
      <c r="H6596" t="inlineStr"/>
      <c r="I6596" t="inlineStr">
        <is>
          <t>улица Винокурова, 2</t>
        </is>
      </c>
      <c r="J6596" t="inlineStr">
        <is>
          <t>Mo-Su 08:30-21:30</t>
        </is>
      </c>
      <c r="K6596" t="inlineStr"/>
      <c r="L6596" t="inlineStr">
        <is>
          <t>https://yandex.ru/maps/?pt=37.580798,55.690041&amp;z=18&amp;l=map</t>
        </is>
      </c>
      <c r="M6596" t="inlineStr">
        <is>
          <t>OpenStreetMap</t>
        </is>
      </c>
      <c r="N6596" t="inlineStr">
        <is>
          <t>Не звонили</t>
        </is>
      </c>
      <c r="O6596" t="inlineStr"/>
    </row>
    <row r="6597">
      <c r="A6597" t="inlineStr">
        <is>
          <t>Academica</t>
        </is>
      </c>
      <c r="B6597" t="inlineStr">
        <is>
          <t>Медицина</t>
        </is>
      </c>
      <c r="C6597" t="inlineStr">
        <is>
          <t>Стоматология</t>
        </is>
      </c>
      <c r="D6597" t="inlineStr">
        <is>
          <t>+7 (903) 127-68-21</t>
        </is>
      </c>
      <c r="E6597" t="inlineStr"/>
      <c r="F6597" t="inlineStr">
        <is>
          <t>https://academica-stom.ru</t>
        </is>
      </c>
      <c r="G6597" t="inlineStr">
        <is>
          <t>Да</t>
        </is>
      </c>
      <c r="H6597" t="inlineStr">
        <is>
          <t>info@academica-stom.ru</t>
        </is>
      </c>
      <c r="I6597" t="inlineStr">
        <is>
          <t>улица Генерала Белова, 28 к2</t>
        </is>
      </c>
      <c r="J6597" t="inlineStr">
        <is>
          <t>Tu,Th,Sa 10:00-21:00</t>
        </is>
      </c>
      <c r="K6597" t="inlineStr"/>
      <c r="L6597" t="inlineStr">
        <is>
          <t>https://yandex.ru/maps/?pt=37.724530,55.604509&amp;z=18&amp;l=map</t>
        </is>
      </c>
      <c r="M6597" t="inlineStr">
        <is>
          <t>OpenStreetMap</t>
        </is>
      </c>
      <c r="N6597" t="inlineStr">
        <is>
          <t>Не звонили</t>
        </is>
      </c>
      <c r="O6597" t="inlineStr"/>
    </row>
    <row r="6598">
      <c r="A6598" t="inlineStr">
        <is>
          <t>ADM</t>
        </is>
      </c>
      <c r="B6598" t="inlineStr">
        <is>
          <t>Медицина</t>
        </is>
      </c>
      <c r="C6598" t="inlineStr">
        <is>
          <t>Стоматология</t>
        </is>
      </c>
      <c r="D6598" t="inlineStr">
        <is>
          <t>+7 (495) 128-88-08</t>
        </is>
      </c>
      <c r="E6598" t="inlineStr"/>
      <c r="F6598" t="inlineStr">
        <is>
          <t>https://admclinic.ru</t>
        </is>
      </c>
      <c r="G6598" t="inlineStr">
        <is>
          <t>Да</t>
        </is>
      </c>
      <c r="H6598" t="inlineStr">
        <is>
          <t>adm@admclinic.ru</t>
        </is>
      </c>
      <c r="I6598" t="inlineStr">
        <is>
          <t>Берёзовая аллея, 19А с1</t>
        </is>
      </c>
      <c r="J6598" t="inlineStr">
        <is>
          <t>Mo-Sa 10:00-21:00; Su 10:00-20:00</t>
        </is>
      </c>
      <c r="K6598" t="inlineStr"/>
      <c r="L6598" t="inlineStr">
        <is>
          <t>https://yandex.ru/maps/?pt=37.620519,55.849162&amp;z=18&amp;l=map</t>
        </is>
      </c>
      <c r="M6598" t="inlineStr">
        <is>
          <t>OpenStreetMap</t>
        </is>
      </c>
      <c r="N6598" t="inlineStr">
        <is>
          <t>Не звонили</t>
        </is>
      </c>
      <c r="O6598" t="inlineStr"/>
    </row>
    <row r="6599">
      <c r="A6599" t="inlineStr">
        <is>
          <t>ADN Стоматология</t>
        </is>
      </c>
      <c r="B6599" t="inlineStr">
        <is>
          <t>Медицина</t>
        </is>
      </c>
      <c r="C6599" t="inlineStr">
        <is>
          <t>Стоматология</t>
        </is>
      </c>
      <c r="D6599" t="inlineStr">
        <is>
          <t>+7 (929) 633-77-52</t>
        </is>
      </c>
      <c r="E6599" t="inlineStr"/>
      <c r="F6599" t="inlineStr">
        <is>
          <t>https://adnclinic.ru/</t>
        </is>
      </c>
      <c r="G6599" t="inlineStr">
        <is>
          <t>Да</t>
        </is>
      </c>
      <c r="H6599" t="inlineStr"/>
      <c r="I6599" t="inlineStr">
        <is>
          <t>улица Судакова, 17</t>
        </is>
      </c>
      <c r="J6599" t="inlineStr">
        <is>
          <t>Mo-Sa 09:00-21:00</t>
        </is>
      </c>
      <c r="K6599" t="inlineStr"/>
      <c r="L6599" t="inlineStr">
        <is>
          <t>https://yandex.ru/maps/?pt=37.749683,55.673352&amp;z=18&amp;l=map</t>
        </is>
      </c>
      <c r="M6599" t="inlineStr">
        <is>
          <t>OpenStreetMap</t>
        </is>
      </c>
      <c r="N6599" t="inlineStr">
        <is>
          <t>Не звонили</t>
        </is>
      </c>
      <c r="O6599" t="inlineStr"/>
    </row>
    <row r="6600">
      <c r="A6600" t="inlineStr">
        <is>
          <t>AestheticA</t>
        </is>
      </c>
      <c r="B6600" t="inlineStr">
        <is>
          <t>Медицина</t>
        </is>
      </c>
      <c r="C6600" t="inlineStr">
        <is>
          <t>Стоматология</t>
        </is>
      </c>
      <c r="D6600" t="inlineStr">
        <is>
          <t>+7 (499) 705-10-87</t>
        </is>
      </c>
      <c r="E6600" t="inlineStr"/>
      <c r="F6600" t="inlineStr">
        <is>
          <t>http://aestclinic.ru/</t>
        </is>
      </c>
      <c r="G6600" t="inlineStr">
        <is>
          <t>Да</t>
        </is>
      </c>
      <c r="H6600" t="inlineStr"/>
      <c r="I6600" t="inlineStr">
        <is>
          <t>Подсосенский переулок, 3 с2</t>
        </is>
      </c>
      <c r="J6600" t="inlineStr">
        <is>
          <t>Mo-Su 09:00-21:00</t>
        </is>
      </c>
      <c r="K6600" t="inlineStr"/>
      <c r="L6600" t="inlineStr">
        <is>
          <t>https://yandex.ru/maps/?pt=37.650420,55.759263&amp;z=18&amp;l=map</t>
        </is>
      </c>
      <c r="M6600" t="inlineStr">
        <is>
          <t>OpenStreetMap</t>
        </is>
      </c>
      <c r="N6600" t="inlineStr">
        <is>
          <t>Не звонили</t>
        </is>
      </c>
      <c r="O6600" t="inlineStr"/>
    </row>
    <row r="6601">
      <c r="A6601" t="inlineStr">
        <is>
          <t>Aliev.dental</t>
        </is>
      </c>
      <c r="B6601" t="inlineStr">
        <is>
          <t>Медицина</t>
        </is>
      </c>
      <c r="C6601" t="inlineStr">
        <is>
          <t>Стоматология</t>
        </is>
      </c>
      <c r="D6601" t="inlineStr">
        <is>
          <t>+7 (499) 113-49-99</t>
        </is>
      </c>
      <c r="E6601" t="inlineStr">
        <is>
          <t>+7 (499) 940-88-54</t>
        </is>
      </c>
      <c r="F6601" t="inlineStr">
        <is>
          <t>https://aliev.dental</t>
        </is>
      </c>
      <c r="G6601" t="inlineStr">
        <is>
          <t>Да</t>
        </is>
      </c>
      <c r="H6601" t="inlineStr"/>
      <c r="I6601" t="inlineStr">
        <is>
          <t>1-й Самотёчный переулок, 17А</t>
        </is>
      </c>
      <c r="J6601" t="inlineStr">
        <is>
          <t>Mo-Fr 10:00-21:00</t>
        </is>
      </c>
      <c r="K6601" t="inlineStr"/>
      <c r="L6601" t="inlineStr">
        <is>
          <t>https://yandex.ru/maps/?pt=37.609916,55.777753&amp;z=18&amp;l=map</t>
        </is>
      </c>
      <c r="M6601" t="inlineStr">
        <is>
          <t>OpenStreetMap</t>
        </is>
      </c>
      <c r="N6601" t="inlineStr">
        <is>
          <t>Не звонили</t>
        </is>
      </c>
      <c r="O6601" t="inlineStr"/>
    </row>
    <row r="6602">
      <c r="A6602" s="4" t="inlineStr">
        <is>
          <t>Alize</t>
        </is>
      </c>
      <c r="B6602" s="4" t="inlineStr">
        <is>
          <t>Медицина</t>
        </is>
      </c>
      <c r="C6602" s="4" t="inlineStr">
        <is>
          <t>Стоматология</t>
        </is>
      </c>
      <c r="D6602" s="4" t="inlineStr">
        <is>
          <t>+7 (495) 230-02-10</t>
        </is>
      </c>
      <c r="E6602" s="4" t="inlineStr"/>
      <c r="F6602" s="4" t="inlineStr"/>
      <c r="G6602" s="4" t="inlineStr">
        <is>
          <t>Нет</t>
        </is>
      </c>
      <c r="H6602" s="4" t="inlineStr"/>
      <c r="I6602" s="4" t="inlineStr">
        <is>
          <t>Лесная улица, 18</t>
        </is>
      </c>
      <c r="J6602" s="4" t="inlineStr">
        <is>
          <t>Mo-Fr 9:00-20:00; Sa 10:00-18:00</t>
        </is>
      </c>
      <c r="K6602" s="4" t="inlineStr"/>
      <c r="L6602" s="4" t="inlineStr">
        <is>
          <t>https://yandex.ru/maps/?pt=37.330129,55.869501&amp;z=18&amp;l=map</t>
        </is>
      </c>
      <c r="M6602" s="4" t="inlineStr">
        <is>
          <t>OpenStreetMap</t>
        </is>
      </c>
      <c r="N6602" s="4" t="inlineStr">
        <is>
          <t>Не звонили</t>
        </is>
      </c>
      <c r="O6602" s="4" t="inlineStr"/>
    </row>
    <row r="6603">
      <c r="A6603" t="inlineStr">
        <is>
          <t>AM-Dental</t>
        </is>
      </c>
      <c r="B6603" t="inlineStr">
        <is>
          <t>Медицина</t>
        </is>
      </c>
      <c r="C6603" t="inlineStr">
        <is>
          <t>Стоматология</t>
        </is>
      </c>
      <c r="D6603" t="inlineStr">
        <is>
          <t>+7 (985) 970-58-08</t>
        </is>
      </c>
      <c r="E6603" t="inlineStr"/>
      <c r="F6603" t="inlineStr">
        <is>
          <t>http://www.amdental.ru/</t>
        </is>
      </c>
      <c r="G6603" t="inlineStr">
        <is>
          <t>Да</t>
        </is>
      </c>
      <c r="H6603" t="inlineStr"/>
      <c r="I6603" t="inlineStr">
        <is>
          <t>Малый Палашёвский переулок, 6</t>
        </is>
      </c>
      <c r="J6603" t="inlineStr">
        <is>
          <t>Mo-Fr 10:00-19:00; Sa 10:00-17:00</t>
        </is>
      </c>
      <c r="K6603" t="inlineStr"/>
      <c r="L6603" t="inlineStr">
        <is>
          <t>https://yandex.ru/maps/?pt=37.602573,55.765140&amp;z=18&amp;l=map</t>
        </is>
      </c>
      <c r="M6603" t="inlineStr">
        <is>
          <t>OpenStreetMap</t>
        </is>
      </c>
      <c r="N6603" t="inlineStr">
        <is>
          <t>Не звонили</t>
        </is>
      </c>
      <c r="O6603" t="inlineStr"/>
    </row>
    <row r="6604">
      <c r="A6604" t="inlineStr">
        <is>
          <t>Arcus</t>
        </is>
      </c>
      <c r="B6604" t="inlineStr">
        <is>
          <t>Медицина</t>
        </is>
      </c>
      <c r="C6604" t="inlineStr">
        <is>
          <t>Стоматология</t>
        </is>
      </c>
      <c r="D6604" t="inlineStr">
        <is>
          <t>+7 (499) 767-21-62</t>
        </is>
      </c>
      <c r="E6604" t="inlineStr"/>
      <c r="F6604" t="inlineStr">
        <is>
          <t>https://arcus-dental.ru/</t>
        </is>
      </c>
      <c r="G6604" t="inlineStr">
        <is>
          <t>Да</t>
        </is>
      </c>
      <c r="H6604" t="inlineStr"/>
      <c r="I6604" t="inlineStr">
        <is>
          <t>улица Дыбенко, 22 к3</t>
        </is>
      </c>
      <c r="J6604" t="inlineStr">
        <is>
          <t>Tu-Sa 11:00-20:00</t>
        </is>
      </c>
      <c r="K6604" t="inlineStr"/>
      <c r="L6604" t="inlineStr">
        <is>
          <t>https://yandex.ru/maps/?pt=37.486835,55.872479&amp;z=18&amp;l=map</t>
        </is>
      </c>
      <c r="M6604" t="inlineStr">
        <is>
          <t>OpenStreetMap</t>
        </is>
      </c>
      <c r="N6604" t="inlineStr">
        <is>
          <t>Не звонили</t>
        </is>
      </c>
      <c r="O6604" t="inlineStr"/>
    </row>
    <row r="6605">
      <c r="A6605" t="inlineStr">
        <is>
          <t>Art Oral</t>
        </is>
      </c>
      <c r="B6605" t="inlineStr">
        <is>
          <t>Медицина</t>
        </is>
      </c>
      <c r="C6605" t="inlineStr">
        <is>
          <t>Стоматология</t>
        </is>
      </c>
      <c r="D6605" t="inlineStr">
        <is>
          <t>+7 (495) 623-43-89</t>
        </is>
      </c>
      <c r="E6605" t="inlineStr"/>
      <c r="F6605" t="inlineStr">
        <is>
          <t>http://art-oral.ru/</t>
        </is>
      </c>
      <c r="G6605" t="inlineStr">
        <is>
          <t>Да</t>
        </is>
      </c>
      <c r="H6605" t="inlineStr"/>
      <c r="I6605" t="inlineStr">
        <is>
          <t>улица Жуковского, 2</t>
        </is>
      </c>
      <c r="J6605" t="inlineStr">
        <is>
          <t>Mo-Su 10:00-22:00</t>
        </is>
      </c>
      <c r="K6605" t="inlineStr"/>
      <c r="L6605" t="inlineStr">
        <is>
          <t>https://yandex.ru/maps/?pt=37.644840,55.763926&amp;z=18&amp;l=map</t>
        </is>
      </c>
      <c r="M6605" t="inlineStr">
        <is>
          <t>OpenStreetMap</t>
        </is>
      </c>
      <c r="N6605" t="inlineStr">
        <is>
          <t>Не звонили</t>
        </is>
      </c>
      <c r="O6605" t="inlineStr"/>
    </row>
    <row r="6606">
      <c r="A6606" t="inlineStr">
        <is>
          <t>Aspectclinic</t>
        </is>
      </c>
      <c r="B6606" t="inlineStr">
        <is>
          <t>Медицина</t>
        </is>
      </c>
      <c r="C6606" t="inlineStr">
        <is>
          <t>Стоматология</t>
        </is>
      </c>
      <c r="D6606" t="inlineStr">
        <is>
          <t>+7 (499) 688-82-76</t>
        </is>
      </c>
      <c r="E6606" t="inlineStr"/>
      <c r="F6606" t="inlineStr">
        <is>
          <t>https://aspect-clinic.ru/</t>
        </is>
      </c>
      <c r="G6606" t="inlineStr">
        <is>
          <t>Да</t>
        </is>
      </c>
      <c r="H6606" t="inlineStr">
        <is>
          <t>aspectclinic@mail.ru</t>
        </is>
      </c>
      <c r="I6606" t="inlineStr">
        <is>
          <t>Ленинский проспект, 68/10</t>
        </is>
      </c>
      <c r="J6606" t="inlineStr">
        <is>
          <t>Mo-Su 10:00-22:00</t>
        </is>
      </c>
      <c r="K6606" t="inlineStr"/>
      <c r="L6606" t="inlineStr">
        <is>
          <t>https://yandex.ru/maps/?pt=37.543901,55.689426&amp;z=18&amp;l=map</t>
        </is>
      </c>
      <c r="M6606" t="inlineStr">
        <is>
          <t>OpenStreetMap</t>
        </is>
      </c>
      <c r="N6606" t="inlineStr">
        <is>
          <t>Не звонили</t>
        </is>
      </c>
      <c r="O6606" t="inlineStr"/>
    </row>
    <row r="6607">
      <c r="A6607" t="inlineStr">
        <is>
          <t>Avicenna</t>
        </is>
      </c>
      <c r="B6607" t="inlineStr">
        <is>
          <t>Медицина</t>
        </is>
      </c>
      <c r="C6607" t="inlineStr">
        <is>
          <t>Стоматология</t>
        </is>
      </c>
      <c r="D6607" t="inlineStr">
        <is>
          <t>+7 (495) 746-08-80</t>
        </is>
      </c>
      <c r="E6607" t="inlineStr"/>
      <c r="F6607" t="inlineStr">
        <is>
          <t>http://www.avidental.ru</t>
        </is>
      </c>
      <c r="G6607" t="inlineStr">
        <is>
          <t>Да</t>
        </is>
      </c>
      <c r="H6607" t="inlineStr"/>
      <c r="I6607" t="inlineStr">
        <is>
          <t>Павшинский бульвар, 20</t>
        </is>
      </c>
      <c r="J6607" t="inlineStr">
        <is>
          <t>Mo-Su 09:00-21:00</t>
        </is>
      </c>
      <c r="K6607" t="inlineStr"/>
      <c r="L6607" t="inlineStr">
        <is>
          <t>https://yandex.ru/maps/?pt=37.367423,55.815566&amp;z=18&amp;l=map</t>
        </is>
      </c>
      <c r="M6607" t="inlineStr">
        <is>
          <t>OpenStreetMap</t>
        </is>
      </c>
      <c r="N6607" t="inlineStr">
        <is>
          <t>Не звонили</t>
        </is>
      </c>
      <c r="O6607" t="inlineStr"/>
    </row>
    <row r="6608">
      <c r="A6608" t="inlineStr">
        <is>
          <t>Avroraclinic</t>
        </is>
      </c>
      <c r="B6608" t="inlineStr">
        <is>
          <t>Медицина</t>
        </is>
      </c>
      <c r="C6608" t="inlineStr">
        <is>
          <t>Стоматология</t>
        </is>
      </c>
      <c r="D6608" t="inlineStr">
        <is>
          <t>+7 (495) 970-18-15</t>
        </is>
      </c>
      <c r="E6608" t="inlineStr"/>
      <c r="F6608" t="inlineStr">
        <is>
          <t>https://www.avroraclinic.ru/</t>
        </is>
      </c>
      <c r="G6608" t="inlineStr">
        <is>
          <t>Да</t>
        </is>
      </c>
      <c r="H6608" t="inlineStr">
        <is>
          <t>info@avroraclinic.ru</t>
        </is>
      </c>
      <c r="I6608" t="inlineStr">
        <is>
          <t>улица Шаболовка, 19А</t>
        </is>
      </c>
      <c r="J6608" t="inlineStr">
        <is>
          <t>Mo-Su 09:00-21:00</t>
        </is>
      </c>
      <c r="K6608" t="inlineStr"/>
      <c r="L6608" t="inlineStr">
        <is>
          <t>https://yandex.ru/maps/?pt=37.612754,55.723042&amp;z=18&amp;l=map</t>
        </is>
      </c>
      <c r="M6608" t="inlineStr">
        <is>
          <t>OpenStreetMap</t>
        </is>
      </c>
      <c r="N6608" t="inlineStr">
        <is>
          <t>Не звонили</t>
        </is>
      </c>
      <c r="O6608" t="inlineStr"/>
    </row>
    <row r="6609">
      <c r="A6609" t="inlineStr">
        <is>
          <t>Barkad Dent</t>
        </is>
      </c>
      <c r="B6609" t="inlineStr">
        <is>
          <t>Медицина</t>
        </is>
      </c>
      <c r="C6609" t="inlineStr">
        <is>
          <t>Стоматология</t>
        </is>
      </c>
      <c r="D6609" t="inlineStr">
        <is>
          <t>+7 (499) 714-10-13</t>
        </is>
      </c>
      <c r="E6609" t="inlineStr"/>
      <c r="F6609" t="inlineStr">
        <is>
          <t>http://barkad-dent.ru</t>
        </is>
      </c>
      <c r="G6609" t="inlineStr">
        <is>
          <t>Да</t>
        </is>
      </c>
      <c r="H6609" t="inlineStr"/>
      <c r="I6609" t="inlineStr">
        <is>
          <t>Павшинский бульвар, 4</t>
        </is>
      </c>
      <c r="J6609" t="inlineStr"/>
      <c r="K6609" t="inlineStr"/>
      <c r="L6609" t="inlineStr">
        <is>
          <t>https://yandex.ru/maps/?pt=37.365480,55.823631&amp;z=18&amp;l=map</t>
        </is>
      </c>
      <c r="M6609" t="inlineStr">
        <is>
          <t>OpenStreetMap</t>
        </is>
      </c>
      <c r="N6609" t="inlineStr">
        <is>
          <t>Не звонили</t>
        </is>
      </c>
      <c r="O6609" t="inlineStr"/>
    </row>
    <row r="6610">
      <c r="A6610" t="inlineStr">
        <is>
          <t>Be'U</t>
        </is>
      </c>
      <c r="B6610" t="inlineStr">
        <is>
          <t>Медицина</t>
        </is>
      </c>
      <c r="C6610" t="inlineStr">
        <is>
          <t>Стоматология</t>
        </is>
      </c>
      <c r="D6610" t="inlineStr">
        <is>
          <t>+7 (906) 020-18-81</t>
        </is>
      </c>
      <c r="E6610" t="inlineStr"/>
      <c r="F6610" t="inlineStr">
        <is>
          <t>http://www.beu.clinic/</t>
        </is>
      </c>
      <c r="G6610" t="inlineStr">
        <is>
          <t>Да</t>
        </is>
      </c>
      <c r="H6610" t="inlineStr"/>
      <c r="I6610" t="inlineStr">
        <is>
          <t>Новодмитровская улица, 1 с6</t>
        </is>
      </c>
      <c r="J6610" t="inlineStr">
        <is>
          <t>Mo-Su 09:00-21:00</t>
        </is>
      </c>
      <c r="K6610" t="inlineStr"/>
      <c r="L6610" t="inlineStr">
        <is>
          <t>https://yandex.ru/maps/?pt=37.584210,55.807144&amp;z=18&amp;l=map</t>
        </is>
      </c>
      <c r="M6610" t="inlineStr">
        <is>
          <t>OpenStreetMap</t>
        </is>
      </c>
      <c r="N6610" t="inlineStr">
        <is>
          <t>Не звонили</t>
        </is>
      </c>
      <c r="O6610" t="inlineStr"/>
    </row>
    <row r="6611">
      <c r="A6611" t="inlineStr">
        <is>
          <t>Bego</t>
        </is>
      </c>
      <c r="B6611" t="inlineStr">
        <is>
          <t>Медицина</t>
        </is>
      </c>
      <c r="C6611" t="inlineStr">
        <is>
          <t>Стоматология</t>
        </is>
      </c>
      <c r="D6611" t="inlineStr">
        <is>
          <t>+7 (495) 790-00-65</t>
        </is>
      </c>
      <c r="E6611" t="inlineStr"/>
      <c r="F6611" t="inlineStr">
        <is>
          <t>https://bego.moscow/</t>
        </is>
      </c>
      <c r="G6611" t="inlineStr">
        <is>
          <t>Да</t>
        </is>
      </c>
      <c r="H6611" t="inlineStr"/>
      <c r="I6611" t="inlineStr">
        <is>
          <t>улица Маршала Новикова, 11</t>
        </is>
      </c>
      <c r="J6611" t="inlineStr">
        <is>
          <t>Mo-Su 09:00-21:00</t>
        </is>
      </c>
      <c r="K6611" t="inlineStr"/>
      <c r="L6611" t="inlineStr">
        <is>
          <t>https://yandex.ru/maps/?pt=37.465023,55.803119&amp;z=18&amp;l=map</t>
        </is>
      </c>
      <c r="M6611" t="inlineStr">
        <is>
          <t>OpenStreetMap</t>
        </is>
      </c>
      <c r="N6611" t="inlineStr">
        <is>
          <t>Не звонили</t>
        </is>
      </c>
      <c r="O6611" t="inlineStr"/>
    </row>
    <row r="6612">
      <c r="A6612" t="inlineStr">
        <is>
          <t>Belgravia Dental Studio</t>
        </is>
      </c>
      <c r="B6612" t="inlineStr">
        <is>
          <t>Медицина</t>
        </is>
      </c>
      <c r="C6612" t="inlineStr">
        <is>
          <t>Стоматология</t>
        </is>
      </c>
      <c r="D6612" t="inlineStr">
        <is>
          <t>+7 (495) 407-03-26</t>
        </is>
      </c>
      <c r="E6612" t="inlineStr"/>
      <c r="F6612" t="inlineStr">
        <is>
          <t>https://belgraviadent.ru</t>
        </is>
      </c>
      <c r="G6612" t="inlineStr">
        <is>
          <t>Да</t>
        </is>
      </c>
      <c r="H6612" t="inlineStr"/>
      <c r="I6612" t="inlineStr">
        <is>
          <t>Ленинградское шоссе, 92А</t>
        </is>
      </c>
      <c r="J6612" t="inlineStr">
        <is>
          <t>10:00-20:00</t>
        </is>
      </c>
      <c r="K6612" t="inlineStr"/>
      <c r="L6612" t="inlineStr">
        <is>
          <t>https://yandex.ru/maps/?pt=37.472059,55.855430&amp;z=18&amp;l=map</t>
        </is>
      </c>
      <c r="M6612" t="inlineStr">
        <is>
          <t>OpenStreetMap</t>
        </is>
      </c>
      <c r="N6612" t="inlineStr">
        <is>
          <t>Не звонили</t>
        </is>
      </c>
      <c r="O6612" t="inlineStr"/>
    </row>
    <row r="6613">
      <c r="A6613" t="inlineStr">
        <is>
          <t>Brainmark</t>
        </is>
      </c>
      <c r="B6613" t="inlineStr">
        <is>
          <t>Медицина</t>
        </is>
      </c>
      <c r="C6613" t="inlineStr">
        <is>
          <t>Стоматология</t>
        </is>
      </c>
      <c r="D6613" t="inlineStr">
        <is>
          <t>+7 (495) 938-38-38</t>
        </is>
      </c>
      <c r="E6613" t="inlineStr"/>
      <c r="F6613" t="inlineStr">
        <is>
          <t>https://brainmark.ru/</t>
        </is>
      </c>
      <c r="G6613" t="inlineStr">
        <is>
          <t>Да</t>
        </is>
      </c>
      <c r="H6613" t="inlineStr"/>
      <c r="I6613" t="inlineStr">
        <is>
          <t>Дмитровское шоссе, 72</t>
        </is>
      </c>
      <c r="J6613" t="inlineStr">
        <is>
          <t>Mo-Su 09:00-21:00</t>
        </is>
      </c>
      <c r="K6613" t="inlineStr"/>
      <c r="L6613" t="inlineStr">
        <is>
          <t>https://yandex.ru/maps/?pt=37.557217,55.859674&amp;z=18&amp;l=map</t>
        </is>
      </c>
      <c r="M6613" t="inlineStr">
        <is>
          <t>OpenStreetMap</t>
        </is>
      </c>
      <c r="N6613" t="inlineStr">
        <is>
          <t>Не звонили</t>
        </is>
      </c>
      <c r="O6613" t="inlineStr"/>
    </row>
    <row r="6614">
      <c r="A6614" t="inlineStr">
        <is>
          <t>Butterfly</t>
        </is>
      </c>
      <c r="B6614" t="inlineStr">
        <is>
          <t>Медицина</t>
        </is>
      </c>
      <c r="C6614" t="inlineStr">
        <is>
          <t>Стоматология</t>
        </is>
      </c>
      <c r="D6614" t="inlineStr">
        <is>
          <t>+7 (495) 275-14-76</t>
        </is>
      </c>
      <c r="E6614" t="inlineStr"/>
      <c r="F6614" t="inlineStr">
        <is>
          <t>https://stomatologiya-bolshaja-serpuhovskaja-ulitsa.clients.site/</t>
        </is>
      </c>
      <c r="G6614" t="inlineStr">
        <is>
          <t>Да</t>
        </is>
      </c>
      <c r="H6614" t="inlineStr"/>
      <c r="I6614" t="inlineStr">
        <is>
          <t>Валовая улица, 35</t>
        </is>
      </c>
      <c r="J6614" t="inlineStr"/>
      <c r="K6614" t="inlineStr"/>
      <c r="L6614" t="inlineStr">
        <is>
          <t>https://yandex.ru/maps/?pt=37.625761,55.728943&amp;z=18&amp;l=map</t>
        </is>
      </c>
      <c r="M6614" t="inlineStr">
        <is>
          <t>OpenStreetMap</t>
        </is>
      </c>
      <c r="N6614" t="inlineStr">
        <is>
          <t>Не звонили</t>
        </is>
      </c>
      <c r="O6614" t="inlineStr"/>
    </row>
    <row r="6615">
      <c r="A6615" t="inlineStr">
        <is>
          <t>Citodent</t>
        </is>
      </c>
      <c r="B6615" t="inlineStr">
        <is>
          <t>Медицина</t>
        </is>
      </c>
      <c r="C6615" t="inlineStr">
        <is>
          <t>Стоматология</t>
        </is>
      </c>
      <c r="D6615" t="inlineStr">
        <is>
          <t>+7 (495) 608-19-12</t>
        </is>
      </c>
      <c r="E6615" t="inlineStr">
        <is>
          <t>+7 (906) 066-19-12</t>
        </is>
      </c>
      <c r="F6615" t="inlineStr">
        <is>
          <t>https://citodent.ru/</t>
        </is>
      </c>
      <c r="G6615" t="inlineStr">
        <is>
          <t>Да</t>
        </is>
      </c>
      <c r="H6615" t="inlineStr"/>
      <c r="I6615" t="inlineStr">
        <is>
          <t>Луков переулок, 10</t>
        </is>
      </c>
      <c r="J6615" t="inlineStr">
        <is>
          <t>Mo 09:00-18:00; Tu-Fr 09:00-21:00</t>
        </is>
      </c>
      <c r="K6615" t="inlineStr"/>
      <c r="L6615" t="inlineStr">
        <is>
          <t>https://yandex.ru/maps/?pt=37.635309,55.767713&amp;z=18&amp;l=map</t>
        </is>
      </c>
      <c r="M6615" t="inlineStr">
        <is>
          <t>OpenStreetMap</t>
        </is>
      </c>
      <c r="N6615" t="inlineStr">
        <is>
          <t>Не звонили</t>
        </is>
      </c>
      <c r="O6615" t="inlineStr"/>
    </row>
    <row r="6616">
      <c r="A6616" t="inlineStr">
        <is>
          <t>Clinica Med</t>
        </is>
      </c>
      <c r="B6616" t="inlineStr">
        <is>
          <t>Медицина</t>
        </is>
      </c>
      <c r="C6616" t="inlineStr">
        <is>
          <t>Стоматология</t>
        </is>
      </c>
      <c r="D6616" t="inlineStr">
        <is>
          <t>+7 (499) 322-41-55</t>
        </is>
      </c>
      <c r="E6616" t="inlineStr"/>
      <c r="F6616" t="inlineStr">
        <is>
          <t>https://clinicamed.ru/</t>
        </is>
      </c>
      <c r="G6616" t="inlineStr">
        <is>
          <t>Да</t>
        </is>
      </c>
      <c r="H6616" t="inlineStr"/>
      <c r="I6616" t="inlineStr">
        <is>
          <t>3-я Запрудная улица, 14-16</t>
        </is>
      </c>
      <c r="J6616" t="inlineStr">
        <is>
          <t>Mo-Su 09:00-21:00</t>
        </is>
      </c>
      <c r="K6616" t="inlineStr"/>
      <c r="L6616" t="inlineStr">
        <is>
          <t>https://yandex.ru/maps/?pt=37.371734,55.723203&amp;z=18&amp;l=map</t>
        </is>
      </c>
      <c r="M6616" t="inlineStr">
        <is>
          <t>OpenStreetMap</t>
        </is>
      </c>
      <c r="N6616" t="inlineStr">
        <is>
          <t>Не звонили</t>
        </is>
      </c>
      <c r="O6616" t="inlineStr"/>
    </row>
    <row r="6617">
      <c r="A6617" t="inlineStr">
        <is>
          <t>ClinicIN</t>
        </is>
      </c>
      <c r="B6617" t="inlineStr">
        <is>
          <t>Медицина</t>
        </is>
      </c>
      <c r="C6617" t="inlineStr">
        <is>
          <t>Стоматология</t>
        </is>
      </c>
      <c r="D6617" t="inlineStr">
        <is>
          <t>+7 (495) 222-24-20</t>
        </is>
      </c>
      <c r="E6617" t="inlineStr"/>
      <c r="F6617" t="inlineStr">
        <is>
          <t>https://clinicin.ru/</t>
        </is>
      </c>
      <c r="G6617" t="inlineStr">
        <is>
          <t>Да</t>
        </is>
      </c>
      <c r="H6617" t="inlineStr"/>
      <c r="I6617" t="inlineStr">
        <is>
          <t>Сеченовский переулок, 2</t>
        </is>
      </c>
      <c r="J6617" t="inlineStr">
        <is>
          <t>Mo-Su 09:00-21:00</t>
        </is>
      </c>
      <c r="K6617" t="inlineStr"/>
      <c r="L6617" t="inlineStr">
        <is>
          <t>https://yandex.ru/maps/?pt=37.596871,55.740698&amp;z=18&amp;l=map</t>
        </is>
      </c>
      <c r="M6617" t="inlineStr">
        <is>
          <t>OpenStreetMap</t>
        </is>
      </c>
      <c r="N6617" t="inlineStr">
        <is>
          <t>Не звонили</t>
        </is>
      </c>
      <c r="O6617" t="inlineStr"/>
    </row>
    <row r="6618">
      <c r="A6618" t="inlineStr">
        <is>
          <t>Clinik-Profi</t>
        </is>
      </c>
      <c r="B6618" t="inlineStr">
        <is>
          <t>Медицина</t>
        </is>
      </c>
      <c r="C6618" t="inlineStr">
        <is>
          <t>Стоматология</t>
        </is>
      </c>
      <c r="D6618" t="inlineStr">
        <is>
          <t>+7 (925) 533-82-30</t>
        </is>
      </c>
      <c r="E6618" t="inlineStr"/>
      <c r="F6618" t="inlineStr">
        <is>
          <t>https://clinik-profi.ru/</t>
        </is>
      </c>
      <c r="G6618" t="inlineStr">
        <is>
          <t>Да</t>
        </is>
      </c>
      <c r="H6618" t="inlineStr"/>
      <c r="I6618" t="inlineStr">
        <is>
          <t>улица Малая Дмитровка, 18 с1</t>
        </is>
      </c>
      <c r="J6618" t="inlineStr">
        <is>
          <t>Mo-Su 09:00-21:00</t>
        </is>
      </c>
      <c r="K6618" t="inlineStr"/>
      <c r="L6618" t="inlineStr">
        <is>
          <t>https://yandex.ru/maps/?pt=37.604758,55.770956&amp;z=18&amp;l=map</t>
        </is>
      </c>
      <c r="M6618" t="inlineStr">
        <is>
          <t>OpenStreetMap</t>
        </is>
      </c>
      <c r="N6618" t="inlineStr">
        <is>
          <t>Не звонили</t>
        </is>
      </c>
      <c r="O6618" t="inlineStr"/>
    </row>
    <row r="6619">
      <c r="A6619" t="inlineStr">
        <is>
          <t>D&amp;S Clinic</t>
        </is>
      </c>
      <c r="B6619" t="inlineStr">
        <is>
          <t>Медицина</t>
        </is>
      </c>
      <c r="C6619" t="inlineStr">
        <is>
          <t>Стоматология</t>
        </is>
      </c>
      <c r="D6619" t="inlineStr">
        <is>
          <t>+7 (499) 250-11-99</t>
        </is>
      </c>
      <c r="E6619" t="inlineStr"/>
      <c r="F6619" t="inlineStr">
        <is>
          <t>https://stomatologiya-moskva.ru/</t>
        </is>
      </c>
      <c r="G6619" t="inlineStr">
        <is>
          <t>Да</t>
        </is>
      </c>
      <c r="H6619" t="inlineStr"/>
      <c r="I6619" t="inlineStr">
        <is>
          <t>улица Чаянова, 20</t>
        </is>
      </c>
      <c r="J6619" t="inlineStr">
        <is>
          <t>Mo-Sa 09:00-21:00; Su 10:00-20:00</t>
        </is>
      </c>
      <c r="K6619" t="inlineStr"/>
      <c r="L6619" t="inlineStr">
        <is>
          <t>https://yandex.ru/maps/?pt=37.598210,55.777286&amp;z=18&amp;l=map</t>
        </is>
      </c>
      <c r="M6619" t="inlineStr">
        <is>
          <t>OpenStreetMap</t>
        </is>
      </c>
      <c r="N6619" t="inlineStr">
        <is>
          <t>Не звонили</t>
        </is>
      </c>
      <c r="O6619" t="inlineStr"/>
    </row>
    <row r="6620">
      <c r="A6620" s="4" t="inlineStr">
        <is>
          <t>DaVinci Clinic</t>
        </is>
      </c>
      <c r="B6620" s="4" t="inlineStr">
        <is>
          <t>Медицина</t>
        </is>
      </c>
      <c r="C6620" s="4" t="inlineStr">
        <is>
          <t>Стоматология</t>
        </is>
      </c>
      <c r="D6620" s="4" t="inlineStr">
        <is>
          <t>+7 (495) 363-63-80</t>
        </is>
      </c>
      <c r="E6620" s="4" t="inlineStr"/>
      <c r="F6620" s="4" t="inlineStr"/>
      <c r="G6620" s="4" t="inlineStr">
        <is>
          <t>Нет</t>
        </is>
      </c>
      <c r="H6620" s="4" t="inlineStr"/>
      <c r="I6620" s="4" t="inlineStr">
        <is>
          <t>проспект Маршала Жукова, 51</t>
        </is>
      </c>
      <c r="J6620" s="4" t="inlineStr">
        <is>
          <t>Mo-Su 09:00-21:00</t>
        </is>
      </c>
      <c r="K6620" s="4" t="inlineStr"/>
      <c r="L6620" s="4" t="inlineStr">
        <is>
          <t>https://yandex.ru/maps/?pt=37.462564,55.776560&amp;z=18&amp;l=map</t>
        </is>
      </c>
      <c r="M6620" s="4" t="inlineStr">
        <is>
          <t>OpenStreetMap</t>
        </is>
      </c>
      <c r="N6620" s="4" t="inlineStr">
        <is>
          <t>Не звонили</t>
        </is>
      </c>
      <c r="O6620" s="4" t="inlineStr"/>
    </row>
    <row r="6621">
      <c r="A6621" t="inlineStr">
        <is>
          <t>Dent &amp; Care</t>
        </is>
      </c>
      <c r="B6621" t="inlineStr">
        <is>
          <t>Медицина</t>
        </is>
      </c>
      <c r="C6621" t="inlineStr">
        <is>
          <t>Стоматология</t>
        </is>
      </c>
      <c r="D6621" t="inlineStr">
        <is>
          <t>+7 (495) 645-55-29</t>
        </is>
      </c>
      <c r="E6621" t="inlineStr"/>
      <c r="F6621" t="inlineStr">
        <is>
          <t>https://www.dentandcare.ru/</t>
        </is>
      </c>
      <c r="G6621" t="inlineStr">
        <is>
          <t>Да</t>
        </is>
      </c>
      <c r="H6621" t="inlineStr"/>
      <c r="I6621" t="inlineStr">
        <is>
          <t>улица Маршала Василевского, 17</t>
        </is>
      </c>
      <c r="J6621" t="inlineStr">
        <is>
          <t>Mo-Sa 09:00-21:00; Su 10:00-20:00</t>
        </is>
      </c>
      <c r="K6621" t="inlineStr"/>
      <c r="L6621" t="inlineStr">
        <is>
          <t>https://yandex.ru/maps/?pt=37.463242,55.808532&amp;z=18&amp;l=map</t>
        </is>
      </c>
      <c r="M6621" t="inlineStr">
        <is>
          <t>OpenStreetMap</t>
        </is>
      </c>
      <c r="N6621" t="inlineStr">
        <is>
          <t>Не звонили</t>
        </is>
      </c>
      <c r="O6621" t="inlineStr"/>
    </row>
    <row r="6622">
      <c r="A6622" t="inlineStr">
        <is>
          <t>Dent Prestige</t>
        </is>
      </c>
      <c r="B6622" t="inlineStr">
        <is>
          <t>Медицина</t>
        </is>
      </c>
      <c r="C6622" t="inlineStr">
        <is>
          <t>Стоматология</t>
        </is>
      </c>
      <c r="D6622" t="inlineStr">
        <is>
          <t>+7 (495) 507-18-68</t>
        </is>
      </c>
      <c r="E6622" t="inlineStr"/>
      <c r="F6622" t="inlineStr">
        <is>
          <t>http://www.mira-dent.ru</t>
        </is>
      </c>
      <c r="G6622" t="inlineStr">
        <is>
          <t>Да</t>
        </is>
      </c>
      <c r="H6622" t="inlineStr"/>
      <c r="I6622" t="inlineStr">
        <is>
          <t>Сущёвская улица, 12 с1</t>
        </is>
      </c>
      <c r="J6622" t="inlineStr">
        <is>
          <t>Mo-Su 09:00-21:00</t>
        </is>
      </c>
      <c r="K6622" t="inlineStr"/>
      <c r="L6622" t="inlineStr">
        <is>
          <t>https://yandex.ru/maps/?pt=37.602455,55.780540&amp;z=18&amp;l=map</t>
        </is>
      </c>
      <c r="M6622" t="inlineStr">
        <is>
          <t>OpenStreetMap</t>
        </is>
      </c>
      <c r="N6622" t="inlineStr">
        <is>
          <t>Не звонили</t>
        </is>
      </c>
      <c r="O6622" t="inlineStr"/>
    </row>
    <row r="6623">
      <c r="A6623" t="inlineStr">
        <is>
          <t>Dental brothers</t>
        </is>
      </c>
      <c r="B6623" t="inlineStr">
        <is>
          <t>Медицина</t>
        </is>
      </c>
      <c r="C6623" t="inlineStr">
        <is>
          <t>Стоматология</t>
        </is>
      </c>
      <c r="D6623" t="inlineStr">
        <is>
          <t>+7 (977) 808-03-00</t>
        </is>
      </c>
      <c r="E6623" t="inlineStr"/>
      <c r="F6623" t="inlineStr">
        <is>
          <t>http://www.dentalbrothers.ru</t>
        </is>
      </c>
      <c r="G6623" t="inlineStr">
        <is>
          <t>Да</t>
        </is>
      </c>
      <c r="H6623" t="inlineStr"/>
      <c r="I6623" t="inlineStr">
        <is>
          <t>улица Лизы Чайкиной, 6</t>
        </is>
      </c>
      <c r="J6623" t="inlineStr">
        <is>
          <t>Mo-Su 10:00-19:00</t>
        </is>
      </c>
      <c r="K6623" t="inlineStr"/>
      <c r="L6623" t="inlineStr">
        <is>
          <t>https://yandex.ru/maps/?pt=37.526568,55.805005&amp;z=18&amp;l=map</t>
        </is>
      </c>
      <c r="M6623" t="inlineStr">
        <is>
          <t>OpenStreetMap</t>
        </is>
      </c>
      <c r="N6623" t="inlineStr">
        <is>
          <t>Не звонили</t>
        </is>
      </c>
      <c r="O6623" t="inlineStr"/>
    </row>
    <row r="6624">
      <c r="A6624" t="inlineStr">
        <is>
          <t>Dental Centre</t>
        </is>
      </c>
      <c r="B6624" t="inlineStr">
        <is>
          <t>Медицина</t>
        </is>
      </c>
      <c r="C6624" t="inlineStr">
        <is>
          <t>Стоматология</t>
        </is>
      </c>
      <c r="D6624" t="inlineStr">
        <is>
          <t>+7 (498) 754-01-10</t>
        </is>
      </c>
      <c r="E6624" t="inlineStr"/>
      <c r="F6624" t="inlineStr">
        <is>
          <t>http://dental-c.ru</t>
        </is>
      </c>
      <c r="G6624" t="inlineStr">
        <is>
          <t>Да</t>
        </is>
      </c>
      <c r="H6624" t="inlineStr"/>
      <c r="I6624" t="inlineStr">
        <is>
          <t>улица Егорова, 5</t>
        </is>
      </c>
      <c r="J6624" t="inlineStr">
        <is>
          <t>Mo-Su 10:00-21:00</t>
        </is>
      </c>
      <c r="K6624" t="inlineStr"/>
      <c r="L6624" t="inlineStr">
        <is>
          <t>https://yandex.ru/maps/?pt=37.367053,55.825896&amp;z=18&amp;l=map</t>
        </is>
      </c>
      <c r="M6624" t="inlineStr">
        <is>
          <t>OpenStreetMap</t>
        </is>
      </c>
      <c r="N6624" t="inlineStr">
        <is>
          <t>Не звонили</t>
        </is>
      </c>
      <c r="O6624" t="inlineStr"/>
    </row>
    <row r="6625">
      <c r="A6625" t="inlineStr">
        <is>
          <t>Dental City</t>
        </is>
      </c>
      <c r="B6625" t="inlineStr">
        <is>
          <t>Медицина</t>
        </is>
      </c>
      <c r="C6625" t="inlineStr">
        <is>
          <t>Стоматология</t>
        </is>
      </c>
      <c r="D6625" t="inlineStr">
        <is>
          <t>+7 (969) 999-52-64</t>
        </is>
      </c>
      <c r="E6625" t="inlineStr"/>
      <c r="F6625" t="inlineStr">
        <is>
          <t>https://dentalcitygroup.ru/</t>
        </is>
      </c>
      <c r="G6625" t="inlineStr">
        <is>
          <t>Да</t>
        </is>
      </c>
      <c r="H6625" t="inlineStr">
        <is>
          <t>Dentalcgroup@gmail.com</t>
        </is>
      </c>
      <c r="I6625" t="inlineStr">
        <is>
          <t>улица Дмитрия Ульянова, 4/1 к1</t>
        </is>
      </c>
      <c r="J6625" t="inlineStr">
        <is>
          <t>Mo-Su 10:00-21:00</t>
        </is>
      </c>
      <c r="K6625" t="inlineStr"/>
      <c r="L6625" t="inlineStr">
        <is>
          <t>https://yandex.ru/maps/?pt=37.557980,55.693192&amp;z=18&amp;l=map</t>
        </is>
      </c>
      <c r="M6625" t="inlineStr">
        <is>
          <t>OpenStreetMap</t>
        </is>
      </c>
      <c r="N6625" t="inlineStr">
        <is>
          <t>Не звонили</t>
        </is>
      </c>
      <c r="O6625" t="inlineStr"/>
    </row>
    <row r="6626">
      <c r="A6626" t="inlineStr">
        <is>
          <t>Dental Doctor Martin</t>
        </is>
      </c>
      <c r="B6626" t="inlineStr">
        <is>
          <t>Медицина</t>
        </is>
      </c>
      <c r="C6626" t="inlineStr">
        <is>
          <t>Стоматология</t>
        </is>
      </c>
      <c r="D6626" t="inlineStr">
        <is>
          <t>+7 (499) 703-06-78</t>
        </is>
      </c>
      <c r="E6626" t="inlineStr"/>
      <c r="F6626" t="inlineStr">
        <is>
          <t>https://www.dr-martin.ru/</t>
        </is>
      </c>
      <c r="G6626" t="inlineStr">
        <is>
          <t>Да</t>
        </is>
      </c>
      <c r="H6626" t="inlineStr"/>
      <c r="I6626" t="inlineStr">
        <is>
          <t>Большой Факельный переулок, 6/12</t>
        </is>
      </c>
      <c r="J6626" t="inlineStr">
        <is>
          <t>Mo-Su 09:00-21:00</t>
        </is>
      </c>
      <c r="K6626" t="inlineStr"/>
      <c r="L6626" t="inlineStr">
        <is>
          <t>https://yandex.ru/maps/?pt=37.662666,55.742354&amp;z=18&amp;l=map</t>
        </is>
      </c>
      <c r="M6626" t="inlineStr">
        <is>
          <t>OpenStreetMap</t>
        </is>
      </c>
      <c r="N6626" t="inlineStr">
        <is>
          <t>Не звонили</t>
        </is>
      </c>
      <c r="O6626" t="inlineStr"/>
    </row>
    <row r="6627">
      <c r="A6627" t="inlineStr">
        <is>
          <t>Dental dream</t>
        </is>
      </c>
      <c r="B6627" t="inlineStr">
        <is>
          <t>Медицина</t>
        </is>
      </c>
      <c r="C6627" t="inlineStr">
        <is>
          <t>Стоматология</t>
        </is>
      </c>
      <c r="D6627" t="inlineStr">
        <is>
          <t>+7 (499) 766-25-12</t>
        </is>
      </c>
      <c r="E6627" t="inlineStr"/>
      <c r="F6627" t="inlineStr">
        <is>
          <t>https://extrodent.ru</t>
        </is>
      </c>
      <c r="G6627" t="inlineStr">
        <is>
          <t>Да</t>
        </is>
      </c>
      <c r="H6627" t="inlineStr"/>
      <c r="I6627" t="inlineStr">
        <is>
          <t>Зоологическая улица, 4</t>
        </is>
      </c>
      <c r="J6627" t="inlineStr">
        <is>
          <t>Mo-Fr 09:00-21:00; Sa-Su 09:00-18:00</t>
        </is>
      </c>
      <c r="K6627" t="inlineStr"/>
      <c r="L6627" t="inlineStr">
        <is>
          <t>https://yandex.ru/maps/?pt=37.581007,55.765777&amp;z=18&amp;l=map</t>
        </is>
      </c>
      <c r="M6627" t="inlineStr">
        <is>
          <t>OpenStreetMap</t>
        </is>
      </c>
      <c r="N6627" t="inlineStr">
        <is>
          <t>Не звонили</t>
        </is>
      </c>
      <c r="O6627" t="inlineStr"/>
    </row>
    <row r="6628">
      <c r="A6628" t="inlineStr">
        <is>
          <t>Dental star</t>
        </is>
      </c>
      <c r="B6628" t="inlineStr">
        <is>
          <t>Медицина</t>
        </is>
      </c>
      <c r="C6628" t="inlineStr">
        <is>
          <t>Стоматология</t>
        </is>
      </c>
      <c r="D6628" t="inlineStr">
        <is>
          <t>+7 (985) 227-77-85</t>
        </is>
      </c>
      <c r="E6628" t="inlineStr"/>
      <c r="F6628" t="inlineStr">
        <is>
          <t>https://dental-star.com</t>
        </is>
      </c>
      <c r="G6628" t="inlineStr">
        <is>
          <t>Да</t>
        </is>
      </c>
      <c r="H6628" t="inlineStr">
        <is>
          <t>dental-star2010@yandex.ru</t>
        </is>
      </c>
      <c r="I6628" t="inlineStr">
        <is>
          <t>улица Маршала Тухачевского, 51 к.1</t>
        </is>
      </c>
      <c r="J6628" t="inlineStr">
        <is>
          <t>Mo-Su 09:00-21:00</t>
        </is>
      </c>
      <c r="K6628" t="inlineStr"/>
      <c r="L6628" t="inlineStr">
        <is>
          <t>https://yandex.ru/maps/?pt=37.461068,55.784171&amp;z=18&amp;l=map</t>
        </is>
      </c>
      <c r="M6628" t="inlineStr">
        <is>
          <t>OpenStreetMap</t>
        </is>
      </c>
      <c r="N6628" t="inlineStr">
        <is>
          <t>Не звонили</t>
        </is>
      </c>
      <c r="O6628" t="inlineStr"/>
    </row>
    <row r="6629">
      <c r="A6629" t="inlineStr">
        <is>
          <t>Dental way</t>
        </is>
      </c>
      <c r="B6629" t="inlineStr">
        <is>
          <t>Медицина</t>
        </is>
      </c>
      <c r="C6629" t="inlineStr">
        <is>
          <t>Стоматология</t>
        </is>
      </c>
      <c r="D6629" t="inlineStr">
        <is>
          <t>+7 (495) 159-25-22</t>
        </is>
      </c>
      <c r="E6629" t="inlineStr"/>
      <c r="F6629" t="inlineStr">
        <is>
          <t>https://dentalway.ru/mytishchi/</t>
        </is>
      </c>
      <c r="G6629" t="inlineStr">
        <is>
          <t>Да</t>
        </is>
      </c>
      <c r="H6629" t="inlineStr"/>
      <c r="I6629" t="inlineStr">
        <is>
          <t>Станционная улица, 7</t>
        </is>
      </c>
      <c r="J6629" t="inlineStr">
        <is>
          <t>08:00-22:00</t>
        </is>
      </c>
      <c r="K6629" t="inlineStr"/>
      <c r="L6629" t="inlineStr">
        <is>
          <t>https://yandex.ru/maps/?pt=37.757156,55.914682&amp;z=18&amp;l=map</t>
        </is>
      </c>
      <c r="M6629" t="inlineStr">
        <is>
          <t>OpenStreetMap</t>
        </is>
      </c>
      <c r="N6629" t="inlineStr">
        <is>
          <t>Не звонили</t>
        </is>
      </c>
      <c r="O6629" t="inlineStr"/>
    </row>
    <row r="6630">
      <c r="A6630" t="inlineStr">
        <is>
          <t>DentalDate</t>
        </is>
      </c>
      <c r="B6630" t="inlineStr">
        <is>
          <t>Медицина</t>
        </is>
      </c>
      <c r="C6630" t="inlineStr">
        <is>
          <t>Стоматология</t>
        </is>
      </c>
      <c r="D6630" t="inlineStr">
        <is>
          <t>+7 (985) 450-23-23</t>
        </is>
      </c>
      <c r="E6630" t="inlineStr"/>
      <c r="F6630" t="inlineStr">
        <is>
          <t>https://dentaldate.ru/</t>
        </is>
      </c>
      <c r="G6630" t="inlineStr">
        <is>
          <t>Да</t>
        </is>
      </c>
      <c r="H6630" t="inlineStr">
        <is>
          <t>info@dentaldate.ru</t>
        </is>
      </c>
      <c r="I6630" t="inlineStr">
        <is>
          <t>Кастанаевская улица, 26</t>
        </is>
      </c>
      <c r="J6630" t="inlineStr">
        <is>
          <t>Mo-Su 09:00-21:00</t>
        </is>
      </c>
      <c r="K6630" t="inlineStr"/>
      <c r="L6630" t="inlineStr">
        <is>
          <t>https://yandex.ru/maps/?pt=37.489674,55.738283&amp;z=18&amp;l=map</t>
        </is>
      </c>
      <c r="M6630" t="inlineStr">
        <is>
          <t>OpenStreetMap</t>
        </is>
      </c>
      <c r="N6630" t="inlineStr">
        <is>
          <t>Не звонили</t>
        </is>
      </c>
      <c r="O6630" t="inlineStr"/>
    </row>
    <row r="6631">
      <c r="A6631" t="inlineStr">
        <is>
          <t>Dentalguru</t>
        </is>
      </c>
      <c r="B6631" t="inlineStr">
        <is>
          <t>Медицина</t>
        </is>
      </c>
      <c r="C6631" t="inlineStr">
        <is>
          <t>Стоматология</t>
        </is>
      </c>
      <c r="D6631" t="inlineStr">
        <is>
          <t>+7 (495) 649-17-17</t>
        </is>
      </c>
      <c r="E6631" t="inlineStr">
        <is>
          <t>+7 (495) 649-17-70</t>
        </is>
      </c>
      <c r="F6631" t="inlineStr">
        <is>
          <t>https://dentalgu.ru/</t>
        </is>
      </c>
      <c r="G6631" t="inlineStr">
        <is>
          <t>Да</t>
        </is>
      </c>
      <c r="H6631" t="inlineStr">
        <is>
          <t>coo@tdentalgu.ru</t>
        </is>
      </c>
      <c r="I6631" t="inlineStr">
        <is>
          <t>улица Вавилова, 2/1</t>
        </is>
      </c>
      <c r="J6631" t="inlineStr">
        <is>
          <t>Mo-Fr 09:00-21:00; Sa 10:00-19:00; Su off</t>
        </is>
      </c>
      <c r="K6631" t="inlineStr"/>
      <c r="L6631" t="inlineStr">
        <is>
          <t>https://yandex.ru/maps/?pt=37.590833,55.709660&amp;z=18&amp;l=map</t>
        </is>
      </c>
      <c r="M6631" t="inlineStr">
        <is>
          <t>OpenStreetMap</t>
        </is>
      </c>
      <c r="N6631" t="inlineStr">
        <is>
          <t>Не звонили</t>
        </is>
      </c>
      <c r="O6631" t="inlineStr"/>
    </row>
    <row r="6632">
      <c r="A6632" t="inlineStr">
        <is>
          <t>DentBerg</t>
        </is>
      </c>
      <c r="B6632" t="inlineStr">
        <is>
          <t>Медицина</t>
        </is>
      </c>
      <c r="C6632" t="inlineStr">
        <is>
          <t>Стоматология</t>
        </is>
      </c>
      <c r="D6632" t="inlineStr">
        <is>
          <t>+7 (495) 349-20-50</t>
        </is>
      </c>
      <c r="E6632" t="inlineStr"/>
      <c r="F6632" t="inlineStr">
        <is>
          <t>https://dentberg.ru/</t>
        </is>
      </c>
      <c r="G6632" t="inlineStr">
        <is>
          <t>Да</t>
        </is>
      </c>
      <c r="H6632" t="inlineStr"/>
      <c r="I6632" t="inlineStr">
        <is>
          <t>Новочеркасский бульвар, 55</t>
        </is>
      </c>
      <c r="J6632" t="inlineStr">
        <is>
          <t>Mo-Fr 10:00-21:00; Sa-Su 10:00-20:00</t>
        </is>
      </c>
      <c r="K6632" t="inlineStr">
        <is>
          <t>https://vk.com/dentberg</t>
        </is>
      </c>
      <c r="L6632" t="inlineStr">
        <is>
          <t>https://yandex.ru/maps/?pt=37.742191,55.649266&amp;z=18&amp;l=map</t>
        </is>
      </c>
      <c r="M6632" t="inlineStr">
        <is>
          <t>OpenStreetMap</t>
        </is>
      </c>
      <c r="N6632" t="inlineStr">
        <is>
          <t>Не звонили</t>
        </is>
      </c>
      <c r="O6632" t="inlineStr"/>
    </row>
    <row r="6633">
      <c r="A6633" t="inlineStr">
        <is>
          <t>Dentium</t>
        </is>
      </c>
      <c r="B6633" t="inlineStr">
        <is>
          <t>Медицина</t>
        </is>
      </c>
      <c r="C6633" t="inlineStr">
        <is>
          <t>Стоматология</t>
        </is>
      </c>
      <c r="D6633" t="inlineStr">
        <is>
          <t>+7 (495) 196-00-40</t>
        </is>
      </c>
      <c r="E6633" t="inlineStr">
        <is>
          <t>+7 (929) 948-60-60</t>
        </is>
      </c>
      <c r="F6633" t="inlineStr">
        <is>
          <t>https://dentium-stom.ru/</t>
        </is>
      </c>
      <c r="G6633" t="inlineStr">
        <is>
          <t>Да</t>
        </is>
      </c>
      <c r="H6633" t="inlineStr">
        <is>
          <t>dentium-stom@mail.ru</t>
        </is>
      </c>
      <c r="I6633" t="inlineStr">
        <is>
          <t>Перекопская улица, 34 к2</t>
        </is>
      </c>
      <c r="J6633" t="inlineStr">
        <is>
          <t>Mo-Su 10:00-21:00</t>
        </is>
      </c>
      <c r="K6633" t="inlineStr">
        <is>
          <t>dentiumstom</t>
        </is>
      </c>
      <c r="L6633" t="inlineStr">
        <is>
          <t>https://yandex.ru/maps/?pt=37.565571,55.663250&amp;z=18&amp;l=map</t>
        </is>
      </c>
      <c r="M6633" t="inlineStr">
        <is>
          <t>OpenStreetMap</t>
        </is>
      </c>
      <c r="N6633" t="inlineStr">
        <is>
          <t>Не звонили</t>
        </is>
      </c>
      <c r="O6633" t="inlineStr"/>
    </row>
    <row r="6634">
      <c r="A6634" t="inlineStr">
        <is>
          <t>DentStar</t>
        </is>
      </c>
      <c r="B6634" t="inlineStr">
        <is>
          <t>Медицина</t>
        </is>
      </c>
      <c r="C6634" t="inlineStr">
        <is>
          <t>Стоматология</t>
        </is>
      </c>
      <c r="D6634" t="inlineStr">
        <is>
          <t>+7 (985) 999-69-31</t>
        </is>
      </c>
      <c r="E6634" t="inlineStr"/>
      <c r="F6634" t="inlineStr">
        <is>
          <t>http://implanti-zubov.ru</t>
        </is>
      </c>
      <c r="G6634" t="inlineStr">
        <is>
          <t>Да</t>
        </is>
      </c>
      <c r="H6634" t="inlineStr">
        <is>
          <t>docrum@mail.ru</t>
        </is>
      </c>
      <c r="I6634" t="inlineStr">
        <is>
          <t>Лялин переулок, 5 с2</t>
        </is>
      </c>
      <c r="J6634" t="inlineStr">
        <is>
          <t>24/7</t>
        </is>
      </c>
      <c r="K6634" t="inlineStr"/>
      <c r="L6634" t="inlineStr">
        <is>
          <t>https://yandex.ru/maps/?pt=37.652070,55.760510&amp;z=18&amp;l=map</t>
        </is>
      </c>
      <c r="M6634" t="inlineStr">
        <is>
          <t>OpenStreetMap</t>
        </is>
      </c>
      <c r="N6634" t="inlineStr">
        <is>
          <t>Не звонили</t>
        </is>
      </c>
      <c r="O6634" t="inlineStr"/>
    </row>
    <row r="6635">
      <c r="A6635" t="inlineStr">
        <is>
          <t>Deva-Dent</t>
        </is>
      </c>
      <c r="B6635" t="inlineStr">
        <is>
          <t>Медицина</t>
        </is>
      </c>
      <c r="C6635" t="inlineStr">
        <is>
          <t>Стоматология</t>
        </is>
      </c>
      <c r="D6635" t="inlineStr">
        <is>
          <t>+7 (495) 172-65-26</t>
        </is>
      </c>
      <c r="E6635" t="inlineStr"/>
      <c r="F6635" t="inlineStr">
        <is>
          <t>https://deva-dent.ru/</t>
        </is>
      </c>
      <c r="G6635" t="inlineStr">
        <is>
          <t>Да</t>
        </is>
      </c>
      <c r="H6635" t="inlineStr">
        <is>
          <t>info@deva-dent.ru</t>
        </is>
      </c>
      <c r="I6635" t="inlineStr">
        <is>
          <t>1-й Обыденский переулок, 10</t>
        </is>
      </c>
      <c r="J6635" t="inlineStr">
        <is>
          <t>Mo-Su 09:00-22:00</t>
        </is>
      </c>
      <c r="K6635" t="inlineStr">
        <is>
          <t>https://vk.com/deva_dent</t>
        </is>
      </c>
      <c r="L6635" t="inlineStr">
        <is>
          <t>https://yandex.ru/maps/?pt=37.603439,55.742869&amp;z=18&amp;l=map</t>
        </is>
      </c>
      <c r="M6635" t="inlineStr">
        <is>
          <t>OpenStreetMap</t>
        </is>
      </c>
      <c r="N6635" t="inlineStr">
        <is>
          <t>Не звонили</t>
        </is>
      </c>
      <c r="O6635" t="inlineStr"/>
    </row>
    <row r="6636">
      <c r="A6636" t="inlineStr">
        <is>
          <t>Dhc</t>
        </is>
      </c>
      <c r="B6636" t="inlineStr">
        <is>
          <t>Медицина</t>
        </is>
      </c>
      <c r="C6636" t="inlineStr">
        <is>
          <t>Стоматология</t>
        </is>
      </c>
      <c r="D6636" t="inlineStr">
        <is>
          <t>+7 (495) 021-94-04</t>
        </is>
      </c>
      <c r="E6636" t="inlineStr"/>
      <c r="F6636" t="inlineStr">
        <is>
          <t>https://dhcentre.ru/</t>
        </is>
      </c>
      <c r="G6636" t="inlineStr">
        <is>
          <t>Да</t>
        </is>
      </c>
      <c r="H6636" t="inlineStr">
        <is>
          <t>info@dhcentre.ru</t>
        </is>
      </c>
      <c r="I6636" t="inlineStr">
        <is>
          <t>Пресненская набережная, 12</t>
        </is>
      </c>
      <c r="J6636" t="inlineStr">
        <is>
          <t>Mo-Sa 10:00-21:00</t>
        </is>
      </c>
      <c r="K6636" t="inlineStr"/>
      <c r="L6636" t="inlineStr">
        <is>
          <t>https://yandex.ru/maps/?pt=37.537593,55.749470&amp;z=18&amp;l=map</t>
        </is>
      </c>
      <c r="M6636" t="inlineStr">
        <is>
          <t>OpenStreetMap</t>
        </is>
      </c>
      <c r="N6636" t="inlineStr">
        <is>
          <t>Не звонили</t>
        </is>
      </c>
      <c r="O6636" t="inlineStr"/>
    </row>
    <row r="6637">
      <c r="A6637" t="inlineStr">
        <is>
          <t>DL clinic</t>
        </is>
      </c>
      <c r="B6637" t="inlineStr">
        <is>
          <t>Медицина</t>
        </is>
      </c>
      <c r="C6637" t="inlineStr">
        <is>
          <t>Стоматология</t>
        </is>
      </c>
      <c r="D6637" t="inlineStr">
        <is>
          <t>+7 (495) 197-66-22</t>
        </is>
      </c>
      <c r="E6637" t="inlineStr"/>
      <c r="F6637" t="inlineStr">
        <is>
          <t>https://dentalighte.ru</t>
        </is>
      </c>
      <c r="G6637" t="inlineStr">
        <is>
          <t>Да</t>
        </is>
      </c>
      <c r="H6637" t="inlineStr"/>
      <c r="I6637" t="inlineStr">
        <is>
          <t>улица Барышиха, 22 к1</t>
        </is>
      </c>
      <c r="J6637" t="inlineStr">
        <is>
          <t>24/7</t>
        </is>
      </c>
      <c r="K6637" t="inlineStr"/>
      <c r="L6637" t="inlineStr">
        <is>
          <t>https://yandex.ru/maps/?pt=37.350396,55.844719&amp;z=18&amp;l=map</t>
        </is>
      </c>
      <c r="M6637" t="inlineStr">
        <is>
          <t>OpenStreetMap</t>
        </is>
      </c>
      <c r="N6637" t="inlineStr">
        <is>
          <t>Не звонили</t>
        </is>
      </c>
      <c r="O6637" t="inlineStr"/>
    </row>
    <row r="6638">
      <c r="A6638" t="inlineStr">
        <is>
          <t>DMDent</t>
        </is>
      </c>
      <c r="B6638" t="inlineStr">
        <is>
          <t>Медицина</t>
        </is>
      </c>
      <c r="C6638" t="inlineStr">
        <is>
          <t>Стоматология</t>
        </is>
      </c>
      <c r="D6638" t="inlineStr">
        <is>
          <t>+7 (915) 191-77-77</t>
        </is>
      </c>
      <c r="E6638" t="inlineStr"/>
      <c r="F6638" t="inlineStr">
        <is>
          <t>https://dmdent.ru</t>
        </is>
      </c>
      <c r="G6638" t="inlineStr">
        <is>
          <t>Да</t>
        </is>
      </c>
      <c r="H6638" t="inlineStr"/>
      <c r="I6638" t="inlineStr">
        <is>
          <t>Сущёвская улица, 9</t>
        </is>
      </c>
      <c r="J6638" t="inlineStr">
        <is>
          <t>Mo-Fr 10:00-21:00; Su 10:00-18:00</t>
        </is>
      </c>
      <c r="K6638" t="inlineStr"/>
      <c r="L6638" t="inlineStr">
        <is>
          <t>https://yandex.ru/maps/?pt=37.601578,55.780577&amp;z=18&amp;l=map</t>
        </is>
      </c>
      <c r="M6638" t="inlineStr">
        <is>
          <t>OpenStreetMap</t>
        </is>
      </c>
      <c r="N6638" t="inlineStr">
        <is>
          <t>Не звонили</t>
        </is>
      </c>
      <c r="O6638" t="inlineStr"/>
    </row>
    <row r="6639">
      <c r="A6639" t="inlineStr">
        <is>
          <t>Doctor Martin</t>
        </is>
      </c>
      <c r="B6639" t="inlineStr">
        <is>
          <t>Медицина</t>
        </is>
      </c>
      <c r="C6639" t="inlineStr">
        <is>
          <t>Стоматология</t>
        </is>
      </c>
      <c r="D6639" t="inlineStr">
        <is>
          <t>+7 (495) 111-00-32</t>
        </is>
      </c>
      <c r="E6639" t="inlineStr"/>
      <c r="F6639" t="inlineStr">
        <is>
          <t>https://www.dr-martin.ru/</t>
        </is>
      </c>
      <c r="G6639" t="inlineStr">
        <is>
          <t>Да</t>
        </is>
      </c>
      <c r="H6639" t="inlineStr"/>
      <c r="I6639" t="inlineStr">
        <is>
          <t>Солянский проезд, 4/1 с1</t>
        </is>
      </c>
      <c r="J6639" t="inlineStr">
        <is>
          <t>Mo-Su 09:00-21:00</t>
        </is>
      </c>
      <c r="K6639" t="inlineStr"/>
      <c r="L6639" t="inlineStr">
        <is>
          <t>https://yandex.ru/maps/?pt=37.636100,55.753680&amp;z=18&amp;l=map</t>
        </is>
      </c>
      <c r="M6639" t="inlineStr">
        <is>
          <t>OpenStreetMap</t>
        </is>
      </c>
      <c r="N6639" t="inlineStr">
        <is>
          <t>Не звонили</t>
        </is>
      </c>
      <c r="O6639" t="inlineStr"/>
    </row>
    <row r="6640">
      <c r="A6640" t="inlineStr">
        <is>
          <t>DoReMi clinic</t>
        </is>
      </c>
      <c r="B6640" t="inlineStr">
        <is>
          <t>Медицина</t>
        </is>
      </c>
      <c r="C6640" t="inlineStr">
        <is>
          <t>Стоматология</t>
        </is>
      </c>
      <c r="D6640" t="inlineStr">
        <is>
          <t>+7 (495) 085-14-76</t>
        </is>
      </c>
      <c r="E6640" t="inlineStr"/>
      <c r="F6640" t="inlineStr">
        <is>
          <t>https://doremiclinic.ru</t>
        </is>
      </c>
      <c r="G6640" t="inlineStr">
        <is>
          <t>Да</t>
        </is>
      </c>
      <c r="H6640" t="inlineStr">
        <is>
          <t>dr.drmd@mail.ru</t>
        </is>
      </c>
      <c r="I6640" t="inlineStr">
        <is>
          <t>Ботаническая улица, 33В с1</t>
        </is>
      </c>
      <c r="J6640" t="inlineStr">
        <is>
          <t>Mo-Su 09:30-21:30</t>
        </is>
      </c>
      <c r="K6640" t="inlineStr"/>
      <c r="L6640" t="inlineStr">
        <is>
          <t>https://yandex.ru/maps/?pt=37.582815,55.840308&amp;z=18&amp;l=map</t>
        </is>
      </c>
      <c r="M6640" t="inlineStr">
        <is>
          <t>OpenStreetMap</t>
        </is>
      </c>
      <c r="N6640" t="inlineStr">
        <is>
          <t>Не звонили</t>
        </is>
      </c>
      <c r="O6640" t="inlineStr"/>
    </row>
    <row r="6641">
      <c r="A6641" s="4" t="inlineStr">
        <is>
          <t>Dr. Blumkin</t>
        </is>
      </c>
      <c r="B6641" s="4" t="inlineStr">
        <is>
          <t>Медицина</t>
        </is>
      </c>
      <c r="C6641" s="4" t="inlineStr">
        <is>
          <t>Стоматология</t>
        </is>
      </c>
      <c r="D6641" s="4" t="inlineStr">
        <is>
          <t>+7 (499) 131-16-01</t>
        </is>
      </c>
      <c r="E6641" s="4" t="inlineStr"/>
      <c r="F6641" s="4" t="inlineStr"/>
      <c r="G6641" s="4" t="inlineStr">
        <is>
          <t>Нет</t>
        </is>
      </c>
      <c r="H6641" s="4" t="inlineStr"/>
      <c r="I6641" s="4" t="inlineStr">
        <is>
          <t>улица Удальцова, 30</t>
        </is>
      </c>
      <c r="J6641" s="4" t="inlineStr">
        <is>
          <t>Mo-Fr 10:00-21:00; Sa-Su 10:00-19:00</t>
        </is>
      </c>
      <c r="K6641" s="4" t="inlineStr"/>
      <c r="L6641" s="4" t="inlineStr">
        <is>
          <t>https://yandex.ru/maps/?pt=37.494553,55.681686&amp;z=18&amp;l=map</t>
        </is>
      </c>
      <c r="M6641" s="4" t="inlineStr">
        <is>
          <t>OpenStreetMap</t>
        </is>
      </c>
      <c r="N6641" s="4" t="inlineStr">
        <is>
          <t>Не звонили</t>
        </is>
      </c>
      <c r="O6641" s="4" t="inlineStr"/>
    </row>
    <row r="6642">
      <c r="A6642" t="inlineStr">
        <is>
          <t>Dr. Green</t>
        </is>
      </c>
      <c r="B6642" t="inlineStr">
        <is>
          <t>Медицина</t>
        </is>
      </c>
      <c r="C6642" t="inlineStr">
        <is>
          <t>Стоматология</t>
        </is>
      </c>
      <c r="D6642" t="inlineStr">
        <is>
          <t>+7 (499) 377-18-88</t>
        </is>
      </c>
      <c r="E6642" t="inlineStr"/>
      <c r="F6642" t="inlineStr">
        <is>
          <t>https://dr-green.ru/</t>
        </is>
      </c>
      <c r="G6642" t="inlineStr">
        <is>
          <t>Да</t>
        </is>
      </c>
      <c r="H6642" t="inlineStr"/>
      <c r="I6642" t="inlineStr">
        <is>
          <t>улица Черняховского, 15 к1</t>
        </is>
      </c>
      <c r="J6642" t="inlineStr">
        <is>
          <t>Mo-Sa 10:00-20:00</t>
        </is>
      </c>
      <c r="K6642" t="inlineStr"/>
      <c r="L6642" t="inlineStr">
        <is>
          <t>https://yandex.ru/maps/?pt=37.537742,55.807088&amp;z=18&amp;l=map</t>
        </is>
      </c>
      <c r="M6642" t="inlineStr">
        <is>
          <t>OpenStreetMap</t>
        </is>
      </c>
      <c r="N6642" t="inlineStr">
        <is>
          <t>Не звонили</t>
        </is>
      </c>
      <c r="O6642" t="inlineStr"/>
    </row>
    <row r="6643">
      <c r="A6643" t="inlineStr">
        <is>
          <t>Dr. Rudomin</t>
        </is>
      </c>
      <c r="B6643" t="inlineStr">
        <is>
          <t>Медицина</t>
        </is>
      </c>
      <c r="C6643" t="inlineStr">
        <is>
          <t>Стоматология</t>
        </is>
      </c>
      <c r="D6643" t="inlineStr">
        <is>
          <t>+7 (495) 846-22-96</t>
        </is>
      </c>
      <c r="E6643" t="inlineStr"/>
      <c r="F6643" t="inlineStr">
        <is>
          <t>https://rudomin.ru</t>
        </is>
      </c>
      <c r="G6643" t="inlineStr">
        <is>
          <t>Да</t>
        </is>
      </c>
      <c r="H6643" t="inlineStr">
        <is>
          <t>info@rudomin.ru</t>
        </is>
      </c>
      <c r="I6643" t="inlineStr">
        <is>
          <t>Октябрьская улица, 1</t>
        </is>
      </c>
      <c r="J6643" t="inlineStr">
        <is>
          <t>Mo-Su 09:00-21:00</t>
        </is>
      </c>
      <c r="K6643" t="inlineStr"/>
      <c r="L6643" t="inlineStr">
        <is>
          <t>https://yandex.ru/maps/?pt=37.613353,55.785196&amp;z=18&amp;l=map</t>
        </is>
      </c>
      <c r="M6643" t="inlineStr">
        <is>
          <t>OpenStreetMap</t>
        </is>
      </c>
      <c r="N6643" t="inlineStr">
        <is>
          <t>Не звонили</t>
        </is>
      </c>
      <c r="O6643" t="inlineStr"/>
    </row>
    <row r="6644">
      <c r="A6644" t="inlineStr">
        <is>
          <t>Dr.Samvelyan</t>
        </is>
      </c>
      <c r="B6644" t="inlineStr">
        <is>
          <t>Медицина</t>
        </is>
      </c>
      <c r="C6644" t="inlineStr">
        <is>
          <t>Стоматология</t>
        </is>
      </c>
      <c r="D6644" t="inlineStr">
        <is>
          <t>+7 (903) 110-88-81</t>
        </is>
      </c>
      <c r="E6644" t="inlineStr"/>
      <c r="F6644" t="inlineStr">
        <is>
          <t>https://drsamvelyan.ru/</t>
        </is>
      </c>
      <c r="G6644" t="inlineStr">
        <is>
          <t>Да</t>
        </is>
      </c>
      <c r="H6644" t="inlineStr">
        <is>
          <t>drsamvelyan@mail.ru</t>
        </is>
      </c>
      <c r="I6644" t="inlineStr">
        <is>
          <t>проспект Вернадского, 9/10</t>
        </is>
      </c>
      <c r="J6644" t="inlineStr">
        <is>
          <t>24/7</t>
        </is>
      </c>
      <c r="K6644" t="inlineStr"/>
      <c r="L6644" t="inlineStr">
        <is>
          <t>https://yandex.ru/maps/?pt=37.531335,55.689536&amp;z=18&amp;l=map</t>
        </is>
      </c>
      <c r="M6644" t="inlineStr">
        <is>
          <t>OpenStreetMap</t>
        </is>
      </c>
      <c r="N6644" t="inlineStr">
        <is>
          <t>Не звонили</t>
        </is>
      </c>
      <c r="O6644" t="inlineStr"/>
    </row>
    <row r="6645">
      <c r="A6645" t="inlineStr">
        <is>
          <t>DSstudio</t>
        </is>
      </c>
      <c r="B6645" t="inlineStr">
        <is>
          <t>Медицина</t>
        </is>
      </c>
      <c r="C6645" t="inlineStr">
        <is>
          <t>Стоматология</t>
        </is>
      </c>
      <c r="D6645" t="inlineStr">
        <is>
          <t>+7 (495) 152-83-07</t>
        </is>
      </c>
      <c r="E6645" t="inlineStr"/>
      <c r="F6645" t="inlineStr">
        <is>
          <t>https://dsstudio.clinic/</t>
        </is>
      </c>
      <c r="G6645" t="inlineStr">
        <is>
          <t>Да</t>
        </is>
      </c>
      <c r="H6645" t="inlineStr"/>
      <c r="I6645" t="inlineStr">
        <is>
          <t>Звонарский переулок, 1</t>
        </is>
      </c>
      <c r="J6645" t="inlineStr">
        <is>
          <t>Mo-Su 10:00-21:00</t>
        </is>
      </c>
      <c r="K6645" t="inlineStr"/>
      <c r="L6645" t="inlineStr">
        <is>
          <t>https://yandex.ru/maps/?pt=37.620806,55.764788&amp;z=18&amp;l=map</t>
        </is>
      </c>
      <c r="M6645" t="inlineStr">
        <is>
          <t>OpenStreetMap</t>
        </is>
      </c>
      <c r="N6645" t="inlineStr">
        <is>
          <t>Не звонили</t>
        </is>
      </c>
      <c r="O6645" t="inlineStr"/>
    </row>
    <row r="6646">
      <c r="A6646" t="inlineStr">
        <is>
          <t>Dubreil</t>
        </is>
      </c>
      <c r="B6646" t="inlineStr">
        <is>
          <t>Медицина</t>
        </is>
      </c>
      <c r="C6646" t="inlineStr">
        <is>
          <t>Стоматология</t>
        </is>
      </c>
      <c r="D6646" t="inlineStr">
        <is>
          <t>+7 (499) 673-00-83</t>
        </is>
      </c>
      <c r="E6646" t="inlineStr"/>
      <c r="F6646" t="inlineStr">
        <is>
          <t>http://dubreil.ru/</t>
        </is>
      </c>
      <c r="G6646" t="inlineStr">
        <is>
          <t>Да</t>
        </is>
      </c>
      <c r="H6646" t="inlineStr"/>
      <c r="I6646" t="inlineStr">
        <is>
          <t>Фурманный переулок, 18</t>
        </is>
      </c>
      <c r="J6646" t="inlineStr">
        <is>
          <t>Mo-Su 09:00-21:00</t>
        </is>
      </c>
      <c r="K6646" t="inlineStr"/>
      <c r="L6646" t="inlineStr">
        <is>
          <t>https://yandex.ru/maps/?pt=37.651972,55.764891&amp;z=18&amp;l=map</t>
        </is>
      </c>
      <c r="M6646" t="inlineStr">
        <is>
          <t>OpenStreetMap</t>
        </is>
      </c>
      <c r="N6646" t="inlineStr">
        <is>
          <t>Не звонили</t>
        </is>
      </c>
      <c r="O6646" t="inlineStr"/>
    </row>
    <row r="6647">
      <c r="A6647" s="4" t="inlineStr">
        <is>
          <t>EcoDent</t>
        </is>
      </c>
      <c r="B6647" s="4" t="inlineStr">
        <is>
          <t>Медицина</t>
        </is>
      </c>
      <c r="C6647" s="4" t="inlineStr">
        <is>
          <t>Стоматология</t>
        </is>
      </c>
      <c r="D6647" s="4" t="inlineStr">
        <is>
          <t>+7 (965) 328-28-28</t>
        </is>
      </c>
      <c r="E6647" s="4" t="inlineStr"/>
      <c r="F6647" s="4" t="inlineStr"/>
      <c r="G6647" s="4" t="inlineStr">
        <is>
          <t>Нет</t>
        </is>
      </c>
      <c r="H6647" s="4" t="inlineStr">
        <is>
          <t>ecodent.up@gmail.com</t>
        </is>
      </c>
      <c r="I6647" s="4" t="inlineStr"/>
      <c r="J6647" s="4" t="inlineStr">
        <is>
          <t>Mo-Su 08:00-23:00</t>
        </is>
      </c>
      <c r="K6647" s="4" t="inlineStr"/>
      <c r="L6647" s="4" t="inlineStr">
        <is>
          <t>https://yandex.ru/maps/?pt=37.323387,55.696176&amp;z=18&amp;l=map</t>
        </is>
      </c>
      <c r="M6647" s="4" t="inlineStr">
        <is>
          <t>OpenStreetMap</t>
        </is>
      </c>
      <c r="N6647" s="4" t="inlineStr">
        <is>
          <t>Не звонили</t>
        </is>
      </c>
      <c r="O6647" s="4" t="inlineStr"/>
    </row>
    <row r="6648">
      <c r="A6648" t="inlineStr">
        <is>
          <t>Edison clinic</t>
        </is>
      </c>
      <c r="B6648" t="inlineStr">
        <is>
          <t>Медицина</t>
        </is>
      </c>
      <c r="C6648" t="inlineStr">
        <is>
          <t>Стоматология</t>
        </is>
      </c>
      <c r="D6648" t="inlineStr">
        <is>
          <t>+7 (499) 705-77-77</t>
        </is>
      </c>
      <c r="E6648" t="inlineStr"/>
      <c r="F6648" t="inlineStr">
        <is>
          <t>https://edison.clinic</t>
        </is>
      </c>
      <c r="G6648" t="inlineStr">
        <is>
          <t>Да</t>
        </is>
      </c>
      <c r="H6648" t="inlineStr">
        <is>
          <t>info@edison.clinic</t>
        </is>
      </c>
      <c r="I6648" t="inlineStr">
        <is>
          <t>Алтуфьевское шоссе, 85</t>
        </is>
      </c>
      <c r="J6648" t="inlineStr">
        <is>
          <t>Mo-Su 08:00-22:00</t>
        </is>
      </c>
      <c r="K6648" t="inlineStr"/>
      <c r="L6648" t="inlineStr">
        <is>
          <t>https://yandex.ru/maps/?pt=37.585605,55.891446&amp;z=18&amp;l=map</t>
        </is>
      </c>
      <c r="M6648" t="inlineStr">
        <is>
          <t>OpenStreetMap</t>
        </is>
      </c>
      <c r="N6648" t="inlineStr">
        <is>
          <t>Не звонили</t>
        </is>
      </c>
      <c r="O6648" t="inlineStr"/>
    </row>
    <row r="6649">
      <c r="A6649" t="inlineStr">
        <is>
          <t>Elisabeth Dent</t>
        </is>
      </c>
      <c r="B6649" t="inlineStr">
        <is>
          <t>Медицина</t>
        </is>
      </c>
      <c r="C6649" t="inlineStr">
        <is>
          <t>Стоматология</t>
        </is>
      </c>
      <c r="D6649" t="inlineStr">
        <is>
          <t>+7 (495) 005-21-31</t>
        </is>
      </c>
      <c r="E6649" t="inlineStr"/>
      <c r="F6649" t="inlineStr">
        <is>
          <t>https://elisabet-dent.ru</t>
        </is>
      </c>
      <c r="G6649" t="inlineStr">
        <is>
          <t>Да</t>
        </is>
      </c>
      <c r="H6649" t="inlineStr"/>
      <c r="I6649" t="inlineStr">
        <is>
          <t>6-я Радиальная улица, 7 с41</t>
        </is>
      </c>
      <c r="J6649" t="inlineStr"/>
      <c r="K6649" t="inlineStr">
        <is>
          <t>https://vk.com/elisabethdent</t>
        </is>
      </c>
      <c r="L6649" t="inlineStr">
        <is>
          <t>https://yandex.ru/maps/?pt=37.664229,55.603299&amp;z=18&amp;l=map</t>
        </is>
      </c>
      <c r="M6649" t="inlineStr">
        <is>
          <t>OpenStreetMap</t>
        </is>
      </c>
      <c r="N6649" t="inlineStr">
        <is>
          <t>Не звонили</t>
        </is>
      </c>
      <c r="O6649" t="inlineStr"/>
    </row>
    <row r="6650">
      <c r="A6650" t="inlineStr">
        <is>
          <t>Elite Denta</t>
        </is>
      </c>
      <c r="B6650" t="inlineStr">
        <is>
          <t>Медицина</t>
        </is>
      </c>
      <c r="C6650" t="inlineStr">
        <is>
          <t>Стоматология</t>
        </is>
      </c>
      <c r="D6650" t="inlineStr">
        <is>
          <t>+7 (495) 145-72-85</t>
        </is>
      </c>
      <c r="E6650" t="inlineStr"/>
      <c r="F6650" t="inlineStr">
        <is>
          <t>https://elite-denta.ru/</t>
        </is>
      </c>
      <c r="G6650" t="inlineStr">
        <is>
          <t>Да</t>
        </is>
      </c>
      <c r="H6650" t="inlineStr"/>
      <c r="I6650" t="inlineStr">
        <is>
          <t>Большой Балканский переулок, 5</t>
        </is>
      </c>
      <c r="J6650" t="inlineStr">
        <is>
          <t>Mo-Su 10:00-21:00</t>
        </is>
      </c>
      <c r="K6650" t="inlineStr"/>
      <c r="L6650" t="inlineStr">
        <is>
          <t>https://yandex.ru/maps/?pt=37.641330,55.778839&amp;z=18&amp;l=map</t>
        </is>
      </c>
      <c r="M6650" t="inlineStr">
        <is>
          <t>OpenStreetMap</t>
        </is>
      </c>
      <c r="N6650" t="inlineStr">
        <is>
          <t>Не звонили</t>
        </is>
      </c>
      <c r="O6650" t="inlineStr"/>
    </row>
    <row r="6651">
      <c r="A6651" t="inlineStr">
        <is>
          <t>Ensmile</t>
        </is>
      </c>
      <c r="B6651" t="inlineStr">
        <is>
          <t>Медицина</t>
        </is>
      </c>
      <c r="C6651" t="inlineStr">
        <is>
          <t>Стоматология</t>
        </is>
      </c>
      <c r="D6651" t="inlineStr">
        <is>
          <t>+7 (985) 727-70-24</t>
        </is>
      </c>
      <c r="E6651" t="inlineStr"/>
      <c r="F6651" t="inlineStr">
        <is>
          <t>https://ensmile.ru/</t>
        </is>
      </c>
      <c r="G6651" t="inlineStr">
        <is>
          <t>Да</t>
        </is>
      </c>
      <c r="H6651" t="inlineStr"/>
      <c r="I6651" t="inlineStr">
        <is>
          <t>Мансуровский переулок, 8</t>
        </is>
      </c>
      <c r="J6651" t="inlineStr">
        <is>
          <t>Mo-Sa 10:00-20:00</t>
        </is>
      </c>
      <c r="K6651" t="inlineStr"/>
      <c r="L6651" t="inlineStr">
        <is>
          <t>https://yandex.ru/maps/?pt=37.594661,55.739966&amp;z=18&amp;l=map</t>
        </is>
      </c>
      <c r="M6651" t="inlineStr">
        <is>
          <t>OpenStreetMap</t>
        </is>
      </c>
      <c r="N6651" t="inlineStr">
        <is>
          <t>Не звонили</t>
        </is>
      </c>
      <c r="O6651" t="inlineStr"/>
    </row>
    <row r="6652">
      <c r="A6652" t="inlineStr">
        <is>
          <t>Eurokappa Clinic</t>
        </is>
      </c>
      <c r="B6652" t="inlineStr">
        <is>
          <t>Медицина</t>
        </is>
      </c>
      <c r="C6652" t="inlineStr">
        <is>
          <t>Стоматология</t>
        </is>
      </c>
      <c r="D6652" t="inlineStr">
        <is>
          <t>+7 (495) 292-56-63</t>
        </is>
      </c>
      <c r="E6652" t="inlineStr"/>
      <c r="F6652" t="inlineStr">
        <is>
          <t>https://eurokappa.moscow/</t>
        </is>
      </c>
      <c r="G6652" t="inlineStr">
        <is>
          <t>Да</t>
        </is>
      </c>
      <c r="H6652" t="inlineStr">
        <is>
          <t>info@eurokappa.ru</t>
        </is>
      </c>
      <c r="I6652" t="inlineStr">
        <is>
          <t>улица Палиха, 10 с9</t>
        </is>
      </c>
      <c r="J6652" t="inlineStr">
        <is>
          <t>Mo-Su 09:00-21:00</t>
        </is>
      </c>
      <c r="K6652" t="inlineStr"/>
      <c r="L6652" t="inlineStr">
        <is>
          <t>https://yandex.ru/maps/?pt=37.600496,55.784073&amp;z=18&amp;l=map</t>
        </is>
      </c>
      <c r="M6652" t="inlineStr">
        <is>
          <t>OpenStreetMap</t>
        </is>
      </c>
      <c r="N6652" t="inlineStr">
        <is>
          <t>Не звонили</t>
        </is>
      </c>
      <c r="O6652" t="inlineStr"/>
    </row>
    <row r="6653">
      <c r="A6653" t="inlineStr">
        <is>
          <t>Face Line</t>
        </is>
      </c>
      <c r="B6653" t="inlineStr">
        <is>
          <t>Медицина</t>
        </is>
      </c>
      <c r="C6653" t="inlineStr">
        <is>
          <t>Стоматология</t>
        </is>
      </c>
      <c r="D6653" t="inlineStr">
        <is>
          <t>+7 (495) 471-01-31</t>
        </is>
      </c>
      <c r="E6653" t="inlineStr">
        <is>
          <t>+7 (903) 775-03-62</t>
        </is>
      </c>
      <c r="F6653" t="inlineStr">
        <is>
          <t>https://faceline-clinic.ru/</t>
        </is>
      </c>
      <c r="G6653" t="inlineStr">
        <is>
          <t>Да</t>
        </is>
      </c>
      <c r="H6653" t="inlineStr">
        <is>
          <t>facelineclinic@yandex.ru</t>
        </is>
      </c>
      <c r="I6653" t="inlineStr">
        <is>
          <t>улица Коминтерна, 11/7</t>
        </is>
      </c>
      <c r="J6653" t="inlineStr">
        <is>
          <t>Mo-Su 08:00-14:00,15:00-21:00</t>
        </is>
      </c>
      <c r="K6653" t="inlineStr"/>
      <c r="L6653" t="inlineStr">
        <is>
          <t>https://yandex.ru/maps/?pt=37.678605,55.864957&amp;z=18&amp;l=map</t>
        </is>
      </c>
      <c r="M6653" t="inlineStr">
        <is>
          <t>OpenStreetMap</t>
        </is>
      </c>
      <c r="N6653" t="inlineStr">
        <is>
          <t>Не звонили</t>
        </is>
      </c>
      <c r="O6653" t="inlineStr"/>
    </row>
    <row r="6654">
      <c r="A6654" t="inlineStr">
        <is>
          <t>Family Dental</t>
        </is>
      </c>
      <c r="B6654" t="inlineStr">
        <is>
          <t>Медицина</t>
        </is>
      </c>
      <c r="C6654" t="inlineStr">
        <is>
          <t>Стоматология</t>
        </is>
      </c>
      <c r="D6654" t="inlineStr">
        <is>
          <t>+7 (495) 104-35-36</t>
        </is>
      </c>
      <c r="E6654" t="inlineStr"/>
      <c r="F6654" t="inlineStr">
        <is>
          <t>https://fdc-msk.ru</t>
        </is>
      </c>
      <c r="G6654" t="inlineStr">
        <is>
          <t>Да</t>
        </is>
      </c>
      <c r="H6654" t="inlineStr">
        <is>
          <t>family-dentalclinic@mail.ru</t>
        </is>
      </c>
      <c r="I6654" t="inlineStr">
        <is>
          <t>1-й Самотёчный переулок, 15 с2</t>
        </is>
      </c>
      <c r="J6654" t="inlineStr">
        <is>
          <t>Mo-Sa 10:00-21:00</t>
        </is>
      </c>
      <c r="K6654" t="inlineStr"/>
      <c r="L6654" t="inlineStr">
        <is>
          <t>https://yandex.ru/maps/?pt=37.612229,55.777360&amp;z=18&amp;l=map</t>
        </is>
      </c>
      <c r="M6654" t="inlineStr">
        <is>
          <t>OpenStreetMap</t>
        </is>
      </c>
      <c r="N6654" t="inlineStr">
        <is>
          <t>Не звонили</t>
        </is>
      </c>
      <c r="O6654" t="inlineStr"/>
    </row>
    <row r="6655">
      <c r="A6655" t="inlineStr">
        <is>
          <t>FamilySmile, BabySmile</t>
        </is>
      </c>
      <c r="B6655" t="inlineStr">
        <is>
          <t>Медицина</t>
        </is>
      </c>
      <c r="C6655" t="inlineStr">
        <is>
          <t>Стоматология</t>
        </is>
      </c>
      <c r="D6655" t="inlineStr">
        <is>
          <t>+7 (495) 775-38-48</t>
        </is>
      </c>
      <c r="E6655" t="inlineStr"/>
      <c r="F6655" t="inlineStr">
        <is>
          <t>http://www.FamilySmileDent.ru</t>
        </is>
      </c>
      <c r="G6655" t="inlineStr">
        <is>
          <t>Да</t>
        </is>
      </c>
      <c r="H6655" t="inlineStr">
        <is>
          <t>info@babysmiledent.ru</t>
        </is>
      </c>
      <c r="I6655" t="inlineStr">
        <is>
          <t>Воронцовская улица, 20</t>
        </is>
      </c>
      <c r="J6655" t="inlineStr">
        <is>
          <t>Mo-Su 09:00-21:00</t>
        </is>
      </c>
      <c r="K6655" t="inlineStr"/>
      <c r="L6655" t="inlineStr">
        <is>
          <t>https://yandex.ru/maps/?pt=37.657514,55.737265&amp;z=18&amp;l=map</t>
        </is>
      </c>
      <c r="M6655" t="inlineStr">
        <is>
          <t>OpenStreetMap</t>
        </is>
      </c>
      <c r="N6655" t="inlineStr">
        <is>
          <t>Не звонили</t>
        </is>
      </c>
      <c r="O6655" t="inlineStr"/>
    </row>
    <row r="6656">
      <c r="A6656" t="inlineStr">
        <is>
          <t>Fixstom</t>
        </is>
      </c>
      <c r="B6656" t="inlineStr">
        <is>
          <t>Медицина</t>
        </is>
      </c>
      <c r="C6656" t="inlineStr">
        <is>
          <t>Стоматология</t>
        </is>
      </c>
      <c r="D6656" t="inlineStr">
        <is>
          <t>+7 (495) 186-47-97</t>
        </is>
      </c>
      <c r="E6656" t="inlineStr"/>
      <c r="F6656" t="inlineStr">
        <is>
          <t>https://fixstom.ru</t>
        </is>
      </c>
      <c r="G6656" t="inlineStr">
        <is>
          <t>Да</t>
        </is>
      </c>
      <c r="H6656" t="inlineStr"/>
      <c r="I6656" t="inlineStr">
        <is>
          <t>Верхняя Красносельская улица, 20 с1</t>
        </is>
      </c>
      <c r="J6656" t="inlineStr">
        <is>
          <t>Mo-Su 09:00-20:00</t>
        </is>
      </c>
      <c r="K6656" t="inlineStr"/>
      <c r="L6656" t="inlineStr">
        <is>
          <t>https://yandex.ru/maps/?pt=37.662853,55.782566&amp;z=18&amp;l=map</t>
        </is>
      </c>
      <c r="M6656" t="inlineStr">
        <is>
          <t>OpenStreetMap</t>
        </is>
      </c>
      <c r="N6656" t="inlineStr">
        <is>
          <t>Не звонили</t>
        </is>
      </c>
      <c r="O6656" t="inlineStr"/>
    </row>
    <row r="6657">
      <c r="A6657" t="inlineStr">
        <is>
          <t>fulldent</t>
        </is>
      </c>
      <c r="B6657" t="inlineStr">
        <is>
          <t>Медицина</t>
        </is>
      </c>
      <c r="C6657" t="inlineStr">
        <is>
          <t>Стоматология</t>
        </is>
      </c>
      <c r="D6657" t="inlineStr">
        <is>
          <t>+7 (499) 322-32-62</t>
        </is>
      </c>
      <c r="E6657" t="inlineStr"/>
      <c r="F6657" t="inlineStr">
        <is>
          <t>https://fulldent.ru/</t>
        </is>
      </c>
      <c r="G6657" t="inlineStr">
        <is>
          <t>Да</t>
        </is>
      </c>
      <c r="H6657" t="inlineStr"/>
      <c r="I6657" t="inlineStr">
        <is>
          <t>Шлюзовая набережная, 4</t>
        </is>
      </c>
      <c r="J6657" t="inlineStr">
        <is>
          <t>Mo-Su 09:00-20:00</t>
        </is>
      </c>
      <c r="K6657" t="inlineStr"/>
      <c r="L6657" t="inlineStr">
        <is>
          <t>https://yandex.ru/maps/?pt=37.643789,55.732073&amp;z=18&amp;l=map</t>
        </is>
      </c>
      <c r="M6657" t="inlineStr">
        <is>
          <t>OpenStreetMap</t>
        </is>
      </c>
      <c r="N6657" t="inlineStr">
        <is>
          <t>Не звонили</t>
        </is>
      </c>
      <c r="O6657" t="inlineStr"/>
    </row>
    <row r="6658">
      <c r="A6658" t="inlineStr">
        <is>
          <t>Gloss &amp; Floss</t>
        </is>
      </c>
      <c r="B6658" t="inlineStr">
        <is>
          <t>Медицина</t>
        </is>
      </c>
      <c r="C6658" t="inlineStr">
        <is>
          <t>Стоматология</t>
        </is>
      </c>
      <c r="D6658" t="inlineStr">
        <is>
          <t>+7 (499) 643-85-23</t>
        </is>
      </c>
      <c r="E6658" t="inlineStr"/>
      <c r="F6658" t="inlineStr">
        <is>
          <t>http://glossandfloss.ru/</t>
        </is>
      </c>
      <c r="G6658" t="inlineStr">
        <is>
          <t>Да</t>
        </is>
      </c>
      <c r="H6658" t="inlineStr"/>
      <c r="I6658" t="inlineStr">
        <is>
          <t>Рочдельская улица, 15 с13</t>
        </is>
      </c>
      <c r="J6658" t="inlineStr"/>
      <c r="K6658" t="inlineStr"/>
      <c r="L6658" t="inlineStr">
        <is>
          <t>https://yandex.ru/maps/?pt=37.565354,55.755857&amp;z=18&amp;l=map</t>
        </is>
      </c>
      <c r="M6658" t="inlineStr">
        <is>
          <t>OpenStreetMap</t>
        </is>
      </c>
      <c r="N6658" t="inlineStr">
        <is>
          <t>Не звонили</t>
        </is>
      </c>
      <c r="O6658" t="inlineStr"/>
    </row>
    <row r="6659">
      <c r="A6659" s="4" t="inlineStr">
        <is>
          <t>High Style</t>
        </is>
      </c>
      <c r="B6659" s="4" t="inlineStr">
        <is>
          <t>Медицина</t>
        </is>
      </c>
      <c r="C6659" s="4" t="inlineStr">
        <is>
          <t>Стоматология</t>
        </is>
      </c>
      <c r="D6659" s="4" t="inlineStr">
        <is>
          <t>+7 (495) 580-03-88</t>
        </is>
      </c>
      <c r="E6659" s="4" t="inlineStr"/>
      <c r="F6659" s="4" t="inlineStr"/>
      <c r="G6659" s="4" t="inlineStr">
        <is>
          <t>Нет</t>
        </is>
      </c>
      <c r="H6659" s="4" t="inlineStr"/>
      <c r="I6659" s="4" t="inlineStr">
        <is>
          <t>улица Строителей, 7А</t>
        </is>
      </c>
      <c r="J6659" s="4" t="inlineStr"/>
      <c r="K6659" s="4" t="inlineStr"/>
      <c r="L6659" s="4" t="inlineStr">
        <is>
          <t>https://yandex.ru/maps/?pt=37.414661,55.885932&amp;z=18&amp;l=map</t>
        </is>
      </c>
      <c r="M6659" s="4" t="inlineStr">
        <is>
          <t>OpenStreetMap</t>
        </is>
      </c>
      <c r="N6659" s="4" t="inlineStr">
        <is>
          <t>Не звонили</t>
        </is>
      </c>
      <c r="O6659" s="4" t="inlineStr"/>
    </row>
    <row r="6660">
      <c r="A6660" t="inlineStr">
        <is>
          <t>Hollywood smile</t>
        </is>
      </c>
      <c r="B6660" t="inlineStr">
        <is>
          <t>Медицина</t>
        </is>
      </c>
      <c r="C6660" t="inlineStr">
        <is>
          <t>Стоматология</t>
        </is>
      </c>
      <c r="D6660" t="inlineStr">
        <is>
          <t>+7 (499) 688-86-29</t>
        </is>
      </c>
      <c r="E6660" t="inlineStr"/>
      <c r="F6660" t="inlineStr">
        <is>
          <t>https://hollywoodsmile.ru</t>
        </is>
      </c>
      <c r="G6660" t="inlineStr">
        <is>
          <t>Да</t>
        </is>
      </c>
      <c r="H6660" t="inlineStr">
        <is>
          <t>hollywoodsmile777@gmail.com</t>
        </is>
      </c>
      <c r="I6660" t="inlineStr"/>
      <c r="J6660" t="inlineStr">
        <is>
          <t>Mo-Su 10:00-21:00</t>
        </is>
      </c>
      <c r="K6660" t="inlineStr"/>
      <c r="L6660" t="inlineStr">
        <is>
          <t>https://yandex.ru/maps/?pt=37.634171,55.699502&amp;z=18&amp;l=map</t>
        </is>
      </c>
      <c r="M6660" t="inlineStr">
        <is>
          <t>OpenStreetMap</t>
        </is>
      </c>
      <c r="N6660" t="inlineStr">
        <is>
          <t>Не звонили</t>
        </is>
      </c>
      <c r="O6660" t="inlineStr"/>
    </row>
    <row r="6661">
      <c r="A6661" t="inlineStr">
        <is>
          <t>Iceberg</t>
        </is>
      </c>
      <c r="B6661" t="inlineStr">
        <is>
          <t>Медицина</t>
        </is>
      </c>
      <c r="C6661" t="inlineStr">
        <is>
          <t>Стоматология</t>
        </is>
      </c>
      <c r="D6661" t="inlineStr">
        <is>
          <t>+7 (499) 951-03-03</t>
        </is>
      </c>
      <c r="E6661" t="inlineStr"/>
      <c r="F6661" t="inlineStr">
        <is>
          <t>https://iceberg.dental/</t>
        </is>
      </c>
      <c r="G6661" t="inlineStr">
        <is>
          <t>Да</t>
        </is>
      </c>
      <c r="H6661" t="inlineStr">
        <is>
          <t>info@iceberg.dental</t>
        </is>
      </c>
      <c r="I6661" t="inlineStr">
        <is>
          <t>улица Крымский Вал, 3 с2</t>
        </is>
      </c>
      <c r="J6661" t="inlineStr"/>
      <c r="K6661" t="inlineStr"/>
      <c r="L6661" t="inlineStr">
        <is>
          <t>https://yandex.ru/maps/?pt=37.609586,55.729057&amp;z=18&amp;l=map</t>
        </is>
      </c>
      <c r="M6661" t="inlineStr">
        <is>
          <t>OpenStreetMap</t>
        </is>
      </c>
      <c r="N6661" t="inlineStr">
        <is>
          <t>Не звонили</t>
        </is>
      </c>
      <c r="O6661" t="inlineStr"/>
    </row>
    <row r="6662">
      <c r="A6662" s="4" t="inlineStr">
        <is>
          <t>Identica</t>
        </is>
      </c>
      <c r="B6662" s="4" t="inlineStr">
        <is>
          <t>Медицина</t>
        </is>
      </c>
      <c r="C6662" s="4" t="inlineStr">
        <is>
          <t>Стоматология</t>
        </is>
      </c>
      <c r="D6662" s="4" t="inlineStr">
        <is>
          <t>+7 (925) 233-44-55</t>
        </is>
      </c>
      <c r="E6662" s="4" t="inlineStr"/>
      <c r="F6662" s="4" t="inlineStr"/>
      <c r="G6662" s="4" t="inlineStr">
        <is>
          <t>Нет</t>
        </is>
      </c>
      <c r="H6662" s="4" t="inlineStr"/>
      <c r="I6662" s="4" t="inlineStr">
        <is>
          <t>улица Коштоянца, 47 к2</t>
        </is>
      </c>
      <c r="J6662" s="4" t="inlineStr">
        <is>
          <t>Mo-Su 10:00-21:00</t>
        </is>
      </c>
      <c r="K6662" s="4" t="inlineStr"/>
      <c r="L6662" s="4" t="inlineStr">
        <is>
          <t>https://yandex.ru/maps/?pt=37.477403,55.671929&amp;z=18&amp;l=map</t>
        </is>
      </c>
      <c r="M6662" s="4" t="inlineStr">
        <is>
          <t>OpenStreetMap</t>
        </is>
      </c>
      <c r="N6662" s="4" t="inlineStr">
        <is>
          <t>Не звонили</t>
        </is>
      </c>
      <c r="O6662" s="4" t="inlineStr"/>
    </row>
    <row r="6663">
      <c r="A6663" t="inlineStr">
        <is>
          <t>iDentica</t>
        </is>
      </c>
      <c r="B6663" t="inlineStr">
        <is>
          <t>Медицина</t>
        </is>
      </c>
      <c r="C6663" t="inlineStr">
        <is>
          <t>Стоматология</t>
        </is>
      </c>
      <c r="D6663" t="inlineStr">
        <is>
          <t>+7 (499) 653-73-15</t>
        </is>
      </c>
      <c r="E6663" t="inlineStr"/>
      <c r="F6663" t="inlineStr">
        <is>
          <t>http://www.idstom.ru</t>
        </is>
      </c>
      <c r="G6663" t="inlineStr">
        <is>
          <t>Да</t>
        </is>
      </c>
      <c r="H6663" t="inlineStr"/>
      <c r="I6663" t="inlineStr">
        <is>
          <t>Смоленский бульвар, 15</t>
        </is>
      </c>
      <c r="J6663" t="inlineStr">
        <is>
          <t>Mo-Su 08:00-22:00</t>
        </is>
      </c>
      <c r="K6663" t="inlineStr"/>
      <c r="L6663" t="inlineStr">
        <is>
          <t>https://yandex.ru/maps/?pt=37.581830,55.741705&amp;z=18&amp;l=map</t>
        </is>
      </c>
      <c r="M6663" t="inlineStr">
        <is>
          <t>OpenStreetMap</t>
        </is>
      </c>
      <c r="N6663" t="inlineStr">
        <is>
          <t>Не звонили</t>
        </is>
      </c>
      <c r="O6663" t="inlineStr"/>
    </row>
    <row r="6664">
      <c r="A6664" s="4" t="inlineStr">
        <is>
          <t>IMC-clinic</t>
        </is>
      </c>
      <c r="B6664" s="4" t="inlineStr">
        <is>
          <t>Медицина</t>
        </is>
      </c>
      <c r="C6664" s="4" t="inlineStr">
        <is>
          <t>Стоматология</t>
        </is>
      </c>
      <c r="D6664" s="4" t="inlineStr">
        <is>
          <t>+7 (977) 666-53-33</t>
        </is>
      </c>
      <c r="E6664" s="4" t="inlineStr"/>
      <c r="F6664" s="4" t="inlineStr"/>
      <c r="G6664" s="4" t="inlineStr">
        <is>
          <t>Нет</t>
        </is>
      </c>
      <c r="H6664" s="4" t="inlineStr"/>
      <c r="I6664" s="4" t="inlineStr">
        <is>
          <t>Большая Черёмушкинская улица, 42 к1</t>
        </is>
      </c>
      <c r="J6664" s="4" t="inlineStr">
        <is>
          <t>10:00-22:00</t>
        </is>
      </c>
      <c r="K6664" s="4" t="inlineStr"/>
      <c r="L6664" s="4" t="inlineStr">
        <is>
          <t>https://yandex.ru/maps/?pt=37.579803,55.677495&amp;z=18&amp;l=map</t>
        </is>
      </c>
      <c r="M6664" s="4" t="inlineStr">
        <is>
          <t>OpenStreetMap</t>
        </is>
      </c>
      <c r="N6664" s="4" t="inlineStr">
        <is>
          <t>Не звонили</t>
        </is>
      </c>
      <c r="O6664" s="4" t="inlineStr"/>
    </row>
    <row r="6665">
      <c r="A6665" t="inlineStr">
        <is>
          <t>Innovastom</t>
        </is>
      </c>
      <c r="B6665" t="inlineStr">
        <is>
          <t>Медицина</t>
        </is>
      </c>
      <c r="C6665" t="inlineStr">
        <is>
          <t>Стоматология</t>
        </is>
      </c>
      <c r="D6665" t="inlineStr">
        <is>
          <t>+7 (984) 000-88-88</t>
        </is>
      </c>
      <c r="E6665" t="inlineStr"/>
      <c r="F6665" t="inlineStr">
        <is>
          <t>https://inovastom.ru/</t>
        </is>
      </c>
      <c r="G6665" t="inlineStr">
        <is>
          <t>Да</t>
        </is>
      </c>
      <c r="H6665" t="inlineStr">
        <is>
          <t>admin@innovastom.ru</t>
        </is>
      </c>
      <c r="I6665" t="inlineStr">
        <is>
          <t>Жуков проезд, 21Б</t>
        </is>
      </c>
      <c r="J6665" t="inlineStr">
        <is>
          <t>Mo-Fr 09:00-21:00; Sa-Su 09:00-15:00</t>
        </is>
      </c>
      <c r="K6665" t="inlineStr">
        <is>
          <t>club118552642</t>
        </is>
      </c>
      <c r="L6665" t="inlineStr">
        <is>
          <t>https://yandex.ru/maps/?pt=37.646152,55.722716&amp;z=18&amp;l=map</t>
        </is>
      </c>
      <c r="M6665" t="inlineStr">
        <is>
          <t>OpenStreetMap</t>
        </is>
      </c>
      <c r="N6665" t="inlineStr">
        <is>
          <t>Не звонили</t>
        </is>
      </c>
      <c r="O6665" t="inlineStr"/>
    </row>
    <row r="6666">
      <c r="A6666" t="inlineStr">
        <is>
          <t>InWhite Medical</t>
        </is>
      </c>
      <c r="B6666" t="inlineStr">
        <is>
          <t>Медицина</t>
        </is>
      </c>
      <c r="C6666" t="inlineStr">
        <is>
          <t>Стоматология</t>
        </is>
      </c>
      <c r="D6666" t="inlineStr">
        <is>
          <t>+7 (495) 153-79-85</t>
        </is>
      </c>
      <c r="E6666" t="inlineStr"/>
      <c r="F6666" t="inlineStr">
        <is>
          <t>https://inwhite-medical.ru/</t>
        </is>
      </c>
      <c r="G6666" t="inlineStr">
        <is>
          <t>Да</t>
        </is>
      </c>
      <c r="H6666" t="inlineStr">
        <is>
          <t>info@inwhite-medical.ru</t>
        </is>
      </c>
      <c r="I6666" t="inlineStr">
        <is>
          <t>Мосфильмовская улица, 53</t>
        </is>
      </c>
      <c r="J6666" t="inlineStr">
        <is>
          <t>Mo-Su 09:00-21:00</t>
        </is>
      </c>
      <c r="K6666" t="inlineStr"/>
      <c r="L6666" t="inlineStr">
        <is>
          <t>https://yandex.ru/maps/?pt=37.497310,55.704710&amp;z=18&amp;l=map</t>
        </is>
      </c>
      <c r="M6666" t="inlineStr">
        <is>
          <t>OpenStreetMap</t>
        </is>
      </c>
      <c r="N6666" t="inlineStr">
        <is>
          <t>Не звонили</t>
        </is>
      </c>
      <c r="O6666" t="inlineStr"/>
    </row>
    <row r="6667">
      <c r="A6667" t="inlineStr">
        <is>
          <t>iOrtho</t>
        </is>
      </c>
      <c r="B6667" t="inlineStr">
        <is>
          <t>Медицина</t>
        </is>
      </c>
      <c r="C6667" t="inlineStr">
        <is>
          <t>Стоматология</t>
        </is>
      </c>
      <c r="D6667" t="inlineStr">
        <is>
          <t>+7 (495) 136-99-77</t>
        </is>
      </c>
      <c r="E6667" t="inlineStr"/>
      <c r="F6667" t="inlineStr">
        <is>
          <t>https://iorthocenter.ru/</t>
        </is>
      </c>
      <c r="G6667" t="inlineStr">
        <is>
          <t>Да</t>
        </is>
      </c>
      <c r="H6667" t="inlineStr"/>
      <c r="I6667" t="inlineStr">
        <is>
          <t>Луков переулок, 10</t>
        </is>
      </c>
      <c r="J6667" t="inlineStr">
        <is>
          <t>Mo-Su 09:00-21:00</t>
        </is>
      </c>
      <c r="K6667" t="inlineStr"/>
      <c r="L6667" t="inlineStr">
        <is>
          <t>https://yandex.ru/maps/?pt=37.635182,55.767884&amp;z=18&amp;l=map</t>
        </is>
      </c>
      <c r="M6667" t="inlineStr">
        <is>
          <t>OpenStreetMap</t>
        </is>
      </c>
      <c r="N6667" t="inlineStr">
        <is>
          <t>Не звонили</t>
        </is>
      </c>
      <c r="O6667" t="inlineStr"/>
    </row>
    <row r="6668">
      <c r="A6668" t="inlineStr">
        <is>
          <t>Kraftway Clinic</t>
        </is>
      </c>
      <c r="B6668" t="inlineStr">
        <is>
          <t>Медицина</t>
        </is>
      </c>
      <c r="C6668" t="inlineStr">
        <is>
          <t>Стоматология</t>
        </is>
      </c>
      <c r="D6668" t="inlineStr">
        <is>
          <t>+7 (495) 232-27-52</t>
        </is>
      </c>
      <c r="E6668" t="inlineStr"/>
      <c r="F6668" t="inlineStr">
        <is>
          <t>http://www.clinic.kraftway.ru</t>
        </is>
      </c>
      <c r="G6668" t="inlineStr">
        <is>
          <t>Да</t>
        </is>
      </c>
      <c r="H6668" t="inlineStr"/>
      <c r="I6668" t="inlineStr">
        <is>
          <t>3-я Мытищинская улица, 16 с3</t>
        </is>
      </c>
      <c r="J6668" t="inlineStr">
        <is>
          <t>Mo-Su 09:00-21:00</t>
        </is>
      </c>
      <c r="K6668" t="inlineStr"/>
      <c r="L6668" t="inlineStr">
        <is>
          <t>https://yandex.ru/maps/?pt=37.647321,55.804436&amp;z=18&amp;l=map</t>
        </is>
      </c>
      <c r="M6668" t="inlineStr">
        <is>
          <t>OpenStreetMap</t>
        </is>
      </c>
      <c r="N6668" t="inlineStr">
        <is>
          <t>Не звонили</t>
        </is>
      </c>
      <c r="O6668" t="inlineStr"/>
    </row>
    <row r="6669">
      <c r="A6669" t="inlineStr">
        <is>
          <t>La Dental soul</t>
        </is>
      </c>
      <c r="B6669" t="inlineStr">
        <is>
          <t>Медицина</t>
        </is>
      </c>
      <c r="C6669" t="inlineStr">
        <is>
          <t>Стоматология</t>
        </is>
      </c>
      <c r="D6669" t="inlineStr">
        <is>
          <t>+7 (499) 302-06-31</t>
        </is>
      </c>
      <c r="E6669" t="inlineStr"/>
      <c r="F6669" t="inlineStr">
        <is>
          <t>https://ladentalsoul.ru/</t>
        </is>
      </c>
      <c r="G6669" t="inlineStr">
        <is>
          <t>Да</t>
        </is>
      </c>
      <c r="H6669" t="inlineStr">
        <is>
          <t>info@ladentalsoul.ru</t>
        </is>
      </c>
      <c r="I6669" t="inlineStr">
        <is>
          <t>1-й Красносельский переулок, 3 с2</t>
        </is>
      </c>
      <c r="J6669" t="inlineStr">
        <is>
          <t>Mo-Su 09:00-21:00</t>
        </is>
      </c>
      <c r="K6669" t="inlineStr"/>
      <c r="L6669" t="inlineStr">
        <is>
          <t>https://yandex.ru/maps/?pt=37.668863,55.783304&amp;z=18&amp;l=map</t>
        </is>
      </c>
      <c r="M6669" t="inlineStr">
        <is>
          <t>OpenStreetMap</t>
        </is>
      </c>
      <c r="N6669" t="inlineStr">
        <is>
          <t>Не звонили</t>
        </is>
      </c>
      <c r="O6669" t="inlineStr"/>
    </row>
    <row r="6670">
      <c r="A6670" t="inlineStr">
        <is>
          <t>La peregrina</t>
        </is>
      </c>
      <c r="B6670" t="inlineStr">
        <is>
          <t>Медицина</t>
        </is>
      </c>
      <c r="C6670" t="inlineStr">
        <is>
          <t>Стоматология</t>
        </is>
      </c>
      <c r="D6670" t="inlineStr">
        <is>
          <t>+7 (495) 165-59-54</t>
        </is>
      </c>
      <c r="E6670" t="inlineStr"/>
      <c r="F6670" t="inlineStr">
        <is>
          <t>https://peregrina.ru/</t>
        </is>
      </c>
      <c r="G6670" t="inlineStr">
        <is>
          <t>Да</t>
        </is>
      </c>
      <c r="H6670" t="inlineStr">
        <is>
          <t>peregrina_la@mail.ru</t>
        </is>
      </c>
      <c r="I6670" t="inlineStr"/>
      <c r="J6670" t="inlineStr">
        <is>
          <t>Mo-Su 10:00-21:00</t>
        </is>
      </c>
      <c r="K6670" t="inlineStr"/>
      <c r="L6670" t="inlineStr">
        <is>
          <t>https://yandex.ru/maps/?pt=37.620723,55.849554&amp;z=18&amp;l=map</t>
        </is>
      </c>
      <c r="M6670" t="inlineStr">
        <is>
          <t>OpenStreetMap</t>
        </is>
      </c>
      <c r="N6670" t="inlineStr">
        <is>
          <t>Не звонили</t>
        </is>
      </c>
      <c r="O6670" t="inlineStr"/>
    </row>
    <row r="6671">
      <c r="A6671" t="inlineStr">
        <is>
          <t>Lanri Clinic</t>
        </is>
      </c>
      <c r="B6671" t="inlineStr">
        <is>
          <t>Медицина</t>
        </is>
      </c>
      <c r="C6671" t="inlineStr">
        <is>
          <t>Стоматология</t>
        </is>
      </c>
      <c r="D6671" t="inlineStr">
        <is>
          <t>+7 (495) 628-28-99</t>
        </is>
      </c>
      <c r="E6671" t="inlineStr"/>
      <c r="F6671" t="inlineStr">
        <is>
          <t>http://www.lanriclinic.ru</t>
        </is>
      </c>
      <c r="G6671" t="inlineStr">
        <is>
          <t>Да</t>
        </is>
      </c>
      <c r="H6671" t="inlineStr"/>
      <c r="I6671" t="inlineStr">
        <is>
          <t>улица Кузнецкий Мост, 19 с2</t>
        </is>
      </c>
      <c r="J6671" t="inlineStr"/>
      <c r="K6671" t="inlineStr"/>
      <c r="L6671" t="inlineStr">
        <is>
          <t>https://yandex.ru/maps/?pt=37.626382,55.763216&amp;z=18&amp;l=map</t>
        </is>
      </c>
      <c r="M6671" t="inlineStr">
        <is>
          <t>OpenStreetMap</t>
        </is>
      </c>
      <c r="N6671" t="inlineStr">
        <is>
          <t>Не звонили</t>
        </is>
      </c>
      <c r="O6671" t="inlineStr"/>
    </row>
    <row r="6672">
      <c r="A6672" t="inlineStr">
        <is>
          <t>Lotus Dent</t>
        </is>
      </c>
      <c r="B6672" t="inlineStr">
        <is>
          <t>Медицина</t>
        </is>
      </c>
      <c r="C6672" t="inlineStr">
        <is>
          <t>Стоматология</t>
        </is>
      </c>
      <c r="D6672" t="inlineStr">
        <is>
          <t>+7 (495) 132-07-03</t>
        </is>
      </c>
      <c r="E6672" t="inlineStr"/>
      <c r="F6672" t="inlineStr">
        <is>
          <t>https://lotusdent.ru/</t>
        </is>
      </c>
      <c r="G6672" t="inlineStr">
        <is>
          <t>Да</t>
        </is>
      </c>
      <c r="H6672" t="inlineStr">
        <is>
          <t>lotus-dent@mail.ru</t>
        </is>
      </c>
      <c r="I6672" t="inlineStr">
        <is>
          <t>Нагатинская набережная, 46</t>
        </is>
      </c>
      <c r="J6672" t="inlineStr">
        <is>
          <t>Mo-Fr 09:00-21:00; Sa-Su 10:00-20:00</t>
        </is>
      </c>
      <c r="K6672" t="inlineStr"/>
      <c r="L6672" t="inlineStr">
        <is>
          <t>https://yandex.ru/maps/?pt=37.677199,55.686500&amp;z=18&amp;l=map</t>
        </is>
      </c>
      <c r="M6672" t="inlineStr">
        <is>
          <t>OpenStreetMap</t>
        </is>
      </c>
      <c r="N6672" t="inlineStr">
        <is>
          <t>Не звонили</t>
        </is>
      </c>
      <c r="O6672" t="inlineStr"/>
    </row>
    <row r="6673">
      <c r="A6673" t="inlineStr">
        <is>
          <t>LXII</t>
        </is>
      </c>
      <c r="B6673" t="inlineStr">
        <is>
          <t>Медицина</t>
        </is>
      </c>
      <c r="C6673" t="inlineStr">
        <is>
          <t>Стоматология</t>
        </is>
      </c>
      <c r="D6673" t="inlineStr">
        <is>
          <t>+7 (495) 625-52-15</t>
        </is>
      </c>
      <c r="E6673" t="inlineStr"/>
      <c r="F6673" t="inlineStr">
        <is>
          <t>http://www.ac-dental.net/</t>
        </is>
      </c>
      <c r="G6673" t="inlineStr">
        <is>
          <t>Да</t>
        </is>
      </c>
      <c r="H6673" t="inlineStr"/>
      <c r="I6673" t="inlineStr">
        <is>
          <t>Мясницкая улица, 24/7 с2</t>
        </is>
      </c>
      <c r="J6673" t="inlineStr">
        <is>
          <t>Mo-Fr 09:00-21:00; Sa,Su 10:00-16:00</t>
        </is>
      </c>
      <c r="K6673" t="inlineStr"/>
      <c r="L6673" t="inlineStr">
        <is>
          <t>https://yandex.ru/maps/?pt=37.636369,55.763241&amp;z=18&amp;l=map</t>
        </is>
      </c>
      <c r="M6673" t="inlineStr">
        <is>
          <t>OpenStreetMap</t>
        </is>
      </c>
      <c r="N6673" t="inlineStr">
        <is>
          <t>Не звонили</t>
        </is>
      </c>
      <c r="O6673" t="inlineStr"/>
    </row>
    <row r="6674">
      <c r="A6674" t="inlineStr">
        <is>
          <t>Maestro</t>
        </is>
      </c>
      <c r="B6674" t="inlineStr">
        <is>
          <t>Медицина</t>
        </is>
      </c>
      <c r="C6674" t="inlineStr">
        <is>
          <t>Стоматология</t>
        </is>
      </c>
      <c r="D6674" t="inlineStr">
        <is>
          <t>+7 (495) 700-50-50</t>
        </is>
      </c>
      <c r="E6674" t="inlineStr"/>
      <c r="F6674" t="inlineStr">
        <is>
          <t>https://maestrodental.ru/</t>
        </is>
      </c>
      <c r="G6674" t="inlineStr">
        <is>
          <t>Да</t>
        </is>
      </c>
      <c r="H6674" t="inlineStr"/>
      <c r="I6674" t="inlineStr">
        <is>
          <t>улица Рогожский Вал, 4</t>
        </is>
      </c>
      <c r="J6674" t="inlineStr">
        <is>
          <t>09:00-21:00</t>
        </is>
      </c>
      <c r="K6674" t="inlineStr"/>
      <c r="L6674" t="inlineStr">
        <is>
          <t>https://yandex.ru/maps/?pt=37.676507,55.744034&amp;z=18&amp;l=map</t>
        </is>
      </c>
      <c r="M6674" t="inlineStr">
        <is>
          <t>OpenStreetMap</t>
        </is>
      </c>
      <c r="N6674" t="inlineStr">
        <is>
          <t>Не звонили</t>
        </is>
      </c>
      <c r="O6674" t="inlineStr"/>
    </row>
    <row r="6675">
      <c r="A6675" t="inlineStr">
        <is>
          <t>MB Smile</t>
        </is>
      </c>
      <c r="B6675" t="inlineStr">
        <is>
          <t>Медицина</t>
        </is>
      </c>
      <c r="C6675" t="inlineStr">
        <is>
          <t>Стоматология</t>
        </is>
      </c>
      <c r="D6675" t="inlineStr">
        <is>
          <t>+7 (495) 150-55-04</t>
        </is>
      </c>
      <c r="E6675" t="inlineStr"/>
      <c r="F6675" t="inlineStr">
        <is>
          <t>https://mbsmile.ru</t>
        </is>
      </c>
      <c r="G6675" t="inlineStr">
        <is>
          <t>Да</t>
        </is>
      </c>
      <c r="H6675" t="inlineStr">
        <is>
          <t>info@mbsmile.ru</t>
        </is>
      </c>
      <c r="I6675" t="inlineStr">
        <is>
          <t>Троицкая улица, 13</t>
        </is>
      </c>
      <c r="J6675" t="inlineStr"/>
      <c r="K6675" t="inlineStr"/>
      <c r="L6675" t="inlineStr">
        <is>
          <t>https://yandex.ru/maps/?pt=37.624132,55.775231&amp;z=18&amp;l=map</t>
        </is>
      </c>
      <c r="M6675" t="inlineStr">
        <is>
          <t>OpenStreetMap</t>
        </is>
      </c>
      <c r="N6675" t="inlineStr">
        <is>
          <t>Не звонили</t>
        </is>
      </c>
      <c r="O6675" t="inlineStr"/>
    </row>
    <row r="6676">
      <c r="A6676" t="inlineStr">
        <is>
          <t>MDC Clinic</t>
        </is>
      </c>
      <c r="B6676" t="inlineStr">
        <is>
          <t>Медицина</t>
        </is>
      </c>
      <c r="C6676" t="inlineStr">
        <is>
          <t>Стоматология</t>
        </is>
      </c>
      <c r="D6676" t="inlineStr">
        <is>
          <t>+7 (495) 304-09-90</t>
        </is>
      </c>
      <c r="E6676" t="inlineStr">
        <is>
          <t>+7 (968) 900-90-90</t>
        </is>
      </c>
      <c r="F6676" t="inlineStr">
        <is>
          <t>https://mdc-center.ru/</t>
        </is>
      </c>
      <c r="G6676" t="inlineStr">
        <is>
          <t>Да</t>
        </is>
      </c>
      <c r="H6676" t="inlineStr">
        <is>
          <t>info@mdc-center.ru</t>
        </is>
      </c>
      <c r="I6676" t="inlineStr">
        <is>
          <t>Федеративный проспект, 9 к1</t>
        </is>
      </c>
      <c r="J6676" t="inlineStr">
        <is>
          <t>Mo-Sa 09:00-21:00;Su 10:00-19:00</t>
        </is>
      </c>
      <c r="K6676" t="inlineStr"/>
      <c r="L6676" t="inlineStr">
        <is>
          <t>https://yandex.ru/maps/?pt=37.801753,55.756959&amp;z=18&amp;l=map</t>
        </is>
      </c>
      <c r="M6676" t="inlineStr">
        <is>
          <t>OpenStreetMap</t>
        </is>
      </c>
      <c r="N6676" t="inlineStr">
        <is>
          <t>Не звонили</t>
        </is>
      </c>
      <c r="O6676" t="inlineStr"/>
    </row>
    <row r="6677">
      <c r="A6677" t="inlineStr">
        <is>
          <t>MDent</t>
        </is>
      </c>
      <c r="B6677" t="inlineStr">
        <is>
          <t>Медицина</t>
        </is>
      </c>
      <c r="C6677" t="inlineStr">
        <is>
          <t>Стоматология</t>
        </is>
      </c>
      <c r="D6677" t="inlineStr">
        <is>
          <t>+7 (495) 255-04-43</t>
        </is>
      </c>
      <c r="E6677" t="inlineStr"/>
      <c r="F6677" t="inlineStr">
        <is>
          <t>https://%D0%BC%D0%BE%D1%81%D0%BA%D0%B2%D0%B0.%D0%BC%D0%B4%D0%B5%D0%BD%D1%82.%D1%80%D1%84</t>
        </is>
      </c>
      <c r="G6677" t="inlineStr">
        <is>
          <t>Да</t>
        </is>
      </c>
      <c r="H6677" t="inlineStr"/>
      <c r="I6677" t="inlineStr">
        <is>
          <t>2-й Грайвороновский проезд, 42 к3</t>
        </is>
      </c>
      <c r="J6677" t="inlineStr">
        <is>
          <t>Mo-Su 09:00-21:00</t>
        </is>
      </c>
      <c r="K6677" t="inlineStr"/>
      <c r="L6677" t="inlineStr">
        <is>
          <t>https://yandex.ru/maps/?pt=37.744966,55.725418&amp;z=18&amp;l=map</t>
        </is>
      </c>
      <c r="M6677" t="inlineStr">
        <is>
          <t>OpenStreetMap</t>
        </is>
      </c>
      <c r="N6677" t="inlineStr">
        <is>
          <t>Не звонили</t>
        </is>
      </c>
      <c r="O6677" t="inlineStr"/>
    </row>
    <row r="6678">
      <c r="A6678" s="4" t="inlineStr">
        <is>
          <t>Meliora</t>
        </is>
      </c>
      <c r="B6678" s="4" t="inlineStr">
        <is>
          <t>Медицина</t>
        </is>
      </c>
      <c r="C6678" s="4" t="inlineStr">
        <is>
          <t>Стоматология</t>
        </is>
      </c>
      <c r="D6678" s="4" t="inlineStr">
        <is>
          <t>+7 (495) 120-09-11</t>
        </is>
      </c>
      <c r="E6678" s="4" t="inlineStr"/>
      <c r="F6678" s="4" t="inlineStr"/>
      <c r="G6678" s="4" t="inlineStr">
        <is>
          <t>Нет</t>
        </is>
      </c>
      <c r="H6678" s="4" t="inlineStr"/>
      <c r="I6678" s="4" t="inlineStr">
        <is>
          <t>Лубянский проезд, 15 с2</t>
        </is>
      </c>
      <c r="J6678" s="4" t="inlineStr"/>
      <c r="K6678" s="4" t="inlineStr"/>
      <c r="L6678" s="4" t="inlineStr">
        <is>
          <t>https://yandex.ru/maps/?pt=37.632718,55.756676&amp;z=18&amp;l=map</t>
        </is>
      </c>
      <c r="M6678" s="4" t="inlineStr">
        <is>
          <t>OpenStreetMap</t>
        </is>
      </c>
      <c r="N6678" s="4" t="inlineStr">
        <is>
          <t>Не звонили</t>
        </is>
      </c>
      <c r="O6678" s="4" t="inlineStr"/>
    </row>
    <row r="6679">
      <c r="A6679" t="inlineStr">
        <is>
          <t>Mendeleev</t>
        </is>
      </c>
      <c r="B6679" t="inlineStr">
        <is>
          <t>Медицина</t>
        </is>
      </c>
      <c r="C6679" t="inlineStr">
        <is>
          <t>Стоматология</t>
        </is>
      </c>
      <c r="D6679" t="inlineStr">
        <is>
          <t>+7 (495) 241-56-86</t>
        </is>
      </c>
      <c r="E6679" t="inlineStr"/>
      <c r="F6679" t="inlineStr">
        <is>
          <t>http://me-dent.ru/</t>
        </is>
      </c>
      <c r="G6679" t="inlineStr">
        <is>
          <t>Да</t>
        </is>
      </c>
      <c r="H6679" t="inlineStr"/>
      <c r="I6679" t="inlineStr">
        <is>
          <t>Подсосенский переулок, 28 с2</t>
        </is>
      </c>
      <c r="J6679" t="inlineStr">
        <is>
          <t>Mo-Su 10:00-21:00</t>
        </is>
      </c>
      <c r="K6679" t="inlineStr"/>
      <c r="L6679" t="inlineStr">
        <is>
          <t>https://yandex.ru/maps/?pt=37.653673,55.754984&amp;z=18&amp;l=map</t>
        </is>
      </c>
      <c r="M6679" t="inlineStr">
        <is>
          <t>OpenStreetMap</t>
        </is>
      </c>
      <c r="N6679" t="inlineStr">
        <is>
          <t>Не звонили</t>
        </is>
      </c>
      <c r="O6679" t="inlineStr"/>
    </row>
    <row r="6680">
      <c r="A6680" t="inlineStr">
        <is>
          <t>Mendeleev</t>
        </is>
      </c>
      <c r="B6680" t="inlineStr">
        <is>
          <t>Медицина</t>
        </is>
      </c>
      <c r="C6680" t="inlineStr">
        <is>
          <t>Стоматология</t>
        </is>
      </c>
      <c r="D6680" t="inlineStr">
        <is>
          <t>+7 (495) 241-62-31</t>
        </is>
      </c>
      <c r="E6680" t="inlineStr"/>
      <c r="F6680" t="inlineStr">
        <is>
          <t>https://me-dent.ru/</t>
        </is>
      </c>
      <c r="G6680" t="inlineStr">
        <is>
          <t>Да</t>
        </is>
      </c>
      <c r="H6680" t="inlineStr"/>
      <c r="I6680" t="inlineStr">
        <is>
          <t>Новослободская улица, 36/1 с1</t>
        </is>
      </c>
      <c r="J6680" t="inlineStr">
        <is>
          <t>Mo-Su 10:00-21:00</t>
        </is>
      </c>
      <c r="K6680" t="inlineStr"/>
      <c r="L6680" t="inlineStr">
        <is>
          <t>https://yandex.ru/maps/?pt=37.596624,55.784589&amp;z=18&amp;l=map</t>
        </is>
      </c>
      <c r="M6680" t="inlineStr">
        <is>
          <t>OpenStreetMap</t>
        </is>
      </c>
      <c r="N6680" t="inlineStr">
        <is>
          <t>Не звонили</t>
        </is>
      </c>
      <c r="O6680" t="inlineStr"/>
    </row>
    <row r="6681">
      <c r="A6681" t="inlineStr">
        <is>
          <t>Ml Clinic</t>
        </is>
      </c>
      <c r="B6681" t="inlineStr">
        <is>
          <t>Медицина</t>
        </is>
      </c>
      <c r="C6681" t="inlineStr">
        <is>
          <t>Стоматология</t>
        </is>
      </c>
      <c r="D6681" t="inlineStr">
        <is>
          <t>+7 (495) 023-22-03</t>
        </is>
      </c>
      <c r="E6681" t="inlineStr"/>
      <c r="F6681" t="inlineStr">
        <is>
          <t>https://mldental.ru/</t>
        </is>
      </c>
      <c r="G6681" t="inlineStr">
        <is>
          <t>Да</t>
        </is>
      </c>
      <c r="H6681" t="inlineStr">
        <is>
          <t>ml.clinic@mail.ru</t>
        </is>
      </c>
      <c r="I6681" t="inlineStr">
        <is>
          <t>улица Пресненский Вал, 14 к1</t>
        </is>
      </c>
      <c r="J6681" t="inlineStr">
        <is>
          <t>Mo-Su 09:00-21:00</t>
        </is>
      </c>
      <c r="K6681" t="inlineStr"/>
      <c r="L6681" t="inlineStr">
        <is>
          <t>https://yandex.ru/maps/?pt=37.568833,55.766670&amp;z=18&amp;l=map</t>
        </is>
      </c>
      <c r="M6681" t="inlineStr">
        <is>
          <t>OpenStreetMap</t>
        </is>
      </c>
      <c r="N6681" t="inlineStr">
        <is>
          <t>Не звонили</t>
        </is>
      </c>
      <c r="O6681" t="inlineStr"/>
    </row>
    <row r="6682">
      <c r="A6682" t="inlineStr">
        <is>
          <t>Moscow dental studio</t>
        </is>
      </c>
      <c r="B6682" t="inlineStr">
        <is>
          <t>Медицина</t>
        </is>
      </c>
      <c r="C6682" t="inlineStr">
        <is>
          <t>Стоматология</t>
        </is>
      </c>
      <c r="D6682" t="inlineStr">
        <is>
          <t>+7 (499) 967-77-78</t>
        </is>
      </c>
      <c r="E6682" t="inlineStr"/>
      <c r="F6682" t="inlineStr">
        <is>
          <t>https://mosdentalstudio.ru/</t>
        </is>
      </c>
      <c r="G6682" t="inlineStr">
        <is>
          <t>Да</t>
        </is>
      </c>
      <c r="H6682" t="inlineStr"/>
      <c r="I6682" t="inlineStr"/>
      <c r="J6682" t="inlineStr">
        <is>
          <t>Mo-Su 09:00-21:00</t>
        </is>
      </c>
      <c r="K6682" t="inlineStr"/>
      <c r="L6682" t="inlineStr">
        <is>
          <t>https://yandex.ru/maps/?pt=37.539792,55.741161&amp;z=18&amp;l=map</t>
        </is>
      </c>
      <c r="M6682" t="inlineStr">
        <is>
          <t>OpenStreetMap</t>
        </is>
      </c>
      <c r="N6682" t="inlineStr">
        <is>
          <t>Не звонили</t>
        </is>
      </c>
      <c r="O6682" t="inlineStr"/>
    </row>
    <row r="6683">
      <c r="A6683" t="inlineStr">
        <is>
          <t>Ms Clinic</t>
        </is>
      </c>
      <c r="B6683" t="inlineStr">
        <is>
          <t>Медицина</t>
        </is>
      </c>
      <c r="C6683" t="inlineStr">
        <is>
          <t>Стоматология</t>
        </is>
      </c>
      <c r="D6683" t="inlineStr">
        <is>
          <t>+7 (495) 908-80-10</t>
        </is>
      </c>
      <c r="E6683" t="inlineStr"/>
      <c r="F6683" t="inlineStr">
        <is>
          <t>http://msclinic.pro/</t>
        </is>
      </c>
      <c r="G6683" t="inlineStr">
        <is>
          <t>Да</t>
        </is>
      </c>
      <c r="H6683" t="inlineStr"/>
      <c r="I6683" t="inlineStr">
        <is>
          <t>Мичуринский проспект, 19 к3</t>
        </is>
      </c>
      <c r="J6683" t="inlineStr">
        <is>
          <t>Su-Sa 10:00-21:00</t>
        </is>
      </c>
      <c r="K6683" t="inlineStr"/>
      <c r="L6683" t="inlineStr">
        <is>
          <t>https://yandex.ru/maps/?pt=37.506802,55.696277&amp;z=18&amp;l=map</t>
        </is>
      </c>
      <c r="M6683" t="inlineStr">
        <is>
          <t>OpenStreetMap</t>
        </is>
      </c>
      <c r="N6683" t="inlineStr">
        <is>
          <t>Не звонили</t>
        </is>
      </c>
      <c r="O6683" t="inlineStr"/>
    </row>
    <row r="6684">
      <c r="A6684" t="inlineStr">
        <is>
          <t>Natadent</t>
        </is>
      </c>
      <c r="B6684" t="inlineStr">
        <is>
          <t>Медицина</t>
        </is>
      </c>
      <c r="C6684" t="inlineStr">
        <is>
          <t>Стоматология</t>
        </is>
      </c>
      <c r="D6684" t="inlineStr">
        <is>
          <t>+7 (499) 455-73-32</t>
        </is>
      </c>
      <c r="E6684" t="inlineStr"/>
      <c r="F6684" t="inlineStr">
        <is>
          <t>https://www.natadent.ru/</t>
        </is>
      </c>
      <c r="G6684" t="inlineStr">
        <is>
          <t>Да</t>
        </is>
      </c>
      <c r="H6684" t="inlineStr">
        <is>
          <t>natadent@mail.ru</t>
        </is>
      </c>
      <c r="I6684" t="inlineStr">
        <is>
          <t>Зоологическая улица, 32</t>
        </is>
      </c>
      <c r="J6684" t="inlineStr">
        <is>
          <t>Mo-Fr 09:00-20:00; Sa-Su 10:00-20:00</t>
        </is>
      </c>
      <c r="K6684" t="inlineStr"/>
      <c r="L6684" t="inlineStr">
        <is>
          <t>https://yandex.ru/maps/?pt=37.586210,55.767465&amp;z=18&amp;l=map</t>
        </is>
      </c>
      <c r="M6684" t="inlineStr">
        <is>
          <t>OpenStreetMap</t>
        </is>
      </c>
      <c r="N6684" t="inlineStr">
        <is>
          <t>Не звонили</t>
        </is>
      </c>
      <c r="O6684" t="inlineStr"/>
    </row>
    <row r="6685">
      <c r="A6685" t="inlineStr">
        <is>
          <t>Nautilus</t>
        </is>
      </c>
      <c r="B6685" t="inlineStr">
        <is>
          <t>Медицина</t>
        </is>
      </c>
      <c r="C6685" t="inlineStr">
        <is>
          <t>Стоматология</t>
        </is>
      </c>
      <c r="D6685" t="inlineStr">
        <is>
          <t>+7 (499) 347-65-95</t>
        </is>
      </c>
      <c r="E6685" t="inlineStr"/>
      <c r="F6685" t="inlineStr">
        <is>
          <t>http://www.cdm-nautilus.ru</t>
        </is>
      </c>
      <c r="G6685" t="inlineStr">
        <is>
          <t>Да</t>
        </is>
      </c>
      <c r="H6685" t="inlineStr"/>
      <c r="I6685" t="inlineStr">
        <is>
          <t>Малый Лёвшинский переулок, 3</t>
        </is>
      </c>
      <c r="J6685" t="inlineStr">
        <is>
          <t>Mo-Fr 09:00-21:00; Sa,Su 10:00-20:00</t>
        </is>
      </c>
      <c r="K6685" t="inlineStr"/>
      <c r="L6685" t="inlineStr">
        <is>
          <t>https://yandex.ru/maps/?pt=37.589657,55.741186&amp;z=18&amp;l=map</t>
        </is>
      </c>
      <c r="M6685" t="inlineStr">
        <is>
          <t>OpenStreetMap</t>
        </is>
      </c>
      <c r="N6685" t="inlineStr">
        <is>
          <t>Не звонили</t>
        </is>
      </c>
      <c r="O6685" t="inlineStr"/>
    </row>
    <row r="6686">
      <c r="A6686" t="inlineStr">
        <is>
          <t>New White Smile</t>
        </is>
      </c>
      <c r="B6686" t="inlineStr">
        <is>
          <t>Медицина</t>
        </is>
      </c>
      <c r="C6686" t="inlineStr">
        <is>
          <t>Стоматология</t>
        </is>
      </c>
      <c r="D6686" t="inlineStr">
        <is>
          <t>+7 (495) 487-50-36</t>
        </is>
      </c>
      <c r="E6686" t="inlineStr"/>
      <c r="F6686" t="inlineStr">
        <is>
          <t>https://smilenew.ru</t>
        </is>
      </c>
      <c r="G6686" t="inlineStr">
        <is>
          <t>Да</t>
        </is>
      </c>
      <c r="H6686" t="inlineStr"/>
      <c r="I6686" t="inlineStr">
        <is>
          <t>Октябрьская улица, 26 к1</t>
        </is>
      </c>
      <c r="J6686" t="inlineStr">
        <is>
          <t>Mo-Sa 09:00-21:00; Su 10:00-18:00</t>
        </is>
      </c>
      <c r="K6686" t="inlineStr"/>
      <c r="L6686" t="inlineStr">
        <is>
          <t>https://yandex.ru/maps/?pt=37.613739,55.788741&amp;z=18&amp;l=map</t>
        </is>
      </c>
      <c r="M6686" t="inlineStr">
        <is>
          <t>OpenStreetMap</t>
        </is>
      </c>
      <c r="N6686" t="inlineStr">
        <is>
          <t>Не звонили</t>
        </is>
      </c>
      <c r="O6686" t="inlineStr"/>
    </row>
    <row r="6687">
      <c r="A6687" t="inlineStr">
        <is>
          <t>Noris Stom</t>
        </is>
      </c>
      <c r="B6687" t="inlineStr">
        <is>
          <t>Медицина</t>
        </is>
      </c>
      <c r="C6687" t="inlineStr">
        <is>
          <t>Стоматология</t>
        </is>
      </c>
      <c r="D6687" t="inlineStr">
        <is>
          <t>+7 (495) 981-82-42</t>
        </is>
      </c>
      <c r="E6687" t="inlineStr"/>
      <c r="F6687" t="inlineStr">
        <is>
          <t>http://noris-stom.ru/</t>
        </is>
      </c>
      <c r="G6687" t="inlineStr">
        <is>
          <t>Да</t>
        </is>
      </c>
      <c r="H6687" t="inlineStr"/>
      <c r="I6687" t="inlineStr">
        <is>
          <t>улица Матросская Тишина, 23 с2</t>
        </is>
      </c>
      <c r="J6687" t="inlineStr"/>
      <c r="K6687" t="inlineStr"/>
      <c r="L6687" t="inlineStr">
        <is>
          <t>https://yandex.ru/maps/?pt=37.697317,55.792425&amp;z=18&amp;l=map</t>
        </is>
      </c>
      <c r="M6687" t="inlineStr">
        <is>
          <t>OpenStreetMap</t>
        </is>
      </c>
      <c r="N6687" t="inlineStr">
        <is>
          <t>Не звонили</t>
        </is>
      </c>
      <c r="O6687" t="inlineStr"/>
    </row>
    <row r="6688">
      <c r="A6688" t="inlineStr">
        <is>
          <t>Oliva dent</t>
        </is>
      </c>
      <c r="B6688" t="inlineStr">
        <is>
          <t>Медицина</t>
        </is>
      </c>
      <c r="C6688" t="inlineStr">
        <is>
          <t>Стоматология</t>
        </is>
      </c>
      <c r="D6688" t="inlineStr">
        <is>
          <t>+7 (499) 713-88-77</t>
        </is>
      </c>
      <c r="E6688" t="inlineStr">
        <is>
          <t>+7 (901) 534-99-24</t>
        </is>
      </c>
      <c r="F6688" t="inlineStr">
        <is>
          <t>http://olivadent.ru/</t>
        </is>
      </c>
      <c r="G6688" t="inlineStr">
        <is>
          <t>Да</t>
        </is>
      </c>
      <c r="H6688" t="inlineStr"/>
      <c r="I6688" t="inlineStr">
        <is>
          <t>Ленинградский проспект, 10 с3</t>
        </is>
      </c>
      <c r="J6688" t="inlineStr">
        <is>
          <t>Mo-Su 09:00-21:00</t>
        </is>
      </c>
      <c r="K6688" t="inlineStr"/>
      <c r="L6688" t="inlineStr">
        <is>
          <t>https://yandex.ru/maps/?pt=37.579932,55.779831&amp;z=18&amp;l=map</t>
        </is>
      </c>
      <c r="M6688" t="inlineStr">
        <is>
          <t>OpenStreetMap</t>
        </is>
      </c>
      <c r="N6688" t="inlineStr">
        <is>
          <t>Не звонили</t>
        </is>
      </c>
      <c r="O6688" t="inlineStr"/>
    </row>
    <row r="6689">
      <c r="A6689" t="inlineStr">
        <is>
          <t>OneDent</t>
        </is>
      </c>
      <c r="B6689" t="inlineStr">
        <is>
          <t>Медицина</t>
        </is>
      </c>
      <c r="C6689" t="inlineStr">
        <is>
          <t>Стоматология</t>
        </is>
      </c>
      <c r="D6689" t="inlineStr">
        <is>
          <t>+7 (495) 182-72-20</t>
        </is>
      </c>
      <c r="E6689" t="inlineStr"/>
      <c r="F6689" t="inlineStr">
        <is>
          <t>https://onedent.ru/</t>
        </is>
      </c>
      <c r="G6689" t="inlineStr">
        <is>
          <t>Да</t>
        </is>
      </c>
      <c r="H6689" t="inlineStr">
        <is>
          <t>dent@onedent.ru</t>
        </is>
      </c>
      <c r="I6689" t="inlineStr">
        <is>
          <t>улица Свободы, 61 к1</t>
        </is>
      </c>
      <c r="J6689" t="inlineStr">
        <is>
          <t>Mo-Su 10:00-21:00</t>
        </is>
      </c>
      <c r="K6689" t="inlineStr">
        <is>
          <t>https://vk.com/onedent</t>
        </is>
      </c>
      <c r="L6689" t="inlineStr">
        <is>
          <t>https://yandex.ru/maps/?pt=37.450171,55.854098&amp;z=18&amp;l=map</t>
        </is>
      </c>
      <c r="M6689" t="inlineStr">
        <is>
          <t>OpenStreetMap</t>
        </is>
      </c>
      <c r="N6689" t="inlineStr">
        <is>
          <t>Не звонили</t>
        </is>
      </c>
      <c r="O6689" t="inlineStr"/>
    </row>
    <row r="6690">
      <c r="A6690" t="inlineStr">
        <is>
          <t>OneDent</t>
        </is>
      </c>
      <c r="B6690" t="inlineStr">
        <is>
          <t>Медицина</t>
        </is>
      </c>
      <c r="C6690" t="inlineStr">
        <is>
          <t>Стоматология</t>
        </is>
      </c>
      <c r="D6690" t="inlineStr">
        <is>
          <t>+7 (926) 191-72-86</t>
        </is>
      </c>
      <c r="E6690" t="inlineStr"/>
      <c r="F6690" t="inlineStr">
        <is>
          <t>https://onedent.ru/</t>
        </is>
      </c>
      <c r="G6690" t="inlineStr">
        <is>
          <t>Да</t>
        </is>
      </c>
      <c r="H6690" t="inlineStr">
        <is>
          <t>dent@onedent.ru</t>
        </is>
      </c>
      <c r="I6690" t="inlineStr">
        <is>
          <t>улица Героев Панфиловцев, 13 к3 с1</t>
        </is>
      </c>
      <c r="J6690" t="inlineStr">
        <is>
          <t>Mo-Su 10:00-21:00</t>
        </is>
      </c>
      <c r="K6690" t="inlineStr"/>
      <c r="L6690" t="inlineStr">
        <is>
          <t>https://yandex.ru/maps/?pt=37.428570,55.856583&amp;z=18&amp;l=map</t>
        </is>
      </c>
      <c r="M6690" t="inlineStr">
        <is>
          <t>OpenStreetMap</t>
        </is>
      </c>
      <c r="N6690" t="inlineStr">
        <is>
          <t>Не звонили</t>
        </is>
      </c>
      <c r="O6690" t="inlineStr"/>
    </row>
    <row r="6691">
      <c r="A6691" t="inlineStr">
        <is>
          <t>Orange Dent</t>
        </is>
      </c>
      <c r="B6691" t="inlineStr">
        <is>
          <t>Медицина</t>
        </is>
      </c>
      <c r="C6691" t="inlineStr">
        <is>
          <t>Стоматология</t>
        </is>
      </c>
      <c r="D6691" t="inlineStr">
        <is>
          <t>+7 (499) 202-53-55</t>
        </is>
      </c>
      <c r="E6691" t="inlineStr">
        <is>
          <t>+7 (499) 499-02-03</t>
        </is>
      </c>
      <c r="F6691" t="inlineStr">
        <is>
          <t>https://оранждент.рф</t>
        </is>
      </c>
      <c r="G6691" t="inlineStr">
        <is>
          <t>Да</t>
        </is>
      </c>
      <c r="H6691" t="inlineStr"/>
      <c r="I6691" t="inlineStr">
        <is>
          <t>Берёзовая аллея, 5</t>
        </is>
      </c>
      <c r="J6691" t="inlineStr">
        <is>
          <t>Mo-Fr 08:30-21:00</t>
        </is>
      </c>
      <c r="K6691" t="inlineStr"/>
      <c r="L6691" t="inlineStr">
        <is>
          <t>https://yandex.ru/maps/?pt=37.609032,55.853012&amp;z=18&amp;l=map</t>
        </is>
      </c>
      <c r="M6691" t="inlineStr">
        <is>
          <t>OpenStreetMap</t>
        </is>
      </c>
      <c r="N6691" t="inlineStr">
        <is>
          <t>Не звонили</t>
        </is>
      </c>
      <c r="O6691" t="inlineStr"/>
    </row>
    <row r="6692">
      <c r="A6692" t="inlineStr">
        <is>
          <t>Perfect Smile</t>
        </is>
      </c>
      <c r="B6692" t="inlineStr">
        <is>
          <t>Медицина</t>
        </is>
      </c>
      <c r="C6692" t="inlineStr">
        <is>
          <t>Стоматология</t>
        </is>
      </c>
      <c r="D6692" t="inlineStr">
        <is>
          <t>+7 (495) 021-09-41</t>
        </is>
      </c>
      <c r="E6692" t="inlineStr"/>
      <c r="F6692" t="inlineStr">
        <is>
          <t>https://smileandbeauty.ru/</t>
        </is>
      </c>
      <c r="G6692" t="inlineStr">
        <is>
          <t>Да</t>
        </is>
      </c>
      <c r="H6692" t="inlineStr">
        <is>
          <t>perfectsmdent@gmail.com</t>
        </is>
      </c>
      <c r="I6692" t="inlineStr">
        <is>
          <t>улица Покрышкина, 7</t>
        </is>
      </c>
      <c r="J6692" t="inlineStr">
        <is>
          <t>Mo-Su 09:00-21:00</t>
        </is>
      </c>
      <c r="K6692" t="inlineStr">
        <is>
          <t>https://vk.com/public191167003</t>
        </is>
      </c>
      <c r="L6692" t="inlineStr">
        <is>
          <t>https://yandex.ru/maps/?pt=37.470186,55.663662&amp;z=18&amp;l=map</t>
        </is>
      </c>
      <c r="M6692" t="inlineStr">
        <is>
          <t>OpenStreetMap</t>
        </is>
      </c>
      <c r="N6692" t="inlineStr">
        <is>
          <t>Не звонили</t>
        </is>
      </c>
      <c r="O6692" t="inlineStr"/>
    </row>
    <row r="6693">
      <c r="A6693" t="inlineStr">
        <is>
          <t>PerioStom</t>
        </is>
      </c>
      <c r="B6693" t="inlineStr">
        <is>
          <t>Медицина</t>
        </is>
      </c>
      <c r="C6693" t="inlineStr">
        <is>
          <t>Стоматология</t>
        </is>
      </c>
      <c r="D6693" t="inlineStr">
        <is>
          <t>+7 (495) 172-54-75</t>
        </is>
      </c>
      <c r="E6693" t="inlineStr"/>
      <c r="F6693" t="inlineStr">
        <is>
          <t>https://periostom.ru/</t>
        </is>
      </c>
      <c r="G6693" t="inlineStr">
        <is>
          <t>Да</t>
        </is>
      </c>
      <c r="H6693" t="inlineStr"/>
      <c r="I6693" t="inlineStr">
        <is>
          <t>Кутузовский проспект, 45</t>
        </is>
      </c>
      <c r="J6693" t="inlineStr">
        <is>
          <t>Mo-Su 09:00-21:00</t>
        </is>
      </c>
      <c r="K6693" t="inlineStr"/>
      <c r="L6693" t="inlineStr">
        <is>
          <t>https://yandex.ru/maps/?pt=37.526207,55.737072&amp;z=18&amp;l=map</t>
        </is>
      </c>
      <c r="M6693" t="inlineStr">
        <is>
          <t>OpenStreetMap</t>
        </is>
      </c>
      <c r="N6693" t="inlineStr">
        <is>
          <t>Не звонили</t>
        </is>
      </c>
      <c r="O6693" t="inlineStr"/>
    </row>
    <row r="6694">
      <c r="A6694" t="inlineStr">
        <is>
          <t>Persona-Life</t>
        </is>
      </c>
      <c r="B6694" t="inlineStr">
        <is>
          <t>Медицина</t>
        </is>
      </c>
      <c r="C6694" t="inlineStr">
        <is>
          <t>Стоматология</t>
        </is>
      </c>
      <c r="D6694" t="inlineStr">
        <is>
          <t>+7 (499) 444-92-50</t>
        </is>
      </c>
      <c r="E6694" t="inlineStr">
        <is>
          <t>+7 (495) 120-11-24</t>
        </is>
      </c>
      <c r="F6694" t="inlineStr">
        <is>
          <t>https://www.persona-life.ru</t>
        </is>
      </c>
      <c r="G6694" t="inlineStr">
        <is>
          <t>Да</t>
        </is>
      </c>
      <c r="H6694" t="inlineStr"/>
      <c r="I6694" t="inlineStr">
        <is>
          <t>Новосущёвская улица, 19Б с1</t>
        </is>
      </c>
      <c r="J6694" t="inlineStr">
        <is>
          <t>Mo-Fr 10:00-21:00; Sa 10:00-19:00</t>
        </is>
      </c>
      <c r="K6694" t="inlineStr"/>
      <c r="L6694" t="inlineStr">
        <is>
          <t>https://yandex.ru/maps/?pt=37.603208,55.791209&amp;z=18&amp;l=map</t>
        </is>
      </c>
      <c r="M6694" t="inlineStr">
        <is>
          <t>OpenStreetMap</t>
        </is>
      </c>
      <c r="N6694" t="inlineStr">
        <is>
          <t>Не звонили</t>
        </is>
      </c>
      <c r="O6694" t="inlineStr"/>
    </row>
    <row r="6695">
      <c r="A6695" t="inlineStr">
        <is>
          <t>Priority</t>
        </is>
      </c>
      <c r="B6695" t="inlineStr">
        <is>
          <t>Медицина</t>
        </is>
      </c>
      <c r="C6695" t="inlineStr">
        <is>
          <t>Стоматология</t>
        </is>
      </c>
      <c r="D6695" t="inlineStr">
        <is>
          <t>+7 (499) 157-00-14</t>
        </is>
      </c>
      <c r="E6695" t="inlineStr"/>
      <c r="F6695" t="inlineStr">
        <is>
          <t>https://orthopriority.ru/</t>
        </is>
      </c>
      <c r="G6695" t="inlineStr">
        <is>
          <t>Да</t>
        </is>
      </c>
      <c r="H6695" t="inlineStr"/>
      <c r="I6695" t="inlineStr"/>
      <c r="J6695" t="inlineStr">
        <is>
          <t>Mo-Su 09:00-21:00</t>
        </is>
      </c>
      <c r="K6695" t="inlineStr"/>
      <c r="L6695" t="inlineStr">
        <is>
          <t>https://yandex.ru/maps/?pt=37.522830,55.795265&amp;z=18&amp;l=map</t>
        </is>
      </c>
      <c r="M6695" t="inlineStr">
        <is>
          <t>OpenStreetMap</t>
        </is>
      </c>
      <c r="N6695" t="inlineStr">
        <is>
          <t>Не звонили</t>
        </is>
      </c>
      <c r="O6695" t="inlineStr"/>
    </row>
    <row r="6696">
      <c r="A6696" t="inlineStr">
        <is>
          <t>ProDent Concept</t>
        </is>
      </c>
      <c r="B6696" t="inlineStr">
        <is>
          <t>Медицина</t>
        </is>
      </c>
      <c r="C6696" t="inlineStr">
        <is>
          <t>Стоматология</t>
        </is>
      </c>
      <c r="D6696" t="inlineStr">
        <is>
          <t>+7 (495) 489-99-59</t>
        </is>
      </c>
      <c r="E6696" t="inlineStr"/>
      <c r="F6696" t="inlineStr">
        <is>
          <t>https://prodentconcept.com</t>
        </is>
      </c>
      <c r="G6696" t="inlineStr">
        <is>
          <t>Да</t>
        </is>
      </c>
      <c r="H6696" t="inlineStr">
        <is>
          <t>info@prodentconcept.com</t>
        </is>
      </c>
      <c r="I6696" t="inlineStr">
        <is>
          <t>Гагаринский переулок, 5 с1</t>
        </is>
      </c>
      <c r="J6696" t="inlineStr">
        <is>
          <t>Mo-Su 09:00-21:00</t>
        </is>
      </c>
      <c r="K6696" t="inlineStr"/>
      <c r="L6696" t="inlineStr">
        <is>
          <t>https://yandex.ru/maps/?pt=37.599287,55.744799&amp;z=18&amp;l=map</t>
        </is>
      </c>
      <c r="M6696" t="inlineStr">
        <is>
          <t>OpenStreetMap</t>
        </is>
      </c>
      <c r="N6696" t="inlineStr">
        <is>
          <t>Не звонили</t>
        </is>
      </c>
      <c r="O6696" t="inlineStr"/>
    </row>
    <row r="6697">
      <c r="A6697" t="inlineStr">
        <is>
          <t>Refformat</t>
        </is>
      </c>
      <c r="B6697" t="inlineStr">
        <is>
          <t>Медицина</t>
        </is>
      </c>
      <c r="C6697" t="inlineStr">
        <is>
          <t>Стоматология</t>
        </is>
      </c>
      <c r="D6697" t="inlineStr">
        <is>
          <t>+7 (495) 089-98-96</t>
        </is>
      </c>
      <c r="E6697" t="inlineStr"/>
      <c r="F6697" t="inlineStr">
        <is>
          <t>http://refformat.ru</t>
        </is>
      </c>
      <c r="G6697" t="inlineStr">
        <is>
          <t>Да</t>
        </is>
      </c>
      <c r="H6697" t="inlineStr"/>
      <c r="I6697" t="inlineStr">
        <is>
          <t>улица Фадеева, 4А</t>
        </is>
      </c>
      <c r="J6697" t="inlineStr">
        <is>
          <t>Mo-Su 09:00-21:00</t>
        </is>
      </c>
      <c r="K6697" t="inlineStr"/>
      <c r="L6697" t="inlineStr">
        <is>
          <t>https://yandex.ru/maps/?pt=37.599892,55.775307&amp;z=18&amp;l=map</t>
        </is>
      </c>
      <c r="M6697" t="inlineStr">
        <is>
          <t>OpenStreetMap</t>
        </is>
      </c>
      <c r="N6697" t="inlineStr">
        <is>
          <t>Не звонили</t>
        </is>
      </c>
      <c r="O6697" t="inlineStr"/>
    </row>
    <row r="6698">
      <c r="A6698" s="4" t="inlineStr">
        <is>
          <t>Regale</t>
        </is>
      </c>
      <c r="B6698" s="4" t="inlineStr">
        <is>
          <t>Медицина</t>
        </is>
      </c>
      <c r="C6698" s="4" t="inlineStr">
        <is>
          <t>Стоматология</t>
        </is>
      </c>
      <c r="D6698" s="4" t="inlineStr">
        <is>
          <t>+7 (495) 900-10-39</t>
        </is>
      </c>
      <c r="E6698" s="4" t="inlineStr"/>
      <c r="F6698" s="4" t="inlineStr"/>
      <c r="G6698" s="4" t="inlineStr">
        <is>
          <t>Нет</t>
        </is>
      </c>
      <c r="H6698" s="4" t="inlineStr"/>
      <c r="I6698" s="4" t="inlineStr">
        <is>
          <t>Люсиновская улица, 72</t>
        </is>
      </c>
      <c r="J6698" s="4" t="inlineStr">
        <is>
          <t>Mo-Su 09:00-21:00</t>
        </is>
      </c>
      <c r="K6698" s="4" t="inlineStr"/>
      <c r="L6698" s="4" t="inlineStr">
        <is>
          <t>https://yandex.ru/maps/?pt=37.621955,55.714020&amp;z=18&amp;l=map</t>
        </is>
      </c>
      <c r="M6698" s="4" t="inlineStr">
        <is>
          <t>OpenStreetMap</t>
        </is>
      </c>
      <c r="N6698" s="4" t="inlineStr">
        <is>
          <t>Не звонили</t>
        </is>
      </c>
      <c r="O6698" s="4" t="inlineStr"/>
    </row>
    <row r="6699">
      <c r="A6699" t="inlineStr">
        <is>
          <t>ReSmile</t>
        </is>
      </c>
      <c r="B6699" t="inlineStr">
        <is>
          <t>Медицина</t>
        </is>
      </c>
      <c r="C6699" t="inlineStr">
        <is>
          <t>Стоматология</t>
        </is>
      </c>
      <c r="D6699" t="inlineStr">
        <is>
          <t>+7 (499) 460-47-95</t>
        </is>
      </c>
      <c r="E6699" t="inlineStr">
        <is>
          <t>+7 (800) 511-28-25</t>
        </is>
      </c>
      <c r="F6699" t="inlineStr">
        <is>
          <t>https://resmileclinic.ru</t>
        </is>
      </c>
      <c r="G6699" t="inlineStr">
        <is>
          <t>Да</t>
        </is>
      </c>
      <c r="H6699" t="inlineStr"/>
      <c r="I6699" t="inlineStr">
        <is>
          <t>Огородный проезд, 19 к2</t>
        </is>
      </c>
      <c r="J6699" t="inlineStr">
        <is>
          <t>Mo-Su 10:00-21:00</t>
        </is>
      </c>
      <c r="K6699" t="inlineStr"/>
      <c r="L6699" t="inlineStr">
        <is>
          <t>https://yandex.ru/maps/?pt=37.597559,55.815531&amp;z=18&amp;l=map</t>
        </is>
      </c>
      <c r="M6699" t="inlineStr">
        <is>
          <t>OpenStreetMap</t>
        </is>
      </c>
      <c r="N6699" t="inlineStr">
        <is>
          <t>Не звонили</t>
        </is>
      </c>
      <c r="O6699" t="inlineStr"/>
    </row>
    <row r="6700">
      <c r="A6700" t="inlineStr">
        <is>
          <t>Roden</t>
        </is>
      </c>
      <c r="B6700" t="inlineStr">
        <is>
          <t>Медицина</t>
        </is>
      </c>
      <c r="C6700" t="inlineStr">
        <is>
          <t>Стоматология</t>
        </is>
      </c>
      <c r="D6700" t="inlineStr">
        <is>
          <t>+7 (499) 391-31-68</t>
        </is>
      </c>
      <c r="E6700" t="inlineStr"/>
      <c r="F6700" t="inlineStr">
        <is>
          <t>https://rodendent.ru/</t>
        </is>
      </c>
      <c r="G6700" t="inlineStr">
        <is>
          <t>Да</t>
        </is>
      </c>
      <c r="H6700" t="inlineStr"/>
      <c r="I6700" t="inlineStr">
        <is>
          <t>2-й Хвостов переулок, 12</t>
        </is>
      </c>
      <c r="J6700" t="inlineStr">
        <is>
          <t>Mo-Fr 10:00-21:00; Sa 10:00-17:00</t>
        </is>
      </c>
      <c r="K6700" t="inlineStr"/>
      <c r="L6700" t="inlineStr">
        <is>
          <t>https://yandex.ru/maps/?pt=37.614878,55.735362&amp;z=18&amp;l=map</t>
        </is>
      </c>
      <c r="M6700" t="inlineStr">
        <is>
          <t>OpenStreetMap</t>
        </is>
      </c>
      <c r="N6700" t="inlineStr">
        <is>
          <t>Не звонили</t>
        </is>
      </c>
      <c r="O6700" t="inlineStr"/>
    </row>
    <row r="6701">
      <c r="A6701" t="inlineStr">
        <is>
          <t>Roott</t>
        </is>
      </c>
      <c r="B6701" t="inlineStr">
        <is>
          <t>Медицина</t>
        </is>
      </c>
      <c r="C6701" t="inlineStr">
        <is>
          <t>Стоматология</t>
        </is>
      </c>
      <c r="D6701" t="inlineStr">
        <is>
          <t>+7 (495) 287-60-34</t>
        </is>
      </c>
      <c r="E6701" t="inlineStr"/>
      <c r="F6701" t="inlineStr">
        <is>
          <t>https://dentalroott.ru/</t>
        </is>
      </c>
      <c r="G6701" t="inlineStr">
        <is>
          <t>Да</t>
        </is>
      </c>
      <c r="H6701" t="inlineStr"/>
      <c r="I6701" t="inlineStr">
        <is>
          <t>улица Руставели, 14 с9</t>
        </is>
      </c>
      <c r="J6701" t="inlineStr"/>
      <c r="K6701" t="inlineStr"/>
      <c r="L6701" t="inlineStr">
        <is>
          <t>https://yandex.ru/maps/?pt=37.598368,55.812812&amp;z=18&amp;l=map</t>
        </is>
      </c>
      <c r="M6701" t="inlineStr">
        <is>
          <t>OpenStreetMap</t>
        </is>
      </c>
      <c r="N6701" t="inlineStr">
        <is>
          <t>Не звонили</t>
        </is>
      </c>
      <c r="O6701" t="inlineStr"/>
    </row>
    <row r="6702">
      <c r="A6702" t="inlineStr">
        <is>
          <t>Sana Dent</t>
        </is>
      </c>
      <c r="B6702" t="inlineStr">
        <is>
          <t>Медицина</t>
        </is>
      </c>
      <c r="C6702" t="inlineStr">
        <is>
          <t>Стоматология</t>
        </is>
      </c>
      <c r="D6702" t="inlineStr">
        <is>
          <t>+7 (499) 450-28-57</t>
        </is>
      </c>
      <c r="E6702" t="inlineStr"/>
      <c r="F6702" t="inlineStr">
        <is>
          <t>http://sanadent.moscow/</t>
        </is>
      </c>
      <c r="G6702" t="inlineStr">
        <is>
          <t>Да</t>
        </is>
      </c>
      <c r="H6702" t="inlineStr"/>
      <c r="I6702" t="inlineStr">
        <is>
          <t>Валовая улица, 30</t>
        </is>
      </c>
      <c r="J6702" t="inlineStr">
        <is>
          <t>Mo-Fr 09:00-21:00; Sa 10:00-20:00; Su 11:00-19:00</t>
        </is>
      </c>
      <c r="K6702" t="inlineStr"/>
      <c r="L6702" t="inlineStr">
        <is>
          <t>https://yandex.ru/maps/?pt=37.626068,55.730179&amp;z=18&amp;l=map</t>
        </is>
      </c>
      <c r="M6702" t="inlineStr">
        <is>
          <t>OpenStreetMap</t>
        </is>
      </c>
      <c r="N6702" t="inlineStr">
        <is>
          <t>Не звонили</t>
        </is>
      </c>
      <c r="O6702" t="inlineStr"/>
    </row>
    <row r="6703">
      <c r="A6703" t="inlineStr">
        <is>
          <t>Sanitas</t>
        </is>
      </c>
      <c r="B6703" t="inlineStr">
        <is>
          <t>Медицина</t>
        </is>
      </c>
      <c r="C6703" t="inlineStr">
        <is>
          <t>Стоматология</t>
        </is>
      </c>
      <c r="D6703" t="inlineStr">
        <is>
          <t>+7 (495) 953-60-50</t>
        </is>
      </c>
      <c r="E6703" t="inlineStr"/>
      <c r="F6703" t="inlineStr">
        <is>
          <t>http://www.sanitas-dent.ru</t>
        </is>
      </c>
      <c r="G6703" t="inlineStr">
        <is>
          <t>Да</t>
        </is>
      </c>
      <c r="H6703" t="inlineStr"/>
      <c r="I6703" t="inlineStr">
        <is>
          <t>Голиковский переулок, 5</t>
        </is>
      </c>
      <c r="J6703" t="inlineStr">
        <is>
          <t>Mo-Su 09:00-21:00</t>
        </is>
      </c>
      <c r="K6703" t="inlineStr"/>
      <c r="L6703" t="inlineStr">
        <is>
          <t>https://yandex.ru/maps/?pt=37.627235,55.740097&amp;z=18&amp;l=map</t>
        </is>
      </c>
      <c r="M6703" t="inlineStr">
        <is>
          <t>OpenStreetMap</t>
        </is>
      </c>
      <c r="N6703" t="inlineStr">
        <is>
          <t>Не звонили</t>
        </is>
      </c>
      <c r="O6703" t="inlineStr"/>
    </row>
    <row r="6704">
      <c r="A6704" t="inlineStr">
        <is>
          <t>Sdent</t>
        </is>
      </c>
      <c r="B6704" t="inlineStr">
        <is>
          <t>Медицина</t>
        </is>
      </c>
      <c r="C6704" t="inlineStr">
        <is>
          <t>Стоматология</t>
        </is>
      </c>
      <c r="D6704" t="inlineStr">
        <is>
          <t>+7 (995) 222-42-24</t>
        </is>
      </c>
      <c r="E6704" t="inlineStr"/>
      <c r="F6704" t="inlineStr">
        <is>
          <t>https://sdent-clinic.ru/</t>
        </is>
      </c>
      <c r="G6704" t="inlineStr">
        <is>
          <t>Да</t>
        </is>
      </c>
      <c r="H6704" t="inlineStr"/>
      <c r="I6704" t="inlineStr">
        <is>
          <t>Профсоюзная улица, 31 с1</t>
        </is>
      </c>
      <c r="J6704" t="inlineStr">
        <is>
          <t>Mo-Su 09:00-21:00</t>
        </is>
      </c>
      <c r="K6704" t="inlineStr"/>
      <c r="L6704" t="inlineStr">
        <is>
          <t>https://yandex.ru/maps/?pt=37.558249,55.672835&amp;z=18&amp;l=map</t>
        </is>
      </c>
      <c r="M6704" t="inlineStr">
        <is>
          <t>OpenStreetMap</t>
        </is>
      </c>
      <c r="N6704" t="inlineStr">
        <is>
          <t>Не звонили</t>
        </is>
      </c>
      <c r="O6704" t="inlineStr"/>
    </row>
    <row r="6705">
      <c r="A6705" t="inlineStr">
        <is>
          <t>Sense</t>
        </is>
      </c>
      <c r="B6705" t="inlineStr">
        <is>
          <t>Медицина</t>
        </is>
      </c>
      <c r="C6705" t="inlineStr">
        <is>
          <t>Стоматология</t>
        </is>
      </c>
      <c r="D6705" t="inlineStr">
        <is>
          <t>+7 (495) 822-10-22</t>
        </is>
      </c>
      <c r="E6705" t="inlineStr"/>
      <c r="F6705" t="inlineStr">
        <is>
          <t>https://senseclinic.ru/</t>
        </is>
      </c>
      <c r="G6705" t="inlineStr">
        <is>
          <t>Да</t>
        </is>
      </c>
      <c r="H6705" t="inlineStr">
        <is>
          <t>client@senseclinic.ru</t>
        </is>
      </c>
      <c r="I6705" t="inlineStr">
        <is>
          <t>улица Удальцова, 52</t>
        </is>
      </c>
      <c r="J6705" t="inlineStr">
        <is>
          <t>Mo-Su 10:00-20:00</t>
        </is>
      </c>
      <c r="K6705" t="inlineStr"/>
      <c r="L6705" t="inlineStr">
        <is>
          <t>https://yandex.ru/maps/?pt=37.489557,55.685497&amp;z=18&amp;l=map</t>
        </is>
      </c>
      <c r="M6705" t="inlineStr">
        <is>
          <t>OpenStreetMap</t>
        </is>
      </c>
      <c r="N6705" t="inlineStr">
        <is>
          <t>Не звонили</t>
        </is>
      </c>
      <c r="O6705" t="inlineStr"/>
    </row>
    <row r="6706">
      <c r="A6706" t="inlineStr">
        <is>
          <t>SG Dental Clinic</t>
        </is>
      </c>
      <c r="B6706" t="inlineStr">
        <is>
          <t>Медицина</t>
        </is>
      </c>
      <c r="C6706" t="inlineStr">
        <is>
          <t>Стоматология</t>
        </is>
      </c>
      <c r="D6706" t="inlineStr">
        <is>
          <t>+7 (495) 101-45-45</t>
        </is>
      </c>
      <c r="E6706" t="inlineStr"/>
      <c r="F6706" t="inlineStr">
        <is>
          <t>https://sgdentalclinic.ru</t>
        </is>
      </c>
      <c r="G6706" t="inlineStr">
        <is>
          <t>Да</t>
        </is>
      </c>
      <c r="H6706" t="inlineStr"/>
      <c r="I6706" t="inlineStr">
        <is>
          <t>улица Милашенкова, 22</t>
        </is>
      </c>
      <c r="J6706" t="inlineStr"/>
      <c r="K6706" t="inlineStr"/>
      <c r="L6706" t="inlineStr">
        <is>
          <t>https://yandex.ru/maps/?pt=37.579462,55.828928&amp;z=18&amp;l=map</t>
        </is>
      </c>
      <c r="M6706" t="inlineStr">
        <is>
          <t>OpenStreetMap</t>
        </is>
      </c>
      <c r="N6706" t="inlineStr">
        <is>
          <t>Не звонили</t>
        </is>
      </c>
      <c r="O6706" t="inlineStr"/>
    </row>
    <row r="6707">
      <c r="A6707" t="inlineStr">
        <is>
          <t>Simpladent</t>
        </is>
      </c>
      <c r="B6707" t="inlineStr">
        <is>
          <t>Медицина</t>
        </is>
      </c>
      <c r="C6707" t="inlineStr">
        <is>
          <t>Стоматология</t>
        </is>
      </c>
      <c r="D6707" t="inlineStr">
        <is>
          <t>+7 (495) 104-61-45</t>
        </is>
      </c>
      <c r="E6707" t="inlineStr"/>
      <c r="F6707" t="inlineStr">
        <is>
          <t>https://simpladent.com</t>
        </is>
      </c>
      <c r="G6707" t="inlineStr">
        <is>
          <t>Да</t>
        </is>
      </c>
      <c r="H6707" t="inlineStr"/>
      <c r="I6707" t="inlineStr">
        <is>
          <t>14 с6</t>
        </is>
      </c>
      <c r="J6707" t="inlineStr">
        <is>
          <t>Mo-Su 10:00-22:00</t>
        </is>
      </c>
      <c r="K6707" t="inlineStr"/>
      <c r="L6707" t="inlineStr">
        <is>
          <t>https://yandex.ru/maps/?pt=37.598530,55.812729&amp;z=18&amp;l=map</t>
        </is>
      </c>
      <c r="M6707" t="inlineStr">
        <is>
          <t>OpenStreetMap</t>
        </is>
      </c>
      <c r="N6707" t="inlineStr">
        <is>
          <t>Не звонили</t>
        </is>
      </c>
      <c r="O6707" t="inlineStr"/>
    </row>
    <row r="6708">
      <c r="A6708" t="inlineStr">
        <is>
          <t>Simple Dent</t>
        </is>
      </c>
      <c r="B6708" t="inlineStr">
        <is>
          <t>Медицина</t>
        </is>
      </c>
      <c r="C6708" t="inlineStr">
        <is>
          <t>Стоматология</t>
        </is>
      </c>
      <c r="D6708" t="inlineStr">
        <is>
          <t>+7 (968) 900-50-00</t>
        </is>
      </c>
      <c r="E6708" t="inlineStr"/>
      <c r="F6708" t="inlineStr">
        <is>
          <t>https://simp-dent.ru/</t>
        </is>
      </c>
      <c r="G6708" t="inlineStr">
        <is>
          <t>Да</t>
        </is>
      </c>
      <c r="H6708" t="inlineStr"/>
      <c r="I6708" t="inlineStr">
        <is>
          <t>улица Дыбенко, 22 к1</t>
        </is>
      </c>
      <c r="J6708" t="inlineStr">
        <is>
          <t>Mo-Su 09:00-21:00</t>
        </is>
      </c>
      <c r="K6708" t="inlineStr"/>
      <c r="L6708" t="inlineStr">
        <is>
          <t>https://yandex.ru/maps/?pt=37.484417,55.872612&amp;z=18&amp;l=map</t>
        </is>
      </c>
      <c r="M6708" t="inlineStr">
        <is>
          <t>OpenStreetMap</t>
        </is>
      </c>
      <c r="N6708" t="inlineStr">
        <is>
          <t>Не звонили</t>
        </is>
      </c>
      <c r="O6708" t="inlineStr"/>
    </row>
    <row r="6709">
      <c r="A6709" t="inlineStr">
        <is>
          <t>SKclinic</t>
        </is>
      </c>
      <c r="B6709" t="inlineStr">
        <is>
          <t>Медицина</t>
        </is>
      </c>
      <c r="C6709" t="inlineStr">
        <is>
          <t>Стоматология</t>
        </is>
      </c>
      <c r="D6709" t="inlineStr">
        <is>
          <t>+7 (498) 504-66-00</t>
        </is>
      </c>
      <c r="E6709" t="inlineStr">
        <is>
          <t>+7 (985) 199-77-20</t>
        </is>
      </c>
      <c r="F6709" t="inlineStr">
        <is>
          <t>https://skclinic.ru</t>
        </is>
      </c>
      <c r="G6709" t="inlineStr">
        <is>
          <t>Да</t>
        </is>
      </c>
      <c r="H6709" t="inlineStr">
        <is>
          <t>stom@skclinic.ru</t>
        </is>
      </c>
      <c r="I6709" t="inlineStr">
        <is>
          <t>Кольцевая улица, 4/2</t>
        </is>
      </c>
      <c r="J6709" t="inlineStr">
        <is>
          <t>10:00-20:00</t>
        </is>
      </c>
      <c r="K6709" t="inlineStr"/>
      <c r="L6709" t="inlineStr">
        <is>
          <t>https://yandex.ru/maps/?pt=37.878175,55.822567&amp;z=18&amp;l=map</t>
        </is>
      </c>
      <c r="M6709" t="inlineStr">
        <is>
          <t>OpenStreetMap</t>
        </is>
      </c>
      <c r="N6709" t="inlineStr">
        <is>
          <t>Не звонили</t>
        </is>
      </c>
      <c r="O6709" t="inlineStr"/>
    </row>
    <row r="6710">
      <c r="A6710" t="inlineStr">
        <is>
          <t>SL clinic</t>
        </is>
      </c>
      <c r="B6710" t="inlineStr">
        <is>
          <t>Медицина</t>
        </is>
      </c>
      <c r="C6710" t="inlineStr">
        <is>
          <t>Стоматология</t>
        </is>
      </c>
      <c r="D6710" t="inlineStr">
        <is>
          <t>+7 (495) 045-45-45</t>
        </is>
      </c>
      <c r="E6710" t="inlineStr"/>
      <c r="F6710" t="inlineStr">
        <is>
          <t>https://slclinic.ru</t>
        </is>
      </c>
      <c r="G6710" t="inlineStr">
        <is>
          <t>Да</t>
        </is>
      </c>
      <c r="H6710" t="inlineStr"/>
      <c r="I6710" t="inlineStr">
        <is>
          <t>Красноказарменная улица, 14А к6</t>
        </is>
      </c>
      <c r="J6710" t="inlineStr">
        <is>
          <t>Mo-Su 07:00-23:00</t>
        </is>
      </c>
      <c r="K6710" t="inlineStr"/>
      <c r="L6710" t="inlineStr">
        <is>
          <t>https://yandex.ru/maps/?pt=37.712135,55.751686&amp;z=18&amp;l=map</t>
        </is>
      </c>
      <c r="M6710" t="inlineStr">
        <is>
          <t>OpenStreetMap</t>
        </is>
      </c>
      <c r="N6710" t="inlineStr">
        <is>
          <t>Не звонили</t>
        </is>
      </c>
      <c r="O6710" t="inlineStr"/>
    </row>
    <row r="6711">
      <c r="A6711" t="inlineStr">
        <is>
          <t>Smile Care</t>
        </is>
      </c>
      <c r="B6711" t="inlineStr">
        <is>
          <t>Медицина</t>
        </is>
      </c>
      <c r="C6711" t="inlineStr">
        <is>
          <t>Стоматология</t>
        </is>
      </c>
      <c r="D6711" t="inlineStr">
        <is>
          <t>+7 (916) 975-99-94</t>
        </is>
      </c>
      <c r="E6711" t="inlineStr"/>
      <c r="F6711" t="inlineStr">
        <is>
          <t>http://smile-care.moscow/</t>
        </is>
      </c>
      <c r="G6711" t="inlineStr">
        <is>
          <t>Да</t>
        </is>
      </c>
      <c r="H6711" t="inlineStr"/>
      <c r="I6711" t="inlineStr">
        <is>
          <t>Лесная улица, 63/43 с2</t>
        </is>
      </c>
      <c r="J6711" t="inlineStr">
        <is>
          <t>Mo-Su 09:00-21:00</t>
        </is>
      </c>
      <c r="K6711" t="inlineStr"/>
      <c r="L6711" t="inlineStr">
        <is>
          <t>https://yandex.ru/maps/?pt=37.595816,55.783785&amp;z=18&amp;l=map</t>
        </is>
      </c>
      <c r="M6711" t="inlineStr">
        <is>
          <t>OpenStreetMap</t>
        </is>
      </c>
      <c r="N6711" t="inlineStr">
        <is>
          <t>Не звонили</t>
        </is>
      </c>
      <c r="O6711" t="inlineStr"/>
    </row>
    <row r="6712">
      <c r="A6712" t="inlineStr">
        <is>
          <t>Smile Centre</t>
        </is>
      </c>
      <c r="B6712" t="inlineStr">
        <is>
          <t>Медицина</t>
        </is>
      </c>
      <c r="C6712" t="inlineStr">
        <is>
          <t>Стоматология</t>
        </is>
      </c>
      <c r="D6712" t="inlineStr">
        <is>
          <t>+7 (495) 991-00-22</t>
        </is>
      </c>
      <c r="E6712" t="inlineStr">
        <is>
          <t>+7 (985) 991-00-22</t>
        </is>
      </c>
      <c r="F6712" t="inlineStr">
        <is>
          <t>https://www.smilecentre.ru</t>
        </is>
      </c>
      <c r="G6712" t="inlineStr">
        <is>
          <t>Да</t>
        </is>
      </c>
      <c r="H6712" t="inlineStr"/>
      <c r="I6712" t="inlineStr">
        <is>
          <t>улица Гиляровского, 54</t>
        </is>
      </c>
      <c r="J6712" t="inlineStr">
        <is>
          <t>Mo-Su 09:00-21:00</t>
        </is>
      </c>
      <c r="K6712" t="inlineStr"/>
      <c r="L6712" t="inlineStr">
        <is>
          <t>https://yandex.ru/maps/?pt=37.633434,55.786031&amp;z=18&amp;l=map</t>
        </is>
      </c>
      <c r="M6712" t="inlineStr">
        <is>
          <t>OpenStreetMap</t>
        </is>
      </c>
      <c r="N6712" t="inlineStr">
        <is>
          <t>Не звонили</t>
        </is>
      </c>
      <c r="O6712" t="inlineStr"/>
    </row>
    <row r="6713">
      <c r="A6713" t="inlineStr">
        <is>
          <t>Smile Secret</t>
        </is>
      </c>
      <c r="B6713" t="inlineStr">
        <is>
          <t>Медицина</t>
        </is>
      </c>
      <c r="C6713" t="inlineStr">
        <is>
          <t>Стоматология</t>
        </is>
      </c>
      <c r="D6713" t="inlineStr">
        <is>
          <t>+7 (495) 877-30-51</t>
        </is>
      </c>
      <c r="E6713" t="inlineStr"/>
      <c r="F6713" t="inlineStr">
        <is>
          <t>https://smile-secret.ru/</t>
        </is>
      </c>
      <c r="G6713" t="inlineStr">
        <is>
          <t>Да</t>
        </is>
      </c>
      <c r="H6713" t="inlineStr">
        <is>
          <t>info@smile-secret.ru</t>
        </is>
      </c>
      <c r="I6713" t="inlineStr">
        <is>
          <t>улица Ивана Бабушкина, 20</t>
        </is>
      </c>
      <c r="J6713" t="inlineStr">
        <is>
          <t>Mo-Su 09:00-21:00</t>
        </is>
      </c>
      <c r="K6713" t="inlineStr"/>
      <c r="L6713" t="inlineStr">
        <is>
          <t>https://yandex.ru/maps/?pt=37.558120,55.683896&amp;z=18&amp;l=map</t>
        </is>
      </c>
      <c r="M6713" t="inlineStr">
        <is>
          <t>OpenStreetMap</t>
        </is>
      </c>
      <c r="N6713" t="inlineStr">
        <is>
          <t>Не звонили</t>
        </is>
      </c>
      <c r="O6713" t="inlineStr"/>
    </row>
    <row r="6714">
      <c r="A6714" t="inlineStr">
        <is>
          <t>Smile Studio</t>
        </is>
      </c>
      <c r="B6714" t="inlineStr">
        <is>
          <t>Медицина</t>
        </is>
      </c>
      <c r="C6714" t="inlineStr">
        <is>
          <t>Стоматология</t>
        </is>
      </c>
      <c r="D6714" t="inlineStr">
        <is>
          <t>+7 (495) 788-88-48</t>
        </is>
      </c>
      <c r="E6714" t="inlineStr"/>
      <c r="F6714" t="inlineStr">
        <is>
          <t>https://smilestudio24.ru/</t>
        </is>
      </c>
      <c r="G6714" t="inlineStr">
        <is>
          <t>Да</t>
        </is>
      </c>
      <c r="H6714" t="inlineStr">
        <is>
          <t>luizalyuka@mail.ru</t>
        </is>
      </c>
      <c r="I6714" t="inlineStr">
        <is>
          <t>1-я улица Машиностроения, 10</t>
        </is>
      </c>
      <c r="J6714" t="inlineStr">
        <is>
          <t>Mo-Su 09:00-22:00</t>
        </is>
      </c>
      <c r="K6714" t="inlineStr"/>
      <c r="L6714" t="inlineStr">
        <is>
          <t>https://yandex.ru/maps/?pt=37.670422,55.714288&amp;z=18&amp;l=map</t>
        </is>
      </c>
      <c r="M6714" t="inlineStr">
        <is>
          <t>OpenStreetMap</t>
        </is>
      </c>
      <c r="N6714" t="inlineStr">
        <is>
          <t>Не звонили</t>
        </is>
      </c>
      <c r="O6714" t="inlineStr"/>
    </row>
    <row r="6715">
      <c r="A6715" t="inlineStr">
        <is>
          <t>Smile Symphony</t>
        </is>
      </c>
      <c r="B6715" t="inlineStr">
        <is>
          <t>Медицина</t>
        </is>
      </c>
      <c r="C6715" t="inlineStr">
        <is>
          <t>Стоматология</t>
        </is>
      </c>
      <c r="D6715" t="inlineStr">
        <is>
          <t>+7 (495) 125-27-25</t>
        </is>
      </c>
      <c r="E6715" t="inlineStr"/>
      <c r="F6715" t="inlineStr">
        <is>
          <t>https://smilesymphony.ru</t>
        </is>
      </c>
      <c r="G6715" t="inlineStr">
        <is>
          <t>Да</t>
        </is>
      </c>
      <c r="H6715" t="inlineStr"/>
      <c r="I6715" t="inlineStr">
        <is>
          <t>Электролитный проезд, 16 к1</t>
        </is>
      </c>
      <c r="J6715" t="inlineStr">
        <is>
          <t>09:00-21:00</t>
        </is>
      </c>
      <c r="K6715" t="inlineStr"/>
      <c r="L6715" t="inlineStr">
        <is>
          <t>https://yandex.ru/maps/?pt=37.611600,55.672529&amp;z=18&amp;l=map</t>
        </is>
      </c>
      <c r="M6715" t="inlineStr">
        <is>
          <t>OpenStreetMap</t>
        </is>
      </c>
      <c r="N6715" t="inlineStr">
        <is>
          <t>Не звонили</t>
        </is>
      </c>
      <c r="O6715" t="inlineStr"/>
    </row>
    <row r="6716">
      <c r="A6716" t="inlineStr">
        <is>
          <t>Smile Up</t>
        </is>
      </c>
      <c r="B6716" t="inlineStr">
        <is>
          <t>Медицина</t>
        </is>
      </c>
      <c r="C6716" t="inlineStr">
        <is>
          <t>Стоматология</t>
        </is>
      </c>
      <c r="D6716" t="inlineStr">
        <is>
          <t>+7 (963) 994-41-11</t>
        </is>
      </c>
      <c r="E6716" t="inlineStr"/>
      <c r="F6716" t="inlineStr">
        <is>
          <t>https://www.smile-up.ru</t>
        </is>
      </c>
      <c r="G6716" t="inlineStr">
        <is>
          <t>Да</t>
        </is>
      </c>
      <c r="H6716" t="inlineStr"/>
      <c r="I6716" t="inlineStr">
        <is>
          <t>Институтский переулок, 12</t>
        </is>
      </c>
      <c r="J6716" t="inlineStr">
        <is>
          <t>Mo-Sa 09:00-20:00</t>
        </is>
      </c>
      <c r="K6716" t="inlineStr"/>
      <c r="L6716" t="inlineStr">
        <is>
          <t>https://yandex.ru/maps/?pt=37.610118,55.785802&amp;z=18&amp;l=map</t>
        </is>
      </c>
      <c r="M6716" t="inlineStr">
        <is>
          <t>OpenStreetMap</t>
        </is>
      </c>
      <c r="N6716" t="inlineStr">
        <is>
          <t>Не звонили</t>
        </is>
      </c>
      <c r="O6716" t="inlineStr"/>
    </row>
    <row r="6717">
      <c r="A6717" t="inlineStr">
        <is>
          <t>Smile-at-Once</t>
        </is>
      </c>
      <c r="B6717" t="inlineStr">
        <is>
          <t>Медицина</t>
        </is>
      </c>
      <c r="C6717" t="inlineStr">
        <is>
          <t>Стоматология</t>
        </is>
      </c>
      <c r="D6717" t="inlineStr">
        <is>
          <t>+7 (495) 540-50-42</t>
        </is>
      </c>
      <c r="E6717" t="inlineStr"/>
      <c r="F6717" t="inlineStr">
        <is>
          <t>https://smile-at-once.ru/</t>
        </is>
      </c>
      <c r="G6717" t="inlineStr">
        <is>
          <t>Да</t>
        </is>
      </c>
      <c r="H6717" t="inlineStr"/>
      <c r="I6717" t="inlineStr">
        <is>
          <t>улица Станиславского, 11</t>
        </is>
      </c>
      <c r="J6717" t="inlineStr">
        <is>
          <t>10:00-21:00</t>
        </is>
      </c>
      <c r="K6717" t="inlineStr"/>
      <c r="L6717" t="inlineStr">
        <is>
          <t>https://yandex.ru/maps/?pt=37.660006,55.744528&amp;z=18&amp;l=map</t>
        </is>
      </c>
      <c r="M6717" t="inlineStr">
        <is>
          <t>OpenStreetMap</t>
        </is>
      </c>
      <c r="N6717" t="inlineStr">
        <is>
          <t>Не звонили</t>
        </is>
      </c>
      <c r="O6717" t="inlineStr"/>
    </row>
    <row r="6718">
      <c r="A6718" t="inlineStr">
        <is>
          <t>Soft Smile</t>
        </is>
      </c>
      <c r="B6718" t="inlineStr">
        <is>
          <t>Медицина</t>
        </is>
      </c>
      <c r="C6718" t="inlineStr">
        <is>
          <t>Стоматология</t>
        </is>
      </c>
      <c r="D6718" t="inlineStr">
        <is>
          <t>+7 (495) 989-18-48</t>
        </is>
      </c>
      <c r="E6718" t="inlineStr"/>
      <c r="F6718" t="inlineStr">
        <is>
          <t>https://soft-smile.ru/</t>
        </is>
      </c>
      <c r="G6718" t="inlineStr">
        <is>
          <t>Да</t>
        </is>
      </c>
      <c r="H6718" t="inlineStr"/>
      <c r="I6718" t="inlineStr">
        <is>
          <t>Цветной бульвар, 9</t>
        </is>
      </c>
      <c r="J6718" t="inlineStr">
        <is>
          <t>Mo-Su 10:00-21:00</t>
        </is>
      </c>
      <c r="K6718" t="inlineStr"/>
      <c r="L6718" t="inlineStr">
        <is>
          <t>https://yandex.ru/maps/?pt=37.620783,55.769613&amp;z=18&amp;l=map</t>
        </is>
      </c>
      <c r="M6718" t="inlineStr">
        <is>
          <t>OpenStreetMap</t>
        </is>
      </c>
      <c r="N6718" t="inlineStr">
        <is>
          <t>Не звонили</t>
        </is>
      </c>
      <c r="O6718" t="inlineStr"/>
    </row>
    <row r="6719">
      <c r="A6719" s="4" t="inlineStr">
        <is>
          <t>SoulMateClinic</t>
        </is>
      </c>
      <c r="B6719" s="4" t="inlineStr">
        <is>
          <t>Медицина</t>
        </is>
      </c>
      <c r="C6719" s="4" t="inlineStr">
        <is>
          <t>Стоматология</t>
        </is>
      </c>
      <c r="D6719" s="4" t="inlineStr">
        <is>
          <t>+7 (495) 159-88-08</t>
        </is>
      </c>
      <c r="E6719" s="4" t="inlineStr"/>
      <c r="F6719" s="4" t="inlineStr"/>
      <c r="G6719" s="4" t="inlineStr">
        <is>
          <t>Нет</t>
        </is>
      </c>
      <c r="H6719" s="4" t="inlineStr"/>
      <c r="I6719" s="4" t="inlineStr">
        <is>
          <t>Большая Серпуховская улица, 31, к.12</t>
        </is>
      </c>
      <c r="J6719" s="4" t="inlineStr">
        <is>
          <t>24/7</t>
        </is>
      </c>
      <c r="K6719" s="4" t="inlineStr"/>
      <c r="L6719" s="4" t="inlineStr">
        <is>
          <t>https://yandex.ru/maps/?pt=37.629049,55.724122&amp;z=18&amp;l=map</t>
        </is>
      </c>
      <c r="M6719" s="4" t="inlineStr">
        <is>
          <t>OpenStreetMap</t>
        </is>
      </c>
      <c r="N6719" s="4" t="inlineStr">
        <is>
          <t>Не звонили</t>
        </is>
      </c>
      <c r="O6719" s="4" t="inlineStr"/>
    </row>
    <row r="6720">
      <c r="A6720" t="inlineStr">
        <is>
          <t>Spectra</t>
        </is>
      </c>
      <c r="B6720" t="inlineStr">
        <is>
          <t>Медицина</t>
        </is>
      </c>
      <c r="C6720" t="inlineStr">
        <is>
          <t>Стоматология</t>
        </is>
      </c>
      <c r="D6720" t="inlineStr">
        <is>
          <t>+7 (495) 921-35-37</t>
        </is>
      </c>
      <c r="E6720" t="inlineStr"/>
      <c r="F6720" t="inlineStr">
        <is>
          <t>http://www.spectra.ru</t>
        </is>
      </c>
      <c r="G6720" t="inlineStr">
        <is>
          <t>Да</t>
        </is>
      </c>
      <c r="H6720" t="inlineStr"/>
      <c r="I6720" t="inlineStr">
        <is>
          <t>Петровский переулок, 5 с15</t>
        </is>
      </c>
      <c r="J6720" t="inlineStr">
        <is>
          <t>Mo-Fr 09:00-20:00; Sa 09:00-17:00</t>
        </is>
      </c>
      <c r="K6720" t="inlineStr"/>
      <c r="L6720" t="inlineStr">
        <is>
          <t>https://yandex.ru/maps/?pt=37.612787,55.767031&amp;z=18&amp;l=map</t>
        </is>
      </c>
      <c r="M6720" t="inlineStr">
        <is>
          <t>OpenStreetMap</t>
        </is>
      </c>
      <c r="N6720" t="inlineStr">
        <is>
          <t>Не звонили</t>
        </is>
      </c>
      <c r="O6720" t="inlineStr"/>
    </row>
    <row r="6721">
      <c r="A6721" t="inlineStr">
        <is>
          <t>Stom-i</t>
        </is>
      </c>
      <c r="B6721" t="inlineStr">
        <is>
          <t>Медицина</t>
        </is>
      </c>
      <c r="C6721" t="inlineStr">
        <is>
          <t>Стоматология</t>
        </is>
      </c>
      <c r="D6721" t="inlineStr">
        <is>
          <t>+7 (495) 172-35-36</t>
        </is>
      </c>
      <c r="E6721" t="inlineStr"/>
      <c r="F6721" t="inlineStr">
        <is>
          <t>https://stom-innovation.ru</t>
        </is>
      </c>
      <c r="G6721" t="inlineStr">
        <is>
          <t>Да</t>
        </is>
      </c>
      <c r="H6721" t="inlineStr"/>
      <c r="I6721" t="inlineStr">
        <is>
          <t>Вятская улица, 3</t>
        </is>
      </c>
      <c r="J6721" t="inlineStr">
        <is>
          <t>Mo-Su 09:00-21:00</t>
        </is>
      </c>
      <c r="K6721" t="inlineStr"/>
      <c r="L6721" t="inlineStr">
        <is>
          <t>https://yandex.ru/maps/?pt=37.582137,55.793638&amp;z=18&amp;l=map</t>
        </is>
      </c>
      <c r="M6721" t="inlineStr">
        <is>
          <t>OpenStreetMap</t>
        </is>
      </c>
      <c r="N6721" t="inlineStr">
        <is>
          <t>Не звонили</t>
        </is>
      </c>
      <c r="O6721" t="inlineStr"/>
    </row>
    <row r="6722">
      <c r="A6722" t="inlineStr">
        <is>
          <t>Stomos</t>
        </is>
      </c>
      <c r="B6722" t="inlineStr">
        <is>
          <t>Медицина</t>
        </is>
      </c>
      <c r="C6722" t="inlineStr">
        <is>
          <t>Стоматология</t>
        </is>
      </c>
      <c r="D6722" t="inlineStr">
        <is>
          <t>+7 (495) 968-53-08</t>
        </is>
      </c>
      <c r="E6722" t="inlineStr"/>
      <c r="F6722" t="inlineStr">
        <is>
          <t>https://stomos.ru/</t>
        </is>
      </c>
      <c r="G6722" t="inlineStr">
        <is>
          <t>Да</t>
        </is>
      </c>
      <c r="H6722" t="inlineStr">
        <is>
          <t>info@stomos.ru</t>
        </is>
      </c>
      <c r="I6722" t="inlineStr">
        <is>
          <t>улица Косыгина, 5 с1</t>
        </is>
      </c>
      <c r="J6722" t="inlineStr">
        <is>
          <t>Mo-Su 09:00-21:00</t>
        </is>
      </c>
      <c r="K6722" t="inlineStr"/>
      <c r="L6722" t="inlineStr">
        <is>
          <t>https://yandex.ru/maps/?pt=37.574013,55.707125&amp;z=18&amp;l=map</t>
        </is>
      </c>
      <c r="M6722" t="inlineStr">
        <is>
          <t>OpenStreetMap</t>
        </is>
      </c>
      <c r="N6722" t="inlineStr">
        <is>
          <t>Не звонили</t>
        </is>
      </c>
      <c r="O6722" t="inlineStr"/>
    </row>
    <row r="6723">
      <c r="A6723" t="inlineStr">
        <is>
          <t>Swiss Smile</t>
        </is>
      </c>
      <c r="B6723" t="inlineStr">
        <is>
          <t>Медицина</t>
        </is>
      </c>
      <c r="C6723" t="inlineStr">
        <is>
          <t>Стоматология</t>
        </is>
      </c>
      <c r="D6723" t="inlineStr">
        <is>
          <t>+7 (495) 637-28-88</t>
        </is>
      </c>
      <c r="E6723" t="inlineStr"/>
      <c r="F6723" t="inlineStr">
        <is>
          <t>http://swiss-smile.pro</t>
        </is>
      </c>
      <c r="G6723" t="inlineStr">
        <is>
          <t>Да</t>
        </is>
      </c>
      <c r="H6723" t="inlineStr"/>
      <c r="I6723" t="inlineStr">
        <is>
          <t>улица Остоженка, 12 с3</t>
        </is>
      </c>
      <c r="J6723" t="inlineStr">
        <is>
          <t>Mo-Fr 09:00-20:00; Sa,Su 10:00-18:00</t>
        </is>
      </c>
      <c r="K6723" t="inlineStr"/>
      <c r="L6723" t="inlineStr">
        <is>
          <t>https://yandex.ru/maps/?pt=37.599399,55.742526&amp;z=18&amp;l=map</t>
        </is>
      </c>
      <c r="M6723" t="inlineStr">
        <is>
          <t>OpenStreetMap</t>
        </is>
      </c>
      <c r="N6723" t="inlineStr">
        <is>
          <t>Не звонили</t>
        </is>
      </c>
      <c r="O6723" t="inlineStr"/>
    </row>
    <row r="6724">
      <c r="A6724" t="inlineStr">
        <is>
          <t>True dent</t>
        </is>
      </c>
      <c r="B6724" t="inlineStr">
        <is>
          <t>Медицина</t>
        </is>
      </c>
      <c r="C6724" t="inlineStr">
        <is>
          <t>Стоматология</t>
        </is>
      </c>
      <c r="D6724" t="inlineStr">
        <is>
          <t>+7 (999) 969-64-64</t>
        </is>
      </c>
      <c r="E6724" t="inlineStr"/>
      <c r="F6724" t="inlineStr">
        <is>
          <t>https://www.truedent.ru</t>
        </is>
      </c>
      <c r="G6724" t="inlineStr">
        <is>
          <t>Да</t>
        </is>
      </c>
      <c r="H6724" t="inlineStr"/>
      <c r="I6724" t="inlineStr">
        <is>
          <t>Марьинский бульвар, 1</t>
        </is>
      </c>
      <c r="J6724" t="inlineStr">
        <is>
          <t>24/7</t>
        </is>
      </c>
      <c r="K6724" t="inlineStr"/>
      <c r="L6724" t="inlineStr">
        <is>
          <t>https://yandex.ru/maps/?pt=37.748446,55.648963&amp;z=18&amp;l=map</t>
        </is>
      </c>
      <c r="M6724" t="inlineStr">
        <is>
          <t>OpenStreetMap</t>
        </is>
      </c>
      <c r="N6724" t="inlineStr">
        <is>
          <t>Не звонили</t>
        </is>
      </c>
      <c r="O6724" t="inlineStr"/>
    </row>
    <row r="6725">
      <c r="A6725" t="inlineStr">
        <is>
          <t>Usmile</t>
        </is>
      </c>
      <c r="B6725" t="inlineStr">
        <is>
          <t>Медицина</t>
        </is>
      </c>
      <c r="C6725" t="inlineStr">
        <is>
          <t>Стоматология</t>
        </is>
      </c>
      <c r="D6725" t="inlineStr">
        <is>
          <t>+7 (495) 324-58-80</t>
        </is>
      </c>
      <c r="E6725" t="inlineStr"/>
      <c r="F6725" t="inlineStr">
        <is>
          <t>https://usmileclinic.ru/</t>
        </is>
      </c>
      <c r="G6725" t="inlineStr">
        <is>
          <t>Да</t>
        </is>
      </c>
      <c r="H6725" t="inlineStr"/>
      <c r="I6725" t="inlineStr">
        <is>
          <t>Селезнёвская улица, 34 к1</t>
        </is>
      </c>
      <c r="J6725" t="inlineStr">
        <is>
          <t>Mo-Su 09:00-21:00</t>
        </is>
      </c>
      <c r="K6725" t="inlineStr"/>
      <c r="L6725" t="inlineStr">
        <is>
          <t>https://yandex.ru/maps/?pt=37.612582,55.780929&amp;z=18&amp;l=map</t>
        </is>
      </c>
      <c r="M6725" t="inlineStr">
        <is>
          <t>OpenStreetMap</t>
        </is>
      </c>
      <c r="N6725" t="inlineStr">
        <is>
          <t>Не звонили</t>
        </is>
      </c>
      <c r="O6725" t="inlineStr"/>
    </row>
    <row r="6726">
      <c r="A6726" t="inlineStr">
        <is>
          <t>ValiDent</t>
        </is>
      </c>
      <c r="B6726" t="inlineStr">
        <is>
          <t>Медицина</t>
        </is>
      </c>
      <c r="C6726" t="inlineStr">
        <is>
          <t>Стоматология</t>
        </is>
      </c>
      <c r="D6726" t="inlineStr">
        <is>
          <t>+7 (495) 241-00-36</t>
        </is>
      </c>
      <c r="E6726" t="inlineStr"/>
      <c r="F6726" t="inlineStr">
        <is>
          <t>www.valident.ru</t>
        </is>
      </c>
      <c r="G6726" t="inlineStr">
        <is>
          <t>Да</t>
        </is>
      </c>
      <c r="H6726" t="inlineStr"/>
      <c r="I6726" t="inlineStr">
        <is>
          <t>Первомайская улица, 60 к1</t>
        </is>
      </c>
      <c r="J6726" t="inlineStr">
        <is>
          <t>Mo-Fr 10:00-21:00; Sa,Su 10:00-20:00</t>
        </is>
      </c>
      <c r="K6726" t="inlineStr"/>
      <c r="L6726" t="inlineStr">
        <is>
          <t>https://yandex.ru/maps/?pt=37.794351,55.792299&amp;z=18&amp;l=map</t>
        </is>
      </c>
      <c r="M6726" t="inlineStr">
        <is>
          <t>OpenStreetMap</t>
        </is>
      </c>
      <c r="N6726" t="inlineStr">
        <is>
          <t>Не звонили</t>
        </is>
      </c>
      <c r="O6726" t="inlineStr"/>
    </row>
    <row r="6727">
      <c r="A6727" t="inlineStr">
        <is>
          <t>Vaxco.ru</t>
        </is>
      </c>
      <c r="B6727" t="inlineStr">
        <is>
          <t>Медицина</t>
        </is>
      </c>
      <c r="C6727" t="inlineStr">
        <is>
          <t>Стоматология</t>
        </is>
      </c>
      <c r="D6727" t="inlineStr">
        <is>
          <t>+7 (495) 790-99-55</t>
        </is>
      </c>
      <c r="E6727" t="inlineStr">
        <is>
          <t>+7 (495) 572-70-90, +7 (495) 572-82-02</t>
        </is>
      </c>
      <c r="F6727" t="inlineStr">
        <is>
          <t>http://vaxco.ru</t>
        </is>
      </c>
      <c r="G6727" t="inlineStr">
        <is>
          <t>Да</t>
        </is>
      </c>
      <c r="H6727" t="inlineStr"/>
      <c r="I6727" t="inlineStr">
        <is>
          <t>улица Победы, 3</t>
        </is>
      </c>
      <c r="J6727" t="inlineStr">
        <is>
          <t>Mo-Su 10:00-21:00</t>
        </is>
      </c>
      <c r="K6727" t="inlineStr"/>
      <c r="L6727" t="inlineStr">
        <is>
          <t>https://yandex.ru/maps/?pt=37.455505,55.899624&amp;z=18&amp;l=map</t>
        </is>
      </c>
      <c r="M6727" t="inlineStr">
        <is>
          <t>OpenStreetMap</t>
        </is>
      </c>
      <c r="N6727" t="inlineStr">
        <is>
          <t>Не звонили</t>
        </is>
      </c>
      <c r="O6727" t="inlineStr"/>
    </row>
    <row r="6728">
      <c r="A6728" t="inlineStr">
        <is>
          <t>Vector</t>
        </is>
      </c>
      <c r="B6728" t="inlineStr">
        <is>
          <t>Медицина</t>
        </is>
      </c>
      <c r="C6728" t="inlineStr">
        <is>
          <t>Стоматология</t>
        </is>
      </c>
      <c r="D6728" t="inlineStr">
        <is>
          <t>+7 (499) 497-51-98</t>
        </is>
      </c>
      <c r="E6728" t="inlineStr">
        <is>
          <t>+7 (991) 206-01-23</t>
        </is>
      </c>
      <c r="F6728" t="inlineStr">
        <is>
          <t>https://vector-dent.ru/</t>
        </is>
      </c>
      <c r="G6728" t="inlineStr">
        <is>
          <t>Да</t>
        </is>
      </c>
      <c r="H6728" t="inlineStr">
        <is>
          <t>vector-stom@mail.ru</t>
        </is>
      </c>
      <c r="I6728" t="inlineStr">
        <is>
          <t>Сходненская улица, 36/11</t>
        </is>
      </c>
      <c r="J6728" t="inlineStr">
        <is>
          <t>Mo-Su 09:00-21:00</t>
        </is>
      </c>
      <c r="K6728" t="inlineStr"/>
      <c r="L6728" t="inlineStr">
        <is>
          <t>https://yandex.ru/maps/?pt=37.439735,55.842975&amp;z=18&amp;l=map</t>
        </is>
      </c>
      <c r="M6728" t="inlineStr">
        <is>
          <t>OpenStreetMap</t>
        </is>
      </c>
      <c r="N6728" t="inlineStr">
        <is>
          <t>Не звонили</t>
        </is>
      </c>
      <c r="O6728" t="inlineStr"/>
    </row>
    <row r="6729">
      <c r="A6729" t="inlineStr">
        <is>
          <t>Villa Dentos</t>
        </is>
      </c>
      <c r="B6729" t="inlineStr">
        <is>
          <t>Медицина</t>
        </is>
      </c>
      <c r="C6729" t="inlineStr">
        <is>
          <t>Стоматология</t>
        </is>
      </c>
      <c r="D6729" t="inlineStr">
        <is>
          <t>+7 (499) 150-26-75</t>
        </is>
      </c>
      <c r="E6729" t="inlineStr"/>
      <c r="F6729" t="inlineStr">
        <is>
          <t>http://villadentos.ru/</t>
        </is>
      </c>
      <c r="G6729" t="inlineStr">
        <is>
          <t>Да</t>
        </is>
      </c>
      <c r="H6729" t="inlineStr">
        <is>
          <t>villa.dentos@yandex.ru</t>
        </is>
      </c>
      <c r="I6729" t="inlineStr">
        <is>
          <t>1-я Радиаторская улица, 9 с2</t>
        </is>
      </c>
      <c r="J6729" t="inlineStr">
        <is>
          <t>Mo-Su 09:00-21:00</t>
        </is>
      </c>
      <c r="K6729" t="inlineStr"/>
      <c r="L6729" t="inlineStr">
        <is>
          <t>https://yandex.ru/maps/?pt=37.494286,55.819907&amp;z=18&amp;l=map</t>
        </is>
      </c>
      <c r="M6729" t="inlineStr">
        <is>
          <t>OpenStreetMap</t>
        </is>
      </c>
      <c r="N6729" t="inlineStr">
        <is>
          <t>Не звонили</t>
        </is>
      </c>
      <c r="O6729" t="inlineStr"/>
    </row>
    <row r="6730">
      <c r="A6730" t="inlineStr">
        <is>
          <t>Vin Clinic</t>
        </is>
      </c>
      <c r="B6730" t="inlineStr">
        <is>
          <t>Медицина</t>
        </is>
      </c>
      <c r="C6730" t="inlineStr">
        <is>
          <t>Стоматология</t>
        </is>
      </c>
      <c r="D6730" t="inlineStr">
        <is>
          <t>+7 (916) 800-24-44</t>
        </is>
      </c>
      <c r="E6730" t="inlineStr"/>
      <c r="F6730" t="inlineStr">
        <is>
          <t>https://vinclinic.ru/</t>
        </is>
      </c>
      <c r="G6730" t="inlineStr">
        <is>
          <t>Да</t>
        </is>
      </c>
      <c r="H6730" t="inlineStr"/>
      <c r="I6730" t="inlineStr">
        <is>
          <t>улица Большая Полянка, 15</t>
        </is>
      </c>
      <c r="J6730" t="inlineStr">
        <is>
          <t>Mo-Su 07:00-23:00</t>
        </is>
      </c>
      <c r="K6730" t="inlineStr"/>
      <c r="L6730" t="inlineStr">
        <is>
          <t>https://yandex.ru/maps/?pt=37.617783,55.739417&amp;z=18&amp;l=map</t>
        </is>
      </c>
      <c r="M6730" t="inlineStr">
        <is>
          <t>OpenStreetMap</t>
        </is>
      </c>
      <c r="N6730" t="inlineStr">
        <is>
          <t>Не звонили</t>
        </is>
      </c>
      <c r="O6730" t="inlineStr"/>
    </row>
    <row r="6731">
      <c r="A6731" t="inlineStr">
        <is>
          <t>Vincent</t>
        </is>
      </c>
      <c r="B6731" t="inlineStr">
        <is>
          <t>Медицина</t>
        </is>
      </c>
      <c r="C6731" t="inlineStr">
        <is>
          <t>Стоматология</t>
        </is>
      </c>
      <c r="D6731" t="inlineStr">
        <is>
          <t>+7 (495) 123-33-22</t>
        </is>
      </c>
      <c r="E6731" t="inlineStr">
        <is>
          <t>+7 (991) 310-65-12</t>
        </is>
      </c>
      <c r="F6731" t="inlineStr">
        <is>
          <t>https://vincent-clinic.ru/</t>
        </is>
      </c>
      <c r="G6731" t="inlineStr">
        <is>
          <t>Да</t>
        </is>
      </c>
      <c r="H6731" t="inlineStr">
        <is>
          <t>vincentclinic@mail.ru</t>
        </is>
      </c>
      <c r="I6731" t="inlineStr">
        <is>
          <t>улица Чаплыгина, 15 с5</t>
        </is>
      </c>
      <c r="J6731" t="inlineStr">
        <is>
          <t>Mo-Su 09:00-21:00</t>
        </is>
      </c>
      <c r="K6731" t="inlineStr"/>
      <c r="L6731" t="inlineStr">
        <is>
          <t>https://yandex.ru/maps/?pt=37.650047,55.761849&amp;z=18&amp;l=map</t>
        </is>
      </c>
      <c r="M6731" t="inlineStr">
        <is>
          <t>OpenStreetMap</t>
        </is>
      </c>
      <c r="N6731" t="inlineStr">
        <is>
          <t>Не звонили</t>
        </is>
      </c>
      <c r="O6731" t="inlineStr"/>
    </row>
    <row r="6732">
      <c r="A6732" t="inlineStr">
        <is>
          <t>Vivaldi</t>
        </is>
      </c>
      <c r="B6732" t="inlineStr">
        <is>
          <t>Медицина</t>
        </is>
      </c>
      <c r="C6732" t="inlineStr">
        <is>
          <t>Стоматология</t>
        </is>
      </c>
      <c r="D6732" t="inlineStr">
        <is>
          <t>+7 (495) 431-60-03</t>
        </is>
      </c>
      <c r="E6732" t="inlineStr"/>
      <c r="F6732" t="inlineStr">
        <is>
          <t>https://vivaldi-dental.com</t>
        </is>
      </c>
      <c r="G6732" t="inlineStr">
        <is>
          <t>Да</t>
        </is>
      </c>
      <c r="H6732" t="inlineStr">
        <is>
          <t>79503994865@mail.ru</t>
        </is>
      </c>
      <c r="I6732" t="inlineStr">
        <is>
          <t>Волжский бульвар, 38</t>
        </is>
      </c>
      <c r="J6732" t="inlineStr">
        <is>
          <t>Mo-Su 09:00-21:00</t>
        </is>
      </c>
      <c r="K6732" t="inlineStr"/>
      <c r="L6732" t="inlineStr">
        <is>
          <t>https://yandex.ru/maps/?pt=37.748954,55.701695&amp;z=18&amp;l=map</t>
        </is>
      </c>
      <c r="M6732" t="inlineStr">
        <is>
          <t>OpenStreetMap</t>
        </is>
      </c>
      <c r="N6732" t="inlineStr">
        <is>
          <t>Не звонили</t>
        </is>
      </c>
      <c r="O6732" t="inlineStr"/>
    </row>
    <row r="6733">
      <c r="A6733" t="inlineStr">
        <is>
          <t>Voxel</t>
        </is>
      </c>
      <c r="B6733" t="inlineStr">
        <is>
          <t>Медицина</t>
        </is>
      </c>
      <c r="C6733" t="inlineStr">
        <is>
          <t>Стоматология</t>
        </is>
      </c>
      <c r="D6733" t="inlineStr">
        <is>
          <t>+7 (925) 384-07-74</t>
        </is>
      </c>
      <c r="E6733" t="inlineStr"/>
      <c r="F6733" t="inlineStr">
        <is>
          <t>https://voxelpro.ru</t>
        </is>
      </c>
      <c r="G6733" t="inlineStr">
        <is>
          <t>Да</t>
        </is>
      </c>
      <c r="H6733" t="inlineStr">
        <is>
          <t>info@voxelpro.ru</t>
        </is>
      </c>
      <c r="I6733" t="inlineStr">
        <is>
          <t>Большая Калитниковская улица, 42</t>
        </is>
      </c>
      <c r="J6733" t="inlineStr">
        <is>
          <t>Mo-Fr 10:00-20:00;Sa-Su 10:00-19:00</t>
        </is>
      </c>
      <c r="K6733" t="inlineStr"/>
      <c r="L6733" t="inlineStr">
        <is>
          <t>https://yandex.ru/maps/?pt=37.690522,55.735758&amp;z=18&amp;l=map</t>
        </is>
      </c>
      <c r="M6733" t="inlineStr">
        <is>
          <t>OpenStreetMap</t>
        </is>
      </c>
      <c r="N6733" t="inlineStr">
        <is>
          <t>Не звонили</t>
        </is>
      </c>
      <c r="O6733" t="inlineStr"/>
    </row>
    <row r="6734">
      <c r="A6734" t="inlineStr">
        <is>
          <t>Voxel</t>
        </is>
      </c>
      <c r="B6734" t="inlineStr">
        <is>
          <t>Медицина</t>
        </is>
      </c>
      <c r="C6734" t="inlineStr">
        <is>
          <t>Стоматология</t>
        </is>
      </c>
      <c r="D6734" t="inlineStr">
        <is>
          <t>+7 (925) 068-30-68</t>
        </is>
      </c>
      <c r="E6734" t="inlineStr"/>
      <c r="F6734" t="inlineStr">
        <is>
          <t>https://voxelpro.ru</t>
        </is>
      </c>
      <c r="G6734" t="inlineStr">
        <is>
          <t>Да</t>
        </is>
      </c>
      <c r="H6734" t="inlineStr">
        <is>
          <t>info@voxelpro.ru</t>
        </is>
      </c>
      <c r="I6734" t="inlineStr">
        <is>
          <t>Большой Златоустинский переулок, 3/5 с1</t>
        </is>
      </c>
      <c r="J6734" t="inlineStr">
        <is>
          <t>Mo-Fr 09:00-20:00; Sa-Su 10:00-18:00</t>
        </is>
      </c>
      <c r="K6734" t="inlineStr"/>
      <c r="L6734" t="inlineStr">
        <is>
          <t>https://yandex.ru/maps/?pt=37.632637,55.759302&amp;z=18&amp;l=map</t>
        </is>
      </c>
      <c r="M6734" t="inlineStr">
        <is>
          <t>OpenStreetMap</t>
        </is>
      </c>
      <c r="N6734" t="inlineStr">
        <is>
          <t>Не звонили</t>
        </is>
      </c>
      <c r="O6734" t="inlineStr"/>
    </row>
    <row r="6735">
      <c r="A6735" t="inlineStr">
        <is>
          <t>Voxel</t>
        </is>
      </c>
      <c r="B6735" t="inlineStr">
        <is>
          <t>Медицина</t>
        </is>
      </c>
      <c r="C6735" t="inlineStr">
        <is>
          <t>Стоматология</t>
        </is>
      </c>
      <c r="D6735" t="inlineStr">
        <is>
          <t>+7 (495) 203-62-92</t>
        </is>
      </c>
      <c r="E6735" t="inlineStr"/>
      <c r="F6735" t="inlineStr">
        <is>
          <t>https://voxelpro.ru</t>
        </is>
      </c>
      <c r="G6735" t="inlineStr">
        <is>
          <t>Да</t>
        </is>
      </c>
      <c r="H6735" t="inlineStr">
        <is>
          <t>axioma.77@mail.ru</t>
        </is>
      </c>
      <c r="I6735" t="inlineStr">
        <is>
          <t>Нагорная улица, 3А</t>
        </is>
      </c>
      <c r="J6735" t="inlineStr">
        <is>
          <t>Mo-Fr 09:00-20:00; Sa 09:00-18:00; Su 10:00-15:00</t>
        </is>
      </c>
      <c r="K6735" t="inlineStr"/>
      <c r="L6735" t="inlineStr">
        <is>
          <t>https://yandex.ru/maps/?pt=37.612979,55.682398&amp;z=18&amp;l=map</t>
        </is>
      </c>
      <c r="M6735" t="inlineStr">
        <is>
          <t>OpenStreetMap</t>
        </is>
      </c>
      <c r="N6735" t="inlineStr">
        <is>
          <t>Не звонили</t>
        </is>
      </c>
      <c r="O6735" t="inlineStr"/>
    </row>
    <row r="6736">
      <c r="A6736" t="inlineStr">
        <is>
          <t>Voxel</t>
        </is>
      </c>
      <c r="B6736" t="inlineStr">
        <is>
          <t>Медицина</t>
        </is>
      </c>
      <c r="C6736" t="inlineStr">
        <is>
          <t>Стоматология</t>
        </is>
      </c>
      <c r="D6736" t="inlineStr">
        <is>
          <t>+7 (925) 833-98-89</t>
        </is>
      </c>
      <c r="E6736" t="inlineStr"/>
      <c r="F6736" t="inlineStr">
        <is>
          <t>https://voxelpro.ru</t>
        </is>
      </c>
      <c r="G6736" t="inlineStr">
        <is>
          <t>Да</t>
        </is>
      </c>
      <c r="H6736" t="inlineStr">
        <is>
          <t>info@voxelpro.ru</t>
        </is>
      </c>
      <c r="I6736" t="inlineStr">
        <is>
          <t>Бауманская улица, 13 с1</t>
        </is>
      </c>
      <c r="J6736" t="inlineStr">
        <is>
          <t>Mo-Fr 09:00-20:00;Sa-Su 10:00-18:00</t>
        </is>
      </c>
      <c r="K6736" t="inlineStr"/>
      <c r="L6736" t="inlineStr">
        <is>
          <t>https://yandex.ru/maps/?pt=37.677433,55.775933&amp;z=18&amp;l=map</t>
        </is>
      </c>
      <c r="M6736" t="inlineStr">
        <is>
          <t>OpenStreetMap</t>
        </is>
      </c>
      <c r="N6736" t="inlineStr">
        <is>
          <t>Не звонили</t>
        </is>
      </c>
      <c r="O6736" t="inlineStr"/>
    </row>
    <row r="6737">
      <c r="A6737" t="inlineStr">
        <is>
          <t>Voxel</t>
        </is>
      </c>
      <c r="B6737" t="inlineStr">
        <is>
          <t>Медицина</t>
        </is>
      </c>
      <c r="C6737" t="inlineStr">
        <is>
          <t>Стоматология</t>
        </is>
      </c>
      <c r="D6737" t="inlineStr">
        <is>
          <t>+7 (915) 258-20-22</t>
        </is>
      </c>
      <c r="E6737" t="inlineStr"/>
      <c r="F6737" t="inlineStr">
        <is>
          <t>https://voxelpro.ru</t>
        </is>
      </c>
      <c r="G6737" t="inlineStr">
        <is>
          <t>Да</t>
        </is>
      </c>
      <c r="H6737" t="inlineStr">
        <is>
          <t>info@voxelpro.ru</t>
        </is>
      </c>
      <c r="I6737" t="inlineStr">
        <is>
          <t>Весковский переулок, 7</t>
        </is>
      </c>
      <c r="J6737" t="inlineStr">
        <is>
          <t>Mo-Fr 09:00-20:00;Sa 10:00-15:00</t>
        </is>
      </c>
      <c r="K6737" t="inlineStr"/>
      <c r="L6737" t="inlineStr">
        <is>
          <t>https://yandex.ru/maps/?pt=37.600354,55.779085&amp;z=18&amp;l=map</t>
        </is>
      </c>
      <c r="M6737" t="inlineStr">
        <is>
          <t>OpenStreetMap</t>
        </is>
      </c>
      <c r="N6737" t="inlineStr">
        <is>
          <t>Не звонили</t>
        </is>
      </c>
      <c r="O6737" t="inlineStr"/>
    </row>
    <row r="6738">
      <c r="A6738" t="inlineStr">
        <is>
          <t>VSP-Dental</t>
        </is>
      </c>
      <c r="B6738" t="inlineStr">
        <is>
          <t>Медицина</t>
        </is>
      </c>
      <c r="C6738" t="inlineStr">
        <is>
          <t>Стоматология</t>
        </is>
      </c>
      <c r="D6738" t="inlineStr">
        <is>
          <t>+7 (495) 767-77-43</t>
        </is>
      </c>
      <c r="E6738" t="inlineStr">
        <is>
          <t>+7 (977) 333-00-21</t>
        </is>
      </c>
      <c r="F6738" t="inlineStr">
        <is>
          <t>https://vspdental.ru/</t>
        </is>
      </c>
      <c r="G6738" t="inlineStr">
        <is>
          <t>Да</t>
        </is>
      </c>
      <c r="H6738" t="inlineStr"/>
      <c r="I6738" t="inlineStr">
        <is>
          <t>1-й Волконский переулок, 11 с2</t>
        </is>
      </c>
      <c r="J6738" t="inlineStr">
        <is>
          <t>Mo-Su 10:00-22:00</t>
        </is>
      </c>
      <c r="K6738" t="inlineStr"/>
      <c r="L6738" t="inlineStr">
        <is>
          <t>https://yandex.ru/maps/?pt=37.616337,55.774863&amp;z=18&amp;l=map</t>
        </is>
      </c>
      <c r="M6738" t="inlineStr">
        <is>
          <t>OpenStreetMap</t>
        </is>
      </c>
      <c r="N6738" t="inlineStr">
        <is>
          <t>Не звонили</t>
        </is>
      </c>
      <c r="O6738" t="inlineStr"/>
    </row>
    <row r="6739">
      <c r="A6739" t="inlineStr">
        <is>
          <t>Weident</t>
        </is>
      </c>
      <c r="B6739" t="inlineStr">
        <is>
          <t>Медицина</t>
        </is>
      </c>
      <c r="C6739" t="inlineStr">
        <is>
          <t>Стоматология</t>
        </is>
      </c>
      <c r="D6739" t="inlineStr">
        <is>
          <t>+7 (499) 372-16-06</t>
        </is>
      </c>
      <c r="E6739" t="inlineStr">
        <is>
          <t>+7 (926) 693-16-06</t>
        </is>
      </c>
      <c r="F6739" t="inlineStr">
        <is>
          <t>https://weident.ru/</t>
        </is>
      </c>
      <c r="G6739" t="inlineStr">
        <is>
          <t>Да</t>
        </is>
      </c>
      <c r="H6739" t="inlineStr">
        <is>
          <t>weident@yandex.ru</t>
        </is>
      </c>
      <c r="I6739" t="inlineStr">
        <is>
          <t>улица Академика Опарина, 4 к1</t>
        </is>
      </c>
      <c r="J6739" t="inlineStr">
        <is>
          <t>Mo-Su 09:00-21:00</t>
        </is>
      </c>
      <c r="K6739" t="inlineStr"/>
      <c r="L6739" t="inlineStr">
        <is>
          <t>https://yandex.ru/maps/?pt=37.503574,55.646523&amp;z=18&amp;l=map</t>
        </is>
      </c>
      <c r="M6739" t="inlineStr">
        <is>
          <t>OpenStreetMap</t>
        </is>
      </c>
      <c r="N6739" t="inlineStr">
        <is>
          <t>Не звонили</t>
        </is>
      </c>
      <c r="O6739" t="inlineStr"/>
    </row>
    <row r="6740">
      <c r="A6740" t="inlineStr">
        <is>
          <t>Well Clinic</t>
        </is>
      </c>
      <c r="B6740" t="inlineStr">
        <is>
          <t>Медицина</t>
        </is>
      </c>
      <c r="C6740" t="inlineStr">
        <is>
          <t>Стоматология</t>
        </is>
      </c>
      <c r="D6740" t="inlineStr">
        <is>
          <t>+7 (495) 681-33-52</t>
        </is>
      </c>
      <c r="E6740" t="inlineStr">
        <is>
          <t>+7 (929) 604-40-47</t>
        </is>
      </c>
      <c r="F6740" t="inlineStr">
        <is>
          <t>https://stomwellclinic.ru/</t>
        </is>
      </c>
      <c r="G6740" t="inlineStr">
        <is>
          <t>Да</t>
        </is>
      </c>
      <c r="H6740" t="inlineStr"/>
      <c r="I6740" t="inlineStr">
        <is>
          <t>переулок Чернышевского, 11 с1</t>
        </is>
      </c>
      <c r="J6740" t="inlineStr">
        <is>
          <t>Mo-Su 10:00-20:00</t>
        </is>
      </c>
      <c r="K6740" t="inlineStr"/>
      <c r="L6740" t="inlineStr">
        <is>
          <t>https://yandex.ru/maps/?pt=37.607491,55.782798&amp;z=18&amp;l=map</t>
        </is>
      </c>
      <c r="M6740" t="inlineStr">
        <is>
          <t>OpenStreetMap</t>
        </is>
      </c>
      <c r="N6740" t="inlineStr">
        <is>
          <t>Не звонили</t>
        </is>
      </c>
      <c r="O6740" t="inlineStr"/>
    </row>
    <row r="6741">
      <c r="A6741" t="inlineStr">
        <is>
          <t>West Dental Clinic</t>
        </is>
      </c>
      <c r="B6741" t="inlineStr">
        <is>
          <t>Медицина</t>
        </is>
      </c>
      <c r="C6741" t="inlineStr">
        <is>
          <t>Стоматология</t>
        </is>
      </c>
      <c r="D6741" t="inlineStr">
        <is>
          <t>+7 (499) 372-94-90</t>
        </is>
      </c>
      <c r="E6741" t="inlineStr">
        <is>
          <t>+7 (916) 212-14-19</t>
        </is>
      </c>
      <c r="F6741" t="inlineStr">
        <is>
          <t>https://www.wdc-dent.ru/</t>
        </is>
      </c>
      <c r="G6741" t="inlineStr">
        <is>
          <t>Да</t>
        </is>
      </c>
      <c r="H6741" t="inlineStr">
        <is>
          <t>info@wdc-dent.ru</t>
        </is>
      </c>
      <c r="I6741" t="inlineStr"/>
      <c r="J6741" t="inlineStr">
        <is>
          <t>Mo-Fr 09:00-21:00;Sa-Su 10:00-20:00</t>
        </is>
      </c>
      <c r="K6741" t="inlineStr">
        <is>
          <t>https://vk.com/wdcdent</t>
        </is>
      </c>
      <c r="L6741" t="inlineStr">
        <is>
          <t>https://yandex.ru/maps/?pt=37.424895,55.737929&amp;z=18&amp;l=map</t>
        </is>
      </c>
      <c r="M6741" t="inlineStr">
        <is>
          <t>OpenStreetMap</t>
        </is>
      </c>
      <c r="N6741" t="inlineStr">
        <is>
          <t>Не звонили</t>
        </is>
      </c>
      <c r="O6741" t="inlineStr"/>
    </row>
    <row r="6742">
      <c r="A6742" t="inlineStr">
        <is>
          <t>White Line</t>
        </is>
      </c>
      <c r="B6742" t="inlineStr">
        <is>
          <t>Медицина</t>
        </is>
      </c>
      <c r="C6742" t="inlineStr">
        <is>
          <t>Стоматология</t>
        </is>
      </c>
      <c r="D6742" t="inlineStr">
        <is>
          <t>+7 (495) 320-41-70</t>
        </is>
      </c>
      <c r="E6742" t="inlineStr"/>
      <c r="F6742" t="inlineStr">
        <is>
          <t>https://wl-clinic.ru/</t>
        </is>
      </c>
      <c r="G6742" t="inlineStr">
        <is>
          <t>Да</t>
        </is>
      </c>
      <c r="H6742" t="inlineStr"/>
      <c r="I6742" t="inlineStr">
        <is>
          <t>улица Гиляровского, 55</t>
        </is>
      </c>
      <c r="J6742" t="inlineStr">
        <is>
          <t>Mo-Sa 10:00-21:00</t>
        </is>
      </c>
      <c r="K6742" t="inlineStr"/>
      <c r="L6742" t="inlineStr">
        <is>
          <t>https://yandex.ru/maps/?pt=37.632296,55.786656&amp;z=18&amp;l=map</t>
        </is>
      </c>
      <c r="M6742" t="inlineStr">
        <is>
          <t>OpenStreetMap</t>
        </is>
      </c>
      <c r="N6742" t="inlineStr">
        <is>
          <t>Не звонили</t>
        </is>
      </c>
      <c r="O6742" t="inlineStr"/>
    </row>
    <row r="6743">
      <c r="A6743" t="inlineStr">
        <is>
          <t>White line</t>
        </is>
      </c>
      <c r="B6743" t="inlineStr">
        <is>
          <t>Медицина</t>
        </is>
      </c>
      <c r="C6743" t="inlineStr">
        <is>
          <t>Стоматология</t>
        </is>
      </c>
      <c r="D6743" t="inlineStr">
        <is>
          <t>+7 (916) 510-66-67</t>
        </is>
      </c>
      <c r="E6743" t="inlineStr"/>
      <c r="F6743" t="inlineStr">
        <is>
          <t>https://wlclinic.ru/</t>
        </is>
      </c>
      <c r="G6743" t="inlineStr">
        <is>
          <t>Да</t>
        </is>
      </c>
      <c r="H6743" t="inlineStr">
        <is>
          <t>mail@wlclinic.ru</t>
        </is>
      </c>
      <c r="I6743" t="inlineStr"/>
      <c r="J6743" t="inlineStr">
        <is>
          <t>Mo-Su 09:00-21:00</t>
        </is>
      </c>
      <c r="K6743" t="inlineStr"/>
      <c r="L6743" t="inlineStr">
        <is>
          <t>https://yandex.ru/maps/?pt=37.387665,55.868825&amp;z=18&amp;l=map</t>
        </is>
      </c>
      <c r="M6743" t="inlineStr">
        <is>
          <t>OpenStreetMap</t>
        </is>
      </c>
      <c r="N6743" t="inlineStr">
        <is>
          <t>Не звонили</t>
        </is>
      </c>
      <c r="O6743" t="inlineStr"/>
    </row>
    <row r="6744">
      <c r="A6744" t="inlineStr">
        <is>
          <t>White Story</t>
        </is>
      </c>
      <c r="B6744" t="inlineStr">
        <is>
          <t>Медицина</t>
        </is>
      </c>
      <c r="C6744" t="inlineStr">
        <is>
          <t>Стоматология</t>
        </is>
      </c>
      <c r="D6744" t="inlineStr">
        <is>
          <t>+7 (495) 114-55-54</t>
        </is>
      </c>
      <c r="E6744" t="inlineStr"/>
      <c r="F6744" t="inlineStr">
        <is>
          <t>http://www.whitestory.ru</t>
        </is>
      </c>
      <c r="G6744" t="inlineStr">
        <is>
          <t>Да</t>
        </is>
      </c>
      <c r="H6744" t="inlineStr"/>
      <c r="I6744" t="inlineStr">
        <is>
          <t>Большая Бронная улица, 17</t>
        </is>
      </c>
      <c r="J6744" t="inlineStr">
        <is>
          <t>Mo-Su 09:00-21:00</t>
        </is>
      </c>
      <c r="K6744" t="inlineStr"/>
      <c r="L6744" t="inlineStr">
        <is>
          <t>https://yandex.ru/maps/?pt=37.600488,55.762779&amp;z=18&amp;l=map</t>
        </is>
      </c>
      <c r="M6744" t="inlineStr">
        <is>
          <t>OpenStreetMap</t>
        </is>
      </c>
      <c r="N6744" t="inlineStr">
        <is>
          <t>Не звонили</t>
        </is>
      </c>
      <c r="O6744" t="inlineStr"/>
    </row>
    <row r="6745">
      <c r="A6745" t="inlineStr">
        <is>
          <t>YourMed</t>
        </is>
      </c>
      <c r="B6745" t="inlineStr">
        <is>
          <t>Медицина</t>
        </is>
      </c>
      <c r="C6745" t="inlineStr">
        <is>
          <t>Стоматология</t>
        </is>
      </c>
      <c r="D6745" t="inlineStr">
        <is>
          <t>+7 (495) 190-03-03</t>
        </is>
      </c>
      <c r="E6745" t="inlineStr"/>
      <c r="F6745" t="inlineStr">
        <is>
          <t>https://yourmed.clinic</t>
        </is>
      </c>
      <c r="G6745" t="inlineStr">
        <is>
          <t>Да</t>
        </is>
      </c>
      <c r="H6745" t="inlineStr">
        <is>
          <t>registr_9m@gippomed.ru</t>
        </is>
      </c>
      <c r="I6745" t="inlineStr">
        <is>
          <t>улица 9 Мая, 8А</t>
        </is>
      </c>
      <c r="J6745" t="inlineStr">
        <is>
          <t>Mo-Sa 09:00-21:00; Su 09:00-20:00</t>
        </is>
      </c>
      <c r="K6745" t="inlineStr"/>
      <c r="L6745" t="inlineStr">
        <is>
          <t>https://yandex.ru/maps/?pt=37.415946,55.901182&amp;z=18&amp;l=map</t>
        </is>
      </c>
      <c r="M6745" t="inlineStr">
        <is>
          <t>OpenStreetMap</t>
        </is>
      </c>
      <c r="N6745" t="inlineStr">
        <is>
          <t>Не звонили</t>
        </is>
      </c>
      <c r="O6745" t="inlineStr"/>
    </row>
    <row r="6746">
      <c r="A6746" t="inlineStr">
        <is>
          <t>ZahnArzt Hilfe</t>
        </is>
      </c>
      <c r="B6746" t="inlineStr">
        <is>
          <t>Медицина</t>
        </is>
      </c>
      <c r="C6746" t="inlineStr">
        <is>
          <t>Стоматология</t>
        </is>
      </c>
      <c r="D6746" t="inlineStr">
        <is>
          <t>+7 (495) 968-28-30</t>
        </is>
      </c>
      <c r="E6746" t="inlineStr"/>
      <c r="F6746" t="inlineStr">
        <is>
          <t>http://www.zahart.ru/</t>
        </is>
      </c>
      <c r="G6746" t="inlineStr">
        <is>
          <t>Да</t>
        </is>
      </c>
      <c r="H6746" t="inlineStr"/>
      <c r="I6746" t="inlineStr">
        <is>
          <t>Большая Серпуховская улица, 34 к6</t>
        </is>
      </c>
      <c r="J6746" t="inlineStr"/>
      <c r="K6746" t="inlineStr"/>
      <c r="L6746" t="inlineStr">
        <is>
          <t>https://yandex.ru/maps/?pt=37.625817,55.724498&amp;z=18&amp;l=map</t>
        </is>
      </c>
      <c r="M6746" t="inlineStr">
        <is>
          <t>OpenStreetMap</t>
        </is>
      </c>
      <c r="N6746" t="inlineStr">
        <is>
          <t>Не звонили</t>
        </is>
      </c>
      <c r="O6746" t="inlineStr"/>
    </row>
    <row r="6747">
      <c r="A6747" s="4" t="inlineStr">
        <is>
          <t>Zemsclinic</t>
        </is>
      </c>
      <c r="B6747" s="4" t="inlineStr">
        <is>
          <t>Медицина</t>
        </is>
      </c>
      <c r="C6747" s="4" t="inlineStr">
        <is>
          <t>Стоматология</t>
        </is>
      </c>
      <c r="D6747" s="4" t="inlineStr">
        <is>
          <t>+7 (945) 120-35-70</t>
        </is>
      </c>
      <c r="E6747" s="4" t="inlineStr"/>
      <c r="F6747" s="4" t="inlineStr"/>
      <c r="G6747" s="4" t="inlineStr">
        <is>
          <t>Нет</t>
        </is>
      </c>
      <c r="H6747" s="4" t="inlineStr"/>
      <c r="I6747" s="4" t="inlineStr">
        <is>
          <t>Краснобогатырская улица, 90 с1</t>
        </is>
      </c>
      <c r="J6747" s="4" t="inlineStr">
        <is>
          <t>09:00-21:00</t>
        </is>
      </c>
      <c r="K6747" s="4" t="inlineStr"/>
      <c r="L6747" s="4" t="inlineStr">
        <is>
          <t>https://yandex.ru/maps/?pt=37.712080,55.799931&amp;z=18&amp;l=map</t>
        </is>
      </c>
      <c r="M6747" s="4" t="inlineStr">
        <is>
          <t>OpenStreetMap</t>
        </is>
      </c>
      <c r="N6747" s="4" t="inlineStr">
        <is>
          <t>Не звонили</t>
        </is>
      </c>
      <c r="O6747" s="4" t="inlineStr"/>
    </row>
    <row r="6748">
      <c r="A6748" t="inlineStr">
        <is>
          <t>Zуб&amp;Co</t>
        </is>
      </c>
      <c r="B6748" t="inlineStr">
        <is>
          <t>Медицина</t>
        </is>
      </c>
      <c r="C6748" t="inlineStr">
        <is>
          <t>Стоматология</t>
        </is>
      </c>
      <c r="D6748" t="inlineStr">
        <is>
          <t>+7 (495) 650-05-68</t>
        </is>
      </c>
      <c r="E6748" t="inlineStr"/>
      <c r="F6748" t="inlineStr">
        <is>
          <t>http://zubandco.ru</t>
        </is>
      </c>
      <c r="G6748" t="inlineStr">
        <is>
          <t>Да</t>
        </is>
      </c>
      <c r="H6748" t="inlineStr"/>
      <c r="I6748" t="inlineStr">
        <is>
          <t>Вспольный переулок, 17</t>
        </is>
      </c>
      <c r="J6748" t="inlineStr">
        <is>
          <t>Mo-Su 09:00-20:00</t>
        </is>
      </c>
      <c r="K6748" t="inlineStr"/>
      <c r="L6748" t="inlineStr">
        <is>
          <t>https://yandex.ru/maps/?pt=37.587871,55.761941&amp;z=18&amp;l=map</t>
        </is>
      </c>
      <c r="M6748" t="inlineStr">
        <is>
          <t>OpenStreetMap</t>
        </is>
      </c>
      <c r="N6748" t="inlineStr">
        <is>
          <t>Не звонили</t>
        </is>
      </c>
      <c r="O6748" t="inlineStr"/>
    </row>
    <row r="6749">
      <c r="A6749" t="inlineStr">
        <is>
          <t>А-2</t>
        </is>
      </c>
      <c r="B6749" t="inlineStr">
        <is>
          <t>Медицина</t>
        </is>
      </c>
      <c r="C6749" t="inlineStr">
        <is>
          <t>Стоматология</t>
        </is>
      </c>
      <c r="D6749" t="inlineStr">
        <is>
          <t>+7 (495) 732-04-22</t>
        </is>
      </c>
      <c r="E6749" t="inlineStr"/>
      <c r="F6749" t="inlineStr">
        <is>
          <t>https://www.a2dent.ru/</t>
        </is>
      </c>
      <c r="G6749" t="inlineStr">
        <is>
          <t>Да</t>
        </is>
      </c>
      <c r="H6749" t="inlineStr">
        <is>
          <t>company_a2@rambler.ru</t>
        </is>
      </c>
      <c r="I6749" t="inlineStr">
        <is>
          <t>улица Шолохова, 12</t>
        </is>
      </c>
      <c r="J6749" t="inlineStr">
        <is>
          <t>Mo-Su 10:00-14:00,15:00-18:00</t>
        </is>
      </c>
      <c r="K6749" t="inlineStr"/>
      <c r="L6749" t="inlineStr">
        <is>
          <t>https://yandex.ru/maps/?pt=37.351785,55.639688&amp;z=18&amp;l=map</t>
        </is>
      </c>
      <c r="M6749" t="inlineStr">
        <is>
          <t>OpenStreetMap</t>
        </is>
      </c>
      <c r="N6749" t="inlineStr">
        <is>
          <t>Не звонили</t>
        </is>
      </c>
      <c r="O6749" t="inlineStr"/>
    </row>
    <row r="6750">
      <c r="A6750" s="4" t="inlineStr">
        <is>
          <t>А-Лина</t>
        </is>
      </c>
      <c r="B6750" s="4" t="inlineStr">
        <is>
          <t>Медицина</t>
        </is>
      </c>
      <c r="C6750" s="4" t="inlineStr">
        <is>
          <t>Стоматология</t>
        </is>
      </c>
      <c r="D6750" s="4" t="inlineStr">
        <is>
          <t>+7 (495) 959-91-71</t>
        </is>
      </c>
      <c r="E6750" s="4" t="inlineStr"/>
      <c r="F6750" s="4" t="inlineStr"/>
      <c r="G6750" s="4" t="inlineStr">
        <is>
          <t>Нет</t>
        </is>
      </c>
      <c r="H6750" s="4" t="inlineStr"/>
      <c r="I6750" s="4" t="inlineStr">
        <is>
          <t>Городская улица, 1</t>
        </is>
      </c>
      <c r="J6750" s="4" t="inlineStr">
        <is>
          <t>Mo-Su 10:00-20:00</t>
        </is>
      </c>
      <c r="K6750" s="4" t="inlineStr"/>
      <c r="L6750" s="4" t="inlineStr">
        <is>
          <t>https://yandex.ru/maps/?pt=37.618430,55.716536&amp;z=18&amp;l=map</t>
        </is>
      </c>
      <c r="M6750" s="4" t="inlineStr">
        <is>
          <t>OpenStreetMap</t>
        </is>
      </c>
      <c r="N6750" s="4" t="inlineStr">
        <is>
          <t>Не звонили</t>
        </is>
      </c>
      <c r="O6750" s="4" t="inlineStr"/>
    </row>
    <row r="6751">
      <c r="A6751" t="inlineStr">
        <is>
          <t>Авангард</t>
        </is>
      </c>
      <c r="B6751" t="inlineStr">
        <is>
          <t>Медицина</t>
        </is>
      </c>
      <c r="C6751" t="inlineStr">
        <is>
          <t>Стоматология</t>
        </is>
      </c>
      <c r="D6751" t="inlineStr">
        <is>
          <t>+7 (495) 778-47-04</t>
        </is>
      </c>
      <c r="E6751" t="inlineStr"/>
      <c r="F6751" t="inlineStr">
        <is>
          <t>http://avangard-denta.ru</t>
        </is>
      </c>
      <c r="G6751" t="inlineStr">
        <is>
          <t>Да</t>
        </is>
      </c>
      <c r="H6751" t="inlineStr"/>
      <c r="I6751" t="inlineStr">
        <is>
          <t>Чистопрудный бульвар, 21-23/25 с3</t>
        </is>
      </c>
      <c r="J6751" t="inlineStr">
        <is>
          <t>Mo-Fr 10:00-21:00; Sa,Su 10:00-18:00</t>
        </is>
      </c>
      <c r="K6751" t="inlineStr"/>
      <c r="L6751" t="inlineStr">
        <is>
          <t>https://yandex.ru/maps/?pt=37.646847,55.760050&amp;z=18&amp;l=map</t>
        </is>
      </c>
      <c r="M6751" t="inlineStr">
        <is>
          <t>OpenStreetMap</t>
        </is>
      </c>
      <c r="N6751" t="inlineStr">
        <is>
          <t>Не звонили</t>
        </is>
      </c>
      <c r="O6751" t="inlineStr"/>
    </row>
    <row r="6752">
      <c r="A6752" t="inlineStr">
        <is>
          <t>Авторская стоматология доктора Муссурова</t>
        </is>
      </c>
      <c r="B6752" t="inlineStr">
        <is>
          <t>Медицина</t>
        </is>
      </c>
      <c r="C6752" t="inlineStr">
        <is>
          <t>Стоматология</t>
        </is>
      </c>
      <c r="D6752" t="inlineStr">
        <is>
          <t>+7 (495) 324-29-29</t>
        </is>
      </c>
      <c r="E6752" t="inlineStr"/>
      <c r="F6752" t="inlineStr">
        <is>
          <t>https://mussurov.ru/</t>
        </is>
      </c>
      <c r="G6752" t="inlineStr">
        <is>
          <t>Да</t>
        </is>
      </c>
      <c r="H6752" t="inlineStr">
        <is>
          <t>info@mussurov.ru</t>
        </is>
      </c>
      <c r="I6752" t="inlineStr">
        <is>
          <t>Большая Новодмитровская улица, 23 с2</t>
        </is>
      </c>
      <c r="J6752" t="inlineStr">
        <is>
          <t>Mo-Su 09:00-21:00</t>
        </is>
      </c>
      <c r="K6752" t="inlineStr"/>
      <c r="L6752" t="inlineStr">
        <is>
          <t>https://yandex.ru/maps/?pt=37.584214,55.801120&amp;z=18&amp;l=map</t>
        </is>
      </c>
      <c r="M6752" t="inlineStr">
        <is>
          <t>OpenStreetMap</t>
        </is>
      </c>
      <c r="N6752" t="inlineStr">
        <is>
          <t>Не звонили</t>
        </is>
      </c>
      <c r="O6752" t="inlineStr"/>
    </row>
    <row r="6753">
      <c r="A6753" t="inlineStr">
        <is>
          <t>Агами</t>
        </is>
      </c>
      <c r="B6753" t="inlineStr">
        <is>
          <t>Медицина</t>
        </is>
      </c>
      <c r="C6753" t="inlineStr">
        <is>
          <t>Стоматология</t>
        </is>
      </c>
      <c r="D6753" t="inlineStr">
        <is>
          <t>+7 (495) 151-94-01</t>
        </is>
      </c>
      <c r="E6753" t="inlineStr">
        <is>
          <t>+7 (968) 402-22-80</t>
        </is>
      </c>
      <c r="F6753" t="inlineStr">
        <is>
          <t>https://www.agami.ru/</t>
        </is>
      </c>
      <c r="G6753" t="inlineStr">
        <is>
          <t>Да</t>
        </is>
      </c>
      <c r="H6753" t="inlineStr"/>
      <c r="I6753" t="inlineStr">
        <is>
          <t>улица Советской Армии, 15</t>
        </is>
      </c>
      <c r="J6753" t="inlineStr">
        <is>
          <t>Mo-Fr 08:00-21:00; Sa,Su 09:00-21:00</t>
        </is>
      </c>
      <c r="K6753" t="inlineStr"/>
      <c r="L6753" t="inlineStr">
        <is>
          <t>https://yandex.ru/maps/?pt=37.615924,55.791420&amp;z=18&amp;l=map</t>
        </is>
      </c>
      <c r="M6753" t="inlineStr">
        <is>
          <t>OpenStreetMap</t>
        </is>
      </c>
      <c r="N6753" t="inlineStr">
        <is>
          <t>Не звонили</t>
        </is>
      </c>
      <c r="O6753" t="inlineStr"/>
    </row>
    <row r="6754">
      <c r="A6754" t="inlineStr">
        <is>
          <t>Агул</t>
        </is>
      </c>
      <c r="B6754" t="inlineStr">
        <is>
          <t>Медицина</t>
        </is>
      </c>
      <c r="C6754" t="inlineStr">
        <is>
          <t>Стоматология</t>
        </is>
      </c>
      <c r="D6754" t="inlineStr">
        <is>
          <t>+7 (495) 770-43-40</t>
        </is>
      </c>
      <c r="E6754" t="inlineStr"/>
      <c r="F6754" t="inlineStr">
        <is>
          <t>https://www.agulstom.ru/</t>
        </is>
      </c>
      <c r="G6754" t="inlineStr">
        <is>
          <t>Да</t>
        </is>
      </c>
      <c r="H6754" t="inlineStr"/>
      <c r="I6754" t="inlineStr">
        <is>
          <t>Первомайская улица, 126</t>
        </is>
      </c>
      <c r="J6754" t="inlineStr">
        <is>
          <t>Mo-Su 10:00-23:00</t>
        </is>
      </c>
      <c r="K6754" t="inlineStr"/>
      <c r="L6754" t="inlineStr">
        <is>
          <t>https://yandex.ru/maps/?pt=37.819445,55.793326&amp;z=18&amp;l=map</t>
        </is>
      </c>
      <c r="M6754" t="inlineStr">
        <is>
          <t>OpenStreetMap</t>
        </is>
      </c>
      <c r="N6754" t="inlineStr">
        <is>
          <t>Не звонили</t>
        </is>
      </c>
      <c r="O6754" t="inlineStr"/>
    </row>
    <row r="6755">
      <c r="A6755" t="inlineStr">
        <is>
          <t>Адент</t>
        </is>
      </c>
      <c r="B6755" t="inlineStr">
        <is>
          <t>Медицина</t>
        </is>
      </c>
      <c r="C6755" t="inlineStr">
        <is>
          <t>Стоматология</t>
        </is>
      </c>
      <c r="D6755" t="inlineStr">
        <is>
          <t>+7 (495) 720-51-59</t>
        </is>
      </c>
      <c r="E6755" t="inlineStr"/>
      <c r="F6755" t="inlineStr">
        <is>
          <t>https://www.adent.ru/</t>
        </is>
      </c>
      <c r="G6755" t="inlineStr">
        <is>
          <t>Да</t>
        </is>
      </c>
      <c r="H6755" t="inlineStr">
        <is>
          <t>reception@adent.ru</t>
        </is>
      </c>
      <c r="I6755" t="inlineStr">
        <is>
          <t>5-я улица Соколиной Горы, 25 к3</t>
        </is>
      </c>
      <c r="J6755" t="inlineStr">
        <is>
          <t>Mo-Su 09:00-21:00</t>
        </is>
      </c>
      <c r="K6755" t="inlineStr"/>
      <c r="L6755" t="inlineStr">
        <is>
          <t>https://yandex.ru/maps/?pt=37.741678,55.765876&amp;z=18&amp;l=map</t>
        </is>
      </c>
      <c r="M6755" t="inlineStr">
        <is>
          <t>OpenStreetMap</t>
        </is>
      </c>
      <c r="N6755" t="inlineStr">
        <is>
          <t>Не звонили</t>
        </is>
      </c>
      <c r="O6755" t="inlineStr"/>
    </row>
    <row r="6756">
      <c r="A6756" t="inlineStr">
        <is>
          <t>Азбука улыбки</t>
        </is>
      </c>
      <c r="B6756" t="inlineStr">
        <is>
          <t>Медицина</t>
        </is>
      </c>
      <c r="C6756" t="inlineStr">
        <is>
          <t>Стоматология</t>
        </is>
      </c>
      <c r="D6756" t="inlineStr">
        <is>
          <t>+7 (495) 671-36-16</t>
        </is>
      </c>
      <c r="E6756" t="inlineStr">
        <is>
          <t>+7 (495) 784-10-20, +7 (985) 784-10-20</t>
        </is>
      </c>
      <c r="F6756" t="inlineStr">
        <is>
          <t>https://dentalcentrum.ru/</t>
        </is>
      </c>
      <c r="G6756" t="inlineStr">
        <is>
          <t>Да</t>
        </is>
      </c>
      <c r="H6756" t="inlineStr">
        <is>
          <t>dc.azbuka@mail.ru</t>
        </is>
      </c>
      <c r="I6756" t="inlineStr">
        <is>
          <t>Международная улица, 15А</t>
        </is>
      </c>
      <c r="J6756" t="inlineStr">
        <is>
          <t>Mo-Fr 09:00-21:00; Sa 10:00-20:00</t>
        </is>
      </c>
      <c r="K6756" t="inlineStr"/>
      <c r="L6756" t="inlineStr">
        <is>
          <t>https://yandex.ru/maps/?pt=37.685416,55.745341&amp;z=18&amp;l=map</t>
        </is>
      </c>
      <c r="M6756" t="inlineStr">
        <is>
          <t>OpenStreetMap</t>
        </is>
      </c>
      <c r="N6756" t="inlineStr">
        <is>
          <t>Не звонили</t>
        </is>
      </c>
      <c r="O6756" t="inlineStr"/>
    </row>
    <row r="6757">
      <c r="A6757" t="inlineStr">
        <is>
          <t>Айвори</t>
        </is>
      </c>
      <c r="B6757" t="inlineStr">
        <is>
          <t>Медицина</t>
        </is>
      </c>
      <c r="C6757" t="inlineStr">
        <is>
          <t>Стоматология</t>
        </is>
      </c>
      <c r="D6757" t="inlineStr">
        <is>
          <t>+7 (985) 549-45-75</t>
        </is>
      </c>
      <c r="E6757" t="inlineStr"/>
      <c r="F6757" t="inlineStr">
        <is>
          <t>https://ivorydentalhome.ru</t>
        </is>
      </c>
      <c r="G6757" t="inlineStr">
        <is>
          <t>Да</t>
        </is>
      </c>
      <c r="H6757" t="inlineStr">
        <is>
          <t>ivory.stom@gmail.com</t>
        </is>
      </c>
      <c r="I6757" t="inlineStr">
        <is>
          <t>улица 26-ти Бакинских Комиссаров, 14</t>
        </is>
      </c>
      <c r="J6757" t="inlineStr">
        <is>
          <t>10:00-21:00</t>
        </is>
      </c>
      <c r="K6757" t="inlineStr"/>
      <c r="L6757" t="inlineStr">
        <is>
          <t>https://yandex.ru/maps/?pt=37.487096,55.661189&amp;z=18&amp;l=map</t>
        </is>
      </c>
      <c r="M6757" t="inlineStr">
        <is>
          <t>OpenStreetMap</t>
        </is>
      </c>
      <c r="N6757" t="inlineStr">
        <is>
          <t>Не звонили</t>
        </is>
      </c>
      <c r="O6757" t="inlineStr"/>
    </row>
    <row r="6758">
      <c r="A6758" t="inlineStr">
        <is>
          <t>АйДентист</t>
        </is>
      </c>
      <c r="B6758" t="inlineStr">
        <is>
          <t>Медицина</t>
        </is>
      </c>
      <c r="C6758" t="inlineStr">
        <is>
          <t>Стоматология</t>
        </is>
      </c>
      <c r="D6758" t="inlineStr">
        <is>
          <t>+7 (926) 144-49-91</t>
        </is>
      </c>
      <c r="E6758" t="inlineStr"/>
      <c r="F6758" t="inlineStr">
        <is>
          <t>https://ident32.ru/</t>
        </is>
      </c>
      <c r="G6758" t="inlineStr">
        <is>
          <t>Да</t>
        </is>
      </c>
      <c r="H6758" t="inlineStr"/>
      <c r="I6758" t="inlineStr">
        <is>
          <t>Большая Серпуховская улица, 14/13 с1</t>
        </is>
      </c>
      <c r="J6758" t="inlineStr">
        <is>
          <t>Mo-Fr 10:00-21:00; Sa 10:00-18:00</t>
        </is>
      </c>
      <c r="K6758" t="inlineStr"/>
      <c r="L6758" t="inlineStr">
        <is>
          <t>https://yandex.ru/maps/?pt=37.624344,55.727817&amp;z=18&amp;l=map</t>
        </is>
      </c>
      <c r="M6758" t="inlineStr">
        <is>
          <t>OpenStreetMap</t>
        </is>
      </c>
      <c r="N6758" t="inlineStr">
        <is>
          <t>Не звонили</t>
        </is>
      </c>
      <c r="O6758" t="inlineStr"/>
    </row>
    <row r="6759">
      <c r="A6759" t="inlineStr">
        <is>
          <t>Айсдент Стандарт</t>
        </is>
      </c>
      <c r="B6759" t="inlineStr">
        <is>
          <t>Медицина</t>
        </is>
      </c>
      <c r="C6759" t="inlineStr">
        <is>
          <t>Стоматология</t>
        </is>
      </c>
      <c r="D6759" t="inlineStr">
        <is>
          <t>+7 (926) 752-54-41</t>
        </is>
      </c>
      <c r="E6759" t="inlineStr"/>
      <c r="F6759" t="inlineStr">
        <is>
          <t>http://www.icedent-stom.ru</t>
        </is>
      </c>
      <c r="G6759" t="inlineStr">
        <is>
          <t>Да</t>
        </is>
      </c>
      <c r="H6759" t="inlineStr"/>
      <c r="I6759" t="inlineStr">
        <is>
          <t>Перовская улица, 66 к9</t>
        </is>
      </c>
      <c r="J6759" t="inlineStr">
        <is>
          <t>Mo-Sa 10:00-21:00; Su 10:00-19:00</t>
        </is>
      </c>
      <c r="K6759" t="inlineStr"/>
      <c r="L6759" t="inlineStr">
        <is>
          <t>https://yandex.ru/maps/?pt=37.806670,55.743783&amp;z=18&amp;l=map</t>
        </is>
      </c>
      <c r="M6759" t="inlineStr">
        <is>
          <t>OpenStreetMap</t>
        </is>
      </c>
      <c r="N6759" t="inlineStr">
        <is>
          <t>Не звонили</t>
        </is>
      </c>
      <c r="O6759" t="inlineStr"/>
    </row>
    <row r="6760">
      <c r="A6760" t="inlineStr">
        <is>
          <t>Академ Стоматология</t>
        </is>
      </c>
      <c r="B6760" t="inlineStr">
        <is>
          <t>Медицина</t>
        </is>
      </c>
      <c r="C6760" t="inlineStr">
        <is>
          <t>Стоматология</t>
        </is>
      </c>
      <c r="D6760" t="inlineStr">
        <is>
          <t>+7 (926) 107-52-41</t>
        </is>
      </c>
      <c r="E6760" t="inlineStr"/>
      <c r="F6760" t="inlineStr">
        <is>
          <t>https://www.astomatologia.ru/</t>
        </is>
      </c>
      <c r="G6760" t="inlineStr">
        <is>
          <t>Да</t>
        </is>
      </c>
      <c r="H6760" t="inlineStr">
        <is>
          <t>mail@astomatologia.ru</t>
        </is>
      </c>
      <c r="I6760" t="inlineStr">
        <is>
          <t>улица Липовый парк, 6А</t>
        </is>
      </c>
      <c r="J6760" t="inlineStr">
        <is>
          <t>Mo-Su 09:00-21:00</t>
        </is>
      </c>
      <c r="K6760" t="inlineStr"/>
      <c r="L6760" t="inlineStr">
        <is>
          <t>https://yandex.ru/maps/?pt=37.489418,55.569703&amp;z=18&amp;l=map</t>
        </is>
      </c>
      <c r="M6760" t="inlineStr">
        <is>
          <t>OpenStreetMap</t>
        </is>
      </c>
      <c r="N6760" t="inlineStr">
        <is>
          <t>Не звонили</t>
        </is>
      </c>
      <c r="O6760" t="inlineStr"/>
    </row>
    <row r="6761">
      <c r="A6761" s="4" t="inlineStr">
        <is>
          <t>Аквилон</t>
        </is>
      </c>
      <c r="B6761" s="4" t="inlineStr">
        <is>
          <t>Медицина</t>
        </is>
      </c>
      <c r="C6761" s="4" t="inlineStr">
        <is>
          <t>Стоматология</t>
        </is>
      </c>
      <c r="D6761" s="4" t="inlineStr">
        <is>
          <t>+7 (499) 320-55-47</t>
        </is>
      </c>
      <c r="E6761" s="4" t="inlineStr"/>
      <c r="F6761" s="4" t="inlineStr"/>
      <c r="G6761" s="4" t="inlineStr">
        <is>
          <t>Нет</t>
        </is>
      </c>
      <c r="H6761" s="4" t="inlineStr"/>
      <c r="I6761" s="4" t="inlineStr">
        <is>
          <t>Кантемировская улица, 5 к5</t>
        </is>
      </c>
      <c r="J6761" s="4" t="inlineStr">
        <is>
          <t>Mo-Fr 10:00-22:00; Sa-Su 11:00-21:00</t>
        </is>
      </c>
      <c r="K6761" s="4" t="inlineStr"/>
      <c r="L6761" s="4" t="inlineStr">
        <is>
          <t>https://yandex.ru/maps/?pt=37.677648,55.636256&amp;z=18&amp;l=map</t>
        </is>
      </c>
      <c r="M6761" s="4" t="inlineStr">
        <is>
          <t>OpenStreetMap</t>
        </is>
      </c>
      <c r="N6761" s="4" t="inlineStr">
        <is>
          <t>Не звонили</t>
        </is>
      </c>
      <c r="O6761" s="4" t="inlineStr"/>
    </row>
    <row r="6762">
      <c r="A6762" t="inlineStr">
        <is>
          <t>Аксон</t>
        </is>
      </c>
      <c r="B6762" t="inlineStr">
        <is>
          <t>Медицина</t>
        </is>
      </c>
      <c r="C6762" t="inlineStr">
        <is>
          <t>Стоматология</t>
        </is>
      </c>
      <c r="D6762" t="inlineStr">
        <is>
          <t>+7 (495) 629-75-02</t>
        </is>
      </c>
      <c r="E6762" t="inlineStr"/>
      <c r="F6762" t="inlineStr">
        <is>
          <t>http://www.akcon.ru/</t>
        </is>
      </c>
      <c r="G6762" t="inlineStr">
        <is>
          <t>Да</t>
        </is>
      </c>
      <c r="H6762" t="inlineStr">
        <is>
          <t>info@akcon.ru</t>
        </is>
      </c>
      <c r="I6762" t="inlineStr">
        <is>
          <t>улица Большая Дмитровка, 20 с2</t>
        </is>
      </c>
      <c r="J6762" t="inlineStr">
        <is>
          <t>Mo-Sa 09:00-21:00</t>
        </is>
      </c>
      <c r="K6762" t="inlineStr"/>
      <c r="L6762" t="inlineStr">
        <is>
          <t>https://yandex.ru/maps/?pt=37.613482,55.763175&amp;z=18&amp;l=map</t>
        </is>
      </c>
      <c r="M6762" t="inlineStr">
        <is>
          <t>OpenStreetMap</t>
        </is>
      </c>
      <c r="N6762" t="inlineStr">
        <is>
          <t>Не звонили</t>
        </is>
      </c>
      <c r="O6762" t="inlineStr"/>
    </row>
    <row r="6763">
      <c r="A6763" t="inlineStr">
        <is>
          <t>АКФ-дент</t>
        </is>
      </c>
      <c r="B6763" t="inlineStr">
        <is>
          <t>Медицина</t>
        </is>
      </c>
      <c r="C6763" t="inlineStr">
        <is>
          <t>Стоматология</t>
        </is>
      </c>
      <c r="D6763" t="inlineStr">
        <is>
          <t>+7 (499) 793-48-60</t>
        </is>
      </c>
      <c r="E6763" t="inlineStr"/>
      <c r="F6763" t="inlineStr">
        <is>
          <t>http://www.akfdent.ru</t>
        </is>
      </c>
      <c r="G6763" t="inlineStr">
        <is>
          <t>Да</t>
        </is>
      </c>
      <c r="H6763" t="inlineStr">
        <is>
          <t>akfdent@mail.ru</t>
        </is>
      </c>
      <c r="I6763" t="inlineStr">
        <is>
          <t>Профсоюзная улица, 104</t>
        </is>
      </c>
      <c r="J6763" t="inlineStr"/>
      <c r="K6763" t="inlineStr"/>
      <c r="L6763" t="inlineStr">
        <is>
          <t>https://yandex.ru/maps/?pt=37.523048,55.641246&amp;z=18&amp;l=map</t>
        </is>
      </c>
      <c r="M6763" t="inlineStr">
        <is>
          <t>OpenStreetMap</t>
        </is>
      </c>
      <c r="N6763" t="inlineStr">
        <is>
          <t>Не звонили</t>
        </is>
      </c>
      <c r="O6763" t="inlineStr"/>
    </row>
    <row r="6764">
      <c r="A6764" t="inlineStr">
        <is>
          <t>Алан Мед</t>
        </is>
      </c>
      <c r="B6764" t="inlineStr">
        <is>
          <t>Медицина</t>
        </is>
      </c>
      <c r="C6764" t="inlineStr">
        <is>
          <t>Стоматология</t>
        </is>
      </c>
      <c r="D6764" t="inlineStr">
        <is>
          <t>+7 (495) 150-64-25</t>
        </is>
      </c>
      <c r="E6764" t="inlineStr"/>
      <c r="F6764" t="inlineStr">
        <is>
          <t>https://dentalmoscow.ru/</t>
        </is>
      </c>
      <c r="G6764" t="inlineStr">
        <is>
          <t>Да</t>
        </is>
      </c>
      <c r="H6764" t="inlineStr">
        <is>
          <t>info@dentalmoscow.ru</t>
        </is>
      </c>
      <c r="I6764" t="inlineStr">
        <is>
          <t>Нижняя Красносельская улица, 15 с1</t>
        </is>
      </c>
      <c r="J6764" t="inlineStr">
        <is>
          <t>Mo-Su 09:00-21:00</t>
        </is>
      </c>
      <c r="K6764" t="inlineStr"/>
      <c r="L6764" t="inlineStr">
        <is>
          <t>https://yandex.ru/maps/?pt=37.670878,55.777338&amp;z=18&amp;l=map</t>
        </is>
      </c>
      <c r="M6764" t="inlineStr">
        <is>
          <t>OpenStreetMap</t>
        </is>
      </c>
      <c r="N6764" t="inlineStr">
        <is>
          <t>Не звонили</t>
        </is>
      </c>
      <c r="O6764" t="inlineStr"/>
    </row>
    <row r="6765">
      <c r="A6765" s="4" t="inlineStr">
        <is>
          <t>Альгарди</t>
        </is>
      </c>
      <c r="B6765" s="4" t="inlineStr">
        <is>
          <t>Медицина</t>
        </is>
      </c>
      <c r="C6765" s="4" t="inlineStr">
        <is>
          <t>Стоматология</t>
        </is>
      </c>
      <c r="D6765" s="4" t="inlineStr">
        <is>
          <t>+7 (967) 015-04-87</t>
        </is>
      </c>
      <c r="E6765" s="4" t="inlineStr"/>
      <c r="F6765" s="4" t="inlineStr"/>
      <c r="G6765" s="4" t="inlineStr">
        <is>
          <t>Нет</t>
        </is>
      </c>
      <c r="H6765" s="4" t="inlineStr">
        <is>
          <t>algardy@yandex.ru</t>
        </is>
      </c>
      <c r="I6765" s="4" t="inlineStr">
        <is>
          <t>улица Кржижановского, 13 к2</t>
        </is>
      </c>
      <c r="J6765" s="4" t="inlineStr">
        <is>
          <t>Mo-Su 10:00-21:00</t>
        </is>
      </c>
      <c r="K6765" s="4" t="inlineStr"/>
      <c r="L6765" s="4" t="inlineStr">
        <is>
          <t>https://yandex.ru/maps/?pt=37.569434,55.681114&amp;z=18&amp;l=map</t>
        </is>
      </c>
      <c r="M6765" s="4" t="inlineStr">
        <is>
          <t>OpenStreetMap</t>
        </is>
      </c>
      <c r="N6765" s="4" t="inlineStr">
        <is>
          <t>Не звонили</t>
        </is>
      </c>
      <c r="O6765" s="4" t="inlineStr"/>
    </row>
    <row r="6766">
      <c r="A6766" s="4" t="inlineStr">
        <is>
          <t>Альфа Дент</t>
        </is>
      </c>
      <c r="B6766" s="4" t="inlineStr">
        <is>
          <t>Медицина</t>
        </is>
      </c>
      <c r="C6766" s="4" t="inlineStr">
        <is>
          <t>Стоматология</t>
        </is>
      </c>
      <c r="D6766" s="4" t="inlineStr">
        <is>
          <t>+7 (499) 907-05-11</t>
        </is>
      </c>
      <c r="E6766" s="4" t="inlineStr"/>
      <c r="F6766" s="4" t="inlineStr"/>
      <c r="G6766" s="4" t="inlineStr">
        <is>
          <t>Нет</t>
        </is>
      </c>
      <c r="H6766" s="4" t="inlineStr"/>
      <c r="I6766" s="4" t="inlineStr">
        <is>
          <t>Отрадная улица, 2</t>
        </is>
      </c>
      <c r="J6766" s="4" t="inlineStr"/>
      <c r="K6766" s="4" t="inlineStr"/>
      <c r="L6766" s="4" t="inlineStr">
        <is>
          <t>https://yandex.ru/maps/?pt=37.601345,55.858821&amp;z=18&amp;l=map</t>
        </is>
      </c>
      <c r="M6766" s="4" t="inlineStr">
        <is>
          <t>OpenStreetMap</t>
        </is>
      </c>
      <c r="N6766" s="4" t="inlineStr">
        <is>
          <t>Не звонили</t>
        </is>
      </c>
      <c r="O6766" s="4" t="inlineStr"/>
    </row>
    <row r="6767">
      <c r="A6767" t="inlineStr">
        <is>
          <t>Альфа-Дент</t>
        </is>
      </c>
      <c r="B6767" t="inlineStr">
        <is>
          <t>Медицина</t>
        </is>
      </c>
      <c r="C6767" t="inlineStr">
        <is>
          <t>Стоматология</t>
        </is>
      </c>
      <c r="D6767" t="inlineStr">
        <is>
          <t>+7 (499) 487-97-37</t>
        </is>
      </c>
      <c r="E6767" t="inlineStr"/>
      <c r="F6767" t="inlineStr">
        <is>
          <t>http://stomalfadent.ru</t>
        </is>
      </c>
      <c r="G6767" t="inlineStr">
        <is>
          <t>Да</t>
        </is>
      </c>
      <c r="H6767" t="inlineStr"/>
      <c r="I6767" t="inlineStr">
        <is>
          <t>Бескудниковский бульвар, 24 к1 с1</t>
        </is>
      </c>
      <c r="J6767" t="inlineStr">
        <is>
          <t>Mo-Fr 10:00-21:00; Sa 10:00-20:00; Su 10:00-18:00</t>
        </is>
      </c>
      <c r="K6767" t="inlineStr"/>
      <c r="L6767" t="inlineStr">
        <is>
          <t>https://yandex.ru/maps/?pt=37.560616,55.867678&amp;z=18&amp;l=map</t>
        </is>
      </c>
      <c r="M6767" t="inlineStr">
        <is>
          <t>OpenStreetMap</t>
        </is>
      </c>
      <c r="N6767" t="inlineStr">
        <is>
          <t>Не звонили</t>
        </is>
      </c>
      <c r="O6767" t="inlineStr"/>
    </row>
    <row r="6768">
      <c r="A6768" t="inlineStr">
        <is>
          <t>АльфаДент</t>
        </is>
      </c>
      <c r="B6768" t="inlineStr">
        <is>
          <t>Медицина</t>
        </is>
      </c>
      <c r="C6768" t="inlineStr">
        <is>
          <t>Стоматология</t>
        </is>
      </c>
      <c r="D6768" t="inlineStr">
        <is>
          <t>+7 (499) 152-36-39</t>
        </is>
      </c>
      <c r="E6768" t="inlineStr"/>
      <c r="F6768" t="inlineStr">
        <is>
          <t>http://alfa725.ru</t>
        </is>
      </c>
      <c r="G6768" t="inlineStr">
        <is>
          <t>Да</t>
        </is>
      </c>
      <c r="H6768" t="inlineStr"/>
      <c r="I6768" t="inlineStr">
        <is>
          <t>улица Черняховского, 8</t>
        </is>
      </c>
      <c r="J6768" t="inlineStr">
        <is>
          <t>Mo-Fr 09:00-17:00</t>
        </is>
      </c>
      <c r="K6768" t="inlineStr"/>
      <c r="L6768" t="inlineStr">
        <is>
          <t>https://yandex.ru/maps/?pt=37.536424,55.805159&amp;z=18&amp;l=map</t>
        </is>
      </c>
      <c r="M6768" t="inlineStr">
        <is>
          <t>OpenStreetMap</t>
        </is>
      </c>
      <c r="N6768" t="inlineStr">
        <is>
          <t>Не звонили</t>
        </is>
      </c>
      <c r="O6768" t="inlineStr"/>
    </row>
    <row r="6769">
      <c r="A6769" t="inlineStr">
        <is>
          <t>Альянс-Про</t>
        </is>
      </c>
      <c r="B6769" t="inlineStr">
        <is>
          <t>Медицина</t>
        </is>
      </c>
      <c r="C6769" t="inlineStr">
        <is>
          <t>Стоматология</t>
        </is>
      </c>
      <c r="D6769" t="inlineStr">
        <is>
          <t>+7 (495) 287-03-00</t>
        </is>
      </c>
      <c r="E6769" t="inlineStr"/>
      <c r="F6769" t="inlineStr">
        <is>
          <t>http://www.alliance-pro.net/</t>
        </is>
      </c>
      <c r="G6769" t="inlineStr">
        <is>
          <t>Да</t>
        </is>
      </c>
      <c r="H6769" t="inlineStr"/>
      <c r="I6769" t="inlineStr">
        <is>
          <t>улица Генерала Ермолова, 4</t>
        </is>
      </c>
      <c r="J6769" t="inlineStr">
        <is>
          <t>Mo-Fr 09:00-20:00; Sa off; Su off</t>
        </is>
      </c>
      <c r="K6769" t="inlineStr"/>
      <c r="L6769" t="inlineStr">
        <is>
          <t>https://yandex.ru/maps/?pt=37.517870,55.734874&amp;z=18&amp;l=map</t>
        </is>
      </c>
      <c r="M6769" t="inlineStr">
        <is>
          <t>OpenStreetMap</t>
        </is>
      </c>
      <c r="N6769" t="inlineStr">
        <is>
          <t>Не звонили</t>
        </is>
      </c>
      <c r="O6769" t="inlineStr"/>
    </row>
    <row r="6770">
      <c r="A6770" t="inlineStr">
        <is>
          <t>Алёна</t>
        </is>
      </c>
      <c r="B6770" t="inlineStr">
        <is>
          <t>Медицина</t>
        </is>
      </c>
      <c r="C6770" t="inlineStr">
        <is>
          <t>Стоматология</t>
        </is>
      </c>
      <c r="D6770" t="inlineStr">
        <is>
          <t>+7 (499) 148-64-85</t>
        </is>
      </c>
      <c r="E6770" t="inlineStr"/>
      <c r="F6770" t="inlineStr">
        <is>
          <t>http://www.alenastom.ru/</t>
        </is>
      </c>
      <c r="G6770" t="inlineStr">
        <is>
          <t>Да</t>
        </is>
      </c>
      <c r="H6770" t="inlineStr"/>
      <c r="I6770" t="inlineStr">
        <is>
          <t>площадь Победы, 2 к1</t>
        </is>
      </c>
      <c r="J6770" t="inlineStr">
        <is>
          <t>Mo-Sa 10:00-21:00; Su 10:00-16:00</t>
        </is>
      </c>
      <c r="K6770" t="inlineStr"/>
      <c r="L6770" t="inlineStr">
        <is>
          <t>https://yandex.ru/maps/?pt=37.521474,55.737818&amp;z=18&amp;l=map</t>
        </is>
      </c>
      <c r="M6770" t="inlineStr">
        <is>
          <t>OpenStreetMap</t>
        </is>
      </c>
      <c r="N6770" t="inlineStr">
        <is>
          <t>Не звонили</t>
        </is>
      </c>
      <c r="O6770" t="inlineStr"/>
    </row>
    <row r="6771">
      <c r="A6771" t="inlineStr">
        <is>
          <t>Американский стоматологический центр</t>
        </is>
      </c>
      <c r="B6771" t="inlineStr">
        <is>
          <t>Медицина</t>
        </is>
      </c>
      <c r="C6771" t="inlineStr">
        <is>
          <t>Стоматология</t>
        </is>
      </c>
      <c r="D6771" t="inlineStr">
        <is>
          <t>+7 (495) 228-62-62</t>
        </is>
      </c>
      <c r="E6771" t="inlineStr"/>
      <c r="F6771" t="inlineStr">
        <is>
          <t>http://stom-adc.ru/</t>
        </is>
      </c>
      <c r="G6771" t="inlineStr">
        <is>
          <t>Да</t>
        </is>
      </c>
      <c r="H6771" t="inlineStr"/>
      <c r="I6771" t="inlineStr">
        <is>
          <t>Шмитовский проезд, 16 с1</t>
        </is>
      </c>
      <c r="J6771" t="inlineStr">
        <is>
          <t>Mo-Fr 09:00-21:00; Sa,Su 09:00-18:00</t>
        </is>
      </c>
      <c r="K6771" t="inlineStr"/>
      <c r="L6771" t="inlineStr">
        <is>
          <t>https://yandex.ru/maps/?pt=37.549357,55.758409&amp;z=18&amp;l=map</t>
        </is>
      </c>
      <c r="M6771" t="inlineStr">
        <is>
          <t>OpenStreetMap</t>
        </is>
      </c>
      <c r="N6771" t="inlineStr">
        <is>
          <t>Не звонили</t>
        </is>
      </c>
      <c r="O6771" t="inlineStr"/>
    </row>
    <row r="6772">
      <c r="A6772" s="4" t="inlineStr">
        <is>
          <t>АмирДент</t>
        </is>
      </c>
      <c r="B6772" s="4" t="inlineStr">
        <is>
          <t>Медицина</t>
        </is>
      </c>
      <c r="C6772" s="4" t="inlineStr">
        <is>
          <t>Стоматология</t>
        </is>
      </c>
      <c r="D6772" s="4" t="inlineStr">
        <is>
          <t>+7 (499) 488-03-30</t>
        </is>
      </c>
      <c r="E6772" s="4" t="inlineStr"/>
      <c r="F6772" s="4" t="inlineStr"/>
      <c r="G6772" s="4" t="inlineStr">
        <is>
          <t>Нет</t>
        </is>
      </c>
      <c r="H6772" s="4" t="inlineStr"/>
      <c r="I6772" s="4" t="inlineStr">
        <is>
          <t>Дмитровское шоссе, 96 к5</t>
        </is>
      </c>
      <c r="J6772" s="4" t="inlineStr">
        <is>
          <t>Mo-Su 09:00-21:00</t>
        </is>
      </c>
      <c r="K6772" s="4" t="inlineStr"/>
      <c r="L6772" s="4" t="inlineStr">
        <is>
          <t>https://yandex.ru/maps/?pt=37.550347,55.876110&amp;z=18&amp;l=map</t>
        </is>
      </c>
      <c r="M6772" s="4" t="inlineStr">
        <is>
          <t>OpenStreetMap</t>
        </is>
      </c>
      <c r="N6772" s="4" t="inlineStr">
        <is>
          <t>Не звонили</t>
        </is>
      </c>
      <c r="O6772" s="4" t="inlineStr"/>
    </row>
    <row r="6773">
      <c r="A6773" t="inlineStr">
        <is>
          <t>Анатомия улыбки</t>
        </is>
      </c>
      <c r="B6773" t="inlineStr">
        <is>
          <t>Медицина</t>
        </is>
      </c>
      <c r="C6773" t="inlineStr">
        <is>
          <t>Стоматология</t>
        </is>
      </c>
      <c r="D6773" t="inlineStr">
        <is>
          <t>+7 (495) 223-84-21</t>
        </is>
      </c>
      <c r="E6773" t="inlineStr"/>
      <c r="F6773" t="inlineStr">
        <is>
          <t>https://audent.ru/</t>
        </is>
      </c>
      <c r="G6773" t="inlineStr">
        <is>
          <t>Да</t>
        </is>
      </c>
      <c r="H6773" t="inlineStr">
        <is>
          <t>info@audent.ru</t>
        </is>
      </c>
      <c r="I6773" t="inlineStr">
        <is>
          <t>Чапаевский переулок, 3</t>
        </is>
      </c>
      <c r="J6773" t="inlineStr">
        <is>
          <t>Mo-Sa 09:00-21:00</t>
        </is>
      </c>
      <c r="K6773" t="inlineStr"/>
      <c r="L6773" t="inlineStr">
        <is>
          <t>https://yandex.ru/maps/?pt=37.520895,55.798287&amp;z=18&amp;l=map</t>
        </is>
      </c>
      <c r="M6773" t="inlineStr">
        <is>
          <t>OpenStreetMap</t>
        </is>
      </c>
      <c r="N6773" t="inlineStr">
        <is>
          <t>Не звонили</t>
        </is>
      </c>
      <c r="O6773" t="inlineStr"/>
    </row>
    <row r="6774">
      <c r="A6774" t="inlineStr">
        <is>
          <t>Андент</t>
        </is>
      </c>
      <c r="B6774" t="inlineStr">
        <is>
          <t>Медицина</t>
        </is>
      </c>
      <c r="C6774" t="inlineStr">
        <is>
          <t>Стоматология</t>
        </is>
      </c>
      <c r="D6774" t="inlineStr">
        <is>
          <t>+7 (993) 608-28-28</t>
        </is>
      </c>
      <c r="E6774" t="inlineStr"/>
      <c r="F6774" t="inlineStr">
        <is>
          <t>https://andent.ru</t>
        </is>
      </c>
      <c r="G6774" t="inlineStr">
        <is>
          <t>Да</t>
        </is>
      </c>
      <c r="H6774" t="inlineStr">
        <is>
          <t>info@andent.ru</t>
        </is>
      </c>
      <c r="I6774" t="inlineStr">
        <is>
          <t>Краснопролетарская улица, 16 с1</t>
        </is>
      </c>
      <c r="J6774" t="inlineStr"/>
      <c r="K6774" t="inlineStr"/>
      <c r="L6774" t="inlineStr">
        <is>
          <t>https://yandex.ru/maps/?pt=37.607002,55.777232&amp;z=18&amp;l=map</t>
        </is>
      </c>
      <c r="M6774" t="inlineStr">
        <is>
          <t>OpenStreetMap</t>
        </is>
      </c>
      <c r="N6774" t="inlineStr">
        <is>
          <t>Не звонили</t>
        </is>
      </c>
      <c r="O6774" t="inlineStr"/>
    </row>
    <row r="6775">
      <c r="A6775" t="inlineStr">
        <is>
          <t>АндрэСтом</t>
        </is>
      </c>
      <c r="B6775" t="inlineStr">
        <is>
          <t>Медицина</t>
        </is>
      </c>
      <c r="C6775" t="inlineStr">
        <is>
          <t>Стоматология</t>
        </is>
      </c>
      <c r="D6775" t="inlineStr">
        <is>
          <t>+7 (499) 742-68-10</t>
        </is>
      </c>
      <c r="E6775" t="inlineStr">
        <is>
          <t>+7 (925) 502-34-56, +7 (925) 741-90-27</t>
        </is>
      </c>
      <c r="F6775" t="inlineStr">
        <is>
          <t>https://andrestom.com/</t>
        </is>
      </c>
      <c r="G6775" t="inlineStr">
        <is>
          <t>Да</t>
        </is>
      </c>
      <c r="H6775" t="inlineStr">
        <is>
          <t>andrestom@bk.ru</t>
        </is>
      </c>
      <c r="I6775" t="inlineStr">
        <is>
          <t>Люблинская улица, 10 с2</t>
        </is>
      </c>
      <c r="J6775" t="inlineStr">
        <is>
          <t>Mo-Sa 09:00-21:00; Su 10:00-18:00</t>
        </is>
      </c>
      <c r="K6775" t="inlineStr"/>
      <c r="L6775" t="inlineStr">
        <is>
          <t>https://yandex.ru/maps/?pt=37.731852,55.701865&amp;z=18&amp;l=map</t>
        </is>
      </c>
      <c r="M6775" t="inlineStr">
        <is>
          <t>OpenStreetMap</t>
        </is>
      </c>
      <c r="N6775" t="inlineStr">
        <is>
          <t>Не звонили</t>
        </is>
      </c>
      <c r="O6775" t="inlineStr"/>
    </row>
    <row r="6776">
      <c r="A6776" t="inlineStr">
        <is>
          <t>АО Стом</t>
        </is>
      </c>
      <c r="B6776" t="inlineStr">
        <is>
          <t>Медицина</t>
        </is>
      </c>
      <c r="C6776" t="inlineStr">
        <is>
          <t>Стоматология</t>
        </is>
      </c>
      <c r="D6776" t="inlineStr">
        <is>
          <t>+7 (495) 755-33-53</t>
        </is>
      </c>
      <c r="E6776" t="inlineStr"/>
      <c r="F6776" t="inlineStr">
        <is>
          <t>https://ao-stom.ru/</t>
        </is>
      </c>
      <c r="G6776" t="inlineStr">
        <is>
          <t>Да</t>
        </is>
      </c>
      <c r="H6776" t="inlineStr"/>
      <c r="I6776" t="inlineStr">
        <is>
          <t>Шереметьевская улица, 27</t>
        </is>
      </c>
      <c r="J6776" t="inlineStr">
        <is>
          <t>Mo-Su 09:00-21:00</t>
        </is>
      </c>
      <c r="K6776" t="inlineStr"/>
      <c r="L6776" t="inlineStr">
        <is>
          <t>https://yandex.ru/maps/?pt=37.614932,55.802776&amp;z=18&amp;l=map</t>
        </is>
      </c>
      <c r="M6776" t="inlineStr">
        <is>
          <t>OpenStreetMap</t>
        </is>
      </c>
      <c r="N6776" t="inlineStr">
        <is>
          <t>Не звонили</t>
        </is>
      </c>
      <c r="O6776" t="inlineStr"/>
    </row>
    <row r="6777">
      <c r="A6777" s="4" t="inlineStr">
        <is>
          <t>Аполлония</t>
        </is>
      </c>
      <c r="B6777" s="4" t="inlineStr">
        <is>
          <t>Медицина</t>
        </is>
      </c>
      <c r="C6777" s="4" t="inlineStr">
        <is>
          <t>Стоматология</t>
        </is>
      </c>
      <c r="D6777" s="4" t="inlineStr">
        <is>
          <t>+7 (495) 318-85-63</t>
        </is>
      </c>
      <c r="E6777" s="4" t="inlineStr"/>
      <c r="F6777" s="4" t="inlineStr"/>
      <c r="G6777" s="4" t="inlineStr">
        <is>
          <t>Нет</t>
        </is>
      </c>
      <c r="H6777" s="4" t="inlineStr"/>
      <c r="I6777" s="4" t="inlineStr">
        <is>
          <t>Симферопольский бульвар, 24 к2</t>
        </is>
      </c>
      <c r="J6777" s="4" t="inlineStr">
        <is>
          <t>Mo-Sa 10:00-21:00; Su 10:00-19:00</t>
        </is>
      </c>
      <c r="K6777" s="4" t="inlineStr"/>
      <c r="L6777" s="4" t="inlineStr">
        <is>
          <t>https://yandex.ru/maps/?pt=37.604737,55.645836&amp;z=18&amp;l=map</t>
        </is>
      </c>
      <c r="M6777" s="4" t="inlineStr">
        <is>
          <t>OpenStreetMap</t>
        </is>
      </c>
      <c r="N6777" s="4" t="inlineStr">
        <is>
          <t>Не звонили</t>
        </is>
      </c>
      <c r="O6777" s="4" t="inlineStr"/>
    </row>
    <row r="6778">
      <c r="A6778" t="inlineStr">
        <is>
          <t>Арбат-Денталь</t>
        </is>
      </c>
      <c r="B6778" t="inlineStr">
        <is>
          <t>Медицина</t>
        </is>
      </c>
      <c r="C6778" t="inlineStr">
        <is>
          <t>Стоматология</t>
        </is>
      </c>
      <c r="D6778" t="inlineStr">
        <is>
          <t>+7 (916) 996-67-73</t>
        </is>
      </c>
      <c r="E6778" t="inlineStr">
        <is>
          <t>+7 (985) 939-10-79</t>
        </is>
      </c>
      <c r="F6778" t="inlineStr">
        <is>
          <t>https://arbatdental.ru</t>
        </is>
      </c>
      <c r="G6778" t="inlineStr">
        <is>
          <t>Да</t>
        </is>
      </c>
      <c r="H6778" t="inlineStr"/>
      <c r="I6778" t="inlineStr">
        <is>
          <t>Калашный переулок, 7</t>
        </is>
      </c>
      <c r="J6778" t="inlineStr">
        <is>
          <t>Mo-Fr 10:00-20:00; Sa 10:00-18:00</t>
        </is>
      </c>
      <c r="K6778" t="inlineStr"/>
      <c r="L6778" t="inlineStr">
        <is>
          <t>https://yandex.ru/maps/?pt=37.601313,55.755323&amp;z=18&amp;l=map</t>
        </is>
      </c>
      <c r="M6778" t="inlineStr">
        <is>
          <t>OpenStreetMap</t>
        </is>
      </c>
      <c r="N6778" t="inlineStr">
        <is>
          <t>Не звонили</t>
        </is>
      </c>
      <c r="O6778" t="inlineStr"/>
    </row>
    <row r="6779">
      <c r="A6779" t="inlineStr">
        <is>
          <t>Аридео</t>
        </is>
      </c>
      <c r="B6779" t="inlineStr">
        <is>
          <t>Медицина</t>
        </is>
      </c>
      <c r="C6779" t="inlineStr">
        <is>
          <t>Стоматология</t>
        </is>
      </c>
      <c r="D6779" t="inlineStr">
        <is>
          <t>+7 (977) 481-07-08</t>
        </is>
      </c>
      <c r="E6779" t="inlineStr"/>
      <c r="F6779" t="inlineStr">
        <is>
          <t>https://arideo.su/</t>
        </is>
      </c>
      <c r="G6779" t="inlineStr">
        <is>
          <t>Да</t>
        </is>
      </c>
      <c r="H6779" t="inlineStr">
        <is>
          <t>89067261364@yandex.ru</t>
        </is>
      </c>
      <c r="I6779" t="inlineStr">
        <is>
          <t>улица Удальцова, 50</t>
        </is>
      </c>
      <c r="J6779" t="inlineStr">
        <is>
          <t>24/7</t>
        </is>
      </c>
      <c r="K6779" t="inlineStr"/>
      <c r="L6779" t="inlineStr">
        <is>
          <t>https://yandex.ru/maps/?pt=37.490504,55.685295&amp;z=18&amp;l=map</t>
        </is>
      </c>
      <c r="M6779" t="inlineStr">
        <is>
          <t>OpenStreetMap</t>
        </is>
      </c>
      <c r="N6779" t="inlineStr">
        <is>
          <t>Не звонили</t>
        </is>
      </c>
      <c r="O6779" t="inlineStr"/>
    </row>
    <row r="6780">
      <c r="A6780" t="inlineStr">
        <is>
          <t>Арисдент</t>
        </is>
      </c>
      <c r="B6780" t="inlineStr">
        <is>
          <t>Медицина</t>
        </is>
      </c>
      <c r="C6780" t="inlineStr">
        <is>
          <t>Стоматология</t>
        </is>
      </c>
      <c r="D6780" t="inlineStr">
        <is>
          <t>+7 (903) 724-05-81</t>
        </is>
      </c>
      <c r="E6780" t="inlineStr"/>
      <c r="F6780" t="inlineStr">
        <is>
          <t>http://arisdent.com</t>
        </is>
      </c>
      <c r="G6780" t="inlineStr">
        <is>
          <t>Да</t>
        </is>
      </c>
      <c r="H6780" t="inlineStr">
        <is>
          <t>info@arisdent.com</t>
        </is>
      </c>
      <c r="I6780" t="inlineStr">
        <is>
          <t>Бескудниковский бульвар, 2 к1</t>
        </is>
      </c>
      <c r="J6780" t="inlineStr">
        <is>
          <t>Mo-Su 10:00-20:00</t>
        </is>
      </c>
      <c r="K6780" t="inlineStr"/>
      <c r="L6780" t="inlineStr">
        <is>
          <t>https://yandex.ru/maps/?pt=37.563228,55.857326&amp;z=18&amp;l=map</t>
        </is>
      </c>
      <c r="M6780" t="inlineStr">
        <is>
          <t>OpenStreetMap</t>
        </is>
      </c>
      <c r="N6780" t="inlineStr">
        <is>
          <t>Не звонили</t>
        </is>
      </c>
      <c r="O6780" t="inlineStr"/>
    </row>
    <row r="6781">
      <c r="A6781" t="inlineStr">
        <is>
          <t>АристократЪ-Дент</t>
        </is>
      </c>
      <c r="B6781" t="inlineStr">
        <is>
          <t>Медицина</t>
        </is>
      </c>
      <c r="C6781" t="inlineStr">
        <is>
          <t>Стоматология</t>
        </is>
      </c>
      <c r="D6781" t="inlineStr">
        <is>
          <t>+7 (495) 638-05-05</t>
        </is>
      </c>
      <c r="E6781" t="inlineStr"/>
      <c r="F6781" t="inlineStr">
        <is>
          <t>https://aristocratdent.ru</t>
        </is>
      </c>
      <c r="G6781" t="inlineStr">
        <is>
          <t>Да</t>
        </is>
      </c>
      <c r="H6781" t="inlineStr">
        <is>
          <t>dent6380505@yandex.ru</t>
        </is>
      </c>
      <c r="I6781" t="inlineStr">
        <is>
          <t>улица 1812 Года, 8 к1</t>
        </is>
      </c>
      <c r="J6781" t="inlineStr">
        <is>
          <t>Mo-Su 09:00-21:00</t>
        </is>
      </c>
      <c r="K6781" t="inlineStr"/>
      <c r="L6781" t="inlineStr">
        <is>
          <t>https://yandex.ru/maps/?pt=37.521905,55.740207&amp;z=18&amp;l=map</t>
        </is>
      </c>
      <c r="M6781" t="inlineStr">
        <is>
          <t>OpenStreetMap</t>
        </is>
      </c>
      <c r="N6781" t="inlineStr">
        <is>
          <t>Не звонили</t>
        </is>
      </c>
      <c r="O6781" t="inlineStr"/>
    </row>
    <row r="6782">
      <c r="A6782" t="inlineStr">
        <is>
          <t>Аркада-мед</t>
        </is>
      </c>
      <c r="B6782" t="inlineStr">
        <is>
          <t>Медицина</t>
        </is>
      </c>
      <c r="C6782" t="inlineStr">
        <is>
          <t>Стоматология</t>
        </is>
      </c>
      <c r="D6782" t="inlineStr">
        <is>
          <t>+7 (495) 365-19-29</t>
        </is>
      </c>
      <c r="E6782" t="inlineStr"/>
      <c r="F6782" t="inlineStr">
        <is>
          <t>http://www.arkada-med.ru</t>
        </is>
      </c>
      <c r="G6782" t="inlineStr">
        <is>
          <t>Да</t>
        </is>
      </c>
      <c r="H6782" t="inlineStr"/>
      <c r="I6782" t="inlineStr">
        <is>
          <t>проспект Будённого, 37 к1</t>
        </is>
      </c>
      <c r="J6782" t="inlineStr">
        <is>
          <t>Mo-Fr 09:00-21:00; Sa 10:00-18:00</t>
        </is>
      </c>
      <c r="K6782" t="inlineStr"/>
      <c r="L6782" t="inlineStr">
        <is>
          <t>https://yandex.ru/maps/?pt=37.733410,55.765148&amp;z=18&amp;l=map</t>
        </is>
      </c>
      <c r="M6782" t="inlineStr">
        <is>
          <t>OpenStreetMap</t>
        </is>
      </c>
      <c r="N6782" t="inlineStr">
        <is>
          <t>Не звонили</t>
        </is>
      </c>
      <c r="O6782" t="inlineStr"/>
    </row>
    <row r="6783">
      <c r="A6783" t="inlineStr">
        <is>
          <t>Арс</t>
        </is>
      </c>
      <c r="B6783" t="inlineStr">
        <is>
          <t>Медицина</t>
        </is>
      </c>
      <c r="C6783" t="inlineStr">
        <is>
          <t>Стоматология</t>
        </is>
      </c>
      <c r="D6783" t="inlineStr">
        <is>
          <t>+7 (915) 155-35-14</t>
        </is>
      </c>
      <c r="E6783" t="inlineStr"/>
      <c r="F6783" t="inlineStr">
        <is>
          <t>https://ars-himki.ru</t>
        </is>
      </c>
      <c r="G6783" t="inlineStr">
        <is>
          <t>Да</t>
        </is>
      </c>
      <c r="H6783" t="inlineStr">
        <is>
          <t>ars84986890595@ya.ru</t>
        </is>
      </c>
      <c r="I6783" t="inlineStr">
        <is>
          <t>проспект Мельникова, 31</t>
        </is>
      </c>
      <c r="J6783" t="inlineStr">
        <is>
          <t>Mo-Fr 10:00-20:00</t>
        </is>
      </c>
      <c r="K6783" t="inlineStr"/>
      <c r="L6783" t="inlineStr">
        <is>
          <t>https://yandex.ru/maps/?pt=37.395056,55.906778&amp;z=18&amp;l=map</t>
        </is>
      </c>
      <c r="M6783" t="inlineStr">
        <is>
          <t>OpenStreetMap</t>
        </is>
      </c>
      <c r="N6783" t="inlineStr">
        <is>
          <t>Не звонили</t>
        </is>
      </c>
      <c r="O6783" t="inlineStr"/>
    </row>
    <row r="6784">
      <c r="A6784" t="inlineStr">
        <is>
          <t>Арт Дентал Клиник</t>
        </is>
      </c>
      <c r="B6784" t="inlineStr">
        <is>
          <t>Медицина</t>
        </is>
      </c>
      <c r="C6784" t="inlineStr">
        <is>
          <t>Стоматология</t>
        </is>
      </c>
      <c r="D6784" t="inlineStr">
        <is>
          <t>+7 (495) 763-32-32</t>
        </is>
      </c>
      <c r="E6784" t="inlineStr"/>
      <c r="F6784" t="inlineStr">
        <is>
          <t>http://www.artdentalclinic.ru</t>
        </is>
      </c>
      <c r="G6784" t="inlineStr">
        <is>
          <t>Да</t>
        </is>
      </c>
      <c r="H6784" t="inlineStr"/>
      <c r="I6784" t="inlineStr">
        <is>
          <t>улица Макаренко, 9 с2</t>
        </is>
      </c>
      <c r="J6784" t="inlineStr">
        <is>
          <t>Mo-Sa 10:00-21:00</t>
        </is>
      </c>
      <c r="K6784" t="inlineStr"/>
      <c r="L6784" t="inlineStr">
        <is>
          <t>https://yandex.ru/maps/?pt=37.648790,55.762124&amp;z=18&amp;l=map</t>
        </is>
      </c>
      <c r="M6784" t="inlineStr">
        <is>
          <t>OpenStreetMap</t>
        </is>
      </c>
      <c r="N6784" t="inlineStr">
        <is>
          <t>Не звонили</t>
        </is>
      </c>
      <c r="O6784" t="inlineStr"/>
    </row>
    <row r="6785">
      <c r="A6785" t="inlineStr">
        <is>
          <t>Арт Орион</t>
        </is>
      </c>
      <c r="B6785" t="inlineStr">
        <is>
          <t>Медицина</t>
        </is>
      </c>
      <c r="C6785" t="inlineStr">
        <is>
          <t>Стоматология</t>
        </is>
      </c>
      <c r="D6785" t="inlineStr">
        <is>
          <t>+7 (495) 777-74-83</t>
        </is>
      </c>
      <c r="E6785" t="inlineStr"/>
      <c r="F6785" t="inlineStr">
        <is>
          <t>https://art-orion.ru/</t>
        </is>
      </c>
      <c r="G6785" t="inlineStr">
        <is>
          <t>Да</t>
        </is>
      </c>
      <c r="H6785" t="inlineStr"/>
      <c r="I6785" t="inlineStr">
        <is>
          <t>улица Большая Полянка, 7/10 ст1</t>
        </is>
      </c>
      <c r="J6785" t="inlineStr">
        <is>
          <t>Tu-Fr 10:00-20:00</t>
        </is>
      </c>
      <c r="K6785" t="inlineStr"/>
      <c r="L6785" t="inlineStr">
        <is>
          <t>https://yandex.ru/maps/?pt=37.617052,55.740637&amp;z=18&amp;l=map</t>
        </is>
      </c>
      <c r="M6785" t="inlineStr">
        <is>
          <t>OpenStreetMap</t>
        </is>
      </c>
      <c r="N6785" t="inlineStr">
        <is>
          <t>Не звонили</t>
        </is>
      </c>
      <c r="O6785" t="inlineStr"/>
    </row>
    <row r="6786">
      <c r="A6786" t="inlineStr">
        <is>
          <t>Арт-Гарант</t>
        </is>
      </c>
      <c r="B6786" t="inlineStr">
        <is>
          <t>Медицина</t>
        </is>
      </c>
      <c r="C6786" t="inlineStr">
        <is>
          <t>Стоматология</t>
        </is>
      </c>
      <c r="D6786" t="inlineStr">
        <is>
          <t>+7 (499) 180-64-83</t>
        </is>
      </c>
      <c r="E6786" t="inlineStr"/>
      <c r="F6786" t="inlineStr">
        <is>
          <t>https://artgarant-dent.ru</t>
        </is>
      </c>
      <c r="G6786" t="inlineStr">
        <is>
          <t>Да</t>
        </is>
      </c>
      <c r="H6786" t="inlineStr"/>
      <c r="I6786" t="inlineStr">
        <is>
          <t>Снежная улица, 13 к2</t>
        </is>
      </c>
      <c r="J6786" t="inlineStr">
        <is>
          <t>Mo-Su 09:00-21:00</t>
        </is>
      </c>
      <c r="K6786" t="inlineStr"/>
      <c r="L6786" t="inlineStr">
        <is>
          <t>https://yandex.ru/maps/?pt=37.645453,55.852595&amp;z=18&amp;l=map</t>
        </is>
      </c>
      <c r="M6786" t="inlineStr">
        <is>
          <t>OpenStreetMap</t>
        </is>
      </c>
      <c r="N6786" t="inlineStr">
        <is>
          <t>Не звонили</t>
        </is>
      </c>
      <c r="O6786" t="inlineStr"/>
    </row>
    <row r="6787">
      <c r="A6787" t="inlineStr">
        <is>
          <t>Арт-смайл</t>
        </is>
      </c>
      <c r="B6787" t="inlineStr">
        <is>
          <t>Медицина</t>
        </is>
      </c>
      <c r="C6787" t="inlineStr">
        <is>
          <t>Стоматология</t>
        </is>
      </c>
      <c r="D6787" t="inlineStr">
        <is>
          <t>+7 (499) 767-37-38</t>
        </is>
      </c>
      <c r="E6787" t="inlineStr"/>
      <c r="F6787" t="inlineStr">
        <is>
          <t>https://artsmile32.ru/</t>
        </is>
      </c>
      <c r="G6787" t="inlineStr">
        <is>
          <t>Да</t>
        </is>
      </c>
      <c r="H6787" t="inlineStr"/>
      <c r="I6787" t="inlineStr">
        <is>
          <t>улица Дыбенко, 26 к3</t>
        </is>
      </c>
      <c r="J6787" t="inlineStr">
        <is>
          <t>10:00-20:00</t>
        </is>
      </c>
      <c r="K6787" t="inlineStr"/>
      <c r="L6787" t="inlineStr">
        <is>
          <t>https://yandex.ru/maps/?pt=37.485713,55.873132&amp;z=18&amp;l=map</t>
        </is>
      </c>
      <c r="M6787" t="inlineStr">
        <is>
          <t>OpenStreetMap</t>
        </is>
      </c>
      <c r="N6787" t="inlineStr">
        <is>
          <t>Не звонили</t>
        </is>
      </c>
      <c r="O6787" t="inlineStr"/>
    </row>
    <row r="6788">
      <c r="A6788" t="inlineStr">
        <is>
          <t>Артек</t>
        </is>
      </c>
      <c r="B6788" t="inlineStr">
        <is>
          <t>Медицина</t>
        </is>
      </c>
      <c r="C6788" t="inlineStr">
        <is>
          <t>Стоматология</t>
        </is>
      </c>
      <c r="D6788" t="inlineStr">
        <is>
          <t>+7 (495) 684-37-96</t>
        </is>
      </c>
      <c r="E6788" t="inlineStr"/>
      <c r="F6788" t="inlineStr">
        <is>
          <t>http://artekstom.com</t>
        </is>
      </c>
      <c r="G6788" t="inlineStr">
        <is>
          <t>Да</t>
        </is>
      </c>
      <c r="H6788" t="inlineStr"/>
      <c r="I6788" t="inlineStr">
        <is>
          <t>проспект Мира, 79</t>
        </is>
      </c>
      <c r="J6788" t="inlineStr"/>
      <c r="K6788" t="inlineStr"/>
      <c r="L6788" t="inlineStr">
        <is>
          <t>https://yandex.ru/maps/?pt=37.633561,55.790402&amp;z=18&amp;l=map</t>
        </is>
      </c>
      <c r="M6788" t="inlineStr">
        <is>
          <t>OpenStreetMap</t>
        </is>
      </c>
      <c r="N6788" t="inlineStr">
        <is>
          <t>Не звонили</t>
        </is>
      </c>
      <c r="O6788" t="inlineStr"/>
    </row>
    <row r="6789">
      <c r="A6789" t="inlineStr">
        <is>
          <t>Архидент</t>
        </is>
      </c>
      <c r="B6789" t="inlineStr">
        <is>
          <t>Медицина</t>
        </is>
      </c>
      <c r="C6789" t="inlineStr">
        <is>
          <t>Стоматология</t>
        </is>
      </c>
      <c r="D6789" t="inlineStr">
        <is>
          <t>+7 (495) 794-55-00</t>
        </is>
      </c>
      <c r="E6789" t="inlineStr"/>
      <c r="F6789" t="inlineStr">
        <is>
          <t>http://archident.ru</t>
        </is>
      </c>
      <c r="G6789" t="inlineStr">
        <is>
          <t>Да</t>
        </is>
      </c>
      <c r="H6789" t="inlineStr"/>
      <c r="I6789" t="inlineStr">
        <is>
          <t>Пятницкое шоссе, 15 к1</t>
        </is>
      </c>
      <c r="J6789" t="inlineStr">
        <is>
          <t>Mo-Su 09:00-21:00</t>
        </is>
      </c>
      <c r="K6789" t="inlineStr"/>
      <c r="L6789" t="inlineStr">
        <is>
          <t>https://yandex.ru/maps/?pt=37.380871,55.842562&amp;z=18&amp;l=map</t>
        </is>
      </c>
      <c r="M6789" t="inlineStr">
        <is>
          <t>OpenStreetMap</t>
        </is>
      </c>
      <c r="N6789" t="inlineStr">
        <is>
          <t>Не звонили</t>
        </is>
      </c>
      <c r="O6789" t="inlineStr"/>
    </row>
    <row r="6790">
      <c r="A6790" t="inlineStr">
        <is>
          <t>Архидент</t>
        </is>
      </c>
      <c r="B6790" t="inlineStr">
        <is>
          <t>Медицина</t>
        </is>
      </c>
      <c r="C6790" t="inlineStr">
        <is>
          <t>Стоматология</t>
        </is>
      </c>
      <c r="D6790" t="inlineStr">
        <is>
          <t>+7 (495) 330-33-92</t>
        </is>
      </c>
      <c r="E6790" t="inlineStr"/>
      <c r="F6790" t="inlineStr">
        <is>
          <t>https://archident.ru/</t>
        </is>
      </c>
      <c r="G6790" t="inlineStr">
        <is>
          <t>Да</t>
        </is>
      </c>
      <c r="H6790" t="inlineStr"/>
      <c r="I6790" t="inlineStr">
        <is>
          <t>улица Островитянова, 25 к1</t>
        </is>
      </c>
      <c r="J6790" t="inlineStr">
        <is>
          <t>09:00-21:00</t>
        </is>
      </c>
      <c r="K6790" t="inlineStr"/>
      <c r="L6790" t="inlineStr">
        <is>
          <t>https://yandex.ru/maps/?pt=37.514469,55.636489&amp;z=18&amp;l=map</t>
        </is>
      </c>
      <c r="M6790" t="inlineStr">
        <is>
          <t>OpenStreetMap</t>
        </is>
      </c>
      <c r="N6790" t="inlineStr">
        <is>
          <t>Не звонили</t>
        </is>
      </c>
      <c r="O6790" t="inlineStr"/>
    </row>
    <row r="6791">
      <c r="A6791" t="inlineStr">
        <is>
          <t>Астра</t>
        </is>
      </c>
      <c r="B6791" t="inlineStr">
        <is>
          <t>Медицина</t>
        </is>
      </c>
      <c r="C6791" t="inlineStr">
        <is>
          <t>Стоматология</t>
        </is>
      </c>
      <c r="D6791" t="inlineStr">
        <is>
          <t>+7 (499) 677-14-78</t>
        </is>
      </c>
      <c r="E6791" t="inlineStr">
        <is>
          <t>+7 (916) 246-25-04</t>
        </is>
      </c>
      <c r="F6791" t="inlineStr">
        <is>
          <t>https://astra-stoma.ru/</t>
        </is>
      </c>
      <c r="G6791" t="inlineStr">
        <is>
          <t>Да</t>
        </is>
      </c>
      <c r="H6791" t="inlineStr">
        <is>
          <t>hello@astra-stoma.ru</t>
        </is>
      </c>
      <c r="I6791" t="inlineStr">
        <is>
          <t>проспект Мира, 102 с31</t>
        </is>
      </c>
      <c r="J6791" t="inlineStr">
        <is>
          <t>Mo-Fr 10:00-20:00;Sa 10:00-15:00</t>
        </is>
      </c>
      <c r="K6791" t="inlineStr"/>
      <c r="L6791" t="inlineStr">
        <is>
          <t>https://yandex.ru/maps/?pt=37.639037,55.800871&amp;z=18&amp;l=map</t>
        </is>
      </c>
      <c r="M6791" t="inlineStr">
        <is>
          <t>OpenStreetMap</t>
        </is>
      </c>
      <c r="N6791" t="inlineStr">
        <is>
          <t>Не звонили</t>
        </is>
      </c>
      <c r="O6791" t="inlineStr"/>
    </row>
    <row r="6792">
      <c r="A6792" t="inlineStr">
        <is>
          <t>Астра-Смайл</t>
        </is>
      </c>
      <c r="B6792" t="inlineStr">
        <is>
          <t>Медицина</t>
        </is>
      </c>
      <c r="C6792" t="inlineStr">
        <is>
          <t>Стоматология</t>
        </is>
      </c>
      <c r="D6792" t="inlineStr">
        <is>
          <t>+7 (904) 567-26-53</t>
        </is>
      </c>
      <c r="E6792" t="inlineStr"/>
      <c r="F6792" t="inlineStr">
        <is>
          <t>https://astra-smile.ru/</t>
        </is>
      </c>
      <c r="G6792" t="inlineStr">
        <is>
          <t>Да</t>
        </is>
      </c>
      <c r="H6792" t="inlineStr">
        <is>
          <t>nat.stomik@yandex.ru</t>
        </is>
      </c>
      <c r="I6792" t="inlineStr">
        <is>
          <t>Ангарская улица, 22 к1</t>
        </is>
      </c>
      <c r="J6792" t="inlineStr">
        <is>
          <t>Mo-Su 09:00-21:00</t>
        </is>
      </c>
      <c r="K6792" t="inlineStr"/>
      <c r="L6792" t="inlineStr">
        <is>
          <t>https://yandex.ru/maps/?pt=37.518576,55.876110&amp;z=18&amp;l=map</t>
        </is>
      </c>
      <c r="M6792" t="inlineStr">
        <is>
          <t>OpenStreetMap</t>
        </is>
      </c>
      <c r="N6792" t="inlineStr">
        <is>
          <t>Не звонили</t>
        </is>
      </c>
      <c r="O6792" t="inlineStr"/>
    </row>
    <row r="6793">
      <c r="A6793" t="inlineStr">
        <is>
          <t>Атлантис</t>
        </is>
      </c>
      <c r="B6793" t="inlineStr">
        <is>
          <t>Медицина</t>
        </is>
      </c>
      <c r="C6793" t="inlineStr">
        <is>
          <t>Стоматология</t>
        </is>
      </c>
      <c r="D6793" t="inlineStr">
        <is>
          <t>+7 (800) 707-93-43</t>
        </is>
      </c>
      <c r="E6793" t="inlineStr"/>
      <c r="F6793" t="inlineStr">
        <is>
          <t>https://atlantis-dental.ru/</t>
        </is>
      </c>
      <c r="G6793" t="inlineStr">
        <is>
          <t>Да</t>
        </is>
      </c>
      <c r="H6793" t="inlineStr"/>
      <c r="I6793" t="inlineStr">
        <is>
          <t>Кронштадтский бульвар, 6 к1</t>
        </is>
      </c>
      <c r="J6793" t="inlineStr">
        <is>
          <t>Mo-Sa 09:00-21:00; Su 10:00-18:00</t>
        </is>
      </c>
      <c r="K6793" t="inlineStr"/>
      <c r="L6793" t="inlineStr">
        <is>
          <t>https://yandex.ru/maps/?pt=37.493895,55.841030&amp;z=18&amp;l=map</t>
        </is>
      </c>
      <c r="M6793" t="inlineStr">
        <is>
          <t>OpenStreetMap</t>
        </is>
      </c>
      <c r="N6793" t="inlineStr">
        <is>
          <t>Не звонили</t>
        </is>
      </c>
      <c r="O6793" t="inlineStr"/>
    </row>
    <row r="6794">
      <c r="A6794" t="inlineStr">
        <is>
          <t>АтласДент</t>
        </is>
      </c>
      <c r="B6794" t="inlineStr">
        <is>
          <t>Медицина</t>
        </is>
      </c>
      <c r="C6794" t="inlineStr">
        <is>
          <t>Стоматология</t>
        </is>
      </c>
      <c r="D6794" t="inlineStr">
        <is>
          <t>+7 (499) 194-21-11</t>
        </is>
      </c>
      <c r="E6794" t="inlineStr"/>
      <c r="F6794" t="inlineStr">
        <is>
          <t>https://www.atlasdent.ru/</t>
        </is>
      </c>
      <c r="G6794" t="inlineStr">
        <is>
          <t>Да</t>
        </is>
      </c>
      <c r="H6794" t="inlineStr"/>
      <c r="I6794" t="inlineStr">
        <is>
          <t>улица Маршала Бирюзова, 21</t>
        </is>
      </c>
      <c r="J6794" t="inlineStr">
        <is>
          <t>Mo-Su 10:00-21:00</t>
        </is>
      </c>
      <c r="K6794" t="inlineStr"/>
      <c r="L6794" t="inlineStr">
        <is>
          <t>https://yandex.ru/maps/?pt=37.490552,55.794659&amp;z=18&amp;l=map</t>
        </is>
      </c>
      <c r="M6794" t="inlineStr">
        <is>
          <t>OpenStreetMap</t>
        </is>
      </c>
      <c r="N6794" t="inlineStr">
        <is>
          <t>Не звонили</t>
        </is>
      </c>
      <c r="O6794" t="inlineStr"/>
    </row>
    <row r="6795">
      <c r="A6795" t="inlineStr">
        <is>
          <t>Базис-Мед</t>
        </is>
      </c>
      <c r="B6795" t="inlineStr">
        <is>
          <t>Медицина</t>
        </is>
      </c>
      <c r="C6795" t="inlineStr">
        <is>
          <t>Стоматология</t>
        </is>
      </c>
      <c r="D6795" t="inlineStr">
        <is>
          <t>+7 (495) 185-01-70</t>
        </is>
      </c>
      <c r="E6795" t="inlineStr">
        <is>
          <t>+7 (915) 185-00-99</t>
        </is>
      </c>
      <c r="F6795" t="inlineStr">
        <is>
          <t>https://bazis-med-med.ru</t>
        </is>
      </c>
      <c r="G6795" t="inlineStr">
        <is>
          <t>Да</t>
        </is>
      </c>
      <c r="H6795" t="inlineStr">
        <is>
          <t>info@basis-med.center</t>
        </is>
      </c>
      <c r="I6795" t="inlineStr">
        <is>
          <t>улица Преображенский Вал, 4</t>
        </is>
      </c>
      <c r="J6795" t="inlineStr">
        <is>
          <t>Mo-Fr 09:00-21:00; Sa 09:00-19:00</t>
        </is>
      </c>
      <c r="K6795" t="inlineStr"/>
      <c r="L6795" t="inlineStr">
        <is>
          <t>https://yandex.ru/maps/?pt=37.713160,55.793788&amp;z=18&amp;l=map</t>
        </is>
      </c>
      <c r="M6795" t="inlineStr">
        <is>
          <t>OpenStreetMap</t>
        </is>
      </c>
      <c r="N6795" t="inlineStr">
        <is>
          <t>Не звонили</t>
        </is>
      </c>
      <c r="O6795" t="inlineStr"/>
    </row>
    <row r="6796">
      <c r="A6796" t="inlineStr">
        <is>
          <t>БайкалДент</t>
        </is>
      </c>
      <c r="B6796" t="inlineStr">
        <is>
          <t>Медицина</t>
        </is>
      </c>
      <c r="C6796" t="inlineStr">
        <is>
          <t>Стоматология</t>
        </is>
      </c>
      <c r="D6796" t="inlineStr">
        <is>
          <t>+7 (495) 256-38-26</t>
        </is>
      </c>
      <c r="E6796" t="inlineStr"/>
      <c r="F6796" t="inlineStr">
        <is>
          <t>https://baikaldent.ru/</t>
        </is>
      </c>
      <c r="G6796" t="inlineStr">
        <is>
          <t>Да</t>
        </is>
      </c>
      <c r="H6796" t="inlineStr"/>
      <c r="I6796" t="inlineStr">
        <is>
          <t>Митинская улица, 26 с3</t>
        </is>
      </c>
      <c r="J6796" t="inlineStr"/>
      <c r="K6796" t="inlineStr"/>
      <c r="L6796" t="inlineStr">
        <is>
          <t>https://yandex.ru/maps/?pt=37.368665,55.843866&amp;z=18&amp;l=map</t>
        </is>
      </c>
      <c r="M6796" t="inlineStr">
        <is>
          <t>OpenStreetMap</t>
        </is>
      </c>
      <c r="N6796" t="inlineStr">
        <is>
          <t>Не звонили</t>
        </is>
      </c>
      <c r="O6796" t="inlineStr"/>
    </row>
    <row r="6797">
      <c r="A6797" s="4" t="inlineStr">
        <is>
          <t>Балтимор</t>
        </is>
      </c>
      <c r="B6797" s="4" t="inlineStr">
        <is>
          <t>Медицина</t>
        </is>
      </c>
      <c r="C6797" s="4" t="inlineStr">
        <is>
          <t>Стоматология</t>
        </is>
      </c>
      <c r="D6797" s="4" t="inlineStr">
        <is>
          <t>+7 (495) 558-35-45</t>
        </is>
      </c>
      <c r="E6797" s="4" t="inlineStr"/>
      <c r="F6797" s="4" t="inlineStr"/>
      <c r="G6797" s="4" t="inlineStr">
        <is>
          <t>Нет</t>
        </is>
      </c>
      <c r="H6797" s="4" t="inlineStr"/>
      <c r="I6797" s="4" t="inlineStr">
        <is>
          <t>Кочновский проезд, 4 к2</t>
        </is>
      </c>
      <c r="J6797" s="4" t="inlineStr">
        <is>
          <t>Mo-Fr 13:00-20:00</t>
        </is>
      </c>
      <c r="K6797" s="4" t="inlineStr"/>
      <c r="L6797" s="4" t="inlineStr">
        <is>
          <t>https://yandex.ru/maps/?pt=37.544987,55.806057&amp;z=18&amp;l=map</t>
        </is>
      </c>
      <c r="M6797" s="4" t="inlineStr">
        <is>
          <t>OpenStreetMap</t>
        </is>
      </c>
      <c r="N6797" s="4" t="inlineStr">
        <is>
          <t>Не звонили</t>
        </is>
      </c>
      <c r="O6797" s="4" t="inlineStr"/>
    </row>
    <row r="6798">
      <c r="A6798" s="4" t="inlineStr">
        <is>
          <t>Без боли</t>
        </is>
      </c>
      <c r="B6798" s="4" t="inlineStr">
        <is>
          <t>Медицина</t>
        </is>
      </c>
      <c r="C6798" s="4" t="inlineStr">
        <is>
          <t>Стоматология</t>
        </is>
      </c>
      <c r="D6798" s="4" t="inlineStr">
        <is>
          <t>+7 (925) 222-60-32</t>
        </is>
      </c>
      <c r="E6798" s="4" t="inlineStr"/>
      <c r="F6798" s="4" t="inlineStr"/>
      <c r="G6798" s="4" t="inlineStr">
        <is>
          <t>Нет</t>
        </is>
      </c>
      <c r="H6798" s="4" t="inlineStr"/>
      <c r="I6798" s="4" t="inlineStr">
        <is>
          <t>Строгинский бульвар, 26 к2</t>
        </is>
      </c>
      <c r="J6798" s="4" t="inlineStr">
        <is>
          <t>Mo-Su 08:00-23:00</t>
        </is>
      </c>
      <c r="K6798" s="4" t="inlineStr"/>
      <c r="L6798" s="4" t="inlineStr">
        <is>
          <t>https://yandex.ru/maps/?pt=37.404897,55.802126&amp;z=18&amp;l=map</t>
        </is>
      </c>
      <c r="M6798" s="4" t="inlineStr">
        <is>
          <t>OpenStreetMap</t>
        </is>
      </c>
      <c r="N6798" s="4" t="inlineStr">
        <is>
          <t>Не звонили</t>
        </is>
      </c>
      <c r="O6798" s="4" t="inlineStr"/>
    </row>
    <row r="6799">
      <c r="A6799" t="inlineStr">
        <is>
          <t>Белая радуга</t>
        </is>
      </c>
      <c r="B6799" t="inlineStr">
        <is>
          <t>Медицина</t>
        </is>
      </c>
      <c r="C6799" t="inlineStr">
        <is>
          <t>Стоматология</t>
        </is>
      </c>
      <c r="D6799" t="inlineStr">
        <is>
          <t>+7 (499) 283-63-06</t>
        </is>
      </c>
      <c r="E6799" t="inlineStr"/>
      <c r="F6799" t="inlineStr">
        <is>
          <t>https://belayaraduga.ru</t>
        </is>
      </c>
      <c r="G6799" t="inlineStr">
        <is>
          <t>Да</t>
        </is>
      </c>
      <c r="H6799" t="inlineStr">
        <is>
          <t>reception@belayaraduga.ru</t>
        </is>
      </c>
      <c r="I6799" t="inlineStr">
        <is>
          <t>Нижняя Красносельская улица, 35 с50</t>
        </is>
      </c>
      <c r="J6799" t="inlineStr">
        <is>
          <t>Mo-Su 08:00-22:00</t>
        </is>
      </c>
      <c r="K6799" t="inlineStr"/>
      <c r="L6799" t="inlineStr">
        <is>
          <t>https://yandex.ru/maps/?pt=37.673379,55.774591&amp;z=18&amp;l=map</t>
        </is>
      </c>
      <c r="M6799" t="inlineStr">
        <is>
          <t>OpenStreetMap</t>
        </is>
      </c>
      <c r="N6799" t="inlineStr">
        <is>
          <t>Не звонили</t>
        </is>
      </c>
      <c r="O6799" t="inlineStr"/>
    </row>
    <row r="6800">
      <c r="A6800" t="inlineStr">
        <is>
          <t>Белая радуга</t>
        </is>
      </c>
      <c r="B6800" t="inlineStr">
        <is>
          <t>Медицина</t>
        </is>
      </c>
      <c r="C6800" t="inlineStr">
        <is>
          <t>Стоматология</t>
        </is>
      </c>
      <c r="D6800" t="inlineStr">
        <is>
          <t>+7 (499) 283-63-05</t>
        </is>
      </c>
      <c r="E6800" t="inlineStr"/>
      <c r="F6800" t="inlineStr">
        <is>
          <t>https://belayaraduga.ru</t>
        </is>
      </c>
      <c r="G6800" t="inlineStr">
        <is>
          <t>Да</t>
        </is>
      </c>
      <c r="H6800" t="inlineStr">
        <is>
          <t>reception@belayaraduga.ru</t>
        </is>
      </c>
      <c r="I6800" t="inlineStr">
        <is>
          <t>Котельническая набережная, 25 с1</t>
        </is>
      </c>
      <c r="J6800" t="inlineStr">
        <is>
          <t>Mo-Su 08:00-22:00</t>
        </is>
      </c>
      <c r="K6800" t="inlineStr"/>
      <c r="L6800" t="inlineStr">
        <is>
          <t>https://yandex.ru/maps/?pt=37.644916,55.743071&amp;z=18&amp;l=map</t>
        </is>
      </c>
      <c r="M6800" t="inlineStr">
        <is>
          <t>OpenStreetMap</t>
        </is>
      </c>
      <c r="N6800" t="inlineStr">
        <is>
          <t>Не звонили</t>
        </is>
      </c>
      <c r="O6800" t="inlineStr"/>
    </row>
    <row r="6801">
      <c r="A6801" t="inlineStr">
        <is>
          <t>Белая радуга</t>
        </is>
      </c>
      <c r="B6801" t="inlineStr">
        <is>
          <t>Медицина</t>
        </is>
      </c>
      <c r="C6801" t="inlineStr">
        <is>
          <t>Стоматология</t>
        </is>
      </c>
      <c r="D6801" t="inlineStr">
        <is>
          <t>+7 (499) 283-62-92</t>
        </is>
      </c>
      <c r="E6801" t="inlineStr"/>
      <c r="F6801" t="inlineStr">
        <is>
          <t>https://belayaraduga.ru</t>
        </is>
      </c>
      <c r="G6801" t="inlineStr">
        <is>
          <t>Да</t>
        </is>
      </c>
      <c r="H6801" t="inlineStr"/>
      <c r="I6801" t="inlineStr">
        <is>
          <t>улица Архитектора Щусева, 2к4</t>
        </is>
      </c>
      <c r="J6801" t="inlineStr">
        <is>
          <t>Mo-Su 08:00-22:00</t>
        </is>
      </c>
      <c r="K6801" t="inlineStr"/>
      <c r="L6801" t="inlineStr">
        <is>
          <t>https://yandex.ru/maps/?pt=37.634139,55.700173&amp;z=18&amp;l=map</t>
        </is>
      </c>
      <c r="M6801" t="inlineStr">
        <is>
          <t>OpenStreetMap</t>
        </is>
      </c>
      <c r="N6801" t="inlineStr">
        <is>
          <t>Не звонили</t>
        </is>
      </c>
      <c r="O6801" t="inlineStr"/>
    </row>
    <row r="6802">
      <c r="A6802" t="inlineStr">
        <is>
          <t>Белая радуга</t>
        </is>
      </c>
      <c r="B6802" t="inlineStr">
        <is>
          <t>Медицина</t>
        </is>
      </c>
      <c r="C6802" t="inlineStr">
        <is>
          <t>Стоматология</t>
        </is>
      </c>
      <c r="D6802" t="inlineStr">
        <is>
          <t>+7 (499) 283-62-96</t>
        </is>
      </c>
      <c r="E6802" t="inlineStr"/>
      <c r="F6802" t="inlineStr">
        <is>
          <t>https://belayaraduga.ru</t>
        </is>
      </c>
      <c r="G6802" t="inlineStr">
        <is>
          <t>Да</t>
        </is>
      </c>
      <c r="H6802" t="inlineStr"/>
      <c r="I6802" t="inlineStr">
        <is>
          <t>Усачёва улица, 11К</t>
        </is>
      </c>
      <c r="J6802" t="inlineStr">
        <is>
          <t>Mo-Su 08:00-22:00</t>
        </is>
      </c>
      <c r="K6802" t="inlineStr"/>
      <c r="L6802" t="inlineStr">
        <is>
          <t>https://yandex.ru/maps/?pt=37.571166,55.727784&amp;z=18&amp;l=map</t>
        </is>
      </c>
      <c r="M6802" t="inlineStr">
        <is>
          <t>OpenStreetMap</t>
        </is>
      </c>
      <c r="N6802" t="inlineStr">
        <is>
          <t>Не звонили</t>
        </is>
      </c>
      <c r="O6802" t="inlineStr"/>
    </row>
    <row r="6803">
      <c r="A6803" t="inlineStr">
        <is>
          <t>Белая радуга</t>
        </is>
      </c>
      <c r="B6803" t="inlineStr">
        <is>
          <t>Медицина</t>
        </is>
      </c>
      <c r="C6803" t="inlineStr">
        <is>
          <t>Стоматология</t>
        </is>
      </c>
      <c r="D6803" t="inlineStr">
        <is>
          <t>+7 (499) 283-63-00</t>
        </is>
      </c>
      <c r="E6803" t="inlineStr"/>
      <c r="F6803" t="inlineStr">
        <is>
          <t>https://belayaraduga.ru</t>
        </is>
      </c>
      <c r="G6803" t="inlineStr">
        <is>
          <t>Да</t>
        </is>
      </c>
      <c r="H6803" t="inlineStr">
        <is>
          <t>reception@belayaraduga.ru</t>
        </is>
      </c>
      <c r="I6803" t="inlineStr"/>
      <c r="J6803" t="inlineStr">
        <is>
          <t>Mo-Su 08:00-22:00</t>
        </is>
      </c>
      <c r="K6803" t="inlineStr"/>
      <c r="L6803" t="inlineStr">
        <is>
          <t>https://yandex.ru/maps/?pt=37.422099,55.743517&amp;z=18&amp;l=map</t>
        </is>
      </c>
      <c r="M6803" t="inlineStr">
        <is>
          <t>OpenStreetMap</t>
        </is>
      </c>
      <c r="N6803" t="inlineStr">
        <is>
          <t>Не звонили</t>
        </is>
      </c>
      <c r="O6803" t="inlineStr"/>
    </row>
    <row r="6804">
      <c r="A6804" t="inlineStr">
        <is>
          <t>Белая радуга</t>
        </is>
      </c>
      <c r="B6804" t="inlineStr">
        <is>
          <t>Медицина</t>
        </is>
      </c>
      <c r="C6804" t="inlineStr">
        <is>
          <t>Стоматология</t>
        </is>
      </c>
      <c r="D6804" t="inlineStr">
        <is>
          <t>+7 (499) 283-63-09</t>
        </is>
      </c>
      <c r="E6804" t="inlineStr"/>
      <c r="F6804" t="inlineStr">
        <is>
          <t>https://belayaraduga.ru</t>
        </is>
      </c>
      <c r="G6804" t="inlineStr">
        <is>
          <t>Да</t>
        </is>
      </c>
      <c r="H6804" t="inlineStr">
        <is>
          <t>reception@belayaraduga.ru</t>
        </is>
      </c>
      <c r="I6804" t="inlineStr">
        <is>
          <t>Ленинградский проспект, 36 с36</t>
        </is>
      </c>
      <c r="J6804" t="inlineStr">
        <is>
          <t>Mo-Su 08:00-22:00</t>
        </is>
      </c>
      <c r="K6804" t="inlineStr"/>
      <c r="L6804" t="inlineStr">
        <is>
          <t>https://yandex.ru/maps/?pt=37.568854,55.788792&amp;z=18&amp;l=map</t>
        </is>
      </c>
      <c r="M6804" t="inlineStr">
        <is>
          <t>OpenStreetMap</t>
        </is>
      </c>
      <c r="N6804" t="inlineStr">
        <is>
          <t>Не звонили</t>
        </is>
      </c>
      <c r="O6804" t="inlineStr"/>
    </row>
    <row r="6805">
      <c r="A6805" t="inlineStr">
        <is>
          <t>Белый кролик</t>
        </is>
      </c>
      <c r="B6805" t="inlineStr">
        <is>
          <t>Медицина</t>
        </is>
      </c>
      <c r="C6805" t="inlineStr">
        <is>
          <t>Стоматология</t>
        </is>
      </c>
      <c r="D6805" t="inlineStr">
        <is>
          <t>+7 (495) 783-66-06</t>
        </is>
      </c>
      <c r="E6805" t="inlineStr"/>
      <c r="F6805" t="inlineStr">
        <is>
          <t>https://rabbitstom.ru/</t>
        </is>
      </c>
      <c r="G6805" t="inlineStr">
        <is>
          <t>Да</t>
        </is>
      </c>
      <c r="H6805" t="inlineStr"/>
      <c r="I6805" t="inlineStr">
        <is>
          <t>Нижняя Масловка, 6 к1</t>
        </is>
      </c>
      <c r="J6805" t="inlineStr">
        <is>
          <t>Mo-Su 09:00-21:00</t>
        </is>
      </c>
      <c r="K6805" t="inlineStr">
        <is>
          <t>https://t.me/rabbitstom</t>
        </is>
      </c>
      <c r="L6805" t="inlineStr">
        <is>
          <t>https://yandex.ru/maps/?pt=37.579924,55.792298&amp;z=18&amp;l=map</t>
        </is>
      </c>
      <c r="M6805" t="inlineStr">
        <is>
          <t>OpenStreetMap</t>
        </is>
      </c>
      <c r="N6805" t="inlineStr">
        <is>
          <t>Не звонили</t>
        </is>
      </c>
      <c r="O6805" t="inlineStr"/>
    </row>
    <row r="6806">
      <c r="A6806" t="inlineStr">
        <is>
          <t>Белый стиль</t>
        </is>
      </c>
      <c r="B6806" t="inlineStr">
        <is>
          <t>Медицина</t>
        </is>
      </c>
      <c r="C6806" t="inlineStr">
        <is>
          <t>Стоматология</t>
        </is>
      </c>
      <c r="D6806" t="inlineStr">
        <is>
          <t>+7 (495) 120-43-73</t>
        </is>
      </c>
      <c r="E6806" t="inlineStr">
        <is>
          <t>+7 (926) 940-96-99</t>
        </is>
      </c>
      <c r="F6806" t="inlineStr">
        <is>
          <t>https://ws-dent.ru/</t>
        </is>
      </c>
      <c r="G6806" t="inlineStr">
        <is>
          <t>Да</t>
        </is>
      </c>
      <c r="H6806" t="inlineStr"/>
      <c r="I6806" t="inlineStr">
        <is>
          <t>Москва, улица Народного Ополчения, 43к2</t>
        </is>
      </c>
      <c r="J6806" t="inlineStr">
        <is>
          <t>Mo-Sa 10:00-22:00; Su off</t>
        </is>
      </c>
      <c r="K6806" t="inlineStr"/>
      <c r="L6806" t="inlineStr">
        <is>
          <t>https://yandex.ru/maps/?pt=37.490416,55.792544&amp;z=18&amp;l=map</t>
        </is>
      </c>
      <c r="M6806" t="inlineStr">
        <is>
          <t>OpenStreetMap</t>
        </is>
      </c>
      <c r="N6806" t="inlineStr">
        <is>
          <t>Не звонили</t>
        </is>
      </c>
      <c r="O6806" t="inlineStr"/>
    </row>
    <row r="6807">
      <c r="A6807" t="inlineStr">
        <is>
          <t>БельтаНова</t>
        </is>
      </c>
      <c r="B6807" t="inlineStr">
        <is>
          <t>Медицина</t>
        </is>
      </c>
      <c r="C6807" t="inlineStr">
        <is>
          <t>Стоматология</t>
        </is>
      </c>
      <c r="D6807" t="inlineStr">
        <is>
          <t>+7 (495) 742-22-22</t>
        </is>
      </c>
      <c r="E6807" t="inlineStr"/>
      <c r="F6807" t="inlineStr">
        <is>
          <t>https://beltanova.ru/</t>
        </is>
      </c>
      <c r="G6807" t="inlineStr">
        <is>
          <t>Да</t>
        </is>
      </c>
      <c r="H6807" t="inlineStr"/>
      <c r="I6807" t="inlineStr">
        <is>
          <t>Садовая-Черногрязская улица, 3Б с3</t>
        </is>
      </c>
      <c r="J6807" t="inlineStr">
        <is>
          <t>Mo-Sa 10:00-19:00</t>
        </is>
      </c>
      <c r="K6807" t="inlineStr"/>
      <c r="L6807" t="inlineStr">
        <is>
          <t>https://yandex.ru/maps/?pt=37.652720,55.767412&amp;z=18&amp;l=map</t>
        </is>
      </c>
      <c r="M6807" t="inlineStr">
        <is>
          <t>OpenStreetMap</t>
        </is>
      </c>
      <c r="N6807" t="inlineStr">
        <is>
          <t>Не звонили</t>
        </is>
      </c>
      <c r="O6807" t="inlineStr"/>
    </row>
    <row r="6808">
      <c r="A6808" t="inlineStr">
        <is>
          <t>БИАР</t>
        </is>
      </c>
      <c r="B6808" t="inlineStr">
        <is>
          <t>Медицина</t>
        </is>
      </c>
      <c r="C6808" t="inlineStr">
        <is>
          <t>Стоматология</t>
        </is>
      </c>
      <c r="D6808" t="inlineStr">
        <is>
          <t>+7 (499) 148-58-67</t>
        </is>
      </c>
      <c r="E6808" t="inlineStr"/>
      <c r="F6808" t="inlineStr">
        <is>
          <t>http://stom-biar.ru/</t>
        </is>
      </c>
      <c r="G6808" t="inlineStr">
        <is>
          <t>Да</t>
        </is>
      </c>
      <c r="H6808" t="inlineStr"/>
      <c r="I6808" t="inlineStr">
        <is>
          <t>улица 1812 Года, 2</t>
        </is>
      </c>
      <c r="J6808" t="inlineStr">
        <is>
          <t>Mo-Su 09:00-21:00</t>
        </is>
      </c>
      <c r="K6808" t="inlineStr"/>
      <c r="L6808" t="inlineStr">
        <is>
          <t>https://yandex.ru/maps/?pt=37.525370,55.735713&amp;z=18&amp;l=map</t>
        </is>
      </c>
      <c r="M6808" t="inlineStr">
        <is>
          <t>OpenStreetMap</t>
        </is>
      </c>
      <c r="N6808" t="inlineStr">
        <is>
          <t>Не звонили</t>
        </is>
      </c>
      <c r="O6808" t="inlineStr"/>
    </row>
    <row r="6809">
      <c r="A6809" t="inlineStr">
        <is>
          <t>Биодентис</t>
        </is>
      </c>
      <c r="B6809" t="inlineStr">
        <is>
          <t>Медицина</t>
        </is>
      </c>
      <c r="C6809" t="inlineStr">
        <is>
          <t>Стоматология</t>
        </is>
      </c>
      <c r="D6809" t="inlineStr">
        <is>
          <t>+7 (499) 172-12-27</t>
        </is>
      </c>
      <c r="E6809" t="inlineStr"/>
      <c r="F6809" t="inlineStr">
        <is>
          <t>http://bionicdentis.ru/</t>
        </is>
      </c>
      <c r="G6809" t="inlineStr">
        <is>
          <t>Да</t>
        </is>
      </c>
      <c r="H6809" t="inlineStr"/>
      <c r="I6809" t="inlineStr">
        <is>
          <t>Волгоградский проспект, 92</t>
        </is>
      </c>
      <c r="J6809" t="inlineStr">
        <is>
          <t>Mo-Fr 10:00-22:00</t>
        </is>
      </c>
      <c r="K6809" t="inlineStr"/>
      <c r="L6809" t="inlineStr">
        <is>
          <t>https://yandex.ru/maps/?pt=37.770411,55.704037&amp;z=18&amp;l=map</t>
        </is>
      </c>
      <c r="M6809" t="inlineStr">
        <is>
          <t>OpenStreetMap</t>
        </is>
      </c>
      <c r="N6809" t="inlineStr">
        <is>
          <t>Не звонили</t>
        </is>
      </c>
      <c r="O6809" t="inlineStr"/>
    </row>
    <row r="6810">
      <c r="A6810" t="inlineStr">
        <is>
          <t>Биостоматология</t>
        </is>
      </c>
      <c r="B6810" t="inlineStr">
        <is>
          <t>Медицина</t>
        </is>
      </c>
      <c r="C6810" t="inlineStr">
        <is>
          <t>Стоматология</t>
        </is>
      </c>
      <c r="D6810" t="inlineStr">
        <is>
          <t>+7 (916) 819-19-13</t>
        </is>
      </c>
      <c r="E6810" t="inlineStr"/>
      <c r="F6810" t="inlineStr">
        <is>
          <t>https://biostomat.ru/</t>
        </is>
      </c>
      <c r="G6810" t="inlineStr">
        <is>
          <t>Да</t>
        </is>
      </c>
      <c r="H6810" t="inlineStr"/>
      <c r="I6810" t="inlineStr">
        <is>
          <t>Митинская улица, 28</t>
        </is>
      </c>
      <c r="J6810" t="inlineStr">
        <is>
          <t>Mo-Fr 10:00-20:00; Sa 10:00-18:00</t>
        </is>
      </c>
      <c r="K6810" t="inlineStr"/>
      <c r="L6810" t="inlineStr">
        <is>
          <t>https://yandex.ru/maps/?pt=37.368258,55.845248&amp;z=18&amp;l=map</t>
        </is>
      </c>
      <c r="M6810" t="inlineStr">
        <is>
          <t>OpenStreetMap</t>
        </is>
      </c>
      <c r="N6810" t="inlineStr">
        <is>
          <t>Не звонили</t>
        </is>
      </c>
      <c r="O6810" t="inlineStr"/>
    </row>
    <row r="6811">
      <c r="A6811" t="inlineStr">
        <is>
          <t>Будь здоров!</t>
        </is>
      </c>
      <c r="B6811" t="inlineStr">
        <is>
          <t>Медицина</t>
        </is>
      </c>
      <c r="C6811" t="inlineStr">
        <is>
          <t>Стоматология</t>
        </is>
      </c>
      <c r="D6811" t="inlineStr">
        <is>
          <t>+7 (985) 227-20-19</t>
        </is>
      </c>
      <c r="E6811" t="inlineStr"/>
      <c r="F6811" t="inlineStr">
        <is>
          <t>https://dikidi.ru/1668002?</t>
        </is>
      </c>
      <c r="G6811" t="inlineStr">
        <is>
          <t>Да</t>
        </is>
      </c>
      <c r="H6811" t="inlineStr"/>
      <c r="I6811" t="inlineStr">
        <is>
          <t>улица Дмитрия Ульянова, 28 к1 с1</t>
        </is>
      </c>
      <c r="J6811" t="inlineStr"/>
      <c r="K6811" t="inlineStr"/>
      <c r="L6811" t="inlineStr">
        <is>
          <t>https://yandex.ru/maps/?pt=37.580445,55.683791&amp;z=18&amp;l=map</t>
        </is>
      </c>
      <c r="M6811" t="inlineStr">
        <is>
          <t>OpenStreetMap</t>
        </is>
      </c>
      <c r="N6811" t="inlineStr">
        <is>
          <t>Не звонили</t>
        </is>
      </c>
      <c r="O6811" t="inlineStr"/>
    </row>
    <row r="6812">
      <c r="A6812" t="inlineStr">
        <is>
          <t>БьютиСтом</t>
        </is>
      </c>
      <c r="B6812" t="inlineStr">
        <is>
          <t>Медицина</t>
        </is>
      </c>
      <c r="C6812" t="inlineStr">
        <is>
          <t>Стоматология</t>
        </is>
      </c>
      <c r="D6812" t="inlineStr">
        <is>
          <t>+7 (499) 215-77-77</t>
        </is>
      </c>
      <c r="E6812" t="inlineStr"/>
      <c r="F6812" t="inlineStr">
        <is>
          <t>https://beautystom.ru/</t>
        </is>
      </c>
      <c r="G6812" t="inlineStr">
        <is>
          <t>Да</t>
        </is>
      </c>
      <c r="H6812" t="inlineStr"/>
      <c r="I6812" t="inlineStr">
        <is>
          <t>улица Свободы, 45 с1</t>
        </is>
      </c>
      <c r="J6812" t="inlineStr">
        <is>
          <t>Mo-Su 09:00-21:00</t>
        </is>
      </c>
      <c r="K6812" t="inlineStr"/>
      <c r="L6812" t="inlineStr">
        <is>
          <t>https://yandex.ru/maps/?pt=37.453249,55.846351&amp;z=18&amp;l=map</t>
        </is>
      </c>
      <c r="M6812" t="inlineStr">
        <is>
          <t>OpenStreetMap</t>
        </is>
      </c>
      <c r="N6812" t="inlineStr">
        <is>
          <t>Не звонили</t>
        </is>
      </c>
      <c r="O6812" t="inlineStr"/>
    </row>
    <row r="6813">
      <c r="A6813" t="inlineStr">
        <is>
          <t>Бьютэлль</t>
        </is>
      </c>
      <c r="B6813" t="inlineStr">
        <is>
          <t>Медицина</t>
        </is>
      </c>
      <c r="C6813" t="inlineStr">
        <is>
          <t>Стоматология</t>
        </is>
      </c>
      <c r="D6813" t="inlineStr">
        <is>
          <t>+7 (499) 265-13-31</t>
        </is>
      </c>
      <c r="E6813" t="inlineStr"/>
      <c r="F6813" t="inlineStr">
        <is>
          <t>https://elvdent.ru/</t>
        </is>
      </c>
      <c r="G6813" t="inlineStr">
        <is>
          <t>Да</t>
        </is>
      </c>
      <c r="H6813" t="inlineStr"/>
      <c r="I6813" t="inlineStr">
        <is>
          <t>Балакиревский переулок, 23</t>
        </is>
      </c>
      <c r="J6813" t="inlineStr"/>
      <c r="K6813" t="inlineStr"/>
      <c r="L6813" t="inlineStr">
        <is>
          <t>https://yandex.ru/maps/?pt=37.689438,55.778105&amp;z=18&amp;l=map</t>
        </is>
      </c>
      <c r="M6813" t="inlineStr">
        <is>
          <t>OpenStreetMap</t>
        </is>
      </c>
      <c r="N6813" t="inlineStr">
        <is>
          <t>Не звонили</t>
        </is>
      </c>
      <c r="O6813" t="inlineStr"/>
    </row>
    <row r="6814">
      <c r="A6814" t="inlineStr">
        <is>
          <t>В путь</t>
        </is>
      </c>
      <c r="B6814" t="inlineStr">
        <is>
          <t>Медицина</t>
        </is>
      </c>
      <c r="C6814" t="inlineStr">
        <is>
          <t>Стоматология</t>
        </is>
      </c>
      <c r="D6814" t="inlineStr">
        <is>
          <t>+7 (495) 212-13-06</t>
        </is>
      </c>
      <c r="E6814" t="inlineStr">
        <is>
          <t>+7 (499) 151-03-10</t>
        </is>
      </c>
      <c r="F6814" t="inlineStr">
        <is>
          <t>https://putstom.ru/</t>
        </is>
      </c>
      <c r="G6814" t="inlineStr">
        <is>
          <t>Да</t>
        </is>
      </c>
      <c r="H6814" t="inlineStr"/>
      <c r="I6814" t="inlineStr">
        <is>
          <t>улица Усиевича, 13</t>
        </is>
      </c>
      <c r="J6814" t="inlineStr">
        <is>
          <t>Mo-Fr 09:00-21:00; Sa 10:00-18:00</t>
        </is>
      </c>
      <c r="K6814" t="inlineStr"/>
      <c r="L6814" t="inlineStr">
        <is>
          <t>https://yandex.ru/maps/?pt=37.529489,55.804857&amp;z=18&amp;l=map</t>
        </is>
      </c>
      <c r="M6814" t="inlineStr">
        <is>
          <t>OpenStreetMap</t>
        </is>
      </c>
      <c r="N6814" t="inlineStr">
        <is>
          <t>Не звонили</t>
        </is>
      </c>
      <c r="O6814" t="inlineStr"/>
    </row>
    <row r="6815">
      <c r="A6815" t="inlineStr">
        <is>
          <t>Важная персона</t>
        </is>
      </c>
      <c r="B6815" t="inlineStr">
        <is>
          <t>Медицина</t>
        </is>
      </c>
      <c r="C6815" t="inlineStr">
        <is>
          <t>Стоматология</t>
        </is>
      </c>
      <c r="D6815" t="inlineStr">
        <is>
          <t>+7 (495) 859-46-97</t>
        </is>
      </c>
      <c r="E6815" t="inlineStr"/>
      <c r="F6815" t="inlineStr">
        <is>
          <t>https://vazhnayapersona.ru/</t>
        </is>
      </c>
      <c r="G6815" t="inlineStr">
        <is>
          <t>Да</t>
        </is>
      </c>
      <c r="H6815" t="inlineStr"/>
      <c r="I6815" t="inlineStr">
        <is>
          <t>Малый Головин переулок, 8</t>
        </is>
      </c>
      <c r="J6815" t="inlineStr">
        <is>
          <t>Mo-Su 09:00-21:00</t>
        </is>
      </c>
      <c r="K6815" t="inlineStr"/>
      <c r="L6815" t="inlineStr">
        <is>
          <t>https://yandex.ru/maps/?pt=37.633990,55.769129&amp;z=18&amp;l=map</t>
        </is>
      </c>
      <c r="M6815" t="inlineStr">
        <is>
          <t>OpenStreetMap</t>
        </is>
      </c>
      <c r="N6815" t="inlineStr">
        <is>
          <t>Не звонили</t>
        </is>
      </c>
      <c r="O6815" t="inlineStr"/>
    </row>
    <row r="6816">
      <c r="A6816" t="inlineStr">
        <is>
          <t>Варшавский</t>
        </is>
      </c>
      <c r="B6816" t="inlineStr">
        <is>
          <t>Медицина</t>
        </is>
      </c>
      <c r="C6816" t="inlineStr">
        <is>
          <t>Стоматология</t>
        </is>
      </c>
      <c r="D6816" t="inlineStr">
        <is>
          <t>+7 (495) 387-79-71</t>
        </is>
      </c>
      <c r="E6816" t="inlineStr">
        <is>
          <t>+7 (985) 018-98-00</t>
        </is>
      </c>
      <c r="F6816" t="inlineStr">
        <is>
          <t>https://stom-c-v.ru</t>
        </is>
      </c>
      <c r="G6816" t="inlineStr">
        <is>
          <t>Да</t>
        </is>
      </c>
      <c r="H6816" t="inlineStr">
        <is>
          <t>online@stom-c-v.ru</t>
        </is>
      </c>
      <c r="I6816" t="inlineStr">
        <is>
          <t>Варшавское шоссе, 143</t>
        </is>
      </c>
      <c r="J6816" t="inlineStr">
        <is>
          <t>Mo-Su 09:00-21:00</t>
        </is>
      </c>
      <c r="K6816" t="inlineStr"/>
      <c r="L6816" t="inlineStr">
        <is>
          <t>https://yandex.ru/maps/?pt=37.600101,55.583627&amp;z=18&amp;l=map</t>
        </is>
      </c>
      <c r="M6816" t="inlineStr">
        <is>
          <t>OpenStreetMap</t>
        </is>
      </c>
      <c r="N6816" t="inlineStr">
        <is>
          <t>Не звонили</t>
        </is>
      </c>
      <c r="O6816" t="inlineStr"/>
    </row>
    <row r="6817">
      <c r="A6817" t="inlineStr">
        <is>
          <t>Вега</t>
        </is>
      </c>
      <c r="B6817" t="inlineStr">
        <is>
          <t>Медицина</t>
        </is>
      </c>
      <c r="C6817" t="inlineStr">
        <is>
          <t>Стоматология</t>
        </is>
      </c>
      <c r="D6817" t="inlineStr">
        <is>
          <t>+7 (926) 032-32-78</t>
        </is>
      </c>
      <c r="E6817" t="inlineStr">
        <is>
          <t>+7 (985) 013-51-60</t>
        </is>
      </c>
      <c r="F6817" t="inlineStr">
        <is>
          <t>https://vegastomatol.com</t>
        </is>
      </c>
      <c r="G6817" t="inlineStr">
        <is>
          <t>Да</t>
        </is>
      </c>
      <c r="H6817" t="inlineStr">
        <is>
          <t>doctor-stom112@mail.ru</t>
        </is>
      </c>
      <c r="I6817" t="inlineStr">
        <is>
          <t>Дубнинская улица, 27 к2</t>
        </is>
      </c>
      <c r="J6817" t="inlineStr">
        <is>
          <t>24/7</t>
        </is>
      </c>
      <c r="K6817" t="inlineStr"/>
      <c r="L6817" t="inlineStr">
        <is>
          <t>https://yandex.ru/maps/?pt=37.563583,55.864036&amp;z=18&amp;l=map</t>
        </is>
      </c>
      <c r="M6817" t="inlineStr">
        <is>
          <t>OpenStreetMap</t>
        </is>
      </c>
      <c r="N6817" t="inlineStr">
        <is>
          <t>Не звонили</t>
        </is>
      </c>
      <c r="O6817" t="inlineStr"/>
    </row>
    <row r="6818">
      <c r="A6818" s="4" t="inlineStr">
        <is>
          <t>Вера Интернешнл</t>
        </is>
      </c>
      <c r="B6818" s="4" t="inlineStr">
        <is>
          <t>Медицина</t>
        </is>
      </c>
      <c r="C6818" s="4" t="inlineStr">
        <is>
          <t>Стоматология</t>
        </is>
      </c>
      <c r="D6818" s="4" t="inlineStr">
        <is>
          <t>+7 (925) 565-85-15</t>
        </is>
      </c>
      <c r="E6818" s="4" t="inlineStr"/>
      <c r="F6818" s="4" t="inlineStr"/>
      <c r="G6818" s="4" t="inlineStr">
        <is>
          <t>Нет</t>
        </is>
      </c>
      <c r="H6818" s="4" t="inlineStr"/>
      <c r="I6818" s="4" t="inlineStr">
        <is>
          <t>Кутузовский проспект, 36 с9</t>
        </is>
      </c>
      <c r="J6818" s="4" t="inlineStr">
        <is>
          <t>Mo-Fr 10:00-16:00</t>
        </is>
      </c>
      <c r="K6818" s="4" t="inlineStr"/>
      <c r="L6818" s="4" t="inlineStr">
        <is>
          <t>https://yandex.ru/maps/?pt=37.524968,55.741204&amp;z=18&amp;l=map</t>
        </is>
      </c>
      <c r="M6818" s="4" t="inlineStr">
        <is>
          <t>OpenStreetMap</t>
        </is>
      </c>
      <c r="N6818" s="4" t="inlineStr">
        <is>
          <t>Не звонили</t>
        </is>
      </c>
      <c r="O6818" s="4" t="inlineStr"/>
    </row>
    <row r="6819">
      <c r="A6819" t="inlineStr">
        <is>
          <t>Вита Дент</t>
        </is>
      </c>
      <c r="B6819" t="inlineStr">
        <is>
          <t>Медицина</t>
        </is>
      </c>
      <c r="C6819" t="inlineStr">
        <is>
          <t>Стоматология</t>
        </is>
      </c>
      <c r="D6819" t="inlineStr">
        <is>
          <t>+7 (495) 762-82-19</t>
        </is>
      </c>
      <c r="E6819" t="inlineStr"/>
      <c r="F6819" t="inlineStr">
        <is>
          <t>https://vitadent-m.ru/</t>
        </is>
      </c>
      <c r="G6819" t="inlineStr">
        <is>
          <t>Да</t>
        </is>
      </c>
      <c r="H6819" t="inlineStr"/>
      <c r="I6819" t="inlineStr">
        <is>
          <t>Тверской бульвар, 20</t>
        </is>
      </c>
      <c r="J6819" t="inlineStr">
        <is>
          <t>Mo-Fr 09:00-21:00</t>
        </is>
      </c>
      <c r="K6819" t="inlineStr"/>
      <c r="L6819" t="inlineStr">
        <is>
          <t>https://yandex.ru/maps/?pt=37.602244,55.760990&amp;z=18&amp;l=map</t>
        </is>
      </c>
      <c r="M6819" t="inlineStr">
        <is>
          <t>OpenStreetMap</t>
        </is>
      </c>
      <c r="N6819" t="inlineStr">
        <is>
          <t>Не звонили</t>
        </is>
      </c>
      <c r="O6819" t="inlineStr"/>
    </row>
    <row r="6820">
      <c r="A6820" t="inlineStr">
        <is>
          <t>Витадент</t>
        </is>
      </c>
      <c r="B6820" t="inlineStr">
        <is>
          <t>Медицина</t>
        </is>
      </c>
      <c r="C6820" t="inlineStr">
        <is>
          <t>Стоматология</t>
        </is>
      </c>
      <c r="D6820" t="inlineStr">
        <is>
          <t>+7 (499) 131-95-61</t>
        </is>
      </c>
      <c r="E6820" t="inlineStr"/>
      <c r="F6820" t="inlineStr">
        <is>
          <t>https://www.32vitadent.ru/</t>
        </is>
      </c>
      <c r="G6820" t="inlineStr">
        <is>
          <t>Да</t>
        </is>
      </c>
      <c r="H6820" t="inlineStr">
        <is>
          <t>vitadent-u32@yandex.ru</t>
        </is>
      </c>
      <c r="I6820" t="inlineStr">
        <is>
          <t>улица Удальцова, 32</t>
        </is>
      </c>
      <c r="J6820" t="inlineStr">
        <is>
          <t>Mo-Fr 10:00-20:00;Sa-Su 10:00-18:00</t>
        </is>
      </c>
      <c r="K6820" t="inlineStr"/>
      <c r="L6820" t="inlineStr">
        <is>
          <t>https://yandex.ru/maps/?pt=37.493392,55.681565&amp;z=18&amp;l=map</t>
        </is>
      </c>
      <c r="M6820" t="inlineStr">
        <is>
          <t>OpenStreetMap</t>
        </is>
      </c>
      <c r="N6820" t="inlineStr">
        <is>
          <t>Не звонили</t>
        </is>
      </c>
      <c r="O6820" t="inlineStr"/>
    </row>
    <row r="6821">
      <c r="A6821" t="inlineStr">
        <is>
          <t>Витлон</t>
        </is>
      </c>
      <c r="B6821" t="inlineStr">
        <is>
          <t>Медицина</t>
        </is>
      </c>
      <c r="C6821" t="inlineStr">
        <is>
          <t>Стоматология</t>
        </is>
      </c>
      <c r="D6821" t="inlineStr">
        <is>
          <t>+7 (495) 581-05-05</t>
        </is>
      </c>
      <c r="E6821" t="inlineStr"/>
      <c r="F6821" t="inlineStr">
        <is>
          <t>https://www.vitlon.ru/</t>
        </is>
      </c>
      <c r="G6821" t="inlineStr">
        <is>
          <t>Да</t>
        </is>
      </c>
      <c r="H6821" t="inlineStr">
        <is>
          <t>info@vitlon.ru</t>
        </is>
      </c>
      <c r="I6821" t="inlineStr">
        <is>
          <t>Новомытищинский проспект, 82 к5</t>
        </is>
      </c>
      <c r="J6821" t="inlineStr">
        <is>
          <t>Mo-Su 09:00-21:00</t>
        </is>
      </c>
      <c r="K6821" t="inlineStr"/>
      <c r="L6821" t="inlineStr">
        <is>
          <t>https://yandex.ru/maps/?pt=37.718572,55.902869&amp;z=18&amp;l=map</t>
        </is>
      </c>
      <c r="M6821" t="inlineStr">
        <is>
          <t>OpenStreetMap</t>
        </is>
      </c>
      <c r="N6821" t="inlineStr">
        <is>
          <t>Не звонили</t>
        </is>
      </c>
      <c r="O6821" t="inlineStr"/>
    </row>
    <row r="6822">
      <c r="A6822" t="inlineStr">
        <is>
          <t>ВладСтом-Вешняки</t>
        </is>
      </c>
      <c r="B6822" t="inlineStr">
        <is>
          <t>Медицина</t>
        </is>
      </c>
      <c r="C6822" t="inlineStr">
        <is>
          <t>Стоматология</t>
        </is>
      </c>
      <c r="D6822" t="inlineStr">
        <is>
          <t>+7 (499) 373-71-89</t>
        </is>
      </c>
      <c r="E6822" t="inlineStr"/>
      <c r="F6822" t="inlineStr">
        <is>
          <t>https://vlad-stom.ru</t>
        </is>
      </c>
      <c r="G6822" t="inlineStr">
        <is>
          <t>Да</t>
        </is>
      </c>
      <c r="H6822" t="inlineStr"/>
      <c r="I6822" t="inlineStr"/>
      <c r="J6822" t="inlineStr">
        <is>
          <t>Mo-Fr 09:00-19:00; Sa-Su 10:00-17:00</t>
        </is>
      </c>
      <c r="K6822" t="inlineStr"/>
      <c r="L6822" t="inlineStr">
        <is>
          <t>https://yandex.ru/maps/?pt=37.830154,55.719487&amp;z=18&amp;l=map</t>
        </is>
      </c>
      <c r="M6822" t="inlineStr">
        <is>
          <t>OpenStreetMap</t>
        </is>
      </c>
      <c r="N6822" t="inlineStr">
        <is>
          <t>Не звонили</t>
        </is>
      </c>
      <c r="O6822" t="inlineStr"/>
    </row>
    <row r="6823">
      <c r="A6823" t="inlineStr">
        <is>
          <t>Волшебная улыбка</t>
        </is>
      </c>
      <c r="B6823" t="inlineStr">
        <is>
          <t>Медицина</t>
        </is>
      </c>
      <c r="C6823" t="inlineStr">
        <is>
          <t>Стоматология</t>
        </is>
      </c>
      <c r="D6823" t="inlineStr">
        <is>
          <t>+7 (499) 288-10-94</t>
        </is>
      </c>
      <c r="E6823" t="inlineStr"/>
      <c r="F6823" t="inlineStr">
        <is>
          <t>https://волшебная-улыбка.рф/</t>
        </is>
      </c>
      <c r="G6823" t="inlineStr">
        <is>
          <t>Да</t>
        </is>
      </c>
      <c r="H6823" t="inlineStr">
        <is>
          <t>volshebnaya.ylibka@gmail.com</t>
        </is>
      </c>
      <c r="I6823" t="inlineStr">
        <is>
          <t>улица Твардовского, 12</t>
        </is>
      </c>
      <c r="J6823" t="inlineStr">
        <is>
          <t>Mo-Su 09:00-21:00</t>
        </is>
      </c>
      <c r="K6823" t="inlineStr"/>
      <c r="L6823" t="inlineStr">
        <is>
          <t>https://yandex.ru/maps/?pt=37.397611,55.794110&amp;z=18&amp;l=map</t>
        </is>
      </c>
      <c r="M6823" t="inlineStr">
        <is>
          <t>OpenStreetMap</t>
        </is>
      </c>
      <c r="N6823" t="inlineStr">
        <is>
          <t>Не звонили</t>
        </is>
      </c>
      <c r="O6823" t="inlineStr"/>
    </row>
    <row r="6824">
      <c r="A6824" t="inlineStr">
        <is>
          <t>Все свои</t>
        </is>
      </c>
      <c r="B6824" t="inlineStr">
        <is>
          <t>Медицина</t>
        </is>
      </c>
      <c r="C6824" t="inlineStr">
        <is>
          <t>Стоматология</t>
        </is>
      </c>
      <c r="D6824" t="inlineStr">
        <is>
          <t>+7 (495) 229-01-45</t>
        </is>
      </c>
      <c r="E6824" t="inlineStr"/>
      <c r="F6824" t="inlineStr">
        <is>
          <t>https://vse-svoi.ru/</t>
        </is>
      </c>
      <c r="G6824" t="inlineStr">
        <is>
          <t>Да</t>
        </is>
      </c>
      <c r="H6824" t="inlineStr"/>
      <c r="I6824" t="inlineStr">
        <is>
          <t>Профсоюзная улица, 104</t>
        </is>
      </c>
      <c r="J6824" t="inlineStr"/>
      <c r="K6824" t="inlineStr"/>
      <c r="L6824" t="inlineStr">
        <is>
          <t>https://yandex.ru/maps/?pt=37.524352,55.642037&amp;z=18&amp;l=map</t>
        </is>
      </c>
      <c r="M6824" t="inlineStr">
        <is>
          <t>OpenStreetMap</t>
        </is>
      </c>
      <c r="N6824" t="inlineStr">
        <is>
          <t>Не звонили</t>
        </is>
      </c>
      <c r="O6824" t="inlineStr"/>
    </row>
    <row r="6825">
      <c r="A6825" t="inlineStr">
        <is>
          <t>Все свои</t>
        </is>
      </c>
      <c r="B6825" t="inlineStr">
        <is>
          <t>Медицина</t>
        </is>
      </c>
      <c r="C6825" t="inlineStr">
        <is>
          <t>Стоматология</t>
        </is>
      </c>
      <c r="D6825" t="inlineStr">
        <is>
          <t>+7 (495) 788-49-84</t>
        </is>
      </c>
      <c r="E6825" t="inlineStr"/>
      <c r="F6825" t="inlineStr">
        <is>
          <t>https://vse-svoi.ru/</t>
        </is>
      </c>
      <c r="G6825" t="inlineStr">
        <is>
          <t>Да</t>
        </is>
      </c>
      <c r="H6825" t="inlineStr"/>
      <c r="I6825" t="inlineStr">
        <is>
          <t>Митинская улица, 33 к1</t>
        </is>
      </c>
      <c r="J6825" t="inlineStr">
        <is>
          <t>Mo-Su 08:00-23:00</t>
        </is>
      </c>
      <c r="K6825" t="inlineStr"/>
      <c r="L6825" t="inlineStr">
        <is>
          <t>https://yandex.ru/maps/?pt=37.355810,55.847266&amp;z=18&amp;l=map</t>
        </is>
      </c>
      <c r="M6825" t="inlineStr">
        <is>
          <t>OpenStreetMap</t>
        </is>
      </c>
      <c r="N6825" t="inlineStr">
        <is>
          <t>Не звонили</t>
        </is>
      </c>
      <c r="O6825" t="inlineStr"/>
    </row>
    <row r="6826">
      <c r="A6826" t="inlineStr">
        <is>
          <t>Все свои!</t>
        </is>
      </c>
      <c r="B6826" t="inlineStr">
        <is>
          <t>Медицина</t>
        </is>
      </c>
      <c r="C6826" t="inlineStr">
        <is>
          <t>Стоматология</t>
        </is>
      </c>
      <c r="D6826" t="inlineStr">
        <is>
          <t>+7 (495) 789-44-44</t>
        </is>
      </c>
      <c r="E6826" t="inlineStr"/>
      <c r="F6826" t="inlineStr">
        <is>
          <t>http://www.7894444.ru</t>
        </is>
      </c>
      <c r="G6826" t="inlineStr">
        <is>
          <t>Да</t>
        </is>
      </c>
      <c r="H6826" t="inlineStr"/>
      <c r="I6826" t="inlineStr">
        <is>
          <t>Ленинградское шоссе, 21</t>
        </is>
      </c>
      <c r="J6826" t="inlineStr">
        <is>
          <t>Mo-Su 08:00-23:00</t>
        </is>
      </c>
      <c r="K6826" t="inlineStr"/>
      <c r="L6826" t="inlineStr">
        <is>
          <t>https://yandex.ru/maps/?pt=37.493758,55.823186&amp;z=18&amp;l=map</t>
        </is>
      </c>
      <c r="M6826" t="inlineStr">
        <is>
          <t>OpenStreetMap</t>
        </is>
      </c>
      <c r="N6826" t="inlineStr">
        <is>
          <t>Не звонили</t>
        </is>
      </c>
      <c r="O6826" t="inlineStr"/>
    </row>
    <row r="6827">
      <c r="A6827" t="inlineStr">
        <is>
          <t>Все Свои!</t>
        </is>
      </c>
      <c r="B6827" t="inlineStr">
        <is>
          <t>Медицина</t>
        </is>
      </c>
      <c r="C6827" t="inlineStr">
        <is>
          <t>Стоматология</t>
        </is>
      </c>
      <c r="D6827" t="inlineStr">
        <is>
          <t>+7 (495) 788-34-85</t>
        </is>
      </c>
      <c r="E6827" t="inlineStr"/>
      <c r="F6827" t="inlineStr">
        <is>
          <t>https://7894444.ru</t>
        </is>
      </c>
      <c r="G6827" t="inlineStr">
        <is>
          <t>Да</t>
        </is>
      </c>
      <c r="H6827" t="inlineStr"/>
      <c r="I6827" t="inlineStr">
        <is>
          <t>Гостиничный проезд, 8 к1</t>
        </is>
      </c>
      <c r="J6827" t="inlineStr">
        <is>
          <t>Mo-Su 08:00-23:00</t>
        </is>
      </c>
      <c r="K6827" t="inlineStr"/>
      <c r="L6827" t="inlineStr">
        <is>
          <t>https://yandex.ru/maps/?pt=37.575985,55.846119&amp;z=18&amp;l=map</t>
        </is>
      </c>
      <c r="M6827" t="inlineStr">
        <is>
          <t>OpenStreetMap</t>
        </is>
      </c>
      <c r="N6827" t="inlineStr">
        <is>
          <t>Не звонили</t>
        </is>
      </c>
      <c r="O6827" t="inlineStr"/>
    </row>
    <row r="6828">
      <c r="A6828" t="inlineStr">
        <is>
          <t>ВТВ</t>
        </is>
      </c>
      <c r="B6828" t="inlineStr">
        <is>
          <t>Медицина</t>
        </is>
      </c>
      <c r="C6828" t="inlineStr">
        <is>
          <t>Стоматология</t>
        </is>
      </c>
      <c r="D6828" t="inlineStr">
        <is>
          <t>+7 (495) 491-93-41</t>
        </is>
      </c>
      <c r="E6828" t="inlineStr"/>
      <c r="F6828" t="inlineStr">
        <is>
          <t>http://www.stomvtv.ru/</t>
        </is>
      </c>
      <c r="G6828" t="inlineStr">
        <is>
          <t>Да</t>
        </is>
      </c>
      <c r="H6828" t="inlineStr"/>
      <c r="I6828" t="inlineStr">
        <is>
          <t>Волоколамское шоссе, 94</t>
        </is>
      </c>
      <c r="J6828" t="inlineStr">
        <is>
          <t>Mo-Sa 09:00-21:00; Su 10:00-18:00</t>
        </is>
      </c>
      <c r="K6828" t="inlineStr"/>
      <c r="L6828" t="inlineStr">
        <is>
          <t>https://yandex.ru/maps/?pt=37.433905,55.824939&amp;z=18&amp;l=map</t>
        </is>
      </c>
      <c r="M6828" t="inlineStr">
        <is>
          <t>OpenStreetMap</t>
        </is>
      </c>
      <c r="N6828" t="inlineStr">
        <is>
          <t>Не звонили</t>
        </is>
      </c>
      <c r="O6828" t="inlineStr"/>
    </row>
    <row r="6829">
      <c r="A6829" t="inlineStr">
        <is>
          <t>ВТМ</t>
        </is>
      </c>
      <c r="B6829" t="inlineStr">
        <is>
          <t>Медицина</t>
        </is>
      </c>
      <c r="C6829" t="inlineStr">
        <is>
          <t>Стоматология</t>
        </is>
      </c>
      <c r="D6829" t="inlineStr">
        <is>
          <t>+7 (495) 913-14-91</t>
        </is>
      </c>
      <c r="E6829" t="inlineStr"/>
      <c r="F6829" t="inlineStr">
        <is>
          <t>http://www.klinika-vtm.ru</t>
        </is>
      </c>
      <c r="G6829" t="inlineStr">
        <is>
          <t>Да</t>
        </is>
      </c>
      <c r="H6829" t="inlineStr">
        <is>
          <t>stomatologiya@klinika-vtm.ru</t>
        </is>
      </c>
      <c r="I6829" t="inlineStr">
        <is>
          <t>Кузьминская улица, 15</t>
        </is>
      </c>
      <c r="J6829" t="inlineStr">
        <is>
          <t>Mo-Su 09:00-21:00</t>
        </is>
      </c>
      <c r="K6829" t="inlineStr"/>
      <c r="L6829" t="inlineStr">
        <is>
          <t>https://yandex.ru/maps/?pt=37.861810,55.666833&amp;z=18&amp;l=map</t>
        </is>
      </c>
      <c r="M6829" t="inlineStr">
        <is>
          <t>OpenStreetMap</t>
        </is>
      </c>
      <c r="N6829" t="inlineStr">
        <is>
          <t>Не звонили</t>
        </is>
      </c>
      <c r="O6829" t="inlineStr"/>
    </row>
    <row r="6830">
      <c r="A6830" t="inlineStr">
        <is>
          <t>Вэнстом</t>
        </is>
      </c>
      <c r="B6830" t="inlineStr">
        <is>
          <t>Медицина</t>
        </is>
      </c>
      <c r="C6830" t="inlineStr">
        <is>
          <t>Стоматология</t>
        </is>
      </c>
      <c r="D6830" t="inlineStr">
        <is>
          <t>+7 (499) 265-78-31</t>
        </is>
      </c>
      <c r="E6830" t="inlineStr"/>
      <c r="F6830" t="inlineStr">
        <is>
          <t>http://venstom.ru</t>
        </is>
      </c>
      <c r="G6830" t="inlineStr">
        <is>
          <t>Да</t>
        </is>
      </c>
      <c r="H6830" t="inlineStr"/>
      <c r="I6830" t="inlineStr">
        <is>
          <t>Спартаковский переулок, 26 с2А</t>
        </is>
      </c>
      <c r="J6830" t="inlineStr">
        <is>
          <t>Mo-Fr 09:00-21:00; Sa 09:00-18:00</t>
        </is>
      </c>
      <c r="K6830" t="inlineStr"/>
      <c r="L6830" t="inlineStr">
        <is>
          <t>https://yandex.ru/maps/?pt=37.682280,55.775281&amp;z=18&amp;l=map</t>
        </is>
      </c>
      <c r="M6830" t="inlineStr">
        <is>
          <t>OpenStreetMap</t>
        </is>
      </c>
      <c r="N6830" t="inlineStr">
        <is>
          <t>Не звонили</t>
        </is>
      </c>
      <c r="O6830" t="inlineStr"/>
    </row>
    <row r="6831">
      <c r="A6831" s="4" t="inlineStr">
        <is>
          <t>Гарант-Дент</t>
        </is>
      </c>
      <c r="B6831" s="4" t="inlineStr">
        <is>
          <t>Медицина</t>
        </is>
      </c>
      <c r="C6831" s="4" t="inlineStr">
        <is>
          <t>Стоматология</t>
        </is>
      </c>
      <c r="D6831" s="4" t="inlineStr">
        <is>
          <t>+7 (495) 491-20-05</t>
        </is>
      </c>
      <c r="E6831" s="4" t="inlineStr"/>
      <c r="F6831" s="4" t="inlineStr"/>
      <c r="G6831" s="4" t="inlineStr">
        <is>
          <t>Нет</t>
        </is>
      </c>
      <c r="H6831" s="4" t="inlineStr"/>
      <c r="I6831" s="4" t="inlineStr">
        <is>
          <t>Волоколамское шоссе, 108</t>
        </is>
      </c>
      <c r="J6831" s="4" t="inlineStr">
        <is>
          <t>Mo-Sa 10:00-21:00</t>
        </is>
      </c>
      <c r="K6831" s="4" t="inlineStr"/>
      <c r="L6831" s="4" t="inlineStr">
        <is>
          <t>https://yandex.ru/maps/?pt=37.427456,55.826663&amp;z=18&amp;l=map</t>
        </is>
      </c>
      <c r="M6831" s="4" t="inlineStr">
        <is>
          <t>OpenStreetMap</t>
        </is>
      </c>
      <c r="N6831" s="4" t="inlineStr">
        <is>
          <t>Не звонили</t>
        </is>
      </c>
      <c r="O6831" s="4" t="inlineStr"/>
    </row>
    <row r="6832">
      <c r="A6832" s="4" t="inlineStr">
        <is>
          <t>Гарибальди Дентал Клиник</t>
        </is>
      </c>
      <c r="B6832" s="4" t="inlineStr">
        <is>
          <t>Медицина</t>
        </is>
      </c>
      <c r="C6832" s="4" t="inlineStr">
        <is>
          <t>Стоматология</t>
        </is>
      </c>
      <c r="D6832" s="4" t="inlineStr">
        <is>
          <t>+7 (495) 151-98-63</t>
        </is>
      </c>
      <c r="E6832" s="4" t="inlineStr"/>
      <c r="F6832" s="4" t="inlineStr"/>
      <c r="G6832" s="4" t="inlineStr">
        <is>
          <t>Нет</t>
        </is>
      </c>
      <c r="H6832" s="4" t="inlineStr">
        <is>
          <t>garibaldident@yandex.ru</t>
        </is>
      </c>
      <c r="I6832" s="4" t="inlineStr">
        <is>
          <t>улица Гарибальди, 21</t>
        </is>
      </c>
      <c r="J6832" s="4" t="inlineStr">
        <is>
          <t>Mo-Su 09:00-21:00</t>
        </is>
      </c>
      <c r="K6832" s="4" t="inlineStr"/>
      <c r="L6832" s="4" t="inlineStr">
        <is>
          <t>https://yandex.ru/maps/?pt=37.550656,55.672173&amp;z=18&amp;l=map</t>
        </is>
      </c>
      <c r="M6832" s="4" t="inlineStr">
        <is>
          <t>OpenStreetMap</t>
        </is>
      </c>
      <c r="N6832" s="4" t="inlineStr">
        <is>
          <t>Не звонили</t>
        </is>
      </c>
      <c r="O6832" s="4" t="inlineStr"/>
    </row>
    <row r="6833">
      <c r="A6833" t="inlineStr">
        <is>
          <t>Гор Дент</t>
        </is>
      </c>
      <c r="B6833" t="inlineStr">
        <is>
          <t>Медицина</t>
        </is>
      </c>
      <c r="C6833" t="inlineStr">
        <is>
          <t>Стоматология</t>
        </is>
      </c>
      <c r="D6833" t="inlineStr">
        <is>
          <t>+7 (495) 500-88-11</t>
        </is>
      </c>
      <c r="E6833" t="inlineStr"/>
      <c r="F6833" t="inlineStr">
        <is>
          <t>https://www.gor-dent.com/</t>
        </is>
      </c>
      <c r="G6833" t="inlineStr">
        <is>
          <t>Да</t>
        </is>
      </c>
      <c r="H6833" t="inlineStr"/>
      <c r="I6833" t="inlineStr">
        <is>
          <t>Профсоюзная улица, 42 к4</t>
        </is>
      </c>
      <c r="J6833" t="inlineStr">
        <is>
          <t>Mo-Sa 10:00-22:00</t>
        </is>
      </c>
      <c r="K6833" t="inlineStr"/>
      <c r="L6833" t="inlineStr">
        <is>
          <t>https://yandex.ru/maps/?pt=37.556385,55.675274&amp;z=18&amp;l=map</t>
        </is>
      </c>
      <c r="M6833" t="inlineStr">
        <is>
          <t>OpenStreetMap</t>
        </is>
      </c>
      <c r="N6833" t="inlineStr">
        <is>
          <t>Не звонили</t>
        </is>
      </c>
      <c r="O6833" t="inlineStr"/>
    </row>
    <row r="6834">
      <c r="A6834" t="inlineStr">
        <is>
          <t>Городской стоматологический центр</t>
        </is>
      </c>
      <c r="B6834" t="inlineStr">
        <is>
          <t>Медицина</t>
        </is>
      </c>
      <c r="C6834" t="inlineStr">
        <is>
          <t>Стоматология</t>
        </is>
      </c>
      <c r="D6834" t="inlineStr">
        <is>
          <t>+7 (499) 148-07-70</t>
        </is>
      </c>
      <c r="E6834" t="inlineStr"/>
      <c r="F6834" t="inlineStr">
        <is>
          <t>http://gorstomcentr.ru/</t>
        </is>
      </c>
      <c r="G6834" t="inlineStr">
        <is>
          <t>Да</t>
        </is>
      </c>
      <c r="H6834" t="inlineStr"/>
      <c r="I6834" t="inlineStr">
        <is>
          <t>улица Генерала Ермолова, 10/6</t>
        </is>
      </c>
      <c r="J6834" t="inlineStr">
        <is>
          <t>Mo-Sa 09:00-21:00; Su 09:00-20:00</t>
        </is>
      </c>
      <c r="K6834" t="inlineStr"/>
      <c r="L6834" t="inlineStr">
        <is>
          <t>https://yandex.ru/maps/?pt=37.515309,55.739442&amp;z=18&amp;l=map</t>
        </is>
      </c>
      <c r="M6834" t="inlineStr">
        <is>
          <t>OpenStreetMap</t>
        </is>
      </c>
      <c r="N6834" t="inlineStr">
        <is>
          <t>Не звонили</t>
        </is>
      </c>
      <c r="O6834" t="inlineStr"/>
    </row>
    <row r="6835">
      <c r="A6835" t="inlineStr">
        <is>
          <t>Гринадент</t>
        </is>
      </c>
      <c r="B6835" t="inlineStr">
        <is>
          <t>Медицина</t>
        </is>
      </c>
      <c r="C6835" t="inlineStr">
        <is>
          <t>Стоматология</t>
        </is>
      </c>
      <c r="D6835" t="inlineStr">
        <is>
          <t>+7 (499) 390-57-19</t>
        </is>
      </c>
      <c r="E6835" t="inlineStr"/>
      <c r="F6835" t="inlineStr">
        <is>
          <t>http://grinadent.ru</t>
        </is>
      </c>
      <c r="G6835" t="inlineStr">
        <is>
          <t>Да</t>
        </is>
      </c>
      <c r="H6835" t="inlineStr"/>
      <c r="I6835" t="inlineStr">
        <is>
          <t>улица Грина, 34</t>
        </is>
      </c>
      <c r="J6835" t="inlineStr">
        <is>
          <t>10:00-20:00</t>
        </is>
      </c>
      <c r="K6835" t="inlineStr"/>
      <c r="L6835" t="inlineStr">
        <is>
          <t>https://yandex.ru/maps/?pt=37.567653,55.568440&amp;z=18&amp;l=map</t>
        </is>
      </c>
      <c r="M6835" t="inlineStr">
        <is>
          <t>OpenStreetMap</t>
        </is>
      </c>
      <c r="N6835" t="inlineStr">
        <is>
          <t>Не звонили</t>
        </is>
      </c>
      <c r="O6835" t="inlineStr"/>
    </row>
    <row r="6836">
      <c r="A6836" t="inlineStr">
        <is>
          <t>Гудвин</t>
        </is>
      </c>
      <c r="B6836" t="inlineStr">
        <is>
          <t>Медицина</t>
        </is>
      </c>
      <c r="C6836" t="inlineStr">
        <is>
          <t>Стоматология</t>
        </is>
      </c>
      <c r="D6836" t="inlineStr">
        <is>
          <t>+7 (985) 308-27-09</t>
        </is>
      </c>
      <c r="E6836" t="inlineStr"/>
      <c r="F6836" t="inlineStr">
        <is>
          <t>http://stomatolog-belchikov.ru</t>
        </is>
      </c>
      <c r="G6836" t="inlineStr">
        <is>
          <t>Да</t>
        </is>
      </c>
      <c r="H6836" t="inlineStr"/>
      <c r="I6836" t="inlineStr">
        <is>
          <t>Бутырская улица, 97 с1</t>
        </is>
      </c>
      <c r="J6836" t="inlineStr">
        <is>
          <t>Mo-Fr 07:30-19:30; Sa,Su 09:00-18:00</t>
        </is>
      </c>
      <c r="K6836" t="inlineStr"/>
      <c r="L6836" t="inlineStr">
        <is>
          <t>https://yandex.ru/maps/?pt=37.579706,55.807641&amp;z=18&amp;l=map</t>
        </is>
      </c>
      <c r="M6836" t="inlineStr">
        <is>
          <t>OpenStreetMap</t>
        </is>
      </c>
      <c r="N6836" t="inlineStr">
        <is>
          <t>Не звонили</t>
        </is>
      </c>
      <c r="O6836" t="inlineStr"/>
    </row>
    <row r="6837">
      <c r="A6837" t="inlineStr">
        <is>
          <t>Гута Клиник</t>
        </is>
      </c>
      <c r="B6837" t="inlineStr">
        <is>
          <t>Медицина</t>
        </is>
      </c>
      <c r="C6837" t="inlineStr">
        <is>
          <t>Стоматология</t>
        </is>
      </c>
      <c r="D6837" t="inlineStr">
        <is>
          <t>+7 (495) 431-06-67</t>
        </is>
      </c>
      <c r="E6837" t="inlineStr"/>
      <c r="F6837" t="inlineStr">
        <is>
          <t>https://stomatology.gutaclinic.ru</t>
        </is>
      </c>
      <c r="G6837" t="inlineStr">
        <is>
          <t>Да</t>
        </is>
      </c>
      <c r="H6837" t="inlineStr">
        <is>
          <t>info@gutaclinic.ru</t>
        </is>
      </c>
      <c r="I6837" t="inlineStr">
        <is>
          <t>улица Фадеева, 4 с1</t>
        </is>
      </c>
      <c r="J6837" t="inlineStr">
        <is>
          <t>Mo-Fr 08:00-22:00; Sa-Su 09:00-20:00</t>
        </is>
      </c>
      <c r="K6837" t="inlineStr"/>
      <c r="L6837" t="inlineStr">
        <is>
          <t>https://yandex.ru/maps/?pt=37.601610,55.775361&amp;z=18&amp;l=map</t>
        </is>
      </c>
      <c r="M6837" t="inlineStr">
        <is>
          <t>OpenStreetMap</t>
        </is>
      </c>
      <c r="N6837" t="inlineStr">
        <is>
          <t>Не звонили</t>
        </is>
      </c>
      <c r="O6837" t="inlineStr"/>
    </row>
    <row r="6838">
      <c r="A6838" s="4" t="inlineStr">
        <is>
          <t>Дантес</t>
        </is>
      </c>
      <c r="B6838" s="4" t="inlineStr">
        <is>
          <t>Медицина</t>
        </is>
      </c>
      <c r="C6838" s="4" t="inlineStr">
        <is>
          <t>Стоматология</t>
        </is>
      </c>
      <c r="D6838" s="4" t="inlineStr">
        <is>
          <t>+7 (495) 399-35-97</t>
        </is>
      </c>
      <c r="E6838" s="4" t="inlineStr"/>
      <c r="F6838" s="4" t="inlineStr"/>
      <c r="G6838" s="4" t="inlineStr">
        <is>
          <t>Нет</t>
        </is>
      </c>
      <c r="H6838" s="4" t="inlineStr"/>
      <c r="I6838" s="4" t="inlineStr">
        <is>
          <t>Каширское шоссе, 142 к2</t>
        </is>
      </c>
      <c r="J6838" s="4" t="inlineStr"/>
      <c r="K6838" s="4" t="inlineStr"/>
      <c r="L6838" s="4" t="inlineStr">
        <is>
          <t>https://yandex.ru/maps/?pt=37.721799,55.597217&amp;z=18&amp;l=map</t>
        </is>
      </c>
      <c r="M6838" s="4" t="inlineStr">
        <is>
          <t>OpenStreetMap</t>
        </is>
      </c>
      <c r="N6838" s="4" t="inlineStr">
        <is>
          <t>Не звонили</t>
        </is>
      </c>
      <c r="O6838" s="4" t="inlineStr"/>
    </row>
    <row r="6839">
      <c r="A6839" t="inlineStr">
        <is>
          <t>Дантист &amp; Док</t>
        </is>
      </c>
      <c r="B6839" t="inlineStr">
        <is>
          <t>Медицина</t>
        </is>
      </c>
      <c r="C6839" t="inlineStr">
        <is>
          <t>Стоматология</t>
        </is>
      </c>
      <c r="D6839" t="inlineStr">
        <is>
          <t>+7 (495) 730-01-00</t>
        </is>
      </c>
      <c r="E6839" t="inlineStr">
        <is>
          <t>+7 (967) 127-55-17</t>
        </is>
      </c>
      <c r="F6839" t="inlineStr">
        <is>
          <t>https://dentistdoc.ru/</t>
        </is>
      </c>
      <c r="G6839" t="inlineStr">
        <is>
          <t>Да</t>
        </is>
      </c>
      <c r="H6839" t="inlineStr"/>
      <c r="I6839" t="inlineStr">
        <is>
          <t>Преображенская улица, 5А с1</t>
        </is>
      </c>
      <c r="J6839" t="inlineStr">
        <is>
          <t xml:space="preserve">Mo-Fr 09:00-21:00; Sa-Su 10:00-19:00; </t>
        </is>
      </c>
      <c r="K6839" t="inlineStr"/>
      <c r="L6839" t="inlineStr">
        <is>
          <t>https://yandex.ru/maps/?pt=37.707206,55.796065&amp;z=18&amp;l=map</t>
        </is>
      </c>
      <c r="M6839" t="inlineStr">
        <is>
          <t>OpenStreetMap</t>
        </is>
      </c>
      <c r="N6839" t="inlineStr">
        <is>
          <t>Не звонили</t>
        </is>
      </c>
      <c r="O6839" t="inlineStr"/>
    </row>
    <row r="6840">
      <c r="A6840" t="inlineStr">
        <is>
          <t>Дантист для семьи</t>
        </is>
      </c>
      <c r="B6840" t="inlineStr">
        <is>
          <t>Медицина</t>
        </is>
      </c>
      <c r="C6840" t="inlineStr">
        <is>
          <t>Стоматология</t>
        </is>
      </c>
      <c r="D6840" t="inlineStr">
        <is>
          <t>+7 (499) 455-13-25</t>
        </is>
      </c>
      <c r="E6840" t="inlineStr">
        <is>
          <t>+7 (903) 558-28-00</t>
        </is>
      </c>
      <c r="F6840" t="inlineStr">
        <is>
          <t>https://dds-clinic.com</t>
        </is>
      </c>
      <c r="G6840" t="inlineStr">
        <is>
          <t>Да</t>
        </is>
      </c>
      <c r="H6840" t="inlineStr">
        <is>
          <t>zubik4@mail.ru</t>
        </is>
      </c>
      <c r="I6840" t="inlineStr">
        <is>
          <t>улица Панфилова, 4</t>
        </is>
      </c>
      <c r="J6840" t="inlineStr">
        <is>
          <t>Mo-Su 09:00-21:00</t>
        </is>
      </c>
      <c r="K6840" t="inlineStr"/>
      <c r="L6840" t="inlineStr">
        <is>
          <t>https://yandex.ru/maps/?pt=37.427672,55.883759&amp;z=18&amp;l=map</t>
        </is>
      </c>
      <c r="M6840" t="inlineStr">
        <is>
          <t>OpenStreetMap</t>
        </is>
      </c>
      <c r="N6840" t="inlineStr">
        <is>
          <t>Не звонили</t>
        </is>
      </c>
      <c r="O6840" t="inlineStr"/>
    </row>
    <row r="6841">
      <c r="A6841" s="4" t="inlineStr">
        <is>
          <t>Дантист-О</t>
        </is>
      </c>
      <c r="B6841" s="4" t="inlineStr">
        <is>
          <t>Медицина</t>
        </is>
      </c>
      <c r="C6841" s="4" t="inlineStr">
        <is>
          <t>Стоматология</t>
        </is>
      </c>
      <c r="D6841" s="4" t="inlineStr">
        <is>
          <t>+7 (495) 202-81-21</t>
        </is>
      </c>
      <c r="E6841" s="4" t="inlineStr"/>
      <c r="F6841" s="4" t="inlineStr"/>
      <c r="G6841" s="4" t="inlineStr">
        <is>
          <t>Нет</t>
        </is>
      </c>
      <c r="H6841" s="4" t="inlineStr"/>
      <c r="I6841" s="4" t="inlineStr">
        <is>
          <t>Малая Бронная улица, 12 с4</t>
        </is>
      </c>
      <c r="J6841" s="4" t="inlineStr">
        <is>
          <t>Mo-Fr 09:00-21:00</t>
        </is>
      </c>
      <c r="K6841" s="4" t="inlineStr"/>
      <c r="L6841" s="4" t="inlineStr">
        <is>
          <t>https://yandex.ru/maps/?pt=37.596733,55.761212&amp;z=18&amp;l=map</t>
        </is>
      </c>
      <c r="M6841" s="4" t="inlineStr">
        <is>
          <t>OpenStreetMap</t>
        </is>
      </c>
      <c r="N6841" s="4" t="inlineStr">
        <is>
          <t>Не звонили</t>
        </is>
      </c>
      <c r="O6841" s="4" t="inlineStr"/>
    </row>
    <row r="6842">
      <c r="A6842" t="inlineStr">
        <is>
          <t>Дантистофф</t>
        </is>
      </c>
      <c r="B6842" t="inlineStr">
        <is>
          <t>Медицина</t>
        </is>
      </c>
      <c r="C6842" t="inlineStr">
        <is>
          <t>Стоматология</t>
        </is>
      </c>
      <c r="D6842" t="inlineStr">
        <is>
          <t>+7 (495) 324-44-49</t>
        </is>
      </c>
      <c r="E6842" t="inlineStr"/>
      <c r="F6842" t="inlineStr">
        <is>
          <t>https://dantistoff.ru/</t>
        </is>
      </c>
      <c r="G6842" t="inlineStr">
        <is>
          <t>Да</t>
        </is>
      </c>
      <c r="H6842" t="inlineStr"/>
      <c r="I6842" t="inlineStr">
        <is>
          <t>улица Столетова, 11</t>
        </is>
      </c>
      <c r="J6842" t="inlineStr">
        <is>
          <t>Mo-Sa 09:00-21:00; Su 10:00-20:00</t>
        </is>
      </c>
      <c r="K6842" t="inlineStr">
        <is>
          <t>https://t.me/dantistoff</t>
        </is>
      </c>
      <c r="L6842" t="inlineStr">
        <is>
          <t>https://yandex.ru/maps/?pt=37.499129,55.703474&amp;z=18&amp;l=map</t>
        </is>
      </c>
      <c r="M6842" t="inlineStr">
        <is>
          <t>OpenStreetMap</t>
        </is>
      </c>
      <c r="N6842" t="inlineStr">
        <is>
          <t>Не звонили</t>
        </is>
      </c>
      <c r="O6842" t="inlineStr"/>
    </row>
    <row r="6843">
      <c r="A6843" t="inlineStr">
        <is>
          <t>Дантистофф</t>
        </is>
      </c>
      <c r="B6843" t="inlineStr">
        <is>
          <t>Медицина</t>
        </is>
      </c>
      <c r="C6843" t="inlineStr">
        <is>
          <t>Стоматология</t>
        </is>
      </c>
      <c r="D6843" t="inlineStr">
        <is>
          <t>+7 (495) 236-99-94</t>
        </is>
      </c>
      <c r="E6843" t="inlineStr"/>
      <c r="F6843" t="inlineStr">
        <is>
          <t>https://dantistoff.ru/contact/klinika-na-akademicheskoy/</t>
        </is>
      </c>
      <c r="G6843" t="inlineStr">
        <is>
          <t>Да</t>
        </is>
      </c>
      <c r="H6843" t="inlineStr"/>
      <c r="I6843" t="inlineStr">
        <is>
          <t>улица Винокурова, 2 с1</t>
        </is>
      </c>
      <c r="J6843" t="inlineStr">
        <is>
          <t>Mo-Su 08:00-23:00</t>
        </is>
      </c>
      <c r="K6843" t="inlineStr"/>
      <c r="L6843" t="inlineStr">
        <is>
          <t>https://yandex.ru/maps/?pt=37.581486,55.689288&amp;z=18&amp;l=map</t>
        </is>
      </c>
      <c r="M6843" t="inlineStr">
        <is>
          <t>OpenStreetMap</t>
        </is>
      </c>
      <c r="N6843" t="inlineStr">
        <is>
          <t>Не звонили</t>
        </is>
      </c>
      <c r="O6843" t="inlineStr"/>
    </row>
    <row r="6844">
      <c r="A6844" t="inlineStr">
        <is>
          <t>Дантистъ</t>
        </is>
      </c>
      <c r="B6844" t="inlineStr">
        <is>
          <t>Медицина</t>
        </is>
      </c>
      <c r="C6844" t="inlineStr">
        <is>
          <t>Стоматология</t>
        </is>
      </c>
      <c r="D6844" t="inlineStr">
        <is>
          <t>+7 (495) 997-96-00</t>
        </is>
      </c>
      <c r="E6844" t="inlineStr"/>
      <c r="F6844" t="inlineStr">
        <is>
          <t>http://www.dentist-clinic.ru/</t>
        </is>
      </c>
      <c r="G6844" t="inlineStr">
        <is>
          <t>Да</t>
        </is>
      </c>
      <c r="H6844" t="inlineStr"/>
      <c r="I6844" t="inlineStr">
        <is>
          <t>Архангельский переулок, 7 с1</t>
        </is>
      </c>
      <c r="J6844" t="inlineStr">
        <is>
          <t>Mo-Su 09:00-21:00</t>
        </is>
      </c>
      <c r="K6844" t="inlineStr"/>
      <c r="L6844" t="inlineStr">
        <is>
          <t>https://yandex.ru/maps/?pt=37.637782,55.761178&amp;z=18&amp;l=map</t>
        </is>
      </c>
      <c r="M6844" t="inlineStr">
        <is>
          <t>OpenStreetMap</t>
        </is>
      </c>
      <c r="N6844" t="inlineStr">
        <is>
          <t>Не звонили</t>
        </is>
      </c>
      <c r="O6844" t="inlineStr"/>
    </row>
    <row r="6845">
      <c r="A6845" s="4" t="inlineStr">
        <is>
          <t>Деви Дент</t>
        </is>
      </c>
      <c r="B6845" s="4" t="inlineStr">
        <is>
          <t>Медицина</t>
        </is>
      </c>
      <c r="C6845" s="4" t="inlineStr">
        <is>
          <t>Стоматология</t>
        </is>
      </c>
      <c r="D6845" s="4" t="inlineStr">
        <is>
          <t>+7 (968) 566-45-88</t>
        </is>
      </c>
      <c r="E6845" s="4" t="inlineStr"/>
      <c r="F6845" s="4" t="inlineStr"/>
      <c r="G6845" s="4" t="inlineStr">
        <is>
          <t>Нет</t>
        </is>
      </c>
      <c r="H6845" s="4" t="inlineStr"/>
      <c r="I6845" s="4" t="inlineStr">
        <is>
          <t>улица Дмитрия Ульянова, 27</t>
        </is>
      </c>
      <c r="J6845" s="4" t="inlineStr">
        <is>
          <t>09:00-21:00</t>
        </is>
      </c>
      <c r="K6845" s="4" t="inlineStr"/>
      <c r="L6845" s="4" t="inlineStr">
        <is>
          <t>https://yandex.ru/maps/?pt=37.581908,55.685438&amp;z=18&amp;l=map</t>
        </is>
      </c>
      <c r="M6845" s="4" t="inlineStr">
        <is>
          <t>OpenStreetMap</t>
        </is>
      </c>
      <c r="N6845" s="4" t="inlineStr">
        <is>
          <t>Не звонили</t>
        </is>
      </c>
      <c r="O6845" s="4" t="inlineStr"/>
    </row>
    <row r="6846">
      <c r="A6846" t="inlineStr">
        <is>
          <t>деВИВАнт</t>
        </is>
      </c>
      <c r="B6846" t="inlineStr">
        <is>
          <t>Медицина</t>
        </is>
      </c>
      <c r="C6846" t="inlineStr">
        <is>
          <t>Стоматология</t>
        </is>
      </c>
      <c r="D6846" t="inlineStr">
        <is>
          <t>+7 (495) 625-27-43</t>
        </is>
      </c>
      <c r="E6846" t="inlineStr"/>
      <c r="F6846" t="inlineStr">
        <is>
          <t>http://www.devivant.ru</t>
        </is>
      </c>
      <c r="G6846" t="inlineStr">
        <is>
          <t>Да</t>
        </is>
      </c>
      <c r="H6846" t="inlineStr"/>
      <c r="I6846" t="inlineStr">
        <is>
          <t>Большой Сергиевский переулок, 5</t>
        </is>
      </c>
      <c r="J6846" t="inlineStr">
        <is>
          <t>Mo-Fr 08:00-21:00; Sa 08:00-14:00</t>
        </is>
      </c>
      <c r="K6846" t="inlineStr"/>
      <c r="L6846" t="inlineStr">
        <is>
          <t>https://yandex.ru/maps/?pt=37.625754,55.768496&amp;z=18&amp;l=map</t>
        </is>
      </c>
      <c r="M6846" t="inlineStr">
        <is>
          <t>OpenStreetMap</t>
        </is>
      </c>
      <c r="N6846" t="inlineStr">
        <is>
          <t>Не звонили</t>
        </is>
      </c>
      <c r="O6846" t="inlineStr"/>
    </row>
    <row r="6847">
      <c r="A6847" s="4" t="inlineStr">
        <is>
          <t>Дейзи Смайл</t>
        </is>
      </c>
      <c r="B6847" s="4" t="inlineStr">
        <is>
          <t>Медицина</t>
        </is>
      </c>
      <c r="C6847" s="4" t="inlineStr">
        <is>
          <t>Стоматология</t>
        </is>
      </c>
      <c r="D6847" s="4" t="inlineStr">
        <is>
          <t>+7 (495) 350-49-10</t>
        </is>
      </c>
      <c r="E6847" s="4" t="inlineStr"/>
      <c r="F6847" s="4" t="inlineStr"/>
      <c r="G6847" s="4" t="inlineStr">
        <is>
          <t>Нет</t>
        </is>
      </c>
      <c r="H6847" s="4" t="inlineStr"/>
      <c r="I6847" s="4" t="inlineStr">
        <is>
          <t>Краснодонская улица, 1 к1</t>
        </is>
      </c>
      <c r="J6847" s="4" t="inlineStr"/>
      <c r="K6847" s="4" t="inlineStr"/>
      <c r="L6847" s="4" t="inlineStr">
        <is>
          <t>https://yandex.ru/maps/?pt=37.753411,55.686350&amp;z=18&amp;l=map</t>
        </is>
      </c>
      <c r="M6847" s="4" t="inlineStr">
        <is>
          <t>OpenStreetMap</t>
        </is>
      </c>
      <c r="N6847" s="4" t="inlineStr">
        <is>
          <t>Не звонили</t>
        </is>
      </c>
      <c r="O6847" s="4" t="inlineStr"/>
    </row>
    <row r="6848">
      <c r="A6848" t="inlineStr">
        <is>
          <t>Декадент</t>
        </is>
      </c>
      <c r="B6848" t="inlineStr">
        <is>
          <t>Медицина</t>
        </is>
      </c>
      <c r="C6848" t="inlineStr">
        <is>
          <t>Стоматология</t>
        </is>
      </c>
      <c r="D6848" t="inlineStr">
        <is>
          <t>+7 (495) 602-94-10</t>
        </is>
      </c>
      <c r="E6848" t="inlineStr"/>
      <c r="F6848" t="inlineStr">
        <is>
          <t>http://decadent.su/</t>
        </is>
      </c>
      <c r="G6848" t="inlineStr">
        <is>
          <t>Да</t>
        </is>
      </c>
      <c r="H6848" t="inlineStr"/>
      <c r="I6848" t="inlineStr">
        <is>
          <t>2-я Брестская улица, 39</t>
        </is>
      </c>
      <c r="J6848" t="inlineStr">
        <is>
          <t>Mo-Fr 10:00-20:00; Sa 10:00-16:00</t>
        </is>
      </c>
      <c r="K6848" t="inlineStr"/>
      <c r="L6848" t="inlineStr">
        <is>
          <t>https://yandex.ru/maps/?pt=37.584548,55.774247&amp;z=18&amp;l=map</t>
        </is>
      </c>
      <c r="M6848" t="inlineStr">
        <is>
          <t>OpenStreetMap</t>
        </is>
      </c>
      <c r="N6848" t="inlineStr">
        <is>
          <t>Не звонили</t>
        </is>
      </c>
      <c r="O6848" t="inlineStr"/>
    </row>
    <row r="6849">
      <c r="A6849" t="inlineStr">
        <is>
          <t>Дельта-Дент</t>
        </is>
      </c>
      <c r="B6849" t="inlineStr">
        <is>
          <t>Медицина</t>
        </is>
      </c>
      <c r="C6849" t="inlineStr">
        <is>
          <t>Стоматология</t>
        </is>
      </c>
      <c r="D6849" t="inlineStr">
        <is>
          <t>+7 (495) 751-20-29</t>
        </is>
      </c>
      <c r="E6849" t="inlineStr"/>
      <c r="F6849" t="inlineStr">
        <is>
          <t>http://www.delta-dent.ru</t>
        </is>
      </c>
      <c r="G6849" t="inlineStr">
        <is>
          <t>Да</t>
        </is>
      </c>
      <c r="H6849" t="inlineStr"/>
      <c r="I6849" t="inlineStr">
        <is>
          <t>Пятницкое шоссе, 23</t>
        </is>
      </c>
      <c r="J6849" t="inlineStr">
        <is>
          <t>Mo-Su 09:00-21:00</t>
        </is>
      </c>
      <c r="K6849" t="inlineStr"/>
      <c r="L6849" t="inlineStr">
        <is>
          <t>https://yandex.ru/maps/?pt=37.368065,55.848915&amp;z=18&amp;l=map</t>
        </is>
      </c>
      <c r="M6849" t="inlineStr">
        <is>
          <t>OpenStreetMap</t>
        </is>
      </c>
      <c r="N6849" t="inlineStr">
        <is>
          <t>Не звонили</t>
        </is>
      </c>
      <c r="O6849" t="inlineStr"/>
    </row>
    <row r="6850">
      <c r="A6850" s="4" t="inlineStr">
        <is>
          <t>Дент Максимум</t>
        </is>
      </c>
      <c r="B6850" s="4" t="inlineStr">
        <is>
          <t>Медицина</t>
        </is>
      </c>
      <c r="C6850" s="4" t="inlineStr">
        <is>
          <t>Стоматология</t>
        </is>
      </c>
      <c r="D6850" s="4" t="inlineStr">
        <is>
          <t>+7 (499) 762-70-81</t>
        </is>
      </c>
      <c r="E6850" s="4" t="inlineStr">
        <is>
          <t>+7 (499) 762-71-19</t>
        </is>
      </c>
      <c r="F6850" s="4" t="inlineStr"/>
      <c r="G6850" s="4" t="inlineStr">
        <is>
          <t>Нет</t>
        </is>
      </c>
      <c r="H6850" s="4" t="inlineStr"/>
      <c r="I6850" s="4" t="inlineStr">
        <is>
          <t>проезд Берёзовой Рощи, 2</t>
        </is>
      </c>
      <c r="J6850" s="4" t="inlineStr">
        <is>
          <t>Mo-Sa 09:00-21:00; Su 11:00-18:00</t>
        </is>
      </c>
      <c r="K6850" s="4" t="inlineStr"/>
      <c r="L6850" s="4" t="inlineStr">
        <is>
          <t>https://yandex.ru/maps/?pt=37.521653,55.785326&amp;z=18&amp;l=map</t>
        </is>
      </c>
      <c r="M6850" s="4" t="inlineStr">
        <is>
          <t>OpenStreetMap</t>
        </is>
      </c>
      <c r="N6850" s="4" t="inlineStr">
        <is>
          <t>Не звонили</t>
        </is>
      </c>
      <c r="O6850" s="4" t="inlineStr"/>
    </row>
    <row r="6851">
      <c r="A6851" t="inlineStr">
        <is>
          <t>Дент Н Лайн</t>
        </is>
      </c>
      <c r="B6851" t="inlineStr">
        <is>
          <t>Медицина</t>
        </is>
      </c>
      <c r="C6851" t="inlineStr">
        <is>
          <t>Стоматология</t>
        </is>
      </c>
      <c r="D6851" t="inlineStr">
        <is>
          <t>+7 (498) 301-39-69</t>
        </is>
      </c>
      <c r="E6851" t="inlineStr"/>
      <c r="F6851" t="inlineStr">
        <is>
          <t>http://дентнлайн.рф</t>
        </is>
      </c>
      <c r="G6851" t="inlineStr">
        <is>
          <t>Да</t>
        </is>
      </c>
      <c r="H6851" t="inlineStr"/>
      <c r="I6851" t="inlineStr">
        <is>
          <t>улица Борисовка, 16А</t>
        </is>
      </c>
      <c r="J6851" t="inlineStr">
        <is>
          <t>Mo-Su 09:00-22:00</t>
        </is>
      </c>
      <c r="K6851" t="inlineStr"/>
      <c r="L6851" t="inlineStr">
        <is>
          <t>https://yandex.ru/maps/?pt=37.712778,55.915007&amp;z=18&amp;l=map</t>
        </is>
      </c>
      <c r="M6851" t="inlineStr">
        <is>
          <t>OpenStreetMap</t>
        </is>
      </c>
      <c r="N6851" t="inlineStr">
        <is>
          <t>Не звонили</t>
        </is>
      </c>
      <c r="O6851" t="inlineStr"/>
    </row>
    <row r="6852">
      <c r="A6852" s="4" t="inlineStr">
        <is>
          <t>Дент Север</t>
        </is>
      </c>
      <c r="B6852" s="4" t="inlineStr">
        <is>
          <t>Медицина</t>
        </is>
      </c>
      <c r="C6852" s="4" t="inlineStr">
        <is>
          <t>Стоматология</t>
        </is>
      </c>
      <c r="D6852" s="4" t="inlineStr">
        <is>
          <t>+7 (495) 968-74-94</t>
        </is>
      </c>
      <c r="E6852" s="4" t="inlineStr"/>
      <c r="F6852" s="4" t="inlineStr"/>
      <c r="G6852" s="4" t="inlineStr">
        <is>
          <t>Нет</t>
        </is>
      </c>
      <c r="H6852" s="4" t="inlineStr"/>
      <c r="I6852" s="4" t="inlineStr">
        <is>
          <t>Ленинградское шоссе, 116</t>
        </is>
      </c>
      <c r="J6852" s="4" t="inlineStr"/>
      <c r="K6852" s="4" t="inlineStr"/>
      <c r="L6852" s="4" t="inlineStr">
        <is>
          <t>https://yandex.ru/maps/?pt=37.463934,55.866473&amp;z=18&amp;l=map</t>
        </is>
      </c>
      <c r="M6852" s="4" t="inlineStr">
        <is>
          <t>OpenStreetMap</t>
        </is>
      </c>
      <c r="N6852" s="4" t="inlineStr">
        <is>
          <t>Не звонили</t>
        </is>
      </c>
      <c r="O6852" s="4" t="inlineStr"/>
    </row>
    <row r="6853">
      <c r="A6853" t="inlineStr">
        <is>
          <t>Дент-Актив</t>
        </is>
      </c>
      <c r="B6853" t="inlineStr">
        <is>
          <t>Медицина</t>
        </is>
      </c>
      <c r="C6853" t="inlineStr">
        <is>
          <t>Стоматология</t>
        </is>
      </c>
      <c r="D6853" t="inlineStr">
        <is>
          <t>+7 (499) 713-93-90</t>
        </is>
      </c>
      <c r="E6853" t="inlineStr"/>
      <c r="F6853" t="inlineStr">
        <is>
          <t>www.dentaktiv.ru</t>
        </is>
      </c>
      <c r="G6853" t="inlineStr">
        <is>
          <t>Да</t>
        </is>
      </c>
      <c r="H6853" t="inlineStr">
        <is>
          <t>dentactiv@mail.ru</t>
        </is>
      </c>
      <c r="I6853" t="inlineStr">
        <is>
          <t>Илимская улица, 5 к1</t>
        </is>
      </c>
      <c r="J6853" t="inlineStr">
        <is>
          <t>Tu-Fr 8:00-14:00,15:00-18:00; Sa 8:00-13:00</t>
        </is>
      </c>
      <c r="K6853" t="inlineStr"/>
      <c r="L6853" t="inlineStr">
        <is>
          <t>https://yandex.ru/maps/?pt=37.580913,55.889660&amp;z=18&amp;l=map</t>
        </is>
      </c>
      <c r="M6853" t="inlineStr">
        <is>
          <t>OpenStreetMap</t>
        </is>
      </c>
      <c r="N6853" t="inlineStr">
        <is>
          <t>Не звонили</t>
        </is>
      </c>
      <c r="O6853" t="inlineStr"/>
    </row>
    <row r="6854">
      <c r="A6854" s="4" t="inlineStr">
        <is>
          <t>Дента</t>
        </is>
      </c>
      <c r="B6854" s="4" t="inlineStr">
        <is>
          <t>Медицина</t>
        </is>
      </c>
      <c r="C6854" s="4" t="inlineStr">
        <is>
          <t>Стоматология</t>
        </is>
      </c>
      <c r="D6854" s="4" t="inlineStr">
        <is>
          <t>+7 (495) 737-45-15</t>
        </is>
      </c>
      <c r="E6854" s="4" t="inlineStr"/>
      <c r="F6854" s="4" t="inlineStr"/>
      <c r="G6854" s="4" t="inlineStr">
        <is>
          <t>Нет</t>
        </is>
      </c>
      <c r="H6854" s="4" t="inlineStr"/>
      <c r="I6854" s="4" t="inlineStr">
        <is>
          <t>Луков переулок, 2 с1</t>
        </is>
      </c>
      <c r="J6854" s="4" t="inlineStr">
        <is>
          <t>Mo-Fr 10:00-20:00</t>
        </is>
      </c>
      <c r="K6854" s="4" t="inlineStr"/>
      <c r="L6854" s="4" t="inlineStr">
        <is>
          <t>https://yandex.ru/maps/?pt=37.633270,55.768224&amp;z=18&amp;l=map</t>
        </is>
      </c>
      <c r="M6854" s="4" t="inlineStr">
        <is>
          <t>OpenStreetMap</t>
        </is>
      </c>
      <c r="N6854" s="4" t="inlineStr">
        <is>
          <t>Не звонили</t>
        </is>
      </c>
      <c r="O6854" s="4" t="inlineStr"/>
    </row>
    <row r="6855">
      <c r="A6855" t="inlineStr">
        <is>
          <t>Дента</t>
        </is>
      </c>
      <c r="B6855" t="inlineStr">
        <is>
          <t>Медицина</t>
        </is>
      </c>
      <c r="C6855" t="inlineStr">
        <is>
          <t>Стоматология</t>
        </is>
      </c>
      <c r="D6855" t="inlineStr">
        <is>
          <t>+7 (495) 514-14-08</t>
        </is>
      </c>
      <c r="E6855" t="inlineStr"/>
      <c r="F6855" t="inlineStr">
        <is>
          <t>https://denta-maryino.ru/</t>
        </is>
      </c>
      <c r="G6855" t="inlineStr">
        <is>
          <t>Да</t>
        </is>
      </c>
      <c r="H6855" t="inlineStr"/>
      <c r="I6855" t="inlineStr">
        <is>
          <t>улица Палиха, 13/1 с1</t>
        </is>
      </c>
      <c r="J6855" t="inlineStr">
        <is>
          <t>Mo-Sa 09:00-21:00; Su 10:00-18:00</t>
        </is>
      </c>
      <c r="K6855" t="inlineStr"/>
      <c r="L6855" t="inlineStr">
        <is>
          <t>https://yandex.ru/maps/?pt=37.601069,55.784977&amp;z=18&amp;l=map</t>
        </is>
      </c>
      <c r="M6855" t="inlineStr">
        <is>
          <t>OpenStreetMap</t>
        </is>
      </c>
      <c r="N6855" t="inlineStr">
        <is>
          <t>Не звонили</t>
        </is>
      </c>
      <c r="O6855" t="inlineStr"/>
    </row>
    <row r="6856">
      <c r="A6856" t="inlineStr">
        <is>
          <t>Дента</t>
        </is>
      </c>
      <c r="B6856" t="inlineStr">
        <is>
          <t>Медицина</t>
        </is>
      </c>
      <c r="C6856" t="inlineStr">
        <is>
          <t>Стоматология</t>
        </is>
      </c>
      <c r="D6856" t="inlineStr">
        <is>
          <t>+7 (499) 182-26-68</t>
        </is>
      </c>
      <c r="E6856" t="inlineStr"/>
      <c r="F6856" t="inlineStr">
        <is>
          <t>https://denta-maryino.ru/</t>
        </is>
      </c>
      <c r="G6856" t="inlineStr">
        <is>
          <t>Да</t>
        </is>
      </c>
      <c r="H6856" t="inlineStr"/>
      <c r="I6856" t="inlineStr">
        <is>
          <t>улица Егора Абакумова, 10 к1</t>
        </is>
      </c>
      <c r="J6856" t="inlineStr"/>
      <c r="K6856" t="inlineStr"/>
      <c r="L6856" t="inlineStr">
        <is>
          <t>https://yandex.ru/maps/?pt=37.715460,55.879636&amp;z=18&amp;l=map</t>
        </is>
      </c>
      <c r="M6856" t="inlineStr">
        <is>
          <t>OpenStreetMap</t>
        </is>
      </c>
      <c r="N6856" t="inlineStr">
        <is>
          <t>Не звонили</t>
        </is>
      </c>
      <c r="O6856" t="inlineStr"/>
    </row>
    <row r="6857">
      <c r="A6857" t="inlineStr">
        <is>
          <t>Дента АЛ</t>
        </is>
      </c>
      <c r="B6857" t="inlineStr">
        <is>
          <t>Медицина</t>
        </is>
      </c>
      <c r="C6857" t="inlineStr">
        <is>
          <t>Стоматология</t>
        </is>
      </c>
      <c r="D6857" t="inlineStr">
        <is>
          <t>+7 (495) 410-74-00</t>
        </is>
      </c>
      <c r="E6857" t="inlineStr">
        <is>
          <t>+7 (965) 410-74-10</t>
        </is>
      </c>
      <c r="F6857" t="inlineStr">
        <is>
          <t>https://dentaal.ru</t>
        </is>
      </c>
      <c r="G6857" t="inlineStr">
        <is>
          <t>Да</t>
        </is>
      </c>
      <c r="H6857" t="inlineStr"/>
      <c r="I6857" t="inlineStr">
        <is>
          <t>улица Нижняя Масловка, 8</t>
        </is>
      </c>
      <c r="J6857" t="inlineStr">
        <is>
          <t>Mo-Su 09:00-21:00</t>
        </is>
      </c>
      <c r="K6857" t="inlineStr"/>
      <c r="L6857" t="inlineStr">
        <is>
          <t>https://yandex.ru/maps/?pt=37.579067,55.793190&amp;z=18&amp;l=map</t>
        </is>
      </c>
      <c r="M6857" t="inlineStr">
        <is>
          <t>OpenStreetMap</t>
        </is>
      </c>
      <c r="N6857" t="inlineStr">
        <is>
          <t>Не звонили</t>
        </is>
      </c>
      <c r="O6857" t="inlineStr"/>
    </row>
    <row r="6858">
      <c r="A6858" t="inlineStr">
        <is>
          <t>Дента Амо+</t>
        </is>
      </c>
      <c r="B6858" t="inlineStr">
        <is>
          <t>Медицина</t>
        </is>
      </c>
      <c r="C6858" t="inlineStr">
        <is>
          <t>Стоматология</t>
        </is>
      </c>
      <c r="D6858" t="inlineStr">
        <is>
          <t>+7 (499) 476-72-56</t>
        </is>
      </c>
      <c r="E6858" t="inlineStr"/>
      <c r="F6858" t="inlineStr">
        <is>
          <t>http://www.dentaamo.ru</t>
        </is>
      </c>
      <c r="G6858" t="inlineStr">
        <is>
          <t>Да</t>
        </is>
      </c>
      <c r="H6858" t="inlineStr"/>
      <c r="I6858" t="inlineStr">
        <is>
          <t>улица Грекова, 9</t>
        </is>
      </c>
      <c r="J6858" t="inlineStr"/>
      <c r="K6858" t="inlineStr"/>
      <c r="L6858" t="inlineStr">
        <is>
          <t>https://yandex.ru/maps/?pt=37.659696,55.891376&amp;z=18&amp;l=map</t>
        </is>
      </c>
      <c r="M6858" t="inlineStr">
        <is>
          <t>OpenStreetMap</t>
        </is>
      </c>
      <c r="N6858" t="inlineStr">
        <is>
          <t>Не звонили</t>
        </is>
      </c>
      <c r="O6858" t="inlineStr"/>
    </row>
    <row r="6859">
      <c r="A6859" t="inlineStr">
        <is>
          <t>Дента Вита</t>
        </is>
      </c>
      <c r="B6859" t="inlineStr">
        <is>
          <t>Медицина</t>
        </is>
      </c>
      <c r="C6859" t="inlineStr">
        <is>
          <t>Стоматология</t>
        </is>
      </c>
      <c r="D6859" t="inlineStr">
        <is>
          <t>+7 (495) 720-48-28</t>
        </is>
      </c>
      <c r="E6859" t="inlineStr"/>
      <c r="F6859" t="inlineStr">
        <is>
          <t>https://www.dentavita.ru/</t>
        </is>
      </c>
      <c r="G6859" t="inlineStr">
        <is>
          <t>Да</t>
        </is>
      </c>
      <c r="H6859" t="inlineStr"/>
      <c r="I6859" t="inlineStr">
        <is>
          <t>улица Земляной Вал, 64/17</t>
        </is>
      </c>
      <c r="J6859" t="inlineStr">
        <is>
          <t>Mo-Fr 09:00-21:00; Sa 09:00-20:00; Su 10:00-19:00</t>
        </is>
      </c>
      <c r="K6859" t="inlineStr"/>
      <c r="L6859" t="inlineStr">
        <is>
          <t>https://yandex.ru/maps/?pt=37.654829,55.745915&amp;z=18&amp;l=map</t>
        </is>
      </c>
      <c r="M6859" t="inlineStr">
        <is>
          <t>OpenStreetMap</t>
        </is>
      </c>
      <c r="N6859" t="inlineStr">
        <is>
          <t>Не звонили</t>
        </is>
      </c>
      <c r="O6859" t="inlineStr"/>
    </row>
    <row r="6860">
      <c r="A6860" t="inlineStr">
        <is>
          <t>Дента Вита</t>
        </is>
      </c>
      <c r="B6860" t="inlineStr">
        <is>
          <t>Медицина</t>
        </is>
      </c>
      <c r="C6860" t="inlineStr">
        <is>
          <t>Стоматология</t>
        </is>
      </c>
      <c r="D6860" t="inlineStr">
        <is>
          <t>+7 (495) 925-77-47</t>
        </is>
      </c>
      <c r="E6860" t="inlineStr"/>
      <c r="F6860" t="inlineStr">
        <is>
          <t>http://www.dentavita.ru</t>
        </is>
      </c>
      <c r="G6860" t="inlineStr">
        <is>
          <t>Да</t>
        </is>
      </c>
      <c r="H6860" t="inlineStr"/>
      <c r="I6860" t="inlineStr">
        <is>
          <t>Страстной бульвар, 11 с2</t>
        </is>
      </c>
      <c r="J6860" t="inlineStr">
        <is>
          <t>Mo-Fr 09:00-21:00; Sa 09:00-20:00; Su 10:00-19:00</t>
        </is>
      </c>
      <c r="K6860" t="inlineStr"/>
      <c r="L6860" t="inlineStr">
        <is>
          <t>https://yandex.ru/maps/?pt=37.609304,55.767900&amp;z=18&amp;l=map</t>
        </is>
      </c>
      <c r="M6860" t="inlineStr">
        <is>
          <t>OpenStreetMap</t>
        </is>
      </c>
      <c r="N6860" t="inlineStr">
        <is>
          <t>Не звонили</t>
        </is>
      </c>
      <c r="O6860" t="inlineStr"/>
    </row>
    <row r="6861">
      <c r="A6861" t="inlineStr">
        <is>
          <t>Дента Дом</t>
        </is>
      </c>
      <c r="B6861" t="inlineStr">
        <is>
          <t>Медицина</t>
        </is>
      </c>
      <c r="C6861" t="inlineStr">
        <is>
          <t>Стоматология</t>
        </is>
      </c>
      <c r="D6861" t="inlineStr">
        <is>
          <t>+7 (495) 613-43-88</t>
        </is>
      </c>
      <c r="E6861" t="inlineStr">
        <is>
          <t>+7 (926) 725-52-17</t>
        </is>
      </c>
      <c r="F6861" t="inlineStr">
        <is>
          <t>https://dentadom.ru</t>
        </is>
      </c>
      <c r="G6861" t="inlineStr">
        <is>
          <t>Да</t>
        </is>
      </c>
      <c r="H6861" t="inlineStr"/>
      <c r="I6861" t="inlineStr">
        <is>
          <t>Петровско-Разумовский проезд, 22 к8</t>
        </is>
      </c>
      <c r="J6861" t="inlineStr">
        <is>
          <t>Mo-Fr 09:00-20:00; Sa 10:00-16:00</t>
        </is>
      </c>
      <c r="K6861" t="inlineStr"/>
      <c r="L6861" t="inlineStr">
        <is>
          <t>https://yandex.ru/maps/?pt=37.565861,55.801064&amp;z=18&amp;l=map</t>
        </is>
      </c>
      <c r="M6861" t="inlineStr">
        <is>
          <t>OpenStreetMap</t>
        </is>
      </c>
      <c r="N6861" t="inlineStr">
        <is>
          <t>Не звонили</t>
        </is>
      </c>
      <c r="O6861" t="inlineStr"/>
    </row>
    <row r="6862">
      <c r="A6862" t="inlineStr">
        <is>
          <t>Дента Комфорт</t>
        </is>
      </c>
      <c r="B6862" t="inlineStr">
        <is>
          <t>Медицина</t>
        </is>
      </c>
      <c r="C6862" t="inlineStr">
        <is>
          <t>Стоматология</t>
        </is>
      </c>
      <c r="D6862" t="inlineStr">
        <is>
          <t>+7 (499) 798-42-00</t>
        </is>
      </c>
      <c r="E6862" t="inlineStr"/>
      <c r="F6862" t="inlineStr">
        <is>
          <t>https://denta-komfort.ru/</t>
        </is>
      </c>
      <c r="G6862" t="inlineStr">
        <is>
          <t>Да</t>
        </is>
      </c>
      <c r="H6862" t="inlineStr"/>
      <c r="I6862" t="inlineStr">
        <is>
          <t>Астрадамская улица, 4 с5</t>
        </is>
      </c>
      <c r="J6862" t="inlineStr">
        <is>
          <t>Mo-Fr 09:00-21:00; Su,Sa 09:00-19:00</t>
        </is>
      </c>
      <c r="K6862" t="inlineStr"/>
      <c r="L6862" t="inlineStr">
        <is>
          <t>https://yandex.ru/maps/?pt=37.566660,55.812314&amp;z=18&amp;l=map</t>
        </is>
      </c>
      <c r="M6862" t="inlineStr">
        <is>
          <t>OpenStreetMap</t>
        </is>
      </c>
      <c r="N6862" t="inlineStr">
        <is>
          <t>Не звонили</t>
        </is>
      </c>
      <c r="O6862" t="inlineStr"/>
    </row>
    <row r="6863">
      <c r="A6863" t="inlineStr">
        <is>
          <t>Дента Люкс</t>
        </is>
      </c>
      <c r="B6863" t="inlineStr">
        <is>
          <t>Медицина</t>
        </is>
      </c>
      <c r="C6863" t="inlineStr">
        <is>
          <t>Стоматология</t>
        </is>
      </c>
      <c r="D6863" t="inlineStr">
        <is>
          <t>+7 (499) 558-12-97</t>
        </is>
      </c>
      <c r="E6863" t="inlineStr">
        <is>
          <t>+7 (499) 558-40-97</t>
        </is>
      </c>
      <c r="F6863" t="inlineStr">
        <is>
          <t>https://stomatologiya-dentalux.ru/</t>
        </is>
      </c>
      <c r="G6863" t="inlineStr">
        <is>
          <t>Да</t>
        </is>
      </c>
      <c r="H6863" t="inlineStr"/>
      <c r="I6863" t="inlineStr">
        <is>
          <t>улица Маршала Рыбалко, 2 к6</t>
        </is>
      </c>
      <c r="J6863" t="inlineStr">
        <is>
          <t>Mo-Su 09:00-21:00</t>
        </is>
      </c>
      <c r="K6863" t="inlineStr"/>
      <c r="L6863" t="inlineStr">
        <is>
          <t>https://yandex.ru/maps/?pt=37.496209,55.797868&amp;z=18&amp;l=map</t>
        </is>
      </c>
      <c r="M6863" t="inlineStr">
        <is>
          <t>OpenStreetMap</t>
        </is>
      </c>
      <c r="N6863" t="inlineStr">
        <is>
          <t>Не звонили</t>
        </is>
      </c>
      <c r="O6863" t="inlineStr"/>
    </row>
    <row r="6864">
      <c r="A6864" s="4" t="inlineStr">
        <is>
          <t>Дента престиж</t>
        </is>
      </c>
      <c r="B6864" s="4" t="inlineStr">
        <is>
          <t>Медицина</t>
        </is>
      </c>
      <c r="C6864" s="4" t="inlineStr">
        <is>
          <t>Стоматология</t>
        </is>
      </c>
      <c r="D6864" s="4" t="inlineStr">
        <is>
          <t>+7 (499) 132-07-77</t>
        </is>
      </c>
      <c r="E6864" s="4" t="inlineStr"/>
      <c r="F6864" s="4" t="inlineStr"/>
      <c r="G6864" s="4" t="inlineStr">
        <is>
          <t>Нет</t>
        </is>
      </c>
      <c r="H6864" s="4" t="inlineStr"/>
      <c r="I6864" s="4" t="inlineStr">
        <is>
          <t>улица Панфёрова, 7 к2</t>
        </is>
      </c>
      <c r="J6864" s="4" t="inlineStr">
        <is>
          <t>Mo-Sa 10:00-21:00</t>
        </is>
      </c>
      <c r="K6864" s="4" t="inlineStr"/>
      <c r="L6864" s="4" t="inlineStr">
        <is>
          <t>https://yandex.ru/maps/?pt=37.544756,55.682437&amp;z=18&amp;l=map</t>
        </is>
      </c>
      <c r="M6864" s="4" t="inlineStr">
        <is>
          <t>OpenStreetMap</t>
        </is>
      </c>
      <c r="N6864" s="4" t="inlineStr">
        <is>
          <t>Не звонили</t>
        </is>
      </c>
      <c r="O6864" s="4" t="inlineStr"/>
    </row>
    <row r="6865">
      <c r="A6865" t="inlineStr">
        <is>
          <t>Дента сервис</t>
        </is>
      </c>
      <c r="B6865" t="inlineStr">
        <is>
          <t>Медицина</t>
        </is>
      </c>
      <c r="C6865" t="inlineStr">
        <is>
          <t>Стоматология</t>
        </is>
      </c>
      <c r="D6865" t="inlineStr">
        <is>
          <t>+7 (499) 673-44-02</t>
        </is>
      </c>
      <c r="E6865" t="inlineStr"/>
      <c r="F6865" t="inlineStr">
        <is>
          <t>https://www.dentaservice.info</t>
        </is>
      </c>
      <c r="G6865" t="inlineStr">
        <is>
          <t>Да</t>
        </is>
      </c>
      <c r="H6865" t="inlineStr">
        <is>
          <t>ds@dentaservice.info</t>
        </is>
      </c>
      <c r="I6865" t="inlineStr">
        <is>
          <t>улица Винокурова, 2 с1</t>
        </is>
      </c>
      <c r="J6865" t="inlineStr">
        <is>
          <t>Mo-Su 09:00-21:00</t>
        </is>
      </c>
      <c r="K6865" t="inlineStr"/>
      <c r="L6865" t="inlineStr">
        <is>
          <t>https://yandex.ru/maps/?pt=37.581603,55.689401&amp;z=18&amp;l=map</t>
        </is>
      </c>
      <c r="M6865" t="inlineStr">
        <is>
          <t>OpenStreetMap</t>
        </is>
      </c>
      <c r="N6865" t="inlineStr">
        <is>
          <t>Не звонили</t>
        </is>
      </c>
      <c r="O6865" t="inlineStr"/>
    </row>
    <row r="6866">
      <c r="A6866" t="inlineStr">
        <is>
          <t>Дента-Эль</t>
        </is>
      </c>
      <c r="B6866" t="inlineStr">
        <is>
          <t>Медицина</t>
        </is>
      </c>
      <c r="C6866" t="inlineStr">
        <is>
          <t>Стоматология</t>
        </is>
      </c>
      <c r="D6866" t="inlineStr">
        <is>
          <t>+7 (495) 662-58-85</t>
        </is>
      </c>
      <c r="E6866" t="inlineStr"/>
      <c r="F6866" t="inlineStr">
        <is>
          <t>https://dentol.ru/</t>
        </is>
      </c>
      <c r="G6866" t="inlineStr">
        <is>
          <t>Да</t>
        </is>
      </c>
      <c r="H6866" t="inlineStr">
        <is>
          <t>info@dentol.ru</t>
        </is>
      </c>
      <c r="I6866" t="inlineStr">
        <is>
          <t>Симферопольский бульвар, 17 к1</t>
        </is>
      </c>
      <c r="J6866" t="inlineStr">
        <is>
          <t>Mo-Su 09:00-21:00</t>
        </is>
      </c>
      <c r="K6866" t="inlineStr">
        <is>
          <t>https://vk.com/dentolru</t>
        </is>
      </c>
      <c r="L6866" t="inlineStr">
        <is>
          <t>https://yandex.ru/maps/?pt=37.606211,55.652105&amp;z=18&amp;l=map</t>
        </is>
      </c>
      <c r="M6866" t="inlineStr">
        <is>
          <t>OpenStreetMap</t>
        </is>
      </c>
      <c r="N6866" t="inlineStr">
        <is>
          <t>Не звонили</t>
        </is>
      </c>
      <c r="O6866" t="inlineStr"/>
    </row>
    <row r="6867">
      <c r="A6867" t="inlineStr">
        <is>
          <t>ДентаВита</t>
        </is>
      </c>
      <c r="B6867" t="inlineStr">
        <is>
          <t>Медицина</t>
        </is>
      </c>
      <c r="C6867" t="inlineStr">
        <is>
          <t>Стоматология</t>
        </is>
      </c>
      <c r="D6867" t="inlineStr">
        <is>
          <t>+7 (495) 778-98-17</t>
        </is>
      </c>
      <c r="E6867" t="inlineStr">
        <is>
          <t>+7 (495) 953-71-17</t>
        </is>
      </c>
      <c r="F6867" t="inlineStr">
        <is>
          <t>http://www.dentavita.ru</t>
        </is>
      </c>
      <c r="G6867" t="inlineStr">
        <is>
          <t>Да</t>
        </is>
      </c>
      <c r="H6867" t="inlineStr"/>
      <c r="I6867" t="inlineStr">
        <is>
          <t>Новокузнецкая улица, 3</t>
        </is>
      </c>
      <c r="J6867" t="inlineStr">
        <is>
          <t>Mo-Fr 09:00-21:00; Sa 09:00-20:00; Su 10:00-19:00</t>
        </is>
      </c>
      <c r="K6867" t="inlineStr"/>
      <c r="L6867" t="inlineStr">
        <is>
          <t>https://yandex.ru/maps/?pt=37.630177,55.739852&amp;z=18&amp;l=map</t>
        </is>
      </c>
      <c r="M6867" t="inlineStr">
        <is>
          <t>OpenStreetMap</t>
        </is>
      </c>
      <c r="N6867" t="inlineStr">
        <is>
          <t>Не звонили</t>
        </is>
      </c>
      <c r="O6867" t="inlineStr"/>
    </row>
    <row r="6868">
      <c r="A6868" t="inlineStr">
        <is>
          <t>ДентаВита</t>
        </is>
      </c>
      <c r="B6868" t="inlineStr">
        <is>
          <t>Медицина</t>
        </is>
      </c>
      <c r="C6868" t="inlineStr">
        <is>
          <t>Стоматология</t>
        </is>
      </c>
      <c r="D6868" t="inlineStr">
        <is>
          <t>+7 (495) 734-99-59</t>
        </is>
      </c>
      <c r="E6868" t="inlineStr"/>
      <c r="F6868" t="inlineStr">
        <is>
          <t>https://dentavita.ru/about/address/gazetnyj</t>
        </is>
      </c>
      <c r="G6868" t="inlineStr">
        <is>
          <t>Да</t>
        </is>
      </c>
      <c r="H6868" t="inlineStr"/>
      <c r="I6868" t="inlineStr">
        <is>
          <t>Мерзляковский переулок, 10</t>
        </is>
      </c>
      <c r="J6868" t="inlineStr">
        <is>
          <t>Mo-Su 09:00-21:00</t>
        </is>
      </c>
      <c r="K6868" t="inlineStr">
        <is>
          <t>identavita</t>
        </is>
      </c>
      <c r="L6868" t="inlineStr">
        <is>
          <t>https://yandex.ru/maps/?pt=37.598856,55.754559&amp;z=18&amp;l=map</t>
        </is>
      </c>
      <c r="M6868" t="inlineStr">
        <is>
          <t>OpenStreetMap</t>
        </is>
      </c>
      <c r="N6868" t="inlineStr">
        <is>
          <t>Не звонили</t>
        </is>
      </c>
      <c r="O6868" t="inlineStr"/>
    </row>
    <row r="6869">
      <c r="A6869" t="inlineStr">
        <is>
          <t>ДентаВита</t>
        </is>
      </c>
      <c r="B6869" t="inlineStr">
        <is>
          <t>Медицина</t>
        </is>
      </c>
      <c r="C6869" t="inlineStr">
        <is>
          <t>Стоматология</t>
        </is>
      </c>
      <c r="D6869" t="inlineStr">
        <is>
          <t>+7 (495) 778-98-27</t>
        </is>
      </c>
      <c r="E6869" t="inlineStr"/>
      <c r="F6869" t="inlineStr">
        <is>
          <t>http://www.dentavita.ru</t>
        </is>
      </c>
      <c r="G6869" t="inlineStr">
        <is>
          <t>Да</t>
        </is>
      </c>
      <c r="H6869" t="inlineStr"/>
      <c r="I6869" t="inlineStr">
        <is>
          <t>Большой Козихинский переулок, 19/6</t>
        </is>
      </c>
      <c r="J6869" t="inlineStr">
        <is>
          <t>Mo-Fr 09:00-21:00; Sa 09:00-20:00; Su 10:00-19:00</t>
        </is>
      </c>
      <c r="K6869" t="inlineStr"/>
      <c r="L6869" t="inlineStr">
        <is>
          <t>https://yandex.ru/maps/?pt=37.594986,55.764136&amp;z=18&amp;l=map</t>
        </is>
      </c>
      <c r="M6869" t="inlineStr">
        <is>
          <t>OpenStreetMap</t>
        </is>
      </c>
      <c r="N6869" t="inlineStr">
        <is>
          <t>Не звонили</t>
        </is>
      </c>
      <c r="O6869" t="inlineStr"/>
    </row>
    <row r="6870">
      <c r="A6870" t="inlineStr">
        <is>
          <t>ДентаВита</t>
        </is>
      </c>
      <c r="B6870" t="inlineStr">
        <is>
          <t>Медицина</t>
        </is>
      </c>
      <c r="C6870" t="inlineStr">
        <is>
          <t>Стоматология</t>
        </is>
      </c>
      <c r="D6870" t="inlineStr">
        <is>
          <t>+7 (495) 925-77-37</t>
        </is>
      </c>
      <c r="E6870" t="inlineStr"/>
      <c r="F6870" t="inlineStr">
        <is>
          <t>http://www.dentavita.ru</t>
        </is>
      </c>
      <c r="G6870" t="inlineStr">
        <is>
          <t>Да</t>
        </is>
      </c>
      <c r="H6870" t="inlineStr"/>
      <c r="I6870" t="inlineStr">
        <is>
          <t>Зубовский бульвар, 27 с5</t>
        </is>
      </c>
      <c r="J6870" t="inlineStr">
        <is>
          <t>Mo-Fr 09:00-21:00; Sa 09:00-20:00; Su 10:00-19:00</t>
        </is>
      </c>
      <c r="K6870" t="inlineStr"/>
      <c r="L6870" t="inlineStr">
        <is>
          <t>https://yandex.ru/maps/?pt=37.588005,55.736884&amp;z=18&amp;l=map</t>
        </is>
      </c>
      <c r="M6870" t="inlineStr">
        <is>
          <t>OpenStreetMap</t>
        </is>
      </c>
      <c r="N6870" t="inlineStr">
        <is>
          <t>Не звонили</t>
        </is>
      </c>
      <c r="O6870" t="inlineStr"/>
    </row>
    <row r="6871">
      <c r="A6871" t="inlineStr">
        <is>
          <t>ДентаГард</t>
        </is>
      </c>
      <c r="B6871" t="inlineStr">
        <is>
          <t>Медицина</t>
        </is>
      </c>
      <c r="C6871" t="inlineStr">
        <is>
          <t>Стоматология</t>
        </is>
      </c>
      <c r="D6871" t="inlineStr">
        <is>
          <t>+7 (499) 409-76-60</t>
        </is>
      </c>
      <c r="E6871" t="inlineStr"/>
      <c r="F6871" t="inlineStr">
        <is>
          <t>https://www.dentaguard.ru/</t>
        </is>
      </c>
      <c r="G6871" t="inlineStr">
        <is>
          <t>Да</t>
        </is>
      </c>
      <c r="H6871" t="inlineStr"/>
      <c r="I6871" t="inlineStr">
        <is>
          <t>4-й Вятский переулок, 35</t>
        </is>
      </c>
      <c r="J6871" t="inlineStr">
        <is>
          <t>Mo-Fr 09:00-21:00; Sa 09:00-18:00</t>
        </is>
      </c>
      <c r="K6871" t="inlineStr"/>
      <c r="L6871" t="inlineStr">
        <is>
          <t>https://yandex.ru/maps/?pt=37.571444,55.800571&amp;z=18&amp;l=map</t>
        </is>
      </c>
      <c r="M6871" t="inlineStr">
        <is>
          <t>OpenStreetMap</t>
        </is>
      </c>
      <c r="N6871" t="inlineStr">
        <is>
          <t>Не звонили</t>
        </is>
      </c>
      <c r="O6871" t="inlineStr"/>
    </row>
    <row r="6872">
      <c r="A6872" t="inlineStr">
        <is>
          <t>Дентал Бьюти Бутик</t>
        </is>
      </c>
      <c r="B6872" t="inlineStr">
        <is>
          <t>Медицина</t>
        </is>
      </c>
      <c r="C6872" t="inlineStr">
        <is>
          <t>Стоматология</t>
        </is>
      </c>
      <c r="D6872" t="inlineStr">
        <is>
          <t>+7 (499) 348-14-66</t>
        </is>
      </c>
      <c r="E6872" t="inlineStr"/>
      <c r="F6872" t="inlineStr">
        <is>
          <t>https://taplink.cc/salon.beautybutik</t>
        </is>
      </c>
      <c r="G6872" t="inlineStr">
        <is>
          <t>Да</t>
        </is>
      </c>
      <c r="H6872" t="inlineStr">
        <is>
          <t>info@dentalbutik.ru</t>
        </is>
      </c>
      <c r="I6872" t="inlineStr">
        <is>
          <t>Пятницкая улица, 47 с2</t>
        </is>
      </c>
      <c r="J6872" t="inlineStr">
        <is>
          <t>Su-Th 10:00-22:00, Fr 10:00-16:00</t>
        </is>
      </c>
      <c r="K6872" t="inlineStr"/>
      <c r="L6872" t="inlineStr">
        <is>
          <t>https://yandex.ru/maps/?pt=37.628396,55.736843&amp;z=18&amp;l=map</t>
        </is>
      </c>
      <c r="M6872" t="inlineStr">
        <is>
          <t>OpenStreetMap</t>
        </is>
      </c>
      <c r="N6872" t="inlineStr">
        <is>
          <t>Не звонили</t>
        </is>
      </c>
      <c r="O6872" t="inlineStr"/>
    </row>
    <row r="6873">
      <c r="A6873" t="inlineStr">
        <is>
          <t>Дентал Визит</t>
        </is>
      </c>
      <c r="B6873" t="inlineStr">
        <is>
          <t>Медицина</t>
        </is>
      </c>
      <c r="C6873" t="inlineStr">
        <is>
          <t>Стоматология</t>
        </is>
      </c>
      <c r="D6873" t="inlineStr">
        <is>
          <t>+7 (495) 220-90-96</t>
        </is>
      </c>
      <c r="E6873" t="inlineStr">
        <is>
          <t>+7 (495) 410-81-83</t>
        </is>
      </c>
      <c r="F6873" t="inlineStr">
        <is>
          <t>https://www.m-stom.ru/</t>
        </is>
      </c>
      <c r="G6873" t="inlineStr">
        <is>
          <t>Да</t>
        </is>
      </c>
      <c r="H6873" t="inlineStr">
        <is>
          <t>m-stom2012@mail.ru</t>
        </is>
      </c>
      <c r="I6873" t="inlineStr">
        <is>
          <t>Профсоюзная улица, 83 к1</t>
        </is>
      </c>
      <c r="J6873" t="inlineStr">
        <is>
          <t>Mo-Su 09:00-20:00</t>
        </is>
      </c>
      <c r="K6873" t="inlineStr">
        <is>
          <t>https://vk.com/dentalvisit</t>
        </is>
      </c>
      <c r="L6873" t="inlineStr">
        <is>
          <t>https://yandex.ru/maps/?pt=37.530037,55.646004&amp;z=18&amp;l=map</t>
        </is>
      </c>
      <c r="M6873" t="inlineStr">
        <is>
          <t>OpenStreetMap</t>
        </is>
      </c>
      <c r="N6873" t="inlineStr">
        <is>
          <t>Не звонили</t>
        </is>
      </c>
      <c r="O6873" t="inlineStr"/>
    </row>
    <row r="6874">
      <c r="A6874" t="inlineStr">
        <is>
          <t>Дентал Гуру</t>
        </is>
      </c>
      <c r="B6874" t="inlineStr">
        <is>
          <t>Медицина</t>
        </is>
      </c>
      <c r="C6874" t="inlineStr">
        <is>
          <t>Стоматология</t>
        </is>
      </c>
      <c r="D6874" t="inlineStr">
        <is>
          <t>+7 (499) 649-34-08</t>
        </is>
      </c>
      <c r="E6874" t="inlineStr"/>
      <c r="F6874" t="inlineStr">
        <is>
          <t>http://dentalgu.ru</t>
        </is>
      </c>
      <c r="G6874" t="inlineStr">
        <is>
          <t>Да</t>
        </is>
      </c>
      <c r="H6874" t="inlineStr"/>
      <c r="I6874" t="inlineStr">
        <is>
          <t>улица Покровка, 43 с2</t>
        </is>
      </c>
      <c r="J6874" t="inlineStr">
        <is>
          <t>Mo-Fr 09:00-21:00; Sa,Su 10:00-19:00</t>
        </is>
      </c>
      <c r="K6874" t="inlineStr"/>
      <c r="L6874" t="inlineStr">
        <is>
          <t>https://yandex.ru/maps/?pt=37.652775,55.762634&amp;z=18&amp;l=map</t>
        </is>
      </c>
      <c r="M6874" t="inlineStr">
        <is>
          <t>OpenStreetMap</t>
        </is>
      </c>
      <c r="N6874" t="inlineStr">
        <is>
          <t>Не звонили</t>
        </is>
      </c>
      <c r="O6874" t="inlineStr"/>
    </row>
    <row r="6875">
      <c r="A6875" t="inlineStr">
        <is>
          <t>Дентал Имплант</t>
        </is>
      </c>
      <c r="B6875" t="inlineStr">
        <is>
          <t>Медицина</t>
        </is>
      </c>
      <c r="C6875" t="inlineStr">
        <is>
          <t>Стоматология</t>
        </is>
      </c>
      <c r="D6875" t="inlineStr">
        <is>
          <t>+7 (495) 567-94-54</t>
        </is>
      </c>
      <c r="E6875" t="inlineStr">
        <is>
          <t>+7 (929) 645-94-54</t>
        </is>
      </c>
      <c r="F6875" t="inlineStr">
        <is>
          <t>https://himki-stomatolog.ru/</t>
        </is>
      </c>
      <c r="G6875" t="inlineStr">
        <is>
          <t>Да</t>
        </is>
      </c>
      <c r="H6875" t="inlineStr">
        <is>
          <t>stomatolog.himki@gmail.com</t>
        </is>
      </c>
      <c r="I6875" t="inlineStr">
        <is>
          <t>проспект Мельникова, 10</t>
        </is>
      </c>
      <c r="J6875" t="inlineStr">
        <is>
          <t>Mo-Su 09:00-21:00</t>
        </is>
      </c>
      <c r="K6875" t="inlineStr">
        <is>
          <t>https://vk.com/dental_implant</t>
        </is>
      </c>
      <c r="L6875" t="inlineStr">
        <is>
          <t>https://yandex.ru/maps/?pt=37.404030,55.903357&amp;z=18&amp;l=map</t>
        </is>
      </c>
      <c r="M6875" t="inlineStr">
        <is>
          <t>OpenStreetMap</t>
        </is>
      </c>
      <c r="N6875" t="inlineStr">
        <is>
          <t>Не звонили</t>
        </is>
      </c>
      <c r="O6875" t="inlineStr"/>
    </row>
    <row r="6876">
      <c r="A6876" t="inlineStr">
        <is>
          <t>Дентал Медсервис</t>
        </is>
      </c>
      <c r="B6876" t="inlineStr">
        <is>
          <t>Медицина</t>
        </is>
      </c>
      <c r="C6876" t="inlineStr">
        <is>
          <t>Стоматология</t>
        </is>
      </c>
      <c r="D6876" t="inlineStr">
        <is>
          <t>+7 (495) 688-45-55</t>
        </is>
      </c>
      <c r="E6876" t="inlineStr">
        <is>
          <t>+7 (495) 688-47-74, +7 (495) 688-38-83</t>
        </is>
      </c>
      <c r="F6876" t="inlineStr">
        <is>
          <t>http://www.dentalmedservice.ru</t>
        </is>
      </c>
      <c r="G6876" t="inlineStr">
        <is>
          <t>Да</t>
        </is>
      </c>
      <c r="H6876" t="inlineStr">
        <is>
          <t>dentalmedservice@bk.ru</t>
        </is>
      </c>
      <c r="I6876" t="inlineStr">
        <is>
          <t>улица Гиляровского, 51</t>
        </is>
      </c>
      <c r="J6876" t="inlineStr">
        <is>
          <t>Mo-Fr 09:00-20:00; Sa,Su 10:00-19:00</t>
        </is>
      </c>
      <c r="K6876" t="inlineStr"/>
      <c r="L6876" t="inlineStr">
        <is>
          <t>https://yandex.ru/maps/?pt=37.633222,55.785826&amp;z=18&amp;l=map</t>
        </is>
      </c>
      <c r="M6876" t="inlineStr">
        <is>
          <t>OpenStreetMap</t>
        </is>
      </c>
      <c r="N6876" t="inlineStr">
        <is>
          <t>Не звонили</t>
        </is>
      </c>
      <c r="O6876" t="inlineStr"/>
    </row>
    <row r="6877">
      <c r="A6877" s="4" t="inlineStr">
        <is>
          <t>Дентал плюс</t>
        </is>
      </c>
      <c r="B6877" s="4" t="inlineStr">
        <is>
          <t>Медицина</t>
        </is>
      </c>
      <c r="C6877" s="4" t="inlineStr">
        <is>
          <t>Стоматология</t>
        </is>
      </c>
      <c r="D6877" s="4" t="inlineStr">
        <is>
          <t>+7 (495) 601-50-26</t>
        </is>
      </c>
      <c r="E6877" s="4" t="inlineStr"/>
      <c r="F6877" s="4" t="inlineStr"/>
      <c r="G6877" s="4" t="inlineStr">
        <is>
          <t>Нет</t>
        </is>
      </c>
      <c r="H6877" s="4" t="inlineStr"/>
      <c r="I6877" s="4" t="inlineStr">
        <is>
          <t>Петрозаводская улица, 24А с1</t>
        </is>
      </c>
      <c r="J6877" s="4" t="inlineStr">
        <is>
          <t>Mo-Fr 09:00-21:00; Sa 10:00-20:00</t>
        </is>
      </c>
      <c r="K6877" s="4" t="inlineStr"/>
      <c r="L6877" s="4" t="inlineStr">
        <is>
          <t>https://yandex.ru/maps/?pt=37.492843,55.867674&amp;z=18&amp;l=map</t>
        </is>
      </c>
      <c r="M6877" s="4" t="inlineStr">
        <is>
          <t>OpenStreetMap</t>
        </is>
      </c>
      <c r="N6877" s="4" t="inlineStr">
        <is>
          <t>Не звонили</t>
        </is>
      </c>
      <c r="O6877" s="4" t="inlineStr"/>
    </row>
    <row r="6878">
      <c r="A6878" t="inlineStr">
        <is>
          <t>Дентал Стиль</t>
        </is>
      </c>
      <c r="B6878" t="inlineStr">
        <is>
          <t>Медицина</t>
        </is>
      </c>
      <c r="C6878" t="inlineStr">
        <is>
          <t>Стоматология</t>
        </is>
      </c>
      <c r="D6878" t="inlineStr">
        <is>
          <t>+7 (495) 917-03-07</t>
        </is>
      </c>
      <c r="E6878" t="inlineStr"/>
      <c r="F6878" t="inlineStr">
        <is>
          <t>http://www.dentalstyle.ru</t>
        </is>
      </c>
      <c r="G6878" t="inlineStr">
        <is>
          <t>Да</t>
        </is>
      </c>
      <c r="H6878" t="inlineStr"/>
      <c r="I6878" t="inlineStr">
        <is>
          <t>улица Земляной Вал, 14-16/11 с1</t>
        </is>
      </c>
      <c r="J6878" t="inlineStr"/>
      <c r="K6878" t="inlineStr"/>
      <c r="L6878" t="inlineStr">
        <is>
          <t>https://yandex.ru/maps/?pt=37.656874,55.760886&amp;z=18&amp;l=map</t>
        </is>
      </c>
      <c r="M6878" t="inlineStr">
        <is>
          <t>OpenStreetMap</t>
        </is>
      </c>
      <c r="N6878" t="inlineStr">
        <is>
          <t>Не звонили</t>
        </is>
      </c>
      <c r="O6878" t="inlineStr"/>
    </row>
    <row r="6879">
      <c r="A6879" t="inlineStr">
        <is>
          <t>Дентал Фэнтези</t>
        </is>
      </c>
      <c r="B6879" t="inlineStr">
        <is>
          <t>Медицина</t>
        </is>
      </c>
      <c r="C6879" t="inlineStr">
        <is>
          <t>Стоматология</t>
        </is>
      </c>
      <c r="D6879" t="inlineStr">
        <is>
          <t>+7 (495) 241-62-13</t>
        </is>
      </c>
      <c r="E6879" t="inlineStr"/>
      <c r="F6879" t="inlineStr">
        <is>
          <t>https://www.dentalfantasy.ru</t>
        </is>
      </c>
      <c r="G6879" t="inlineStr">
        <is>
          <t>Да</t>
        </is>
      </c>
      <c r="H6879" t="inlineStr"/>
      <c r="I6879" t="inlineStr">
        <is>
          <t>Ленинградское шоссе, 92А</t>
        </is>
      </c>
      <c r="J6879" t="inlineStr">
        <is>
          <t>10:00-20:00</t>
        </is>
      </c>
      <c r="K6879" t="inlineStr"/>
      <c r="L6879" t="inlineStr">
        <is>
          <t>https://yandex.ru/maps/?pt=37.472362,55.855493&amp;z=18&amp;l=map</t>
        </is>
      </c>
      <c r="M6879" t="inlineStr">
        <is>
          <t>OpenStreetMap</t>
        </is>
      </c>
      <c r="N6879" t="inlineStr">
        <is>
          <t>Не звонили</t>
        </is>
      </c>
      <c r="O6879" t="inlineStr"/>
    </row>
    <row r="6880">
      <c r="A6880" t="inlineStr">
        <is>
          <t>Дентал Фэнтези</t>
        </is>
      </c>
      <c r="B6880" t="inlineStr">
        <is>
          <t>Медицина</t>
        </is>
      </c>
      <c r="C6880" t="inlineStr">
        <is>
          <t>Стоматология</t>
        </is>
      </c>
      <c r="D6880" t="inlineStr">
        <is>
          <t>+7 (495) 241-63-19</t>
        </is>
      </c>
      <c r="E6880" t="inlineStr"/>
      <c r="F6880" t="inlineStr">
        <is>
          <t>https://www.dentalfantasy.ru</t>
        </is>
      </c>
      <c r="G6880" t="inlineStr">
        <is>
          <t>Да</t>
        </is>
      </c>
      <c r="H6880" t="inlineStr"/>
      <c r="I6880" t="inlineStr">
        <is>
          <t>проспект Мира, 36 с1</t>
        </is>
      </c>
      <c r="J6880" t="inlineStr">
        <is>
          <t>Mo-Su 08:00-22:00</t>
        </is>
      </c>
      <c r="K6880" t="inlineStr"/>
      <c r="L6880" t="inlineStr">
        <is>
          <t>https://yandex.ru/maps/?pt=37.633367,55.779239&amp;z=18&amp;l=map</t>
        </is>
      </c>
      <c r="M6880" t="inlineStr">
        <is>
          <t>OpenStreetMap</t>
        </is>
      </c>
      <c r="N6880" t="inlineStr">
        <is>
          <t>Не звонили</t>
        </is>
      </c>
      <c r="O6880" t="inlineStr"/>
    </row>
    <row r="6881">
      <c r="A6881" t="inlineStr">
        <is>
          <t>Денталджаз</t>
        </is>
      </c>
      <c r="B6881" t="inlineStr">
        <is>
          <t>Медицина</t>
        </is>
      </c>
      <c r="C6881" t="inlineStr">
        <is>
          <t>Стоматология</t>
        </is>
      </c>
      <c r="D6881" t="inlineStr">
        <is>
          <t>+7 (499) 148-53-36</t>
        </is>
      </c>
      <c r="E6881" t="inlineStr"/>
      <c r="F6881" t="inlineStr">
        <is>
          <t>http://dentaljazz.ru/</t>
        </is>
      </c>
      <c r="G6881" t="inlineStr">
        <is>
          <t>Да</t>
        </is>
      </c>
      <c r="H6881" t="inlineStr"/>
      <c r="I6881" t="inlineStr">
        <is>
          <t>улица 1812 Года, 9</t>
        </is>
      </c>
      <c r="J6881" t="inlineStr">
        <is>
          <t>Mo-Sa 09:00-21:00</t>
        </is>
      </c>
      <c r="K6881" t="inlineStr"/>
      <c r="L6881" t="inlineStr">
        <is>
          <t>https://yandex.ru/maps/?pt=37.520973,55.739190&amp;z=18&amp;l=map</t>
        </is>
      </c>
      <c r="M6881" t="inlineStr">
        <is>
          <t>OpenStreetMap</t>
        </is>
      </c>
      <c r="N6881" t="inlineStr">
        <is>
          <t>Не звонили</t>
        </is>
      </c>
      <c r="O6881" t="inlineStr"/>
    </row>
    <row r="6882">
      <c r="A6882" t="inlineStr">
        <is>
          <t>Денталия</t>
        </is>
      </c>
      <c r="B6882" t="inlineStr">
        <is>
          <t>Медицина</t>
        </is>
      </c>
      <c r="C6882" t="inlineStr">
        <is>
          <t>Стоматология</t>
        </is>
      </c>
      <c r="D6882" t="inlineStr">
        <is>
          <t>+7 (499) 401-91-81</t>
        </is>
      </c>
      <c r="E6882" t="inlineStr"/>
      <c r="F6882" t="inlineStr">
        <is>
          <t>https://dentalia-stom.ru</t>
        </is>
      </c>
      <c r="G6882" t="inlineStr">
        <is>
          <t>Да</t>
        </is>
      </c>
      <c r="H6882" t="inlineStr">
        <is>
          <t>dentalia32@yandex.ru</t>
        </is>
      </c>
      <c r="I6882" t="inlineStr">
        <is>
          <t>Соколово-Мещерская улица, 25</t>
        </is>
      </c>
      <c r="J6882" t="inlineStr">
        <is>
          <t>Mo-Su 09:00-21:00</t>
        </is>
      </c>
      <c r="K6882" t="inlineStr"/>
      <c r="L6882" t="inlineStr">
        <is>
          <t>https://yandex.ru/maps/?pt=37.384016,55.903501&amp;z=18&amp;l=map</t>
        </is>
      </c>
      <c r="M6882" t="inlineStr">
        <is>
          <t>OpenStreetMap</t>
        </is>
      </c>
      <c r="N6882" t="inlineStr">
        <is>
          <t>Не звонили</t>
        </is>
      </c>
      <c r="O6882" t="inlineStr"/>
    </row>
    <row r="6883">
      <c r="A6883" t="inlineStr">
        <is>
          <t>Денталлофт</t>
        </is>
      </c>
      <c r="B6883" t="inlineStr">
        <is>
          <t>Медицина</t>
        </is>
      </c>
      <c r="C6883" t="inlineStr">
        <is>
          <t>Стоматология</t>
        </is>
      </c>
      <c r="D6883" t="inlineStr">
        <is>
          <t>+7 (495) 625-84-83</t>
        </is>
      </c>
      <c r="E6883" t="inlineStr"/>
      <c r="F6883" t="inlineStr">
        <is>
          <t>http://dentalloft.ru/</t>
        </is>
      </c>
      <c r="G6883" t="inlineStr">
        <is>
          <t>Да</t>
        </is>
      </c>
      <c r="H6883" t="inlineStr"/>
      <c r="I6883" t="inlineStr">
        <is>
          <t>Большой Златоустинский переулок, 7 с1</t>
        </is>
      </c>
      <c r="J6883" t="inlineStr">
        <is>
          <t>Mo-Su 09:00-20:00</t>
        </is>
      </c>
      <c r="K6883" t="inlineStr"/>
      <c r="L6883" t="inlineStr">
        <is>
          <t>https://yandex.ru/maps/?pt=37.632759,55.758715&amp;z=18&amp;l=map</t>
        </is>
      </c>
      <c r="M6883" t="inlineStr">
        <is>
          <t>OpenStreetMap</t>
        </is>
      </c>
      <c r="N6883" t="inlineStr">
        <is>
          <t>Не звонили</t>
        </is>
      </c>
      <c r="O6883" t="inlineStr"/>
    </row>
    <row r="6884">
      <c r="A6884" t="inlineStr">
        <is>
          <t>Денталхофф</t>
        </is>
      </c>
      <c r="B6884" t="inlineStr">
        <is>
          <t>Медицина</t>
        </is>
      </c>
      <c r="C6884" t="inlineStr">
        <is>
          <t>Стоматология</t>
        </is>
      </c>
      <c r="D6884" t="inlineStr">
        <is>
          <t>+7 (499) 723-22-33</t>
        </is>
      </c>
      <c r="E6884" t="inlineStr"/>
      <c r="F6884" t="inlineStr">
        <is>
          <t>http://dentalhof.ru/</t>
        </is>
      </c>
      <c r="G6884" t="inlineStr">
        <is>
          <t>Да</t>
        </is>
      </c>
      <c r="H6884" t="inlineStr"/>
      <c r="I6884" t="inlineStr">
        <is>
          <t>Россошанская улица, 4 к1</t>
        </is>
      </c>
      <c r="J6884" t="inlineStr"/>
      <c r="K6884" t="inlineStr"/>
      <c r="L6884" t="inlineStr">
        <is>
          <t>https://yandex.ru/maps/?pt=37.610970,55.593392&amp;z=18&amp;l=map</t>
        </is>
      </c>
      <c r="M6884" t="inlineStr">
        <is>
          <t>OpenStreetMap</t>
        </is>
      </c>
      <c r="N6884" t="inlineStr">
        <is>
          <t>Не звонили</t>
        </is>
      </c>
      <c r="O6884" t="inlineStr"/>
    </row>
    <row r="6885">
      <c r="A6885" t="inlineStr">
        <is>
          <t>Денталь</t>
        </is>
      </c>
      <c r="B6885" t="inlineStr">
        <is>
          <t>Медицина</t>
        </is>
      </c>
      <c r="C6885" t="inlineStr">
        <is>
          <t>Стоматология</t>
        </is>
      </c>
      <c r="D6885" t="inlineStr">
        <is>
          <t>+7 (495) 410-80-40</t>
        </is>
      </c>
      <c r="E6885" t="inlineStr"/>
      <c r="F6885" t="inlineStr">
        <is>
          <t>http://moystom.ru</t>
        </is>
      </c>
      <c r="G6885" t="inlineStr">
        <is>
          <t>Да</t>
        </is>
      </c>
      <c r="H6885" t="inlineStr"/>
      <c r="I6885" t="inlineStr">
        <is>
          <t>1-й Тверской-Ямской переулок, 16</t>
        </is>
      </c>
      <c r="J6885" t="inlineStr">
        <is>
          <t>Mo-Su 10:00-21:00</t>
        </is>
      </c>
      <c r="K6885" t="inlineStr"/>
      <c r="L6885" t="inlineStr">
        <is>
          <t>https://yandex.ru/maps/?pt=37.598418,55.773453&amp;z=18&amp;l=map</t>
        </is>
      </c>
      <c r="M6885" t="inlineStr">
        <is>
          <t>OpenStreetMap</t>
        </is>
      </c>
      <c r="N6885" t="inlineStr">
        <is>
          <t>Не звонили</t>
        </is>
      </c>
      <c r="O6885" t="inlineStr"/>
    </row>
    <row r="6886">
      <c r="A6886" t="inlineStr">
        <is>
          <t>Денталь Hi-Tech</t>
        </is>
      </c>
      <c r="B6886" t="inlineStr">
        <is>
          <t>Медицина</t>
        </is>
      </c>
      <c r="C6886" t="inlineStr">
        <is>
          <t>Стоматология</t>
        </is>
      </c>
      <c r="D6886" t="inlineStr">
        <is>
          <t>+7 (499) 249-64-88</t>
        </is>
      </c>
      <c r="E6886" t="inlineStr">
        <is>
          <t>+7 (499) 249-71-76, +7 (985) 931-39-89</t>
        </is>
      </c>
      <c r="F6886" t="inlineStr">
        <is>
          <t>https://www.dentaltech.ru/</t>
        </is>
      </c>
      <c r="G6886" t="inlineStr">
        <is>
          <t>Да</t>
        </is>
      </c>
      <c r="H6886" t="inlineStr">
        <is>
          <t>info@dentaltech.ru</t>
        </is>
      </c>
      <c r="I6886" t="inlineStr">
        <is>
          <t>улица 1812 Года, 2</t>
        </is>
      </c>
      <c r="J6886" t="inlineStr">
        <is>
          <t>Mo-Fr 09:00-21:00; Sa 09:00-15:00</t>
        </is>
      </c>
      <c r="K6886" t="inlineStr"/>
      <c r="L6886" t="inlineStr">
        <is>
          <t>https://yandex.ru/maps/?pt=37.524958,55.736098&amp;z=18&amp;l=map</t>
        </is>
      </c>
      <c r="M6886" t="inlineStr">
        <is>
          <t>OpenStreetMap</t>
        </is>
      </c>
      <c r="N6886" t="inlineStr">
        <is>
          <t>Не звонили</t>
        </is>
      </c>
      <c r="O6886" t="inlineStr"/>
    </row>
    <row r="6887">
      <c r="A6887" t="inlineStr">
        <is>
          <t>ДентАль Профи</t>
        </is>
      </c>
      <c r="B6887" t="inlineStr">
        <is>
          <t>Медицина</t>
        </is>
      </c>
      <c r="C6887" t="inlineStr">
        <is>
          <t>Стоматология</t>
        </is>
      </c>
      <c r="D6887" t="inlineStr">
        <is>
          <t>+7 (495) 920-03-02</t>
        </is>
      </c>
      <c r="E6887" t="inlineStr"/>
      <c r="F6887" t="inlineStr">
        <is>
          <t>http://dentale-profi.ru</t>
        </is>
      </c>
      <c r="G6887" t="inlineStr">
        <is>
          <t>Да</t>
        </is>
      </c>
      <c r="H6887" t="inlineStr"/>
      <c r="I6887" t="inlineStr">
        <is>
          <t>улица Генерала Белобородова, 35/2</t>
        </is>
      </c>
      <c r="J6887" t="inlineStr">
        <is>
          <t>Mo-Sa 09:00-21:00</t>
        </is>
      </c>
      <c r="K6887" t="inlineStr"/>
      <c r="L6887" t="inlineStr">
        <is>
          <t>https://yandex.ru/maps/?pt=37.355337,55.830469&amp;z=18&amp;l=map</t>
        </is>
      </c>
      <c r="M6887" t="inlineStr">
        <is>
          <t>OpenStreetMap</t>
        </is>
      </c>
      <c r="N6887" t="inlineStr">
        <is>
          <t>Не звонили</t>
        </is>
      </c>
      <c r="O6887" t="inlineStr"/>
    </row>
    <row r="6888">
      <c r="A6888" t="inlineStr">
        <is>
          <t>ДентаМакс</t>
        </is>
      </c>
      <c r="B6888" t="inlineStr">
        <is>
          <t>Медицина</t>
        </is>
      </c>
      <c r="C6888" t="inlineStr">
        <is>
          <t>Стоматология</t>
        </is>
      </c>
      <c r="D6888" t="inlineStr">
        <is>
          <t>+7 (499) 481-30-10</t>
        </is>
      </c>
      <c r="E6888" t="inlineStr"/>
      <c r="F6888" t="inlineStr">
        <is>
          <t>http://www.dentamaks.ru/</t>
        </is>
      </c>
      <c r="G6888" t="inlineStr">
        <is>
          <t>Да</t>
        </is>
      </c>
      <c r="H6888" t="inlineStr"/>
      <c r="I6888" t="inlineStr">
        <is>
          <t>Дубнинская улица, 47 к1</t>
        </is>
      </c>
      <c r="J6888" t="inlineStr">
        <is>
          <t>Mo-Su 09:00-21:00</t>
        </is>
      </c>
      <c r="K6888" t="inlineStr"/>
      <c r="L6888" t="inlineStr">
        <is>
          <t>https://yandex.ru/maps/?pt=37.559834,55.870392&amp;z=18&amp;l=map</t>
        </is>
      </c>
      <c r="M6888" t="inlineStr">
        <is>
          <t>OpenStreetMap</t>
        </is>
      </c>
      <c r="N6888" t="inlineStr">
        <is>
          <t>Не звонили</t>
        </is>
      </c>
      <c r="O6888" t="inlineStr"/>
    </row>
    <row r="6889">
      <c r="A6889" t="inlineStr">
        <is>
          <t>Дентап</t>
        </is>
      </c>
      <c r="B6889" t="inlineStr">
        <is>
          <t>Медицина</t>
        </is>
      </c>
      <c r="C6889" t="inlineStr">
        <is>
          <t>Стоматология</t>
        </is>
      </c>
      <c r="D6889" t="inlineStr">
        <is>
          <t>+7 (495) 205-61-16</t>
        </is>
      </c>
      <c r="E6889" t="inlineStr"/>
      <c r="F6889" t="inlineStr">
        <is>
          <t>http://dentap.net/</t>
        </is>
      </c>
      <c r="G6889" t="inlineStr">
        <is>
          <t>Да</t>
        </is>
      </c>
      <c r="H6889" t="inlineStr"/>
      <c r="I6889" t="inlineStr">
        <is>
          <t>Орлово-Давыдовский переулок, 2А с3</t>
        </is>
      </c>
      <c r="J6889" t="inlineStr">
        <is>
          <t>Mo-Su 09:00-21:00</t>
        </is>
      </c>
      <c r="K6889" t="inlineStr"/>
      <c r="L6889" t="inlineStr">
        <is>
          <t>https://yandex.ru/maps/?pt=37.638798,55.783406&amp;z=18&amp;l=map</t>
        </is>
      </c>
      <c r="M6889" t="inlineStr">
        <is>
          <t>OpenStreetMap</t>
        </is>
      </c>
      <c r="N6889" t="inlineStr">
        <is>
          <t>Не звонили</t>
        </is>
      </c>
      <c r="O6889" t="inlineStr"/>
    </row>
    <row r="6890">
      <c r="A6890" t="inlineStr">
        <is>
          <t>Дентастайл</t>
        </is>
      </c>
      <c r="B6890" t="inlineStr">
        <is>
          <t>Медицина</t>
        </is>
      </c>
      <c r="C6890" t="inlineStr">
        <is>
          <t>Стоматология</t>
        </is>
      </c>
      <c r="D6890" t="inlineStr">
        <is>
          <t>+7 (985) 613-04-02</t>
        </is>
      </c>
      <c r="E6890" t="inlineStr"/>
      <c r="F6890" t="inlineStr">
        <is>
          <t>https://dentastayl.ru/</t>
        </is>
      </c>
      <c r="G6890" t="inlineStr">
        <is>
          <t>Да</t>
        </is>
      </c>
      <c r="H6890" t="inlineStr">
        <is>
          <t>dentastayl_2@mail.ru</t>
        </is>
      </c>
      <c r="I6890" t="inlineStr">
        <is>
          <t>проспект Вернадского, 41 с3</t>
        </is>
      </c>
      <c r="J6890" t="inlineStr">
        <is>
          <t>Mo-Su 10:00-20:00</t>
        </is>
      </c>
      <c r="K6890" t="inlineStr"/>
      <c r="L6890" t="inlineStr">
        <is>
          <t>https://yandex.ru/maps/?pt=37.504800,55.674275&amp;z=18&amp;l=map</t>
        </is>
      </c>
      <c r="M6890" t="inlineStr">
        <is>
          <t>OpenStreetMap</t>
        </is>
      </c>
      <c r="N6890" t="inlineStr">
        <is>
          <t>Не звонили</t>
        </is>
      </c>
      <c r="O6890" t="inlineStr"/>
    </row>
    <row r="6891">
      <c r="A6891" s="4" t="inlineStr">
        <is>
          <t>Дентастиль</t>
        </is>
      </c>
      <c r="B6891" s="4" t="inlineStr">
        <is>
          <t>Медицина</t>
        </is>
      </c>
      <c r="C6891" s="4" t="inlineStr">
        <is>
          <t>Стоматология</t>
        </is>
      </c>
      <c r="D6891" s="4" t="inlineStr">
        <is>
          <t>+7 (495) 710-22-79</t>
        </is>
      </c>
      <c r="E6891" s="4" t="inlineStr"/>
      <c r="F6891" s="4" t="inlineStr"/>
      <c r="G6891" s="4" t="inlineStr">
        <is>
          <t>Нет</t>
        </is>
      </c>
      <c r="H6891" s="4" t="inlineStr"/>
      <c r="I6891" s="4" t="inlineStr">
        <is>
          <t>Южнопортовая улица, 18</t>
        </is>
      </c>
      <c r="J6891" s="4" t="inlineStr">
        <is>
          <t>Mo-Sa 09:00-21:00; Su off</t>
        </is>
      </c>
      <c r="K6891" s="4" t="inlineStr"/>
      <c r="L6891" s="4" t="inlineStr">
        <is>
          <t>https://yandex.ru/maps/?pt=37.684730,55.706526&amp;z=18&amp;l=map</t>
        </is>
      </c>
      <c r="M6891" s="4" t="inlineStr">
        <is>
          <t>OpenStreetMap</t>
        </is>
      </c>
      <c r="N6891" s="4" t="inlineStr">
        <is>
          <t>Не звонили</t>
        </is>
      </c>
      <c r="O6891" s="4" t="inlineStr"/>
    </row>
    <row r="6892">
      <c r="A6892" s="4" t="inlineStr">
        <is>
          <t>Дентес</t>
        </is>
      </c>
      <c r="B6892" s="4" t="inlineStr">
        <is>
          <t>Медицина</t>
        </is>
      </c>
      <c r="C6892" s="4" t="inlineStr">
        <is>
          <t>Стоматология</t>
        </is>
      </c>
      <c r="D6892" s="4" t="inlineStr">
        <is>
          <t>+7 (985) 818-11-96</t>
        </is>
      </c>
      <c r="E6892" s="4" t="inlineStr"/>
      <c r="F6892" s="4" t="inlineStr"/>
      <c r="G6892" s="4" t="inlineStr">
        <is>
          <t>Нет</t>
        </is>
      </c>
      <c r="H6892" s="4" t="inlineStr"/>
      <c r="I6892" s="4" t="inlineStr">
        <is>
          <t>Варшавское шоссе, 170Е к10</t>
        </is>
      </c>
      <c r="J6892" s="4" t="inlineStr">
        <is>
          <t>Mo-Su 09:00-21:00</t>
        </is>
      </c>
      <c r="K6892" s="4" t="inlineStr"/>
      <c r="L6892" s="4" t="inlineStr">
        <is>
          <t>https://yandex.ru/maps/?pt=37.579150,55.582092&amp;z=18&amp;l=map</t>
        </is>
      </c>
      <c r="M6892" s="4" t="inlineStr">
        <is>
          <t>OpenStreetMap</t>
        </is>
      </c>
      <c r="N6892" s="4" t="inlineStr">
        <is>
          <t>Не звонили</t>
        </is>
      </c>
      <c r="O6892" s="4" t="inlineStr"/>
    </row>
    <row r="6893">
      <c r="A6893" t="inlineStr">
        <is>
          <t>Дентико</t>
        </is>
      </c>
      <c r="B6893" t="inlineStr">
        <is>
          <t>Медицина</t>
        </is>
      </c>
      <c r="C6893" t="inlineStr">
        <is>
          <t>Стоматология</t>
        </is>
      </c>
      <c r="D6893" t="inlineStr">
        <is>
          <t>+7 (495) 953-73-47</t>
        </is>
      </c>
      <c r="E6893" t="inlineStr"/>
      <c r="F6893" t="inlineStr">
        <is>
          <t>http://www.dentiko-clinic.ru</t>
        </is>
      </c>
      <c r="G6893" t="inlineStr">
        <is>
          <t>Да</t>
        </is>
      </c>
      <c r="H6893" t="inlineStr"/>
      <c r="I6893" t="inlineStr">
        <is>
          <t>улица Малая Ордынка, 11</t>
        </is>
      </c>
      <c r="J6893" t="inlineStr">
        <is>
          <t>Mo-Sa 09:00-21:00; Su 10:00-18:00</t>
        </is>
      </c>
      <c r="K6893" t="inlineStr"/>
      <c r="L6893" t="inlineStr">
        <is>
          <t>https://yandex.ru/maps/?pt=37.625818,55.738587&amp;z=18&amp;l=map</t>
        </is>
      </c>
      <c r="M6893" t="inlineStr">
        <is>
          <t>OpenStreetMap</t>
        </is>
      </c>
      <c r="N6893" t="inlineStr">
        <is>
          <t>Не звонили</t>
        </is>
      </c>
      <c r="O6893" t="inlineStr"/>
    </row>
    <row r="6894">
      <c r="A6894" s="4" t="inlineStr">
        <is>
          <t>дентиста</t>
        </is>
      </c>
      <c r="B6894" s="4" t="inlineStr">
        <is>
          <t>Медицина</t>
        </is>
      </c>
      <c r="C6894" s="4" t="inlineStr">
        <is>
          <t>Стоматология</t>
        </is>
      </c>
      <c r="D6894" s="4" t="inlineStr">
        <is>
          <t>+7 (495) 797-00-62</t>
        </is>
      </c>
      <c r="E6894" s="4" t="inlineStr"/>
      <c r="F6894" s="4" t="inlineStr"/>
      <c r="G6894" s="4" t="inlineStr">
        <is>
          <t>Нет</t>
        </is>
      </c>
      <c r="H6894" s="4" t="inlineStr"/>
      <c r="I6894" s="4" t="inlineStr">
        <is>
          <t>Лианозовский проезд, 6</t>
        </is>
      </c>
      <c r="J6894" s="4" t="inlineStr"/>
      <c r="K6894" s="4" t="inlineStr"/>
      <c r="L6894" s="4" t="inlineStr">
        <is>
          <t>https://yandex.ru/maps/?pt=37.551090,55.899454&amp;z=18&amp;l=map</t>
        </is>
      </c>
      <c r="M6894" s="4" t="inlineStr">
        <is>
          <t>OpenStreetMap</t>
        </is>
      </c>
      <c r="N6894" s="4" t="inlineStr">
        <is>
          <t>Не звонили</t>
        </is>
      </c>
      <c r="O6894" s="4" t="inlineStr"/>
    </row>
    <row r="6895">
      <c r="A6895" t="inlineStr">
        <is>
          <t>Денто Лидер</t>
        </is>
      </c>
      <c r="B6895" t="inlineStr">
        <is>
          <t>Медицина</t>
        </is>
      </c>
      <c r="C6895" t="inlineStr">
        <is>
          <t>Стоматология</t>
        </is>
      </c>
      <c r="D6895" t="inlineStr">
        <is>
          <t>+7 (495) 315-24-36</t>
        </is>
      </c>
      <c r="E6895" t="inlineStr"/>
      <c r="F6895" t="inlineStr">
        <is>
          <t>https://www.dentolider.ru/</t>
        </is>
      </c>
      <c r="G6895" t="inlineStr">
        <is>
          <t>Да</t>
        </is>
      </c>
      <c r="H6895" t="inlineStr">
        <is>
          <t>dentolider@mail.ru</t>
        </is>
      </c>
      <c r="I6895" t="inlineStr">
        <is>
          <t>Лялин переулок, 5 с3</t>
        </is>
      </c>
      <c r="J6895" t="inlineStr">
        <is>
          <t>Mo-Sa 09:00-21:00</t>
        </is>
      </c>
      <c r="K6895" t="inlineStr"/>
      <c r="L6895" t="inlineStr">
        <is>
          <t>https://yandex.ru/maps/?pt=37.652165,55.760229&amp;z=18&amp;l=map</t>
        </is>
      </c>
      <c r="M6895" t="inlineStr">
        <is>
          <t>OpenStreetMap</t>
        </is>
      </c>
      <c r="N6895" t="inlineStr">
        <is>
          <t>Не звонили</t>
        </is>
      </c>
      <c r="O6895" t="inlineStr"/>
    </row>
    <row r="6896">
      <c r="A6896" s="4" t="inlineStr">
        <is>
          <t>Денто-гранд</t>
        </is>
      </c>
      <c r="B6896" s="4" t="inlineStr">
        <is>
          <t>Медицина</t>
        </is>
      </c>
      <c r="C6896" s="4" t="inlineStr">
        <is>
          <t>Стоматология</t>
        </is>
      </c>
      <c r="D6896" s="4" t="inlineStr">
        <is>
          <t>+7 (495) 168-50-06</t>
        </is>
      </c>
      <c r="E6896" s="4" t="inlineStr"/>
      <c r="F6896" s="4" t="inlineStr"/>
      <c r="G6896" s="4" t="inlineStr">
        <is>
          <t>Нет</t>
        </is>
      </c>
      <c r="H6896" s="4" t="inlineStr"/>
      <c r="I6896" s="4" t="inlineStr">
        <is>
          <t>бульвар Маршала Рокоссовского, 4</t>
        </is>
      </c>
      <c r="J6896" s="4" t="inlineStr">
        <is>
          <t>10:30-21:00</t>
        </is>
      </c>
      <c r="K6896" s="4" t="inlineStr"/>
      <c r="L6896" s="4" t="inlineStr">
        <is>
          <t>https://yandex.ru/maps/?pt=37.730236,55.810992&amp;z=18&amp;l=map</t>
        </is>
      </c>
      <c r="M6896" s="4" t="inlineStr">
        <is>
          <t>OpenStreetMap</t>
        </is>
      </c>
      <c r="N6896" s="4" t="inlineStr">
        <is>
          <t>Не звонили</t>
        </is>
      </c>
      <c r="O6896" s="4" t="inlineStr"/>
    </row>
    <row r="6897">
      <c r="A6897" t="inlineStr">
        <is>
          <t>Денто-комфорт</t>
        </is>
      </c>
      <c r="B6897" t="inlineStr">
        <is>
          <t>Медицина</t>
        </is>
      </c>
      <c r="C6897" t="inlineStr">
        <is>
          <t>Стоматология</t>
        </is>
      </c>
      <c r="D6897" t="inlineStr">
        <is>
          <t>+7 (499) 183-19-19</t>
        </is>
      </c>
      <c r="E6897" t="inlineStr"/>
      <c r="F6897" t="inlineStr">
        <is>
          <t>http://www.dento-komfort.ru</t>
        </is>
      </c>
      <c r="G6897" t="inlineStr">
        <is>
          <t>Да</t>
        </is>
      </c>
      <c r="H6897" t="inlineStr">
        <is>
          <t>info@dento-komfort.ru</t>
        </is>
      </c>
      <c r="I6897" t="inlineStr">
        <is>
          <t>Ярославское шоссе, 6 с2</t>
        </is>
      </c>
      <c r="J6897" t="inlineStr"/>
      <c r="K6897" t="inlineStr"/>
      <c r="L6897" t="inlineStr">
        <is>
          <t>https://yandex.ru/maps/?pt=37.681338,55.852580&amp;z=18&amp;l=map</t>
        </is>
      </c>
      <c r="M6897" t="inlineStr">
        <is>
          <t>OpenStreetMap</t>
        </is>
      </c>
      <c r="N6897" t="inlineStr">
        <is>
          <t>Не звонили</t>
        </is>
      </c>
      <c r="O6897" t="inlineStr"/>
    </row>
    <row r="6898">
      <c r="A6898" t="inlineStr">
        <is>
          <t>Денто-Люкс</t>
        </is>
      </c>
      <c r="B6898" t="inlineStr">
        <is>
          <t>Медицина</t>
        </is>
      </c>
      <c r="C6898" t="inlineStr">
        <is>
          <t>Стоматология</t>
        </is>
      </c>
      <c r="D6898" t="inlineStr">
        <is>
          <t>+7 (495) 656-95-61</t>
        </is>
      </c>
      <c r="E6898" t="inlineStr"/>
      <c r="F6898" t="inlineStr">
        <is>
          <t>https://dento-lux.ru/</t>
        </is>
      </c>
      <c r="G6898" t="inlineStr">
        <is>
          <t>Да</t>
        </is>
      </c>
      <c r="H6898" t="inlineStr"/>
      <c r="I6898" t="inlineStr">
        <is>
          <t>улица Тихомирова, 1</t>
        </is>
      </c>
      <c r="J6898" t="inlineStr">
        <is>
          <t>Mo-Fr 09:00-21:00; Sa 09:00-20:00; Su 10:00-18:00</t>
        </is>
      </c>
      <c r="K6898" t="inlineStr"/>
      <c r="L6898" t="inlineStr">
        <is>
          <t>https://yandex.ru/maps/?pt=37.645605,55.883410&amp;z=18&amp;l=map</t>
        </is>
      </c>
      <c r="M6898" t="inlineStr">
        <is>
          <t>OpenStreetMap</t>
        </is>
      </c>
      <c r="N6898" t="inlineStr">
        <is>
          <t>Не звонили</t>
        </is>
      </c>
      <c r="O6898" t="inlineStr"/>
    </row>
    <row r="6899">
      <c r="A6899" s="4" t="inlineStr">
        <is>
          <t>ДентоМ</t>
        </is>
      </c>
      <c r="B6899" s="4" t="inlineStr">
        <is>
          <t>Медицина</t>
        </is>
      </c>
      <c r="C6899" s="4" t="inlineStr">
        <is>
          <t>Стоматология</t>
        </is>
      </c>
      <c r="D6899" s="4" t="inlineStr">
        <is>
          <t>+7 (495) 623-44-93</t>
        </is>
      </c>
      <c r="E6899" s="4" t="inlineStr">
        <is>
          <t>+7 (495) 623-44-39</t>
        </is>
      </c>
      <c r="F6899" s="4" t="inlineStr"/>
      <c r="G6899" s="4" t="inlineStr">
        <is>
          <t>Нет</t>
        </is>
      </c>
      <c r="H6899" s="4" t="inlineStr"/>
      <c r="I6899" s="4" t="inlineStr">
        <is>
          <t>улица Покровка, 16/16 с1</t>
        </is>
      </c>
      <c r="J6899" s="4" t="inlineStr">
        <is>
          <t>Mo-Fr 09:00-20:00</t>
        </is>
      </c>
      <c r="K6899" s="4" t="inlineStr"/>
      <c r="L6899" s="4" t="inlineStr">
        <is>
          <t>https://yandex.ru/maps/?pt=37.646512,55.758621&amp;z=18&amp;l=map</t>
        </is>
      </c>
      <c r="M6899" s="4" t="inlineStr">
        <is>
          <t>OpenStreetMap</t>
        </is>
      </c>
      <c r="N6899" s="4" t="inlineStr">
        <is>
          <t>Не звонили</t>
        </is>
      </c>
      <c r="O6899" s="4" t="inlineStr"/>
    </row>
    <row r="6900">
      <c r="A6900" t="inlineStr">
        <is>
          <t>ДентоНика</t>
        </is>
      </c>
      <c r="B6900" t="inlineStr">
        <is>
          <t>Медицина</t>
        </is>
      </c>
      <c r="C6900" t="inlineStr">
        <is>
          <t>Стоматология</t>
        </is>
      </c>
      <c r="D6900" t="inlineStr">
        <is>
          <t>+7 (499) 550-35-30</t>
        </is>
      </c>
      <c r="E6900" t="inlineStr"/>
      <c r="F6900" t="inlineStr">
        <is>
          <t>http://dentonika-mos.ru/</t>
        </is>
      </c>
      <c r="G6900" t="inlineStr">
        <is>
          <t>Да</t>
        </is>
      </c>
      <c r="H6900" t="inlineStr"/>
      <c r="I6900" t="inlineStr">
        <is>
          <t>Митинская улица, 28 к3</t>
        </is>
      </c>
      <c r="J6900" t="inlineStr">
        <is>
          <t>Mo-Su 09:00-21:00</t>
        </is>
      </c>
      <c r="K6900" t="inlineStr"/>
      <c r="L6900" t="inlineStr">
        <is>
          <t>https://yandex.ru/maps/?pt=37.371948,55.846176&amp;z=18&amp;l=map</t>
        </is>
      </c>
      <c r="M6900" t="inlineStr">
        <is>
          <t>OpenStreetMap</t>
        </is>
      </c>
      <c r="N6900" t="inlineStr">
        <is>
          <t>Не звонили</t>
        </is>
      </c>
      <c r="O6900" t="inlineStr"/>
    </row>
    <row r="6901">
      <c r="A6901" t="inlineStr">
        <is>
          <t>Дентум</t>
        </is>
      </c>
      <c r="B6901" t="inlineStr">
        <is>
          <t>Медицина</t>
        </is>
      </c>
      <c r="C6901" t="inlineStr">
        <is>
          <t>Стоматология</t>
        </is>
      </c>
      <c r="D6901" t="inlineStr">
        <is>
          <t>+7 (495) 125-19-20</t>
        </is>
      </c>
      <c r="E6901" t="inlineStr">
        <is>
          <t>+7 (926) 225-86-30</t>
        </is>
      </c>
      <c r="F6901" t="inlineStr">
        <is>
          <t>https://dentumclinic.ru/</t>
        </is>
      </c>
      <c r="G6901" t="inlineStr">
        <is>
          <t>Да</t>
        </is>
      </c>
      <c r="H6901" t="inlineStr"/>
      <c r="I6901" t="inlineStr"/>
      <c r="J6901" t="inlineStr">
        <is>
          <t>Mo-Su 09:30-21:00</t>
        </is>
      </c>
      <c r="K6901" t="inlineStr"/>
      <c r="L6901" t="inlineStr">
        <is>
          <t>https://yandex.ru/maps/?pt=37.500898,55.775733&amp;z=18&amp;l=map</t>
        </is>
      </c>
      <c r="M6901" t="inlineStr">
        <is>
          <t>OpenStreetMap</t>
        </is>
      </c>
      <c r="N6901" t="inlineStr">
        <is>
          <t>Не звонили</t>
        </is>
      </c>
      <c r="O6901" t="inlineStr"/>
    </row>
    <row r="6902">
      <c r="A6902" t="inlineStr">
        <is>
          <t>Детская стоматологическая поликлиника № 10</t>
        </is>
      </c>
      <c r="B6902" t="inlineStr">
        <is>
          <t>Медицина</t>
        </is>
      </c>
      <c r="C6902" t="inlineStr">
        <is>
          <t>Стоматология</t>
        </is>
      </c>
      <c r="D6902" t="inlineStr">
        <is>
          <t>+7 (495) 614-26-60</t>
        </is>
      </c>
      <c r="E6902" t="inlineStr"/>
      <c r="F6902" t="inlineStr">
        <is>
          <t>http://dsp10.ru/</t>
        </is>
      </c>
      <c r="G6902" t="inlineStr">
        <is>
          <t>Да</t>
        </is>
      </c>
      <c r="H6902" t="inlineStr"/>
      <c r="I6902" t="inlineStr">
        <is>
          <t>Эльдорадовский переулок, 5</t>
        </is>
      </c>
      <c r="J6902" t="inlineStr">
        <is>
          <t>Mo-Fr 08:00-20:00; Sa 09:00-15:00</t>
        </is>
      </c>
      <c r="K6902" t="inlineStr"/>
      <c r="L6902" t="inlineStr">
        <is>
          <t>https://yandex.ru/maps/?pt=37.547259,55.799871&amp;z=18&amp;l=map</t>
        </is>
      </c>
      <c r="M6902" t="inlineStr">
        <is>
          <t>OpenStreetMap</t>
        </is>
      </c>
      <c r="N6902" t="inlineStr">
        <is>
          <t>Не звонили</t>
        </is>
      </c>
      <c r="O6902" t="inlineStr"/>
    </row>
    <row r="6903">
      <c r="A6903" t="inlineStr">
        <is>
          <t>Детская стоматологическая поликлиника №28</t>
        </is>
      </c>
      <c r="B6903" t="inlineStr">
        <is>
          <t>Медицина</t>
        </is>
      </c>
      <c r="C6903" t="inlineStr">
        <is>
          <t>Стоматология</t>
        </is>
      </c>
      <c r="D6903" t="inlineStr">
        <is>
          <t>+7 (499) 148-67-05</t>
        </is>
      </c>
      <c r="E6903" t="inlineStr"/>
      <c r="F6903" t="inlineStr">
        <is>
          <t>https://dsp28.ru/</t>
        </is>
      </c>
      <c r="G6903" t="inlineStr">
        <is>
          <t>Да</t>
        </is>
      </c>
      <c r="H6903" t="inlineStr"/>
      <c r="I6903" t="inlineStr">
        <is>
          <t>улица Генерала Ермолова, 10/6</t>
        </is>
      </c>
      <c r="J6903" t="inlineStr">
        <is>
          <t>Mo-Fr 08:00-20:00; Sa 09:00-15:00</t>
        </is>
      </c>
      <c r="K6903" t="inlineStr"/>
      <c r="L6903" t="inlineStr">
        <is>
          <t>https://yandex.ru/maps/?pt=37.515322,55.739972&amp;z=18&amp;l=map</t>
        </is>
      </c>
      <c r="M6903" t="inlineStr">
        <is>
          <t>OpenStreetMap</t>
        </is>
      </c>
      <c r="N6903" t="inlineStr">
        <is>
          <t>Не звонили</t>
        </is>
      </c>
      <c r="O6903" t="inlineStr"/>
    </row>
    <row r="6904">
      <c r="A6904" t="inlineStr">
        <is>
          <t>Детская стоматологическая поликлиника №39</t>
        </is>
      </c>
      <c r="B6904" t="inlineStr">
        <is>
          <t>Медицина</t>
        </is>
      </c>
      <c r="C6904" t="inlineStr">
        <is>
          <t>Стоматология</t>
        </is>
      </c>
      <c r="D6904" t="inlineStr">
        <is>
          <t>+7 (495) 619-81-81</t>
        </is>
      </c>
      <c r="E6904" t="inlineStr"/>
      <c r="F6904" t="inlineStr">
        <is>
          <t>https://dsp39.mos.ru/</t>
        </is>
      </c>
      <c r="G6904" t="inlineStr">
        <is>
          <t>Да</t>
        </is>
      </c>
      <c r="H6904" t="inlineStr"/>
      <c r="I6904" t="inlineStr">
        <is>
          <t>улица Гончарова, 17 к1</t>
        </is>
      </c>
      <c r="J6904" t="inlineStr">
        <is>
          <t>Mo-Fr 08:00-20:00; Sa 09:00-15:00</t>
        </is>
      </c>
      <c r="K6904" t="inlineStr"/>
      <c r="L6904" t="inlineStr">
        <is>
          <t>https://yandex.ru/maps/?pt=37.588611,55.815876&amp;z=18&amp;l=map</t>
        </is>
      </c>
      <c r="M6904" t="inlineStr">
        <is>
          <t>OpenStreetMap</t>
        </is>
      </c>
      <c r="N6904" t="inlineStr">
        <is>
          <t>Не звонили</t>
        </is>
      </c>
      <c r="O6904" t="inlineStr"/>
    </row>
    <row r="6905">
      <c r="A6905" t="inlineStr">
        <is>
          <t>Детская стоматологическая поликлиника №41</t>
        </is>
      </c>
      <c r="B6905" t="inlineStr">
        <is>
          <t>Медицина</t>
        </is>
      </c>
      <c r="C6905" t="inlineStr">
        <is>
          <t>Стоматология</t>
        </is>
      </c>
      <c r="D6905" t="inlineStr">
        <is>
          <t>+7 (499) 497-30-10</t>
        </is>
      </c>
      <c r="E6905" t="inlineStr"/>
      <c r="F6905" t="inlineStr">
        <is>
          <t>https://www.mosgorzdrav.ru/dsp41</t>
        </is>
      </c>
      <c r="G6905" t="inlineStr">
        <is>
          <t>Да</t>
        </is>
      </c>
      <c r="H6905" t="inlineStr"/>
      <c r="I6905" t="inlineStr">
        <is>
          <t>Сходненская улица, 50 к1</t>
        </is>
      </c>
      <c r="J6905" t="inlineStr">
        <is>
          <t>Mo-Fr 08:00-21:00; Sa 09:00-19:00; Su 09:00-15:00</t>
        </is>
      </c>
      <c r="K6905" t="inlineStr"/>
      <c r="L6905" t="inlineStr">
        <is>
          <t>https://yandex.ru/maps/?pt=37.441750,55.847956&amp;z=18&amp;l=map</t>
        </is>
      </c>
      <c r="M6905" t="inlineStr">
        <is>
          <t>OpenStreetMap</t>
        </is>
      </c>
      <c r="N6905" t="inlineStr">
        <is>
          <t>Не звонили</t>
        </is>
      </c>
      <c r="O6905" t="inlineStr"/>
    </row>
    <row r="6906">
      <c r="A6906" t="inlineStr">
        <is>
          <t>Детская стоматологическая поликлиника №44</t>
        </is>
      </c>
      <c r="B6906" t="inlineStr">
        <is>
          <t>Медицина</t>
        </is>
      </c>
      <c r="C6906" t="inlineStr">
        <is>
          <t>Стоматология</t>
        </is>
      </c>
      <c r="D6906" t="inlineStr">
        <is>
          <t>+7 (499) 137-38-07</t>
        </is>
      </c>
      <c r="E6906" t="inlineStr"/>
      <c r="F6906" t="inlineStr">
        <is>
          <t>https://www.mosgorzdrav.ru/dsp44</t>
        </is>
      </c>
      <c r="G6906" t="inlineStr">
        <is>
          <t>Да</t>
        </is>
      </c>
      <c r="H6906" t="inlineStr"/>
      <c r="I6906" t="inlineStr">
        <is>
          <t>Университетский проспект, 4А к1</t>
        </is>
      </c>
      <c r="J6906" t="inlineStr"/>
      <c r="K6906" t="inlineStr"/>
      <c r="L6906" t="inlineStr">
        <is>
          <t>https://yandex.ru/maps/?pt=37.554916,55.697813&amp;z=18&amp;l=map</t>
        </is>
      </c>
      <c r="M6906" t="inlineStr">
        <is>
          <t>OpenStreetMap</t>
        </is>
      </c>
      <c r="N6906" t="inlineStr">
        <is>
          <t>Не звонили</t>
        </is>
      </c>
      <c r="O6906" t="inlineStr"/>
    </row>
    <row r="6907">
      <c r="A6907" s="4" t="inlineStr">
        <is>
          <t>Детская стоматологическая поликлиника №45</t>
        </is>
      </c>
      <c r="B6907" s="4" t="inlineStr">
        <is>
          <t>Медицина</t>
        </is>
      </c>
      <c r="C6907" s="4" t="inlineStr">
        <is>
          <t>Стоматология</t>
        </is>
      </c>
      <c r="D6907" s="4" t="inlineStr">
        <is>
          <t>+7 (495) 465-14-52</t>
        </is>
      </c>
      <c r="E6907" s="4" t="inlineStr"/>
      <c r="F6907" s="4" t="inlineStr"/>
      <c r="G6907" s="4" t="inlineStr">
        <is>
          <t>Нет</t>
        </is>
      </c>
      <c r="H6907" s="4" t="inlineStr"/>
      <c r="I6907" s="4" t="inlineStr">
        <is>
          <t>Нижняя Первомайская улица, 63</t>
        </is>
      </c>
      <c r="J6907" s="4" t="inlineStr">
        <is>
          <t>Mo-Th 08:30-19:00; Fr 08:30-18:00; Sa 09:00-15:00</t>
        </is>
      </c>
      <c r="K6907" s="4" t="inlineStr"/>
      <c r="L6907" s="4" t="inlineStr">
        <is>
          <t>https://yandex.ru/maps/?pt=37.815354,55.791714&amp;z=18&amp;l=map</t>
        </is>
      </c>
      <c r="M6907" s="4" t="inlineStr">
        <is>
          <t>OpenStreetMap</t>
        </is>
      </c>
      <c r="N6907" s="4" t="inlineStr">
        <is>
          <t>Не звонили</t>
        </is>
      </c>
      <c r="O6907" s="4" t="inlineStr"/>
    </row>
    <row r="6908">
      <c r="A6908" t="inlineStr">
        <is>
          <t>Детская стоматологическая поликлиника №59</t>
        </is>
      </c>
      <c r="B6908" t="inlineStr">
        <is>
          <t>Медицина</t>
        </is>
      </c>
      <c r="C6908" t="inlineStr">
        <is>
          <t>Стоматология</t>
        </is>
      </c>
      <c r="D6908" t="inlineStr">
        <is>
          <t>+7 (499) 204-19-02</t>
        </is>
      </c>
      <c r="E6908" t="inlineStr"/>
      <c r="F6908" t="inlineStr">
        <is>
          <t>https://www.mosgorzdrav.ru/dsp59/</t>
        </is>
      </c>
      <c r="G6908" t="inlineStr">
        <is>
          <t>Да</t>
        </is>
      </c>
      <c r="H6908" t="inlineStr"/>
      <c r="I6908" t="inlineStr">
        <is>
          <t>Северный бульвар, 7Г с1</t>
        </is>
      </c>
      <c r="J6908" t="inlineStr"/>
      <c r="K6908" t="inlineStr"/>
      <c r="L6908" t="inlineStr">
        <is>
          <t>https://yandex.ru/maps/?pt=37.606800,55.866183&amp;z=18&amp;l=map</t>
        </is>
      </c>
      <c r="M6908" t="inlineStr">
        <is>
          <t>OpenStreetMap</t>
        </is>
      </c>
      <c r="N6908" t="inlineStr">
        <is>
          <t>Не звонили</t>
        </is>
      </c>
      <c r="O6908" t="inlineStr"/>
    </row>
    <row r="6909">
      <c r="A6909" s="4" t="inlineStr">
        <is>
          <t>Диагност</t>
        </is>
      </c>
      <c r="B6909" s="4" t="inlineStr">
        <is>
          <t>Медицина</t>
        </is>
      </c>
      <c r="C6909" s="4" t="inlineStr">
        <is>
          <t>Стоматология</t>
        </is>
      </c>
      <c r="D6909" s="4" t="inlineStr">
        <is>
          <t>+7 (495) 306-47-41</t>
        </is>
      </c>
      <c r="E6909" s="4" t="inlineStr"/>
      <c r="F6909" s="4" t="inlineStr"/>
      <c r="G6909" s="4" t="inlineStr">
        <is>
          <t>Нет</t>
        </is>
      </c>
      <c r="H6909" s="4" t="inlineStr"/>
      <c r="I6909" s="4" t="inlineStr">
        <is>
          <t>Перовская улица, 51</t>
        </is>
      </c>
      <c r="J6909" s="4" t="inlineStr"/>
      <c r="K6909" s="4" t="inlineStr"/>
      <c r="L6909" s="4" t="inlineStr">
        <is>
          <t>https://yandex.ru/maps/?pt=37.789726,55.745754&amp;z=18&amp;l=map</t>
        </is>
      </c>
      <c r="M6909" s="4" t="inlineStr">
        <is>
          <t>OpenStreetMap</t>
        </is>
      </c>
      <c r="N6909" s="4" t="inlineStr">
        <is>
          <t>Не звонили</t>
        </is>
      </c>
      <c r="O6909" s="4" t="inlineStr"/>
    </row>
    <row r="6910">
      <c r="A6910" s="4" t="inlineStr">
        <is>
          <t>Дизайн улыбки</t>
        </is>
      </c>
      <c r="B6910" s="4" t="inlineStr">
        <is>
          <t>Медицина</t>
        </is>
      </c>
      <c r="C6910" s="4" t="inlineStr">
        <is>
          <t>Стоматология</t>
        </is>
      </c>
      <c r="D6910" s="4" t="inlineStr">
        <is>
          <t>+7 (499) 793-48-72</t>
        </is>
      </c>
      <c r="E6910" s="4" t="inlineStr">
        <is>
          <t>+7 (495) 772-09-12</t>
        </is>
      </c>
      <c r="F6910" s="4" t="inlineStr"/>
      <c r="G6910" s="4" t="inlineStr">
        <is>
          <t>Нет</t>
        </is>
      </c>
      <c r="H6910" s="4" t="inlineStr"/>
      <c r="I6910" s="4" t="inlineStr">
        <is>
          <t>Профсоюзная улица, 104</t>
        </is>
      </c>
      <c r="J6910" s="4" t="inlineStr"/>
      <c r="K6910" s="4" t="inlineStr"/>
      <c r="L6910" s="4" t="inlineStr">
        <is>
          <t>https://yandex.ru/maps/?pt=37.523434,55.641301&amp;z=18&amp;l=map</t>
        </is>
      </c>
      <c r="M6910" s="4" t="inlineStr">
        <is>
          <t>OpenStreetMap</t>
        </is>
      </c>
      <c r="N6910" s="4" t="inlineStr">
        <is>
          <t>Не звонили</t>
        </is>
      </c>
      <c r="O6910" s="4" t="inlineStr"/>
    </row>
    <row r="6911">
      <c r="A6911" s="4" t="inlineStr">
        <is>
          <t>Династия</t>
        </is>
      </c>
      <c r="B6911" s="4" t="inlineStr">
        <is>
          <t>Медицина</t>
        </is>
      </c>
      <c r="C6911" s="4" t="inlineStr">
        <is>
          <t>Стоматология</t>
        </is>
      </c>
      <c r="D6911" s="4" t="inlineStr">
        <is>
          <t>+7 (495) 351-69-38</t>
        </is>
      </c>
      <c r="E6911" s="4" t="inlineStr"/>
      <c r="F6911" s="4" t="inlineStr"/>
      <c r="G6911" s="4" t="inlineStr">
        <is>
          <t>Нет</t>
        </is>
      </c>
      <c r="H6911" s="4" t="inlineStr"/>
      <c r="I6911" s="4" t="inlineStr">
        <is>
          <t>улица Судакова, 14</t>
        </is>
      </c>
      <c r="J6911" s="4" t="inlineStr">
        <is>
          <t>Mo-Su 09:00-21:00</t>
        </is>
      </c>
      <c r="K6911" s="4" t="inlineStr"/>
      <c r="L6911" s="4" t="inlineStr">
        <is>
          <t>https://yandex.ru/maps/?pt=37.746205,55.672408&amp;z=18&amp;l=map</t>
        </is>
      </c>
      <c r="M6911" s="4" t="inlineStr">
        <is>
          <t>OpenStreetMap</t>
        </is>
      </c>
      <c r="N6911" s="4" t="inlineStr">
        <is>
          <t>Не звонили</t>
        </is>
      </c>
      <c r="O6911" s="4" t="inlineStr"/>
    </row>
    <row r="6912">
      <c r="A6912" s="4" t="inlineStr">
        <is>
          <t>ДМ</t>
        </is>
      </c>
      <c r="B6912" s="4" t="inlineStr">
        <is>
          <t>Медицина</t>
        </is>
      </c>
      <c r="C6912" s="4" t="inlineStr">
        <is>
          <t>Стоматология</t>
        </is>
      </c>
      <c r="D6912" s="4" t="inlineStr">
        <is>
          <t>+7 (495) 654-00-51</t>
        </is>
      </c>
      <c r="E6912" s="4" t="inlineStr"/>
      <c r="F6912" s="4" t="inlineStr"/>
      <c r="G6912" s="4" t="inlineStr">
        <is>
          <t>Нет</t>
        </is>
      </c>
      <c r="H6912" s="4" t="inlineStr"/>
      <c r="I6912" s="4" t="inlineStr">
        <is>
          <t>Новороссийская улица, 27</t>
        </is>
      </c>
      <c r="J6912" s="4" t="inlineStr">
        <is>
          <t>Mo-Su 09:00-21:00</t>
        </is>
      </c>
      <c r="K6912" s="4" t="inlineStr"/>
      <c r="L6912" s="4" t="inlineStr">
        <is>
          <t>https://yandex.ru/maps/?pt=37.762831,55.670770&amp;z=18&amp;l=map</t>
        </is>
      </c>
      <c r="M6912" s="4" t="inlineStr">
        <is>
          <t>OpenStreetMap</t>
        </is>
      </c>
      <c r="N6912" s="4" t="inlineStr">
        <is>
          <t>Не звонили</t>
        </is>
      </c>
      <c r="O6912" s="4" t="inlineStr"/>
    </row>
    <row r="6913">
      <c r="A6913" s="4" t="inlineStr">
        <is>
          <t>Доктор Бон</t>
        </is>
      </c>
      <c r="B6913" s="4" t="inlineStr">
        <is>
          <t>Медицина</t>
        </is>
      </c>
      <c r="C6913" s="4" t="inlineStr">
        <is>
          <t>Стоматология</t>
        </is>
      </c>
      <c r="D6913" s="4" t="inlineStr">
        <is>
          <t>+7 (495) 347-71-11</t>
        </is>
      </c>
      <c r="E6913" s="4" t="inlineStr"/>
      <c r="F6913" s="4" t="inlineStr"/>
      <c r="G6913" s="4" t="inlineStr">
        <is>
          <t>Нет</t>
        </is>
      </c>
      <c r="H6913" s="4" t="inlineStr"/>
      <c r="I6913" s="4" t="inlineStr">
        <is>
          <t>Братиславская улица, 10</t>
        </is>
      </c>
      <c r="J6913" s="4" t="inlineStr">
        <is>
          <t>Mo-Fr 11:00-20:00; Sa 10:00-18:00</t>
        </is>
      </c>
      <c r="K6913" s="4" t="inlineStr"/>
      <c r="L6913" s="4" t="inlineStr">
        <is>
          <t>https://yandex.ru/maps/?pt=37.751356,55.660915&amp;z=18&amp;l=map</t>
        </is>
      </c>
      <c r="M6913" s="4" t="inlineStr">
        <is>
          <t>OpenStreetMap</t>
        </is>
      </c>
      <c r="N6913" s="4" t="inlineStr">
        <is>
          <t>Не звонили</t>
        </is>
      </c>
      <c r="O6913" s="4" t="inlineStr"/>
    </row>
    <row r="6914">
      <c r="A6914" s="4" t="inlineStr">
        <is>
          <t>Доктор Карамелькин</t>
        </is>
      </c>
      <c r="B6914" s="4" t="inlineStr">
        <is>
          <t>Медицина</t>
        </is>
      </c>
      <c r="C6914" s="4" t="inlineStr">
        <is>
          <t>Стоматология</t>
        </is>
      </c>
      <c r="D6914" s="4" t="inlineStr">
        <is>
          <t>+7 (495) 197-89-89</t>
        </is>
      </c>
      <c r="E6914" s="4" t="inlineStr"/>
      <c r="F6914" s="4" t="inlineStr"/>
      <c r="G6914" s="4" t="inlineStr">
        <is>
          <t>Нет</t>
        </is>
      </c>
      <c r="H6914" s="4" t="inlineStr"/>
      <c r="I6914" s="4" t="inlineStr">
        <is>
          <t>Тайнинская улица, 15 к1</t>
        </is>
      </c>
      <c r="J6914" s="4" t="inlineStr">
        <is>
          <t>Mo-Su 08:00-14:00, 15:00-21:00</t>
        </is>
      </c>
      <c r="K6914" s="4" t="inlineStr"/>
      <c r="L6914" s="4" t="inlineStr">
        <is>
          <t>https://yandex.ru/maps/?pt=37.685898,55.884347&amp;z=18&amp;l=map</t>
        </is>
      </c>
      <c r="M6914" s="4" t="inlineStr">
        <is>
          <t>OpenStreetMap</t>
        </is>
      </c>
      <c r="N6914" s="4" t="inlineStr">
        <is>
          <t>Не звонили</t>
        </is>
      </c>
      <c r="O6914" s="4" t="inlineStr"/>
    </row>
    <row r="6915">
      <c r="A6915" s="4" t="inlineStr">
        <is>
          <t>Доктор Стом</t>
        </is>
      </c>
      <c r="B6915" s="4" t="inlineStr">
        <is>
          <t>Медицина</t>
        </is>
      </c>
      <c r="C6915" s="4" t="inlineStr">
        <is>
          <t>Стоматология</t>
        </is>
      </c>
      <c r="D6915" s="4" t="inlineStr">
        <is>
          <t>+7 (495) 665-21-79</t>
        </is>
      </c>
      <c r="E6915" s="4" t="inlineStr">
        <is>
          <t>+7 (916) 498-21-29</t>
        </is>
      </c>
      <c r="F6915" s="4" t="inlineStr"/>
      <c r="G6915" s="4" t="inlineStr">
        <is>
          <t>Нет</t>
        </is>
      </c>
      <c r="H6915" s="4" t="inlineStr"/>
      <c r="I6915" s="4" t="inlineStr">
        <is>
          <t>улица Амундсена, 12</t>
        </is>
      </c>
      <c r="J6915" s="4" t="inlineStr">
        <is>
          <t>Mo-Su 09:00-21:00</t>
        </is>
      </c>
      <c r="K6915" s="4" t="inlineStr"/>
      <c r="L6915" s="4" t="inlineStr">
        <is>
          <t>https://yandex.ru/maps/?pt=37.657430,55.853533&amp;z=18&amp;l=map</t>
        </is>
      </c>
      <c r="M6915" s="4" t="inlineStr">
        <is>
          <t>OpenStreetMap</t>
        </is>
      </c>
      <c r="N6915" s="4" t="inlineStr">
        <is>
          <t>Не звонили</t>
        </is>
      </c>
      <c r="O6915" s="4" t="inlineStr"/>
    </row>
    <row r="6916">
      <c r="A6916" s="4" t="inlineStr">
        <is>
          <t>Дэнтал</t>
        </is>
      </c>
      <c r="B6916" s="4" t="inlineStr">
        <is>
          <t>Медицина</t>
        </is>
      </c>
      <c r="C6916" s="4" t="inlineStr">
        <is>
          <t>Стоматология</t>
        </is>
      </c>
      <c r="D6916" s="4" t="inlineStr">
        <is>
          <t>+7 (495) 632-31-91</t>
        </is>
      </c>
      <c r="E6916" s="4" t="inlineStr">
        <is>
          <t>+7 (980) 432-32-32, +7 (495) 632-30-91</t>
        </is>
      </c>
      <c r="F6916" s="4" t="inlineStr"/>
      <c r="G6916" s="4" t="inlineStr">
        <is>
          <t>Нет</t>
        </is>
      </c>
      <c r="H6916" s="4" t="inlineStr"/>
      <c r="I6916" s="4" t="inlineStr">
        <is>
          <t>Солдатская улица, 3</t>
        </is>
      </c>
      <c r="J6916" s="4" t="inlineStr">
        <is>
          <t>Mo-Su 10:00-21:00</t>
        </is>
      </c>
      <c r="K6916" s="4" t="inlineStr"/>
      <c r="L6916" s="4" t="inlineStr">
        <is>
          <t>https://yandex.ru/maps/?pt=37.702704,55.765403&amp;z=18&amp;l=map</t>
        </is>
      </c>
      <c r="M6916" s="4" t="inlineStr">
        <is>
          <t>OpenStreetMap</t>
        </is>
      </c>
      <c r="N6916" s="4" t="inlineStr">
        <is>
          <t>Не звонили</t>
        </is>
      </c>
      <c r="O6916" s="4" t="inlineStr"/>
    </row>
    <row r="6917">
      <c r="A6917" s="4" t="inlineStr">
        <is>
          <t>Жемчуг-2003</t>
        </is>
      </c>
      <c r="B6917" s="4" t="inlineStr">
        <is>
          <t>Медицина</t>
        </is>
      </c>
      <c r="C6917" s="4" t="inlineStr">
        <is>
          <t>Стоматология</t>
        </is>
      </c>
      <c r="D6917" s="4" t="inlineStr">
        <is>
          <t>+7 (495) 751-13-00</t>
        </is>
      </c>
      <c r="E6917" s="4" t="inlineStr"/>
      <c r="F6917" s="4" t="inlineStr"/>
      <c r="G6917" s="4" t="inlineStr">
        <is>
          <t>Нет</t>
        </is>
      </c>
      <c r="H6917" s="4" t="inlineStr"/>
      <c r="I6917" s="4" t="inlineStr"/>
      <c r="J6917" s="4" t="inlineStr">
        <is>
          <t>Mo-Fr 08:00-20:00; Sa,Su 10:00-16:00</t>
        </is>
      </c>
      <c r="K6917" s="4" t="inlineStr"/>
      <c r="L6917" s="4" t="inlineStr">
        <is>
          <t>https://yandex.ru/maps/?pt=37.384801,55.840176&amp;z=18&amp;l=map</t>
        </is>
      </c>
      <c r="M6917" s="4" t="inlineStr">
        <is>
          <t>OpenStreetMap</t>
        </is>
      </c>
      <c r="N6917" s="4" t="inlineStr">
        <is>
          <t>Не звонили</t>
        </is>
      </c>
      <c r="O6917" s="4" t="inlineStr"/>
    </row>
    <row r="6918">
      <c r="A6918" s="4" t="inlineStr">
        <is>
          <t>Ива-дент</t>
        </is>
      </c>
      <c r="B6918" s="4" t="inlineStr">
        <is>
          <t>Медицина</t>
        </is>
      </c>
      <c r="C6918" s="4" t="inlineStr">
        <is>
          <t>Стоматология</t>
        </is>
      </c>
      <c r="D6918" s="4" t="inlineStr">
        <is>
          <t>+7 (499) 782-67-77</t>
        </is>
      </c>
      <c r="E6918" s="4" t="inlineStr"/>
      <c r="F6918" s="4" t="inlineStr"/>
      <c r="G6918" s="4" t="inlineStr">
        <is>
          <t>Нет</t>
        </is>
      </c>
      <c r="H6918" s="4" t="inlineStr"/>
      <c r="I6918" s="4" t="inlineStr">
        <is>
          <t>Ореховый бульвар, 33А</t>
        </is>
      </c>
      <c r="J6918" s="4" t="inlineStr">
        <is>
          <t>Mo-Su 10:00-20:00</t>
        </is>
      </c>
      <c r="K6918" s="4" t="inlineStr"/>
      <c r="L6918" s="4" t="inlineStr">
        <is>
          <t>https://yandex.ru/maps/?pt=37.734187,55.614033&amp;z=18&amp;l=map</t>
        </is>
      </c>
      <c r="M6918" s="4" t="inlineStr">
        <is>
          <t>OpenStreetMap</t>
        </is>
      </c>
      <c r="N6918" s="4" t="inlineStr">
        <is>
          <t>Не звонили</t>
        </is>
      </c>
      <c r="O6918" s="4" t="inlineStr"/>
    </row>
    <row r="6919">
      <c r="A6919" s="4" t="inlineStr">
        <is>
          <t>Идеал Лик</t>
        </is>
      </c>
      <c r="B6919" s="4" t="inlineStr">
        <is>
          <t>Медицина</t>
        </is>
      </c>
      <c r="C6919" s="4" t="inlineStr">
        <is>
          <t>Стоматология</t>
        </is>
      </c>
      <c r="D6919" s="4" t="inlineStr">
        <is>
          <t>+7 (495) 603-29-80</t>
        </is>
      </c>
      <c r="E6919" s="4" t="inlineStr"/>
      <c r="F6919" s="4" t="inlineStr"/>
      <c r="G6919" s="4" t="inlineStr">
        <is>
          <t>Нет</t>
        </is>
      </c>
      <c r="H6919" s="4" t="inlineStr"/>
      <c r="I6919" s="4" t="inlineStr">
        <is>
          <t>бульвар Маршала Рокоссовского, 8 к4</t>
        </is>
      </c>
      <c r="J6919" s="4" t="inlineStr">
        <is>
          <t>Mo-Fr 10:00-21:00;Sa-Su 10:00-19:00</t>
        </is>
      </c>
      <c r="K6919" s="4" t="inlineStr"/>
      <c r="L6919" s="4" t="inlineStr">
        <is>
          <t>https://yandex.ru/maps/?pt=37.728414,55.811998&amp;z=18&amp;l=map</t>
        </is>
      </c>
      <c r="M6919" s="4" t="inlineStr">
        <is>
          <t>OpenStreetMap</t>
        </is>
      </c>
      <c r="N6919" s="4" t="inlineStr">
        <is>
          <t>Не звонили</t>
        </is>
      </c>
      <c r="O6919" s="4" t="inlineStr"/>
    </row>
    <row r="6920">
      <c r="A6920" s="4" t="inlineStr">
        <is>
          <t>Имидж</t>
        </is>
      </c>
      <c r="B6920" s="4" t="inlineStr">
        <is>
          <t>Медицина</t>
        </is>
      </c>
      <c r="C6920" s="4" t="inlineStr">
        <is>
          <t>Стоматология</t>
        </is>
      </c>
      <c r="D6920" s="4" t="inlineStr">
        <is>
          <t>+7 (495) 917-70-10</t>
        </is>
      </c>
      <c r="E6920" s="4" t="inlineStr"/>
      <c r="F6920" s="4" t="inlineStr"/>
      <c r="G6920" s="4" t="inlineStr">
        <is>
          <t>Нет</t>
        </is>
      </c>
      <c r="H6920" s="4" t="inlineStr"/>
      <c r="I6920" s="4" t="inlineStr">
        <is>
          <t>улица Земляной Вал, 1/4 с2</t>
        </is>
      </c>
      <c r="J6920" s="4" t="inlineStr"/>
      <c r="K6920" s="4" t="inlineStr"/>
      <c r="L6920" s="4" t="inlineStr">
        <is>
          <t>https://yandex.ru/maps/?pt=37.657544,55.763972&amp;z=18&amp;l=map</t>
        </is>
      </c>
      <c r="M6920" s="4" t="inlineStr">
        <is>
          <t>OpenStreetMap</t>
        </is>
      </c>
      <c r="N6920" s="4" t="inlineStr">
        <is>
          <t>Не звонили</t>
        </is>
      </c>
      <c r="O6920" s="4" t="inlineStr"/>
    </row>
    <row r="6921">
      <c r="A6921" s="4" t="inlineStr">
        <is>
          <t>Импланты и Партнеры</t>
        </is>
      </c>
      <c r="B6921" s="4" t="inlineStr">
        <is>
          <t>Медицина</t>
        </is>
      </c>
      <c r="C6921" s="4" t="inlineStr">
        <is>
          <t>Стоматология</t>
        </is>
      </c>
      <c r="D6921" s="4" t="inlineStr">
        <is>
          <t>+7 (495) 953-53-52</t>
        </is>
      </c>
      <c r="E6921" s="4" t="inlineStr"/>
      <c r="F6921" s="4" t="inlineStr"/>
      <c r="G6921" s="4" t="inlineStr">
        <is>
          <t>Нет</t>
        </is>
      </c>
      <c r="H6921" s="4" t="inlineStr"/>
      <c r="I6921" s="4" t="inlineStr">
        <is>
          <t>Новокузнецкая улица, 30 с1</t>
        </is>
      </c>
      <c r="J6921" s="4" t="inlineStr">
        <is>
          <t>Mo-Sa 10:00-21:00</t>
        </is>
      </c>
      <c r="K6921" s="4" t="inlineStr"/>
      <c r="L6921" s="4" t="inlineStr">
        <is>
          <t>https://yandex.ru/maps/?pt=37.633652,55.733995&amp;z=18&amp;l=map</t>
        </is>
      </c>
      <c r="M6921" s="4" t="inlineStr">
        <is>
          <t>OpenStreetMap</t>
        </is>
      </c>
      <c r="N6921" s="4" t="inlineStr">
        <is>
          <t>Не звонили</t>
        </is>
      </c>
      <c r="O6921" s="4" t="inlineStr"/>
    </row>
    <row r="6922">
      <c r="A6922" s="4" t="inlineStr">
        <is>
          <t>ИнтДент</t>
        </is>
      </c>
      <c r="B6922" s="4" t="inlineStr">
        <is>
          <t>Медицина</t>
        </is>
      </c>
      <c r="C6922" s="4" t="inlineStr">
        <is>
          <t>Стоматология</t>
        </is>
      </c>
      <c r="D6922" s="4" t="inlineStr">
        <is>
          <t>+7 (919) 722-77-88</t>
        </is>
      </c>
      <c r="E6922" s="4" t="inlineStr"/>
      <c r="F6922" s="4" t="inlineStr"/>
      <c r="G6922" s="4" t="inlineStr">
        <is>
          <t>Нет</t>
        </is>
      </c>
      <c r="H6922" s="4" t="inlineStr"/>
      <c r="I6922" s="4" t="inlineStr">
        <is>
          <t>Краснобогатырская улица, 90 с1</t>
        </is>
      </c>
      <c r="J6922" s="4" t="inlineStr">
        <is>
          <t>Mo-Sa 10:00-21:00</t>
        </is>
      </c>
      <c r="K6922" s="4" t="inlineStr"/>
      <c r="L6922" s="4" t="inlineStr">
        <is>
          <t>https://yandex.ru/maps/?pt=37.711581,55.799282&amp;z=18&amp;l=map</t>
        </is>
      </c>
      <c r="M6922" s="4" t="inlineStr">
        <is>
          <t>OpenStreetMap</t>
        </is>
      </c>
      <c r="N6922" s="4" t="inlineStr">
        <is>
          <t>Не звонили</t>
        </is>
      </c>
      <c r="O6922" s="4" t="inlineStr"/>
    </row>
    <row r="6923">
      <c r="A6923" s="4" t="inlineStr">
        <is>
          <t>КДК</t>
        </is>
      </c>
      <c r="B6923" s="4" t="inlineStr">
        <is>
          <t>Медицина</t>
        </is>
      </c>
      <c r="C6923" s="4" t="inlineStr">
        <is>
          <t>Стоматология</t>
        </is>
      </c>
      <c r="D6923" s="4" t="inlineStr">
        <is>
          <t>+7 (931) 206-21-17</t>
        </is>
      </c>
      <c r="E6923" s="4" t="inlineStr">
        <is>
          <t>+7 (499) 490-07-59</t>
        </is>
      </c>
      <c r="F6923" s="4" t="inlineStr"/>
      <c r="G6923" s="4" t="inlineStr">
        <is>
          <t>Нет</t>
        </is>
      </c>
      <c r="H6923" s="4" t="inlineStr"/>
      <c r="I6923" s="4" t="inlineStr">
        <is>
          <t>5-й Рощинский проезд, 7/8</t>
        </is>
      </c>
      <c r="J6923" s="4" t="inlineStr">
        <is>
          <t>PH,Mo-Su 09:00-24:00</t>
        </is>
      </c>
      <c r="K6923" s="4" t="inlineStr"/>
      <c r="L6923" s="4" t="inlineStr">
        <is>
          <t>https://yandex.ru/maps/?pt=37.613864,55.708943&amp;z=18&amp;l=map</t>
        </is>
      </c>
      <c r="M6923" s="4" t="inlineStr">
        <is>
          <t>OpenStreetMap</t>
        </is>
      </c>
      <c r="N6923" s="4" t="inlineStr">
        <is>
          <t>Не звонили</t>
        </is>
      </c>
      <c r="O6923" s="4" t="inlineStr"/>
    </row>
    <row r="6924">
      <c r="A6924" s="4" t="inlineStr">
        <is>
          <t>Клиника дентальной косметики</t>
        </is>
      </c>
      <c r="B6924" s="4" t="inlineStr">
        <is>
          <t>Медицина</t>
        </is>
      </c>
      <c r="C6924" s="4" t="inlineStr">
        <is>
          <t>Стоматология</t>
        </is>
      </c>
      <c r="D6924" s="4" t="inlineStr">
        <is>
          <t>+7 (495) 953-33-33</t>
        </is>
      </c>
      <c r="E6924" s="4" t="inlineStr"/>
      <c r="F6924" s="4" t="inlineStr"/>
      <c r="G6924" s="4" t="inlineStr">
        <is>
          <t>Нет</t>
        </is>
      </c>
      <c r="H6924" s="4" t="inlineStr"/>
      <c r="I6924" s="4" t="inlineStr">
        <is>
          <t>Садовническая улица, 18</t>
        </is>
      </c>
      <c r="J6924" s="4" t="inlineStr">
        <is>
          <t>Mo-Sa 09:00-21:00</t>
        </is>
      </c>
      <c r="K6924" s="4" t="inlineStr"/>
      <c r="L6924" s="4" t="inlineStr">
        <is>
          <t>https://yandex.ru/maps/?pt=37.629932,55.747090&amp;z=18&amp;l=map</t>
        </is>
      </c>
      <c r="M6924" s="4" t="inlineStr">
        <is>
          <t>OpenStreetMap</t>
        </is>
      </c>
      <c r="N6924" s="4" t="inlineStr">
        <is>
          <t>Не звонили</t>
        </is>
      </c>
      <c r="O6924" s="4" t="inlineStr"/>
    </row>
    <row r="6925">
      <c r="A6925" s="4" t="inlineStr">
        <is>
          <t>Клиника доктора Бронникова</t>
        </is>
      </c>
      <c r="B6925" s="4" t="inlineStr">
        <is>
          <t>Медицина</t>
        </is>
      </c>
      <c r="C6925" s="4" t="inlineStr">
        <is>
          <t>Стоматология</t>
        </is>
      </c>
      <c r="D6925" s="4" t="inlineStr">
        <is>
          <t>+7 (499) 125-53-08</t>
        </is>
      </c>
      <c r="E6925" s="4" t="inlineStr"/>
      <c r="F6925" s="4" t="inlineStr"/>
      <c r="G6925" s="4" t="inlineStr">
        <is>
          <t>Нет</t>
        </is>
      </c>
      <c r="H6925" s="4" t="inlineStr"/>
      <c r="I6925" s="4" t="inlineStr">
        <is>
          <t>улица Кедрова, 14 к1</t>
        </is>
      </c>
      <c r="J6925" s="4" t="inlineStr">
        <is>
          <t>Mo-Fr 10:00-20:00</t>
        </is>
      </c>
      <c r="K6925" s="4" t="inlineStr"/>
      <c r="L6925" s="4" t="inlineStr">
        <is>
          <t>https://yandex.ru/maps/?pt=37.571329,55.683764&amp;z=18&amp;l=map</t>
        </is>
      </c>
      <c r="M6925" s="4" t="inlineStr">
        <is>
          <t>OpenStreetMap</t>
        </is>
      </c>
      <c r="N6925" s="4" t="inlineStr">
        <is>
          <t>Не звонили</t>
        </is>
      </c>
      <c r="O6925" s="4" t="inlineStr"/>
    </row>
    <row r="6926">
      <c r="A6926" s="4" t="inlineStr">
        <is>
          <t>Коллин Руж</t>
        </is>
      </c>
      <c r="B6926" s="4" t="inlineStr">
        <is>
          <t>Медицина</t>
        </is>
      </c>
      <c r="C6926" s="4" t="inlineStr">
        <is>
          <t>Стоматология</t>
        </is>
      </c>
      <c r="D6926" s="4" t="inlineStr">
        <is>
          <t>+7 (495) 917-34-31</t>
        </is>
      </c>
      <c r="E6926" s="4" t="inlineStr"/>
      <c r="F6926" s="4" t="inlineStr"/>
      <c r="G6926" s="4" t="inlineStr">
        <is>
          <t>Нет</t>
        </is>
      </c>
      <c r="H6926" s="4" t="inlineStr"/>
      <c r="I6926" s="4" t="inlineStr">
        <is>
          <t>улица Земляной Вал, 24/32</t>
        </is>
      </c>
      <c r="J6926" s="4" t="inlineStr">
        <is>
          <t>Mo-Su 09:00-21:00</t>
        </is>
      </c>
      <c r="K6926" s="4" t="inlineStr"/>
      <c r="L6926" s="4" t="inlineStr">
        <is>
          <t>https://yandex.ru/maps/?pt=37.656059,55.758103&amp;z=18&amp;l=map</t>
        </is>
      </c>
      <c r="M6926" s="4" t="inlineStr">
        <is>
          <t>OpenStreetMap</t>
        </is>
      </c>
      <c r="N6926" s="4" t="inlineStr">
        <is>
          <t>Не звонили</t>
        </is>
      </c>
      <c r="O6926" s="4" t="inlineStr"/>
    </row>
    <row r="6927">
      <c r="A6927" s="4" t="inlineStr">
        <is>
          <t>Кредо</t>
        </is>
      </c>
      <c r="B6927" s="4" t="inlineStr">
        <is>
          <t>Медицина</t>
        </is>
      </c>
      <c r="C6927" s="4" t="inlineStr">
        <is>
          <t>Стоматология</t>
        </is>
      </c>
      <c r="D6927" s="4" t="inlineStr">
        <is>
          <t>+7 (495) 700-57-44</t>
        </is>
      </c>
      <c r="E6927" s="4" t="inlineStr">
        <is>
          <t>+7 (495) 702-10-81, +7 (985) 441-81-18, +7 (985) 454-18-18</t>
        </is>
      </c>
      <c r="F6927" s="4" t="inlineStr"/>
      <c r="G6927" s="4" t="inlineStr">
        <is>
          <t>Нет</t>
        </is>
      </c>
      <c r="H6927" s="4" t="inlineStr">
        <is>
          <t>kredodent@mail.ru</t>
        </is>
      </c>
      <c r="I6927" s="4" t="inlineStr">
        <is>
          <t>Новокосинская улица, 9 к1</t>
        </is>
      </c>
      <c r="J6927" s="4" t="inlineStr">
        <is>
          <t>Mo-Su 08:00-23:00</t>
        </is>
      </c>
      <c r="K6927" s="4" t="inlineStr"/>
      <c r="L6927" s="4" t="inlineStr">
        <is>
          <t>https://yandex.ru/maps/?pt=37.854133,55.733410&amp;z=18&amp;l=map</t>
        </is>
      </c>
      <c r="M6927" s="4" t="inlineStr">
        <is>
          <t>OpenStreetMap</t>
        </is>
      </c>
      <c r="N6927" s="4" t="inlineStr">
        <is>
          <t>Не звонили</t>
        </is>
      </c>
      <c r="O6927" s="4" t="inlineStr"/>
    </row>
    <row r="6928">
      <c r="A6928" s="4" t="inlineStr">
        <is>
          <t>Левобережная</t>
        </is>
      </c>
      <c r="B6928" s="4" t="inlineStr">
        <is>
          <t>Медицина</t>
        </is>
      </c>
      <c r="C6928" s="4" t="inlineStr">
        <is>
          <t>Стоматология</t>
        </is>
      </c>
      <c r="D6928" s="4" t="inlineStr">
        <is>
          <t>+7 (495) 153-56-51</t>
        </is>
      </c>
      <c r="E6928" s="4" t="inlineStr"/>
      <c r="F6928" s="4" t="inlineStr"/>
      <c r="G6928" s="4" t="inlineStr">
        <is>
          <t>Нет</t>
        </is>
      </c>
      <c r="H6928" s="4" t="inlineStr"/>
      <c r="I6928" s="4" t="inlineStr">
        <is>
          <t>Беломорская улица, 1</t>
        </is>
      </c>
      <c r="J6928" s="4" t="inlineStr">
        <is>
          <t>Mo-Su 09:00-21:00</t>
        </is>
      </c>
      <c r="K6928" s="4" t="inlineStr"/>
      <c r="L6928" s="4" t="inlineStr">
        <is>
          <t>https://yandex.ru/maps/?pt=37.469423,55.863817&amp;z=18&amp;l=map</t>
        </is>
      </c>
      <c r="M6928" s="4" t="inlineStr">
        <is>
          <t>OpenStreetMap</t>
        </is>
      </c>
      <c r="N6928" s="4" t="inlineStr">
        <is>
          <t>Не звонили</t>
        </is>
      </c>
      <c r="O6928" s="4" t="inlineStr"/>
    </row>
    <row r="6929">
      <c r="A6929" s="4" t="inlineStr">
        <is>
          <t>Лиа Дент</t>
        </is>
      </c>
      <c r="B6929" s="4" t="inlineStr">
        <is>
          <t>Медицина</t>
        </is>
      </c>
      <c r="C6929" s="4" t="inlineStr">
        <is>
          <t>Стоматология</t>
        </is>
      </c>
      <c r="D6929" s="4" t="inlineStr">
        <is>
          <t>+7 (495) 445-51-05</t>
        </is>
      </c>
      <c r="E6929" s="4" t="inlineStr"/>
      <c r="F6929" s="4" t="inlineStr"/>
      <c r="G6929" s="4" t="inlineStr">
        <is>
          <t>Нет</t>
        </is>
      </c>
      <c r="H6929" s="4" t="inlineStr">
        <is>
          <t>liadent@list.ru</t>
        </is>
      </c>
      <c r="I6929" s="4" t="inlineStr">
        <is>
          <t>Кольцевая улица, 26</t>
        </is>
      </c>
      <c r="J6929" s="4" t="inlineStr">
        <is>
          <t>09:00-21:00</t>
        </is>
      </c>
      <c r="K6929" s="4" t="inlineStr"/>
      <c r="L6929" s="4" t="inlineStr">
        <is>
          <t>https://yandex.ru/maps/?pt=37.874862,55.821988&amp;z=18&amp;l=map</t>
        </is>
      </c>
      <c r="M6929" s="4" t="inlineStr">
        <is>
          <t>OpenStreetMap</t>
        </is>
      </c>
      <c r="N6929" s="4" t="inlineStr">
        <is>
          <t>Не звонили</t>
        </is>
      </c>
      <c r="O6929" s="4" t="inlineStr"/>
    </row>
    <row r="6930">
      <c r="A6930" s="4" t="inlineStr">
        <is>
          <t>Люкс-мастер</t>
        </is>
      </c>
      <c r="B6930" s="4" t="inlineStr">
        <is>
          <t>Медицина</t>
        </is>
      </c>
      <c r="C6930" s="4" t="inlineStr">
        <is>
          <t>Стоматология</t>
        </is>
      </c>
      <c r="D6930" s="4" t="inlineStr">
        <is>
          <t>+7 (495) 340-87-78</t>
        </is>
      </c>
      <c r="E6930" s="4" t="inlineStr"/>
      <c r="F6930" s="4" t="inlineStr"/>
      <c r="G6930" s="4" t="inlineStr">
        <is>
          <t>Нет</t>
        </is>
      </c>
      <c r="H6930" s="4" t="inlineStr"/>
      <c r="I6930" s="4" t="inlineStr">
        <is>
          <t>улица Борисовские Пруды, 10 к4</t>
        </is>
      </c>
      <c r="J6930" s="4" t="inlineStr">
        <is>
          <t>Mo-Fr 10:00-19:00; Sa 10:00-17:00</t>
        </is>
      </c>
      <c r="K6930" s="4" t="inlineStr"/>
      <c r="L6930" s="4" t="inlineStr">
        <is>
          <t>https://yandex.ru/maps/?pt=37.740006,55.633782&amp;z=18&amp;l=map</t>
        </is>
      </c>
      <c r="M6930" s="4" t="inlineStr">
        <is>
          <t>OpenStreetMap</t>
        </is>
      </c>
      <c r="N6930" s="4" t="inlineStr">
        <is>
          <t>Не звонили</t>
        </is>
      </c>
      <c r="O6930" s="4" t="inlineStr"/>
    </row>
    <row r="6931">
      <c r="A6931" s="4" t="inlineStr">
        <is>
          <t>Макдент</t>
        </is>
      </c>
      <c r="B6931" s="4" t="inlineStr">
        <is>
          <t>Медицина</t>
        </is>
      </c>
      <c r="C6931" s="4" t="inlineStr">
        <is>
          <t>Стоматология</t>
        </is>
      </c>
      <c r="D6931" s="4" t="inlineStr">
        <is>
          <t>+7 (925) 600-03-40</t>
        </is>
      </c>
      <c r="E6931" s="4" t="inlineStr"/>
      <c r="F6931" s="4" t="inlineStr"/>
      <c r="G6931" s="4" t="inlineStr">
        <is>
          <t>Нет</t>
        </is>
      </c>
      <c r="H6931" s="4" t="inlineStr"/>
      <c r="I6931" s="4" t="inlineStr">
        <is>
          <t>улица Маршала Василевского, 1 к1</t>
        </is>
      </c>
      <c r="J6931" s="4" t="inlineStr">
        <is>
          <t>24/7</t>
        </is>
      </c>
      <c r="K6931" s="4" t="inlineStr"/>
      <c r="L6931" s="4" t="inlineStr">
        <is>
          <t>https://yandex.ru/maps/?pt=37.474592,55.801988&amp;z=18&amp;l=map</t>
        </is>
      </c>
      <c r="M6931" s="4" t="inlineStr">
        <is>
          <t>OpenStreetMap</t>
        </is>
      </c>
      <c r="N6931" s="4" t="inlineStr">
        <is>
          <t>Не звонили</t>
        </is>
      </c>
      <c r="O6931" s="4" t="inlineStr"/>
    </row>
    <row r="6932">
      <c r="A6932" s="4" t="inlineStr">
        <is>
          <t>Мануков</t>
        </is>
      </c>
      <c r="B6932" s="4" t="inlineStr">
        <is>
          <t>Медицина</t>
        </is>
      </c>
      <c r="C6932" s="4" t="inlineStr">
        <is>
          <t>Стоматология</t>
        </is>
      </c>
      <c r="D6932" s="4" t="inlineStr">
        <is>
          <t>+7 (499) 125-28-94</t>
        </is>
      </c>
      <c r="E6932" s="4" t="inlineStr"/>
      <c r="F6932" s="4" t="inlineStr"/>
      <c r="G6932" s="4" t="inlineStr">
        <is>
          <t>Нет</t>
        </is>
      </c>
      <c r="H6932" s="4" t="inlineStr"/>
      <c r="I6932" s="4" t="inlineStr">
        <is>
          <t>Профсоюзная улица, 17 к1</t>
        </is>
      </c>
      <c r="J6932" s="4" t="inlineStr">
        <is>
          <t>Mo-Sa 10:00-20:00</t>
        </is>
      </c>
      <c r="K6932" s="4" t="inlineStr"/>
      <c r="L6932" s="4" t="inlineStr">
        <is>
          <t>https://yandex.ru/maps/?pt=37.565797,55.678882&amp;z=18&amp;l=map</t>
        </is>
      </c>
      <c r="M6932" s="4" t="inlineStr">
        <is>
          <t>OpenStreetMap</t>
        </is>
      </c>
      <c r="N6932" s="4" t="inlineStr">
        <is>
          <t>Не звонили</t>
        </is>
      </c>
      <c r="O6932" s="4" t="inlineStr"/>
    </row>
    <row r="6933">
      <c r="A6933" s="4" t="inlineStr">
        <is>
          <t>Меда</t>
        </is>
      </c>
      <c r="B6933" s="4" t="inlineStr">
        <is>
          <t>Медицина</t>
        </is>
      </c>
      <c r="C6933" s="4" t="inlineStr">
        <is>
          <t>Стоматология</t>
        </is>
      </c>
      <c r="D6933" s="4" t="inlineStr">
        <is>
          <t>+7 (499) 237-44-44</t>
        </is>
      </c>
      <c r="E6933" s="4" t="inlineStr"/>
      <c r="F6933" s="4" t="inlineStr"/>
      <c r="G6933" s="4" t="inlineStr">
        <is>
          <t>Нет</t>
        </is>
      </c>
      <c r="H6933" s="4" t="inlineStr"/>
      <c r="I6933" s="4" t="inlineStr">
        <is>
          <t>Ленинский проспект, 1 к2</t>
        </is>
      </c>
      <c r="J6933" s="4" t="inlineStr">
        <is>
          <t>Mo-Fr 11:00-16:00; Sa,Su 11:00-15:00</t>
        </is>
      </c>
      <c r="K6933" s="4" t="inlineStr"/>
      <c r="L6933" s="4" t="inlineStr">
        <is>
          <t>https://yandex.ru/maps/?pt=37.608969,55.726696&amp;z=18&amp;l=map</t>
        </is>
      </c>
      <c r="M6933" s="4" t="inlineStr">
        <is>
          <t>OpenStreetMap</t>
        </is>
      </c>
      <c r="N6933" s="4" t="inlineStr">
        <is>
          <t>Не звонили</t>
        </is>
      </c>
      <c r="O6933" s="4" t="inlineStr"/>
    </row>
    <row r="6934">
      <c r="A6934" s="4" t="inlineStr">
        <is>
          <t>Медэко</t>
        </is>
      </c>
      <c r="B6934" s="4" t="inlineStr">
        <is>
          <t>Медицина</t>
        </is>
      </c>
      <c r="C6934" s="4" t="inlineStr">
        <is>
          <t>Стоматология</t>
        </is>
      </c>
      <c r="D6934" s="4" t="inlineStr">
        <is>
          <t>+7 (495) 603-87-37</t>
        </is>
      </c>
      <c r="E6934" s="4" t="inlineStr"/>
      <c r="F6934" s="4" t="inlineStr"/>
      <c r="G6934" s="4" t="inlineStr">
        <is>
          <t>Нет</t>
        </is>
      </c>
      <c r="H6934" s="4" t="inlineStr"/>
      <c r="I6934" s="4" t="inlineStr">
        <is>
          <t>9-я Парковая улица, 37</t>
        </is>
      </c>
      <c r="J6934" s="4" t="inlineStr">
        <is>
          <t>Mo-Su 08:00-21:00</t>
        </is>
      </c>
      <c r="K6934" s="4" t="inlineStr"/>
      <c r="L6934" s="4" t="inlineStr">
        <is>
          <t>https://yandex.ru/maps/?pt=37.798497,55.799799&amp;z=18&amp;l=map</t>
        </is>
      </c>
      <c r="M6934" s="4" t="inlineStr">
        <is>
          <t>OpenStreetMap</t>
        </is>
      </c>
      <c r="N6934" s="4" t="inlineStr">
        <is>
          <t>Не звонили</t>
        </is>
      </c>
      <c r="O6934" s="4" t="inlineStr"/>
    </row>
    <row r="6935">
      <c r="A6935" s="4" t="inlineStr">
        <is>
          <t>Мир улыбки</t>
        </is>
      </c>
      <c r="B6935" s="4" t="inlineStr">
        <is>
          <t>Медицина</t>
        </is>
      </c>
      <c r="C6935" s="4" t="inlineStr">
        <is>
          <t>Стоматология</t>
        </is>
      </c>
      <c r="D6935" s="4" t="inlineStr">
        <is>
          <t>+7 (495) 664-43-03</t>
        </is>
      </c>
      <c r="E6935" s="4" t="inlineStr"/>
      <c r="F6935" s="4" t="inlineStr"/>
      <c r="G6935" s="4" t="inlineStr">
        <is>
          <t>Нет</t>
        </is>
      </c>
      <c r="H6935" s="4" t="inlineStr"/>
      <c r="I6935" s="4" t="inlineStr">
        <is>
          <t>1-я Радиаторская улица, 9 с2</t>
        </is>
      </c>
      <c r="J6935" s="4" t="inlineStr">
        <is>
          <t>Mo-Su 10:00-21:00</t>
        </is>
      </c>
      <c r="K6935" s="4" t="inlineStr"/>
      <c r="L6935" s="4" t="inlineStr">
        <is>
          <t>https://yandex.ru/maps/?pt=37.494644,55.819711&amp;z=18&amp;l=map</t>
        </is>
      </c>
      <c r="M6935" s="4" t="inlineStr">
        <is>
          <t>OpenStreetMap</t>
        </is>
      </c>
      <c r="N6935" s="4" t="inlineStr">
        <is>
          <t>Не звонили</t>
        </is>
      </c>
      <c r="O6935" s="4" t="inlineStr"/>
    </row>
    <row r="6936">
      <c r="A6936" s="4" t="inlineStr">
        <is>
          <t>Моя стоматология</t>
        </is>
      </c>
      <c r="B6936" s="4" t="inlineStr">
        <is>
          <t>Медицина</t>
        </is>
      </c>
      <c r="C6936" s="4" t="inlineStr">
        <is>
          <t>Стоматология</t>
        </is>
      </c>
      <c r="D6936" s="4" t="inlineStr">
        <is>
          <t>+7 (495) 609-26-55</t>
        </is>
      </c>
      <c r="E6936" s="4" t="inlineStr">
        <is>
          <t>+7 (499) 251-46-28</t>
        </is>
      </c>
      <c r="F6936" s="4" t="inlineStr"/>
      <c r="G6936" s="4" t="inlineStr">
        <is>
          <t>Нет</t>
        </is>
      </c>
      <c r="H6936" s="4" t="inlineStr"/>
      <c r="I6936" s="4" t="inlineStr">
        <is>
          <t>Лесная улица, 35/2</t>
        </is>
      </c>
      <c r="J6936" s="4" t="inlineStr">
        <is>
          <t>Mo-Su 09:00-22:00</t>
        </is>
      </c>
      <c r="K6936" s="4" t="inlineStr"/>
      <c r="L6936" s="4" t="inlineStr">
        <is>
          <t>https://yandex.ru/maps/?pt=37.589297,55.780025&amp;z=18&amp;l=map</t>
        </is>
      </c>
      <c r="M6936" s="4" t="inlineStr">
        <is>
          <t>OpenStreetMap</t>
        </is>
      </c>
      <c r="N6936" s="4" t="inlineStr">
        <is>
          <t>Не звонили</t>
        </is>
      </c>
      <c r="O6936" s="4" t="inlineStr"/>
    </row>
    <row r="6937">
      <c r="A6937" s="4" t="inlineStr">
        <is>
          <t>МС клиника</t>
        </is>
      </c>
      <c r="B6937" s="4" t="inlineStr">
        <is>
          <t>Медицина</t>
        </is>
      </c>
      <c r="C6937" s="4" t="inlineStr">
        <is>
          <t>Стоматология</t>
        </is>
      </c>
      <c r="D6937" s="4" t="inlineStr">
        <is>
          <t>+7 (499) 154-13-96</t>
        </is>
      </c>
      <c r="E6937" s="4" t="inlineStr"/>
      <c r="F6937" s="4" t="inlineStr"/>
      <c r="G6937" s="4" t="inlineStr">
        <is>
          <t>Нет</t>
        </is>
      </c>
      <c r="H6937" s="4" t="inlineStr"/>
      <c r="I6937" s="4" t="inlineStr">
        <is>
          <t>Михалковская улица, 2</t>
        </is>
      </c>
      <c r="J6937" s="4" t="inlineStr">
        <is>
          <t>Mo-Fr 09:00-18:00; Sa,Su 10:00-18:00</t>
        </is>
      </c>
      <c r="K6937" s="4" t="inlineStr"/>
      <c r="L6937" s="4" t="inlineStr">
        <is>
          <t>https://yandex.ru/maps/?pt=37.539344,55.837489&amp;z=18&amp;l=map</t>
        </is>
      </c>
      <c r="M6937" s="4" t="inlineStr">
        <is>
          <t>OpenStreetMap</t>
        </is>
      </c>
      <c r="N6937" s="4" t="inlineStr">
        <is>
          <t>Не звонили</t>
        </is>
      </c>
      <c r="O6937" s="4" t="inlineStr"/>
    </row>
    <row r="6938">
      <c r="A6938" s="4" t="inlineStr">
        <is>
          <t>На Зубовском</t>
        </is>
      </c>
      <c r="B6938" s="4" t="inlineStr">
        <is>
          <t>Медицина</t>
        </is>
      </c>
      <c r="C6938" s="4" t="inlineStr">
        <is>
          <t>Стоматология</t>
        </is>
      </c>
      <c r="D6938" s="4" t="inlineStr">
        <is>
          <t>+7 (499) 246-73-05</t>
        </is>
      </c>
      <c r="E6938" s="4" t="inlineStr"/>
      <c r="F6938" s="4" t="inlineStr"/>
      <c r="G6938" s="4" t="inlineStr">
        <is>
          <t>Нет</t>
        </is>
      </c>
      <c r="H6938" s="4" t="inlineStr"/>
      <c r="I6938" s="4" t="inlineStr">
        <is>
          <t>Зубовский бульвар, 16-20</t>
        </is>
      </c>
      <c r="J6938" s="4" t="inlineStr">
        <is>
          <t>Mo-Sa 09:00-21:00</t>
        </is>
      </c>
      <c r="K6938" s="4" t="inlineStr"/>
      <c r="L6938" s="4" t="inlineStr">
        <is>
          <t>https://yandex.ru/maps/?pt=37.588730,55.738587&amp;z=18&amp;l=map</t>
        </is>
      </c>
      <c r="M6938" s="4" t="inlineStr">
        <is>
          <t>OpenStreetMap</t>
        </is>
      </c>
      <c r="N6938" s="4" t="inlineStr">
        <is>
          <t>Не звонили</t>
        </is>
      </c>
      <c r="O6938" s="4" t="inlineStr"/>
    </row>
    <row r="6939">
      <c r="A6939" s="4" t="inlineStr">
        <is>
          <t>Новадент</t>
        </is>
      </c>
      <c r="B6939" s="4" t="inlineStr">
        <is>
          <t>Медицина</t>
        </is>
      </c>
      <c r="C6939" s="4" t="inlineStr">
        <is>
          <t>Стоматология</t>
        </is>
      </c>
      <c r="D6939" s="4" t="inlineStr">
        <is>
          <t>+7 (499) 131-09-95</t>
        </is>
      </c>
      <c r="E6939" s="4" t="inlineStr"/>
      <c r="F6939" s="4" t="inlineStr"/>
      <c r="G6939" s="4" t="inlineStr">
        <is>
          <t>Нет</t>
        </is>
      </c>
      <c r="H6939" s="4" t="inlineStr"/>
      <c r="I6939" s="4" t="inlineStr">
        <is>
          <t>улица Удальцова, 12</t>
        </is>
      </c>
      <c r="J6939" s="4" t="inlineStr">
        <is>
          <t>Mo-Fr 09:00-20:00</t>
        </is>
      </c>
      <c r="K6939" s="4" t="inlineStr"/>
      <c r="L6939" s="4" t="inlineStr">
        <is>
          <t>https://yandex.ru/maps/?pt=37.512939,55.675457&amp;z=18&amp;l=map</t>
        </is>
      </c>
      <c r="M6939" s="4" t="inlineStr">
        <is>
          <t>OpenStreetMap</t>
        </is>
      </c>
      <c r="N6939" s="4" t="inlineStr">
        <is>
          <t>Не звонили</t>
        </is>
      </c>
      <c r="O6939" s="4" t="inlineStr"/>
    </row>
    <row r="6940">
      <c r="A6940" s="4" t="inlineStr">
        <is>
          <t>Новадент</t>
        </is>
      </c>
      <c r="B6940" s="4" t="inlineStr">
        <is>
          <t>Медицина</t>
        </is>
      </c>
      <c r="C6940" s="4" t="inlineStr">
        <is>
          <t>Стоматология</t>
        </is>
      </c>
      <c r="D6940" s="4" t="inlineStr">
        <is>
          <t>+7 (499) 704-09-69</t>
        </is>
      </c>
      <c r="E6940" s="4" t="inlineStr">
        <is>
          <t>+7 (499) 350-71-95</t>
        </is>
      </c>
      <c r="F6940" s="4" t="inlineStr"/>
      <c r="G6940" s="4" t="inlineStr">
        <is>
          <t>Нет</t>
        </is>
      </c>
      <c r="H6940" s="4" t="inlineStr"/>
      <c r="I6940" s="4" t="inlineStr">
        <is>
          <t>улица Дмитрия Ульянова, 36</t>
        </is>
      </c>
      <c r="J6940" s="4" t="inlineStr">
        <is>
          <t>Mo-Su 09:00-21:00</t>
        </is>
      </c>
      <c r="K6940" s="4" t="inlineStr"/>
      <c r="L6940" s="4" t="inlineStr">
        <is>
          <t>https://yandex.ru/maps/?pt=37.585689,55.683103&amp;z=18&amp;l=map</t>
        </is>
      </c>
      <c r="M6940" s="4" t="inlineStr">
        <is>
          <t>OpenStreetMap</t>
        </is>
      </c>
      <c r="N6940" s="4" t="inlineStr">
        <is>
          <t>Не звонили</t>
        </is>
      </c>
      <c r="O6940" s="4" t="inlineStr"/>
    </row>
    <row r="6941">
      <c r="A6941" s="4" t="inlineStr">
        <is>
          <t>Новодент</t>
        </is>
      </c>
      <c r="B6941" s="4" t="inlineStr">
        <is>
          <t>Медицина</t>
        </is>
      </c>
      <c r="C6941" s="4" t="inlineStr">
        <is>
          <t>Стоматология</t>
        </is>
      </c>
      <c r="D6941" s="4" t="inlineStr">
        <is>
          <t>+7 (495) 998-36-41</t>
        </is>
      </c>
      <c r="E6941" s="4" t="inlineStr"/>
      <c r="F6941" s="4" t="inlineStr"/>
      <c r="G6941" s="4" t="inlineStr">
        <is>
          <t>Нет</t>
        </is>
      </c>
      <c r="H6941" s="4" t="inlineStr"/>
      <c r="I6941" s="4" t="inlineStr">
        <is>
          <t>Молодёжная улица, 54</t>
        </is>
      </c>
      <c r="J6941" s="4" t="inlineStr">
        <is>
          <t>Mo-Sa 10:00-21:00; Su 10:00-19:00</t>
        </is>
      </c>
      <c r="K6941" s="4" t="inlineStr"/>
      <c r="L6941" s="4" t="inlineStr">
        <is>
          <t>https://yandex.ru/maps/?pt=37.399820,55.901680&amp;z=18&amp;l=map</t>
        </is>
      </c>
      <c r="M6941" s="4" t="inlineStr">
        <is>
          <t>OpenStreetMap</t>
        </is>
      </c>
      <c r="N6941" s="4" t="inlineStr">
        <is>
          <t>Не звонили</t>
        </is>
      </c>
      <c r="O6941" s="4" t="inlineStr"/>
    </row>
    <row r="6942">
      <c r="A6942" s="4" t="inlineStr">
        <is>
          <t>ОртоПоинт</t>
        </is>
      </c>
      <c r="B6942" s="4" t="inlineStr">
        <is>
          <t>Медицина</t>
        </is>
      </c>
      <c r="C6942" s="4" t="inlineStr">
        <is>
          <t>Стоматология</t>
        </is>
      </c>
      <c r="D6942" s="4" t="inlineStr">
        <is>
          <t>+7 (930) 333-71-65</t>
        </is>
      </c>
      <c r="E6942" s="4" t="inlineStr">
        <is>
          <t>+7 (495) 156-03-11</t>
        </is>
      </c>
      <c r="F6942" s="4" t="inlineStr"/>
      <c r="G6942" s="4" t="inlineStr">
        <is>
          <t>Нет</t>
        </is>
      </c>
      <c r="H6942" s="4" t="inlineStr">
        <is>
          <t>info@orthopoint.ru</t>
        </is>
      </c>
      <c r="I6942" s="4" t="inlineStr">
        <is>
          <t>улица Сайкина, 13</t>
        </is>
      </c>
      <c r="J6942" s="4" t="inlineStr">
        <is>
          <t>24/7</t>
        </is>
      </c>
      <c r="K6942" s="4" t="inlineStr"/>
      <c r="L6942" s="4" t="inlineStr">
        <is>
          <t>https://yandex.ru/maps/?pt=37.668815,55.706030&amp;z=18&amp;l=map</t>
        </is>
      </c>
      <c r="M6942" s="4" t="inlineStr">
        <is>
          <t>OpenStreetMap</t>
        </is>
      </c>
      <c r="N6942" s="4" t="inlineStr">
        <is>
          <t>Не звонили</t>
        </is>
      </c>
      <c r="O6942" s="4" t="inlineStr"/>
    </row>
    <row r="6943">
      <c r="A6943" s="4" t="inlineStr">
        <is>
          <t>Первая стоматология</t>
        </is>
      </c>
      <c r="B6943" s="4" t="inlineStr">
        <is>
          <t>Медицина</t>
        </is>
      </c>
      <c r="C6943" s="4" t="inlineStr">
        <is>
          <t>Стоматология</t>
        </is>
      </c>
      <c r="D6943" s="4" t="inlineStr">
        <is>
          <t>+7 (499) 340-03-83</t>
        </is>
      </c>
      <c r="E6943" s="4" t="inlineStr"/>
      <c r="F6943" s="4" t="inlineStr"/>
      <c r="G6943" s="4" t="inlineStr">
        <is>
          <t>Нет</t>
        </is>
      </c>
      <c r="H6943" s="4" t="inlineStr"/>
      <c r="I6943" s="4" t="inlineStr">
        <is>
          <t>улица Дыбенко, 18 к1</t>
        </is>
      </c>
      <c r="J6943" s="4" t="inlineStr">
        <is>
          <t>Mo-Su 09:00-21:00</t>
        </is>
      </c>
      <c r="K6943" s="4" t="inlineStr"/>
      <c r="L6943" s="4" t="inlineStr">
        <is>
          <t>https://yandex.ru/maps/?pt=37.487245,55.872104&amp;z=18&amp;l=map</t>
        </is>
      </c>
      <c r="M6943" s="4" t="inlineStr">
        <is>
          <t>OpenStreetMap</t>
        </is>
      </c>
      <c r="N6943" s="4" t="inlineStr">
        <is>
          <t>Не звонили</t>
        </is>
      </c>
      <c r="O6943" s="4" t="inlineStr"/>
    </row>
    <row r="6944">
      <c r="A6944" s="4" t="inlineStr">
        <is>
          <t>Первая Стоматология</t>
        </is>
      </c>
      <c r="B6944" s="4" t="inlineStr">
        <is>
          <t>Медицина</t>
        </is>
      </c>
      <c r="C6944" s="4" t="inlineStr">
        <is>
          <t>Стоматология</t>
        </is>
      </c>
      <c r="D6944" s="4" t="inlineStr">
        <is>
          <t>+7 (495) 186-29-13</t>
        </is>
      </c>
      <c r="E6944" s="4" t="inlineStr"/>
      <c r="F6944" s="4" t="inlineStr"/>
      <c r="G6944" s="4" t="inlineStr">
        <is>
          <t>Нет</t>
        </is>
      </c>
      <c r="H6944" s="4" t="inlineStr"/>
      <c r="I6944" s="4" t="inlineStr"/>
      <c r="J6944" s="4" t="inlineStr">
        <is>
          <t>Mo-Su 09:00-21:00</t>
        </is>
      </c>
      <c r="K6944" s="4" t="inlineStr"/>
      <c r="L6944" s="4" t="inlineStr">
        <is>
          <t>https://yandex.ru/maps/?pt=37.426030,55.815243&amp;z=18&amp;l=map</t>
        </is>
      </c>
      <c r="M6944" s="4" t="inlineStr">
        <is>
          <t>OpenStreetMap</t>
        </is>
      </c>
      <c r="N6944" s="4" t="inlineStr">
        <is>
          <t>Не звонили</t>
        </is>
      </c>
      <c r="O6944" s="4" t="inlineStr"/>
    </row>
    <row r="6945">
      <c r="A6945" s="4" t="inlineStr">
        <is>
          <t>Поликлиника ЦНИИ стоматологии и челюстно-лицевой хирургии</t>
        </is>
      </c>
      <c r="B6945" s="4" t="inlineStr">
        <is>
          <t>Медицина</t>
        </is>
      </c>
      <c r="C6945" s="4" t="inlineStr">
        <is>
          <t>Стоматология</t>
        </is>
      </c>
      <c r="D6945" s="4" t="inlineStr">
        <is>
          <t>+7 (499) 246-13-34</t>
        </is>
      </c>
      <c r="E6945" s="4" t="inlineStr"/>
      <c r="F6945" s="4" t="inlineStr"/>
      <c r="G6945" s="4" t="inlineStr">
        <is>
          <t>Нет</t>
        </is>
      </c>
      <c r="H6945" s="4" t="inlineStr"/>
      <c r="I6945" s="4" t="inlineStr">
        <is>
          <t>улица Тимура Фрунзе, 16 с2</t>
        </is>
      </c>
      <c r="J6945" s="4" t="inlineStr"/>
      <c r="K6945" s="4" t="inlineStr"/>
      <c r="L6945" s="4" t="inlineStr">
        <is>
          <t>https://yandex.ru/maps/?pt=37.590096,55.734723&amp;z=18&amp;l=map</t>
        </is>
      </c>
      <c r="M6945" s="4" t="inlineStr">
        <is>
          <t>OpenStreetMap</t>
        </is>
      </c>
      <c r="N6945" s="4" t="inlineStr">
        <is>
          <t>Не звонили</t>
        </is>
      </c>
      <c r="O6945" s="4" t="inlineStr"/>
    </row>
    <row r="6946">
      <c r="A6946" s="4" t="inlineStr">
        <is>
          <t>Практик</t>
        </is>
      </c>
      <c r="B6946" s="4" t="inlineStr">
        <is>
          <t>Медицина</t>
        </is>
      </c>
      <c r="C6946" s="4" t="inlineStr">
        <is>
          <t>Стоматология</t>
        </is>
      </c>
      <c r="D6946" s="4" t="inlineStr">
        <is>
          <t>+7 (495) 603-15-03</t>
        </is>
      </c>
      <c r="E6946" s="4" t="inlineStr"/>
      <c r="F6946" s="4" t="inlineStr"/>
      <c r="G6946" s="4" t="inlineStr">
        <is>
          <t>Нет</t>
        </is>
      </c>
      <c r="H6946" s="4" t="inlineStr"/>
      <c r="I6946" s="4" t="inlineStr">
        <is>
          <t>Краснобогатырская улица, 77 к1 с1</t>
        </is>
      </c>
      <c r="J6946" s="4" t="inlineStr">
        <is>
          <t>Mo-Fr 09:00-21:00; Sa 10:00-18:00</t>
        </is>
      </c>
      <c r="K6946" s="4" t="inlineStr"/>
      <c r="L6946" s="4" t="inlineStr">
        <is>
          <t>https://yandex.ru/maps/?pt=37.706294,55.808596&amp;z=18&amp;l=map</t>
        </is>
      </c>
      <c r="M6946" s="4" t="inlineStr">
        <is>
          <t>OpenStreetMap</t>
        </is>
      </c>
      <c r="N6946" s="4" t="inlineStr">
        <is>
          <t>Не звонили</t>
        </is>
      </c>
      <c r="O6946" s="4" t="inlineStr"/>
    </row>
    <row r="6947">
      <c r="A6947" s="4" t="inlineStr">
        <is>
          <t>Профи-Дент</t>
        </is>
      </c>
      <c r="B6947" s="4" t="inlineStr">
        <is>
          <t>Медицина</t>
        </is>
      </c>
      <c r="C6947" s="4" t="inlineStr">
        <is>
          <t>Стоматология</t>
        </is>
      </c>
      <c r="D6947" s="4" t="inlineStr">
        <is>
          <t>+7 (495) 388-13-09</t>
        </is>
      </c>
      <c r="E6947" s="4" t="inlineStr"/>
      <c r="F6947" s="4" t="inlineStr"/>
      <c r="G6947" s="4" t="inlineStr">
        <is>
          <t>Нет</t>
        </is>
      </c>
      <c r="H6947" s="4" t="inlineStr"/>
      <c r="I6947" s="4" t="inlineStr">
        <is>
          <t>Чертановская улица, 45А к1</t>
        </is>
      </c>
      <c r="J6947" s="4" t="inlineStr"/>
      <c r="K6947" s="4" t="inlineStr"/>
      <c r="L6947" s="4" t="inlineStr">
        <is>
          <t>https://yandex.ru/maps/?pt=37.592489,55.607326&amp;z=18&amp;l=map</t>
        </is>
      </c>
      <c r="M6947" s="4" t="inlineStr">
        <is>
          <t>OpenStreetMap</t>
        </is>
      </c>
      <c r="N6947" s="4" t="inlineStr">
        <is>
          <t>Не звонили</t>
        </is>
      </c>
      <c r="O6947" s="4" t="inlineStr"/>
    </row>
    <row r="6948">
      <c r="A6948" s="4" t="inlineStr">
        <is>
          <t>Р.И. Клиник</t>
        </is>
      </c>
      <c r="B6948" s="4" t="inlineStr">
        <is>
          <t>Медицина</t>
        </is>
      </c>
      <c r="C6948" s="4" t="inlineStr">
        <is>
          <t>Стоматология</t>
        </is>
      </c>
      <c r="D6948" s="4" t="inlineStr">
        <is>
          <t>+7 (499) 110-91-01</t>
        </is>
      </c>
      <c r="E6948" s="4" t="inlineStr"/>
      <c r="F6948" s="4" t="inlineStr"/>
      <c r="G6948" s="4" t="inlineStr">
        <is>
          <t>Нет</t>
        </is>
      </c>
      <c r="H6948" s="4" t="inlineStr"/>
      <c r="I6948" s="4" t="inlineStr">
        <is>
          <t>Большая Серпуховская улица, 60</t>
        </is>
      </c>
      <c r="J6948" s="4" t="inlineStr">
        <is>
          <t>10:00-22:00</t>
        </is>
      </c>
      <c r="K6948" s="4" t="inlineStr"/>
      <c r="L6948" s="4" t="inlineStr">
        <is>
          <t>https://yandex.ru/maps/?pt=37.625768,55.719640&amp;z=18&amp;l=map</t>
        </is>
      </c>
      <c r="M6948" s="4" t="inlineStr">
        <is>
          <t>OpenStreetMap</t>
        </is>
      </c>
      <c r="N6948" s="4" t="inlineStr">
        <is>
          <t>Не звонили</t>
        </is>
      </c>
      <c r="O6948" s="4" t="inlineStr"/>
    </row>
    <row r="6949">
      <c r="A6949" s="4" t="inlineStr">
        <is>
          <t>Росстом</t>
        </is>
      </c>
      <c r="B6949" s="4" t="inlineStr">
        <is>
          <t>Медицина</t>
        </is>
      </c>
      <c r="C6949" s="4" t="inlineStr">
        <is>
          <t>Стоматология</t>
        </is>
      </c>
      <c r="D6949" s="4" t="inlineStr">
        <is>
          <t>+7 (495) 477-46-95</t>
        </is>
      </c>
      <c r="E6949" s="4" t="inlineStr"/>
      <c r="F6949" s="4" t="inlineStr"/>
      <c r="G6949" s="4" t="inlineStr">
        <is>
          <t>Нет</t>
        </is>
      </c>
      <c r="H6949" s="4" t="inlineStr"/>
      <c r="I6949" s="4" t="inlineStr">
        <is>
          <t>улица Павла Корчагина, 2/1</t>
        </is>
      </c>
      <c r="J6949" s="4" t="inlineStr">
        <is>
          <t>Mo-Sa 09:00-21:00;Su 10:00-18:00</t>
        </is>
      </c>
      <c r="K6949" s="4" t="inlineStr"/>
      <c r="L6949" s="4" t="inlineStr">
        <is>
          <t>https://yandex.ru/maps/?pt=37.655739,55.812300&amp;z=18&amp;l=map</t>
        </is>
      </c>
      <c r="M6949" s="4" t="inlineStr">
        <is>
          <t>OpenStreetMap</t>
        </is>
      </c>
      <c r="N6949" s="4" t="inlineStr">
        <is>
          <t>Не звонили</t>
        </is>
      </c>
      <c r="O6949" s="4" t="inlineStr"/>
    </row>
    <row r="6950">
      <c r="A6950" s="4" t="inlineStr">
        <is>
          <t>Сл-клиник</t>
        </is>
      </c>
      <c r="B6950" s="4" t="inlineStr">
        <is>
          <t>Медицина</t>
        </is>
      </c>
      <c r="C6950" s="4" t="inlineStr">
        <is>
          <t>Стоматология</t>
        </is>
      </c>
      <c r="D6950" s="4" t="inlineStr">
        <is>
          <t>+7 (495) 223-23-71</t>
        </is>
      </c>
      <c r="E6950" s="4" t="inlineStr"/>
      <c r="F6950" s="4" t="inlineStr"/>
      <c r="G6950" s="4" t="inlineStr">
        <is>
          <t>Нет</t>
        </is>
      </c>
      <c r="H6950" s="4" t="inlineStr"/>
      <c r="I6950" s="4" t="inlineStr">
        <is>
          <t>Селезнёвская улица, 34</t>
        </is>
      </c>
      <c r="J6950" s="4" t="inlineStr">
        <is>
          <t>07:00-23:00</t>
        </is>
      </c>
      <c r="K6950" s="4" t="inlineStr"/>
      <c r="L6950" s="4" t="inlineStr">
        <is>
          <t>https://yandex.ru/maps/?pt=37.613248,55.781061&amp;z=18&amp;l=map</t>
        </is>
      </c>
      <c r="M6950" s="4" t="inlineStr">
        <is>
          <t>OpenStreetMap</t>
        </is>
      </c>
      <c r="N6950" s="4" t="inlineStr">
        <is>
          <t>Не звонили</t>
        </is>
      </c>
      <c r="O6950" s="4" t="inlineStr"/>
    </row>
    <row r="6951">
      <c r="A6951" s="4" t="inlineStr">
        <is>
          <t>Смайл-21 Сенчури</t>
        </is>
      </c>
      <c r="B6951" s="4" t="inlineStr">
        <is>
          <t>Медицина</t>
        </is>
      </c>
      <c r="C6951" s="4" t="inlineStr">
        <is>
          <t>Стоматология</t>
        </is>
      </c>
      <c r="D6951" s="4" t="inlineStr">
        <is>
          <t>+7 (499) 154-24-26</t>
        </is>
      </c>
      <c r="E6951" s="4" t="inlineStr"/>
      <c r="F6951" s="4" t="inlineStr"/>
      <c r="G6951" s="4" t="inlineStr">
        <is>
          <t>Нет</t>
        </is>
      </c>
      <c r="H6951" s="4" t="inlineStr"/>
      <c r="I6951" s="4" t="inlineStr">
        <is>
          <t>Коптевская улица, 26 к3</t>
        </is>
      </c>
      <c r="J6951" s="4" t="inlineStr"/>
      <c r="K6951" s="4" t="inlineStr"/>
      <c r="L6951" s="4" t="inlineStr">
        <is>
          <t>https://yandex.ru/maps/?pt=37.521586,55.834438&amp;z=18&amp;l=map</t>
        </is>
      </c>
      <c r="M6951" s="4" t="inlineStr">
        <is>
          <t>OpenStreetMap</t>
        </is>
      </c>
      <c r="N6951" s="4" t="inlineStr">
        <is>
          <t>Не звонили</t>
        </is>
      </c>
      <c r="O6951" s="4" t="inlineStr"/>
    </row>
    <row r="6952">
      <c r="A6952" s="4" t="inlineStr">
        <is>
          <t>Сникон</t>
        </is>
      </c>
      <c r="B6952" s="4" t="inlineStr">
        <is>
          <t>Медицина</t>
        </is>
      </c>
      <c r="C6952" s="4" t="inlineStr">
        <is>
          <t>Стоматология</t>
        </is>
      </c>
      <c r="D6952" s="4" t="inlineStr">
        <is>
          <t>+7 (495) 390-31-02</t>
        </is>
      </c>
      <c r="E6952" s="4" t="inlineStr"/>
      <c r="F6952" s="4" t="inlineStr"/>
      <c r="G6952" s="4" t="inlineStr">
        <is>
          <t>Нет</t>
        </is>
      </c>
      <c r="H6952" s="4" t="inlineStr"/>
      <c r="I6952" s="4" t="inlineStr">
        <is>
          <t>улица Маршала Захарова, 16 к2</t>
        </is>
      </c>
      <c r="J6952" s="4" t="inlineStr">
        <is>
          <t>Mo-Fr 10:00-20:00; Sa 10:00-15:00</t>
        </is>
      </c>
      <c r="K6952" s="4" t="inlineStr"/>
      <c r="L6952" s="4" t="inlineStr">
        <is>
          <t>https://yandex.ru/maps/?pt=37.697436,55.621201&amp;z=18&amp;l=map</t>
        </is>
      </c>
      <c r="M6952" s="4" t="inlineStr">
        <is>
          <t>OpenStreetMap</t>
        </is>
      </c>
      <c r="N6952" s="4" t="inlineStr">
        <is>
          <t>Не звонили</t>
        </is>
      </c>
      <c r="O6952" s="4" t="inlineStr"/>
    </row>
    <row r="6953">
      <c r="A6953" s="4" t="inlineStr">
        <is>
          <t>Созвездие</t>
        </is>
      </c>
      <c r="B6953" s="4" t="inlineStr">
        <is>
          <t>Медицина</t>
        </is>
      </c>
      <c r="C6953" s="4" t="inlineStr">
        <is>
          <t>Стоматология</t>
        </is>
      </c>
      <c r="D6953" s="4" t="inlineStr">
        <is>
          <t>+7 (495) 916-22-99</t>
        </is>
      </c>
      <c r="E6953" s="4" t="inlineStr"/>
      <c r="F6953" s="4" t="inlineStr"/>
      <c r="G6953" s="4" t="inlineStr">
        <is>
          <t>Нет</t>
        </is>
      </c>
      <c r="H6953" s="4" t="inlineStr"/>
      <c r="I6953" s="4" t="inlineStr">
        <is>
          <t>Хохловский переулок, 3 с4</t>
        </is>
      </c>
      <c r="J6953" s="4" t="inlineStr">
        <is>
          <t>10:00-20:00</t>
        </is>
      </c>
      <c r="K6953" s="4" t="inlineStr"/>
      <c r="L6953" s="4" t="inlineStr">
        <is>
          <t>https://yandex.ru/maps/?pt=37.641083,55.755320&amp;z=18&amp;l=map</t>
        </is>
      </c>
      <c r="M6953" s="4" t="inlineStr">
        <is>
          <t>OpenStreetMap</t>
        </is>
      </c>
      <c r="N6953" s="4" t="inlineStr">
        <is>
          <t>Не звонили</t>
        </is>
      </c>
      <c r="O6953" s="4" t="inlineStr"/>
    </row>
    <row r="6954">
      <c r="A6954" s="4" t="inlineStr">
        <is>
          <t>Стардент</t>
        </is>
      </c>
      <c r="B6954" s="4" t="inlineStr">
        <is>
          <t>Медицина</t>
        </is>
      </c>
      <c r="C6954" s="4" t="inlineStr">
        <is>
          <t>Стоматология</t>
        </is>
      </c>
      <c r="D6954" s="4" t="inlineStr">
        <is>
          <t>+7 (499) 136-87-77</t>
        </is>
      </c>
      <c r="E6954" s="4" t="inlineStr"/>
      <c r="F6954" s="4" t="inlineStr"/>
      <c r="G6954" s="4" t="inlineStr">
        <is>
          <t>Нет</t>
        </is>
      </c>
      <c r="H6954" s="4" t="inlineStr"/>
      <c r="I6954" s="4" t="inlineStr">
        <is>
          <t>Ореховый бульвар, 20/2</t>
        </is>
      </c>
      <c r="J6954" s="4" t="inlineStr">
        <is>
          <t>Mo-Sa 09:00-18:00</t>
        </is>
      </c>
      <c r="K6954" s="4" t="inlineStr"/>
      <c r="L6954" s="4" t="inlineStr">
        <is>
          <t>https://yandex.ru/maps/?pt=37.730023,55.612037&amp;z=18&amp;l=map</t>
        </is>
      </c>
      <c r="M6954" s="4" t="inlineStr">
        <is>
          <t>OpenStreetMap</t>
        </is>
      </c>
      <c r="N6954" s="4" t="inlineStr">
        <is>
          <t>Не звонили</t>
        </is>
      </c>
      <c r="O6954" s="4" t="inlineStr"/>
    </row>
    <row r="6955">
      <c r="A6955" s="4" t="inlineStr">
        <is>
          <t>Стомат-Сервис</t>
        </is>
      </c>
      <c r="B6955" s="4" t="inlineStr">
        <is>
          <t>Медицина</t>
        </is>
      </c>
      <c r="C6955" s="4" t="inlineStr">
        <is>
          <t>Стоматология</t>
        </is>
      </c>
      <c r="D6955" s="4" t="inlineStr">
        <is>
          <t>+7 (499) 164-59-23</t>
        </is>
      </c>
      <c r="E6955" s="4" t="inlineStr"/>
      <c r="F6955" s="4" t="inlineStr"/>
      <c r="G6955" s="4" t="inlineStr">
        <is>
          <t>Нет</t>
        </is>
      </c>
      <c r="H6955" s="4" t="inlineStr"/>
      <c r="I6955" s="4" t="inlineStr">
        <is>
          <t>9-я Парковая улица, 37</t>
        </is>
      </c>
      <c r="J6955" s="4" t="inlineStr">
        <is>
          <t>Mo-Su 10:00-22:00</t>
        </is>
      </c>
      <c r="K6955" s="4" t="inlineStr"/>
      <c r="L6955" s="4" t="inlineStr">
        <is>
          <t>https://yandex.ru/maps/?pt=37.798609,55.799740&amp;z=18&amp;l=map</t>
        </is>
      </c>
      <c r="M6955" s="4" t="inlineStr">
        <is>
          <t>OpenStreetMap</t>
        </is>
      </c>
      <c r="N6955" s="4" t="inlineStr">
        <is>
          <t>Не звонили</t>
        </is>
      </c>
      <c r="O6955" s="4" t="inlineStr"/>
    </row>
    <row r="6956">
      <c r="A6956" s="4" t="inlineStr">
        <is>
          <t>Стоматолог В.И.</t>
        </is>
      </c>
      <c r="B6956" s="4" t="inlineStr">
        <is>
          <t>Медицина</t>
        </is>
      </c>
      <c r="C6956" s="4" t="inlineStr">
        <is>
          <t>Стоматология</t>
        </is>
      </c>
      <c r="D6956" s="4" t="inlineStr">
        <is>
          <t>+7 (495) 772-42-98</t>
        </is>
      </c>
      <c r="E6956" s="4" t="inlineStr"/>
      <c r="F6956" s="4" t="inlineStr"/>
      <c r="G6956" s="4" t="inlineStr">
        <is>
          <t>Нет</t>
        </is>
      </c>
      <c r="H6956" s="4" t="inlineStr"/>
      <c r="I6956" s="4" t="inlineStr">
        <is>
          <t>Рабочая улица, 34 с1</t>
        </is>
      </c>
      <c r="J6956" s="4" t="inlineStr">
        <is>
          <t>09:00-21:00</t>
        </is>
      </c>
      <c r="K6956" s="4" t="inlineStr"/>
      <c r="L6956" s="4" t="inlineStr">
        <is>
          <t>https://yandex.ru/maps/?pt=37.685157,55.741694&amp;z=18&amp;l=map</t>
        </is>
      </c>
      <c r="M6956" s="4" t="inlineStr">
        <is>
          <t>OpenStreetMap</t>
        </is>
      </c>
      <c r="N6956" s="4" t="inlineStr">
        <is>
          <t>Не звонили</t>
        </is>
      </c>
      <c r="O6956" s="4" t="inlineStr"/>
    </row>
    <row r="6957">
      <c r="A6957" s="4" t="inlineStr">
        <is>
          <t>Стоматологическая клиника доктора Паршенкова</t>
        </is>
      </c>
      <c r="B6957" s="4" t="inlineStr">
        <is>
          <t>Медицина</t>
        </is>
      </c>
      <c r="C6957" s="4" t="inlineStr">
        <is>
          <t>Стоматология</t>
        </is>
      </c>
      <c r="D6957" s="4" t="inlineStr">
        <is>
          <t>+7 (916) 931-56-25</t>
        </is>
      </c>
      <c r="E6957" s="4" t="inlineStr"/>
      <c r="F6957" s="4" t="inlineStr"/>
      <c r="G6957" s="4" t="inlineStr">
        <is>
          <t>Нет</t>
        </is>
      </c>
      <c r="H6957" s="4" t="inlineStr"/>
      <c r="I6957" s="4" t="inlineStr">
        <is>
          <t>Селезнёвская улица, 20</t>
        </is>
      </c>
      <c r="J6957" s="4" t="inlineStr"/>
      <c r="K6957" s="4" t="inlineStr">
        <is>
          <t>https://vk.com/dentalclinicbydrparshenkov</t>
        </is>
      </c>
      <c r="L6957" s="4" t="inlineStr">
        <is>
          <t>https://yandex.ru/maps/?pt=37.606445,55.780395&amp;z=18&amp;l=map</t>
        </is>
      </c>
      <c r="M6957" s="4" t="inlineStr">
        <is>
          <t>OpenStreetMap</t>
        </is>
      </c>
      <c r="N6957" s="4" t="inlineStr">
        <is>
          <t>Не звонили</t>
        </is>
      </c>
      <c r="O6957" s="4" t="inlineStr"/>
    </row>
    <row r="6958">
      <c r="A6958" s="4" t="inlineStr">
        <is>
          <t>Стоматологическая поликлиника №12, ортопедическое отделение</t>
        </is>
      </c>
      <c r="B6958" s="4" t="inlineStr">
        <is>
          <t>Медицина</t>
        </is>
      </c>
      <c r="C6958" s="4" t="inlineStr">
        <is>
          <t>Стоматология</t>
        </is>
      </c>
      <c r="D6958" s="4" t="inlineStr">
        <is>
          <t>+7 (499) 790-41-88</t>
        </is>
      </c>
      <c r="E6958" s="4" t="inlineStr"/>
      <c r="F6958" s="4" t="inlineStr"/>
      <c r="G6958" s="4" t="inlineStr">
        <is>
          <t>Нет</t>
        </is>
      </c>
      <c r="H6958" s="4" t="inlineStr"/>
      <c r="I6958" s="4" t="inlineStr">
        <is>
          <t>Дмитровское шоссе, 59 к1</t>
        </is>
      </c>
      <c r="J6958" s="4" t="inlineStr">
        <is>
          <t>Mo-Fr 08:00-20:00; Sa 09:00-18:00</t>
        </is>
      </c>
      <c r="K6958" s="4" t="inlineStr"/>
      <c r="L6958" s="4" t="inlineStr">
        <is>
          <t>https://yandex.ru/maps/?pt=37.567865,55.845352&amp;z=18&amp;l=map</t>
        </is>
      </c>
      <c r="M6958" s="4" t="inlineStr">
        <is>
          <t>OpenStreetMap</t>
        </is>
      </c>
      <c r="N6958" s="4" t="inlineStr">
        <is>
          <t>Не звонили</t>
        </is>
      </c>
      <c r="O6958" s="4" t="inlineStr"/>
    </row>
    <row r="6959">
      <c r="A6959" s="4" t="inlineStr">
        <is>
          <t>Стоматологическая поликлиника №14</t>
        </is>
      </c>
      <c r="B6959" s="4" t="inlineStr">
        <is>
          <t>Медицина</t>
        </is>
      </c>
      <c r="C6959" s="4" t="inlineStr">
        <is>
          <t>Стоматология</t>
        </is>
      </c>
      <c r="D6959" s="4" t="inlineStr">
        <is>
          <t>+7 (495) 491-08-63</t>
        </is>
      </c>
      <c r="E6959" s="4" t="inlineStr"/>
      <c r="F6959" s="4" t="inlineStr"/>
      <c r="G6959" s="4" t="inlineStr">
        <is>
          <t>Нет</t>
        </is>
      </c>
      <c r="H6959" s="4" t="inlineStr"/>
      <c r="I6959" s="4" t="inlineStr">
        <is>
          <t>улица Свободы, 19/1</t>
        </is>
      </c>
      <c r="J6959" s="4" t="inlineStr"/>
      <c r="K6959" s="4" t="inlineStr"/>
      <c r="L6959" s="4" t="inlineStr">
        <is>
          <t>https://yandex.ru/maps/?pt=37.452874,55.831823&amp;z=18&amp;l=map</t>
        </is>
      </c>
      <c r="M6959" s="4" t="inlineStr">
        <is>
          <t>OpenStreetMap</t>
        </is>
      </c>
      <c r="N6959" s="4" t="inlineStr">
        <is>
          <t>Не звонили</t>
        </is>
      </c>
      <c r="O6959" s="4" t="inlineStr"/>
    </row>
    <row r="6960">
      <c r="A6960" s="4" t="inlineStr">
        <is>
          <t>Стоматологическая поликлиника №64</t>
        </is>
      </c>
      <c r="B6960" s="4" t="inlineStr">
        <is>
          <t>Медицина</t>
        </is>
      </c>
      <c r="C6960" s="4" t="inlineStr">
        <is>
          <t>Стоматология</t>
        </is>
      </c>
      <c r="D6960" s="4" t="inlineStr">
        <is>
          <t>+7 (495) 711-13-63</t>
        </is>
      </c>
      <c r="E6960" s="4" t="inlineStr">
        <is>
          <t>+7 (495) 711-76-44</t>
        </is>
      </c>
      <c r="F6960" s="4" t="inlineStr"/>
      <c r="G6960" s="4" t="inlineStr">
        <is>
          <t>Нет</t>
        </is>
      </c>
      <c r="H6960" s="4" t="inlineStr"/>
      <c r="I6960" s="4" t="inlineStr">
        <is>
          <t>бульвар Дмитрия Донского, 9 к2</t>
        </is>
      </c>
      <c r="J6960" s="4" t="inlineStr">
        <is>
          <t>Mo-Fr 08:00-20:00; Sa 09:00-18:00; Su off</t>
        </is>
      </c>
      <c r="K6960" s="4" t="inlineStr"/>
      <c r="L6960" s="4" t="inlineStr">
        <is>
          <t>https://yandex.ru/maps/?pt=37.579347,55.568622&amp;z=18&amp;l=map</t>
        </is>
      </c>
      <c r="M6960" s="4" t="inlineStr">
        <is>
          <t>OpenStreetMap</t>
        </is>
      </c>
      <c r="N6960" s="4" t="inlineStr">
        <is>
          <t>Не звонили</t>
        </is>
      </c>
      <c r="O6960" s="4" t="inlineStr"/>
    </row>
    <row r="6961">
      <c r="A6961" s="4" t="inlineStr">
        <is>
          <t>Стоматологическая поликлиника №8</t>
        </is>
      </c>
      <c r="B6961" s="4" t="inlineStr">
        <is>
          <t>Медицина</t>
        </is>
      </c>
      <c r="C6961" s="4" t="inlineStr">
        <is>
          <t>Стоматология</t>
        </is>
      </c>
      <c r="D6961" s="4" t="inlineStr">
        <is>
          <t>+7 (499) 367-22-90</t>
        </is>
      </c>
      <c r="E6961" s="4" t="inlineStr"/>
      <c r="F6961" s="4" t="inlineStr"/>
      <c r="G6961" s="4" t="inlineStr">
        <is>
          <t>Нет</t>
        </is>
      </c>
      <c r="H6961" s="4" t="inlineStr"/>
      <c r="I6961" s="4" t="inlineStr">
        <is>
          <t>7-я Парковая улица, 10 к1</t>
        </is>
      </c>
      <c r="J6961" s="4" t="inlineStr">
        <is>
          <t>Mo-Fr 08:00-20:00; Sa 09:00-18:00</t>
        </is>
      </c>
      <c r="K6961" s="4" t="inlineStr"/>
      <c r="L6961" s="4" t="inlineStr">
        <is>
          <t>https://yandex.ru/maps/?pt=37.794336,55.794848&amp;z=18&amp;l=map</t>
        </is>
      </c>
      <c r="M6961" s="4" t="inlineStr">
        <is>
          <t>OpenStreetMap</t>
        </is>
      </c>
      <c r="N6961" s="4" t="inlineStr">
        <is>
          <t>Не звонили</t>
        </is>
      </c>
      <c r="O6961" s="4" t="inlineStr"/>
    </row>
    <row r="6962">
      <c r="A6962" s="4" t="inlineStr">
        <is>
          <t>Стоматологический кооператив Фито</t>
        </is>
      </c>
      <c r="B6962" s="4" t="inlineStr">
        <is>
          <t>Медицина</t>
        </is>
      </c>
      <c r="C6962" s="4" t="inlineStr">
        <is>
          <t>Стоматология</t>
        </is>
      </c>
      <c r="D6962" s="4" t="inlineStr">
        <is>
          <t>+7 (499) 255-26-02</t>
        </is>
      </c>
      <c r="E6962" s="4" t="inlineStr"/>
      <c r="F6962" s="4" t="inlineStr"/>
      <c r="G6962" s="4" t="inlineStr">
        <is>
          <t>Нет</t>
        </is>
      </c>
      <c r="H6962" s="4" t="inlineStr"/>
      <c r="I6962" s="4" t="inlineStr">
        <is>
          <t>Языковский переулок, 5/9 к4</t>
        </is>
      </c>
      <c r="J6962" s="4" t="inlineStr">
        <is>
          <t>Mo-Sa 10:00-19:00</t>
        </is>
      </c>
      <c r="K6962" s="4" t="inlineStr"/>
      <c r="L6962" s="4" t="inlineStr">
        <is>
          <t>https://yandex.ru/maps/?pt=37.582630,55.730917&amp;z=18&amp;l=map</t>
        </is>
      </c>
      <c r="M6962" s="4" t="inlineStr">
        <is>
          <t>OpenStreetMap</t>
        </is>
      </c>
      <c r="N6962" s="4" t="inlineStr">
        <is>
          <t>Не звонили</t>
        </is>
      </c>
      <c r="O6962" s="4" t="inlineStr"/>
    </row>
    <row r="6963">
      <c r="A6963" s="4" t="inlineStr">
        <is>
          <t>Стоматологический центр</t>
        </is>
      </c>
      <c r="B6963" s="4" t="inlineStr">
        <is>
          <t>Медицина</t>
        </is>
      </c>
      <c r="C6963" s="4" t="inlineStr">
        <is>
          <t>Стоматология</t>
        </is>
      </c>
      <c r="D6963" s="4" t="inlineStr">
        <is>
          <t>+7 (495) 290-33-74</t>
        </is>
      </c>
      <c r="E6963" s="4" t="inlineStr">
        <is>
          <t>+7 (903) 007-06-63</t>
        </is>
      </c>
      <c r="F6963" s="4" t="inlineStr"/>
      <c r="G6963" s="4" t="inlineStr">
        <is>
          <t>Нет</t>
        </is>
      </c>
      <c r="H6963" s="4" t="inlineStr">
        <is>
          <t>7809374@mail.ru</t>
        </is>
      </c>
      <c r="I6963" s="4" t="inlineStr">
        <is>
          <t>Первомайская улица, 4</t>
        </is>
      </c>
      <c r="J6963" s="4" t="inlineStr">
        <is>
          <t>Mo-Fr 10:00-21:00;Sa 10:00-18:00</t>
        </is>
      </c>
      <c r="K6963" s="4" t="inlineStr"/>
      <c r="L6963" s="4" t="inlineStr">
        <is>
          <t>https://yandex.ru/maps/?pt=37.771187,55.789995&amp;z=18&amp;l=map</t>
        </is>
      </c>
      <c r="M6963" s="4" t="inlineStr">
        <is>
          <t>OpenStreetMap</t>
        </is>
      </c>
      <c r="N6963" s="4" t="inlineStr">
        <is>
          <t>Не звонили</t>
        </is>
      </c>
      <c r="O6963" s="4" t="inlineStr"/>
    </row>
    <row r="6964">
      <c r="A6964" s="4" t="inlineStr">
        <is>
          <t>Стоматологический центр Министерства обороны РФ</t>
        </is>
      </c>
      <c r="B6964" s="4" t="inlineStr">
        <is>
          <t>Медицина</t>
        </is>
      </c>
      <c r="C6964" s="4" t="inlineStr">
        <is>
          <t>Стоматология</t>
        </is>
      </c>
      <c r="D6964" s="4" t="inlineStr">
        <is>
          <t>+7 (495) 694-27-64</t>
        </is>
      </c>
      <c r="E6964" s="4" t="inlineStr"/>
      <c r="F6964" s="4" t="inlineStr"/>
      <c r="G6964" s="4" t="inlineStr">
        <is>
          <t>Нет</t>
        </is>
      </c>
      <c r="H6964" s="4" t="inlineStr"/>
      <c r="I6964" s="4" t="inlineStr">
        <is>
          <t>Садовая-Кудринская улица, 28-30</t>
        </is>
      </c>
      <c r="J6964" s="4" t="inlineStr"/>
      <c r="K6964" s="4" t="inlineStr"/>
      <c r="L6964" s="4" t="inlineStr">
        <is>
          <t>https://yandex.ru/maps/?pt=37.589877,55.764788&amp;z=18&amp;l=map</t>
        </is>
      </c>
      <c r="M6964" s="4" t="inlineStr">
        <is>
          <t>OpenStreetMap</t>
        </is>
      </c>
      <c r="N6964" s="4" t="inlineStr">
        <is>
          <t>Не звонили</t>
        </is>
      </c>
      <c r="O6964" s="4" t="inlineStr"/>
    </row>
    <row r="6965">
      <c r="A6965" s="4" t="inlineStr">
        <is>
          <t>Студия Дент</t>
        </is>
      </c>
      <c r="B6965" s="4" t="inlineStr">
        <is>
          <t>Медицина</t>
        </is>
      </c>
      <c r="C6965" s="4" t="inlineStr">
        <is>
          <t>Стоматология</t>
        </is>
      </c>
      <c r="D6965" s="4" t="inlineStr">
        <is>
          <t>+7 (499) 480-01-11</t>
        </is>
      </c>
      <c r="E6965" s="4" t="inlineStr"/>
      <c r="F6965" s="4" t="inlineStr"/>
      <c r="G6965" s="4" t="inlineStr">
        <is>
          <t>Нет</t>
        </is>
      </c>
      <c r="H6965" s="4" t="inlineStr"/>
      <c r="I6965" s="4" t="inlineStr">
        <is>
          <t>Дубнинская улица, 13</t>
        </is>
      </c>
      <c r="J6965" s="4" t="inlineStr">
        <is>
          <t>Mo-Su 10:00-20:00</t>
        </is>
      </c>
      <c r="K6965" s="4" t="inlineStr"/>
      <c r="L6965" s="4" t="inlineStr">
        <is>
          <t>https://yandex.ru/maps/?pt=37.567431,55.859433&amp;z=18&amp;l=map</t>
        </is>
      </c>
      <c r="M6965" s="4" t="inlineStr">
        <is>
          <t>OpenStreetMap</t>
        </is>
      </c>
      <c r="N6965" s="4" t="inlineStr">
        <is>
          <t>Не звонили</t>
        </is>
      </c>
      <c r="O6965" s="4" t="inlineStr"/>
    </row>
    <row r="6966">
      <c r="A6966" s="4" t="inlineStr">
        <is>
          <t>ТаймМед</t>
        </is>
      </c>
      <c r="B6966" s="4" t="inlineStr">
        <is>
          <t>Медицина</t>
        </is>
      </c>
      <c r="C6966" s="4" t="inlineStr">
        <is>
          <t>Стоматология</t>
        </is>
      </c>
      <c r="D6966" s="4" t="inlineStr">
        <is>
          <t>+7 (495) 980-32-03</t>
        </is>
      </c>
      <c r="E6966" s="4" t="inlineStr"/>
      <c r="F6966" s="4" t="inlineStr"/>
      <c r="G6966" s="4" t="inlineStr">
        <is>
          <t>Нет</t>
        </is>
      </c>
      <c r="H6966" s="4" t="inlineStr"/>
      <c r="I6966" s="4" t="inlineStr">
        <is>
          <t>Уланский переулок, 4 с1</t>
        </is>
      </c>
      <c r="J6966" s="4" t="inlineStr">
        <is>
          <t>Mo-Sa 09:00-21:00</t>
        </is>
      </c>
      <c r="K6966" s="4" t="inlineStr"/>
      <c r="L6966" s="4" t="inlineStr">
        <is>
          <t>https://yandex.ru/maps/?pt=37.637434,55.766981&amp;z=18&amp;l=map</t>
        </is>
      </c>
      <c r="M6966" s="4" t="inlineStr">
        <is>
          <t>OpenStreetMap</t>
        </is>
      </c>
      <c r="N6966" s="4" t="inlineStr">
        <is>
          <t>Не звонили</t>
        </is>
      </c>
      <c r="O6966" s="4" t="inlineStr"/>
    </row>
    <row r="6967">
      <c r="A6967" s="4" t="inlineStr">
        <is>
          <t>Техно-Дент</t>
        </is>
      </c>
      <c r="B6967" s="4" t="inlineStr">
        <is>
          <t>Медицина</t>
        </is>
      </c>
      <c r="C6967" s="4" t="inlineStr">
        <is>
          <t>Стоматология</t>
        </is>
      </c>
      <c r="D6967" s="4" t="inlineStr">
        <is>
          <t>+7 (495) 150-01-09</t>
        </is>
      </c>
      <c r="E6967" s="4" t="inlineStr"/>
      <c r="F6967" s="4" t="inlineStr"/>
      <c r="G6967" s="4" t="inlineStr">
        <is>
          <t>Нет</t>
        </is>
      </c>
      <c r="H6967" s="4" t="inlineStr"/>
      <c r="I6967" s="4" t="inlineStr">
        <is>
          <t>2-я Владимирская улица, 4 к1</t>
        </is>
      </c>
      <c r="J6967" s="4" t="inlineStr">
        <is>
          <t>Mo-Su 10:00-20:00</t>
        </is>
      </c>
      <c r="K6967" s="4" t="inlineStr"/>
      <c r="L6967" s="4" t="inlineStr">
        <is>
          <t>https://yandex.ru/maps/?pt=37.775931,55.761722&amp;z=18&amp;l=map</t>
        </is>
      </c>
      <c r="M6967" s="4" t="inlineStr">
        <is>
          <t>OpenStreetMap</t>
        </is>
      </c>
      <c r="N6967" s="4" t="inlineStr">
        <is>
          <t>Не звонили</t>
        </is>
      </c>
      <c r="O6967" s="4" t="inlineStr"/>
    </row>
    <row r="6968">
      <c r="A6968" s="4" t="inlineStr">
        <is>
          <t>Тип-Топ</t>
        </is>
      </c>
      <c r="B6968" s="4" t="inlineStr">
        <is>
          <t>Медицина</t>
        </is>
      </c>
      <c r="C6968" s="4" t="inlineStr">
        <is>
          <t>Стоматология</t>
        </is>
      </c>
      <c r="D6968" s="4" t="inlineStr">
        <is>
          <t>+7 (495) 430-39-00</t>
        </is>
      </c>
      <c r="E6968" s="4" t="inlineStr"/>
      <c r="F6968" s="4" t="inlineStr"/>
      <c r="G6968" s="4" t="inlineStr">
        <is>
          <t>Нет</t>
        </is>
      </c>
      <c r="H6968" s="4" t="inlineStr"/>
      <c r="I6968" s="4" t="inlineStr">
        <is>
          <t>улица Академика Анохина, 13</t>
        </is>
      </c>
      <c r="J6968" s="4" t="inlineStr">
        <is>
          <t>24/7</t>
        </is>
      </c>
      <c r="K6968" s="4" t="inlineStr"/>
      <c r="L6968" s="4" t="inlineStr">
        <is>
          <t>https://yandex.ru/maps/?pt=37.472057,55.656371&amp;z=18&amp;l=map</t>
        </is>
      </c>
      <c r="M6968" s="4" t="inlineStr">
        <is>
          <t>OpenStreetMap</t>
        </is>
      </c>
      <c r="N6968" s="4" t="inlineStr">
        <is>
          <t>Не звонили</t>
        </is>
      </c>
      <c r="O6968" s="4" t="inlineStr"/>
    </row>
    <row r="6969">
      <c r="A6969" s="4" t="inlineStr">
        <is>
          <t>ТрайДент</t>
        </is>
      </c>
      <c r="B6969" s="4" t="inlineStr">
        <is>
          <t>Медицина</t>
        </is>
      </c>
      <c r="C6969" s="4" t="inlineStr">
        <is>
          <t>Стоматология</t>
        </is>
      </c>
      <c r="D6969" s="4" t="inlineStr">
        <is>
          <t>+7 (499) 251-27-66</t>
        </is>
      </c>
      <c r="E6969" s="4" t="inlineStr"/>
      <c r="F6969" s="4" t="inlineStr"/>
      <c r="G6969" s="4" t="inlineStr">
        <is>
          <t>Нет</t>
        </is>
      </c>
      <c r="H6969" s="4" t="inlineStr"/>
      <c r="I6969" s="4" t="inlineStr">
        <is>
          <t>1-я Миусская улица, 20 с5</t>
        </is>
      </c>
      <c r="J6969" s="4" t="inlineStr"/>
      <c r="K6969" s="4" t="inlineStr"/>
      <c r="L6969" s="4" t="inlineStr">
        <is>
          <t>https://yandex.ru/maps/?pt=37.594744,55.780287&amp;z=18&amp;l=map</t>
        </is>
      </c>
      <c r="M6969" s="4" t="inlineStr">
        <is>
          <t>OpenStreetMap</t>
        </is>
      </c>
      <c r="N6969" s="4" t="inlineStr">
        <is>
          <t>Не звонили</t>
        </is>
      </c>
      <c r="O6969" s="4" t="inlineStr"/>
    </row>
    <row r="6970">
      <c r="A6970" s="4" t="inlineStr">
        <is>
          <t>Улыбка</t>
        </is>
      </c>
      <c r="B6970" s="4" t="inlineStr">
        <is>
          <t>Медицина</t>
        </is>
      </c>
      <c r="C6970" s="4" t="inlineStr">
        <is>
          <t>Стоматология</t>
        </is>
      </c>
      <c r="D6970" s="4" t="inlineStr">
        <is>
          <t>+7 (495) 205-77-55</t>
        </is>
      </c>
      <c r="E6970" s="4" t="inlineStr"/>
      <c r="F6970" s="4" t="inlineStr"/>
      <c r="G6970" s="4" t="inlineStr">
        <is>
          <t>Нет</t>
        </is>
      </c>
      <c r="H6970" s="4" t="inlineStr"/>
      <c r="I6970" s="4" t="inlineStr">
        <is>
          <t>Люсиновская улица, 55</t>
        </is>
      </c>
      <c r="J6970" s="4" t="inlineStr">
        <is>
          <t>Mo-Su 10:00-20:00</t>
        </is>
      </c>
      <c r="K6970" s="4" t="inlineStr"/>
      <c r="L6970" s="4" t="inlineStr">
        <is>
          <t>https://yandex.ru/maps/?pt=37.623009,55.717467&amp;z=18&amp;l=map</t>
        </is>
      </c>
      <c r="M6970" s="4" t="inlineStr">
        <is>
          <t>OpenStreetMap</t>
        </is>
      </c>
      <c r="N6970" s="4" t="inlineStr">
        <is>
          <t>Не звонили</t>
        </is>
      </c>
      <c r="O6970" s="4" t="inlineStr"/>
    </row>
    <row r="6971">
      <c r="A6971" s="4" t="inlineStr">
        <is>
          <t>Царкон</t>
        </is>
      </c>
      <c r="B6971" s="4" t="inlineStr">
        <is>
          <t>Медицина</t>
        </is>
      </c>
      <c r="C6971" s="4" t="inlineStr">
        <is>
          <t>Стоматология</t>
        </is>
      </c>
      <c r="D6971" s="4" t="inlineStr">
        <is>
          <t>+7 (495) 475-71-23</t>
        </is>
      </c>
      <c r="E6971" s="4" t="inlineStr"/>
      <c r="F6971" s="4" t="inlineStr"/>
      <c r="G6971" s="4" t="inlineStr">
        <is>
          <t>Нет</t>
        </is>
      </c>
      <c r="H6971" s="4" t="inlineStr"/>
      <c r="I6971" s="4" t="inlineStr">
        <is>
          <t>Изумрудная улица, 52</t>
        </is>
      </c>
      <c r="J6971" s="4" t="inlineStr">
        <is>
          <t>Mo-Sa 10:00-21:00</t>
        </is>
      </c>
      <c r="K6971" s="4" t="inlineStr"/>
      <c r="L6971" s="4" t="inlineStr">
        <is>
          <t>https://yandex.ru/maps/?pt=37.695346,55.879109&amp;z=18&amp;l=map</t>
        </is>
      </c>
      <c r="M6971" s="4" t="inlineStr">
        <is>
          <t>OpenStreetMap</t>
        </is>
      </c>
      <c r="N6971" s="4" t="inlineStr">
        <is>
          <t>Не звонили</t>
        </is>
      </c>
      <c r="O6971" s="4" t="inlineStr"/>
    </row>
    <row r="6972">
      <c r="A6972" s="4" t="inlineStr">
        <is>
          <t>Целитель</t>
        </is>
      </c>
      <c r="B6972" s="4" t="inlineStr">
        <is>
          <t>Медицина</t>
        </is>
      </c>
      <c r="C6972" s="4" t="inlineStr">
        <is>
          <t>Стоматология</t>
        </is>
      </c>
      <c r="D6972" s="4" t="inlineStr">
        <is>
          <t>+7 (495) 343-48-87</t>
        </is>
      </c>
      <c r="E6972" s="4" t="inlineStr">
        <is>
          <t>+7 (999) 768-78-85</t>
        </is>
      </c>
      <c r="F6972" s="4" t="inlineStr"/>
      <c r="G6972" s="4" t="inlineStr">
        <is>
          <t>Нет</t>
        </is>
      </c>
      <c r="H6972" s="4" t="inlineStr"/>
      <c r="I6972" s="4" t="inlineStr">
        <is>
          <t>Шипиловский проезд, 61 к1</t>
        </is>
      </c>
      <c r="J6972" s="4" t="inlineStr">
        <is>
          <t>Mo-Fr 10:00-21:00; Sa-Su 10:00-18:00</t>
        </is>
      </c>
      <c r="K6972" s="4" t="inlineStr"/>
      <c r="L6972" s="4" t="inlineStr">
        <is>
          <t>https://yandex.ru/maps/?pt=37.708017,55.603453&amp;z=18&amp;l=map</t>
        </is>
      </c>
      <c r="M6972" s="4" t="inlineStr">
        <is>
          <t>OpenStreetMap</t>
        </is>
      </c>
      <c r="N6972" s="4" t="inlineStr">
        <is>
          <t>Не звонили</t>
        </is>
      </c>
      <c r="O6972" s="4" t="inlineStr"/>
    </row>
    <row r="6973">
      <c r="A6973" s="4" t="inlineStr">
        <is>
          <t>Центр проф стоматологии</t>
        </is>
      </c>
      <c r="B6973" s="4" t="inlineStr">
        <is>
          <t>Медицина</t>
        </is>
      </c>
      <c r="C6973" s="4" t="inlineStr">
        <is>
          <t>Стоматология</t>
        </is>
      </c>
      <c r="D6973" s="4" t="inlineStr">
        <is>
          <t>+7 (495) 911-97-37</t>
        </is>
      </c>
      <c r="E6973" s="4" t="inlineStr"/>
      <c r="F6973" s="4" t="inlineStr"/>
      <c r="G6973" s="4" t="inlineStr">
        <is>
          <t>Нет</t>
        </is>
      </c>
      <c r="H6973" s="4" t="inlineStr"/>
      <c r="I6973" s="4" t="inlineStr">
        <is>
          <t>улица Александра Солженицына, 6</t>
        </is>
      </c>
      <c r="J6973" s="4" t="inlineStr">
        <is>
          <t>09:00-21:00</t>
        </is>
      </c>
      <c r="K6973" s="4" t="inlineStr"/>
      <c r="L6973" s="4" t="inlineStr">
        <is>
          <t>https://yandex.ru/maps/?pt=37.657561,55.742299&amp;z=18&amp;l=map</t>
        </is>
      </c>
      <c r="M6973" s="4" t="inlineStr">
        <is>
          <t>OpenStreetMap</t>
        </is>
      </c>
      <c r="N6973" s="4" t="inlineStr">
        <is>
          <t>Не звонили</t>
        </is>
      </c>
      <c r="O6973" s="4" t="inlineStr"/>
    </row>
    <row r="6974">
      <c r="A6974" s="4" t="inlineStr">
        <is>
          <t>Центр профессиональной стоматологии</t>
        </is>
      </c>
      <c r="B6974" s="4" t="inlineStr">
        <is>
          <t>Медицина</t>
        </is>
      </c>
      <c r="C6974" s="4" t="inlineStr">
        <is>
          <t>Стоматология</t>
        </is>
      </c>
      <c r="D6974" s="4" t="inlineStr">
        <is>
          <t>+7 (495) 740-35-10</t>
        </is>
      </c>
      <c r="E6974" s="4" t="inlineStr"/>
      <c r="F6974" s="4" t="inlineStr"/>
      <c r="G6974" s="4" t="inlineStr">
        <is>
          <t>Нет</t>
        </is>
      </c>
      <c r="H6974" s="4" t="inlineStr"/>
      <c r="I6974" s="4" t="inlineStr">
        <is>
          <t>улица Гиляровского, 7</t>
        </is>
      </c>
      <c r="J6974" s="4" t="inlineStr">
        <is>
          <t>Mo-Su 09:00-21:00</t>
        </is>
      </c>
      <c r="K6974" s="4" t="inlineStr"/>
      <c r="L6974" s="4" t="inlineStr">
        <is>
          <t>https://yandex.ru/maps/?pt=37.630127,55.775434&amp;z=18&amp;l=map</t>
        </is>
      </c>
      <c r="M6974" s="4" t="inlineStr">
        <is>
          <t>OpenStreetMap</t>
        </is>
      </c>
      <c r="N6974" s="4" t="inlineStr">
        <is>
          <t>Не звонили</t>
        </is>
      </c>
      <c r="O6974" s="4" t="inlineStr"/>
    </row>
    <row r="6975">
      <c r="A6975" s="4" t="inlineStr">
        <is>
          <t>Чиполлино</t>
        </is>
      </c>
      <c r="B6975" s="4" t="inlineStr">
        <is>
          <t>Медицина</t>
        </is>
      </c>
      <c r="C6975" s="4" t="inlineStr">
        <is>
          <t>Стоматология</t>
        </is>
      </c>
      <c r="D6975" s="4" t="inlineStr">
        <is>
          <t>+7 (495) 229-67-10</t>
        </is>
      </c>
      <c r="E6975" s="4" t="inlineStr"/>
      <c r="F6975" s="4" t="inlineStr"/>
      <c r="G6975" s="4" t="inlineStr">
        <is>
          <t>Нет</t>
        </is>
      </c>
      <c r="H6975" s="4" t="inlineStr"/>
      <c r="I6975" s="4" t="inlineStr">
        <is>
          <t>Большой Козловский переулок, 7</t>
        </is>
      </c>
      <c r="J6975" s="4" t="inlineStr"/>
      <c r="K6975" s="4" t="inlineStr"/>
      <c r="L6975" s="4" t="inlineStr">
        <is>
          <t>https://yandex.ru/maps/?pt=37.647300,55.767281&amp;z=18&amp;l=map</t>
        </is>
      </c>
      <c r="M6975" s="4" t="inlineStr">
        <is>
          <t>OpenStreetMap</t>
        </is>
      </c>
      <c r="N6975" s="4" t="inlineStr">
        <is>
          <t>Не звонили</t>
        </is>
      </c>
      <c r="O6975" s="4" t="inlineStr"/>
    </row>
    <row r="6976">
      <c r="A6976" s="4" t="inlineStr">
        <is>
          <t>ЭкоДент</t>
        </is>
      </c>
      <c r="B6976" s="4" t="inlineStr">
        <is>
          <t>Медицина</t>
        </is>
      </c>
      <c r="C6976" s="4" t="inlineStr">
        <is>
          <t>Стоматология</t>
        </is>
      </c>
      <c r="D6976" s="4" t="inlineStr">
        <is>
          <t>+7 (915) 498-47-74</t>
        </is>
      </c>
      <c r="E6976" s="4" t="inlineStr"/>
      <c r="F6976" s="4" t="inlineStr"/>
      <c r="G6976" s="4" t="inlineStr">
        <is>
          <t>Нет</t>
        </is>
      </c>
      <c r="H6976" s="4" t="inlineStr"/>
      <c r="I6976" s="4" t="inlineStr">
        <is>
          <t>Митинская улица, 28 к5</t>
        </is>
      </c>
      <c r="J6976" s="4" t="inlineStr">
        <is>
          <t>Mo-Su 09:00-22:30</t>
        </is>
      </c>
      <c r="K6976" s="4" t="inlineStr"/>
      <c r="L6976" s="4" t="inlineStr">
        <is>
          <t>https://yandex.ru/maps/?pt=37.372095,55.844768&amp;z=18&amp;l=map</t>
        </is>
      </c>
      <c r="M6976" s="4" t="inlineStr">
        <is>
          <t>OpenStreetMap</t>
        </is>
      </c>
      <c r="N6976" s="4" t="inlineStr">
        <is>
          <t>Не звонили</t>
        </is>
      </c>
      <c r="O6976" s="4" t="inlineStr"/>
    </row>
    <row r="6977">
      <c r="A6977" s="4" t="inlineStr">
        <is>
          <t>ЭсКа-Дент Плюс</t>
        </is>
      </c>
      <c r="B6977" s="4" t="inlineStr">
        <is>
          <t>Медицина</t>
        </is>
      </c>
      <c r="C6977" s="4" t="inlineStr">
        <is>
          <t>Стоматология</t>
        </is>
      </c>
      <c r="D6977" s="4" t="inlineStr">
        <is>
          <t>+7 (499) 136-40-03</t>
        </is>
      </c>
      <c r="E6977" s="4" t="inlineStr"/>
      <c r="F6977" s="4" t="inlineStr"/>
      <c r="G6977" s="4" t="inlineStr">
        <is>
          <t>Нет</t>
        </is>
      </c>
      <c r="H6977" s="4" t="inlineStr"/>
      <c r="I6977" s="4" t="inlineStr">
        <is>
          <t>Ленинградское шоссе, 29</t>
        </is>
      </c>
      <c r="J6977" s="4" t="inlineStr"/>
      <c r="K6977" s="4" t="inlineStr"/>
      <c r="L6977" s="4" t="inlineStr">
        <is>
          <t>https://yandex.ru/maps/?pt=37.486897,55.830445&amp;z=18&amp;l=map</t>
        </is>
      </c>
      <c r="M6977" s="4" t="inlineStr">
        <is>
          <t>OpenStreetMap</t>
        </is>
      </c>
      <c r="N6977" s="4" t="inlineStr">
        <is>
          <t>Не звонили</t>
        </is>
      </c>
      <c r="O6977" s="4" t="inlineStr"/>
    </row>
    <row r="6978">
      <c r="A6978" s="4" t="inlineStr">
        <is>
          <t>Эста</t>
        </is>
      </c>
      <c r="B6978" s="4" t="inlineStr">
        <is>
          <t>Медицина</t>
        </is>
      </c>
      <c r="C6978" s="4" t="inlineStr">
        <is>
          <t>Стоматология</t>
        </is>
      </c>
      <c r="D6978" s="4" t="inlineStr">
        <is>
          <t>+7 (499) 198-13-43</t>
        </is>
      </c>
      <c r="E6978" s="4" t="inlineStr"/>
      <c r="F6978" s="4" t="inlineStr"/>
      <c r="G6978" s="4" t="inlineStr">
        <is>
          <t>Нет</t>
        </is>
      </c>
      <c r="H6978" s="4" t="inlineStr"/>
      <c r="I6978" s="4" t="inlineStr">
        <is>
          <t>улица Викторенко, 4 к1</t>
        </is>
      </c>
      <c r="J6978" s="4" t="inlineStr">
        <is>
          <t>Mo-Fr 09:00-21:00; Sa 10:00-16:00</t>
        </is>
      </c>
      <c r="K6978" s="4" t="inlineStr"/>
      <c r="L6978" s="4" t="inlineStr">
        <is>
          <t>https://yandex.ru/maps/?pt=37.527157,55.798132&amp;z=18&amp;l=map</t>
        </is>
      </c>
      <c r="M6978" s="4" t="inlineStr">
        <is>
          <t>OpenStreetMap</t>
        </is>
      </c>
      <c r="N6978" s="4" t="inlineStr">
        <is>
          <t>Не звонили</t>
        </is>
      </c>
      <c r="O6978" s="4" t="inlineStr"/>
    </row>
    <row r="6979">
      <c r="A6979" s="4" t="inlineStr">
        <is>
          <t>Эстетик</t>
        </is>
      </c>
      <c r="B6979" s="4" t="inlineStr">
        <is>
          <t>Медицина</t>
        </is>
      </c>
      <c r="C6979" s="4" t="inlineStr">
        <is>
          <t>Стоматология</t>
        </is>
      </c>
      <c r="D6979" s="4" t="inlineStr">
        <is>
          <t>+7 (499) 906-17-37</t>
        </is>
      </c>
      <c r="E6979" s="4" t="inlineStr"/>
      <c r="F6979" s="4" t="inlineStr"/>
      <c r="G6979" s="4" t="inlineStr">
        <is>
          <t>Нет</t>
        </is>
      </c>
      <c r="H6979" s="4" t="inlineStr"/>
      <c r="I6979" s="4" t="inlineStr">
        <is>
          <t>Талдомская улица, 17 к2 с1</t>
        </is>
      </c>
      <c r="J6979" s="4" t="inlineStr">
        <is>
          <t>Mo-Fr 10:00-21:00; Sa 10:00-20:00</t>
        </is>
      </c>
      <c r="K6979" s="4" t="inlineStr"/>
      <c r="L6979" s="4" t="inlineStr">
        <is>
          <t>https://yandex.ru/maps/?pt=37.524328,55.874740&amp;z=18&amp;l=map</t>
        </is>
      </c>
      <c r="M6979" s="4" t="inlineStr">
        <is>
          <t>OpenStreetMap</t>
        </is>
      </c>
      <c r="N6979" s="4" t="inlineStr">
        <is>
          <t>Не звонили</t>
        </is>
      </c>
      <c r="O6979" s="4" t="inlineStr"/>
    </row>
    <row r="6980">
      <c r="A6980" t="inlineStr">
        <is>
          <t>"Ультразвуковое исследование плода" Мазырко М.</t>
        </is>
      </c>
      <c r="B6980" t="inlineStr">
        <is>
          <t>Медицина</t>
        </is>
      </c>
      <c r="C6980" t="inlineStr">
        <is>
          <t>Частный врач / центр</t>
        </is>
      </c>
      <c r="D6980" t="inlineStr">
        <is>
          <t>+7 (906) 714-42-47</t>
        </is>
      </c>
      <c r="E6980" t="inlineStr"/>
      <c r="F6980" t="inlineStr">
        <is>
          <t>http://mazyrko.ru/</t>
        </is>
      </c>
      <c r="G6980" t="inlineStr">
        <is>
          <t>Да</t>
        </is>
      </c>
      <c r="H6980" t="inlineStr"/>
      <c r="I6980" t="inlineStr">
        <is>
          <t>Красноармейская улица, 26 к2</t>
        </is>
      </c>
      <c r="J6980" t="inlineStr"/>
      <c r="K6980" t="inlineStr"/>
      <c r="L6980" t="inlineStr">
        <is>
          <t>https://yandex.ru/maps/?pt=37.542009,55.802569&amp;z=18&amp;l=map</t>
        </is>
      </c>
      <c r="M6980" t="inlineStr">
        <is>
          <t>OpenStreetMap</t>
        </is>
      </c>
      <c r="N6980" t="inlineStr">
        <is>
          <t>Не звонили</t>
        </is>
      </c>
      <c r="O6980" t="inlineStr"/>
    </row>
    <row r="6981">
      <c r="A6981" t="inlineStr">
        <is>
          <t>Adaptogenzz</t>
        </is>
      </c>
      <c r="B6981" t="inlineStr">
        <is>
          <t>Медицина</t>
        </is>
      </c>
      <c r="C6981" t="inlineStr">
        <is>
          <t>Частный врач / центр</t>
        </is>
      </c>
      <c r="D6981" t="inlineStr">
        <is>
          <t>+7 (499) 283-06-50</t>
        </is>
      </c>
      <c r="E6981" t="inlineStr"/>
      <c r="F6981" t="inlineStr">
        <is>
          <t>https://adaptogenzzclinic.ru</t>
        </is>
      </c>
      <c r="G6981" t="inlineStr">
        <is>
          <t>Да</t>
        </is>
      </c>
      <c r="H6981" t="inlineStr"/>
      <c r="I6981" t="inlineStr">
        <is>
          <t>Кутузовский проспект, 35</t>
        </is>
      </c>
      <c r="J6981" t="inlineStr">
        <is>
          <t>Mo-Su 09:00-19:00</t>
        </is>
      </c>
      <c r="K6981" t="inlineStr"/>
      <c r="L6981" t="inlineStr">
        <is>
          <t>https://yandex.ru/maps/?pt=37.539782,55.740339&amp;z=18&amp;l=map</t>
        </is>
      </c>
      <c r="M6981" t="inlineStr">
        <is>
          <t>OpenStreetMap</t>
        </is>
      </c>
      <c r="N6981" t="inlineStr">
        <is>
          <t>Не звонили</t>
        </is>
      </c>
      <c r="O6981" t="inlineStr"/>
    </row>
    <row r="6982">
      <c r="A6982" t="inlineStr">
        <is>
          <t>Biormed</t>
        </is>
      </c>
      <c r="B6982" t="inlineStr">
        <is>
          <t>Медицина</t>
        </is>
      </c>
      <c r="C6982" t="inlineStr">
        <is>
          <t>Частный врач / центр</t>
        </is>
      </c>
      <c r="D6982" t="inlineStr">
        <is>
          <t>+7 (495) 751-77-00</t>
        </is>
      </c>
      <c r="E6982" t="inlineStr"/>
      <c r="F6982" t="inlineStr">
        <is>
          <t>https://biormed.ru/</t>
        </is>
      </c>
      <c r="G6982" t="inlineStr">
        <is>
          <t>Да</t>
        </is>
      </c>
      <c r="H6982" t="inlineStr"/>
      <c r="I6982" t="inlineStr">
        <is>
          <t>Ангелов переулок, 11</t>
        </is>
      </c>
      <c r="J6982" t="inlineStr"/>
      <c r="K6982" t="inlineStr"/>
      <c r="L6982" t="inlineStr">
        <is>
          <t>https://yandex.ru/maps/?pt=37.345607,55.852225&amp;z=18&amp;l=map</t>
        </is>
      </c>
      <c r="M6982" t="inlineStr">
        <is>
          <t>OpenStreetMap</t>
        </is>
      </c>
      <c r="N6982" t="inlineStr">
        <is>
          <t>Не звонили</t>
        </is>
      </c>
      <c r="O6982" t="inlineStr"/>
    </row>
    <row r="6983">
      <c r="A6983" s="4" t="inlineStr">
        <is>
          <t>Chromolab</t>
        </is>
      </c>
      <c r="B6983" s="4" t="inlineStr">
        <is>
          <t>Медицина</t>
        </is>
      </c>
      <c r="C6983" s="4" t="inlineStr">
        <is>
          <t>Частный врач / центр</t>
        </is>
      </c>
      <c r="D6983" s="4" t="inlineStr">
        <is>
          <t>+7 (495) 510-43-51</t>
        </is>
      </c>
      <c r="E6983" s="4" t="inlineStr"/>
      <c r="F6983" s="4" t="inlineStr"/>
      <c r="G6983" s="4" t="inlineStr">
        <is>
          <t>Нет</t>
        </is>
      </c>
      <c r="H6983" s="4" t="inlineStr"/>
      <c r="I6983" s="4" t="inlineStr">
        <is>
          <t>улица Удальцова, 71 к3</t>
        </is>
      </c>
      <c r="J6983" s="4" t="inlineStr">
        <is>
          <t>Mo-Fr 07:30-17:00; Sa-Su 09:00-16:00</t>
        </is>
      </c>
      <c r="K6983" s="4" t="inlineStr"/>
      <c r="L6983" s="4" t="inlineStr">
        <is>
          <t>https://yandex.ru/maps/?pt=37.499264,55.676940&amp;z=18&amp;l=map</t>
        </is>
      </c>
      <c r="M6983" s="4" t="inlineStr">
        <is>
          <t>OpenStreetMap</t>
        </is>
      </c>
      <c r="N6983" s="4" t="inlineStr">
        <is>
          <t>Не звонили</t>
        </is>
      </c>
      <c r="O6983" s="4" t="inlineStr"/>
    </row>
    <row r="6984">
      <c r="A6984" t="inlineStr">
        <is>
          <t>CityMed</t>
        </is>
      </c>
      <c r="B6984" t="inlineStr">
        <is>
          <t>Медицина</t>
        </is>
      </c>
      <c r="C6984" t="inlineStr">
        <is>
          <t>Частный врач / центр</t>
        </is>
      </c>
      <c r="D6984" t="inlineStr">
        <is>
          <t>+7 (495) 660-03-03</t>
        </is>
      </c>
      <c r="E6984" t="inlineStr">
        <is>
          <t>+7 (449) 444-15-14</t>
        </is>
      </c>
      <c r="F6984" t="inlineStr">
        <is>
          <t>https://www.medcentr-sitimed.ru/</t>
        </is>
      </c>
      <c r="G6984" t="inlineStr">
        <is>
          <t>Да</t>
        </is>
      </c>
      <c r="H6984" t="inlineStr">
        <is>
          <t>cutumed@mail.ru</t>
        </is>
      </c>
      <c r="I6984" t="inlineStr">
        <is>
          <t>Неглинная улица, 15 с1</t>
        </is>
      </c>
      <c r="J6984" t="inlineStr">
        <is>
          <t>Mo-Sa 09:00-23:00; Su 10:00-23:00</t>
        </is>
      </c>
      <c r="K6984" t="inlineStr"/>
      <c r="L6984" t="inlineStr">
        <is>
          <t>https://yandex.ru/maps/?pt=37.619635,55.762879&amp;z=18&amp;l=map</t>
        </is>
      </c>
      <c r="M6984" t="inlineStr">
        <is>
          <t>OpenStreetMap</t>
        </is>
      </c>
      <c r="N6984" t="inlineStr">
        <is>
          <t>Не звонили</t>
        </is>
      </c>
      <c r="O6984" t="inlineStr"/>
    </row>
    <row r="6985">
      <c r="A6985" s="4" t="inlineStr">
        <is>
          <t>Cleo Line</t>
        </is>
      </c>
      <c r="B6985" s="4" t="inlineStr">
        <is>
          <t>Медицина</t>
        </is>
      </c>
      <c r="C6985" s="4" t="inlineStr">
        <is>
          <t>Частный врач / центр</t>
        </is>
      </c>
      <c r="D6985" s="4" t="inlineStr">
        <is>
          <t>+7 (495) 658-53-43</t>
        </is>
      </c>
      <c r="E6985" s="4" t="inlineStr"/>
      <c r="F6985" s="4" t="inlineStr"/>
      <c r="G6985" s="4" t="inlineStr">
        <is>
          <t>Нет</t>
        </is>
      </c>
      <c r="H6985" s="4" t="inlineStr"/>
      <c r="I6985" s="4" t="inlineStr">
        <is>
          <t>улица Верхние Поля, 28Б</t>
        </is>
      </c>
      <c r="J6985" s="4" t="inlineStr">
        <is>
          <t>Mo-Sa 10:00-22:00; Su 10:00-21:00</t>
        </is>
      </c>
      <c r="K6985" s="4" t="inlineStr"/>
      <c r="L6985" s="4" t="inlineStr">
        <is>
          <t>https://yandex.ru/maps/?pt=37.754923,55.666396&amp;z=18&amp;l=map</t>
        </is>
      </c>
      <c r="M6985" s="4" t="inlineStr">
        <is>
          <t>OpenStreetMap</t>
        </is>
      </c>
      <c r="N6985" s="4" t="inlineStr">
        <is>
          <t>Не звонили</t>
        </is>
      </c>
      <c r="O6985" s="4" t="inlineStr"/>
    </row>
    <row r="6986">
      <c r="A6986" t="inlineStr">
        <is>
          <t>CMD</t>
        </is>
      </c>
      <c r="B6986" t="inlineStr">
        <is>
          <t>Медицина</t>
        </is>
      </c>
      <c r="C6986" t="inlineStr">
        <is>
          <t>Частный врач / центр</t>
        </is>
      </c>
      <c r="D6986" t="inlineStr">
        <is>
          <t>+7 (800) 707-78-81</t>
        </is>
      </c>
      <c r="E6986" t="inlineStr"/>
      <c r="F6986" t="inlineStr">
        <is>
          <t>https://www.cmd-online.ru</t>
        </is>
      </c>
      <c r="G6986" t="inlineStr">
        <is>
          <t>Да</t>
        </is>
      </c>
      <c r="H6986" t="inlineStr">
        <is>
          <t>info@cmd-online.ru</t>
        </is>
      </c>
      <c r="I6986" t="inlineStr">
        <is>
          <t>Люблинская улица, 9 к1</t>
        </is>
      </c>
      <c r="J6986" t="inlineStr"/>
      <c r="K6986" t="inlineStr">
        <is>
          <t>https://vk.com/cmd.online</t>
        </is>
      </c>
      <c r="L6986" t="inlineStr">
        <is>
          <t>https://yandex.ru/maps/?pt=37.730715,55.711576&amp;z=18&amp;l=map</t>
        </is>
      </c>
      <c r="M6986" t="inlineStr">
        <is>
          <t>OpenStreetMap</t>
        </is>
      </c>
      <c r="N6986" t="inlineStr">
        <is>
          <t>Не звонили</t>
        </is>
      </c>
      <c r="O6986" t="inlineStr"/>
    </row>
    <row r="6987">
      <c r="A6987" t="inlineStr">
        <is>
          <t>CMD</t>
        </is>
      </c>
      <c r="B6987" t="inlineStr">
        <is>
          <t>Медицина</t>
        </is>
      </c>
      <c r="C6987" t="inlineStr">
        <is>
          <t>Частный врач / центр</t>
        </is>
      </c>
      <c r="D6987" t="inlineStr">
        <is>
          <t>+7 (495) 788-00-01</t>
        </is>
      </c>
      <c r="E6987" t="inlineStr"/>
      <c r="F6987" t="inlineStr">
        <is>
          <t>https://www.cmd-online.ru</t>
        </is>
      </c>
      <c r="G6987" t="inlineStr">
        <is>
          <t>Да</t>
        </is>
      </c>
      <c r="H6987" t="inlineStr">
        <is>
          <t>info@cmd-online.ru</t>
        </is>
      </c>
      <c r="I6987" t="inlineStr">
        <is>
          <t>Строительная улица, 1А</t>
        </is>
      </c>
      <c r="J6987" t="inlineStr"/>
      <c r="K6987" t="inlineStr">
        <is>
          <t>https://vk.com/cmd.online</t>
        </is>
      </c>
      <c r="L6987" t="inlineStr">
        <is>
          <t>https://yandex.ru/maps/?pt=37.330827,55.806663&amp;z=18&amp;l=map</t>
        </is>
      </c>
      <c r="M6987" t="inlineStr">
        <is>
          <t>OpenStreetMap</t>
        </is>
      </c>
      <c r="N6987" t="inlineStr">
        <is>
          <t>Не звонили</t>
        </is>
      </c>
      <c r="O6987" t="inlineStr"/>
    </row>
    <row r="6988">
      <c r="A6988" t="inlineStr">
        <is>
          <t>CMD</t>
        </is>
      </c>
      <c r="B6988" t="inlineStr">
        <is>
          <t>Медицина</t>
        </is>
      </c>
      <c r="C6988" t="inlineStr">
        <is>
          <t>Частный врач / центр</t>
        </is>
      </c>
      <c r="D6988" t="inlineStr">
        <is>
          <t>+7 (495) 120-13-12</t>
        </is>
      </c>
      <c r="E6988" t="inlineStr"/>
      <c r="F6988" t="inlineStr">
        <is>
          <t>https://www.cmd-online.ru</t>
        </is>
      </c>
      <c r="G6988" t="inlineStr">
        <is>
          <t>Да</t>
        </is>
      </c>
      <c r="H6988" t="inlineStr">
        <is>
          <t>info@cmd-online.ru</t>
        </is>
      </c>
      <c r="I6988" t="inlineStr">
        <is>
          <t>улица Шаболовка, 50</t>
        </is>
      </c>
      <c r="J6988" t="inlineStr">
        <is>
          <t>Sa-Su 08:00-17:00; Mo-Fr 07:30-19:00</t>
        </is>
      </c>
      <c r="K6988" t="inlineStr">
        <is>
          <t>https://vk.com/cmd.online</t>
        </is>
      </c>
      <c r="L6988" t="inlineStr">
        <is>
          <t>https://yandex.ru/maps/?pt=37.606512,55.713878&amp;z=18&amp;l=map</t>
        </is>
      </c>
      <c r="M6988" t="inlineStr">
        <is>
          <t>OpenStreetMap</t>
        </is>
      </c>
      <c r="N6988" t="inlineStr">
        <is>
          <t>Не звонили</t>
        </is>
      </c>
      <c r="O6988" t="inlineStr"/>
    </row>
    <row r="6989">
      <c r="A6989" t="inlineStr">
        <is>
          <t>CMD</t>
        </is>
      </c>
      <c r="B6989" t="inlineStr">
        <is>
          <t>Медицина</t>
        </is>
      </c>
      <c r="C6989" t="inlineStr">
        <is>
          <t>Частный врач / центр</t>
        </is>
      </c>
      <c r="D6989" t="inlineStr">
        <is>
          <t>+7 (800) 551-24-48</t>
        </is>
      </c>
      <c r="E6989" t="inlineStr"/>
      <c r="F6989" t="inlineStr">
        <is>
          <t>https://www.cmd-online.ru</t>
        </is>
      </c>
      <c r="G6989" t="inlineStr">
        <is>
          <t>Да</t>
        </is>
      </c>
      <c r="H6989" t="inlineStr">
        <is>
          <t>info@cmd-online.ru</t>
        </is>
      </c>
      <c r="I6989" t="inlineStr">
        <is>
          <t>Линейный проезд, 8</t>
        </is>
      </c>
      <c r="J6989" t="inlineStr">
        <is>
          <t>Mo-Sa 08:00-17:30</t>
        </is>
      </c>
      <c r="K6989" t="inlineStr">
        <is>
          <t>https://vk.com/cmd.online</t>
        </is>
      </c>
      <c r="L6989" t="inlineStr">
        <is>
          <t>https://yandex.ru/maps/?pt=37.574809,55.841907&amp;z=18&amp;l=map</t>
        </is>
      </c>
      <c r="M6989" t="inlineStr">
        <is>
          <t>OpenStreetMap</t>
        </is>
      </c>
      <c r="N6989" t="inlineStr">
        <is>
          <t>Не звонили</t>
        </is>
      </c>
      <c r="O6989" t="inlineStr"/>
    </row>
    <row r="6990">
      <c r="A6990" t="inlineStr">
        <is>
          <t>CMD</t>
        </is>
      </c>
      <c r="B6990" t="inlineStr">
        <is>
          <t>Медицина</t>
        </is>
      </c>
      <c r="C6990" t="inlineStr">
        <is>
          <t>Частный врач / центр</t>
        </is>
      </c>
      <c r="D6990" t="inlineStr">
        <is>
          <t>+7 (495) 197-79-49</t>
        </is>
      </c>
      <c r="E6990" t="inlineStr"/>
      <c r="F6990" t="inlineStr">
        <is>
          <t>https://www.cmd-online.ru</t>
        </is>
      </c>
      <c r="G6990" t="inlineStr">
        <is>
          <t>Да</t>
        </is>
      </c>
      <c r="H6990" t="inlineStr">
        <is>
          <t>info@cmd-online.ru</t>
        </is>
      </c>
      <c r="I6990" t="inlineStr">
        <is>
          <t>Тушинская улица, 12</t>
        </is>
      </c>
      <c r="J6990" t="inlineStr"/>
      <c r="K6990" t="inlineStr">
        <is>
          <t>https://vk.com/cmd.online</t>
        </is>
      </c>
      <c r="L6990" t="inlineStr">
        <is>
          <t>https://yandex.ru/maps/?pt=37.448184,55.826983&amp;z=18&amp;l=map</t>
        </is>
      </c>
      <c r="M6990" t="inlineStr">
        <is>
          <t>OpenStreetMap</t>
        </is>
      </c>
      <c r="N6990" t="inlineStr">
        <is>
          <t>Не звонили</t>
        </is>
      </c>
      <c r="O6990" t="inlineStr"/>
    </row>
    <row r="6991">
      <c r="A6991" t="inlineStr">
        <is>
          <t>Doctorlor.ru</t>
        </is>
      </c>
      <c r="B6991" t="inlineStr">
        <is>
          <t>Медицина</t>
        </is>
      </c>
      <c r="C6991" t="inlineStr">
        <is>
          <t>Частный врач / центр</t>
        </is>
      </c>
      <c r="D6991" t="inlineStr">
        <is>
          <t>+7 (495) 778-77-32</t>
        </is>
      </c>
      <c r="E6991" t="inlineStr"/>
      <c r="F6991" t="inlineStr">
        <is>
          <t>http://doctorlor.ru</t>
        </is>
      </c>
      <c r="G6991" t="inlineStr">
        <is>
          <t>Да</t>
        </is>
      </c>
      <c r="H6991" t="inlineStr"/>
      <c r="I6991" t="inlineStr">
        <is>
          <t>Строительная улица, 3А</t>
        </is>
      </c>
      <c r="J6991" t="inlineStr"/>
      <c r="K6991" t="inlineStr"/>
      <c r="L6991" t="inlineStr">
        <is>
          <t>https://yandex.ru/maps/?pt=37.330841,55.807285&amp;z=18&amp;l=map</t>
        </is>
      </c>
      <c r="M6991" t="inlineStr">
        <is>
          <t>OpenStreetMap</t>
        </is>
      </c>
      <c r="N6991" t="inlineStr">
        <is>
          <t>Не звонили</t>
        </is>
      </c>
      <c r="O6991" t="inlineStr"/>
    </row>
    <row r="6992">
      <c r="A6992" t="inlineStr">
        <is>
          <t>estee clinic</t>
        </is>
      </c>
      <c r="B6992" t="inlineStr">
        <is>
          <t>Медицина</t>
        </is>
      </c>
      <c r="C6992" t="inlineStr">
        <is>
          <t>Частный врач / центр</t>
        </is>
      </c>
      <c r="D6992" t="inlineStr">
        <is>
          <t>+7 (495) 540-58-06</t>
        </is>
      </c>
      <c r="E6992" t="inlineStr">
        <is>
          <t>+7 (985) 455-00-55</t>
        </is>
      </c>
      <c r="F6992" t="inlineStr">
        <is>
          <t>https://msk.estee-clinic.ru</t>
        </is>
      </c>
      <c r="G6992" t="inlineStr">
        <is>
          <t>Да</t>
        </is>
      </c>
      <c r="H6992" t="inlineStr"/>
      <c r="I6992" t="inlineStr">
        <is>
          <t>улица Лобачевского, 120 с14</t>
        </is>
      </c>
      <c r="J6992" t="inlineStr">
        <is>
          <t>Mo-Su 10:00-21:00</t>
        </is>
      </c>
      <c r="K6992" t="inlineStr"/>
      <c r="L6992" t="inlineStr">
        <is>
          <t>https://yandex.ru/maps/?pt=37.471975,55.696310&amp;z=18&amp;l=map</t>
        </is>
      </c>
      <c r="M6992" t="inlineStr">
        <is>
          <t>OpenStreetMap</t>
        </is>
      </c>
      <c r="N6992" t="inlineStr">
        <is>
          <t>Не звонили</t>
        </is>
      </c>
      <c r="O6992" t="inlineStr"/>
    </row>
    <row r="6993">
      <c r="A6993" t="inlineStr">
        <is>
          <t>Expert Clinics</t>
        </is>
      </c>
      <c r="B6993" t="inlineStr">
        <is>
          <t>Медицина</t>
        </is>
      </c>
      <c r="C6993" t="inlineStr">
        <is>
          <t>Частный врач / центр</t>
        </is>
      </c>
      <c r="D6993" t="inlineStr">
        <is>
          <t>+7 (495) 165-55-95</t>
        </is>
      </c>
      <c r="E6993" t="inlineStr"/>
      <c r="F6993" t="inlineStr">
        <is>
          <t>https://expertclinics.ru/</t>
        </is>
      </c>
      <c r="G6993" t="inlineStr">
        <is>
          <t>Да</t>
        </is>
      </c>
      <c r="H6993" t="inlineStr">
        <is>
          <t>admin@expertclinics.ru</t>
        </is>
      </c>
      <c r="I6993" t="inlineStr">
        <is>
          <t>Староволынская улица, 12 к1</t>
        </is>
      </c>
      <c r="J6993" t="inlineStr">
        <is>
          <t>Mo-Fr 09:00-20:00; Sa,Su off</t>
        </is>
      </c>
      <c r="K6993" t="inlineStr"/>
      <c r="L6993" t="inlineStr">
        <is>
          <t>https://yandex.ru/maps/?pt=37.477658,55.714805&amp;z=18&amp;l=map</t>
        </is>
      </c>
      <c r="M6993" t="inlineStr">
        <is>
          <t>OpenStreetMap</t>
        </is>
      </c>
      <c r="N6993" t="inlineStr">
        <is>
          <t>Не звонили</t>
        </is>
      </c>
      <c r="O6993" t="inlineStr"/>
    </row>
    <row r="6994">
      <c r="A6994" t="inlineStr">
        <is>
          <t>Fair Way</t>
        </is>
      </c>
      <c r="B6994" t="inlineStr">
        <is>
          <t>Медицина</t>
        </is>
      </c>
      <c r="C6994" t="inlineStr">
        <is>
          <t>Частный врач / центр</t>
        </is>
      </c>
      <c r="D6994" t="inlineStr">
        <is>
          <t>+7 (499) 649-90-69</t>
        </is>
      </c>
      <c r="E6994" t="inlineStr"/>
      <c r="F6994" t="inlineStr">
        <is>
          <t>https://fairway.moscow/</t>
        </is>
      </c>
      <c r="G6994" t="inlineStr">
        <is>
          <t>Да</t>
        </is>
      </c>
      <c r="H6994" t="inlineStr"/>
      <c r="I6994" t="inlineStr">
        <is>
          <t>Фурманный переулок, 9/12</t>
        </is>
      </c>
      <c r="J6994" t="inlineStr">
        <is>
          <t>Mo-Su 08:00-22:00</t>
        </is>
      </c>
      <c r="K6994" t="inlineStr"/>
      <c r="L6994" t="inlineStr">
        <is>
          <t>https://yandex.ru/maps/?pt=37.648883,55.764225&amp;z=18&amp;l=map</t>
        </is>
      </c>
      <c r="M6994" t="inlineStr">
        <is>
          <t>OpenStreetMap</t>
        </is>
      </c>
      <c r="N6994" t="inlineStr">
        <is>
          <t>Не звонили</t>
        </is>
      </c>
      <c r="O6994" t="inlineStr"/>
    </row>
    <row r="6995">
      <c r="A6995" t="inlineStr">
        <is>
          <t>Genotek</t>
        </is>
      </c>
      <c r="B6995" t="inlineStr">
        <is>
          <t>Медицина</t>
        </is>
      </c>
      <c r="C6995" t="inlineStr">
        <is>
          <t>Частный врач / центр</t>
        </is>
      </c>
      <c r="D6995" t="inlineStr">
        <is>
          <t>+7 (495) 135-46-81</t>
        </is>
      </c>
      <c r="E6995" t="inlineStr"/>
      <c r="F6995" t="inlineStr">
        <is>
          <t>https://www.genotek.ru</t>
        </is>
      </c>
      <c r="G6995" t="inlineStr">
        <is>
          <t>Да</t>
        </is>
      </c>
      <c r="H6995" t="inlineStr"/>
      <c r="I6995" t="inlineStr">
        <is>
          <t>Наставнический переулок, 17 с2</t>
        </is>
      </c>
      <c r="J6995" t="inlineStr"/>
      <c r="K6995" t="inlineStr"/>
      <c r="L6995" t="inlineStr">
        <is>
          <t>https://yandex.ru/maps/?pt=37.665513,55.749231&amp;z=18&amp;l=map</t>
        </is>
      </c>
      <c r="M6995" t="inlineStr">
        <is>
          <t>OpenStreetMap</t>
        </is>
      </c>
      <c r="N6995" t="inlineStr">
        <is>
          <t>Не звонили</t>
        </is>
      </c>
      <c r="O6995" t="inlineStr"/>
    </row>
    <row r="6996">
      <c r="A6996" t="inlineStr">
        <is>
          <t>Goldenmed</t>
        </is>
      </c>
      <c r="B6996" t="inlineStr">
        <is>
          <t>Медицина</t>
        </is>
      </c>
      <c r="C6996" t="inlineStr">
        <is>
          <t>Частный врач / центр</t>
        </is>
      </c>
      <c r="D6996" t="inlineStr">
        <is>
          <t>+7 (495) 971-50-56</t>
        </is>
      </c>
      <c r="E6996" t="inlineStr"/>
      <c r="F6996" t="inlineStr">
        <is>
          <t>http://www.goldenmed.ru</t>
        </is>
      </c>
      <c r="G6996" t="inlineStr">
        <is>
          <t>Да</t>
        </is>
      </c>
      <c r="H6996" t="inlineStr"/>
      <c r="I6996" t="inlineStr">
        <is>
          <t>Саратовская улица, 22 с3</t>
        </is>
      </c>
      <c r="J6996" t="inlineStr"/>
      <c r="K6996" t="inlineStr"/>
      <c r="L6996" t="inlineStr">
        <is>
          <t>https://yandex.ru/maps/?pt=37.747408,55.717149&amp;z=18&amp;l=map</t>
        </is>
      </c>
      <c r="M6996" t="inlineStr">
        <is>
          <t>OpenStreetMap</t>
        </is>
      </c>
      <c r="N6996" t="inlineStr">
        <is>
          <t>Не звонили</t>
        </is>
      </c>
      <c r="O6996" t="inlineStr"/>
    </row>
    <row r="6997">
      <c r="A6997" t="inlineStr">
        <is>
          <t>Gynecolase</t>
        </is>
      </c>
      <c r="B6997" t="inlineStr">
        <is>
          <t>Медицина</t>
        </is>
      </c>
      <c r="C6997" t="inlineStr">
        <is>
          <t>Частный врач / центр</t>
        </is>
      </c>
      <c r="D6997" t="inlineStr">
        <is>
          <t>+7 (495) 697-02-00</t>
        </is>
      </c>
      <c r="E6997" t="inlineStr"/>
      <c r="F6997" t="inlineStr">
        <is>
          <t>http://gynecolase.ru</t>
        </is>
      </c>
      <c r="G6997" t="inlineStr">
        <is>
          <t>Да</t>
        </is>
      </c>
      <c r="H6997" t="inlineStr"/>
      <c r="I6997" t="inlineStr">
        <is>
          <t>Садовая-Кудринская улица, 14-16</t>
        </is>
      </c>
      <c r="J6997" t="inlineStr">
        <is>
          <t>Mo-Su 10:00-21:00</t>
        </is>
      </c>
      <c r="K6997" t="inlineStr"/>
      <c r="L6997" t="inlineStr">
        <is>
          <t>https://yandex.ru/maps/?pt=37.587642,55.761844&amp;z=18&amp;l=map</t>
        </is>
      </c>
      <c r="M6997" t="inlineStr">
        <is>
          <t>OpenStreetMap</t>
        </is>
      </c>
      <c r="N6997" t="inlineStr">
        <is>
          <t>Не звонили</t>
        </is>
      </c>
      <c r="O6997" t="inlineStr"/>
    </row>
    <row r="6998">
      <c r="A6998" t="inlineStr">
        <is>
          <t>Hifu</t>
        </is>
      </c>
      <c r="B6998" t="inlineStr">
        <is>
          <t>Медицина</t>
        </is>
      </c>
      <c r="C6998" t="inlineStr">
        <is>
          <t>Частный врач / центр</t>
        </is>
      </c>
      <c r="D6998" t="inlineStr">
        <is>
          <t>+7 (495) 787-78-88</t>
        </is>
      </c>
      <c r="E6998" t="inlineStr"/>
      <c r="F6998" t="inlineStr">
        <is>
          <t>https://kmk.clinic</t>
        </is>
      </c>
      <c r="G6998" t="inlineStr">
        <is>
          <t>Да</t>
        </is>
      </c>
      <c r="H6998" t="inlineStr">
        <is>
          <t>info@kmk.clinic</t>
        </is>
      </c>
      <c r="I6998" t="inlineStr">
        <is>
          <t>улица Верхняя Масловка, 18Б с5</t>
        </is>
      </c>
      <c r="J6998" t="inlineStr">
        <is>
          <t>Mo-Su 08:00-20:00</t>
        </is>
      </c>
      <c r="K6998" t="inlineStr"/>
      <c r="L6998" t="inlineStr">
        <is>
          <t>https://yandex.ru/maps/?pt=37.563541,55.794533&amp;z=18&amp;l=map</t>
        </is>
      </c>
      <c r="M6998" t="inlineStr">
        <is>
          <t>OpenStreetMap</t>
        </is>
      </c>
      <c r="N6998" t="inlineStr">
        <is>
          <t>Не звонили</t>
        </is>
      </c>
      <c r="O6998" t="inlineStr"/>
    </row>
    <row r="6999">
      <c r="A6999" t="inlineStr">
        <is>
          <t>KDL</t>
        </is>
      </c>
      <c r="B6999" t="inlineStr">
        <is>
          <t>Медицина</t>
        </is>
      </c>
      <c r="C6999" t="inlineStr">
        <is>
          <t>Частный врач / центр</t>
        </is>
      </c>
      <c r="D6999" t="inlineStr">
        <is>
          <t>+7 (495) 640-06-40</t>
        </is>
      </c>
      <c r="E6999" t="inlineStr"/>
      <c r="F6999" t="inlineStr">
        <is>
          <t>https://kdl.ru</t>
        </is>
      </c>
      <c r="G6999" t="inlineStr">
        <is>
          <t>Да</t>
        </is>
      </c>
      <c r="H6999" t="inlineStr"/>
      <c r="I6999" t="inlineStr">
        <is>
          <t>улица Дмитрия Ульянова, 12 к1</t>
        </is>
      </c>
      <c r="J6999" t="inlineStr">
        <is>
          <t>Mo-Fr 07:30-20:00; Sa 07:30-16:00; Su 08:00-16:00</t>
        </is>
      </c>
      <c r="K6999" t="inlineStr"/>
      <c r="L6999" t="inlineStr">
        <is>
          <t>https://yandex.ru/maps/?pt=37.568021,55.689225&amp;z=18&amp;l=map</t>
        </is>
      </c>
      <c r="M6999" t="inlineStr">
        <is>
          <t>OpenStreetMap</t>
        </is>
      </c>
      <c r="N6999" t="inlineStr">
        <is>
          <t>Не звонили</t>
        </is>
      </c>
      <c r="O6999" t="inlineStr"/>
    </row>
    <row r="7000">
      <c r="A7000" t="inlineStr">
        <is>
          <t>KDL</t>
        </is>
      </c>
      <c r="B7000" t="inlineStr">
        <is>
          <t>Медицина</t>
        </is>
      </c>
      <c r="C7000" t="inlineStr">
        <is>
          <t>Частный врач / центр</t>
        </is>
      </c>
      <c r="D7000" t="inlineStr">
        <is>
          <t>+7 (800) 700-60-40</t>
        </is>
      </c>
      <c r="E7000" t="inlineStr"/>
      <c r="F7000" t="inlineStr">
        <is>
          <t>https://kdl.ru/</t>
        </is>
      </c>
      <c r="G7000" t="inlineStr">
        <is>
          <t>Да</t>
        </is>
      </c>
      <c r="H7000" t="inlineStr"/>
      <c r="I7000" t="inlineStr">
        <is>
          <t>Ленинградский проспект, 62</t>
        </is>
      </c>
      <c r="J7000" t="inlineStr">
        <is>
          <t>Mo-Fr 07:00-19:00; Sa 07:30-16:30; Su 07:30-14:30</t>
        </is>
      </c>
      <c r="K7000" t="inlineStr"/>
      <c r="L7000" t="inlineStr">
        <is>
          <t>https://yandex.ru/maps/?pt=37.532854,55.800784&amp;z=18&amp;l=map</t>
        </is>
      </c>
      <c r="M7000" t="inlineStr">
        <is>
          <t>OpenStreetMap</t>
        </is>
      </c>
      <c r="N7000" t="inlineStr">
        <is>
          <t>Не звонили</t>
        </is>
      </c>
      <c r="O7000" t="inlineStr"/>
    </row>
    <row r="7001">
      <c r="A7001" t="inlineStr">
        <is>
          <t>KDL</t>
        </is>
      </c>
      <c r="B7001" t="inlineStr">
        <is>
          <t>Медицина</t>
        </is>
      </c>
      <c r="C7001" t="inlineStr">
        <is>
          <t>Частный врач / центр</t>
        </is>
      </c>
      <c r="D7001" t="inlineStr">
        <is>
          <t>+7 (495) 640-07-40</t>
        </is>
      </c>
      <c r="E7001" t="inlineStr"/>
      <c r="F7001" t="inlineStr">
        <is>
          <t>https://kdl.ru/</t>
        </is>
      </c>
      <c r="G7001" t="inlineStr">
        <is>
          <t>Да</t>
        </is>
      </c>
      <c r="H7001" t="inlineStr">
        <is>
          <t>MO-MSK-Bratislavskaya@kdl.ru</t>
        </is>
      </c>
      <c r="I7001" t="inlineStr">
        <is>
          <t>Братиславская улица, 10</t>
        </is>
      </c>
      <c r="J7001" t="inlineStr">
        <is>
          <t>Mo-Fr 07:00-19:00; Sa 07:30-16:30; Su 07:30-14:30</t>
        </is>
      </c>
      <c r="K7001" t="inlineStr"/>
      <c r="L7001" t="inlineStr">
        <is>
          <t>https://yandex.ru/maps/?pt=37.751596,55.661031&amp;z=18&amp;l=map</t>
        </is>
      </c>
      <c r="M7001" t="inlineStr">
        <is>
          <t>OpenStreetMap</t>
        </is>
      </c>
      <c r="N7001" t="inlineStr">
        <is>
          <t>Не звонили</t>
        </is>
      </c>
      <c r="O7001" t="inlineStr"/>
    </row>
    <row r="7002">
      <c r="A7002" t="inlineStr">
        <is>
          <t>Labnet</t>
        </is>
      </c>
      <c r="B7002" t="inlineStr">
        <is>
          <t>Медицина</t>
        </is>
      </c>
      <c r="C7002" t="inlineStr">
        <is>
          <t>Частный врач / центр</t>
        </is>
      </c>
      <c r="D7002" t="inlineStr">
        <is>
          <t>+7 (800) 350-00-18</t>
        </is>
      </c>
      <c r="E7002" t="inlineStr"/>
      <c r="F7002" t="inlineStr">
        <is>
          <t>https://labnet.clinic/ru/</t>
        </is>
      </c>
      <c r="G7002" t="inlineStr">
        <is>
          <t>Да</t>
        </is>
      </c>
      <c r="H7002" t="inlineStr">
        <is>
          <t>info@labnet.clinic</t>
        </is>
      </c>
      <c r="I7002" t="inlineStr"/>
      <c r="J7002" t="inlineStr">
        <is>
          <t>Mo-Sa 07:30-17:00</t>
        </is>
      </c>
      <c r="K7002" t="inlineStr"/>
      <c r="L7002" t="inlineStr">
        <is>
          <t>https://yandex.ru/maps/?pt=37.559064,55.780030&amp;z=18&amp;l=map</t>
        </is>
      </c>
      <c r="M7002" t="inlineStr">
        <is>
          <t>OpenStreetMap</t>
        </is>
      </c>
      <c r="N7002" t="inlineStr">
        <is>
          <t>Не звонили</t>
        </is>
      </c>
      <c r="O7002" t="inlineStr"/>
    </row>
    <row r="7003">
      <c r="A7003" t="inlineStr">
        <is>
          <t>Laboratoires de genie</t>
        </is>
      </c>
      <c r="B7003" t="inlineStr">
        <is>
          <t>Медицина</t>
        </is>
      </c>
      <c r="C7003" t="inlineStr">
        <is>
          <t>Частный врач / центр</t>
        </is>
      </c>
      <c r="D7003" t="inlineStr">
        <is>
          <t>+7 (800) 505-20-97</t>
        </is>
      </c>
      <c r="E7003" t="inlineStr">
        <is>
          <t>+7 (495) 280-00-10</t>
        </is>
      </c>
      <c r="F7003" t="inlineStr">
        <is>
          <t>https://www.ldg.su</t>
        </is>
      </c>
      <c r="G7003" t="inlineStr">
        <is>
          <t>Да</t>
        </is>
      </c>
      <c r="H7003" t="inlineStr"/>
      <c r="I7003" t="inlineStr">
        <is>
          <t>2-я Хуторская улица, 38А с12</t>
        </is>
      </c>
      <c r="J7003" t="inlineStr">
        <is>
          <t>Mo-Fr 08:00-20:00; Sa,Su 09:00-13:00</t>
        </is>
      </c>
      <c r="K7003" t="inlineStr"/>
      <c r="L7003" t="inlineStr">
        <is>
          <t>https://yandex.ru/maps/?pt=37.568892,55.806021&amp;z=18&amp;l=map</t>
        </is>
      </c>
      <c r="M7003" t="inlineStr">
        <is>
          <t>OpenStreetMap</t>
        </is>
      </c>
      <c r="N7003" t="inlineStr">
        <is>
          <t>Не звонили</t>
        </is>
      </c>
      <c r="O7003" t="inlineStr"/>
    </row>
    <row r="7004">
      <c r="A7004" t="inlineStr">
        <is>
          <t>LabQuest</t>
        </is>
      </c>
      <c r="B7004" t="inlineStr">
        <is>
          <t>Медицина</t>
        </is>
      </c>
      <c r="C7004" t="inlineStr">
        <is>
          <t>Частный врач / центр</t>
        </is>
      </c>
      <c r="D7004" t="inlineStr">
        <is>
          <t>+7 (495) 153-37-88</t>
        </is>
      </c>
      <c r="E7004" t="inlineStr"/>
      <c r="F7004" t="inlineStr">
        <is>
          <t>https://www.labquest.ru</t>
        </is>
      </c>
      <c r="G7004" t="inlineStr">
        <is>
          <t>Да</t>
        </is>
      </c>
      <c r="H7004" t="inlineStr">
        <is>
          <t>info@labquest.ru</t>
        </is>
      </c>
      <c r="I7004" t="inlineStr">
        <is>
          <t>улица Арбат, 43 с2</t>
        </is>
      </c>
      <c r="J7004" t="inlineStr">
        <is>
          <t>Mo-Su 07:30-19:30</t>
        </is>
      </c>
      <c r="K7004" t="inlineStr">
        <is>
          <t>https://vk.com/labquest_ru</t>
        </is>
      </c>
      <c r="L7004" t="inlineStr">
        <is>
          <t>https://yandex.ru/maps/?pt=37.589138,55.748329&amp;z=18&amp;l=map</t>
        </is>
      </c>
      <c r="M7004" t="inlineStr">
        <is>
          <t>OpenStreetMap</t>
        </is>
      </c>
      <c r="N7004" t="inlineStr">
        <is>
          <t>Не звонили</t>
        </is>
      </c>
      <c r="O7004" t="inlineStr"/>
    </row>
    <row r="7005">
      <c r="A7005" t="inlineStr">
        <is>
          <t>LabQuest</t>
        </is>
      </c>
      <c r="B7005" t="inlineStr">
        <is>
          <t>Медицина</t>
        </is>
      </c>
      <c r="C7005" t="inlineStr">
        <is>
          <t>Частный врач / центр</t>
        </is>
      </c>
      <c r="D7005" t="inlineStr">
        <is>
          <t>+7 (800) 333-21-82</t>
        </is>
      </c>
      <c r="E7005" t="inlineStr"/>
      <c r="F7005" t="inlineStr">
        <is>
          <t>https://labquest.ru</t>
        </is>
      </c>
      <c r="G7005" t="inlineStr">
        <is>
          <t>Да</t>
        </is>
      </c>
      <c r="H7005" t="inlineStr">
        <is>
          <t>info@labquest.ru</t>
        </is>
      </c>
      <c r="I7005" t="inlineStr">
        <is>
          <t>Красноказарменная улица, 14А к6</t>
        </is>
      </c>
      <c r="J7005" t="inlineStr">
        <is>
          <t>07:00-18:00</t>
        </is>
      </c>
      <c r="K7005" t="inlineStr">
        <is>
          <t>https://vk.com/labquest_ru</t>
        </is>
      </c>
      <c r="L7005" t="inlineStr">
        <is>
          <t>https://yandex.ru/maps/?pt=37.710635,55.751182&amp;z=18&amp;l=map</t>
        </is>
      </c>
      <c r="M7005" t="inlineStr">
        <is>
          <t>OpenStreetMap</t>
        </is>
      </c>
      <c r="N7005" t="inlineStr">
        <is>
          <t>Не звонили</t>
        </is>
      </c>
      <c r="O7005" t="inlineStr"/>
    </row>
    <row r="7006">
      <c r="A7006" t="inlineStr">
        <is>
          <t>MedSwiss</t>
        </is>
      </c>
      <c r="B7006" t="inlineStr">
        <is>
          <t>Медицина</t>
        </is>
      </c>
      <c r="C7006" t="inlineStr">
        <is>
          <t>Частный врач / центр</t>
        </is>
      </c>
      <c r="D7006" t="inlineStr">
        <is>
          <t>+7 (495) 150-35-55</t>
        </is>
      </c>
      <c r="E7006" t="inlineStr"/>
      <c r="F7006" t="inlineStr">
        <is>
          <t>https://www.medswiss.ru/</t>
        </is>
      </c>
      <c r="G7006" t="inlineStr">
        <is>
          <t>Да</t>
        </is>
      </c>
      <c r="H7006" t="inlineStr"/>
      <c r="I7006" t="inlineStr">
        <is>
          <t>улица Ленивка, 4/8</t>
        </is>
      </c>
      <c r="J7006" t="inlineStr"/>
      <c r="K7006" t="inlineStr"/>
      <c r="L7006" t="inlineStr">
        <is>
          <t>https://yandex.ru/maps/?pt=37.608607,55.747108&amp;z=18&amp;l=map</t>
        </is>
      </c>
      <c r="M7006" t="inlineStr">
        <is>
          <t>OpenStreetMap</t>
        </is>
      </c>
      <c r="N7006" t="inlineStr">
        <is>
          <t>Не звонили</t>
        </is>
      </c>
      <c r="O7006" t="inlineStr"/>
    </row>
    <row r="7007">
      <c r="A7007" t="inlineStr">
        <is>
          <t>NovaScreen</t>
        </is>
      </c>
      <c r="B7007" t="inlineStr">
        <is>
          <t>Медицина</t>
        </is>
      </c>
      <c r="C7007" t="inlineStr">
        <is>
          <t>Частный врач / центр</t>
        </is>
      </c>
      <c r="D7007" t="inlineStr">
        <is>
          <t>+7 (800) 302-11-88</t>
        </is>
      </c>
      <c r="E7007" t="inlineStr"/>
      <c r="F7007" t="inlineStr">
        <is>
          <t>https://novascreen.ru/</t>
        </is>
      </c>
      <c r="G7007" t="inlineStr">
        <is>
          <t>Да</t>
        </is>
      </c>
      <c r="H7007" t="inlineStr"/>
      <c r="I7007" t="inlineStr">
        <is>
          <t>Новочеркасский бульвар, 55 к 2</t>
        </is>
      </c>
      <c r="J7007" t="inlineStr">
        <is>
          <t>Mo-Fr 07:00-20:00; Sa 07:00-16:00; Su 20:00-16:00</t>
        </is>
      </c>
      <c r="K7007" t="inlineStr"/>
      <c r="L7007" t="inlineStr">
        <is>
          <t>https://yandex.ru/maps/?pt=37.741748,55.648533&amp;z=18&amp;l=map</t>
        </is>
      </c>
      <c r="M7007" t="inlineStr">
        <is>
          <t>OpenStreetMap</t>
        </is>
      </c>
      <c r="N7007" t="inlineStr">
        <is>
          <t>Не звонили</t>
        </is>
      </c>
      <c r="O7007" t="inlineStr"/>
    </row>
    <row r="7008">
      <c r="A7008" t="inlineStr">
        <is>
          <t>Ochkov.net</t>
        </is>
      </c>
      <c r="B7008" t="inlineStr">
        <is>
          <t>Медицина</t>
        </is>
      </c>
      <c r="C7008" t="inlineStr">
        <is>
          <t>Частный врач / центр</t>
        </is>
      </c>
      <c r="D7008" t="inlineStr">
        <is>
          <t>+7 (495) 739-10-95</t>
        </is>
      </c>
      <c r="E7008" t="inlineStr"/>
      <c r="F7008" t="inlineStr">
        <is>
          <t>http://www.ochkov.net</t>
        </is>
      </c>
      <c r="G7008" t="inlineStr">
        <is>
          <t>Да</t>
        </is>
      </c>
      <c r="H7008" t="inlineStr"/>
      <c r="I7008" t="inlineStr">
        <is>
          <t>Тверская улица, 19 с2</t>
        </is>
      </c>
      <c r="J7008" t="inlineStr">
        <is>
          <t>Mo-Su 09:00-21:00</t>
        </is>
      </c>
      <c r="K7008" t="inlineStr"/>
      <c r="L7008" t="inlineStr">
        <is>
          <t>https://yandex.ru/maps/?pt=37.602883,55.765262&amp;z=18&amp;l=map</t>
        </is>
      </c>
      <c r="M7008" t="inlineStr">
        <is>
          <t>OpenStreetMap</t>
        </is>
      </c>
      <c r="N7008" t="inlineStr">
        <is>
          <t>Не звонили</t>
        </is>
      </c>
      <c r="O7008" t="inlineStr"/>
    </row>
    <row r="7009">
      <c r="A7009" s="4" t="inlineStr">
        <is>
          <t>Ormas</t>
        </is>
      </c>
      <c r="B7009" s="4" t="inlineStr">
        <is>
          <t>Медицина</t>
        </is>
      </c>
      <c r="C7009" s="4" t="inlineStr">
        <is>
          <t>Частный врач / центр</t>
        </is>
      </c>
      <c r="D7009" s="4" t="inlineStr">
        <is>
          <t>+7 (495) 532-51-50</t>
        </is>
      </c>
      <c r="E7009" s="4" t="inlineStr"/>
      <c r="F7009" s="4" t="inlineStr"/>
      <c r="G7009" s="4" t="inlineStr">
        <is>
          <t>Нет</t>
        </is>
      </c>
      <c r="H7009" s="4" t="inlineStr">
        <is>
          <t>info@ormas.pro</t>
        </is>
      </c>
      <c r="I7009" s="4" t="inlineStr">
        <is>
          <t>Мичуринский проспект, 19 к4</t>
        </is>
      </c>
      <c r="J7009" s="4" t="inlineStr">
        <is>
          <t>Mo-Su 10:00-20:00</t>
        </is>
      </c>
      <c r="K7009" s="4" t="inlineStr"/>
      <c r="L7009" s="4" t="inlineStr">
        <is>
          <t>https://yandex.ru/maps/?pt=37.504449,55.697527&amp;z=18&amp;l=map</t>
        </is>
      </c>
      <c r="M7009" s="4" t="inlineStr">
        <is>
          <t>OpenStreetMap</t>
        </is>
      </c>
      <c r="N7009" s="4" t="inlineStr">
        <is>
          <t>Не звонили</t>
        </is>
      </c>
      <c r="O7009" s="4" t="inlineStr"/>
    </row>
    <row r="7010">
      <c r="A7010" t="inlineStr">
        <is>
          <t>Premier Med</t>
        </is>
      </c>
      <c r="B7010" t="inlineStr">
        <is>
          <t>Медицина</t>
        </is>
      </c>
      <c r="C7010" t="inlineStr">
        <is>
          <t>Частный врач / центр</t>
        </is>
      </c>
      <c r="D7010" t="inlineStr">
        <is>
          <t>+7 (495) 773-80-95</t>
        </is>
      </c>
      <c r="E7010" t="inlineStr"/>
      <c r="F7010" t="inlineStr">
        <is>
          <t>http://premiermed.ru/</t>
        </is>
      </c>
      <c r="G7010" t="inlineStr">
        <is>
          <t>Да</t>
        </is>
      </c>
      <c r="H7010" t="inlineStr"/>
      <c r="I7010" t="inlineStr">
        <is>
          <t>улица Большая Ордынка, 68</t>
        </is>
      </c>
      <c r="J7010" t="inlineStr">
        <is>
          <t>Mo-Sa 09:00-21:00</t>
        </is>
      </c>
      <c r="K7010" t="inlineStr"/>
      <c r="L7010" t="inlineStr">
        <is>
          <t>https://yandex.ru/maps/?pt=37.623471,55.731505&amp;z=18&amp;l=map</t>
        </is>
      </c>
      <c r="M7010" t="inlineStr">
        <is>
          <t>OpenStreetMap</t>
        </is>
      </c>
      <c r="N7010" t="inlineStr">
        <is>
          <t>Не звонили</t>
        </is>
      </c>
      <c r="O7010" t="inlineStr"/>
    </row>
    <row r="7011">
      <c r="A7011" t="inlineStr">
        <is>
          <t>Ready Medical</t>
        </is>
      </c>
      <c r="B7011" t="inlineStr">
        <is>
          <t>Медицина</t>
        </is>
      </c>
      <c r="C7011" t="inlineStr">
        <is>
          <t>Частный врач / центр</t>
        </is>
      </c>
      <c r="D7011" t="inlineStr">
        <is>
          <t>+7 (495) 225-99-19</t>
        </is>
      </c>
      <c r="E7011" t="inlineStr"/>
      <c r="F7011" t="inlineStr">
        <is>
          <t>https://www.readymedical.ru/</t>
        </is>
      </c>
      <c r="G7011" t="inlineStr">
        <is>
          <t>Да</t>
        </is>
      </c>
      <c r="H7011" t="inlineStr">
        <is>
          <t>clinic@readymedical.ru</t>
        </is>
      </c>
      <c r="I7011" t="inlineStr">
        <is>
          <t>Мичуринский проспект, 39</t>
        </is>
      </c>
      <c r="J7011" t="inlineStr">
        <is>
          <t>Mo-Su 10:00-19:00</t>
        </is>
      </c>
      <c r="K7011" t="inlineStr"/>
      <c r="L7011" t="inlineStr">
        <is>
          <t>https://yandex.ru/maps/?pt=37.503188,55.691946&amp;z=18&amp;l=map</t>
        </is>
      </c>
      <c r="M7011" t="inlineStr">
        <is>
          <t>OpenStreetMap</t>
        </is>
      </c>
      <c r="N7011" t="inlineStr">
        <is>
          <t>Не звонили</t>
        </is>
      </c>
      <c r="O7011" t="inlineStr"/>
    </row>
    <row r="7012">
      <c r="A7012" t="inlineStr">
        <is>
          <t>АвроМед</t>
        </is>
      </c>
      <c r="B7012" t="inlineStr">
        <is>
          <t>Медицина</t>
        </is>
      </c>
      <c r="C7012" t="inlineStr">
        <is>
          <t>Частный врач / центр</t>
        </is>
      </c>
      <c r="D7012" t="inlineStr">
        <is>
          <t>+7 (495) 601-25-11</t>
        </is>
      </c>
      <c r="E7012" t="inlineStr">
        <is>
          <t>+7 (926) 255-89-49</t>
        </is>
      </c>
      <c r="F7012" t="inlineStr">
        <is>
          <t>https://euromeda.ru/</t>
        </is>
      </c>
      <c r="G7012" t="inlineStr">
        <is>
          <t>Да</t>
        </is>
      </c>
      <c r="H7012" t="inlineStr"/>
      <c r="I7012" t="inlineStr">
        <is>
          <t>улица Лескова, 11А</t>
        </is>
      </c>
      <c r="J7012" t="inlineStr">
        <is>
          <t>Mo-Sa 09:00-21:00; Su 10:00-19:00</t>
        </is>
      </c>
      <c r="K7012" t="inlineStr"/>
      <c r="L7012" t="inlineStr">
        <is>
          <t>https://yandex.ru/maps/?pt=37.607987,55.898327&amp;z=18&amp;l=map</t>
        </is>
      </c>
      <c r="M7012" t="inlineStr">
        <is>
          <t>OpenStreetMap</t>
        </is>
      </c>
      <c r="N7012" t="inlineStr">
        <is>
          <t>Не звонили</t>
        </is>
      </c>
      <c r="O7012" t="inlineStr"/>
    </row>
    <row r="7013">
      <c r="A7013" s="4" t="inlineStr">
        <is>
          <t>АйМед</t>
        </is>
      </c>
      <c r="B7013" s="4" t="inlineStr">
        <is>
          <t>Медицина</t>
        </is>
      </c>
      <c r="C7013" s="4" t="inlineStr">
        <is>
          <t>Частный врач / центр</t>
        </is>
      </c>
      <c r="D7013" s="4" t="inlineStr">
        <is>
          <t>+7 (495) 157-01-01</t>
        </is>
      </c>
      <c r="E7013" s="4" t="inlineStr"/>
      <c r="F7013" s="4" t="inlineStr"/>
      <c r="G7013" s="4" t="inlineStr">
        <is>
          <t>Нет</t>
        </is>
      </c>
      <c r="H7013" s="4" t="inlineStr"/>
      <c r="I7013" s="4" t="inlineStr">
        <is>
          <t>Новочерёмушкинская улица, 17</t>
        </is>
      </c>
      <c r="J7013" s="4" t="inlineStr">
        <is>
          <t>09:00-21:00</t>
        </is>
      </c>
      <c r="K7013" s="4" t="inlineStr"/>
      <c r="L7013" s="4" t="inlineStr">
        <is>
          <t>https://yandex.ru/maps/?pt=37.583640,55.683807&amp;z=18&amp;l=map</t>
        </is>
      </c>
      <c r="M7013" s="4" t="inlineStr">
        <is>
          <t>OpenStreetMap</t>
        </is>
      </c>
      <c r="N7013" s="4" t="inlineStr">
        <is>
          <t>Не звонили</t>
        </is>
      </c>
      <c r="O7013" s="4" t="inlineStr"/>
    </row>
    <row r="7014">
      <c r="A7014" t="inlineStr">
        <is>
          <t>Алкомед</t>
        </is>
      </c>
      <c r="B7014" t="inlineStr">
        <is>
          <t>Медицина</t>
        </is>
      </c>
      <c r="C7014" t="inlineStr">
        <is>
          <t>Частный врач / центр</t>
        </is>
      </c>
      <c r="D7014" t="inlineStr">
        <is>
          <t>+7 (495) 266-52-63</t>
        </is>
      </c>
      <c r="E7014" t="inlineStr"/>
      <c r="F7014" t="inlineStr">
        <is>
          <t>https://alcomed.ru/</t>
        </is>
      </c>
      <c r="G7014" t="inlineStr">
        <is>
          <t>Да</t>
        </is>
      </c>
      <c r="H7014" t="inlineStr"/>
      <c r="I7014" t="inlineStr">
        <is>
          <t>улица Барклая, 13/1</t>
        </is>
      </c>
      <c r="J7014" t="inlineStr">
        <is>
          <t>24/7</t>
        </is>
      </c>
      <c r="K7014" t="inlineStr"/>
      <c r="L7014" t="inlineStr">
        <is>
          <t>https://yandex.ru/maps/?pt=37.495385,55.744824&amp;z=18&amp;l=map</t>
        </is>
      </c>
      <c r="M7014" t="inlineStr">
        <is>
          <t>OpenStreetMap</t>
        </is>
      </c>
      <c r="N7014" t="inlineStr">
        <is>
          <t>Не звонили</t>
        </is>
      </c>
      <c r="O7014" t="inlineStr"/>
    </row>
    <row r="7015">
      <c r="A7015" t="inlineStr">
        <is>
          <t>Алмаз</t>
        </is>
      </c>
      <c r="B7015" t="inlineStr">
        <is>
          <t>Медицина</t>
        </is>
      </c>
      <c r="C7015" t="inlineStr">
        <is>
          <t>Частный врач / центр</t>
        </is>
      </c>
      <c r="D7015" t="inlineStr">
        <is>
          <t>+7 (800) 222-16-17</t>
        </is>
      </c>
      <c r="E7015" t="inlineStr"/>
      <c r="F7015" t="inlineStr">
        <is>
          <t>https://almazclinic.com/</t>
        </is>
      </c>
      <c r="G7015" t="inlineStr">
        <is>
          <t>Да</t>
        </is>
      </c>
      <c r="H7015" t="inlineStr"/>
      <c r="I7015" t="inlineStr">
        <is>
          <t>Митинская улица, 15</t>
        </is>
      </c>
      <c r="J7015" t="inlineStr">
        <is>
          <t>Mo-Su,PH 10:00-21:00</t>
        </is>
      </c>
      <c r="K7015" t="inlineStr"/>
      <c r="L7015" t="inlineStr">
        <is>
          <t>https://yandex.ru/maps/?pt=37.369589,55.842011&amp;z=18&amp;l=map</t>
        </is>
      </c>
      <c r="M7015" t="inlineStr">
        <is>
          <t>OpenStreetMap</t>
        </is>
      </c>
      <c r="N7015" t="inlineStr">
        <is>
          <t>Не звонили</t>
        </is>
      </c>
      <c r="O7015" t="inlineStr"/>
    </row>
    <row r="7016">
      <c r="A7016" t="inlineStr">
        <is>
          <t>Альфа медицина</t>
        </is>
      </c>
      <c r="B7016" t="inlineStr">
        <is>
          <t>Медицина</t>
        </is>
      </c>
      <c r="C7016" t="inlineStr">
        <is>
          <t>Частный врач / центр</t>
        </is>
      </c>
      <c r="D7016" t="inlineStr">
        <is>
          <t>+7 (495) 222-45-03</t>
        </is>
      </c>
      <c r="E7016" t="inlineStr"/>
      <c r="F7016" t="inlineStr">
        <is>
          <t>https://alfamedicina.ru/</t>
        </is>
      </c>
      <c r="G7016" t="inlineStr">
        <is>
          <t>Да</t>
        </is>
      </c>
      <c r="H7016" t="inlineStr"/>
      <c r="I7016" t="inlineStr">
        <is>
          <t>1-й Нагатинский проезд, 2 с9</t>
        </is>
      </c>
      <c r="J7016" t="inlineStr">
        <is>
          <t>24/7</t>
        </is>
      </c>
      <c r="K7016" t="inlineStr"/>
      <c r="L7016" t="inlineStr">
        <is>
          <t>https://yandex.ru/maps/?pt=37.628127,55.685217&amp;z=18&amp;l=map</t>
        </is>
      </c>
      <c r="M7016" t="inlineStr">
        <is>
          <t>OpenStreetMap</t>
        </is>
      </c>
      <c r="N7016" t="inlineStr">
        <is>
          <t>Не звонили</t>
        </is>
      </c>
      <c r="O7016" t="inlineStr"/>
    </row>
    <row r="7017">
      <c r="A7017" t="inlineStr">
        <is>
          <t>Амжад Аль-Юсеф</t>
        </is>
      </c>
      <c r="B7017" t="inlineStr">
        <is>
          <t>Медицина</t>
        </is>
      </c>
      <c r="C7017" t="inlineStr">
        <is>
          <t>Частный врач / центр</t>
        </is>
      </c>
      <c r="D7017" t="inlineStr">
        <is>
          <t>+7 (926) 180-90-09</t>
        </is>
      </c>
      <c r="E7017" t="inlineStr">
        <is>
          <t>+7 (495) 298-90-09</t>
        </is>
      </c>
      <c r="F7017" t="inlineStr">
        <is>
          <t>https://dramjad.ru/</t>
        </is>
      </c>
      <c r="G7017" t="inlineStr">
        <is>
          <t>Да</t>
        </is>
      </c>
      <c r="H7017" t="inlineStr">
        <is>
          <t>Dramjad.ru@yandex.ru</t>
        </is>
      </c>
      <c r="I7017" t="inlineStr">
        <is>
          <t>улица Рогова, 22 к3</t>
        </is>
      </c>
      <c r="J7017" t="inlineStr"/>
      <c r="K7017" t="inlineStr"/>
      <c r="L7017" t="inlineStr">
        <is>
          <t>https://yandex.ru/maps/?pt=37.455757,55.796898&amp;z=18&amp;l=map</t>
        </is>
      </c>
      <c r="M7017" t="inlineStr">
        <is>
          <t>OpenStreetMap</t>
        </is>
      </c>
      <c r="N7017" t="inlineStr">
        <is>
          <t>Не звонили</t>
        </is>
      </c>
      <c r="O7017" t="inlineStr"/>
    </row>
    <row r="7018">
      <c r="A7018" t="inlineStr">
        <is>
          <t>Амория</t>
        </is>
      </c>
      <c r="B7018" t="inlineStr">
        <is>
          <t>Медицина</t>
        </is>
      </c>
      <c r="C7018" t="inlineStr">
        <is>
          <t>Частный врач / центр</t>
        </is>
      </c>
      <c r="D7018" t="inlineStr">
        <is>
          <t>+7 (495) 212-09-30</t>
        </is>
      </c>
      <c r="E7018" t="inlineStr"/>
      <c r="F7018" t="inlineStr">
        <is>
          <t>https://amoriya.ru/</t>
        </is>
      </c>
      <c r="G7018" t="inlineStr">
        <is>
          <t>Да</t>
        </is>
      </c>
      <c r="H7018" t="inlineStr"/>
      <c r="I7018" t="inlineStr">
        <is>
          <t>улица Алабяна, 13 к2</t>
        </is>
      </c>
      <c r="J7018" t="inlineStr">
        <is>
          <t>Mo-Su 09:00-21:00</t>
        </is>
      </c>
      <c r="K7018" t="inlineStr"/>
      <c r="L7018" t="inlineStr">
        <is>
          <t>https://yandex.ru/maps/?pt=37.506617,55.799315&amp;z=18&amp;l=map</t>
        </is>
      </c>
      <c r="M7018" t="inlineStr">
        <is>
          <t>OpenStreetMap</t>
        </is>
      </c>
      <c r="N7018" t="inlineStr">
        <is>
          <t>Не звонили</t>
        </is>
      </c>
      <c r="O7018" t="inlineStr"/>
    </row>
    <row r="7019">
      <c r="A7019" t="inlineStr">
        <is>
          <t>Арт-ЭКО</t>
        </is>
      </c>
      <c r="B7019" t="inlineStr">
        <is>
          <t>Медицина</t>
        </is>
      </c>
      <c r="C7019" t="inlineStr">
        <is>
          <t>Частный врач / центр</t>
        </is>
      </c>
      <c r="D7019" t="inlineStr">
        <is>
          <t>+7 (495) 665-79-09</t>
        </is>
      </c>
      <c r="E7019" t="inlineStr"/>
      <c r="F7019" t="inlineStr">
        <is>
          <t>https://www.art-ivf.ru/</t>
        </is>
      </c>
      <c r="G7019" t="inlineStr">
        <is>
          <t>Да</t>
        </is>
      </c>
      <c r="H7019" t="inlineStr"/>
      <c r="I7019" t="inlineStr"/>
      <c r="J7019" t="inlineStr"/>
      <c r="K7019" t="inlineStr"/>
      <c r="L7019" t="inlineStr">
        <is>
          <t>https://yandex.ru/maps/?pt=37.560894,55.730930&amp;z=18&amp;l=map</t>
        </is>
      </c>
      <c r="M7019" t="inlineStr">
        <is>
          <t>OpenStreetMap</t>
        </is>
      </c>
      <c r="N7019" t="inlineStr">
        <is>
          <t>Не звонили</t>
        </is>
      </c>
      <c r="O7019" t="inlineStr"/>
    </row>
    <row r="7020">
      <c r="A7020" t="inlineStr">
        <is>
          <t>Асклепион</t>
        </is>
      </c>
      <c r="B7020" t="inlineStr">
        <is>
          <t>Медицина</t>
        </is>
      </c>
      <c r="C7020" t="inlineStr">
        <is>
          <t>Частный врач / центр</t>
        </is>
      </c>
      <c r="D7020" t="inlineStr">
        <is>
          <t>+7 (495) 759-96-36</t>
        </is>
      </c>
      <c r="E7020" t="inlineStr"/>
      <c r="F7020" t="inlineStr">
        <is>
          <t>http://amc-medlife.ru/</t>
        </is>
      </c>
      <c r="G7020" t="inlineStr">
        <is>
          <t>Да</t>
        </is>
      </c>
      <c r="H7020" t="inlineStr"/>
      <c r="I7020" t="inlineStr">
        <is>
          <t>Дубравная улица, 41 к2</t>
        </is>
      </c>
      <c r="J7020" t="inlineStr">
        <is>
          <t>Mo-Fr 09:00-20:00; Sa 09:00-17:00</t>
        </is>
      </c>
      <c r="K7020" t="inlineStr"/>
      <c r="L7020" t="inlineStr">
        <is>
          <t>https://yandex.ru/maps/?pt=37.359612,55.841720&amp;z=18&amp;l=map</t>
        </is>
      </c>
      <c r="M7020" t="inlineStr">
        <is>
          <t>OpenStreetMap</t>
        </is>
      </c>
      <c r="N7020" t="inlineStr">
        <is>
          <t>Не звонили</t>
        </is>
      </c>
      <c r="O7020" t="inlineStr"/>
    </row>
    <row r="7021">
      <c r="A7021" t="inlineStr">
        <is>
          <t>Атлас эффект</t>
        </is>
      </c>
      <c r="B7021" t="inlineStr">
        <is>
          <t>Медицина</t>
        </is>
      </c>
      <c r="C7021" t="inlineStr">
        <is>
          <t>Частный врач / центр</t>
        </is>
      </c>
      <c r="D7021" t="inlineStr">
        <is>
          <t>+7 (800) 300-67-87</t>
        </is>
      </c>
      <c r="E7021" t="inlineStr"/>
      <c r="F7021" t="inlineStr">
        <is>
          <t>https://atlaseffect.ru/</t>
        </is>
      </c>
      <c r="G7021" t="inlineStr">
        <is>
          <t>Да</t>
        </is>
      </c>
      <c r="H7021" t="inlineStr">
        <is>
          <t>info.atlasorg@mail.ru</t>
        </is>
      </c>
      <c r="I7021" t="inlineStr">
        <is>
          <t>улица Сайкина, 11/2</t>
        </is>
      </c>
      <c r="J7021" t="inlineStr">
        <is>
          <t>Mo-Fr 11:00-20:00</t>
        </is>
      </c>
      <c r="K7021" t="inlineStr"/>
      <c r="L7021" t="inlineStr">
        <is>
          <t>https://yandex.ru/maps/?pt=37.668788,55.706901&amp;z=18&amp;l=map</t>
        </is>
      </c>
      <c r="M7021" t="inlineStr">
        <is>
          <t>OpenStreetMap</t>
        </is>
      </c>
      <c r="N7021" t="inlineStr">
        <is>
          <t>Не звонили</t>
        </is>
      </c>
      <c r="O7021" t="inlineStr"/>
    </row>
    <row r="7022">
      <c r="A7022" t="inlineStr">
        <is>
          <t>Будь здоров</t>
        </is>
      </c>
      <c r="B7022" t="inlineStr">
        <is>
          <t>Медицина</t>
        </is>
      </c>
      <c r="C7022" t="inlineStr">
        <is>
          <t>Частный врач / центр</t>
        </is>
      </c>
      <c r="D7022" t="inlineStr">
        <is>
          <t>+7 (495) 782-88-82</t>
        </is>
      </c>
      <c r="E7022" t="inlineStr"/>
      <c r="F7022" t="inlineStr">
        <is>
          <t>http://kdlbz.ru</t>
        </is>
      </c>
      <c r="G7022" t="inlineStr">
        <is>
          <t>Да</t>
        </is>
      </c>
      <c r="H7022" t="inlineStr"/>
      <c r="I7022" t="inlineStr">
        <is>
          <t>улица Кульнева, 5</t>
        </is>
      </c>
      <c r="J7022" t="inlineStr">
        <is>
          <t>24/7</t>
        </is>
      </c>
      <c r="K7022" t="inlineStr"/>
      <c r="L7022" t="inlineStr">
        <is>
          <t>https://yandex.ru/maps/?pt=37.521486,55.742429&amp;z=18&amp;l=map</t>
        </is>
      </c>
      <c r="M7022" t="inlineStr">
        <is>
          <t>OpenStreetMap</t>
        </is>
      </c>
      <c r="N7022" t="inlineStr">
        <is>
          <t>Не звонили</t>
        </is>
      </c>
      <c r="O7022" t="inlineStr"/>
    </row>
    <row r="7023">
      <c r="A7023" t="inlineStr">
        <is>
          <t>Будь здоров</t>
        </is>
      </c>
      <c r="B7023" t="inlineStr">
        <is>
          <t>Медицина</t>
        </is>
      </c>
      <c r="C7023" t="inlineStr">
        <is>
          <t>Частный врач / центр</t>
        </is>
      </c>
      <c r="D7023" t="inlineStr">
        <is>
          <t>+7 (495) 266-28-58</t>
        </is>
      </c>
      <c r="E7023" t="inlineStr">
        <is>
          <t>+7 (495) 782-88-82</t>
        </is>
      </c>
      <c r="F7023" t="inlineStr">
        <is>
          <t>klinikabudzdorov.ru</t>
        </is>
      </c>
      <c r="G7023" t="inlineStr">
        <is>
          <t>Да</t>
        </is>
      </c>
      <c r="H7023" t="inlineStr"/>
      <c r="I7023" t="inlineStr">
        <is>
          <t>Мытная улица, 58</t>
        </is>
      </c>
      <c r="J7023" t="inlineStr">
        <is>
          <t>Mo-Su 08:00-21:00</t>
        </is>
      </c>
      <c r="K7023" t="inlineStr"/>
      <c r="L7023" t="inlineStr">
        <is>
          <t>https://yandex.ru/maps/?pt=37.619801,55.715232&amp;z=18&amp;l=map</t>
        </is>
      </c>
      <c r="M7023" t="inlineStr">
        <is>
          <t>OpenStreetMap</t>
        </is>
      </c>
      <c r="N7023" t="inlineStr">
        <is>
          <t>Не звонили</t>
        </is>
      </c>
      <c r="O7023" t="inlineStr"/>
    </row>
    <row r="7024">
      <c r="A7024" t="inlineStr">
        <is>
          <t>Бьюти парк</t>
        </is>
      </c>
      <c r="B7024" t="inlineStr">
        <is>
          <t>Медицина</t>
        </is>
      </c>
      <c r="C7024" t="inlineStr">
        <is>
          <t>Частный врач / центр</t>
        </is>
      </c>
      <c r="D7024" t="inlineStr">
        <is>
          <t>+7 (495) 780-72-31</t>
        </is>
      </c>
      <c r="E7024" t="inlineStr">
        <is>
          <t>+7 (495) 780-72-77</t>
        </is>
      </c>
      <c r="F7024" t="inlineStr">
        <is>
          <t>https://beauty-park.ru/</t>
        </is>
      </c>
      <c r="G7024" t="inlineStr">
        <is>
          <t>Да</t>
        </is>
      </c>
      <c r="H7024" t="inlineStr">
        <is>
          <t>beautypark@mail.ru</t>
        </is>
      </c>
      <c r="I7024" t="inlineStr">
        <is>
          <t>Куркинское шоссе, 38</t>
        </is>
      </c>
      <c r="J7024" t="inlineStr">
        <is>
          <t>Mo-Fr 10:00-22:00; Sa-Su 10:00-20:00</t>
        </is>
      </c>
      <c r="K7024" t="inlineStr"/>
      <c r="L7024" t="inlineStr">
        <is>
          <t>https://yandex.ru/maps/?pt=37.400390,55.885933&amp;z=18&amp;l=map</t>
        </is>
      </c>
      <c r="M7024" t="inlineStr">
        <is>
          <t>OpenStreetMap</t>
        </is>
      </c>
      <c r="N7024" t="inlineStr">
        <is>
          <t>Не звонили</t>
        </is>
      </c>
      <c r="O7024" t="inlineStr"/>
    </row>
    <row r="7025">
      <c r="A7025" t="inlineStr">
        <is>
          <t>Видеоэкология</t>
        </is>
      </c>
      <c r="B7025" t="inlineStr">
        <is>
          <t>Медицина</t>
        </is>
      </c>
      <c r="C7025" t="inlineStr">
        <is>
          <t>Частный врач / центр</t>
        </is>
      </c>
      <c r="D7025" t="inlineStr">
        <is>
          <t>+7 (495) 650-48-69</t>
        </is>
      </c>
      <c r="E7025" t="inlineStr"/>
      <c r="F7025" t="inlineStr">
        <is>
          <t>http://www.videco.ru</t>
        </is>
      </c>
      <c r="G7025" t="inlineStr">
        <is>
          <t>Да</t>
        </is>
      </c>
      <c r="H7025" t="inlineStr"/>
      <c r="I7025" t="inlineStr">
        <is>
          <t>Тверская улица, 12 с6А</t>
        </is>
      </c>
      <c r="J7025" t="inlineStr">
        <is>
          <t>Mo-Fr 10:00-20:00; Sa,Su 11:00-18:00</t>
        </is>
      </c>
      <c r="K7025" t="inlineStr"/>
      <c r="L7025" t="inlineStr">
        <is>
          <t>https://yandex.ru/maps/?pt=37.609179,55.763669&amp;z=18&amp;l=map</t>
        </is>
      </c>
      <c r="M7025" t="inlineStr">
        <is>
          <t>OpenStreetMap</t>
        </is>
      </c>
      <c r="N7025" t="inlineStr">
        <is>
          <t>Не звонили</t>
        </is>
      </c>
      <c r="O7025" t="inlineStr"/>
    </row>
    <row r="7026">
      <c r="A7026" s="4" t="inlineStr">
        <is>
          <t>Вита Импульс</t>
        </is>
      </c>
      <c r="B7026" s="4" t="inlineStr">
        <is>
          <t>Медицина</t>
        </is>
      </c>
      <c r="C7026" s="4" t="inlineStr">
        <is>
          <t>Частный врач / центр</t>
        </is>
      </c>
      <c r="D7026" s="4" t="inlineStr">
        <is>
          <t>+7 (499) 252-89-58</t>
        </is>
      </c>
      <c r="E7026" s="4" t="inlineStr"/>
      <c r="F7026" s="4" t="inlineStr"/>
      <c r="G7026" s="4" t="inlineStr">
        <is>
          <t>Нет</t>
        </is>
      </c>
      <c r="H7026" s="4" t="inlineStr"/>
      <c r="I7026" s="4" t="inlineStr">
        <is>
          <t>Смоленский бульвар, 13 к8</t>
        </is>
      </c>
      <c r="J7026" s="4" t="inlineStr">
        <is>
          <t>Mo-Fr 10:00-20:00</t>
        </is>
      </c>
      <c r="K7026" s="4" t="inlineStr"/>
      <c r="L7026" s="4" t="inlineStr">
        <is>
          <t>https://yandex.ru/maps/?pt=37.581534,55.740928&amp;z=18&amp;l=map</t>
        </is>
      </c>
      <c r="M7026" s="4" t="inlineStr">
        <is>
          <t>OpenStreetMap</t>
        </is>
      </c>
      <c r="N7026" s="4" t="inlineStr">
        <is>
          <t>Не звонили</t>
        </is>
      </c>
      <c r="O7026" s="4" t="inlineStr"/>
    </row>
    <row r="7027">
      <c r="A7027" t="inlineStr">
        <is>
          <t>Врачи Рядом</t>
        </is>
      </c>
      <c r="B7027" t="inlineStr">
        <is>
          <t>Медицина</t>
        </is>
      </c>
      <c r="C7027" t="inlineStr">
        <is>
          <t>Частный врач / центр</t>
        </is>
      </c>
      <c r="D7027" t="inlineStr">
        <is>
          <t>+7 (495) 428-30-34</t>
        </is>
      </c>
      <c r="E7027" t="inlineStr"/>
      <c r="F7027" t="inlineStr">
        <is>
          <t>https://vrachiryadom.online/</t>
        </is>
      </c>
      <c r="G7027" t="inlineStr">
        <is>
          <t>Да</t>
        </is>
      </c>
      <c r="H7027" t="inlineStr">
        <is>
          <t>info@vrachiryadom.online</t>
        </is>
      </c>
      <c r="I7027" t="inlineStr"/>
      <c r="J7027" t="inlineStr">
        <is>
          <t>Mo-Fr 09:00-21:00; Sa-Su 10:00-20:00</t>
        </is>
      </c>
      <c r="K7027" t="inlineStr"/>
      <c r="L7027" t="inlineStr">
        <is>
          <t>https://yandex.ru/maps/?pt=37.676969,55.726251&amp;z=18&amp;l=map</t>
        </is>
      </c>
      <c r="M7027" t="inlineStr">
        <is>
          <t>OpenStreetMap</t>
        </is>
      </c>
      <c r="N7027" t="inlineStr">
        <is>
          <t>Не звонили</t>
        </is>
      </c>
      <c r="O7027" t="inlineStr"/>
    </row>
    <row r="7028">
      <c r="A7028" t="inlineStr">
        <is>
          <t>Гемотест</t>
        </is>
      </c>
      <c r="B7028" t="inlineStr">
        <is>
          <t>Медицина</t>
        </is>
      </c>
      <c r="C7028" t="inlineStr">
        <is>
          <t>Частный врач / центр</t>
        </is>
      </c>
      <c r="D7028" t="inlineStr">
        <is>
          <t>+7 (495) 532-13-13</t>
        </is>
      </c>
      <c r="E7028" t="inlineStr"/>
      <c r="F7028" t="inlineStr">
        <is>
          <t>https://gemotest.ru/moskva/address/novocherkasskiy-bulvar-55/</t>
        </is>
      </c>
      <c r="G7028" t="inlineStr">
        <is>
          <t>Да</t>
        </is>
      </c>
      <c r="H7028" t="inlineStr">
        <is>
          <t>client@gemotest.ru</t>
        </is>
      </c>
      <c r="I7028" t="inlineStr">
        <is>
          <t>Новочеркасский бульвар, 55 с2</t>
        </is>
      </c>
      <c r="J7028" t="inlineStr">
        <is>
          <t>Mo-Fr 06:30-18:30; Sa-Su 07:00-14:00</t>
        </is>
      </c>
      <c r="K7028" t="inlineStr">
        <is>
          <t>https://vk.com/gemotestlab</t>
        </is>
      </c>
      <c r="L7028" t="inlineStr">
        <is>
          <t>https://yandex.ru/maps/?pt=37.741237,55.648404&amp;z=18&amp;l=map</t>
        </is>
      </c>
      <c r="M7028" t="inlineStr">
        <is>
          <t>OpenStreetMap</t>
        </is>
      </c>
      <c r="N7028" t="inlineStr">
        <is>
          <t>Не звонили</t>
        </is>
      </c>
      <c r="O7028" t="inlineStr"/>
    </row>
    <row r="7029">
      <c r="A7029" t="inlineStr">
        <is>
          <t>Гемотест</t>
        </is>
      </c>
      <c r="B7029" t="inlineStr">
        <is>
          <t>Медицина</t>
        </is>
      </c>
      <c r="C7029" t="inlineStr">
        <is>
          <t>Частный врач / центр</t>
        </is>
      </c>
      <c r="D7029" t="inlineStr">
        <is>
          <t>+7 (800) 550-13-13</t>
        </is>
      </c>
      <c r="E7029" t="inlineStr"/>
      <c r="F7029" t="inlineStr">
        <is>
          <t>https://www.gemotest.ru</t>
        </is>
      </c>
      <c r="G7029" t="inlineStr">
        <is>
          <t>Да</t>
        </is>
      </c>
      <c r="H7029" t="inlineStr">
        <is>
          <t>client@gemotest.ru</t>
        </is>
      </c>
      <c r="I7029" t="inlineStr">
        <is>
          <t>улица Менжинского, 32 к2</t>
        </is>
      </c>
      <c r="J7029" t="inlineStr"/>
      <c r="K7029" t="inlineStr">
        <is>
          <t>https://vk.com/gemotestlab</t>
        </is>
      </c>
      <c r="L7029" t="inlineStr">
        <is>
          <t>https://yandex.ru/maps/?pt=37.667603,55.870210&amp;z=18&amp;l=map</t>
        </is>
      </c>
      <c r="M7029" t="inlineStr">
        <is>
          <t>OpenStreetMap</t>
        </is>
      </c>
      <c r="N7029" t="inlineStr">
        <is>
          <t>Не звонили</t>
        </is>
      </c>
      <c r="O7029" t="inlineStr"/>
    </row>
    <row r="7030">
      <c r="A7030" t="inlineStr">
        <is>
          <t>Говорово Лечебно-Оздоровительный центр</t>
        </is>
      </c>
      <c r="B7030" t="inlineStr">
        <is>
          <t>Медицина</t>
        </is>
      </c>
      <c r="C7030" t="inlineStr">
        <is>
          <t>Частный врач / центр</t>
        </is>
      </c>
      <c r="D7030" t="inlineStr">
        <is>
          <t>+7 (495) 447-02-32</t>
        </is>
      </c>
      <c r="E7030" t="inlineStr"/>
      <c r="F7030" t="inlineStr">
        <is>
          <t>http://www.govorovomed.ru/</t>
        </is>
      </c>
      <c r="G7030" t="inlineStr">
        <is>
          <t>Да</t>
        </is>
      </c>
      <c r="H7030" t="inlineStr"/>
      <c r="I7030" t="inlineStr">
        <is>
          <t>улица Говорова, 6</t>
        </is>
      </c>
      <c r="J7030" t="inlineStr">
        <is>
          <t>Mo-Fr 09:00-18:00</t>
        </is>
      </c>
      <c r="K7030" t="inlineStr"/>
      <c r="L7030" t="inlineStr">
        <is>
          <t>https://yandex.ru/maps/?pt=37.398026,55.717708&amp;z=18&amp;l=map</t>
        </is>
      </c>
      <c r="M7030" t="inlineStr">
        <is>
          <t>OpenStreetMap</t>
        </is>
      </c>
      <c r="N7030" t="inlineStr">
        <is>
          <t>Не звонили</t>
        </is>
      </c>
      <c r="O7030" t="inlineStr"/>
    </row>
    <row r="7031">
      <c r="A7031" t="inlineStr">
        <is>
          <t>Гомо-89</t>
        </is>
      </c>
      <c r="B7031" t="inlineStr">
        <is>
          <t>Медицина</t>
        </is>
      </c>
      <c r="C7031" t="inlineStr">
        <is>
          <t>Частный врач / центр</t>
        </is>
      </c>
      <c r="D7031" t="inlineStr">
        <is>
          <t>+7 (495) 941-29-74</t>
        </is>
      </c>
      <c r="E7031" t="inlineStr"/>
      <c r="F7031" t="inlineStr">
        <is>
          <t>https://www.homo89.ru/</t>
        </is>
      </c>
      <c r="G7031" t="inlineStr">
        <is>
          <t>Да</t>
        </is>
      </c>
      <c r="H7031" t="inlineStr"/>
      <c r="I7031" t="inlineStr">
        <is>
          <t>Хорошёвское шоссе, 21А</t>
        </is>
      </c>
      <c r="J7031" t="inlineStr">
        <is>
          <t>Mo-Fr 09:00-21:00; Sa 09:00-18:00</t>
        </is>
      </c>
      <c r="K7031" t="inlineStr"/>
      <c r="L7031" t="inlineStr">
        <is>
          <t>https://yandex.ru/maps/?pt=37.528997,55.775658&amp;z=18&amp;l=map</t>
        </is>
      </c>
      <c r="M7031" t="inlineStr">
        <is>
          <t>OpenStreetMap</t>
        </is>
      </c>
      <c r="N7031" t="inlineStr">
        <is>
          <t>Не звонили</t>
        </is>
      </c>
      <c r="O7031" t="inlineStr"/>
    </row>
    <row r="7032">
      <c r="A7032" t="inlineStr">
        <is>
          <t>Горлаб</t>
        </is>
      </c>
      <c r="B7032" t="inlineStr">
        <is>
          <t>Медицина</t>
        </is>
      </c>
      <c r="C7032" t="inlineStr">
        <is>
          <t>Частный врач / центр</t>
        </is>
      </c>
      <c r="D7032" t="inlineStr">
        <is>
          <t>+7 (800) 555-36-12</t>
        </is>
      </c>
      <c r="E7032" t="inlineStr"/>
      <c r="F7032" t="inlineStr">
        <is>
          <t>https://gorlab.ru</t>
        </is>
      </c>
      <c r="G7032" t="inlineStr">
        <is>
          <t>Да</t>
        </is>
      </c>
      <c r="H7032" t="inlineStr">
        <is>
          <t>info@gorlab.ru</t>
        </is>
      </c>
      <c r="I7032" t="inlineStr">
        <is>
          <t>Щёлковское шоссе, 66</t>
        </is>
      </c>
      <c r="J7032" t="inlineStr">
        <is>
          <t>Mo-Fr 07:00-19:00; Sa,Su 07:00-17:00</t>
        </is>
      </c>
      <c r="K7032" t="inlineStr"/>
      <c r="L7032" t="inlineStr">
        <is>
          <t>https://yandex.ru/maps/?pt=37.806571,55.810060&amp;z=18&amp;l=map</t>
        </is>
      </c>
      <c r="M7032" t="inlineStr">
        <is>
          <t>OpenStreetMap</t>
        </is>
      </c>
      <c r="N7032" t="inlineStr">
        <is>
          <t>Не звонили</t>
        </is>
      </c>
      <c r="O7032" t="inlineStr"/>
    </row>
    <row r="7033">
      <c r="A7033" s="4" t="inlineStr">
        <is>
          <t>Детский травматологический пункт</t>
        </is>
      </c>
      <c r="B7033" s="4" t="inlineStr">
        <is>
          <t>Медицина</t>
        </is>
      </c>
      <c r="C7033" s="4" t="inlineStr">
        <is>
          <t>Частный врач / центр</t>
        </is>
      </c>
      <c r="D7033" s="4" t="inlineStr">
        <is>
          <t>+7 (495) 959-57-48</t>
        </is>
      </c>
      <c r="E7033" s="4" t="inlineStr"/>
      <c r="F7033" s="4" t="inlineStr"/>
      <c r="G7033" s="4" t="inlineStr">
        <is>
          <t>Нет</t>
        </is>
      </c>
      <c r="H7033" s="4" t="inlineStr"/>
      <c r="I7033" s="4" t="inlineStr">
        <is>
          <t>улица Большая Полянка, 20 с1</t>
        </is>
      </c>
      <c r="J7033" s="4" t="inlineStr">
        <is>
          <t>24/7</t>
        </is>
      </c>
      <c r="K7033" s="4" t="inlineStr"/>
      <c r="L7033" s="4" t="inlineStr">
        <is>
          <t>https://yandex.ru/maps/?pt=37.618088,55.738329&amp;z=18&amp;l=map</t>
        </is>
      </c>
      <c r="M7033" s="4" t="inlineStr">
        <is>
          <t>OpenStreetMap</t>
        </is>
      </c>
      <c r="N7033" s="4" t="inlineStr">
        <is>
          <t>Не звонили</t>
        </is>
      </c>
      <c r="O7033" s="4" t="inlineStr"/>
    </row>
    <row r="7034">
      <c r="A7034" s="4" t="inlineStr">
        <is>
          <t>Женская консультация № 5</t>
        </is>
      </c>
      <c r="B7034" s="4" t="inlineStr">
        <is>
          <t>Медицина</t>
        </is>
      </c>
      <c r="C7034" s="4" t="inlineStr">
        <is>
          <t>Частный врач / центр</t>
        </is>
      </c>
      <c r="D7034" s="4" t="inlineStr">
        <is>
          <t>+7 (499) 972-46-40</t>
        </is>
      </c>
      <c r="E7034" s="4" t="inlineStr"/>
      <c r="F7034" s="4" t="inlineStr"/>
      <c r="G7034" s="4" t="inlineStr">
        <is>
          <t>Нет</t>
        </is>
      </c>
      <c r="H7034" s="4" t="inlineStr"/>
      <c r="I7034" s="4" t="inlineStr">
        <is>
          <t>улица Палиха, 7-9 к1</t>
        </is>
      </c>
      <c r="J7034" s="4" t="inlineStr">
        <is>
          <t>Mo-Fr 08:00-20:00; Sa 09:00-18:00; Su off</t>
        </is>
      </c>
      <c r="K7034" s="4" t="inlineStr"/>
      <c r="L7034" s="4" t="inlineStr">
        <is>
          <t>https://yandex.ru/maps/?pt=37.598046,55.785541&amp;z=18&amp;l=map</t>
        </is>
      </c>
      <c r="M7034" s="4" t="inlineStr">
        <is>
          <t>OpenStreetMap</t>
        </is>
      </c>
      <c r="N7034" s="4" t="inlineStr">
        <is>
          <t>Не звонили</t>
        </is>
      </c>
      <c r="O7034" s="4" t="inlineStr"/>
    </row>
    <row r="7035">
      <c r="A7035" s="4" t="inlineStr">
        <is>
          <t>Золотое сечение</t>
        </is>
      </c>
      <c r="B7035" s="4" t="inlineStr">
        <is>
          <t>Медицина</t>
        </is>
      </c>
      <c r="C7035" s="4" t="inlineStr">
        <is>
          <t>Частный врач / центр</t>
        </is>
      </c>
      <c r="D7035" s="4" t="inlineStr">
        <is>
          <t>+7 (499) 653-95-65</t>
        </is>
      </c>
      <c r="E7035" s="4" t="inlineStr"/>
      <c r="F7035" s="4" t="inlineStr"/>
      <c r="G7035" s="4" t="inlineStr">
        <is>
          <t>Нет</t>
        </is>
      </c>
      <c r="H7035" s="4" t="inlineStr"/>
      <c r="I7035" s="4" t="inlineStr">
        <is>
          <t>Батайский проезд, 55</t>
        </is>
      </c>
      <c r="J7035" s="4" t="inlineStr">
        <is>
          <t>Mo-Fr 09:00-21:00; Sa-Su 09:00-20:00</t>
        </is>
      </c>
      <c r="K7035" s="4" t="inlineStr"/>
      <c r="L7035" s="4" t="inlineStr">
        <is>
          <t>https://yandex.ru/maps/?pt=37.739931,55.643860&amp;z=18&amp;l=map</t>
        </is>
      </c>
      <c r="M7035" s="4" t="inlineStr">
        <is>
          <t>OpenStreetMap</t>
        </is>
      </c>
      <c r="N7035" s="4" t="inlineStr">
        <is>
          <t>Не звонили</t>
        </is>
      </c>
      <c r="O7035" s="4" t="inlineStr"/>
    </row>
    <row r="7036">
      <c r="A7036" s="4" t="inlineStr">
        <is>
          <t>Кабинет психолога Елены Моргуновой</t>
        </is>
      </c>
      <c r="B7036" s="4" t="inlineStr">
        <is>
          <t>Медицина</t>
        </is>
      </c>
      <c r="C7036" s="4" t="inlineStr">
        <is>
          <t>Частный врач / центр</t>
        </is>
      </c>
      <c r="D7036" s="4" t="inlineStr">
        <is>
          <t>+7 (925) 525-25-99</t>
        </is>
      </c>
      <c r="E7036" s="4" t="inlineStr"/>
      <c r="F7036" s="4" t="inlineStr"/>
      <c r="G7036" s="4" t="inlineStr">
        <is>
          <t>Нет</t>
        </is>
      </c>
      <c r="H7036" s="4" t="inlineStr"/>
      <c r="I7036" s="4" t="inlineStr"/>
      <c r="J7036" s="4" t="inlineStr">
        <is>
          <t>Mo-Su 09:00-21:00</t>
        </is>
      </c>
      <c r="K7036" s="4" t="inlineStr"/>
      <c r="L7036" s="4" t="inlineStr">
        <is>
          <t>https://yandex.ru/maps/?pt=37.576005,55.740303&amp;z=18&amp;l=map</t>
        </is>
      </c>
      <c r="M7036" s="4" t="inlineStr">
        <is>
          <t>OpenStreetMap</t>
        </is>
      </c>
      <c r="N7036" s="4" t="inlineStr">
        <is>
          <t>Не звонили</t>
        </is>
      </c>
      <c r="O7036" s="4" t="inlineStr"/>
    </row>
    <row r="7037">
      <c r="A7037" s="4" t="inlineStr">
        <is>
          <t>Клиника им. О.А.Кульневича</t>
        </is>
      </c>
      <c r="B7037" s="4" t="inlineStr">
        <is>
          <t>Медицина</t>
        </is>
      </c>
      <c r="C7037" s="4" t="inlineStr">
        <is>
          <t>Частный врач / центр</t>
        </is>
      </c>
      <c r="D7037" s="4" t="inlineStr">
        <is>
          <t>+7 (499) 261-74-74</t>
        </is>
      </c>
      <c r="E7037" s="4" t="inlineStr"/>
      <c r="F7037" s="4" t="inlineStr"/>
      <c r="G7037" s="4" t="inlineStr">
        <is>
          <t>Нет</t>
        </is>
      </c>
      <c r="H7037" s="4" t="inlineStr"/>
      <c r="I7037" s="4" t="inlineStr">
        <is>
          <t>Бауманская улица, 42</t>
        </is>
      </c>
      <c r="J7037" s="4" t="inlineStr">
        <is>
          <t>08:00-21:00</t>
        </is>
      </c>
      <c r="K7037" s="4" t="inlineStr"/>
      <c r="L7037" s="4" t="inlineStr">
        <is>
          <t>https://yandex.ru/maps/?pt=37.678658,55.770858&amp;z=18&amp;l=map</t>
        </is>
      </c>
      <c r="M7037" s="4" t="inlineStr">
        <is>
          <t>OpenStreetMap</t>
        </is>
      </c>
      <c r="N7037" s="4" t="inlineStr">
        <is>
          <t>Не звонили</t>
        </is>
      </c>
      <c r="O7037" s="4" t="inlineStr"/>
    </row>
    <row r="7038">
      <c r="A7038" s="4" t="inlineStr">
        <is>
          <t>Клинико-диагностическая лаборатория</t>
        </is>
      </c>
      <c r="B7038" s="4" t="inlineStr">
        <is>
          <t>Медицина</t>
        </is>
      </c>
      <c r="C7038" s="4" t="inlineStr">
        <is>
          <t>Частный врач / центр</t>
        </is>
      </c>
      <c r="D7038" s="4" t="inlineStr">
        <is>
          <t>+7 (495) 225-52-48</t>
        </is>
      </c>
      <c r="E7038" s="4" t="inlineStr"/>
      <c r="F7038" s="4" t="inlineStr"/>
      <c r="G7038" s="4" t="inlineStr">
        <is>
          <t>Нет</t>
        </is>
      </c>
      <c r="H7038" s="4" t="inlineStr"/>
      <c r="I7038" s="4" t="inlineStr">
        <is>
          <t>улица Лестева, 21 к1</t>
        </is>
      </c>
      <c r="J7038" s="4" t="inlineStr">
        <is>
          <t>Mo-Fr 09:00-12:00; Sa,Su 10:00-12:00</t>
        </is>
      </c>
      <c r="K7038" s="4" t="inlineStr"/>
      <c r="L7038" s="4" t="inlineStr">
        <is>
          <t>https://yandex.ru/maps/?pt=37.609150,55.714463&amp;z=18&amp;l=map</t>
        </is>
      </c>
      <c r="M7038" s="4" t="inlineStr">
        <is>
          <t>OpenStreetMap</t>
        </is>
      </c>
      <c r="N7038" s="4" t="inlineStr">
        <is>
          <t>Не звонили</t>
        </is>
      </c>
      <c r="O7038" s="4" t="inlineStr"/>
    </row>
    <row r="7039">
      <c r="A7039" s="4" t="inlineStr">
        <is>
          <t>Лечебно-диагностический центр "Спектра"</t>
        </is>
      </c>
      <c r="B7039" s="4" t="inlineStr">
        <is>
          <t>Медицина</t>
        </is>
      </c>
      <c r="C7039" s="4" t="inlineStr">
        <is>
          <t>Частный врач / центр</t>
        </is>
      </c>
      <c r="D7039" s="4" t="inlineStr">
        <is>
          <t>+7 (499) 348-25-14</t>
        </is>
      </c>
      <c r="E7039" s="4" t="inlineStr"/>
      <c r="F7039" s="4" t="inlineStr"/>
      <c r="G7039" s="4" t="inlineStr">
        <is>
          <t>Нет</t>
        </is>
      </c>
      <c r="H7039" s="4" t="inlineStr"/>
      <c r="I7039" s="4" t="inlineStr">
        <is>
          <t>улица Герасима Курина, 16</t>
        </is>
      </c>
      <c r="J7039" s="4" t="inlineStr"/>
      <c r="K7039" s="4" t="inlineStr"/>
      <c r="L7039" s="4" t="inlineStr">
        <is>
          <t>https://yandex.ru/maps/?pt=37.470659,55.730987&amp;z=18&amp;l=map</t>
        </is>
      </c>
      <c r="M7039" s="4" t="inlineStr">
        <is>
          <t>OpenStreetMap</t>
        </is>
      </c>
      <c r="N7039" s="4" t="inlineStr">
        <is>
          <t>Не звонили</t>
        </is>
      </c>
      <c r="O7039" s="4" t="inlineStr"/>
    </row>
    <row r="7040">
      <c r="A7040" s="4" t="inlineStr">
        <is>
          <t>Логопедический кабинет</t>
        </is>
      </c>
      <c r="B7040" s="4" t="inlineStr">
        <is>
          <t>Медицина</t>
        </is>
      </c>
      <c r="C7040" s="4" t="inlineStr">
        <is>
          <t>Частный врач / центр</t>
        </is>
      </c>
      <c r="D7040" s="4" t="inlineStr">
        <is>
          <t>+7 (926) 044-33-79</t>
        </is>
      </c>
      <c r="E7040" s="4" t="inlineStr"/>
      <c r="F7040" s="4" t="inlineStr"/>
      <c r="G7040" s="4" t="inlineStr">
        <is>
          <t>Нет</t>
        </is>
      </c>
      <c r="H7040" s="4" t="inlineStr"/>
      <c r="I7040" s="4" t="inlineStr">
        <is>
          <t>Вокзальная улица, 8</t>
        </is>
      </c>
      <c r="J7040" s="4" t="inlineStr"/>
      <c r="K7040" s="4" t="inlineStr"/>
      <c r="L7040" s="4" t="inlineStr">
        <is>
          <t>https://yandex.ru/maps/?pt=37.339388,55.814071&amp;z=18&amp;l=map</t>
        </is>
      </c>
      <c r="M7040" s="4" t="inlineStr">
        <is>
          <t>OpenStreetMap</t>
        </is>
      </c>
      <c r="N7040" s="4" t="inlineStr">
        <is>
          <t>Не звонили</t>
        </is>
      </c>
      <c r="O7040" s="4" t="inlineStr"/>
    </row>
    <row r="7041">
      <c r="A7041" s="4" t="inlineStr">
        <is>
          <t>Мед'Ок</t>
        </is>
      </c>
      <c r="B7041" s="4" t="inlineStr">
        <is>
          <t>Медицина</t>
        </is>
      </c>
      <c r="C7041" s="4" t="inlineStr">
        <is>
          <t>Частный врач / центр</t>
        </is>
      </c>
      <c r="D7041" s="4" t="inlineStr">
        <is>
          <t>+7 (499) 144-07-80</t>
        </is>
      </c>
      <c r="E7041" s="4" t="inlineStr"/>
      <c r="F7041" s="4" t="inlineStr"/>
      <c r="G7041" s="4" t="inlineStr">
        <is>
          <t>Нет</t>
        </is>
      </c>
      <c r="H7041" s="4" t="inlineStr"/>
      <c r="I7041" s="4" t="inlineStr">
        <is>
          <t>Малая Филёвская улица, 2 к1</t>
        </is>
      </c>
      <c r="J7041" s="4" t="inlineStr">
        <is>
          <t>Mo-Fr 09:00-21:00; Sa 10:00-19:00</t>
        </is>
      </c>
      <c r="K7041" s="4" t="inlineStr"/>
      <c r="L7041" s="4" t="inlineStr">
        <is>
          <t>https://yandex.ru/maps/?pt=37.480917,55.740295&amp;z=18&amp;l=map</t>
        </is>
      </c>
      <c r="M7041" s="4" t="inlineStr">
        <is>
          <t>OpenStreetMap</t>
        </is>
      </c>
      <c r="N7041" s="4" t="inlineStr">
        <is>
          <t>Не звонили</t>
        </is>
      </c>
      <c r="O7041" s="4" t="inlineStr"/>
    </row>
    <row r="7042">
      <c r="A7042" s="4" t="inlineStr">
        <is>
          <t>Медвитро</t>
        </is>
      </c>
      <c r="B7042" s="4" t="inlineStr">
        <is>
          <t>Медицина</t>
        </is>
      </c>
      <c r="C7042" s="4" t="inlineStr">
        <is>
          <t>Частный врач / центр</t>
        </is>
      </c>
      <c r="D7042" s="4" t="inlineStr">
        <is>
          <t>+7 (499) 502-66-22</t>
        </is>
      </c>
      <c r="E7042" s="4" t="inlineStr"/>
      <c r="F7042" s="4" t="inlineStr"/>
      <c r="G7042" s="4" t="inlineStr">
        <is>
          <t>Нет</t>
        </is>
      </c>
      <c r="H7042" s="4" t="inlineStr"/>
      <c r="I7042" s="4" t="inlineStr">
        <is>
          <t>Подмосковный бульвар, 11</t>
        </is>
      </c>
      <c r="J7042" s="4" t="inlineStr"/>
      <c r="K7042" s="4" t="inlineStr"/>
      <c r="L7042" s="4" t="inlineStr">
        <is>
          <t>https://yandex.ru/maps/?pt=37.371397,55.822557&amp;z=18&amp;l=map</t>
        </is>
      </c>
      <c r="M7042" s="4" t="inlineStr">
        <is>
          <t>OpenStreetMap</t>
        </is>
      </c>
      <c r="N7042" s="4" t="inlineStr">
        <is>
          <t>Не звонили</t>
        </is>
      </c>
      <c r="O7042" s="4" t="inlineStr"/>
    </row>
    <row r="7043">
      <c r="A7043" s="4" t="inlineStr">
        <is>
          <t>Медицинские анализы №1</t>
        </is>
      </c>
      <c r="B7043" s="4" t="inlineStr">
        <is>
          <t>Медицина</t>
        </is>
      </c>
      <c r="C7043" s="4" t="inlineStr">
        <is>
          <t>Частный врач / центр</t>
        </is>
      </c>
      <c r="D7043" s="4" t="inlineStr">
        <is>
          <t>+7 (495) 433-17-44</t>
        </is>
      </c>
      <c r="E7043" s="4" t="inlineStr"/>
      <c r="F7043" s="4" t="inlineStr"/>
      <c r="G7043" s="4" t="inlineStr">
        <is>
          <t>Нет</t>
        </is>
      </c>
      <c r="H7043" s="4" t="inlineStr">
        <is>
          <t>info@medanalis.com</t>
        </is>
      </c>
      <c r="I7043" s="4" t="inlineStr">
        <is>
          <t>проспект Вернадского, 97 к1</t>
        </is>
      </c>
      <c r="J7043" s="4" t="inlineStr">
        <is>
          <t>Mo-Fr 07:30-17:30;Sa-Su 08:00-14:00</t>
        </is>
      </c>
      <c r="K7043" s="4" t="inlineStr"/>
      <c r="L7043" s="4" t="inlineStr">
        <is>
          <t>https://yandex.ru/maps/?pt=37.491027,55.667505&amp;z=18&amp;l=map</t>
        </is>
      </c>
      <c r="M7043" s="4" t="inlineStr">
        <is>
          <t>OpenStreetMap</t>
        </is>
      </c>
      <c r="N7043" s="4" t="inlineStr">
        <is>
          <t>Не звонили</t>
        </is>
      </c>
      <c r="O7043" s="4" t="inlineStr"/>
    </row>
    <row r="7044">
      <c r="A7044" s="4" t="inlineStr">
        <is>
          <t>МедСтар</t>
        </is>
      </c>
      <c r="B7044" s="4" t="inlineStr">
        <is>
          <t>Медицина</t>
        </is>
      </c>
      <c r="C7044" s="4" t="inlineStr">
        <is>
          <t>Частный врач / центр</t>
        </is>
      </c>
      <c r="D7044" s="4" t="inlineStr">
        <is>
          <t>+7 (495) 398-86-09</t>
        </is>
      </c>
      <c r="E7044" s="4" t="inlineStr"/>
      <c r="F7044" s="4" t="inlineStr"/>
      <c r="G7044" s="4" t="inlineStr">
        <is>
          <t>Нет</t>
        </is>
      </c>
      <c r="H7044" s="4" t="inlineStr"/>
      <c r="I7044" s="4" t="inlineStr">
        <is>
          <t>Ясеневая улица, 26</t>
        </is>
      </c>
      <c r="J7044" s="4" t="inlineStr">
        <is>
          <t>Mo-Su 09:00-21:00</t>
        </is>
      </c>
      <c r="K7044" s="4" t="inlineStr"/>
      <c r="L7044" s="4" t="inlineStr">
        <is>
          <t>https://yandex.ru/maps/?pt=37.736066,55.603839&amp;z=18&amp;l=map</t>
        </is>
      </c>
      <c r="M7044" s="4" t="inlineStr">
        <is>
          <t>OpenStreetMap</t>
        </is>
      </c>
      <c r="N7044" s="4" t="inlineStr">
        <is>
          <t>Не звонили</t>
        </is>
      </c>
      <c r="O7044" s="4" t="inlineStr"/>
    </row>
    <row r="7045">
      <c r="A7045" s="4" t="inlineStr">
        <is>
          <t>Олимп</t>
        </is>
      </c>
      <c r="B7045" s="4" t="inlineStr">
        <is>
          <t>Медицина</t>
        </is>
      </c>
      <c r="C7045" s="4" t="inlineStr">
        <is>
          <t>Частный врач / центр</t>
        </is>
      </c>
      <c r="D7045" s="4" t="inlineStr">
        <is>
          <t>+7 (495) 645-91-11</t>
        </is>
      </c>
      <c r="E7045" s="4" t="inlineStr"/>
      <c r="F7045" s="4" t="inlineStr"/>
      <c r="G7045" s="4" t="inlineStr">
        <is>
          <t>Нет</t>
        </is>
      </c>
      <c r="H7045" s="4" t="inlineStr"/>
      <c r="I7045" s="4" t="inlineStr">
        <is>
          <t>улица Удальцова, 77</t>
        </is>
      </c>
      <c r="J7045" s="4" t="inlineStr">
        <is>
          <t>Mo-Fr 08:00-21:00; Sa 09:00-15:00</t>
        </is>
      </c>
      <c r="K7045" s="4" t="inlineStr"/>
      <c r="L7045" s="4" t="inlineStr">
        <is>
          <t>https://yandex.ru/maps/?pt=37.497669,55.679478&amp;z=18&amp;l=map</t>
        </is>
      </c>
      <c r="M7045" s="4" t="inlineStr">
        <is>
          <t>OpenStreetMap</t>
        </is>
      </c>
      <c r="N7045" s="4" t="inlineStr">
        <is>
          <t>Не звонили</t>
        </is>
      </c>
      <c r="O7045" s="4" t="inlineStr"/>
    </row>
    <row r="7046">
      <c r="A7046" s="4" t="inlineStr">
        <is>
          <t>Олмед здоровье</t>
        </is>
      </c>
      <c r="B7046" s="4" t="inlineStr">
        <is>
          <t>Медицина</t>
        </is>
      </c>
      <c r="C7046" s="4" t="inlineStr">
        <is>
          <t>Частный врач / центр</t>
        </is>
      </c>
      <c r="D7046" s="4" t="inlineStr">
        <is>
          <t>+7 (495) 162-62-06</t>
        </is>
      </c>
      <c r="E7046" s="4" t="inlineStr"/>
      <c r="F7046" s="4" t="inlineStr"/>
      <c r="G7046" s="4" t="inlineStr">
        <is>
          <t>Нет</t>
        </is>
      </c>
      <c r="H7046" s="4" t="inlineStr"/>
      <c r="I7046" s="4" t="inlineStr">
        <is>
          <t>улица Бусиновская Горка, 2 к2</t>
        </is>
      </c>
      <c r="J7046" s="4" t="inlineStr">
        <is>
          <t>Mo-Su 08:00-21:00</t>
        </is>
      </c>
      <c r="K7046" s="4" t="inlineStr"/>
      <c r="L7046" s="4" t="inlineStr">
        <is>
          <t>https://yandex.ru/maps/?pt=37.493093,55.886455&amp;z=18&amp;l=map</t>
        </is>
      </c>
      <c r="M7046" s="4" t="inlineStr">
        <is>
          <t>OpenStreetMap</t>
        </is>
      </c>
      <c r="N7046" s="4" t="inlineStr">
        <is>
          <t>Не звонили</t>
        </is>
      </c>
      <c r="O7046" s="4" t="inlineStr"/>
    </row>
    <row r="7047">
      <c r="A7047" s="4" t="inlineStr">
        <is>
          <t>Отделение неотложной медицинской помощи взрослому населению</t>
        </is>
      </c>
      <c r="B7047" s="4" t="inlineStr">
        <is>
          <t>Медицина</t>
        </is>
      </c>
      <c r="C7047" s="4" t="inlineStr">
        <is>
          <t>Частный врач / центр</t>
        </is>
      </c>
      <c r="D7047" s="4" t="inlineStr">
        <is>
          <t>+7 (499) 976-07-19</t>
        </is>
      </c>
      <c r="E7047" s="4" t="inlineStr"/>
      <c r="F7047" s="4" t="inlineStr"/>
      <c r="G7047" s="4" t="inlineStr">
        <is>
          <t>Нет</t>
        </is>
      </c>
      <c r="H7047" s="4" t="inlineStr"/>
      <c r="I7047" s="4" t="inlineStr">
        <is>
          <t>Планетная улица, 37</t>
        </is>
      </c>
      <c r="J7047" s="4" t="inlineStr">
        <is>
          <t>24/7</t>
        </is>
      </c>
      <c r="K7047" s="4" t="inlineStr"/>
      <c r="L7047" s="4" t="inlineStr">
        <is>
          <t>https://yandex.ru/maps/?pt=37.542180,55.804336&amp;z=18&amp;l=map</t>
        </is>
      </c>
      <c r="M7047" s="4" t="inlineStr">
        <is>
          <t>OpenStreetMap</t>
        </is>
      </c>
      <c r="N7047" s="4" t="inlineStr">
        <is>
          <t>Не звонили</t>
        </is>
      </c>
      <c r="O7047" s="4" t="inlineStr"/>
    </row>
    <row r="7048">
      <c r="A7048" s="4" t="inlineStr">
        <is>
          <t>Протезно-ортопедическое предприятие "Прометр"</t>
        </is>
      </c>
      <c r="B7048" s="4" t="inlineStr">
        <is>
          <t>Медицина</t>
        </is>
      </c>
      <c r="C7048" s="4" t="inlineStr">
        <is>
          <t>Частный врач / центр</t>
        </is>
      </c>
      <c r="D7048" s="4" t="inlineStr">
        <is>
          <t>+7 (495) 780-41-47</t>
        </is>
      </c>
      <c r="E7048" s="4" t="inlineStr"/>
      <c r="F7048" s="4" t="inlineStr"/>
      <c r="G7048" s="4" t="inlineStr">
        <is>
          <t>Нет</t>
        </is>
      </c>
      <c r="H7048" s="4" t="inlineStr"/>
      <c r="I7048" s="4" t="inlineStr">
        <is>
          <t>Графский переулок, 4 к4</t>
        </is>
      </c>
      <c r="J7048" s="4" t="inlineStr"/>
      <c r="K7048" s="4" t="inlineStr"/>
      <c r="L7048" s="4" t="inlineStr">
        <is>
          <t>https://yandex.ru/maps/?pt=37.638620,55.802193&amp;z=18&amp;l=map</t>
        </is>
      </c>
      <c r="M7048" s="4" t="inlineStr">
        <is>
          <t>OpenStreetMap</t>
        </is>
      </c>
      <c r="N7048" s="4" t="inlineStr">
        <is>
          <t>Не звонили</t>
        </is>
      </c>
      <c r="O7048" s="4" t="inlineStr"/>
    </row>
    <row r="7049">
      <c r="A7049" s="4" t="inlineStr">
        <is>
          <t>Психоневрологический диспансер № 14</t>
        </is>
      </c>
      <c r="B7049" s="4" t="inlineStr">
        <is>
          <t>Медицина</t>
        </is>
      </c>
      <c r="C7049" s="4" t="inlineStr">
        <is>
          <t>Частный врач / центр</t>
        </is>
      </c>
      <c r="D7049" s="4" t="inlineStr">
        <is>
          <t>+7 (499) 973-59-02</t>
        </is>
      </c>
      <c r="E7049" s="4" t="inlineStr"/>
      <c r="F7049" s="4" t="inlineStr"/>
      <c r="G7049" s="4" t="inlineStr">
        <is>
          <t>Нет</t>
        </is>
      </c>
      <c r="H7049" s="4" t="inlineStr"/>
      <c r="I7049" s="4" t="inlineStr">
        <is>
          <t>Селезнёвская улица, 20</t>
        </is>
      </c>
      <c r="J7049" s="4" t="inlineStr"/>
      <c r="K7049" s="4" t="inlineStr"/>
      <c r="L7049" s="4" t="inlineStr">
        <is>
          <t>https://yandex.ru/maps/?pt=37.606583,55.780332&amp;z=18&amp;l=map</t>
        </is>
      </c>
      <c r="M7049" s="4" t="inlineStr">
        <is>
          <t>OpenStreetMap</t>
        </is>
      </c>
      <c r="N7049" s="4" t="inlineStr">
        <is>
          <t>Не звонили</t>
        </is>
      </c>
      <c r="O7049" s="4" t="inlineStr"/>
    </row>
    <row r="7050">
      <c r="A7050" s="4" t="inlineStr">
        <is>
          <t>Психотерапевтическая практика</t>
        </is>
      </c>
      <c r="B7050" s="4" t="inlineStr">
        <is>
          <t>Медицина</t>
        </is>
      </c>
      <c r="C7050" s="4" t="inlineStr">
        <is>
          <t>Частный врач / центр</t>
        </is>
      </c>
      <c r="D7050" s="4" t="inlineStr">
        <is>
          <t>+7 (499) 530-43-25</t>
        </is>
      </c>
      <c r="E7050" s="4" t="inlineStr"/>
      <c r="F7050" s="4" t="inlineStr"/>
      <c r="G7050" s="4" t="inlineStr">
        <is>
          <t>Нет</t>
        </is>
      </c>
      <c r="H7050" s="4" t="inlineStr"/>
      <c r="I7050" s="4" t="inlineStr">
        <is>
          <t>улица Барышиха, 2 с1</t>
        </is>
      </c>
      <c r="J7050" s="4" t="inlineStr"/>
      <c r="K7050" s="4" t="inlineStr"/>
      <c r="L7050" s="4" t="inlineStr">
        <is>
          <t>https://yandex.ru/maps/?pt=37.367340,55.840996&amp;z=18&amp;l=map</t>
        </is>
      </c>
      <c r="M7050" s="4" t="inlineStr">
        <is>
          <t>OpenStreetMap</t>
        </is>
      </c>
      <c r="N7050" s="4" t="inlineStr">
        <is>
          <t>Не звонили</t>
        </is>
      </c>
      <c r="O7050" s="4" t="inlineStr"/>
    </row>
    <row r="7051">
      <c r="A7051" s="4" t="inlineStr">
        <is>
          <t>Путилковская амбулатория</t>
        </is>
      </c>
      <c r="B7051" s="4" t="inlineStr">
        <is>
          <t>Медицина</t>
        </is>
      </c>
      <c r="C7051" s="4" t="inlineStr">
        <is>
          <t>Частный врач / центр</t>
        </is>
      </c>
      <c r="D7051" s="4" t="inlineStr">
        <is>
          <t>+7 (498) 692-10-60</t>
        </is>
      </c>
      <c r="E7051" s="4" t="inlineStr"/>
      <c r="F7051" s="4" t="inlineStr"/>
      <c r="G7051" s="4" t="inlineStr">
        <is>
          <t>Нет</t>
        </is>
      </c>
      <c r="H7051" s="4" t="inlineStr"/>
      <c r="I7051" s="4" t="inlineStr"/>
      <c r="J7051" s="4" t="inlineStr"/>
      <c r="K7051" s="4" t="inlineStr"/>
      <c r="L7051" s="4" t="inlineStr">
        <is>
          <t>https://yandex.ru/maps/?pt=37.394875,55.862753&amp;z=18&amp;l=map</t>
        </is>
      </c>
      <c r="M7051" s="4" t="inlineStr">
        <is>
          <t>OpenStreetMap</t>
        </is>
      </c>
      <c r="N7051" s="4" t="inlineStr">
        <is>
          <t>Не звонили</t>
        </is>
      </c>
      <c r="O7051" s="4" t="inlineStr"/>
    </row>
    <row r="7052">
      <c r="A7052" s="4" t="inlineStr">
        <is>
          <t>Семейная</t>
        </is>
      </c>
      <c r="B7052" s="4" t="inlineStr">
        <is>
          <t>Медицина</t>
        </is>
      </c>
      <c r="C7052" s="4" t="inlineStr">
        <is>
          <t>Частный врач / центр</t>
        </is>
      </c>
      <c r="D7052" s="4" t="inlineStr">
        <is>
          <t>+7 (499) 324-42-44</t>
        </is>
      </c>
      <c r="E7052" s="4" t="inlineStr"/>
      <c r="F7052" s="4" t="inlineStr"/>
      <c r="G7052" s="4" t="inlineStr">
        <is>
          <t>Нет</t>
        </is>
      </c>
      <c r="H7052" s="4" t="inlineStr"/>
      <c r="I7052" s="4" t="inlineStr">
        <is>
          <t>Каширское шоссе, 56 к1</t>
        </is>
      </c>
      <c r="J7052" s="4" t="inlineStr"/>
      <c r="K7052" s="4" t="inlineStr"/>
      <c r="L7052" s="4" t="inlineStr">
        <is>
          <t>https://yandex.ru/maps/?pt=37.670821,55.645658&amp;z=18&amp;l=map</t>
        </is>
      </c>
      <c r="M7052" s="4" t="inlineStr">
        <is>
          <t>OpenStreetMap</t>
        </is>
      </c>
      <c r="N7052" s="4" t="inlineStr">
        <is>
          <t>Не звонили</t>
        </is>
      </c>
      <c r="O7052" s="4" t="inlineStr"/>
    </row>
    <row r="7053">
      <c r="A7053" s="4" t="inlineStr">
        <is>
          <t>Студия педикюра и подологии Татьяны Серёгиной</t>
        </is>
      </c>
      <c r="B7053" s="4" t="inlineStr">
        <is>
          <t>Медицина</t>
        </is>
      </c>
      <c r="C7053" s="4" t="inlineStr">
        <is>
          <t>Частный врач / центр</t>
        </is>
      </c>
      <c r="D7053" s="4" t="inlineStr">
        <is>
          <t>+7 (966) 330-30-03</t>
        </is>
      </c>
      <c r="E7053" s="4" t="inlineStr"/>
      <c r="F7053" s="4" t="inlineStr"/>
      <c r="G7053" s="4" t="inlineStr">
        <is>
          <t>Нет</t>
        </is>
      </c>
      <c r="H7053" s="4" t="inlineStr"/>
      <c r="I7053" s="4" t="inlineStr">
        <is>
          <t>Волоцкой переулок, 7 с1</t>
        </is>
      </c>
      <c r="J7053" s="4" t="inlineStr"/>
      <c r="K7053" s="4" t="inlineStr"/>
      <c r="L7053" s="4" t="inlineStr">
        <is>
          <t>https://yandex.ru/maps/?pt=37.350030,55.833666&amp;z=18&amp;l=map</t>
        </is>
      </c>
      <c r="M7053" s="4" t="inlineStr">
        <is>
          <t>OpenStreetMap</t>
        </is>
      </c>
      <c r="N7053" s="4" t="inlineStr">
        <is>
          <t>Не звонили</t>
        </is>
      </c>
      <c r="O7053" s="4" t="inlineStr"/>
    </row>
    <row r="7054">
      <c r="A7054" s="4" t="inlineStr">
        <is>
          <t>Травматологический пункт</t>
        </is>
      </c>
      <c r="B7054" s="4" t="inlineStr">
        <is>
          <t>Медицина</t>
        </is>
      </c>
      <c r="C7054" s="4" t="inlineStr">
        <is>
          <t>Частный врач / центр</t>
        </is>
      </c>
      <c r="D7054" s="4" t="inlineStr">
        <is>
          <t>+7 (495) 246-11-53</t>
        </is>
      </c>
      <c r="E7054" s="4" t="inlineStr"/>
      <c r="F7054" s="4" t="inlineStr"/>
      <c r="G7054" s="4" t="inlineStr">
        <is>
          <t>Нет</t>
        </is>
      </c>
      <c r="H7054" s="4" t="inlineStr"/>
      <c r="I7054" s="4" t="inlineStr">
        <is>
          <t>улица 10-летия Октября, 2 с5</t>
        </is>
      </c>
      <c r="J7054" s="4" t="inlineStr">
        <is>
          <t>24/7</t>
        </is>
      </c>
      <c r="K7054" s="4" t="inlineStr"/>
      <c r="L7054" s="4" t="inlineStr">
        <is>
          <t>https://yandex.ru/maps/?pt=37.561338,55.725999&amp;z=18&amp;l=map</t>
        </is>
      </c>
      <c r="M7054" s="4" t="inlineStr">
        <is>
          <t>OpenStreetMap</t>
        </is>
      </c>
      <c r="N7054" s="4" t="inlineStr">
        <is>
          <t>Не звонили</t>
        </is>
      </c>
      <c r="O7054" s="4" t="inlineStr"/>
    </row>
    <row r="7055">
      <c r="A7055" s="4" t="inlineStr">
        <is>
          <t>Травматологический пункт</t>
        </is>
      </c>
      <c r="B7055" s="4" t="inlineStr">
        <is>
          <t>Медицина</t>
        </is>
      </c>
      <c r="C7055" s="4" t="inlineStr">
        <is>
          <t>Частный врач / центр</t>
        </is>
      </c>
      <c r="D7055" s="4" t="inlineStr">
        <is>
          <t>+7 (495) 758-12-86</t>
        </is>
      </c>
      <c r="E7055" s="4" t="inlineStr"/>
      <c r="F7055" s="4" t="inlineStr"/>
      <c r="G7055" s="4" t="inlineStr">
        <is>
          <t>Нет</t>
        </is>
      </c>
      <c r="H7055" s="4" t="inlineStr"/>
      <c r="I7055" s="4" t="inlineStr">
        <is>
          <t>улица Кулакова, 23</t>
        </is>
      </c>
      <c r="J7055" s="4" t="inlineStr">
        <is>
          <t>24/7</t>
        </is>
      </c>
      <c r="K7055" s="4" t="inlineStr"/>
      <c r="L7055" s="4" t="inlineStr">
        <is>
          <t>https://yandex.ru/maps/?pt=37.393986,55.803345&amp;z=18&amp;l=map</t>
        </is>
      </c>
      <c r="M7055" s="4" t="inlineStr">
        <is>
          <t>OpenStreetMap</t>
        </is>
      </c>
      <c r="N7055" s="4" t="inlineStr">
        <is>
          <t>Не звонили</t>
        </is>
      </c>
      <c r="O7055" s="4" t="inlineStr"/>
    </row>
    <row r="7056">
      <c r="A7056" s="4" t="inlineStr">
        <is>
          <t>Травматологический пункт больницы №13</t>
        </is>
      </c>
      <c r="B7056" s="4" t="inlineStr">
        <is>
          <t>Медицина</t>
        </is>
      </c>
      <c r="C7056" s="4" t="inlineStr">
        <is>
          <t>Частный врач / центр</t>
        </is>
      </c>
      <c r="D7056" s="4" t="inlineStr">
        <is>
          <t>+7 (495) 915-63-71</t>
        </is>
      </c>
      <c r="E7056" s="4" t="inlineStr"/>
      <c r="F7056" s="4" t="inlineStr"/>
      <c r="G7056" s="4" t="inlineStr">
        <is>
          <t>Нет</t>
        </is>
      </c>
      <c r="H7056" s="4" t="inlineStr"/>
      <c r="I7056" s="4" t="inlineStr">
        <is>
          <t>Гончарный проезд, 6 с1Б</t>
        </is>
      </c>
      <c r="J7056" s="4" t="inlineStr"/>
      <c r="K7056" s="4" t="inlineStr"/>
      <c r="L7056" s="4" t="inlineStr">
        <is>
          <t>https://yandex.ru/maps/?pt=37.648729,55.738744&amp;z=18&amp;l=map</t>
        </is>
      </c>
      <c r="M7056" s="4" t="inlineStr">
        <is>
          <t>OpenStreetMap</t>
        </is>
      </c>
      <c r="N7056" s="4" t="inlineStr">
        <is>
          <t>Не звонили</t>
        </is>
      </c>
      <c r="O7056" s="4" t="inlineStr"/>
    </row>
    <row r="7057">
      <c r="A7057" s="4" t="inlineStr">
        <is>
          <t>Травматологический пункт при детской поликлинике №86</t>
        </is>
      </c>
      <c r="B7057" s="4" t="inlineStr">
        <is>
          <t>Медицина</t>
        </is>
      </c>
      <c r="C7057" s="4" t="inlineStr">
        <is>
          <t>Частный врач / центр</t>
        </is>
      </c>
      <c r="D7057" s="4" t="inlineStr">
        <is>
          <t>+7 (495) 496-74-90</t>
        </is>
      </c>
      <c r="E7057" s="4" t="inlineStr"/>
      <c r="F7057" s="4" t="inlineStr"/>
      <c r="G7057" s="4" t="inlineStr">
        <is>
          <t>Нет</t>
        </is>
      </c>
      <c r="H7057" s="4" t="inlineStr"/>
      <c r="I7057" s="4" t="inlineStr">
        <is>
          <t>Коровинское шоссе, 36А</t>
        </is>
      </c>
      <c r="J7057" s="4" t="inlineStr">
        <is>
          <t>08:30-21:30</t>
        </is>
      </c>
      <c r="K7057" s="4" t="inlineStr"/>
      <c r="L7057" s="4" t="inlineStr">
        <is>
          <t>https://yandex.ru/maps/?pt=37.518251,55.887540&amp;z=18&amp;l=map</t>
        </is>
      </c>
      <c r="M7057" s="4" t="inlineStr">
        <is>
          <t>OpenStreetMap</t>
        </is>
      </c>
      <c r="N7057" s="4" t="inlineStr">
        <is>
          <t>Не звонили</t>
        </is>
      </c>
      <c r="O7057" s="4" t="inlineStr"/>
    </row>
    <row r="7058">
      <c r="A7058" s="4" t="inlineStr">
        <is>
          <t>Травматологический пункт при поликлинике №175</t>
        </is>
      </c>
      <c r="B7058" s="4" t="inlineStr">
        <is>
          <t>Медицина</t>
        </is>
      </c>
      <c r="C7058" s="4" t="inlineStr">
        <is>
          <t>Частный врач / центр</t>
        </is>
      </c>
      <c r="D7058" s="4" t="inlineStr">
        <is>
          <t>+7 (495) 465-91-53</t>
        </is>
      </c>
      <c r="E7058" s="4" t="inlineStr"/>
      <c r="F7058" s="4" t="inlineStr"/>
      <c r="G7058" s="4" t="inlineStr">
        <is>
          <t>Нет</t>
        </is>
      </c>
      <c r="H7058" s="4" t="inlineStr"/>
      <c r="I7058" s="4" t="inlineStr">
        <is>
          <t>Сиреневый бульвар, 30</t>
        </is>
      </c>
      <c r="J7058" s="4" t="inlineStr">
        <is>
          <t>24/7</t>
        </is>
      </c>
      <c r="K7058" s="4" t="inlineStr"/>
      <c r="L7058" s="4" t="inlineStr">
        <is>
          <t>https://yandex.ru/maps/?pt=37.802496,55.802341&amp;z=18&amp;l=map</t>
        </is>
      </c>
      <c r="M7058" s="4" t="inlineStr">
        <is>
          <t>OpenStreetMap</t>
        </is>
      </c>
      <c r="N7058" s="4" t="inlineStr">
        <is>
          <t>Не звонили</t>
        </is>
      </c>
      <c r="O7058" s="4" t="inlineStr"/>
    </row>
    <row r="7059">
      <c r="A7059" s="4" t="inlineStr">
        <is>
          <t>Травмпункт</t>
        </is>
      </c>
      <c r="B7059" s="4" t="inlineStr">
        <is>
          <t>Медицина</t>
        </is>
      </c>
      <c r="C7059" s="4" t="inlineStr">
        <is>
          <t>Частный врач / центр</t>
        </is>
      </c>
      <c r="D7059" s="4" t="inlineStr">
        <is>
          <t>+7 (499) 978-16-54</t>
        </is>
      </c>
      <c r="E7059" s="4" t="inlineStr"/>
      <c r="F7059" s="4" t="inlineStr"/>
      <c r="G7059" s="4" t="inlineStr">
        <is>
          <t>Нет</t>
        </is>
      </c>
      <c r="H7059" s="4" t="inlineStr"/>
      <c r="I7059" s="4" t="inlineStr">
        <is>
          <t>Новослободская улица, 51</t>
        </is>
      </c>
      <c r="J7059" s="4" t="inlineStr">
        <is>
          <t>Mo-Fr 08:00-20:00; Sa 09:00-18:00; Su,PH 09:00-16:00</t>
        </is>
      </c>
      <c r="K7059" s="4" t="inlineStr"/>
      <c r="L7059" s="4" t="inlineStr">
        <is>
          <t>https://yandex.ru/maps/?pt=37.592997,55.785994&amp;z=18&amp;l=map</t>
        </is>
      </c>
      <c r="M7059" s="4" t="inlineStr">
        <is>
          <t>OpenStreetMap</t>
        </is>
      </c>
      <c r="N7059" s="4" t="inlineStr">
        <is>
          <t>Не звонили</t>
        </is>
      </c>
      <c r="O7059" s="4" t="inlineStr"/>
    </row>
    <row r="7060">
      <c r="A7060" s="4" t="inlineStr">
        <is>
          <t>Травмпункт Юго-Западного округа</t>
        </is>
      </c>
      <c r="B7060" s="4" t="inlineStr">
        <is>
          <t>Медицина</t>
        </is>
      </c>
      <c r="C7060" s="4" t="inlineStr">
        <is>
          <t>Частный врач / центр</t>
        </is>
      </c>
      <c r="D7060" s="4" t="inlineStr">
        <is>
          <t>+7 (499) 121-93-11</t>
        </is>
      </c>
      <c r="E7060" s="4" t="inlineStr"/>
      <c r="F7060" s="4" t="inlineStr"/>
      <c r="G7060" s="4" t="inlineStr">
        <is>
          <t>Нет</t>
        </is>
      </c>
      <c r="H7060" s="4" t="inlineStr"/>
      <c r="I7060" s="4" t="inlineStr">
        <is>
          <t>улица Каховка, 12А</t>
        </is>
      </c>
      <c r="J7060" s="4" t="inlineStr"/>
      <c r="K7060" s="4" t="inlineStr"/>
      <c r="L7060" s="4" t="inlineStr">
        <is>
          <t>https://yandex.ru/maps/?pt=37.579345,55.654694&amp;z=18&amp;l=map</t>
        </is>
      </c>
      <c r="M7060" s="4" t="inlineStr">
        <is>
          <t>OpenStreetMap</t>
        </is>
      </c>
      <c r="N7060" s="4" t="inlineStr">
        <is>
          <t>Не звонили</t>
        </is>
      </c>
      <c r="O7060" s="4" t="inlineStr"/>
    </row>
    <row r="7061">
      <c r="A7061" s="4" t="inlineStr">
        <is>
          <t>Усадьба Спа</t>
        </is>
      </c>
      <c r="B7061" s="4" t="inlineStr">
        <is>
          <t>Медицина</t>
        </is>
      </c>
      <c r="C7061" s="4" t="inlineStr">
        <is>
          <t>Частный врач / центр</t>
        </is>
      </c>
      <c r="D7061" s="4" t="inlineStr">
        <is>
          <t>+7 (495) 614-19-19</t>
        </is>
      </c>
      <c r="E7061" s="4" t="inlineStr"/>
      <c r="F7061" s="4" t="inlineStr"/>
      <c r="G7061" s="4" t="inlineStr">
        <is>
          <t>Нет</t>
        </is>
      </c>
      <c r="H7061" s="4" t="inlineStr"/>
      <c r="I7061" s="4" t="inlineStr">
        <is>
          <t>Нарышкинская аллея, 5 с1</t>
        </is>
      </c>
      <c r="J7061" s="4" t="inlineStr"/>
      <c r="K7061" s="4" t="inlineStr"/>
      <c r="L7061" s="4" t="inlineStr">
        <is>
          <t>https://yandex.ru/maps/?pt=37.553200,55.796720&amp;z=18&amp;l=map</t>
        </is>
      </c>
      <c r="M7061" s="4" t="inlineStr">
        <is>
          <t>OpenStreetMap</t>
        </is>
      </c>
      <c r="N7061" s="4" t="inlineStr">
        <is>
          <t>Не звонили</t>
        </is>
      </c>
      <c r="O7061" s="4" t="inlineStr"/>
    </row>
    <row r="7062">
      <c r="A7062" s="4" t="inlineStr">
        <is>
          <t>Центр проблемной стопы</t>
        </is>
      </c>
      <c r="B7062" s="4" t="inlineStr">
        <is>
          <t>Медицина</t>
        </is>
      </c>
      <c r="C7062" s="4" t="inlineStr">
        <is>
          <t>Частный врач / центр</t>
        </is>
      </c>
      <c r="D7062" s="4" t="inlineStr">
        <is>
          <t>+7 (985) 278-78-80</t>
        </is>
      </c>
      <c r="E7062" s="4" t="inlineStr"/>
      <c r="F7062" s="4" t="inlineStr"/>
      <c r="G7062" s="4" t="inlineStr">
        <is>
          <t>Нет</t>
        </is>
      </c>
      <c r="H7062" s="4" t="inlineStr"/>
      <c r="I7062" s="4" t="inlineStr">
        <is>
          <t>5-й Рощинский проезд, 1</t>
        </is>
      </c>
      <c r="J7062" s="4" t="inlineStr">
        <is>
          <t>Mo-Su 09:00-20:00</t>
        </is>
      </c>
      <c r="K7062" s="4" t="inlineStr"/>
      <c r="L7062" s="4" t="inlineStr">
        <is>
          <t>https://yandex.ru/maps/?pt=37.613838,55.709756&amp;z=18&amp;l=map</t>
        </is>
      </c>
      <c r="M7062" s="4" t="inlineStr">
        <is>
          <t>OpenStreetMap</t>
        </is>
      </c>
      <c r="N7062" s="4" t="inlineStr">
        <is>
          <t>Не звонили</t>
        </is>
      </c>
      <c r="O7062" s="4" t="inlineStr"/>
    </row>
    <row r="7063">
      <c r="A7063" s="4" t="inlineStr">
        <is>
          <t>Центр хирургии</t>
        </is>
      </c>
      <c r="B7063" s="4" t="inlineStr">
        <is>
          <t>Медицина</t>
        </is>
      </c>
      <c r="C7063" s="4" t="inlineStr">
        <is>
          <t>Частный врач / центр</t>
        </is>
      </c>
      <c r="D7063" s="4" t="inlineStr">
        <is>
          <t>+7 (495) 003-68-42</t>
        </is>
      </c>
      <c r="E7063" s="4" t="inlineStr"/>
      <c r="F7063" s="4" t="inlineStr"/>
      <c r="G7063" s="4" t="inlineStr">
        <is>
          <t>Нет</t>
        </is>
      </c>
      <c r="H7063" s="4" t="inlineStr"/>
      <c r="I7063" s="4" t="inlineStr">
        <is>
          <t>Новослободская улица, 46 с1</t>
        </is>
      </c>
      <c r="J7063" s="4" t="inlineStr">
        <is>
          <t>Mo-Sa 11:00-21:00</t>
        </is>
      </c>
      <c r="K7063" s="4" t="inlineStr"/>
      <c r="L7063" s="4" t="inlineStr">
        <is>
          <t>https://yandex.ru/maps/?pt=37.595852,55.786093&amp;z=18&amp;l=map</t>
        </is>
      </c>
      <c r="M7063" s="4" t="inlineStr">
        <is>
          <t>OpenStreetMap</t>
        </is>
      </c>
      <c r="N7063" s="4" t="inlineStr">
        <is>
          <t>Не звонили</t>
        </is>
      </c>
      <c r="O7063" s="4" t="inlineStr"/>
    </row>
    <row r="7064">
      <c r="A7064" s="4" t="inlineStr">
        <is>
          <t>Честная клиника</t>
        </is>
      </c>
      <c r="B7064" s="4" t="inlineStr">
        <is>
          <t>Медицина</t>
        </is>
      </c>
      <c r="C7064" s="4" t="inlineStr">
        <is>
          <t>Частный врач / центр</t>
        </is>
      </c>
      <c r="D7064" s="4" t="inlineStr">
        <is>
          <t>+7 (495) 963-94-24</t>
        </is>
      </c>
      <c r="E7064" s="4" t="inlineStr"/>
      <c r="F7064" s="4" t="inlineStr"/>
      <c r="G7064" s="4" t="inlineStr">
        <is>
          <t>Нет</t>
        </is>
      </c>
      <c r="H7064" s="4" t="inlineStr"/>
      <c r="I7064" s="4" t="inlineStr">
        <is>
          <t>Электрозаводская улица, 32</t>
        </is>
      </c>
      <c r="J7064" s="4" t="inlineStr">
        <is>
          <t>Mo-Fr 09:00-20:00; Sa 10:00-18:00; Su 10:00-17:00</t>
        </is>
      </c>
      <c r="K7064" s="4" t="inlineStr"/>
      <c r="L7064" s="4" t="inlineStr">
        <is>
          <t>https://yandex.ru/maps/?pt=37.708375,55.791458&amp;z=18&amp;l=map</t>
        </is>
      </c>
      <c r="M7064" s="4" t="inlineStr">
        <is>
          <t>OpenStreetMap</t>
        </is>
      </c>
      <c r="N7064" s="4" t="inlineStr">
        <is>
          <t>Не звонили</t>
        </is>
      </c>
      <c r="O7064" s="4" t="inlineStr"/>
    </row>
    <row r="7065">
      <c r="A7065" s="4" t="inlineStr">
        <is>
          <t>ЭндоМедЛаб</t>
        </is>
      </c>
      <c r="B7065" s="4" t="inlineStr">
        <is>
          <t>Медицина</t>
        </is>
      </c>
      <c r="C7065" s="4" t="inlineStr">
        <is>
          <t>Частный врач / центр</t>
        </is>
      </c>
      <c r="D7065" s="4" t="inlineStr">
        <is>
          <t>+7 (499) 136-61-76</t>
        </is>
      </c>
      <c r="E7065" s="4" t="inlineStr"/>
      <c r="F7065" s="4" t="inlineStr"/>
      <c r="G7065" s="4" t="inlineStr">
        <is>
          <t>Нет</t>
        </is>
      </c>
      <c r="H7065" s="4" t="inlineStr"/>
      <c r="I7065" s="4" t="inlineStr">
        <is>
          <t>улица Борисовские Пруды, 5 к1</t>
        </is>
      </c>
      <c r="J7065" s="4" t="inlineStr">
        <is>
          <t>Mo-Fr 08:00-15:00; Sa 09:00-14:00</t>
        </is>
      </c>
      <c r="K7065" s="4" t="inlineStr"/>
      <c r="L7065" s="4" t="inlineStr">
        <is>
          <t>https://yandex.ru/maps/?pt=37.713484,55.636512&amp;z=18&amp;l=map</t>
        </is>
      </c>
      <c r="M7065" s="4" t="inlineStr">
        <is>
          <t>OpenStreetMap</t>
        </is>
      </c>
      <c r="N7065" s="4" t="inlineStr">
        <is>
          <t>Не звонили</t>
        </is>
      </c>
      <c r="O7065" s="4" t="inlineStr"/>
    </row>
    <row r="7066">
      <c r="A7066" t="inlineStr">
        <is>
          <t>Drive</t>
        </is>
      </c>
      <c r="B7066" t="inlineStr">
        <is>
          <t>Образование</t>
        </is>
      </c>
      <c r="C7066" t="inlineStr">
        <is>
          <t>Автошкола</t>
        </is>
      </c>
      <c r="D7066" t="inlineStr">
        <is>
          <t>+7 (917) 573-49-79</t>
        </is>
      </c>
      <c r="E7066" t="inlineStr">
        <is>
          <t>+7 (985) 060-66-66</t>
        </is>
      </c>
      <c r="F7066" t="inlineStr">
        <is>
          <t>https://drive-msc.ru</t>
        </is>
      </c>
      <c r="G7066" t="inlineStr">
        <is>
          <t>Да</t>
        </is>
      </c>
      <c r="H7066" t="inlineStr"/>
      <c r="I7066" t="inlineStr">
        <is>
          <t>улица Линии Октябрьской Железной Дороги, 2 с2</t>
        </is>
      </c>
      <c r="J7066" t="inlineStr"/>
      <c r="K7066" t="inlineStr"/>
      <c r="L7066" t="inlineStr">
        <is>
          <t>https://yandex.ru/maps/?pt=37.572376,55.838446&amp;z=18&amp;l=map</t>
        </is>
      </c>
      <c r="M7066" t="inlineStr">
        <is>
          <t>OpenStreetMap</t>
        </is>
      </c>
      <c r="N7066" t="inlineStr">
        <is>
          <t>Не звонили</t>
        </is>
      </c>
      <c r="O7066" t="inlineStr"/>
    </row>
    <row r="7067">
      <c r="A7067" t="inlineStr">
        <is>
          <t>Drivers</t>
        </is>
      </c>
      <c r="B7067" t="inlineStr">
        <is>
          <t>Образование</t>
        </is>
      </c>
      <c r="C7067" t="inlineStr">
        <is>
          <t>Автошкола</t>
        </is>
      </c>
      <c r="D7067" t="inlineStr">
        <is>
          <t>+7 (495) 142-55-05</t>
        </is>
      </c>
      <c r="E7067" t="inlineStr"/>
      <c r="F7067" t="inlineStr">
        <is>
          <t>https://pro-drivers.ru</t>
        </is>
      </c>
      <c r="G7067" t="inlineStr">
        <is>
          <t>Да</t>
        </is>
      </c>
      <c r="H7067" t="inlineStr"/>
      <c r="I7067" t="inlineStr"/>
      <c r="J7067" t="inlineStr">
        <is>
          <t>Mo-Fr 12:00-20:00, Sa 10:00-18:00</t>
        </is>
      </c>
      <c r="K7067" t="inlineStr"/>
      <c r="L7067" t="inlineStr">
        <is>
          <t>https://yandex.ru/maps/?pt=37.746533,55.725955&amp;z=18&amp;l=map</t>
        </is>
      </c>
      <c r="M7067" t="inlineStr">
        <is>
          <t>OpenStreetMap</t>
        </is>
      </c>
      <c r="N7067" t="inlineStr">
        <is>
          <t>Не звонили</t>
        </is>
      </c>
      <c r="O7067" t="inlineStr"/>
    </row>
    <row r="7068">
      <c r="A7068" t="inlineStr">
        <is>
          <t>MTmotosport</t>
        </is>
      </c>
      <c r="B7068" t="inlineStr">
        <is>
          <t>Образование</t>
        </is>
      </c>
      <c r="C7068" t="inlineStr">
        <is>
          <t>Автошкола</t>
        </is>
      </c>
      <c r="D7068" t="inlineStr">
        <is>
          <t>+7 (499) 390-99-82</t>
        </is>
      </c>
      <c r="E7068" t="inlineStr">
        <is>
          <t>+7 (926) 147-54-94</t>
        </is>
      </c>
      <c r="F7068" t="inlineStr">
        <is>
          <t>https://mtmotosport.ru</t>
        </is>
      </c>
      <c r="G7068" t="inlineStr">
        <is>
          <t>Да</t>
        </is>
      </c>
      <c r="H7068" t="inlineStr">
        <is>
          <t>mtmoto@yandex.ru</t>
        </is>
      </c>
      <c r="I7068" t="inlineStr"/>
      <c r="J7068" t="inlineStr">
        <is>
          <t>Mo-Su 10:00-22:00</t>
        </is>
      </c>
      <c r="K7068" t="inlineStr"/>
      <c r="L7068" t="inlineStr">
        <is>
          <t>https://yandex.ru/maps/?pt=37.746282,55.811905&amp;z=18&amp;l=map</t>
        </is>
      </c>
      <c r="M7068" t="inlineStr">
        <is>
          <t>OpenStreetMap</t>
        </is>
      </c>
      <c r="N7068" t="inlineStr">
        <is>
          <t>Не звонили</t>
        </is>
      </c>
      <c r="O7068" t="inlineStr"/>
    </row>
    <row r="7069">
      <c r="A7069" t="inlineStr">
        <is>
          <t>Supermoto-Russia</t>
        </is>
      </c>
      <c r="B7069" t="inlineStr">
        <is>
          <t>Образование</t>
        </is>
      </c>
      <c r="C7069" t="inlineStr">
        <is>
          <t>Автошкола</t>
        </is>
      </c>
      <c r="D7069" t="inlineStr">
        <is>
          <t>+7 (906) 084-44-44</t>
        </is>
      </c>
      <c r="E7069" t="inlineStr"/>
      <c r="F7069" t="inlineStr">
        <is>
          <t>http://www.supermoto-russia.ru</t>
        </is>
      </c>
      <c r="G7069" t="inlineStr">
        <is>
          <t>Да</t>
        </is>
      </c>
      <c r="H7069" t="inlineStr"/>
      <c r="I7069" t="inlineStr">
        <is>
          <t>Крылатская улица, 8 к1</t>
        </is>
      </c>
      <c r="J7069" t="inlineStr"/>
      <c r="K7069" t="inlineStr"/>
      <c r="L7069" t="inlineStr">
        <is>
          <t>https://yandex.ru/maps/?pt=37.433834,55.758829&amp;z=18&amp;l=map</t>
        </is>
      </c>
      <c r="M7069" t="inlineStr">
        <is>
          <t>OpenStreetMap</t>
        </is>
      </c>
      <c r="N7069" t="inlineStr">
        <is>
          <t>Не звонили</t>
        </is>
      </c>
      <c r="O7069" t="inlineStr"/>
    </row>
    <row r="7070">
      <c r="A7070" t="inlineStr">
        <is>
          <t>Авто-Асс77</t>
        </is>
      </c>
      <c r="B7070" t="inlineStr">
        <is>
          <t>Образование</t>
        </is>
      </c>
      <c r="C7070" t="inlineStr">
        <is>
          <t>Автошкола</t>
        </is>
      </c>
      <c r="D7070" t="inlineStr">
        <is>
          <t>+7 (499) 492-96-43</t>
        </is>
      </c>
      <c r="E7070" t="inlineStr">
        <is>
          <t>+7 (925) 710-84-04, +7 (965) 331-47-09</t>
        </is>
      </c>
      <c r="F7070" t="inlineStr">
        <is>
          <t>http://авто-асс77.рф</t>
        </is>
      </c>
      <c r="G7070" t="inlineStr">
        <is>
          <t>Да</t>
        </is>
      </c>
      <c r="H7070" t="inlineStr"/>
      <c r="I7070" t="inlineStr">
        <is>
          <t>улица Героев Панфиловцев, 8 к1</t>
        </is>
      </c>
      <c r="J7070" t="inlineStr">
        <is>
          <t>Mo-Th 09:30-19:00; Fr 09:30-18:00; Sa 10:00-15:00</t>
        </is>
      </c>
      <c r="K7070" t="inlineStr"/>
      <c r="L7070" t="inlineStr">
        <is>
          <t>https://yandex.ru/maps/?pt=37.439205,55.854748&amp;z=18&amp;l=map</t>
        </is>
      </c>
      <c r="M7070" t="inlineStr">
        <is>
          <t>OpenStreetMap</t>
        </is>
      </c>
      <c r="N7070" t="inlineStr">
        <is>
          <t>Не звонили</t>
        </is>
      </c>
      <c r="O7070" t="inlineStr"/>
    </row>
    <row r="7071">
      <c r="A7071" t="inlineStr">
        <is>
          <t>Авто-Люкс Отрадное</t>
        </is>
      </c>
      <c r="B7071" t="inlineStr">
        <is>
          <t>Образование</t>
        </is>
      </c>
      <c r="C7071" t="inlineStr">
        <is>
          <t>Автошкола</t>
        </is>
      </c>
      <c r="D7071" t="inlineStr">
        <is>
          <t>+7 (499) 653-53-86</t>
        </is>
      </c>
      <c r="E7071" t="inlineStr">
        <is>
          <t>+7 (968) 381-01-12</t>
        </is>
      </c>
      <c r="F7071" t="inlineStr">
        <is>
          <t>https://auto-moto-school.ru/</t>
        </is>
      </c>
      <c r="G7071" t="inlineStr">
        <is>
          <t>Да</t>
        </is>
      </c>
      <c r="H7071" t="inlineStr">
        <is>
          <t>info@auto-moto-school.ru</t>
        </is>
      </c>
      <c r="I7071" t="inlineStr"/>
      <c r="J7071" t="inlineStr">
        <is>
          <t>Mo-Fr 11:00-20:00;Sa-Su 11:00-18:00</t>
        </is>
      </c>
      <c r="K7071" t="inlineStr"/>
      <c r="L7071" t="inlineStr">
        <is>
          <t>https://yandex.ru/maps/?pt=37.596331,55.856719&amp;z=18&amp;l=map</t>
        </is>
      </c>
      <c r="M7071" t="inlineStr">
        <is>
          <t>OpenStreetMap</t>
        </is>
      </c>
      <c r="N7071" t="inlineStr">
        <is>
          <t>Не звонили</t>
        </is>
      </c>
      <c r="O7071" t="inlineStr"/>
    </row>
    <row r="7072">
      <c r="A7072" t="inlineStr">
        <is>
          <t>Автомобилист</t>
        </is>
      </c>
      <c r="B7072" t="inlineStr">
        <is>
          <t>Образование</t>
        </is>
      </c>
      <c r="C7072" t="inlineStr">
        <is>
          <t>Автошкола</t>
        </is>
      </c>
      <c r="D7072" t="inlineStr">
        <is>
          <t>+7 (999) 977-27-70</t>
        </is>
      </c>
      <c r="E7072" t="inlineStr"/>
      <c r="F7072" t="inlineStr">
        <is>
          <t>https://avtomobilist-khimki.ru/</t>
        </is>
      </c>
      <c r="G7072" t="inlineStr">
        <is>
          <t>Да</t>
        </is>
      </c>
      <c r="H7072" t="inlineStr">
        <is>
          <t>all@avtomobilist-khimki.ru</t>
        </is>
      </c>
      <c r="I7072" t="inlineStr">
        <is>
          <t>улица Кирова, 19</t>
        </is>
      </c>
      <c r="J7072" t="inlineStr">
        <is>
          <t>Mo-Fr 11:00-14:00,15:00-19:00</t>
        </is>
      </c>
      <c r="K7072" t="inlineStr">
        <is>
          <t>https://vk.com/avtomobilist_khimki</t>
        </is>
      </c>
      <c r="L7072" t="inlineStr">
        <is>
          <t>https://yandex.ru/maps/?pt=37.452612,55.888614&amp;z=18&amp;l=map</t>
        </is>
      </c>
      <c r="M7072" t="inlineStr">
        <is>
          <t>OpenStreetMap</t>
        </is>
      </c>
      <c r="N7072" t="inlineStr">
        <is>
          <t>Не звонили</t>
        </is>
      </c>
      <c r="O7072" t="inlineStr"/>
    </row>
    <row r="7073">
      <c r="A7073" s="4" t="inlineStr">
        <is>
          <t>Автопилот</t>
        </is>
      </c>
      <c r="B7073" s="4" t="inlineStr">
        <is>
          <t>Образование</t>
        </is>
      </c>
      <c r="C7073" s="4" t="inlineStr">
        <is>
          <t>Автошкола</t>
        </is>
      </c>
      <c r="D7073" s="4" t="inlineStr">
        <is>
          <t>+7 (915) 310-75-88</t>
        </is>
      </c>
      <c r="E7073" s="4" t="inlineStr"/>
      <c r="F7073" s="4" t="inlineStr"/>
      <c r="G7073" s="4" t="inlineStr">
        <is>
          <t>Нет</t>
        </is>
      </c>
      <c r="H7073" s="4" t="inlineStr"/>
      <c r="I7073" s="4" t="inlineStr"/>
      <c r="J7073" s="4" t="inlineStr">
        <is>
          <t>Mo,Su off; Tu-Sa 10:00-13:00,14:00-19:00</t>
        </is>
      </c>
      <c r="K7073" s="4" t="inlineStr"/>
      <c r="L7073" s="4" t="inlineStr">
        <is>
          <t>https://yandex.ru/maps/?pt=37.717958,55.913959&amp;z=18&amp;l=map</t>
        </is>
      </c>
      <c r="M7073" s="4" t="inlineStr">
        <is>
          <t>OpenStreetMap</t>
        </is>
      </c>
      <c r="N7073" s="4" t="inlineStr">
        <is>
          <t>Не звонили</t>
        </is>
      </c>
      <c r="O7073" s="4" t="inlineStr"/>
    </row>
    <row r="7074">
      <c r="A7074" t="inlineStr">
        <is>
          <t>Автоприм</t>
        </is>
      </c>
      <c r="B7074" t="inlineStr">
        <is>
          <t>Образование</t>
        </is>
      </c>
      <c r="C7074" t="inlineStr">
        <is>
          <t>Автошкола</t>
        </is>
      </c>
      <c r="D7074" t="inlineStr">
        <is>
          <t>+7 (495) 774-55-73</t>
        </is>
      </c>
      <c r="E7074" t="inlineStr">
        <is>
          <t>+7 (985) 774-55-73</t>
        </is>
      </c>
      <c r="F7074" t="inlineStr">
        <is>
          <t>https://avtoprimrf.ru/</t>
        </is>
      </c>
      <c r="G7074" t="inlineStr">
        <is>
          <t>Да</t>
        </is>
      </c>
      <c r="H7074" t="inlineStr">
        <is>
          <t>avtoprimrf@mail.ru</t>
        </is>
      </c>
      <c r="I7074" t="inlineStr"/>
      <c r="J7074" t="inlineStr">
        <is>
          <t>Mo-Fr 10:00-20:00;Sa 11:00-15:00</t>
        </is>
      </c>
      <c r="K7074" t="inlineStr"/>
      <c r="L7074" t="inlineStr">
        <is>
          <t>https://yandex.ru/maps/?pt=37.470164,55.663191&amp;z=18&amp;l=map</t>
        </is>
      </c>
      <c r="M7074" t="inlineStr">
        <is>
          <t>OpenStreetMap</t>
        </is>
      </c>
      <c r="N7074" t="inlineStr">
        <is>
          <t>Не звонили</t>
        </is>
      </c>
      <c r="O7074" t="inlineStr"/>
    </row>
    <row r="7075">
      <c r="A7075" t="inlineStr">
        <is>
          <t>Автоунивер</t>
        </is>
      </c>
      <c r="B7075" t="inlineStr">
        <is>
          <t>Образование</t>
        </is>
      </c>
      <c r="C7075" t="inlineStr">
        <is>
          <t>Автошкола</t>
        </is>
      </c>
      <c r="D7075" t="inlineStr">
        <is>
          <t>+7 (495) 109-04-64</t>
        </is>
      </c>
      <c r="E7075" t="inlineStr"/>
      <c r="F7075" t="inlineStr">
        <is>
          <t>https://avto-univer.ru/</t>
        </is>
      </c>
      <c r="G7075" t="inlineStr">
        <is>
          <t>Да</t>
        </is>
      </c>
      <c r="H7075" t="inlineStr">
        <is>
          <t>info@avto-univer.ru</t>
        </is>
      </c>
      <c r="I7075" t="inlineStr">
        <is>
          <t>Волгоградский проспект, 28</t>
        </is>
      </c>
      <c r="J7075" t="inlineStr">
        <is>
          <t>Пн-Пт: 11:00-20:00, Сб: 11:00-18:00, Вс: выходной</t>
        </is>
      </c>
      <c r="K7075" t="inlineStr"/>
      <c r="L7075" t="inlineStr">
        <is>
          <t>https://yandex.ru/maps/?pt=37.682752,55.725953&amp;z=18&amp;l=map</t>
        </is>
      </c>
      <c r="M7075" t="inlineStr">
        <is>
          <t>OpenStreetMap</t>
        </is>
      </c>
      <c r="N7075" t="inlineStr">
        <is>
          <t>Не звонили</t>
        </is>
      </c>
      <c r="O7075" t="inlineStr"/>
    </row>
    <row r="7076">
      <c r="A7076" t="inlineStr">
        <is>
          <t>Автошкола 177</t>
        </is>
      </c>
      <c r="B7076" t="inlineStr">
        <is>
          <t>Образование</t>
        </is>
      </c>
      <c r="C7076" t="inlineStr">
        <is>
          <t>Автошкола</t>
        </is>
      </c>
      <c r="D7076" t="inlineStr">
        <is>
          <t>+7 (925) 718-04-63</t>
        </is>
      </c>
      <c r="E7076" t="inlineStr">
        <is>
          <t>+7 (977) 335-51-77</t>
        </is>
      </c>
      <c r="F7076" t="inlineStr">
        <is>
          <t>https://avtoshkola177.ru</t>
        </is>
      </c>
      <c r="G7076" t="inlineStr">
        <is>
          <t>Да</t>
        </is>
      </c>
      <c r="H7076" t="inlineStr"/>
      <c r="I7076" t="inlineStr">
        <is>
          <t>улица Дмитрия Ульянова, 16 к1</t>
        </is>
      </c>
      <c r="J7076" t="inlineStr">
        <is>
          <t>Mo,We-Fr 12:00-20:00; Tu 12:00-18:00</t>
        </is>
      </c>
      <c r="K7076" t="inlineStr"/>
      <c r="L7076" t="inlineStr">
        <is>
          <t>https://yandex.ru/maps/?pt=37.569779,55.688257&amp;z=18&amp;l=map</t>
        </is>
      </c>
      <c r="M7076" t="inlineStr">
        <is>
          <t>OpenStreetMap</t>
        </is>
      </c>
      <c r="N7076" t="inlineStr">
        <is>
          <t>Не звонили</t>
        </is>
      </c>
      <c r="O7076" t="inlineStr"/>
    </row>
    <row r="7077">
      <c r="A7077" t="inlineStr">
        <is>
          <t>Автошкола «АПЕКС»</t>
        </is>
      </c>
      <c r="B7077" t="inlineStr">
        <is>
          <t>Образование</t>
        </is>
      </c>
      <c r="C7077" t="inlineStr">
        <is>
          <t>Автошкола</t>
        </is>
      </c>
      <c r="D7077" t="inlineStr">
        <is>
          <t>+7 (916) 732-16-66</t>
        </is>
      </c>
      <c r="E7077" t="inlineStr"/>
      <c r="F7077" t="inlineStr">
        <is>
          <t>http://avto-apeks.ru</t>
        </is>
      </c>
      <c r="G7077" t="inlineStr">
        <is>
          <t>Да</t>
        </is>
      </c>
      <c r="H7077" t="inlineStr">
        <is>
          <t>aapeks@yandex.ru</t>
        </is>
      </c>
      <c r="I7077" t="inlineStr">
        <is>
          <t>3-е Почтовое отделение, 65</t>
        </is>
      </c>
      <c r="J7077" t="inlineStr">
        <is>
          <t>Mo-Fr 10:00-21:00</t>
        </is>
      </c>
      <c r="K7077" t="inlineStr"/>
      <c r="L7077" t="inlineStr">
        <is>
          <t>https://yandex.ru/maps/?pt=37.865809,55.682906&amp;z=18&amp;l=map</t>
        </is>
      </c>
      <c r="M7077" t="inlineStr">
        <is>
          <t>OpenStreetMap</t>
        </is>
      </c>
      <c r="N7077" t="inlineStr">
        <is>
          <t>Не звонили</t>
        </is>
      </c>
      <c r="O7077" t="inlineStr"/>
    </row>
    <row r="7078">
      <c r="A7078" t="inlineStr">
        <is>
          <t>Автошкола МАДИ</t>
        </is>
      </c>
      <c r="B7078" t="inlineStr">
        <is>
          <t>Образование</t>
        </is>
      </c>
      <c r="C7078" t="inlineStr">
        <is>
          <t>Автошкола</t>
        </is>
      </c>
      <c r="D7078" t="inlineStr">
        <is>
          <t>+7 (495) 208-10-52</t>
        </is>
      </c>
      <c r="E7078" t="inlineStr">
        <is>
          <t>+7 (926) 222-10-42</t>
        </is>
      </c>
      <c r="F7078" t="inlineStr">
        <is>
          <t>www.avtomadi.ru</t>
        </is>
      </c>
      <c r="G7078" t="inlineStr">
        <is>
          <t>Да</t>
        </is>
      </c>
      <c r="H7078" t="inlineStr"/>
      <c r="I7078" t="inlineStr">
        <is>
          <t>Ленинградский проспект, 47 с4</t>
        </is>
      </c>
      <c r="J7078" t="inlineStr">
        <is>
          <t>Mo-Th 11:00-19:00; Fr 11:00-18:00</t>
        </is>
      </c>
      <c r="K7078" t="inlineStr"/>
      <c r="L7078" t="inlineStr">
        <is>
          <t>https://yandex.ru/maps/?pt=37.532061,55.799710&amp;z=18&amp;l=map</t>
        </is>
      </c>
      <c r="M7078" t="inlineStr">
        <is>
          <t>OpenStreetMap</t>
        </is>
      </c>
      <c r="N7078" t="inlineStr">
        <is>
          <t>Не звонили</t>
        </is>
      </c>
      <c r="O7078" t="inlineStr"/>
    </row>
    <row r="7079">
      <c r="A7079" t="inlineStr">
        <is>
          <t>Автошкола №1</t>
        </is>
      </c>
      <c r="B7079" t="inlineStr">
        <is>
          <t>Образование</t>
        </is>
      </c>
      <c r="C7079" t="inlineStr">
        <is>
          <t>Автошкола</t>
        </is>
      </c>
      <c r="D7079" t="inlineStr">
        <is>
          <t>+7 (495) 203-20-01</t>
        </is>
      </c>
      <c r="E7079" t="inlineStr"/>
      <c r="F7079" t="inlineStr">
        <is>
          <t>https://avtoshkola1.msk.ru/</t>
        </is>
      </c>
      <c r="G7079" t="inlineStr">
        <is>
          <t>Да</t>
        </is>
      </c>
      <c r="H7079" t="inlineStr"/>
      <c r="I7079" t="inlineStr">
        <is>
          <t>улица Руставели, 13/12 к1</t>
        </is>
      </c>
      <c r="J7079" t="inlineStr"/>
      <c r="K7079" t="inlineStr"/>
      <c r="L7079" t="inlineStr">
        <is>
          <t>https://yandex.ru/maps/?pt=37.594664,55.813375&amp;z=18&amp;l=map</t>
        </is>
      </c>
      <c r="M7079" t="inlineStr">
        <is>
          <t>OpenStreetMap</t>
        </is>
      </c>
      <c r="N7079" t="inlineStr">
        <is>
          <t>Не звонили</t>
        </is>
      </c>
      <c r="O7079" t="inlineStr"/>
    </row>
    <row r="7080">
      <c r="A7080" t="inlineStr">
        <is>
          <t>Автошкола177</t>
        </is>
      </c>
      <c r="B7080" t="inlineStr">
        <is>
          <t>Образование</t>
        </is>
      </c>
      <c r="C7080" t="inlineStr">
        <is>
          <t>Автошкола</t>
        </is>
      </c>
      <c r="D7080" t="inlineStr">
        <is>
          <t>+7 (925) 641-66-10</t>
        </is>
      </c>
      <c r="E7080" t="inlineStr">
        <is>
          <t>+7 (977) 335-51-77</t>
        </is>
      </c>
      <c r="F7080" t="inlineStr">
        <is>
          <t>https://avtoshkola177.ru</t>
        </is>
      </c>
      <c r="G7080" t="inlineStr">
        <is>
          <t>Да</t>
        </is>
      </c>
      <c r="H7080" t="inlineStr"/>
      <c r="I7080" t="inlineStr">
        <is>
          <t>Люблинская улица, 163/1</t>
        </is>
      </c>
      <c r="J7080" t="inlineStr">
        <is>
          <t>Sa 12:00-17:00; Tu-Fr 12:00-20:00</t>
        </is>
      </c>
      <c r="K7080" t="inlineStr"/>
      <c r="L7080" t="inlineStr">
        <is>
          <t>https://yandex.ru/maps/?pt=37.744603,55.651536&amp;z=18&amp;l=map</t>
        </is>
      </c>
      <c r="M7080" t="inlineStr">
        <is>
          <t>OpenStreetMap</t>
        </is>
      </c>
      <c r="N7080" t="inlineStr">
        <is>
          <t>Не звонили</t>
        </is>
      </c>
      <c r="O7080" t="inlineStr"/>
    </row>
    <row r="7081">
      <c r="A7081" t="inlineStr">
        <is>
          <t>Автошкола177</t>
        </is>
      </c>
      <c r="B7081" t="inlineStr">
        <is>
          <t>Образование</t>
        </is>
      </c>
      <c r="C7081" t="inlineStr">
        <is>
          <t>Автошкола</t>
        </is>
      </c>
      <c r="D7081" t="inlineStr">
        <is>
          <t>+7 (916) 811-17-70</t>
        </is>
      </c>
      <c r="E7081" t="inlineStr">
        <is>
          <t>+7 (977) 335-51-77</t>
        </is>
      </c>
      <c r="F7081" t="inlineStr">
        <is>
          <t>https://avtoshkola177.ru</t>
        </is>
      </c>
      <c r="G7081" t="inlineStr">
        <is>
          <t>Да</t>
        </is>
      </c>
      <c r="H7081" t="inlineStr"/>
      <c r="I7081" t="inlineStr">
        <is>
          <t>улица Грина, 5</t>
        </is>
      </c>
      <c r="J7081" t="inlineStr">
        <is>
          <t>Sa 12:00-17:00; Tu-Fr 12:00-20:00</t>
        </is>
      </c>
      <c r="K7081" t="inlineStr"/>
      <c r="L7081" t="inlineStr">
        <is>
          <t>https://yandex.ru/maps/?pt=37.572105,55.566632&amp;z=18&amp;l=map</t>
        </is>
      </c>
      <c r="M7081" t="inlineStr">
        <is>
          <t>OpenStreetMap</t>
        </is>
      </c>
      <c r="N7081" t="inlineStr">
        <is>
          <t>Не звонили</t>
        </is>
      </c>
      <c r="O7081" t="inlineStr"/>
    </row>
    <row r="7082">
      <c r="A7082" t="inlineStr">
        <is>
          <t>Автошкола177</t>
        </is>
      </c>
      <c r="B7082" t="inlineStr">
        <is>
          <t>Образование</t>
        </is>
      </c>
      <c r="C7082" t="inlineStr">
        <is>
          <t>Автошкола</t>
        </is>
      </c>
      <c r="D7082" t="inlineStr">
        <is>
          <t>+7 (926) 461-01-77</t>
        </is>
      </c>
      <c r="E7082" t="inlineStr">
        <is>
          <t>+7 (977) 335-51-77</t>
        </is>
      </c>
      <c r="F7082" t="inlineStr">
        <is>
          <t>https://avtoshkola177.ru</t>
        </is>
      </c>
      <c r="G7082" t="inlineStr">
        <is>
          <t>Да</t>
        </is>
      </c>
      <c r="H7082" t="inlineStr"/>
      <c r="I7082" t="inlineStr">
        <is>
          <t>Никулинская улица, 27 к3</t>
        </is>
      </c>
      <c r="J7082" t="inlineStr">
        <is>
          <t>Mo-Fr 12:00-20:00</t>
        </is>
      </c>
      <c r="K7082" t="inlineStr"/>
      <c r="L7082" t="inlineStr">
        <is>
          <t>https://yandex.ru/maps/?pt=37.450177,55.669852&amp;z=18&amp;l=map</t>
        </is>
      </c>
      <c r="M7082" t="inlineStr">
        <is>
          <t>OpenStreetMap</t>
        </is>
      </c>
      <c r="N7082" t="inlineStr">
        <is>
          <t>Не звонили</t>
        </is>
      </c>
      <c r="O7082" t="inlineStr"/>
    </row>
    <row r="7083">
      <c r="A7083" t="inlineStr">
        <is>
          <t>Автошкола177</t>
        </is>
      </c>
      <c r="B7083" t="inlineStr">
        <is>
          <t>Образование</t>
        </is>
      </c>
      <c r="C7083" t="inlineStr">
        <is>
          <t>Автошкола</t>
        </is>
      </c>
      <c r="D7083" t="inlineStr">
        <is>
          <t>+7 (925) 833-17-70</t>
        </is>
      </c>
      <c r="E7083" t="inlineStr">
        <is>
          <t>+7 (977) 335-51-77</t>
        </is>
      </c>
      <c r="F7083" t="inlineStr">
        <is>
          <t>https://avtoshkola177.ru</t>
        </is>
      </c>
      <c r="G7083" t="inlineStr">
        <is>
          <t>Да</t>
        </is>
      </c>
      <c r="H7083" t="inlineStr"/>
      <c r="I7083" t="inlineStr">
        <is>
          <t>Профсоюзная улица, 142 к1</t>
        </is>
      </c>
      <c r="J7083" t="inlineStr">
        <is>
          <t>Tu,Th-Fr 12:00-20:00</t>
        </is>
      </c>
      <c r="K7083" t="inlineStr"/>
      <c r="L7083" t="inlineStr">
        <is>
          <t>https://yandex.ru/maps/?pt=37.508478,55.625394&amp;z=18&amp;l=map</t>
        </is>
      </c>
      <c r="M7083" t="inlineStr">
        <is>
          <t>OpenStreetMap</t>
        </is>
      </c>
      <c r="N7083" t="inlineStr">
        <is>
          <t>Не звонили</t>
        </is>
      </c>
      <c r="O7083" t="inlineStr"/>
    </row>
    <row r="7084">
      <c r="A7084" t="inlineStr">
        <is>
          <t>Автошкола177</t>
        </is>
      </c>
      <c r="B7084" t="inlineStr">
        <is>
          <t>Образование</t>
        </is>
      </c>
      <c r="C7084" t="inlineStr">
        <is>
          <t>Автошкола</t>
        </is>
      </c>
      <c r="D7084" t="inlineStr">
        <is>
          <t>+7 (926) 433-41-77</t>
        </is>
      </c>
      <c r="E7084" t="inlineStr">
        <is>
          <t>+7 (977) 335-51-77</t>
        </is>
      </c>
      <c r="F7084" t="inlineStr">
        <is>
          <t>https://avtoshkola177.ru</t>
        </is>
      </c>
      <c r="G7084" t="inlineStr">
        <is>
          <t>Да</t>
        </is>
      </c>
      <c r="H7084" t="inlineStr"/>
      <c r="I7084" t="inlineStr">
        <is>
          <t>шоссе Энтузиастов, 9</t>
        </is>
      </c>
      <c r="J7084" t="inlineStr">
        <is>
          <t>Mo-Fr 12:00-20:00</t>
        </is>
      </c>
      <c r="K7084" t="inlineStr"/>
      <c r="L7084" t="inlineStr">
        <is>
          <t>https://yandex.ru/maps/?pt=37.711585,55.751025&amp;z=18&amp;l=map</t>
        </is>
      </c>
      <c r="M7084" t="inlineStr">
        <is>
          <t>OpenStreetMap</t>
        </is>
      </c>
      <c r="N7084" t="inlineStr">
        <is>
          <t>Не звонили</t>
        </is>
      </c>
      <c r="O7084" t="inlineStr"/>
    </row>
    <row r="7085">
      <c r="A7085" t="inlineStr">
        <is>
          <t>Автошкола177</t>
        </is>
      </c>
      <c r="B7085" t="inlineStr">
        <is>
          <t>Образование</t>
        </is>
      </c>
      <c r="C7085" t="inlineStr">
        <is>
          <t>Автошкола</t>
        </is>
      </c>
      <c r="D7085" t="inlineStr">
        <is>
          <t>+7 (495) 205-17-70</t>
        </is>
      </c>
      <c r="E7085" t="inlineStr">
        <is>
          <t>+7 (926) 769-91-77, +7 (977) 335-51-77</t>
        </is>
      </c>
      <c r="F7085" t="inlineStr">
        <is>
          <t>https://avtoshkola177.ru</t>
        </is>
      </c>
      <c r="G7085" t="inlineStr">
        <is>
          <t>Да</t>
        </is>
      </c>
      <c r="H7085" t="inlineStr"/>
      <c r="I7085" t="inlineStr">
        <is>
          <t>Бирюлёвская улица, 15</t>
        </is>
      </c>
      <c r="J7085" t="inlineStr">
        <is>
          <t>Sa 12:00-17:00; Tu-Fr 12:00-20:00</t>
        </is>
      </c>
      <c r="K7085" t="inlineStr"/>
      <c r="L7085" t="inlineStr">
        <is>
          <t>https://yandex.ru/maps/?pt=37.663429,55.596283&amp;z=18&amp;l=map</t>
        </is>
      </c>
      <c r="M7085" t="inlineStr">
        <is>
          <t>OpenStreetMap</t>
        </is>
      </c>
      <c r="N7085" t="inlineStr">
        <is>
          <t>Не звонили</t>
        </is>
      </c>
      <c r="O7085" t="inlineStr"/>
    </row>
    <row r="7086">
      <c r="A7086" t="inlineStr">
        <is>
          <t>Автошкола177</t>
        </is>
      </c>
      <c r="B7086" t="inlineStr">
        <is>
          <t>Образование</t>
        </is>
      </c>
      <c r="C7086" t="inlineStr">
        <is>
          <t>Автошкола</t>
        </is>
      </c>
      <c r="D7086" t="inlineStr">
        <is>
          <t>+7 (925) 822-17-70</t>
        </is>
      </c>
      <c r="E7086" t="inlineStr">
        <is>
          <t>+7 (977) 335-51-77</t>
        </is>
      </c>
      <c r="F7086" t="inlineStr">
        <is>
          <t>https://avtoshkola177.ru</t>
        </is>
      </c>
      <c r="G7086" t="inlineStr">
        <is>
          <t>Да</t>
        </is>
      </c>
      <c r="H7086" t="inlineStr"/>
      <c r="I7086" t="inlineStr">
        <is>
          <t>Варшавское шоссе, 32</t>
        </is>
      </c>
      <c r="J7086" t="inlineStr">
        <is>
          <t>Sa 12:00-17:00; We 12:00-20:00</t>
        </is>
      </c>
      <c r="K7086" t="inlineStr"/>
      <c r="L7086" t="inlineStr">
        <is>
          <t>https://yandex.ru/maps/?pt=37.622954,55.681293&amp;z=18&amp;l=map</t>
        </is>
      </c>
      <c r="M7086" t="inlineStr">
        <is>
          <t>OpenStreetMap</t>
        </is>
      </c>
      <c r="N7086" t="inlineStr">
        <is>
          <t>Не звонили</t>
        </is>
      </c>
      <c r="O7086" t="inlineStr"/>
    </row>
    <row r="7087">
      <c r="A7087" t="inlineStr">
        <is>
          <t>Академия вождения</t>
        </is>
      </c>
      <c r="B7087" t="inlineStr">
        <is>
          <t>Образование</t>
        </is>
      </c>
      <c r="C7087" t="inlineStr">
        <is>
          <t>Автошкола</t>
        </is>
      </c>
      <c r="D7087" t="inlineStr">
        <is>
          <t>+7 (499) 688-84-16</t>
        </is>
      </c>
      <c r="E7087" t="inlineStr"/>
      <c r="F7087" t="inlineStr">
        <is>
          <t>https://avtoshkola-centr.ru</t>
        </is>
      </c>
      <c r="G7087" t="inlineStr">
        <is>
          <t>Да</t>
        </is>
      </c>
      <c r="H7087" t="inlineStr"/>
      <c r="I7087" t="inlineStr">
        <is>
          <t>Автозаводская улица, 11</t>
        </is>
      </c>
      <c r="J7087" t="inlineStr">
        <is>
          <t>Mo-Su 11:00-19:00</t>
        </is>
      </c>
      <c r="K7087" t="inlineStr"/>
      <c r="L7087" t="inlineStr">
        <is>
          <t>https://yandex.ru/maps/?pt=37.657268,55.706344&amp;z=18&amp;l=map</t>
        </is>
      </c>
      <c r="M7087" t="inlineStr">
        <is>
          <t>OpenStreetMap</t>
        </is>
      </c>
      <c r="N7087" t="inlineStr">
        <is>
          <t>Не звонили</t>
        </is>
      </c>
      <c r="O7087" t="inlineStr"/>
    </row>
    <row r="7088">
      <c r="A7088" t="inlineStr">
        <is>
          <t>Алгоритм</t>
        </is>
      </c>
      <c r="B7088" t="inlineStr">
        <is>
          <t>Образование</t>
        </is>
      </c>
      <c r="C7088" t="inlineStr">
        <is>
          <t>Автошкола</t>
        </is>
      </c>
      <c r="D7088" t="inlineStr">
        <is>
          <t>+7 (499) 325-58-65</t>
        </is>
      </c>
      <c r="E7088" t="inlineStr"/>
      <c r="F7088" t="inlineStr">
        <is>
          <t>https://www.umc-algoritm.ru/</t>
        </is>
      </c>
      <c r="G7088" t="inlineStr">
        <is>
          <t>Да</t>
        </is>
      </c>
      <c r="H7088" t="inlineStr"/>
      <c r="I7088" t="inlineStr"/>
      <c r="J7088" t="inlineStr">
        <is>
          <t>Mo-Su 09:00-19:00</t>
        </is>
      </c>
      <c r="K7088" t="inlineStr">
        <is>
          <t>algoritm_dosaaf</t>
        </is>
      </c>
      <c r="L7088" t="inlineStr">
        <is>
          <t>https://yandex.ru/maps/?pt=37.768599,55.798917&amp;z=18&amp;l=map</t>
        </is>
      </c>
      <c r="M7088" t="inlineStr">
        <is>
          <t>OpenStreetMap</t>
        </is>
      </c>
      <c r="N7088" t="inlineStr">
        <is>
          <t>Не звонили</t>
        </is>
      </c>
      <c r="O7088" t="inlineStr"/>
    </row>
    <row r="7089">
      <c r="A7089" t="inlineStr">
        <is>
          <t>АМГ</t>
        </is>
      </c>
      <c r="B7089" t="inlineStr">
        <is>
          <t>Образование</t>
        </is>
      </c>
      <c r="C7089" t="inlineStr">
        <is>
          <t>Автошкола</t>
        </is>
      </c>
      <c r="D7089" t="inlineStr">
        <is>
          <t>+7 (495) 128-48-58</t>
        </is>
      </c>
      <c r="E7089" t="inlineStr">
        <is>
          <t>+7 (977) 846-00-08</t>
        </is>
      </c>
      <c r="F7089" t="inlineStr">
        <is>
          <t>https://avtoshkolaamg.ru</t>
        </is>
      </c>
      <c r="G7089" t="inlineStr">
        <is>
          <t>Да</t>
        </is>
      </c>
      <c r="H7089" t="inlineStr">
        <is>
          <t>avtoshkolaamg@mail.ru</t>
        </is>
      </c>
      <c r="I7089" t="inlineStr">
        <is>
          <t>улица Кибальчича, 5</t>
        </is>
      </c>
      <c r="J7089" t="inlineStr">
        <is>
          <t>Mo-Fr 11:00-19:00</t>
        </is>
      </c>
      <c r="K7089" t="inlineStr"/>
      <c r="L7089" t="inlineStr">
        <is>
          <t>https://yandex.ru/maps/?pt=37.644310,55.816834&amp;z=18&amp;l=map</t>
        </is>
      </c>
      <c r="M7089" t="inlineStr">
        <is>
          <t>OpenStreetMap</t>
        </is>
      </c>
      <c r="N7089" t="inlineStr">
        <is>
          <t>Не звонили</t>
        </is>
      </c>
      <c r="O7089" t="inlineStr"/>
    </row>
    <row r="7090">
      <c r="A7090" t="inlineStr">
        <is>
          <t>Аркада-Драйв</t>
        </is>
      </c>
      <c r="B7090" t="inlineStr">
        <is>
          <t>Образование</t>
        </is>
      </c>
      <c r="C7090" t="inlineStr">
        <is>
          <t>Автошкола</t>
        </is>
      </c>
      <c r="D7090" t="inlineStr">
        <is>
          <t>+7 (925) 888-78-68</t>
        </is>
      </c>
      <c r="E7090" t="inlineStr">
        <is>
          <t>+7 (495) 765-22-33</t>
        </is>
      </c>
      <c r="F7090" t="inlineStr">
        <is>
          <t>https://arkada-drive.ru/chertanovo</t>
        </is>
      </c>
      <c r="G7090" t="inlineStr">
        <is>
          <t>Да</t>
        </is>
      </c>
      <c r="H7090" t="inlineStr"/>
      <c r="I7090" t="inlineStr">
        <is>
          <t>Кировоградская улица, 44 к1</t>
        </is>
      </c>
      <c r="J7090" t="inlineStr">
        <is>
          <t>Mo-Fr 11:00-20:00</t>
        </is>
      </c>
      <c r="K7090" t="inlineStr"/>
      <c r="L7090" t="inlineStr">
        <is>
          <t>https://yandex.ru/maps/?pt=37.595518,55.595899&amp;z=18&amp;l=map</t>
        </is>
      </c>
      <c r="M7090" t="inlineStr">
        <is>
          <t>OpenStreetMap</t>
        </is>
      </c>
      <c r="N7090" t="inlineStr">
        <is>
          <t>Не звонили</t>
        </is>
      </c>
      <c r="O7090" t="inlineStr"/>
    </row>
    <row r="7091">
      <c r="A7091" s="4" t="inlineStr">
        <is>
          <t>Ганг-люкс</t>
        </is>
      </c>
      <c r="B7091" s="4" t="inlineStr">
        <is>
          <t>Образование</t>
        </is>
      </c>
      <c r="C7091" s="4" t="inlineStr">
        <is>
          <t>Автошкола</t>
        </is>
      </c>
      <c r="D7091" s="4" t="inlineStr">
        <is>
          <t>+7 (977) 691-77-70</t>
        </is>
      </c>
      <c r="E7091" s="4" t="inlineStr">
        <is>
          <t>+7 (977) 702-40-83</t>
        </is>
      </c>
      <c r="F7091" s="4" t="inlineStr"/>
      <c r="G7091" s="4" t="inlineStr">
        <is>
          <t>Нет</t>
        </is>
      </c>
      <c r="H7091" s="4" t="inlineStr"/>
      <c r="I7091" s="4" t="inlineStr">
        <is>
          <t>бульвар Веласкеса, 1 к3</t>
        </is>
      </c>
      <c r="J7091" s="4" t="inlineStr">
        <is>
          <t>Mo-Fr 12:00-19:00</t>
        </is>
      </c>
      <c r="K7091" s="4" t="inlineStr"/>
      <c r="L7091" s="4" t="inlineStr">
        <is>
          <t>https://yandex.ru/maps/?pt=37.455679,55.592505&amp;z=18&amp;l=map</t>
        </is>
      </c>
      <c r="M7091" s="4" t="inlineStr">
        <is>
          <t>OpenStreetMap</t>
        </is>
      </c>
      <c r="N7091" s="4" t="inlineStr">
        <is>
          <t>Не звонили</t>
        </is>
      </c>
      <c r="O7091" s="4" t="inlineStr"/>
    </row>
    <row r="7092">
      <c r="A7092" t="inlineStr">
        <is>
          <t>Государственная автошкола при КАТ № 9</t>
        </is>
      </c>
      <c r="B7092" t="inlineStr">
        <is>
          <t>Образование</t>
        </is>
      </c>
      <c r="C7092" t="inlineStr">
        <is>
          <t>Автошкола</t>
        </is>
      </c>
      <c r="D7092" t="inlineStr">
        <is>
          <t>+7 (499) 152-27-09</t>
        </is>
      </c>
      <c r="E7092" t="inlineStr"/>
      <c r="F7092" t="inlineStr">
        <is>
          <t>https://www.as-kat.ru/</t>
        </is>
      </c>
      <c r="G7092" t="inlineStr">
        <is>
          <t>Да</t>
        </is>
      </c>
      <c r="H7092" t="inlineStr"/>
      <c r="I7092" t="inlineStr">
        <is>
          <t>1-й Амбулаторный проезд, 8/4</t>
        </is>
      </c>
      <c r="J7092" t="inlineStr">
        <is>
          <t>Mo-Fr 09:00-17:30</t>
        </is>
      </c>
      <c r="K7092" t="inlineStr"/>
      <c r="L7092" t="inlineStr">
        <is>
          <t>https://yandex.ru/maps/?pt=37.532797,55.811966&amp;z=18&amp;l=map</t>
        </is>
      </c>
      <c r="M7092" t="inlineStr">
        <is>
          <t>OpenStreetMap</t>
        </is>
      </c>
      <c r="N7092" t="inlineStr">
        <is>
          <t>Не звонили</t>
        </is>
      </c>
      <c r="O7092" t="inlineStr"/>
    </row>
    <row r="7093">
      <c r="A7093" s="4" t="inlineStr">
        <is>
          <t>ДОСААФ</t>
        </is>
      </c>
      <c r="B7093" s="4" t="inlineStr">
        <is>
          <t>Образование</t>
        </is>
      </c>
      <c r="C7093" s="4" t="inlineStr">
        <is>
          <t>Автошкола</t>
        </is>
      </c>
      <c r="D7093" s="4" t="inlineStr">
        <is>
          <t>+7 (495) 435-14-35</t>
        </is>
      </c>
      <c r="E7093" s="4" t="inlineStr"/>
      <c r="F7093" s="4" t="inlineStr"/>
      <c r="G7093" s="4" t="inlineStr">
        <is>
          <t>Нет</t>
        </is>
      </c>
      <c r="H7093" s="4" t="inlineStr"/>
      <c r="I7093" s="4" t="inlineStr">
        <is>
          <t>Наро-Фоминская улица, 11</t>
        </is>
      </c>
      <c r="J7093" s="4" t="inlineStr"/>
      <c r="K7093" s="4" t="inlineStr"/>
      <c r="L7093" s="4" t="inlineStr">
        <is>
          <t>https://yandex.ru/maps/?pt=37.387188,55.656338&amp;z=18&amp;l=map</t>
        </is>
      </c>
      <c r="M7093" s="4" t="inlineStr">
        <is>
          <t>OpenStreetMap</t>
        </is>
      </c>
      <c r="N7093" s="4" t="inlineStr">
        <is>
          <t>Не звонили</t>
        </is>
      </c>
      <c r="O7093" s="4" t="inlineStr"/>
    </row>
    <row r="7094">
      <c r="A7094" t="inlineStr">
        <is>
          <t>ДОСААФ СВАО г. Москвы</t>
        </is>
      </c>
      <c r="B7094" t="inlineStr">
        <is>
          <t>Образование</t>
        </is>
      </c>
      <c r="C7094" t="inlineStr">
        <is>
          <t>Автошкола</t>
        </is>
      </c>
      <c r="D7094" t="inlineStr">
        <is>
          <t>+7 (499) 187-11-78</t>
        </is>
      </c>
      <c r="E7094" t="inlineStr"/>
      <c r="F7094" t="inlineStr">
        <is>
          <t>https://dosaaf-svao.ru/</t>
        </is>
      </c>
      <c r="G7094" t="inlineStr">
        <is>
          <t>Да</t>
        </is>
      </c>
      <c r="H7094" t="inlineStr"/>
      <c r="I7094" t="inlineStr">
        <is>
          <t>Янтарный проезд, 35/7</t>
        </is>
      </c>
      <c r="J7094" t="inlineStr"/>
      <c r="K7094" t="inlineStr"/>
      <c r="L7094" t="inlineStr">
        <is>
          <t>https://yandex.ru/maps/?pt=37.690650,55.874008&amp;z=18&amp;l=map</t>
        </is>
      </c>
      <c r="M7094" t="inlineStr">
        <is>
          <t>OpenStreetMap</t>
        </is>
      </c>
      <c r="N7094" t="inlineStr">
        <is>
          <t>Не звонили</t>
        </is>
      </c>
      <c r="O7094" t="inlineStr"/>
    </row>
    <row r="7095">
      <c r="A7095" t="inlineStr">
        <is>
          <t>ЕвроАвтоМотошкола</t>
        </is>
      </c>
      <c r="B7095" t="inlineStr">
        <is>
          <t>Образование</t>
        </is>
      </c>
      <c r="C7095" t="inlineStr">
        <is>
          <t>Автошкола</t>
        </is>
      </c>
      <c r="D7095" t="inlineStr">
        <is>
          <t>+7 (499) 150-97-34</t>
        </is>
      </c>
      <c r="E7095" t="inlineStr"/>
      <c r="F7095" t="inlineStr">
        <is>
          <t>http://avtoshkola4you.ru</t>
        </is>
      </c>
      <c r="G7095" t="inlineStr">
        <is>
          <t>Да</t>
        </is>
      </c>
      <c r="H7095" t="inlineStr"/>
      <c r="I7095" t="inlineStr">
        <is>
          <t>улица Зои и Александра Космодемьянских, 26/21 с1</t>
        </is>
      </c>
      <c r="J7095" t="inlineStr">
        <is>
          <t>Mo-Fr 10:00-20:00; Sa 10:00-17:00</t>
        </is>
      </c>
      <c r="K7095" t="inlineStr"/>
      <c r="L7095" t="inlineStr">
        <is>
          <t>https://yandex.ru/maps/?pt=37.517704,55.822485&amp;z=18&amp;l=map</t>
        </is>
      </c>
      <c r="M7095" t="inlineStr">
        <is>
          <t>OpenStreetMap</t>
        </is>
      </c>
      <c r="N7095" t="inlineStr">
        <is>
          <t>Не звонили</t>
        </is>
      </c>
      <c r="O7095" t="inlineStr"/>
    </row>
    <row r="7096">
      <c r="A7096" t="inlineStr">
        <is>
          <t>Евродрайв</t>
        </is>
      </c>
      <c r="B7096" t="inlineStr">
        <is>
          <t>Образование</t>
        </is>
      </c>
      <c r="C7096" t="inlineStr">
        <is>
          <t>Автошкола</t>
        </is>
      </c>
      <c r="D7096" t="inlineStr">
        <is>
          <t>+7 (929) 500-56-34</t>
        </is>
      </c>
      <c r="E7096" t="inlineStr">
        <is>
          <t>+7 (495) 504-56-34</t>
        </is>
      </c>
      <c r="F7096" t="inlineStr">
        <is>
          <t>https://evrodrive.ru/</t>
        </is>
      </c>
      <c r="G7096" t="inlineStr">
        <is>
          <t>Да</t>
        </is>
      </c>
      <c r="H7096" t="inlineStr"/>
      <c r="I7096" t="inlineStr">
        <is>
          <t>улица Асеева, 2</t>
        </is>
      </c>
      <c r="J7096" t="inlineStr">
        <is>
          <t>Mo-Fr 11:00-20:00; Sa 11:00-15:00</t>
        </is>
      </c>
      <c r="K7096" t="inlineStr"/>
      <c r="L7096" t="inlineStr">
        <is>
          <t>https://yandex.ru/maps/?pt=37.528824,55.805866&amp;z=18&amp;l=map</t>
        </is>
      </c>
      <c r="M7096" t="inlineStr">
        <is>
          <t>OpenStreetMap</t>
        </is>
      </c>
      <c r="N7096" t="inlineStr">
        <is>
          <t>Не звонили</t>
        </is>
      </c>
      <c r="O7096" t="inlineStr"/>
    </row>
    <row r="7097">
      <c r="A7097" t="inlineStr">
        <is>
          <t>ЕВРОДРАЙВ</t>
        </is>
      </c>
      <c r="B7097" t="inlineStr">
        <is>
          <t>Образование</t>
        </is>
      </c>
      <c r="C7097" t="inlineStr">
        <is>
          <t>Автошкола</t>
        </is>
      </c>
      <c r="D7097" t="inlineStr">
        <is>
          <t>+7 (985) 433-84-33</t>
        </is>
      </c>
      <c r="E7097" t="inlineStr"/>
      <c r="F7097" t="inlineStr">
        <is>
          <t>https://evrodrive.ru</t>
        </is>
      </c>
      <c r="G7097" t="inlineStr">
        <is>
          <t>Да</t>
        </is>
      </c>
      <c r="H7097" t="inlineStr">
        <is>
          <t>mail@evrodrive.ru</t>
        </is>
      </c>
      <c r="I7097" t="inlineStr">
        <is>
          <t>2-я Хуторская улица, 29</t>
        </is>
      </c>
      <c r="J7097" t="inlineStr">
        <is>
          <t>Mo-Fr 11:00-20:00; Sa,Su 11:00-15:00</t>
        </is>
      </c>
      <c r="K7097" t="inlineStr"/>
      <c r="L7097" t="inlineStr">
        <is>
          <t>https://yandex.ru/maps/?pt=37.570056,55.804870&amp;z=18&amp;l=map</t>
        </is>
      </c>
      <c r="M7097" t="inlineStr">
        <is>
          <t>OpenStreetMap</t>
        </is>
      </c>
      <c r="N7097" t="inlineStr">
        <is>
          <t>Не звонили</t>
        </is>
      </c>
      <c r="O7097" t="inlineStr"/>
    </row>
    <row r="7098">
      <c r="A7098" t="inlineStr">
        <is>
          <t>Зарница-Авто</t>
        </is>
      </c>
      <c r="B7098" t="inlineStr">
        <is>
          <t>Образование</t>
        </is>
      </c>
      <c r="C7098" t="inlineStr">
        <is>
          <t>Автошкола</t>
        </is>
      </c>
      <c r="D7098" t="inlineStr">
        <is>
          <t>+7 (985) 170-95-55</t>
        </is>
      </c>
      <c r="E7098" t="inlineStr"/>
      <c r="F7098" t="inlineStr">
        <is>
          <t>http://автошкола-зарница-авто.рф</t>
        </is>
      </c>
      <c r="G7098" t="inlineStr">
        <is>
          <t>Да</t>
        </is>
      </c>
      <c r="H7098" t="inlineStr"/>
      <c r="I7098" t="inlineStr">
        <is>
          <t>Ясеневая улица, 50</t>
        </is>
      </c>
      <c r="J7098" t="inlineStr">
        <is>
          <t>Mo-Fr 12:00-19:00; Sa 10:00-12:00</t>
        </is>
      </c>
      <c r="K7098" t="inlineStr"/>
      <c r="L7098" t="inlineStr">
        <is>
          <t>https://yandex.ru/maps/?pt=37.746255,55.612144&amp;z=18&amp;l=map</t>
        </is>
      </c>
      <c r="M7098" t="inlineStr">
        <is>
          <t>OpenStreetMap</t>
        </is>
      </c>
      <c r="N7098" t="inlineStr">
        <is>
          <t>Не звонили</t>
        </is>
      </c>
      <c r="O7098" t="inlineStr"/>
    </row>
    <row r="7099">
      <c r="A7099" s="4" t="inlineStr">
        <is>
          <t>Кибер автошкола Бориса Андреева</t>
        </is>
      </c>
      <c r="B7099" s="4" t="inlineStr">
        <is>
          <t>Образование</t>
        </is>
      </c>
      <c r="C7099" s="4" t="inlineStr">
        <is>
          <t>Автошкола</t>
        </is>
      </c>
      <c r="D7099" s="4" t="inlineStr">
        <is>
          <t>+7 (495) 649-03-70</t>
        </is>
      </c>
      <c r="E7099" s="4" t="inlineStr"/>
      <c r="F7099" s="4" t="inlineStr"/>
      <c r="G7099" s="4" t="inlineStr">
        <is>
          <t>Нет</t>
        </is>
      </c>
      <c r="H7099" s="4" t="inlineStr"/>
      <c r="I7099" s="4" t="inlineStr">
        <is>
          <t>улица Шкулёва, 2А</t>
        </is>
      </c>
      <c r="J7099" s="4" t="inlineStr"/>
      <c r="K7099" s="4" t="inlineStr"/>
      <c r="L7099" s="4" t="inlineStr">
        <is>
          <t>https://yandex.ru/maps/?pt=37.746186,55.693320&amp;z=18&amp;l=map</t>
        </is>
      </c>
      <c r="M7099" s="4" t="inlineStr">
        <is>
          <t>OpenStreetMap</t>
        </is>
      </c>
      <c r="N7099" s="4" t="inlineStr">
        <is>
          <t>Не звонили</t>
        </is>
      </c>
      <c r="O7099" s="4" t="inlineStr"/>
    </row>
    <row r="7100">
      <c r="A7100" t="inlineStr">
        <is>
          <t>Лидер</t>
        </is>
      </c>
      <c r="B7100" t="inlineStr">
        <is>
          <t>Образование</t>
        </is>
      </c>
      <c r="C7100" t="inlineStr">
        <is>
          <t>Автошкола</t>
        </is>
      </c>
      <c r="D7100" t="inlineStr">
        <is>
          <t>+7 (495) 492-42-91</t>
        </is>
      </c>
      <c r="E7100" t="inlineStr">
        <is>
          <t>+7 (495) 475-00-96</t>
        </is>
      </c>
      <c r="F7100" t="inlineStr">
        <is>
          <t>https://mos-lider.ru/</t>
        </is>
      </c>
      <c r="G7100" t="inlineStr">
        <is>
          <t>Да</t>
        </is>
      </c>
      <c r="H7100" t="inlineStr"/>
      <c r="I7100" t="inlineStr">
        <is>
          <t>Штурвальная улица, 3 с1</t>
        </is>
      </c>
      <c r="J7100" t="inlineStr">
        <is>
          <t>Mo-Fr 10:00-20:00; Sa 10:00-17:00</t>
        </is>
      </c>
      <c r="K7100" t="inlineStr"/>
      <c r="L7100" t="inlineStr">
        <is>
          <t>https://yandex.ru/maps/?pt=37.446166,55.846397&amp;z=18&amp;l=map</t>
        </is>
      </c>
      <c r="M7100" t="inlineStr">
        <is>
          <t>OpenStreetMap</t>
        </is>
      </c>
      <c r="N7100" t="inlineStr">
        <is>
          <t>Не звонили</t>
        </is>
      </c>
      <c r="O7100" t="inlineStr"/>
    </row>
    <row r="7101">
      <c r="A7101" t="inlineStr">
        <is>
          <t>Мегаполис</t>
        </is>
      </c>
      <c r="B7101" t="inlineStr">
        <is>
          <t>Образование</t>
        </is>
      </c>
      <c r="C7101" t="inlineStr">
        <is>
          <t>Автошкола</t>
        </is>
      </c>
      <c r="D7101" t="inlineStr">
        <is>
          <t>+7 (499) 899-60-81</t>
        </is>
      </c>
      <c r="E7101" t="inlineStr">
        <is>
          <t>+7 (977) 898-60-84</t>
        </is>
      </c>
      <c r="F7101" t="inlineStr">
        <is>
          <t>https://www.a-megapolis.ru</t>
        </is>
      </c>
      <c r="G7101" t="inlineStr">
        <is>
          <t>Да</t>
        </is>
      </c>
      <c r="H7101" t="inlineStr">
        <is>
          <t>shod@a-megapolis.ru</t>
        </is>
      </c>
      <c r="I7101" t="inlineStr">
        <is>
          <t>улица Фомичёвой, 5 к2</t>
        </is>
      </c>
      <c r="J7101" t="inlineStr">
        <is>
          <t>Mo-Fr 11:00-20:00; Sa-Su 11:00-18:00</t>
        </is>
      </c>
      <c r="K7101" t="inlineStr">
        <is>
          <t>https://vk.com/a_megapolis</t>
        </is>
      </c>
      <c r="L7101" t="inlineStr">
        <is>
          <t>https://yandex.ru/maps/?pt=37.444353,55.855084&amp;z=18&amp;l=map</t>
        </is>
      </c>
      <c r="M7101" t="inlineStr">
        <is>
          <t>OpenStreetMap</t>
        </is>
      </c>
      <c r="N7101" t="inlineStr">
        <is>
          <t>Не звонили</t>
        </is>
      </c>
      <c r="O7101" t="inlineStr"/>
    </row>
    <row r="7102">
      <c r="A7102" t="inlineStr">
        <is>
          <t>Москва</t>
        </is>
      </c>
      <c r="B7102" t="inlineStr">
        <is>
          <t>Образование</t>
        </is>
      </c>
      <c r="C7102" t="inlineStr">
        <is>
          <t>Автошкола</t>
        </is>
      </c>
      <c r="D7102" t="inlineStr">
        <is>
          <t>+7 (499) 499-25-50</t>
        </is>
      </c>
      <c r="E7102" t="inlineStr"/>
      <c r="F7102" t="inlineStr">
        <is>
          <t>https://avtoshkola-moskva.ru/</t>
        </is>
      </c>
      <c r="G7102" t="inlineStr">
        <is>
          <t>Да</t>
        </is>
      </c>
      <c r="H7102" t="inlineStr">
        <is>
          <t>info@avtoshkola-moskva.ru</t>
        </is>
      </c>
      <c r="I7102" t="inlineStr">
        <is>
          <t>Профсоюзная улица, 124А</t>
        </is>
      </c>
      <c r="J7102" t="inlineStr">
        <is>
          <t>Mo-Su 11:00-22:00</t>
        </is>
      </c>
      <c r="K7102" t="inlineStr"/>
      <c r="L7102" t="inlineStr">
        <is>
          <t>https://yandex.ru/maps/?pt=37.516377,55.632280&amp;z=18&amp;l=map</t>
        </is>
      </c>
      <c r="M7102" t="inlineStr">
        <is>
          <t>OpenStreetMap</t>
        </is>
      </c>
      <c r="N7102" t="inlineStr">
        <is>
          <t>Не звонили</t>
        </is>
      </c>
      <c r="O7102" t="inlineStr"/>
    </row>
    <row r="7103">
      <c r="A7103" s="4" t="inlineStr">
        <is>
          <t>Московский областной учебно-курсовый комбинат</t>
        </is>
      </c>
      <c r="B7103" s="4" t="inlineStr">
        <is>
          <t>Образование</t>
        </is>
      </c>
      <c r="C7103" s="4" t="inlineStr">
        <is>
          <t>Автошкола</t>
        </is>
      </c>
      <c r="D7103" s="4" t="inlineStr">
        <is>
          <t>+7 (495) 435-29-12</t>
        </is>
      </c>
      <c r="E7103" s="4" t="inlineStr"/>
      <c r="F7103" s="4" t="inlineStr"/>
      <c r="G7103" s="4" t="inlineStr">
        <is>
          <t>Нет</t>
        </is>
      </c>
      <c r="H7103" s="4" t="inlineStr"/>
      <c r="I7103" s="4" t="inlineStr">
        <is>
          <t>Наро-Фоминская улица, 5</t>
        </is>
      </c>
      <c r="J7103" s="4" t="inlineStr"/>
      <c r="K7103" s="4" t="inlineStr"/>
      <c r="L7103" s="4" t="inlineStr">
        <is>
          <t>https://yandex.ru/maps/?pt=37.389099,55.657030&amp;z=18&amp;l=map</t>
        </is>
      </c>
      <c r="M7103" s="4" t="inlineStr">
        <is>
          <t>OpenStreetMap</t>
        </is>
      </c>
      <c r="N7103" s="4" t="inlineStr">
        <is>
          <t>Не звонили</t>
        </is>
      </c>
      <c r="O7103" s="4" t="inlineStr"/>
    </row>
    <row r="7104">
      <c r="A7104" t="inlineStr">
        <is>
          <t>Мотор</t>
        </is>
      </c>
      <c r="B7104" t="inlineStr">
        <is>
          <t>Образование</t>
        </is>
      </c>
      <c r="C7104" t="inlineStr">
        <is>
          <t>Автошкола</t>
        </is>
      </c>
      <c r="D7104" t="inlineStr">
        <is>
          <t>+7 (495) 220-23-90</t>
        </is>
      </c>
      <c r="E7104" t="inlineStr"/>
      <c r="F7104" t="inlineStr">
        <is>
          <t>https://avsmotor.ru/</t>
        </is>
      </c>
      <c r="G7104" t="inlineStr">
        <is>
          <t>Да</t>
        </is>
      </c>
      <c r="H7104" t="inlineStr"/>
      <c r="I7104" t="inlineStr">
        <is>
          <t>улица Ленинская Слобода, 17c3</t>
        </is>
      </c>
      <c r="J7104" t="inlineStr">
        <is>
          <t>Mo-Fr 09:00-19:00</t>
        </is>
      </c>
      <c r="K7104" t="inlineStr"/>
      <c r="L7104" t="inlineStr">
        <is>
          <t>https://yandex.ru/maps/?pt=37.657130,55.709943&amp;z=18&amp;l=map</t>
        </is>
      </c>
      <c r="M7104" t="inlineStr">
        <is>
          <t>OpenStreetMap</t>
        </is>
      </c>
      <c r="N7104" t="inlineStr">
        <is>
          <t>Не звонили</t>
        </is>
      </c>
      <c r="O7104" t="inlineStr"/>
    </row>
    <row r="7105">
      <c r="A7105" t="inlineStr">
        <is>
          <t>Норд-Вест</t>
        </is>
      </c>
      <c r="B7105" t="inlineStr">
        <is>
          <t>Образование</t>
        </is>
      </c>
      <c r="C7105" t="inlineStr">
        <is>
          <t>Автошкола</t>
        </is>
      </c>
      <c r="D7105" t="inlineStr">
        <is>
          <t>+7 (495) 260-86-10</t>
        </is>
      </c>
      <c r="E7105" t="inlineStr"/>
      <c r="F7105" t="inlineStr">
        <is>
          <t>https://avtoshkola-nordwest.ru/</t>
        </is>
      </c>
      <c r="G7105" t="inlineStr">
        <is>
          <t>Да</t>
        </is>
      </c>
      <c r="H7105" t="inlineStr">
        <is>
          <t>svao@a-nordwest.ru</t>
        </is>
      </c>
      <c r="I7105" t="inlineStr">
        <is>
          <t>3-я Мытищинская улица, 3 с1</t>
        </is>
      </c>
      <c r="J7105" t="inlineStr">
        <is>
          <t>Mo-Fr 12:00-20:00;Sa-Su 12:00-18:00</t>
        </is>
      </c>
      <c r="K7105" t="inlineStr">
        <is>
          <t>https://vk.com/avtoshkola_na_alekseevskoi</t>
        </is>
      </c>
      <c r="L7105" t="inlineStr">
        <is>
          <t>https://yandex.ru/maps/?pt=37.641866,55.805383&amp;z=18&amp;l=map</t>
        </is>
      </c>
      <c r="M7105" t="inlineStr">
        <is>
          <t>OpenStreetMap</t>
        </is>
      </c>
      <c r="N7105" t="inlineStr">
        <is>
          <t>Не звонили</t>
        </is>
      </c>
      <c r="O7105" t="inlineStr"/>
    </row>
    <row r="7106">
      <c r="A7106" t="inlineStr">
        <is>
          <t>ПДДАвто</t>
        </is>
      </c>
      <c r="B7106" t="inlineStr">
        <is>
          <t>Образование</t>
        </is>
      </c>
      <c r="C7106" t="inlineStr">
        <is>
          <t>Автошкола</t>
        </is>
      </c>
      <c r="D7106" t="inlineStr">
        <is>
          <t>+7 (925) 502-56-15</t>
        </is>
      </c>
      <c r="E7106" t="inlineStr"/>
      <c r="F7106" t="inlineStr">
        <is>
          <t>https://pddauto.ru</t>
        </is>
      </c>
      <c r="G7106" t="inlineStr">
        <is>
          <t>Да</t>
        </is>
      </c>
      <c r="H7106" t="inlineStr"/>
      <c r="I7106" t="inlineStr">
        <is>
          <t>улица Перерва, 31 с1</t>
        </is>
      </c>
      <c r="J7106" t="inlineStr">
        <is>
          <t>Mo-Sa 10:00-21:00</t>
        </is>
      </c>
      <c r="K7106" t="inlineStr"/>
      <c r="L7106" t="inlineStr">
        <is>
          <t>https://yandex.ru/maps/?pt=37.744904,55.658632&amp;z=18&amp;l=map</t>
        </is>
      </c>
      <c r="M7106" t="inlineStr">
        <is>
          <t>OpenStreetMap</t>
        </is>
      </c>
      <c r="N7106" t="inlineStr">
        <is>
          <t>Не звонили</t>
        </is>
      </c>
      <c r="O7106" t="inlineStr"/>
    </row>
    <row r="7107">
      <c r="A7107" s="4" t="inlineStr">
        <is>
          <t>Перспектива</t>
        </is>
      </c>
      <c r="B7107" s="4" t="inlineStr">
        <is>
          <t>Образование</t>
        </is>
      </c>
      <c r="C7107" s="4" t="inlineStr">
        <is>
          <t>Автошкола</t>
        </is>
      </c>
      <c r="D7107" s="4" t="inlineStr">
        <is>
          <t>+7 (495) 649-82-83</t>
        </is>
      </c>
      <c r="E7107" s="4" t="inlineStr"/>
      <c r="F7107" s="4" t="inlineStr"/>
      <c r="G7107" s="4" t="inlineStr">
        <is>
          <t>Нет</t>
        </is>
      </c>
      <c r="H7107" s="4" t="inlineStr"/>
      <c r="I7107" s="4" t="inlineStr">
        <is>
          <t>Заревый проезд, 2 с1</t>
        </is>
      </c>
      <c r="J7107" s="4" t="inlineStr">
        <is>
          <t>Mo,We 14:00-21:30; Sa 13:00-18:00</t>
        </is>
      </c>
      <c r="K7107" s="4" t="inlineStr">
        <is>
          <t>https://vk.com/avtoshkolaperspektiva</t>
        </is>
      </c>
      <c r="L7107" s="4" t="inlineStr">
        <is>
          <t>https://yandex.ru/maps/?pt=37.659152,55.883644&amp;z=18&amp;l=map</t>
        </is>
      </c>
      <c r="M7107" s="4" t="inlineStr">
        <is>
          <t>OpenStreetMap</t>
        </is>
      </c>
      <c r="N7107" s="4" t="inlineStr">
        <is>
          <t>Не звонили</t>
        </is>
      </c>
      <c r="O7107" s="4" t="inlineStr"/>
    </row>
    <row r="7108">
      <c r="A7108" t="inlineStr">
        <is>
          <t>Престиж</t>
        </is>
      </c>
      <c r="B7108" t="inlineStr">
        <is>
          <t>Образование</t>
        </is>
      </c>
      <c r="C7108" t="inlineStr">
        <is>
          <t>Автошкола</t>
        </is>
      </c>
      <c r="D7108" t="inlineStr">
        <is>
          <t>+7 (495) 753-30-03</t>
        </is>
      </c>
      <c r="E7108" t="inlineStr"/>
      <c r="F7108" t="inlineStr">
        <is>
          <t>http://avtokursmitino.ru</t>
        </is>
      </c>
      <c r="G7108" t="inlineStr">
        <is>
          <t>Да</t>
        </is>
      </c>
      <c r="H7108" t="inlineStr"/>
      <c r="I7108" t="inlineStr">
        <is>
          <t>Митинская улица, 25 к4</t>
        </is>
      </c>
      <c r="J7108" t="inlineStr"/>
      <c r="K7108" t="inlineStr"/>
      <c r="L7108" t="inlineStr">
        <is>
          <t>https://yandex.ru/maps/?pt=37.363857,55.843612&amp;z=18&amp;l=map</t>
        </is>
      </c>
      <c r="M7108" t="inlineStr">
        <is>
          <t>OpenStreetMap</t>
        </is>
      </c>
      <c r="N7108" t="inlineStr">
        <is>
          <t>Не звонили</t>
        </is>
      </c>
      <c r="O7108" t="inlineStr"/>
    </row>
    <row r="7109">
      <c r="A7109" t="inlineStr">
        <is>
          <t>Престиж Авто</t>
        </is>
      </c>
      <c r="B7109" t="inlineStr">
        <is>
          <t>Образование</t>
        </is>
      </c>
      <c r="C7109" t="inlineStr">
        <is>
          <t>Автошкола</t>
        </is>
      </c>
      <c r="D7109" t="inlineStr">
        <is>
          <t>+7 (925) 383-00-38</t>
        </is>
      </c>
      <c r="E7109" t="inlineStr"/>
      <c r="F7109" t="inlineStr">
        <is>
          <t>https://prauto777.ru/</t>
        </is>
      </c>
      <c r="G7109" t="inlineStr">
        <is>
          <t>Да</t>
        </is>
      </c>
      <c r="H7109" t="inlineStr"/>
      <c r="I7109" t="inlineStr">
        <is>
          <t>Газетный переулок, 9 с2</t>
        </is>
      </c>
      <c r="J7109" t="inlineStr"/>
      <c r="K7109" t="inlineStr"/>
      <c r="L7109" t="inlineStr">
        <is>
          <t>https://yandex.ru/maps/?pt=37.608965,55.758020&amp;z=18&amp;l=map</t>
        </is>
      </c>
      <c r="M7109" t="inlineStr">
        <is>
          <t>OpenStreetMap</t>
        </is>
      </c>
      <c r="N7109" t="inlineStr">
        <is>
          <t>Не звонили</t>
        </is>
      </c>
      <c r="O7109" t="inlineStr"/>
    </row>
    <row r="7110">
      <c r="A7110" t="inlineStr">
        <is>
          <t>ПроспекТ</t>
        </is>
      </c>
      <c r="B7110" t="inlineStr">
        <is>
          <t>Образование</t>
        </is>
      </c>
      <c r="C7110" t="inlineStr">
        <is>
          <t>Автошкола</t>
        </is>
      </c>
      <c r="D7110" t="inlineStr">
        <is>
          <t>+7 (495) 215-17-15</t>
        </is>
      </c>
      <c r="E7110" t="inlineStr"/>
      <c r="F7110" t="inlineStr">
        <is>
          <t>https://xn--80aatgudg5am4b.xn--p1ai/</t>
        </is>
      </c>
      <c r="G7110" t="inlineStr">
        <is>
          <t>Да</t>
        </is>
      </c>
      <c r="H7110" t="inlineStr"/>
      <c r="I7110" t="inlineStr">
        <is>
          <t>Ленская улица, 10 к1</t>
        </is>
      </c>
      <c r="J7110" t="inlineStr"/>
      <c r="K7110" t="inlineStr">
        <is>
          <t>https://vk.com/club51459785</t>
        </is>
      </c>
      <c r="L7110" t="inlineStr">
        <is>
          <t>https://yandex.ru/maps/?pt=37.667076,55.867726&amp;z=18&amp;l=map</t>
        </is>
      </c>
      <c r="M7110" t="inlineStr">
        <is>
          <t>OpenStreetMap</t>
        </is>
      </c>
      <c r="N7110" t="inlineStr">
        <is>
          <t>Не звонили</t>
        </is>
      </c>
      <c r="O7110" t="inlineStr"/>
    </row>
    <row r="7111">
      <c r="A7111" s="4" t="inlineStr">
        <is>
          <t>Р-Авто</t>
        </is>
      </c>
      <c r="B7111" s="4" t="inlineStr">
        <is>
          <t>Образование</t>
        </is>
      </c>
      <c r="C7111" s="4" t="inlineStr">
        <is>
          <t>Автошкола</t>
        </is>
      </c>
      <c r="D7111" s="4" t="inlineStr">
        <is>
          <t>+7 (495) 229-04-90</t>
        </is>
      </c>
      <c r="E7111" s="4" t="inlineStr"/>
      <c r="F7111" s="4" t="inlineStr"/>
      <c r="G7111" s="4" t="inlineStr">
        <is>
          <t>Нет</t>
        </is>
      </c>
      <c r="H7111" s="4" t="inlineStr">
        <is>
          <t>shkola.r-avto@yandex.ru</t>
        </is>
      </c>
      <c r="I7111" s="4" t="inlineStr">
        <is>
          <t>Елецкая улица, 10 к1</t>
        </is>
      </c>
      <c r="J7111" s="4" t="inlineStr">
        <is>
          <t>Mo-Th 09:00-12:00,19:00-21:00; Sa 10:00-16:00</t>
        </is>
      </c>
      <c r="K7111" s="4" t="inlineStr"/>
      <c r="L7111" s="4" t="inlineStr">
        <is>
          <t>https://yandex.ru/maps/?pt=37.731915,55.608878&amp;z=18&amp;l=map</t>
        </is>
      </c>
      <c r="M7111" s="4" t="inlineStr">
        <is>
          <t>OpenStreetMap</t>
        </is>
      </c>
      <c r="N7111" s="4" t="inlineStr">
        <is>
          <t>Не звонили</t>
        </is>
      </c>
      <c r="O7111" s="4" t="inlineStr"/>
    </row>
    <row r="7112">
      <c r="A7112" t="inlineStr">
        <is>
          <t>Развитие</t>
        </is>
      </c>
      <c r="B7112" t="inlineStr">
        <is>
          <t>Образование</t>
        </is>
      </c>
      <c r="C7112" t="inlineStr">
        <is>
          <t>Автошкола</t>
        </is>
      </c>
      <c r="D7112" t="inlineStr">
        <is>
          <t>+7 (495) 796-10-00</t>
        </is>
      </c>
      <c r="E7112" t="inlineStr">
        <is>
          <t>+7 (926) 704-24-14</t>
        </is>
      </c>
      <c r="F7112" t="inlineStr">
        <is>
          <t>https://avtorazvi.ru</t>
        </is>
      </c>
      <c r="G7112" t="inlineStr">
        <is>
          <t>Да</t>
        </is>
      </c>
      <c r="H7112" t="inlineStr">
        <is>
          <t>avto-razvi@mail.ru</t>
        </is>
      </c>
      <c r="I7112" t="inlineStr">
        <is>
          <t>улица Стромынка, 13</t>
        </is>
      </c>
      <c r="J7112" t="inlineStr">
        <is>
          <t>Mo-Th 11:00-19:00; Fr 11:00-18:00; Sa 11:00-17:00</t>
        </is>
      </c>
      <c r="K7112" t="inlineStr">
        <is>
          <t>https://vk.com/avto_razvi</t>
        </is>
      </c>
      <c r="L7112" t="inlineStr">
        <is>
          <t>https://yandex.ru/maps/?pt=37.692855,55.794160&amp;z=18&amp;l=map</t>
        </is>
      </c>
      <c r="M7112" t="inlineStr">
        <is>
          <t>OpenStreetMap</t>
        </is>
      </c>
      <c r="N7112" t="inlineStr">
        <is>
          <t>Не звонили</t>
        </is>
      </c>
      <c r="O7112" t="inlineStr"/>
    </row>
    <row r="7113">
      <c r="A7113" t="inlineStr">
        <is>
          <t>Союз</t>
        </is>
      </c>
      <c r="B7113" t="inlineStr">
        <is>
          <t>Образование</t>
        </is>
      </c>
      <c r="C7113" t="inlineStr">
        <is>
          <t>Автошкола</t>
        </is>
      </c>
      <c r="D7113" t="inlineStr">
        <is>
          <t>+7 (499) 444-20-28</t>
        </is>
      </c>
      <c r="E7113" t="inlineStr"/>
      <c r="F7113" t="inlineStr">
        <is>
          <t>https://soyuz77.ru</t>
        </is>
      </c>
      <c r="G7113" t="inlineStr">
        <is>
          <t>Да</t>
        </is>
      </c>
      <c r="H7113" t="inlineStr">
        <is>
          <t>info_soyuz_avtoshkola@mail.ru</t>
        </is>
      </c>
      <c r="I7113" t="inlineStr">
        <is>
          <t>улица Костякова, 9</t>
        </is>
      </c>
      <c r="J7113" t="inlineStr"/>
      <c r="K7113" t="inlineStr"/>
      <c r="L7113" t="inlineStr">
        <is>
          <t>https://yandex.ru/maps/?pt=37.571516,55.812500&amp;z=18&amp;l=map</t>
        </is>
      </c>
      <c r="M7113" t="inlineStr">
        <is>
          <t>OpenStreetMap</t>
        </is>
      </c>
      <c r="N7113" t="inlineStr">
        <is>
          <t>Не звонили</t>
        </is>
      </c>
      <c r="O7113" t="inlineStr"/>
    </row>
    <row r="7114">
      <c r="A7114" t="inlineStr">
        <is>
          <t>Спектр</t>
        </is>
      </c>
      <c r="B7114" t="inlineStr">
        <is>
          <t>Образование</t>
        </is>
      </c>
      <c r="C7114" t="inlineStr">
        <is>
          <t>Автошкола</t>
        </is>
      </c>
      <c r="D7114" t="inlineStr">
        <is>
          <t>+7 (926) 658-44-19</t>
        </is>
      </c>
      <c r="E7114" t="inlineStr">
        <is>
          <t>+7 (495) 769-40-17</t>
        </is>
      </c>
      <c r="F7114" t="inlineStr">
        <is>
          <t>http://autoshkolaspectr.ru</t>
        </is>
      </c>
      <c r="G7114" t="inlineStr">
        <is>
          <t>Да</t>
        </is>
      </c>
      <c r="H7114" t="inlineStr"/>
      <c r="I7114" t="inlineStr">
        <is>
          <t>Ленинский проспект, 1 к1</t>
        </is>
      </c>
      <c r="J7114" t="inlineStr">
        <is>
          <t>Mo-Fr 09:45-19:45; Sa, Su 10:00-18:00</t>
        </is>
      </c>
      <c r="K7114" t="inlineStr">
        <is>
          <t>https://vk.com/spektrluch</t>
        </is>
      </c>
      <c r="L7114" t="inlineStr">
        <is>
          <t>https://yandex.ru/maps/?pt=37.452141,55.895240&amp;z=18&amp;l=map</t>
        </is>
      </c>
      <c r="M7114" t="inlineStr">
        <is>
          <t>OpenStreetMap</t>
        </is>
      </c>
      <c r="N7114" t="inlineStr">
        <is>
          <t>Не звонили</t>
        </is>
      </c>
      <c r="O7114" t="inlineStr"/>
    </row>
    <row r="7115">
      <c r="A7115" t="inlineStr">
        <is>
          <t>Старт</t>
        </is>
      </c>
      <c r="B7115" t="inlineStr">
        <is>
          <t>Образование</t>
        </is>
      </c>
      <c r="C7115" t="inlineStr">
        <is>
          <t>Автошкола</t>
        </is>
      </c>
      <c r="D7115" t="inlineStr">
        <is>
          <t>+7 (495) 135-44-41</t>
        </is>
      </c>
      <c r="E7115" t="inlineStr"/>
      <c r="F7115" t="inlineStr">
        <is>
          <t>https://avto-shkola-start.ru/</t>
        </is>
      </c>
      <c r="G7115" t="inlineStr">
        <is>
          <t>Да</t>
        </is>
      </c>
      <c r="H7115" t="inlineStr"/>
      <c r="I7115" t="inlineStr">
        <is>
          <t>Новоясеневский проспект, 9</t>
        </is>
      </c>
      <c r="J7115" t="inlineStr">
        <is>
          <t>Mo-Fr 09:00-19:00</t>
        </is>
      </c>
      <c r="K7115" t="inlineStr"/>
      <c r="L7115" t="inlineStr">
        <is>
          <t>https://yandex.ru/maps/?pt=37.536487,55.608837&amp;z=18&amp;l=map</t>
        </is>
      </c>
      <c r="M7115" t="inlineStr">
        <is>
          <t>OpenStreetMap</t>
        </is>
      </c>
      <c r="N7115" t="inlineStr">
        <is>
          <t>Не звонили</t>
        </is>
      </c>
      <c r="O7115" t="inlineStr"/>
    </row>
    <row r="7116">
      <c r="A7116" t="inlineStr">
        <is>
          <t>Старт</t>
        </is>
      </c>
      <c r="B7116" t="inlineStr">
        <is>
          <t>Образование</t>
        </is>
      </c>
      <c r="C7116" t="inlineStr">
        <is>
          <t>Автошкола</t>
        </is>
      </c>
      <c r="D7116" t="inlineStr">
        <is>
          <t>+7 (499) 290-32-23</t>
        </is>
      </c>
      <c r="E7116" t="inlineStr"/>
      <c r="F7116" t="inlineStr">
        <is>
          <t>https://start-auto.ru</t>
        </is>
      </c>
      <c r="G7116" t="inlineStr">
        <is>
          <t>Да</t>
        </is>
      </c>
      <c r="H7116" t="inlineStr">
        <is>
          <t>start@start-auto.ru</t>
        </is>
      </c>
      <c r="I7116" t="inlineStr">
        <is>
          <t>Илимская улица, 5 к1</t>
        </is>
      </c>
      <c r="J7116" t="inlineStr">
        <is>
          <t>Mo-Su 09:00-21:00</t>
        </is>
      </c>
      <c r="K7116" t="inlineStr"/>
      <c r="L7116" t="inlineStr">
        <is>
          <t>https://yandex.ru/maps/?pt=37.580958,55.889639&amp;z=18&amp;l=map</t>
        </is>
      </c>
      <c r="M7116" t="inlineStr">
        <is>
          <t>OpenStreetMap</t>
        </is>
      </c>
      <c r="N7116" t="inlineStr">
        <is>
          <t>Не звонили</t>
        </is>
      </c>
      <c r="O7116" t="inlineStr"/>
    </row>
    <row r="7117">
      <c r="A7117" t="inlineStr">
        <is>
          <t>Стрела</t>
        </is>
      </c>
      <c r="B7117" t="inlineStr">
        <is>
          <t>Образование</t>
        </is>
      </c>
      <c r="C7117" t="inlineStr">
        <is>
          <t>Автошкола</t>
        </is>
      </c>
      <c r="D7117" t="inlineStr">
        <is>
          <t>+7 (495) 970-30-12</t>
        </is>
      </c>
      <c r="E7117" t="inlineStr"/>
      <c r="F7117" t="inlineStr">
        <is>
          <t>http://www.avtostrela.ru</t>
        </is>
      </c>
      <c r="G7117" t="inlineStr">
        <is>
          <t>Да</t>
        </is>
      </c>
      <c r="H7117" t="inlineStr"/>
      <c r="I7117" t="inlineStr">
        <is>
          <t>Ленинский проспект, 146</t>
        </is>
      </c>
      <c r="J7117" t="inlineStr"/>
      <c r="K7117" t="inlineStr"/>
      <c r="L7117" t="inlineStr">
        <is>
          <t>https://yandex.ru/maps/?pt=37.497154,55.657050&amp;z=18&amp;l=map</t>
        </is>
      </c>
      <c r="M7117" t="inlineStr">
        <is>
          <t>OpenStreetMap</t>
        </is>
      </c>
      <c r="N7117" t="inlineStr">
        <is>
          <t>Не звонили</t>
        </is>
      </c>
      <c r="O7117" t="inlineStr"/>
    </row>
    <row r="7118">
      <c r="A7118" t="inlineStr">
        <is>
          <t>Стрела</t>
        </is>
      </c>
      <c r="B7118" t="inlineStr">
        <is>
          <t>Образование</t>
        </is>
      </c>
      <c r="C7118" t="inlineStr">
        <is>
          <t>Автошкола</t>
        </is>
      </c>
      <c r="D7118" t="inlineStr">
        <is>
          <t>+7 (495) 970-99-24</t>
        </is>
      </c>
      <c r="E7118" t="inlineStr"/>
      <c r="F7118" t="inlineStr">
        <is>
          <t>https://avtostrela.ru/</t>
        </is>
      </c>
      <c r="G7118" t="inlineStr">
        <is>
          <t>Да</t>
        </is>
      </c>
      <c r="H7118" t="inlineStr"/>
      <c r="I7118" t="inlineStr">
        <is>
          <t>улица Островитянова, 19/22</t>
        </is>
      </c>
      <c r="J7118" t="inlineStr">
        <is>
          <t>Mo-Su 10:00-20:00</t>
        </is>
      </c>
      <c r="K7118" t="inlineStr"/>
      <c r="L7118" t="inlineStr">
        <is>
          <t>https://yandex.ru/maps/?pt=37.510826,55.638496&amp;z=18&amp;l=map</t>
        </is>
      </c>
      <c r="M7118" t="inlineStr">
        <is>
          <t>OpenStreetMap</t>
        </is>
      </c>
      <c r="N7118" t="inlineStr">
        <is>
          <t>Не звонили</t>
        </is>
      </c>
      <c r="O7118" t="inlineStr"/>
    </row>
    <row r="7119">
      <c r="A7119" t="inlineStr">
        <is>
          <t>ТК №21</t>
        </is>
      </c>
      <c r="B7119" t="inlineStr">
        <is>
          <t>Образование</t>
        </is>
      </c>
      <c r="C7119" t="inlineStr">
        <is>
          <t>Автошкола</t>
        </is>
      </c>
      <c r="D7119" t="inlineStr">
        <is>
          <t>+7 (499) 167-11-12</t>
        </is>
      </c>
      <c r="E7119" t="inlineStr"/>
      <c r="F7119" t="inlineStr">
        <is>
          <t>https://tk21avto.ru/</t>
        </is>
      </c>
      <c r="G7119" t="inlineStr">
        <is>
          <t>Да</t>
        </is>
      </c>
      <c r="H7119" t="inlineStr"/>
      <c r="I7119" t="inlineStr">
        <is>
          <t>Вербная улица, 4 с2</t>
        </is>
      </c>
      <c r="J7119" t="inlineStr"/>
      <c r="K7119" t="inlineStr"/>
      <c r="L7119" t="inlineStr">
        <is>
          <t>https://yandex.ru/maps/?pt=37.777420,55.824086&amp;z=18&amp;l=map</t>
        </is>
      </c>
      <c r="M7119" t="inlineStr">
        <is>
          <t>OpenStreetMap</t>
        </is>
      </c>
      <c r="N7119" t="inlineStr">
        <is>
          <t>Не звонили</t>
        </is>
      </c>
      <c r="O7119" t="inlineStr"/>
    </row>
    <row r="7120">
      <c r="A7120" t="inlineStr">
        <is>
          <t>УСЦ РОСТО</t>
        </is>
      </c>
      <c r="B7120" t="inlineStr">
        <is>
          <t>Образование</t>
        </is>
      </c>
      <c r="C7120" t="inlineStr">
        <is>
          <t>Автошкола</t>
        </is>
      </c>
      <c r="D7120" t="inlineStr">
        <is>
          <t>+7 (495) 562-13-93</t>
        </is>
      </c>
      <c r="E7120" t="inlineStr"/>
      <c r="F7120" t="inlineStr">
        <is>
          <t>http://www.uscrosto.ru</t>
        </is>
      </c>
      <c r="G7120" t="inlineStr">
        <is>
          <t>Да</t>
        </is>
      </c>
      <c r="H7120" t="inlineStr"/>
      <c r="I7120" t="inlineStr">
        <is>
          <t>улица Райцентр, 1</t>
        </is>
      </c>
      <c r="J7120" t="inlineStr"/>
      <c r="K7120" t="inlineStr"/>
      <c r="L7120" t="inlineStr">
        <is>
          <t>https://yandex.ru/maps/?pt=37.322226,55.819859&amp;z=18&amp;l=map</t>
        </is>
      </c>
      <c r="M7120" t="inlineStr">
        <is>
          <t>OpenStreetMap</t>
        </is>
      </c>
      <c r="N7120" t="inlineStr">
        <is>
          <t>Не звонили</t>
        </is>
      </c>
      <c r="O7120" t="inlineStr"/>
    </row>
    <row r="7121">
      <c r="A7121" t="inlineStr">
        <is>
          <t>Филин</t>
        </is>
      </c>
      <c r="B7121" t="inlineStr">
        <is>
          <t>Образование</t>
        </is>
      </c>
      <c r="C7121" t="inlineStr">
        <is>
          <t>Автошкола</t>
        </is>
      </c>
      <c r="D7121" t="inlineStr">
        <is>
          <t>+7 (499) 380-87-10</t>
        </is>
      </c>
      <c r="E7121" t="inlineStr"/>
      <c r="F7121" t="inlineStr">
        <is>
          <t>https://avtofilin.ru/</t>
        </is>
      </c>
      <c r="G7121" t="inlineStr">
        <is>
          <t>Да</t>
        </is>
      </c>
      <c r="H7121" t="inlineStr"/>
      <c r="I7121" t="inlineStr">
        <is>
          <t>Штурвальная улица, 3 с1</t>
        </is>
      </c>
      <c r="J7121" t="inlineStr">
        <is>
          <t>Mo-Fr 10:00-20:00; Sa 11:00-15:00</t>
        </is>
      </c>
      <c r="K7121" t="inlineStr"/>
      <c r="L7121" t="inlineStr">
        <is>
          <t>https://yandex.ru/maps/?pt=37.446143,55.846392&amp;z=18&amp;l=map</t>
        </is>
      </c>
      <c r="M7121" t="inlineStr">
        <is>
          <t>OpenStreetMap</t>
        </is>
      </c>
      <c r="N7121" t="inlineStr">
        <is>
          <t>Не звонили</t>
        </is>
      </c>
      <c r="O7121" t="inlineStr"/>
    </row>
    <row r="7122">
      <c r="A7122" t="inlineStr">
        <is>
          <t>Форвард</t>
        </is>
      </c>
      <c r="B7122" t="inlineStr">
        <is>
          <t>Образование</t>
        </is>
      </c>
      <c r="C7122" t="inlineStr">
        <is>
          <t>Автошкола</t>
        </is>
      </c>
      <c r="D7122" t="inlineStr">
        <is>
          <t>+7 (929) 972-23-02</t>
        </is>
      </c>
      <c r="E7122" t="inlineStr"/>
      <c r="F7122" t="inlineStr">
        <is>
          <t>https://prava4you.ru</t>
        </is>
      </c>
      <c r="G7122" t="inlineStr">
        <is>
          <t>Да</t>
        </is>
      </c>
      <c r="H7122" t="inlineStr"/>
      <c r="I7122" t="inlineStr">
        <is>
          <t>шоссе Энтузиастов, 11А к3</t>
        </is>
      </c>
      <c r="J7122" t="inlineStr">
        <is>
          <t>Mo-Fr 11:00-19:00; Su 11:00-15:00</t>
        </is>
      </c>
      <c r="K7122" t="inlineStr"/>
      <c r="L7122" t="inlineStr">
        <is>
          <t>https://yandex.ru/maps/?pt=37.713985,55.753141&amp;z=18&amp;l=map</t>
        </is>
      </c>
      <c r="M7122" t="inlineStr">
        <is>
          <t>OpenStreetMap</t>
        </is>
      </c>
      <c r="N7122" t="inlineStr">
        <is>
          <t>Не звонили</t>
        </is>
      </c>
      <c r="O7122" t="inlineStr"/>
    </row>
    <row r="7123">
      <c r="A7123" t="inlineStr">
        <is>
          <t>Фортуна</t>
        </is>
      </c>
      <c r="B7123" t="inlineStr">
        <is>
          <t>Образование</t>
        </is>
      </c>
      <c r="C7123" t="inlineStr">
        <is>
          <t>Автошкола</t>
        </is>
      </c>
      <c r="D7123" t="inlineStr">
        <is>
          <t>+7 (499) 163-48-84</t>
        </is>
      </c>
      <c r="E7123" t="inlineStr">
        <is>
          <t>+7 (499) 163-49-84</t>
        </is>
      </c>
      <c r="F7123" t="inlineStr">
        <is>
          <t>http://ano-fortuna.ru</t>
        </is>
      </c>
      <c r="G7123" t="inlineStr">
        <is>
          <t>Да</t>
        </is>
      </c>
      <c r="H7123" t="inlineStr">
        <is>
          <t>info@ano-fortuna.ru</t>
        </is>
      </c>
      <c r="I7123" t="inlineStr">
        <is>
          <t>Первомайская улица, 30</t>
        </is>
      </c>
      <c r="J7123" t="inlineStr">
        <is>
          <t>Mo-Fr 10:00-13:00,14:00-18:30; Sa 10:00-13:00</t>
        </is>
      </c>
      <c r="K7123" t="inlineStr"/>
      <c r="L7123" t="inlineStr">
        <is>
          <t>https://yandex.ru/maps/?pt=37.781312,55.792280&amp;z=18&amp;l=map</t>
        </is>
      </c>
      <c r="M7123" t="inlineStr">
        <is>
          <t>OpenStreetMap</t>
        </is>
      </c>
      <c r="N7123" t="inlineStr">
        <is>
          <t>Не звонили</t>
        </is>
      </c>
      <c r="O7123" t="inlineStr"/>
    </row>
    <row r="7124">
      <c r="A7124" t="inlineStr">
        <is>
          <t>Хайвэй</t>
        </is>
      </c>
      <c r="B7124" t="inlineStr">
        <is>
          <t>Образование</t>
        </is>
      </c>
      <c r="C7124" t="inlineStr">
        <is>
          <t>Автошкола</t>
        </is>
      </c>
      <c r="D7124" t="inlineStr">
        <is>
          <t>+7 (926) 755-32-68</t>
        </is>
      </c>
      <c r="E7124" t="inlineStr"/>
      <c r="F7124" t="inlineStr">
        <is>
          <t>http://www.avtoshkola-highway.ru/</t>
        </is>
      </c>
      <c r="G7124" t="inlineStr">
        <is>
          <t>Да</t>
        </is>
      </c>
      <c r="H7124" t="inlineStr">
        <is>
          <t>avtoshkolahighway@gmail.com</t>
        </is>
      </c>
      <c r="I7124" t="inlineStr">
        <is>
          <t>Смольная улица, 7</t>
        </is>
      </c>
      <c r="J7124" t="inlineStr"/>
      <c r="K7124" t="inlineStr"/>
      <c r="L7124" t="inlineStr">
        <is>
          <t>https://yandex.ru/maps/?pt=37.499440,55.845520&amp;z=18&amp;l=map</t>
        </is>
      </c>
      <c r="M7124" t="inlineStr">
        <is>
          <t>OpenStreetMap</t>
        </is>
      </c>
      <c r="N7124" t="inlineStr">
        <is>
          <t>Не звонили</t>
        </is>
      </c>
      <c r="O7124" t="inlineStr"/>
    </row>
    <row r="7125">
      <c r="A7125" t="inlineStr">
        <is>
          <t>Центр Обучения Вождению</t>
        </is>
      </c>
      <c r="B7125" t="inlineStr">
        <is>
          <t>Образование</t>
        </is>
      </c>
      <c r="C7125" t="inlineStr">
        <is>
          <t>Автошкола</t>
        </is>
      </c>
      <c r="D7125" t="inlineStr">
        <is>
          <t>+7 (495) 766-15-74</t>
        </is>
      </c>
      <c r="E7125" t="inlineStr"/>
      <c r="F7125" t="inlineStr">
        <is>
          <t>http://www.rdov.ru/</t>
        </is>
      </c>
      <c r="G7125" t="inlineStr">
        <is>
          <t>Да</t>
        </is>
      </c>
      <c r="H7125" t="inlineStr"/>
      <c r="I7125" t="inlineStr">
        <is>
          <t>улица Грузинский Вал, 26 6</t>
        </is>
      </c>
      <c r="J7125" t="inlineStr"/>
      <c r="K7125" t="inlineStr"/>
      <c r="L7125" t="inlineStr">
        <is>
          <t>https://yandex.ru/maps/?pt=37.584005,55.773959&amp;z=18&amp;l=map</t>
        </is>
      </c>
      <c r="M7125" t="inlineStr">
        <is>
          <t>OpenStreetMap</t>
        </is>
      </c>
      <c r="N7125" t="inlineStr">
        <is>
          <t>Не звонили</t>
        </is>
      </c>
      <c r="O7125" t="inlineStr"/>
    </row>
    <row r="7126">
      <c r="A7126" t="inlineStr">
        <is>
          <t>Чайка</t>
        </is>
      </c>
      <c r="B7126" t="inlineStr">
        <is>
          <t>Образование</t>
        </is>
      </c>
      <c r="C7126" t="inlineStr">
        <is>
          <t>Автошкола</t>
        </is>
      </c>
      <c r="D7126" t="inlineStr">
        <is>
          <t>+7 (495) 690-21-62</t>
        </is>
      </c>
      <c r="E7126" t="inlineStr"/>
      <c r="F7126" t="inlineStr">
        <is>
          <t>http://www.auto-chayka.ru</t>
        </is>
      </c>
      <c r="G7126" t="inlineStr">
        <is>
          <t>Да</t>
        </is>
      </c>
      <c r="H7126" t="inlineStr"/>
      <c r="I7126" t="inlineStr">
        <is>
          <t>Калашный переулок, 10 с2</t>
        </is>
      </c>
      <c r="J7126" t="inlineStr">
        <is>
          <t>Mo-Th 10:30-18:45; Fr 10:30-17:30</t>
        </is>
      </c>
      <c r="K7126" t="inlineStr"/>
      <c r="L7126" t="inlineStr">
        <is>
          <t>https://yandex.ru/maps/?pt=37.601565,55.755764&amp;z=18&amp;l=map</t>
        </is>
      </c>
      <c r="M7126" t="inlineStr">
        <is>
          <t>OpenStreetMap</t>
        </is>
      </c>
      <c r="N7126" t="inlineStr">
        <is>
          <t>Не звонили</t>
        </is>
      </c>
      <c r="O7126" t="inlineStr"/>
    </row>
    <row r="7127">
      <c r="A7127" t="inlineStr">
        <is>
          <t>Штурман</t>
        </is>
      </c>
      <c r="B7127" t="inlineStr">
        <is>
          <t>Образование</t>
        </is>
      </c>
      <c r="C7127" t="inlineStr">
        <is>
          <t>Автошкола</t>
        </is>
      </c>
      <c r="D7127" t="inlineStr">
        <is>
          <t>+7 (926) 009-54-44</t>
        </is>
      </c>
      <c r="E7127" t="inlineStr"/>
      <c r="F7127" t="inlineStr">
        <is>
          <t>https://vk.com/club233072881</t>
        </is>
      </c>
      <c r="G7127" t="inlineStr">
        <is>
          <t>Да</t>
        </is>
      </c>
      <c r="H7127" t="inlineStr">
        <is>
          <t>avto.shturman@bk.ru</t>
        </is>
      </c>
      <c r="I7127" t="inlineStr">
        <is>
          <t>Средняя Первомайская улица, 4</t>
        </is>
      </c>
      <c r="J7127" t="inlineStr">
        <is>
          <t>Mo-Fr 10:00-21:00; Sa 11:00-18:00</t>
        </is>
      </c>
      <c r="K7127" t="inlineStr"/>
      <c r="L7127" t="inlineStr">
        <is>
          <t>https://yandex.ru/maps/?pt=37.800404,55.795982&amp;z=18&amp;l=map</t>
        </is>
      </c>
      <c r="M7127" t="inlineStr">
        <is>
          <t>OpenStreetMap</t>
        </is>
      </c>
      <c r="N7127" t="inlineStr">
        <is>
          <t>Не звонили</t>
        </is>
      </c>
      <c r="O7127" t="inlineStr"/>
    </row>
    <row r="7128">
      <c r="A7128" t="inlineStr">
        <is>
          <t>Эстафета</t>
        </is>
      </c>
      <c r="B7128" t="inlineStr">
        <is>
          <t>Образование</t>
        </is>
      </c>
      <c r="C7128" t="inlineStr">
        <is>
          <t>Автошкола</t>
        </is>
      </c>
      <c r="D7128" t="inlineStr">
        <is>
          <t>+7 (495) 518-06-98</t>
        </is>
      </c>
      <c r="E7128" t="inlineStr"/>
      <c r="F7128" t="inlineStr">
        <is>
          <t>http://www.auto-estafeta.ru/</t>
        </is>
      </c>
      <c r="G7128" t="inlineStr">
        <is>
          <t>Да</t>
        </is>
      </c>
      <c r="H7128" t="inlineStr"/>
      <c r="I7128" t="inlineStr">
        <is>
          <t>Малый Сухаревский переулок, 9 с1</t>
        </is>
      </c>
      <c r="J7128" t="inlineStr">
        <is>
          <t>Mo-Fr 09:00-20:00; Sa 10:00-16:00</t>
        </is>
      </c>
      <c r="K7128" t="inlineStr"/>
      <c r="L7128" t="inlineStr">
        <is>
          <t>https://yandex.ru/maps/?pt=37.624446,55.770693&amp;z=18&amp;l=map</t>
        </is>
      </c>
      <c r="M7128" t="inlineStr">
        <is>
          <t>OpenStreetMap</t>
        </is>
      </c>
      <c r="N7128" t="inlineStr">
        <is>
          <t>Не звонили</t>
        </is>
      </c>
      <c r="O7128" t="inlineStr"/>
    </row>
    <row r="7129">
      <c r="A7129" t="inlineStr">
        <is>
          <t>AcademKids</t>
        </is>
      </c>
      <c r="B7129" t="inlineStr">
        <is>
          <t>Образование</t>
        </is>
      </c>
      <c r="C7129" t="inlineStr">
        <is>
          <t>Детский сад</t>
        </is>
      </c>
      <c r="D7129" t="inlineStr">
        <is>
          <t>+7 (800) 350-69-29</t>
        </is>
      </c>
      <c r="E7129" t="inlineStr"/>
      <c r="F7129" t="inlineStr">
        <is>
          <t>https://rasskazovo.academkids.ru/</t>
        </is>
      </c>
      <c r="G7129" t="inlineStr">
        <is>
          <t>Да</t>
        </is>
      </c>
      <c r="H7129" t="inlineStr"/>
      <c r="I7129" t="inlineStr">
        <is>
          <t>бульвар Андрея Тарковского, 5А</t>
        </is>
      </c>
      <c r="J7129" t="inlineStr"/>
      <c r="K7129" t="inlineStr"/>
      <c r="L7129" t="inlineStr">
        <is>
          <t>https://yandex.ru/maps/?pt=37.345489,55.627924&amp;z=18&amp;l=map</t>
        </is>
      </c>
      <c r="M7129" t="inlineStr">
        <is>
          <t>OpenStreetMap</t>
        </is>
      </c>
      <c r="N7129" t="inlineStr">
        <is>
          <t>Не звонили</t>
        </is>
      </c>
      <c r="O7129" t="inlineStr"/>
    </row>
    <row r="7130">
      <c r="A7130" t="inlineStr">
        <is>
          <t>Alertum Kids</t>
        </is>
      </c>
      <c r="B7130" t="inlineStr">
        <is>
          <t>Образование</t>
        </is>
      </c>
      <c r="C7130" t="inlineStr">
        <is>
          <t>Детский сад</t>
        </is>
      </c>
      <c r="D7130" t="inlineStr">
        <is>
          <t>+7 (495) 414-33-85</t>
        </is>
      </c>
      <c r="E7130" t="inlineStr"/>
      <c r="F7130" t="inlineStr">
        <is>
          <t>https://alertumkids.ru/alekseevskiy/</t>
        </is>
      </c>
      <c r="G7130" t="inlineStr">
        <is>
          <t>Да</t>
        </is>
      </c>
      <c r="H7130" t="inlineStr">
        <is>
          <t>contact@alertumkids.ru</t>
        </is>
      </c>
      <c r="I7130" t="inlineStr">
        <is>
          <t>Рижский проезд, 3</t>
        </is>
      </c>
      <c r="J7130" t="inlineStr">
        <is>
          <t>Mo-Su 08:00-20:00</t>
        </is>
      </c>
      <c r="K7130" t="inlineStr"/>
      <c r="L7130" t="inlineStr">
        <is>
          <t>https://yandex.ru/maps/?pt=37.658477,55.812096&amp;z=18&amp;l=map</t>
        </is>
      </c>
      <c r="M7130" t="inlineStr">
        <is>
          <t>OpenStreetMap</t>
        </is>
      </c>
      <c r="N7130" t="inlineStr">
        <is>
          <t>Не звонили</t>
        </is>
      </c>
      <c r="O7130" t="inlineStr"/>
    </row>
    <row r="7131">
      <c r="A7131" t="inlineStr">
        <is>
          <t>Avokado kids</t>
        </is>
      </c>
      <c r="B7131" t="inlineStr">
        <is>
          <t>Образование</t>
        </is>
      </c>
      <c r="C7131" t="inlineStr">
        <is>
          <t>Детский сад</t>
        </is>
      </c>
      <c r="D7131" t="inlineStr">
        <is>
          <t>+7 (495) 796-37-57</t>
        </is>
      </c>
      <c r="E7131" t="inlineStr"/>
      <c r="F7131" t="inlineStr">
        <is>
          <t>https://avocadokids.ru/</t>
        </is>
      </c>
      <c r="G7131" t="inlineStr">
        <is>
          <t>Да</t>
        </is>
      </c>
      <c r="H7131" t="inlineStr">
        <is>
          <t>info@avocadokids.ru</t>
        </is>
      </c>
      <c r="I7131" t="inlineStr">
        <is>
          <t>проспект Маршала Жукова, 78 к2</t>
        </is>
      </c>
      <c r="J7131" t="inlineStr">
        <is>
          <t>Mo-Fr 07:45-20:15</t>
        </is>
      </c>
      <c r="K7131" t="inlineStr"/>
      <c r="L7131" t="inlineStr">
        <is>
          <t>https://yandex.ru/maps/?pt=37.449990,55.780932&amp;z=18&amp;l=map</t>
        </is>
      </c>
      <c r="M7131" t="inlineStr">
        <is>
          <t>OpenStreetMap</t>
        </is>
      </c>
      <c r="N7131" t="inlineStr">
        <is>
          <t>Не звонили</t>
        </is>
      </c>
      <c r="O7131" t="inlineStr"/>
    </row>
    <row r="7132">
      <c r="A7132" t="inlineStr">
        <is>
          <t>Bambini-Club</t>
        </is>
      </c>
      <c r="B7132" t="inlineStr">
        <is>
          <t>Образование</t>
        </is>
      </c>
      <c r="C7132" t="inlineStr">
        <is>
          <t>Детский сад</t>
        </is>
      </c>
      <c r="D7132" t="inlineStr">
        <is>
          <t>+7 (985) 081-23-99</t>
        </is>
      </c>
      <c r="E7132" t="inlineStr"/>
      <c r="F7132" t="inlineStr">
        <is>
          <t>https://bambinisad.ru/</t>
        </is>
      </c>
      <c r="G7132" t="inlineStr">
        <is>
          <t>Да</t>
        </is>
      </c>
      <c r="H7132" t="inlineStr">
        <is>
          <t>mosbambini@gmail.com</t>
        </is>
      </c>
      <c r="I7132" t="inlineStr">
        <is>
          <t>Петровско-Разумовский проезд, 16 с2</t>
        </is>
      </c>
      <c r="J7132" t="inlineStr">
        <is>
          <t>Mo-Fr 07:30-20:00</t>
        </is>
      </c>
      <c r="K7132" t="inlineStr">
        <is>
          <t>https://vk.com/bambiniclub_msk</t>
        </is>
      </c>
      <c r="L7132" t="inlineStr">
        <is>
          <t>https://yandex.ru/maps/?pt=37.568680,55.798269&amp;z=18&amp;l=map</t>
        </is>
      </c>
      <c r="M7132" t="inlineStr">
        <is>
          <t>OpenStreetMap</t>
        </is>
      </c>
      <c r="N7132" t="inlineStr">
        <is>
          <t>Не звонили</t>
        </is>
      </c>
      <c r="O7132" t="inlineStr"/>
    </row>
    <row r="7133">
      <c r="A7133" t="inlineStr">
        <is>
          <t>Bambini-Club</t>
        </is>
      </c>
      <c r="B7133" t="inlineStr">
        <is>
          <t>Образование</t>
        </is>
      </c>
      <c r="C7133" t="inlineStr">
        <is>
          <t>Детский сад</t>
        </is>
      </c>
      <c r="D7133" t="inlineStr">
        <is>
          <t>+7 (985) 237-23-63</t>
        </is>
      </c>
      <c r="E7133" t="inlineStr"/>
      <c r="F7133" t="inlineStr">
        <is>
          <t>https://bambinisad.ru/</t>
        </is>
      </c>
      <c r="G7133" t="inlineStr">
        <is>
          <t>Да</t>
        </is>
      </c>
      <c r="H7133" t="inlineStr">
        <is>
          <t>sadik.krasnogorsk@gmail.com</t>
        </is>
      </c>
      <c r="I7133" t="inlineStr">
        <is>
          <t>Южный бульвар, 6</t>
        </is>
      </c>
      <c r="J7133" t="inlineStr">
        <is>
          <t>Mo-Su 07:30-20:00</t>
        </is>
      </c>
      <c r="K7133" t="inlineStr">
        <is>
          <t>https://vk.com/bambiniclub_krasnogorsk</t>
        </is>
      </c>
      <c r="L7133" t="inlineStr">
        <is>
          <t>https://yandex.ru/maps/?pt=37.323083,55.806111&amp;z=18&amp;l=map</t>
        </is>
      </c>
      <c r="M7133" t="inlineStr">
        <is>
          <t>OpenStreetMap</t>
        </is>
      </c>
      <c r="N7133" t="inlineStr">
        <is>
          <t>Не звонили</t>
        </is>
      </c>
      <c r="O7133" t="inlineStr"/>
    </row>
    <row r="7134">
      <c r="A7134" t="inlineStr">
        <is>
          <t>English Nursery School</t>
        </is>
      </c>
      <c r="B7134" t="inlineStr">
        <is>
          <t>Образование</t>
        </is>
      </c>
      <c r="C7134" t="inlineStr">
        <is>
          <t>Детский сад</t>
        </is>
      </c>
      <c r="D7134" t="inlineStr">
        <is>
          <t>+7 (499) 191-24-81</t>
        </is>
      </c>
      <c r="E7134" t="inlineStr"/>
      <c r="F7134" t="inlineStr">
        <is>
          <t>https://englishnursery.ru/</t>
        </is>
      </c>
      <c r="G7134" t="inlineStr">
        <is>
          <t>Да</t>
        </is>
      </c>
      <c r="H7134" t="inlineStr"/>
      <c r="I7134" t="inlineStr">
        <is>
          <t>Новохорошёвский проезд, 11</t>
        </is>
      </c>
      <c r="J7134" t="inlineStr">
        <is>
          <t>Mo-Fr 10:00-22:00</t>
        </is>
      </c>
      <c r="K7134" t="inlineStr"/>
      <c r="L7134" t="inlineStr">
        <is>
          <t>https://yandex.ru/maps/?pt=37.496760,55.777651&amp;z=18&amp;l=map</t>
        </is>
      </c>
      <c r="M7134" t="inlineStr">
        <is>
          <t>OpenStreetMap</t>
        </is>
      </c>
      <c r="N7134" t="inlineStr">
        <is>
          <t>Не звонили</t>
        </is>
      </c>
      <c r="O7134" t="inlineStr"/>
    </row>
    <row r="7135">
      <c r="A7135" t="inlineStr">
        <is>
          <t>Fly High Kids Academy</t>
        </is>
      </c>
      <c r="B7135" t="inlineStr">
        <is>
          <t>Образование</t>
        </is>
      </c>
      <c r="C7135" t="inlineStr">
        <is>
          <t>Детский сад</t>
        </is>
      </c>
      <c r="D7135" t="inlineStr">
        <is>
          <t>+7 (919) 772-71-93</t>
        </is>
      </c>
      <c r="E7135" t="inlineStr"/>
      <c r="F7135" t="inlineStr">
        <is>
          <t>https://www.flyhighkids.ru/</t>
        </is>
      </c>
      <c r="G7135" t="inlineStr">
        <is>
          <t>Да</t>
        </is>
      </c>
      <c r="H7135" t="inlineStr"/>
      <c r="I7135" t="inlineStr">
        <is>
          <t>улица Фонвизина, 5А</t>
        </is>
      </c>
      <c r="J7135" t="inlineStr"/>
      <c r="K7135" t="inlineStr"/>
      <c r="L7135" t="inlineStr">
        <is>
          <t>https://yandex.ru/maps/?pt=37.582534,55.820650&amp;z=18&amp;l=map</t>
        </is>
      </c>
      <c r="M7135" t="inlineStr">
        <is>
          <t>OpenStreetMap</t>
        </is>
      </c>
      <c r="N7135" t="inlineStr">
        <is>
          <t>Не звонили</t>
        </is>
      </c>
      <c r="O7135" t="inlineStr"/>
    </row>
    <row r="7136">
      <c r="A7136" t="inlineStr">
        <is>
          <t>iQ-Сад</t>
        </is>
      </c>
      <c r="B7136" t="inlineStr">
        <is>
          <t>Образование</t>
        </is>
      </c>
      <c r="C7136" t="inlineStr">
        <is>
          <t>Детский сад</t>
        </is>
      </c>
      <c r="D7136" t="inlineStr">
        <is>
          <t>+7 (499) 707-27-18</t>
        </is>
      </c>
      <c r="E7136" t="inlineStr"/>
      <c r="F7136" t="inlineStr">
        <is>
          <t>https://www.iQ-Sad.ru</t>
        </is>
      </c>
      <c r="G7136" t="inlineStr">
        <is>
          <t>Да</t>
        </is>
      </c>
      <c r="H7136" t="inlineStr"/>
      <c r="I7136" t="inlineStr">
        <is>
          <t>улица Марьинский Парк, 35 с2</t>
        </is>
      </c>
      <c r="J7136" t="inlineStr"/>
      <c r="K7136" t="inlineStr"/>
      <c r="L7136" t="inlineStr">
        <is>
          <t>https://yandex.ru/maps/?pt=37.788516,55.667161&amp;z=18&amp;l=map</t>
        </is>
      </c>
      <c r="M7136" t="inlineStr">
        <is>
          <t>OpenStreetMap</t>
        </is>
      </c>
      <c r="N7136" t="inlineStr">
        <is>
          <t>Не звонили</t>
        </is>
      </c>
      <c r="O7136" t="inlineStr"/>
    </row>
    <row r="7137">
      <c r="A7137" t="inlineStr">
        <is>
          <t>ONE! International School</t>
        </is>
      </c>
      <c r="B7137" t="inlineStr">
        <is>
          <t>Образование</t>
        </is>
      </c>
      <c r="C7137" t="inlineStr">
        <is>
          <t>Детский сад</t>
        </is>
      </c>
      <c r="D7137" t="inlineStr">
        <is>
          <t>+7 (495) 152-22-21</t>
        </is>
      </c>
      <c r="E7137" t="inlineStr"/>
      <c r="F7137" t="inlineStr">
        <is>
          <t>http://kids.oneischool.com/</t>
        </is>
      </c>
      <c r="G7137" t="inlineStr">
        <is>
          <t>Да</t>
        </is>
      </c>
      <c r="H7137" t="inlineStr"/>
      <c r="I7137" t="inlineStr">
        <is>
          <t>Большая Садовая улица, 3 с10</t>
        </is>
      </c>
      <c r="J7137" t="inlineStr">
        <is>
          <t>Mo-Fr 08:30-18:30</t>
        </is>
      </c>
      <c r="K7137" t="inlineStr"/>
      <c r="L7137" t="inlineStr">
        <is>
          <t>https://yandex.ru/maps/?pt=37.590751,55.768148&amp;z=18&amp;l=map</t>
        </is>
      </c>
      <c r="M7137" t="inlineStr">
        <is>
          <t>OpenStreetMap</t>
        </is>
      </c>
      <c r="N7137" t="inlineStr">
        <is>
          <t>Не звонили</t>
        </is>
      </c>
      <c r="O7137" t="inlineStr"/>
    </row>
    <row r="7138">
      <c r="A7138" t="inlineStr">
        <is>
          <t>P'titCREF</t>
        </is>
      </c>
      <c r="B7138" t="inlineStr">
        <is>
          <t>Образование</t>
        </is>
      </c>
      <c r="C7138" t="inlineStr">
        <is>
          <t>Детский сад</t>
        </is>
      </c>
      <c r="D7138" t="inlineStr">
        <is>
          <t>+7 (495) 777-10-69</t>
        </is>
      </c>
      <c r="E7138" t="inlineStr"/>
      <c r="F7138" t="inlineStr">
        <is>
          <t>http://ptitcref.com/</t>
        </is>
      </c>
      <c r="G7138" t="inlineStr">
        <is>
          <t>Да</t>
        </is>
      </c>
      <c r="H7138" t="inlineStr"/>
      <c r="I7138" t="inlineStr">
        <is>
          <t>Большой Афанасьевский переулок, 41</t>
        </is>
      </c>
      <c r="J7138" t="inlineStr"/>
      <c r="K7138" t="inlineStr"/>
      <c r="L7138" t="inlineStr">
        <is>
          <t>https://yandex.ru/maps/?pt=37.597092,55.750418&amp;z=18&amp;l=map</t>
        </is>
      </c>
      <c r="M7138" t="inlineStr">
        <is>
          <t>OpenStreetMap</t>
        </is>
      </c>
      <c r="N7138" t="inlineStr">
        <is>
          <t>Не звонили</t>
        </is>
      </c>
      <c r="O7138" t="inlineStr"/>
    </row>
    <row r="7139">
      <c r="A7139" t="inlineStr">
        <is>
          <t>People&amp;kids</t>
        </is>
      </c>
      <c r="B7139" t="inlineStr">
        <is>
          <t>Образование</t>
        </is>
      </c>
      <c r="C7139" t="inlineStr">
        <is>
          <t>Детский сад</t>
        </is>
      </c>
      <c r="D7139" t="inlineStr">
        <is>
          <t>+7 (985) 582-72-14</t>
        </is>
      </c>
      <c r="E7139" t="inlineStr"/>
      <c r="F7139" t="inlineStr">
        <is>
          <t>https://www.people-and-kids.ru/</t>
        </is>
      </c>
      <c r="G7139" t="inlineStr">
        <is>
          <t>Да</t>
        </is>
      </c>
      <c r="H7139" t="inlineStr"/>
      <c r="I7139" t="inlineStr">
        <is>
          <t>1-й Спасоналивковский переулок, 4</t>
        </is>
      </c>
      <c r="J7139" t="inlineStr"/>
      <c r="K7139" t="inlineStr"/>
      <c r="L7139" t="inlineStr">
        <is>
          <t>https://yandex.ru/maps/?pt=37.617758,55.732944&amp;z=18&amp;l=map</t>
        </is>
      </c>
      <c r="M7139" t="inlineStr">
        <is>
          <t>OpenStreetMap</t>
        </is>
      </c>
      <c r="N7139" t="inlineStr">
        <is>
          <t>Не звонили</t>
        </is>
      </c>
      <c r="O7139" t="inlineStr"/>
    </row>
    <row r="7140">
      <c r="A7140" s="4" t="inlineStr">
        <is>
          <t>Prokids</t>
        </is>
      </c>
      <c r="B7140" s="4" t="inlineStr">
        <is>
          <t>Образование</t>
        </is>
      </c>
      <c r="C7140" s="4" t="inlineStr">
        <is>
          <t>Детский сад</t>
        </is>
      </c>
      <c r="D7140" s="4" t="inlineStr">
        <is>
          <t>+7 (929) 598-69-65</t>
        </is>
      </c>
      <c r="E7140" s="4" t="inlineStr"/>
      <c r="F7140" s="4" t="inlineStr"/>
      <c r="G7140" s="4" t="inlineStr">
        <is>
          <t>Нет</t>
        </is>
      </c>
      <c r="H7140" s="4" t="inlineStr"/>
      <c r="I7140" s="4" t="inlineStr">
        <is>
          <t>Болотниковская улица, 33 к3</t>
        </is>
      </c>
      <c r="J7140" s="4" t="inlineStr"/>
      <c r="K7140" s="4" t="inlineStr"/>
      <c r="L7140" s="4" t="inlineStr">
        <is>
          <t>https://yandex.ru/maps/?pt=37.587714,55.657799&amp;z=18&amp;l=map</t>
        </is>
      </c>
      <c r="M7140" s="4" t="inlineStr">
        <is>
          <t>OpenStreetMap</t>
        </is>
      </c>
      <c r="N7140" s="4" t="inlineStr">
        <is>
          <t>Не звонили</t>
        </is>
      </c>
      <c r="O7140" s="4" t="inlineStr"/>
    </row>
    <row r="7141">
      <c r="A7141" t="inlineStr">
        <is>
          <t>Prokids</t>
        </is>
      </c>
      <c r="B7141" t="inlineStr">
        <is>
          <t>Образование</t>
        </is>
      </c>
      <c r="C7141" t="inlineStr">
        <is>
          <t>Детский сад</t>
        </is>
      </c>
      <c r="D7141" t="inlineStr">
        <is>
          <t>+7 (903) 138-38-00</t>
        </is>
      </c>
      <c r="E7141" t="inlineStr"/>
      <c r="F7141" t="inlineStr">
        <is>
          <t>https://leninsky.prokids.ru/</t>
        </is>
      </c>
      <c r="G7141" t="inlineStr">
        <is>
          <t>Да</t>
        </is>
      </c>
      <c r="H7141" t="inlineStr"/>
      <c r="I7141" t="inlineStr"/>
      <c r="J7141" t="inlineStr">
        <is>
          <t>Mo-Fr 08:00-20:00; Sa 10:00-16:00</t>
        </is>
      </c>
      <c r="K7141" t="inlineStr"/>
      <c r="L7141" t="inlineStr">
        <is>
          <t>https://yandex.ru/maps/?pt=37.515721,55.664112&amp;z=18&amp;l=map</t>
        </is>
      </c>
      <c r="M7141" t="inlineStr">
        <is>
          <t>OpenStreetMap</t>
        </is>
      </c>
      <c r="N7141" t="inlineStr">
        <is>
          <t>Не звонили</t>
        </is>
      </c>
      <c r="O7141" t="inlineStr"/>
    </row>
    <row r="7142">
      <c r="A7142" t="inlineStr">
        <is>
          <t>Prokids</t>
        </is>
      </c>
      <c r="B7142" t="inlineStr">
        <is>
          <t>Образование</t>
        </is>
      </c>
      <c r="C7142" t="inlineStr">
        <is>
          <t>Детский сад</t>
        </is>
      </c>
      <c r="D7142" t="inlineStr">
        <is>
          <t>+7 (906) 095-54-55</t>
        </is>
      </c>
      <c r="E7142" t="inlineStr"/>
      <c r="F7142" t="inlineStr">
        <is>
          <t>https://akademicheskaja.prokids.ru/</t>
        </is>
      </c>
      <c r="G7142" t="inlineStr">
        <is>
          <t>Да</t>
        </is>
      </c>
      <c r="H7142" t="inlineStr">
        <is>
          <t>msk.akademicheskaya@prokids.ru</t>
        </is>
      </c>
      <c r="I7142" t="inlineStr">
        <is>
          <t>улица Гримау, 9 к2</t>
        </is>
      </c>
      <c r="J7142" t="inlineStr"/>
      <c r="K7142" t="inlineStr"/>
      <c r="L7142" t="inlineStr">
        <is>
          <t>https://yandex.ru/maps/?pt=37.580984,55.688853&amp;z=18&amp;l=map</t>
        </is>
      </c>
      <c r="M7142" t="inlineStr">
        <is>
          <t>OpenStreetMap</t>
        </is>
      </c>
      <c r="N7142" t="inlineStr">
        <is>
          <t>Не звонили</t>
        </is>
      </c>
      <c r="O7142" t="inlineStr"/>
    </row>
    <row r="7143">
      <c r="A7143" t="inlineStr">
        <is>
          <t>Prokids</t>
        </is>
      </c>
      <c r="B7143" t="inlineStr">
        <is>
          <t>Образование</t>
        </is>
      </c>
      <c r="C7143" t="inlineStr">
        <is>
          <t>Детский сад</t>
        </is>
      </c>
      <c r="D7143" t="inlineStr">
        <is>
          <t>+7 (985) 227-29-89</t>
        </is>
      </c>
      <c r="E7143" t="inlineStr"/>
      <c r="F7143" t="inlineStr">
        <is>
          <t>https://marfino.prokids.ru/</t>
        </is>
      </c>
      <c r="G7143" t="inlineStr">
        <is>
          <t>Да</t>
        </is>
      </c>
      <c r="H7143" t="inlineStr">
        <is>
          <t>msk.marfino@prokids.ru</t>
        </is>
      </c>
      <c r="I7143" t="inlineStr"/>
      <c r="J7143" t="inlineStr"/>
      <c r="K7143" t="inlineStr"/>
      <c r="L7143" t="inlineStr">
        <is>
          <t>https://yandex.ru/maps/?pt=37.597459,55.825085&amp;z=18&amp;l=map</t>
        </is>
      </c>
      <c r="M7143" t="inlineStr">
        <is>
          <t>OpenStreetMap</t>
        </is>
      </c>
      <c r="N7143" t="inlineStr">
        <is>
          <t>Не звонили</t>
        </is>
      </c>
      <c r="O7143" t="inlineStr"/>
    </row>
    <row r="7144">
      <c r="A7144" t="inlineStr">
        <is>
          <t>Prokids</t>
        </is>
      </c>
      <c r="B7144" t="inlineStr">
        <is>
          <t>Образование</t>
        </is>
      </c>
      <c r="C7144" t="inlineStr">
        <is>
          <t>Детский сад</t>
        </is>
      </c>
      <c r="D7144" t="inlineStr">
        <is>
          <t>+7 (995) 152-68-60</t>
        </is>
      </c>
      <c r="E7144" t="inlineStr"/>
      <c r="F7144" t="inlineStr">
        <is>
          <t>https://flotilia.prokids.ru/</t>
        </is>
      </c>
      <c r="G7144" t="inlineStr">
        <is>
          <t>Да</t>
        </is>
      </c>
      <c r="H7144" t="inlineStr">
        <is>
          <t>msk.flotskaya@prokids.ru</t>
        </is>
      </c>
      <c r="I7144" t="inlineStr">
        <is>
          <t>Флотская улица, 7 к2</t>
        </is>
      </c>
      <c r="J7144" t="inlineStr"/>
      <c r="K7144" t="inlineStr"/>
      <c r="L7144" t="inlineStr">
        <is>
          <t>https://yandex.ru/maps/?pt=37.497482,55.853315&amp;z=18&amp;l=map</t>
        </is>
      </c>
      <c r="M7144" t="inlineStr">
        <is>
          <t>OpenStreetMap</t>
        </is>
      </c>
      <c r="N7144" t="inlineStr">
        <is>
          <t>Не звонили</t>
        </is>
      </c>
      <c r="O7144" t="inlineStr"/>
    </row>
    <row r="7145">
      <c r="A7145" t="inlineStr">
        <is>
          <t>Prokids</t>
        </is>
      </c>
      <c r="B7145" t="inlineStr">
        <is>
          <t>Образование</t>
        </is>
      </c>
      <c r="C7145" t="inlineStr">
        <is>
          <t>Детский сад</t>
        </is>
      </c>
      <c r="D7145" t="inlineStr">
        <is>
          <t>+7 (904) 568-34-50</t>
        </is>
      </c>
      <c r="E7145" t="inlineStr"/>
      <c r="F7145" t="inlineStr">
        <is>
          <t>https://otradnoe.prokids.ru/</t>
        </is>
      </c>
      <c r="G7145" t="inlineStr">
        <is>
          <t>Да</t>
        </is>
      </c>
      <c r="H7145" t="inlineStr">
        <is>
          <t>Msk.otradnoe@prokids.ru</t>
        </is>
      </c>
      <c r="I7145" t="inlineStr">
        <is>
          <t>улица Римского-Корсакова, 6</t>
        </is>
      </c>
      <c r="J7145" t="inlineStr"/>
      <c r="K7145" t="inlineStr"/>
      <c r="L7145" t="inlineStr">
        <is>
          <t>https://yandex.ru/maps/?pt=37.593323,55.870429&amp;z=18&amp;l=map</t>
        </is>
      </c>
      <c r="M7145" t="inlineStr">
        <is>
          <t>OpenStreetMap</t>
        </is>
      </c>
      <c r="N7145" t="inlineStr">
        <is>
          <t>Не звонили</t>
        </is>
      </c>
      <c r="O7145" t="inlineStr"/>
    </row>
    <row r="7146">
      <c r="A7146" t="inlineStr">
        <is>
          <t>Set International School</t>
        </is>
      </c>
      <c r="B7146" t="inlineStr">
        <is>
          <t>Образование</t>
        </is>
      </c>
      <c r="C7146" t="inlineStr">
        <is>
          <t>Детский сад</t>
        </is>
      </c>
      <c r="D7146" t="inlineStr">
        <is>
          <t>+7 (925) 323-60-60</t>
        </is>
      </c>
      <c r="E7146" t="inlineStr"/>
      <c r="F7146" t="inlineStr">
        <is>
          <t>https://www.setschool.ru/</t>
        </is>
      </c>
      <c r="G7146" t="inlineStr">
        <is>
          <t>Да</t>
        </is>
      </c>
      <c r="H7146" t="inlineStr">
        <is>
          <t>setschool@mail.ru</t>
        </is>
      </c>
      <c r="I7146" t="inlineStr">
        <is>
          <t>4-я Парковая улица, 10А</t>
        </is>
      </c>
      <c r="J7146" t="inlineStr"/>
      <c r="K7146" t="inlineStr"/>
      <c r="L7146" t="inlineStr">
        <is>
          <t>https://yandex.ru/maps/?pt=37.786976,55.790825&amp;z=18&amp;l=map</t>
        </is>
      </c>
      <c r="M7146" t="inlineStr">
        <is>
          <t>OpenStreetMap</t>
        </is>
      </c>
      <c r="N7146" t="inlineStr">
        <is>
          <t>Не звонили</t>
        </is>
      </c>
      <c r="O7146" t="inlineStr"/>
    </row>
    <row r="7147">
      <c r="A7147" t="inlineStr">
        <is>
          <t>SmartyKids</t>
        </is>
      </c>
      <c r="B7147" t="inlineStr">
        <is>
          <t>Образование</t>
        </is>
      </c>
      <c r="C7147" t="inlineStr">
        <is>
          <t>Детский сад</t>
        </is>
      </c>
      <c r="D7147" t="inlineStr">
        <is>
          <t>+7 (916) 732-40-83</t>
        </is>
      </c>
      <c r="E7147" t="inlineStr"/>
      <c r="F7147" t="inlineStr">
        <is>
          <t>https://moscow-airport.smartykids.ru/</t>
        </is>
      </c>
      <c r="G7147" t="inlineStr">
        <is>
          <t>Да</t>
        </is>
      </c>
      <c r="H7147" t="inlineStr"/>
      <c r="I7147" t="inlineStr">
        <is>
          <t>улица Коккинаки, 3</t>
        </is>
      </c>
      <c r="J7147" t="inlineStr"/>
      <c r="K7147" t="inlineStr"/>
      <c r="L7147" t="inlineStr">
        <is>
          <t>https://yandex.ru/maps/?pt=37.544369,55.804473&amp;z=18&amp;l=map</t>
        </is>
      </c>
      <c r="M7147" t="inlineStr">
        <is>
          <t>OpenStreetMap</t>
        </is>
      </c>
      <c r="N7147" t="inlineStr">
        <is>
          <t>Не звонили</t>
        </is>
      </c>
      <c r="O7147" t="inlineStr"/>
    </row>
    <row r="7148">
      <c r="A7148" t="inlineStr">
        <is>
          <t>Sun School Митино</t>
        </is>
      </c>
      <c r="B7148" t="inlineStr">
        <is>
          <t>Образование</t>
        </is>
      </c>
      <c r="C7148" t="inlineStr">
        <is>
          <t>Детский сад</t>
        </is>
      </c>
      <c r="D7148" t="inlineStr">
        <is>
          <t>+7 (800) 775-60-47</t>
        </is>
      </c>
      <c r="E7148" t="inlineStr"/>
      <c r="F7148" t="inlineStr">
        <is>
          <t>https://sunschool.ru</t>
        </is>
      </c>
      <c r="G7148" t="inlineStr">
        <is>
          <t>Да</t>
        </is>
      </c>
      <c r="H7148" t="inlineStr"/>
      <c r="I7148" t="inlineStr">
        <is>
          <t>Пятницкое шоссе, 7 к1</t>
        </is>
      </c>
      <c r="J7148" t="inlineStr"/>
      <c r="K7148" t="inlineStr"/>
      <c r="L7148" t="inlineStr">
        <is>
          <t>https://yandex.ru/maps/?pt=37.385423,55.838217&amp;z=18&amp;l=map</t>
        </is>
      </c>
      <c r="M7148" t="inlineStr">
        <is>
          <t>OpenStreetMap</t>
        </is>
      </c>
      <c r="N7148" t="inlineStr">
        <is>
          <t>Не звонили</t>
        </is>
      </c>
      <c r="O7148" t="inlineStr"/>
    </row>
    <row r="7149">
      <c r="A7149" t="inlineStr">
        <is>
          <t>SuperKids</t>
        </is>
      </c>
      <c r="B7149" t="inlineStr">
        <is>
          <t>Образование</t>
        </is>
      </c>
      <c r="C7149" t="inlineStr">
        <is>
          <t>Детский сад</t>
        </is>
      </c>
      <c r="D7149" t="inlineStr">
        <is>
          <t>+7 (499) 583-12-77</t>
        </is>
      </c>
      <c r="E7149" t="inlineStr"/>
      <c r="F7149" t="inlineStr">
        <is>
          <t>http://s-kidsclub.ru/super-kids-strogino</t>
        </is>
      </c>
      <c r="G7149" t="inlineStr">
        <is>
          <t>Да</t>
        </is>
      </c>
      <c r="H7149" t="inlineStr"/>
      <c r="I7149" t="inlineStr">
        <is>
          <t>1-я Лыковская улица, 1 с2</t>
        </is>
      </c>
      <c r="J7149" t="inlineStr">
        <is>
          <t>Mo-Fr 08:00-20:00</t>
        </is>
      </c>
      <c r="K7149" t="inlineStr">
        <is>
          <t>https://vk.com/club48624174</t>
        </is>
      </c>
      <c r="L7149" t="inlineStr">
        <is>
          <t>https://yandex.ru/maps/?pt=37.394881,55.781883&amp;z=18&amp;l=map</t>
        </is>
      </c>
      <c r="M7149" t="inlineStr">
        <is>
          <t>OpenStreetMap</t>
        </is>
      </c>
      <c r="N7149" t="inlineStr">
        <is>
          <t>Не звонили</t>
        </is>
      </c>
      <c r="O7149" t="inlineStr"/>
    </row>
    <row r="7150">
      <c r="A7150" s="4" t="inlineStr">
        <is>
          <t>АБВГдейка</t>
        </is>
      </c>
      <c r="B7150" s="4" t="inlineStr">
        <is>
          <t>Образование</t>
        </is>
      </c>
      <c r="C7150" s="4" t="inlineStr">
        <is>
          <t>Детский сад</t>
        </is>
      </c>
      <c r="D7150" s="4" t="inlineStr">
        <is>
          <t>+7 (495) 181-56-56</t>
        </is>
      </c>
      <c r="E7150" s="4" t="inlineStr"/>
      <c r="F7150" s="4" t="inlineStr"/>
      <c r="G7150" s="4" t="inlineStr">
        <is>
          <t>Нет</t>
        </is>
      </c>
      <c r="H7150" s="4" t="inlineStr"/>
      <c r="I7150" s="4" t="inlineStr">
        <is>
          <t>Тихвинская улица, 14 к2</t>
        </is>
      </c>
      <c r="J7150" s="4" t="inlineStr"/>
      <c r="K7150" s="4" t="inlineStr"/>
      <c r="L7150" s="4" t="inlineStr">
        <is>
          <t>https://yandex.ru/maps/?pt=37.602231,55.788403&amp;z=18&amp;l=map</t>
        </is>
      </c>
      <c r="M7150" s="4" t="inlineStr">
        <is>
          <t>OpenStreetMap</t>
        </is>
      </c>
      <c r="N7150" s="4" t="inlineStr">
        <is>
          <t>Не звонили</t>
        </is>
      </c>
      <c r="O7150" s="4" t="inlineStr"/>
    </row>
    <row r="7151">
      <c r="A7151" t="inlineStr">
        <is>
          <t>Апельсин Kids</t>
        </is>
      </c>
      <c r="B7151" t="inlineStr">
        <is>
          <t>Образование</t>
        </is>
      </c>
      <c r="C7151" t="inlineStr">
        <is>
          <t>Детский сад</t>
        </is>
      </c>
      <c r="D7151" t="inlineStr">
        <is>
          <t>+7 (925) 683-03-43</t>
        </is>
      </c>
      <c r="E7151" t="inlineStr"/>
      <c r="F7151" t="inlineStr">
        <is>
          <t>https://apelsineco.ru</t>
        </is>
      </c>
      <c r="G7151" t="inlineStr">
        <is>
          <t>Да</t>
        </is>
      </c>
      <c r="H7151" t="inlineStr">
        <is>
          <t>ecoapelsin@mail.ru</t>
        </is>
      </c>
      <c r="I7151" t="inlineStr"/>
      <c r="J7151" t="inlineStr">
        <is>
          <t>Mo-Fr 08:00-19:00</t>
        </is>
      </c>
      <c r="K7151" t="inlineStr">
        <is>
          <t>https://t.me/ds_greenapelsin</t>
        </is>
      </c>
      <c r="L7151" t="inlineStr">
        <is>
          <t>https://yandex.ru/maps/?pt=37.457075,55.591690&amp;z=18&amp;l=map</t>
        </is>
      </c>
      <c r="M7151" t="inlineStr">
        <is>
          <t>OpenStreetMap</t>
        </is>
      </c>
      <c r="N7151" t="inlineStr">
        <is>
          <t>Не звонили</t>
        </is>
      </c>
      <c r="O7151" t="inlineStr"/>
    </row>
    <row r="7152">
      <c r="A7152" t="inlineStr">
        <is>
          <t>Бемби-клуб</t>
        </is>
      </c>
      <c r="B7152" t="inlineStr">
        <is>
          <t>Образование</t>
        </is>
      </c>
      <c r="C7152" t="inlineStr">
        <is>
          <t>Детский сад</t>
        </is>
      </c>
      <c r="D7152" t="inlineStr">
        <is>
          <t>+7 (993) 353-37-33</t>
        </is>
      </c>
      <c r="E7152" t="inlineStr"/>
      <c r="F7152" t="inlineStr">
        <is>
          <t>https://bembi-club.ru/</t>
        </is>
      </c>
      <c r="G7152" t="inlineStr">
        <is>
          <t>Да</t>
        </is>
      </c>
      <c r="H7152" t="inlineStr"/>
      <c r="I7152" t="inlineStr">
        <is>
          <t>Астрадамская улица, 15</t>
        </is>
      </c>
      <c r="J7152" t="inlineStr">
        <is>
          <t>Mo-Fr 08:00-19:00</t>
        </is>
      </c>
      <c r="K7152" t="inlineStr"/>
      <c r="L7152" t="inlineStr">
        <is>
          <t>https://yandex.ru/maps/?pt=37.562149,55.814518&amp;z=18&amp;l=map</t>
        </is>
      </c>
      <c r="M7152" t="inlineStr">
        <is>
          <t>OpenStreetMap</t>
        </is>
      </c>
      <c r="N7152" t="inlineStr">
        <is>
          <t>Не звонили</t>
        </is>
      </c>
      <c r="O7152" t="inlineStr"/>
    </row>
    <row r="7153">
      <c r="A7153" t="inlineStr">
        <is>
          <t>Божья коровка</t>
        </is>
      </c>
      <c r="B7153" t="inlineStr">
        <is>
          <t>Образование</t>
        </is>
      </c>
      <c r="C7153" t="inlineStr">
        <is>
          <t>Детский сад</t>
        </is>
      </c>
      <c r="D7153" t="inlineStr">
        <is>
          <t>+7 (499) 251-53-74</t>
        </is>
      </c>
      <c r="E7153" t="inlineStr"/>
      <c r="F7153" t="inlineStr">
        <is>
          <t>http://www.joelclub.ru</t>
        </is>
      </c>
      <c r="G7153" t="inlineStr">
        <is>
          <t>Да</t>
        </is>
      </c>
      <c r="H7153" t="inlineStr"/>
      <c r="I7153" t="inlineStr">
        <is>
          <t>Долгоруковская улица, 31 с3</t>
        </is>
      </c>
      <c r="J7153" t="inlineStr"/>
      <c r="K7153" t="inlineStr"/>
      <c r="L7153" t="inlineStr">
        <is>
          <t>https://yandex.ru/maps/?pt=37.601079,55.777064&amp;z=18&amp;l=map</t>
        </is>
      </c>
      <c r="M7153" t="inlineStr">
        <is>
          <t>OpenStreetMap</t>
        </is>
      </c>
      <c r="N7153" t="inlineStr">
        <is>
          <t>Не звонили</t>
        </is>
      </c>
      <c r="O7153" t="inlineStr"/>
    </row>
    <row r="7154">
      <c r="A7154" t="inlineStr">
        <is>
          <t>Больше Чем Дети</t>
        </is>
      </c>
      <c r="B7154" t="inlineStr">
        <is>
          <t>Образование</t>
        </is>
      </c>
      <c r="C7154" t="inlineStr">
        <is>
          <t>Детский сад</t>
        </is>
      </c>
      <c r="D7154" t="inlineStr">
        <is>
          <t>+7 (916) 859-70-00</t>
        </is>
      </c>
      <c r="E7154" t="inlineStr"/>
      <c r="F7154" t="inlineStr">
        <is>
          <t>https://detimatveevskiy.ru/</t>
        </is>
      </c>
      <c r="G7154" t="inlineStr">
        <is>
          <t>Да</t>
        </is>
      </c>
      <c r="H7154" t="inlineStr"/>
      <c r="I7154" t="inlineStr">
        <is>
          <t>Староволынская улица, 12 к5</t>
        </is>
      </c>
      <c r="J7154" t="inlineStr">
        <is>
          <t>Mo-Fr 08:30-19:00</t>
        </is>
      </c>
      <c r="K7154" t="inlineStr">
        <is>
          <t>https://vk.com/detimatveevskiy</t>
        </is>
      </c>
      <c r="L7154" t="inlineStr">
        <is>
          <t>https://yandex.ru/maps/?pt=37.478654,55.715226&amp;z=18&amp;l=map</t>
        </is>
      </c>
      <c r="M7154" t="inlineStr">
        <is>
          <t>OpenStreetMap</t>
        </is>
      </c>
      <c r="N7154" t="inlineStr">
        <is>
          <t>Не звонили</t>
        </is>
      </c>
      <c r="O7154" t="inlineStr"/>
    </row>
    <row r="7155">
      <c r="A7155" t="inlineStr">
        <is>
          <t>ГБОУ "Школа № 1251 имени генерала Шарля де Голля"</t>
        </is>
      </c>
      <c r="B7155" t="inlineStr">
        <is>
          <t>Образование</t>
        </is>
      </c>
      <c r="C7155" t="inlineStr">
        <is>
          <t>Детский сад</t>
        </is>
      </c>
      <c r="D7155" t="inlineStr">
        <is>
          <t>+7 (499) 157-67-12</t>
        </is>
      </c>
      <c r="E7155" t="inlineStr"/>
      <c r="F7155" t="inlineStr">
        <is>
          <t>https://sch1251s.mskobr.ru/</t>
        </is>
      </c>
      <c r="G7155" t="inlineStr">
        <is>
          <t>Да</t>
        </is>
      </c>
      <c r="H7155" t="inlineStr"/>
      <c r="I7155" t="inlineStr"/>
      <c r="J7155" t="inlineStr"/>
      <c r="K7155" t="inlineStr"/>
      <c r="L7155" t="inlineStr">
        <is>
          <t>https://yandex.ru/maps/?pt=37.505192,55.796705&amp;z=18&amp;l=map</t>
        </is>
      </c>
      <c r="M7155" t="inlineStr">
        <is>
          <t>OpenStreetMap</t>
        </is>
      </c>
      <c r="N7155" t="inlineStr">
        <is>
          <t>Не звонили</t>
        </is>
      </c>
      <c r="O7155" t="inlineStr"/>
    </row>
    <row r="7156">
      <c r="A7156" t="inlineStr">
        <is>
          <t>ГБОУ "Школа № 1384 имени А. А. Леманского"</t>
        </is>
      </c>
      <c r="B7156" t="inlineStr">
        <is>
          <t>Образование</t>
        </is>
      </c>
      <c r="C7156" t="inlineStr">
        <is>
          <t>Детский сад</t>
        </is>
      </c>
      <c r="D7156" t="inlineStr">
        <is>
          <t>+7 (499) 157-13-88</t>
        </is>
      </c>
      <c r="E7156" t="inlineStr"/>
      <c r="F7156" t="inlineStr">
        <is>
          <t>https://sch1384.mskobr.ru/</t>
        </is>
      </c>
      <c r="G7156" t="inlineStr">
        <is>
          <t>Да</t>
        </is>
      </c>
      <c r="H7156" t="inlineStr"/>
      <c r="I7156" t="inlineStr">
        <is>
          <t>Ленинградский проспект, 75Д</t>
        </is>
      </c>
      <c r="J7156" t="inlineStr"/>
      <c r="K7156" t="inlineStr"/>
      <c r="L7156" t="inlineStr">
        <is>
          <t>https://yandex.ru/maps/?pt=37.511229,55.803666&amp;z=18&amp;l=map</t>
        </is>
      </c>
      <c r="M7156" t="inlineStr">
        <is>
          <t>OpenStreetMap</t>
        </is>
      </c>
      <c r="N7156" t="inlineStr">
        <is>
          <t>Не звонили</t>
        </is>
      </c>
      <c r="O7156" t="inlineStr"/>
    </row>
    <row r="7157">
      <c r="A7157" t="inlineStr">
        <is>
          <t>ГБОУ Школа № 429 "Соколиная гора". Дошкольное здание</t>
        </is>
      </c>
      <c r="B7157" t="inlineStr">
        <is>
          <t>Образование</t>
        </is>
      </c>
      <c r="C7157" t="inlineStr">
        <is>
          <t>Детский сад</t>
        </is>
      </c>
      <c r="D7157" t="inlineStr">
        <is>
          <t>+7 (495) 365-09-03</t>
        </is>
      </c>
      <c r="E7157" t="inlineStr"/>
      <c r="F7157" t="inlineStr">
        <is>
          <t>https://429.mskobr.ru</t>
        </is>
      </c>
      <c r="G7157" t="inlineStr">
        <is>
          <t>Да</t>
        </is>
      </c>
      <c r="H7157" t="inlineStr">
        <is>
          <t>429@edu.mos.ru</t>
        </is>
      </c>
      <c r="I7157" t="inlineStr">
        <is>
          <t>проспект Будённого, 47</t>
        </is>
      </c>
      <c r="J7157" t="inlineStr"/>
      <c r="K7157" t="inlineStr"/>
      <c r="L7157" t="inlineStr">
        <is>
          <t>https://yandex.ru/maps/?pt=37.736497,55.761710&amp;z=18&amp;l=map</t>
        </is>
      </c>
      <c r="M7157" t="inlineStr">
        <is>
          <t>OpenStreetMap</t>
        </is>
      </c>
      <c r="N7157" t="inlineStr">
        <is>
          <t>Не звонили</t>
        </is>
      </c>
      <c r="O7157" t="inlineStr"/>
    </row>
    <row r="7158">
      <c r="A7158" s="4" t="inlineStr">
        <is>
          <t>ГБОУ Школа №152 дошкольное отделение</t>
        </is>
      </c>
      <c r="B7158" s="4" t="inlineStr">
        <is>
          <t>Образование</t>
        </is>
      </c>
      <c r="C7158" s="4" t="inlineStr">
        <is>
          <t>Детский сад</t>
        </is>
      </c>
      <c r="D7158" s="4" t="inlineStr">
        <is>
          <t>+7 (903) 566-91-99</t>
        </is>
      </c>
      <c r="E7158" s="4" t="inlineStr"/>
      <c r="F7158" s="4" t="inlineStr"/>
      <c r="G7158" s="4" t="inlineStr">
        <is>
          <t>Нет</t>
        </is>
      </c>
      <c r="H7158" s="4" t="inlineStr"/>
      <c r="I7158" s="4" t="inlineStr">
        <is>
          <t>Часовая улица, 5А</t>
        </is>
      </c>
      <c r="J7158" s="4" t="inlineStr"/>
      <c r="K7158" s="4" t="inlineStr"/>
      <c r="L7158" s="4" t="inlineStr">
        <is>
          <t>https://yandex.ru/maps/?pt=37.533910,55.806786&amp;z=18&amp;l=map</t>
        </is>
      </c>
      <c r="M7158" s="4" t="inlineStr">
        <is>
          <t>OpenStreetMap</t>
        </is>
      </c>
      <c r="N7158" s="4" t="inlineStr">
        <is>
          <t>Не звонили</t>
        </is>
      </c>
      <c r="O7158" s="4" t="inlineStr"/>
    </row>
    <row r="7159">
      <c r="A7159" t="inlineStr">
        <is>
          <t>ГБОУ Школа №152 СП №2</t>
        </is>
      </c>
      <c r="B7159" t="inlineStr">
        <is>
          <t>Образование</t>
        </is>
      </c>
      <c r="C7159" t="inlineStr">
        <is>
          <t>Детский сад</t>
        </is>
      </c>
      <c r="D7159" t="inlineStr">
        <is>
          <t>+7 (909) 152-75-32</t>
        </is>
      </c>
      <c r="E7159" t="inlineStr">
        <is>
          <t>+7 (926) 691-24-94</t>
        </is>
      </c>
      <c r="F7159" t="inlineStr">
        <is>
          <t>https://sch152s-new.mskobr.ru/</t>
        </is>
      </c>
      <c r="G7159" t="inlineStr">
        <is>
          <t>Да</t>
        </is>
      </c>
      <c r="H7159" t="inlineStr">
        <is>
          <t>152@edu.mos.ru</t>
        </is>
      </c>
      <c r="I7159" t="inlineStr">
        <is>
          <t>Часовая улица, 19Б</t>
        </is>
      </c>
      <c r="J7159" t="inlineStr"/>
      <c r="K7159" t="inlineStr"/>
      <c r="L7159" t="inlineStr">
        <is>
          <t>https://yandex.ru/maps/?pt=37.523311,55.809109&amp;z=18&amp;l=map</t>
        </is>
      </c>
      <c r="M7159" t="inlineStr">
        <is>
          <t>OpenStreetMap</t>
        </is>
      </c>
      <c r="N7159" t="inlineStr">
        <is>
          <t>Не звонили</t>
        </is>
      </c>
      <c r="O7159" t="inlineStr"/>
    </row>
    <row r="7160">
      <c r="A7160" t="inlineStr">
        <is>
          <t>Гимназия РУТ (МИИТ)</t>
        </is>
      </c>
      <c r="B7160" t="inlineStr">
        <is>
          <t>Образование</t>
        </is>
      </c>
      <c r="C7160" t="inlineStr">
        <is>
          <t>Детский сад</t>
        </is>
      </c>
      <c r="D7160" t="inlineStr">
        <is>
          <t>+7 (495) 687-66-37</t>
        </is>
      </c>
      <c r="E7160" t="inlineStr">
        <is>
          <t>+7 (910) 442-99-67</t>
        </is>
      </c>
      <c r="F7160" t="inlineStr">
        <is>
          <t>https://rut-miit.ru/depts/20223</t>
        </is>
      </c>
      <c r="G7160" t="inlineStr">
        <is>
          <t>Да</t>
        </is>
      </c>
      <c r="H7160" t="inlineStr">
        <is>
          <t>gym@miit.ru</t>
        </is>
      </c>
      <c r="I7160" t="inlineStr">
        <is>
          <t>2-й Лучевой просек, 5А</t>
        </is>
      </c>
      <c r="J7160" t="inlineStr"/>
      <c r="K7160" t="inlineStr"/>
      <c r="L7160" t="inlineStr">
        <is>
          <t>https://yandex.ru/maps/?pt=37.654661,55.801324&amp;z=18&amp;l=map</t>
        </is>
      </c>
      <c r="M7160" t="inlineStr">
        <is>
          <t>OpenStreetMap</t>
        </is>
      </c>
      <c r="N7160" t="inlineStr">
        <is>
          <t>Не звонили</t>
        </is>
      </c>
      <c r="O7160" t="inlineStr"/>
    </row>
    <row r="7161">
      <c r="A7161" t="inlineStr">
        <is>
          <t>Гимназия №1551 корпус №3 (дошкольное отделение)</t>
        </is>
      </c>
      <c r="B7161" t="inlineStr">
        <is>
          <t>Образование</t>
        </is>
      </c>
      <c r="C7161" t="inlineStr">
        <is>
          <t>Детский сад</t>
        </is>
      </c>
      <c r="D7161" t="inlineStr">
        <is>
          <t>+7 (499) 493-90-80</t>
        </is>
      </c>
      <c r="E7161" t="inlineStr"/>
      <c r="F7161" t="inlineStr">
        <is>
          <t>https://gym1551sz.mskobr.ru/</t>
        </is>
      </c>
      <c r="G7161" t="inlineStr">
        <is>
          <t>Да</t>
        </is>
      </c>
      <c r="H7161" t="inlineStr"/>
      <c r="I7161" t="inlineStr">
        <is>
          <t>улица Свободы, 81 к1</t>
        </is>
      </c>
      <c r="J7161" t="inlineStr"/>
      <c r="K7161" t="inlineStr"/>
      <c r="L7161" t="inlineStr">
        <is>
          <t>https://yandex.ru/maps/?pt=37.450308,55.845800&amp;z=18&amp;l=map</t>
        </is>
      </c>
      <c r="M7161" t="inlineStr">
        <is>
          <t>OpenStreetMap</t>
        </is>
      </c>
      <c r="N7161" t="inlineStr">
        <is>
          <t>Не звонили</t>
        </is>
      </c>
      <c r="O7161" t="inlineStr"/>
    </row>
    <row r="7162">
      <c r="A7162" t="inlineStr">
        <is>
          <t>Гимназия №1788, Дошкольное отделение №11</t>
        </is>
      </c>
      <c r="B7162" t="inlineStr">
        <is>
          <t>Образование</t>
        </is>
      </c>
      <c r="C7162" t="inlineStr">
        <is>
          <t>Детский сад</t>
        </is>
      </c>
      <c r="D7162" t="inlineStr">
        <is>
          <t>+7 (962) 998-83-71</t>
        </is>
      </c>
      <c r="E7162" t="inlineStr"/>
      <c r="F7162" t="inlineStr">
        <is>
          <t>https://gum1788tn.mskobr.ru/</t>
        </is>
      </c>
      <c r="G7162" t="inlineStr">
        <is>
          <t>Да</t>
        </is>
      </c>
      <c r="H7162" t="inlineStr"/>
      <c r="I7162" t="inlineStr">
        <is>
          <t>улица Анны Ахматовой, 16А</t>
        </is>
      </c>
      <c r="J7162" t="inlineStr"/>
      <c r="K7162" t="inlineStr"/>
      <c r="L7162" t="inlineStr">
        <is>
          <t>https://yandex.ru/maps/?pt=37.328344,55.635681&amp;z=18&amp;l=map</t>
        </is>
      </c>
      <c r="M7162" t="inlineStr">
        <is>
          <t>OpenStreetMap</t>
        </is>
      </c>
      <c r="N7162" t="inlineStr">
        <is>
          <t>Не звонили</t>
        </is>
      </c>
      <c r="O7162" t="inlineStr"/>
    </row>
    <row r="7163">
      <c r="A7163" t="inlineStr">
        <is>
          <t>Гимназия №1788. Дошкольное отделение №3</t>
        </is>
      </c>
      <c r="B7163" t="inlineStr">
        <is>
          <t>Образование</t>
        </is>
      </c>
      <c r="C7163" t="inlineStr">
        <is>
          <t>Детский сад</t>
        </is>
      </c>
      <c r="D7163" t="inlineStr">
        <is>
          <t>+7 (495) 803-28-14</t>
        </is>
      </c>
      <c r="E7163" t="inlineStr"/>
      <c r="F7163" t="inlineStr">
        <is>
          <t>https://gum1788tn.mskobr.ru/</t>
        </is>
      </c>
      <c r="G7163" t="inlineStr">
        <is>
          <t>Да</t>
        </is>
      </c>
      <c r="H7163" t="inlineStr"/>
      <c r="I7163" t="inlineStr">
        <is>
          <t>улица Анны Ахматовой, 2 к1</t>
        </is>
      </c>
      <c r="J7163" t="inlineStr"/>
      <c r="K7163" t="inlineStr"/>
      <c r="L7163" t="inlineStr">
        <is>
          <t>https://yandex.ru/maps/?pt=37.331032,55.637925&amp;z=18&amp;l=map</t>
        </is>
      </c>
      <c r="M7163" t="inlineStr">
        <is>
          <t>OpenStreetMap</t>
        </is>
      </c>
      <c r="N7163" t="inlineStr">
        <is>
          <t>Не звонили</t>
        </is>
      </c>
      <c r="O7163" t="inlineStr"/>
    </row>
    <row r="7164">
      <c r="A7164" t="inlineStr">
        <is>
          <t>Гимназия №1798 - дошкольное образование «Фениксёнок»</t>
        </is>
      </c>
      <c r="B7164" t="inlineStr">
        <is>
          <t>Образование</t>
        </is>
      </c>
      <c r="C7164" t="inlineStr">
        <is>
          <t>Детский сад</t>
        </is>
      </c>
      <c r="D7164" t="inlineStr">
        <is>
          <t>+7 (495) 302-81-15</t>
        </is>
      </c>
      <c r="E7164" t="inlineStr"/>
      <c r="F7164" t="inlineStr">
        <is>
          <t>https://1798.mskobr.ru/</t>
        </is>
      </c>
      <c r="G7164" t="inlineStr">
        <is>
          <t>Да</t>
        </is>
      </c>
      <c r="H7164" t="inlineStr">
        <is>
          <t>1798@edu.mos.ru</t>
        </is>
      </c>
      <c r="I7164" t="inlineStr">
        <is>
          <t>Зелёный проспект, 54</t>
        </is>
      </c>
      <c r="J7164" t="inlineStr"/>
      <c r="K7164" t="inlineStr"/>
      <c r="L7164" t="inlineStr">
        <is>
          <t>https://yandex.ru/maps/?pt=37.813182,55.751394&amp;z=18&amp;l=map</t>
        </is>
      </c>
      <c r="M7164" t="inlineStr">
        <is>
          <t>OpenStreetMap</t>
        </is>
      </c>
      <c r="N7164" t="inlineStr">
        <is>
          <t>Не звонили</t>
        </is>
      </c>
      <c r="O7164" t="inlineStr"/>
    </row>
    <row r="7165">
      <c r="A7165" t="inlineStr">
        <is>
          <t>Гнездо для мам и малышей</t>
        </is>
      </c>
      <c r="B7165" t="inlineStr">
        <is>
          <t>Образование</t>
        </is>
      </c>
      <c r="C7165" t="inlineStr">
        <is>
          <t>Детский сад</t>
        </is>
      </c>
      <c r="D7165" t="inlineStr">
        <is>
          <t>+7 (909) 988-47-78</t>
        </is>
      </c>
      <c r="E7165" t="inlineStr"/>
      <c r="F7165" t="inlineStr">
        <is>
          <t>http://www.pro-gnezdo.ru</t>
        </is>
      </c>
      <c r="G7165" t="inlineStr">
        <is>
          <t>Да</t>
        </is>
      </c>
      <c r="H7165" t="inlineStr">
        <is>
          <t>gnezdogovorovo@gmail.com</t>
        </is>
      </c>
      <c r="I7165" t="inlineStr">
        <is>
          <t>Боровское шоссе, 2 к5</t>
        </is>
      </c>
      <c r="J7165" t="inlineStr">
        <is>
          <t>Mo-Fr 09:00-19:00</t>
        </is>
      </c>
      <c r="K7165" t="inlineStr"/>
      <c r="L7165" t="inlineStr">
        <is>
          <t>https://yandex.ru/maps/?pt=37.418415,55.662265&amp;z=18&amp;l=map</t>
        </is>
      </c>
      <c r="M7165" t="inlineStr">
        <is>
          <t>OpenStreetMap</t>
        </is>
      </c>
      <c r="N7165" t="inlineStr">
        <is>
          <t>Не звонили</t>
        </is>
      </c>
      <c r="O7165" t="inlineStr"/>
    </row>
    <row r="7166">
      <c r="A7166" t="inlineStr">
        <is>
          <t>Даниил</t>
        </is>
      </c>
      <c r="B7166" t="inlineStr">
        <is>
          <t>Образование</t>
        </is>
      </c>
      <c r="C7166" t="inlineStr">
        <is>
          <t>Детский сад</t>
        </is>
      </c>
      <c r="D7166" t="inlineStr">
        <is>
          <t>+7 (499) 237-90-40</t>
        </is>
      </c>
      <c r="E7166" t="inlineStr"/>
      <c r="F7166" t="inlineStr">
        <is>
          <t>цдданиил.рф</t>
        </is>
      </c>
      <c r="G7166" t="inlineStr">
        <is>
          <t>Да</t>
        </is>
      </c>
      <c r="H7166" t="inlineStr"/>
      <c r="I7166" t="inlineStr">
        <is>
          <t>Люсиновская улица, 53</t>
        </is>
      </c>
      <c r="J7166" t="inlineStr"/>
      <c r="K7166" t="inlineStr"/>
      <c r="L7166" t="inlineStr">
        <is>
          <t>https://yandex.ru/maps/?pt=37.623410,55.718677&amp;z=18&amp;l=map</t>
        </is>
      </c>
      <c r="M7166" t="inlineStr">
        <is>
          <t>OpenStreetMap</t>
        </is>
      </c>
      <c r="N7166" t="inlineStr">
        <is>
          <t>Не звонили</t>
        </is>
      </c>
      <c r="O7166" t="inlineStr"/>
    </row>
    <row r="7167">
      <c r="A7167" t="inlineStr">
        <is>
          <t>Дарвиль</t>
        </is>
      </c>
      <c r="B7167" t="inlineStr">
        <is>
          <t>Образование</t>
        </is>
      </c>
      <c r="C7167" t="inlineStr">
        <is>
          <t>Детский сад</t>
        </is>
      </c>
      <c r="D7167" t="inlineStr">
        <is>
          <t>+7 (499) 290-22-50</t>
        </is>
      </c>
      <c r="E7167" t="inlineStr"/>
      <c r="F7167" t="inlineStr">
        <is>
          <t>https://logosad.ru/</t>
        </is>
      </c>
      <c r="G7167" t="inlineStr">
        <is>
          <t>Да</t>
        </is>
      </c>
      <c r="H7167" t="inlineStr"/>
      <c r="I7167" t="inlineStr"/>
      <c r="J7167" t="inlineStr">
        <is>
          <t>Mo-Fr 08:00-20:00</t>
        </is>
      </c>
      <c r="K7167" t="inlineStr"/>
      <c r="L7167" t="inlineStr">
        <is>
          <t>https://yandex.ru/maps/?pt=37.526009,55.881008&amp;z=18&amp;l=map</t>
        </is>
      </c>
      <c r="M7167" t="inlineStr">
        <is>
          <t>OpenStreetMap</t>
        </is>
      </c>
      <c r="N7167" t="inlineStr">
        <is>
          <t>Не звонили</t>
        </is>
      </c>
      <c r="O7167" t="inlineStr"/>
    </row>
    <row r="7168">
      <c r="A7168" t="inlineStr">
        <is>
          <t>Детвариум</t>
        </is>
      </c>
      <c r="B7168" t="inlineStr">
        <is>
          <t>Образование</t>
        </is>
      </c>
      <c r="C7168" t="inlineStr">
        <is>
          <t>Детский сад</t>
        </is>
      </c>
      <c r="D7168" t="inlineStr">
        <is>
          <t>+7 (800) 201-80-66</t>
        </is>
      </c>
      <c r="E7168" t="inlineStr">
        <is>
          <t>+7 (995) 919-50-64</t>
        </is>
      </c>
      <c r="F7168" t="inlineStr">
        <is>
          <t>https://detvarium.ru</t>
        </is>
      </c>
      <c r="G7168" t="inlineStr">
        <is>
          <t>Да</t>
        </is>
      </c>
      <c r="H7168" t="inlineStr">
        <is>
          <t>detvarium@gmail.com</t>
        </is>
      </c>
      <c r="I7168" t="inlineStr">
        <is>
          <t>улица Свободы, 63 к1</t>
        </is>
      </c>
      <c r="J7168" t="inlineStr">
        <is>
          <t>Mo-Su 10:00-22:00</t>
        </is>
      </c>
      <c r="K7168" t="inlineStr"/>
      <c r="L7168" t="inlineStr">
        <is>
          <t>https://yandex.ru/maps/?pt=37.448411,55.854833&amp;z=18&amp;l=map</t>
        </is>
      </c>
      <c r="M7168" t="inlineStr">
        <is>
          <t>OpenStreetMap</t>
        </is>
      </c>
      <c r="N7168" t="inlineStr">
        <is>
          <t>Не звонили</t>
        </is>
      </c>
      <c r="O7168" t="inlineStr"/>
    </row>
    <row r="7169">
      <c r="A7169" t="inlineStr">
        <is>
          <t>Детская Академия Развития</t>
        </is>
      </c>
      <c r="B7169" t="inlineStr">
        <is>
          <t>Образование</t>
        </is>
      </c>
      <c r="C7169" t="inlineStr">
        <is>
          <t>Детский сад</t>
        </is>
      </c>
      <c r="D7169" t="inlineStr">
        <is>
          <t>+7 (495) 669-90-50</t>
        </is>
      </c>
      <c r="E7169" t="inlineStr">
        <is>
          <t>+7 (925) 150-03-82</t>
        </is>
      </c>
      <c r="F7169" t="inlineStr">
        <is>
          <t>https://dar-academy.ru</t>
        </is>
      </c>
      <c r="G7169" t="inlineStr">
        <is>
          <t>Да</t>
        </is>
      </c>
      <c r="H7169" t="inlineStr"/>
      <c r="I7169" t="inlineStr">
        <is>
          <t>Херсонская улица, 7 к2 с2</t>
        </is>
      </c>
      <c r="J7169" t="inlineStr"/>
      <c r="K7169" t="inlineStr"/>
      <c r="L7169" t="inlineStr">
        <is>
          <t>https://yandex.ru/maps/?pt=37.571549,55.650556&amp;z=18&amp;l=map</t>
        </is>
      </c>
      <c r="M7169" t="inlineStr">
        <is>
          <t>OpenStreetMap</t>
        </is>
      </c>
      <c r="N7169" t="inlineStr">
        <is>
          <t>Не звонили</t>
        </is>
      </c>
      <c r="O7169" t="inlineStr"/>
    </row>
    <row r="7170">
      <c r="A7170" t="inlineStr">
        <is>
          <t>Детский развивающий центр "Радуга"</t>
        </is>
      </c>
      <c r="B7170" t="inlineStr">
        <is>
          <t>Образование</t>
        </is>
      </c>
      <c r="C7170" t="inlineStr">
        <is>
          <t>Детский сад</t>
        </is>
      </c>
      <c r="D7170" t="inlineStr">
        <is>
          <t>+7 (499) 722-26-32</t>
        </is>
      </c>
      <c r="E7170" t="inlineStr"/>
      <c r="F7170" t="inlineStr">
        <is>
          <t>http://centrraduga.ru/</t>
        </is>
      </c>
      <c r="G7170" t="inlineStr">
        <is>
          <t>Да</t>
        </is>
      </c>
      <c r="H7170" t="inlineStr">
        <is>
          <t>ano-raduga@mail.ru</t>
        </is>
      </c>
      <c r="I7170" t="inlineStr">
        <is>
          <t>Новомарьинская улица, 12/12 к1</t>
        </is>
      </c>
      <c r="J7170" t="inlineStr"/>
      <c r="K7170" t="inlineStr"/>
      <c r="L7170" t="inlineStr">
        <is>
          <t>https://yandex.ru/maps/?pt=37.754720,55.652842&amp;z=18&amp;l=map</t>
        </is>
      </c>
      <c r="M7170" t="inlineStr">
        <is>
          <t>OpenStreetMap</t>
        </is>
      </c>
      <c r="N7170" t="inlineStr">
        <is>
          <t>Не звонили</t>
        </is>
      </c>
      <c r="O7170" t="inlineStr"/>
    </row>
    <row r="7171">
      <c r="A7171" t="inlineStr">
        <is>
          <t>Детский сад "Алёнка"</t>
        </is>
      </c>
      <c r="B7171" t="inlineStr">
        <is>
          <t>Образование</t>
        </is>
      </c>
      <c r="C7171" t="inlineStr">
        <is>
          <t>Детский сад</t>
        </is>
      </c>
      <c r="D7171" t="inlineStr">
        <is>
          <t>+7 (498) 711-81-11</t>
        </is>
      </c>
      <c r="E7171" t="inlineStr">
        <is>
          <t>+7 (498) 711-81-10</t>
        </is>
      </c>
      <c r="F7171" t="inlineStr">
        <is>
          <t>https://alenkads-kotel.edumsko.ru</t>
        </is>
      </c>
      <c r="G7171" t="inlineStr">
        <is>
          <t>Да</t>
        </is>
      </c>
      <c r="H7171" t="inlineStr">
        <is>
          <t>alenka17.03.2014@mail.ru</t>
        </is>
      </c>
      <c r="I7171" t="inlineStr">
        <is>
          <t>3-й Покровский проезд, 5</t>
        </is>
      </c>
      <c r="J7171" t="inlineStr"/>
      <c r="K7171" t="inlineStr"/>
      <c r="L7171" t="inlineStr">
        <is>
          <t>https://yandex.ru/maps/?pt=37.860459,55.668930&amp;z=18&amp;l=map</t>
        </is>
      </c>
      <c r="M7171" t="inlineStr">
        <is>
          <t>OpenStreetMap</t>
        </is>
      </c>
      <c r="N7171" t="inlineStr">
        <is>
          <t>Не звонили</t>
        </is>
      </c>
      <c r="O7171" t="inlineStr"/>
    </row>
    <row r="7172">
      <c r="A7172" t="inlineStr">
        <is>
          <t>Детский сад "Европейская гимназия"</t>
        </is>
      </c>
      <c r="B7172" t="inlineStr">
        <is>
          <t>Образование</t>
        </is>
      </c>
      <c r="C7172" t="inlineStr">
        <is>
          <t>Детский сад</t>
        </is>
      </c>
      <c r="D7172" t="inlineStr">
        <is>
          <t>+7 (495) 225-52-01</t>
        </is>
      </c>
      <c r="E7172" t="inlineStr"/>
      <c r="F7172" t="inlineStr">
        <is>
          <t>https://eurogym.ru/</t>
        </is>
      </c>
      <c r="G7172" t="inlineStr">
        <is>
          <t>Да</t>
        </is>
      </c>
      <c r="H7172" t="inlineStr">
        <is>
          <t>eurogym@eurogym.ru</t>
        </is>
      </c>
      <c r="I7172" t="inlineStr">
        <is>
          <t>3-я Сокольническая улица, 3</t>
        </is>
      </c>
      <c r="J7172" t="inlineStr"/>
      <c r="K7172" t="inlineStr"/>
      <c r="L7172" t="inlineStr">
        <is>
          <t>https://yandex.ru/maps/?pt=37.684096,55.786540&amp;z=18&amp;l=map</t>
        </is>
      </c>
      <c r="M7172" t="inlineStr">
        <is>
          <t>OpenStreetMap</t>
        </is>
      </c>
      <c r="N7172" t="inlineStr">
        <is>
          <t>Не звонили</t>
        </is>
      </c>
      <c r="O7172" t="inlineStr"/>
    </row>
    <row r="7173">
      <c r="A7173" s="4" t="inlineStr">
        <is>
          <t>Детский сад "Смышлёнок"</t>
        </is>
      </c>
      <c r="B7173" s="4" t="inlineStr">
        <is>
          <t>Образование</t>
        </is>
      </c>
      <c r="C7173" s="4" t="inlineStr">
        <is>
          <t>Детский сад</t>
        </is>
      </c>
      <c r="D7173" s="4" t="inlineStr">
        <is>
          <t>+7 (499) 769-58-30</t>
        </is>
      </c>
      <c r="E7173" s="4" t="inlineStr"/>
      <c r="F7173" s="4" t="inlineStr"/>
      <c r="G7173" s="4" t="inlineStr">
        <is>
          <t>Нет</t>
        </is>
      </c>
      <c r="H7173" s="4" t="inlineStr"/>
      <c r="I7173" s="4" t="inlineStr">
        <is>
          <t>улица Маршала Захарова, 5</t>
        </is>
      </c>
      <c r="J7173" s="4" t="inlineStr"/>
      <c r="K7173" s="4" t="inlineStr"/>
      <c r="L7173" s="4" t="inlineStr">
        <is>
          <t>https://yandex.ru/maps/?pt=37.705178,55.623044&amp;z=18&amp;l=map</t>
        </is>
      </c>
      <c r="M7173" s="4" t="inlineStr">
        <is>
          <t>OpenStreetMap</t>
        </is>
      </c>
      <c r="N7173" s="4" t="inlineStr">
        <is>
          <t>Не звонили</t>
        </is>
      </c>
      <c r="O7173" s="4" t="inlineStr"/>
    </row>
    <row r="7174">
      <c r="A7174" t="inlineStr">
        <is>
          <t>Детский сад "Счастливое детство"</t>
        </is>
      </c>
      <c r="B7174" t="inlineStr">
        <is>
          <t>Образование</t>
        </is>
      </c>
      <c r="C7174" t="inlineStr">
        <is>
          <t>Детский сад</t>
        </is>
      </c>
      <c r="D7174" t="inlineStr">
        <is>
          <t>+7 (495) 685-50-65</t>
        </is>
      </c>
      <c r="E7174" t="inlineStr"/>
      <c r="F7174" t="inlineStr">
        <is>
          <t>https://happy-sadik.ru/</t>
        </is>
      </c>
      <c r="G7174" t="inlineStr">
        <is>
          <t>Да</t>
        </is>
      </c>
      <c r="H7174" t="inlineStr">
        <is>
          <t>happy-sadik@mail.ru</t>
        </is>
      </c>
      <c r="I7174" t="inlineStr">
        <is>
          <t>Башиловская улица, 27 к2</t>
        </is>
      </c>
      <c r="J7174" t="inlineStr">
        <is>
          <t>Mo-Fr 08:00-20:00</t>
        </is>
      </c>
      <c r="K7174" t="inlineStr"/>
      <c r="L7174" t="inlineStr">
        <is>
          <t>https://yandex.ru/maps/?pt=37.571976,55.804570&amp;z=18&amp;l=map</t>
        </is>
      </c>
      <c r="M7174" t="inlineStr">
        <is>
          <t>OpenStreetMap</t>
        </is>
      </c>
      <c r="N7174" t="inlineStr">
        <is>
          <t>Не звонили</t>
        </is>
      </c>
      <c r="O7174" t="inlineStr"/>
    </row>
    <row r="7175">
      <c r="A7175" t="inlineStr">
        <is>
          <t>Детский сад 97</t>
        </is>
      </c>
      <c r="B7175" t="inlineStr">
        <is>
          <t>Образование</t>
        </is>
      </c>
      <c r="C7175" t="inlineStr">
        <is>
          <t>Детский сад</t>
        </is>
      </c>
      <c r="D7175" t="inlineStr">
        <is>
          <t>+7 (499) 134-15-01</t>
        </is>
      </c>
      <c r="E7175" t="inlineStr"/>
      <c r="F7175" t="inlineStr">
        <is>
          <t>https://dsud97.ru/</t>
        </is>
      </c>
      <c r="G7175" t="inlineStr">
        <is>
          <t>Да</t>
        </is>
      </c>
      <c r="H7175" t="inlineStr"/>
      <c r="I7175" t="inlineStr">
        <is>
          <t>улица Вавилова, 84</t>
        </is>
      </c>
      <c r="J7175" t="inlineStr"/>
      <c r="K7175" t="inlineStr"/>
      <c r="L7175" t="inlineStr">
        <is>
          <t>https://yandex.ru/maps/?pt=37.541558,55.678179&amp;z=18&amp;l=map</t>
        </is>
      </c>
      <c r="M7175" t="inlineStr">
        <is>
          <t>OpenStreetMap</t>
        </is>
      </c>
      <c r="N7175" t="inlineStr">
        <is>
          <t>Не звонили</t>
        </is>
      </c>
      <c r="O7175" t="inlineStr"/>
    </row>
    <row r="7176">
      <c r="A7176" t="inlineStr">
        <is>
          <t>Детский сад Chekins</t>
        </is>
      </c>
      <c r="B7176" t="inlineStr">
        <is>
          <t>Образование</t>
        </is>
      </c>
      <c r="C7176" t="inlineStr">
        <is>
          <t>Детский сад</t>
        </is>
      </c>
      <c r="D7176" t="inlineStr">
        <is>
          <t>+7 (926) 149-88-87</t>
        </is>
      </c>
      <c r="E7176" t="inlineStr"/>
      <c r="F7176" t="inlineStr">
        <is>
          <t>https://www.kidzberry.ru</t>
        </is>
      </c>
      <c r="G7176" t="inlineStr">
        <is>
          <t>Да</t>
        </is>
      </c>
      <c r="H7176" t="inlineStr">
        <is>
          <t>chekinsmoscow@yandex.ru</t>
        </is>
      </c>
      <c r="I7176" t="inlineStr"/>
      <c r="J7176" t="inlineStr">
        <is>
          <t>Mo-Fr 08:30-19:00</t>
        </is>
      </c>
      <c r="K7176" t="inlineStr"/>
      <c r="L7176" t="inlineStr">
        <is>
          <t>https://yandex.ru/maps/?pt=37.565445,55.749361&amp;z=18&amp;l=map</t>
        </is>
      </c>
      <c r="M7176" t="inlineStr">
        <is>
          <t>OpenStreetMap</t>
        </is>
      </c>
      <c r="N7176" t="inlineStr">
        <is>
          <t>Не звонили</t>
        </is>
      </c>
      <c r="O7176" t="inlineStr"/>
    </row>
    <row r="7177">
      <c r="A7177" t="inlineStr">
        <is>
          <t>Детский сад Kidsberry</t>
        </is>
      </c>
      <c r="B7177" t="inlineStr">
        <is>
          <t>Образование</t>
        </is>
      </c>
      <c r="C7177" t="inlineStr">
        <is>
          <t>Детский сад</t>
        </is>
      </c>
      <c r="D7177" t="inlineStr">
        <is>
          <t>+7 (903) 962-70-74</t>
        </is>
      </c>
      <c r="E7177" t="inlineStr"/>
      <c r="F7177" t="inlineStr">
        <is>
          <t>https://kidzberry.ru/</t>
        </is>
      </c>
      <c r="G7177" t="inlineStr">
        <is>
          <t>Да</t>
        </is>
      </c>
      <c r="H7177" t="inlineStr">
        <is>
          <t>kidzberry@yandex.ru</t>
        </is>
      </c>
      <c r="I7177" t="inlineStr">
        <is>
          <t>Хлебный переулок, 2/3 с2</t>
        </is>
      </c>
      <c r="J7177" t="inlineStr">
        <is>
          <t>Mo-Fr 08:30-19:00</t>
        </is>
      </c>
      <c r="K7177" t="inlineStr"/>
      <c r="L7177" t="inlineStr">
        <is>
          <t>https://yandex.ru/maps/?pt=37.597783,55.754866&amp;z=18&amp;l=map</t>
        </is>
      </c>
      <c r="M7177" t="inlineStr">
        <is>
          <t>OpenStreetMap</t>
        </is>
      </c>
      <c r="N7177" t="inlineStr">
        <is>
          <t>Не звонили</t>
        </is>
      </c>
      <c r="O7177" t="inlineStr"/>
    </row>
    <row r="7178">
      <c r="A7178" t="inlineStr">
        <is>
          <t>Детский сад «Акварель»</t>
        </is>
      </c>
      <c r="B7178" t="inlineStr">
        <is>
          <t>Образование</t>
        </is>
      </c>
      <c r="C7178" t="inlineStr">
        <is>
          <t>Детский сад</t>
        </is>
      </c>
      <c r="D7178" t="inlineStr">
        <is>
          <t>+7 (495) 742-69-39</t>
        </is>
      </c>
      <c r="E7178" t="inlineStr">
        <is>
          <t>+7 (495) 742-69-21</t>
        </is>
      </c>
      <c r="F7178" t="inlineStr">
        <is>
          <t>http://aquarel.me</t>
        </is>
      </c>
      <c r="G7178" t="inlineStr">
        <is>
          <t>Да</t>
        </is>
      </c>
      <c r="H7178" t="inlineStr">
        <is>
          <t>sad.aquarel@mail.ru</t>
        </is>
      </c>
      <c r="I7178" t="inlineStr"/>
      <c r="J7178" t="inlineStr"/>
      <c r="K7178" t="inlineStr"/>
      <c r="L7178" t="inlineStr">
        <is>
          <t>https://yandex.ru/maps/?pt=37.856536,55.667648&amp;z=18&amp;l=map</t>
        </is>
      </c>
      <c r="M7178" t="inlineStr">
        <is>
          <t>OpenStreetMap</t>
        </is>
      </c>
      <c r="N7178" t="inlineStr">
        <is>
          <t>Не звонили</t>
        </is>
      </c>
      <c r="O7178" t="inlineStr"/>
    </row>
    <row r="7179">
      <c r="A7179" t="inlineStr">
        <is>
          <t>Детский сад «Детство»</t>
        </is>
      </c>
      <c r="B7179" t="inlineStr">
        <is>
          <t>Образование</t>
        </is>
      </c>
      <c r="C7179" t="inlineStr">
        <is>
          <t>Детский сад</t>
        </is>
      </c>
      <c r="D7179" t="inlineStr">
        <is>
          <t>+7 (495) 109-14-27</t>
        </is>
      </c>
      <c r="E7179" t="inlineStr"/>
      <c r="F7179" t="inlineStr">
        <is>
          <t>https://detstvo-kotel.edumsko.ru/</t>
        </is>
      </c>
      <c r="G7179" t="inlineStr">
        <is>
          <t>Да</t>
        </is>
      </c>
      <c r="H7179" t="inlineStr"/>
      <c r="I7179" t="inlineStr"/>
      <c r="J7179" t="inlineStr"/>
      <c r="K7179" t="inlineStr"/>
      <c r="L7179" t="inlineStr">
        <is>
          <t>https://yandex.ru/maps/?pt=37.849324,55.638927&amp;z=18&amp;l=map</t>
        </is>
      </c>
      <c r="M7179" t="inlineStr">
        <is>
          <t>OpenStreetMap</t>
        </is>
      </c>
      <c r="N7179" t="inlineStr">
        <is>
          <t>Не звонили</t>
        </is>
      </c>
      <c r="O7179" t="inlineStr"/>
    </row>
    <row r="7180">
      <c r="A7180" t="inlineStr">
        <is>
          <t>Детский сад «Лесовичок»</t>
        </is>
      </c>
      <c r="B7180" t="inlineStr">
        <is>
          <t>Образование</t>
        </is>
      </c>
      <c r="C7180" t="inlineStr">
        <is>
          <t>Детский сад</t>
        </is>
      </c>
      <c r="D7180" t="inlineStr">
        <is>
          <t>+7 (495) 594-98-01</t>
        </is>
      </c>
      <c r="E7180" t="inlineStr"/>
      <c r="F7180" t="inlineStr">
        <is>
          <t>https://www.ds-lesovichok.ru/</t>
        </is>
      </c>
      <c r="G7180" t="inlineStr">
        <is>
          <t>Да</t>
        </is>
      </c>
      <c r="H7180" t="inlineStr"/>
      <c r="I7180" t="inlineStr">
        <is>
          <t>Пионерская улица, 30Б</t>
        </is>
      </c>
      <c r="J7180" t="inlineStr"/>
      <c r="K7180" t="inlineStr"/>
      <c r="L7180" t="inlineStr">
        <is>
          <t>https://yandex.ru/maps/?pt=37.828006,55.907871&amp;z=18&amp;l=map</t>
        </is>
      </c>
      <c r="M7180" t="inlineStr">
        <is>
          <t>OpenStreetMap</t>
        </is>
      </c>
      <c r="N7180" t="inlineStr">
        <is>
          <t>Не звонили</t>
        </is>
      </c>
      <c r="O7180" t="inlineStr"/>
    </row>
    <row r="7181">
      <c r="A7181" t="inlineStr">
        <is>
          <t>Детский сад «Светлые Горы»</t>
        </is>
      </c>
      <c r="B7181" t="inlineStr">
        <is>
          <t>Образование</t>
        </is>
      </c>
      <c r="C7181" t="inlineStr">
        <is>
          <t>Детский сад</t>
        </is>
      </c>
      <c r="D7181" t="inlineStr">
        <is>
          <t>+7 (499) 517-95-66</t>
        </is>
      </c>
      <c r="E7181" t="inlineStr"/>
      <c r="F7181" t="inlineStr">
        <is>
          <t>https://pik.sv-gory.ru/</t>
        </is>
      </c>
      <c r="G7181" t="inlineStr">
        <is>
          <t>Да</t>
        </is>
      </c>
      <c r="H7181" t="inlineStr"/>
      <c r="I7181" t="inlineStr">
        <is>
          <t>Варшавское шоссе, 141 к10</t>
        </is>
      </c>
      <c r="J7181" t="inlineStr"/>
      <c r="K7181" t="inlineStr"/>
      <c r="L7181" t="inlineStr">
        <is>
          <t>https://yandex.ru/maps/?pt=37.602723,55.589584&amp;z=18&amp;l=map</t>
        </is>
      </c>
      <c r="M7181" t="inlineStr">
        <is>
          <t>OpenStreetMap</t>
        </is>
      </c>
      <c r="N7181" t="inlineStr">
        <is>
          <t>Не звонили</t>
        </is>
      </c>
      <c r="O7181" t="inlineStr"/>
    </row>
    <row r="7182">
      <c r="A7182" t="inlineStr">
        <is>
          <t>Детский сад «Сколково 1»</t>
        </is>
      </c>
      <c r="B7182" t="inlineStr">
        <is>
          <t>Образование</t>
        </is>
      </c>
      <c r="C7182" t="inlineStr">
        <is>
          <t>Детский сад</t>
        </is>
      </c>
      <c r="D7182" t="inlineStr">
        <is>
          <t>+7 (926) 218-39-77</t>
        </is>
      </c>
      <c r="E7182" t="inlineStr"/>
      <c r="F7182" t="inlineStr">
        <is>
          <t>https://leaders-is.com/</t>
        </is>
      </c>
      <c r="G7182" t="inlineStr">
        <is>
          <t>Да</t>
        </is>
      </c>
      <c r="H7182" t="inlineStr"/>
      <c r="I7182" t="inlineStr"/>
      <c r="J7182" t="inlineStr"/>
      <c r="K7182" t="inlineStr"/>
      <c r="L7182" t="inlineStr">
        <is>
          <t>https://yandex.ru/maps/?pt=37.321558,55.696247&amp;z=18&amp;l=map</t>
        </is>
      </c>
      <c r="M7182" t="inlineStr">
        <is>
          <t>OpenStreetMap</t>
        </is>
      </c>
      <c r="N7182" t="inlineStr">
        <is>
          <t>Не звонили</t>
        </is>
      </c>
      <c r="O7182" t="inlineStr"/>
    </row>
    <row r="7183">
      <c r="A7183" s="4" t="inlineStr">
        <is>
          <t>Детский сад для ослабленных детей</t>
        </is>
      </c>
      <c r="B7183" s="4" t="inlineStr">
        <is>
          <t>Образование</t>
        </is>
      </c>
      <c r="C7183" s="4" t="inlineStr">
        <is>
          <t>Детский сад</t>
        </is>
      </c>
      <c r="D7183" s="4" t="inlineStr">
        <is>
          <t>+7 (495) 978-11-52</t>
        </is>
      </c>
      <c r="E7183" s="4" t="inlineStr"/>
      <c r="F7183" s="4" t="inlineStr"/>
      <c r="G7183" s="4" t="inlineStr">
        <is>
          <t>Нет</t>
        </is>
      </c>
      <c r="H7183" s="4" t="inlineStr"/>
      <c r="I7183" s="4" t="inlineStr">
        <is>
          <t>Тихвинский переулок, 7А с1</t>
        </is>
      </c>
      <c r="J7183" s="4" t="inlineStr"/>
      <c r="K7183" s="4" t="inlineStr"/>
      <c r="L7183" s="4" t="inlineStr">
        <is>
          <t>https://yandex.ru/maps/?pt=37.596073,55.788241&amp;z=18&amp;l=map</t>
        </is>
      </c>
      <c r="M7183" s="4" t="inlineStr">
        <is>
          <t>OpenStreetMap</t>
        </is>
      </c>
      <c r="N7183" s="4" t="inlineStr">
        <is>
          <t>Не звонили</t>
        </is>
      </c>
      <c r="O7183" s="4" t="inlineStr"/>
    </row>
    <row r="7184">
      <c r="A7184" t="inlineStr">
        <is>
          <t>Детский сад комбинированного вида № 1105</t>
        </is>
      </c>
      <c r="B7184" t="inlineStr">
        <is>
          <t>Образование</t>
        </is>
      </c>
      <c r="C7184" t="inlineStr">
        <is>
          <t>Детский сад</t>
        </is>
      </c>
      <c r="D7184" t="inlineStr">
        <is>
          <t>+7 (499) 204-04-44</t>
        </is>
      </c>
      <c r="E7184" t="inlineStr"/>
      <c r="F7184" t="inlineStr">
        <is>
          <t>https://dskv1105.mskobr.ru/</t>
        </is>
      </c>
      <c r="G7184" t="inlineStr">
        <is>
          <t>Да</t>
        </is>
      </c>
      <c r="H7184" t="inlineStr"/>
      <c r="I7184" t="inlineStr">
        <is>
          <t>улица Бестужевых, 21А</t>
        </is>
      </c>
      <c r="J7184" t="inlineStr"/>
      <c r="K7184" t="inlineStr"/>
      <c r="L7184" t="inlineStr">
        <is>
          <t>https://yandex.ru/maps/?pt=37.606567,55.871879&amp;z=18&amp;l=map</t>
        </is>
      </c>
      <c r="M7184" t="inlineStr">
        <is>
          <t>OpenStreetMap</t>
        </is>
      </c>
      <c r="N7184" t="inlineStr">
        <is>
          <t>Не звонили</t>
        </is>
      </c>
      <c r="O7184" t="inlineStr"/>
    </row>
    <row r="7185">
      <c r="A7185" t="inlineStr">
        <is>
          <t>Детский сад Светлячок</t>
        </is>
      </c>
      <c r="B7185" t="inlineStr">
        <is>
          <t>Образование</t>
        </is>
      </c>
      <c r="C7185" t="inlineStr">
        <is>
          <t>Детский сад</t>
        </is>
      </c>
      <c r="D7185" t="inlineStr">
        <is>
          <t>+7 (499) 200-37-11</t>
        </is>
      </c>
      <c r="E7185" t="inlineStr"/>
      <c r="F7185" t="inlineStr">
        <is>
          <t>http://svetlyachok.anomir.ru/</t>
        </is>
      </c>
      <c r="G7185" t="inlineStr">
        <is>
          <t>Да</t>
        </is>
      </c>
      <c r="H7185" t="inlineStr"/>
      <c r="I7185" t="inlineStr">
        <is>
          <t>Череповецкая улица, 8А</t>
        </is>
      </c>
      <c r="J7185" t="inlineStr"/>
      <c r="K7185" t="inlineStr"/>
      <c r="L7185" t="inlineStr">
        <is>
          <t>https://yandex.ru/maps/?pt=37.569650,55.896967&amp;z=18&amp;l=map</t>
        </is>
      </c>
      <c r="M7185" t="inlineStr">
        <is>
          <t>OpenStreetMap</t>
        </is>
      </c>
      <c r="N7185" t="inlineStr">
        <is>
          <t>Не звонили</t>
        </is>
      </c>
      <c r="O7185" t="inlineStr"/>
    </row>
    <row r="7186">
      <c r="A7186" t="inlineStr">
        <is>
          <t>Детский сад № 1025</t>
        </is>
      </c>
      <c r="B7186" t="inlineStr">
        <is>
          <t>Образование</t>
        </is>
      </c>
      <c r="C7186" t="inlineStr">
        <is>
          <t>Детский сад</t>
        </is>
      </c>
      <c r="D7186" t="inlineStr">
        <is>
          <t>+7 (495) 448-87-35</t>
        </is>
      </c>
      <c r="E7186" t="inlineStr"/>
      <c r="F7186" t="inlineStr">
        <is>
          <t>http://ds1025.mskzapad.ru/</t>
        </is>
      </c>
      <c r="G7186" t="inlineStr">
        <is>
          <t>Да</t>
        </is>
      </c>
      <c r="H7186" t="inlineStr"/>
      <c r="I7186" t="inlineStr">
        <is>
          <t>Барвихинская улица, 14</t>
        </is>
      </c>
      <c r="J7186" t="inlineStr"/>
      <c r="K7186" t="inlineStr"/>
      <c r="L7186" t="inlineStr">
        <is>
          <t>https://yandex.ru/maps/?pt=37.388656,55.718513&amp;z=18&amp;l=map</t>
        </is>
      </c>
      <c r="M7186" t="inlineStr">
        <is>
          <t>OpenStreetMap</t>
        </is>
      </c>
      <c r="N7186" t="inlineStr">
        <is>
          <t>Не звонили</t>
        </is>
      </c>
      <c r="O7186" t="inlineStr"/>
    </row>
    <row r="7187">
      <c r="A7187" t="inlineStr">
        <is>
          <t>Детский сад № 1284</t>
        </is>
      </c>
      <c r="B7187" t="inlineStr">
        <is>
          <t>Образование</t>
        </is>
      </c>
      <c r="C7187" t="inlineStr">
        <is>
          <t>Детский сад</t>
        </is>
      </c>
      <c r="D7187" t="inlineStr">
        <is>
          <t>+7 (495) 440-11-00</t>
        </is>
      </c>
      <c r="E7187" t="inlineStr"/>
      <c r="F7187" t="inlineStr">
        <is>
          <t>https://ds1284.mskobr.ru/</t>
        </is>
      </c>
      <c r="G7187" t="inlineStr">
        <is>
          <t>Да</t>
        </is>
      </c>
      <c r="H7187" t="inlineStr"/>
      <c r="I7187" t="inlineStr">
        <is>
          <t>улица Ращупкина, 5</t>
        </is>
      </c>
      <c r="J7187" t="inlineStr"/>
      <c r="K7187" t="inlineStr"/>
      <c r="L7187" t="inlineStr">
        <is>
          <t>https://yandex.ru/maps/?pt=37.440826,55.724793&amp;z=18&amp;l=map</t>
        </is>
      </c>
      <c r="M7187" t="inlineStr">
        <is>
          <t>OpenStreetMap</t>
        </is>
      </c>
      <c r="N7187" t="inlineStr">
        <is>
          <t>Не звонили</t>
        </is>
      </c>
      <c r="O7187" t="inlineStr"/>
    </row>
    <row r="7188">
      <c r="A7188" t="inlineStr">
        <is>
          <t>Детский сад № 1303</t>
        </is>
      </c>
      <c r="B7188" t="inlineStr">
        <is>
          <t>Образование</t>
        </is>
      </c>
      <c r="C7188" t="inlineStr">
        <is>
          <t>Детский сад</t>
        </is>
      </c>
      <c r="D7188" t="inlineStr">
        <is>
          <t>+7 (495) 446-33-35</t>
        </is>
      </c>
      <c r="E7188" t="inlineStr"/>
      <c r="F7188" t="inlineStr">
        <is>
          <t>http://dskv1303.mskzapad.ru/</t>
        </is>
      </c>
      <c r="G7188" t="inlineStr">
        <is>
          <t>Да</t>
        </is>
      </c>
      <c r="H7188" t="inlineStr"/>
      <c r="I7188" t="inlineStr">
        <is>
          <t>Сколковское шоссе, 12</t>
        </is>
      </c>
      <c r="J7188" t="inlineStr"/>
      <c r="K7188" t="inlineStr"/>
      <c r="L7188" t="inlineStr">
        <is>
          <t>https://yandex.ru/maps/?pt=37.400421,55.709365&amp;z=18&amp;l=map</t>
        </is>
      </c>
      <c r="M7188" t="inlineStr">
        <is>
          <t>OpenStreetMap</t>
        </is>
      </c>
      <c r="N7188" t="inlineStr">
        <is>
          <t>Не звонили</t>
        </is>
      </c>
      <c r="O7188" t="inlineStr"/>
    </row>
    <row r="7189">
      <c r="A7189" t="inlineStr">
        <is>
          <t>Детский сад № 1350</t>
        </is>
      </c>
      <c r="B7189" t="inlineStr">
        <is>
          <t>Образование</t>
        </is>
      </c>
      <c r="C7189" t="inlineStr">
        <is>
          <t>Детский сад</t>
        </is>
      </c>
      <c r="D7189" t="inlineStr">
        <is>
          <t>+7 (499) 204-17-00</t>
        </is>
      </c>
      <c r="E7189" t="inlineStr"/>
      <c r="F7189" t="inlineStr">
        <is>
          <t>https://dsovp1350.mskobr.ru/</t>
        </is>
      </c>
      <c r="G7189" t="inlineStr">
        <is>
          <t>Да</t>
        </is>
      </c>
      <c r="H7189" t="inlineStr"/>
      <c r="I7189" t="inlineStr">
        <is>
          <t>улица Бестужевых, 23А</t>
        </is>
      </c>
      <c r="J7189" t="inlineStr"/>
      <c r="K7189" t="inlineStr"/>
      <c r="L7189" t="inlineStr">
        <is>
          <t>https://yandex.ru/maps/?pt=37.608182,55.872726&amp;z=18&amp;l=map</t>
        </is>
      </c>
      <c r="M7189" t="inlineStr">
        <is>
          <t>OpenStreetMap</t>
        </is>
      </c>
      <c r="N7189" t="inlineStr">
        <is>
          <t>Не звонили</t>
        </is>
      </c>
      <c r="O7189" t="inlineStr"/>
    </row>
    <row r="7190">
      <c r="A7190" s="4" t="inlineStr">
        <is>
          <t>Детский сад № 1353</t>
        </is>
      </c>
      <c r="B7190" s="4" t="inlineStr">
        <is>
          <t>Образование</t>
        </is>
      </c>
      <c r="C7190" s="4" t="inlineStr">
        <is>
          <t>Детский сад</t>
        </is>
      </c>
      <c r="D7190" s="4" t="inlineStr">
        <is>
          <t>+7 (495) 401-50-44</t>
        </is>
      </c>
      <c r="E7190" s="4" t="inlineStr"/>
      <c r="F7190" s="4" t="inlineStr"/>
      <c r="G7190" s="4" t="inlineStr">
        <is>
          <t>Нет</t>
        </is>
      </c>
      <c r="H7190" s="4" t="inlineStr"/>
      <c r="I7190" s="4" t="inlineStr">
        <is>
          <t>Ботаническая улица, 6</t>
        </is>
      </c>
      <c r="J7190" s="4" t="inlineStr"/>
      <c r="K7190" s="4" t="inlineStr"/>
      <c r="L7190" s="4" t="inlineStr">
        <is>
          <t>https://yandex.ru/maps/?pt=37.586473,55.844529&amp;z=18&amp;l=map</t>
        </is>
      </c>
      <c r="M7190" s="4" t="inlineStr">
        <is>
          <t>OpenStreetMap</t>
        </is>
      </c>
      <c r="N7190" s="4" t="inlineStr">
        <is>
          <t>Не звонили</t>
        </is>
      </c>
      <c r="O7190" s="4" t="inlineStr"/>
    </row>
    <row r="7191">
      <c r="A7191" t="inlineStr">
        <is>
          <t>Детский сад № 1387</t>
        </is>
      </c>
      <c r="B7191" t="inlineStr">
        <is>
          <t>Образование</t>
        </is>
      </c>
      <c r="C7191" t="inlineStr">
        <is>
          <t>Детский сад</t>
        </is>
      </c>
      <c r="D7191" t="inlineStr">
        <is>
          <t>+7 (495) 681-77-54</t>
        </is>
      </c>
      <c r="E7191" t="inlineStr">
        <is>
          <t>+7 (495) 684-43-30</t>
        </is>
      </c>
      <c r="F7191" t="inlineStr">
        <is>
          <t>https://ds1387.ru/</t>
        </is>
      </c>
      <c r="G7191" t="inlineStr">
        <is>
          <t>Да</t>
        </is>
      </c>
      <c r="H7191" t="inlineStr"/>
      <c r="I7191" t="inlineStr">
        <is>
          <t>Никоновский переулок, 5</t>
        </is>
      </c>
      <c r="J7191" t="inlineStr"/>
      <c r="K7191" t="inlineStr"/>
      <c r="L7191" t="inlineStr">
        <is>
          <t>https://yandex.ru/maps/?pt=37.611156,55.779021&amp;z=18&amp;l=map</t>
        </is>
      </c>
      <c r="M7191" t="inlineStr">
        <is>
          <t>OpenStreetMap</t>
        </is>
      </c>
      <c r="N7191" t="inlineStr">
        <is>
          <t>Не звонили</t>
        </is>
      </c>
      <c r="O7191" t="inlineStr"/>
    </row>
    <row r="7192">
      <c r="A7192" t="inlineStr">
        <is>
          <t>Детский сад № 1544</t>
        </is>
      </c>
      <c r="B7192" t="inlineStr">
        <is>
          <t>Образование</t>
        </is>
      </c>
      <c r="C7192" t="inlineStr">
        <is>
          <t>Детский сад</t>
        </is>
      </c>
      <c r="D7192" t="inlineStr">
        <is>
          <t>+7 (495) 932-20-80</t>
        </is>
      </c>
      <c r="E7192" t="inlineStr"/>
      <c r="F7192" t="inlineStr">
        <is>
          <t>http://crrds1544.mskzapad.ru/</t>
        </is>
      </c>
      <c r="G7192" t="inlineStr">
        <is>
          <t>Да</t>
        </is>
      </c>
      <c r="H7192" t="inlineStr"/>
      <c r="I7192" t="inlineStr">
        <is>
          <t>улица Раменки, 13 к1</t>
        </is>
      </c>
      <c r="J7192" t="inlineStr"/>
      <c r="K7192" t="inlineStr"/>
      <c r="L7192" t="inlineStr">
        <is>
          <t>https://yandex.ru/maps/?pt=37.498922,55.691373&amp;z=18&amp;l=map</t>
        </is>
      </c>
      <c r="M7192" t="inlineStr">
        <is>
          <t>OpenStreetMap</t>
        </is>
      </c>
      <c r="N7192" t="inlineStr">
        <is>
          <t>Не звонили</t>
        </is>
      </c>
      <c r="O7192" t="inlineStr"/>
    </row>
    <row r="7193">
      <c r="A7193" t="inlineStr">
        <is>
          <t>Детский сад № 1565</t>
        </is>
      </c>
      <c r="B7193" t="inlineStr">
        <is>
          <t>Образование</t>
        </is>
      </c>
      <c r="C7193" t="inlineStr">
        <is>
          <t>Детский сад</t>
        </is>
      </c>
      <c r="D7193" t="inlineStr">
        <is>
          <t>+7 (495) 931-04-12</t>
        </is>
      </c>
      <c r="E7193" t="inlineStr"/>
      <c r="F7193" t="inlineStr">
        <is>
          <t>http://dskv1565.mskzapad.ru/</t>
        </is>
      </c>
      <c r="G7193" t="inlineStr">
        <is>
          <t>Да</t>
        </is>
      </c>
      <c r="H7193" t="inlineStr"/>
      <c r="I7193" t="inlineStr">
        <is>
          <t>улица Раменки, 13 к2</t>
        </is>
      </c>
      <c r="J7193" t="inlineStr"/>
      <c r="K7193" t="inlineStr"/>
      <c r="L7193" t="inlineStr">
        <is>
          <t>https://yandex.ru/maps/?pt=37.497416,55.690528&amp;z=18&amp;l=map</t>
        </is>
      </c>
      <c r="M7193" t="inlineStr">
        <is>
          <t>OpenStreetMap</t>
        </is>
      </c>
      <c r="N7193" t="inlineStr">
        <is>
          <t>Не звонили</t>
        </is>
      </c>
      <c r="O7193" t="inlineStr"/>
    </row>
    <row r="7194">
      <c r="A7194" t="inlineStr">
        <is>
          <t>Детский сад № 1615</t>
        </is>
      </c>
      <c r="B7194" t="inlineStr">
        <is>
          <t>Образование</t>
        </is>
      </c>
      <c r="C7194" t="inlineStr">
        <is>
          <t>Детский сад</t>
        </is>
      </c>
      <c r="D7194" t="inlineStr">
        <is>
          <t>+7 (495) 413-35-55</t>
        </is>
      </c>
      <c r="E7194" t="inlineStr"/>
      <c r="F7194" t="inlineStr">
        <is>
          <t>http://dsovp1615.mskzapad.ru/</t>
        </is>
      </c>
      <c r="G7194" t="inlineStr">
        <is>
          <t>Да</t>
        </is>
      </c>
      <c r="H7194" t="inlineStr"/>
      <c r="I7194" t="inlineStr">
        <is>
          <t>улица Крылатские Холмы, 17</t>
        </is>
      </c>
      <c r="J7194" t="inlineStr"/>
      <c r="K7194" t="inlineStr"/>
      <c r="L7194" t="inlineStr">
        <is>
          <t>https://yandex.ru/maps/?pt=37.415232,55.752295&amp;z=18&amp;l=map</t>
        </is>
      </c>
      <c r="M7194" t="inlineStr">
        <is>
          <t>OpenStreetMap</t>
        </is>
      </c>
      <c r="N7194" t="inlineStr">
        <is>
          <t>Не звонили</t>
        </is>
      </c>
      <c r="O7194" t="inlineStr"/>
    </row>
    <row r="7195">
      <c r="A7195" t="inlineStr">
        <is>
          <t>Детский сад № 1623</t>
        </is>
      </c>
      <c r="B7195" t="inlineStr">
        <is>
          <t>Образование</t>
        </is>
      </c>
      <c r="C7195" t="inlineStr">
        <is>
          <t>Детский сад</t>
        </is>
      </c>
      <c r="D7195" t="inlineStr">
        <is>
          <t>+7 (495) 932-28-21</t>
        </is>
      </c>
      <c r="E7195" t="inlineStr"/>
      <c r="F7195" t="inlineStr">
        <is>
          <t>http://dskv1623.mskzapad.ru/</t>
        </is>
      </c>
      <c r="G7195" t="inlineStr">
        <is>
          <t>Да</t>
        </is>
      </c>
      <c r="H7195" t="inlineStr"/>
      <c r="I7195" t="inlineStr">
        <is>
          <t>улица Раменки, 13 к3</t>
        </is>
      </c>
      <c r="J7195" t="inlineStr"/>
      <c r="K7195" t="inlineStr"/>
      <c r="L7195" t="inlineStr">
        <is>
          <t>https://yandex.ru/maps/?pt=37.496099,55.689629&amp;z=18&amp;l=map</t>
        </is>
      </c>
      <c r="M7195" t="inlineStr">
        <is>
          <t>OpenStreetMap</t>
        </is>
      </c>
      <c r="N7195" t="inlineStr">
        <is>
          <t>Не звонили</t>
        </is>
      </c>
      <c r="O7195" t="inlineStr"/>
    </row>
    <row r="7196">
      <c r="A7196" t="inlineStr">
        <is>
          <t>Детский сад № 1661</t>
        </is>
      </c>
      <c r="B7196" t="inlineStr">
        <is>
          <t>Образование</t>
        </is>
      </c>
      <c r="C7196" t="inlineStr">
        <is>
          <t>Детский сад</t>
        </is>
      </c>
      <c r="D7196" t="inlineStr">
        <is>
          <t>+7 (499) 125-22-34</t>
        </is>
      </c>
      <c r="E7196" t="inlineStr"/>
      <c r="F7196" t="inlineStr">
        <is>
          <t>http://ds1661.3dn.ru/</t>
        </is>
      </c>
      <c r="G7196" t="inlineStr">
        <is>
          <t>Да</t>
        </is>
      </c>
      <c r="H7196" t="inlineStr"/>
      <c r="I7196" t="inlineStr">
        <is>
          <t>улица Ивана Бабушкина, 15 к3</t>
        </is>
      </c>
      <c r="J7196" t="inlineStr"/>
      <c r="K7196" t="inlineStr"/>
      <c r="L7196" t="inlineStr">
        <is>
          <t>https://yandex.ru/maps/?pt=37.563150,55.684199&amp;z=18&amp;l=map</t>
        </is>
      </c>
      <c r="M7196" t="inlineStr">
        <is>
          <t>OpenStreetMap</t>
        </is>
      </c>
      <c r="N7196" t="inlineStr">
        <is>
          <t>Не звонили</t>
        </is>
      </c>
      <c r="O7196" t="inlineStr"/>
    </row>
    <row r="7197">
      <c r="A7197" t="inlineStr">
        <is>
          <t>Детский сад № 1790</t>
        </is>
      </c>
      <c r="B7197" t="inlineStr">
        <is>
          <t>Образование</t>
        </is>
      </c>
      <c r="C7197" t="inlineStr">
        <is>
          <t>Детский сад</t>
        </is>
      </c>
      <c r="D7197" t="inlineStr">
        <is>
          <t>+7 (495) 417-12-08</t>
        </is>
      </c>
      <c r="E7197" t="inlineStr"/>
      <c r="F7197" t="inlineStr">
        <is>
          <t>http://dskvp1790.mskzapad.ru/</t>
        </is>
      </c>
      <c r="G7197" t="inlineStr">
        <is>
          <t>Да</t>
        </is>
      </c>
      <c r="H7197" t="inlineStr"/>
      <c r="I7197" t="inlineStr">
        <is>
          <t>улица Ивана Франко, 38 к2</t>
        </is>
      </c>
      <c r="J7197" t="inlineStr"/>
      <c r="K7197" t="inlineStr"/>
      <c r="L7197" t="inlineStr">
        <is>
          <t>https://yandex.ru/maps/?pt=37.414559,55.729022&amp;z=18&amp;l=map</t>
        </is>
      </c>
      <c r="M7197" t="inlineStr">
        <is>
          <t>OpenStreetMap</t>
        </is>
      </c>
      <c r="N7197" t="inlineStr">
        <is>
          <t>Не звонили</t>
        </is>
      </c>
      <c r="O7197" t="inlineStr"/>
    </row>
    <row r="7198">
      <c r="A7198" s="4" t="inlineStr">
        <is>
          <t>Детский сад № 2061</t>
        </is>
      </c>
      <c r="B7198" s="4" t="inlineStr">
        <is>
          <t>Образование</t>
        </is>
      </c>
      <c r="C7198" s="4" t="inlineStr">
        <is>
          <t>Детский сад</t>
        </is>
      </c>
      <c r="D7198" s="4" t="inlineStr">
        <is>
          <t>+7 (499) 144-25-37</t>
        </is>
      </c>
      <c r="E7198" s="4" t="inlineStr"/>
      <c r="F7198" s="4" t="inlineStr"/>
      <c r="G7198" s="4" t="inlineStr">
        <is>
          <t>Нет</t>
        </is>
      </c>
      <c r="H7198" s="4" t="inlineStr"/>
      <c r="I7198" s="4" t="inlineStr">
        <is>
          <t>Минская улица, 15 к4</t>
        </is>
      </c>
      <c r="J7198" s="4" t="inlineStr"/>
      <c r="K7198" s="4" t="inlineStr"/>
      <c r="L7198" s="4" t="inlineStr">
        <is>
          <t>https://yandex.ru/maps/?pt=37.479697,55.741659&amp;z=18&amp;l=map</t>
        </is>
      </c>
      <c r="M7198" s="4" t="inlineStr">
        <is>
          <t>OpenStreetMap</t>
        </is>
      </c>
      <c r="N7198" s="4" t="inlineStr">
        <is>
          <t>Не звонили</t>
        </is>
      </c>
      <c r="O7198" s="4" t="inlineStr"/>
    </row>
    <row r="7199">
      <c r="A7199" t="inlineStr">
        <is>
          <t>Детский сад № 2171</t>
        </is>
      </c>
      <c r="B7199" t="inlineStr">
        <is>
          <t>Образование</t>
        </is>
      </c>
      <c r="C7199" t="inlineStr">
        <is>
          <t>Детский сад</t>
        </is>
      </c>
      <c r="D7199" t="inlineStr">
        <is>
          <t>+7 (499) 125-39-71</t>
        </is>
      </c>
      <c r="E7199" t="inlineStr"/>
      <c r="F7199" t="inlineStr">
        <is>
          <t>http://www.ds2171.ru</t>
        </is>
      </c>
      <c r="G7199" t="inlineStr">
        <is>
          <t>Да</t>
        </is>
      </c>
      <c r="H7199" t="inlineStr">
        <is>
          <t>info@ds2171.ru</t>
        </is>
      </c>
      <c r="I7199" t="inlineStr">
        <is>
          <t>Профсоюзная улица, 24 к1</t>
        </is>
      </c>
      <c r="J7199" t="inlineStr"/>
      <c r="K7199" t="inlineStr"/>
      <c r="L7199" t="inlineStr">
        <is>
          <t>https://yandex.ru/maps/?pt=37.564168,55.679861&amp;z=18&amp;l=map</t>
        </is>
      </c>
      <c r="M7199" t="inlineStr">
        <is>
          <t>OpenStreetMap</t>
        </is>
      </c>
      <c r="N7199" t="inlineStr">
        <is>
          <t>Не звонили</t>
        </is>
      </c>
      <c r="O7199" t="inlineStr"/>
    </row>
    <row r="7200">
      <c r="A7200" s="4" t="inlineStr">
        <is>
          <t>Детский сад № 2296</t>
        </is>
      </c>
      <c r="B7200" s="4" t="inlineStr">
        <is>
          <t>Образование</t>
        </is>
      </c>
      <c r="C7200" s="4" t="inlineStr">
        <is>
          <t>Детский сад</t>
        </is>
      </c>
      <c r="D7200" s="4" t="inlineStr">
        <is>
          <t>+7 (495) 612-70-01</t>
        </is>
      </c>
      <c r="E7200" s="4" t="inlineStr"/>
      <c r="F7200" s="4" t="inlineStr"/>
      <c r="G7200" s="4" t="inlineStr">
        <is>
          <t>Нет</t>
        </is>
      </c>
      <c r="H7200" s="4" t="inlineStr"/>
      <c r="I7200" s="4" t="inlineStr">
        <is>
          <t>улица Верхняя Масловка, 3</t>
        </is>
      </c>
      <c r="J7200" s="4" t="inlineStr"/>
      <c r="K7200" s="4" t="inlineStr"/>
      <c r="L7200" s="4" t="inlineStr">
        <is>
          <t>https://yandex.ru/maps/?pt=37.567450,55.792011&amp;z=18&amp;l=map</t>
        </is>
      </c>
      <c r="M7200" s="4" t="inlineStr">
        <is>
          <t>OpenStreetMap</t>
        </is>
      </c>
      <c r="N7200" s="4" t="inlineStr">
        <is>
          <t>Не звонили</t>
        </is>
      </c>
      <c r="O7200" s="4" t="inlineStr"/>
    </row>
    <row r="7201">
      <c r="A7201" t="inlineStr">
        <is>
          <t>Детский сад № 2573</t>
        </is>
      </c>
      <c r="B7201" t="inlineStr">
        <is>
          <t>Образование</t>
        </is>
      </c>
      <c r="C7201" t="inlineStr">
        <is>
          <t>Детский сад</t>
        </is>
      </c>
      <c r="D7201" t="inlineStr">
        <is>
          <t>+7 (495) 735-32-25</t>
        </is>
      </c>
      <c r="E7201" t="inlineStr"/>
      <c r="F7201" t="inlineStr">
        <is>
          <t>http://ds2573.mskzapad.ru/</t>
        </is>
      </c>
      <c r="G7201" t="inlineStr">
        <is>
          <t>Да</t>
        </is>
      </c>
      <c r="H7201" t="inlineStr"/>
      <c r="I7201" t="inlineStr">
        <is>
          <t>улица Толбухина, 7 к2</t>
        </is>
      </c>
      <c r="J7201" t="inlineStr"/>
      <c r="K7201" t="inlineStr"/>
      <c r="L7201" t="inlineStr">
        <is>
          <t>https://yandex.ru/maps/?pt=37.398549,55.720148&amp;z=18&amp;l=map</t>
        </is>
      </c>
      <c r="M7201" t="inlineStr">
        <is>
          <t>OpenStreetMap</t>
        </is>
      </c>
      <c r="N7201" t="inlineStr">
        <is>
          <t>Не звонили</t>
        </is>
      </c>
      <c r="O7201" t="inlineStr"/>
    </row>
    <row r="7202">
      <c r="A7202" s="4" t="inlineStr">
        <is>
          <t>Детский сад № 3 «Жемчужинка»</t>
        </is>
      </c>
      <c r="B7202" s="4" t="inlineStr">
        <is>
          <t>Образование</t>
        </is>
      </c>
      <c r="C7202" s="4" t="inlineStr">
        <is>
          <t>Детский сад</t>
        </is>
      </c>
      <c r="D7202" s="4" t="inlineStr">
        <is>
          <t>+7 (495) 562-01-51</t>
        </is>
      </c>
      <c r="E7202" s="4" t="inlineStr"/>
      <c r="F7202" s="4" t="inlineStr"/>
      <c r="G7202" s="4" t="inlineStr">
        <is>
          <t>Нет</t>
        </is>
      </c>
      <c r="H7202" s="4" t="inlineStr"/>
      <c r="I7202" s="4" t="inlineStr"/>
      <c r="J7202" s="4" t="inlineStr"/>
      <c r="K7202" s="4" t="inlineStr"/>
      <c r="L7202" s="4" t="inlineStr">
        <is>
          <t>https://yandex.ru/maps/?pt=37.339610,55.813032&amp;z=18&amp;l=map</t>
        </is>
      </c>
      <c r="M7202" s="4" t="inlineStr">
        <is>
          <t>OpenStreetMap</t>
        </is>
      </c>
      <c r="N7202" s="4" t="inlineStr">
        <is>
          <t>Не звонили</t>
        </is>
      </c>
      <c r="O7202" s="4" t="inlineStr"/>
    </row>
    <row r="7203">
      <c r="A7203" t="inlineStr">
        <is>
          <t>Детский сад № 457</t>
        </is>
      </c>
      <c r="B7203" t="inlineStr">
        <is>
          <t>Образование</t>
        </is>
      </c>
      <c r="C7203" t="inlineStr">
        <is>
          <t>Детский сад</t>
        </is>
      </c>
      <c r="D7203" t="inlineStr">
        <is>
          <t>+7 (499) 152-15-82</t>
        </is>
      </c>
      <c r="E7203" t="inlineStr"/>
      <c r="F7203" t="inlineStr">
        <is>
          <t>https://itschool.mskobr.ru/</t>
        </is>
      </c>
      <c r="G7203" t="inlineStr">
        <is>
          <t>Да</t>
        </is>
      </c>
      <c r="H7203" t="inlineStr"/>
      <c r="I7203" t="inlineStr">
        <is>
          <t>4-я улица 8 Марта, 5</t>
        </is>
      </c>
      <c r="J7203" t="inlineStr"/>
      <c r="K7203" t="inlineStr"/>
      <c r="L7203" t="inlineStr">
        <is>
          <t>https://yandex.ru/maps/?pt=37.549038,55.804267&amp;z=18&amp;l=map</t>
        </is>
      </c>
      <c r="M7203" t="inlineStr">
        <is>
          <t>OpenStreetMap</t>
        </is>
      </c>
      <c r="N7203" t="inlineStr">
        <is>
          <t>Не звонили</t>
        </is>
      </c>
      <c r="O7203" t="inlineStr"/>
    </row>
    <row r="7204">
      <c r="A7204" t="inlineStr">
        <is>
          <t>Детский сад № 5</t>
        </is>
      </c>
      <c r="B7204" t="inlineStr">
        <is>
          <t>Образование</t>
        </is>
      </c>
      <c r="C7204" t="inlineStr">
        <is>
          <t>Детский сад</t>
        </is>
      </c>
      <c r="D7204" t="inlineStr">
        <is>
          <t>+7 (495) 984-30-12</t>
        </is>
      </c>
      <c r="E7204" t="inlineStr"/>
      <c r="F7204" t="inlineStr">
        <is>
          <t>https://detsad5.odinedu.ru/</t>
        </is>
      </c>
      <c r="G7204" t="inlineStr">
        <is>
          <t>Да</t>
        </is>
      </c>
      <c r="H7204" t="inlineStr"/>
      <c r="I7204" t="inlineStr">
        <is>
          <t>Кутузовская улица, 5</t>
        </is>
      </c>
      <c r="J7204" t="inlineStr"/>
      <c r="K7204" t="inlineStr"/>
      <c r="L7204" t="inlineStr">
        <is>
          <t>https://yandex.ru/maps/?pt=37.324286,55.702481&amp;z=18&amp;l=map</t>
        </is>
      </c>
      <c r="M7204" t="inlineStr">
        <is>
          <t>OpenStreetMap</t>
        </is>
      </c>
      <c r="N7204" t="inlineStr">
        <is>
          <t>Не звонили</t>
        </is>
      </c>
      <c r="O7204" t="inlineStr"/>
    </row>
    <row r="7205">
      <c r="A7205" s="4" t="inlineStr">
        <is>
          <t>Детский сад № 50</t>
        </is>
      </c>
      <c r="B7205" s="4" t="inlineStr">
        <is>
          <t>Образование</t>
        </is>
      </c>
      <c r="C7205" s="4" t="inlineStr">
        <is>
          <t>Детский сад</t>
        </is>
      </c>
      <c r="D7205" s="4" t="inlineStr">
        <is>
          <t>+7 (498) 754-21-08</t>
        </is>
      </c>
      <c r="E7205" s="4" t="inlineStr"/>
      <c r="F7205" s="4" t="inlineStr"/>
      <c r="G7205" s="4" t="inlineStr">
        <is>
          <t>Нет</t>
        </is>
      </c>
      <c r="H7205" s="4" t="inlineStr"/>
      <c r="I7205" s="4" t="inlineStr">
        <is>
          <t>Павшинский бульвар, 10</t>
        </is>
      </c>
      <c r="J7205" s="4" t="inlineStr"/>
      <c r="K7205" s="4" t="inlineStr"/>
      <c r="L7205" s="4" t="inlineStr">
        <is>
          <t>https://yandex.ru/maps/?pt=37.368037,55.819342&amp;z=18&amp;l=map</t>
        </is>
      </c>
      <c r="M7205" s="4" t="inlineStr">
        <is>
          <t>OpenStreetMap</t>
        </is>
      </c>
      <c r="N7205" s="4" t="inlineStr">
        <is>
          <t>Не звонили</t>
        </is>
      </c>
      <c r="O7205" s="4" t="inlineStr"/>
    </row>
    <row r="7206">
      <c r="A7206" s="4" t="inlineStr">
        <is>
          <t>Детский сад № 829</t>
        </is>
      </c>
      <c r="B7206" s="4" t="inlineStr">
        <is>
          <t>Образование</t>
        </is>
      </c>
      <c r="C7206" s="4" t="inlineStr">
        <is>
          <t>Детский сад</t>
        </is>
      </c>
      <c r="D7206" s="4" t="inlineStr">
        <is>
          <t>+7 (495) 353-66-00</t>
        </is>
      </c>
      <c r="E7206" s="4" t="inlineStr"/>
      <c r="F7206" s="4" t="inlineStr"/>
      <c r="G7206" s="4" t="inlineStr">
        <is>
          <t>Нет</t>
        </is>
      </c>
      <c r="H7206" s="4" t="inlineStr"/>
      <c r="I7206" s="4" t="inlineStr">
        <is>
          <t>улица Гурьянова, 45</t>
        </is>
      </c>
      <c r="J7206" s="4" t="inlineStr"/>
      <c r="K7206" s="4" t="inlineStr"/>
      <c r="L7206" s="4" t="inlineStr">
        <is>
          <t>https://yandex.ru/maps/?pt=37.719195,55.682058&amp;z=18&amp;l=map</t>
        </is>
      </c>
      <c r="M7206" s="4" t="inlineStr">
        <is>
          <t>OpenStreetMap</t>
        </is>
      </c>
      <c r="N7206" s="4" t="inlineStr">
        <is>
          <t>Не звонили</t>
        </is>
      </c>
      <c r="O7206" s="4" t="inlineStr"/>
    </row>
    <row r="7207">
      <c r="A7207" t="inlineStr">
        <is>
          <t>Детский сад № 944</t>
        </is>
      </c>
      <c r="B7207" t="inlineStr">
        <is>
          <t>Образование</t>
        </is>
      </c>
      <c r="C7207" t="inlineStr">
        <is>
          <t>Детский сад</t>
        </is>
      </c>
      <c r="D7207" t="inlineStr">
        <is>
          <t>+7 (495) 448-92-35</t>
        </is>
      </c>
      <c r="E7207" t="inlineStr"/>
      <c r="F7207" t="inlineStr">
        <is>
          <t>http://ds944.mskzapad.ru/</t>
        </is>
      </c>
      <c r="G7207" t="inlineStr">
        <is>
          <t>Да</t>
        </is>
      </c>
      <c r="H7207" t="inlineStr"/>
      <c r="I7207" t="inlineStr">
        <is>
          <t>Барвихинская улица, 12</t>
        </is>
      </c>
      <c r="J7207" t="inlineStr"/>
      <c r="K7207" t="inlineStr"/>
      <c r="L7207" t="inlineStr">
        <is>
          <t>https://yandex.ru/maps/?pt=37.388887,55.717405&amp;z=18&amp;l=map</t>
        </is>
      </c>
      <c r="M7207" t="inlineStr">
        <is>
          <t>OpenStreetMap</t>
        </is>
      </c>
      <c r="N7207" t="inlineStr">
        <is>
          <t>Не звонили</t>
        </is>
      </c>
      <c r="O7207" t="inlineStr"/>
    </row>
    <row r="7208">
      <c r="A7208" s="4" t="inlineStr">
        <is>
          <t>Детский сад № 950</t>
        </is>
      </c>
      <c r="B7208" s="4" t="inlineStr">
        <is>
          <t>Образование</t>
        </is>
      </c>
      <c r="C7208" s="4" t="inlineStr">
        <is>
          <t>Детский сад</t>
        </is>
      </c>
      <c r="D7208" s="4" t="inlineStr">
        <is>
          <t>+7 (495) 353-64-13</t>
        </is>
      </c>
      <c r="E7208" s="4" t="inlineStr"/>
      <c r="F7208" s="4" t="inlineStr"/>
      <c r="G7208" s="4" t="inlineStr">
        <is>
          <t>Нет</t>
        </is>
      </c>
      <c r="H7208" s="4" t="inlineStr"/>
      <c r="I7208" s="4" t="inlineStr">
        <is>
          <t>улица Гурьянова, 47</t>
        </is>
      </c>
      <c r="J7208" s="4" t="inlineStr"/>
      <c r="K7208" s="4" t="inlineStr"/>
      <c r="L7208" s="4" t="inlineStr">
        <is>
          <t>https://yandex.ru/maps/?pt=37.720104,55.682084&amp;z=18&amp;l=map</t>
        </is>
      </c>
      <c r="M7208" s="4" t="inlineStr">
        <is>
          <t>OpenStreetMap</t>
        </is>
      </c>
      <c r="N7208" s="4" t="inlineStr">
        <is>
          <t>Не звонили</t>
        </is>
      </c>
      <c r="O7208" s="4" t="inlineStr"/>
    </row>
    <row r="7209">
      <c r="A7209" t="inlineStr">
        <is>
          <t>Детский сад №1</t>
        </is>
      </c>
      <c r="B7209" t="inlineStr">
        <is>
          <t>Образование</t>
        </is>
      </c>
      <c r="C7209" t="inlineStr">
        <is>
          <t>Детский сад</t>
        </is>
      </c>
      <c r="D7209" t="inlineStr">
        <is>
          <t>+7 (495) 486-11-18</t>
        </is>
      </c>
      <c r="E7209" t="inlineStr"/>
      <c r="F7209" t="inlineStr">
        <is>
          <t>https://sch1125s.mskobr.ru/dou_edu</t>
        </is>
      </c>
      <c r="G7209" t="inlineStr">
        <is>
          <t>Да</t>
        </is>
      </c>
      <c r="H7209" t="inlineStr"/>
      <c r="I7209" t="inlineStr">
        <is>
          <t>Краснополянская улица, 4</t>
        </is>
      </c>
      <c r="J7209" t="inlineStr"/>
      <c r="K7209" t="inlineStr"/>
      <c r="L7209" t="inlineStr">
        <is>
          <t>https://yandex.ru/maps/?pt=37.489270,55.884361&amp;z=18&amp;l=map</t>
        </is>
      </c>
      <c r="M7209" t="inlineStr">
        <is>
          <t>OpenStreetMap</t>
        </is>
      </c>
      <c r="N7209" t="inlineStr">
        <is>
          <t>Не звонили</t>
        </is>
      </c>
      <c r="O7209" t="inlineStr"/>
    </row>
    <row r="7210">
      <c r="A7210" t="inlineStr">
        <is>
          <t>Детский сад №10 «Колокольчик»</t>
        </is>
      </c>
      <c r="B7210" t="inlineStr">
        <is>
          <t>Образование</t>
        </is>
      </c>
      <c r="C7210" t="inlineStr">
        <is>
          <t>Детский сад</t>
        </is>
      </c>
      <c r="D7210" t="inlineStr">
        <is>
          <t>+7 (495) 519-27-71</t>
        </is>
      </c>
      <c r="E7210" t="inlineStr">
        <is>
          <t>+7 (495) 519-58-11</t>
        </is>
      </c>
      <c r="F7210" t="inlineStr">
        <is>
          <t>https://ds10.edu.korolev.ru/</t>
        </is>
      </c>
      <c r="G7210" t="inlineStr">
        <is>
          <t>Да</t>
        </is>
      </c>
      <c r="H7210" t="inlineStr">
        <is>
          <t>korkolokolchik10@mail.ru</t>
        </is>
      </c>
      <c r="I7210" t="inlineStr">
        <is>
          <t>проспект Космонавтов, 34А</t>
        </is>
      </c>
      <c r="J7210" t="inlineStr"/>
      <c r="K7210" t="inlineStr"/>
      <c r="L7210" t="inlineStr">
        <is>
          <t>https://yandex.ru/maps/?pt=37.863905,55.909723&amp;z=18&amp;l=map</t>
        </is>
      </c>
      <c r="M7210" t="inlineStr">
        <is>
          <t>OpenStreetMap</t>
        </is>
      </c>
      <c r="N7210" t="inlineStr">
        <is>
          <t>Не звонили</t>
        </is>
      </c>
      <c r="O7210" t="inlineStr"/>
    </row>
    <row r="7211">
      <c r="A7211" t="inlineStr">
        <is>
          <t>Детский сад №1014</t>
        </is>
      </c>
      <c r="B7211" t="inlineStr">
        <is>
          <t>Образование</t>
        </is>
      </c>
      <c r="C7211" t="inlineStr">
        <is>
          <t>Детский сад</t>
        </is>
      </c>
      <c r="D7211" t="inlineStr">
        <is>
          <t>+7 (499) 206-50-01</t>
        </is>
      </c>
      <c r="E7211" t="inlineStr">
        <is>
          <t>+7 (499) 206-98-92</t>
        </is>
      </c>
      <c r="F7211" t="inlineStr">
        <is>
          <t>https://dsovp1014.mskobr.ru/</t>
        </is>
      </c>
      <c r="G7211" t="inlineStr">
        <is>
          <t>Да</t>
        </is>
      </c>
      <c r="H7211" t="inlineStr">
        <is>
          <t>dousv1014@yandex.ru</t>
        </is>
      </c>
      <c r="I7211" t="inlineStr">
        <is>
          <t>улица Пришвина, 11А</t>
        </is>
      </c>
      <c r="J7211" t="inlineStr">
        <is>
          <t>Mo-Fr 07:00-19:00</t>
        </is>
      </c>
      <c r="K7211" t="inlineStr"/>
      <c r="L7211" t="inlineStr">
        <is>
          <t>https://yandex.ru/maps/?pt=37.599381,55.889687&amp;z=18&amp;l=map</t>
        </is>
      </c>
      <c r="M7211" t="inlineStr">
        <is>
          <t>OpenStreetMap</t>
        </is>
      </c>
      <c r="N7211" t="inlineStr">
        <is>
          <t>Не звонили</t>
        </is>
      </c>
      <c r="O7211" t="inlineStr"/>
    </row>
    <row r="7212">
      <c r="A7212" s="4" t="inlineStr">
        <is>
          <t>Детский сад №1192</t>
        </is>
      </c>
      <c r="B7212" s="4" t="inlineStr">
        <is>
          <t>Образование</t>
        </is>
      </c>
      <c r="C7212" s="4" t="inlineStr">
        <is>
          <t>Детский сад</t>
        </is>
      </c>
      <c r="D7212" s="4" t="inlineStr">
        <is>
          <t>+7 (495) 684-40-54</t>
        </is>
      </c>
      <c r="E7212" s="4" t="inlineStr"/>
      <c r="F7212" s="4" t="inlineStr"/>
      <c r="G7212" s="4" t="inlineStr">
        <is>
          <t>Нет</t>
        </is>
      </c>
      <c r="H7212" s="4" t="inlineStr"/>
      <c r="I7212" s="4" t="inlineStr">
        <is>
          <t>Самотёчная улица, 17А</t>
        </is>
      </c>
      <c r="J7212" s="4" t="inlineStr"/>
      <c r="K7212" s="4" t="inlineStr"/>
      <c r="L7212" s="4" t="inlineStr">
        <is>
          <t>https://yandex.ru/maps/?pt=37.615793,55.780008&amp;z=18&amp;l=map</t>
        </is>
      </c>
      <c r="M7212" s="4" t="inlineStr">
        <is>
          <t>OpenStreetMap</t>
        </is>
      </c>
      <c r="N7212" s="4" t="inlineStr">
        <is>
          <t>Не звонили</t>
        </is>
      </c>
      <c r="O7212" s="4" t="inlineStr"/>
    </row>
    <row r="7213">
      <c r="A7213" t="inlineStr">
        <is>
          <t>Детский сад №1321</t>
        </is>
      </c>
      <c r="B7213" t="inlineStr">
        <is>
          <t>Образование</t>
        </is>
      </c>
      <c r="C7213" t="inlineStr">
        <is>
          <t>Детский сад</t>
        </is>
      </c>
      <c r="D7213" t="inlineStr">
        <is>
          <t>+7 (495) 674-34-13</t>
        </is>
      </c>
      <c r="E7213" t="inlineStr"/>
      <c r="F7213" t="inlineStr">
        <is>
          <t>http://ds1321.uvuo.ru/</t>
        </is>
      </c>
      <c r="G7213" t="inlineStr">
        <is>
          <t>Да</t>
        </is>
      </c>
      <c r="H7213" t="inlineStr"/>
      <c r="I7213" t="inlineStr">
        <is>
          <t>Шарикоподшипниковская улица, 2</t>
        </is>
      </c>
      <c r="J7213" t="inlineStr"/>
      <c r="K7213" t="inlineStr"/>
      <c r="L7213" t="inlineStr">
        <is>
          <t>https://yandex.ru/maps/?pt=37.666223,55.722214&amp;z=18&amp;l=map</t>
        </is>
      </c>
      <c r="M7213" t="inlineStr">
        <is>
          <t>OpenStreetMap</t>
        </is>
      </c>
      <c r="N7213" t="inlineStr">
        <is>
          <t>Не звонили</t>
        </is>
      </c>
      <c r="O7213" t="inlineStr"/>
    </row>
    <row r="7214">
      <c r="A7214" t="inlineStr">
        <is>
          <t>Детский сад №15</t>
        </is>
      </c>
      <c r="B7214" t="inlineStr">
        <is>
          <t>Образование</t>
        </is>
      </c>
      <c r="C7214" t="inlineStr">
        <is>
          <t>Детский сад</t>
        </is>
      </c>
      <c r="D7214" t="inlineStr">
        <is>
          <t>+7 (495) 562-11-19</t>
        </is>
      </c>
      <c r="E7214" t="inlineStr"/>
      <c r="F7214" t="inlineStr">
        <is>
          <t>http://krgora-ds15.edumsko.ru</t>
        </is>
      </c>
      <c r="G7214" t="inlineStr">
        <is>
          <t>Да</t>
        </is>
      </c>
      <c r="H7214" t="inlineStr"/>
      <c r="I7214" t="inlineStr">
        <is>
          <t>Вокзальная улица, 18</t>
        </is>
      </c>
      <c r="J7214" t="inlineStr"/>
      <c r="K7214" t="inlineStr"/>
      <c r="L7214" t="inlineStr">
        <is>
          <t>https://yandex.ru/maps/?pt=37.338246,55.811216&amp;z=18&amp;l=map</t>
        </is>
      </c>
      <c r="M7214" t="inlineStr">
        <is>
          <t>OpenStreetMap</t>
        </is>
      </c>
      <c r="N7214" t="inlineStr">
        <is>
          <t>Не звонили</t>
        </is>
      </c>
      <c r="O7214" t="inlineStr"/>
    </row>
    <row r="7215">
      <c r="A7215" t="inlineStr">
        <is>
          <t>Детский сад №15 «Жар-Птица»</t>
        </is>
      </c>
      <c r="B7215" t="inlineStr">
        <is>
          <t>Образование</t>
        </is>
      </c>
      <c r="C7215" t="inlineStr">
        <is>
          <t>Детский сад</t>
        </is>
      </c>
      <c r="D7215" t="inlineStr">
        <is>
          <t>+7 (498) 683-68-38</t>
        </is>
      </c>
      <c r="E7215" t="inlineStr"/>
      <c r="F7215" t="inlineStr">
        <is>
          <t>https://ds15himki.obrpro.ru</t>
        </is>
      </c>
      <c r="G7215" t="inlineStr">
        <is>
          <t>Да</t>
        </is>
      </c>
      <c r="H7215" t="inlineStr">
        <is>
          <t>khim_mbdou_15@mosreg.ru</t>
        </is>
      </c>
      <c r="I7215" t="inlineStr">
        <is>
          <t>улица Горшина, 7</t>
        </is>
      </c>
      <c r="J7215" t="inlineStr"/>
      <c r="K7215" t="inlineStr">
        <is>
          <t>https://vk.com/detsad15_khimki</t>
        </is>
      </c>
      <c r="L7215" t="inlineStr">
        <is>
          <t>https://yandex.ru/maps/?pt=37.432825,55.884815&amp;z=18&amp;l=map</t>
        </is>
      </c>
      <c r="M7215" t="inlineStr">
        <is>
          <t>OpenStreetMap</t>
        </is>
      </c>
      <c r="N7215" t="inlineStr">
        <is>
          <t>Не звонили</t>
        </is>
      </c>
      <c r="O7215" t="inlineStr"/>
    </row>
    <row r="7216">
      <c r="A7216" s="4" t="inlineStr">
        <is>
          <t>Детский сад №1592</t>
        </is>
      </c>
      <c r="B7216" s="4" t="inlineStr">
        <is>
          <t>Образование</t>
        </is>
      </c>
      <c r="C7216" s="4" t="inlineStr">
        <is>
          <t>Детский сад</t>
        </is>
      </c>
      <c r="D7216" s="4" t="inlineStr">
        <is>
          <t>+7 (499) 908-89-55</t>
        </is>
      </c>
      <c r="E7216" s="4" t="inlineStr"/>
      <c r="F7216" s="4" t="inlineStr"/>
      <c r="G7216" s="4" t="inlineStr">
        <is>
          <t>Нет</t>
        </is>
      </c>
      <c r="H7216" s="4" t="inlineStr"/>
      <c r="I7216" s="4" t="inlineStr">
        <is>
          <t>Угличская улица, 14</t>
        </is>
      </c>
      <c r="J7216" s="4" t="inlineStr"/>
      <c r="K7216" s="4" t="inlineStr"/>
      <c r="L7216" s="4" t="inlineStr">
        <is>
          <t>https://yandex.ru/maps/?pt=37.569182,55.902641&amp;z=18&amp;l=map</t>
        </is>
      </c>
      <c r="M7216" s="4" t="inlineStr">
        <is>
          <t>OpenStreetMap</t>
        </is>
      </c>
      <c r="N7216" s="4" t="inlineStr">
        <is>
          <t>Не звонили</t>
        </is>
      </c>
      <c r="O7216" s="4" t="inlineStr"/>
    </row>
    <row r="7217">
      <c r="A7217" t="inlineStr">
        <is>
          <t>Детский сад №17</t>
        </is>
      </c>
      <c r="B7217" t="inlineStr">
        <is>
          <t>Образование</t>
        </is>
      </c>
      <c r="C7217" t="inlineStr">
        <is>
          <t>Детский сад</t>
        </is>
      </c>
      <c r="D7217" t="inlineStr">
        <is>
          <t>+7 (498) 568-95-06</t>
        </is>
      </c>
      <c r="E7217" t="inlineStr"/>
      <c r="F7217" t="inlineStr">
        <is>
          <t>https://krgora-ds17.edumsko.ru/</t>
        </is>
      </c>
      <c r="G7217" t="inlineStr">
        <is>
          <t>Да</t>
        </is>
      </c>
      <c r="H7217" t="inlineStr"/>
      <c r="I7217" t="inlineStr"/>
      <c r="J7217" t="inlineStr"/>
      <c r="K7217" t="inlineStr"/>
      <c r="L7217" t="inlineStr">
        <is>
          <t>https://yandex.ru/maps/?pt=37.388018,55.865773&amp;z=18&amp;l=map</t>
        </is>
      </c>
      <c r="M7217" t="inlineStr">
        <is>
          <t>OpenStreetMap</t>
        </is>
      </c>
      <c r="N7217" t="inlineStr">
        <is>
          <t>Не звонили</t>
        </is>
      </c>
      <c r="O7217" t="inlineStr"/>
    </row>
    <row r="7218">
      <c r="A7218" s="4" t="inlineStr">
        <is>
          <t>Детский сад №17 "Росинка" (корпус №3)</t>
        </is>
      </c>
      <c r="B7218" s="4" t="inlineStr">
        <is>
          <t>Образование</t>
        </is>
      </c>
      <c r="C7218" s="4" t="inlineStr">
        <is>
          <t>Детский сад</t>
        </is>
      </c>
      <c r="D7218" s="4" t="inlineStr">
        <is>
          <t>+7 (495) 511-05-45</t>
        </is>
      </c>
      <c r="E7218" s="4" t="inlineStr"/>
      <c r="F7218" s="4" t="inlineStr"/>
      <c r="G7218" s="4" t="inlineStr">
        <is>
          <t>Нет</t>
        </is>
      </c>
      <c r="H7218" s="4" t="inlineStr">
        <is>
          <t>rosinka17korolev@list.ru</t>
        </is>
      </c>
      <c r="I7218" s="4" t="inlineStr">
        <is>
          <t>Пионерская улица, 22</t>
        </is>
      </c>
      <c r="J7218" s="4" t="inlineStr"/>
      <c r="K7218" s="4" t="inlineStr"/>
      <c r="L7218" s="4" t="inlineStr">
        <is>
          <t>https://yandex.ru/maps/?pt=37.821138,55.912613&amp;z=18&amp;l=map</t>
        </is>
      </c>
      <c r="M7218" s="4" t="inlineStr">
        <is>
          <t>OpenStreetMap</t>
        </is>
      </c>
      <c r="N7218" s="4" t="inlineStr">
        <is>
          <t>Не звонили</t>
        </is>
      </c>
      <c r="O7218" s="4" t="inlineStr"/>
    </row>
    <row r="7219">
      <c r="A7219" t="inlineStr">
        <is>
          <t>Детский сад №174</t>
        </is>
      </c>
      <c r="B7219" t="inlineStr">
        <is>
          <t>Образование</t>
        </is>
      </c>
      <c r="C7219" t="inlineStr">
        <is>
          <t>Детский сад</t>
        </is>
      </c>
      <c r="D7219" t="inlineStr">
        <is>
          <t>+7 (495) 455-61-02</t>
        </is>
      </c>
      <c r="E7219" t="inlineStr"/>
      <c r="F7219" t="inlineStr">
        <is>
          <t>https://gym1590s.mskobr.ru/dou_edu/strukturnoe_podrazdelenie_3</t>
        </is>
      </c>
      <c r="G7219" t="inlineStr">
        <is>
          <t>Да</t>
        </is>
      </c>
      <c r="H7219" t="inlineStr"/>
      <c r="I7219" t="inlineStr">
        <is>
          <t>улица Ляпидевского, 10А</t>
        </is>
      </c>
      <c r="J7219" t="inlineStr"/>
      <c r="K7219" t="inlineStr"/>
      <c r="L7219" t="inlineStr">
        <is>
          <t>https://yandex.ru/maps/?pt=37.499884,55.857474&amp;z=18&amp;l=map</t>
        </is>
      </c>
      <c r="M7219" t="inlineStr">
        <is>
          <t>OpenStreetMap</t>
        </is>
      </c>
      <c r="N7219" t="inlineStr">
        <is>
          <t>Не звонили</t>
        </is>
      </c>
      <c r="O7219" t="inlineStr"/>
    </row>
    <row r="7220">
      <c r="A7220" t="inlineStr">
        <is>
          <t>Детский сад №1746</t>
        </is>
      </c>
      <c r="B7220" t="inlineStr">
        <is>
          <t>Образование</t>
        </is>
      </c>
      <c r="C7220" t="inlineStr">
        <is>
          <t>Детский сад</t>
        </is>
      </c>
      <c r="D7220" t="inlineStr">
        <is>
          <t>+7 (495) 350-56-43</t>
        </is>
      </c>
      <c r="E7220" t="inlineStr"/>
      <c r="F7220" t="inlineStr">
        <is>
          <t>http://ds1746.uvuo.ru/</t>
        </is>
      </c>
      <c r="G7220" t="inlineStr">
        <is>
          <t>Да</t>
        </is>
      </c>
      <c r="H7220" t="inlineStr"/>
      <c r="I7220" t="inlineStr">
        <is>
          <t>проспект 40 лет Октября, 4 к3</t>
        </is>
      </c>
      <c r="J7220" t="inlineStr"/>
      <c r="K7220" t="inlineStr"/>
      <c r="L7220" t="inlineStr">
        <is>
          <t>https://yandex.ru/maps/?pt=37.741740,55.682240&amp;z=18&amp;l=map</t>
        </is>
      </c>
      <c r="M7220" t="inlineStr">
        <is>
          <t>OpenStreetMap</t>
        </is>
      </c>
      <c r="N7220" t="inlineStr">
        <is>
          <t>Не звонили</t>
        </is>
      </c>
      <c r="O7220" t="inlineStr"/>
    </row>
    <row r="7221">
      <c r="A7221" s="4" t="inlineStr">
        <is>
          <t>Детский сад №1779</t>
        </is>
      </c>
      <c r="B7221" s="4" t="inlineStr">
        <is>
          <t>Образование</t>
        </is>
      </c>
      <c r="C7221" s="4" t="inlineStr">
        <is>
          <t>Детский сад</t>
        </is>
      </c>
      <c r="D7221" s="4" t="inlineStr">
        <is>
          <t>+7 (495) 350-51-29</t>
        </is>
      </c>
      <c r="E7221" s="4" t="inlineStr"/>
      <c r="F7221" s="4" t="inlineStr"/>
      <c r="G7221" s="4" t="inlineStr">
        <is>
          <t>Нет</t>
        </is>
      </c>
      <c r="H7221" s="4" t="inlineStr"/>
      <c r="I7221" s="4" t="inlineStr">
        <is>
          <t>Краснодонская улица, 1 к2</t>
        </is>
      </c>
      <c r="J7221" s="4" t="inlineStr"/>
      <c r="K7221" s="4" t="inlineStr"/>
      <c r="L7221" s="4" t="inlineStr">
        <is>
          <t>https://yandex.ru/maps/?pt=37.755128,55.686164&amp;z=18&amp;l=map</t>
        </is>
      </c>
      <c r="M7221" s="4" t="inlineStr">
        <is>
          <t>OpenStreetMap</t>
        </is>
      </c>
      <c r="N7221" s="4" t="inlineStr">
        <is>
          <t>Не звонили</t>
        </is>
      </c>
      <c r="O7221" s="4" t="inlineStr"/>
    </row>
    <row r="7222">
      <c r="A7222" s="4" t="inlineStr">
        <is>
          <t>Детский сад №1899</t>
        </is>
      </c>
      <c r="B7222" s="4" t="inlineStr">
        <is>
          <t>Образование</t>
        </is>
      </c>
      <c r="C7222" s="4" t="inlineStr">
        <is>
          <t>Детский сад</t>
        </is>
      </c>
      <c r="D7222" s="4" t="inlineStr">
        <is>
          <t>+7 (495) 302-23-05</t>
        </is>
      </c>
      <c r="E7222" s="4" t="inlineStr"/>
      <c r="F7222" s="4" t="inlineStr"/>
      <c r="G7222" s="4" t="inlineStr">
        <is>
          <t>Нет</t>
        </is>
      </c>
      <c r="H7222" s="4" t="inlineStr"/>
      <c r="I7222" s="4" t="inlineStr">
        <is>
          <t>Зелёный проспект, 64А с3</t>
        </is>
      </c>
      <c r="J7222" s="4" t="inlineStr"/>
      <c r="K7222" s="4" t="inlineStr"/>
      <c r="L7222" s="4" t="inlineStr">
        <is>
          <t>https://yandex.ru/maps/?pt=37.820117,55.749377&amp;z=18&amp;l=map</t>
        </is>
      </c>
      <c r="M7222" s="4" t="inlineStr">
        <is>
          <t>OpenStreetMap</t>
        </is>
      </c>
      <c r="N7222" s="4" t="inlineStr">
        <is>
          <t>Не звонили</t>
        </is>
      </c>
      <c r="O7222" s="4" t="inlineStr"/>
    </row>
    <row r="7223">
      <c r="A7223" s="4" t="inlineStr">
        <is>
          <t>Детский сад №1946</t>
        </is>
      </c>
      <c r="B7223" s="4" t="inlineStr">
        <is>
          <t>Образование</t>
        </is>
      </c>
      <c r="C7223" s="4" t="inlineStr">
        <is>
          <t>Детский сад</t>
        </is>
      </c>
      <c r="D7223" s="4" t="inlineStr">
        <is>
          <t>+7 (495) 360-28-23</t>
        </is>
      </c>
      <c r="E7223" s="4" t="inlineStr"/>
      <c r="F7223" s="4" t="inlineStr"/>
      <c r="G7223" s="4" t="inlineStr">
        <is>
          <t>Нет</t>
        </is>
      </c>
      <c r="H7223" s="4" t="inlineStr"/>
      <c r="I7223" s="4" t="inlineStr">
        <is>
          <t>Лонгиновская улица, 10А</t>
        </is>
      </c>
      <c r="J7223" s="4" t="inlineStr"/>
      <c r="K7223" s="4" t="inlineStr"/>
      <c r="L7223" s="4" t="inlineStr">
        <is>
          <t>https://yandex.ru/maps/?pt=37.712702,55.768301&amp;z=18&amp;l=map</t>
        </is>
      </c>
      <c r="M7223" s="4" t="inlineStr">
        <is>
          <t>OpenStreetMap</t>
        </is>
      </c>
      <c r="N7223" s="4" t="inlineStr">
        <is>
          <t>Не звонили</t>
        </is>
      </c>
      <c r="O7223" s="4" t="inlineStr"/>
    </row>
    <row r="7224">
      <c r="A7224" t="inlineStr">
        <is>
          <t>Детский сад №2097</t>
        </is>
      </c>
      <c r="B7224" t="inlineStr">
        <is>
          <t>Образование</t>
        </is>
      </c>
      <c r="C7224" t="inlineStr">
        <is>
          <t>Детский сад</t>
        </is>
      </c>
      <c r="D7224" t="inlineStr">
        <is>
          <t>+7 (495) 444-56-90</t>
        </is>
      </c>
      <c r="E7224" t="inlineStr"/>
      <c r="F7224" t="inlineStr">
        <is>
          <t>http://dsovp2097.mskzapad.ru/</t>
        </is>
      </c>
      <c r="G7224" t="inlineStr">
        <is>
          <t>Да</t>
        </is>
      </c>
      <c r="H7224" t="inlineStr"/>
      <c r="I7224" t="inlineStr">
        <is>
          <t>Дорогобужская улица, 9 к2</t>
        </is>
      </c>
      <c r="J7224" t="inlineStr"/>
      <c r="K7224" t="inlineStr"/>
      <c r="L7224" t="inlineStr">
        <is>
          <t>https://yandex.ru/maps/?pt=37.414034,55.715906&amp;z=18&amp;l=map</t>
        </is>
      </c>
      <c r="M7224" t="inlineStr">
        <is>
          <t>OpenStreetMap</t>
        </is>
      </c>
      <c r="N7224" t="inlineStr">
        <is>
          <t>Не звонили</t>
        </is>
      </c>
      <c r="O7224" t="inlineStr"/>
    </row>
    <row r="7225">
      <c r="A7225" s="4" t="inlineStr">
        <is>
          <t>Детский сад №2117</t>
        </is>
      </c>
      <c r="B7225" s="4" t="inlineStr">
        <is>
          <t>Образование</t>
        </is>
      </c>
      <c r="C7225" s="4" t="inlineStr">
        <is>
          <t>Детский сад</t>
        </is>
      </c>
      <c r="D7225" s="4" t="inlineStr">
        <is>
          <t>+7 (499) 175-34-56</t>
        </is>
      </c>
      <c r="E7225" s="4" t="inlineStr"/>
      <c r="F7225" s="4" t="inlineStr"/>
      <c r="G7225" s="4" t="inlineStr">
        <is>
          <t>Нет</t>
        </is>
      </c>
      <c r="H7225" s="4" t="inlineStr"/>
      <c r="I7225" s="4" t="inlineStr">
        <is>
          <t>Волжский бульвар, 37 к2</t>
        </is>
      </c>
      <c r="J7225" s="4" t="inlineStr"/>
      <c r="K7225" s="4" t="inlineStr"/>
      <c r="L7225" s="4" t="inlineStr">
        <is>
          <t>https://yandex.ru/maps/?pt=37.756263,55.699956&amp;z=18&amp;l=map</t>
        </is>
      </c>
      <c r="M7225" s="4" t="inlineStr">
        <is>
          <t>OpenStreetMap</t>
        </is>
      </c>
      <c r="N7225" s="4" t="inlineStr">
        <is>
          <t>Не звонили</t>
        </is>
      </c>
      <c r="O7225" s="4" t="inlineStr"/>
    </row>
    <row r="7226">
      <c r="A7226" s="4" t="inlineStr">
        <is>
          <t>Детский сад №2284</t>
        </is>
      </c>
      <c r="B7226" s="4" t="inlineStr">
        <is>
          <t>Образование</t>
        </is>
      </c>
      <c r="C7226" s="4" t="inlineStr">
        <is>
          <t>Детский сад</t>
        </is>
      </c>
      <c r="D7226" s="4" t="inlineStr">
        <is>
          <t>+7 (495) 948-81-12</t>
        </is>
      </c>
      <c r="E7226" s="4" t="inlineStr"/>
      <c r="F7226" s="4" t="inlineStr"/>
      <c r="G7226" s="4" t="inlineStr">
        <is>
          <t>Нет</t>
        </is>
      </c>
      <c r="H7226" s="4" t="inlineStr"/>
      <c r="I7226" s="4" t="inlineStr">
        <is>
          <t>улица Василия Петушкова, 11 к2</t>
        </is>
      </c>
      <c r="J7226" s="4" t="inlineStr">
        <is>
          <t>Mo-Fr 07:00-19:00</t>
        </is>
      </c>
      <c r="K7226" s="4" t="inlineStr"/>
      <c r="L7226" s="4" t="inlineStr">
        <is>
          <t>https://yandex.ru/maps/?pt=37.404026,55.838228&amp;z=18&amp;l=map</t>
        </is>
      </c>
      <c r="M7226" s="4" t="inlineStr">
        <is>
          <t>OpenStreetMap</t>
        </is>
      </c>
      <c r="N7226" s="4" t="inlineStr">
        <is>
          <t>Не звонили</t>
        </is>
      </c>
      <c r="O7226" s="4" t="inlineStr"/>
    </row>
    <row r="7227">
      <c r="A7227" t="inlineStr">
        <is>
          <t>Детский сад №24</t>
        </is>
      </c>
      <c r="B7227" t="inlineStr">
        <is>
          <t>Образование</t>
        </is>
      </c>
      <c r="C7227" t="inlineStr">
        <is>
          <t>Детский сад</t>
        </is>
      </c>
      <c r="D7227" t="inlineStr">
        <is>
          <t>+7 (916) 457-99-20</t>
        </is>
      </c>
      <c r="E7227" t="inlineStr"/>
      <c r="F7227" t="inlineStr">
        <is>
          <t>http://mbdou24kr.edumsko.ru</t>
        </is>
      </c>
      <c r="G7227" t="inlineStr">
        <is>
          <t>Да</t>
        </is>
      </c>
      <c r="H7227" t="inlineStr"/>
      <c r="I7227" t="inlineStr">
        <is>
          <t>Южный бульвар, 2А</t>
        </is>
      </c>
      <c r="J7227" t="inlineStr"/>
      <c r="K7227" t="inlineStr"/>
      <c r="L7227" t="inlineStr">
        <is>
          <t>https://yandex.ru/maps/?pt=37.324486,55.807852&amp;z=18&amp;l=map</t>
        </is>
      </c>
      <c r="M7227" t="inlineStr">
        <is>
          <t>OpenStreetMap</t>
        </is>
      </c>
      <c r="N7227" t="inlineStr">
        <is>
          <t>Не звонили</t>
        </is>
      </c>
      <c r="O7227" t="inlineStr"/>
    </row>
    <row r="7228">
      <c r="A7228" s="4" t="inlineStr">
        <is>
          <t>Детский сад №2716</t>
        </is>
      </c>
      <c r="B7228" s="4" t="inlineStr">
        <is>
          <t>Образование</t>
        </is>
      </c>
      <c r="C7228" s="4" t="inlineStr">
        <is>
          <t>Детский сад</t>
        </is>
      </c>
      <c r="D7228" s="4" t="inlineStr">
        <is>
          <t>+7 (495) 353-33-38</t>
        </is>
      </c>
      <c r="E7228" s="4" t="inlineStr"/>
      <c r="F7228" s="4" t="inlineStr"/>
      <c r="G7228" s="4" t="inlineStr">
        <is>
          <t>Нет</t>
        </is>
      </c>
      <c r="H7228" s="4" t="inlineStr"/>
      <c r="I7228" s="4" t="inlineStr">
        <is>
          <t>улица Гурьянова, 8</t>
        </is>
      </c>
      <c r="J7228" s="4" t="inlineStr"/>
      <c r="K7228" s="4" t="inlineStr"/>
      <c r="L7228" s="4" t="inlineStr">
        <is>
          <t>https://yandex.ru/maps/?pt=37.719136,55.690048&amp;z=18&amp;l=map</t>
        </is>
      </c>
      <c r="M7228" s="4" t="inlineStr">
        <is>
          <t>OpenStreetMap</t>
        </is>
      </c>
      <c r="N7228" s="4" t="inlineStr">
        <is>
          <t>Не звонили</t>
        </is>
      </c>
      <c r="O7228" s="4" t="inlineStr"/>
    </row>
    <row r="7229">
      <c r="A7229" t="inlineStr">
        <is>
          <t>Детский сад №30 "Солнышко"</t>
        </is>
      </c>
      <c r="B7229" t="inlineStr">
        <is>
          <t>Образование</t>
        </is>
      </c>
      <c r="C7229" t="inlineStr">
        <is>
          <t>Детский сад</t>
        </is>
      </c>
      <c r="D7229" t="inlineStr">
        <is>
          <t>+7 (495) 562-23-52</t>
        </is>
      </c>
      <c r="E7229" t="inlineStr"/>
      <c r="F7229" t="inlineStr">
        <is>
          <t>http://www.sun30.ru</t>
        </is>
      </c>
      <c r="G7229" t="inlineStr">
        <is>
          <t>Да</t>
        </is>
      </c>
      <c r="H7229" t="inlineStr"/>
      <c r="I7229" t="inlineStr">
        <is>
          <t>проезд Чехова, 7А</t>
        </is>
      </c>
      <c r="J7229" t="inlineStr"/>
      <c r="K7229" t="inlineStr"/>
      <c r="L7229" t="inlineStr">
        <is>
          <t>https://yandex.ru/maps/?pt=37.337886,55.817786&amp;z=18&amp;l=map</t>
        </is>
      </c>
      <c r="M7229" t="inlineStr">
        <is>
          <t>OpenStreetMap</t>
        </is>
      </c>
      <c r="N7229" t="inlineStr">
        <is>
          <t>Не звонили</t>
        </is>
      </c>
      <c r="O7229" t="inlineStr"/>
    </row>
    <row r="7230">
      <c r="A7230" s="4" t="inlineStr">
        <is>
          <t>Детский сад №31 "Красная Шапочка"</t>
        </is>
      </c>
      <c r="B7230" s="4" t="inlineStr">
        <is>
          <t>Образование</t>
        </is>
      </c>
      <c r="C7230" s="4" t="inlineStr">
        <is>
          <t>Детский сад</t>
        </is>
      </c>
      <c r="D7230" s="4" t="inlineStr">
        <is>
          <t>+7 (495) 568-45-76</t>
        </is>
      </c>
      <c r="E7230" s="4" t="inlineStr"/>
      <c r="F7230" s="4" t="inlineStr"/>
      <c r="G7230" s="4" t="inlineStr">
        <is>
          <t>Нет</t>
        </is>
      </c>
      <c r="H7230" s="4" t="inlineStr"/>
      <c r="I7230" s="4" t="inlineStr">
        <is>
          <t>улица Чайковского, 13А</t>
        </is>
      </c>
      <c r="J7230" s="4" t="inlineStr"/>
      <c r="K7230" s="4" t="inlineStr"/>
      <c r="L7230" s="4" t="inlineStr">
        <is>
          <t>https://yandex.ru/maps/?pt=37.332373,55.817073&amp;z=18&amp;l=map</t>
        </is>
      </c>
      <c r="M7230" s="4" t="inlineStr">
        <is>
          <t>OpenStreetMap</t>
        </is>
      </c>
      <c r="N7230" s="4" t="inlineStr">
        <is>
          <t>Не звонили</t>
        </is>
      </c>
      <c r="O7230" s="4" t="inlineStr"/>
    </row>
    <row r="7231">
      <c r="A7231" t="inlineStr">
        <is>
          <t>Детский сад №35</t>
        </is>
      </c>
      <c r="B7231" t="inlineStr">
        <is>
          <t>Образование</t>
        </is>
      </c>
      <c r="C7231" t="inlineStr">
        <is>
          <t>Детский сад</t>
        </is>
      </c>
      <c r="D7231" t="inlineStr">
        <is>
          <t>+7 (495) 562-72-85</t>
        </is>
      </c>
      <c r="E7231" t="inlineStr"/>
      <c r="F7231" t="inlineStr">
        <is>
          <t>http://krgora-ds35.edumsko.ru/</t>
        </is>
      </c>
      <c r="G7231" t="inlineStr">
        <is>
          <t>Да</t>
        </is>
      </c>
      <c r="H7231" t="inlineStr"/>
      <c r="I7231" t="inlineStr">
        <is>
          <t>Вокзальная улица, 25А</t>
        </is>
      </c>
      <c r="J7231" t="inlineStr"/>
      <c r="K7231" t="inlineStr"/>
      <c r="L7231" t="inlineStr">
        <is>
          <t>https://yandex.ru/maps/?pt=37.344789,55.814086&amp;z=18&amp;l=map</t>
        </is>
      </c>
      <c r="M7231" t="inlineStr">
        <is>
          <t>OpenStreetMap</t>
        </is>
      </c>
      <c r="N7231" t="inlineStr">
        <is>
          <t>Не звонили</t>
        </is>
      </c>
      <c r="O7231" t="inlineStr"/>
    </row>
    <row r="7232">
      <c r="A7232" s="4" t="inlineStr">
        <is>
          <t>Детский сад №364</t>
        </is>
      </c>
      <c r="B7232" s="4" t="inlineStr">
        <is>
          <t>Образование</t>
        </is>
      </c>
      <c r="C7232" s="4" t="inlineStr">
        <is>
          <t>Детский сад</t>
        </is>
      </c>
      <c r="D7232" s="4" t="inlineStr">
        <is>
          <t>+7 (495) 952-04-67</t>
        </is>
      </c>
      <c r="E7232" s="4" t="inlineStr">
        <is>
          <t>+7 (495) 954-33-63</t>
        </is>
      </c>
      <c r="F7232" s="4" t="inlineStr"/>
      <c r="G7232" s="4" t="inlineStr">
        <is>
          <t>Нет</t>
        </is>
      </c>
      <c r="H7232" s="4" t="inlineStr"/>
      <c r="I7232" s="4" t="inlineStr">
        <is>
          <t>2-й Верхний Михайловский проезд, 4</t>
        </is>
      </c>
      <c r="J7232" s="4" t="inlineStr">
        <is>
          <t>Mo-Fr 07:00-19:00</t>
        </is>
      </c>
      <c r="K7232" s="4" t="inlineStr"/>
      <c r="L7232" s="4" t="inlineStr">
        <is>
          <t>https://yandex.ru/maps/?pt=37.603923,55.709460&amp;z=18&amp;l=map</t>
        </is>
      </c>
      <c r="M7232" s="4" t="inlineStr">
        <is>
          <t>OpenStreetMap</t>
        </is>
      </c>
      <c r="N7232" s="4" t="inlineStr">
        <is>
          <t>Не звонили</t>
        </is>
      </c>
      <c r="O7232" s="4" t="inlineStr"/>
    </row>
    <row r="7233">
      <c r="A7233" s="4" t="inlineStr">
        <is>
          <t>Детский сад №37 ОАО "РЖД"</t>
        </is>
      </c>
      <c r="B7233" s="4" t="inlineStr">
        <is>
          <t>Образование</t>
        </is>
      </c>
      <c r="C7233" s="4" t="inlineStr">
        <is>
          <t>Детский сад</t>
        </is>
      </c>
      <c r="D7233" s="4" t="inlineStr">
        <is>
          <t>+7 (495) 684-40-74</t>
        </is>
      </c>
      <c r="E7233" s="4" t="inlineStr"/>
      <c r="F7233" s="4" t="inlineStr"/>
      <c r="G7233" s="4" t="inlineStr">
        <is>
          <t>Нет</t>
        </is>
      </c>
      <c r="H7233" s="4" t="inlineStr"/>
      <c r="I7233" s="4" t="inlineStr">
        <is>
          <t>Трифоновская улица, 51В</t>
        </is>
      </c>
      <c r="J7233" s="4" t="inlineStr"/>
      <c r="K7233" s="4" t="inlineStr"/>
      <c r="L7233" s="4" t="inlineStr">
        <is>
          <t>https://yandex.ru/maps/?pt=37.627263,55.790601&amp;z=18&amp;l=map</t>
        </is>
      </c>
      <c r="M7233" s="4" t="inlineStr">
        <is>
          <t>OpenStreetMap</t>
        </is>
      </c>
      <c r="N7233" s="4" t="inlineStr">
        <is>
          <t>Не звонили</t>
        </is>
      </c>
      <c r="O7233" s="4" t="inlineStr"/>
    </row>
    <row r="7234">
      <c r="A7234" t="inlineStr">
        <is>
          <t>Детский сад №43 Родничок</t>
        </is>
      </c>
      <c r="B7234" t="inlineStr">
        <is>
          <t>Образование</t>
        </is>
      </c>
      <c r="C7234" t="inlineStr">
        <is>
          <t>Детский сад</t>
        </is>
      </c>
      <c r="D7234" t="inlineStr">
        <is>
          <t>+7 (495) 573-90-74</t>
        </is>
      </c>
      <c r="E7234" t="inlineStr"/>
      <c r="F7234" t="inlineStr">
        <is>
          <t>rodnichok.msk.ru</t>
        </is>
      </c>
      <c r="G7234" t="inlineStr">
        <is>
          <t>Да</t>
        </is>
      </c>
      <c r="H7234" t="inlineStr">
        <is>
          <t>sad43.rodnichok@yandex.ru</t>
        </is>
      </c>
      <c r="I7234" t="inlineStr">
        <is>
          <t>улица Крылова, 6</t>
        </is>
      </c>
      <c r="J7234" t="inlineStr">
        <is>
          <t>Mo-Fr 07:00-19:00</t>
        </is>
      </c>
      <c r="K7234" t="inlineStr"/>
      <c r="L7234" t="inlineStr">
        <is>
          <t>https://yandex.ru/maps/?pt=37.457211,55.906321&amp;z=18&amp;l=map</t>
        </is>
      </c>
      <c r="M7234" t="inlineStr">
        <is>
          <t>OpenStreetMap</t>
        </is>
      </c>
      <c r="N7234" t="inlineStr">
        <is>
          <t>Не звонили</t>
        </is>
      </c>
      <c r="O7234" t="inlineStr"/>
    </row>
    <row r="7235">
      <c r="A7235" t="inlineStr">
        <is>
          <t>Детский сад №46 Солнечный лучик</t>
        </is>
      </c>
      <c r="B7235" t="inlineStr">
        <is>
          <t>Образование</t>
        </is>
      </c>
      <c r="C7235" t="inlineStr">
        <is>
          <t>Детский сад</t>
        </is>
      </c>
      <c r="D7235" t="inlineStr">
        <is>
          <t>+7 (498) 754-09-94</t>
        </is>
      </c>
      <c r="E7235" t="inlineStr"/>
      <c r="F7235" t="inlineStr">
        <is>
          <t>http://www.mdouds46.ru</t>
        </is>
      </c>
      <c r="G7235" t="inlineStr">
        <is>
          <t>Да</t>
        </is>
      </c>
      <c r="H7235" t="inlineStr"/>
      <c r="I7235" t="inlineStr">
        <is>
          <t>улица Игната Титова, 4</t>
        </is>
      </c>
      <c r="J7235" t="inlineStr"/>
      <c r="K7235" t="inlineStr"/>
      <c r="L7235" t="inlineStr">
        <is>
          <t>https://yandex.ru/maps/?pt=37.368336,55.823438&amp;z=18&amp;l=map</t>
        </is>
      </c>
      <c r="M7235" t="inlineStr">
        <is>
          <t>OpenStreetMap</t>
        </is>
      </c>
      <c r="N7235" t="inlineStr">
        <is>
          <t>Не звонили</t>
        </is>
      </c>
      <c r="O7235" t="inlineStr"/>
    </row>
    <row r="7236">
      <c r="A7236" s="4" t="inlineStr">
        <is>
          <t>Детский сад №5 "Родничок"</t>
        </is>
      </c>
      <c r="B7236" s="4" t="inlineStr">
        <is>
          <t>Образование</t>
        </is>
      </c>
      <c r="C7236" s="4" t="inlineStr">
        <is>
          <t>Детский сад</t>
        </is>
      </c>
      <c r="D7236" s="4" t="inlineStr">
        <is>
          <t>+7 (495) 562-50-16</t>
        </is>
      </c>
      <c r="E7236" s="4" t="inlineStr"/>
      <c r="F7236" s="4" t="inlineStr"/>
      <c r="G7236" s="4" t="inlineStr">
        <is>
          <t>Нет</t>
        </is>
      </c>
      <c r="H7236" s="4" t="inlineStr"/>
      <c r="I7236" s="4" t="inlineStr">
        <is>
          <t>улица Циолковского, 1А</t>
        </is>
      </c>
      <c r="J7236" s="4" t="inlineStr"/>
      <c r="K7236" s="4" t="inlineStr"/>
      <c r="L7236" s="4" t="inlineStr">
        <is>
          <t>https://yandex.ru/maps/?pt=37.323092,55.817393&amp;z=18&amp;l=map</t>
        </is>
      </c>
      <c r="M7236" s="4" t="inlineStr">
        <is>
          <t>OpenStreetMap</t>
        </is>
      </c>
      <c r="N7236" s="4" t="inlineStr">
        <is>
          <t>Не звонили</t>
        </is>
      </c>
      <c r="O7236" s="4" t="inlineStr"/>
    </row>
    <row r="7237">
      <c r="A7237" s="4" t="inlineStr">
        <is>
          <t>Детский сад №51</t>
        </is>
      </c>
      <c r="B7237" s="4" t="inlineStr">
        <is>
          <t>Образование</t>
        </is>
      </c>
      <c r="C7237" s="4" t="inlineStr">
        <is>
          <t>Детский сад</t>
        </is>
      </c>
      <c r="D7237" s="4" t="inlineStr">
        <is>
          <t>+7 (499) 178-00-05</t>
        </is>
      </c>
      <c r="E7237" s="4" t="inlineStr"/>
      <c r="F7237" s="4" t="inlineStr"/>
      <c r="G7237" s="4" t="inlineStr">
        <is>
          <t>Нет</t>
        </is>
      </c>
      <c r="H7237" s="4" t="inlineStr"/>
      <c r="I7237" s="4" t="inlineStr">
        <is>
          <t>Люблинская улица, 11 к3</t>
        </is>
      </c>
      <c r="J7237" s="4" t="inlineStr"/>
      <c r="K7237" s="4" t="inlineStr"/>
      <c r="L7237" s="4" t="inlineStr">
        <is>
          <t>https://yandex.ru/maps/?pt=37.732901,55.711296&amp;z=18&amp;l=map</t>
        </is>
      </c>
      <c r="M7237" s="4" t="inlineStr">
        <is>
          <t>OpenStreetMap</t>
        </is>
      </c>
      <c r="N7237" s="4" t="inlineStr">
        <is>
          <t>Не звонили</t>
        </is>
      </c>
      <c r="O7237" s="4" t="inlineStr"/>
    </row>
    <row r="7238">
      <c r="A7238" t="inlineStr">
        <is>
          <t>Детский сад №56 Ромашка</t>
        </is>
      </c>
      <c r="B7238" t="inlineStr">
        <is>
          <t>Образование</t>
        </is>
      </c>
      <c r="C7238" t="inlineStr">
        <is>
          <t>Детский сад</t>
        </is>
      </c>
      <c r="D7238" t="inlineStr">
        <is>
          <t>+7 (495) 571-13-35</t>
        </is>
      </c>
      <c r="E7238" t="inlineStr"/>
      <c r="F7238" t="inlineStr">
        <is>
          <t>https://ds56himki.edumsko.ru</t>
        </is>
      </c>
      <c r="G7238" t="inlineStr">
        <is>
          <t>Да</t>
        </is>
      </c>
      <c r="H7238" t="inlineStr">
        <is>
          <t>khim_madou_56@mosreg.ru</t>
        </is>
      </c>
      <c r="I7238" t="inlineStr">
        <is>
          <t>Молодёжная улица, 28</t>
        </is>
      </c>
      <c r="J7238" t="inlineStr"/>
      <c r="K7238" t="inlineStr"/>
      <c r="L7238" t="inlineStr">
        <is>
          <t>https://yandex.ru/maps/?pt=37.408345,55.887171&amp;z=18&amp;l=map</t>
        </is>
      </c>
      <c r="M7238" t="inlineStr">
        <is>
          <t>OpenStreetMap</t>
        </is>
      </c>
      <c r="N7238" t="inlineStr">
        <is>
          <t>Не звонили</t>
        </is>
      </c>
      <c r="O7238" t="inlineStr"/>
    </row>
    <row r="7239">
      <c r="A7239" s="4" t="inlineStr">
        <is>
          <t>Детский сад №574 ФГУП ГосНИИАС</t>
        </is>
      </c>
      <c r="B7239" s="4" t="inlineStr">
        <is>
          <t>Образование</t>
        </is>
      </c>
      <c r="C7239" s="4" t="inlineStr">
        <is>
          <t>Детский сад</t>
        </is>
      </c>
      <c r="D7239" s="4" t="inlineStr">
        <is>
          <t>+7 (499) 157-17-81</t>
        </is>
      </c>
      <c r="E7239" s="4" t="inlineStr"/>
      <c r="F7239" s="4" t="inlineStr"/>
      <c r="G7239" s="4" t="inlineStr">
        <is>
          <t>Нет</t>
        </is>
      </c>
      <c r="H7239" s="4" t="inlineStr"/>
      <c r="I7239" s="4" t="inlineStr">
        <is>
          <t>проезд Аэропорта, 1А</t>
        </is>
      </c>
      <c r="J7239" s="4" t="inlineStr">
        <is>
          <t>Mo-Fr 07:30-19:30</t>
        </is>
      </c>
      <c r="K7239" s="4" t="inlineStr"/>
      <c r="L7239" s="4" t="inlineStr">
        <is>
          <t>https://yandex.ru/maps/?pt=37.523228,55.795881&amp;z=18&amp;l=map</t>
        </is>
      </c>
      <c r="M7239" s="4" t="inlineStr">
        <is>
          <t>OpenStreetMap</t>
        </is>
      </c>
      <c r="N7239" s="4" t="inlineStr">
        <is>
          <t>Не звонили</t>
        </is>
      </c>
      <c r="O7239" s="4" t="inlineStr"/>
    </row>
    <row r="7240">
      <c r="A7240" t="inlineStr">
        <is>
          <t>Детский сад №6 "Дюймовочка"</t>
        </is>
      </c>
      <c r="B7240" t="inlineStr">
        <is>
          <t>Образование</t>
        </is>
      </c>
      <c r="C7240" t="inlineStr">
        <is>
          <t>Детский сад</t>
        </is>
      </c>
      <c r="D7240" t="inlineStr">
        <is>
          <t>+7 (495) 511-59-28</t>
        </is>
      </c>
      <c r="E7240" t="inlineStr"/>
      <c r="F7240" t="inlineStr">
        <is>
          <t>https://ds6.edu.korolev.ru</t>
        </is>
      </c>
      <c r="G7240" t="inlineStr">
        <is>
          <t>Да</t>
        </is>
      </c>
      <c r="H7240" t="inlineStr">
        <is>
          <t>det_sad06@mail.ru</t>
        </is>
      </c>
      <c r="I7240" t="inlineStr">
        <is>
          <t>улица Гагарина, 38Б</t>
        </is>
      </c>
      <c r="J7240" t="inlineStr">
        <is>
          <t>Mo-Fr 06:45-18:45</t>
        </is>
      </c>
      <c r="K7240" t="inlineStr"/>
      <c r="L7240" t="inlineStr">
        <is>
          <t>https://yandex.ru/maps/?pt=37.817224,55.915366&amp;z=18&amp;l=map</t>
        </is>
      </c>
      <c r="M7240" t="inlineStr">
        <is>
          <t>OpenStreetMap</t>
        </is>
      </c>
      <c r="N7240" t="inlineStr">
        <is>
          <t>Не звонили</t>
        </is>
      </c>
      <c r="O7240" t="inlineStr"/>
    </row>
    <row r="7241">
      <c r="A7241" t="inlineStr">
        <is>
          <t>Детский сад №6 "Колокольчик"</t>
        </is>
      </c>
      <c r="B7241" t="inlineStr">
        <is>
          <t>Образование</t>
        </is>
      </c>
      <c r="C7241" t="inlineStr">
        <is>
          <t>Детский сад</t>
        </is>
      </c>
      <c r="D7241" t="inlineStr">
        <is>
          <t>+7 (495) 511-28-82</t>
        </is>
      </c>
      <c r="E7241" t="inlineStr"/>
      <c r="F7241" t="inlineStr">
        <is>
          <t>https://ds22.edu.korolev.ru</t>
        </is>
      </c>
      <c r="G7241" t="inlineStr">
        <is>
          <t>Да</t>
        </is>
      </c>
      <c r="H7241" t="inlineStr">
        <is>
          <t>doy22@yandex.ru</t>
        </is>
      </c>
      <c r="I7241" t="inlineStr">
        <is>
          <t>Пионерская улица, 37Б</t>
        </is>
      </c>
      <c r="J7241" t="inlineStr">
        <is>
          <t>Mo-Fr 06:45-18:45</t>
        </is>
      </c>
      <c r="K7241" t="inlineStr"/>
      <c r="L7241" t="inlineStr">
        <is>
          <t>https://yandex.ru/maps/?pt=37.816862,55.914680&amp;z=18&amp;l=map</t>
        </is>
      </c>
      <c r="M7241" t="inlineStr">
        <is>
          <t>OpenStreetMap</t>
        </is>
      </c>
      <c r="N7241" t="inlineStr">
        <is>
          <t>Не звонили</t>
        </is>
      </c>
      <c r="O7241" t="inlineStr"/>
    </row>
    <row r="7242">
      <c r="A7242" s="4" t="inlineStr">
        <is>
          <t>Детский сад №671</t>
        </is>
      </c>
      <c r="B7242" s="4" t="inlineStr">
        <is>
          <t>Образование</t>
        </is>
      </c>
      <c r="C7242" s="4" t="inlineStr">
        <is>
          <t>Детский сад</t>
        </is>
      </c>
      <c r="D7242" s="4" t="inlineStr">
        <is>
          <t>+7 (495) 353-51-79</t>
        </is>
      </c>
      <c r="E7242" s="4" t="inlineStr"/>
      <c r="F7242" s="4" t="inlineStr"/>
      <c r="G7242" s="4" t="inlineStr">
        <is>
          <t>Нет</t>
        </is>
      </c>
      <c r="H7242" s="4" t="inlineStr"/>
      <c r="I7242" s="4" t="inlineStr">
        <is>
          <t>Шоссейная улица, 15</t>
        </is>
      </c>
      <c r="J7242" s="4" t="inlineStr"/>
      <c r="K7242" s="4" t="inlineStr"/>
      <c r="L7242" s="4" t="inlineStr">
        <is>
          <t>https://yandex.ru/maps/?pt=37.727631,55.687980&amp;z=18&amp;l=map</t>
        </is>
      </c>
      <c r="M7242" s="4" t="inlineStr">
        <is>
          <t>OpenStreetMap</t>
        </is>
      </c>
      <c r="N7242" s="4" t="inlineStr">
        <is>
          <t>Не звонили</t>
        </is>
      </c>
      <c r="O7242" s="4" t="inlineStr"/>
    </row>
    <row r="7243">
      <c r="A7243" s="4" t="inlineStr">
        <is>
          <t>Детский сад №674</t>
        </is>
      </c>
      <c r="B7243" s="4" t="inlineStr">
        <is>
          <t>Образование</t>
        </is>
      </c>
      <c r="C7243" s="4" t="inlineStr">
        <is>
          <t>Детский сад</t>
        </is>
      </c>
      <c r="D7243" s="4" t="inlineStr">
        <is>
          <t>+7 (495) 353-50-38</t>
        </is>
      </c>
      <c r="E7243" s="4" t="inlineStr"/>
      <c r="F7243" s="4" t="inlineStr"/>
      <c r="G7243" s="4" t="inlineStr">
        <is>
          <t>Нет</t>
        </is>
      </c>
      <c r="H7243" s="4" t="inlineStr"/>
      <c r="I7243" s="4" t="inlineStr">
        <is>
          <t>Шоссейная улица, 17</t>
        </is>
      </c>
      <c r="J7243" s="4" t="inlineStr"/>
      <c r="K7243" s="4" t="inlineStr"/>
      <c r="L7243" s="4" t="inlineStr">
        <is>
          <t>https://yandex.ru/maps/?pt=37.728650,55.687185&amp;z=18&amp;l=map</t>
        </is>
      </c>
      <c r="M7243" s="4" t="inlineStr">
        <is>
          <t>OpenStreetMap</t>
        </is>
      </c>
      <c r="N7243" s="4" t="inlineStr">
        <is>
          <t>Не звонили</t>
        </is>
      </c>
      <c r="O7243" s="4" t="inlineStr"/>
    </row>
    <row r="7244">
      <c r="A7244" t="inlineStr">
        <is>
          <t>Детский сад №73 "Городок"</t>
        </is>
      </c>
      <c r="B7244" t="inlineStr">
        <is>
          <t>Образование</t>
        </is>
      </c>
      <c r="C7244" t="inlineStr">
        <is>
          <t>Детский сад</t>
        </is>
      </c>
      <c r="D7244" t="inlineStr">
        <is>
          <t>+7 (495) 543-48-95</t>
        </is>
      </c>
      <c r="E7244" t="inlineStr"/>
      <c r="F7244" t="inlineStr">
        <is>
          <t>http://mbdou73.edummr.ru</t>
        </is>
      </c>
      <c r="G7244" t="inlineStr">
        <is>
          <t>Да</t>
        </is>
      </c>
      <c r="H7244" t="inlineStr"/>
      <c r="I7244" t="inlineStr">
        <is>
          <t>Лётная улица, 36А</t>
        </is>
      </c>
      <c r="J7244" t="inlineStr"/>
      <c r="K7244" t="inlineStr"/>
      <c r="L7244" t="inlineStr">
        <is>
          <t>https://yandex.ru/maps/?pt=37.714021,55.905424&amp;z=18&amp;l=map</t>
        </is>
      </c>
      <c r="M7244" t="inlineStr">
        <is>
          <t>OpenStreetMap</t>
        </is>
      </c>
      <c r="N7244" t="inlineStr">
        <is>
          <t>Не звонили</t>
        </is>
      </c>
      <c r="O7244" t="inlineStr"/>
    </row>
    <row r="7245">
      <c r="A7245" t="inlineStr">
        <is>
          <t>Детский сад №736</t>
        </is>
      </c>
      <c r="B7245" t="inlineStr">
        <is>
          <t>Образование</t>
        </is>
      </c>
      <c r="C7245" t="inlineStr">
        <is>
          <t>Детский сад</t>
        </is>
      </c>
      <c r="D7245" t="inlineStr">
        <is>
          <t>+7 (495) 446-19-15</t>
        </is>
      </c>
      <c r="E7245" t="inlineStr"/>
      <c r="F7245" t="inlineStr">
        <is>
          <t>https://detsad736.ucoz.ru/</t>
        </is>
      </c>
      <c r="G7245" t="inlineStr">
        <is>
          <t>Да</t>
        </is>
      </c>
      <c r="H7245" t="inlineStr"/>
      <c r="I7245" t="inlineStr">
        <is>
          <t>Сколковское шоссе, 5 к1</t>
        </is>
      </c>
      <c r="J7245" t="inlineStr"/>
      <c r="K7245" t="inlineStr"/>
      <c r="L7245" t="inlineStr">
        <is>
          <t>https://yandex.ru/maps/?pt=37.407072,55.714314&amp;z=18&amp;l=map</t>
        </is>
      </c>
      <c r="M7245" t="inlineStr">
        <is>
          <t>OpenStreetMap</t>
        </is>
      </c>
      <c r="N7245" t="inlineStr">
        <is>
          <t>Не звонили</t>
        </is>
      </c>
      <c r="O7245" t="inlineStr"/>
    </row>
    <row r="7246">
      <c r="A7246" s="4" t="inlineStr">
        <is>
          <t>Детский сад №766 присмотра и оздоровления</t>
        </is>
      </c>
      <c r="B7246" s="4" t="inlineStr">
        <is>
          <t>Образование</t>
        </is>
      </c>
      <c r="C7246" s="4" t="inlineStr">
        <is>
          <t>Детский сад</t>
        </is>
      </c>
      <c r="D7246" s="4" t="inlineStr">
        <is>
          <t>+7 (495) 611-41-33</t>
        </is>
      </c>
      <c r="E7246" s="4" t="inlineStr"/>
      <c r="F7246" s="4" t="inlineStr"/>
      <c r="G7246" s="4" t="inlineStr">
        <is>
          <t>Нет</t>
        </is>
      </c>
      <c r="H7246" s="4" t="inlineStr">
        <is>
          <t>ds_766@mail.ru</t>
        </is>
      </c>
      <c r="I7246" s="4" t="inlineStr">
        <is>
          <t>Астрадамский проезд, 4 к1</t>
        </is>
      </c>
      <c r="J7246" s="4" t="inlineStr">
        <is>
          <t>Mo-Fr 07:00-19:00</t>
        </is>
      </c>
      <c r="K7246" s="4" t="inlineStr"/>
      <c r="L7246" s="4" t="inlineStr">
        <is>
          <t>https://yandex.ru/maps/?pt=37.561953,55.810562&amp;z=18&amp;l=map</t>
        </is>
      </c>
      <c r="M7246" s="4" t="inlineStr">
        <is>
          <t>OpenStreetMap</t>
        </is>
      </c>
      <c r="N7246" s="4" t="inlineStr">
        <is>
          <t>Не звонили</t>
        </is>
      </c>
      <c r="O7246" s="4" t="inlineStr"/>
    </row>
    <row r="7247">
      <c r="A7247" s="4" t="inlineStr">
        <is>
          <t>Детский сад №774</t>
        </is>
      </c>
      <c r="B7247" s="4" t="inlineStr">
        <is>
          <t>Образование</t>
        </is>
      </c>
      <c r="C7247" s="4" t="inlineStr">
        <is>
          <t>Детский сад</t>
        </is>
      </c>
      <c r="D7247" s="4" t="inlineStr">
        <is>
          <t>+7 (495) 357-04-26</t>
        </is>
      </c>
      <c r="E7247" s="4" t="inlineStr"/>
      <c r="F7247" s="4" t="inlineStr"/>
      <c r="G7247" s="4" t="inlineStr">
        <is>
          <t>Нет</t>
        </is>
      </c>
      <c r="H7247" s="4" t="inlineStr"/>
      <c r="I7247" s="4" t="inlineStr">
        <is>
          <t>1-я Курьяновская улица, 21 к1</t>
        </is>
      </c>
      <c r="J7247" s="4" t="inlineStr"/>
      <c r="K7247" s="4" t="inlineStr"/>
      <c r="L7247" s="4" t="inlineStr">
        <is>
          <t>https://yandex.ru/maps/?pt=37.703875,55.654667&amp;z=18&amp;l=map</t>
        </is>
      </c>
      <c r="M7247" s="4" t="inlineStr">
        <is>
          <t>OpenStreetMap</t>
        </is>
      </c>
      <c r="N7247" s="4" t="inlineStr">
        <is>
          <t>Не звонили</t>
        </is>
      </c>
      <c r="O7247" s="4" t="inlineStr"/>
    </row>
    <row r="7248">
      <c r="A7248" t="inlineStr">
        <is>
          <t>Детский сад №825</t>
        </is>
      </c>
      <c r="B7248" t="inlineStr">
        <is>
          <t>Образование</t>
        </is>
      </c>
      <c r="C7248" t="inlineStr">
        <is>
          <t>Детский сад</t>
        </is>
      </c>
      <c r="D7248" t="inlineStr">
        <is>
          <t>+7 (499) 504-12-91</t>
        </is>
      </c>
      <c r="E7248" t="inlineStr"/>
      <c r="F7248" t="inlineStr">
        <is>
          <t>http://dskv825.mskzapad.ru/</t>
        </is>
      </c>
      <c r="G7248" t="inlineStr">
        <is>
          <t>Да</t>
        </is>
      </c>
      <c r="H7248" t="inlineStr"/>
      <c r="I7248" t="inlineStr">
        <is>
          <t>Беловежская улица, 33</t>
        </is>
      </c>
      <c r="J7248" t="inlineStr"/>
      <c r="K7248" t="inlineStr"/>
      <c r="L7248" t="inlineStr">
        <is>
          <t>https://yandex.ru/maps/?pt=37.395911,55.712688&amp;z=18&amp;l=map</t>
        </is>
      </c>
      <c r="M7248" t="inlineStr">
        <is>
          <t>OpenStreetMap</t>
        </is>
      </c>
      <c r="N7248" t="inlineStr">
        <is>
          <t>Не звонили</t>
        </is>
      </c>
      <c r="O7248" t="inlineStr"/>
    </row>
    <row r="7249">
      <c r="A7249" t="inlineStr">
        <is>
          <t>Детский сад №83</t>
        </is>
      </c>
      <c r="B7249" t="inlineStr">
        <is>
          <t>Образование</t>
        </is>
      </c>
      <c r="C7249" t="inlineStr">
        <is>
          <t>Детский сад</t>
        </is>
      </c>
      <c r="D7249" t="inlineStr">
        <is>
          <t>+7 (495) 559-26-33</t>
        </is>
      </c>
      <c r="E7249" t="inlineStr"/>
      <c r="F7249" t="inlineStr">
        <is>
          <t>http://lubmdou83.edumsko.ru</t>
        </is>
      </c>
      <c r="G7249" t="inlineStr">
        <is>
          <t>Да</t>
        </is>
      </c>
      <c r="H7249" t="inlineStr"/>
      <c r="I7249" t="inlineStr">
        <is>
          <t>улица Авиаторов, 7</t>
        </is>
      </c>
      <c r="J7249" t="inlineStr"/>
      <c r="K7249" t="inlineStr"/>
      <c r="L7249" t="inlineStr">
        <is>
          <t>https://yandex.ru/maps/?pt=37.874499,55.671401&amp;z=18&amp;l=map</t>
        </is>
      </c>
      <c r="M7249" t="inlineStr">
        <is>
          <t>OpenStreetMap</t>
        </is>
      </c>
      <c r="N7249" t="inlineStr">
        <is>
          <t>Не звонили</t>
        </is>
      </c>
      <c r="O7249" t="inlineStr"/>
    </row>
    <row r="7250">
      <c r="A7250" s="4" t="inlineStr">
        <is>
          <t>Детский сад №84</t>
        </is>
      </c>
      <c r="B7250" s="4" t="inlineStr">
        <is>
          <t>Образование</t>
        </is>
      </c>
      <c r="C7250" s="4" t="inlineStr">
        <is>
          <t>Детский сад</t>
        </is>
      </c>
      <c r="D7250" s="4" t="inlineStr">
        <is>
          <t>+7 (495) 361-00-20</t>
        </is>
      </c>
      <c r="E7250" s="4" t="inlineStr"/>
      <c r="F7250" s="4" t="inlineStr"/>
      <c r="G7250" s="4" t="inlineStr">
        <is>
          <t>Нет</t>
        </is>
      </c>
      <c r="H7250" s="4" t="inlineStr"/>
      <c r="I7250" s="4" t="inlineStr">
        <is>
          <t>Смирновская улица, 3/5</t>
        </is>
      </c>
      <c r="J7250" s="4" t="inlineStr"/>
      <c r="K7250" s="4" t="inlineStr"/>
      <c r="L7250" s="4" t="inlineStr">
        <is>
          <t>https://yandex.ru/maps/?pt=37.707219,55.737718&amp;z=18&amp;l=map</t>
        </is>
      </c>
      <c r="M7250" s="4" t="inlineStr">
        <is>
          <t>OpenStreetMap</t>
        </is>
      </c>
      <c r="N7250" s="4" t="inlineStr">
        <is>
          <t>Не звонили</t>
        </is>
      </c>
      <c r="O7250" s="4" t="inlineStr"/>
    </row>
    <row r="7251">
      <c r="A7251" s="4" t="inlineStr">
        <is>
          <t>Детский сад №872</t>
        </is>
      </c>
      <c r="B7251" s="4" t="inlineStr">
        <is>
          <t>Образование</t>
        </is>
      </c>
      <c r="C7251" s="4" t="inlineStr">
        <is>
          <t>Детский сад</t>
        </is>
      </c>
      <c r="D7251" s="4" t="inlineStr">
        <is>
          <t>+7 (495) 353-99-49</t>
        </is>
      </c>
      <c r="E7251" s="4" t="inlineStr"/>
      <c r="F7251" s="4" t="inlineStr"/>
      <c r="G7251" s="4" t="inlineStr">
        <is>
          <t>Нет</t>
        </is>
      </c>
      <c r="H7251" s="4" t="inlineStr"/>
      <c r="I7251" s="4" t="inlineStr">
        <is>
          <t>улица Гурьянова, 21</t>
        </is>
      </c>
      <c r="J7251" s="4" t="inlineStr"/>
      <c r="K7251" s="4" t="inlineStr"/>
      <c r="L7251" s="4" t="inlineStr">
        <is>
          <t>https://yandex.ru/maps/?pt=37.721313,55.688024&amp;z=18&amp;l=map</t>
        </is>
      </c>
      <c r="M7251" s="4" t="inlineStr">
        <is>
          <t>OpenStreetMap</t>
        </is>
      </c>
      <c r="N7251" s="4" t="inlineStr">
        <is>
          <t>Не звонили</t>
        </is>
      </c>
      <c r="O7251" s="4" t="inlineStr"/>
    </row>
    <row r="7252">
      <c r="A7252" s="4" t="inlineStr">
        <is>
          <t>Детский сад №911</t>
        </is>
      </c>
      <c r="B7252" s="4" t="inlineStr">
        <is>
          <t>Образование</t>
        </is>
      </c>
      <c r="C7252" s="4" t="inlineStr">
        <is>
          <t>Детский сад</t>
        </is>
      </c>
      <c r="D7252" s="4" t="inlineStr">
        <is>
          <t>+7 (495) 356-09-21</t>
        </is>
      </c>
      <c r="E7252" s="4" t="inlineStr"/>
      <c r="F7252" s="4" t="inlineStr"/>
      <c r="G7252" s="4" t="inlineStr">
        <is>
          <t>Нет</t>
        </is>
      </c>
      <c r="H7252" s="4" t="inlineStr"/>
      <c r="I7252" s="4" t="inlineStr">
        <is>
          <t>1-я Курьяновская улица, 49</t>
        </is>
      </c>
      <c r="J7252" s="4" t="inlineStr"/>
      <c r="K7252" s="4" t="inlineStr"/>
      <c r="L7252" s="4" t="inlineStr">
        <is>
          <t>https://yandex.ru/maps/?pt=37.701125,55.652167&amp;z=18&amp;l=map</t>
        </is>
      </c>
      <c r="M7252" s="4" t="inlineStr">
        <is>
          <t>OpenStreetMap</t>
        </is>
      </c>
      <c r="N7252" s="4" t="inlineStr">
        <is>
          <t>Не звонили</t>
        </is>
      </c>
      <c r="O7252" s="4" t="inlineStr"/>
    </row>
    <row r="7253">
      <c r="A7253" t="inlineStr">
        <is>
          <t>Детский сад №962</t>
        </is>
      </c>
      <c r="B7253" t="inlineStr">
        <is>
          <t>Образование</t>
        </is>
      </c>
      <c r="C7253" t="inlineStr">
        <is>
          <t>Детский сад</t>
        </is>
      </c>
      <c r="D7253" t="inlineStr">
        <is>
          <t>+7 (499) 183-01-56</t>
        </is>
      </c>
      <c r="E7253" t="inlineStr"/>
      <c r="F7253" t="inlineStr">
        <is>
          <t>http://sch1374sv.mskobr.ru/dou_edu/detskij_sad_962</t>
        </is>
      </c>
      <c r="G7253" t="inlineStr">
        <is>
          <t>Да</t>
        </is>
      </c>
      <c r="H7253" t="inlineStr"/>
      <c r="I7253" t="inlineStr">
        <is>
          <t>Палехская улица, 14А</t>
        </is>
      </c>
      <c r="J7253" t="inlineStr"/>
      <c r="K7253" t="inlineStr"/>
      <c r="L7253" t="inlineStr">
        <is>
          <t>https://yandex.ru/maps/?pt=37.700008,55.867389&amp;z=18&amp;l=map</t>
        </is>
      </c>
      <c r="M7253" t="inlineStr">
        <is>
          <t>OpenStreetMap</t>
        </is>
      </c>
      <c r="N7253" t="inlineStr">
        <is>
          <t>Не звонили</t>
        </is>
      </c>
      <c r="O7253" t="inlineStr"/>
    </row>
    <row r="7254">
      <c r="A7254" s="4" t="inlineStr">
        <is>
          <t>Детский сад №968</t>
        </is>
      </c>
      <c r="B7254" s="4" t="inlineStr">
        <is>
          <t>Образование</t>
        </is>
      </c>
      <c r="C7254" s="4" t="inlineStr">
        <is>
          <t>Детский сад</t>
        </is>
      </c>
      <c r="D7254" s="4" t="inlineStr">
        <is>
          <t>+7 (495) 353-33-00</t>
        </is>
      </c>
      <c r="E7254" s="4" t="inlineStr"/>
      <c r="F7254" s="4" t="inlineStr"/>
      <c r="G7254" s="4" t="inlineStr">
        <is>
          <t>Нет</t>
        </is>
      </c>
      <c r="H7254" s="4" t="inlineStr"/>
      <c r="I7254" s="4" t="inlineStr">
        <is>
          <t>Шоссейная улица, 10</t>
        </is>
      </c>
      <c r="J7254" s="4" t="inlineStr"/>
      <c r="K7254" s="4" t="inlineStr"/>
      <c r="L7254" s="4" t="inlineStr">
        <is>
          <t>https://yandex.ru/maps/?pt=37.724087,55.689631&amp;z=18&amp;l=map</t>
        </is>
      </c>
      <c r="M7254" s="4" t="inlineStr">
        <is>
          <t>OpenStreetMap</t>
        </is>
      </c>
      <c r="N7254" s="4" t="inlineStr">
        <is>
          <t>Не звонили</t>
        </is>
      </c>
      <c r="O7254" s="4" t="inlineStr"/>
    </row>
    <row r="7255">
      <c r="A7255" s="4" t="inlineStr">
        <is>
          <t>Детский сад № 45</t>
        </is>
      </c>
      <c r="B7255" s="4" t="inlineStr">
        <is>
          <t>Образование</t>
        </is>
      </c>
      <c r="C7255" s="4" t="inlineStr">
        <is>
          <t>Детский сад</t>
        </is>
      </c>
      <c r="D7255" s="4" t="inlineStr">
        <is>
          <t>+7 (495) 572-86-94</t>
        </is>
      </c>
      <c r="E7255" s="4" t="inlineStr"/>
      <c r="F7255" s="4" t="inlineStr"/>
      <c r="G7255" s="4" t="inlineStr">
        <is>
          <t>Нет</t>
        </is>
      </c>
      <c r="H7255" s="4" t="inlineStr"/>
      <c r="I7255" s="4" t="inlineStr">
        <is>
          <t>улица Кирова, 15А</t>
        </is>
      </c>
      <c r="J7255" s="4" t="inlineStr"/>
      <c r="K7255" s="4" t="inlineStr"/>
      <c r="L7255" s="4" t="inlineStr">
        <is>
          <t>https://yandex.ru/maps/?pt=37.454106,55.889499&amp;z=18&amp;l=map</t>
        </is>
      </c>
      <c r="M7255" s="4" t="inlineStr">
        <is>
          <t>OpenStreetMap</t>
        </is>
      </c>
      <c r="N7255" s="4" t="inlineStr">
        <is>
          <t>Не звонили</t>
        </is>
      </c>
      <c r="O7255" s="4" t="inlineStr"/>
    </row>
    <row r="7256">
      <c r="A7256" t="inlineStr">
        <is>
          <t>Детский сад № 832</t>
        </is>
      </c>
      <c r="B7256" t="inlineStr">
        <is>
          <t>Образование</t>
        </is>
      </c>
      <c r="C7256" t="inlineStr">
        <is>
          <t>Детский сад</t>
        </is>
      </c>
      <c r="D7256" t="inlineStr">
        <is>
          <t>+7 (495) 639-13-33</t>
        </is>
      </c>
      <c r="E7256" t="inlineStr"/>
      <c r="F7256" t="inlineStr">
        <is>
          <t>https://sch1236sv.mskobr.ru</t>
        </is>
      </c>
      <c r="G7256" t="inlineStr">
        <is>
          <t>Да</t>
        </is>
      </c>
      <c r="H7256" t="inlineStr"/>
      <c r="I7256" t="inlineStr">
        <is>
          <t>улица Милашенкова, 10Б</t>
        </is>
      </c>
      <c r="J7256" t="inlineStr"/>
      <c r="K7256" t="inlineStr"/>
      <c r="L7256" t="inlineStr">
        <is>
          <t>https://yandex.ru/maps/?pt=37.583752,55.827201&amp;z=18&amp;l=map</t>
        </is>
      </c>
      <c r="M7256" t="inlineStr">
        <is>
          <t>OpenStreetMap</t>
        </is>
      </c>
      <c r="N7256" t="inlineStr">
        <is>
          <t>Не звонили</t>
        </is>
      </c>
      <c r="O7256" t="inlineStr"/>
    </row>
    <row r="7257">
      <c r="A7257" t="inlineStr">
        <is>
          <t>Детский сад-начальная школа Премьер</t>
        </is>
      </c>
      <c r="B7257" t="inlineStr">
        <is>
          <t>Образование</t>
        </is>
      </c>
      <c r="C7257" t="inlineStr">
        <is>
          <t>Детский сад</t>
        </is>
      </c>
      <c r="D7257" t="inlineStr">
        <is>
          <t>+7 (495) 394-17-54</t>
        </is>
      </c>
      <c r="E7257" t="inlineStr"/>
      <c r="F7257" t="inlineStr">
        <is>
          <t>http://www.premier-edu.ru/</t>
        </is>
      </c>
      <c r="G7257" t="inlineStr">
        <is>
          <t>Да</t>
        </is>
      </c>
      <c r="H7257" t="inlineStr"/>
      <c r="I7257" t="inlineStr">
        <is>
          <t>улица Мусы Джалиля, 42 к2</t>
        </is>
      </c>
      <c r="J7257" t="inlineStr"/>
      <c r="K7257" t="inlineStr"/>
      <c r="L7257" t="inlineStr">
        <is>
          <t>https://yandex.ru/maps/?pt=37.739951,55.615867&amp;z=18&amp;l=map</t>
        </is>
      </c>
      <c r="M7257" t="inlineStr">
        <is>
          <t>OpenStreetMap</t>
        </is>
      </c>
      <c r="N7257" t="inlineStr">
        <is>
          <t>Не звонили</t>
        </is>
      </c>
      <c r="O7257" t="inlineStr"/>
    </row>
    <row r="7258">
      <c r="A7258" t="inlineStr">
        <is>
          <t>Детский центр "Антей"</t>
        </is>
      </c>
      <c r="B7258" t="inlineStr">
        <is>
          <t>Образование</t>
        </is>
      </c>
      <c r="C7258" t="inlineStr">
        <is>
          <t>Детский сад</t>
        </is>
      </c>
      <c r="D7258" t="inlineStr">
        <is>
          <t>+7 (495) 347-07-72</t>
        </is>
      </c>
      <c r="E7258" t="inlineStr"/>
      <c r="F7258" t="inlineStr">
        <is>
          <t>https://anteycenter.ru/</t>
        </is>
      </c>
      <c r="G7258" t="inlineStr">
        <is>
          <t>Да</t>
        </is>
      </c>
      <c r="H7258" t="inlineStr">
        <is>
          <t>anteycenter@yandex.ru</t>
        </is>
      </c>
      <c r="I7258" t="inlineStr">
        <is>
          <t>Поречная улица, 9</t>
        </is>
      </c>
      <c r="J7258" t="inlineStr"/>
      <c r="K7258" t="inlineStr"/>
      <c r="L7258" t="inlineStr">
        <is>
          <t>https://yandex.ru/maps/?pt=37.756681,55.646299&amp;z=18&amp;l=map</t>
        </is>
      </c>
      <c r="M7258" t="inlineStr">
        <is>
          <t>OpenStreetMap</t>
        </is>
      </c>
      <c r="N7258" t="inlineStr">
        <is>
          <t>Не звонили</t>
        </is>
      </c>
      <c r="O7258" t="inlineStr"/>
    </row>
    <row r="7259">
      <c r="A7259" t="inlineStr">
        <is>
          <t>Детский центр "Умка"</t>
        </is>
      </c>
      <c r="B7259" t="inlineStr">
        <is>
          <t>Образование</t>
        </is>
      </c>
      <c r="C7259" t="inlineStr">
        <is>
          <t>Детский сад</t>
        </is>
      </c>
      <c r="D7259" t="inlineStr">
        <is>
          <t>+7 (495) 769-39-65</t>
        </is>
      </c>
      <c r="E7259" t="inlineStr"/>
      <c r="F7259" t="inlineStr">
        <is>
          <t>https://umka-moscow.ru/</t>
        </is>
      </c>
      <c r="G7259" t="inlineStr">
        <is>
          <t>Да</t>
        </is>
      </c>
      <c r="H7259" t="inlineStr">
        <is>
          <t>info@umka-moscow.ru</t>
        </is>
      </c>
      <c r="I7259" t="inlineStr">
        <is>
          <t>Поречная улица, 13 к1</t>
        </is>
      </c>
      <c r="J7259" t="inlineStr">
        <is>
          <t>Mo-Su 07:00-20:00</t>
        </is>
      </c>
      <c r="K7259" t="inlineStr">
        <is>
          <t>https://vk.com/umkapage</t>
        </is>
      </c>
      <c r="L7259" t="inlineStr">
        <is>
          <t>https://yandex.ru/maps/?pt=37.758504,55.646480&amp;z=18&amp;l=map</t>
        </is>
      </c>
      <c r="M7259" t="inlineStr">
        <is>
          <t>OpenStreetMap</t>
        </is>
      </c>
      <c r="N7259" t="inlineStr">
        <is>
          <t>Не звонили</t>
        </is>
      </c>
      <c r="O7259" t="inlineStr"/>
    </row>
    <row r="7260">
      <c r="A7260" t="inlineStr">
        <is>
          <t>Домик Клуб</t>
        </is>
      </c>
      <c r="B7260" t="inlineStr">
        <is>
          <t>Образование</t>
        </is>
      </c>
      <c r="C7260" t="inlineStr">
        <is>
          <t>Детский сад</t>
        </is>
      </c>
      <c r="D7260" t="inlineStr">
        <is>
          <t>+7 (985) 277-16-94</t>
        </is>
      </c>
      <c r="E7260" t="inlineStr"/>
      <c r="F7260" t="inlineStr">
        <is>
          <t>http://domikclub.ru</t>
        </is>
      </c>
      <c r="G7260" t="inlineStr">
        <is>
          <t>Да</t>
        </is>
      </c>
      <c r="H7260" t="inlineStr"/>
      <c r="I7260" t="inlineStr">
        <is>
          <t>Клинская улица, 3 с1</t>
        </is>
      </c>
      <c r="J7260" t="inlineStr"/>
      <c r="K7260" t="inlineStr"/>
      <c r="L7260" t="inlineStr">
        <is>
          <t>https://yandex.ru/maps/?pt=37.503941,55.865046&amp;z=18&amp;l=map</t>
        </is>
      </c>
      <c r="M7260" t="inlineStr">
        <is>
          <t>OpenStreetMap</t>
        </is>
      </c>
      <c r="N7260" t="inlineStr">
        <is>
          <t>Не звонили</t>
        </is>
      </c>
      <c r="O7260" t="inlineStr"/>
    </row>
    <row r="7261">
      <c r="A7261" t="inlineStr">
        <is>
          <t>Домик счастья</t>
        </is>
      </c>
      <c r="B7261" t="inlineStr">
        <is>
          <t>Образование</t>
        </is>
      </c>
      <c r="C7261" t="inlineStr">
        <is>
          <t>Детский сад</t>
        </is>
      </c>
      <c r="D7261" t="inlineStr">
        <is>
          <t>+7 (925) 531-48-00</t>
        </is>
      </c>
      <c r="E7261" t="inlineStr"/>
      <c r="F7261" t="inlineStr">
        <is>
          <t>https://hhouse-preschool.ru</t>
        </is>
      </c>
      <c r="G7261" t="inlineStr">
        <is>
          <t>Да</t>
        </is>
      </c>
      <c r="H7261" t="inlineStr"/>
      <c r="I7261" t="inlineStr">
        <is>
          <t>Красноказарменная улица, 14А к2</t>
        </is>
      </c>
      <c r="J7261" t="inlineStr">
        <is>
          <t>Mo-Fr 09:00-20:00</t>
        </is>
      </c>
      <c r="K7261" t="inlineStr"/>
      <c r="L7261" t="inlineStr">
        <is>
          <t>https://yandex.ru/maps/?pt=37.708408,55.753024&amp;z=18&amp;l=map</t>
        </is>
      </c>
      <c r="M7261" t="inlineStr">
        <is>
          <t>OpenStreetMap</t>
        </is>
      </c>
      <c r="N7261" t="inlineStr">
        <is>
          <t>Не звонили</t>
        </is>
      </c>
      <c r="O7261" t="inlineStr"/>
    </row>
    <row r="7262">
      <c r="A7262" t="inlineStr">
        <is>
          <t>ДОП "Дмитровская 29"</t>
        </is>
      </c>
      <c r="B7262" t="inlineStr">
        <is>
          <t>Образование</t>
        </is>
      </c>
      <c r="C7262" t="inlineStr">
        <is>
          <t>Детский сад</t>
        </is>
      </c>
      <c r="D7262" t="inlineStr">
        <is>
          <t>+7 (499) 977-02-12</t>
        </is>
      </c>
      <c r="E7262" t="inlineStr"/>
      <c r="F7262" t="inlineStr">
        <is>
          <t>https://sch1454s.mskobr.ru</t>
        </is>
      </c>
      <c r="G7262" t="inlineStr">
        <is>
          <t>Да</t>
        </is>
      </c>
      <c r="H7262" t="inlineStr">
        <is>
          <t>makhonina@1454.ru</t>
        </is>
      </c>
      <c r="I7262" t="inlineStr">
        <is>
          <t>Дмитровское шоссе, 33 с2</t>
        </is>
      </c>
      <c r="J7262" t="inlineStr"/>
      <c r="K7262" t="inlineStr"/>
      <c r="L7262" t="inlineStr">
        <is>
          <t>https://yandex.ru/maps/?pt=37.570105,55.828014&amp;z=18&amp;l=map</t>
        </is>
      </c>
      <c r="M7262" t="inlineStr">
        <is>
          <t>OpenStreetMap</t>
        </is>
      </c>
      <c r="N7262" t="inlineStr">
        <is>
          <t>Не звонили</t>
        </is>
      </c>
      <c r="O7262" t="inlineStr"/>
    </row>
    <row r="7263">
      <c r="A7263" s="4" t="inlineStr">
        <is>
          <t>ДОУ "Дюна" 110 мест</t>
        </is>
      </c>
      <c r="B7263" s="4" t="inlineStr">
        <is>
          <t>Образование</t>
        </is>
      </c>
      <c r="C7263" s="4" t="inlineStr">
        <is>
          <t>Детский сад</t>
        </is>
      </c>
      <c r="D7263" s="4" t="inlineStr">
        <is>
          <t>+7 (499) 444-32-32</t>
        </is>
      </c>
      <c r="E7263" s="4" t="inlineStr"/>
      <c r="F7263" s="4" t="inlineStr"/>
      <c r="G7263" s="4" t="inlineStr">
        <is>
          <t>Нет</t>
        </is>
      </c>
      <c r="H7263" s="4" t="inlineStr"/>
      <c r="I7263" s="4" t="inlineStr"/>
      <c r="J7263" s="4" t="inlineStr"/>
      <c r="K7263" s="4" t="inlineStr"/>
      <c r="L7263" s="4" t="inlineStr">
        <is>
          <t>https://yandex.ru/maps/?pt=37.871746,55.665561&amp;z=18&amp;l=map</t>
        </is>
      </c>
      <c r="M7263" s="4" t="inlineStr">
        <is>
          <t>OpenStreetMap</t>
        </is>
      </c>
      <c r="N7263" s="4" t="inlineStr">
        <is>
          <t>Не звонили</t>
        </is>
      </c>
      <c r="O7263" s="4" t="inlineStr"/>
    </row>
    <row r="7264">
      <c r="A7264" s="4" t="inlineStr">
        <is>
          <t>ДОУ №300</t>
        </is>
      </c>
      <c r="B7264" s="4" t="inlineStr">
        <is>
          <t>Образование</t>
        </is>
      </c>
      <c r="C7264" s="4" t="inlineStr">
        <is>
          <t>Детский сад</t>
        </is>
      </c>
      <c r="D7264" s="4" t="inlineStr">
        <is>
          <t>+7 (495) 624-77-68</t>
        </is>
      </c>
      <c r="E7264" s="4" t="inlineStr"/>
      <c r="F7264" s="4" t="inlineStr"/>
      <c r="G7264" s="4" t="inlineStr">
        <is>
          <t>Нет</t>
        </is>
      </c>
      <c r="H7264" s="4" t="inlineStr"/>
      <c r="I7264" s="4" t="inlineStr">
        <is>
          <t>улица Машкова, 19</t>
        </is>
      </c>
      <c r="J7264" s="4" t="inlineStr"/>
      <c r="K7264" s="4" t="inlineStr"/>
      <c r="L7264" s="4" t="inlineStr">
        <is>
          <t>https://yandex.ru/maps/?pt=37.653178,55.764849&amp;z=18&amp;l=map</t>
        </is>
      </c>
      <c r="M7264" s="4" t="inlineStr">
        <is>
          <t>OpenStreetMap</t>
        </is>
      </c>
      <c r="N7264" s="4" t="inlineStr">
        <is>
          <t>Не звонили</t>
        </is>
      </c>
      <c r="O7264" s="4" t="inlineStr"/>
    </row>
    <row r="7265">
      <c r="A7265" t="inlineStr">
        <is>
          <t>Жемчужина</t>
        </is>
      </c>
      <c r="B7265" t="inlineStr">
        <is>
          <t>Образование</t>
        </is>
      </c>
      <c r="C7265" t="inlineStr">
        <is>
          <t>Детский сад</t>
        </is>
      </c>
      <c r="D7265" t="inlineStr">
        <is>
          <t>+7 (926) 246-01-90</t>
        </is>
      </c>
      <c r="E7265" t="inlineStr"/>
      <c r="F7265" t="inlineStr">
        <is>
          <t>https://www.pearlmontessori.ru/</t>
        </is>
      </c>
      <c r="G7265" t="inlineStr">
        <is>
          <t>Да</t>
        </is>
      </c>
      <c r="H7265" t="inlineStr">
        <is>
          <t>info@pearlmontessori.ru</t>
        </is>
      </c>
      <c r="I7265" t="inlineStr">
        <is>
          <t>Автозаводская улица, 9/1</t>
        </is>
      </c>
      <c r="J7265" t="inlineStr"/>
      <c r="K7265" t="inlineStr">
        <is>
          <t>https://vk.com/pearlmontessori</t>
        </is>
      </c>
      <c r="L7265" t="inlineStr">
        <is>
          <t>https://yandex.ru/maps/?pt=37.658560,55.707052&amp;z=18&amp;l=map</t>
        </is>
      </c>
      <c r="M7265" t="inlineStr">
        <is>
          <t>OpenStreetMap</t>
        </is>
      </c>
      <c r="N7265" t="inlineStr">
        <is>
          <t>Не звонили</t>
        </is>
      </c>
      <c r="O7265" t="inlineStr"/>
    </row>
    <row r="7266">
      <c r="A7266" t="inlineStr">
        <is>
          <t>Земляне</t>
        </is>
      </c>
      <c r="B7266" t="inlineStr">
        <is>
          <t>Образование</t>
        </is>
      </c>
      <c r="C7266" t="inlineStr">
        <is>
          <t>Детский сад</t>
        </is>
      </c>
      <c r="D7266" t="inlineStr">
        <is>
          <t>+7 (916) 783-13-06</t>
        </is>
      </c>
      <c r="E7266" t="inlineStr"/>
      <c r="F7266" t="inlineStr">
        <is>
          <t>http://prozemlyan.ru/</t>
        </is>
      </c>
      <c r="G7266" t="inlineStr">
        <is>
          <t>Да</t>
        </is>
      </c>
      <c r="H7266" t="inlineStr"/>
      <c r="I7266" t="inlineStr">
        <is>
          <t>улица Коккинаки, 3</t>
        </is>
      </c>
      <c r="J7266" t="inlineStr"/>
      <c r="K7266" t="inlineStr"/>
      <c r="L7266" t="inlineStr">
        <is>
          <t>https://yandex.ru/maps/?pt=37.544522,55.804520&amp;z=18&amp;l=map</t>
        </is>
      </c>
      <c r="M7266" t="inlineStr">
        <is>
          <t>OpenStreetMap</t>
        </is>
      </c>
      <c r="N7266" t="inlineStr">
        <is>
          <t>Не звонили</t>
        </is>
      </c>
      <c r="O7266" t="inlineStr"/>
    </row>
    <row r="7267">
      <c r="A7267" s="4" t="inlineStr">
        <is>
          <t>Карапузики</t>
        </is>
      </c>
      <c r="B7267" s="4" t="inlineStr">
        <is>
          <t>Образование</t>
        </is>
      </c>
      <c r="C7267" s="4" t="inlineStr">
        <is>
          <t>Детский сад</t>
        </is>
      </c>
      <c r="D7267" s="4" t="inlineStr">
        <is>
          <t>+7 (999) 859-46-35</t>
        </is>
      </c>
      <c r="E7267" s="4" t="inlineStr">
        <is>
          <t>+7 (926) 719-25-00</t>
        </is>
      </c>
      <c r="F7267" s="4" t="inlineStr"/>
      <c r="G7267" s="4" t="inlineStr">
        <is>
          <t>Нет</t>
        </is>
      </c>
      <c r="H7267" s="4" t="inlineStr"/>
      <c r="I7267" s="4" t="inlineStr">
        <is>
          <t>Перовская улица, 66/7</t>
        </is>
      </c>
      <c r="J7267" s="4" t="inlineStr">
        <is>
          <t>Mo-Fr 07:00-20:00; Sa-Su 08:00-19:30</t>
        </is>
      </c>
      <c r="K7267" s="4" t="inlineStr"/>
      <c r="L7267" s="4" t="inlineStr">
        <is>
          <t>https://yandex.ru/maps/?pt=37.804505,55.743853&amp;z=18&amp;l=map</t>
        </is>
      </c>
      <c r="M7267" s="4" t="inlineStr">
        <is>
          <t>OpenStreetMap</t>
        </is>
      </c>
      <c r="N7267" s="4" t="inlineStr">
        <is>
          <t>Не звонили</t>
        </is>
      </c>
      <c r="O7267" s="4" t="inlineStr"/>
    </row>
    <row r="7268">
      <c r="A7268" t="inlineStr">
        <is>
          <t>Кембриджская международная школа</t>
        </is>
      </c>
      <c r="B7268" t="inlineStr">
        <is>
          <t>Образование</t>
        </is>
      </c>
      <c r="C7268" t="inlineStr">
        <is>
          <t>Детский сад</t>
        </is>
      </c>
      <c r="D7268" t="inlineStr">
        <is>
          <t>+7 (499) 745-62-60</t>
        </is>
      </c>
      <c r="E7268" t="inlineStr"/>
      <c r="F7268" t="inlineStr">
        <is>
          <t>https://cisedu.com</t>
        </is>
      </c>
      <c r="G7268" t="inlineStr">
        <is>
          <t>Да</t>
        </is>
      </c>
      <c r="H7268" t="inlineStr">
        <is>
          <t>info@cisrussia.ru</t>
        </is>
      </c>
      <c r="I7268" t="inlineStr">
        <is>
          <t>Фестивальная улица, 7А</t>
        </is>
      </c>
      <c r="J7268" t="inlineStr">
        <is>
          <t>Mo-Fr 08:00-20:00</t>
        </is>
      </c>
      <c r="K7268" t="inlineStr"/>
      <c r="L7268" t="inlineStr">
        <is>
          <t>https://yandex.ru/maps/?pt=37.473635,55.855667&amp;z=18&amp;l=map</t>
        </is>
      </c>
      <c r="M7268" t="inlineStr">
        <is>
          <t>OpenStreetMap</t>
        </is>
      </c>
      <c r="N7268" t="inlineStr">
        <is>
          <t>Не звонили</t>
        </is>
      </c>
      <c r="O7268" t="inlineStr"/>
    </row>
    <row r="7269">
      <c r="A7269" t="inlineStr">
        <is>
          <t>Киндерли</t>
        </is>
      </c>
      <c r="B7269" t="inlineStr">
        <is>
          <t>Образование</t>
        </is>
      </c>
      <c r="C7269" t="inlineStr">
        <is>
          <t>Детский сад</t>
        </is>
      </c>
      <c r="D7269" t="inlineStr">
        <is>
          <t>+7 (495) 664-62-63</t>
        </is>
      </c>
      <c r="E7269" t="inlineStr"/>
      <c r="F7269" t="inlineStr">
        <is>
          <t>https://dom-kinderly.ru/</t>
        </is>
      </c>
      <c r="G7269" t="inlineStr">
        <is>
          <t>Да</t>
        </is>
      </c>
      <c r="H7269" t="inlineStr"/>
      <c r="I7269" t="inlineStr">
        <is>
          <t>улица Вучетича, 15 к1</t>
        </is>
      </c>
      <c r="J7269" t="inlineStr"/>
      <c r="K7269" t="inlineStr"/>
      <c r="L7269" t="inlineStr">
        <is>
          <t>https://yandex.ru/maps/?pt=37.557315,55.810772&amp;z=18&amp;l=map</t>
        </is>
      </c>
      <c r="M7269" t="inlineStr">
        <is>
          <t>OpenStreetMap</t>
        </is>
      </c>
      <c r="N7269" t="inlineStr">
        <is>
          <t>Не звонили</t>
        </is>
      </c>
      <c r="O7269" t="inlineStr"/>
    </row>
    <row r="7270">
      <c r="A7270" t="inlineStr">
        <is>
          <t>Китенок</t>
        </is>
      </c>
      <c r="B7270" t="inlineStr">
        <is>
          <t>Образование</t>
        </is>
      </c>
      <c r="C7270" t="inlineStr">
        <is>
          <t>Детский сад</t>
        </is>
      </c>
      <c r="D7270" t="inlineStr">
        <is>
          <t>+7 (916) 576-11-66</t>
        </is>
      </c>
      <c r="E7270" t="inlineStr"/>
      <c r="F7270" t="inlineStr">
        <is>
          <t>https://1kitenok.ru/</t>
        </is>
      </c>
      <c r="G7270" t="inlineStr">
        <is>
          <t>Да</t>
        </is>
      </c>
      <c r="H7270" t="inlineStr"/>
      <c r="I7270" t="inlineStr">
        <is>
          <t>улица Мусы Джалиля, 4А</t>
        </is>
      </c>
      <c r="J7270" t="inlineStr">
        <is>
          <t>Mo-Su 09:00-21:00</t>
        </is>
      </c>
      <c r="K7270" t="inlineStr"/>
      <c r="L7270" t="inlineStr">
        <is>
          <t>https://yandex.ru/maps/?pt=37.741176,55.629077&amp;z=18&amp;l=map</t>
        </is>
      </c>
      <c r="M7270" t="inlineStr">
        <is>
          <t>OpenStreetMap</t>
        </is>
      </c>
      <c r="N7270" t="inlineStr">
        <is>
          <t>Не звонили</t>
        </is>
      </c>
      <c r="O7270" t="inlineStr"/>
    </row>
    <row r="7271">
      <c r="A7271" t="inlineStr">
        <is>
          <t>Колибри</t>
        </is>
      </c>
      <c r="B7271" t="inlineStr">
        <is>
          <t>Образование</t>
        </is>
      </c>
      <c r="C7271" t="inlineStr">
        <is>
          <t>Детский сад</t>
        </is>
      </c>
      <c r="D7271" t="inlineStr">
        <is>
          <t>+7 (499) 340-75-95</t>
        </is>
      </c>
      <c r="E7271" t="inlineStr">
        <is>
          <t>+7 (925) 097-20-29</t>
        </is>
      </c>
      <c r="F7271" t="inlineStr">
        <is>
          <t>http://kolibri-sadik.ru</t>
        </is>
      </c>
      <c r="G7271" t="inlineStr">
        <is>
          <t>Да</t>
        </is>
      </c>
      <c r="H7271" t="inlineStr">
        <is>
          <t>kolibri-sadik2@yandex.ru</t>
        </is>
      </c>
      <c r="I7271" t="inlineStr">
        <is>
          <t>улица Строителей, 2</t>
        </is>
      </c>
      <c r="J7271" t="inlineStr">
        <is>
          <t>Mo-Fr 08:00-20:00</t>
        </is>
      </c>
      <c r="K7271" t="inlineStr"/>
      <c r="L7271" t="inlineStr">
        <is>
          <t>https://yandex.ru/maps/?pt=37.859378,55.668231&amp;z=18&amp;l=map</t>
        </is>
      </c>
      <c r="M7271" t="inlineStr">
        <is>
          <t>OpenStreetMap</t>
        </is>
      </c>
      <c r="N7271" t="inlineStr">
        <is>
          <t>Не звонили</t>
        </is>
      </c>
      <c r="O7271" t="inlineStr"/>
    </row>
    <row r="7272">
      <c r="A7272" t="inlineStr">
        <is>
          <t>Космо Кидс Отрадное</t>
        </is>
      </c>
      <c r="B7272" t="inlineStr">
        <is>
          <t>Образование</t>
        </is>
      </c>
      <c r="C7272" t="inlineStr">
        <is>
          <t>Детский сад</t>
        </is>
      </c>
      <c r="D7272" t="inlineStr">
        <is>
          <t>+7 (499) 397-70-77</t>
        </is>
      </c>
      <c r="E7272" t="inlineStr"/>
      <c r="F7272" t="inlineStr">
        <is>
          <t>https://otradnoe.kosmo-kids.ru/</t>
        </is>
      </c>
      <c r="G7272" t="inlineStr">
        <is>
          <t>Да</t>
        </is>
      </c>
      <c r="H7272" t="inlineStr"/>
      <c r="I7272" t="inlineStr">
        <is>
          <t>1</t>
        </is>
      </c>
      <c r="J7272" t="inlineStr"/>
      <c r="K7272" t="inlineStr"/>
      <c r="L7272" t="inlineStr">
        <is>
          <t>https://yandex.ru/maps/?pt=37.617653,55.851060&amp;z=18&amp;l=map</t>
        </is>
      </c>
      <c r="M7272" t="inlineStr">
        <is>
          <t>OpenStreetMap</t>
        </is>
      </c>
      <c r="N7272" t="inlineStr">
        <is>
          <t>Не звонили</t>
        </is>
      </c>
      <c r="O7272" t="inlineStr"/>
    </row>
    <row r="7273">
      <c r="A7273" s="4" t="inlineStr">
        <is>
          <t>Ласточка</t>
        </is>
      </c>
      <c r="B7273" s="4" t="inlineStr">
        <is>
          <t>Образование</t>
        </is>
      </c>
      <c r="C7273" s="4" t="inlineStr">
        <is>
          <t>Детский сад</t>
        </is>
      </c>
      <c r="D7273" s="4" t="inlineStr">
        <is>
          <t>+7 (925) 360-33-36</t>
        </is>
      </c>
      <c r="E7273" s="4" t="inlineStr"/>
      <c r="F7273" s="4" t="inlineStr"/>
      <c r="G7273" s="4" t="inlineStr">
        <is>
          <t>Нет</t>
        </is>
      </c>
      <c r="H7273" s="4" t="inlineStr"/>
      <c r="I7273" s="4" t="inlineStr">
        <is>
          <t>Красноказарменная улица, 14А к6</t>
        </is>
      </c>
      <c r="J7273" s="4" t="inlineStr">
        <is>
          <t>Mo-Fr 10:00-19:30; Sa 10:00-18:00</t>
        </is>
      </c>
      <c r="K7273" s="4" t="inlineStr">
        <is>
          <t>vk.com/deti_lastochki</t>
        </is>
      </c>
      <c r="L7273" s="4" t="inlineStr">
        <is>
          <t>https://yandex.ru/maps/?pt=37.709304,55.751044&amp;z=18&amp;l=map</t>
        </is>
      </c>
      <c r="M7273" s="4" t="inlineStr">
        <is>
          <t>OpenStreetMap</t>
        </is>
      </c>
      <c r="N7273" s="4" t="inlineStr">
        <is>
          <t>Не звонили</t>
        </is>
      </c>
      <c r="O7273" s="4" t="inlineStr"/>
    </row>
    <row r="7274">
      <c r="A7274" t="inlineStr">
        <is>
          <t>Лицей № 1571, дошкольное отделение «Ладушки»</t>
        </is>
      </c>
      <c r="B7274" t="inlineStr">
        <is>
          <t>Образование</t>
        </is>
      </c>
      <c r="C7274" t="inlineStr">
        <is>
          <t>Детский сад</t>
        </is>
      </c>
      <c r="D7274" t="inlineStr">
        <is>
          <t>+7 (495) 495-55-55</t>
        </is>
      </c>
      <c r="E7274" t="inlineStr"/>
      <c r="F7274" t="inlineStr">
        <is>
          <t>https://lyc1571.mskobr.ru/</t>
        </is>
      </c>
      <c r="G7274" t="inlineStr">
        <is>
          <t>Да</t>
        </is>
      </c>
      <c r="H7274" t="inlineStr"/>
      <c r="I7274" t="inlineStr"/>
      <c r="J7274" t="inlineStr"/>
      <c r="K7274" t="inlineStr"/>
      <c r="L7274" t="inlineStr">
        <is>
          <t>https://yandex.ru/maps/?pt=37.444358,55.864566&amp;z=18&amp;l=map</t>
        </is>
      </c>
      <c r="M7274" t="inlineStr">
        <is>
          <t>OpenStreetMap</t>
        </is>
      </c>
      <c r="N7274" t="inlineStr">
        <is>
          <t>Не звонили</t>
        </is>
      </c>
      <c r="O7274" t="inlineStr"/>
    </row>
    <row r="7275">
      <c r="A7275" t="inlineStr">
        <is>
          <t>Лицей № 1571, дошкольное отделение «Почемучки»</t>
        </is>
      </c>
      <c r="B7275" t="inlineStr">
        <is>
          <t>Образование</t>
        </is>
      </c>
      <c r="C7275" t="inlineStr">
        <is>
          <t>Детский сад</t>
        </is>
      </c>
      <c r="D7275" t="inlineStr">
        <is>
          <t>+7 (499) 497-54-56</t>
        </is>
      </c>
      <c r="E7275" t="inlineStr"/>
      <c r="F7275" t="inlineStr">
        <is>
          <t>https://lyc1571.mskobr.ru/</t>
        </is>
      </c>
      <c r="G7275" t="inlineStr">
        <is>
          <t>Да</t>
        </is>
      </c>
      <c r="H7275" t="inlineStr"/>
      <c r="I7275" t="inlineStr"/>
      <c r="J7275" t="inlineStr"/>
      <c r="K7275" t="inlineStr"/>
      <c r="L7275" t="inlineStr">
        <is>
          <t>https://yandex.ru/maps/?pt=37.439426,55.858398&amp;z=18&amp;l=map</t>
        </is>
      </c>
      <c r="M7275" t="inlineStr">
        <is>
          <t>OpenStreetMap</t>
        </is>
      </c>
      <c r="N7275" t="inlineStr">
        <is>
          <t>Не звонили</t>
        </is>
      </c>
      <c r="O7275" t="inlineStr"/>
    </row>
    <row r="7276">
      <c r="A7276" t="inlineStr">
        <is>
          <t>Лицей № 1571, дошкольное отделение «Радуга»</t>
        </is>
      </c>
      <c r="B7276" t="inlineStr">
        <is>
          <t>Образование</t>
        </is>
      </c>
      <c r="C7276" t="inlineStr">
        <is>
          <t>Детский сад</t>
        </is>
      </c>
      <c r="D7276" t="inlineStr">
        <is>
          <t>+7 (495) 495-34-45</t>
        </is>
      </c>
      <c r="E7276" t="inlineStr"/>
      <c r="F7276" t="inlineStr">
        <is>
          <t>https://lyc1571.mskobr.ru/</t>
        </is>
      </c>
      <c r="G7276" t="inlineStr">
        <is>
          <t>Да</t>
        </is>
      </c>
      <c r="H7276" t="inlineStr"/>
      <c r="I7276" t="inlineStr"/>
      <c r="J7276" t="inlineStr"/>
      <c r="K7276" t="inlineStr"/>
      <c r="L7276" t="inlineStr">
        <is>
          <t>https://yandex.ru/maps/?pt=37.439825,55.864134&amp;z=18&amp;l=map</t>
        </is>
      </c>
      <c r="M7276" t="inlineStr">
        <is>
          <t>OpenStreetMap</t>
        </is>
      </c>
      <c r="N7276" t="inlineStr">
        <is>
          <t>Не звонили</t>
        </is>
      </c>
      <c r="O7276" t="inlineStr"/>
    </row>
    <row r="7277">
      <c r="A7277" t="inlineStr">
        <is>
          <t>Лицей № 1571, дошкольное отделение «Ручеёк»</t>
        </is>
      </c>
      <c r="B7277" t="inlineStr">
        <is>
          <t>Образование</t>
        </is>
      </c>
      <c r="C7277" t="inlineStr">
        <is>
          <t>Детский сад</t>
        </is>
      </c>
      <c r="D7277" t="inlineStr">
        <is>
          <t>+7 (499) 497-90-25</t>
        </is>
      </c>
      <c r="E7277" t="inlineStr"/>
      <c r="F7277" t="inlineStr">
        <is>
          <t>https://lyc1571.mskobr.ru/</t>
        </is>
      </c>
      <c r="G7277" t="inlineStr">
        <is>
          <t>Да</t>
        </is>
      </c>
      <c r="H7277" t="inlineStr"/>
      <c r="I7277" t="inlineStr"/>
      <c r="J7277" t="inlineStr"/>
      <c r="K7277" t="inlineStr"/>
      <c r="L7277" t="inlineStr">
        <is>
          <t>https://yandex.ru/maps/?pt=37.442617,55.858715&amp;z=18&amp;l=map</t>
        </is>
      </c>
      <c r="M7277" t="inlineStr">
        <is>
          <t>OpenStreetMap</t>
        </is>
      </c>
      <c r="N7277" t="inlineStr">
        <is>
          <t>Не звонили</t>
        </is>
      </c>
      <c r="O7277" t="inlineStr"/>
    </row>
    <row r="7278">
      <c r="A7278" t="inlineStr">
        <is>
          <t>Лицей № 1571, дошкольное отделение «Сказка»</t>
        </is>
      </c>
      <c r="B7278" t="inlineStr">
        <is>
          <t>Образование</t>
        </is>
      </c>
      <c r="C7278" t="inlineStr">
        <is>
          <t>Детский сад</t>
        </is>
      </c>
      <c r="D7278" t="inlineStr">
        <is>
          <t>+7 (495) 495-83-45</t>
        </is>
      </c>
      <c r="E7278" t="inlineStr"/>
      <c r="F7278" t="inlineStr">
        <is>
          <t>https://lyc1571.mskobr.ru/</t>
        </is>
      </c>
      <c r="G7278" t="inlineStr">
        <is>
          <t>Да</t>
        </is>
      </c>
      <c r="H7278" t="inlineStr"/>
      <c r="I7278" t="inlineStr"/>
      <c r="J7278" t="inlineStr"/>
      <c r="K7278" t="inlineStr"/>
      <c r="L7278" t="inlineStr">
        <is>
          <t>https://yandex.ru/maps/?pt=37.439214,55.862495&amp;z=18&amp;l=map</t>
        </is>
      </c>
      <c r="M7278" t="inlineStr">
        <is>
          <t>OpenStreetMap</t>
        </is>
      </c>
      <c r="N7278" t="inlineStr">
        <is>
          <t>Не звонили</t>
        </is>
      </c>
      <c r="O7278" t="inlineStr"/>
    </row>
    <row r="7279">
      <c r="A7279" t="inlineStr">
        <is>
          <t>Лицей № 1571, дошкольное отделение «Яблонька»</t>
        </is>
      </c>
      <c r="B7279" t="inlineStr">
        <is>
          <t>Образование</t>
        </is>
      </c>
      <c r="C7279" t="inlineStr">
        <is>
          <t>Детский сад</t>
        </is>
      </c>
      <c r="D7279" t="inlineStr">
        <is>
          <t>+7 (495) 494-63-03</t>
        </is>
      </c>
      <c r="E7279" t="inlineStr"/>
      <c r="F7279" t="inlineStr">
        <is>
          <t>https://lyc1571.mskobr.ru/</t>
        </is>
      </c>
      <c r="G7279" t="inlineStr">
        <is>
          <t>Да</t>
        </is>
      </c>
      <c r="H7279" t="inlineStr"/>
      <c r="I7279" t="inlineStr"/>
      <c r="J7279" t="inlineStr"/>
      <c r="K7279" t="inlineStr"/>
      <c r="L7279" t="inlineStr">
        <is>
          <t>https://yandex.ru/maps/?pt=37.441956,55.865260&amp;z=18&amp;l=map</t>
        </is>
      </c>
      <c r="M7279" t="inlineStr">
        <is>
          <t>OpenStreetMap</t>
        </is>
      </c>
      <c r="N7279" t="inlineStr">
        <is>
          <t>Не звонили</t>
        </is>
      </c>
      <c r="O7279" t="inlineStr"/>
    </row>
    <row r="7280">
      <c r="A7280" t="inlineStr">
        <is>
          <t>Лицей № 5 (дошкольное отделение)</t>
        </is>
      </c>
      <c r="B7280" t="inlineStr">
        <is>
          <t>Образование</t>
        </is>
      </c>
      <c r="C7280" t="inlineStr">
        <is>
          <t>Детский сад</t>
        </is>
      </c>
      <c r="D7280" t="inlineStr">
        <is>
          <t>+7 (495) 511-02-93</t>
        </is>
      </c>
      <c r="E7280" t="inlineStr"/>
      <c r="F7280" t="inlineStr">
        <is>
          <t>https://ds17.edu.korolev.ru</t>
        </is>
      </c>
      <c r="G7280" t="inlineStr">
        <is>
          <t>Да</t>
        </is>
      </c>
      <c r="H7280" t="inlineStr">
        <is>
          <t>rosinka17korolev@list.ru</t>
        </is>
      </c>
      <c r="I7280" t="inlineStr">
        <is>
          <t>улица Чайковского, 6А</t>
        </is>
      </c>
      <c r="J7280" t="inlineStr"/>
      <c r="K7280" t="inlineStr"/>
      <c r="L7280" t="inlineStr">
        <is>
          <t>https://yandex.ru/maps/?pt=37.821802,55.914493&amp;z=18&amp;l=map</t>
        </is>
      </c>
      <c r="M7280" t="inlineStr">
        <is>
          <t>OpenStreetMap</t>
        </is>
      </c>
      <c r="N7280" t="inlineStr">
        <is>
          <t>Не звонили</t>
        </is>
      </c>
      <c r="O7280" t="inlineStr"/>
    </row>
    <row r="7281">
      <c r="A7281" t="inlineStr">
        <is>
          <t>Лицей №10</t>
        </is>
      </c>
      <c r="B7281" t="inlineStr">
        <is>
          <t>Образование</t>
        </is>
      </c>
      <c r="C7281" t="inlineStr">
        <is>
          <t>Детский сад</t>
        </is>
      </c>
      <c r="D7281" t="inlineStr">
        <is>
          <t>+7 (903) 240-11-85</t>
        </is>
      </c>
      <c r="E7281" t="inlineStr"/>
      <c r="F7281" t="inlineStr">
        <is>
          <t>https://sch10himki.edumsko.ru/</t>
        </is>
      </c>
      <c r="G7281" t="inlineStr">
        <is>
          <t>Да</t>
        </is>
      </c>
      <c r="H7281" t="inlineStr"/>
      <c r="I7281" t="inlineStr">
        <is>
          <t>улица 9 Мая, 4А к3</t>
        </is>
      </c>
      <c r="J7281" t="inlineStr"/>
      <c r="K7281" t="inlineStr"/>
      <c r="L7281" t="inlineStr">
        <is>
          <t>https://yandex.ru/maps/?pt=37.422496,55.895464&amp;z=18&amp;l=map</t>
        </is>
      </c>
      <c r="M7281" t="inlineStr">
        <is>
          <t>OpenStreetMap</t>
        </is>
      </c>
      <c r="N7281" t="inlineStr">
        <is>
          <t>Не звонили</t>
        </is>
      </c>
      <c r="O7281" t="inlineStr"/>
    </row>
    <row r="7282">
      <c r="A7282" t="inlineStr">
        <is>
          <t>Лицей №1571 дошкольное отделение Веснушки</t>
        </is>
      </c>
      <c r="B7282" t="inlineStr">
        <is>
          <t>Образование</t>
        </is>
      </c>
      <c r="C7282" t="inlineStr">
        <is>
          <t>Детский сад</t>
        </is>
      </c>
      <c r="D7282" t="inlineStr">
        <is>
          <t>+7 (499) 492-00-65</t>
        </is>
      </c>
      <c r="E7282" t="inlineStr"/>
      <c r="F7282" t="inlineStr">
        <is>
          <t>https://lyc1571.mskobr.ru/</t>
        </is>
      </c>
      <c r="G7282" t="inlineStr">
        <is>
          <t>Да</t>
        </is>
      </c>
      <c r="H7282" t="inlineStr"/>
      <c r="I7282" t="inlineStr">
        <is>
          <t>улица Героев Панфиловцев, 6 с2</t>
        </is>
      </c>
      <c r="J7282" t="inlineStr"/>
      <c r="K7282" t="inlineStr"/>
      <c r="L7282" t="inlineStr">
        <is>
          <t>https://yandex.ru/maps/?pt=37.442989,55.854695&amp;z=18&amp;l=map</t>
        </is>
      </c>
      <c r="M7282" t="inlineStr">
        <is>
          <t>OpenStreetMap</t>
        </is>
      </c>
      <c r="N7282" t="inlineStr">
        <is>
          <t>Не звонили</t>
        </is>
      </c>
      <c r="O7282" t="inlineStr"/>
    </row>
    <row r="7283">
      <c r="A7283" t="inlineStr">
        <is>
          <t>Лицей №1571 дошкольное отделение Лучики</t>
        </is>
      </c>
      <c r="B7283" t="inlineStr">
        <is>
          <t>Образование</t>
        </is>
      </c>
      <c r="C7283" t="inlineStr">
        <is>
          <t>Детский сад</t>
        </is>
      </c>
      <c r="D7283" t="inlineStr">
        <is>
          <t>+7 (499) 492-92-92</t>
        </is>
      </c>
      <c r="E7283" t="inlineStr"/>
      <c r="F7283" t="inlineStr">
        <is>
          <t>https://lyc1571.mskobr.ru/</t>
        </is>
      </c>
      <c r="G7283" t="inlineStr">
        <is>
          <t>Да</t>
        </is>
      </c>
      <c r="H7283" t="inlineStr"/>
      <c r="I7283" t="inlineStr">
        <is>
          <t>улица Героев Панфиловцев, 8 к2</t>
        </is>
      </c>
      <c r="J7283" t="inlineStr"/>
      <c r="K7283" t="inlineStr"/>
      <c r="L7283" t="inlineStr">
        <is>
          <t>https://yandex.ru/maps/?pt=37.441151,55.854706&amp;z=18&amp;l=map</t>
        </is>
      </c>
      <c r="M7283" t="inlineStr">
        <is>
          <t>OpenStreetMap</t>
        </is>
      </c>
      <c r="N7283" t="inlineStr">
        <is>
          <t>Не звонили</t>
        </is>
      </c>
      <c r="O7283" t="inlineStr"/>
    </row>
    <row r="7284">
      <c r="A7284" t="inlineStr">
        <is>
          <t>Лукошко</t>
        </is>
      </c>
      <c r="B7284" t="inlineStr">
        <is>
          <t>Образование</t>
        </is>
      </c>
      <c r="C7284" t="inlineStr">
        <is>
          <t>Детский сад</t>
        </is>
      </c>
      <c r="D7284" t="inlineStr">
        <is>
          <t>+7 (495) 610-02-33</t>
        </is>
      </c>
      <c r="E7284" t="inlineStr"/>
      <c r="F7284" t="inlineStr">
        <is>
          <t>http://sad-lukoshko.ru/</t>
        </is>
      </c>
      <c r="G7284" t="inlineStr">
        <is>
          <t>Да</t>
        </is>
      </c>
      <c r="H7284" t="inlineStr"/>
      <c r="I7284" t="inlineStr">
        <is>
          <t>улица Фонвизина, 5А</t>
        </is>
      </c>
      <c r="J7284" t="inlineStr"/>
      <c r="K7284" t="inlineStr"/>
      <c r="L7284" t="inlineStr">
        <is>
          <t>https://yandex.ru/maps/?pt=37.582258,55.820581&amp;z=18&amp;l=map</t>
        </is>
      </c>
      <c r="M7284" t="inlineStr">
        <is>
          <t>OpenStreetMap</t>
        </is>
      </c>
      <c r="N7284" t="inlineStr">
        <is>
          <t>Не звонили</t>
        </is>
      </c>
      <c r="O7284" t="inlineStr"/>
    </row>
    <row r="7285">
      <c r="A7285" s="4" t="inlineStr">
        <is>
          <t>Лунный мишка</t>
        </is>
      </c>
      <c r="B7285" s="4" t="inlineStr">
        <is>
          <t>Образование</t>
        </is>
      </c>
      <c r="C7285" s="4" t="inlineStr">
        <is>
          <t>Детский сад</t>
        </is>
      </c>
      <c r="D7285" s="4" t="inlineStr">
        <is>
          <t>+7 (902) 515-69-65</t>
        </is>
      </c>
      <c r="E7285" s="4" t="inlineStr"/>
      <c r="F7285" s="4" t="inlineStr"/>
      <c r="G7285" s="4" t="inlineStr">
        <is>
          <t>Нет</t>
        </is>
      </c>
      <c r="H7285" s="4" t="inlineStr"/>
      <c r="I7285" s="4" t="inlineStr"/>
      <c r="J7285" s="4" t="inlineStr"/>
      <c r="K7285" s="4" t="inlineStr"/>
      <c r="L7285" s="4" t="inlineStr">
        <is>
          <t>https://yandex.ru/maps/?pt=37.385254,55.642443&amp;z=18&amp;l=map</t>
        </is>
      </c>
      <c r="M7285" s="4" t="inlineStr">
        <is>
          <t>OpenStreetMap</t>
        </is>
      </c>
      <c r="N7285" s="4" t="inlineStr">
        <is>
          <t>Не звонили</t>
        </is>
      </c>
      <c r="O7285" s="4" t="inlineStr"/>
    </row>
    <row r="7286">
      <c r="A7286" t="inlineStr">
        <is>
          <t>ЛУЧиК</t>
        </is>
      </c>
      <c r="B7286" t="inlineStr">
        <is>
          <t>Образование</t>
        </is>
      </c>
      <c r="C7286" t="inlineStr">
        <is>
          <t>Детский сад</t>
        </is>
      </c>
      <c r="D7286" t="inlineStr">
        <is>
          <t>+7 (495) 611-52-11</t>
        </is>
      </c>
      <c r="E7286" t="inlineStr"/>
      <c r="F7286" t="inlineStr">
        <is>
          <t>http://www.lychik.ru/</t>
        </is>
      </c>
      <c r="G7286" t="inlineStr">
        <is>
          <t>Да</t>
        </is>
      </c>
      <c r="H7286" t="inlineStr"/>
      <c r="I7286" t="inlineStr">
        <is>
          <t>улица Остоженка, 7 с1</t>
        </is>
      </c>
      <c r="J7286" t="inlineStr"/>
      <c r="K7286" t="inlineStr"/>
      <c r="L7286" t="inlineStr">
        <is>
          <t>https://yandex.ru/maps/?pt=37.600983,55.742754&amp;z=18&amp;l=map</t>
        </is>
      </c>
      <c r="M7286" t="inlineStr">
        <is>
          <t>OpenStreetMap</t>
        </is>
      </c>
      <c r="N7286" t="inlineStr">
        <is>
          <t>Не звонили</t>
        </is>
      </c>
      <c r="O7286" t="inlineStr"/>
    </row>
    <row r="7287">
      <c r="A7287" t="inlineStr">
        <is>
          <t>Маленькая страна</t>
        </is>
      </c>
      <c r="B7287" t="inlineStr">
        <is>
          <t>Образование</t>
        </is>
      </c>
      <c r="C7287" t="inlineStr">
        <is>
          <t>Детский сад</t>
        </is>
      </c>
      <c r="D7287" t="inlineStr">
        <is>
          <t>+7 (903) 571-17-38</t>
        </is>
      </c>
      <c r="E7287" t="inlineStr">
        <is>
          <t>+7 (916) 641-83-03</t>
        </is>
      </c>
      <c r="F7287" t="inlineStr">
        <is>
          <t>https://dmitrovskoye.malenkaystrana.ru/</t>
        </is>
      </c>
      <c r="G7287" t="inlineStr">
        <is>
          <t>Да</t>
        </is>
      </c>
      <c r="H7287" t="inlineStr">
        <is>
          <t>dmitrovskoye@malenkaystrana.ru</t>
        </is>
      </c>
      <c r="I7287" t="inlineStr"/>
      <c r="J7287" t="inlineStr">
        <is>
          <t>Mo-Fr 07:00-20:00</t>
        </is>
      </c>
      <c r="K7287" t="inlineStr"/>
      <c r="L7287" t="inlineStr">
        <is>
          <t>https://yandex.ru/maps/?pt=37.538470,55.879139&amp;z=18&amp;l=map</t>
        </is>
      </c>
      <c r="M7287" t="inlineStr">
        <is>
          <t>OpenStreetMap</t>
        </is>
      </c>
      <c r="N7287" t="inlineStr">
        <is>
          <t>Не звонили</t>
        </is>
      </c>
      <c r="O7287" t="inlineStr"/>
    </row>
    <row r="7288">
      <c r="A7288" t="inlineStr">
        <is>
          <t>Маленький гений</t>
        </is>
      </c>
      <c r="B7288" t="inlineStr">
        <is>
          <t>Образование</t>
        </is>
      </c>
      <c r="C7288" t="inlineStr">
        <is>
          <t>Детский сад</t>
        </is>
      </c>
      <c r="D7288" t="inlineStr">
        <is>
          <t>+7 (495) 514-50-96</t>
        </is>
      </c>
      <c r="E7288" t="inlineStr"/>
      <c r="F7288" t="inlineStr">
        <is>
          <t>https://mgeniy.ru/</t>
        </is>
      </c>
      <c r="G7288" t="inlineStr">
        <is>
          <t>Да</t>
        </is>
      </c>
      <c r="H7288" t="inlineStr">
        <is>
          <t>treedis@mail.ru</t>
        </is>
      </c>
      <c r="I7288" t="inlineStr">
        <is>
          <t>Новомарьинская улица, 12/12 к1</t>
        </is>
      </c>
      <c r="J7288" t="inlineStr"/>
      <c r="K7288" t="inlineStr"/>
      <c r="L7288" t="inlineStr">
        <is>
          <t>https://yandex.ru/maps/?pt=37.755992,55.652822&amp;z=18&amp;l=map</t>
        </is>
      </c>
      <c r="M7288" t="inlineStr">
        <is>
          <t>OpenStreetMap</t>
        </is>
      </c>
      <c r="N7288" t="inlineStr">
        <is>
          <t>Не звонили</t>
        </is>
      </c>
      <c r="O7288" t="inlineStr"/>
    </row>
    <row r="7289">
      <c r="A7289" t="inlineStr">
        <is>
          <t>Мини Домини</t>
        </is>
      </c>
      <c r="B7289" t="inlineStr">
        <is>
          <t>Образование</t>
        </is>
      </c>
      <c r="C7289" t="inlineStr">
        <is>
          <t>Детский сад</t>
        </is>
      </c>
      <c r="D7289" t="inlineStr">
        <is>
          <t>+7 (499) 719-09-66</t>
        </is>
      </c>
      <c r="E7289" t="inlineStr"/>
      <c r="F7289" t="inlineStr">
        <is>
          <t>https://otminidomini.ru</t>
        </is>
      </c>
      <c r="G7289" t="inlineStr">
        <is>
          <t>Да</t>
        </is>
      </c>
      <c r="H7289" t="inlineStr"/>
      <c r="I7289" t="inlineStr">
        <is>
          <t>Ломоносовский проспект, 25 к3</t>
        </is>
      </c>
      <c r="J7289" t="inlineStr">
        <is>
          <t>Mo-Fr 08:30-19:30</t>
        </is>
      </c>
      <c r="K7289" t="inlineStr">
        <is>
          <t>otminidomini</t>
        </is>
      </c>
      <c r="L7289" t="inlineStr">
        <is>
          <t>https://yandex.ru/maps/?pt=37.528976,55.693520&amp;z=18&amp;l=map</t>
        </is>
      </c>
      <c r="M7289" t="inlineStr">
        <is>
          <t>OpenStreetMap</t>
        </is>
      </c>
      <c r="N7289" t="inlineStr">
        <is>
          <t>Не звонили</t>
        </is>
      </c>
      <c r="O7289" t="inlineStr"/>
    </row>
    <row r="7290">
      <c r="A7290" t="inlineStr">
        <is>
          <t>Многогранник Раменки</t>
        </is>
      </c>
      <c r="B7290" t="inlineStr">
        <is>
          <t>Образование</t>
        </is>
      </c>
      <c r="C7290" t="inlineStr">
        <is>
          <t>Детский сад</t>
        </is>
      </c>
      <c r="D7290" t="inlineStr">
        <is>
          <t>+7 (966) 123-80-16</t>
        </is>
      </c>
      <c r="E7290" t="inlineStr"/>
      <c r="F7290" t="inlineStr">
        <is>
          <t>https://ramenki.mnogogrannik.club</t>
        </is>
      </c>
      <c r="G7290" t="inlineStr">
        <is>
          <t>Да</t>
        </is>
      </c>
      <c r="H7290" t="inlineStr"/>
      <c r="I7290" t="inlineStr">
        <is>
          <t>Мосфильмовская улица, 53</t>
        </is>
      </c>
      <c r="J7290" t="inlineStr"/>
      <c r="K7290" t="inlineStr"/>
      <c r="L7290" t="inlineStr">
        <is>
          <t>https://yandex.ru/maps/?pt=37.499611,55.704716&amp;z=18&amp;l=map</t>
        </is>
      </c>
      <c r="M7290" t="inlineStr">
        <is>
          <t>OpenStreetMap</t>
        </is>
      </c>
      <c r="N7290" t="inlineStr">
        <is>
          <t>Не звонили</t>
        </is>
      </c>
      <c r="O7290" t="inlineStr"/>
    </row>
    <row r="7291">
      <c r="A7291" t="inlineStr">
        <is>
          <t>Многогранник Тропарёво</t>
        </is>
      </c>
      <c r="B7291" t="inlineStr">
        <is>
          <t>Образование</t>
        </is>
      </c>
      <c r="C7291" t="inlineStr">
        <is>
          <t>Детский сад</t>
        </is>
      </c>
      <c r="D7291" t="inlineStr">
        <is>
          <t>+7 (985) 257-15-61</t>
        </is>
      </c>
      <c r="E7291" t="inlineStr"/>
      <c r="F7291" t="inlineStr">
        <is>
          <t>https://troparevo.mnogogrannik.club</t>
        </is>
      </c>
      <c r="G7291" t="inlineStr">
        <is>
          <t>Да</t>
        </is>
      </c>
      <c r="H7291" t="inlineStr"/>
      <c r="I7291" t="inlineStr">
        <is>
          <t>улица Островитянова, 6</t>
        </is>
      </c>
      <c r="J7291" t="inlineStr"/>
      <c r="K7291" t="inlineStr"/>
      <c r="L7291" t="inlineStr">
        <is>
          <t>https://yandex.ru/maps/?pt=37.490780,55.644341&amp;z=18&amp;l=map</t>
        </is>
      </c>
      <c r="M7291" t="inlineStr">
        <is>
          <t>OpenStreetMap</t>
        </is>
      </c>
      <c r="N7291" t="inlineStr">
        <is>
          <t>Не звонили</t>
        </is>
      </c>
      <c r="O7291" t="inlineStr"/>
    </row>
    <row r="7292">
      <c r="A7292" s="4" t="inlineStr">
        <is>
          <t>Мой садик</t>
        </is>
      </c>
      <c r="B7292" s="4" t="inlineStr">
        <is>
          <t>Образование</t>
        </is>
      </c>
      <c r="C7292" s="4" t="inlineStr">
        <is>
          <t>Детский сад</t>
        </is>
      </c>
      <c r="D7292" s="4" t="inlineStr">
        <is>
          <t>+7 (905) 534-63-40</t>
        </is>
      </c>
      <c r="E7292" s="4" t="inlineStr"/>
      <c r="F7292" s="4" t="inlineStr"/>
      <c r="G7292" s="4" t="inlineStr">
        <is>
          <t>Нет</t>
        </is>
      </c>
      <c r="H7292" s="4" t="inlineStr"/>
      <c r="I7292" s="4" t="inlineStr">
        <is>
          <t>улица Генерала Белова, 28 к 2</t>
        </is>
      </c>
      <c r="J7292" s="4" t="inlineStr">
        <is>
          <t>Mo-Su 08:00-20:00</t>
        </is>
      </c>
      <c r="K7292" s="4" t="inlineStr"/>
      <c r="L7292" s="4" t="inlineStr">
        <is>
          <t>https://yandex.ru/maps/?pt=37.725346,55.603814&amp;z=18&amp;l=map</t>
        </is>
      </c>
      <c r="M7292" s="4" t="inlineStr">
        <is>
          <t>OpenStreetMap</t>
        </is>
      </c>
      <c r="N7292" s="4" t="inlineStr">
        <is>
          <t>Не звонили</t>
        </is>
      </c>
      <c r="O7292" s="4" t="inlineStr"/>
    </row>
    <row r="7293">
      <c r="A7293" t="inlineStr">
        <is>
          <t>Монтессори-парк</t>
        </is>
      </c>
      <c r="B7293" t="inlineStr">
        <is>
          <t>Образование</t>
        </is>
      </c>
      <c r="C7293" t="inlineStr">
        <is>
          <t>Детский сад</t>
        </is>
      </c>
      <c r="D7293" t="inlineStr">
        <is>
          <t>+7 (965) 104-04-99</t>
        </is>
      </c>
      <c r="E7293" t="inlineStr"/>
      <c r="F7293" t="inlineStr">
        <is>
          <t>https://montessori-park.ru/</t>
        </is>
      </c>
      <c r="G7293" t="inlineStr">
        <is>
          <t>Да</t>
        </is>
      </c>
      <c r="H7293" t="inlineStr"/>
      <c r="I7293" t="inlineStr">
        <is>
          <t>Первомайская улица, 42к1</t>
        </is>
      </c>
      <c r="J7293" t="inlineStr">
        <is>
          <t>08:00-20:00</t>
        </is>
      </c>
      <c r="K7293" t="inlineStr"/>
      <c r="L7293" t="inlineStr">
        <is>
          <t>https://yandex.ru/maps/?pt=37.786271,55.791544&amp;z=18&amp;l=map</t>
        </is>
      </c>
      <c r="M7293" t="inlineStr">
        <is>
          <t>OpenStreetMap</t>
        </is>
      </c>
      <c r="N7293" t="inlineStr">
        <is>
          <t>Не звонили</t>
        </is>
      </c>
      <c r="O7293" t="inlineStr"/>
    </row>
    <row r="7294">
      <c r="A7294" t="inlineStr">
        <is>
          <t>Наша забота</t>
        </is>
      </c>
      <c r="B7294" t="inlineStr">
        <is>
          <t>Образование</t>
        </is>
      </c>
      <c r="C7294" t="inlineStr">
        <is>
          <t>Детский сад</t>
        </is>
      </c>
      <c r="D7294" t="inlineStr">
        <is>
          <t>+7 (495) 142-38-59</t>
        </is>
      </c>
      <c r="E7294" t="inlineStr"/>
      <c r="F7294" t="inlineStr">
        <is>
          <t>https://nashazabotacenter.ru</t>
        </is>
      </c>
      <c r="G7294" t="inlineStr">
        <is>
          <t>Да</t>
        </is>
      </c>
      <c r="H7294" t="inlineStr"/>
      <c r="I7294" t="inlineStr">
        <is>
          <t>улица Твардовского, 4 к2</t>
        </is>
      </c>
      <c r="J7294" t="inlineStr">
        <is>
          <t>Mo-Sa 09:00-19:00</t>
        </is>
      </c>
      <c r="K7294" t="inlineStr"/>
      <c r="L7294" t="inlineStr">
        <is>
          <t>https://yandex.ru/maps/?pt=37.391113,55.797323&amp;z=18&amp;l=map</t>
        </is>
      </c>
      <c r="M7294" t="inlineStr">
        <is>
          <t>OpenStreetMap</t>
        </is>
      </c>
      <c r="N7294" t="inlineStr">
        <is>
          <t>Не звонили</t>
        </is>
      </c>
      <c r="O7294" t="inlineStr"/>
    </row>
    <row r="7295">
      <c r="A7295" t="inlineStr">
        <is>
          <t>Нейроцентр «Умница»</t>
        </is>
      </c>
      <c r="B7295" t="inlineStr">
        <is>
          <t>Образование</t>
        </is>
      </c>
      <c r="C7295" t="inlineStr">
        <is>
          <t>Детский сад</t>
        </is>
      </c>
      <c r="D7295" t="inlineStr">
        <is>
          <t>+7 (965) 404-79-00</t>
        </is>
      </c>
      <c r="E7295" t="inlineStr"/>
      <c r="F7295" t="inlineStr">
        <is>
          <t>https://neurocenter-umnitsa.ru/</t>
        </is>
      </c>
      <c r="G7295" t="inlineStr">
        <is>
          <t>Да</t>
        </is>
      </c>
      <c r="H7295" t="inlineStr"/>
      <c r="I7295" t="inlineStr">
        <is>
          <t>Сиреневый бульвар, 62к1</t>
        </is>
      </c>
      <c r="J7295" t="inlineStr"/>
      <c r="K7295" t="inlineStr"/>
      <c r="L7295" t="inlineStr">
        <is>
          <t>https://yandex.ru/maps/?pt=37.826878,55.802459&amp;z=18&amp;l=map</t>
        </is>
      </c>
      <c r="M7295" t="inlineStr">
        <is>
          <t>OpenStreetMap</t>
        </is>
      </c>
      <c r="N7295" t="inlineStr">
        <is>
          <t>Не звонили</t>
        </is>
      </c>
      <c r="O7295" t="inlineStr"/>
    </row>
    <row r="7296">
      <c r="A7296" s="4" t="inlineStr">
        <is>
          <t>Непоседы</t>
        </is>
      </c>
      <c r="B7296" s="4" t="inlineStr">
        <is>
          <t>Образование</t>
        </is>
      </c>
      <c r="C7296" s="4" t="inlineStr">
        <is>
          <t>Детский сад</t>
        </is>
      </c>
      <c r="D7296" s="4" t="inlineStr">
        <is>
          <t>+7 (926) 719-25-00</t>
        </is>
      </c>
      <c r="E7296" s="4" t="inlineStr"/>
      <c r="F7296" s="4" t="inlineStr"/>
      <c r="G7296" s="4" t="inlineStr">
        <is>
          <t>Нет</t>
        </is>
      </c>
      <c r="H7296" s="4" t="inlineStr"/>
      <c r="I7296" s="4" t="inlineStr">
        <is>
          <t>Перовская улица, 66 к6</t>
        </is>
      </c>
      <c r="J7296" s="4" t="inlineStr">
        <is>
          <t>Mo-Fr 07:00-20:00; Sa-Su 08:00-19:30</t>
        </is>
      </c>
      <c r="K7296" s="4" t="inlineStr"/>
      <c r="L7296" s="4" t="inlineStr">
        <is>
          <t>https://yandex.ru/maps/?pt=37.803167,55.744128&amp;z=18&amp;l=map</t>
        </is>
      </c>
      <c r="M7296" s="4" t="inlineStr">
        <is>
          <t>OpenStreetMap</t>
        </is>
      </c>
      <c r="N7296" s="4" t="inlineStr">
        <is>
          <t>Не звонили</t>
        </is>
      </c>
      <c r="O7296" s="4" t="inlineStr"/>
    </row>
    <row r="7297">
      <c r="A7297" s="4" t="inlineStr">
        <is>
          <t>Новое поколение</t>
        </is>
      </c>
      <c r="B7297" s="4" t="inlineStr">
        <is>
          <t>Образование</t>
        </is>
      </c>
      <c r="C7297" s="4" t="inlineStr">
        <is>
          <t>Детский сад</t>
        </is>
      </c>
      <c r="D7297" s="4" t="inlineStr">
        <is>
          <t>+7 (985) 640-30-40</t>
        </is>
      </c>
      <c r="E7297" s="4" t="inlineStr"/>
      <c r="F7297" s="4" t="inlineStr"/>
      <c r="G7297" s="4" t="inlineStr">
        <is>
          <t>Нет</t>
        </is>
      </c>
      <c r="H7297" s="4" t="inlineStr"/>
      <c r="I7297" s="4" t="inlineStr">
        <is>
          <t>Марьинский бульвар, 4</t>
        </is>
      </c>
      <c r="J7297" s="4" t="inlineStr"/>
      <c r="K7297" s="4" t="inlineStr"/>
      <c r="L7297" s="4" t="inlineStr">
        <is>
          <t>https://yandex.ru/maps/?pt=37.749678,55.647383&amp;z=18&amp;l=map</t>
        </is>
      </c>
      <c r="M7297" s="4" t="inlineStr">
        <is>
          <t>OpenStreetMap</t>
        </is>
      </c>
      <c r="N7297" s="4" t="inlineStr">
        <is>
          <t>Не звонили</t>
        </is>
      </c>
      <c r="O7297" s="4" t="inlineStr"/>
    </row>
    <row r="7298">
      <c r="A7298" s="4" t="inlineStr">
        <is>
          <t>Обнимая солнце</t>
        </is>
      </c>
      <c r="B7298" s="4" t="inlineStr">
        <is>
          <t>Образование</t>
        </is>
      </c>
      <c r="C7298" s="4" t="inlineStr">
        <is>
          <t>Детский сад</t>
        </is>
      </c>
      <c r="D7298" s="4" t="inlineStr">
        <is>
          <t>+7 (926) 417-61-43</t>
        </is>
      </c>
      <c r="E7298" s="4" t="inlineStr"/>
      <c r="F7298" s="4" t="inlineStr"/>
      <c r="G7298" s="4" t="inlineStr">
        <is>
          <t>Нет</t>
        </is>
      </c>
      <c r="H7298" s="4" t="inlineStr"/>
      <c r="I7298" s="4" t="inlineStr">
        <is>
          <t>Краснобогатырская улица, 90 с2</t>
        </is>
      </c>
      <c r="J7298" s="4" t="inlineStr">
        <is>
          <t>Mo-Sa 09:00-20:00</t>
        </is>
      </c>
      <c r="K7298" s="4" t="inlineStr"/>
      <c r="L7298" s="4" t="inlineStr">
        <is>
          <t>https://yandex.ru/maps/?pt=37.708917,55.800986&amp;z=18&amp;l=map</t>
        </is>
      </c>
      <c r="M7298" s="4" t="inlineStr">
        <is>
          <t>OpenStreetMap</t>
        </is>
      </c>
      <c r="N7298" s="4" t="inlineStr">
        <is>
          <t>Не звонили</t>
        </is>
      </c>
      <c r="O7298" s="4" t="inlineStr"/>
    </row>
    <row r="7299">
      <c r="A7299" t="inlineStr">
        <is>
          <t>Онфим</t>
        </is>
      </c>
      <c r="B7299" t="inlineStr">
        <is>
          <t>Образование</t>
        </is>
      </c>
      <c r="C7299" t="inlineStr">
        <is>
          <t>Детский сад</t>
        </is>
      </c>
      <c r="D7299" t="inlineStr">
        <is>
          <t>+7 (916) 635-99-99</t>
        </is>
      </c>
      <c r="E7299" t="inlineStr"/>
      <c r="F7299" t="inlineStr">
        <is>
          <t>https://onfim-info.ru/</t>
        </is>
      </c>
      <c r="G7299" t="inlineStr">
        <is>
          <t>Да</t>
        </is>
      </c>
      <c r="H7299" t="inlineStr">
        <is>
          <t>onfim-info@mail.ru</t>
        </is>
      </c>
      <c r="I7299" t="inlineStr">
        <is>
          <t>улица Главмосстроя, 7</t>
        </is>
      </c>
      <c r="J7299" t="inlineStr"/>
      <c r="K7299" t="inlineStr"/>
      <c r="L7299" t="inlineStr">
        <is>
          <t>https://yandex.ru/maps/?pt=37.405302,55.653660&amp;z=18&amp;l=map</t>
        </is>
      </c>
      <c r="M7299" t="inlineStr">
        <is>
          <t>OpenStreetMap</t>
        </is>
      </c>
      <c r="N7299" t="inlineStr">
        <is>
          <t>Не звонили</t>
        </is>
      </c>
      <c r="O7299" t="inlineStr"/>
    </row>
    <row r="7300">
      <c r="A7300" t="inlineStr">
        <is>
          <t>Светлые горы</t>
        </is>
      </c>
      <c r="B7300" t="inlineStr">
        <is>
          <t>Образование</t>
        </is>
      </c>
      <c r="C7300" t="inlineStr">
        <is>
          <t>Детский сад</t>
        </is>
      </c>
      <c r="D7300" t="inlineStr">
        <is>
          <t>+7 (499) 517-95-46</t>
        </is>
      </c>
      <c r="E7300" t="inlineStr"/>
      <c r="F7300" t="inlineStr">
        <is>
          <t>http://sv-gory.ru/kindergarten</t>
        </is>
      </c>
      <c r="G7300" t="inlineStr">
        <is>
          <t>Да</t>
        </is>
      </c>
      <c r="H7300" t="inlineStr"/>
      <c r="I7300" t="inlineStr">
        <is>
          <t>Кленовая улица, 4</t>
        </is>
      </c>
      <c r="J7300" t="inlineStr"/>
      <c r="K7300" t="inlineStr"/>
      <c r="L7300" t="inlineStr">
        <is>
          <t>https://yandex.ru/maps/?pt=37.326189,55.869404&amp;z=18&amp;l=map</t>
        </is>
      </c>
      <c r="M7300" t="inlineStr">
        <is>
          <t>OpenStreetMap</t>
        </is>
      </c>
      <c r="N7300" t="inlineStr">
        <is>
          <t>Не звонили</t>
        </is>
      </c>
      <c r="O7300" t="inlineStr"/>
    </row>
    <row r="7301">
      <c r="A7301" t="inlineStr">
        <is>
          <t>Семейный центр "Веста"</t>
        </is>
      </c>
      <c r="B7301" t="inlineStr">
        <is>
          <t>Образование</t>
        </is>
      </c>
      <c r="C7301" t="inlineStr">
        <is>
          <t>Детский сад</t>
        </is>
      </c>
      <c r="D7301" t="inlineStr">
        <is>
          <t>+7 (499) 168-29-14</t>
        </is>
      </c>
      <c r="E7301" t="inlineStr"/>
      <c r="F7301" t="inlineStr">
        <is>
          <t>https://vestacenter.ru/</t>
        </is>
      </c>
      <c r="G7301" t="inlineStr">
        <is>
          <t>Да</t>
        </is>
      </c>
      <c r="H7301" t="inlineStr"/>
      <c r="I7301" t="inlineStr">
        <is>
          <t>улица Хромова, 7/1к1</t>
        </is>
      </c>
      <c r="J7301" t="inlineStr"/>
      <c r="K7301" t="inlineStr"/>
      <c r="L7301" t="inlineStr">
        <is>
          <t>https://yandex.ru/maps/?pt=37.719941,55.800881&amp;z=18&amp;l=map</t>
        </is>
      </c>
      <c r="M7301" t="inlineStr">
        <is>
          <t>OpenStreetMap</t>
        </is>
      </c>
      <c r="N7301" t="inlineStr">
        <is>
          <t>Не звонили</t>
        </is>
      </c>
      <c r="O7301" t="inlineStr"/>
    </row>
    <row r="7302">
      <c r="A7302" t="inlineStr">
        <is>
          <t>Смарт скул</t>
        </is>
      </c>
      <c r="B7302" t="inlineStr">
        <is>
          <t>Образование</t>
        </is>
      </c>
      <c r="C7302" t="inlineStr">
        <is>
          <t>Детский сад</t>
        </is>
      </c>
      <c r="D7302" t="inlineStr">
        <is>
          <t>+7 (925) 239-81-81</t>
        </is>
      </c>
      <c r="E7302" t="inlineStr"/>
      <c r="F7302" t="inlineStr">
        <is>
          <t>https://smartschool.group/fili</t>
        </is>
      </c>
      <c r="G7302" t="inlineStr">
        <is>
          <t>Да</t>
        </is>
      </c>
      <c r="H7302" t="inlineStr"/>
      <c r="I7302" t="inlineStr">
        <is>
          <t>Багратионовский проезд, 5А к1</t>
        </is>
      </c>
      <c r="J7302" t="inlineStr"/>
      <c r="K7302" t="inlineStr"/>
      <c r="L7302" t="inlineStr">
        <is>
          <t>https://yandex.ru/maps/?pt=37.510531,55.743692&amp;z=18&amp;l=map</t>
        </is>
      </c>
      <c r="M7302" t="inlineStr">
        <is>
          <t>OpenStreetMap</t>
        </is>
      </c>
      <c r="N7302" t="inlineStr">
        <is>
          <t>Не звонили</t>
        </is>
      </c>
      <c r="O7302" t="inlineStr"/>
    </row>
    <row r="7303">
      <c r="A7303" s="4" t="inlineStr">
        <is>
          <t>Совёнок</t>
        </is>
      </c>
      <c r="B7303" s="4" t="inlineStr">
        <is>
          <t>Образование</t>
        </is>
      </c>
      <c r="C7303" s="4" t="inlineStr">
        <is>
          <t>Детский сад</t>
        </is>
      </c>
      <c r="D7303" s="4" t="inlineStr">
        <is>
          <t>+7 (963) 639-74-72</t>
        </is>
      </c>
      <c r="E7303" s="4" t="inlineStr"/>
      <c r="F7303" s="4" t="inlineStr"/>
      <c r="G7303" s="4" t="inlineStr">
        <is>
          <t>Нет</t>
        </is>
      </c>
      <c r="H7303" s="4" t="inlineStr"/>
      <c r="I7303" s="4" t="inlineStr">
        <is>
          <t>улица Генерала Белова, 28 с4</t>
        </is>
      </c>
      <c r="J7303" s="4" t="inlineStr"/>
      <c r="K7303" s="4" t="inlineStr"/>
      <c r="L7303" s="4" t="inlineStr">
        <is>
          <t>https://yandex.ru/maps/?pt=37.722463,55.605353&amp;z=18&amp;l=map</t>
        </is>
      </c>
      <c r="M7303" s="4" t="inlineStr">
        <is>
          <t>OpenStreetMap</t>
        </is>
      </c>
      <c r="N7303" s="4" t="inlineStr">
        <is>
          <t>Не звонили</t>
        </is>
      </c>
      <c r="O7303" s="4" t="inlineStr"/>
    </row>
    <row r="7304">
      <c r="A7304" t="inlineStr">
        <is>
          <t>Совёнок</t>
        </is>
      </c>
      <c r="B7304" t="inlineStr">
        <is>
          <t>Образование</t>
        </is>
      </c>
      <c r="C7304" t="inlineStr">
        <is>
          <t>Детский сад</t>
        </is>
      </c>
      <c r="D7304" t="inlineStr">
        <is>
          <t>+7 (966) 339-99-13</t>
        </is>
      </c>
      <c r="E7304" t="inlineStr"/>
      <c r="F7304" t="inlineStr">
        <is>
          <t>sovenok-sad.ru</t>
        </is>
      </c>
      <c r="G7304" t="inlineStr">
        <is>
          <t>Да</t>
        </is>
      </c>
      <c r="H7304" t="inlineStr"/>
      <c r="I7304" t="inlineStr">
        <is>
          <t>улица Генерала Белова, 28 к1</t>
        </is>
      </c>
      <c r="J7304" t="inlineStr"/>
      <c r="K7304" t="inlineStr"/>
      <c r="L7304" t="inlineStr">
        <is>
          <t>https://yandex.ru/maps/?pt=37.724516,55.604981&amp;z=18&amp;l=map</t>
        </is>
      </c>
      <c r="M7304" t="inlineStr">
        <is>
          <t>OpenStreetMap</t>
        </is>
      </c>
      <c r="N7304" t="inlineStr">
        <is>
          <t>Не звонили</t>
        </is>
      </c>
      <c r="O7304" t="inlineStr"/>
    </row>
    <row r="7305">
      <c r="A7305" t="inlineStr">
        <is>
          <t>Солнышко</t>
        </is>
      </c>
      <c r="B7305" t="inlineStr">
        <is>
          <t>Образование</t>
        </is>
      </c>
      <c r="C7305" t="inlineStr">
        <is>
          <t>Детский сад</t>
        </is>
      </c>
      <c r="D7305" t="inlineStr">
        <is>
          <t>+7 (495) 567-41-16</t>
        </is>
      </c>
      <c r="E7305" t="inlineStr"/>
      <c r="F7305" t="inlineStr">
        <is>
          <t>https://lubmdoy1.edumsko.ru/</t>
        </is>
      </c>
      <c r="G7305" t="inlineStr">
        <is>
          <t>Да</t>
        </is>
      </c>
      <c r="H7305" t="inlineStr"/>
      <c r="I7305" t="inlineStr">
        <is>
          <t>3-е Почтовое отделение, 39А</t>
        </is>
      </c>
      <c r="J7305" t="inlineStr"/>
      <c r="K7305" t="inlineStr"/>
      <c r="L7305" t="inlineStr">
        <is>
          <t>https://yandex.ru/maps/?pt=37.870577,55.676236&amp;z=18&amp;l=map</t>
        </is>
      </c>
      <c r="M7305" t="inlineStr">
        <is>
          <t>OpenStreetMap</t>
        </is>
      </c>
      <c r="N7305" t="inlineStr">
        <is>
          <t>Не звонили</t>
        </is>
      </c>
      <c r="O7305" t="inlineStr"/>
    </row>
    <row r="7306">
      <c r="A7306" t="inlineStr">
        <is>
          <t>Фантазеры</t>
        </is>
      </c>
      <c r="B7306" t="inlineStr">
        <is>
          <t>Образование</t>
        </is>
      </c>
      <c r="C7306" t="inlineStr">
        <is>
          <t>Детский сад</t>
        </is>
      </c>
      <c r="D7306" t="inlineStr">
        <is>
          <t>+7 (916) 602-28-61</t>
        </is>
      </c>
      <c r="E7306" t="inlineStr"/>
      <c r="F7306" t="inlineStr">
        <is>
          <t>http://fantaserysad.ru/</t>
        </is>
      </c>
      <c r="G7306" t="inlineStr">
        <is>
          <t>Да</t>
        </is>
      </c>
      <c r="H7306" t="inlineStr"/>
      <c r="I7306" t="inlineStr">
        <is>
          <t>Речная улица, 20 к4</t>
        </is>
      </c>
      <c r="J7306" t="inlineStr">
        <is>
          <t>Mo-Su 07:00-19:00</t>
        </is>
      </c>
      <c r="K7306" t="inlineStr"/>
      <c r="L7306" t="inlineStr">
        <is>
          <t>https://yandex.ru/maps/?pt=37.324341,55.836158&amp;z=18&amp;l=map</t>
        </is>
      </c>
      <c r="M7306" t="inlineStr">
        <is>
          <t>OpenStreetMap</t>
        </is>
      </c>
      <c r="N7306" t="inlineStr">
        <is>
          <t>Не звонили</t>
        </is>
      </c>
      <c r="O7306" t="inlineStr"/>
    </row>
    <row r="7307">
      <c r="A7307" t="inlineStr">
        <is>
          <t>Центр детского развития Москвичата</t>
        </is>
      </c>
      <c r="B7307" t="inlineStr">
        <is>
          <t>Образование</t>
        </is>
      </c>
      <c r="C7307" t="inlineStr">
        <is>
          <t>Детский сад</t>
        </is>
      </c>
      <c r="D7307" t="inlineStr">
        <is>
          <t>+7 (495) 920-65-50</t>
        </is>
      </c>
      <c r="E7307" t="inlineStr"/>
      <c r="F7307" t="inlineStr">
        <is>
          <t>http://moskvichata.ru/</t>
        </is>
      </c>
      <c r="G7307" t="inlineStr">
        <is>
          <t>Да</t>
        </is>
      </c>
      <c r="H7307" t="inlineStr">
        <is>
          <t>moskvichata@mail.ru</t>
        </is>
      </c>
      <c r="I7307" t="inlineStr">
        <is>
          <t>улица Горшина, 9 к2</t>
        </is>
      </c>
      <c r="J7307" t="inlineStr">
        <is>
          <t>Mo-Fr 08:00-19:00;Sa 00:00-24:00;Su 08:00-24:00</t>
        </is>
      </c>
      <c r="K7307" t="inlineStr">
        <is>
          <t>https://vk.com/moskvichata</t>
        </is>
      </c>
      <c r="L7307" t="inlineStr">
        <is>
          <t>https://yandex.ru/maps/?pt=37.435197,55.884482&amp;z=18&amp;l=map</t>
        </is>
      </c>
      <c r="M7307" t="inlineStr">
        <is>
          <t>OpenStreetMap</t>
        </is>
      </c>
      <c r="N7307" t="inlineStr">
        <is>
          <t>Не звонили</t>
        </is>
      </c>
      <c r="O7307" t="inlineStr"/>
    </row>
    <row r="7308">
      <c r="A7308" s="4" t="inlineStr">
        <is>
          <t>Центр детского развития Созвездие</t>
        </is>
      </c>
      <c r="B7308" s="4" t="inlineStr">
        <is>
          <t>Образование</t>
        </is>
      </c>
      <c r="C7308" s="4" t="inlineStr">
        <is>
          <t>Детский сад</t>
        </is>
      </c>
      <c r="D7308" s="4" t="inlineStr">
        <is>
          <t>+7 (926) 533-10-55</t>
        </is>
      </c>
      <c r="E7308" s="4" t="inlineStr"/>
      <c r="F7308" s="4" t="inlineStr"/>
      <c r="G7308" s="4" t="inlineStr">
        <is>
          <t>Нет</t>
        </is>
      </c>
      <c r="H7308" s="4" t="inlineStr"/>
      <c r="I7308" s="4" t="inlineStr">
        <is>
          <t>Родионовская улица, 7</t>
        </is>
      </c>
      <c r="J7308" s="4" t="inlineStr"/>
      <c r="K7308" s="4" t="inlineStr"/>
      <c r="L7308" s="4" t="inlineStr">
        <is>
          <t>https://yandex.ru/maps/?pt=37.395730,55.893123&amp;z=18&amp;l=map</t>
        </is>
      </c>
      <c r="M7308" s="4" t="inlineStr">
        <is>
          <t>OpenStreetMap</t>
        </is>
      </c>
      <c r="N7308" s="4" t="inlineStr">
        <is>
          <t>Не звонили</t>
        </is>
      </c>
      <c r="O7308" s="4" t="inlineStr"/>
    </row>
    <row r="7309">
      <c r="A7309" s="4" t="inlineStr">
        <is>
          <t>Центр дополнительного образования "Наши дети"</t>
        </is>
      </c>
      <c r="B7309" s="4" t="inlineStr">
        <is>
          <t>Образование</t>
        </is>
      </c>
      <c r="C7309" s="4" t="inlineStr">
        <is>
          <t>Детский сад</t>
        </is>
      </c>
      <c r="D7309" s="4" t="inlineStr">
        <is>
          <t>+7 (903) 724-01-58</t>
        </is>
      </c>
      <c r="E7309" s="4" t="inlineStr"/>
      <c r="F7309" s="4" t="inlineStr"/>
      <c r="G7309" s="4" t="inlineStr">
        <is>
          <t>Нет</t>
        </is>
      </c>
      <c r="H7309" s="4" t="inlineStr"/>
      <c r="I7309" s="4" t="inlineStr"/>
      <c r="J7309" s="4" t="inlineStr">
        <is>
          <t>Mo-Su 09:00-21:00</t>
        </is>
      </c>
      <c r="K7309" s="4" t="inlineStr"/>
      <c r="L7309" s="4" t="inlineStr">
        <is>
          <t>https://yandex.ru/maps/?pt=37.733620,55.585404&amp;z=18&amp;l=map</t>
        </is>
      </c>
      <c r="M7309" s="4" t="inlineStr">
        <is>
          <t>OpenStreetMap</t>
        </is>
      </c>
      <c r="N7309" s="4" t="inlineStr">
        <is>
          <t>Не звонили</t>
        </is>
      </c>
      <c r="O7309" s="4" t="inlineStr"/>
    </row>
    <row r="7310">
      <c r="A7310" t="inlineStr">
        <is>
          <t>Центр образования и спорта "Москва-98". Дошкольное отделение № 1</t>
        </is>
      </c>
      <c r="B7310" t="inlineStr">
        <is>
          <t>Образование</t>
        </is>
      </c>
      <c r="C7310" t="inlineStr">
        <is>
          <t>Детский сад</t>
        </is>
      </c>
      <c r="D7310" t="inlineStr">
        <is>
          <t>+7 (499) 431-31-67</t>
        </is>
      </c>
      <c r="E7310" t="inlineStr"/>
      <c r="F7310" t="inlineStr">
        <is>
          <t>https://sch1953.mskobr.ru</t>
        </is>
      </c>
      <c r="G7310" t="inlineStr">
        <is>
          <t>Да</t>
        </is>
      </c>
      <c r="H7310" t="inlineStr"/>
      <c r="I7310" t="inlineStr"/>
      <c r="J7310" t="inlineStr"/>
      <c r="K7310" t="inlineStr"/>
      <c r="L7310" t="inlineStr">
        <is>
          <t>https://yandex.ru/maps/?pt=37.494210,55.685193&amp;z=18&amp;l=map</t>
        </is>
      </c>
      <c r="M7310" t="inlineStr">
        <is>
          <t>OpenStreetMap</t>
        </is>
      </c>
      <c r="N7310" t="inlineStr">
        <is>
          <t>Не звонили</t>
        </is>
      </c>
      <c r="O7310" t="inlineStr"/>
    </row>
    <row r="7311">
      <c r="A7311" t="inlineStr">
        <is>
          <t>Центр образования и спорта "Москва-98". Дошкольное отделение № 3</t>
        </is>
      </c>
      <c r="B7311" t="inlineStr">
        <is>
          <t>Образование</t>
        </is>
      </c>
      <c r="C7311" t="inlineStr">
        <is>
          <t>Детский сад</t>
        </is>
      </c>
      <c r="D7311" t="inlineStr">
        <is>
          <t>+7 (495) 931-56-18</t>
        </is>
      </c>
      <c r="E7311" t="inlineStr"/>
      <c r="F7311" t="inlineStr">
        <is>
          <t>https://sch1953.mskobr.ru</t>
        </is>
      </c>
      <c r="G7311" t="inlineStr">
        <is>
          <t>Да</t>
        </is>
      </c>
      <c r="H7311" t="inlineStr"/>
      <c r="I7311" t="inlineStr">
        <is>
          <t>улица Лобачевского, 96 к1</t>
        </is>
      </c>
      <c r="J7311" t="inlineStr"/>
      <c r="K7311" t="inlineStr"/>
      <c r="L7311" t="inlineStr">
        <is>
          <t>https://yandex.ru/maps/?pt=37.483805,55.683883&amp;z=18&amp;l=map</t>
        </is>
      </c>
      <c r="M7311" t="inlineStr">
        <is>
          <t>OpenStreetMap</t>
        </is>
      </c>
      <c r="N7311" t="inlineStr">
        <is>
          <t>Не звонили</t>
        </is>
      </c>
      <c r="O7311" t="inlineStr"/>
    </row>
    <row r="7312">
      <c r="A7312" t="inlineStr">
        <is>
          <t>Центр образования №1874 (детский сад)</t>
        </is>
      </c>
      <c r="B7312" t="inlineStr">
        <is>
          <t>Образование</t>
        </is>
      </c>
      <c r="C7312" t="inlineStr">
        <is>
          <t>Детский сад</t>
        </is>
      </c>
      <c r="D7312" t="inlineStr">
        <is>
          <t>+7 (499) 193-61-20</t>
        </is>
      </c>
      <c r="E7312" t="inlineStr"/>
      <c r="F7312" t="inlineStr">
        <is>
          <t>http://1874.elme.ru/</t>
        </is>
      </c>
      <c r="G7312" t="inlineStr">
        <is>
          <t>Да</t>
        </is>
      </c>
      <c r="H7312" t="inlineStr"/>
      <c r="I7312" t="inlineStr">
        <is>
          <t>улица Академика Бочвара, 4</t>
        </is>
      </c>
      <c r="J7312" t="inlineStr"/>
      <c r="K7312" t="inlineStr"/>
      <c r="L7312" t="inlineStr">
        <is>
          <t>https://yandex.ru/maps/?pt=37.461067,55.806756&amp;z=18&amp;l=map</t>
        </is>
      </c>
      <c r="M7312" t="inlineStr">
        <is>
          <t>OpenStreetMap</t>
        </is>
      </c>
      <c r="N7312" t="inlineStr">
        <is>
          <t>Не звонили</t>
        </is>
      </c>
      <c r="O7312" t="inlineStr"/>
    </row>
    <row r="7313">
      <c r="A7313" t="inlineStr">
        <is>
          <t>Центр Родник</t>
        </is>
      </c>
      <c r="B7313" t="inlineStr">
        <is>
          <t>Образование</t>
        </is>
      </c>
      <c r="C7313" t="inlineStr">
        <is>
          <t>Детский сад</t>
        </is>
      </c>
      <c r="D7313" t="inlineStr">
        <is>
          <t>+7 (495) 675-10-03</t>
        </is>
      </c>
      <c r="E7313" t="inlineStr"/>
      <c r="F7313" t="inlineStr">
        <is>
          <t>http://rodnik.tilda.ws/</t>
        </is>
      </c>
      <c r="G7313" t="inlineStr">
        <is>
          <t>Да</t>
        </is>
      </c>
      <c r="H7313" t="inlineStr">
        <is>
          <t>rodnik-mail@mail.ru</t>
        </is>
      </c>
      <c r="I7313" t="inlineStr">
        <is>
          <t>Автозаводская улица, 9/1</t>
        </is>
      </c>
      <c r="J7313" t="inlineStr"/>
      <c r="K7313" t="inlineStr"/>
      <c r="L7313" t="inlineStr">
        <is>
          <t>https://yandex.ru/maps/?pt=37.658899,55.707117&amp;z=18&amp;l=map</t>
        </is>
      </c>
      <c r="M7313" t="inlineStr">
        <is>
          <t>OpenStreetMap</t>
        </is>
      </c>
      <c r="N7313" t="inlineStr">
        <is>
          <t>Не звонили</t>
        </is>
      </c>
      <c r="O7313" t="inlineStr"/>
    </row>
    <row r="7314">
      <c r="A7314" t="inlineStr">
        <is>
          <t>Частная ПРИМА-школа</t>
        </is>
      </c>
      <c r="B7314" t="inlineStr">
        <is>
          <t>Образование</t>
        </is>
      </c>
      <c r="C7314" t="inlineStr">
        <is>
          <t>Детский сад</t>
        </is>
      </c>
      <c r="D7314" t="inlineStr">
        <is>
          <t>+7 (965) 404-79-69</t>
        </is>
      </c>
      <c r="E7314" t="inlineStr"/>
      <c r="F7314" t="inlineStr">
        <is>
          <t>https://prima-schola.ru/</t>
        </is>
      </c>
      <c r="G7314" t="inlineStr">
        <is>
          <t>Да</t>
        </is>
      </c>
      <c r="H7314" t="inlineStr"/>
      <c r="I7314" t="inlineStr">
        <is>
          <t>Первомайская улица, 42к1</t>
        </is>
      </c>
      <c r="J7314" t="inlineStr"/>
      <c r="K7314" t="inlineStr"/>
      <c r="L7314" t="inlineStr">
        <is>
          <t>https://yandex.ru/maps/?pt=37.786552,55.791636&amp;z=18&amp;l=map</t>
        </is>
      </c>
      <c r="M7314" t="inlineStr">
        <is>
          <t>OpenStreetMap</t>
        </is>
      </c>
      <c r="N7314" t="inlineStr">
        <is>
          <t>Не звонили</t>
        </is>
      </c>
      <c r="O7314" t="inlineStr"/>
    </row>
    <row r="7315">
      <c r="A7315" t="inlineStr">
        <is>
          <t>Чудо чердачок</t>
        </is>
      </c>
      <c r="B7315" t="inlineStr">
        <is>
          <t>Образование</t>
        </is>
      </c>
      <c r="C7315" t="inlineStr">
        <is>
          <t>Детский сад</t>
        </is>
      </c>
      <c r="D7315" t="inlineStr">
        <is>
          <t>+7 (499) 350-46-53</t>
        </is>
      </c>
      <c r="E7315" t="inlineStr"/>
      <c r="F7315" t="inlineStr">
        <is>
          <t>https://chudocherdachok.ru/</t>
        </is>
      </c>
      <c r="G7315" t="inlineStr">
        <is>
          <t>Да</t>
        </is>
      </c>
      <c r="H7315" t="inlineStr"/>
      <c r="I7315" t="inlineStr">
        <is>
          <t>Красноказарменная улица, 14А к1</t>
        </is>
      </c>
      <c r="J7315" t="inlineStr">
        <is>
          <t>Mo-Su 10:00-22:00</t>
        </is>
      </c>
      <c r="K7315" t="inlineStr"/>
      <c r="L7315" t="inlineStr">
        <is>
          <t>https://yandex.ru/maps/?pt=37.705788,55.753367&amp;z=18&amp;l=map</t>
        </is>
      </c>
      <c r="M7315" t="inlineStr">
        <is>
          <t>OpenStreetMap</t>
        </is>
      </c>
      <c r="N7315" t="inlineStr">
        <is>
          <t>Не звонили</t>
        </is>
      </c>
      <c r="O7315" t="inlineStr"/>
    </row>
    <row r="7316">
      <c r="A7316" t="inlineStr">
        <is>
          <t>Чудо-школа "Умница"</t>
        </is>
      </c>
      <c r="B7316" t="inlineStr">
        <is>
          <t>Образование</t>
        </is>
      </c>
      <c r="C7316" t="inlineStr">
        <is>
          <t>Детский сад</t>
        </is>
      </c>
      <c r="D7316" t="inlineStr">
        <is>
          <t>+7 (965) 404-97-99</t>
        </is>
      </c>
      <c r="E7316" t="inlineStr"/>
      <c r="F7316" t="inlineStr">
        <is>
          <t>https://www.chudo-shkola.ru/</t>
        </is>
      </c>
      <c r="G7316" t="inlineStr">
        <is>
          <t>Да</t>
        </is>
      </c>
      <c r="H7316" t="inlineStr"/>
      <c r="I7316" t="inlineStr">
        <is>
          <t>Первомайская улица, 42к1</t>
        </is>
      </c>
      <c r="J7316" t="inlineStr"/>
      <c r="K7316" t="inlineStr"/>
      <c r="L7316" t="inlineStr">
        <is>
          <t>https://yandex.ru/maps/?pt=37.786554,55.791584&amp;z=18&amp;l=map</t>
        </is>
      </c>
      <c r="M7316" t="inlineStr">
        <is>
          <t>OpenStreetMap</t>
        </is>
      </c>
      <c r="N7316" t="inlineStr">
        <is>
          <t>Не звонили</t>
        </is>
      </c>
      <c r="O7316" t="inlineStr"/>
    </row>
    <row r="7317">
      <c r="A7317" t="inlineStr">
        <is>
          <t>Чудо-школа "Умница" Логоцентр</t>
        </is>
      </c>
      <c r="B7317" t="inlineStr">
        <is>
          <t>Образование</t>
        </is>
      </c>
      <c r="C7317" t="inlineStr">
        <is>
          <t>Детский сад</t>
        </is>
      </c>
      <c r="D7317" t="inlineStr">
        <is>
          <t>+7 (964) 779-97-44</t>
        </is>
      </c>
      <c r="E7317" t="inlineStr"/>
      <c r="F7317" t="inlineStr">
        <is>
          <t>https://logo-umnitsa.ru/</t>
        </is>
      </c>
      <c r="G7317" t="inlineStr">
        <is>
          <t>Да</t>
        </is>
      </c>
      <c r="H7317" t="inlineStr"/>
      <c r="I7317" t="inlineStr">
        <is>
          <t>Верхняя Первомайская улица, 59/35к2</t>
        </is>
      </c>
      <c r="J7317" t="inlineStr"/>
      <c r="K7317" t="inlineStr"/>
      <c r="L7317" t="inlineStr">
        <is>
          <t>https://yandex.ru/maps/?pt=37.804466,55.799551&amp;z=18&amp;l=map</t>
        </is>
      </c>
      <c r="M7317" t="inlineStr">
        <is>
          <t>OpenStreetMap</t>
        </is>
      </c>
      <c r="N7317" t="inlineStr">
        <is>
          <t>Не звонили</t>
        </is>
      </c>
      <c r="O7317" t="inlineStr"/>
    </row>
    <row r="7318">
      <c r="A7318" t="inlineStr">
        <is>
          <t>Школа "Покровский квартал", Детский сад 1</t>
        </is>
      </c>
      <c r="B7318" t="inlineStr">
        <is>
          <t>Образование</t>
        </is>
      </c>
      <c r="C7318" t="inlineStr">
        <is>
          <t>Детский сад</t>
        </is>
      </c>
      <c r="D7318" t="inlineStr">
        <is>
          <t>+7 (495) 916-22-44</t>
        </is>
      </c>
      <c r="E7318" t="inlineStr"/>
      <c r="F7318" t="inlineStr">
        <is>
          <t>https://pkvartal.mskobr.ru</t>
        </is>
      </c>
      <c r="G7318" t="inlineStr">
        <is>
          <t>Да</t>
        </is>
      </c>
      <c r="H7318" t="inlineStr"/>
      <c r="I7318" t="inlineStr">
        <is>
          <t>Подсосенский переулок, 26 с6</t>
        </is>
      </c>
      <c r="J7318" t="inlineStr"/>
      <c r="K7318" t="inlineStr"/>
      <c r="L7318" t="inlineStr">
        <is>
          <t>https://yandex.ru/maps/?pt=37.652429,55.755450&amp;z=18&amp;l=map</t>
        </is>
      </c>
      <c r="M7318" t="inlineStr">
        <is>
          <t>OpenStreetMap</t>
        </is>
      </c>
      <c r="N7318" t="inlineStr">
        <is>
          <t>Не звонили</t>
        </is>
      </c>
      <c r="O7318" t="inlineStr"/>
    </row>
    <row r="7319">
      <c r="A7319" t="inlineStr">
        <is>
          <t>Школа 1236 Дошкольное отделение</t>
        </is>
      </c>
      <c r="B7319" t="inlineStr">
        <is>
          <t>Образование</t>
        </is>
      </c>
      <c r="C7319" t="inlineStr">
        <is>
          <t>Детский сад</t>
        </is>
      </c>
      <c r="D7319" t="inlineStr">
        <is>
          <t>+7 (495) 639-36-83</t>
        </is>
      </c>
      <c r="E7319" t="inlineStr"/>
      <c r="F7319" t="inlineStr">
        <is>
          <t>https://sch1236sv.mskobr.ru/</t>
        </is>
      </c>
      <c r="G7319" t="inlineStr">
        <is>
          <t>Да</t>
        </is>
      </c>
      <c r="H7319" t="inlineStr"/>
      <c r="I7319" t="inlineStr">
        <is>
          <t>Огородный проезд, 19Б</t>
        </is>
      </c>
      <c r="J7319" t="inlineStr"/>
      <c r="K7319" t="inlineStr"/>
      <c r="L7319" t="inlineStr">
        <is>
          <t>https://yandex.ru/maps/?pt=37.596522,55.815174&amp;z=18&amp;l=map</t>
        </is>
      </c>
      <c r="M7319" t="inlineStr">
        <is>
          <t>OpenStreetMap</t>
        </is>
      </c>
      <c r="N7319" t="inlineStr">
        <is>
          <t>Не звонили</t>
        </is>
      </c>
      <c r="O7319" t="inlineStr"/>
    </row>
    <row r="7320">
      <c r="A7320" s="4" t="inlineStr">
        <is>
          <t>Школа 1795 "Лосиноостровская" Дошкольное отделение</t>
        </is>
      </c>
      <c r="B7320" s="4" t="inlineStr">
        <is>
          <t>Образование</t>
        </is>
      </c>
      <c r="C7320" s="4" t="inlineStr">
        <is>
          <t>Детский сад</t>
        </is>
      </c>
      <c r="D7320" s="4" t="inlineStr">
        <is>
          <t>+7 (499) 748-34-98</t>
        </is>
      </c>
      <c r="E7320" s="4" t="inlineStr"/>
      <c r="F7320" s="4" t="inlineStr"/>
      <c r="G7320" s="4" t="inlineStr">
        <is>
          <t>Нет</t>
        </is>
      </c>
      <c r="H7320" s="4" t="inlineStr"/>
      <c r="I7320" s="4" t="inlineStr">
        <is>
          <t>3-я Богатырская улица, 5</t>
        </is>
      </c>
      <c r="J7320" s="4" t="inlineStr">
        <is>
          <t>Mo-Sa 07:00-19:00</t>
        </is>
      </c>
      <c r="K7320" s="4" t="inlineStr"/>
      <c r="L7320" s="4" t="inlineStr">
        <is>
          <t>https://yandex.ru/maps/?pt=37.694777,55.817750&amp;z=18&amp;l=map</t>
        </is>
      </c>
      <c r="M7320" s="4" t="inlineStr">
        <is>
          <t>OpenStreetMap</t>
        </is>
      </c>
      <c r="N7320" s="4" t="inlineStr">
        <is>
          <t>Не звонили</t>
        </is>
      </c>
      <c r="O7320" s="4" t="inlineStr"/>
    </row>
    <row r="7321">
      <c r="A7321" t="inlineStr">
        <is>
          <t>Школа «Содружество». Учебный корпус №1-1</t>
        </is>
      </c>
      <c r="B7321" t="inlineStr">
        <is>
          <t>Образование</t>
        </is>
      </c>
      <c r="C7321" t="inlineStr">
        <is>
          <t>Детский сад</t>
        </is>
      </c>
      <c r="D7321" t="inlineStr">
        <is>
          <t>+7 (495) 361-62-64</t>
        </is>
      </c>
      <c r="E7321" t="inlineStr"/>
      <c r="F7321" t="inlineStr">
        <is>
          <t>https://sch417uv.mskobr.ru/</t>
        </is>
      </c>
      <c r="G7321" t="inlineStr">
        <is>
          <t>Да</t>
        </is>
      </c>
      <c r="H7321" t="inlineStr"/>
      <c r="I7321" t="inlineStr">
        <is>
          <t>Энергетическая улица, 2</t>
        </is>
      </c>
      <c r="J7321" t="inlineStr"/>
      <c r="K7321" t="inlineStr"/>
      <c r="L7321" t="inlineStr">
        <is>
          <t>https://yandex.ru/maps/?pt=37.701198,55.761599&amp;z=18&amp;l=map</t>
        </is>
      </c>
      <c r="M7321" t="inlineStr">
        <is>
          <t>OpenStreetMap</t>
        </is>
      </c>
      <c r="N7321" t="inlineStr">
        <is>
          <t>Не звонили</t>
        </is>
      </c>
      <c r="O7321" t="inlineStr"/>
    </row>
    <row r="7322">
      <c r="A7322" t="inlineStr">
        <is>
          <t>Школа «Содружество». Учебный корпус №5</t>
        </is>
      </c>
      <c r="B7322" t="inlineStr">
        <is>
          <t>Образование</t>
        </is>
      </c>
      <c r="C7322" t="inlineStr">
        <is>
          <t>Детский сад</t>
        </is>
      </c>
      <c r="D7322" t="inlineStr">
        <is>
          <t>+7 (495) 362-18-55</t>
        </is>
      </c>
      <c r="E7322" t="inlineStr"/>
      <c r="F7322" t="inlineStr">
        <is>
          <t>https://sch417uv.mskobr.ru/</t>
        </is>
      </c>
      <c r="G7322" t="inlineStr">
        <is>
          <t>Да</t>
        </is>
      </c>
      <c r="H7322" t="inlineStr"/>
      <c r="I7322" t="inlineStr">
        <is>
          <t>Авиамоторная улица, 4 к4</t>
        </is>
      </c>
      <c r="J7322" t="inlineStr"/>
      <c r="K7322" t="inlineStr"/>
      <c r="L7322" t="inlineStr">
        <is>
          <t>https://yandex.ru/maps/?pt=37.713547,55.758678&amp;z=18&amp;l=map</t>
        </is>
      </c>
      <c r="M7322" t="inlineStr">
        <is>
          <t>OpenStreetMap</t>
        </is>
      </c>
      <c r="N7322" t="inlineStr">
        <is>
          <t>Не звонили</t>
        </is>
      </c>
      <c r="O7322" t="inlineStr"/>
    </row>
    <row r="7323">
      <c r="A7323" t="inlineStr">
        <is>
          <t>Школа «Содружество». Учебный корпус №7</t>
        </is>
      </c>
      <c r="B7323" t="inlineStr">
        <is>
          <t>Образование</t>
        </is>
      </c>
      <c r="C7323" t="inlineStr">
        <is>
          <t>Детский сад</t>
        </is>
      </c>
      <c r="D7323" t="inlineStr">
        <is>
          <t>+7 (495) 362-57-38</t>
        </is>
      </c>
      <c r="E7323" t="inlineStr"/>
      <c r="F7323" t="inlineStr">
        <is>
          <t>https://sch417uv.mskobr.ru/</t>
        </is>
      </c>
      <c r="G7323" t="inlineStr">
        <is>
          <t>Да</t>
        </is>
      </c>
      <c r="H7323" t="inlineStr"/>
      <c r="I7323" t="inlineStr">
        <is>
          <t>Красноказарменная улица, 23</t>
        </is>
      </c>
      <c r="J7323" t="inlineStr"/>
      <c r="K7323" t="inlineStr"/>
      <c r="L7323" t="inlineStr">
        <is>
          <t>https://yandex.ru/maps/?pt=37.713838,55.753867&amp;z=18&amp;l=map</t>
        </is>
      </c>
      <c r="M7323" t="inlineStr">
        <is>
          <t>OpenStreetMap</t>
        </is>
      </c>
      <c r="N7323" t="inlineStr">
        <is>
          <t>Не звонили</t>
        </is>
      </c>
      <c r="O7323" t="inlineStr"/>
    </row>
    <row r="7324">
      <c r="A7324" t="inlineStr">
        <is>
          <t>Школа им. Н.М. Карамзина. Корпус дошкольного образования №4 «Софийский»</t>
        </is>
      </c>
      <c r="B7324" t="inlineStr">
        <is>
          <t>Образование</t>
        </is>
      </c>
      <c r="C7324" t="inlineStr">
        <is>
          <t>Детский сад</t>
        </is>
      </c>
      <c r="D7324" t="inlineStr">
        <is>
          <t>+7 (495) 421-85-77</t>
        </is>
      </c>
      <c r="E7324" t="inlineStr"/>
      <c r="F7324" t="inlineStr">
        <is>
          <t>https://karamzin.mskobr.ru/</t>
        </is>
      </c>
      <c r="G7324" t="inlineStr">
        <is>
          <t>Да</t>
        </is>
      </c>
      <c r="H7324" t="inlineStr"/>
      <c r="I7324" t="inlineStr">
        <is>
          <t>Голубинская улица, 24 к2</t>
        </is>
      </c>
      <c r="J7324" t="inlineStr"/>
      <c r="K7324" t="inlineStr"/>
      <c r="L7324" t="inlineStr">
        <is>
          <t>https://yandex.ru/maps/?pt=37.537692,55.594699&amp;z=18&amp;l=map</t>
        </is>
      </c>
      <c r="M7324" t="inlineStr">
        <is>
          <t>OpenStreetMap</t>
        </is>
      </c>
      <c r="N7324" t="inlineStr">
        <is>
          <t>Не звонили</t>
        </is>
      </c>
      <c r="O7324" t="inlineStr"/>
    </row>
    <row r="7325">
      <c r="A7325" t="inlineStr">
        <is>
          <t>Школа им. Н.М. Карамзина. Корпус дошкольного образования №5 «Екатерининский»</t>
        </is>
      </c>
      <c r="B7325" t="inlineStr">
        <is>
          <t>Образование</t>
        </is>
      </c>
      <c r="C7325" t="inlineStr">
        <is>
          <t>Детский сад</t>
        </is>
      </c>
      <c r="D7325" t="inlineStr">
        <is>
          <t>+7 (495) 423-19-00</t>
        </is>
      </c>
      <c r="E7325" t="inlineStr"/>
      <c r="F7325" t="inlineStr">
        <is>
          <t>https://karamzin.mskobr.ru/</t>
        </is>
      </c>
      <c r="G7325" t="inlineStr">
        <is>
          <t>Да</t>
        </is>
      </c>
      <c r="H7325" t="inlineStr"/>
      <c r="I7325" t="inlineStr">
        <is>
          <t>проезд Карамзина, 1 к2</t>
        </is>
      </c>
      <c r="J7325" t="inlineStr"/>
      <c r="K7325" t="inlineStr"/>
      <c r="L7325" t="inlineStr">
        <is>
          <t>https://yandex.ru/maps/?pt=37.536566,55.595014&amp;z=18&amp;l=map</t>
        </is>
      </c>
      <c r="M7325" t="inlineStr">
        <is>
          <t>OpenStreetMap</t>
        </is>
      </c>
      <c r="N7325" t="inlineStr">
        <is>
          <t>Не звонили</t>
        </is>
      </c>
      <c r="O7325" t="inlineStr"/>
    </row>
    <row r="7326">
      <c r="A7326" t="inlineStr">
        <is>
          <t>Школа им. Н.М. Карамзина. Корпус дошкольного образования №6 «Андреевский»</t>
        </is>
      </c>
      <c r="B7326" t="inlineStr">
        <is>
          <t>Образование</t>
        </is>
      </c>
      <c r="C7326" t="inlineStr">
        <is>
          <t>Детский сад</t>
        </is>
      </c>
      <c r="D7326" t="inlineStr">
        <is>
          <t>+7 (495) 422-15-11</t>
        </is>
      </c>
      <c r="E7326" t="inlineStr"/>
      <c r="F7326" t="inlineStr">
        <is>
          <t>https://karamzin.mskobr.ru/</t>
        </is>
      </c>
      <c r="G7326" t="inlineStr">
        <is>
          <t>Да</t>
        </is>
      </c>
      <c r="H7326" t="inlineStr"/>
      <c r="I7326" t="inlineStr">
        <is>
          <t>проезд Карамзина, 7 к2</t>
        </is>
      </c>
      <c r="J7326" t="inlineStr"/>
      <c r="K7326" t="inlineStr"/>
      <c r="L7326" t="inlineStr">
        <is>
          <t>https://yandex.ru/maps/?pt=37.537653,55.592121&amp;z=18&amp;l=map</t>
        </is>
      </c>
      <c r="M7326" t="inlineStr">
        <is>
          <t>OpenStreetMap</t>
        </is>
      </c>
      <c r="N7326" t="inlineStr">
        <is>
          <t>Не звонили</t>
        </is>
      </c>
      <c r="O7326" t="inlineStr"/>
    </row>
    <row r="7327">
      <c r="A7327" t="inlineStr">
        <is>
          <t>Школа им. Н.М. Карамзина. Корпус дошкольного образования №7 «Александровский»</t>
        </is>
      </c>
      <c r="B7327" t="inlineStr">
        <is>
          <t>Образование</t>
        </is>
      </c>
      <c r="C7327" t="inlineStr">
        <is>
          <t>Детский сад</t>
        </is>
      </c>
      <c r="D7327" t="inlineStr">
        <is>
          <t>+7 (495) 422-23-22</t>
        </is>
      </c>
      <c r="E7327" t="inlineStr"/>
      <c r="F7327" t="inlineStr">
        <is>
          <t>https://karamzin.mskobr.ru/</t>
        </is>
      </c>
      <c r="G7327" t="inlineStr">
        <is>
          <t>Да</t>
        </is>
      </c>
      <c r="H7327" t="inlineStr"/>
      <c r="I7327" t="inlineStr">
        <is>
          <t>улица Инессы Арманд, 9А</t>
        </is>
      </c>
      <c r="J7327" t="inlineStr"/>
      <c r="K7327" t="inlineStr"/>
      <c r="L7327" t="inlineStr">
        <is>
          <t>https://yandex.ru/maps/?pt=37.547797,55.590861&amp;z=18&amp;l=map</t>
        </is>
      </c>
      <c r="M7327" t="inlineStr">
        <is>
          <t>OpenStreetMap</t>
        </is>
      </c>
      <c r="N7327" t="inlineStr">
        <is>
          <t>Не звонили</t>
        </is>
      </c>
      <c r="O7327" t="inlineStr"/>
    </row>
    <row r="7328">
      <c r="A7328" t="inlineStr">
        <is>
          <t>Школа им. Н.М. Карамзина. Корпус дошкольного образования №8 «Елизаветинский»</t>
        </is>
      </c>
      <c r="B7328" t="inlineStr">
        <is>
          <t>Образование</t>
        </is>
      </c>
      <c r="C7328" t="inlineStr">
        <is>
          <t>Детский сад</t>
        </is>
      </c>
      <c r="D7328" t="inlineStr">
        <is>
          <t>+7 (495) 425-03-16</t>
        </is>
      </c>
      <c r="E7328" t="inlineStr"/>
      <c r="F7328" t="inlineStr">
        <is>
          <t>https://karamzin.mskobr.ru/</t>
        </is>
      </c>
      <c r="G7328" t="inlineStr">
        <is>
          <t>Да</t>
        </is>
      </c>
      <c r="H7328" t="inlineStr"/>
      <c r="I7328" t="inlineStr">
        <is>
          <t>Новоясеневский проспект, 5 к2</t>
        </is>
      </c>
      <c r="J7328" t="inlineStr"/>
      <c r="K7328" t="inlineStr"/>
      <c r="L7328" t="inlineStr">
        <is>
          <t>https://yandex.ru/maps/?pt=37.530686,55.608899&amp;z=18&amp;l=map</t>
        </is>
      </c>
      <c r="M7328" t="inlineStr">
        <is>
          <t>OpenStreetMap</t>
        </is>
      </c>
      <c r="N7328" t="inlineStr">
        <is>
          <t>Не звонили</t>
        </is>
      </c>
      <c r="O7328" t="inlineStr"/>
    </row>
    <row r="7329">
      <c r="A7329" t="inlineStr">
        <is>
          <t>Школа на проспекте Вернадского. Корпус дошкольного образования 6</t>
        </is>
      </c>
      <c r="B7329" t="inlineStr">
        <is>
          <t>Образование</t>
        </is>
      </c>
      <c r="C7329" t="inlineStr">
        <is>
          <t>Детский сад</t>
        </is>
      </c>
      <c r="D7329" t="inlineStr">
        <is>
          <t>+7 (903) 744-49-30</t>
        </is>
      </c>
      <c r="E7329" t="inlineStr"/>
      <c r="F7329" t="inlineStr">
        <is>
          <t>https://schnpv.mskobr.ru/</t>
        </is>
      </c>
      <c r="G7329" t="inlineStr">
        <is>
          <t>Да</t>
        </is>
      </c>
      <c r="H7329" t="inlineStr"/>
      <c r="I7329" t="inlineStr">
        <is>
          <t>проспект Вернадского, 115</t>
        </is>
      </c>
      <c r="J7329" t="inlineStr"/>
      <c r="K7329" t="inlineStr"/>
      <c r="L7329" t="inlineStr">
        <is>
          <t>https://yandex.ru/maps/?pt=37.484201,55.658995&amp;z=18&amp;l=map</t>
        </is>
      </c>
      <c r="M7329" t="inlineStr">
        <is>
          <t>OpenStreetMap</t>
        </is>
      </c>
      <c r="N7329" t="inlineStr">
        <is>
          <t>Не звонили</t>
        </is>
      </c>
      <c r="O7329" t="inlineStr"/>
    </row>
    <row r="7330">
      <c r="A7330" t="inlineStr">
        <is>
          <t>Школа № 11. Учебное здание</t>
        </is>
      </c>
      <c r="B7330" t="inlineStr">
        <is>
          <t>Образование</t>
        </is>
      </c>
      <c r="C7330" t="inlineStr">
        <is>
          <t>Детский сад</t>
        </is>
      </c>
      <c r="D7330" t="inlineStr">
        <is>
          <t>+7 (495) 564-67-96</t>
        </is>
      </c>
      <c r="E7330" t="inlineStr"/>
      <c r="F7330" t="inlineStr">
        <is>
          <t>https://krgora-school11.edumsko.ru/</t>
        </is>
      </c>
      <c r="G7330" t="inlineStr">
        <is>
          <t>Да</t>
        </is>
      </c>
      <c r="H7330" t="inlineStr"/>
      <c r="I7330" t="inlineStr">
        <is>
          <t>Оптический переулок, 10</t>
        </is>
      </c>
      <c r="J7330" t="inlineStr"/>
      <c r="K7330" t="inlineStr"/>
      <c r="L7330" t="inlineStr">
        <is>
          <t>https://yandex.ru/maps/?pt=37.339130,55.823472&amp;z=18&amp;l=map</t>
        </is>
      </c>
      <c r="M7330" t="inlineStr">
        <is>
          <t>OpenStreetMap</t>
        </is>
      </c>
      <c r="N7330" t="inlineStr">
        <is>
          <t>Не звонили</t>
        </is>
      </c>
      <c r="O7330" t="inlineStr"/>
    </row>
    <row r="7331">
      <c r="A7331" t="inlineStr">
        <is>
          <t>Школа № 1101. Дошкольное отделение «Лесная сказка»</t>
        </is>
      </c>
      <c r="B7331" t="inlineStr">
        <is>
          <t>Образование</t>
        </is>
      </c>
      <c r="C7331" t="inlineStr">
        <is>
          <t>Детский сад</t>
        </is>
      </c>
      <c r="D7331" t="inlineStr">
        <is>
          <t>+7 (495) 337-63-00</t>
        </is>
      </c>
      <c r="E7331" t="inlineStr"/>
      <c r="F7331" t="inlineStr">
        <is>
          <t>https://sch1101uz.mskobr.ru/</t>
        </is>
      </c>
      <c r="G7331" t="inlineStr">
        <is>
          <t>Да</t>
        </is>
      </c>
      <c r="H7331" t="inlineStr"/>
      <c r="I7331" t="inlineStr">
        <is>
          <t>улица Генерала Тюленева, 4</t>
        </is>
      </c>
      <c r="J7331" t="inlineStr"/>
      <c r="K7331" t="inlineStr"/>
      <c r="L7331" t="inlineStr">
        <is>
          <t>https://yandex.ru/maps/?pt=37.481228,55.625975&amp;z=18&amp;l=map</t>
        </is>
      </c>
      <c r="M7331" t="inlineStr">
        <is>
          <t>OpenStreetMap</t>
        </is>
      </c>
      <c r="N7331" t="inlineStr">
        <is>
          <t>Не звонили</t>
        </is>
      </c>
      <c r="O7331" t="inlineStr"/>
    </row>
    <row r="7332">
      <c r="A7332" t="inlineStr">
        <is>
          <t>Школа № 1101. Дошкольное отделение «Сказочный городок»</t>
        </is>
      </c>
      <c r="B7332" t="inlineStr">
        <is>
          <t>Образование</t>
        </is>
      </c>
      <c r="C7332" t="inlineStr">
        <is>
          <t>Детский сад</t>
        </is>
      </c>
      <c r="D7332" t="inlineStr">
        <is>
          <t>+7 (495) 339-39-66</t>
        </is>
      </c>
      <c r="E7332" t="inlineStr"/>
      <c r="F7332" t="inlineStr">
        <is>
          <t>https://sch1101uz.mskobr.ru/</t>
        </is>
      </c>
      <c r="G7332" t="inlineStr">
        <is>
          <t>Да</t>
        </is>
      </c>
      <c r="H7332" t="inlineStr"/>
      <c r="I7332" t="inlineStr">
        <is>
          <t>улица Академика Варги, 28Б</t>
        </is>
      </c>
      <c r="J7332" t="inlineStr"/>
      <c r="K7332" t="inlineStr"/>
      <c r="L7332" t="inlineStr">
        <is>
          <t>https://yandex.ru/maps/?pt=37.472689,55.633165&amp;z=18&amp;l=map</t>
        </is>
      </c>
      <c r="M7332" t="inlineStr">
        <is>
          <t>OpenStreetMap</t>
        </is>
      </c>
      <c r="N7332" t="inlineStr">
        <is>
          <t>Не звонили</t>
        </is>
      </c>
      <c r="O7332" t="inlineStr"/>
    </row>
    <row r="7333">
      <c r="A7333" t="inlineStr">
        <is>
          <t>Школа № 1101. Дошкольное отделение «Фруктовая радуга»</t>
        </is>
      </c>
      <c r="B7333" t="inlineStr">
        <is>
          <t>Образование</t>
        </is>
      </c>
      <c r="C7333" t="inlineStr">
        <is>
          <t>Детский сад</t>
        </is>
      </c>
      <c r="D7333" t="inlineStr">
        <is>
          <t>+7 (495) 337-61-11</t>
        </is>
      </c>
      <c r="E7333" t="inlineStr"/>
      <c r="F7333" t="inlineStr">
        <is>
          <t>https://sch1101uz.mskobr.ru/</t>
        </is>
      </c>
      <c r="G7333" t="inlineStr">
        <is>
          <t>Да</t>
        </is>
      </c>
      <c r="H7333" t="inlineStr"/>
      <c r="I7333" t="inlineStr">
        <is>
          <t>улица Тёплый Стан, 21Б</t>
        </is>
      </c>
      <c r="J7333" t="inlineStr"/>
      <c r="K7333" t="inlineStr"/>
      <c r="L7333" t="inlineStr">
        <is>
          <t>https://yandex.ru/maps/?pt=37.480007,55.626686&amp;z=18&amp;l=map</t>
        </is>
      </c>
      <c r="M7333" t="inlineStr">
        <is>
          <t>OpenStreetMap</t>
        </is>
      </c>
      <c r="N7333" t="inlineStr">
        <is>
          <t>Не звонили</t>
        </is>
      </c>
      <c r="O7333" t="inlineStr"/>
    </row>
    <row r="7334">
      <c r="A7334" t="inlineStr">
        <is>
          <t>Школа № 1101. Дошкольное отделение «Цветочный городок»</t>
        </is>
      </c>
      <c r="B7334" t="inlineStr">
        <is>
          <t>Образование</t>
        </is>
      </c>
      <c r="C7334" t="inlineStr">
        <is>
          <t>Детский сад</t>
        </is>
      </c>
      <c r="D7334" t="inlineStr">
        <is>
          <t>+7 (495) 339-00-44</t>
        </is>
      </c>
      <c r="E7334" t="inlineStr"/>
      <c r="F7334" t="inlineStr">
        <is>
          <t>https://sch1101uz.mskobr.ru/</t>
        </is>
      </c>
      <c r="G7334" t="inlineStr">
        <is>
          <t>Да</t>
        </is>
      </c>
      <c r="H7334" t="inlineStr"/>
      <c r="I7334" t="inlineStr">
        <is>
          <t>улица Академика Варги, 2Б</t>
        </is>
      </c>
      <c r="J7334" t="inlineStr"/>
      <c r="K7334" t="inlineStr"/>
      <c r="L7334" t="inlineStr">
        <is>
          <t>https://yandex.ru/maps/?pt=37.475370,55.631780&amp;z=18&amp;l=map</t>
        </is>
      </c>
      <c r="M7334" t="inlineStr">
        <is>
          <t>OpenStreetMap</t>
        </is>
      </c>
      <c r="N7334" t="inlineStr">
        <is>
          <t>Не звонили</t>
        </is>
      </c>
      <c r="O7334" t="inlineStr"/>
    </row>
    <row r="7335">
      <c r="A7335" t="inlineStr">
        <is>
          <t>Школа № 1103. Корпус дошкольного образования №2</t>
        </is>
      </c>
      <c r="B7335" t="inlineStr">
        <is>
          <t>Образование</t>
        </is>
      </c>
      <c r="C7335" t="inlineStr">
        <is>
          <t>Детский сад</t>
        </is>
      </c>
      <c r="D7335" t="inlineStr">
        <is>
          <t>+7 (495) 426-33-22</t>
        </is>
      </c>
      <c r="E7335" t="inlineStr"/>
      <c r="F7335" t="inlineStr">
        <is>
          <t>https://sch1103uz.mskobr.ru/</t>
        </is>
      </c>
      <c r="G7335" t="inlineStr">
        <is>
          <t>Да</t>
        </is>
      </c>
      <c r="H7335" t="inlineStr"/>
      <c r="I7335" t="inlineStr">
        <is>
          <t>Литовский бульвар, 15 к2</t>
        </is>
      </c>
      <c r="J7335" t="inlineStr"/>
      <c r="K7335" t="inlineStr"/>
      <c r="L7335" t="inlineStr">
        <is>
          <t>https://yandex.ru/maps/?pt=37.549460,55.608349&amp;z=18&amp;l=map</t>
        </is>
      </c>
      <c r="M7335" t="inlineStr">
        <is>
          <t>OpenStreetMap</t>
        </is>
      </c>
      <c r="N7335" t="inlineStr">
        <is>
          <t>Не звонили</t>
        </is>
      </c>
      <c r="O7335" t="inlineStr"/>
    </row>
    <row r="7336">
      <c r="A7336" t="inlineStr">
        <is>
          <t>Школа № 1103. Корпус дошкольного образования №3</t>
        </is>
      </c>
      <c r="B7336" t="inlineStr">
        <is>
          <t>Образование</t>
        </is>
      </c>
      <c r="C7336" t="inlineStr">
        <is>
          <t>Детский сад</t>
        </is>
      </c>
      <c r="D7336" t="inlineStr">
        <is>
          <t>+7 (495) 426-96-04</t>
        </is>
      </c>
      <c r="E7336" t="inlineStr"/>
      <c r="F7336" t="inlineStr">
        <is>
          <t>https://sch1103uz.mskobr.ru/</t>
        </is>
      </c>
      <c r="G7336" t="inlineStr">
        <is>
          <t>Да</t>
        </is>
      </c>
      <c r="H7336" t="inlineStr"/>
      <c r="I7336" t="inlineStr">
        <is>
          <t>Литовский бульвар, 15 к3</t>
        </is>
      </c>
      <c r="J7336" t="inlineStr"/>
      <c r="K7336" t="inlineStr"/>
      <c r="L7336" t="inlineStr">
        <is>
          <t>https://yandex.ru/maps/?pt=37.550704,55.608311&amp;z=18&amp;l=map</t>
        </is>
      </c>
      <c r="M7336" t="inlineStr">
        <is>
          <t>OpenStreetMap</t>
        </is>
      </c>
      <c r="N7336" t="inlineStr">
        <is>
          <t>Не звонили</t>
        </is>
      </c>
      <c r="O7336" t="inlineStr"/>
    </row>
    <row r="7337">
      <c r="A7337" t="inlineStr">
        <is>
          <t>Школа № 1103. Корпус дошкольного образования №5</t>
        </is>
      </c>
      <c r="B7337" t="inlineStr">
        <is>
          <t>Образование</t>
        </is>
      </c>
      <c r="C7337" t="inlineStr">
        <is>
          <t>Детский сад</t>
        </is>
      </c>
      <c r="D7337" t="inlineStr">
        <is>
          <t>+7 (495) 425-88-44</t>
        </is>
      </c>
      <c r="E7337" t="inlineStr"/>
      <c r="F7337" t="inlineStr">
        <is>
          <t>https://sch1103uz.mskobr.ru/</t>
        </is>
      </c>
      <c r="G7337" t="inlineStr">
        <is>
          <t>Да</t>
        </is>
      </c>
      <c r="H7337" t="inlineStr"/>
      <c r="I7337" t="inlineStr">
        <is>
          <t>Новоясеневский проспект, 15 к2</t>
        </is>
      </c>
      <c r="J7337" t="inlineStr"/>
      <c r="K7337" t="inlineStr"/>
      <c r="L7337" t="inlineStr">
        <is>
          <t>https://yandex.ru/maps/?pt=37.540396,55.606112&amp;z=18&amp;l=map</t>
        </is>
      </c>
      <c r="M7337" t="inlineStr">
        <is>
          <t>OpenStreetMap</t>
        </is>
      </c>
      <c r="N7337" t="inlineStr">
        <is>
          <t>Не звонили</t>
        </is>
      </c>
      <c r="O7337" t="inlineStr"/>
    </row>
    <row r="7338">
      <c r="A7338" t="inlineStr">
        <is>
          <t>Школа № 113. Корпус дошкольного образования №3</t>
        </is>
      </c>
      <c r="B7338" t="inlineStr">
        <is>
          <t>Образование</t>
        </is>
      </c>
      <c r="C7338" t="inlineStr">
        <is>
          <t>Детский сад</t>
        </is>
      </c>
      <c r="D7338" t="inlineStr">
        <is>
          <t>+7 (495) 335-99-48</t>
        </is>
      </c>
      <c r="E7338" t="inlineStr"/>
      <c r="F7338" t="inlineStr">
        <is>
          <t>https://sch113uz.mskobr.ru/</t>
        </is>
      </c>
      <c r="G7338" t="inlineStr">
        <is>
          <t>Да</t>
        </is>
      </c>
      <c r="H7338" t="inlineStr"/>
      <c r="I7338" t="inlineStr">
        <is>
          <t>Профсоюзная улица, 110Б</t>
        </is>
      </c>
      <c r="J7338" t="inlineStr"/>
      <c r="K7338" t="inlineStr"/>
      <c r="L7338" t="inlineStr">
        <is>
          <t>https://yandex.ru/maps/?pt=37.519495,55.640511&amp;z=18&amp;l=map</t>
        </is>
      </c>
      <c r="M7338" t="inlineStr">
        <is>
          <t>OpenStreetMap</t>
        </is>
      </c>
      <c r="N7338" t="inlineStr">
        <is>
          <t>Не звонили</t>
        </is>
      </c>
      <c r="O7338" t="inlineStr"/>
    </row>
    <row r="7339">
      <c r="A7339" t="inlineStr">
        <is>
          <t>Школа № 113. Корпус дошкольного образования №4</t>
        </is>
      </c>
      <c r="B7339" t="inlineStr">
        <is>
          <t>Образование</t>
        </is>
      </c>
      <c r="C7339" t="inlineStr">
        <is>
          <t>Детский сад</t>
        </is>
      </c>
      <c r="D7339" t="inlineStr">
        <is>
          <t>+7 (495) 335-95-79</t>
        </is>
      </c>
      <c r="E7339" t="inlineStr"/>
      <c r="F7339" t="inlineStr">
        <is>
          <t>https://sch113uz.mskobr.ru/</t>
        </is>
      </c>
      <c r="G7339" t="inlineStr">
        <is>
          <t>Да</t>
        </is>
      </c>
      <c r="H7339" t="inlineStr"/>
      <c r="I7339" t="inlineStr">
        <is>
          <t>улица Островитянова, 23А</t>
        </is>
      </c>
      <c r="J7339" t="inlineStr"/>
      <c r="K7339" t="inlineStr"/>
      <c r="L7339" t="inlineStr">
        <is>
          <t>https://yandex.ru/maps/?pt=37.513457,55.638456&amp;z=18&amp;l=map</t>
        </is>
      </c>
      <c r="M7339" t="inlineStr">
        <is>
          <t>OpenStreetMap</t>
        </is>
      </c>
      <c r="N7339" t="inlineStr">
        <is>
          <t>Не звонили</t>
        </is>
      </c>
      <c r="O7339" t="inlineStr"/>
    </row>
    <row r="7340">
      <c r="A7340" t="inlineStr">
        <is>
          <t>Школа № 113. Корпус дошкольного образования №7</t>
        </is>
      </c>
      <c r="B7340" t="inlineStr">
        <is>
          <t>Образование</t>
        </is>
      </c>
      <c r="C7340" t="inlineStr">
        <is>
          <t>Детский сад</t>
        </is>
      </c>
      <c r="D7340" t="inlineStr">
        <is>
          <t>+7 (495) 335-81-11</t>
        </is>
      </c>
      <c r="E7340" t="inlineStr"/>
      <c r="F7340" t="inlineStr">
        <is>
          <t>https://sch113uz.mskobr.ru/</t>
        </is>
      </c>
      <c r="G7340" t="inlineStr">
        <is>
          <t>Да</t>
        </is>
      </c>
      <c r="H7340" t="inlineStr"/>
      <c r="I7340" t="inlineStr">
        <is>
          <t>улица Академика Арцимовича, 2А</t>
        </is>
      </c>
      <c r="J7340" t="inlineStr"/>
      <c r="K7340" t="inlineStr"/>
      <c r="L7340" t="inlineStr">
        <is>
          <t>https://yandex.ru/maps/?pt=37.511702,55.645617&amp;z=18&amp;l=map</t>
        </is>
      </c>
      <c r="M7340" t="inlineStr">
        <is>
          <t>OpenStreetMap</t>
        </is>
      </c>
      <c r="N7340" t="inlineStr">
        <is>
          <t>Не звонили</t>
        </is>
      </c>
      <c r="O7340" t="inlineStr"/>
    </row>
    <row r="7341">
      <c r="A7341" t="inlineStr">
        <is>
          <t>Школа № 1133. Дошкольное отделение "Островок детства"</t>
        </is>
      </c>
      <c r="B7341" t="inlineStr">
        <is>
          <t>Образование</t>
        </is>
      </c>
      <c r="C7341" t="inlineStr">
        <is>
          <t>Детский сад</t>
        </is>
      </c>
      <c r="D7341" t="inlineStr">
        <is>
          <t>+7 (495) 413-56-25</t>
        </is>
      </c>
      <c r="E7341" t="inlineStr"/>
      <c r="F7341" t="inlineStr">
        <is>
          <t>http://sch1133.mskobr.ru</t>
        </is>
      </c>
      <c r="G7341" t="inlineStr">
        <is>
          <t>Да</t>
        </is>
      </c>
      <c r="H7341" t="inlineStr"/>
      <c r="I7341" t="inlineStr">
        <is>
          <t>улица Крылатские Холмы, 9</t>
        </is>
      </c>
      <c r="J7341" t="inlineStr"/>
      <c r="K7341" t="inlineStr"/>
      <c r="L7341" t="inlineStr">
        <is>
          <t>https://yandex.ru/maps/?pt=37.421720,55.749234&amp;z=18&amp;l=map</t>
        </is>
      </c>
      <c r="M7341" t="inlineStr">
        <is>
          <t>OpenStreetMap</t>
        </is>
      </c>
      <c r="N7341" t="inlineStr">
        <is>
          <t>Не звонили</t>
        </is>
      </c>
      <c r="O7341" t="inlineStr"/>
    </row>
    <row r="7342">
      <c r="A7342" t="inlineStr">
        <is>
          <t>Школа № 1158. Корпус дошкольного образования «Гармония»</t>
        </is>
      </c>
      <c r="B7342" t="inlineStr">
        <is>
          <t>Образование</t>
        </is>
      </c>
      <c r="C7342" t="inlineStr">
        <is>
          <t>Детский сад</t>
        </is>
      </c>
      <c r="D7342" t="inlineStr">
        <is>
          <t>+7 (495) 312-97-35</t>
        </is>
      </c>
      <c r="E7342" t="inlineStr"/>
      <c r="F7342" t="inlineStr">
        <is>
          <t>https://sch1158.mskobr.ru/</t>
        </is>
      </c>
      <c r="G7342" t="inlineStr">
        <is>
          <t>Да</t>
        </is>
      </c>
      <c r="H7342" t="inlineStr"/>
      <c r="I7342" t="inlineStr">
        <is>
          <t>Чертановская улица, 8А</t>
        </is>
      </c>
      <c r="J7342" t="inlineStr"/>
      <c r="K7342" t="inlineStr"/>
      <c r="L7342" t="inlineStr">
        <is>
          <t>https://yandex.ru/maps/?pt=37.597137,55.631157&amp;z=18&amp;l=map</t>
        </is>
      </c>
      <c r="M7342" t="inlineStr">
        <is>
          <t>OpenStreetMap</t>
        </is>
      </c>
      <c r="N7342" t="inlineStr">
        <is>
          <t>Не звонили</t>
        </is>
      </c>
      <c r="O7342" t="inlineStr"/>
    </row>
    <row r="7343">
      <c r="A7343" t="inlineStr">
        <is>
          <t>Школа № 1158. Корпус дошкольного образования «Единство»</t>
        </is>
      </c>
      <c r="B7343" t="inlineStr">
        <is>
          <t>Образование</t>
        </is>
      </c>
      <c r="C7343" t="inlineStr">
        <is>
          <t>Детский сад</t>
        </is>
      </c>
      <c r="D7343" t="inlineStr">
        <is>
          <t>+7 (495) 319-69-45</t>
        </is>
      </c>
      <c r="E7343" t="inlineStr"/>
      <c r="F7343" t="inlineStr">
        <is>
          <t>https://sch1158.mskobr.ru/</t>
        </is>
      </c>
      <c r="G7343" t="inlineStr">
        <is>
          <t>Да</t>
        </is>
      </c>
      <c r="H7343" t="inlineStr"/>
      <c r="I7343" t="inlineStr"/>
      <c r="J7343" t="inlineStr"/>
      <c r="K7343" t="inlineStr"/>
      <c r="L7343" t="inlineStr">
        <is>
          <t>https://yandex.ru/maps/?pt=37.593333,55.637742&amp;z=18&amp;l=map</t>
        </is>
      </c>
      <c r="M7343" t="inlineStr">
        <is>
          <t>OpenStreetMap</t>
        </is>
      </c>
      <c r="N7343" t="inlineStr">
        <is>
          <t>Не звонили</t>
        </is>
      </c>
      <c r="O7343" t="inlineStr"/>
    </row>
    <row r="7344">
      <c r="A7344" t="inlineStr">
        <is>
          <t>Школа № 1158. Корпус дошкольного образования «Притяжение»</t>
        </is>
      </c>
      <c r="B7344" t="inlineStr">
        <is>
          <t>Образование</t>
        </is>
      </c>
      <c r="C7344" t="inlineStr">
        <is>
          <t>Детский сад</t>
        </is>
      </c>
      <c r="D7344" t="inlineStr">
        <is>
          <t>+7 (495) 319-48-45</t>
        </is>
      </c>
      <c r="E7344" t="inlineStr"/>
      <c r="F7344" t="inlineStr">
        <is>
          <t>https://sch1158.mskobr.ru/</t>
        </is>
      </c>
      <c r="G7344" t="inlineStr">
        <is>
          <t>Да</t>
        </is>
      </c>
      <c r="H7344" t="inlineStr"/>
      <c r="I7344" t="inlineStr"/>
      <c r="J7344" t="inlineStr"/>
      <c r="K7344" t="inlineStr"/>
      <c r="L7344" t="inlineStr">
        <is>
          <t>https://yandex.ru/maps/?pt=37.598462,55.639345&amp;z=18&amp;l=map</t>
        </is>
      </c>
      <c r="M7344" t="inlineStr">
        <is>
          <t>OpenStreetMap</t>
        </is>
      </c>
      <c r="N7344" t="inlineStr">
        <is>
          <t>Не звонили</t>
        </is>
      </c>
      <c r="O7344" t="inlineStr"/>
    </row>
    <row r="7345">
      <c r="A7345" t="inlineStr">
        <is>
          <t>Школа № 1158. Корпус дошкольного образования «Развитие»</t>
        </is>
      </c>
      <c r="B7345" t="inlineStr">
        <is>
          <t>Образование</t>
        </is>
      </c>
      <c r="C7345" t="inlineStr">
        <is>
          <t>Детский сад</t>
        </is>
      </c>
      <c r="D7345" t="inlineStr">
        <is>
          <t>+7 (495) 311-67-52</t>
        </is>
      </c>
      <c r="E7345" t="inlineStr"/>
      <c r="F7345" t="inlineStr">
        <is>
          <t>https://sch1158.mskobr.ru/</t>
        </is>
      </c>
      <c r="G7345" t="inlineStr">
        <is>
          <t>Да</t>
        </is>
      </c>
      <c r="H7345" t="inlineStr"/>
      <c r="I7345" t="inlineStr">
        <is>
          <t>Чертановская улица, 4А</t>
        </is>
      </c>
      <c r="J7345" t="inlineStr"/>
      <c r="K7345" t="inlineStr"/>
      <c r="L7345" t="inlineStr">
        <is>
          <t>https://yandex.ru/maps/?pt=37.599104,55.632005&amp;z=18&amp;l=map</t>
        </is>
      </c>
      <c r="M7345" t="inlineStr">
        <is>
          <t>OpenStreetMap</t>
        </is>
      </c>
      <c r="N7345" t="inlineStr">
        <is>
          <t>Не звонили</t>
        </is>
      </c>
      <c r="O7345" t="inlineStr"/>
    </row>
    <row r="7346">
      <c r="A7346" t="inlineStr">
        <is>
          <t>Школа № 1190. Корпус 1</t>
        </is>
      </c>
      <c r="B7346" t="inlineStr">
        <is>
          <t>Образование</t>
        </is>
      </c>
      <c r="C7346" t="inlineStr">
        <is>
          <t>Детский сад</t>
        </is>
      </c>
      <c r="D7346" t="inlineStr">
        <is>
          <t>+7 (495) 753-21-19</t>
        </is>
      </c>
      <c r="E7346" t="inlineStr"/>
      <c r="F7346" t="inlineStr">
        <is>
          <t>https://sch1190sz.mskobr.ru/</t>
        </is>
      </c>
      <c r="G7346" t="inlineStr">
        <is>
          <t>Да</t>
        </is>
      </c>
      <c r="H7346" t="inlineStr"/>
      <c r="I7346" t="inlineStr">
        <is>
          <t>Пятницкое шоссе, 25 к2</t>
        </is>
      </c>
      <c r="J7346" t="inlineStr"/>
      <c r="K7346" t="inlineStr"/>
      <c r="L7346" t="inlineStr">
        <is>
          <t>https://yandex.ru/maps/?pt=37.366227,55.848105&amp;z=18&amp;l=map</t>
        </is>
      </c>
      <c r="M7346" t="inlineStr">
        <is>
          <t>OpenStreetMap</t>
        </is>
      </c>
      <c r="N7346" t="inlineStr">
        <is>
          <t>Не звонили</t>
        </is>
      </c>
      <c r="O7346" t="inlineStr"/>
    </row>
    <row r="7347">
      <c r="A7347" t="inlineStr">
        <is>
          <t>Школа № 1206. Корпус дошкольного образования №11 «Наш дом»</t>
        </is>
      </c>
      <c r="B7347" t="inlineStr">
        <is>
          <t>Образование</t>
        </is>
      </c>
      <c r="C7347" t="inlineStr">
        <is>
          <t>Детский сад</t>
        </is>
      </c>
      <c r="D7347" t="inlineStr">
        <is>
          <t>+7 (495) 425-47-77</t>
        </is>
      </c>
      <c r="E7347" t="inlineStr"/>
      <c r="F7347" t="inlineStr">
        <is>
          <t>https://sch1206uz.mskobr.ru/</t>
        </is>
      </c>
      <c r="G7347" t="inlineStr">
        <is>
          <t>Да</t>
        </is>
      </c>
      <c r="H7347" t="inlineStr"/>
      <c r="I7347" t="inlineStr">
        <is>
          <t>Ясногорская улица, 5 к2</t>
        </is>
      </c>
      <c r="J7347" t="inlineStr"/>
      <c r="K7347" t="inlineStr"/>
      <c r="L7347" t="inlineStr">
        <is>
          <t>https://yandex.ru/maps/?pt=37.540321,55.609494&amp;z=18&amp;l=map</t>
        </is>
      </c>
      <c r="M7347" t="inlineStr">
        <is>
          <t>OpenStreetMap</t>
        </is>
      </c>
      <c r="N7347" t="inlineStr">
        <is>
          <t>Не звонили</t>
        </is>
      </c>
      <c r="O7347" t="inlineStr"/>
    </row>
    <row r="7348">
      <c r="A7348" t="inlineStr">
        <is>
          <t>Школа № 1206. Корпус дошкольного образования №5</t>
        </is>
      </c>
      <c r="B7348" t="inlineStr">
        <is>
          <t>Образование</t>
        </is>
      </c>
      <c r="C7348" t="inlineStr">
        <is>
          <t>Детский сад</t>
        </is>
      </c>
      <c r="D7348" t="inlineStr">
        <is>
          <t>+7 (495) 425-92-00</t>
        </is>
      </c>
      <c r="E7348" t="inlineStr"/>
      <c r="F7348" t="inlineStr">
        <is>
          <t>https://sch1206uz.mskobr.ru/</t>
        </is>
      </c>
      <c r="G7348" t="inlineStr">
        <is>
          <t>Да</t>
        </is>
      </c>
      <c r="H7348" t="inlineStr"/>
      <c r="I7348" t="inlineStr">
        <is>
          <t>Тарусская улица, 6 к2</t>
        </is>
      </c>
      <c r="J7348" t="inlineStr"/>
      <c r="K7348" t="inlineStr"/>
      <c r="L7348" t="inlineStr">
        <is>
          <t>https://yandex.ru/maps/?pt=37.533673,55.611016&amp;z=18&amp;l=map</t>
        </is>
      </c>
      <c r="M7348" t="inlineStr">
        <is>
          <t>OpenStreetMap</t>
        </is>
      </c>
      <c r="N7348" t="inlineStr">
        <is>
          <t>Не звонили</t>
        </is>
      </c>
      <c r="O7348" t="inlineStr"/>
    </row>
    <row r="7349">
      <c r="A7349" t="inlineStr">
        <is>
          <t>Школа № 1206. Корпус дошкольного образования №7</t>
        </is>
      </c>
      <c r="B7349" t="inlineStr">
        <is>
          <t>Образование</t>
        </is>
      </c>
      <c r="C7349" t="inlineStr">
        <is>
          <t>Детский сад</t>
        </is>
      </c>
      <c r="D7349" t="inlineStr">
        <is>
          <t>+7 (495) 427-08-44</t>
        </is>
      </c>
      <c r="E7349" t="inlineStr"/>
      <c r="F7349" t="inlineStr">
        <is>
          <t>https://sch1206uz.mskobr.ru/</t>
        </is>
      </c>
      <c r="G7349" t="inlineStr">
        <is>
          <t>Да</t>
        </is>
      </c>
      <c r="H7349" t="inlineStr"/>
      <c r="I7349" t="inlineStr">
        <is>
          <t>Литовский бульвар, 3 к4</t>
        </is>
      </c>
      <c r="J7349" t="inlineStr"/>
      <c r="K7349" t="inlineStr"/>
      <c r="L7349" t="inlineStr">
        <is>
          <t>https://yandex.ru/maps/?pt=37.531522,55.615191&amp;z=18&amp;l=map</t>
        </is>
      </c>
      <c r="M7349" t="inlineStr">
        <is>
          <t>OpenStreetMap</t>
        </is>
      </c>
      <c r="N7349" t="inlineStr">
        <is>
          <t>Не звонили</t>
        </is>
      </c>
      <c r="O7349" t="inlineStr"/>
    </row>
    <row r="7350">
      <c r="A7350" t="inlineStr">
        <is>
          <t>Школа № 1206. Корпус дошкольного образования №8</t>
        </is>
      </c>
      <c r="B7350" t="inlineStr">
        <is>
          <t>Образование</t>
        </is>
      </c>
      <c r="C7350" t="inlineStr">
        <is>
          <t>Детский сад</t>
        </is>
      </c>
      <c r="D7350" t="inlineStr">
        <is>
          <t>+7 (495) 426-19-00</t>
        </is>
      </c>
      <c r="E7350" t="inlineStr"/>
      <c r="F7350" t="inlineStr">
        <is>
          <t>https://sch1206uz.mskobr.ru/</t>
        </is>
      </c>
      <c r="G7350" t="inlineStr">
        <is>
          <t>Да</t>
        </is>
      </c>
      <c r="H7350" t="inlineStr"/>
      <c r="I7350" t="inlineStr">
        <is>
          <t>Новоясеневский проспект, 3 к2</t>
        </is>
      </c>
      <c r="J7350" t="inlineStr"/>
      <c r="K7350" t="inlineStr"/>
      <c r="L7350" t="inlineStr">
        <is>
          <t>https://yandex.ru/maps/?pt=37.528789,55.608456&amp;z=18&amp;l=map</t>
        </is>
      </c>
      <c r="M7350" t="inlineStr">
        <is>
          <t>OpenStreetMap</t>
        </is>
      </c>
      <c r="N7350" t="inlineStr">
        <is>
          <t>Не звонили</t>
        </is>
      </c>
      <c r="O7350" t="inlineStr"/>
    </row>
    <row r="7351">
      <c r="A7351" t="inlineStr">
        <is>
          <t>Школа № 1212. Корпус дошкольного образования №5</t>
        </is>
      </c>
      <c r="B7351" t="inlineStr">
        <is>
          <t>Образование</t>
        </is>
      </c>
      <c r="C7351" t="inlineStr">
        <is>
          <t>Детский сад</t>
        </is>
      </c>
      <c r="D7351" t="inlineStr">
        <is>
          <t>+7 (495) 423-28-00</t>
        </is>
      </c>
      <c r="E7351" t="inlineStr"/>
      <c r="F7351" t="inlineStr">
        <is>
          <t>https://sch1212.mskobr.ru/</t>
        </is>
      </c>
      <c r="G7351" t="inlineStr">
        <is>
          <t>Да</t>
        </is>
      </c>
      <c r="H7351" t="inlineStr"/>
      <c r="I7351" t="inlineStr">
        <is>
          <t>проезд Одоевского, 9 к1</t>
        </is>
      </c>
      <c r="J7351" t="inlineStr"/>
      <c r="K7351" t="inlineStr"/>
      <c r="L7351" t="inlineStr">
        <is>
          <t>https://yandex.ru/maps/?pt=37.511719,55.600136&amp;z=18&amp;l=map</t>
        </is>
      </c>
      <c r="M7351" t="inlineStr">
        <is>
          <t>OpenStreetMap</t>
        </is>
      </c>
      <c r="N7351" t="inlineStr">
        <is>
          <t>Не звонили</t>
        </is>
      </c>
      <c r="O7351" t="inlineStr"/>
    </row>
    <row r="7352">
      <c r="A7352" t="inlineStr">
        <is>
          <t>Школа № 1212. Корпус дошкольного образования №6</t>
        </is>
      </c>
      <c r="B7352" t="inlineStr">
        <is>
          <t>Образование</t>
        </is>
      </c>
      <c r="C7352" t="inlineStr">
        <is>
          <t>Детский сад</t>
        </is>
      </c>
      <c r="D7352" t="inlineStr">
        <is>
          <t>+7 (495) 423-54-22</t>
        </is>
      </c>
      <c r="E7352" t="inlineStr"/>
      <c r="F7352" t="inlineStr">
        <is>
          <t>https://sch1212.mskobr.ru/</t>
        </is>
      </c>
      <c r="G7352" t="inlineStr">
        <is>
          <t>Да</t>
        </is>
      </c>
      <c r="H7352" t="inlineStr"/>
      <c r="I7352" t="inlineStr">
        <is>
          <t>Вильнюсская улица, 7 к4</t>
        </is>
      </c>
      <c r="J7352" t="inlineStr"/>
      <c r="K7352" t="inlineStr"/>
      <c r="L7352" t="inlineStr">
        <is>
          <t>https://yandex.ru/maps/?pt=37.523084,55.601729&amp;z=18&amp;l=map</t>
        </is>
      </c>
      <c r="M7352" t="inlineStr">
        <is>
          <t>OpenStreetMap</t>
        </is>
      </c>
      <c r="N7352" t="inlineStr">
        <is>
          <t>Не звонили</t>
        </is>
      </c>
      <c r="O7352" t="inlineStr"/>
    </row>
    <row r="7353">
      <c r="A7353" t="inlineStr">
        <is>
          <t>Школа № 1212. Корпус дошкольного образования №7</t>
        </is>
      </c>
      <c r="B7353" t="inlineStr">
        <is>
          <t>Образование</t>
        </is>
      </c>
      <c r="C7353" t="inlineStr">
        <is>
          <t>Детский сад</t>
        </is>
      </c>
      <c r="D7353" t="inlineStr">
        <is>
          <t>+7 (495) 423-46-22</t>
        </is>
      </c>
      <c r="E7353" t="inlineStr"/>
      <c r="F7353" t="inlineStr">
        <is>
          <t>https://sch1212.mskobr.ru/</t>
        </is>
      </c>
      <c r="G7353" t="inlineStr">
        <is>
          <t>Да</t>
        </is>
      </c>
      <c r="H7353" t="inlineStr"/>
      <c r="I7353" t="inlineStr">
        <is>
          <t>Вильнюсская улица, 7 к3</t>
        </is>
      </c>
      <c r="J7353" t="inlineStr"/>
      <c r="K7353" t="inlineStr"/>
      <c r="L7353" t="inlineStr">
        <is>
          <t>https://yandex.ru/maps/?pt=37.524267,55.601544&amp;z=18&amp;l=map</t>
        </is>
      </c>
      <c r="M7353" t="inlineStr">
        <is>
          <t>OpenStreetMap</t>
        </is>
      </c>
      <c r="N7353" t="inlineStr">
        <is>
          <t>Не звонили</t>
        </is>
      </c>
      <c r="O7353" t="inlineStr"/>
    </row>
    <row r="7354">
      <c r="A7354" t="inlineStr">
        <is>
          <t>Школа № 1212. Корпус дошкольного образования №8</t>
        </is>
      </c>
      <c r="B7354" t="inlineStr">
        <is>
          <t>Образование</t>
        </is>
      </c>
      <c r="C7354" t="inlineStr">
        <is>
          <t>Детский сад</t>
        </is>
      </c>
      <c r="D7354" t="inlineStr">
        <is>
          <t>+7 (495) 421-68-00</t>
        </is>
      </c>
      <c r="E7354" t="inlineStr"/>
      <c r="F7354" t="inlineStr">
        <is>
          <t>https://sch1212.mskobr.ru/</t>
        </is>
      </c>
      <c r="G7354" t="inlineStr">
        <is>
          <t>Да</t>
        </is>
      </c>
      <c r="H7354" t="inlineStr"/>
      <c r="I7354" t="inlineStr">
        <is>
          <t>Новоясеневский проспект, 22 к2</t>
        </is>
      </c>
      <c r="J7354" t="inlineStr"/>
      <c r="K7354" t="inlineStr"/>
      <c r="L7354" t="inlineStr">
        <is>
          <t>https://yandex.ru/maps/?pt=37.527059,55.605557&amp;z=18&amp;l=map</t>
        </is>
      </c>
      <c r="M7354" t="inlineStr">
        <is>
          <t>OpenStreetMap</t>
        </is>
      </c>
      <c r="N7354" t="inlineStr">
        <is>
          <t>Не звонили</t>
        </is>
      </c>
      <c r="O7354" t="inlineStr"/>
    </row>
    <row r="7355">
      <c r="A7355" t="inlineStr">
        <is>
          <t>Школа № 1212. Корпус дошкольного образования №9</t>
        </is>
      </c>
      <c r="B7355" t="inlineStr">
        <is>
          <t>Образование</t>
        </is>
      </c>
      <c r="C7355" t="inlineStr">
        <is>
          <t>Детский сад</t>
        </is>
      </c>
      <c r="D7355" t="inlineStr">
        <is>
          <t>+7 (495) 421-97-00</t>
        </is>
      </c>
      <c r="E7355" t="inlineStr"/>
      <c r="F7355" t="inlineStr">
        <is>
          <t>https://sch1212.mskobr.ru/</t>
        </is>
      </c>
      <c r="G7355" t="inlineStr">
        <is>
          <t>Да</t>
        </is>
      </c>
      <c r="H7355" t="inlineStr"/>
      <c r="I7355" t="inlineStr">
        <is>
          <t>Вильнюсская улица, 3 к2</t>
        </is>
      </c>
      <c r="J7355" t="inlineStr"/>
      <c r="K7355" t="inlineStr"/>
      <c r="L7355" t="inlineStr">
        <is>
          <t>https://yandex.ru/maps/?pt=37.525847,55.605896&amp;z=18&amp;l=map</t>
        </is>
      </c>
      <c r="M7355" t="inlineStr">
        <is>
          <t>OpenStreetMap</t>
        </is>
      </c>
      <c r="N7355" t="inlineStr">
        <is>
          <t>Не звонили</t>
        </is>
      </c>
      <c r="O7355" t="inlineStr"/>
    </row>
    <row r="7356">
      <c r="A7356" t="inlineStr">
        <is>
          <t>Школа № 1245. Корпус дошкольного образования №4</t>
        </is>
      </c>
      <c r="B7356" t="inlineStr">
        <is>
          <t>Образование</t>
        </is>
      </c>
      <c r="C7356" t="inlineStr">
        <is>
          <t>Детский сад</t>
        </is>
      </c>
      <c r="D7356" t="inlineStr">
        <is>
          <t>+7 (495) 387-68-54</t>
        </is>
      </c>
      <c r="E7356" t="inlineStr"/>
      <c r="F7356" t="inlineStr">
        <is>
          <t>https://sch1245u.mskobr.ru/</t>
        </is>
      </c>
      <c r="G7356" t="inlineStr">
        <is>
          <t>Да</t>
        </is>
      </c>
      <c r="H7356" t="inlineStr"/>
      <c r="I7356" t="inlineStr">
        <is>
          <t>Кировоградский проезд, 3А</t>
        </is>
      </c>
      <c r="J7356" t="inlineStr"/>
      <c r="K7356" t="inlineStr"/>
      <c r="L7356" t="inlineStr">
        <is>
          <t>https://yandex.ru/maps/?pt=37.595299,55.603790&amp;z=18&amp;l=map</t>
        </is>
      </c>
      <c r="M7356" t="inlineStr">
        <is>
          <t>OpenStreetMap</t>
        </is>
      </c>
      <c r="N7356" t="inlineStr">
        <is>
          <t>Не звонили</t>
        </is>
      </c>
      <c r="O7356" t="inlineStr"/>
    </row>
    <row r="7357">
      <c r="A7357" t="inlineStr">
        <is>
          <t>Школа № 1245. Корпус дошкольного образования №5</t>
        </is>
      </c>
      <c r="B7357" t="inlineStr">
        <is>
          <t>Образование</t>
        </is>
      </c>
      <c r="C7357" t="inlineStr">
        <is>
          <t>Детский сад</t>
        </is>
      </c>
      <c r="D7357" t="inlineStr">
        <is>
          <t>+7 (495) 387-07-09</t>
        </is>
      </c>
      <c r="E7357" t="inlineStr"/>
      <c r="F7357" t="inlineStr">
        <is>
          <t>https://sch1245u.mskobr.ru/</t>
        </is>
      </c>
      <c r="G7357" t="inlineStr">
        <is>
          <t>Да</t>
        </is>
      </c>
      <c r="H7357" t="inlineStr"/>
      <c r="I7357" t="inlineStr">
        <is>
          <t>Чертановская улица, 53А</t>
        </is>
      </c>
      <c r="J7357" t="inlineStr"/>
      <c r="K7357" t="inlineStr"/>
      <c r="L7357" t="inlineStr">
        <is>
          <t>https://yandex.ru/maps/?pt=37.593912,55.601087&amp;z=18&amp;l=map</t>
        </is>
      </c>
      <c r="M7357" t="inlineStr">
        <is>
          <t>OpenStreetMap</t>
        </is>
      </c>
      <c r="N7357" t="inlineStr">
        <is>
          <t>Не звонили</t>
        </is>
      </c>
      <c r="O7357" t="inlineStr"/>
    </row>
    <row r="7358">
      <c r="A7358" t="inlineStr">
        <is>
          <t>Школа № 1245. Корпус дошкольного образования №6</t>
        </is>
      </c>
      <c r="B7358" t="inlineStr">
        <is>
          <t>Образование</t>
        </is>
      </c>
      <c r="C7358" t="inlineStr">
        <is>
          <t>Детский сад</t>
        </is>
      </c>
      <c r="D7358" t="inlineStr">
        <is>
          <t>+7 (495) 386-10-12</t>
        </is>
      </c>
      <c r="E7358" t="inlineStr"/>
      <c r="F7358" t="inlineStr">
        <is>
          <t>https://sch1245u.mskobr.ru/</t>
        </is>
      </c>
      <c r="G7358" t="inlineStr">
        <is>
          <t>Да</t>
        </is>
      </c>
      <c r="H7358" t="inlineStr"/>
      <c r="I7358" t="inlineStr">
        <is>
          <t>Чертановская улица, 61Б</t>
        </is>
      </c>
      <c r="J7358" t="inlineStr"/>
      <c r="K7358" t="inlineStr"/>
      <c r="L7358" t="inlineStr">
        <is>
          <t>https://yandex.ru/maps/?pt=37.592158,55.598289&amp;z=18&amp;l=map</t>
        </is>
      </c>
      <c r="M7358" t="inlineStr">
        <is>
          <t>OpenStreetMap</t>
        </is>
      </c>
      <c r="N7358" t="inlineStr">
        <is>
          <t>Не звонили</t>
        </is>
      </c>
      <c r="O7358" t="inlineStr"/>
    </row>
    <row r="7359">
      <c r="A7359" t="inlineStr">
        <is>
          <t>Школа № 1245. Корпус дошкольного образования №7</t>
        </is>
      </c>
      <c r="B7359" t="inlineStr">
        <is>
          <t>Образование</t>
        </is>
      </c>
      <c r="C7359" t="inlineStr">
        <is>
          <t>Детский сад</t>
        </is>
      </c>
      <c r="D7359" t="inlineStr">
        <is>
          <t>+7 (495) 386-99-09</t>
        </is>
      </c>
      <c r="E7359" t="inlineStr"/>
      <c r="F7359" t="inlineStr">
        <is>
          <t>https://sch1245u.mskobr.ru/</t>
        </is>
      </c>
      <c r="G7359" t="inlineStr">
        <is>
          <t>Да</t>
        </is>
      </c>
      <c r="H7359" t="inlineStr"/>
      <c r="I7359" t="inlineStr">
        <is>
          <t>Кировоградская улица, 19А</t>
        </is>
      </c>
      <c r="J7359" t="inlineStr"/>
      <c r="K7359" t="inlineStr"/>
      <c r="L7359" t="inlineStr">
        <is>
          <t>https://yandex.ru/maps/?pt=37.603210,55.604917&amp;z=18&amp;l=map</t>
        </is>
      </c>
      <c r="M7359" t="inlineStr">
        <is>
          <t>OpenStreetMap</t>
        </is>
      </c>
      <c r="N7359" t="inlineStr">
        <is>
          <t>Не звонили</t>
        </is>
      </c>
      <c r="O7359" t="inlineStr"/>
    </row>
    <row r="7360">
      <c r="A7360" t="inlineStr">
        <is>
          <t>Школа № 1245. Корпус дошкольного образования №8</t>
        </is>
      </c>
      <c r="B7360" t="inlineStr">
        <is>
          <t>Образование</t>
        </is>
      </c>
      <c r="C7360" t="inlineStr">
        <is>
          <t>Детский сад</t>
        </is>
      </c>
      <c r="D7360" t="inlineStr">
        <is>
          <t>+7 (495) 387-45-77</t>
        </is>
      </c>
      <c r="E7360" t="inlineStr"/>
      <c r="F7360" t="inlineStr">
        <is>
          <t>https://sch1245u.mskobr.ru/</t>
        </is>
      </c>
      <c r="G7360" t="inlineStr">
        <is>
          <t>Да</t>
        </is>
      </c>
      <c r="H7360" t="inlineStr"/>
      <c r="I7360" t="inlineStr">
        <is>
          <t>Варшавское шоссе, 142А</t>
        </is>
      </c>
      <c r="J7360" t="inlineStr"/>
      <c r="K7360" t="inlineStr"/>
      <c r="L7360" t="inlineStr">
        <is>
          <t>https://yandex.ru/maps/?pt=37.604810,55.607870&amp;z=18&amp;l=map</t>
        </is>
      </c>
      <c r="M7360" t="inlineStr">
        <is>
          <t>OpenStreetMap</t>
        </is>
      </c>
      <c r="N7360" t="inlineStr">
        <is>
          <t>Не звонили</t>
        </is>
      </c>
      <c r="O7360" t="inlineStr"/>
    </row>
    <row r="7361">
      <c r="A7361" t="inlineStr">
        <is>
          <t>Школа № 1248. Центр «Ватутино»</t>
        </is>
      </c>
      <c r="B7361" t="inlineStr">
        <is>
          <t>Образование</t>
        </is>
      </c>
      <c r="C7361" t="inlineStr">
        <is>
          <t>Детский сад</t>
        </is>
      </c>
      <c r="D7361" t="inlineStr">
        <is>
          <t>+7 (499) 445-28-05</t>
        </is>
      </c>
      <c r="E7361" t="inlineStr"/>
      <c r="F7361" t="inlineStr">
        <is>
          <t>https://sch1248.mskobr.ru/</t>
        </is>
      </c>
      <c r="G7361" t="inlineStr">
        <is>
          <t>Да</t>
        </is>
      </c>
      <c r="H7361" t="inlineStr"/>
      <c r="I7361" t="inlineStr">
        <is>
          <t>улица Ватутина, 7 к2</t>
        </is>
      </c>
      <c r="J7361" t="inlineStr"/>
      <c r="K7361" t="inlineStr"/>
      <c r="L7361" t="inlineStr">
        <is>
          <t>https://yandex.ru/maps/?pt=37.456555,55.720991&amp;z=18&amp;l=map</t>
        </is>
      </c>
      <c r="M7361" t="inlineStr">
        <is>
          <t>OpenStreetMap</t>
        </is>
      </c>
      <c r="N7361" t="inlineStr">
        <is>
          <t>Не звонили</t>
        </is>
      </c>
      <c r="O7361" t="inlineStr"/>
    </row>
    <row r="7362">
      <c r="A7362" t="inlineStr">
        <is>
          <t>Школа № 1273. Корпус дошкольного образования №4</t>
        </is>
      </c>
      <c r="B7362" t="inlineStr">
        <is>
          <t>Образование</t>
        </is>
      </c>
      <c r="C7362" t="inlineStr">
        <is>
          <t>Детский сад</t>
        </is>
      </c>
      <c r="D7362" t="inlineStr">
        <is>
          <t>+7 (495) 420-37-33</t>
        </is>
      </c>
      <c r="E7362" t="inlineStr"/>
      <c r="F7362" t="inlineStr">
        <is>
          <t>https://sch1273uz.mskobr.ru/</t>
        </is>
      </c>
      <c r="G7362" t="inlineStr">
        <is>
          <t>Да</t>
        </is>
      </c>
      <c r="H7362" t="inlineStr"/>
      <c r="I7362" t="inlineStr">
        <is>
          <t>улица Академика Капицы, 24А</t>
        </is>
      </c>
      <c r="J7362" t="inlineStr"/>
      <c r="K7362" t="inlineStr"/>
      <c r="L7362" t="inlineStr">
        <is>
          <t>https://yandex.ru/maps/?pt=37.523016,55.626129&amp;z=18&amp;l=map</t>
        </is>
      </c>
      <c r="M7362" t="inlineStr">
        <is>
          <t>OpenStreetMap</t>
        </is>
      </c>
      <c r="N7362" t="inlineStr">
        <is>
          <t>Не звонили</t>
        </is>
      </c>
      <c r="O7362" t="inlineStr"/>
    </row>
    <row r="7363">
      <c r="A7363" t="inlineStr">
        <is>
          <t>Школа № 1273. Корпус дошкольного образования №5</t>
        </is>
      </c>
      <c r="B7363" t="inlineStr">
        <is>
          <t>Образование</t>
        </is>
      </c>
      <c r="C7363" t="inlineStr">
        <is>
          <t>Детский сад</t>
        </is>
      </c>
      <c r="D7363" t="inlineStr">
        <is>
          <t>+7 (495) 420-71-30</t>
        </is>
      </c>
      <c r="E7363" t="inlineStr"/>
      <c r="F7363" t="inlineStr">
        <is>
          <t>https://sch1273uz.mskobr.ru/</t>
        </is>
      </c>
      <c r="G7363" t="inlineStr">
        <is>
          <t>Да</t>
        </is>
      </c>
      <c r="H7363" t="inlineStr"/>
      <c r="I7363" t="inlineStr">
        <is>
          <t>улица Академика Капицы, 24Б</t>
        </is>
      </c>
      <c r="J7363" t="inlineStr"/>
      <c r="K7363" t="inlineStr"/>
      <c r="L7363" t="inlineStr">
        <is>
          <t>https://yandex.ru/maps/?pt=37.523595,55.626569&amp;z=18&amp;l=map</t>
        </is>
      </c>
      <c r="M7363" t="inlineStr">
        <is>
          <t>OpenStreetMap</t>
        </is>
      </c>
      <c r="N7363" t="inlineStr">
        <is>
          <t>Не звонили</t>
        </is>
      </c>
      <c r="O7363" t="inlineStr"/>
    </row>
    <row r="7364">
      <c r="A7364" t="inlineStr">
        <is>
          <t>Школа № 1298 «Профиль Куркино». Дошкольное отделение «Аринушка»</t>
        </is>
      </c>
      <c r="B7364" t="inlineStr">
        <is>
          <t>Образование</t>
        </is>
      </c>
      <c r="C7364" t="inlineStr">
        <is>
          <t>Детский сад</t>
        </is>
      </c>
      <c r="D7364" t="inlineStr">
        <is>
          <t>+7 (499) 401-86-03</t>
        </is>
      </c>
      <c r="E7364" t="inlineStr"/>
      <c r="F7364" t="inlineStr">
        <is>
          <t>https://sch1298sz.mskobr.ru/</t>
        </is>
      </c>
      <c r="G7364" t="inlineStr">
        <is>
          <t>Да</t>
        </is>
      </c>
      <c r="H7364" t="inlineStr"/>
      <c r="I7364" t="inlineStr">
        <is>
          <t>Новокуркинское шоссе, 27 к2</t>
        </is>
      </c>
      <c r="J7364" t="inlineStr"/>
      <c r="K7364" t="inlineStr"/>
      <c r="L7364" t="inlineStr">
        <is>
          <t>https://yandex.ru/maps/?pt=37.396010,55.899123&amp;z=18&amp;l=map</t>
        </is>
      </c>
      <c r="M7364" t="inlineStr">
        <is>
          <t>OpenStreetMap</t>
        </is>
      </c>
      <c r="N7364" t="inlineStr">
        <is>
          <t>Не звонили</t>
        </is>
      </c>
      <c r="O7364" t="inlineStr"/>
    </row>
    <row r="7365">
      <c r="A7365" t="inlineStr">
        <is>
          <t>Школа № 1298 «Профиль Куркино». Дошкольное отделение «Карамельки»</t>
        </is>
      </c>
      <c r="B7365" t="inlineStr">
        <is>
          <t>Образование</t>
        </is>
      </c>
      <c r="C7365" t="inlineStr">
        <is>
          <t>Детский сад</t>
        </is>
      </c>
      <c r="D7365" t="inlineStr">
        <is>
          <t>+7 (929) 554-92-02</t>
        </is>
      </c>
      <c r="E7365" t="inlineStr"/>
      <c r="F7365" t="inlineStr">
        <is>
          <t>https://sch1298sz.mskobr.ru/</t>
        </is>
      </c>
      <c r="G7365" t="inlineStr">
        <is>
          <t>Да</t>
        </is>
      </c>
      <c r="H7365" t="inlineStr"/>
      <c r="I7365" t="inlineStr">
        <is>
          <t>Юровская улица, 88</t>
        </is>
      </c>
      <c r="J7365" t="inlineStr"/>
      <c r="K7365" t="inlineStr"/>
      <c r="L7365" t="inlineStr">
        <is>
          <t>https://yandex.ru/maps/?pt=37.377381,55.898441&amp;z=18&amp;l=map</t>
        </is>
      </c>
      <c r="M7365" t="inlineStr">
        <is>
          <t>OpenStreetMap</t>
        </is>
      </c>
      <c r="N7365" t="inlineStr">
        <is>
          <t>Не звонили</t>
        </is>
      </c>
      <c r="O7365" t="inlineStr"/>
    </row>
    <row r="7366">
      <c r="A7366" t="inlineStr">
        <is>
          <t>Школа № 1321 "Ковчег". Дошкольное отделение здание №3</t>
        </is>
      </c>
      <c r="B7366" t="inlineStr">
        <is>
          <t>Образование</t>
        </is>
      </c>
      <c r="C7366" t="inlineStr">
        <is>
          <t>Детский сад</t>
        </is>
      </c>
      <c r="D7366" t="inlineStr">
        <is>
          <t>+7 (495) 673-20-33</t>
        </is>
      </c>
      <c r="E7366" t="inlineStr"/>
      <c r="F7366" t="inlineStr">
        <is>
          <t>https://sch1321uv.mskobr.ru</t>
        </is>
      </c>
      <c r="G7366" t="inlineStr">
        <is>
          <t>Да</t>
        </is>
      </c>
      <c r="H7366" t="inlineStr"/>
      <c r="I7366" t="inlineStr">
        <is>
          <t>Авиамоторная улица, 45</t>
        </is>
      </c>
      <c r="J7366" t="inlineStr"/>
      <c r="K7366" t="inlineStr"/>
      <c r="L7366" t="inlineStr">
        <is>
          <t>https://yandex.ru/maps/?pt=37.718571,55.750739&amp;z=18&amp;l=map</t>
        </is>
      </c>
      <c r="M7366" t="inlineStr">
        <is>
          <t>OpenStreetMap</t>
        </is>
      </c>
      <c r="N7366" t="inlineStr">
        <is>
          <t>Не звонили</t>
        </is>
      </c>
      <c r="O7366" t="inlineStr"/>
    </row>
    <row r="7367">
      <c r="A7367" t="inlineStr">
        <is>
          <t>Школа № 1340. Дошкольный корпус "Цветик-Семицветик"</t>
        </is>
      </c>
      <c r="B7367" t="inlineStr">
        <is>
          <t>Образование</t>
        </is>
      </c>
      <c r="C7367" t="inlineStr">
        <is>
          <t>Детский сад</t>
        </is>
      </c>
      <c r="D7367" t="inlineStr">
        <is>
          <t>+7 (499) 200-14-00</t>
        </is>
      </c>
      <c r="E7367" t="inlineStr"/>
      <c r="F7367" t="inlineStr">
        <is>
          <t>https://sch1430sv-new.mskobr.ru/roditelyam/doshkolnoe-obrazovanie</t>
        </is>
      </c>
      <c r="G7367" t="inlineStr">
        <is>
          <t>Да</t>
        </is>
      </c>
      <c r="H7367" t="inlineStr"/>
      <c r="I7367" t="inlineStr">
        <is>
          <t>Новгородская улица, 33 с1</t>
        </is>
      </c>
      <c r="J7367" t="inlineStr"/>
      <c r="K7367" t="inlineStr"/>
      <c r="L7367" t="inlineStr">
        <is>
          <t>https://yandex.ru/maps/?pt=37.578925,55.903782&amp;z=18&amp;l=map</t>
        </is>
      </c>
      <c r="M7367" t="inlineStr">
        <is>
          <t>OpenStreetMap</t>
        </is>
      </c>
      <c r="N7367" t="inlineStr">
        <is>
          <t>Не звонили</t>
        </is>
      </c>
      <c r="O7367" t="inlineStr"/>
    </row>
    <row r="7368">
      <c r="A7368" t="inlineStr">
        <is>
          <t>Школа № 1357 «На Братиславской». Здание №12</t>
        </is>
      </c>
      <c r="B7368" t="inlineStr">
        <is>
          <t>Образование</t>
        </is>
      </c>
      <c r="C7368" t="inlineStr">
        <is>
          <t>Детский сад</t>
        </is>
      </c>
      <c r="D7368" t="inlineStr">
        <is>
          <t>+7 (495) 658-52-59</t>
        </is>
      </c>
      <c r="E7368" t="inlineStr"/>
      <c r="F7368" t="inlineStr">
        <is>
          <t>https://sch1357uv.mskobr.ru/</t>
        </is>
      </c>
      <c r="G7368" t="inlineStr">
        <is>
          <t>Да</t>
        </is>
      </c>
      <c r="H7368" t="inlineStr"/>
      <c r="I7368" t="inlineStr">
        <is>
          <t>Братиславская улица, 9</t>
        </is>
      </c>
      <c r="J7368" t="inlineStr"/>
      <c r="K7368" t="inlineStr"/>
      <c r="L7368" t="inlineStr">
        <is>
          <t>https://yandex.ru/maps/?pt=37.755934,55.664796&amp;z=18&amp;l=map</t>
        </is>
      </c>
      <c r="M7368" t="inlineStr">
        <is>
          <t>OpenStreetMap</t>
        </is>
      </c>
      <c r="N7368" t="inlineStr">
        <is>
          <t>Не звонили</t>
        </is>
      </c>
      <c r="O7368" t="inlineStr"/>
    </row>
    <row r="7369">
      <c r="A7369" t="inlineStr">
        <is>
          <t>Школа № 1357 «На Братиславской». Здание №13</t>
        </is>
      </c>
      <c r="B7369" t="inlineStr">
        <is>
          <t>Образование</t>
        </is>
      </c>
      <c r="C7369" t="inlineStr">
        <is>
          <t>Детский сад</t>
        </is>
      </c>
      <c r="D7369" t="inlineStr">
        <is>
          <t>+7 (495) 654-36-34</t>
        </is>
      </c>
      <c r="E7369" t="inlineStr"/>
      <c r="F7369" t="inlineStr">
        <is>
          <t>https://sch1357uv.mskobr.ru/</t>
        </is>
      </c>
      <c r="G7369" t="inlineStr">
        <is>
          <t>Да</t>
        </is>
      </c>
      <c r="H7369" t="inlineStr"/>
      <c r="I7369" t="inlineStr">
        <is>
          <t>улица Перерва, 61</t>
        </is>
      </c>
      <c r="J7369" t="inlineStr"/>
      <c r="K7369" t="inlineStr"/>
      <c r="L7369" t="inlineStr">
        <is>
          <t>https://yandex.ru/maps/?pt=37.764794,55.666961&amp;z=18&amp;l=map</t>
        </is>
      </c>
      <c r="M7369" t="inlineStr">
        <is>
          <t>OpenStreetMap</t>
        </is>
      </c>
      <c r="N7369" t="inlineStr">
        <is>
          <t>Не звонили</t>
        </is>
      </c>
      <c r="O7369" t="inlineStr"/>
    </row>
    <row r="7370">
      <c r="A7370" t="inlineStr">
        <is>
          <t>Школа № 1357 «На Братиславской». Здание №14</t>
        </is>
      </c>
      <c r="B7370" t="inlineStr">
        <is>
          <t>Образование</t>
        </is>
      </c>
      <c r="C7370" t="inlineStr">
        <is>
          <t>Детский сад</t>
        </is>
      </c>
      <c r="D7370" t="inlineStr">
        <is>
          <t>+7 (495) 741-78-40</t>
        </is>
      </c>
      <c r="E7370" t="inlineStr"/>
      <c r="F7370" t="inlineStr">
        <is>
          <t>https://sch1357uv.mskobr.ru/</t>
        </is>
      </c>
      <c r="G7370" t="inlineStr">
        <is>
          <t>Да</t>
        </is>
      </c>
      <c r="H7370" t="inlineStr"/>
      <c r="I7370" t="inlineStr">
        <is>
          <t>улица Верхние Поля, 47 к2</t>
        </is>
      </c>
      <c r="J7370" t="inlineStr"/>
      <c r="K7370" t="inlineStr"/>
      <c r="L7370" t="inlineStr">
        <is>
          <t>https://yandex.ru/maps/?pt=37.779543,55.667252&amp;z=18&amp;l=map</t>
        </is>
      </c>
      <c r="M7370" t="inlineStr">
        <is>
          <t>OpenStreetMap</t>
        </is>
      </c>
      <c r="N7370" t="inlineStr">
        <is>
          <t>Не звонили</t>
        </is>
      </c>
      <c r="O7370" t="inlineStr"/>
    </row>
    <row r="7371">
      <c r="A7371" t="inlineStr">
        <is>
          <t>Школа № 1357 «На Братиславской». Здание №3</t>
        </is>
      </c>
      <c r="B7371" t="inlineStr">
        <is>
          <t>Образование</t>
        </is>
      </c>
      <c r="C7371" t="inlineStr">
        <is>
          <t>Детский сад</t>
        </is>
      </c>
      <c r="D7371" t="inlineStr">
        <is>
          <t>+7 (495) 658-89-23</t>
        </is>
      </c>
      <c r="E7371" t="inlineStr"/>
      <c r="F7371" t="inlineStr">
        <is>
          <t>https://sch1357uv.mskobr.ru/</t>
        </is>
      </c>
      <c r="G7371" t="inlineStr">
        <is>
          <t>Да</t>
        </is>
      </c>
      <c r="H7371" t="inlineStr"/>
      <c r="I7371" t="inlineStr">
        <is>
          <t>Братиславская улица, 17 к2</t>
        </is>
      </c>
      <c r="J7371" t="inlineStr"/>
      <c r="K7371" t="inlineStr"/>
      <c r="L7371" t="inlineStr">
        <is>
          <t>https://yandex.ru/maps/?pt=37.762567,55.659412&amp;z=18&amp;l=map</t>
        </is>
      </c>
      <c r="M7371" t="inlineStr">
        <is>
          <t>OpenStreetMap</t>
        </is>
      </c>
      <c r="N7371" t="inlineStr">
        <is>
          <t>Не звонили</t>
        </is>
      </c>
      <c r="O7371" t="inlineStr"/>
    </row>
    <row r="7372">
      <c r="A7372" t="inlineStr">
        <is>
          <t>Школа № 1357 «На Братиславской». Здание №4</t>
        </is>
      </c>
      <c r="B7372" t="inlineStr">
        <is>
          <t>Образование</t>
        </is>
      </c>
      <c r="C7372" t="inlineStr">
        <is>
          <t>Детский сад</t>
        </is>
      </c>
      <c r="D7372" t="inlineStr">
        <is>
          <t>+7 (495) 658-89-09</t>
        </is>
      </c>
      <c r="E7372" t="inlineStr"/>
      <c r="F7372" t="inlineStr">
        <is>
          <t>https://sch1357uv.mskobr.ru/</t>
        </is>
      </c>
      <c r="G7372" t="inlineStr">
        <is>
          <t>Да</t>
        </is>
      </c>
      <c r="H7372" t="inlineStr"/>
      <c r="I7372" t="inlineStr">
        <is>
          <t>Братиславская улица, 13 к2</t>
        </is>
      </c>
      <c r="J7372" t="inlineStr"/>
      <c r="K7372" t="inlineStr"/>
      <c r="L7372" t="inlineStr">
        <is>
          <t>https://yandex.ru/maps/?pt=37.761985,55.661343&amp;z=18&amp;l=map</t>
        </is>
      </c>
      <c r="M7372" t="inlineStr">
        <is>
          <t>OpenStreetMap</t>
        </is>
      </c>
      <c r="N7372" t="inlineStr">
        <is>
          <t>Не звонили</t>
        </is>
      </c>
      <c r="O7372" t="inlineStr"/>
    </row>
    <row r="7373">
      <c r="A7373" t="inlineStr">
        <is>
          <t>Школа № 1357 «На Братиславской». Здание №6</t>
        </is>
      </c>
      <c r="B7373" t="inlineStr">
        <is>
          <t>Образование</t>
        </is>
      </c>
      <c r="C7373" t="inlineStr">
        <is>
          <t>Детский сад</t>
        </is>
      </c>
      <c r="D7373" t="inlineStr">
        <is>
          <t>+7 (495) 658-64-21</t>
        </is>
      </c>
      <c r="E7373" t="inlineStr"/>
      <c r="F7373" t="inlineStr">
        <is>
          <t>https://sch1357uv.mskobr.ru/</t>
        </is>
      </c>
      <c r="G7373" t="inlineStr">
        <is>
          <t>Да</t>
        </is>
      </c>
      <c r="H7373" t="inlineStr"/>
      <c r="I7373" t="inlineStr">
        <is>
          <t>Марьинский бульвар, 8</t>
        </is>
      </c>
      <c r="J7373" t="inlineStr"/>
      <c r="K7373" t="inlineStr"/>
      <c r="L7373" t="inlineStr">
        <is>
          <t>https://yandex.ru/maps/?pt=37.764132,55.651122&amp;z=18&amp;l=map</t>
        </is>
      </c>
      <c r="M7373" t="inlineStr">
        <is>
          <t>OpenStreetMap</t>
        </is>
      </c>
      <c r="N7373" t="inlineStr">
        <is>
          <t>Не звонили</t>
        </is>
      </c>
      <c r="O7373" t="inlineStr"/>
    </row>
    <row r="7374">
      <c r="A7374" t="inlineStr">
        <is>
          <t>Школа № 1357 «На Братиславской». Здание №9</t>
        </is>
      </c>
      <c r="B7374" t="inlineStr">
        <is>
          <t>Образование</t>
        </is>
      </c>
      <c r="C7374" t="inlineStr">
        <is>
          <t>Детский сад</t>
        </is>
      </c>
      <c r="D7374" t="inlineStr">
        <is>
          <t>+7 (495) 345-58-01</t>
        </is>
      </c>
      <c r="E7374" t="inlineStr"/>
      <c r="F7374" t="inlineStr">
        <is>
          <t>https://sch1357uv.mskobr.ru/</t>
        </is>
      </c>
      <c r="G7374" t="inlineStr">
        <is>
          <t>Да</t>
        </is>
      </c>
      <c r="H7374" t="inlineStr"/>
      <c r="I7374" t="inlineStr">
        <is>
          <t>Мячковский бульвар, 5 к2</t>
        </is>
      </c>
      <c r="J7374" t="inlineStr"/>
      <c r="K7374" t="inlineStr"/>
      <c r="L7374" t="inlineStr">
        <is>
          <t>https://yandex.ru/maps/?pt=37.754674,55.658158&amp;z=18&amp;l=map</t>
        </is>
      </c>
      <c r="M7374" t="inlineStr">
        <is>
          <t>OpenStreetMap</t>
        </is>
      </c>
      <c r="N7374" t="inlineStr">
        <is>
          <t>Не звонили</t>
        </is>
      </c>
      <c r="O7374" t="inlineStr"/>
    </row>
    <row r="7375">
      <c r="A7375" t="inlineStr">
        <is>
          <t>Школа № 1362. Корпус дошкольного образования</t>
        </is>
      </c>
      <c r="B7375" t="inlineStr">
        <is>
          <t>Образование</t>
        </is>
      </c>
      <c r="C7375" t="inlineStr">
        <is>
          <t>Детский сад</t>
        </is>
      </c>
      <c r="D7375" t="inlineStr">
        <is>
          <t>+7 (495) 365-56-44</t>
        </is>
      </c>
      <c r="E7375" t="inlineStr"/>
      <c r="F7375" t="inlineStr">
        <is>
          <t>https://sch1362.mskobr.ru/</t>
        </is>
      </c>
      <c r="G7375" t="inlineStr">
        <is>
          <t>Да</t>
        </is>
      </c>
      <c r="H7375" t="inlineStr"/>
      <c r="I7375" t="inlineStr">
        <is>
          <t>Вольная улица, 28А</t>
        </is>
      </c>
      <c r="J7375" t="inlineStr">
        <is>
          <t>Mo-Fr 07:00-20:00</t>
        </is>
      </c>
      <c r="K7375" t="inlineStr"/>
      <c r="L7375" t="inlineStr">
        <is>
          <t>https://yandex.ru/maps/?pt=37.736486,55.775456&amp;z=18&amp;l=map</t>
        </is>
      </c>
      <c r="M7375" t="inlineStr">
        <is>
          <t>OpenStreetMap</t>
        </is>
      </c>
      <c r="N7375" t="inlineStr">
        <is>
          <t>Не звонили</t>
        </is>
      </c>
      <c r="O7375" t="inlineStr"/>
    </row>
    <row r="7376">
      <c r="A7376" t="inlineStr">
        <is>
          <t>Школа № 14. Корпус дошкольного образования №4 «Цветик-семицветик»</t>
        </is>
      </c>
      <c r="B7376" t="inlineStr">
        <is>
          <t>Образование</t>
        </is>
      </c>
      <c r="C7376" t="inlineStr">
        <is>
          <t>Детский сад</t>
        </is>
      </c>
      <c r="D7376" t="inlineStr">
        <is>
          <t>+7 (495) 430-98-75</t>
        </is>
      </c>
      <c r="E7376" t="inlineStr"/>
      <c r="F7376" t="inlineStr">
        <is>
          <t>https://sch14.mskobr.ru/</t>
        </is>
      </c>
      <c r="G7376" t="inlineStr">
        <is>
          <t>Да</t>
        </is>
      </c>
      <c r="H7376" t="inlineStr"/>
      <c r="I7376" t="inlineStr">
        <is>
          <t>улица Академика Анохина, 40 к1</t>
        </is>
      </c>
      <c r="J7376" t="inlineStr"/>
      <c r="K7376" t="inlineStr"/>
      <c r="L7376" t="inlineStr">
        <is>
          <t>https://yandex.ru/maps/?pt=37.469827,55.657472&amp;z=18&amp;l=map</t>
        </is>
      </c>
      <c r="M7376" t="inlineStr">
        <is>
          <t>OpenStreetMap</t>
        </is>
      </c>
      <c r="N7376" t="inlineStr">
        <is>
          <t>Не звонили</t>
        </is>
      </c>
      <c r="O7376" t="inlineStr"/>
    </row>
    <row r="7377">
      <c r="A7377" t="inlineStr">
        <is>
          <t>Школа № 1400, 3 ДО</t>
        </is>
      </c>
      <c r="B7377" t="inlineStr">
        <is>
          <t>Образование</t>
        </is>
      </c>
      <c r="C7377" t="inlineStr">
        <is>
          <t>Детский сад</t>
        </is>
      </c>
      <c r="D7377" t="inlineStr">
        <is>
          <t>+7 (495) 416-51-74</t>
        </is>
      </c>
      <c r="E7377" t="inlineStr"/>
      <c r="F7377" t="inlineStr">
        <is>
          <t>https://sch1400z.mskobr.ru/dou_edu/gbou_sosh_1400_chetvertoe_doshkol_noe_otdelenie/</t>
        </is>
      </c>
      <c r="G7377" t="inlineStr">
        <is>
          <t>Да</t>
        </is>
      </c>
      <c r="H7377" t="inlineStr"/>
      <c r="I7377" t="inlineStr">
        <is>
          <t>улица Кубинка, 20 к2</t>
        </is>
      </c>
      <c r="J7377" t="inlineStr"/>
      <c r="K7377" t="inlineStr"/>
      <c r="L7377" t="inlineStr">
        <is>
          <t>https://yandex.ru/maps/?pt=37.409509,55.723891&amp;z=18&amp;l=map</t>
        </is>
      </c>
      <c r="M7377" t="inlineStr">
        <is>
          <t>OpenStreetMap</t>
        </is>
      </c>
      <c r="N7377" t="inlineStr">
        <is>
          <t>Не звонили</t>
        </is>
      </c>
      <c r="O7377" t="inlineStr"/>
    </row>
    <row r="7378">
      <c r="A7378" t="inlineStr">
        <is>
          <t>Школа № 1400, 4 дошкольное отделение</t>
        </is>
      </c>
      <c r="B7378" t="inlineStr">
        <is>
          <t>Образование</t>
        </is>
      </c>
      <c r="C7378" t="inlineStr">
        <is>
          <t>Детский сад</t>
        </is>
      </c>
      <c r="D7378" t="inlineStr">
        <is>
          <t>+7 (495) 448-55-45</t>
        </is>
      </c>
      <c r="E7378" t="inlineStr"/>
      <c r="F7378" t="inlineStr">
        <is>
          <t>https://sch1400z.mskobr.ru/dou_edu/gbou_sosh_1400_chetvertoe_doshkol_noe_otdelenie/</t>
        </is>
      </c>
      <c r="G7378" t="inlineStr">
        <is>
          <t>Да</t>
        </is>
      </c>
      <c r="H7378" t="inlineStr"/>
      <c r="I7378" t="inlineStr">
        <is>
          <t>Запорожская улица, 8 к2</t>
        </is>
      </c>
      <c r="J7378" t="inlineStr"/>
      <c r="K7378" t="inlineStr"/>
      <c r="L7378" t="inlineStr">
        <is>
          <t>https://yandex.ru/maps/?pt=37.402340,55.723897&amp;z=18&amp;l=map</t>
        </is>
      </c>
      <c r="M7378" t="inlineStr">
        <is>
          <t>OpenStreetMap</t>
        </is>
      </c>
      <c r="N7378" t="inlineStr">
        <is>
          <t>Не звонили</t>
        </is>
      </c>
      <c r="O7378" t="inlineStr"/>
    </row>
    <row r="7379">
      <c r="A7379" t="inlineStr">
        <is>
          <t>Школа № 15. Корпус дошкольного образования № 1</t>
        </is>
      </c>
      <c r="B7379" t="inlineStr">
        <is>
          <t>Образование</t>
        </is>
      </c>
      <c r="C7379" t="inlineStr">
        <is>
          <t>Детский сад</t>
        </is>
      </c>
      <c r="D7379" t="inlineStr">
        <is>
          <t>+7 (495) 331-54-66</t>
        </is>
      </c>
      <c r="E7379" t="inlineStr"/>
      <c r="F7379" t="inlineStr">
        <is>
          <t>https://sch15uz.mskobr.ru/</t>
        </is>
      </c>
      <c r="G7379" t="inlineStr">
        <is>
          <t>Да</t>
        </is>
      </c>
      <c r="H7379" t="inlineStr"/>
      <c r="I7379" t="inlineStr">
        <is>
          <t>улица Обручева, 47А</t>
        </is>
      </c>
      <c r="J7379" t="inlineStr"/>
      <c r="K7379" t="inlineStr"/>
      <c r="L7379" t="inlineStr">
        <is>
          <t>https://yandex.ru/maps/?pt=37.557162,55.652060&amp;z=18&amp;l=map</t>
        </is>
      </c>
      <c r="M7379" t="inlineStr">
        <is>
          <t>OpenStreetMap</t>
        </is>
      </c>
      <c r="N7379" t="inlineStr">
        <is>
          <t>Не звонили</t>
        </is>
      </c>
      <c r="O7379" t="inlineStr"/>
    </row>
    <row r="7380">
      <c r="A7380" t="inlineStr">
        <is>
          <t>Школа № 1507. Корпус дошкольного образования</t>
        </is>
      </c>
      <c r="B7380" t="inlineStr">
        <is>
          <t>Образование</t>
        </is>
      </c>
      <c r="C7380" t="inlineStr">
        <is>
          <t>Детский сад</t>
        </is>
      </c>
      <c r="D7380" t="inlineStr">
        <is>
          <t>+7 (495) 338-48-00</t>
        </is>
      </c>
      <c r="E7380" t="inlineStr"/>
      <c r="F7380" t="inlineStr">
        <is>
          <t>https://gym1507uz.mskobr.ru/</t>
        </is>
      </c>
      <c r="G7380" t="inlineStr">
        <is>
          <t>Да</t>
        </is>
      </c>
      <c r="H7380" t="inlineStr"/>
      <c r="I7380" t="inlineStr">
        <is>
          <t>Профсоюзная улица, 130Б</t>
        </is>
      </c>
      <c r="J7380" t="inlineStr"/>
      <c r="K7380" t="inlineStr"/>
      <c r="L7380" t="inlineStr">
        <is>
          <t>https://yandex.ru/maps/?pt=37.511548,55.631774&amp;z=18&amp;l=map</t>
        </is>
      </c>
      <c r="M7380" t="inlineStr">
        <is>
          <t>OpenStreetMap</t>
        </is>
      </c>
      <c r="N7380" t="inlineStr">
        <is>
          <t>Не звонили</t>
        </is>
      </c>
      <c r="O7380" t="inlineStr"/>
    </row>
    <row r="7381">
      <c r="A7381" t="inlineStr">
        <is>
          <t>Школа № 1507. Корпус дошкольного образования</t>
        </is>
      </c>
      <c r="B7381" t="inlineStr">
        <is>
          <t>Образование</t>
        </is>
      </c>
      <c r="C7381" t="inlineStr">
        <is>
          <t>Детский сад</t>
        </is>
      </c>
      <c r="D7381" t="inlineStr">
        <is>
          <t>+7 (495) 338-70-55</t>
        </is>
      </c>
      <c r="E7381" t="inlineStr"/>
      <c r="F7381" t="inlineStr">
        <is>
          <t>https://gym1507uz.mskobr.ru/</t>
        </is>
      </c>
      <c r="G7381" t="inlineStr">
        <is>
          <t>Да</t>
        </is>
      </c>
      <c r="H7381" t="inlineStr"/>
      <c r="I7381" t="inlineStr">
        <is>
          <t>Профсоюзная улица, 130А</t>
        </is>
      </c>
      <c r="J7381" t="inlineStr"/>
      <c r="K7381" t="inlineStr"/>
      <c r="L7381" t="inlineStr">
        <is>
          <t>https://yandex.ru/maps/?pt=37.513314,55.631396&amp;z=18&amp;l=map</t>
        </is>
      </c>
      <c r="M7381" t="inlineStr">
        <is>
          <t>OpenStreetMap</t>
        </is>
      </c>
      <c r="N7381" t="inlineStr">
        <is>
          <t>Не звонили</t>
        </is>
      </c>
      <c r="O7381" t="inlineStr"/>
    </row>
    <row r="7382">
      <c r="A7382" t="inlineStr">
        <is>
          <t>Школа № 1507. Корпус дошкольного образования</t>
        </is>
      </c>
      <c r="B7382" t="inlineStr">
        <is>
          <t>Образование</t>
        </is>
      </c>
      <c r="C7382" t="inlineStr">
        <is>
          <t>Детский сад</t>
        </is>
      </c>
      <c r="D7382" t="inlineStr">
        <is>
          <t>+7 (495) 338-27-00</t>
        </is>
      </c>
      <c r="E7382" t="inlineStr"/>
      <c r="F7382" t="inlineStr">
        <is>
          <t>https://gym1507uz.mskobr.ru/</t>
        </is>
      </c>
      <c r="G7382" t="inlineStr">
        <is>
          <t>Да</t>
        </is>
      </c>
      <c r="H7382" t="inlineStr"/>
      <c r="I7382" t="inlineStr">
        <is>
          <t>Профсоюзная улица, 152А</t>
        </is>
      </c>
      <c r="J7382" t="inlineStr"/>
      <c r="K7382" t="inlineStr"/>
      <c r="L7382" t="inlineStr">
        <is>
          <t>https://yandex.ru/maps/?pt=37.503898,55.623275&amp;z=18&amp;l=map</t>
        </is>
      </c>
      <c r="M7382" t="inlineStr">
        <is>
          <t>OpenStreetMap</t>
        </is>
      </c>
      <c r="N7382" t="inlineStr">
        <is>
          <t>Не звонили</t>
        </is>
      </c>
      <c r="O7382" t="inlineStr"/>
    </row>
    <row r="7383">
      <c r="A7383" t="inlineStr">
        <is>
          <t>Школа № 1507. Корпус дошкольного образования</t>
        </is>
      </c>
      <c r="B7383" t="inlineStr">
        <is>
          <t>Образование</t>
        </is>
      </c>
      <c r="C7383" t="inlineStr">
        <is>
          <t>Детский сад</t>
        </is>
      </c>
      <c r="D7383" t="inlineStr">
        <is>
          <t>+7 (495) 424-11-62</t>
        </is>
      </c>
      <c r="E7383" t="inlineStr"/>
      <c r="F7383" t="inlineStr">
        <is>
          <t>https://gym1507uz.mskobr.ru/</t>
        </is>
      </c>
      <c r="G7383" t="inlineStr">
        <is>
          <t>Да</t>
        </is>
      </c>
      <c r="H7383" t="inlineStr"/>
      <c r="I7383" t="inlineStr">
        <is>
          <t>Профсоюзная улица, 140А</t>
        </is>
      </c>
      <c r="J7383" t="inlineStr"/>
      <c r="K7383" t="inlineStr"/>
      <c r="L7383" t="inlineStr">
        <is>
          <t>https://yandex.ru/maps/?pt=37.508614,55.627377&amp;z=18&amp;l=map</t>
        </is>
      </c>
      <c r="M7383" t="inlineStr">
        <is>
          <t>OpenStreetMap</t>
        </is>
      </c>
      <c r="N7383" t="inlineStr">
        <is>
          <t>Не звонили</t>
        </is>
      </c>
      <c r="O7383" t="inlineStr"/>
    </row>
    <row r="7384">
      <c r="A7384" t="inlineStr">
        <is>
          <t>Школа № 1507. Корпус дошкольного образования</t>
        </is>
      </c>
      <c r="B7384" t="inlineStr">
        <is>
          <t>Образование</t>
        </is>
      </c>
      <c r="C7384" t="inlineStr">
        <is>
          <t>Детский сад</t>
        </is>
      </c>
      <c r="D7384" t="inlineStr">
        <is>
          <t>+7 (495) 338-66-11</t>
        </is>
      </c>
      <c r="E7384" t="inlineStr"/>
      <c r="F7384" t="inlineStr">
        <is>
          <t>https://gym1507uz.mskobr.ru/</t>
        </is>
      </c>
      <c r="G7384" t="inlineStr">
        <is>
          <t>Да</t>
        </is>
      </c>
      <c r="H7384" t="inlineStr"/>
      <c r="I7384" t="inlineStr">
        <is>
          <t>Профсоюзная улица, 140Б</t>
        </is>
      </c>
      <c r="J7384" t="inlineStr"/>
      <c r="K7384" t="inlineStr"/>
      <c r="L7384" t="inlineStr">
        <is>
          <t>https://yandex.ru/maps/?pt=37.506846,55.627803&amp;z=18&amp;l=map</t>
        </is>
      </c>
      <c r="M7384" t="inlineStr">
        <is>
          <t>OpenStreetMap</t>
        </is>
      </c>
      <c r="N7384" t="inlineStr">
        <is>
          <t>Не звонили</t>
        </is>
      </c>
      <c r="O7384" t="inlineStr"/>
    </row>
    <row r="7385">
      <c r="A7385" t="inlineStr">
        <is>
          <t>Школа № 1529 имени А. С. Грибоедова. Здание № 1</t>
        </is>
      </c>
      <c r="B7385" t="inlineStr">
        <is>
          <t>Образование</t>
        </is>
      </c>
      <c r="C7385" t="inlineStr">
        <is>
          <t>Детский сад</t>
        </is>
      </c>
      <c r="D7385" t="inlineStr">
        <is>
          <t>+7 (499) 766-98-42</t>
        </is>
      </c>
      <c r="E7385" t="inlineStr"/>
      <c r="F7385" t="inlineStr">
        <is>
          <t>http://gym1529c.mskobr.ru</t>
        </is>
      </c>
      <c r="G7385" t="inlineStr">
        <is>
          <t>Да</t>
        </is>
      </c>
      <c r="H7385" t="inlineStr"/>
      <c r="I7385" t="inlineStr">
        <is>
          <t>Малый Власьевский переулок, 7</t>
        </is>
      </c>
      <c r="J7385" t="inlineStr"/>
      <c r="K7385" t="inlineStr"/>
      <c r="L7385" t="inlineStr">
        <is>
          <t>https://yandex.ru/maps/?pt=37.592794,55.746455&amp;z=18&amp;l=map</t>
        </is>
      </c>
      <c r="M7385" t="inlineStr">
        <is>
          <t>OpenStreetMap</t>
        </is>
      </c>
      <c r="N7385" t="inlineStr">
        <is>
          <t>Не звонили</t>
        </is>
      </c>
      <c r="O7385" t="inlineStr"/>
    </row>
    <row r="7386">
      <c r="A7386" t="inlineStr">
        <is>
          <t>Школа № 1536. Корпус дошкольного образования</t>
        </is>
      </c>
      <c r="B7386" t="inlineStr">
        <is>
          <t>Образование</t>
        </is>
      </c>
      <c r="C7386" t="inlineStr">
        <is>
          <t>Детский сад</t>
        </is>
      </c>
      <c r="D7386" t="inlineStr">
        <is>
          <t>+7 (499) 134-04-63</t>
        </is>
      </c>
      <c r="E7386" t="inlineStr"/>
      <c r="F7386" t="inlineStr">
        <is>
          <t>https://gym1536uz.mskobr.ru/</t>
        </is>
      </c>
      <c r="G7386" t="inlineStr">
        <is>
          <t>Да</t>
        </is>
      </c>
      <c r="H7386" t="inlineStr"/>
      <c r="I7386" t="inlineStr">
        <is>
          <t>улица Панфёрова, 12 с2</t>
        </is>
      </c>
      <c r="J7386" t="inlineStr"/>
      <c r="K7386" t="inlineStr"/>
      <c r="L7386" t="inlineStr">
        <is>
          <t>https://yandex.ru/maps/?pt=37.542060,55.681700&amp;z=18&amp;l=map</t>
        </is>
      </c>
      <c r="M7386" t="inlineStr">
        <is>
          <t>OpenStreetMap</t>
        </is>
      </c>
      <c r="N7386" t="inlineStr">
        <is>
          <t>Не звонили</t>
        </is>
      </c>
      <c r="O7386" t="inlineStr"/>
    </row>
    <row r="7387">
      <c r="A7387" t="inlineStr">
        <is>
          <t>Школа № 1538. Дошкольный корпус "Аленький цветочек"</t>
        </is>
      </c>
      <c r="B7387" t="inlineStr">
        <is>
          <t>Образование</t>
        </is>
      </c>
      <c r="C7387" t="inlineStr">
        <is>
          <t>Детский сад</t>
        </is>
      </c>
      <c r="D7387" t="inlineStr">
        <is>
          <t>+7 (495) 794-87-04</t>
        </is>
      </c>
      <c r="E7387" t="inlineStr"/>
      <c r="F7387" t="inlineStr">
        <is>
          <t>https://gym1538sz.mskobr.ru</t>
        </is>
      </c>
      <c r="G7387" t="inlineStr">
        <is>
          <t>Да</t>
        </is>
      </c>
      <c r="H7387" t="inlineStr"/>
      <c r="I7387" t="inlineStr">
        <is>
          <t>Митинская улица, 10 к2</t>
        </is>
      </c>
      <c r="J7387" t="inlineStr"/>
      <c r="K7387" t="inlineStr"/>
      <c r="L7387" t="inlineStr">
        <is>
          <t>https://yandex.ru/maps/?pt=37.378167,55.840751&amp;z=18&amp;l=map</t>
        </is>
      </c>
      <c r="M7387" t="inlineStr">
        <is>
          <t>OpenStreetMap</t>
        </is>
      </c>
      <c r="N7387" t="inlineStr">
        <is>
          <t>Не звонили</t>
        </is>
      </c>
      <c r="O7387" t="inlineStr"/>
    </row>
    <row r="7388">
      <c r="A7388" t="inlineStr">
        <is>
          <t>Школа № 1538. Дошкольный корпус "Жемчужинка"</t>
        </is>
      </c>
      <c r="B7388" t="inlineStr">
        <is>
          <t>Образование</t>
        </is>
      </c>
      <c r="C7388" t="inlineStr">
        <is>
          <t>Детский сад</t>
        </is>
      </c>
      <c r="D7388" t="inlineStr">
        <is>
          <t>+7 (495) 751-14-91</t>
        </is>
      </c>
      <c r="E7388" t="inlineStr"/>
      <c r="F7388" t="inlineStr">
        <is>
          <t>https://gym1538sz.mskobr.ru</t>
        </is>
      </c>
      <c r="G7388" t="inlineStr">
        <is>
          <t>Да</t>
        </is>
      </c>
      <c r="H7388" t="inlineStr"/>
      <c r="I7388" t="inlineStr">
        <is>
          <t>Пятницкое шоссе, 16 к3</t>
        </is>
      </c>
      <c r="J7388" t="inlineStr"/>
      <c r="K7388" t="inlineStr"/>
      <c r="L7388" t="inlineStr">
        <is>
          <t>https://yandex.ru/maps/?pt=37.386444,55.842536&amp;z=18&amp;l=map</t>
        </is>
      </c>
      <c r="M7388" t="inlineStr">
        <is>
          <t>OpenStreetMap</t>
        </is>
      </c>
      <c r="N7388" t="inlineStr">
        <is>
          <t>Не звонили</t>
        </is>
      </c>
      <c r="O7388" t="inlineStr"/>
    </row>
    <row r="7389">
      <c r="A7389" t="inlineStr">
        <is>
          <t>Школа № 1541. Корпус дошкольного образования №3</t>
        </is>
      </c>
      <c r="B7389" t="inlineStr">
        <is>
          <t>Образование</t>
        </is>
      </c>
      <c r="C7389" t="inlineStr">
        <is>
          <t>Детский сад</t>
        </is>
      </c>
      <c r="D7389" t="inlineStr">
        <is>
          <t>+7 (499) 431-52-23</t>
        </is>
      </c>
      <c r="E7389" t="inlineStr"/>
      <c r="F7389" t="inlineStr">
        <is>
          <t>https://gym1541.mskobr.ru/</t>
        </is>
      </c>
      <c r="G7389" t="inlineStr">
        <is>
          <t>Да</t>
        </is>
      </c>
      <c r="H7389" t="inlineStr"/>
      <c r="I7389" t="inlineStr">
        <is>
          <t>улица Удальцова, 31</t>
        </is>
      </c>
      <c r="J7389" t="inlineStr"/>
      <c r="K7389" t="inlineStr"/>
      <c r="L7389" t="inlineStr">
        <is>
          <t>https://yandex.ru/maps/?pt=37.508799,55.673491&amp;z=18&amp;l=map</t>
        </is>
      </c>
      <c r="M7389" t="inlineStr">
        <is>
          <t>OpenStreetMap</t>
        </is>
      </c>
      <c r="N7389" t="inlineStr">
        <is>
          <t>Не звонили</t>
        </is>
      </c>
      <c r="O7389" t="inlineStr"/>
    </row>
    <row r="7390">
      <c r="A7390" t="inlineStr">
        <is>
          <t>Школа № 1541. Корпус дошкольного образования №5</t>
        </is>
      </c>
      <c r="B7390" t="inlineStr">
        <is>
          <t>Образование</t>
        </is>
      </c>
      <c r="C7390" t="inlineStr">
        <is>
          <t>Детский сад</t>
        </is>
      </c>
      <c r="D7390" t="inlineStr">
        <is>
          <t>+7 (499) 432-46-22</t>
        </is>
      </c>
      <c r="E7390" t="inlineStr"/>
      <c r="F7390" t="inlineStr">
        <is>
          <t>https://gym1541.mskobr.ru/</t>
        </is>
      </c>
      <c r="G7390" t="inlineStr">
        <is>
          <t>Да</t>
        </is>
      </c>
      <c r="H7390" t="inlineStr"/>
      <c r="I7390" t="inlineStr">
        <is>
          <t>Ленинский проспект, 118</t>
        </is>
      </c>
      <c r="J7390" t="inlineStr"/>
      <c r="K7390" t="inlineStr"/>
      <c r="L7390" t="inlineStr">
        <is>
          <t>https://yandex.ru/maps/?pt=37.510222,55.668429&amp;z=18&amp;l=map</t>
        </is>
      </c>
      <c r="M7390" t="inlineStr">
        <is>
          <t>OpenStreetMap</t>
        </is>
      </c>
      <c r="N7390" t="inlineStr">
        <is>
          <t>Не звонили</t>
        </is>
      </c>
      <c r="O7390" t="inlineStr"/>
    </row>
    <row r="7391">
      <c r="A7391" t="inlineStr">
        <is>
          <t>Школа № 1561. Дошкольное отделение корпус №7</t>
        </is>
      </c>
      <c r="B7391" t="inlineStr">
        <is>
          <t>Образование</t>
        </is>
      </c>
      <c r="C7391" t="inlineStr">
        <is>
          <t>Детский сад</t>
        </is>
      </c>
      <c r="D7391" t="inlineStr">
        <is>
          <t>+7 (495) 800-15-61</t>
        </is>
      </c>
      <c r="E7391" t="inlineStr"/>
      <c r="F7391" t="inlineStr">
        <is>
          <t>https://sch1561uz.mskobr.ru/</t>
        </is>
      </c>
      <c r="G7391" t="inlineStr">
        <is>
          <t>Да</t>
        </is>
      </c>
      <c r="H7391" t="inlineStr"/>
      <c r="I7391" t="inlineStr">
        <is>
          <t>улица Паустовского, 8 к4</t>
        </is>
      </c>
      <c r="J7391" t="inlineStr"/>
      <c r="K7391" t="inlineStr"/>
      <c r="L7391" t="inlineStr">
        <is>
          <t>https://yandex.ru/maps/?pt=37.535233,55.599123&amp;z=18&amp;l=map</t>
        </is>
      </c>
      <c r="M7391" t="inlineStr">
        <is>
          <t>OpenStreetMap</t>
        </is>
      </c>
      <c r="N7391" t="inlineStr">
        <is>
          <t>Не звонили</t>
        </is>
      </c>
      <c r="O7391" t="inlineStr"/>
    </row>
    <row r="7392">
      <c r="A7392" t="inlineStr">
        <is>
          <t>Школа № 1564 имени Героя Советского Союза А.П. Белобородова. Детский сад "Радуга"</t>
        </is>
      </c>
      <c r="B7392" t="inlineStr">
        <is>
          <t>Образование</t>
        </is>
      </c>
      <c r="C7392" t="inlineStr">
        <is>
          <t>Детский сад</t>
        </is>
      </c>
      <c r="D7392" t="inlineStr">
        <is>
          <t>+7 (495) 794-24-08</t>
        </is>
      </c>
      <c r="E7392" t="inlineStr"/>
      <c r="F7392" t="inlineStr">
        <is>
          <t>https://lyc1564.mskobr.ru</t>
        </is>
      </c>
      <c r="G7392" t="inlineStr">
        <is>
          <t>Да</t>
        </is>
      </c>
      <c r="H7392" t="inlineStr"/>
      <c r="I7392" t="inlineStr">
        <is>
          <t>Волоцкой переулок, 15 к1</t>
        </is>
      </c>
      <c r="J7392" t="inlineStr"/>
      <c r="K7392" t="inlineStr"/>
      <c r="L7392" t="inlineStr">
        <is>
          <t>https://yandex.ru/maps/?pt=37.349957,55.832789&amp;z=18&amp;l=map</t>
        </is>
      </c>
      <c r="M7392" t="inlineStr">
        <is>
          <t>OpenStreetMap</t>
        </is>
      </c>
      <c r="N7392" t="inlineStr">
        <is>
          <t>Не звонили</t>
        </is>
      </c>
      <c r="O7392" t="inlineStr"/>
    </row>
    <row r="7393">
      <c r="A7393" t="inlineStr">
        <is>
          <t>Школа № 1582. Корпус дошкольного образования №4</t>
        </is>
      </c>
      <c r="B7393" t="inlineStr">
        <is>
          <t>Образование</t>
        </is>
      </c>
      <c r="C7393" t="inlineStr">
        <is>
          <t>Детский сад</t>
        </is>
      </c>
      <c r="D7393" t="inlineStr">
        <is>
          <t>+7 (906) 741-36-05</t>
        </is>
      </c>
      <c r="E7393" t="inlineStr"/>
      <c r="F7393" t="inlineStr">
        <is>
          <t>https://gym1582u.mskobr.ru/</t>
        </is>
      </c>
      <c r="G7393" t="inlineStr">
        <is>
          <t>Да</t>
        </is>
      </c>
      <c r="H7393" t="inlineStr"/>
      <c r="I7393" t="inlineStr">
        <is>
          <t>Кировоградская улица, 28А</t>
        </is>
      </c>
      <c r="J7393" t="inlineStr"/>
      <c r="K7393" t="inlineStr"/>
      <c r="L7393" t="inlineStr">
        <is>
          <t>https://yandex.ru/maps/?pt=37.600770,55.610042&amp;z=18&amp;l=map</t>
        </is>
      </c>
      <c r="M7393" t="inlineStr">
        <is>
          <t>OpenStreetMap</t>
        </is>
      </c>
      <c r="N7393" t="inlineStr">
        <is>
          <t>Не звонили</t>
        </is>
      </c>
      <c r="O7393" t="inlineStr"/>
    </row>
    <row r="7394">
      <c r="A7394" t="inlineStr">
        <is>
          <t>Школа № 1636 "НИКА", дошкольное отделение</t>
        </is>
      </c>
      <c r="B7394" t="inlineStr">
        <is>
          <t>Образование</t>
        </is>
      </c>
      <c r="C7394" t="inlineStr">
        <is>
          <t>Детский сад</t>
        </is>
      </c>
      <c r="D7394" t="inlineStr">
        <is>
          <t>+7 (495) 398-50-39</t>
        </is>
      </c>
      <c r="E7394" t="inlineStr"/>
      <c r="F7394" t="inlineStr">
        <is>
          <t>https://gym1636u.mskobr.ru</t>
        </is>
      </c>
      <c r="G7394" t="inlineStr">
        <is>
          <t>Да</t>
        </is>
      </c>
      <c r="H7394" t="inlineStr"/>
      <c r="I7394" t="inlineStr">
        <is>
          <t>Елецкая улица, 21</t>
        </is>
      </c>
      <c r="J7394" t="inlineStr"/>
      <c r="K7394" t="inlineStr"/>
      <c r="L7394" t="inlineStr">
        <is>
          <t>https://yandex.ru/maps/?pt=37.735898,55.605652&amp;z=18&amp;l=map</t>
        </is>
      </c>
      <c r="M7394" t="inlineStr">
        <is>
          <t>OpenStreetMap</t>
        </is>
      </c>
      <c r="N7394" t="inlineStr">
        <is>
          <t>Не звонили</t>
        </is>
      </c>
      <c r="O7394" t="inlineStr"/>
    </row>
    <row r="7395">
      <c r="A7395" t="inlineStr">
        <is>
          <t>Школа № 17. Дошкольный корпус № 2</t>
        </is>
      </c>
      <c r="B7395" t="inlineStr">
        <is>
          <t>Образование</t>
        </is>
      </c>
      <c r="C7395" t="inlineStr">
        <is>
          <t>Детский сад</t>
        </is>
      </c>
      <c r="D7395" t="inlineStr">
        <is>
          <t>+7 (495) 420-06-51</t>
        </is>
      </c>
      <c r="E7395" t="inlineStr"/>
      <c r="F7395" t="inlineStr">
        <is>
          <t>https://sch17uz.mskobr.ru/</t>
        </is>
      </c>
      <c r="G7395" t="inlineStr">
        <is>
          <t>Да</t>
        </is>
      </c>
      <c r="H7395" t="inlineStr"/>
      <c r="I7395" t="inlineStr">
        <is>
          <t>улица Миклухо-Маклая, 32 к2</t>
        </is>
      </c>
      <c r="J7395" t="inlineStr"/>
      <c r="K7395" t="inlineStr"/>
      <c r="L7395" t="inlineStr">
        <is>
          <t>https://yandex.ru/maps/?pt=37.530037,55.639879&amp;z=18&amp;l=map</t>
        </is>
      </c>
      <c r="M7395" t="inlineStr">
        <is>
          <t>OpenStreetMap</t>
        </is>
      </c>
      <c r="N7395" t="inlineStr">
        <is>
          <t>Не звонили</t>
        </is>
      </c>
      <c r="O7395" t="inlineStr"/>
    </row>
    <row r="7396">
      <c r="A7396" t="inlineStr">
        <is>
          <t>Школа № 17. Дошкольный корпус №4</t>
        </is>
      </c>
      <c r="B7396" t="inlineStr">
        <is>
          <t>Образование</t>
        </is>
      </c>
      <c r="C7396" t="inlineStr">
        <is>
          <t>Детский сад</t>
        </is>
      </c>
      <c r="D7396" t="inlineStr">
        <is>
          <t>+7 (495) 330-44-31</t>
        </is>
      </c>
      <c r="E7396" t="inlineStr"/>
      <c r="F7396" t="inlineStr">
        <is>
          <t>https://sch17uz.mskobr.ru/</t>
        </is>
      </c>
      <c r="G7396" t="inlineStr">
        <is>
          <t>Да</t>
        </is>
      </c>
      <c r="H7396" t="inlineStr"/>
      <c r="I7396" t="inlineStr">
        <is>
          <t>улица Островитянова, 45А</t>
        </is>
      </c>
      <c r="J7396" t="inlineStr"/>
      <c r="K7396" t="inlineStr"/>
      <c r="L7396" t="inlineStr">
        <is>
          <t>https://yandex.ru/maps/?pt=37.537456,55.634035&amp;z=18&amp;l=map</t>
        </is>
      </c>
      <c r="M7396" t="inlineStr">
        <is>
          <t>OpenStreetMap</t>
        </is>
      </c>
      <c r="N7396" t="inlineStr">
        <is>
          <t>Не звонили</t>
        </is>
      </c>
      <c r="O7396" t="inlineStr"/>
    </row>
    <row r="7397">
      <c r="A7397" t="inlineStr">
        <is>
          <t>Школа № 17. Дошкольный корпус №5</t>
        </is>
      </c>
      <c r="B7397" t="inlineStr">
        <is>
          <t>Образование</t>
        </is>
      </c>
      <c r="C7397" t="inlineStr">
        <is>
          <t>Детский сад</t>
        </is>
      </c>
      <c r="D7397" t="inlineStr">
        <is>
          <t>+7 (495) 724-87-50</t>
        </is>
      </c>
      <c r="E7397" t="inlineStr"/>
      <c r="F7397" t="inlineStr">
        <is>
          <t>https://sch17uz.mskobr.ru/</t>
        </is>
      </c>
      <c r="G7397" t="inlineStr">
        <is>
          <t>Да</t>
        </is>
      </c>
      <c r="H7397" t="inlineStr"/>
      <c r="I7397" t="inlineStr">
        <is>
          <t>улица Островитянова, 41А</t>
        </is>
      </c>
      <c r="J7397" t="inlineStr"/>
      <c r="K7397" t="inlineStr"/>
      <c r="L7397" t="inlineStr">
        <is>
          <t>https://yandex.ru/maps/?pt=37.534335,55.632858&amp;z=18&amp;l=map</t>
        </is>
      </c>
      <c r="M7397" t="inlineStr">
        <is>
          <t>OpenStreetMap</t>
        </is>
      </c>
      <c r="N7397" t="inlineStr">
        <is>
          <t>Не звонили</t>
        </is>
      </c>
      <c r="O7397" t="inlineStr"/>
    </row>
    <row r="7398">
      <c r="A7398" t="inlineStr">
        <is>
          <t>Школа № 170 имени А. П. Чехова. Корпус 10.</t>
        </is>
      </c>
      <c r="B7398" t="inlineStr">
        <is>
          <t>Образование</t>
        </is>
      </c>
      <c r="C7398" t="inlineStr">
        <is>
          <t>Детский сад</t>
        </is>
      </c>
      <c r="D7398" t="inlineStr">
        <is>
          <t>+7 (495) 335-69-70</t>
        </is>
      </c>
      <c r="E7398" t="inlineStr"/>
      <c r="F7398" t="inlineStr">
        <is>
          <t>https://sch170uz.mskobr.ru/</t>
        </is>
      </c>
      <c r="G7398" t="inlineStr">
        <is>
          <t>Да</t>
        </is>
      </c>
      <c r="H7398" t="inlineStr"/>
      <c r="I7398" t="inlineStr">
        <is>
          <t>Профсоюзная улица, 88А</t>
        </is>
      </c>
      <c r="J7398" t="inlineStr"/>
      <c r="K7398" t="inlineStr"/>
      <c r="L7398" t="inlineStr">
        <is>
          <t>https://yandex.ru/maps/?pt=37.527826,55.650366&amp;z=18&amp;l=map</t>
        </is>
      </c>
      <c r="M7398" t="inlineStr">
        <is>
          <t>OpenStreetMap</t>
        </is>
      </c>
      <c r="N7398" t="inlineStr">
        <is>
          <t>Не звонили</t>
        </is>
      </c>
      <c r="O7398" t="inlineStr"/>
    </row>
    <row r="7399">
      <c r="A7399" t="inlineStr">
        <is>
          <t>Школа № 170 имени А. П. Чехова. Корпус 7.</t>
        </is>
      </c>
      <c r="B7399" t="inlineStr">
        <is>
          <t>Образование</t>
        </is>
      </c>
      <c r="C7399" t="inlineStr">
        <is>
          <t>Детский сад</t>
        </is>
      </c>
      <c r="D7399" t="inlineStr">
        <is>
          <t>+7 (495) 336-77-88</t>
        </is>
      </c>
      <c r="E7399" t="inlineStr"/>
      <c r="F7399" t="inlineStr">
        <is>
          <t>https://sch170uz.mskobr.ru/</t>
        </is>
      </c>
      <c r="G7399" t="inlineStr">
        <is>
          <t>Да</t>
        </is>
      </c>
      <c r="H7399" t="inlineStr"/>
      <c r="I7399" t="inlineStr">
        <is>
          <t>улица Академика Волгина, 5А</t>
        </is>
      </c>
      <c r="J7399" t="inlineStr"/>
      <c r="K7399" t="inlineStr"/>
      <c r="L7399" t="inlineStr">
        <is>
          <t>https://yandex.ru/maps/?pt=37.521569,55.652637&amp;z=18&amp;l=map</t>
        </is>
      </c>
      <c r="M7399" t="inlineStr">
        <is>
          <t>OpenStreetMap</t>
        </is>
      </c>
      <c r="N7399" t="inlineStr">
        <is>
          <t>Не звонили</t>
        </is>
      </c>
      <c r="O7399" t="inlineStr"/>
    </row>
    <row r="7400">
      <c r="A7400" t="inlineStr">
        <is>
          <t>Школа № 170 имени А. П. Чехова. Корпус 8.</t>
        </is>
      </c>
      <c r="B7400" t="inlineStr">
        <is>
          <t>Образование</t>
        </is>
      </c>
      <c r="C7400" t="inlineStr">
        <is>
          <t>Детский сад</t>
        </is>
      </c>
      <c r="D7400" t="inlineStr">
        <is>
          <t>+7 (495) 335-72-00</t>
        </is>
      </c>
      <c r="E7400" t="inlineStr"/>
      <c r="F7400" t="inlineStr">
        <is>
          <t>https://sch170uz.mskobr.ru/</t>
        </is>
      </c>
      <c r="G7400" t="inlineStr">
        <is>
          <t>Да</t>
        </is>
      </c>
      <c r="H7400" t="inlineStr"/>
      <c r="I7400" t="inlineStr"/>
      <c r="J7400" t="inlineStr"/>
      <c r="K7400" t="inlineStr"/>
      <c r="L7400" t="inlineStr">
        <is>
          <t>https://yandex.ru/maps/?pt=37.520931,55.647071&amp;z=18&amp;l=map</t>
        </is>
      </c>
      <c r="M7400" t="inlineStr">
        <is>
          <t>OpenStreetMap</t>
        </is>
      </c>
      <c r="N7400" t="inlineStr">
        <is>
          <t>Не звонили</t>
        </is>
      </c>
      <c r="O7400" t="inlineStr"/>
    </row>
    <row r="7401">
      <c r="A7401" t="inlineStr">
        <is>
          <t>Школа № 170 имени А. П. Чехова. Корпус 9.</t>
        </is>
      </c>
      <c r="B7401" t="inlineStr">
        <is>
          <t>Образование</t>
        </is>
      </c>
      <c r="C7401" t="inlineStr">
        <is>
          <t>Детский сад</t>
        </is>
      </c>
      <c r="D7401" t="inlineStr">
        <is>
          <t>+7 (495) 336-64-77</t>
        </is>
      </c>
      <c r="E7401" t="inlineStr"/>
      <c r="F7401" t="inlineStr">
        <is>
          <t>https://sch170uz.mskobr.ru/</t>
        </is>
      </c>
      <c r="G7401" t="inlineStr">
        <is>
          <t>Да</t>
        </is>
      </c>
      <c r="H7401" t="inlineStr"/>
      <c r="I7401" t="inlineStr">
        <is>
          <t>улица Бутлерова, 10А</t>
        </is>
      </c>
      <c r="J7401" t="inlineStr"/>
      <c r="K7401" t="inlineStr"/>
      <c r="L7401" t="inlineStr">
        <is>
          <t>https://yandex.ru/maps/?pt=37.524101,55.650999&amp;z=18&amp;l=map</t>
        </is>
      </c>
      <c r="M7401" t="inlineStr">
        <is>
          <t>OpenStreetMap</t>
        </is>
      </c>
      <c r="N7401" t="inlineStr">
        <is>
          <t>Не звонили</t>
        </is>
      </c>
      <c r="O7401" t="inlineStr"/>
    </row>
    <row r="7402">
      <c r="A7402" t="inlineStr">
        <is>
          <t>Школа № 1747. Дошкольное отделение "Золотой ключик"</t>
        </is>
      </c>
      <c r="B7402" t="inlineStr">
        <is>
          <t>Образование</t>
        </is>
      </c>
      <c r="C7402" t="inlineStr">
        <is>
          <t>Детский сад</t>
        </is>
      </c>
      <c r="D7402" t="inlineStr">
        <is>
          <t>+7 (495) 794-71-20</t>
        </is>
      </c>
      <c r="E7402" t="inlineStr"/>
      <c r="F7402" t="inlineStr">
        <is>
          <t>https://sch1747sz.mskobr.ru</t>
        </is>
      </c>
      <c r="G7402" t="inlineStr">
        <is>
          <t>Да</t>
        </is>
      </c>
      <c r="H7402" t="inlineStr"/>
      <c r="I7402" t="inlineStr">
        <is>
          <t>улица Барышиха, 20 к1</t>
        </is>
      </c>
      <c r="J7402" t="inlineStr"/>
      <c r="K7402" t="inlineStr"/>
      <c r="L7402" t="inlineStr">
        <is>
          <t>https://yandex.ru/maps/?pt=37.351996,55.844759&amp;z=18&amp;l=map</t>
        </is>
      </c>
      <c r="M7402" t="inlineStr">
        <is>
          <t>OpenStreetMap</t>
        </is>
      </c>
      <c r="N7402" t="inlineStr">
        <is>
          <t>Не звонили</t>
        </is>
      </c>
      <c r="O7402" t="inlineStr"/>
    </row>
    <row r="7403">
      <c r="A7403" t="inlineStr">
        <is>
          <t>Школа № 1747. Дошкольное отделение "Семицветик"</t>
        </is>
      </c>
      <c r="B7403" t="inlineStr">
        <is>
          <t>Образование</t>
        </is>
      </c>
      <c r="C7403" t="inlineStr">
        <is>
          <t>Детский сад</t>
        </is>
      </c>
      <c r="D7403" t="inlineStr">
        <is>
          <t>+7 (495) 794-28-11</t>
        </is>
      </c>
      <c r="E7403" t="inlineStr"/>
      <c r="F7403" t="inlineStr">
        <is>
          <t>https://sch1747sz.mskobr.ru</t>
        </is>
      </c>
      <c r="G7403" t="inlineStr">
        <is>
          <t>Да</t>
        </is>
      </c>
      <c r="H7403" t="inlineStr"/>
      <c r="I7403" t="inlineStr">
        <is>
          <t>улица Барышиха, 32 к2</t>
        </is>
      </c>
      <c r="J7403" t="inlineStr"/>
      <c r="K7403" t="inlineStr"/>
      <c r="L7403" t="inlineStr">
        <is>
          <t>https://yandex.ru/maps/?pt=37.348329,55.848468&amp;z=18&amp;l=map</t>
        </is>
      </c>
      <c r="M7403" t="inlineStr">
        <is>
          <t>OpenStreetMap</t>
        </is>
      </c>
      <c r="N7403" t="inlineStr">
        <is>
          <t>Не звонили</t>
        </is>
      </c>
      <c r="O7403" t="inlineStr"/>
    </row>
    <row r="7404">
      <c r="A7404" t="inlineStr">
        <is>
          <t>Школа № 1770. Корпус дошкольного образования «Бригантина»</t>
        </is>
      </c>
      <c r="B7404" t="inlineStr">
        <is>
          <t>Образование</t>
        </is>
      </c>
      <c r="C7404" t="inlineStr">
        <is>
          <t>Детский сад</t>
        </is>
      </c>
      <c r="D7404" t="inlineStr">
        <is>
          <t>+7 (499) 618-03-10</t>
        </is>
      </c>
      <c r="E7404" t="inlineStr"/>
      <c r="F7404" t="inlineStr">
        <is>
          <t>https://sch1770.mskobr.ru/</t>
        </is>
      </c>
      <c r="G7404" t="inlineStr">
        <is>
          <t>Да</t>
        </is>
      </c>
      <c r="H7404" t="inlineStr"/>
      <c r="I7404" t="inlineStr">
        <is>
          <t>Корабельная улица, 11А</t>
        </is>
      </c>
      <c r="J7404" t="inlineStr"/>
      <c r="K7404" t="inlineStr"/>
      <c r="L7404" t="inlineStr">
        <is>
          <t>https://yandex.ru/maps/?pt=37.696648,55.683529&amp;z=18&amp;l=map</t>
        </is>
      </c>
      <c r="M7404" t="inlineStr">
        <is>
          <t>OpenStreetMap</t>
        </is>
      </c>
      <c r="N7404" t="inlineStr">
        <is>
          <t>Не звонили</t>
        </is>
      </c>
      <c r="O7404" t="inlineStr"/>
    </row>
    <row r="7405">
      <c r="A7405" t="inlineStr">
        <is>
          <t>Школа № 1794. Дошкольное отделение</t>
        </is>
      </c>
      <c r="B7405" t="inlineStr">
        <is>
          <t>Образование</t>
        </is>
      </c>
      <c r="C7405" t="inlineStr">
        <is>
          <t>Детский сад</t>
        </is>
      </c>
      <c r="D7405" t="inlineStr">
        <is>
          <t>+7 (499) 900-69-00</t>
        </is>
      </c>
      <c r="E7405" t="inlineStr"/>
      <c r="F7405" t="inlineStr">
        <is>
          <t>http://sch1794s.mskobr.ru/</t>
        </is>
      </c>
      <c r="G7405" t="inlineStr">
        <is>
          <t>Да</t>
        </is>
      </c>
      <c r="H7405" t="inlineStr">
        <is>
          <t>1794@edu.mos.ru</t>
        </is>
      </c>
      <c r="I7405" t="inlineStr">
        <is>
          <t>Керамический проезд, 49А</t>
        </is>
      </c>
      <c r="J7405" t="inlineStr"/>
      <c r="K7405" t="inlineStr"/>
      <c r="L7405" t="inlineStr">
        <is>
          <t>https://yandex.ru/maps/?pt=37.565027,55.873727&amp;z=18&amp;l=map</t>
        </is>
      </c>
      <c r="M7405" t="inlineStr">
        <is>
          <t>OpenStreetMap</t>
        </is>
      </c>
      <c r="N7405" t="inlineStr">
        <is>
          <t>Не звонили</t>
        </is>
      </c>
      <c r="O7405" t="inlineStr"/>
    </row>
    <row r="7406">
      <c r="A7406" t="inlineStr">
        <is>
          <t>Школа № 185, дошкольное отделение</t>
        </is>
      </c>
      <c r="B7406" t="inlineStr">
        <is>
          <t>Образование</t>
        </is>
      </c>
      <c r="C7406" t="inlineStr">
        <is>
          <t>Детский сад</t>
        </is>
      </c>
      <c r="D7406" t="inlineStr">
        <is>
          <t>+7 (499) 154-03-31</t>
        </is>
      </c>
      <c r="E7406" t="inlineStr"/>
      <c r="F7406" t="inlineStr">
        <is>
          <t>https://sch185s.mskobr.ru</t>
        </is>
      </c>
      <c r="G7406" t="inlineStr">
        <is>
          <t>Да</t>
        </is>
      </c>
      <c r="H7406" t="inlineStr">
        <is>
          <t>185@edu.mos.ru</t>
        </is>
      </c>
      <c r="I7406" t="inlineStr">
        <is>
          <t>Большая Академическая улица, 55А</t>
        </is>
      </c>
      <c r="J7406" t="inlineStr"/>
      <c r="K7406" t="inlineStr"/>
      <c r="L7406" t="inlineStr">
        <is>
          <t>https://yandex.ru/maps/?pt=37.542136,55.839098&amp;z=18&amp;l=map</t>
        </is>
      </c>
      <c r="M7406" t="inlineStr">
        <is>
          <t>OpenStreetMap</t>
        </is>
      </c>
      <c r="N7406" t="inlineStr">
        <is>
          <t>Не звонили</t>
        </is>
      </c>
      <c r="O7406" t="inlineStr"/>
    </row>
    <row r="7407">
      <c r="A7407" t="inlineStr">
        <is>
          <t>Школа № 1862. Корпус дошкольного образования №6</t>
        </is>
      </c>
      <c r="B7407" t="inlineStr">
        <is>
          <t>Образование</t>
        </is>
      </c>
      <c r="C7407" t="inlineStr">
        <is>
          <t>Детский сад</t>
        </is>
      </c>
      <c r="D7407" t="inlineStr">
        <is>
          <t>+7 (499) 619-26-81</t>
        </is>
      </c>
      <c r="E7407" t="inlineStr"/>
      <c r="F7407" t="inlineStr">
        <is>
          <t>https://sch1862u.mskobr.ru/</t>
        </is>
      </c>
      <c r="G7407" t="inlineStr">
        <is>
          <t>Да</t>
        </is>
      </c>
      <c r="H7407" t="inlineStr"/>
      <c r="I7407" t="inlineStr">
        <is>
          <t>Симферопольский бульвар, 29 к4</t>
        </is>
      </c>
      <c r="J7407" t="inlineStr"/>
      <c r="K7407" t="inlineStr"/>
      <c r="L7407" t="inlineStr">
        <is>
          <t>https://yandex.ru/maps/?pt=37.607922,55.647075&amp;z=18&amp;l=map</t>
        </is>
      </c>
      <c r="M7407" t="inlineStr">
        <is>
          <t>OpenStreetMap</t>
        </is>
      </c>
      <c r="N7407" t="inlineStr">
        <is>
          <t>Не звонили</t>
        </is>
      </c>
      <c r="O7407" t="inlineStr"/>
    </row>
    <row r="7408">
      <c r="A7408" t="inlineStr">
        <is>
          <t>Школа № 1862. Корпус дошкольного образования №7</t>
        </is>
      </c>
      <c r="B7408" t="inlineStr">
        <is>
          <t>Образование</t>
        </is>
      </c>
      <c r="C7408" t="inlineStr">
        <is>
          <t>Детский сад</t>
        </is>
      </c>
      <c r="D7408" t="inlineStr">
        <is>
          <t>+7 (499) 610-04-48</t>
        </is>
      </c>
      <c r="E7408" t="inlineStr"/>
      <c r="F7408" t="inlineStr">
        <is>
          <t>https://sch1862u.mskobr.ru/</t>
        </is>
      </c>
      <c r="G7408" t="inlineStr">
        <is>
          <t>Да</t>
        </is>
      </c>
      <c r="H7408" t="inlineStr"/>
      <c r="I7408" t="inlineStr">
        <is>
          <t>Чонгарский бульвар, 13</t>
        </is>
      </c>
      <c r="J7408" t="inlineStr"/>
      <c r="K7408" t="inlineStr"/>
      <c r="L7408" t="inlineStr">
        <is>
          <t>https://yandex.ru/maps/?pt=37.609842,55.651918&amp;z=18&amp;l=map</t>
        </is>
      </c>
      <c r="M7408" t="inlineStr">
        <is>
          <t>OpenStreetMap</t>
        </is>
      </c>
      <c r="N7408" t="inlineStr">
        <is>
          <t>Не звонили</t>
        </is>
      </c>
      <c r="O7408" t="inlineStr"/>
    </row>
    <row r="7409">
      <c r="A7409" t="inlineStr">
        <is>
          <t>Школа № 1862. Корпус дошкольного образования №8</t>
        </is>
      </c>
      <c r="B7409" t="inlineStr">
        <is>
          <t>Образование</t>
        </is>
      </c>
      <c r="C7409" t="inlineStr">
        <is>
          <t>Детский сад</t>
        </is>
      </c>
      <c r="D7409" t="inlineStr">
        <is>
          <t>+7 (499) 619-59-59</t>
        </is>
      </c>
      <c r="E7409" t="inlineStr"/>
      <c r="F7409" t="inlineStr">
        <is>
          <t>https://sch1862u.mskobr.ru/</t>
        </is>
      </c>
      <c r="G7409" t="inlineStr">
        <is>
          <t>Да</t>
        </is>
      </c>
      <c r="H7409" t="inlineStr"/>
      <c r="I7409" t="inlineStr">
        <is>
          <t>Варшавское шоссе, 86 к2</t>
        </is>
      </c>
      <c r="J7409" t="inlineStr"/>
      <c r="K7409" t="inlineStr"/>
      <c r="L7409" t="inlineStr">
        <is>
          <t>https://yandex.ru/maps/?pt=37.617831,55.650624&amp;z=18&amp;l=map</t>
        </is>
      </c>
      <c r="M7409" t="inlineStr">
        <is>
          <t>OpenStreetMap</t>
        </is>
      </c>
      <c r="N7409" t="inlineStr">
        <is>
          <t>Не звонили</t>
        </is>
      </c>
      <c r="O7409" t="inlineStr"/>
    </row>
    <row r="7410">
      <c r="A7410" t="inlineStr">
        <is>
          <t>Школа № 1862. Корпус дошкольного образования №9</t>
        </is>
      </c>
      <c r="B7410" t="inlineStr">
        <is>
          <t>Образование</t>
        </is>
      </c>
      <c r="C7410" t="inlineStr">
        <is>
          <t>Детский сад</t>
        </is>
      </c>
      <c r="D7410" t="inlineStr">
        <is>
          <t>+7 (499) 794-45-36</t>
        </is>
      </c>
      <c r="E7410" t="inlineStr"/>
      <c r="F7410" t="inlineStr">
        <is>
          <t>https://sch1862u.mskobr.ru/</t>
        </is>
      </c>
      <c r="G7410" t="inlineStr">
        <is>
          <t>Да</t>
        </is>
      </c>
      <c r="H7410" t="inlineStr"/>
      <c r="I7410" t="inlineStr">
        <is>
          <t>Варшавское шоссе, 106 к1</t>
        </is>
      </c>
      <c r="J7410" t="inlineStr"/>
      <c r="K7410" t="inlineStr"/>
      <c r="L7410" t="inlineStr">
        <is>
          <t>https://yandex.ru/maps/?pt=37.617204,55.643595&amp;z=18&amp;l=map</t>
        </is>
      </c>
      <c r="M7410" t="inlineStr">
        <is>
          <t>OpenStreetMap</t>
        </is>
      </c>
      <c r="N7410" t="inlineStr">
        <is>
          <t>Не звонили</t>
        </is>
      </c>
      <c r="O7410" t="inlineStr"/>
    </row>
    <row r="7411">
      <c r="A7411" t="inlineStr">
        <is>
          <t>Школа № 1900. Дошкольная ступень "Белоснежка"</t>
        </is>
      </c>
      <c r="B7411" t="inlineStr">
        <is>
          <t>Образование</t>
        </is>
      </c>
      <c r="C7411" t="inlineStr">
        <is>
          <t>Детский сад</t>
        </is>
      </c>
      <c r="D7411" t="inlineStr">
        <is>
          <t>+7 (495) 794-10-56</t>
        </is>
      </c>
      <c r="E7411" t="inlineStr"/>
      <c r="F7411" t="inlineStr">
        <is>
          <t>https://sch1900sz.mskobr.ru</t>
        </is>
      </c>
      <c r="G7411" t="inlineStr">
        <is>
          <t>Да</t>
        </is>
      </c>
      <c r="H7411" t="inlineStr"/>
      <c r="I7411" t="inlineStr">
        <is>
          <t>Дубравная улица, 35 к1</t>
        </is>
      </c>
      <c r="J7411" t="inlineStr"/>
      <c r="K7411" t="inlineStr"/>
      <c r="L7411" t="inlineStr">
        <is>
          <t>https://yandex.ru/maps/?pt=37.358908,55.843717&amp;z=18&amp;l=map</t>
        </is>
      </c>
      <c r="M7411" t="inlineStr">
        <is>
          <t>OpenStreetMap</t>
        </is>
      </c>
      <c r="N7411" t="inlineStr">
        <is>
          <t>Не звонили</t>
        </is>
      </c>
      <c r="O7411" t="inlineStr"/>
    </row>
    <row r="7412">
      <c r="A7412" t="inlineStr">
        <is>
          <t>Школа № 1900. Дошкольная ступень "Дельфинёнок"</t>
        </is>
      </c>
      <c r="B7412" t="inlineStr">
        <is>
          <t>Образование</t>
        </is>
      </c>
      <c r="C7412" t="inlineStr">
        <is>
          <t>Детский сад</t>
        </is>
      </c>
      <c r="D7412" t="inlineStr">
        <is>
          <t>+7 (495) 759-29-58</t>
        </is>
      </c>
      <c r="E7412" t="inlineStr"/>
      <c r="F7412" t="inlineStr">
        <is>
          <t>https://sch1900sz.mskobr.ru</t>
        </is>
      </c>
      <c r="G7412" t="inlineStr">
        <is>
          <t>Да</t>
        </is>
      </c>
      <c r="H7412" t="inlineStr"/>
      <c r="I7412" t="inlineStr">
        <is>
          <t>Дубравная улица, 35 к2</t>
        </is>
      </c>
      <c r="J7412" t="inlineStr"/>
      <c r="K7412" t="inlineStr"/>
      <c r="L7412" t="inlineStr">
        <is>
          <t>https://yandex.ru/maps/?pt=37.360546,55.843390&amp;z=18&amp;l=map</t>
        </is>
      </c>
      <c r="M7412" t="inlineStr">
        <is>
          <t>OpenStreetMap</t>
        </is>
      </c>
      <c r="N7412" t="inlineStr">
        <is>
          <t>Не звонили</t>
        </is>
      </c>
      <c r="O7412" t="inlineStr"/>
    </row>
    <row r="7413">
      <c r="A7413" t="inlineStr">
        <is>
          <t>Школа № 1900. Дошкольная ступень "Ивушка"</t>
        </is>
      </c>
      <c r="B7413" t="inlineStr">
        <is>
          <t>Образование</t>
        </is>
      </c>
      <c r="C7413" t="inlineStr">
        <is>
          <t>Детский сад</t>
        </is>
      </c>
      <c r="D7413" t="inlineStr">
        <is>
          <t>+7 (495) 794-83-84</t>
        </is>
      </c>
      <c r="E7413" t="inlineStr"/>
      <c r="F7413" t="inlineStr">
        <is>
          <t>https://sch1900sz.mskobr.ru</t>
        </is>
      </c>
      <c r="G7413" t="inlineStr">
        <is>
          <t>Да</t>
        </is>
      </c>
      <c r="H7413" t="inlineStr"/>
      <c r="I7413" t="inlineStr">
        <is>
          <t>Митинская улица, 15 к1</t>
        </is>
      </c>
      <c r="J7413" t="inlineStr"/>
      <c r="K7413" t="inlineStr"/>
      <c r="L7413" t="inlineStr">
        <is>
          <t>https://yandex.ru/maps/?pt=37.368275,55.841701&amp;z=18&amp;l=map</t>
        </is>
      </c>
      <c r="M7413" t="inlineStr">
        <is>
          <t>OpenStreetMap</t>
        </is>
      </c>
      <c r="N7413" t="inlineStr">
        <is>
          <t>Не звонили</t>
        </is>
      </c>
      <c r="O7413" t="inlineStr"/>
    </row>
    <row r="7414">
      <c r="A7414" t="inlineStr">
        <is>
          <t>Школа № 1900. Дошкольная ступень "Рябинушка"</t>
        </is>
      </c>
      <c r="B7414" t="inlineStr">
        <is>
          <t>Образование</t>
        </is>
      </c>
      <c r="C7414" t="inlineStr">
        <is>
          <t>Детский сад</t>
        </is>
      </c>
      <c r="D7414" t="inlineStr">
        <is>
          <t>+7 (495) 794-85-05</t>
        </is>
      </c>
      <c r="E7414" t="inlineStr"/>
      <c r="F7414" t="inlineStr">
        <is>
          <t>https://sch1900sz.mskobr.ru</t>
        </is>
      </c>
      <c r="G7414" t="inlineStr">
        <is>
          <t>Да</t>
        </is>
      </c>
      <c r="H7414" t="inlineStr"/>
      <c r="I7414" t="inlineStr">
        <is>
          <t>улица Барышиха, 10 к2</t>
        </is>
      </c>
      <c r="J7414" t="inlineStr"/>
      <c r="K7414" t="inlineStr"/>
      <c r="L7414" t="inlineStr">
        <is>
          <t>https://yandex.ru/maps/?pt=37.363193,55.840380&amp;z=18&amp;l=map</t>
        </is>
      </c>
      <c r="M7414" t="inlineStr">
        <is>
          <t>OpenStreetMap</t>
        </is>
      </c>
      <c r="N7414" t="inlineStr">
        <is>
          <t>Не звонили</t>
        </is>
      </c>
      <c r="O7414" t="inlineStr"/>
    </row>
    <row r="7415">
      <c r="A7415" t="inlineStr">
        <is>
          <t>Школа № 1900. Дошкольная ступень "Улыбка"</t>
        </is>
      </c>
      <c r="B7415" t="inlineStr">
        <is>
          <t>Образование</t>
        </is>
      </c>
      <c r="C7415" t="inlineStr">
        <is>
          <t>Детский сад</t>
        </is>
      </c>
      <c r="D7415" t="inlineStr">
        <is>
          <t>+7 (495) 794-76-08</t>
        </is>
      </c>
      <c r="E7415" t="inlineStr"/>
      <c r="F7415" t="inlineStr">
        <is>
          <t>https://sch1900sz.mskobr.ru</t>
        </is>
      </c>
      <c r="G7415" t="inlineStr">
        <is>
          <t>Да</t>
        </is>
      </c>
      <c r="H7415" t="inlineStr"/>
      <c r="I7415" t="inlineStr">
        <is>
          <t>Митинская улица, 19 к1</t>
        </is>
      </c>
      <c r="J7415" t="inlineStr"/>
      <c r="K7415" t="inlineStr"/>
      <c r="L7415" t="inlineStr">
        <is>
          <t>https://yandex.ru/maps/?pt=37.366267,55.842540&amp;z=18&amp;l=map</t>
        </is>
      </c>
      <c r="M7415" t="inlineStr">
        <is>
          <t>OpenStreetMap</t>
        </is>
      </c>
      <c r="N7415" t="inlineStr">
        <is>
          <t>Не звонили</t>
        </is>
      </c>
      <c r="O7415" t="inlineStr"/>
    </row>
    <row r="7416">
      <c r="A7416" t="inlineStr">
        <is>
          <t>Школа № 192. Дошкольное отделение</t>
        </is>
      </c>
      <c r="B7416" t="inlineStr">
        <is>
          <t>Образование</t>
        </is>
      </c>
      <c r="C7416" t="inlineStr">
        <is>
          <t>Детский сад</t>
        </is>
      </c>
      <c r="D7416" t="inlineStr">
        <is>
          <t>+7 (499) 135-12-51</t>
        </is>
      </c>
      <c r="E7416" t="inlineStr"/>
      <c r="F7416" t="inlineStr">
        <is>
          <t>http://sch192uz.mskobr.ru/</t>
        </is>
      </c>
      <c r="G7416" t="inlineStr">
        <is>
          <t>Да</t>
        </is>
      </c>
      <c r="H7416" t="inlineStr">
        <is>
          <t>192@edu.mos.ru</t>
        </is>
      </c>
      <c r="I7416" t="inlineStr">
        <is>
          <t>Ленинский проспект, 45 к1</t>
        </is>
      </c>
      <c r="J7416" t="inlineStr">
        <is>
          <t>Mo-Fr 07:00-19:00</t>
        </is>
      </c>
      <c r="K7416" t="inlineStr"/>
      <c r="L7416" t="inlineStr">
        <is>
          <t>https://yandex.ru/maps/?pt=37.575154,55.702035&amp;z=18&amp;l=map</t>
        </is>
      </c>
      <c r="M7416" t="inlineStr">
        <is>
          <t>OpenStreetMap</t>
        </is>
      </c>
      <c r="N7416" t="inlineStr">
        <is>
          <t>Не звонили</t>
        </is>
      </c>
      <c r="O7416" t="inlineStr"/>
    </row>
    <row r="7417">
      <c r="A7417" t="inlineStr">
        <is>
          <t>Школа № 2070, детский сад Далматинец</t>
        </is>
      </c>
      <c r="B7417" t="inlineStr">
        <is>
          <t>Образование</t>
        </is>
      </c>
      <c r="C7417" t="inlineStr">
        <is>
          <t>Детский сад</t>
        </is>
      </c>
      <c r="D7417" t="inlineStr">
        <is>
          <t>+7 (495) 156-00-33</t>
        </is>
      </c>
      <c r="E7417" t="inlineStr"/>
      <c r="F7417" t="inlineStr">
        <is>
          <t>https://sch2070.mskobr.ru/</t>
        </is>
      </c>
      <c r="G7417" t="inlineStr">
        <is>
          <t>Да</t>
        </is>
      </c>
      <c r="H7417" t="inlineStr"/>
      <c r="I7417" t="inlineStr">
        <is>
          <t>улица Липовый парк, 9А</t>
        </is>
      </c>
      <c r="J7417" t="inlineStr"/>
      <c r="K7417" t="inlineStr"/>
      <c r="L7417" t="inlineStr">
        <is>
          <t>https://yandex.ru/maps/?pt=37.488054,55.566758&amp;z=18&amp;l=map</t>
        </is>
      </c>
      <c r="M7417" t="inlineStr">
        <is>
          <t>OpenStreetMap</t>
        </is>
      </c>
      <c r="N7417" t="inlineStr">
        <is>
          <t>Не звонили</t>
        </is>
      </c>
      <c r="O7417" t="inlineStr"/>
    </row>
    <row r="7418">
      <c r="A7418" t="inlineStr">
        <is>
          <t>Школа № 2103. Корпус дошкольного образования №1</t>
        </is>
      </c>
      <c r="B7418" t="inlineStr">
        <is>
          <t>Образование</t>
        </is>
      </c>
      <c r="C7418" t="inlineStr">
        <is>
          <t>Детский сад</t>
        </is>
      </c>
      <c r="D7418" t="inlineStr">
        <is>
          <t>+7 (495) 422-01-88</t>
        </is>
      </c>
      <c r="E7418" t="inlineStr"/>
      <c r="F7418" t="inlineStr">
        <is>
          <t>https://karamzin.mskobr.ru/</t>
        </is>
      </c>
      <c r="G7418" t="inlineStr">
        <is>
          <t>Да</t>
        </is>
      </c>
      <c r="H7418" t="inlineStr"/>
      <c r="I7418" t="inlineStr">
        <is>
          <t>Новоясеневский проспект, 16 к3</t>
        </is>
      </c>
      <c r="J7418" t="inlineStr"/>
      <c r="K7418" t="inlineStr"/>
      <c r="L7418" t="inlineStr">
        <is>
          <t>https://yandex.ru/maps/?pt=37.521813,55.607009&amp;z=18&amp;l=map</t>
        </is>
      </c>
      <c r="M7418" t="inlineStr">
        <is>
          <t>OpenStreetMap</t>
        </is>
      </c>
      <c r="N7418" t="inlineStr">
        <is>
          <t>Не звонили</t>
        </is>
      </c>
      <c r="O7418" t="inlineStr"/>
    </row>
    <row r="7419">
      <c r="A7419" t="inlineStr">
        <is>
          <t>Школа № 2103. Корпус дошкольного образования №2</t>
        </is>
      </c>
      <c r="B7419" t="inlineStr">
        <is>
          <t>Образование</t>
        </is>
      </c>
      <c r="C7419" t="inlineStr">
        <is>
          <t>Детский сад</t>
        </is>
      </c>
      <c r="D7419" t="inlineStr">
        <is>
          <t>+7 (495) 421-63-77</t>
        </is>
      </c>
      <c r="E7419" t="inlineStr"/>
      <c r="F7419" t="inlineStr">
        <is>
          <t>https://karamzin.mskobr.ru/</t>
        </is>
      </c>
      <c r="G7419" t="inlineStr">
        <is>
          <t>Да</t>
        </is>
      </c>
      <c r="H7419" t="inlineStr"/>
      <c r="I7419" t="inlineStr">
        <is>
          <t>Голубинская улица, 7 к3</t>
        </is>
      </c>
      <c r="J7419" t="inlineStr"/>
      <c r="K7419" t="inlineStr"/>
      <c r="L7419" t="inlineStr">
        <is>
          <t>https://yandex.ru/maps/?pt=37.513545,55.605242&amp;z=18&amp;l=map</t>
        </is>
      </c>
      <c r="M7419" t="inlineStr">
        <is>
          <t>OpenStreetMap</t>
        </is>
      </c>
      <c r="N7419" t="inlineStr">
        <is>
          <t>Не звонили</t>
        </is>
      </c>
      <c r="O7419" t="inlineStr"/>
    </row>
    <row r="7420">
      <c r="A7420" t="inlineStr">
        <is>
          <t>Школа № 2103. Корпус дошкольного образования №3</t>
        </is>
      </c>
      <c r="B7420" t="inlineStr">
        <is>
          <t>Образование</t>
        </is>
      </c>
      <c r="C7420" t="inlineStr">
        <is>
          <t>Детский сад</t>
        </is>
      </c>
      <c r="D7420" t="inlineStr">
        <is>
          <t>+7 (495) 422-02-55</t>
        </is>
      </c>
      <c r="E7420" t="inlineStr"/>
      <c r="F7420" t="inlineStr">
        <is>
          <t>https://karamzin.mskobr.ru/</t>
        </is>
      </c>
      <c r="G7420" t="inlineStr">
        <is>
          <t>Да</t>
        </is>
      </c>
      <c r="H7420" t="inlineStr"/>
      <c r="I7420" t="inlineStr">
        <is>
          <t>Новоясеневский проспект, 12 к4</t>
        </is>
      </c>
      <c r="J7420" t="inlineStr"/>
      <c r="K7420" t="inlineStr"/>
      <c r="L7420" t="inlineStr">
        <is>
          <t>https://yandex.ru/maps/?pt=37.515617,55.608884&amp;z=18&amp;l=map</t>
        </is>
      </c>
      <c r="M7420" t="inlineStr">
        <is>
          <t>OpenStreetMap</t>
        </is>
      </c>
      <c r="N7420" t="inlineStr">
        <is>
          <t>Не звонили</t>
        </is>
      </c>
      <c r="O7420" t="inlineStr"/>
    </row>
    <row r="7421">
      <c r="A7421" t="inlineStr">
        <is>
          <t>Школа № 2103. Корпус дошкольного образования №6</t>
        </is>
      </c>
      <c r="B7421" t="inlineStr">
        <is>
          <t>Образование</t>
        </is>
      </c>
      <c r="C7421" t="inlineStr">
        <is>
          <t>Детский сад</t>
        </is>
      </c>
      <c r="D7421" t="inlineStr">
        <is>
          <t>+7 (495) 423-40-22</t>
        </is>
      </c>
      <c r="E7421" t="inlineStr"/>
      <c r="F7421" t="inlineStr">
        <is>
          <t>https://karamzin.mskobr.ru/</t>
        </is>
      </c>
      <c r="G7421" t="inlineStr">
        <is>
          <t>Да</t>
        </is>
      </c>
      <c r="H7421" t="inlineStr"/>
      <c r="I7421" t="inlineStr">
        <is>
          <t>Вильнюсская улица, 8 к3</t>
        </is>
      </c>
      <c r="J7421" t="inlineStr"/>
      <c r="K7421" t="inlineStr"/>
      <c r="L7421" t="inlineStr">
        <is>
          <t>https://yandex.ru/maps/?pt=37.518953,55.602586&amp;z=18&amp;l=map</t>
        </is>
      </c>
      <c r="M7421" t="inlineStr">
        <is>
          <t>OpenStreetMap</t>
        </is>
      </c>
      <c r="N7421" t="inlineStr">
        <is>
          <t>Не звонили</t>
        </is>
      </c>
      <c r="O7421" t="inlineStr"/>
    </row>
    <row r="7422">
      <c r="A7422" t="inlineStr">
        <is>
          <t>Школа № 2103. Корпус дошкольного образования №7</t>
        </is>
      </c>
      <c r="B7422" t="inlineStr">
        <is>
          <t>Образование</t>
        </is>
      </c>
      <c r="C7422" t="inlineStr">
        <is>
          <t>Детский сад</t>
        </is>
      </c>
      <c r="D7422" t="inlineStr">
        <is>
          <t>+7 (495) 422-09-75</t>
        </is>
      </c>
      <c r="E7422" t="inlineStr"/>
      <c r="F7422" t="inlineStr">
        <is>
          <t>https://karamzin.mskobr.ru/</t>
        </is>
      </c>
      <c r="G7422" t="inlineStr">
        <is>
          <t>Да</t>
        </is>
      </c>
      <c r="H7422" t="inlineStr"/>
      <c r="I7422" t="inlineStr">
        <is>
          <t>Голубинская улица, 7 к4</t>
        </is>
      </c>
      <c r="J7422" t="inlineStr"/>
      <c r="K7422" t="inlineStr"/>
      <c r="L7422" t="inlineStr">
        <is>
          <t>https://yandex.ru/maps/?pt=37.514755,55.604842&amp;z=18&amp;l=map</t>
        </is>
      </c>
      <c r="M7422" t="inlineStr">
        <is>
          <t>OpenStreetMap</t>
        </is>
      </c>
      <c r="N7422" t="inlineStr">
        <is>
          <t>Не звонили</t>
        </is>
      </c>
      <c r="O7422" t="inlineStr"/>
    </row>
    <row r="7423">
      <c r="A7423" t="inlineStr">
        <is>
          <t>Школа № 2115. Корпус дошкольного образования № 4</t>
        </is>
      </c>
      <c r="B7423" t="inlineStr">
        <is>
          <t>Образование</t>
        </is>
      </c>
      <c r="C7423" t="inlineStr">
        <is>
          <t>Детский сад</t>
        </is>
      </c>
      <c r="D7423" t="inlineStr">
        <is>
          <t>+7 (495) 124-03-77</t>
        </is>
      </c>
      <c r="E7423" t="inlineStr"/>
      <c r="F7423" t="inlineStr">
        <is>
          <t>https://sch2115.mskobr.ru/</t>
        </is>
      </c>
      <c r="G7423" t="inlineStr">
        <is>
          <t>Да</t>
        </is>
      </c>
      <c r="H7423" t="inlineStr"/>
      <c r="I7423" t="inlineStr">
        <is>
          <t>улица Цюрупы, 8А</t>
        </is>
      </c>
      <c r="J7423" t="inlineStr"/>
      <c r="K7423" t="inlineStr"/>
      <c r="L7423" t="inlineStr">
        <is>
          <t>https://yandex.ru/maps/?pt=37.573159,55.671230&amp;z=18&amp;l=map</t>
        </is>
      </c>
      <c r="M7423" t="inlineStr">
        <is>
          <t>OpenStreetMap</t>
        </is>
      </c>
      <c r="N7423" t="inlineStr">
        <is>
          <t>Не звонили</t>
        </is>
      </c>
      <c r="O7423" t="inlineStr"/>
    </row>
    <row r="7424">
      <c r="A7424" t="inlineStr">
        <is>
          <t>Школа № 2115. Корпус дошкольного образования № 5</t>
        </is>
      </c>
      <c r="B7424" t="inlineStr">
        <is>
          <t>Образование</t>
        </is>
      </c>
      <c r="C7424" t="inlineStr">
        <is>
          <t>Детский сад</t>
        </is>
      </c>
      <c r="D7424" t="inlineStr">
        <is>
          <t>+7 (495) 128-63-08</t>
        </is>
      </c>
      <c r="E7424" t="inlineStr"/>
      <c r="F7424" t="inlineStr">
        <is>
          <t>https://sch2115.mskobr.ru/</t>
        </is>
      </c>
      <c r="G7424" t="inlineStr">
        <is>
          <t>Да</t>
        </is>
      </c>
      <c r="H7424" t="inlineStr"/>
      <c r="I7424" t="inlineStr">
        <is>
          <t>Новочерёмушкинская улица, 57 к2</t>
        </is>
      </c>
      <c r="J7424" t="inlineStr"/>
      <c r="K7424" t="inlineStr"/>
      <c r="L7424" t="inlineStr">
        <is>
          <t>https://yandex.ru/maps/?pt=37.569575,55.668757&amp;z=18&amp;l=map</t>
        </is>
      </c>
      <c r="M7424" t="inlineStr">
        <is>
          <t>OpenStreetMap</t>
        </is>
      </c>
      <c r="N7424" t="inlineStr">
        <is>
          <t>Не звонили</t>
        </is>
      </c>
      <c r="O7424" t="inlineStr"/>
    </row>
    <row r="7425">
      <c r="A7425" t="inlineStr">
        <is>
          <t>Школа № 2115. Корпус дошкольного образования № 6</t>
        </is>
      </c>
      <c r="B7425" t="inlineStr">
        <is>
          <t>Образование</t>
        </is>
      </c>
      <c r="C7425" t="inlineStr">
        <is>
          <t>Детский сад</t>
        </is>
      </c>
      <c r="D7425" t="inlineStr">
        <is>
          <t>+7 (495) 120-34-70</t>
        </is>
      </c>
      <c r="E7425" t="inlineStr"/>
      <c r="F7425" t="inlineStr">
        <is>
          <t>https://sch2115.mskobr.ru/</t>
        </is>
      </c>
      <c r="G7425" t="inlineStr">
        <is>
          <t>Да</t>
        </is>
      </c>
      <c r="H7425" t="inlineStr"/>
      <c r="I7425" t="inlineStr">
        <is>
          <t>Новочерёмушкинская улица, 52 к1</t>
        </is>
      </c>
      <c r="J7425" t="inlineStr"/>
      <c r="K7425" t="inlineStr"/>
      <c r="L7425" t="inlineStr">
        <is>
          <t>https://yandex.ru/maps/?pt=37.563610,55.670696&amp;z=18&amp;l=map</t>
        </is>
      </c>
      <c r="M7425" t="inlineStr">
        <is>
          <t>OpenStreetMap</t>
        </is>
      </c>
      <c r="N7425" t="inlineStr">
        <is>
          <t>Не звонили</t>
        </is>
      </c>
      <c r="O7425" t="inlineStr"/>
    </row>
    <row r="7426">
      <c r="A7426" t="inlineStr">
        <is>
          <t>Школа № 2115. Корпус дошкольного образования № 7</t>
        </is>
      </c>
      <c r="B7426" t="inlineStr">
        <is>
          <t>Образование</t>
        </is>
      </c>
      <c r="C7426" t="inlineStr">
        <is>
          <t>Детский сад</t>
        </is>
      </c>
      <c r="D7426" t="inlineStr">
        <is>
          <t>+7 (495) 331-67-11</t>
        </is>
      </c>
      <c r="E7426" t="inlineStr"/>
      <c r="F7426" t="inlineStr">
        <is>
          <t>https://sch2115.mskobr.ru/</t>
        </is>
      </c>
      <c r="G7426" t="inlineStr">
        <is>
          <t>Да</t>
        </is>
      </c>
      <c r="H7426" t="inlineStr"/>
      <c r="I7426" t="inlineStr">
        <is>
          <t>улица Цюрупы, 11 к2</t>
        </is>
      </c>
      <c r="J7426" t="inlineStr"/>
      <c r="K7426" t="inlineStr"/>
      <c r="L7426" t="inlineStr">
        <is>
          <t>https://yandex.ru/maps/?pt=37.572186,55.666546&amp;z=18&amp;l=map</t>
        </is>
      </c>
      <c r="M7426" t="inlineStr">
        <is>
          <t>OpenStreetMap</t>
        </is>
      </c>
      <c r="N7426" t="inlineStr">
        <is>
          <t>Не звонили</t>
        </is>
      </c>
      <c r="O7426" t="inlineStr"/>
    </row>
    <row r="7427">
      <c r="A7427" t="inlineStr">
        <is>
          <t>Школа № 2115. Корпус дошкольного образования № 8</t>
        </is>
      </c>
      <c r="B7427" t="inlineStr">
        <is>
          <t>Образование</t>
        </is>
      </c>
      <c r="C7427" t="inlineStr">
        <is>
          <t>Детский сад</t>
        </is>
      </c>
      <c r="D7427" t="inlineStr">
        <is>
          <t>+7 (495) 331-38-85</t>
        </is>
      </c>
      <c r="E7427" t="inlineStr"/>
      <c r="F7427" t="inlineStr">
        <is>
          <t>https://sch2115.mskobr.ru/</t>
        </is>
      </c>
      <c r="G7427" t="inlineStr">
        <is>
          <t>Да</t>
        </is>
      </c>
      <c r="H7427" t="inlineStr"/>
      <c r="I7427" t="inlineStr">
        <is>
          <t>улица Цюрупы, 15 к1</t>
        </is>
      </c>
      <c r="J7427" t="inlineStr"/>
      <c r="K7427" t="inlineStr"/>
      <c r="L7427" t="inlineStr">
        <is>
          <t>https://yandex.ru/maps/?pt=37.569112,55.666328&amp;z=18&amp;l=map</t>
        </is>
      </c>
      <c r="M7427" t="inlineStr">
        <is>
          <t>OpenStreetMap</t>
        </is>
      </c>
      <c r="N7427" t="inlineStr">
        <is>
          <t>Не звонили</t>
        </is>
      </c>
      <c r="O7427" t="inlineStr"/>
    </row>
    <row r="7428">
      <c r="A7428" t="inlineStr">
        <is>
          <t>Школа № 224. Дошкольное отделение</t>
        </is>
      </c>
      <c r="B7428" t="inlineStr">
        <is>
          <t>Образование</t>
        </is>
      </c>
      <c r="C7428" t="inlineStr">
        <is>
          <t>Детский сад</t>
        </is>
      </c>
      <c r="D7428" t="inlineStr">
        <is>
          <t>+7 (499) 159-72-61</t>
        </is>
      </c>
      <c r="E7428" t="inlineStr"/>
      <c r="F7428" t="inlineStr">
        <is>
          <t>https://sch224s.mskobr.ru</t>
        </is>
      </c>
      <c r="G7428" t="inlineStr">
        <is>
          <t>Да</t>
        </is>
      </c>
      <c r="H7428" t="inlineStr"/>
      <c r="I7428" t="inlineStr">
        <is>
          <t>Ленинградское шоссе, 50А</t>
        </is>
      </c>
      <c r="J7428" t="inlineStr"/>
      <c r="K7428" t="inlineStr"/>
      <c r="L7428" t="inlineStr">
        <is>
          <t>https://yandex.ru/maps/?pt=37.486957,55.836014&amp;z=18&amp;l=map</t>
        </is>
      </c>
      <c r="M7428" t="inlineStr">
        <is>
          <t>OpenStreetMap</t>
        </is>
      </c>
      <c r="N7428" t="inlineStr">
        <is>
          <t>Не звонили</t>
        </is>
      </c>
      <c r="O7428" t="inlineStr"/>
    </row>
    <row r="7429">
      <c r="A7429" t="inlineStr">
        <is>
          <t>Школа № 324 «Жар-птица». Корпус дошкольного образования «Садко»</t>
        </is>
      </c>
      <c r="B7429" t="inlineStr">
        <is>
          <t>Образование</t>
        </is>
      </c>
      <c r="C7429" t="inlineStr">
        <is>
          <t>Детский сад</t>
        </is>
      </c>
      <c r="D7429" t="inlineStr">
        <is>
          <t>+7 (499) 431-30-09</t>
        </is>
      </c>
      <c r="E7429" t="inlineStr"/>
      <c r="F7429" t="inlineStr">
        <is>
          <t>https://sch324.mskobr.ru/</t>
        </is>
      </c>
      <c r="G7429" t="inlineStr">
        <is>
          <t>Да</t>
        </is>
      </c>
      <c r="H7429" t="inlineStr"/>
      <c r="I7429" t="inlineStr">
        <is>
          <t>проспект Вернадского, 48</t>
        </is>
      </c>
      <c r="J7429" t="inlineStr"/>
      <c r="K7429" t="inlineStr"/>
      <c r="L7429" t="inlineStr">
        <is>
          <t>https://yandex.ru/maps/?pt=37.496601,55.675526&amp;z=18&amp;l=map</t>
        </is>
      </c>
      <c r="M7429" t="inlineStr">
        <is>
          <t>OpenStreetMap</t>
        </is>
      </c>
      <c r="N7429" t="inlineStr">
        <is>
          <t>Не звонили</t>
        </is>
      </c>
      <c r="O7429" t="inlineStr"/>
    </row>
    <row r="7430">
      <c r="A7430" t="inlineStr">
        <is>
          <t>Школа № 324 «Жар-птица». Корпус дошкольного образования «Солнышко»</t>
        </is>
      </c>
      <c r="B7430" t="inlineStr">
        <is>
          <t>Образование</t>
        </is>
      </c>
      <c r="C7430" t="inlineStr">
        <is>
          <t>Детский сад</t>
        </is>
      </c>
      <c r="D7430" t="inlineStr">
        <is>
          <t>+7 (499) 431-58-34</t>
        </is>
      </c>
      <c r="E7430" t="inlineStr"/>
      <c r="F7430" t="inlineStr">
        <is>
          <t>https://sch324.mskobr.ru/</t>
        </is>
      </c>
      <c r="G7430" t="inlineStr">
        <is>
          <t>Да</t>
        </is>
      </c>
      <c r="H7430" t="inlineStr"/>
      <c r="I7430" t="inlineStr">
        <is>
          <t>улица Удальцова, 75</t>
        </is>
      </c>
      <c r="J7430" t="inlineStr"/>
      <c r="K7430" t="inlineStr"/>
      <c r="L7430" t="inlineStr">
        <is>
          <t>https://yandex.ru/maps/?pt=37.497100,55.678640&amp;z=18&amp;l=map</t>
        </is>
      </c>
      <c r="M7430" t="inlineStr">
        <is>
          <t>OpenStreetMap</t>
        </is>
      </c>
      <c r="N7430" t="inlineStr">
        <is>
          <t>Не звонили</t>
        </is>
      </c>
      <c r="O7430" t="inlineStr"/>
    </row>
    <row r="7431">
      <c r="A7431" t="inlineStr">
        <is>
          <t>Школа № 37. Дошкольное отделение</t>
        </is>
      </c>
      <c r="B7431" t="inlineStr">
        <is>
          <t>Образование</t>
        </is>
      </c>
      <c r="C7431" t="inlineStr">
        <is>
          <t>Детский сад</t>
        </is>
      </c>
      <c r="D7431" t="inlineStr">
        <is>
          <t>+7 (495) 931-42-18</t>
        </is>
      </c>
      <c r="E7431" t="inlineStr"/>
      <c r="F7431" t="inlineStr">
        <is>
          <t>https://sch37.mskobr.ru/</t>
        </is>
      </c>
      <c r="G7431" t="inlineStr">
        <is>
          <t>Да</t>
        </is>
      </c>
      <c r="H7431" t="inlineStr"/>
      <c r="I7431" t="inlineStr">
        <is>
          <t>Винницкая улица, 5А</t>
        </is>
      </c>
      <c r="J7431" t="inlineStr"/>
      <c r="K7431" t="inlineStr"/>
      <c r="L7431" t="inlineStr">
        <is>
          <t>https://yandex.ru/maps/?pt=37.494255,55.697106&amp;z=18&amp;l=map</t>
        </is>
      </c>
      <c r="M7431" t="inlineStr">
        <is>
          <t>OpenStreetMap</t>
        </is>
      </c>
      <c r="N7431" t="inlineStr">
        <is>
          <t>Не звонили</t>
        </is>
      </c>
      <c r="O7431" t="inlineStr"/>
    </row>
    <row r="7432">
      <c r="A7432" t="inlineStr">
        <is>
          <t>Школа № 37. Дошкольное отделение</t>
        </is>
      </c>
      <c r="B7432" t="inlineStr">
        <is>
          <t>Образование</t>
        </is>
      </c>
      <c r="C7432" t="inlineStr">
        <is>
          <t>Детский сад</t>
        </is>
      </c>
      <c r="D7432" t="inlineStr">
        <is>
          <t>+7 (495) 931-60-59</t>
        </is>
      </c>
      <c r="E7432" t="inlineStr"/>
      <c r="F7432" t="inlineStr">
        <is>
          <t>https://sch37.mskobr.ru/</t>
        </is>
      </c>
      <c r="G7432" t="inlineStr">
        <is>
          <t>Да</t>
        </is>
      </c>
      <c r="H7432" t="inlineStr"/>
      <c r="I7432" t="inlineStr">
        <is>
          <t>Винницкая улица, 17 к1</t>
        </is>
      </c>
      <c r="J7432" t="inlineStr"/>
      <c r="K7432" t="inlineStr"/>
      <c r="L7432" t="inlineStr">
        <is>
          <t>https://yandex.ru/maps/?pt=37.489295,55.697924&amp;z=18&amp;l=map</t>
        </is>
      </c>
      <c r="M7432" t="inlineStr">
        <is>
          <t>OpenStreetMap</t>
        </is>
      </c>
      <c r="N7432" t="inlineStr">
        <is>
          <t>Не звонили</t>
        </is>
      </c>
      <c r="O7432" t="inlineStr"/>
    </row>
    <row r="7433">
      <c r="A7433" t="inlineStr">
        <is>
          <t>Школа № 37. Дошкольное отделение</t>
        </is>
      </c>
      <c r="B7433" t="inlineStr">
        <is>
          <t>Образование</t>
        </is>
      </c>
      <c r="C7433" t="inlineStr">
        <is>
          <t>Детский сад</t>
        </is>
      </c>
      <c r="D7433" t="inlineStr">
        <is>
          <t>+7 (499) 739-32-42</t>
        </is>
      </c>
      <c r="E7433" t="inlineStr"/>
      <c r="F7433" t="inlineStr">
        <is>
          <t>https://sch37.mskobr.ru/</t>
        </is>
      </c>
      <c r="G7433" t="inlineStr">
        <is>
          <t>Да</t>
        </is>
      </c>
      <c r="H7433" t="inlineStr"/>
      <c r="I7433" t="inlineStr">
        <is>
          <t>Мичуринский проспект, 10</t>
        </is>
      </c>
      <c r="J7433" t="inlineStr"/>
      <c r="K7433" t="inlineStr"/>
      <c r="L7433" t="inlineStr">
        <is>
          <t>https://yandex.ru/maps/?pt=37.508428,55.704552&amp;z=18&amp;l=map</t>
        </is>
      </c>
      <c r="M7433" t="inlineStr">
        <is>
          <t>OpenStreetMap</t>
        </is>
      </c>
      <c r="N7433" t="inlineStr">
        <is>
          <t>Не звонили</t>
        </is>
      </c>
      <c r="O7433" t="inlineStr"/>
    </row>
    <row r="7434">
      <c r="A7434" t="inlineStr">
        <is>
          <t>Школа № 49. Дошкольный корпус</t>
        </is>
      </c>
      <c r="B7434" t="inlineStr">
        <is>
          <t>Образование</t>
        </is>
      </c>
      <c r="C7434" t="inlineStr">
        <is>
          <t>Детский сад</t>
        </is>
      </c>
      <c r="D7434" t="inlineStr">
        <is>
          <t>+7 (495) 334-95-65</t>
        </is>
      </c>
      <c r="E7434" t="inlineStr"/>
      <c r="F7434" t="inlineStr">
        <is>
          <t>https://sch49uz.mskobr.ru/</t>
        </is>
      </c>
      <c r="G7434" t="inlineStr">
        <is>
          <t>Да</t>
        </is>
      </c>
      <c r="H7434" t="inlineStr"/>
      <c r="I7434" t="inlineStr">
        <is>
          <t>улица Введенского, 15А</t>
        </is>
      </c>
      <c r="J7434" t="inlineStr"/>
      <c r="K7434" t="inlineStr"/>
      <c r="L7434" t="inlineStr">
        <is>
          <t>https://yandex.ru/maps/?pt=37.544323,55.640130&amp;z=18&amp;l=map</t>
        </is>
      </c>
      <c r="M7434" t="inlineStr">
        <is>
          <t>OpenStreetMap</t>
        </is>
      </c>
      <c r="N7434" t="inlineStr">
        <is>
          <t>Не звонили</t>
        </is>
      </c>
      <c r="O7434" t="inlineStr"/>
    </row>
    <row r="7435">
      <c r="A7435" t="inlineStr">
        <is>
          <t>Школа № 49. Дошкольный корпус</t>
        </is>
      </c>
      <c r="B7435" t="inlineStr">
        <is>
          <t>Образование</t>
        </is>
      </c>
      <c r="C7435" t="inlineStr">
        <is>
          <t>Детский сад</t>
        </is>
      </c>
      <c r="D7435" t="inlineStr">
        <is>
          <t>+7 (495) 333-41-93</t>
        </is>
      </c>
      <c r="E7435" t="inlineStr"/>
      <c r="F7435" t="inlineStr">
        <is>
          <t>https://sch49uz.mskobr.ru/</t>
        </is>
      </c>
      <c r="G7435" t="inlineStr">
        <is>
          <t>Да</t>
        </is>
      </c>
      <c r="H7435" t="inlineStr"/>
      <c r="I7435" t="inlineStr">
        <is>
          <t>улица Бутлерова, 26А</t>
        </is>
      </c>
      <c r="J7435" t="inlineStr"/>
      <c r="K7435" t="inlineStr"/>
      <c r="L7435" t="inlineStr">
        <is>
          <t>https://yandex.ru/maps/?pt=37.538927,55.646939&amp;z=18&amp;l=map</t>
        </is>
      </c>
      <c r="M7435" t="inlineStr">
        <is>
          <t>OpenStreetMap</t>
        </is>
      </c>
      <c r="N7435" t="inlineStr">
        <is>
          <t>Не звонили</t>
        </is>
      </c>
      <c r="O7435" t="inlineStr"/>
    </row>
    <row r="7436">
      <c r="A7436" t="inlineStr">
        <is>
          <t>Школа № 49. Дошкольный корпус</t>
        </is>
      </c>
      <c r="B7436" t="inlineStr">
        <is>
          <t>Образование</t>
        </is>
      </c>
      <c r="C7436" t="inlineStr">
        <is>
          <t>Детский сад</t>
        </is>
      </c>
      <c r="D7436" t="inlineStr">
        <is>
          <t>+7 (495) 334-25-29</t>
        </is>
      </c>
      <c r="E7436" t="inlineStr"/>
      <c r="F7436" t="inlineStr">
        <is>
          <t>https://sch49uz.mskobr.ru/</t>
        </is>
      </c>
      <c r="G7436" t="inlineStr">
        <is>
          <t>Да</t>
        </is>
      </c>
      <c r="H7436" t="inlineStr"/>
      <c r="I7436" t="inlineStr">
        <is>
          <t>улица Миклухо-Маклая, 53</t>
        </is>
      </c>
      <c r="J7436" t="inlineStr"/>
      <c r="K7436" t="inlineStr"/>
      <c r="L7436" t="inlineStr">
        <is>
          <t>https://yandex.ru/maps/?pt=37.531164,55.642587&amp;z=18&amp;l=map</t>
        </is>
      </c>
      <c r="M7436" t="inlineStr">
        <is>
          <t>OpenStreetMap</t>
        </is>
      </c>
      <c r="N7436" t="inlineStr">
        <is>
          <t>Не звонили</t>
        </is>
      </c>
      <c r="O7436" t="inlineStr"/>
    </row>
    <row r="7437">
      <c r="A7437" t="inlineStr">
        <is>
          <t>Школа № 49. Дошкольный корпус</t>
        </is>
      </c>
      <c r="B7437" t="inlineStr">
        <is>
          <t>Образование</t>
        </is>
      </c>
      <c r="C7437" t="inlineStr">
        <is>
          <t>Детский сад</t>
        </is>
      </c>
      <c r="D7437" t="inlineStr">
        <is>
          <t>+7 (495) 334-92-72</t>
        </is>
      </c>
      <c r="E7437" t="inlineStr"/>
      <c r="F7437" t="inlineStr">
        <is>
          <t>https://sch49uz.mskobr.ru/</t>
        </is>
      </c>
      <c r="G7437" t="inlineStr">
        <is>
          <t>Да</t>
        </is>
      </c>
      <c r="H7437" t="inlineStr"/>
      <c r="I7437" t="inlineStr">
        <is>
          <t>улица Введенского, 12А</t>
        </is>
      </c>
      <c r="J7437" t="inlineStr">
        <is>
          <t>Mo-Fr 08:30-20:00, Tu-Su 08:00-15:00; Sa 08:00-12:00</t>
        </is>
      </c>
      <c r="K7437" t="inlineStr"/>
      <c r="L7437" t="inlineStr">
        <is>
          <t>https://yandex.ru/maps/?pt=37.540080,55.644388&amp;z=18&amp;l=map</t>
        </is>
      </c>
      <c r="M7437" t="inlineStr">
        <is>
          <t>OpenStreetMap</t>
        </is>
      </c>
      <c r="N7437" t="inlineStr">
        <is>
          <t>Не звонили</t>
        </is>
      </c>
      <c r="O7437" t="inlineStr"/>
    </row>
    <row r="7438">
      <c r="A7438" t="inlineStr">
        <is>
          <t>Школа № 629. Корпус дошкольного образования №1</t>
        </is>
      </c>
      <c r="B7438" t="inlineStr">
        <is>
          <t>Образование</t>
        </is>
      </c>
      <c r="C7438" t="inlineStr">
        <is>
          <t>Детский сад</t>
        </is>
      </c>
      <c r="D7438" t="inlineStr">
        <is>
          <t>+7 (495) 388-65-21</t>
        </is>
      </c>
      <c r="E7438" t="inlineStr"/>
      <c r="F7438" t="inlineStr">
        <is>
          <t>https://sch629u.mskobr.ru/</t>
        </is>
      </c>
      <c r="G7438" t="inlineStr">
        <is>
          <t>Да</t>
        </is>
      </c>
      <c r="H7438" t="inlineStr"/>
      <c r="I7438" t="inlineStr">
        <is>
          <t>Варшавское шоссе, 152 к14</t>
        </is>
      </c>
      <c r="J7438" t="inlineStr"/>
      <c r="K7438" t="inlineStr"/>
      <c r="L7438" t="inlineStr">
        <is>
          <t>https://yandex.ru/maps/?pt=37.593632,55.591111&amp;z=18&amp;l=map</t>
        </is>
      </c>
      <c r="M7438" t="inlineStr">
        <is>
          <t>OpenStreetMap</t>
        </is>
      </c>
      <c r="N7438" t="inlineStr">
        <is>
          <t>Не звонили</t>
        </is>
      </c>
      <c r="O7438" t="inlineStr"/>
    </row>
    <row r="7439">
      <c r="A7439" t="inlineStr">
        <is>
          <t>Школа № 629. Корпус дошкольного образования №2</t>
        </is>
      </c>
      <c r="B7439" t="inlineStr">
        <is>
          <t>Образование</t>
        </is>
      </c>
      <c r="C7439" t="inlineStr">
        <is>
          <t>Детский сад</t>
        </is>
      </c>
      <c r="D7439" t="inlineStr">
        <is>
          <t>+7 (495) 388-16-90</t>
        </is>
      </c>
      <c r="E7439" t="inlineStr"/>
      <c r="F7439" t="inlineStr">
        <is>
          <t>https://sch629u.mskobr.ru/</t>
        </is>
      </c>
      <c r="G7439" t="inlineStr">
        <is>
          <t>Да</t>
        </is>
      </c>
      <c r="H7439" t="inlineStr"/>
      <c r="I7439" t="inlineStr">
        <is>
          <t>Варшавское шоссе, 152 к13</t>
        </is>
      </c>
      <c r="J7439" t="inlineStr"/>
      <c r="K7439" t="inlineStr"/>
      <c r="L7439" t="inlineStr">
        <is>
          <t>https://yandex.ru/maps/?pt=37.594201,55.592216&amp;z=18&amp;l=map</t>
        </is>
      </c>
      <c r="M7439" t="inlineStr">
        <is>
          <t>OpenStreetMap</t>
        </is>
      </c>
      <c r="N7439" t="inlineStr">
        <is>
          <t>Не звонили</t>
        </is>
      </c>
      <c r="O7439" t="inlineStr"/>
    </row>
    <row r="7440">
      <c r="A7440" t="inlineStr">
        <is>
          <t>Школа № 629. Корпус дошкольного образования №3</t>
        </is>
      </c>
      <c r="B7440" t="inlineStr">
        <is>
          <t>Образование</t>
        </is>
      </c>
      <c r="C7440" t="inlineStr">
        <is>
          <t>Детский сад</t>
        </is>
      </c>
      <c r="D7440" t="inlineStr">
        <is>
          <t>+7 (495) 386-31-83</t>
        </is>
      </c>
      <c r="E7440" t="inlineStr"/>
      <c r="F7440" t="inlineStr">
        <is>
          <t>https://sch629u.mskobr.ru/</t>
        </is>
      </c>
      <c r="G7440" t="inlineStr">
        <is>
          <t>Да</t>
        </is>
      </c>
      <c r="H7440" t="inlineStr"/>
      <c r="I7440" t="inlineStr">
        <is>
          <t>Варшавское шоссе, 154Б</t>
        </is>
      </c>
      <c r="J7440" t="inlineStr"/>
      <c r="K7440" t="inlineStr"/>
      <c r="L7440" t="inlineStr">
        <is>
          <t>https://yandex.ru/maps/?pt=37.596011,55.589100&amp;z=18&amp;l=map</t>
        </is>
      </c>
      <c r="M7440" t="inlineStr">
        <is>
          <t>OpenStreetMap</t>
        </is>
      </c>
      <c r="N7440" t="inlineStr">
        <is>
          <t>Не звонили</t>
        </is>
      </c>
      <c r="O7440" t="inlineStr"/>
    </row>
    <row r="7441">
      <c r="A7441" t="inlineStr">
        <is>
          <t>Школа № 657. Корпус дошкольного образования №1</t>
        </is>
      </c>
      <c r="B7441" t="inlineStr">
        <is>
          <t>Образование</t>
        </is>
      </c>
      <c r="C7441" t="inlineStr">
        <is>
          <t>Детский сад</t>
        </is>
      </c>
      <c r="D7441" t="inlineStr">
        <is>
          <t>+7 (495) 381-42-56</t>
        </is>
      </c>
      <c r="E7441" t="inlineStr"/>
      <c r="F7441" t="inlineStr">
        <is>
          <t>https://sch657u.mskobr.ru/</t>
        </is>
      </c>
      <c r="G7441" t="inlineStr">
        <is>
          <t>Да</t>
        </is>
      </c>
      <c r="H7441" t="inlineStr"/>
      <c r="I7441" t="inlineStr">
        <is>
          <t>улица Подольских Курсантов, 6А</t>
        </is>
      </c>
      <c r="J7441" t="inlineStr"/>
      <c r="K7441" t="inlineStr"/>
      <c r="L7441" t="inlineStr">
        <is>
          <t>https://yandex.ru/maps/?pt=37.612361,55.605826&amp;z=18&amp;l=map</t>
        </is>
      </c>
      <c r="M7441" t="inlineStr">
        <is>
          <t>OpenStreetMap</t>
        </is>
      </c>
      <c r="N7441" t="inlineStr">
        <is>
          <t>Не звонили</t>
        </is>
      </c>
      <c r="O7441" t="inlineStr"/>
    </row>
    <row r="7442">
      <c r="A7442" t="inlineStr">
        <is>
          <t>Школа № 657. Корпус дошкольного образования №3</t>
        </is>
      </c>
      <c r="B7442" t="inlineStr">
        <is>
          <t>Образование</t>
        </is>
      </c>
      <c r="C7442" t="inlineStr">
        <is>
          <t>Детский сад</t>
        </is>
      </c>
      <c r="D7442" t="inlineStr">
        <is>
          <t>+7 (495) 382-81-94</t>
        </is>
      </c>
      <c r="E7442" t="inlineStr"/>
      <c r="F7442" t="inlineStr">
        <is>
          <t>https://sch657u.mskobr.ru/</t>
        </is>
      </c>
      <c r="G7442" t="inlineStr">
        <is>
          <t>Да</t>
        </is>
      </c>
      <c r="H7442" t="inlineStr"/>
      <c r="I7442" t="inlineStr">
        <is>
          <t>Дорожная улица, 7 к4</t>
        </is>
      </c>
      <c r="J7442" t="inlineStr"/>
      <c r="K7442" t="inlineStr"/>
      <c r="L7442" t="inlineStr">
        <is>
          <t>https://yandex.ru/maps/?pt=37.623914,55.601523&amp;z=18&amp;l=map</t>
        </is>
      </c>
      <c r="M7442" t="inlineStr">
        <is>
          <t>OpenStreetMap</t>
        </is>
      </c>
      <c r="N7442" t="inlineStr">
        <is>
          <t>Не звонили</t>
        </is>
      </c>
      <c r="O7442" t="inlineStr"/>
    </row>
    <row r="7443">
      <c r="A7443" t="inlineStr">
        <is>
          <t>Школа № 667. Корпус дошкольного образования №10</t>
        </is>
      </c>
      <c r="B7443" t="inlineStr">
        <is>
          <t>Образование</t>
        </is>
      </c>
      <c r="C7443" t="inlineStr">
        <is>
          <t>Детский сад</t>
        </is>
      </c>
      <c r="D7443" t="inlineStr">
        <is>
          <t>+7 (495) 383-89-66</t>
        </is>
      </c>
      <c r="E7443" t="inlineStr"/>
      <c r="F7443" t="inlineStr">
        <is>
          <t>https://sch667u.mskobr.ru/</t>
        </is>
      </c>
      <c r="G7443" t="inlineStr">
        <is>
          <t>Да</t>
        </is>
      </c>
      <c r="H7443" t="inlineStr"/>
      <c r="I7443" t="inlineStr">
        <is>
          <t>Булатниковская улица, 9 к2</t>
        </is>
      </c>
      <c r="J7443" t="inlineStr"/>
      <c r="K7443" t="inlineStr"/>
      <c r="L7443" t="inlineStr">
        <is>
          <t>https://yandex.ru/maps/?pt=37.650024,55.577809&amp;z=18&amp;l=map</t>
        </is>
      </c>
      <c r="M7443" t="inlineStr">
        <is>
          <t>OpenStreetMap</t>
        </is>
      </c>
      <c r="N7443" t="inlineStr">
        <is>
          <t>Не звонили</t>
        </is>
      </c>
      <c r="O7443" t="inlineStr"/>
    </row>
    <row r="7444">
      <c r="A7444" t="inlineStr">
        <is>
          <t>Школа № 667. Корпус дошкольного образования №11</t>
        </is>
      </c>
      <c r="B7444" t="inlineStr">
        <is>
          <t>Образование</t>
        </is>
      </c>
      <c r="C7444" t="inlineStr">
        <is>
          <t>Детский сад</t>
        </is>
      </c>
      <c r="D7444" t="inlineStr">
        <is>
          <t>+7 (495) 383-85-11</t>
        </is>
      </c>
      <c r="E7444" t="inlineStr"/>
      <c r="F7444" t="inlineStr">
        <is>
          <t>https://sch667u.mskobr.ru/</t>
        </is>
      </c>
      <c r="G7444" t="inlineStr">
        <is>
          <t>Да</t>
        </is>
      </c>
      <c r="H7444" t="inlineStr"/>
      <c r="I7444" t="inlineStr">
        <is>
          <t>Востряковский проезд, 19Б</t>
        </is>
      </c>
      <c r="J7444" t="inlineStr"/>
      <c r="K7444" t="inlineStr"/>
      <c r="L7444" t="inlineStr">
        <is>
          <t>https://yandex.ru/maps/?pt=37.650593,55.576403&amp;z=18&amp;l=map</t>
        </is>
      </c>
      <c r="M7444" t="inlineStr">
        <is>
          <t>OpenStreetMap</t>
        </is>
      </c>
      <c r="N7444" t="inlineStr">
        <is>
          <t>Не звонили</t>
        </is>
      </c>
      <c r="O7444" t="inlineStr"/>
    </row>
    <row r="7445">
      <c r="A7445" t="inlineStr">
        <is>
          <t>Школа № 667. Корпус дошкольного образования №12</t>
        </is>
      </c>
      <c r="B7445" t="inlineStr">
        <is>
          <t>Образование</t>
        </is>
      </c>
      <c r="C7445" t="inlineStr">
        <is>
          <t>Детский сад</t>
        </is>
      </c>
      <c r="D7445" t="inlineStr">
        <is>
          <t>+7 (495) 383-66-01</t>
        </is>
      </c>
      <c r="E7445" t="inlineStr"/>
      <c r="F7445" t="inlineStr">
        <is>
          <t>https://sch667u.mskobr.ru/</t>
        </is>
      </c>
      <c r="G7445" t="inlineStr">
        <is>
          <t>Да</t>
        </is>
      </c>
      <c r="H7445" t="inlineStr"/>
      <c r="I7445" t="inlineStr">
        <is>
          <t>Востряковский проезд, 19А</t>
        </is>
      </c>
      <c r="J7445" t="inlineStr"/>
      <c r="K7445" t="inlineStr"/>
      <c r="L7445" t="inlineStr">
        <is>
          <t>https://yandex.ru/maps/?pt=37.650777,55.575223&amp;z=18&amp;l=map</t>
        </is>
      </c>
      <c r="M7445" t="inlineStr">
        <is>
          <t>OpenStreetMap</t>
        </is>
      </c>
      <c r="N7445" t="inlineStr">
        <is>
          <t>Не звонили</t>
        </is>
      </c>
      <c r="O7445" t="inlineStr"/>
    </row>
    <row r="7446">
      <c r="A7446" t="inlineStr">
        <is>
          <t>Школа № 667. Корпус дошкольного образования №7</t>
        </is>
      </c>
      <c r="B7446" t="inlineStr">
        <is>
          <t>Образование</t>
        </is>
      </c>
      <c r="C7446" t="inlineStr">
        <is>
          <t>Детский сад</t>
        </is>
      </c>
      <c r="D7446" t="inlineStr">
        <is>
          <t>+7 (495) 383-86-74</t>
        </is>
      </c>
      <c r="E7446" t="inlineStr"/>
      <c r="F7446" t="inlineStr">
        <is>
          <t>https://sch667u.mskobr.ru/</t>
        </is>
      </c>
      <c r="G7446" t="inlineStr">
        <is>
          <t>Да</t>
        </is>
      </c>
      <c r="H7446" t="inlineStr"/>
      <c r="I7446" t="inlineStr">
        <is>
          <t>Медынская улица, 12А</t>
        </is>
      </c>
      <c r="J7446" t="inlineStr"/>
      <c r="K7446" t="inlineStr"/>
      <c r="L7446" t="inlineStr">
        <is>
          <t>https://yandex.ru/maps/?pt=37.644848,55.585804&amp;z=18&amp;l=map</t>
        </is>
      </c>
      <c r="M7446" t="inlineStr">
        <is>
          <t>OpenStreetMap</t>
        </is>
      </c>
      <c r="N7446" t="inlineStr">
        <is>
          <t>Не звонили</t>
        </is>
      </c>
      <c r="O7446" t="inlineStr"/>
    </row>
    <row r="7447">
      <c r="A7447" t="inlineStr">
        <is>
          <t>Школа № 667. Корпус дошкольного образования №8</t>
        </is>
      </c>
      <c r="B7447" t="inlineStr">
        <is>
          <t>Образование</t>
        </is>
      </c>
      <c r="C7447" t="inlineStr">
        <is>
          <t>Детский сад</t>
        </is>
      </c>
      <c r="D7447" t="inlineStr">
        <is>
          <t>+7 (495) 383-88-88</t>
        </is>
      </c>
      <c r="E7447" t="inlineStr"/>
      <c r="F7447" t="inlineStr">
        <is>
          <t>https://sch667u.mskobr.ru/</t>
        </is>
      </c>
      <c r="G7447" t="inlineStr">
        <is>
          <t>Да</t>
        </is>
      </c>
      <c r="H7447" t="inlineStr"/>
      <c r="I7447" t="inlineStr">
        <is>
          <t>Востряковский проезд, 11А</t>
        </is>
      </c>
      <c r="J7447" t="inlineStr"/>
      <c r="K7447" t="inlineStr"/>
      <c r="L7447" t="inlineStr">
        <is>
          <t>https://yandex.ru/maps/?pt=37.646772,55.579261&amp;z=18&amp;l=map</t>
        </is>
      </c>
      <c r="M7447" t="inlineStr">
        <is>
          <t>OpenStreetMap</t>
        </is>
      </c>
      <c r="N7447" t="inlineStr">
        <is>
          <t>Не звонили</t>
        </is>
      </c>
      <c r="O7447" t="inlineStr"/>
    </row>
    <row r="7448">
      <c r="A7448" t="inlineStr">
        <is>
          <t>Школа № 667. Корпус дошкольного образования №9</t>
        </is>
      </c>
      <c r="B7448" t="inlineStr">
        <is>
          <t>Образование</t>
        </is>
      </c>
      <c r="C7448" t="inlineStr">
        <is>
          <t>Детский сад</t>
        </is>
      </c>
      <c r="D7448" t="inlineStr">
        <is>
          <t>+7 (495) 383-34-04</t>
        </is>
      </c>
      <c r="E7448" t="inlineStr"/>
      <c r="F7448" t="inlineStr">
        <is>
          <t>https://sch667u.mskobr.ru/</t>
        </is>
      </c>
      <c r="G7448" t="inlineStr">
        <is>
          <t>Да</t>
        </is>
      </c>
      <c r="H7448" t="inlineStr"/>
      <c r="I7448" t="inlineStr">
        <is>
          <t>Востряковский проезд, 15 к6</t>
        </is>
      </c>
      <c r="J7448" t="inlineStr"/>
      <c r="K7448" t="inlineStr"/>
      <c r="L7448" t="inlineStr">
        <is>
          <t>https://yandex.ru/maps/?pt=37.646713,55.576887&amp;z=18&amp;l=map</t>
        </is>
      </c>
      <c r="M7448" t="inlineStr">
        <is>
          <t>OpenStreetMap</t>
        </is>
      </c>
      <c r="N7448" t="inlineStr">
        <is>
          <t>Не звонили</t>
        </is>
      </c>
      <c r="O7448" t="inlineStr"/>
    </row>
    <row r="7449">
      <c r="A7449" t="inlineStr">
        <is>
          <t>Школа № 727. Дошкольное отделение «Воробей»</t>
        </is>
      </c>
      <c r="B7449" t="inlineStr">
        <is>
          <t>Образование</t>
        </is>
      </c>
      <c r="C7449" t="inlineStr">
        <is>
          <t>Детский сад</t>
        </is>
      </c>
      <c r="D7449" t="inlineStr">
        <is>
          <t>+7 (985) 191-94-64</t>
        </is>
      </c>
      <c r="E7449" t="inlineStr"/>
      <c r="F7449" t="inlineStr">
        <is>
          <t>https://727.mskobr.ru</t>
        </is>
      </c>
      <c r="G7449" t="inlineStr">
        <is>
          <t>Да</t>
        </is>
      </c>
      <c r="H7449" t="inlineStr"/>
      <c r="I7449" t="inlineStr">
        <is>
          <t>Волоколамское шоссе, 71 с3</t>
        </is>
      </c>
      <c r="J7449" t="inlineStr"/>
      <c r="K7449" t="inlineStr"/>
      <c r="L7449" t="inlineStr">
        <is>
          <t>https://yandex.ru/maps/?pt=37.429686,55.819616&amp;z=18&amp;l=map</t>
        </is>
      </c>
      <c r="M7449" t="inlineStr">
        <is>
          <t>OpenStreetMap</t>
        </is>
      </c>
      <c r="N7449" t="inlineStr">
        <is>
          <t>Не звонили</t>
        </is>
      </c>
      <c r="O7449" t="inlineStr"/>
    </row>
    <row r="7450">
      <c r="A7450" t="inlineStr">
        <is>
          <t>Школа № 830. Дошкольное отделение "Крепыш"</t>
        </is>
      </c>
      <c r="B7450" t="inlineStr">
        <is>
          <t>Образование</t>
        </is>
      </c>
      <c r="C7450" t="inlineStr">
        <is>
          <t>Детский сад</t>
        </is>
      </c>
      <c r="D7450" t="inlineStr">
        <is>
          <t>+7 (495) 491-57-84</t>
        </is>
      </c>
      <c r="E7450" t="inlineStr"/>
      <c r="F7450" t="inlineStr">
        <is>
          <t>https://sch830.mskobr.ru/</t>
        </is>
      </c>
      <c r="G7450" t="inlineStr">
        <is>
          <t>Да</t>
        </is>
      </c>
      <c r="H7450" t="inlineStr"/>
      <c r="I7450" t="inlineStr">
        <is>
          <t>улица Свободы, 4 к3</t>
        </is>
      </c>
      <c r="J7450" t="inlineStr"/>
      <c r="K7450" t="inlineStr"/>
      <c r="L7450" t="inlineStr">
        <is>
          <t>https://yandex.ru/maps/?pt=37.453116,55.824752&amp;z=18&amp;l=map</t>
        </is>
      </c>
      <c r="M7450" t="inlineStr">
        <is>
          <t>OpenStreetMap</t>
        </is>
      </c>
      <c r="N7450" t="inlineStr">
        <is>
          <t>Не звонили</t>
        </is>
      </c>
      <c r="O7450" t="inlineStr"/>
    </row>
    <row r="7451">
      <c r="A7451" t="inlineStr">
        <is>
          <t>Школа № 878. Корпус дошкольного образования «Радуга»</t>
        </is>
      </c>
      <c r="B7451" t="inlineStr">
        <is>
          <t>Образование</t>
        </is>
      </c>
      <c r="C7451" t="inlineStr">
        <is>
          <t>Детский сад</t>
        </is>
      </c>
      <c r="D7451" t="inlineStr">
        <is>
          <t>+7 (495) 391-99-44</t>
        </is>
      </c>
      <c r="E7451" t="inlineStr"/>
      <c r="F7451" t="inlineStr">
        <is>
          <t>https://sch878u.mskobr.ru/</t>
        </is>
      </c>
      <c r="G7451" t="inlineStr">
        <is>
          <t>Да</t>
        </is>
      </c>
      <c r="H7451" t="inlineStr">
        <is>
          <t>878@edu.mos.ru</t>
        </is>
      </c>
      <c r="I7451" t="inlineStr">
        <is>
          <t>Домодедовская улица, 7 к4</t>
        </is>
      </c>
      <c r="J7451" t="inlineStr"/>
      <c r="K7451" t="inlineStr"/>
      <c r="L7451" t="inlineStr">
        <is>
          <t>https://yandex.ru/maps/?pt=37.710675,55.613353&amp;z=18&amp;l=map</t>
        </is>
      </c>
      <c r="M7451" t="inlineStr">
        <is>
          <t>OpenStreetMap</t>
        </is>
      </c>
      <c r="N7451" t="inlineStr">
        <is>
          <t>Не звонили</t>
        </is>
      </c>
      <c r="O7451" t="inlineStr"/>
    </row>
    <row r="7452">
      <c r="A7452" t="inlineStr">
        <is>
          <t>Школа № 924. Корпус дошкольного образования №1</t>
        </is>
      </c>
      <c r="B7452" t="inlineStr">
        <is>
          <t>Образование</t>
        </is>
      </c>
      <c r="C7452" t="inlineStr">
        <is>
          <t>Детский сад</t>
        </is>
      </c>
      <c r="D7452" t="inlineStr">
        <is>
          <t>+7 (495) 388-80-00</t>
        </is>
      </c>
      <c r="E7452" t="inlineStr"/>
      <c r="F7452" t="inlineStr">
        <is>
          <t>https://sch924.mskobr.ru/</t>
        </is>
      </c>
      <c r="G7452" t="inlineStr">
        <is>
          <t>Да</t>
        </is>
      </c>
      <c r="H7452" t="inlineStr"/>
      <c r="I7452" t="inlineStr">
        <is>
          <t>Россошанская улица, 2А</t>
        </is>
      </c>
      <c r="J7452" t="inlineStr"/>
      <c r="K7452" t="inlineStr"/>
      <c r="L7452" t="inlineStr">
        <is>
          <t>https://yandex.ru/maps/?pt=37.608397,55.593170&amp;z=18&amp;l=map</t>
        </is>
      </c>
      <c r="M7452" t="inlineStr">
        <is>
          <t>OpenStreetMap</t>
        </is>
      </c>
      <c r="N7452" t="inlineStr">
        <is>
          <t>Не звонили</t>
        </is>
      </c>
      <c r="O7452" t="inlineStr"/>
    </row>
    <row r="7453">
      <c r="A7453" t="inlineStr">
        <is>
          <t>Школа № 924. Корпус дошкольного образования №10</t>
        </is>
      </c>
      <c r="B7453" t="inlineStr">
        <is>
          <t>Образование</t>
        </is>
      </c>
      <c r="C7453" t="inlineStr">
        <is>
          <t>Детский сад</t>
        </is>
      </c>
      <c r="D7453" t="inlineStr">
        <is>
          <t>+7 (495) 382-82-72</t>
        </is>
      </c>
      <c r="E7453" t="inlineStr"/>
      <c r="F7453" t="inlineStr">
        <is>
          <t>https://sch924.mskobr.ru/</t>
        </is>
      </c>
      <c r="G7453" t="inlineStr">
        <is>
          <t>Да</t>
        </is>
      </c>
      <c r="H7453" t="inlineStr"/>
      <c r="I7453" t="inlineStr">
        <is>
          <t>Россошанский проезд, 5А</t>
        </is>
      </c>
      <c r="J7453" t="inlineStr"/>
      <c r="K7453" t="inlineStr"/>
      <c r="L7453" t="inlineStr">
        <is>
          <t>https://yandex.ru/maps/?pt=37.609988,55.599156&amp;z=18&amp;l=map</t>
        </is>
      </c>
      <c r="M7453" t="inlineStr">
        <is>
          <t>OpenStreetMap</t>
        </is>
      </c>
      <c r="N7453" t="inlineStr">
        <is>
          <t>Не звонили</t>
        </is>
      </c>
      <c r="O7453" t="inlineStr"/>
    </row>
    <row r="7454">
      <c r="A7454" t="inlineStr">
        <is>
          <t>Школа № 924. Корпус дошкольного образования №2</t>
        </is>
      </c>
      <c r="B7454" t="inlineStr">
        <is>
          <t>Образование</t>
        </is>
      </c>
      <c r="C7454" t="inlineStr">
        <is>
          <t>Детский сад</t>
        </is>
      </c>
      <c r="D7454" t="inlineStr">
        <is>
          <t>+7 (495) 381-11-72</t>
        </is>
      </c>
      <c r="E7454" t="inlineStr"/>
      <c r="F7454" t="inlineStr">
        <is>
          <t>https://sch924.mskobr.ru/</t>
        </is>
      </c>
      <c r="G7454" t="inlineStr">
        <is>
          <t>Да</t>
        </is>
      </c>
      <c r="H7454" t="inlineStr"/>
      <c r="I7454" t="inlineStr">
        <is>
          <t>Россошанская улица, 6Б</t>
        </is>
      </c>
      <c r="J7454" t="inlineStr"/>
      <c r="K7454" t="inlineStr"/>
      <c r="L7454" t="inlineStr">
        <is>
          <t>https://yandex.ru/maps/?pt=37.611391,55.592055&amp;z=18&amp;l=map</t>
        </is>
      </c>
      <c r="M7454" t="inlineStr">
        <is>
          <t>OpenStreetMap</t>
        </is>
      </c>
      <c r="N7454" t="inlineStr">
        <is>
          <t>Не звонили</t>
        </is>
      </c>
      <c r="O7454" t="inlineStr"/>
    </row>
    <row r="7455">
      <c r="A7455" t="inlineStr">
        <is>
          <t>Школа № 924. Корпус дошкольного образования №3</t>
        </is>
      </c>
      <c r="B7455" t="inlineStr">
        <is>
          <t>Образование</t>
        </is>
      </c>
      <c r="C7455" t="inlineStr">
        <is>
          <t>Детский сад</t>
        </is>
      </c>
      <c r="D7455" t="inlineStr">
        <is>
          <t>+7 (495) 723-27-90</t>
        </is>
      </c>
      <c r="E7455" t="inlineStr"/>
      <c r="F7455" t="inlineStr">
        <is>
          <t>https://sch924.mskobr.ru/</t>
        </is>
      </c>
      <c r="G7455" t="inlineStr">
        <is>
          <t>Да</t>
        </is>
      </c>
      <c r="H7455" t="inlineStr"/>
      <c r="I7455" t="inlineStr">
        <is>
          <t>улица Газопровод, 13 к2</t>
        </is>
      </c>
      <c r="J7455" t="inlineStr"/>
      <c r="K7455" t="inlineStr"/>
      <c r="L7455" t="inlineStr">
        <is>
          <t>https://yandex.ru/maps/?pt=37.611202,55.590316&amp;z=18&amp;l=map</t>
        </is>
      </c>
      <c r="M7455" t="inlineStr">
        <is>
          <t>OpenStreetMap</t>
        </is>
      </c>
      <c r="N7455" t="inlineStr">
        <is>
          <t>Не звонили</t>
        </is>
      </c>
      <c r="O7455" t="inlineStr"/>
    </row>
    <row r="7456">
      <c r="A7456" t="inlineStr">
        <is>
          <t>Школа № 924. Корпус дошкольного образования №4</t>
        </is>
      </c>
      <c r="B7456" t="inlineStr">
        <is>
          <t>Образование</t>
        </is>
      </c>
      <c r="C7456" t="inlineStr">
        <is>
          <t>Детский сад</t>
        </is>
      </c>
      <c r="D7456" t="inlineStr">
        <is>
          <t>+7 (495) 382-43-68</t>
        </is>
      </c>
      <c r="E7456" t="inlineStr"/>
      <c r="F7456" t="inlineStr">
        <is>
          <t>https://sch924.mskobr.ru/</t>
        </is>
      </c>
      <c r="G7456" t="inlineStr">
        <is>
          <t>Да</t>
        </is>
      </c>
      <c r="H7456" t="inlineStr"/>
      <c r="I7456" t="inlineStr">
        <is>
          <t>3-й Дорожный проезд, 6Б</t>
        </is>
      </c>
      <c r="J7456" t="inlineStr"/>
      <c r="K7456" t="inlineStr"/>
      <c r="L7456" t="inlineStr">
        <is>
          <t>https://yandex.ru/maps/?pt=37.612804,55.600544&amp;z=18&amp;l=map</t>
        </is>
      </c>
      <c r="M7456" t="inlineStr">
        <is>
          <t>OpenStreetMap</t>
        </is>
      </c>
      <c r="N7456" t="inlineStr">
        <is>
          <t>Не звонили</t>
        </is>
      </c>
      <c r="O7456" t="inlineStr"/>
    </row>
    <row r="7457">
      <c r="A7457" t="inlineStr">
        <is>
          <t>Школа № 924. Корпус дошкольного образования №5</t>
        </is>
      </c>
      <c r="B7457" t="inlineStr">
        <is>
          <t>Образование</t>
        </is>
      </c>
      <c r="C7457" t="inlineStr">
        <is>
          <t>Детский сад</t>
        </is>
      </c>
      <c r="D7457" t="inlineStr">
        <is>
          <t>+7 (495) 382-22-04</t>
        </is>
      </c>
      <c r="E7457" t="inlineStr"/>
      <c r="F7457" t="inlineStr">
        <is>
          <t>https://sch924.mskobr.ru/</t>
        </is>
      </c>
      <c r="G7457" t="inlineStr">
        <is>
          <t>Да</t>
        </is>
      </c>
      <c r="H7457" t="inlineStr"/>
      <c r="I7457" t="inlineStr">
        <is>
          <t>Дорожная улица, 22Б</t>
        </is>
      </c>
      <c r="J7457" t="inlineStr"/>
      <c r="K7457" t="inlineStr"/>
      <c r="L7457" t="inlineStr">
        <is>
          <t>https://yandex.ru/maps/?pt=37.619392,55.599425&amp;z=18&amp;l=map</t>
        </is>
      </c>
      <c r="M7457" t="inlineStr">
        <is>
          <t>OpenStreetMap</t>
        </is>
      </c>
      <c r="N7457" t="inlineStr">
        <is>
          <t>Не звонили</t>
        </is>
      </c>
      <c r="O7457" t="inlineStr"/>
    </row>
    <row r="7458">
      <c r="A7458" t="inlineStr">
        <is>
          <t>Школа № 924. Корпус дошкольного образования №7</t>
        </is>
      </c>
      <c r="B7458" t="inlineStr">
        <is>
          <t>Образование</t>
        </is>
      </c>
      <c r="C7458" t="inlineStr">
        <is>
          <t>Детский сад</t>
        </is>
      </c>
      <c r="D7458" t="inlineStr">
        <is>
          <t>+7 (495) 381-19-18</t>
        </is>
      </c>
      <c r="E7458" t="inlineStr"/>
      <c r="F7458" t="inlineStr">
        <is>
          <t>https://sch924.mskobr.ru/</t>
        </is>
      </c>
      <c r="G7458" t="inlineStr">
        <is>
          <t>Да</t>
        </is>
      </c>
      <c r="H7458" t="inlineStr"/>
      <c r="I7458" t="inlineStr">
        <is>
          <t>Дорожная улица, 26 к3</t>
        </is>
      </c>
      <c r="J7458" t="inlineStr"/>
      <c r="K7458" t="inlineStr"/>
      <c r="L7458" t="inlineStr">
        <is>
          <t>https://yandex.ru/maps/?pt=37.615043,55.598182&amp;z=18&amp;l=map</t>
        </is>
      </c>
      <c r="M7458" t="inlineStr">
        <is>
          <t>OpenStreetMap</t>
        </is>
      </c>
      <c r="N7458" t="inlineStr">
        <is>
          <t>Не звонили</t>
        </is>
      </c>
      <c r="O7458" t="inlineStr"/>
    </row>
    <row r="7459">
      <c r="A7459" t="inlineStr">
        <is>
          <t>Школа №1056 (дошкольное отделение №1)</t>
        </is>
      </c>
      <c r="B7459" t="inlineStr">
        <is>
          <t>Образование</t>
        </is>
      </c>
      <c r="C7459" t="inlineStr">
        <is>
          <t>Детский сад</t>
        </is>
      </c>
      <c r="D7459" t="inlineStr">
        <is>
          <t>+7 (499) 497-01-40</t>
        </is>
      </c>
      <c r="E7459" t="inlineStr"/>
      <c r="F7459" t="inlineStr">
        <is>
          <t>https://sch1056sz.mskobr.ru/</t>
        </is>
      </c>
      <c r="G7459" t="inlineStr">
        <is>
          <t>Да</t>
        </is>
      </c>
      <c r="H7459" t="inlineStr"/>
      <c r="I7459" t="inlineStr">
        <is>
          <t>Нелидовская улица, 10 к1</t>
        </is>
      </c>
      <c r="J7459" t="inlineStr"/>
      <c r="K7459" t="inlineStr"/>
      <c r="L7459" t="inlineStr">
        <is>
          <t>https://yandex.ru/maps/?pt=37.442832,55.846523&amp;z=18&amp;l=map</t>
        </is>
      </c>
      <c r="M7459" t="inlineStr">
        <is>
          <t>OpenStreetMap</t>
        </is>
      </c>
      <c r="N7459" t="inlineStr">
        <is>
          <t>Не звонили</t>
        </is>
      </c>
      <c r="O7459" t="inlineStr"/>
    </row>
    <row r="7460">
      <c r="A7460" t="inlineStr">
        <is>
          <t>Школа №109. Дошкольные группы</t>
        </is>
      </c>
      <c r="B7460" t="inlineStr">
        <is>
          <t>Образование</t>
        </is>
      </c>
      <c r="C7460" t="inlineStr">
        <is>
          <t>Детский сад</t>
        </is>
      </c>
      <c r="D7460" t="inlineStr">
        <is>
          <t>+7 (495) 438-66-66</t>
        </is>
      </c>
      <c r="E7460" t="inlineStr"/>
      <c r="F7460" t="inlineStr">
        <is>
          <t>https://co109.mskobr.ru/</t>
        </is>
      </c>
      <c r="G7460" t="inlineStr">
        <is>
          <t>Да</t>
        </is>
      </c>
      <c r="H7460" t="inlineStr"/>
      <c r="I7460" t="inlineStr">
        <is>
          <t>Ленинский проспект, 137 к3</t>
        </is>
      </c>
      <c r="J7460" t="inlineStr"/>
      <c r="K7460" t="inlineStr"/>
      <c r="L7460" t="inlineStr">
        <is>
          <t>https://yandex.ru/maps/?pt=37.476023,55.641728&amp;z=18&amp;l=map</t>
        </is>
      </c>
      <c r="M7460" t="inlineStr">
        <is>
          <t>OpenStreetMap</t>
        </is>
      </c>
      <c r="N7460" t="inlineStr">
        <is>
          <t>Не звонили</t>
        </is>
      </c>
      <c r="O7460" t="inlineStr"/>
    </row>
    <row r="7461">
      <c r="A7461" t="inlineStr">
        <is>
          <t>Школа №1179. Корпус дошкольного образования №1</t>
        </is>
      </c>
      <c r="B7461" t="inlineStr">
        <is>
          <t>Образование</t>
        </is>
      </c>
      <c r="C7461" t="inlineStr">
        <is>
          <t>Детский сад</t>
        </is>
      </c>
      <c r="D7461" t="inlineStr">
        <is>
          <t>+7 (495) 310-12-77</t>
        </is>
      </c>
      <c r="E7461" t="inlineStr"/>
      <c r="F7461" t="inlineStr">
        <is>
          <t>https://sch1179u.mskobr.ru/</t>
        </is>
      </c>
      <c r="G7461" t="inlineStr">
        <is>
          <t>Да</t>
        </is>
      </c>
      <c r="H7461" t="inlineStr"/>
      <c r="I7461" t="inlineStr">
        <is>
          <t>Балаклавский проспект, 3А</t>
        </is>
      </c>
      <c r="J7461" t="inlineStr"/>
      <c r="K7461" t="inlineStr"/>
      <c r="L7461" t="inlineStr">
        <is>
          <t>https://yandex.ru/maps/?pt=37.611366,55.639141&amp;z=18&amp;l=map</t>
        </is>
      </c>
      <c r="M7461" t="inlineStr">
        <is>
          <t>OpenStreetMap</t>
        </is>
      </c>
      <c r="N7461" t="inlineStr">
        <is>
          <t>Не звонили</t>
        </is>
      </c>
      <c r="O7461" t="inlineStr"/>
    </row>
    <row r="7462">
      <c r="A7462" t="inlineStr">
        <is>
          <t>Школа №1179. Корпус дошкольного образования №2</t>
        </is>
      </c>
      <c r="B7462" t="inlineStr">
        <is>
          <t>Образование</t>
        </is>
      </c>
      <c r="C7462" t="inlineStr">
        <is>
          <t>Детский сад</t>
        </is>
      </c>
      <c r="D7462" t="inlineStr">
        <is>
          <t>+7 (495) 316-26-63</t>
        </is>
      </c>
      <c r="E7462" t="inlineStr"/>
      <c r="F7462" t="inlineStr">
        <is>
          <t>https://sch1179u.mskobr.ru/</t>
        </is>
      </c>
      <c r="G7462" t="inlineStr">
        <is>
          <t>Да</t>
        </is>
      </c>
      <c r="H7462" t="inlineStr"/>
      <c r="I7462" t="inlineStr">
        <is>
          <t>Балаклавский проспект, 3Б</t>
        </is>
      </c>
      <c r="J7462" t="inlineStr"/>
      <c r="K7462" t="inlineStr"/>
      <c r="L7462" t="inlineStr">
        <is>
          <t>https://yandex.ru/maps/?pt=37.612949,55.639327&amp;z=18&amp;l=map</t>
        </is>
      </c>
      <c r="M7462" t="inlineStr">
        <is>
          <t>OpenStreetMap</t>
        </is>
      </c>
      <c r="N7462" t="inlineStr">
        <is>
          <t>Не звонили</t>
        </is>
      </c>
      <c r="O7462" t="inlineStr"/>
    </row>
    <row r="7463">
      <c r="A7463" t="inlineStr">
        <is>
          <t>Школа №1179. Корпус дошкольного образования №5</t>
        </is>
      </c>
      <c r="B7463" t="inlineStr">
        <is>
          <t>Образование</t>
        </is>
      </c>
      <c r="C7463" t="inlineStr">
        <is>
          <t>Детский сад</t>
        </is>
      </c>
      <c r="D7463" t="inlineStr">
        <is>
          <t>+7 (495) 316-77-88</t>
        </is>
      </c>
      <c r="E7463" t="inlineStr"/>
      <c r="F7463" t="inlineStr">
        <is>
          <t>https://sch1179u.mskobr.ru/</t>
        </is>
      </c>
      <c r="G7463" t="inlineStr">
        <is>
          <t>Да</t>
        </is>
      </c>
      <c r="H7463" t="inlineStr"/>
      <c r="I7463" t="inlineStr">
        <is>
          <t>Варшавское шоссе, 114А</t>
        </is>
      </c>
      <c r="J7463" t="inlineStr"/>
      <c r="K7463" t="inlineStr"/>
      <c r="L7463" t="inlineStr">
        <is>
          <t>https://yandex.ru/maps/?pt=37.615580,55.636003&amp;z=18&amp;l=map</t>
        </is>
      </c>
      <c r="M7463" t="inlineStr">
        <is>
          <t>OpenStreetMap</t>
        </is>
      </c>
      <c r="N7463" t="inlineStr">
        <is>
          <t>Не звонили</t>
        </is>
      </c>
      <c r="O7463" t="inlineStr"/>
    </row>
    <row r="7464">
      <c r="A7464" t="inlineStr">
        <is>
          <t>Школа №1222 имени Маршала Советского Союза И. Х. Баграмяна (дошкольный корпус №2)</t>
        </is>
      </c>
      <c r="B7464" t="inlineStr">
        <is>
          <t>Образование</t>
        </is>
      </c>
      <c r="C7464" t="inlineStr">
        <is>
          <t>Детский сад</t>
        </is>
      </c>
      <c r="D7464" t="inlineStr">
        <is>
          <t>+7 (495) 911-41-32</t>
        </is>
      </c>
      <c r="E7464" t="inlineStr"/>
      <c r="F7464" t="inlineStr">
        <is>
          <t>https://sch1222uv.mskobr.ru/</t>
        </is>
      </c>
      <c r="G7464" t="inlineStr">
        <is>
          <t>Да</t>
        </is>
      </c>
      <c r="H7464" t="inlineStr"/>
      <c r="I7464" t="inlineStr">
        <is>
          <t>Нижегородская улица, 67 к2</t>
        </is>
      </c>
      <c r="J7464" t="inlineStr">
        <is>
          <t>Mo-Su 08:00-19:00</t>
        </is>
      </c>
      <c r="K7464" t="inlineStr"/>
      <c r="L7464" t="inlineStr">
        <is>
          <t>https://yandex.ru/maps/?pt=37.721488,55.732335&amp;z=18&amp;l=map</t>
        </is>
      </c>
      <c r="M7464" t="inlineStr">
        <is>
          <t>OpenStreetMap</t>
        </is>
      </c>
      <c r="N7464" t="inlineStr">
        <is>
          <t>Не звонили</t>
        </is>
      </c>
      <c r="O7464" t="inlineStr"/>
    </row>
    <row r="7465">
      <c r="A7465" t="inlineStr">
        <is>
          <t>Школа №1222 имени Маршала Советского Союза И. Х. Баграмяна (дошкольный корпус №7)</t>
        </is>
      </c>
      <c r="B7465" t="inlineStr">
        <is>
          <t>Образование</t>
        </is>
      </c>
      <c r="C7465" t="inlineStr">
        <is>
          <t>Детский сад</t>
        </is>
      </c>
      <c r="D7465" t="inlineStr">
        <is>
          <t>+7 (499) 170-60-74</t>
        </is>
      </c>
      <c r="E7465" t="inlineStr"/>
      <c r="F7465" t="inlineStr">
        <is>
          <t>https://sch1222uv.mskobr.ru/</t>
        </is>
      </c>
      <c r="G7465" t="inlineStr">
        <is>
          <t>Да</t>
        </is>
      </c>
      <c r="H7465" t="inlineStr"/>
      <c r="I7465" t="inlineStr">
        <is>
          <t>Басовская улица, 3</t>
        </is>
      </c>
      <c r="J7465" t="inlineStr"/>
      <c r="K7465" t="inlineStr"/>
      <c r="L7465" t="inlineStr">
        <is>
          <t>https://yandex.ru/maps/?pt=37.738401,55.738910&amp;z=18&amp;l=map</t>
        </is>
      </c>
      <c r="M7465" t="inlineStr">
        <is>
          <t>OpenStreetMap</t>
        </is>
      </c>
      <c r="N7465" t="inlineStr">
        <is>
          <t>Не звонили</t>
        </is>
      </c>
      <c r="O7465" t="inlineStr"/>
    </row>
    <row r="7466">
      <c r="A7466" t="inlineStr">
        <is>
          <t>Школа №1256 имени Героя Советского Союза И. С. Полбина (дошкольное отделение, корпус 1)</t>
        </is>
      </c>
      <c r="B7466" t="inlineStr">
        <is>
          <t>Образование</t>
        </is>
      </c>
      <c r="C7466" t="inlineStr">
        <is>
          <t>Детский сад</t>
        </is>
      </c>
      <c r="D7466" t="inlineStr">
        <is>
          <t>+7 (495) 354-35-44</t>
        </is>
      </c>
      <c r="E7466" t="inlineStr"/>
      <c r="F7466" t="inlineStr">
        <is>
          <t>https://sch1256uv.mskobr.ru</t>
        </is>
      </c>
      <c r="G7466" t="inlineStr">
        <is>
          <t>Да</t>
        </is>
      </c>
      <c r="H7466" t="inlineStr"/>
      <c r="I7466" t="inlineStr">
        <is>
          <t>Шоссейная улица, 39 с1</t>
        </is>
      </c>
      <c r="J7466" t="inlineStr"/>
      <c r="K7466" t="inlineStr"/>
      <c r="L7466" t="inlineStr">
        <is>
          <t>https://yandex.ru/maps/?pt=37.725639,55.678853&amp;z=18&amp;l=map</t>
        </is>
      </c>
      <c r="M7466" t="inlineStr">
        <is>
          <t>OpenStreetMap</t>
        </is>
      </c>
      <c r="N7466" t="inlineStr">
        <is>
          <t>Не звонили</t>
        </is>
      </c>
      <c r="O7466" t="inlineStr"/>
    </row>
    <row r="7467">
      <c r="A7467" t="inlineStr">
        <is>
          <t>Школа №1256 имени Героя Советского Союза И. С. Полбина (дошкольное отделение, корпус 2)</t>
        </is>
      </c>
      <c r="B7467" t="inlineStr">
        <is>
          <t>Образование</t>
        </is>
      </c>
      <c r="C7467" t="inlineStr">
        <is>
          <t>Детский сад</t>
        </is>
      </c>
      <c r="D7467" t="inlineStr">
        <is>
          <t>+7 (495) 353-64-07</t>
        </is>
      </c>
      <c r="E7467" t="inlineStr"/>
      <c r="F7467" t="inlineStr">
        <is>
          <t>https://sch1256uv.mskobr.ru</t>
        </is>
      </c>
      <c r="G7467" t="inlineStr">
        <is>
          <t>Да</t>
        </is>
      </c>
      <c r="H7467" t="inlineStr"/>
      <c r="I7467" t="inlineStr">
        <is>
          <t>Шоссейная улица, 31 к1</t>
        </is>
      </c>
      <c r="J7467" t="inlineStr"/>
      <c r="K7467" t="inlineStr"/>
      <c r="L7467" t="inlineStr">
        <is>
          <t>https://yandex.ru/maps/?pt=37.724807,55.681098&amp;z=18&amp;l=map</t>
        </is>
      </c>
      <c r="M7467" t="inlineStr">
        <is>
          <t>OpenStreetMap</t>
        </is>
      </c>
      <c r="N7467" t="inlineStr">
        <is>
          <t>Не звонили</t>
        </is>
      </c>
      <c r="O7467" t="inlineStr"/>
    </row>
    <row r="7468">
      <c r="A7468" t="inlineStr">
        <is>
          <t>Школа №1284</t>
        </is>
      </c>
      <c r="B7468" t="inlineStr">
        <is>
          <t>Образование</t>
        </is>
      </c>
      <c r="C7468" t="inlineStr">
        <is>
          <t>Детский сад</t>
        </is>
      </c>
      <c r="D7468" t="inlineStr">
        <is>
          <t>+7 (495) 625-24-53</t>
        </is>
      </c>
      <c r="E7468" t="inlineStr"/>
      <c r="F7468" t="inlineStr">
        <is>
          <t>https://sch1284.mskobr.ru/</t>
        </is>
      </c>
      <c r="G7468" t="inlineStr">
        <is>
          <t>Да</t>
        </is>
      </c>
      <c r="H7468" t="inlineStr">
        <is>
          <t>1284@edu.mos.ru</t>
        </is>
      </c>
      <c r="I7468" t="inlineStr">
        <is>
          <t>Даев переулок, 16 с9</t>
        </is>
      </c>
      <c r="J7468" t="inlineStr"/>
      <c r="K7468" t="inlineStr"/>
      <c r="L7468" t="inlineStr">
        <is>
          <t>https://yandex.ru/maps/?pt=37.637610,55.769614&amp;z=18&amp;l=map</t>
        </is>
      </c>
      <c r="M7468" t="inlineStr">
        <is>
          <t>OpenStreetMap</t>
        </is>
      </c>
      <c r="N7468" t="inlineStr">
        <is>
          <t>Не звонили</t>
        </is>
      </c>
      <c r="O7468" t="inlineStr"/>
    </row>
    <row r="7469">
      <c r="A7469" t="inlineStr">
        <is>
          <t>Школа №1285 структурное подразделение Золотая рыбка</t>
        </is>
      </c>
      <c r="B7469" t="inlineStr">
        <is>
          <t>Образование</t>
        </is>
      </c>
      <c r="C7469" t="inlineStr">
        <is>
          <t>Детский сад</t>
        </is>
      </c>
      <c r="D7469" t="inlineStr">
        <is>
          <t>+7 (495) 491-46-29</t>
        </is>
      </c>
      <c r="E7469" t="inlineStr"/>
      <c r="F7469" t="inlineStr">
        <is>
          <t>https://sch1285sz.mskobr.ru/</t>
        </is>
      </c>
      <c r="G7469" t="inlineStr">
        <is>
          <t>Да</t>
        </is>
      </c>
      <c r="H7469" t="inlineStr"/>
      <c r="I7469" t="inlineStr">
        <is>
          <t>улица Долгова, 14А</t>
        </is>
      </c>
      <c r="J7469" t="inlineStr"/>
      <c r="K7469" t="inlineStr"/>
      <c r="L7469" t="inlineStr">
        <is>
          <t>https://yandex.ru/maps/?pt=37.449226,55.831027&amp;z=18&amp;l=map</t>
        </is>
      </c>
      <c r="M7469" t="inlineStr">
        <is>
          <t>OpenStreetMap</t>
        </is>
      </c>
      <c r="N7469" t="inlineStr">
        <is>
          <t>Не звонили</t>
        </is>
      </c>
      <c r="O7469" t="inlineStr"/>
    </row>
    <row r="7470">
      <c r="A7470" t="inlineStr">
        <is>
          <t>Школа №1285 структурное подразделение Остров сокровищ</t>
        </is>
      </c>
      <c r="B7470" t="inlineStr">
        <is>
          <t>Образование</t>
        </is>
      </c>
      <c r="C7470" t="inlineStr">
        <is>
          <t>Детский сад</t>
        </is>
      </c>
      <c r="D7470" t="inlineStr">
        <is>
          <t>+7 (499) 729-65-94</t>
        </is>
      </c>
      <c r="E7470" t="inlineStr"/>
      <c r="F7470" t="inlineStr">
        <is>
          <t>https://sch1285sz.mskobr.ru/</t>
        </is>
      </c>
      <c r="G7470" t="inlineStr">
        <is>
          <t>Да</t>
        </is>
      </c>
      <c r="H7470" t="inlineStr"/>
      <c r="I7470" t="inlineStr">
        <is>
          <t>1-й Тушинский проезд, 10 к1</t>
        </is>
      </c>
      <c r="J7470" t="inlineStr"/>
      <c r="K7470" t="inlineStr"/>
      <c r="L7470" t="inlineStr">
        <is>
          <t>https://yandex.ru/maps/?pt=37.419011,55.834128&amp;z=18&amp;l=map</t>
        </is>
      </c>
      <c r="M7470" t="inlineStr">
        <is>
          <t>OpenStreetMap</t>
        </is>
      </c>
      <c r="N7470" t="inlineStr">
        <is>
          <t>Не звонили</t>
        </is>
      </c>
      <c r="O7470" t="inlineStr"/>
    </row>
    <row r="7471">
      <c r="A7471" t="inlineStr">
        <is>
          <t>Школа №1286 дошкольное отделение Сказка</t>
        </is>
      </c>
      <c r="B7471" t="inlineStr">
        <is>
          <t>Образование</t>
        </is>
      </c>
      <c r="C7471" t="inlineStr">
        <is>
          <t>Детский сад</t>
        </is>
      </c>
      <c r="D7471" t="inlineStr">
        <is>
          <t>+7 (495) 495-45-45</t>
        </is>
      </c>
      <c r="E7471" t="inlineStr"/>
      <c r="F7471" t="inlineStr">
        <is>
          <t>https://sch1286sz.mskobr.ru/</t>
        </is>
      </c>
      <c r="G7471" t="inlineStr">
        <is>
          <t>Да</t>
        </is>
      </c>
      <c r="H7471" t="inlineStr"/>
      <c r="I7471" t="inlineStr">
        <is>
          <t>бульвар Яна Райниса, 2 к5</t>
        </is>
      </c>
      <c r="J7471" t="inlineStr"/>
      <c r="K7471" t="inlineStr"/>
      <c r="L7471" t="inlineStr">
        <is>
          <t>https://yandex.ru/maps/?pt=37.433119,55.852008&amp;z=18&amp;l=map</t>
        </is>
      </c>
      <c r="M7471" t="inlineStr">
        <is>
          <t>OpenStreetMap</t>
        </is>
      </c>
      <c r="N7471" t="inlineStr">
        <is>
          <t>Не звонили</t>
        </is>
      </c>
      <c r="O7471" t="inlineStr"/>
    </row>
    <row r="7472">
      <c r="A7472" t="inlineStr">
        <is>
          <t>Школа №1310 (дошкольный корпус №1)</t>
        </is>
      </c>
      <c r="B7472" t="inlineStr">
        <is>
          <t>Образование</t>
        </is>
      </c>
      <c r="C7472" t="inlineStr">
        <is>
          <t>Детский сад</t>
        </is>
      </c>
      <c r="D7472" t="inlineStr">
        <is>
          <t>+7 (495) 309-36-64</t>
        </is>
      </c>
      <c r="E7472" t="inlineStr"/>
      <c r="F7472" t="inlineStr">
        <is>
          <t>https://lyc1310.mskobr.ru/#/</t>
        </is>
      </c>
      <c r="G7472" t="inlineStr">
        <is>
          <t>Да</t>
        </is>
      </c>
      <c r="H7472" t="inlineStr"/>
      <c r="I7472" t="inlineStr">
        <is>
          <t>Перовская улица, 52А</t>
        </is>
      </c>
      <c r="J7472" t="inlineStr"/>
      <c r="K7472" t="inlineStr"/>
      <c r="L7472" t="inlineStr">
        <is>
          <t>https://yandex.ru/maps/?pt=37.786486,55.744712&amp;z=18&amp;l=map</t>
        </is>
      </c>
      <c r="M7472" t="inlineStr">
        <is>
          <t>OpenStreetMap</t>
        </is>
      </c>
      <c r="N7472" t="inlineStr">
        <is>
          <t>Не звонили</t>
        </is>
      </c>
      <c r="O7472" t="inlineStr"/>
    </row>
    <row r="7473">
      <c r="A7473" t="inlineStr">
        <is>
          <t>Школа №1360, дошкольное отделение "Игрушка"</t>
        </is>
      </c>
      <c r="B7473" t="inlineStr">
        <is>
          <t>Образование</t>
        </is>
      </c>
      <c r="C7473" t="inlineStr">
        <is>
          <t>Детский сад</t>
        </is>
      </c>
      <c r="D7473" t="inlineStr">
        <is>
          <t>+7 (499) 168-37-46</t>
        </is>
      </c>
      <c r="E7473" t="inlineStr"/>
      <c r="F7473" t="inlineStr">
        <is>
          <t>https://sch1360v.mskobr.ru/</t>
        </is>
      </c>
      <c r="G7473" t="inlineStr">
        <is>
          <t>Да</t>
        </is>
      </c>
      <c r="H7473" t="inlineStr"/>
      <c r="I7473" t="inlineStr">
        <is>
          <t>Игральная улица, 7А</t>
        </is>
      </c>
      <c r="J7473" t="inlineStr"/>
      <c r="K7473" t="inlineStr"/>
      <c r="L7473" t="inlineStr">
        <is>
          <t>https://yandex.ru/maps/?pt=37.712331,55.815898&amp;z=18&amp;l=map</t>
        </is>
      </c>
      <c r="M7473" t="inlineStr">
        <is>
          <t>OpenStreetMap</t>
        </is>
      </c>
      <c r="N7473" t="inlineStr">
        <is>
          <t>Не звонили</t>
        </is>
      </c>
      <c r="O7473" t="inlineStr"/>
    </row>
    <row r="7474">
      <c r="A7474" t="inlineStr">
        <is>
          <t>Школа №1360, дошкольное отделение "Изумрудный город"</t>
        </is>
      </c>
      <c r="B7474" t="inlineStr">
        <is>
          <t>Образование</t>
        </is>
      </c>
      <c r="C7474" t="inlineStr">
        <is>
          <t>Детский сад</t>
        </is>
      </c>
      <c r="D7474" t="inlineStr">
        <is>
          <t>+7 (499) 160-28-01</t>
        </is>
      </c>
      <c r="E7474" t="inlineStr"/>
      <c r="F7474" t="inlineStr">
        <is>
          <t>https://sch1360v.mskobr.ru/</t>
        </is>
      </c>
      <c r="G7474" t="inlineStr">
        <is>
          <t>Да</t>
        </is>
      </c>
      <c r="H7474" t="inlineStr"/>
      <c r="I7474" t="inlineStr">
        <is>
          <t>бульвар Маршала Рокоссовского, 26</t>
        </is>
      </c>
      <c r="J7474" t="inlineStr"/>
      <c r="K7474" t="inlineStr"/>
      <c r="L7474" t="inlineStr">
        <is>
          <t>https://yandex.ru/maps/?pt=37.719346,55.815773&amp;z=18&amp;l=map</t>
        </is>
      </c>
      <c r="M7474" t="inlineStr">
        <is>
          <t>OpenStreetMap</t>
        </is>
      </c>
      <c r="N7474" t="inlineStr">
        <is>
          <t>Не звонили</t>
        </is>
      </c>
      <c r="O7474" t="inlineStr"/>
    </row>
    <row r="7475">
      <c r="A7475" t="inlineStr">
        <is>
          <t>Школа №1360, дошкольное отделение "Росинка"</t>
        </is>
      </c>
      <c r="B7475" t="inlineStr">
        <is>
          <t>Образование</t>
        </is>
      </c>
      <c r="C7475" t="inlineStr">
        <is>
          <t>Детский сад</t>
        </is>
      </c>
      <c r="D7475" t="inlineStr">
        <is>
          <t>+7 (495) 169-43-51</t>
        </is>
      </c>
      <c r="E7475" t="inlineStr"/>
      <c r="F7475" t="inlineStr">
        <is>
          <t>https://sch1360v.mskobr.ru/</t>
        </is>
      </c>
      <c r="G7475" t="inlineStr">
        <is>
          <t>Да</t>
        </is>
      </c>
      <c r="H7475" t="inlineStr"/>
      <c r="I7475" t="inlineStr">
        <is>
          <t>Погонный проезд, 27</t>
        </is>
      </c>
      <c r="J7475" t="inlineStr"/>
      <c r="K7475" t="inlineStr"/>
      <c r="L7475" t="inlineStr">
        <is>
          <t>https://yandex.ru/maps/?pt=37.717174,55.818628&amp;z=18&amp;l=map</t>
        </is>
      </c>
      <c r="M7475" t="inlineStr">
        <is>
          <t>OpenStreetMap</t>
        </is>
      </c>
      <c r="N7475" t="inlineStr">
        <is>
          <t>Не звонили</t>
        </is>
      </c>
      <c r="O7475" t="inlineStr"/>
    </row>
    <row r="7476">
      <c r="A7476" t="inlineStr">
        <is>
          <t>Школа №1360, дошкольное отделение "Сказка"</t>
        </is>
      </c>
      <c r="B7476" t="inlineStr">
        <is>
          <t>Образование</t>
        </is>
      </c>
      <c r="C7476" t="inlineStr">
        <is>
          <t>Детский сад</t>
        </is>
      </c>
      <c r="D7476" t="inlineStr">
        <is>
          <t>+7 (499) 160-85-08</t>
        </is>
      </c>
      <c r="E7476" t="inlineStr"/>
      <c r="F7476" t="inlineStr">
        <is>
          <t>https://sch1360v.mskobr.ru/</t>
        </is>
      </c>
      <c r="G7476" t="inlineStr">
        <is>
          <t>Да</t>
        </is>
      </c>
      <c r="H7476" t="inlineStr"/>
      <c r="I7476" t="inlineStr">
        <is>
          <t>Ивантеевская улица, 1А</t>
        </is>
      </c>
      <c r="J7476" t="inlineStr"/>
      <c r="K7476" t="inlineStr"/>
      <c r="L7476" t="inlineStr">
        <is>
          <t>https://yandex.ru/maps/?pt=37.717400,55.822771&amp;z=18&amp;l=map</t>
        </is>
      </c>
      <c r="M7476" t="inlineStr">
        <is>
          <t>OpenStreetMap</t>
        </is>
      </c>
      <c r="N7476" t="inlineStr">
        <is>
          <t>Не звонили</t>
        </is>
      </c>
      <c r="O7476" t="inlineStr"/>
    </row>
    <row r="7477">
      <c r="A7477" t="inlineStr">
        <is>
          <t>Школа №1360, дошкольное отделение "Солнечные зайчики"</t>
        </is>
      </c>
      <c r="B7477" t="inlineStr">
        <is>
          <t>Образование</t>
        </is>
      </c>
      <c r="C7477" t="inlineStr">
        <is>
          <t>Детский сад</t>
        </is>
      </c>
      <c r="D7477" t="inlineStr">
        <is>
          <t>+7 (499) 162-62-96</t>
        </is>
      </c>
      <c r="E7477" t="inlineStr"/>
      <c r="F7477" t="inlineStr">
        <is>
          <t>https://sch1360v.mskobr.ru/</t>
        </is>
      </c>
      <c r="G7477" t="inlineStr">
        <is>
          <t>Да</t>
        </is>
      </c>
      <c r="H7477" t="inlineStr"/>
      <c r="I7477" t="inlineStr">
        <is>
          <t>Погонный проезд, 1Г</t>
        </is>
      </c>
      <c r="J7477" t="inlineStr"/>
      <c r="K7477" t="inlineStr"/>
      <c r="L7477" t="inlineStr">
        <is>
          <t>https://yandex.ru/maps/?pt=37.699774,55.819164&amp;z=18&amp;l=map</t>
        </is>
      </c>
      <c r="M7477" t="inlineStr">
        <is>
          <t>OpenStreetMap</t>
        </is>
      </c>
      <c r="N7477" t="inlineStr">
        <is>
          <t>Не звонили</t>
        </is>
      </c>
      <c r="O7477" t="inlineStr"/>
    </row>
    <row r="7478">
      <c r="A7478" t="inlineStr">
        <is>
          <t>Школа №1360, дошкольное отделение "Улыбка"</t>
        </is>
      </c>
      <c r="B7478" t="inlineStr">
        <is>
          <t>Образование</t>
        </is>
      </c>
      <c r="C7478" t="inlineStr">
        <is>
          <t>Детский сад</t>
        </is>
      </c>
      <c r="D7478" t="inlineStr">
        <is>
          <t>+7 (926) 059-90-41</t>
        </is>
      </c>
      <c r="E7478" t="inlineStr"/>
      <c r="F7478" t="inlineStr">
        <is>
          <t>https://sch1360v.mskobr.ru/</t>
        </is>
      </c>
      <c r="G7478" t="inlineStr">
        <is>
          <t>Да</t>
        </is>
      </c>
      <c r="H7478" t="inlineStr"/>
      <c r="I7478" t="inlineStr">
        <is>
          <t>Краснобогатырская улица, 25А</t>
        </is>
      </c>
      <c r="J7478" t="inlineStr"/>
      <c r="K7478" t="inlineStr"/>
      <c r="L7478" t="inlineStr">
        <is>
          <t>https://yandex.ru/maps/?pt=37.704864,55.811727&amp;z=18&amp;l=map</t>
        </is>
      </c>
      <c r="M7478" t="inlineStr">
        <is>
          <t>OpenStreetMap</t>
        </is>
      </c>
      <c r="N7478" t="inlineStr">
        <is>
          <t>Не звонили</t>
        </is>
      </c>
      <c r="O7478" t="inlineStr"/>
    </row>
    <row r="7479">
      <c r="A7479" t="inlineStr">
        <is>
          <t>Школа №1360, дошкольное отделение "Умка"</t>
        </is>
      </c>
      <c r="B7479" t="inlineStr">
        <is>
          <t>Образование</t>
        </is>
      </c>
      <c r="C7479" t="inlineStr">
        <is>
          <t>Детский сад</t>
        </is>
      </c>
      <c r="D7479" t="inlineStr">
        <is>
          <t>+7 (499) 162-01-15</t>
        </is>
      </c>
      <c r="E7479" t="inlineStr"/>
      <c r="F7479" t="inlineStr">
        <is>
          <t>https://sch1360v.mskobr.ru/</t>
        </is>
      </c>
      <c r="G7479" t="inlineStr">
        <is>
          <t>Да</t>
        </is>
      </c>
      <c r="H7479" t="inlineStr"/>
      <c r="I7479" t="inlineStr">
        <is>
          <t>Краснобогатырская улица, 23А</t>
        </is>
      </c>
      <c r="J7479" t="inlineStr"/>
      <c r="K7479" t="inlineStr"/>
      <c r="L7479" t="inlineStr">
        <is>
          <t>https://yandex.ru/maps/?pt=37.703652,55.812117&amp;z=18&amp;l=map</t>
        </is>
      </c>
      <c r="M7479" t="inlineStr">
        <is>
          <t>OpenStreetMap</t>
        </is>
      </c>
      <c r="N7479" t="inlineStr">
        <is>
          <t>Не звонили</t>
        </is>
      </c>
      <c r="O7479" t="inlineStr"/>
    </row>
    <row r="7480">
      <c r="A7480" t="inlineStr">
        <is>
          <t>Школа №1423. Дошкольное отделение</t>
        </is>
      </c>
      <c r="B7480" t="inlineStr">
        <is>
          <t>Образование</t>
        </is>
      </c>
      <c r="C7480" t="inlineStr">
        <is>
          <t>Детский сад</t>
        </is>
      </c>
      <c r="D7480" t="inlineStr">
        <is>
          <t>+7 (495) 658-90-22</t>
        </is>
      </c>
      <c r="E7480" t="inlineStr"/>
      <c r="F7480" t="inlineStr">
        <is>
          <t>http://sch1423uv.mskobr.ru/</t>
        </is>
      </c>
      <c r="G7480" t="inlineStr">
        <is>
          <t>Да</t>
        </is>
      </c>
      <c r="H7480" t="inlineStr">
        <is>
          <t>sazykina@school1423.ru</t>
        </is>
      </c>
      <c r="I7480" t="inlineStr">
        <is>
          <t>Белореченская улица, 26 к2</t>
        </is>
      </c>
      <c r="J7480" t="inlineStr"/>
      <c r="K7480" t="inlineStr"/>
      <c r="L7480" t="inlineStr">
        <is>
          <t>https://yandex.ru/maps/?pt=37.768926,55.664364&amp;z=18&amp;l=map</t>
        </is>
      </c>
      <c r="M7480" t="inlineStr">
        <is>
          <t>OpenStreetMap</t>
        </is>
      </c>
      <c r="N7480" t="inlineStr">
        <is>
          <t>Не звонили</t>
        </is>
      </c>
      <c r="O7480" t="inlineStr"/>
    </row>
    <row r="7481">
      <c r="A7481" t="inlineStr">
        <is>
          <t>Школа №1532. Корпус дошкольного образования №05/1</t>
        </is>
      </c>
      <c r="B7481" t="inlineStr">
        <is>
          <t>Образование</t>
        </is>
      </c>
      <c r="C7481" t="inlineStr">
        <is>
          <t>Детский сад</t>
        </is>
      </c>
      <c r="D7481" t="inlineStr">
        <is>
          <t>+7 (495) 337-83-52</t>
        </is>
      </c>
      <c r="E7481" t="inlineStr"/>
      <c r="F7481" t="inlineStr">
        <is>
          <t>https://sch1532uz.mskobr.ru/</t>
        </is>
      </c>
      <c r="G7481" t="inlineStr">
        <is>
          <t>Да</t>
        </is>
      </c>
      <c r="H7481" t="inlineStr"/>
      <c r="I7481" t="inlineStr">
        <is>
          <t>улица Тёплый Стан, 11А</t>
        </is>
      </c>
      <c r="J7481" t="inlineStr"/>
      <c r="K7481" t="inlineStr"/>
      <c r="L7481" t="inlineStr">
        <is>
          <t>https://yandex.ru/maps/?pt=37.493646,55.622407&amp;z=18&amp;l=map</t>
        </is>
      </c>
      <c r="M7481" t="inlineStr">
        <is>
          <t>OpenStreetMap</t>
        </is>
      </c>
      <c r="N7481" t="inlineStr">
        <is>
          <t>Не звонили</t>
        </is>
      </c>
      <c r="O7481" t="inlineStr"/>
    </row>
    <row r="7482">
      <c r="A7482" t="inlineStr">
        <is>
          <t>Школа №1532. Корпус дошкольного образования №05/2</t>
        </is>
      </c>
      <c r="B7482" t="inlineStr">
        <is>
          <t>Образование</t>
        </is>
      </c>
      <c r="C7482" t="inlineStr">
        <is>
          <t>Детский сад</t>
        </is>
      </c>
      <c r="D7482" t="inlineStr">
        <is>
          <t>+7 (495) 338-93-37</t>
        </is>
      </c>
      <c r="E7482" t="inlineStr"/>
      <c r="F7482" t="inlineStr">
        <is>
          <t>https://sch1532uz.mskobr.ru/</t>
        </is>
      </c>
      <c r="G7482" t="inlineStr">
        <is>
          <t>Да</t>
        </is>
      </c>
      <c r="H7482" t="inlineStr"/>
      <c r="I7482" t="inlineStr">
        <is>
          <t>улица Генерала Тюленева, 37А</t>
        </is>
      </c>
      <c r="J7482" t="inlineStr"/>
      <c r="K7482" t="inlineStr"/>
      <c r="L7482" t="inlineStr">
        <is>
          <t>https://yandex.ru/maps/?pt=37.493461,55.615091&amp;z=18&amp;l=map</t>
        </is>
      </c>
      <c r="M7482" t="inlineStr">
        <is>
          <t>OpenStreetMap</t>
        </is>
      </c>
      <c r="N7482" t="inlineStr">
        <is>
          <t>Не звонили</t>
        </is>
      </c>
      <c r="O7482" t="inlineStr"/>
    </row>
    <row r="7483">
      <c r="A7483" t="inlineStr">
        <is>
          <t>Школа №1532. Корпус дошкольного образования №05/3</t>
        </is>
      </c>
      <c r="B7483" t="inlineStr">
        <is>
          <t>Образование</t>
        </is>
      </c>
      <c r="C7483" t="inlineStr">
        <is>
          <t>Детский сад</t>
        </is>
      </c>
      <c r="D7483" t="inlineStr">
        <is>
          <t>+7 (495) 337-30-77</t>
        </is>
      </c>
      <c r="E7483" t="inlineStr"/>
      <c r="F7483" t="inlineStr">
        <is>
          <t>https://sch1532uz.mskobr.ru/</t>
        </is>
      </c>
      <c r="G7483" t="inlineStr">
        <is>
          <t>Да</t>
        </is>
      </c>
      <c r="H7483" t="inlineStr"/>
      <c r="I7483" t="inlineStr">
        <is>
          <t>Профсоюзная улица, 156 к2</t>
        </is>
      </c>
      <c r="J7483" t="inlineStr"/>
      <c r="K7483" t="inlineStr"/>
      <c r="L7483" t="inlineStr">
        <is>
          <t>https://yandex.ru/maps/?pt=37.498646,55.617915&amp;z=18&amp;l=map</t>
        </is>
      </c>
      <c r="M7483" t="inlineStr">
        <is>
          <t>OpenStreetMap</t>
        </is>
      </c>
      <c r="N7483" t="inlineStr">
        <is>
          <t>Не звонили</t>
        </is>
      </c>
      <c r="O7483" t="inlineStr"/>
    </row>
    <row r="7484">
      <c r="A7484" t="inlineStr">
        <is>
          <t>Школа №1532. Корпус дошкольного образования №05/4</t>
        </is>
      </c>
      <c r="B7484" t="inlineStr">
        <is>
          <t>Образование</t>
        </is>
      </c>
      <c r="C7484" t="inlineStr">
        <is>
          <t>Детский сад</t>
        </is>
      </c>
      <c r="D7484" t="inlineStr">
        <is>
          <t>+7 (495) 337-18-88</t>
        </is>
      </c>
      <c r="E7484" t="inlineStr"/>
      <c r="F7484" t="inlineStr">
        <is>
          <t>https://sch1532uz.mskobr.ru/</t>
        </is>
      </c>
      <c r="G7484" t="inlineStr">
        <is>
          <t>Да</t>
        </is>
      </c>
      <c r="H7484" t="inlineStr"/>
      <c r="I7484" t="inlineStr">
        <is>
          <t>Профсоюзная улица, 156 к4</t>
        </is>
      </c>
      <c r="J7484" t="inlineStr"/>
      <c r="K7484" t="inlineStr"/>
      <c r="L7484" t="inlineStr">
        <is>
          <t>https://yandex.ru/maps/?pt=37.496392,55.617633&amp;z=18&amp;l=map</t>
        </is>
      </c>
      <c r="M7484" t="inlineStr">
        <is>
          <t>OpenStreetMap</t>
        </is>
      </c>
      <c r="N7484" t="inlineStr">
        <is>
          <t>Не звонили</t>
        </is>
      </c>
      <c r="O7484" t="inlineStr"/>
    </row>
    <row r="7485">
      <c r="A7485" t="inlineStr">
        <is>
          <t>Школа №1532. Корпус дошкольного образования №05/5</t>
        </is>
      </c>
      <c r="B7485" t="inlineStr">
        <is>
          <t>Образование</t>
        </is>
      </c>
      <c r="C7485" t="inlineStr">
        <is>
          <t>Детский сад</t>
        </is>
      </c>
      <c r="D7485" t="inlineStr">
        <is>
          <t>+7 (495) 338-49-66</t>
        </is>
      </c>
      <c r="E7485" t="inlineStr"/>
      <c r="F7485" t="inlineStr">
        <is>
          <t>https://sch1532uz.mskobr.ru/</t>
        </is>
      </c>
      <c r="G7485" t="inlineStr">
        <is>
          <t>Да</t>
        </is>
      </c>
      <c r="H7485" t="inlineStr"/>
      <c r="I7485" t="inlineStr">
        <is>
          <t>улица Тёплый Стан, 5А</t>
        </is>
      </c>
      <c r="J7485" t="inlineStr"/>
      <c r="K7485" t="inlineStr"/>
      <c r="L7485" t="inlineStr">
        <is>
          <t>https://yandex.ru/maps/?pt=37.497308,55.621114&amp;z=18&amp;l=map</t>
        </is>
      </c>
      <c r="M7485" t="inlineStr">
        <is>
          <t>OpenStreetMap</t>
        </is>
      </c>
      <c r="N7485" t="inlineStr">
        <is>
          <t>Не звонили</t>
        </is>
      </c>
      <c r="O7485" t="inlineStr"/>
    </row>
    <row r="7486">
      <c r="A7486" t="inlineStr">
        <is>
          <t>Школа №1532. Корпус дошкольного образования №05/6</t>
        </is>
      </c>
      <c r="B7486" t="inlineStr">
        <is>
          <t>Образование</t>
        </is>
      </c>
      <c r="C7486" t="inlineStr">
        <is>
          <t>Детский сад</t>
        </is>
      </c>
      <c r="D7486" t="inlineStr">
        <is>
          <t>+7 (495) 339-88-44</t>
        </is>
      </c>
      <c r="E7486" t="inlineStr"/>
      <c r="F7486" t="inlineStr">
        <is>
          <t>https://sch1532uz.mskobr.ru/</t>
        </is>
      </c>
      <c r="G7486" t="inlineStr">
        <is>
          <t>Да</t>
        </is>
      </c>
      <c r="H7486" t="inlineStr"/>
      <c r="I7486" t="inlineStr">
        <is>
          <t>улица Генерала Тюленева, 25 к2</t>
        </is>
      </c>
      <c r="J7486" t="inlineStr"/>
      <c r="K7486" t="inlineStr"/>
      <c r="L7486" t="inlineStr">
        <is>
          <t>https://yandex.ru/maps/?pt=37.489649,55.619823&amp;z=18&amp;l=map</t>
        </is>
      </c>
      <c r="M7486" t="inlineStr">
        <is>
          <t>OpenStreetMap</t>
        </is>
      </c>
      <c r="N7486" t="inlineStr">
        <is>
          <t>Не звонили</t>
        </is>
      </c>
      <c r="O7486" t="inlineStr"/>
    </row>
    <row r="7487">
      <c r="A7487" t="inlineStr">
        <is>
          <t>Школа №1532. Корпус дошкольного образования №05/8</t>
        </is>
      </c>
      <c r="B7487" t="inlineStr">
        <is>
          <t>Образование</t>
        </is>
      </c>
      <c r="C7487" t="inlineStr">
        <is>
          <t>Детский сад</t>
        </is>
      </c>
      <c r="D7487" t="inlineStr">
        <is>
          <t>+7 (495) 339-53-22</t>
        </is>
      </c>
      <c r="E7487" t="inlineStr"/>
      <c r="F7487" t="inlineStr">
        <is>
          <t>https://sch1532uz.mskobr.ru/</t>
        </is>
      </c>
      <c r="G7487" t="inlineStr">
        <is>
          <t>Да</t>
        </is>
      </c>
      <c r="H7487" t="inlineStr"/>
      <c r="I7487" t="inlineStr">
        <is>
          <t>улица Генерала Тюленева, 5 к2</t>
        </is>
      </c>
      <c r="J7487" t="inlineStr"/>
      <c r="K7487" t="inlineStr"/>
      <c r="L7487" t="inlineStr">
        <is>
          <t>https://yandex.ru/maps/?pt=37.486226,55.624419&amp;z=18&amp;l=map</t>
        </is>
      </c>
      <c r="M7487" t="inlineStr">
        <is>
          <t>OpenStreetMap</t>
        </is>
      </c>
      <c r="N7487" t="inlineStr">
        <is>
          <t>Не звонили</t>
        </is>
      </c>
      <c r="O7487" t="inlineStr"/>
    </row>
    <row r="7488">
      <c r="A7488" t="inlineStr">
        <is>
          <t>Школа №1598. Здание №10</t>
        </is>
      </c>
      <c r="B7488" t="inlineStr">
        <is>
          <t>Образование</t>
        </is>
      </c>
      <c r="C7488" t="inlineStr">
        <is>
          <t>Детский сад</t>
        </is>
      </c>
      <c r="D7488" t="inlineStr">
        <is>
          <t>+7 (495) 467-59-10</t>
        </is>
      </c>
      <c r="E7488" t="inlineStr"/>
      <c r="F7488" t="inlineStr">
        <is>
          <t>https://lyc1598v.mskobr.ru/</t>
        </is>
      </c>
      <c r="G7488" t="inlineStr">
        <is>
          <t>Да</t>
        </is>
      </c>
      <c r="H7488" t="inlineStr"/>
      <c r="I7488" t="inlineStr">
        <is>
          <t>Хабаровская улица, 12</t>
        </is>
      </c>
      <c r="J7488" t="inlineStr"/>
      <c r="K7488" t="inlineStr"/>
      <c r="L7488" t="inlineStr">
        <is>
          <t>https://yandex.ru/maps/?pt=37.828295,55.822455&amp;z=18&amp;l=map</t>
        </is>
      </c>
      <c r="M7488" t="inlineStr">
        <is>
          <t>OpenStreetMap</t>
        </is>
      </c>
      <c r="N7488" t="inlineStr">
        <is>
          <t>Не звонили</t>
        </is>
      </c>
      <c r="O7488" t="inlineStr"/>
    </row>
    <row r="7489">
      <c r="A7489" t="inlineStr">
        <is>
          <t>Школа №1598. Здание №14</t>
        </is>
      </c>
      <c r="B7489" t="inlineStr">
        <is>
          <t>Образование</t>
        </is>
      </c>
      <c r="C7489" t="inlineStr">
        <is>
          <t>Детский сад</t>
        </is>
      </c>
      <c r="D7489" t="inlineStr">
        <is>
          <t>+7 (495) 466-51-44</t>
        </is>
      </c>
      <c r="E7489" t="inlineStr"/>
      <c r="F7489" t="inlineStr">
        <is>
          <t>https://lyc1598v.mskobr.ru/</t>
        </is>
      </c>
      <c r="G7489" t="inlineStr">
        <is>
          <t>Да</t>
        </is>
      </c>
      <c r="H7489" t="inlineStr"/>
      <c r="I7489" t="inlineStr">
        <is>
          <t>Сахалинская улица, 6</t>
        </is>
      </c>
      <c r="J7489" t="inlineStr"/>
      <c r="K7489" t="inlineStr"/>
      <c r="L7489" t="inlineStr">
        <is>
          <t>https://yandex.ru/maps/?pt=37.818731,55.826626&amp;z=18&amp;l=map</t>
        </is>
      </c>
      <c r="M7489" t="inlineStr">
        <is>
          <t>OpenStreetMap</t>
        </is>
      </c>
      <c r="N7489" t="inlineStr">
        <is>
          <t>Не звонили</t>
        </is>
      </c>
      <c r="O7489" t="inlineStr"/>
    </row>
    <row r="7490">
      <c r="A7490" t="inlineStr">
        <is>
          <t>Школа №1598. Здание №15</t>
        </is>
      </c>
      <c r="B7490" t="inlineStr">
        <is>
          <t>Образование</t>
        </is>
      </c>
      <c r="C7490" t="inlineStr">
        <is>
          <t>Детский сад</t>
        </is>
      </c>
      <c r="D7490" t="inlineStr">
        <is>
          <t>+7 (495) 469-93-12</t>
        </is>
      </c>
      <c r="E7490" t="inlineStr"/>
      <c r="F7490" t="inlineStr">
        <is>
          <t>https://lyc1598v.mskobr.ru/</t>
        </is>
      </c>
      <c r="G7490" t="inlineStr">
        <is>
          <t>Да</t>
        </is>
      </c>
      <c r="H7490" t="inlineStr"/>
      <c r="I7490" t="inlineStr">
        <is>
          <t>Камчатская улица, 23</t>
        </is>
      </c>
      <c r="J7490" t="inlineStr"/>
      <c r="K7490" t="inlineStr"/>
      <c r="L7490" t="inlineStr">
        <is>
          <t>https://yandex.ru/maps/?pt=37.822000,55.829099&amp;z=18&amp;l=map</t>
        </is>
      </c>
      <c r="M7490" t="inlineStr">
        <is>
          <t>OpenStreetMap</t>
        </is>
      </c>
      <c r="N7490" t="inlineStr">
        <is>
          <t>Не звонили</t>
        </is>
      </c>
      <c r="O7490" t="inlineStr"/>
    </row>
    <row r="7491">
      <c r="A7491" t="inlineStr">
        <is>
          <t>Школа №1598. Здание №17</t>
        </is>
      </c>
      <c r="B7491" t="inlineStr">
        <is>
          <t>Образование</t>
        </is>
      </c>
      <c r="C7491" t="inlineStr">
        <is>
          <t>Детский сад</t>
        </is>
      </c>
      <c r="D7491" t="inlineStr">
        <is>
          <t>+7 (495) 460-05-35</t>
        </is>
      </c>
      <c r="E7491" t="inlineStr"/>
      <c r="F7491" t="inlineStr">
        <is>
          <t>https://lyc1598v.mskobr.ru/</t>
        </is>
      </c>
      <c r="G7491" t="inlineStr">
        <is>
          <t>Да</t>
        </is>
      </c>
      <c r="H7491" t="inlineStr"/>
      <c r="I7491" t="inlineStr">
        <is>
          <t>Камчатская улица, 13</t>
        </is>
      </c>
      <c r="J7491" t="inlineStr"/>
      <c r="K7491" t="inlineStr"/>
      <c r="L7491" t="inlineStr">
        <is>
          <t>https://yandex.ru/maps/?pt=37.814589,55.828933&amp;z=18&amp;l=map</t>
        </is>
      </c>
      <c r="M7491" t="inlineStr">
        <is>
          <t>OpenStreetMap</t>
        </is>
      </c>
      <c r="N7491" t="inlineStr">
        <is>
          <t>Не звонили</t>
        </is>
      </c>
      <c r="O7491" t="inlineStr"/>
    </row>
    <row r="7492">
      <c r="A7492" t="inlineStr">
        <is>
          <t>Школа №1598. Здание №19</t>
        </is>
      </c>
      <c r="B7492" t="inlineStr">
        <is>
          <t>Образование</t>
        </is>
      </c>
      <c r="C7492" t="inlineStr">
        <is>
          <t>Детский сад</t>
        </is>
      </c>
      <c r="D7492" t="inlineStr">
        <is>
          <t>+7 (495) 780-13-76</t>
        </is>
      </c>
      <c r="E7492" t="inlineStr"/>
      <c r="F7492" t="inlineStr">
        <is>
          <t>https://lyc1598v.mskobr.ru/</t>
        </is>
      </c>
      <c r="G7492" t="inlineStr">
        <is>
          <t>Да</t>
        </is>
      </c>
      <c r="H7492" t="inlineStr"/>
      <c r="I7492" t="inlineStr">
        <is>
          <t>Уральская улица, 23</t>
        </is>
      </c>
      <c r="J7492" t="inlineStr"/>
      <c r="K7492" t="inlineStr"/>
      <c r="L7492" t="inlineStr">
        <is>
          <t>https://yandex.ru/maps/?pt=37.806146,55.824168&amp;z=18&amp;l=map</t>
        </is>
      </c>
      <c r="M7492" t="inlineStr">
        <is>
          <t>OpenStreetMap</t>
        </is>
      </c>
      <c r="N7492" t="inlineStr">
        <is>
          <t>Не звонили</t>
        </is>
      </c>
      <c r="O7492" t="inlineStr"/>
    </row>
    <row r="7493">
      <c r="A7493" t="inlineStr">
        <is>
          <t>Школа №1598. Здание №7</t>
        </is>
      </c>
      <c r="B7493" t="inlineStr">
        <is>
          <t>Образование</t>
        </is>
      </c>
      <c r="C7493" t="inlineStr">
        <is>
          <t>Детский сад</t>
        </is>
      </c>
      <c r="D7493" t="inlineStr">
        <is>
          <t>+7 (495) 467-56-83</t>
        </is>
      </c>
      <c r="E7493" t="inlineStr"/>
      <c r="F7493" t="inlineStr">
        <is>
          <t>https://lyc1598v.mskobr.ru/</t>
        </is>
      </c>
      <c r="G7493" t="inlineStr">
        <is>
          <t>Да</t>
        </is>
      </c>
      <c r="H7493" t="inlineStr"/>
      <c r="I7493" t="inlineStr">
        <is>
          <t>Алтайская улица, 29А</t>
        </is>
      </c>
      <c r="J7493" t="inlineStr"/>
      <c r="K7493" t="inlineStr"/>
      <c r="L7493" t="inlineStr">
        <is>
          <t>https://yandex.ru/maps/?pt=37.829848,55.822396&amp;z=18&amp;l=map</t>
        </is>
      </c>
      <c r="M7493" t="inlineStr">
        <is>
          <t>OpenStreetMap</t>
        </is>
      </c>
      <c r="N7493" t="inlineStr">
        <is>
          <t>Не звонили</t>
        </is>
      </c>
      <c r="O7493" t="inlineStr"/>
    </row>
    <row r="7494">
      <c r="A7494" t="inlineStr">
        <is>
          <t>Школа №1598. Здание №8</t>
        </is>
      </c>
      <c r="B7494" t="inlineStr">
        <is>
          <t>Образование</t>
        </is>
      </c>
      <c r="C7494" t="inlineStr">
        <is>
          <t>Детский сад</t>
        </is>
      </c>
      <c r="D7494" t="inlineStr">
        <is>
          <t>+7 (495) 467-75-01</t>
        </is>
      </c>
      <c r="E7494" t="inlineStr"/>
      <c r="F7494" t="inlineStr">
        <is>
          <t>https://lyc1598v.mskobr.ru/</t>
        </is>
      </c>
      <c r="G7494" t="inlineStr">
        <is>
          <t>Да</t>
        </is>
      </c>
      <c r="H7494" t="inlineStr"/>
      <c r="I7494" t="inlineStr">
        <is>
          <t>Красноярская улица, 17А</t>
        </is>
      </c>
      <c r="J7494" t="inlineStr"/>
      <c r="K7494" t="inlineStr"/>
      <c r="L7494" t="inlineStr">
        <is>
          <t>https://yandex.ru/maps/?pt=37.827012,55.826875&amp;z=18&amp;l=map</t>
        </is>
      </c>
      <c r="M7494" t="inlineStr">
        <is>
          <t>OpenStreetMap</t>
        </is>
      </c>
      <c r="N7494" t="inlineStr">
        <is>
          <t>Не звонили</t>
        </is>
      </c>
      <c r="O7494" t="inlineStr"/>
    </row>
    <row r="7495">
      <c r="A7495" t="inlineStr">
        <is>
          <t>Школа №1598. Здание №9</t>
        </is>
      </c>
      <c r="B7495" t="inlineStr">
        <is>
          <t>Образование</t>
        </is>
      </c>
      <c r="C7495" t="inlineStr">
        <is>
          <t>Детский сад</t>
        </is>
      </c>
      <c r="D7495" t="inlineStr">
        <is>
          <t>+7 (495) 467-49-00</t>
        </is>
      </c>
      <c r="E7495" t="inlineStr"/>
      <c r="F7495" t="inlineStr">
        <is>
          <t>https://lyc1598v.mskobr.ru/</t>
        </is>
      </c>
      <c r="G7495" t="inlineStr">
        <is>
          <t>Да</t>
        </is>
      </c>
      <c r="H7495" t="inlineStr"/>
      <c r="I7495" t="inlineStr">
        <is>
          <t>Красноярская улица, 9А</t>
        </is>
      </c>
      <c r="J7495" t="inlineStr"/>
      <c r="K7495" t="inlineStr"/>
      <c r="L7495" t="inlineStr">
        <is>
          <t>https://yandex.ru/maps/?pt=37.831433,55.822505&amp;z=18&amp;l=map</t>
        </is>
      </c>
      <c r="M7495" t="inlineStr">
        <is>
          <t>OpenStreetMap</t>
        </is>
      </c>
      <c r="N7495" t="inlineStr">
        <is>
          <t>Не звонили</t>
        </is>
      </c>
      <c r="O7495" t="inlineStr"/>
    </row>
    <row r="7496">
      <c r="A7496" t="inlineStr">
        <is>
          <t>Школа №1944. Дошкольное отделение "Лесовичок", корпус 1</t>
        </is>
      </c>
      <c r="B7496" t="inlineStr">
        <is>
          <t>Образование</t>
        </is>
      </c>
      <c r="C7496" t="inlineStr">
        <is>
          <t>Детский сад</t>
        </is>
      </c>
      <c r="D7496" t="inlineStr">
        <is>
          <t>+7 (495) 794-76-62</t>
        </is>
      </c>
      <c r="E7496" t="inlineStr"/>
      <c r="F7496" t="inlineStr">
        <is>
          <t>https://schusz1944.mskobr.ru</t>
        </is>
      </c>
      <c r="G7496" t="inlineStr">
        <is>
          <t>Да</t>
        </is>
      </c>
      <c r="H7496" t="inlineStr"/>
      <c r="I7496" t="inlineStr">
        <is>
          <t>улица Барышиха, 25 к4</t>
        </is>
      </c>
      <c r="J7496" t="inlineStr"/>
      <c r="K7496" t="inlineStr"/>
      <c r="L7496" t="inlineStr">
        <is>
          <t>https://yandex.ru/maps/?pt=37.341673,55.845342&amp;z=18&amp;l=map</t>
        </is>
      </c>
      <c r="M7496" t="inlineStr">
        <is>
          <t>OpenStreetMap</t>
        </is>
      </c>
      <c r="N7496" t="inlineStr">
        <is>
          <t>Не звонили</t>
        </is>
      </c>
      <c r="O7496" t="inlineStr"/>
    </row>
    <row r="7497">
      <c r="A7497" t="inlineStr">
        <is>
          <t>Школа №1944. Дошкольное отделение "Лесовичок", корпус 2</t>
        </is>
      </c>
      <c r="B7497" t="inlineStr">
        <is>
          <t>Образование</t>
        </is>
      </c>
      <c r="C7497" t="inlineStr">
        <is>
          <t>Детский сад</t>
        </is>
      </c>
      <c r="D7497" t="inlineStr">
        <is>
          <t>+7 (495) 753-20-00</t>
        </is>
      </c>
      <c r="E7497" t="inlineStr"/>
      <c r="F7497" t="inlineStr">
        <is>
          <t>https://schusz1944.mskobr.ru</t>
        </is>
      </c>
      <c r="G7497" t="inlineStr">
        <is>
          <t>Да</t>
        </is>
      </c>
      <c r="H7497" t="inlineStr"/>
      <c r="I7497" t="inlineStr">
        <is>
          <t>улица Барышиха, 21 к2</t>
        </is>
      </c>
      <c r="J7497" t="inlineStr"/>
      <c r="K7497" t="inlineStr"/>
      <c r="L7497" t="inlineStr">
        <is>
          <t>https://yandex.ru/maps/?pt=37.344281,55.845172&amp;z=18&amp;l=map</t>
        </is>
      </c>
      <c r="M7497" t="inlineStr">
        <is>
          <t>OpenStreetMap</t>
        </is>
      </c>
      <c r="N7497" t="inlineStr">
        <is>
          <t>Не звонили</t>
        </is>
      </c>
      <c r="O7497" t="inlineStr"/>
    </row>
    <row r="7498">
      <c r="A7498" t="inlineStr">
        <is>
          <t>Школа №1995. Дошкольный уровень</t>
        </is>
      </c>
      <c r="B7498" t="inlineStr">
        <is>
          <t>Образование</t>
        </is>
      </c>
      <c r="C7498" t="inlineStr">
        <is>
          <t>Детский сад</t>
        </is>
      </c>
      <c r="D7498" t="inlineStr">
        <is>
          <t>+7 (495) 737-29-52</t>
        </is>
      </c>
      <c r="E7498" t="inlineStr"/>
      <c r="F7498" t="inlineStr">
        <is>
          <t>https://sch1995uz.mskobr.ru/</t>
        </is>
      </c>
      <c r="G7498" t="inlineStr">
        <is>
          <t>Да</t>
        </is>
      </c>
      <c r="H7498" t="inlineStr"/>
      <c r="I7498" t="inlineStr">
        <is>
          <t>Ленинский проспект, 127А</t>
        </is>
      </c>
      <c r="J7498" t="inlineStr"/>
      <c r="K7498" t="inlineStr"/>
      <c r="L7498" t="inlineStr">
        <is>
          <t>https://yandex.ru/maps/?pt=37.475350,55.644554&amp;z=18&amp;l=map</t>
        </is>
      </c>
      <c r="M7498" t="inlineStr">
        <is>
          <t>OpenStreetMap</t>
        </is>
      </c>
      <c r="N7498" t="inlineStr">
        <is>
          <t>Не звонили</t>
        </is>
      </c>
      <c r="O7498" t="inlineStr"/>
    </row>
    <row r="7499">
      <c r="A7499" t="inlineStr">
        <is>
          <t>Школа №1995. Дошкольный уровень</t>
        </is>
      </c>
      <c r="B7499" t="inlineStr">
        <is>
          <t>Образование</t>
        </is>
      </c>
      <c r="C7499" t="inlineStr">
        <is>
          <t>Детский сад</t>
        </is>
      </c>
      <c r="D7499" t="inlineStr">
        <is>
          <t>+7 (495) 438-21-88</t>
        </is>
      </c>
      <c r="E7499" t="inlineStr"/>
      <c r="F7499" t="inlineStr">
        <is>
          <t>https://sch1995uz.mskobr.ru/</t>
        </is>
      </c>
      <c r="G7499" t="inlineStr">
        <is>
          <t>Да</t>
        </is>
      </c>
      <c r="H7499" t="inlineStr"/>
      <c r="I7499" t="inlineStr">
        <is>
          <t>Ленинский проспект, 131 к3</t>
        </is>
      </c>
      <c r="J7499" t="inlineStr"/>
      <c r="K7499" t="inlineStr"/>
      <c r="L7499" t="inlineStr">
        <is>
          <t>https://yandex.ru/maps/?pt=37.479833,55.643390&amp;z=18&amp;l=map</t>
        </is>
      </c>
      <c r="M7499" t="inlineStr">
        <is>
          <t>OpenStreetMap</t>
        </is>
      </c>
      <c r="N7499" t="inlineStr">
        <is>
          <t>Не звонили</t>
        </is>
      </c>
      <c r="O7499" t="inlineStr"/>
    </row>
    <row r="7500">
      <c r="A7500" t="inlineStr">
        <is>
          <t>Школа №2094. Дошкольная образовательная площадка №1</t>
        </is>
      </c>
      <c r="B7500" t="inlineStr">
        <is>
          <t>Образование</t>
        </is>
      </c>
      <c r="C7500" t="inlineStr">
        <is>
          <t>Детский сад</t>
        </is>
      </c>
      <c r="D7500" t="inlineStr">
        <is>
          <t>+7 (495) 339-93-55</t>
        </is>
      </c>
      <c r="E7500" t="inlineStr"/>
      <c r="F7500" t="inlineStr">
        <is>
          <t>https://sch2094tn.mskobr.ru/</t>
        </is>
      </c>
      <c r="G7500" t="inlineStr">
        <is>
          <t>Да</t>
        </is>
      </c>
      <c r="H7500" t="inlineStr"/>
      <c r="I7500" t="inlineStr"/>
      <c r="J7500" t="inlineStr"/>
      <c r="K7500" t="inlineStr"/>
      <c r="L7500" t="inlineStr">
        <is>
          <t>https://yandex.ru/maps/?pt=37.473829,55.623094&amp;z=18&amp;l=map</t>
        </is>
      </c>
      <c r="M7500" t="inlineStr">
        <is>
          <t>OpenStreetMap</t>
        </is>
      </c>
      <c r="N7500" t="inlineStr">
        <is>
          <t>Не звонили</t>
        </is>
      </c>
      <c r="O7500" t="inlineStr"/>
    </row>
    <row r="7501">
      <c r="A7501" t="inlineStr">
        <is>
          <t>Школа №2094. Дошкольная образовательная площадка №2</t>
        </is>
      </c>
      <c r="B7501" t="inlineStr">
        <is>
          <t>Образование</t>
        </is>
      </c>
      <c r="C7501" t="inlineStr">
        <is>
          <t>Детский сад</t>
        </is>
      </c>
      <c r="D7501" t="inlineStr">
        <is>
          <t>+7 (903) 778-98-44</t>
        </is>
      </c>
      <c r="E7501" t="inlineStr"/>
      <c r="F7501" t="inlineStr">
        <is>
          <t>https://sch2094tn.mskobr.ru/</t>
        </is>
      </c>
      <c r="G7501" t="inlineStr">
        <is>
          <t>Да</t>
        </is>
      </c>
      <c r="H7501" t="inlineStr"/>
      <c r="I7501" t="inlineStr">
        <is>
          <t>улица Героя России Соломатина, 9</t>
        </is>
      </c>
      <c r="J7501" t="inlineStr"/>
      <c r="K7501" t="inlineStr"/>
      <c r="L7501" t="inlineStr">
        <is>
          <t>https://yandex.ru/maps/?pt=37.472052,55.612515&amp;z=18&amp;l=map</t>
        </is>
      </c>
      <c r="M7501" t="inlineStr">
        <is>
          <t>OpenStreetMap</t>
        </is>
      </c>
      <c r="N7501" t="inlineStr">
        <is>
          <t>Не звонили</t>
        </is>
      </c>
      <c r="O7501" t="inlineStr"/>
    </row>
    <row r="7502">
      <c r="A7502" t="inlineStr">
        <is>
          <t>Школа №2094. Дошкольная образовательная площадка №3</t>
        </is>
      </c>
      <c r="B7502" t="inlineStr">
        <is>
          <t>Образование</t>
        </is>
      </c>
      <c r="C7502" t="inlineStr">
        <is>
          <t>Детский сад</t>
        </is>
      </c>
      <c r="D7502" t="inlineStr">
        <is>
          <t>+7 (495) 870-30-61</t>
        </is>
      </c>
      <c r="E7502" t="inlineStr"/>
      <c r="F7502" t="inlineStr">
        <is>
          <t>https://sch2094tn.mskobr.ru/</t>
        </is>
      </c>
      <c r="G7502" t="inlineStr">
        <is>
          <t>Да</t>
        </is>
      </c>
      <c r="H7502" t="inlineStr"/>
      <c r="I7502" t="inlineStr">
        <is>
          <t>улица Сервантеса, 3А</t>
        </is>
      </c>
      <c r="J7502" t="inlineStr"/>
      <c r="K7502" t="inlineStr"/>
      <c r="L7502" t="inlineStr">
        <is>
          <t>https://yandex.ru/maps/?pt=37.454113,55.590674&amp;z=18&amp;l=map</t>
        </is>
      </c>
      <c r="M7502" t="inlineStr">
        <is>
          <t>OpenStreetMap</t>
        </is>
      </c>
      <c r="N7502" t="inlineStr">
        <is>
          <t>Не звонили</t>
        </is>
      </c>
      <c r="O7502" t="inlineStr"/>
    </row>
    <row r="7503">
      <c r="A7503" t="inlineStr">
        <is>
          <t>Школа №2097 (дошкольное отделение)</t>
        </is>
      </c>
      <c r="B7503" t="inlineStr">
        <is>
          <t>Образование</t>
        </is>
      </c>
      <c r="C7503" t="inlineStr">
        <is>
          <t>Детский сад</t>
        </is>
      </c>
      <c r="D7503" t="inlineStr">
        <is>
          <t>+7 (495) 948-66-22</t>
        </is>
      </c>
      <c r="E7503" t="inlineStr"/>
      <c r="F7503" t="inlineStr">
        <is>
          <t>https://sch2097sz.mskobr.ru/</t>
        </is>
      </c>
      <c r="G7503" t="inlineStr">
        <is>
          <t>Да</t>
        </is>
      </c>
      <c r="H7503" t="inlineStr"/>
      <c r="I7503" t="inlineStr">
        <is>
          <t>бульвар Яна Райниса, 35 к1</t>
        </is>
      </c>
      <c r="J7503" t="inlineStr"/>
      <c r="K7503" t="inlineStr"/>
      <c r="L7503" t="inlineStr">
        <is>
          <t>https://yandex.ru/maps/?pt=37.415869,55.848701&amp;z=18&amp;l=map</t>
        </is>
      </c>
      <c r="M7503" t="inlineStr">
        <is>
          <t>OpenStreetMap</t>
        </is>
      </c>
      <c r="N7503" t="inlineStr">
        <is>
          <t>Не звонили</t>
        </is>
      </c>
      <c r="O7503" t="inlineStr"/>
    </row>
    <row r="7504">
      <c r="A7504" t="inlineStr">
        <is>
          <t>Школа №51. Дошкольные группы</t>
        </is>
      </c>
      <c r="B7504" t="inlineStr">
        <is>
          <t>Образование</t>
        </is>
      </c>
      <c r="C7504" t="inlineStr">
        <is>
          <t>Детский сад</t>
        </is>
      </c>
      <c r="D7504" t="inlineStr">
        <is>
          <t>+7 (495) 438-50-01</t>
        </is>
      </c>
      <c r="E7504" t="inlineStr"/>
      <c r="F7504" t="inlineStr">
        <is>
          <t>https://sch51uz.mskobr.ru/</t>
        </is>
      </c>
      <c r="G7504" t="inlineStr">
        <is>
          <t>Да</t>
        </is>
      </c>
      <c r="H7504" t="inlineStr"/>
      <c r="I7504" t="inlineStr">
        <is>
          <t>улица Академика Бакулева, 14</t>
        </is>
      </c>
      <c r="J7504" t="inlineStr"/>
      <c r="K7504" t="inlineStr"/>
      <c r="L7504" t="inlineStr">
        <is>
          <t>https://yandex.ru/maps/?pt=37.483624,55.641663&amp;z=18&amp;l=map</t>
        </is>
      </c>
      <c r="M7504" t="inlineStr">
        <is>
          <t>OpenStreetMap</t>
        </is>
      </c>
      <c r="N7504" t="inlineStr">
        <is>
          <t>Не звонили</t>
        </is>
      </c>
      <c r="O7504" t="inlineStr"/>
    </row>
    <row r="7505">
      <c r="A7505" t="inlineStr">
        <is>
          <t>Школа №51. Дошкольные группы</t>
        </is>
      </c>
      <c r="B7505" t="inlineStr">
        <is>
          <t>Образование</t>
        </is>
      </c>
      <c r="C7505" t="inlineStr">
        <is>
          <t>Детский сад</t>
        </is>
      </c>
      <c r="D7505" t="inlineStr">
        <is>
          <t>+7 (495) 438-40-01</t>
        </is>
      </c>
      <c r="E7505" t="inlineStr"/>
      <c r="F7505" t="inlineStr">
        <is>
          <t>https://sch51uz.mskobr.ru/</t>
        </is>
      </c>
      <c r="G7505" t="inlineStr">
        <is>
          <t>Да</t>
        </is>
      </c>
      <c r="H7505" t="inlineStr"/>
      <c r="I7505" t="inlineStr">
        <is>
          <t>Ленинский проспект, 125 к3</t>
        </is>
      </c>
      <c r="J7505" t="inlineStr"/>
      <c r="K7505" t="inlineStr"/>
      <c r="L7505" t="inlineStr">
        <is>
          <t>https://yandex.ru/maps/?pt=37.483468,55.645128&amp;z=18&amp;l=map</t>
        </is>
      </c>
      <c r="M7505" t="inlineStr">
        <is>
          <t>OpenStreetMap</t>
        </is>
      </c>
      <c r="N7505" t="inlineStr">
        <is>
          <t>Не звонили</t>
        </is>
      </c>
      <c r="O7505" t="inlineStr"/>
    </row>
    <row r="7506">
      <c r="A7506" t="inlineStr">
        <is>
          <t>Школа №51. Дошкольные группы</t>
        </is>
      </c>
      <c r="B7506" t="inlineStr">
        <is>
          <t>Образование</t>
        </is>
      </c>
      <c r="C7506" t="inlineStr">
        <is>
          <t>Детский сад</t>
        </is>
      </c>
      <c r="D7506" t="inlineStr">
        <is>
          <t>+7 (495) 438-66-33</t>
        </is>
      </c>
      <c r="E7506" t="inlineStr"/>
      <c r="F7506" t="inlineStr">
        <is>
          <t>https://sch51uz.mskobr.ru/</t>
        </is>
      </c>
      <c r="G7506" t="inlineStr">
        <is>
          <t>Да</t>
        </is>
      </c>
      <c r="H7506" t="inlineStr"/>
      <c r="I7506" t="inlineStr">
        <is>
          <t>улица Академика Бакулева, 4А</t>
        </is>
      </c>
      <c r="J7506" t="inlineStr"/>
      <c r="K7506" t="inlineStr"/>
      <c r="L7506" t="inlineStr">
        <is>
          <t>https://yandex.ru/maps/?pt=37.487302,55.643650&amp;z=18&amp;l=map</t>
        </is>
      </c>
      <c r="M7506" t="inlineStr">
        <is>
          <t>OpenStreetMap</t>
        </is>
      </c>
      <c r="N7506" t="inlineStr">
        <is>
          <t>Не звонили</t>
        </is>
      </c>
      <c r="O7506" t="inlineStr"/>
    </row>
    <row r="7507">
      <c r="A7507" t="inlineStr">
        <is>
          <t>Школа №51. Дошкольные группы</t>
        </is>
      </c>
      <c r="B7507" t="inlineStr">
        <is>
          <t>Образование</t>
        </is>
      </c>
      <c r="C7507" t="inlineStr">
        <is>
          <t>Детский сад</t>
        </is>
      </c>
      <c r="D7507" t="inlineStr">
        <is>
          <t>+7 (495) 438-28-11</t>
        </is>
      </c>
      <c r="E7507" t="inlineStr"/>
      <c r="F7507" t="inlineStr">
        <is>
          <t>https://sch51uz.mskobr.ru/</t>
        </is>
      </c>
      <c r="G7507" t="inlineStr">
        <is>
          <t>Да</t>
        </is>
      </c>
      <c r="H7507" t="inlineStr"/>
      <c r="I7507" t="inlineStr">
        <is>
          <t>улица Академика Бакулева, 8 к1</t>
        </is>
      </c>
      <c r="J7507" t="inlineStr"/>
      <c r="K7507" t="inlineStr"/>
      <c r="L7507" t="inlineStr">
        <is>
          <t>https://yandex.ru/maps/?pt=37.485432,55.642709&amp;z=18&amp;l=map</t>
        </is>
      </c>
      <c r="M7507" t="inlineStr">
        <is>
          <t>OpenStreetMap</t>
        </is>
      </c>
      <c r="N7507" t="inlineStr">
        <is>
          <t>Не звонили</t>
        </is>
      </c>
      <c r="O7507" t="inlineStr"/>
    </row>
    <row r="7508">
      <c r="A7508" t="inlineStr">
        <is>
          <t>Школа №556. Корпус дошкольного образования</t>
        </is>
      </c>
      <c r="B7508" t="inlineStr">
        <is>
          <t>Образование</t>
        </is>
      </c>
      <c r="C7508" t="inlineStr">
        <is>
          <t>Детский сад</t>
        </is>
      </c>
      <c r="D7508" t="inlineStr">
        <is>
          <t>+7 (495) 313-11-33</t>
        </is>
      </c>
      <c r="E7508" t="inlineStr"/>
      <c r="F7508" t="inlineStr">
        <is>
          <t>https://sch556u.mskobr.ru/</t>
        </is>
      </c>
      <c r="G7508" t="inlineStr">
        <is>
          <t>Да</t>
        </is>
      </c>
      <c r="H7508" t="inlineStr"/>
      <c r="I7508" t="inlineStr">
        <is>
          <t>Днепропетровская улица, 16Б</t>
        </is>
      </c>
      <c r="J7508" t="inlineStr"/>
      <c r="K7508" t="inlineStr"/>
      <c r="L7508" t="inlineStr">
        <is>
          <t>https://yandex.ru/maps/?pt=37.582421,55.617694&amp;z=18&amp;l=map</t>
        </is>
      </c>
      <c r="M7508" t="inlineStr">
        <is>
          <t>OpenStreetMap</t>
        </is>
      </c>
      <c r="N7508" t="inlineStr">
        <is>
          <t>Не звонили</t>
        </is>
      </c>
      <c r="O7508" t="inlineStr"/>
    </row>
    <row r="7509">
      <c r="A7509" t="inlineStr">
        <is>
          <t>Школа №830 дошкольное отделение Пчёлка</t>
        </is>
      </c>
      <c r="B7509" t="inlineStr">
        <is>
          <t>Образование</t>
        </is>
      </c>
      <c r="C7509" t="inlineStr">
        <is>
          <t>Детский сад</t>
        </is>
      </c>
      <c r="D7509" t="inlineStr">
        <is>
          <t>+7 (495) 490-12-79</t>
        </is>
      </c>
      <c r="E7509" t="inlineStr"/>
      <c r="F7509" t="inlineStr">
        <is>
          <t>https://sch830.mskobr.ru/</t>
        </is>
      </c>
      <c r="G7509" t="inlineStr">
        <is>
          <t>Да</t>
        </is>
      </c>
      <c r="H7509" t="inlineStr"/>
      <c r="I7509" t="inlineStr">
        <is>
          <t>Волоколамский проезд, 5 к3</t>
        </is>
      </c>
      <c r="J7509" t="inlineStr"/>
      <c r="K7509" t="inlineStr"/>
      <c r="L7509" t="inlineStr">
        <is>
          <t>https://yandex.ru/maps/?pt=37.431761,55.827407&amp;z=18&amp;l=map</t>
        </is>
      </c>
      <c r="M7509" t="inlineStr">
        <is>
          <t>OpenStreetMap</t>
        </is>
      </c>
      <c r="N7509" t="inlineStr">
        <is>
          <t>Не звонили</t>
        </is>
      </c>
      <c r="O7509" t="inlineStr"/>
    </row>
    <row r="7510">
      <c r="A7510" t="inlineStr">
        <is>
          <t>Школа №830 дошкольное отделение Умка</t>
        </is>
      </c>
      <c r="B7510" t="inlineStr">
        <is>
          <t>Образование</t>
        </is>
      </c>
      <c r="C7510" t="inlineStr">
        <is>
          <t>Детский сад</t>
        </is>
      </c>
      <c r="D7510" t="inlineStr">
        <is>
          <t>+7 (495) 491-25-84</t>
        </is>
      </c>
      <c r="E7510" t="inlineStr"/>
      <c r="F7510" t="inlineStr">
        <is>
          <t>https://sch830.mskobr.ru/</t>
        </is>
      </c>
      <c r="G7510" t="inlineStr">
        <is>
          <t>Да</t>
        </is>
      </c>
      <c r="H7510" t="inlineStr"/>
      <c r="I7510" t="inlineStr">
        <is>
          <t>Подмосковная улица, 3 к1</t>
        </is>
      </c>
      <c r="J7510" t="inlineStr"/>
      <c r="K7510" t="inlineStr"/>
      <c r="L7510" t="inlineStr">
        <is>
          <t>https://yandex.ru/maps/?pt=37.455024,55.830995&amp;z=18&amp;l=map</t>
        </is>
      </c>
      <c r="M7510" t="inlineStr">
        <is>
          <t>OpenStreetMap</t>
        </is>
      </c>
      <c r="N7510" t="inlineStr">
        <is>
          <t>Не звонили</t>
        </is>
      </c>
      <c r="O7510" t="inlineStr"/>
    </row>
    <row r="7511">
      <c r="A7511" t="inlineStr">
        <is>
          <t>Школа №875. Корпус дошкольного образования «Мир детства»</t>
        </is>
      </c>
      <c r="B7511" t="inlineStr">
        <is>
          <t>Образование</t>
        </is>
      </c>
      <c r="C7511" t="inlineStr">
        <is>
          <t>Детский сад</t>
        </is>
      </c>
      <c r="D7511" t="inlineStr">
        <is>
          <t>+7 (495) 434-66-36</t>
        </is>
      </c>
      <c r="E7511" t="inlineStr"/>
      <c r="F7511" t="inlineStr">
        <is>
          <t>https://sch875.mskobr.ru/</t>
        </is>
      </c>
      <c r="G7511" t="inlineStr">
        <is>
          <t>Да</t>
        </is>
      </c>
      <c r="H7511" t="inlineStr"/>
      <c r="I7511" t="inlineStr">
        <is>
          <t>проспект Вернадского, 99 к2</t>
        </is>
      </c>
      <c r="J7511" t="inlineStr"/>
      <c r="K7511" t="inlineStr"/>
      <c r="L7511" t="inlineStr">
        <is>
          <t>https://yandex.ru/maps/?pt=37.491296,55.665474&amp;z=18&amp;l=map</t>
        </is>
      </c>
      <c r="M7511" t="inlineStr">
        <is>
          <t>OpenStreetMap</t>
        </is>
      </c>
      <c r="N7511" t="inlineStr">
        <is>
          <t>Не звонили</t>
        </is>
      </c>
      <c r="O7511" t="inlineStr"/>
    </row>
    <row r="7512">
      <c r="A7512" t="inlineStr">
        <is>
          <t>Школа №875. Корпус дошкольного образования «Надежда»</t>
        </is>
      </c>
      <c r="B7512" t="inlineStr">
        <is>
          <t>Образование</t>
        </is>
      </c>
      <c r="C7512" t="inlineStr">
        <is>
          <t>Детский сад</t>
        </is>
      </c>
      <c r="D7512" t="inlineStr">
        <is>
          <t>+7 (495) 434-50-45</t>
        </is>
      </c>
      <c r="E7512" t="inlineStr"/>
      <c r="F7512" t="inlineStr">
        <is>
          <t>https://sch875.mskobr.ru/</t>
        </is>
      </c>
      <c r="G7512" t="inlineStr">
        <is>
          <t>Да</t>
        </is>
      </c>
      <c r="H7512" t="inlineStr"/>
      <c r="I7512" t="inlineStr">
        <is>
          <t>улица 26-ти Бакинских Комиссаров, 2 к3</t>
        </is>
      </c>
      <c r="J7512" t="inlineStr"/>
      <c r="K7512" t="inlineStr"/>
      <c r="L7512" t="inlineStr">
        <is>
          <t>https://yandex.ru/maps/?pt=37.496704,55.658153&amp;z=18&amp;l=map</t>
        </is>
      </c>
      <c r="M7512" t="inlineStr">
        <is>
          <t>OpenStreetMap</t>
        </is>
      </c>
      <c r="N7512" t="inlineStr">
        <is>
          <t>Не звонили</t>
        </is>
      </c>
      <c r="O7512" t="inlineStr"/>
    </row>
    <row r="7513">
      <c r="A7513" t="inlineStr">
        <is>
          <t>Школа №875. Корпус дошкольного образования «Радуга»</t>
        </is>
      </c>
      <c r="B7513" t="inlineStr">
        <is>
          <t>Образование</t>
        </is>
      </c>
      <c r="C7513" t="inlineStr">
        <is>
          <t>Детский сад</t>
        </is>
      </c>
      <c r="D7513" t="inlineStr">
        <is>
          <t>+7 (495) 434-13-29</t>
        </is>
      </c>
      <c r="E7513" t="inlineStr"/>
      <c r="F7513" t="inlineStr">
        <is>
          <t>https://sch875.mskobr.ru/</t>
        </is>
      </c>
      <c r="G7513" t="inlineStr">
        <is>
          <t>Да</t>
        </is>
      </c>
      <c r="H7513" t="inlineStr"/>
      <c r="I7513" t="inlineStr">
        <is>
          <t>улица 26-ти Бакинских Комиссаров, 6 к3</t>
        </is>
      </c>
      <c r="J7513" t="inlineStr"/>
      <c r="K7513" t="inlineStr"/>
      <c r="L7513" t="inlineStr">
        <is>
          <t>https://yandex.ru/maps/?pt=37.493374,55.660043&amp;z=18&amp;l=map</t>
        </is>
      </c>
      <c r="M7513" t="inlineStr">
        <is>
          <t>OpenStreetMap</t>
        </is>
      </c>
      <c r="N7513" t="inlineStr">
        <is>
          <t>Не звонили</t>
        </is>
      </c>
      <c r="O7513" t="inlineStr"/>
    </row>
    <row r="7514">
      <c r="A7514" t="inlineStr">
        <is>
          <t>Школа №875. Корпус дошкольного образования «Содружество»</t>
        </is>
      </c>
      <c r="B7514" t="inlineStr">
        <is>
          <t>Образование</t>
        </is>
      </c>
      <c r="C7514" t="inlineStr">
        <is>
          <t>Детский сад</t>
        </is>
      </c>
      <c r="D7514" t="inlineStr">
        <is>
          <t>+7 (495) 433-82-11</t>
        </is>
      </c>
      <c r="E7514" t="inlineStr"/>
      <c r="F7514" t="inlineStr">
        <is>
          <t>https://sch875.mskobr.ru/</t>
        </is>
      </c>
      <c r="G7514" t="inlineStr">
        <is>
          <t>Да</t>
        </is>
      </c>
      <c r="H7514" t="inlineStr"/>
      <c r="I7514" t="inlineStr">
        <is>
          <t>проспект Вернадского, 89 к3</t>
        </is>
      </c>
      <c r="J7514" t="inlineStr"/>
      <c r="K7514" t="inlineStr"/>
      <c r="L7514" t="inlineStr">
        <is>
          <t>https://yandex.ru/maps/?pt=37.497274,55.665029&amp;z=18&amp;l=map</t>
        </is>
      </c>
      <c r="M7514" t="inlineStr">
        <is>
          <t>OpenStreetMap</t>
        </is>
      </c>
      <c r="N7514" t="inlineStr">
        <is>
          <t>Не звонили</t>
        </is>
      </c>
      <c r="O7514" t="inlineStr"/>
    </row>
    <row r="7515">
      <c r="A7515" t="inlineStr">
        <is>
          <t>Школа № 67. Отделение дошкольного образования</t>
        </is>
      </c>
      <c r="B7515" t="inlineStr">
        <is>
          <t>Образование</t>
        </is>
      </c>
      <c r="C7515" t="inlineStr">
        <is>
          <t>Детский сад</t>
        </is>
      </c>
      <c r="D7515" t="inlineStr">
        <is>
          <t>+7 (495) 134-60-60</t>
        </is>
      </c>
      <c r="E7515" t="inlineStr"/>
      <c r="F7515" t="inlineStr">
        <is>
          <t>https://sch67.mskobr.ru/</t>
        </is>
      </c>
      <c r="G7515" t="inlineStr">
        <is>
          <t>Да</t>
        </is>
      </c>
      <c r="H7515" t="inlineStr"/>
      <c r="I7515" t="inlineStr">
        <is>
          <t>улица Дениса Давыдова, 6</t>
        </is>
      </c>
      <c r="J7515" t="inlineStr">
        <is>
          <t>Mo-Fr 09:00-18:00</t>
        </is>
      </c>
      <c r="K7515" t="inlineStr"/>
      <c r="L7515" t="inlineStr">
        <is>
          <t>https://yandex.ru/maps/?pt=37.515915,55.738910&amp;z=18&amp;l=map</t>
        </is>
      </c>
      <c r="M7515" t="inlineStr">
        <is>
          <t>OpenStreetMap</t>
        </is>
      </c>
      <c r="N7515" t="inlineStr">
        <is>
          <t>Не звонили</t>
        </is>
      </c>
      <c r="O7515" t="inlineStr"/>
    </row>
    <row r="7516">
      <c r="A7516" t="inlineStr">
        <is>
          <t>Школа № 883 корпус «Смоленск»</t>
        </is>
      </c>
      <c r="B7516" t="inlineStr">
        <is>
          <t>Образование</t>
        </is>
      </c>
      <c r="C7516" t="inlineStr">
        <is>
          <t>Детский сад</t>
        </is>
      </c>
      <c r="D7516" t="inlineStr">
        <is>
          <t>+7 (495) 495-84-28</t>
        </is>
      </c>
      <c r="E7516" t="inlineStr"/>
      <c r="F7516" t="inlineStr">
        <is>
          <t>https://sch883sz.mskobr.ru</t>
        </is>
      </c>
      <c r="G7516" t="inlineStr">
        <is>
          <t>Да</t>
        </is>
      </c>
      <c r="H7516" t="inlineStr"/>
      <c r="I7516" t="inlineStr">
        <is>
          <t>улица Вилиса Лациса, 19 к3</t>
        </is>
      </c>
      <c r="J7516" t="inlineStr"/>
      <c r="K7516" t="inlineStr">
        <is>
          <t>https://vk.com/sch883sz</t>
        </is>
      </c>
      <c r="L7516" t="inlineStr">
        <is>
          <t>https://yandex.ru/maps/?pt=37.425954,55.861918&amp;z=18&amp;l=map</t>
        </is>
      </c>
      <c r="M7516" t="inlineStr">
        <is>
          <t>OpenStreetMap</t>
        </is>
      </c>
      <c r="N7516" t="inlineStr">
        <is>
          <t>Не звонили</t>
        </is>
      </c>
      <c r="O7516" t="inlineStr"/>
    </row>
    <row r="7517">
      <c r="A7517" s="4" t="inlineStr">
        <is>
          <t>Ясли - сад №262</t>
        </is>
      </c>
      <c r="B7517" s="4" t="inlineStr">
        <is>
          <t>Образование</t>
        </is>
      </c>
      <c r="C7517" s="4" t="inlineStr">
        <is>
          <t>Детский сад</t>
        </is>
      </c>
      <c r="D7517" s="4" t="inlineStr">
        <is>
          <t>+7 (499) 177-26-92</t>
        </is>
      </c>
      <c r="E7517" s="4" t="inlineStr"/>
      <c r="F7517" s="4" t="inlineStr"/>
      <c r="G7517" s="4" t="inlineStr">
        <is>
          <t>Нет</t>
        </is>
      </c>
      <c r="H7517" s="4" t="inlineStr"/>
      <c r="I7517" s="4" t="inlineStr">
        <is>
          <t>Волгоградский проспект, 101 к3</t>
        </is>
      </c>
      <c r="J7517" s="4" t="inlineStr"/>
      <c r="K7517" s="4" t="inlineStr"/>
      <c r="L7517" s="4" t="inlineStr">
        <is>
          <t>https://yandex.ru/maps/?pt=37.755084,55.709335&amp;z=18&amp;l=map</t>
        </is>
      </c>
      <c r="M7517" s="4" t="inlineStr">
        <is>
          <t>OpenStreetMap</t>
        </is>
      </c>
      <c r="N7517" s="4" t="inlineStr">
        <is>
          <t>Не звонили</t>
        </is>
      </c>
      <c r="O7517" s="4" t="inlineStr"/>
    </row>
    <row r="7518">
      <c r="A7518" t="inlineStr">
        <is>
          <t>Ясли-сад "Остров детства"</t>
        </is>
      </c>
      <c r="B7518" t="inlineStr">
        <is>
          <t>Образование</t>
        </is>
      </c>
      <c r="C7518" t="inlineStr">
        <is>
          <t>Детский сад</t>
        </is>
      </c>
      <c r="D7518" t="inlineStr">
        <is>
          <t>+7 (916) 468-54-76</t>
        </is>
      </c>
      <c r="E7518" t="inlineStr"/>
      <c r="F7518" t="inlineStr">
        <is>
          <t>http://ostrovdetstva.com/</t>
        </is>
      </c>
      <c r="G7518" t="inlineStr">
        <is>
          <t>Да</t>
        </is>
      </c>
      <c r="H7518" t="inlineStr"/>
      <c r="I7518" t="inlineStr">
        <is>
          <t>4-й Вятский переулок, 22А с1</t>
        </is>
      </c>
      <c r="J7518" t="inlineStr">
        <is>
          <t>Mo-Su 07:00-21:00</t>
        </is>
      </c>
      <c r="K7518" t="inlineStr"/>
      <c r="L7518" t="inlineStr">
        <is>
          <t>https://yandex.ru/maps/?pt=37.569024,55.801209&amp;z=18&amp;l=map</t>
        </is>
      </c>
      <c r="M7518" t="inlineStr">
        <is>
          <t>OpenStreetMap</t>
        </is>
      </c>
      <c r="N7518" t="inlineStr">
        <is>
          <t>Не звонили</t>
        </is>
      </c>
      <c r="O7518" t="inlineStr"/>
    </row>
    <row r="7519">
      <c r="A7519" s="4" t="inlineStr">
        <is>
          <t>Ясли-сад №1135</t>
        </is>
      </c>
      <c r="B7519" s="4" t="inlineStr">
        <is>
          <t>Образование</t>
        </is>
      </c>
      <c r="C7519" s="4" t="inlineStr">
        <is>
          <t>Детский сад</t>
        </is>
      </c>
      <c r="D7519" s="4" t="inlineStr">
        <is>
          <t>+7 (495) 357-36-41</t>
        </is>
      </c>
      <c r="E7519" s="4" t="inlineStr"/>
      <c r="F7519" s="4" t="inlineStr"/>
      <c r="G7519" s="4" t="inlineStr">
        <is>
          <t>Нет</t>
        </is>
      </c>
      <c r="H7519" s="4" t="inlineStr"/>
      <c r="I7519" s="4" t="inlineStr">
        <is>
          <t>Батюнинская улица, 9</t>
        </is>
      </c>
      <c r="J7519" s="4" t="inlineStr"/>
      <c r="K7519" s="4" t="inlineStr"/>
      <c r="L7519" s="4" t="inlineStr">
        <is>
          <t>https://yandex.ru/maps/?pt=37.704450,55.657789&amp;z=18&amp;l=map</t>
        </is>
      </c>
      <c r="M7519" s="4" t="inlineStr">
        <is>
          <t>OpenStreetMap</t>
        </is>
      </c>
      <c r="N7519" s="4" t="inlineStr">
        <is>
          <t>Не звонили</t>
        </is>
      </c>
      <c r="O7519" s="4" t="inlineStr"/>
    </row>
    <row r="7520">
      <c r="A7520" s="4" t="inlineStr">
        <is>
          <t>Ясли-сад №1304</t>
        </is>
      </c>
      <c r="B7520" s="4" t="inlineStr">
        <is>
          <t>Образование</t>
        </is>
      </c>
      <c r="C7520" s="4" t="inlineStr">
        <is>
          <t>Детский сад</t>
        </is>
      </c>
      <c r="D7520" s="4" t="inlineStr">
        <is>
          <t>+7 (499) 173-56-06</t>
        </is>
      </c>
      <c r="E7520" s="4" t="inlineStr"/>
      <c r="F7520" s="4" t="inlineStr"/>
      <c r="G7520" s="4" t="inlineStr">
        <is>
          <t>Нет</t>
        </is>
      </c>
      <c r="H7520" s="4" t="inlineStr"/>
      <c r="I7520" s="4" t="inlineStr">
        <is>
          <t>Саратовская улица, 3 к3</t>
        </is>
      </c>
      <c r="J7520" s="4" t="inlineStr"/>
      <c r="K7520" s="4" t="inlineStr"/>
      <c r="L7520" s="4" t="inlineStr">
        <is>
          <t>https://yandex.ru/maps/?pt=37.732548,55.715132&amp;z=18&amp;l=map</t>
        </is>
      </c>
      <c r="M7520" s="4" t="inlineStr">
        <is>
          <t>OpenStreetMap</t>
        </is>
      </c>
      <c r="N7520" s="4" t="inlineStr">
        <is>
          <t>Не звонили</t>
        </is>
      </c>
      <c r="O7520" s="4" t="inlineStr"/>
    </row>
    <row r="7521">
      <c r="A7521" s="4" t="inlineStr">
        <is>
          <t>Ясли-сад №1490</t>
        </is>
      </c>
      <c r="B7521" s="4" t="inlineStr">
        <is>
          <t>Образование</t>
        </is>
      </c>
      <c r="C7521" s="4" t="inlineStr">
        <is>
          <t>Детский сад</t>
        </is>
      </c>
      <c r="D7521" s="4" t="inlineStr">
        <is>
          <t>+7 (499) 173-58-08</t>
        </is>
      </c>
      <c r="E7521" s="4" t="inlineStr"/>
      <c r="F7521" s="4" t="inlineStr"/>
      <c r="G7521" s="4" t="inlineStr">
        <is>
          <t>Нет</t>
        </is>
      </c>
      <c r="H7521" s="4" t="inlineStr"/>
      <c r="I7521" s="4" t="inlineStr">
        <is>
          <t>Грайвороновская улица, 8 к3</t>
        </is>
      </c>
      <c r="J7521" s="4" t="inlineStr"/>
      <c r="K7521" s="4" t="inlineStr"/>
      <c r="L7521" s="4" t="inlineStr">
        <is>
          <t>https://yandex.ru/maps/?pt=37.731022,55.717178&amp;z=18&amp;l=map</t>
        </is>
      </c>
      <c r="M7521" s="4" t="inlineStr">
        <is>
          <t>OpenStreetMap</t>
        </is>
      </c>
      <c r="N7521" s="4" t="inlineStr">
        <is>
          <t>Не звонили</t>
        </is>
      </c>
      <c r="O7521" s="4" t="inlineStr"/>
    </row>
    <row r="7522">
      <c r="A7522" s="4" t="inlineStr">
        <is>
          <t>Ясли-сад №1550</t>
        </is>
      </c>
      <c r="B7522" s="4" t="inlineStr">
        <is>
          <t>Образование</t>
        </is>
      </c>
      <c r="C7522" s="4" t="inlineStr">
        <is>
          <t>Детский сад</t>
        </is>
      </c>
      <c r="D7522" s="4" t="inlineStr">
        <is>
          <t>+7 (495) 354-57-33</t>
        </is>
      </c>
      <c r="E7522" s="4" t="inlineStr"/>
      <c r="F7522" s="4" t="inlineStr"/>
      <c r="G7522" s="4" t="inlineStr">
        <is>
          <t>Нет</t>
        </is>
      </c>
      <c r="H7522" s="4" t="inlineStr"/>
      <c r="I7522" s="4" t="inlineStr">
        <is>
          <t>улица Полбина, 28</t>
        </is>
      </c>
      <c r="J7522" s="4" t="inlineStr"/>
      <c r="K7522" s="4" t="inlineStr"/>
      <c r="L7522" s="4" t="inlineStr">
        <is>
          <t>https://yandex.ru/maps/?pt=37.728504,55.685980&amp;z=18&amp;l=map</t>
        </is>
      </c>
      <c r="M7522" s="4" t="inlineStr">
        <is>
          <t>OpenStreetMap</t>
        </is>
      </c>
      <c r="N7522" s="4" t="inlineStr">
        <is>
          <t>Не звонили</t>
        </is>
      </c>
      <c r="O7522" s="4" t="inlineStr"/>
    </row>
    <row r="7523">
      <c r="A7523" s="4" t="inlineStr">
        <is>
          <t>Ясли-сад №1713</t>
        </is>
      </c>
      <c r="B7523" s="4" t="inlineStr">
        <is>
          <t>Образование</t>
        </is>
      </c>
      <c r="C7523" s="4" t="inlineStr">
        <is>
          <t>Детский сад</t>
        </is>
      </c>
      <c r="D7523" s="4" t="inlineStr">
        <is>
          <t>+7 (499) 177-99-90</t>
        </is>
      </c>
      <c r="E7523" s="4" t="inlineStr"/>
      <c r="F7523" s="4" t="inlineStr"/>
      <c r="G7523" s="4" t="inlineStr">
        <is>
          <t>Нет</t>
        </is>
      </c>
      <c r="H7523" s="4" t="inlineStr"/>
      <c r="I7523" s="4" t="inlineStr">
        <is>
          <t>Волжский бульвар, 95 к4</t>
        </is>
      </c>
      <c r="J7523" s="4" t="inlineStr"/>
      <c r="K7523" s="4" t="inlineStr"/>
      <c r="L7523" s="4" t="inlineStr">
        <is>
          <t>https://yandex.ru/maps/?pt=37.746871,55.712621&amp;z=18&amp;l=map</t>
        </is>
      </c>
      <c r="M7523" s="4" t="inlineStr">
        <is>
          <t>OpenStreetMap</t>
        </is>
      </c>
      <c r="N7523" s="4" t="inlineStr">
        <is>
          <t>Не звонили</t>
        </is>
      </c>
      <c r="O7523" s="4" t="inlineStr"/>
    </row>
    <row r="7524">
      <c r="A7524" s="4" t="inlineStr">
        <is>
          <t>Ясли-сад №1791</t>
        </is>
      </c>
      <c r="B7524" s="4" t="inlineStr">
        <is>
          <t>Образование</t>
        </is>
      </c>
      <c r="C7524" s="4" t="inlineStr">
        <is>
          <t>Детский сад</t>
        </is>
      </c>
      <c r="D7524" s="4" t="inlineStr">
        <is>
          <t>+7 (499) 178-62-77</t>
        </is>
      </c>
      <c r="E7524" s="4" t="inlineStr"/>
      <c r="F7524" s="4" t="inlineStr"/>
      <c r="G7524" s="4" t="inlineStr">
        <is>
          <t>Нет</t>
        </is>
      </c>
      <c r="H7524" s="4" t="inlineStr"/>
      <c r="I7524" s="4" t="inlineStr">
        <is>
          <t>Волжский бульвар, 114А к5</t>
        </is>
      </c>
      <c r="J7524" s="4" t="inlineStr"/>
      <c r="K7524" s="4" t="inlineStr"/>
      <c r="L7524" s="4" t="inlineStr">
        <is>
          <t>https://yandex.ru/maps/?pt=37.750125,55.703621&amp;z=18&amp;l=map</t>
        </is>
      </c>
      <c r="M7524" s="4" t="inlineStr">
        <is>
          <t>OpenStreetMap</t>
        </is>
      </c>
      <c r="N7524" s="4" t="inlineStr">
        <is>
          <t>Не звонили</t>
        </is>
      </c>
      <c r="O7524" s="4" t="inlineStr"/>
    </row>
    <row r="7525">
      <c r="A7525" s="4" t="inlineStr">
        <is>
          <t>Ясли-сад №1941</t>
        </is>
      </c>
      <c r="B7525" s="4" t="inlineStr">
        <is>
          <t>Образование</t>
        </is>
      </c>
      <c r="C7525" s="4" t="inlineStr">
        <is>
          <t>Детский сад</t>
        </is>
      </c>
      <c r="D7525" s="4" t="inlineStr">
        <is>
          <t>+7 (499) 173-55-85</t>
        </is>
      </c>
      <c r="E7525" s="4" t="inlineStr"/>
      <c r="F7525" s="4" t="inlineStr"/>
      <c r="G7525" s="4" t="inlineStr">
        <is>
          <t>Нет</t>
        </is>
      </c>
      <c r="H7525" s="4" t="inlineStr"/>
      <c r="I7525" s="4" t="inlineStr">
        <is>
          <t>Грайвороновская улица, 10 к3</t>
        </is>
      </c>
      <c r="J7525" s="4" t="inlineStr"/>
      <c r="K7525" s="4" t="inlineStr"/>
      <c r="L7525" s="4" t="inlineStr">
        <is>
          <t>https://yandex.ru/maps/?pt=37.732464,55.717705&amp;z=18&amp;l=map</t>
        </is>
      </c>
      <c r="M7525" s="4" t="inlineStr">
        <is>
          <t>OpenStreetMap</t>
        </is>
      </c>
      <c r="N7525" s="4" t="inlineStr">
        <is>
          <t>Не звонили</t>
        </is>
      </c>
      <c r="O7525" s="4" t="inlineStr"/>
    </row>
    <row r="7526">
      <c r="A7526" s="4" t="inlineStr">
        <is>
          <t>Ясли-сад №264</t>
        </is>
      </c>
      <c r="B7526" s="4" t="inlineStr">
        <is>
          <t>Образование</t>
        </is>
      </c>
      <c r="C7526" s="4" t="inlineStr">
        <is>
          <t>Детский сад</t>
        </is>
      </c>
      <c r="D7526" s="4" t="inlineStr">
        <is>
          <t>+7 (495) 354-37-77</t>
        </is>
      </c>
      <c r="E7526" s="4" t="inlineStr"/>
      <c r="F7526" s="4" t="inlineStr"/>
      <c r="G7526" s="4" t="inlineStr">
        <is>
          <t>Нет</t>
        </is>
      </c>
      <c r="H7526" s="4" t="inlineStr"/>
      <c r="I7526" s="4" t="inlineStr">
        <is>
          <t>Шоссейная улица, 55</t>
        </is>
      </c>
      <c r="J7526" s="4" t="inlineStr"/>
      <c r="K7526" s="4" t="inlineStr"/>
      <c r="L7526" s="4" t="inlineStr">
        <is>
          <t>https://yandex.ru/maps/?pt=37.721842,55.671532&amp;z=18&amp;l=map</t>
        </is>
      </c>
      <c r="M7526" s="4" t="inlineStr">
        <is>
          <t>OpenStreetMap</t>
        </is>
      </c>
      <c r="N7526" s="4" t="inlineStr">
        <is>
          <t>Не звонили</t>
        </is>
      </c>
      <c r="O7526" s="4" t="inlineStr"/>
    </row>
    <row r="7527">
      <c r="A7527" t="inlineStr">
        <is>
          <t>Beehive</t>
        </is>
      </c>
      <c r="B7527" t="inlineStr">
        <is>
          <t>Образование</t>
        </is>
      </c>
      <c r="C7527" t="inlineStr">
        <is>
          <t>Детский центр</t>
        </is>
      </c>
      <c r="D7527" t="inlineStr">
        <is>
          <t>+7 (999) 835-58-71</t>
        </is>
      </c>
      <c r="E7527" t="inlineStr"/>
      <c r="F7527" t="inlineStr">
        <is>
          <t>https://beehive-kids.ru</t>
        </is>
      </c>
      <c r="G7527" t="inlineStr">
        <is>
          <t>Да</t>
        </is>
      </c>
      <c r="H7527" t="inlineStr">
        <is>
          <t>beehive.clubs@gmail.com</t>
        </is>
      </c>
      <c r="I7527" t="inlineStr">
        <is>
          <t>Павшинский бульвар, 40</t>
        </is>
      </c>
      <c r="J7527" t="inlineStr">
        <is>
          <t>Mo-Fr 07:30-20:00</t>
        </is>
      </c>
      <c r="K7527" t="inlineStr"/>
      <c r="L7527" t="inlineStr">
        <is>
          <t>https://yandex.ru/maps/?pt=37.365580,55.811793&amp;z=18&amp;l=map</t>
        </is>
      </c>
      <c r="M7527" t="inlineStr">
        <is>
          <t>OpenStreetMap</t>
        </is>
      </c>
      <c r="N7527" t="inlineStr">
        <is>
          <t>Не звонили</t>
        </is>
      </c>
      <c r="O7527" t="inlineStr"/>
    </row>
    <row r="7528">
      <c r="A7528" t="inlineStr">
        <is>
          <t>Brookes</t>
        </is>
      </c>
      <c r="B7528" t="inlineStr">
        <is>
          <t>Образование</t>
        </is>
      </c>
      <c r="C7528" t="inlineStr">
        <is>
          <t>Детский центр</t>
        </is>
      </c>
      <c r="D7528" t="inlineStr">
        <is>
          <t>+7 (499) 110-70-01</t>
        </is>
      </c>
      <c r="E7528" t="inlineStr"/>
      <c r="F7528" t="inlineStr">
        <is>
          <t>https://moscow.brookes.ru/</t>
        </is>
      </c>
      <c r="G7528" t="inlineStr">
        <is>
          <t>Да</t>
        </is>
      </c>
      <c r="H7528" t="inlineStr">
        <is>
          <t>info@moscow.brookes.org</t>
        </is>
      </c>
      <c r="I7528" t="inlineStr"/>
      <c r="J7528" t="inlineStr">
        <is>
          <t>Mo-Fr 07:00-20:00</t>
        </is>
      </c>
      <c r="K7528" t="inlineStr"/>
      <c r="L7528" t="inlineStr">
        <is>
          <t>https://yandex.ru/maps/?pt=37.633823,55.847696&amp;z=18&amp;l=map</t>
        </is>
      </c>
      <c r="M7528" t="inlineStr">
        <is>
          <t>OpenStreetMap</t>
        </is>
      </c>
      <c r="N7528" t="inlineStr">
        <is>
          <t>Не звонили</t>
        </is>
      </c>
      <c r="O7528" t="inlineStr"/>
    </row>
    <row r="7529">
      <c r="A7529" t="inlineStr">
        <is>
          <t>Discovery</t>
        </is>
      </c>
      <c r="B7529" t="inlineStr">
        <is>
          <t>Образование</t>
        </is>
      </c>
      <c r="C7529" t="inlineStr">
        <is>
          <t>Детский центр</t>
        </is>
      </c>
      <c r="D7529" t="inlineStr">
        <is>
          <t>+7 (495) 120-42-92</t>
        </is>
      </c>
      <c r="E7529" t="inlineStr"/>
      <c r="F7529" t="inlineStr">
        <is>
          <t>https://www.discoveryschool.ru</t>
        </is>
      </c>
      <c r="G7529" t="inlineStr">
        <is>
          <t>Да</t>
        </is>
      </c>
      <c r="H7529" t="inlineStr"/>
      <c r="I7529" t="inlineStr">
        <is>
          <t>улица Маршала Рыбалко, 2 к9</t>
        </is>
      </c>
      <c r="J7529" t="inlineStr">
        <is>
          <t>Mo-Fr 08:00-18:00</t>
        </is>
      </c>
      <c r="K7529" t="inlineStr"/>
      <c r="L7529" t="inlineStr">
        <is>
          <t>https://yandex.ru/maps/?pt=37.497206,55.797913&amp;z=18&amp;l=map</t>
        </is>
      </c>
      <c r="M7529" t="inlineStr">
        <is>
          <t>OpenStreetMap</t>
        </is>
      </c>
      <c r="N7529" t="inlineStr">
        <is>
          <t>Не звонили</t>
        </is>
      </c>
      <c r="O7529" t="inlineStr"/>
    </row>
    <row r="7530">
      <c r="A7530" t="inlineStr">
        <is>
          <t>Heritage</t>
        </is>
      </c>
      <c r="B7530" t="inlineStr">
        <is>
          <t>Образование</t>
        </is>
      </c>
      <c r="C7530" t="inlineStr">
        <is>
          <t>Детский центр</t>
        </is>
      </c>
      <c r="D7530" t="inlineStr">
        <is>
          <t>+7 (800) 555-19-79</t>
        </is>
      </c>
      <c r="E7530" t="inlineStr"/>
      <c r="F7530" t="inlineStr">
        <is>
          <t>https://heritageschool.ru/</t>
        </is>
      </c>
      <c r="G7530" t="inlineStr">
        <is>
          <t>Да</t>
        </is>
      </c>
      <c r="H7530" t="inlineStr">
        <is>
          <t>study@h.school</t>
        </is>
      </c>
      <c r="I7530" t="inlineStr">
        <is>
          <t>Краснобогатырская улица, 90 с3</t>
        </is>
      </c>
      <c r="J7530" t="inlineStr">
        <is>
          <t>Mo-Fr 08:00-18:30</t>
        </is>
      </c>
      <c r="K7530" t="inlineStr"/>
      <c r="L7530" t="inlineStr">
        <is>
          <t>https://yandex.ru/maps/?pt=37.710003,55.799803&amp;z=18&amp;l=map</t>
        </is>
      </c>
      <c r="M7530" t="inlineStr">
        <is>
          <t>OpenStreetMap</t>
        </is>
      </c>
      <c r="N7530" t="inlineStr">
        <is>
          <t>Не звонили</t>
        </is>
      </c>
      <c r="O7530" t="inlineStr"/>
    </row>
    <row r="7531">
      <c r="A7531" t="inlineStr">
        <is>
          <t>SchoolBox</t>
        </is>
      </c>
      <c r="B7531" t="inlineStr">
        <is>
          <t>Образование</t>
        </is>
      </c>
      <c r="C7531" t="inlineStr">
        <is>
          <t>Детский центр</t>
        </is>
      </c>
      <c r="D7531" t="inlineStr">
        <is>
          <t>+7 (936) 266-73-00</t>
        </is>
      </c>
      <c r="E7531" t="inlineStr"/>
      <c r="F7531" t="inlineStr">
        <is>
          <t>https://schoolbox.ru</t>
        </is>
      </c>
      <c r="G7531" t="inlineStr">
        <is>
          <t>Да</t>
        </is>
      </c>
      <c r="H7531" t="inlineStr">
        <is>
          <t>moscow.sbm@yandex.ru</t>
        </is>
      </c>
      <c r="I7531" t="inlineStr">
        <is>
          <t>улица Липовый парк, 2</t>
        </is>
      </c>
      <c r="J7531" t="inlineStr">
        <is>
          <t>Mo-Su 10:00-21:00</t>
        </is>
      </c>
      <c r="K7531" t="inlineStr"/>
      <c r="L7531" t="inlineStr">
        <is>
          <t>https://yandex.ru/maps/?pt=37.491869,55.571652&amp;z=18&amp;l=map</t>
        </is>
      </c>
      <c r="M7531" t="inlineStr">
        <is>
          <t>OpenStreetMap</t>
        </is>
      </c>
      <c r="N7531" t="inlineStr">
        <is>
          <t>Не звонили</t>
        </is>
      </c>
      <c r="O7531" t="inlineStr"/>
    </row>
    <row r="7532">
      <c r="A7532" t="inlineStr">
        <is>
          <t>Schoolford</t>
        </is>
      </c>
      <c r="B7532" t="inlineStr">
        <is>
          <t>Образование</t>
        </is>
      </c>
      <c r="C7532" t="inlineStr">
        <is>
          <t>Детский центр</t>
        </is>
      </c>
      <c r="D7532" t="inlineStr">
        <is>
          <t>+7 (985) 113-00-12</t>
        </is>
      </c>
      <c r="E7532" t="inlineStr"/>
      <c r="F7532" t="inlineStr">
        <is>
          <t>https://schoolford.ru</t>
        </is>
      </c>
      <c r="G7532" t="inlineStr">
        <is>
          <t>Да</t>
        </is>
      </c>
      <c r="H7532" t="inlineStr">
        <is>
          <t>msk@schoolford.ru</t>
        </is>
      </c>
      <c r="I7532" t="inlineStr">
        <is>
          <t>Ратная улица, 10А</t>
        </is>
      </c>
      <c r="J7532" t="inlineStr">
        <is>
          <t>Mo-Fr 10:00-20:00; Sa 10:00-17:00; Su 12:00-17:00</t>
        </is>
      </c>
      <c r="K7532" t="inlineStr"/>
      <c r="L7532" t="inlineStr">
        <is>
          <t>https://yandex.ru/maps/?pt=37.577255,55.574493&amp;z=18&amp;l=map</t>
        </is>
      </c>
      <c r="M7532" t="inlineStr">
        <is>
          <t>OpenStreetMap</t>
        </is>
      </c>
      <c r="N7532" t="inlineStr">
        <is>
          <t>Не звонили</t>
        </is>
      </c>
      <c r="O7532" t="inlineStr"/>
    </row>
    <row r="7533">
      <c r="A7533" t="inlineStr">
        <is>
          <t>Schoolford</t>
        </is>
      </c>
      <c r="B7533" t="inlineStr">
        <is>
          <t>Образование</t>
        </is>
      </c>
      <c r="C7533" t="inlineStr">
        <is>
          <t>Детский центр</t>
        </is>
      </c>
      <c r="D7533" t="inlineStr">
        <is>
          <t>+7 (926) 699-84-05</t>
        </is>
      </c>
      <c r="E7533" t="inlineStr"/>
      <c r="F7533" t="inlineStr">
        <is>
          <t>https://schoolford.ru</t>
        </is>
      </c>
      <c r="G7533" t="inlineStr">
        <is>
          <t>Да</t>
        </is>
      </c>
      <c r="H7533" t="inlineStr">
        <is>
          <t>msk@schoolford.ru</t>
        </is>
      </c>
      <c r="I7533" t="inlineStr">
        <is>
          <t>Щукинская улица, 6 к2 с2</t>
        </is>
      </c>
      <c r="J7533" t="inlineStr">
        <is>
          <t>Mo-Sa 09:00-20:00</t>
        </is>
      </c>
      <c r="K7533" t="inlineStr"/>
      <c r="L7533" t="inlineStr">
        <is>
          <t>https://yandex.ru/maps/?pt=37.481881,55.809707&amp;z=18&amp;l=map</t>
        </is>
      </c>
      <c r="M7533" t="inlineStr">
        <is>
          <t>OpenStreetMap</t>
        </is>
      </c>
      <c r="N7533" t="inlineStr">
        <is>
          <t>Не звонили</t>
        </is>
      </c>
      <c r="O7533" t="inlineStr"/>
    </row>
    <row r="7534">
      <c r="A7534" t="inlineStr">
        <is>
          <t>Schoolford</t>
        </is>
      </c>
      <c r="B7534" t="inlineStr">
        <is>
          <t>Образование</t>
        </is>
      </c>
      <c r="C7534" t="inlineStr">
        <is>
          <t>Детский центр</t>
        </is>
      </c>
      <c r="D7534" t="inlineStr">
        <is>
          <t>+7 (499) 404-10-20</t>
        </is>
      </c>
      <c r="E7534" t="inlineStr"/>
      <c r="F7534" t="inlineStr">
        <is>
          <t>https://schoolford.msk.ru</t>
        </is>
      </c>
      <c r="G7534" t="inlineStr">
        <is>
          <t>Да</t>
        </is>
      </c>
      <c r="H7534" t="inlineStr">
        <is>
          <t>readmsk@yandex.ru</t>
        </is>
      </c>
      <c r="I7534" t="inlineStr">
        <is>
          <t>улица Вавилова, 54 к4</t>
        </is>
      </c>
      <c r="J7534" t="inlineStr">
        <is>
          <t>Mo-Fr 10:00-20:00; Sa-Su 10:00-16:00</t>
        </is>
      </c>
      <c r="K7534" t="inlineStr"/>
      <c r="L7534" t="inlineStr">
        <is>
          <t>https://yandex.ru/maps/?pt=37.554080,55.689781&amp;z=18&amp;l=map</t>
        </is>
      </c>
      <c r="M7534" t="inlineStr">
        <is>
          <t>OpenStreetMap</t>
        </is>
      </c>
      <c r="N7534" t="inlineStr">
        <is>
          <t>Не звонили</t>
        </is>
      </c>
      <c r="O7534" t="inlineStr"/>
    </row>
    <row r="7535">
      <c r="A7535" s="4" t="inlineStr">
        <is>
          <t>Альмега</t>
        </is>
      </c>
      <c r="B7535" s="4" t="inlineStr">
        <is>
          <t>Образование</t>
        </is>
      </c>
      <c r="C7535" s="4" t="inlineStr">
        <is>
          <t>Детский центр</t>
        </is>
      </c>
      <c r="D7535" s="4" t="inlineStr">
        <is>
          <t>+7 (499) 131-10-88</t>
        </is>
      </c>
      <c r="E7535" s="4" t="inlineStr"/>
      <c r="F7535" s="4" t="inlineStr"/>
      <c r="G7535" s="4" t="inlineStr">
        <is>
          <t>Нет</t>
        </is>
      </c>
      <c r="H7535" s="4" t="inlineStr"/>
      <c r="I7535" s="4" t="inlineStr">
        <is>
          <t>улица Кравченко, 8</t>
        </is>
      </c>
      <c r="J7535" s="4" t="inlineStr"/>
      <c r="K7535" s="4" t="inlineStr"/>
      <c r="L7535" s="4" t="inlineStr">
        <is>
          <t>https://yandex.ru/maps/?pt=37.519210,55.676629&amp;z=18&amp;l=map</t>
        </is>
      </c>
      <c r="M7535" s="4" t="inlineStr">
        <is>
          <t>OpenStreetMap</t>
        </is>
      </c>
      <c r="N7535" s="4" t="inlineStr">
        <is>
          <t>Не звонили</t>
        </is>
      </c>
      <c r="O7535" s="4" t="inlineStr"/>
    </row>
    <row r="7536">
      <c r="A7536" t="inlineStr">
        <is>
          <t>Амакидс</t>
        </is>
      </c>
      <c r="B7536" t="inlineStr">
        <is>
          <t>Образование</t>
        </is>
      </c>
      <c r="C7536" t="inlineStr">
        <is>
          <t>Детский центр</t>
        </is>
      </c>
      <c r="D7536" t="inlineStr">
        <is>
          <t>+7 (495) 120-39-79</t>
        </is>
      </c>
      <c r="E7536" t="inlineStr"/>
      <c r="F7536" t="inlineStr">
        <is>
          <t>https://amakids.ru/</t>
        </is>
      </c>
      <c r="G7536" t="inlineStr">
        <is>
          <t>Да</t>
        </is>
      </c>
      <c r="H7536" t="inlineStr"/>
      <c r="I7536" t="inlineStr">
        <is>
          <t>Ленинградский проспект, 74 к2</t>
        </is>
      </c>
      <c r="J7536" t="inlineStr">
        <is>
          <t>Mo-Su 10:00-20:00</t>
        </is>
      </c>
      <c r="K7536" t="inlineStr"/>
      <c r="L7536" t="inlineStr">
        <is>
          <t>https://yandex.ru/maps/?pt=37.516791,55.806034&amp;z=18&amp;l=map</t>
        </is>
      </c>
      <c r="M7536" t="inlineStr">
        <is>
          <t>OpenStreetMap</t>
        </is>
      </c>
      <c r="N7536" t="inlineStr">
        <is>
          <t>Не звонили</t>
        </is>
      </c>
      <c r="O7536" t="inlineStr"/>
    </row>
    <row r="7537">
      <c r="A7537" t="inlineStr">
        <is>
          <t>Амальфи</t>
        </is>
      </c>
      <c r="B7537" t="inlineStr">
        <is>
          <t>Образование</t>
        </is>
      </c>
      <c r="C7537" t="inlineStr">
        <is>
          <t>Детский центр</t>
        </is>
      </c>
      <c r="D7537" t="inlineStr">
        <is>
          <t>+7 (929) 990-88-82</t>
        </is>
      </c>
      <c r="E7537" t="inlineStr"/>
      <c r="F7537" t="inlineStr">
        <is>
          <t>http://www.amalfi-studio.ru/</t>
        </is>
      </c>
      <c r="G7537" t="inlineStr">
        <is>
          <t>Да</t>
        </is>
      </c>
      <c r="H7537" t="inlineStr"/>
      <c r="I7537" t="inlineStr"/>
      <c r="J7537" t="inlineStr"/>
      <c r="K7537" t="inlineStr"/>
      <c r="L7537" t="inlineStr">
        <is>
          <t>https://yandex.ru/maps/?pt=37.428859,55.820331&amp;z=18&amp;l=map</t>
        </is>
      </c>
      <c r="M7537" t="inlineStr">
        <is>
          <t>OpenStreetMap</t>
        </is>
      </c>
      <c r="N7537" t="inlineStr">
        <is>
          <t>Не звонили</t>
        </is>
      </c>
      <c r="O7537" t="inlineStr"/>
    </row>
    <row r="7538">
      <c r="A7538" t="inlineStr">
        <is>
          <t>Бэби-клуб</t>
        </is>
      </c>
      <c r="B7538" t="inlineStr">
        <is>
          <t>Образование</t>
        </is>
      </c>
      <c r="C7538" t="inlineStr">
        <is>
          <t>Детский центр</t>
        </is>
      </c>
      <c r="D7538" t="inlineStr">
        <is>
          <t>+7 (495) 699-29-67</t>
        </is>
      </c>
      <c r="E7538" t="inlineStr">
        <is>
          <t>+7 (800) 100-20-24, +7 (905) 781-50-08</t>
        </is>
      </c>
      <c r="F7538" t="inlineStr">
        <is>
          <t>https://baby-club.ru/</t>
        </is>
      </c>
      <c r="G7538" t="inlineStr">
        <is>
          <t>Да</t>
        </is>
      </c>
      <c r="H7538" t="inlineStr">
        <is>
          <t>msk.patriarshie@baby-club.ru</t>
        </is>
      </c>
      <c r="I7538" t="inlineStr">
        <is>
          <t>Большой Патриарший переулок, 8 с2</t>
        </is>
      </c>
      <c r="J7538" t="inlineStr">
        <is>
          <t>Mo-Fr 9:00-20:00</t>
        </is>
      </c>
      <c r="K7538" t="inlineStr">
        <is>
          <t>https://vk.com/babyclubru</t>
        </is>
      </c>
      <c r="L7538" t="inlineStr">
        <is>
          <t>https://yandex.ru/maps/?pt=37.592988,55.762474&amp;z=18&amp;l=map</t>
        </is>
      </c>
      <c r="M7538" t="inlineStr">
        <is>
          <t>OpenStreetMap</t>
        </is>
      </c>
      <c r="N7538" t="inlineStr">
        <is>
          <t>Не звонили</t>
        </is>
      </c>
      <c r="O7538" t="inlineStr"/>
    </row>
    <row r="7539">
      <c r="A7539" t="inlineStr">
        <is>
          <t>Бэби-клуб</t>
        </is>
      </c>
      <c r="B7539" t="inlineStr">
        <is>
          <t>Образование</t>
        </is>
      </c>
      <c r="C7539" t="inlineStr">
        <is>
          <t>Детский центр</t>
        </is>
      </c>
      <c r="D7539" t="inlineStr">
        <is>
          <t>+7 (499) 677-57-99</t>
        </is>
      </c>
      <c r="E7539" t="inlineStr">
        <is>
          <t>+7 (800) 100-20-24, +7 (906) 089-75-79</t>
        </is>
      </c>
      <c r="F7539" t="inlineStr">
        <is>
          <t>https://baby-club.ru/</t>
        </is>
      </c>
      <c r="G7539" t="inlineStr">
        <is>
          <t>Да</t>
        </is>
      </c>
      <c r="H7539" t="inlineStr">
        <is>
          <t>msk.taganka@baby-club.ru</t>
        </is>
      </c>
      <c r="I7539" t="inlineStr">
        <is>
          <t>улица Талалихина, 1 к2</t>
        </is>
      </c>
      <c r="J7539" t="inlineStr">
        <is>
          <t>Mo-Fr 8:30-20:30;Sa 10:00-14:00</t>
        </is>
      </c>
      <c r="K7539" t="inlineStr">
        <is>
          <t>https://vk.com/tagankababyclru</t>
        </is>
      </c>
      <c r="L7539" t="inlineStr">
        <is>
          <t>https://yandex.ru/maps/?pt=37.678082,55.735581&amp;z=18&amp;l=map</t>
        </is>
      </c>
      <c r="M7539" t="inlineStr">
        <is>
          <t>OpenStreetMap</t>
        </is>
      </c>
      <c r="N7539" t="inlineStr">
        <is>
          <t>Не звонили</t>
        </is>
      </c>
      <c r="O7539" t="inlineStr"/>
    </row>
    <row r="7540">
      <c r="A7540" t="inlineStr">
        <is>
          <t>Бэби-клуб</t>
        </is>
      </c>
      <c r="B7540" t="inlineStr">
        <is>
          <t>Образование</t>
        </is>
      </c>
      <c r="C7540" t="inlineStr">
        <is>
          <t>Детский центр</t>
        </is>
      </c>
      <c r="D7540" t="inlineStr">
        <is>
          <t>+7 (499) 143-28-80</t>
        </is>
      </c>
      <c r="E7540" t="inlineStr">
        <is>
          <t>+7 (800) 100-20-24, +7 (929) 546-40-25</t>
        </is>
      </c>
      <c r="F7540" t="inlineStr">
        <is>
          <t>https://baby-club.ru/</t>
        </is>
      </c>
      <c r="G7540" t="inlineStr">
        <is>
          <t>Да</t>
        </is>
      </c>
      <c r="H7540" t="inlineStr">
        <is>
          <t>msk.mosfilm@baby-club.ru</t>
        </is>
      </c>
      <c r="I7540" t="inlineStr">
        <is>
          <t>улица Пырьева, 4 к2</t>
        </is>
      </c>
      <c r="J7540" t="inlineStr">
        <is>
          <t>Mo-Fr 8:30-19:30;Sa 10:30-12:30</t>
        </is>
      </c>
      <c r="K7540" t="inlineStr">
        <is>
          <t>https://vk.com/babyclubmosfilm</t>
        </is>
      </c>
      <c r="L7540" t="inlineStr">
        <is>
          <t>https://yandex.ru/maps/?pt=37.528326,55.726322&amp;z=18&amp;l=map</t>
        </is>
      </c>
      <c r="M7540" t="inlineStr">
        <is>
          <t>OpenStreetMap</t>
        </is>
      </c>
      <c r="N7540" t="inlineStr">
        <is>
          <t>Не звонили</t>
        </is>
      </c>
      <c r="O7540" t="inlineStr"/>
    </row>
    <row r="7541">
      <c r="A7541" t="inlineStr">
        <is>
          <t>Бэби-клуб</t>
        </is>
      </c>
      <c r="B7541" t="inlineStr">
        <is>
          <t>Образование</t>
        </is>
      </c>
      <c r="C7541" t="inlineStr">
        <is>
          <t>Детский центр</t>
        </is>
      </c>
      <c r="D7541" t="inlineStr">
        <is>
          <t>+7 (499) 476-99-70</t>
        </is>
      </c>
      <c r="E7541" t="inlineStr">
        <is>
          <t>+7 (800) 100-20-24, +7 (926) 705-04-72</t>
        </is>
      </c>
      <c r="F7541" t="inlineStr">
        <is>
          <t>https://baby-club.ru/</t>
        </is>
      </c>
      <c r="G7541" t="inlineStr">
        <is>
          <t>Да</t>
        </is>
      </c>
      <c r="H7541" t="inlineStr">
        <is>
          <t>msk.polyarnaya@baby-club.ru</t>
        </is>
      </c>
      <c r="I7541" t="inlineStr">
        <is>
          <t>Полярная улица, 54 к1</t>
        </is>
      </c>
      <c r="J7541" t="inlineStr">
        <is>
          <t>Mo-Sa 09:00-20:00;Su 09:00-18:00</t>
        </is>
      </c>
      <c r="K7541" t="inlineStr">
        <is>
          <t>https://vk.com/babyclubmedvedkovo</t>
        </is>
      </c>
      <c r="L7541" t="inlineStr">
        <is>
          <t>https://yandex.ru/maps/?pt=37.647067,55.891306&amp;z=18&amp;l=map</t>
        </is>
      </c>
      <c r="M7541" t="inlineStr">
        <is>
          <t>OpenStreetMap</t>
        </is>
      </c>
      <c r="N7541" t="inlineStr">
        <is>
          <t>Не звонили</t>
        </is>
      </c>
      <c r="O7541" t="inlineStr"/>
    </row>
    <row r="7542">
      <c r="A7542" t="inlineStr">
        <is>
          <t>Бэби-клуб</t>
        </is>
      </c>
      <c r="B7542" t="inlineStr">
        <is>
          <t>Образование</t>
        </is>
      </c>
      <c r="C7542" t="inlineStr">
        <is>
          <t>Детский центр</t>
        </is>
      </c>
      <c r="D7542" t="inlineStr">
        <is>
          <t>+7 (495) 120-24-26</t>
        </is>
      </c>
      <c r="E7542" t="inlineStr">
        <is>
          <t>+7 (800) 100-20-24, +7 (977) 828-24-26</t>
        </is>
      </c>
      <c r="F7542" t="inlineStr">
        <is>
          <t>https://baby-club.ru/</t>
        </is>
      </c>
      <c r="G7542" t="inlineStr">
        <is>
          <t>Да</t>
        </is>
      </c>
      <c r="H7542" t="inlineStr">
        <is>
          <t>msk.yugozapad@baby-club.ru</t>
        </is>
      </c>
      <c r="I7542" t="inlineStr">
        <is>
          <t>улица Покрышкина, 9</t>
        </is>
      </c>
      <c r="J7542" t="inlineStr">
        <is>
          <t>Mo-Fr 9:00-20:00</t>
        </is>
      </c>
      <c r="K7542" t="inlineStr">
        <is>
          <t>https://vk.com/babyclubyugozapad</t>
        </is>
      </c>
      <c r="L7542" t="inlineStr">
        <is>
          <t>https://yandex.ru/maps/?pt=37.466984,55.663779&amp;z=18&amp;l=map</t>
        </is>
      </c>
      <c r="M7542" t="inlineStr">
        <is>
          <t>OpenStreetMap</t>
        </is>
      </c>
      <c r="N7542" t="inlineStr">
        <is>
          <t>Не звонили</t>
        </is>
      </c>
      <c r="O7542" t="inlineStr"/>
    </row>
    <row r="7543">
      <c r="A7543" t="inlineStr">
        <is>
          <t>Бэби-клуб</t>
        </is>
      </c>
      <c r="B7543" t="inlineStr">
        <is>
          <t>Образование</t>
        </is>
      </c>
      <c r="C7543" t="inlineStr">
        <is>
          <t>Детский центр</t>
        </is>
      </c>
      <c r="D7543" t="inlineStr">
        <is>
          <t>+7 (495) 704-30-30</t>
        </is>
      </c>
      <c r="E7543" t="inlineStr">
        <is>
          <t>+7 (800) 100-20-24</t>
        </is>
      </c>
      <c r="F7543" t="inlineStr">
        <is>
          <t>https://baby-club.ru/</t>
        </is>
      </c>
      <c r="G7543" t="inlineStr">
        <is>
          <t>Да</t>
        </is>
      </c>
      <c r="H7543" t="inlineStr">
        <is>
          <t>msk.zhulebino@baby-club.ru</t>
        </is>
      </c>
      <c r="I7543" t="inlineStr">
        <is>
          <t>Привольная улица, 57 к1</t>
        </is>
      </c>
      <c r="J7543" t="inlineStr">
        <is>
          <t>Mo-Sa 08:30-20:00</t>
        </is>
      </c>
      <c r="K7543" t="inlineStr">
        <is>
          <t>https://vk.com/babyclubzhulebino</t>
        </is>
      </c>
      <c r="L7543" t="inlineStr">
        <is>
          <t>https://yandex.ru/maps/?pt=37.843126,55.683912&amp;z=18&amp;l=map</t>
        </is>
      </c>
      <c r="M7543" t="inlineStr">
        <is>
          <t>OpenStreetMap</t>
        </is>
      </c>
      <c r="N7543" t="inlineStr">
        <is>
          <t>Не звонили</t>
        </is>
      </c>
      <c r="O7543" t="inlineStr"/>
    </row>
    <row r="7544">
      <c r="A7544" t="inlineStr">
        <is>
          <t>Бэби-клуб</t>
        </is>
      </c>
      <c r="B7544" t="inlineStr">
        <is>
          <t>Образование</t>
        </is>
      </c>
      <c r="C7544" t="inlineStr">
        <is>
          <t>Детский центр</t>
        </is>
      </c>
      <c r="D7544" t="inlineStr">
        <is>
          <t>+7 (495) 624-80-89</t>
        </is>
      </c>
      <c r="E7544" t="inlineStr">
        <is>
          <t>+7 (800) 100-20-24, +7 (926) 098-08-09</t>
        </is>
      </c>
      <c r="F7544" t="inlineStr">
        <is>
          <t>https://baby-club.ru/</t>
        </is>
      </c>
      <c r="G7544" t="inlineStr">
        <is>
          <t>Да</t>
        </is>
      </c>
      <c r="H7544" t="inlineStr">
        <is>
          <t>msk.pokrovka@baby-club.ru</t>
        </is>
      </c>
      <c r="I7544" t="inlineStr">
        <is>
          <t>улица Покровка, 25 с2</t>
        </is>
      </c>
      <c r="J7544" t="inlineStr">
        <is>
          <t>Mo-Su 9:00-20:00</t>
        </is>
      </c>
      <c r="K7544" t="inlineStr">
        <is>
          <t>https://vk.com/babyclubru</t>
        </is>
      </c>
      <c r="L7544" t="inlineStr">
        <is>
          <t>https://yandex.ru/maps/?pt=37.647222,55.760232&amp;z=18&amp;l=map</t>
        </is>
      </c>
      <c r="M7544" t="inlineStr">
        <is>
          <t>OpenStreetMap</t>
        </is>
      </c>
      <c r="N7544" t="inlineStr">
        <is>
          <t>Не звонили</t>
        </is>
      </c>
      <c r="O7544" t="inlineStr"/>
    </row>
    <row r="7545">
      <c r="A7545" t="inlineStr">
        <is>
          <t>Бэби-клуб</t>
        </is>
      </c>
      <c r="B7545" t="inlineStr">
        <is>
          <t>Образование</t>
        </is>
      </c>
      <c r="C7545" t="inlineStr">
        <is>
          <t>Детский центр</t>
        </is>
      </c>
      <c r="D7545" t="inlineStr">
        <is>
          <t>+7 (495) 718-76-19</t>
        </is>
      </c>
      <c r="E7545" t="inlineStr">
        <is>
          <t>+7 (800) 100-20-24, +7 (916) 556-58-88</t>
        </is>
      </c>
      <c r="F7545" t="inlineStr">
        <is>
          <t>https://baby-club.ru/</t>
        </is>
      </c>
      <c r="G7545" t="inlineStr">
        <is>
          <t>Да</t>
        </is>
      </c>
      <c r="H7545" t="inlineStr">
        <is>
          <t>msk.cheremushki@baby-club.ru</t>
        </is>
      </c>
      <c r="I7545" t="inlineStr">
        <is>
          <t>Новочерёмушкинская улица, 53 к1</t>
        </is>
      </c>
      <c r="J7545" t="inlineStr">
        <is>
          <t>Mo-Fr 9:00-20:00;Sa 9:00-16:00</t>
        </is>
      </c>
      <c r="K7545" t="inlineStr">
        <is>
          <t>https://vk.com/mskcheremushki</t>
        </is>
      </c>
      <c r="L7545" t="inlineStr">
        <is>
          <t>https://yandex.ru/maps/?pt=37.571016,55.672026&amp;z=18&amp;l=map</t>
        </is>
      </c>
      <c r="M7545" t="inlineStr">
        <is>
          <t>OpenStreetMap</t>
        </is>
      </c>
      <c r="N7545" t="inlineStr">
        <is>
          <t>Не звонили</t>
        </is>
      </c>
      <c r="O7545" t="inlineStr"/>
    </row>
    <row r="7546">
      <c r="A7546" t="inlineStr">
        <is>
          <t>Бэби-клуб</t>
        </is>
      </c>
      <c r="B7546" t="inlineStr">
        <is>
          <t>Образование</t>
        </is>
      </c>
      <c r="C7546" t="inlineStr">
        <is>
          <t>Детский центр</t>
        </is>
      </c>
      <c r="D7546" t="inlineStr">
        <is>
          <t>+7 (499) 703-41-06</t>
        </is>
      </c>
      <c r="E7546" t="inlineStr">
        <is>
          <t>+7 (800) 100-20-24, +7 (931) 009-50-94</t>
        </is>
      </c>
      <c r="F7546" t="inlineStr">
        <is>
          <t>https://baby-club.ru/</t>
        </is>
      </c>
      <c r="G7546" t="inlineStr">
        <is>
          <t>Да</t>
        </is>
      </c>
      <c r="H7546" t="inlineStr">
        <is>
          <t>kolomenskaya@baby-club.ru</t>
        </is>
      </c>
      <c r="I7546" t="inlineStr">
        <is>
          <t>Нагатинская набережная, 10 к3</t>
        </is>
      </c>
      <c r="J7546" t="inlineStr">
        <is>
          <t>Mo-Fr 8:00-20:00</t>
        </is>
      </c>
      <c r="K7546" t="inlineStr">
        <is>
          <t>https://vk.com/babyclubru</t>
        </is>
      </c>
      <c r="L7546" t="inlineStr">
        <is>
          <t>https://yandex.ru/maps/?pt=37.644600,55.682545&amp;z=18&amp;l=map</t>
        </is>
      </c>
      <c r="M7546" t="inlineStr">
        <is>
          <t>OpenStreetMap</t>
        </is>
      </c>
      <c r="N7546" t="inlineStr">
        <is>
          <t>Не звонили</t>
        </is>
      </c>
      <c r="O7546" t="inlineStr"/>
    </row>
    <row r="7547">
      <c r="A7547" t="inlineStr">
        <is>
          <t>Бэби-клуб</t>
        </is>
      </c>
      <c r="B7547" t="inlineStr">
        <is>
          <t>Образование</t>
        </is>
      </c>
      <c r="C7547" t="inlineStr">
        <is>
          <t>Детский центр</t>
        </is>
      </c>
      <c r="D7547" t="inlineStr">
        <is>
          <t>+7 (499) 713-46-76</t>
        </is>
      </c>
      <c r="E7547" t="inlineStr">
        <is>
          <t>+7 (800) 100-20-24, +7 (901) 183-46-76</t>
        </is>
      </c>
      <c r="F7547" t="inlineStr">
        <is>
          <t>https://baby-club.ru/</t>
        </is>
      </c>
      <c r="G7547" t="inlineStr">
        <is>
          <t>Да</t>
        </is>
      </c>
      <c r="H7547" t="inlineStr">
        <is>
          <t>msk.univer@baby-club.ru</t>
        </is>
      </c>
      <c r="I7547" t="inlineStr">
        <is>
          <t>Ломоносовский проспект, 41 к1</t>
        </is>
      </c>
      <c r="J7547" t="inlineStr">
        <is>
          <t>Mo-Fr 9:00-20:00;Sa 9:00-14:00</t>
        </is>
      </c>
      <c r="K7547" t="inlineStr">
        <is>
          <t>https://vk.com/babyclubru</t>
        </is>
      </c>
      <c r="L7547" t="inlineStr">
        <is>
          <t>https://yandex.ru/maps/?pt=37.506753,55.706090&amp;z=18&amp;l=map</t>
        </is>
      </c>
      <c r="M7547" t="inlineStr">
        <is>
          <t>OpenStreetMap</t>
        </is>
      </c>
      <c r="N7547" t="inlineStr">
        <is>
          <t>Не звонили</t>
        </is>
      </c>
      <c r="O7547" t="inlineStr"/>
    </row>
    <row r="7548">
      <c r="A7548" t="inlineStr">
        <is>
          <t>Бэби-клуб</t>
        </is>
      </c>
      <c r="B7548" t="inlineStr">
        <is>
          <t>Образование</t>
        </is>
      </c>
      <c r="C7548" t="inlineStr">
        <is>
          <t>Детский центр</t>
        </is>
      </c>
      <c r="D7548" t="inlineStr">
        <is>
          <t>+7 (495) 740-81-21</t>
        </is>
      </c>
      <c r="E7548" t="inlineStr">
        <is>
          <t>+7 (800) 100-20-24</t>
        </is>
      </c>
      <c r="F7548" t="inlineStr">
        <is>
          <t>https://baby-club.ru/</t>
        </is>
      </c>
      <c r="G7548" t="inlineStr">
        <is>
          <t>Да</t>
        </is>
      </c>
      <c r="H7548" t="inlineStr">
        <is>
          <t>msk.alexeyevsky@baby-club.ru</t>
        </is>
      </c>
      <c r="I7548" t="inlineStr">
        <is>
          <t>Маломосковская улица, 21 к2</t>
        </is>
      </c>
      <c r="J7548" t="inlineStr">
        <is>
          <t>Mo-Sa 8:00-20:00</t>
        </is>
      </c>
      <c r="K7548" t="inlineStr">
        <is>
          <t>https://vk.com/bc_alexeyevsky</t>
        </is>
      </c>
      <c r="L7548" t="inlineStr">
        <is>
          <t>https://yandex.ru/maps/?pt=37.649401,55.814065&amp;z=18&amp;l=map</t>
        </is>
      </c>
      <c r="M7548" t="inlineStr">
        <is>
          <t>OpenStreetMap</t>
        </is>
      </c>
      <c r="N7548" t="inlineStr">
        <is>
          <t>Не звонили</t>
        </is>
      </c>
      <c r="O7548" t="inlineStr"/>
    </row>
    <row r="7549">
      <c r="A7549" t="inlineStr">
        <is>
          <t>Бэби-клуб</t>
        </is>
      </c>
      <c r="B7549" t="inlineStr">
        <is>
          <t>Образование</t>
        </is>
      </c>
      <c r="C7549" t="inlineStr">
        <is>
          <t>Детский центр</t>
        </is>
      </c>
      <c r="D7549" t="inlineStr">
        <is>
          <t>+7 (495) 648-40-07</t>
        </is>
      </c>
      <c r="E7549" t="inlineStr">
        <is>
          <t>+7 (800) 100-20-24, +7 (925) 923-63-04</t>
        </is>
      </c>
      <c r="F7549" t="inlineStr">
        <is>
          <t>https://baby-club.ru/</t>
        </is>
      </c>
      <c r="G7549" t="inlineStr">
        <is>
          <t>Да</t>
        </is>
      </c>
      <c r="H7549" t="inlineStr">
        <is>
          <t>msk.voikovskaya@baby-club.ru</t>
        </is>
      </c>
      <c r="I7549" t="inlineStr">
        <is>
          <t>улица Клары Цеткин, 31</t>
        </is>
      </c>
      <c r="J7549" t="inlineStr">
        <is>
          <t>Mo-Sa 9:00-20:00</t>
        </is>
      </c>
      <c r="K7549" t="inlineStr">
        <is>
          <t>https://vk.com/club75198678</t>
        </is>
      </c>
      <c r="L7549" t="inlineStr">
        <is>
          <t>https://yandex.ru/maps/?pt=37.513413,55.825979&amp;z=18&amp;l=map</t>
        </is>
      </c>
      <c r="M7549" t="inlineStr">
        <is>
          <t>OpenStreetMap</t>
        </is>
      </c>
      <c r="N7549" t="inlineStr">
        <is>
          <t>Не звонили</t>
        </is>
      </c>
      <c r="O7549" t="inlineStr"/>
    </row>
    <row r="7550">
      <c r="A7550" t="inlineStr">
        <is>
          <t>Бэби-клуб</t>
        </is>
      </c>
      <c r="B7550" t="inlineStr">
        <is>
          <t>Образование</t>
        </is>
      </c>
      <c r="C7550" t="inlineStr">
        <is>
          <t>Детский центр</t>
        </is>
      </c>
      <c r="D7550" t="inlineStr">
        <is>
          <t>+7 (495) 150-28-27</t>
        </is>
      </c>
      <c r="E7550" t="inlineStr">
        <is>
          <t>+7 (800) 100-20-24, +7 (985) 388-04-36</t>
        </is>
      </c>
      <c r="F7550" t="inlineStr">
        <is>
          <t>https://baby-club.ru/</t>
        </is>
      </c>
      <c r="G7550" t="inlineStr">
        <is>
          <t>Да</t>
        </is>
      </c>
      <c r="H7550" t="inlineStr">
        <is>
          <t>msk.molodezh@baby-club.ru</t>
        </is>
      </c>
      <c r="I7550" t="inlineStr">
        <is>
          <t>Ельнинская улица, 15 к3</t>
        </is>
      </c>
      <c r="J7550" t="inlineStr">
        <is>
          <t>Mo-Sa 9:00-20:00</t>
        </is>
      </c>
      <c r="K7550" t="inlineStr">
        <is>
          <t>https://vk.com/club86503365</t>
        </is>
      </c>
      <c r="L7550" t="inlineStr">
        <is>
          <t>https://yandex.ru/maps/?pt=37.416129,55.737969&amp;z=18&amp;l=map</t>
        </is>
      </c>
      <c r="M7550" t="inlineStr">
        <is>
          <t>OpenStreetMap</t>
        </is>
      </c>
      <c r="N7550" t="inlineStr">
        <is>
          <t>Не звонили</t>
        </is>
      </c>
      <c r="O7550" t="inlineStr"/>
    </row>
    <row r="7551">
      <c r="A7551" t="inlineStr">
        <is>
          <t>Бэби-клуб</t>
        </is>
      </c>
      <c r="B7551" t="inlineStr">
        <is>
          <t>Образование</t>
        </is>
      </c>
      <c r="C7551" t="inlineStr">
        <is>
          <t>Детский центр</t>
        </is>
      </c>
      <c r="D7551" t="inlineStr">
        <is>
          <t>+7 (499) 348-22-95</t>
        </is>
      </c>
      <c r="E7551" t="inlineStr">
        <is>
          <t>+7 (800) 100-20-24, +7 (958) 642-56-86</t>
        </is>
      </c>
      <c r="F7551" t="inlineStr">
        <is>
          <t>https://baby-club.ru/</t>
        </is>
      </c>
      <c r="G7551" t="inlineStr">
        <is>
          <t>Да</t>
        </is>
      </c>
      <c r="H7551" t="inlineStr">
        <is>
          <t>msk.zvereva@baby-club.ru</t>
        </is>
      </c>
      <c r="I7551" t="inlineStr">
        <is>
          <t>улица Зверева, 6</t>
        </is>
      </c>
      <c r="J7551" t="inlineStr">
        <is>
          <t>Mo-Fr 08:30-20:30;Sa 08:30-14:00</t>
        </is>
      </c>
      <c r="K7551" t="inlineStr">
        <is>
          <t>https://vk.com/baby_club_krasnogorsk</t>
        </is>
      </c>
      <c r="L7551" t="inlineStr">
        <is>
          <t>https://yandex.ru/maps/?pt=37.365296,55.821851&amp;z=18&amp;l=map</t>
        </is>
      </c>
      <c r="M7551" t="inlineStr">
        <is>
          <t>OpenStreetMap</t>
        </is>
      </c>
      <c r="N7551" t="inlineStr">
        <is>
          <t>Не звонили</t>
        </is>
      </c>
      <c r="O7551" t="inlineStr"/>
    </row>
    <row r="7552">
      <c r="A7552" t="inlineStr">
        <is>
          <t>Гнездо для мам и малышей (Земляне)</t>
        </is>
      </c>
      <c r="B7552" t="inlineStr">
        <is>
          <t>Образование</t>
        </is>
      </c>
      <c r="C7552" t="inlineStr">
        <is>
          <t>Детский центр</t>
        </is>
      </c>
      <c r="D7552" t="inlineStr">
        <is>
          <t>+7 (985) 044-66-64</t>
        </is>
      </c>
      <c r="E7552" t="inlineStr"/>
      <c r="F7552" t="inlineStr">
        <is>
          <t>http://prozemlyan.ru</t>
        </is>
      </c>
      <c r="G7552" t="inlineStr">
        <is>
          <t>Да</t>
        </is>
      </c>
      <c r="H7552" t="inlineStr"/>
      <c r="I7552" t="inlineStr">
        <is>
          <t>Кочновский проезд, 4 к2</t>
        </is>
      </c>
      <c r="J7552" t="inlineStr">
        <is>
          <t>Mo-Fr 09:00-19:00; Sa 10:00-13:00</t>
        </is>
      </c>
      <c r="K7552" t="inlineStr"/>
      <c r="L7552" t="inlineStr">
        <is>
          <t>https://yandex.ru/maps/?pt=37.545787,55.806371&amp;z=18&amp;l=map</t>
        </is>
      </c>
      <c r="M7552" t="inlineStr">
        <is>
          <t>OpenStreetMap</t>
        </is>
      </c>
      <c r="N7552" t="inlineStr">
        <is>
          <t>Не звонили</t>
        </is>
      </c>
      <c r="O7552" t="inlineStr"/>
    </row>
    <row r="7553">
      <c r="A7553" t="inlineStr">
        <is>
          <t>Город солнца</t>
        </is>
      </c>
      <c r="B7553" t="inlineStr">
        <is>
          <t>Образование</t>
        </is>
      </c>
      <c r="C7553" t="inlineStr">
        <is>
          <t>Детский центр</t>
        </is>
      </c>
      <c r="D7553" t="inlineStr">
        <is>
          <t>+7 (926) 254-99-15</t>
        </is>
      </c>
      <c r="E7553" t="inlineStr"/>
      <c r="F7553" t="inlineStr">
        <is>
          <t>https://gorod-solntsa.com/</t>
        </is>
      </c>
      <c r="G7553" t="inlineStr">
        <is>
          <t>Да</t>
        </is>
      </c>
      <c r="H7553" t="inlineStr"/>
      <c r="I7553" t="inlineStr">
        <is>
          <t>Вокзальная улица, 17А</t>
        </is>
      </c>
      <c r="J7553" t="inlineStr">
        <is>
          <t>Mo-Su 09:00-20:00</t>
        </is>
      </c>
      <c r="K7553" t="inlineStr">
        <is>
          <t>https://vk.com/gorod_solntsa_mo</t>
        </is>
      </c>
      <c r="L7553" t="inlineStr">
        <is>
          <t>https://yandex.ru/maps/?pt=37.339185,55.814040&amp;z=18&amp;l=map</t>
        </is>
      </c>
      <c r="M7553" t="inlineStr">
        <is>
          <t>OpenStreetMap</t>
        </is>
      </c>
      <c r="N7553" t="inlineStr">
        <is>
          <t>Не звонили</t>
        </is>
      </c>
      <c r="O7553" t="inlineStr"/>
    </row>
    <row r="7554">
      <c r="A7554" s="4" t="inlineStr">
        <is>
          <t>Детская студия «Вместе»</t>
        </is>
      </c>
      <c r="B7554" s="4" t="inlineStr">
        <is>
          <t>Образование</t>
        </is>
      </c>
      <c r="C7554" s="4" t="inlineStr">
        <is>
          <t>Детский центр</t>
        </is>
      </c>
      <c r="D7554" s="4" t="inlineStr">
        <is>
          <t>+7 (916) 130-17-22</t>
        </is>
      </c>
      <c r="E7554" s="4" t="inlineStr">
        <is>
          <t>+7 (925) 160-58-88</t>
        </is>
      </c>
      <c r="F7554" s="4" t="inlineStr"/>
      <c r="G7554" s="4" t="inlineStr">
        <is>
          <t>Нет</t>
        </is>
      </c>
      <c r="H7554" s="4" t="inlineStr">
        <is>
          <t>vmeste_8@mail.ru</t>
        </is>
      </c>
      <c r="I7554" s="4" t="inlineStr">
        <is>
          <t>проезд Аэропорта, 8 с4</t>
        </is>
      </c>
      <c r="J7554" s="4" t="inlineStr">
        <is>
          <t>Mo-Fr 09:00-20:00; Sa-Su 10:00-19:00</t>
        </is>
      </c>
      <c r="K7554" s="4" t="inlineStr"/>
      <c r="L7554" s="4" t="inlineStr">
        <is>
          <t>https://yandex.ru/maps/?pt=37.521839,55.797806&amp;z=18&amp;l=map</t>
        </is>
      </c>
      <c r="M7554" s="4" t="inlineStr">
        <is>
          <t>OpenStreetMap</t>
        </is>
      </c>
      <c r="N7554" s="4" t="inlineStr">
        <is>
          <t>Не звонили</t>
        </is>
      </c>
      <c r="O7554" s="4" t="inlineStr"/>
    </row>
    <row r="7555">
      <c r="A7555" t="inlineStr">
        <is>
          <t>детская студия «Поколение»</t>
        </is>
      </c>
      <c r="B7555" t="inlineStr">
        <is>
          <t>Образование</t>
        </is>
      </c>
      <c r="C7555" t="inlineStr">
        <is>
          <t>Детский центр</t>
        </is>
      </c>
      <c r="D7555" t="inlineStr">
        <is>
          <t>+7 (903) 720-04-39</t>
        </is>
      </c>
      <c r="E7555" t="inlineStr"/>
      <c r="F7555" t="inlineStr">
        <is>
          <t>http://www.поколениедети.рф</t>
        </is>
      </c>
      <c r="G7555" t="inlineStr">
        <is>
          <t>Да</t>
        </is>
      </c>
      <c r="H7555" t="inlineStr"/>
      <c r="I7555" t="inlineStr">
        <is>
          <t>улица Усиевича, 18</t>
        </is>
      </c>
      <c r="J7555" t="inlineStr">
        <is>
          <t>Mo 08:30-19:00; Tu 08:30-13:30; We 08:30-19:00; Th 09:00-19:00; Fr 08:30-15:00; Sa 11:00-19:00</t>
        </is>
      </c>
      <c r="K7555" t="inlineStr"/>
      <c r="L7555" t="inlineStr">
        <is>
          <t>https://yandex.ru/maps/?pt=37.521771,55.807362&amp;z=18&amp;l=map</t>
        </is>
      </c>
      <c r="M7555" t="inlineStr">
        <is>
          <t>OpenStreetMap</t>
        </is>
      </c>
      <c r="N7555" t="inlineStr">
        <is>
          <t>Не звонили</t>
        </is>
      </c>
      <c r="O7555" t="inlineStr"/>
    </row>
    <row r="7556">
      <c r="A7556" t="inlineStr">
        <is>
          <t>Детская студия красок «Радуга»</t>
        </is>
      </c>
      <c r="B7556" t="inlineStr">
        <is>
          <t>Образование</t>
        </is>
      </c>
      <c r="C7556" t="inlineStr">
        <is>
          <t>Детский центр</t>
        </is>
      </c>
      <c r="D7556" t="inlineStr">
        <is>
          <t>+7 (906) 703-08-62</t>
        </is>
      </c>
      <c r="E7556" t="inlineStr">
        <is>
          <t>+7 (925) 490-95-05</t>
        </is>
      </c>
      <c r="F7556" t="inlineStr">
        <is>
          <t>https://radugakrasok.webnode.ru/</t>
        </is>
      </c>
      <c r="G7556" t="inlineStr">
        <is>
          <t>Да</t>
        </is>
      </c>
      <c r="H7556" t="inlineStr"/>
      <c r="I7556" t="inlineStr">
        <is>
          <t>улица Лизы Чайкиной, 6</t>
        </is>
      </c>
      <c r="J7556" t="inlineStr">
        <is>
          <t>Tu-Su 11:00-20:00</t>
        </is>
      </c>
      <c r="K7556" t="inlineStr"/>
      <c r="L7556" t="inlineStr">
        <is>
          <t>https://yandex.ru/maps/?pt=37.525787,55.805293&amp;z=18&amp;l=map</t>
        </is>
      </c>
      <c r="M7556" t="inlineStr">
        <is>
          <t>OpenStreetMap</t>
        </is>
      </c>
      <c r="N7556" t="inlineStr">
        <is>
          <t>Не звонили</t>
        </is>
      </c>
      <c r="O7556" t="inlineStr"/>
    </row>
    <row r="7557">
      <c r="A7557" t="inlineStr">
        <is>
          <t>Детская школа искусств «Юность» отделение "музыкальный театр"</t>
        </is>
      </c>
      <c r="B7557" t="inlineStr">
        <is>
          <t>Образование</t>
        </is>
      </c>
      <c r="C7557" t="inlineStr">
        <is>
          <t>Детский центр</t>
        </is>
      </c>
      <c r="D7557" t="inlineStr">
        <is>
          <t>+7 (499) 129-27-37</t>
        </is>
      </c>
      <c r="E7557" t="inlineStr"/>
      <c r="F7557" t="inlineStr">
        <is>
          <t>https://yunost.arts.mos.ru/</t>
        </is>
      </c>
      <c r="G7557" t="inlineStr">
        <is>
          <t>Да</t>
        </is>
      </c>
      <c r="H7557" t="inlineStr"/>
      <c r="I7557" t="inlineStr">
        <is>
          <t>улица Панфёрова, 12</t>
        </is>
      </c>
      <c r="J7557" t="inlineStr">
        <is>
          <t>Mo-Sa 09:00-21:00; Su 10:00-19:00</t>
        </is>
      </c>
      <c r="K7557" t="inlineStr"/>
      <c r="L7557" t="inlineStr">
        <is>
          <t>https://yandex.ru/maps/?pt=37.542891,55.681324&amp;z=18&amp;l=map</t>
        </is>
      </c>
      <c r="M7557" t="inlineStr">
        <is>
          <t>OpenStreetMap</t>
        </is>
      </c>
      <c r="N7557" t="inlineStr">
        <is>
          <t>Не звонили</t>
        </is>
      </c>
      <c r="O7557" t="inlineStr"/>
    </row>
    <row r="7558">
      <c r="A7558" t="inlineStr">
        <is>
          <t>Детский досуговый центр «Фантазия»</t>
        </is>
      </c>
      <c r="B7558" t="inlineStr">
        <is>
          <t>Образование</t>
        </is>
      </c>
      <c r="C7558" t="inlineStr">
        <is>
          <t>Детский центр</t>
        </is>
      </c>
      <c r="D7558" t="inlineStr">
        <is>
          <t>+7 (499) 151-26-59</t>
        </is>
      </c>
      <c r="E7558" t="inlineStr"/>
      <c r="F7558" t="inlineStr">
        <is>
          <t>http://fantasia-dosug.ru/</t>
        </is>
      </c>
      <c r="G7558" t="inlineStr">
        <is>
          <t>Да</t>
        </is>
      </c>
      <c r="H7558" t="inlineStr"/>
      <c r="I7558" t="inlineStr">
        <is>
          <t>улица Самеда Вургуна, 1</t>
        </is>
      </c>
      <c r="J7558" t="inlineStr">
        <is>
          <t>Mo-Fr 16:00-21:00; Sa 10:00-14:00</t>
        </is>
      </c>
      <c r="K7558" t="inlineStr"/>
      <c r="L7558" t="inlineStr">
        <is>
          <t>https://yandex.ru/maps/?pt=37.525434,55.806815&amp;z=18&amp;l=map</t>
        </is>
      </c>
      <c r="M7558" t="inlineStr">
        <is>
          <t>OpenStreetMap</t>
        </is>
      </c>
      <c r="N7558" t="inlineStr">
        <is>
          <t>Не звонили</t>
        </is>
      </c>
      <c r="O7558" t="inlineStr"/>
    </row>
    <row r="7559">
      <c r="A7559" t="inlineStr">
        <is>
          <t>Детский досуговый центр «Фантазия»</t>
        </is>
      </c>
      <c r="B7559" t="inlineStr">
        <is>
          <t>Образование</t>
        </is>
      </c>
      <c r="C7559" t="inlineStr">
        <is>
          <t>Детский центр</t>
        </is>
      </c>
      <c r="D7559" t="inlineStr">
        <is>
          <t>+7 (499) 151-69-01</t>
        </is>
      </c>
      <c r="E7559" t="inlineStr"/>
      <c r="F7559" t="inlineStr">
        <is>
          <t>http://fantasia-dosug.ru/</t>
        </is>
      </c>
      <c r="G7559" t="inlineStr">
        <is>
          <t>Да</t>
        </is>
      </c>
      <c r="H7559" t="inlineStr"/>
      <c r="I7559" t="inlineStr">
        <is>
          <t>Шебашёвский проезд, 5</t>
        </is>
      </c>
      <c r="J7559" t="inlineStr">
        <is>
          <t>Mo-Fr 10:00-21:00; Sa 11:00-15:00</t>
        </is>
      </c>
      <c r="K7559" t="inlineStr"/>
      <c r="L7559" t="inlineStr">
        <is>
          <t>https://yandex.ru/maps/?pt=37.530911,55.806546&amp;z=18&amp;l=map</t>
        </is>
      </c>
      <c r="M7559" t="inlineStr">
        <is>
          <t>OpenStreetMap</t>
        </is>
      </c>
      <c r="N7559" t="inlineStr">
        <is>
          <t>Не звонили</t>
        </is>
      </c>
      <c r="O7559" t="inlineStr"/>
    </row>
    <row r="7560">
      <c r="A7560" t="inlineStr">
        <is>
          <t>Домик Алисы</t>
        </is>
      </c>
      <c r="B7560" t="inlineStr">
        <is>
          <t>Образование</t>
        </is>
      </c>
      <c r="C7560" t="inlineStr">
        <is>
          <t>Детский центр</t>
        </is>
      </c>
      <c r="D7560" t="inlineStr">
        <is>
          <t>+7 (495) 951-96-59</t>
        </is>
      </c>
      <c r="E7560" t="inlineStr"/>
      <c r="F7560" t="inlineStr">
        <is>
          <t>http://www.alisindomik.ru</t>
        </is>
      </c>
      <c r="G7560" t="inlineStr">
        <is>
          <t>Да</t>
        </is>
      </c>
      <c r="H7560" t="inlineStr"/>
      <c r="I7560" t="inlineStr">
        <is>
          <t>Пятницкая улица, 2/38 с3</t>
        </is>
      </c>
      <c r="J7560" t="inlineStr"/>
      <c r="K7560" t="inlineStr"/>
      <c r="L7560" t="inlineStr">
        <is>
          <t>https://yandex.ru/maps/?pt=37.626437,55.745107&amp;z=18&amp;l=map</t>
        </is>
      </c>
      <c r="M7560" t="inlineStr">
        <is>
          <t>OpenStreetMap</t>
        </is>
      </c>
      <c r="N7560" t="inlineStr">
        <is>
          <t>Не звонили</t>
        </is>
      </c>
      <c r="O7560" t="inlineStr"/>
    </row>
    <row r="7561">
      <c r="A7561" t="inlineStr">
        <is>
          <t>Звездочки на земле</t>
        </is>
      </c>
      <c r="B7561" t="inlineStr">
        <is>
          <t>Образование</t>
        </is>
      </c>
      <c r="C7561" t="inlineStr">
        <is>
          <t>Детский центр</t>
        </is>
      </c>
      <c r="D7561" t="inlineStr">
        <is>
          <t>+7 (965) 162-66-40</t>
        </is>
      </c>
      <c r="E7561" t="inlineStr"/>
      <c r="F7561" t="inlineStr">
        <is>
          <t>https://zvezdochki-club.ru</t>
        </is>
      </c>
      <c r="G7561" t="inlineStr">
        <is>
          <t>Да</t>
        </is>
      </c>
      <c r="H7561" t="inlineStr">
        <is>
          <t>hmk.leninskiy@baby-club.ru</t>
        </is>
      </c>
      <c r="I7561" t="inlineStr">
        <is>
          <t>Ленинский проспект, 2</t>
        </is>
      </c>
      <c r="J7561" t="inlineStr">
        <is>
          <t>Mo-Su 9:00-20:00</t>
        </is>
      </c>
      <c r="K7561" t="inlineStr">
        <is>
          <t>zvezdochki_club</t>
        </is>
      </c>
      <c r="L7561" t="inlineStr">
        <is>
          <t>https://yandex.ru/maps/?pt=37.458497,55.899195&amp;z=18&amp;l=map</t>
        </is>
      </c>
      <c r="M7561" t="inlineStr">
        <is>
          <t>OpenStreetMap</t>
        </is>
      </c>
      <c r="N7561" t="inlineStr">
        <is>
          <t>Не звонили</t>
        </is>
      </c>
      <c r="O7561" t="inlineStr"/>
    </row>
    <row r="7562">
      <c r="A7562" t="inlineStr">
        <is>
          <t>КидБург</t>
        </is>
      </c>
      <c r="B7562" t="inlineStr">
        <is>
          <t>Образование</t>
        </is>
      </c>
      <c r="C7562" t="inlineStr">
        <is>
          <t>Детский центр</t>
        </is>
      </c>
      <c r="D7562" t="inlineStr">
        <is>
          <t>+7 (499) 677-20-23</t>
        </is>
      </c>
      <c r="E7562" t="inlineStr"/>
      <c r="F7562" t="inlineStr">
        <is>
          <t>https://moscow.city.kidburg.ru/</t>
        </is>
      </c>
      <c r="G7562" t="inlineStr">
        <is>
          <t>Да</t>
        </is>
      </c>
      <c r="H7562" t="inlineStr">
        <is>
          <t>callcenter@kidburg.ru</t>
        </is>
      </c>
      <c r="I7562" t="inlineStr">
        <is>
          <t>Автозаводская улица, 18</t>
        </is>
      </c>
      <c r="J7562" t="inlineStr">
        <is>
          <t>Mo-Th 10:00-20:00; Fr-Su 10:00-22:00</t>
        </is>
      </c>
      <c r="K7562" t="inlineStr"/>
      <c r="L7562" t="inlineStr">
        <is>
          <t>https://yandex.ru/maps/?pt=37.641346,55.705046&amp;z=18&amp;l=map</t>
        </is>
      </c>
      <c r="M7562" t="inlineStr">
        <is>
          <t>OpenStreetMap</t>
        </is>
      </c>
      <c r="N7562" t="inlineStr">
        <is>
          <t>Не звонили</t>
        </is>
      </c>
      <c r="O7562" t="inlineStr"/>
    </row>
    <row r="7563">
      <c r="A7563" t="inlineStr">
        <is>
          <t>Киндер Велт</t>
        </is>
      </c>
      <c r="B7563" t="inlineStr">
        <is>
          <t>Образование</t>
        </is>
      </c>
      <c r="C7563" t="inlineStr">
        <is>
          <t>Детский центр</t>
        </is>
      </c>
      <c r="D7563" t="inlineStr">
        <is>
          <t>+7 (499) 226-09-91</t>
        </is>
      </c>
      <c r="E7563" t="inlineStr"/>
      <c r="F7563" t="inlineStr">
        <is>
          <t>https://kinder-welt.ru/</t>
        </is>
      </c>
      <c r="G7563" t="inlineStr">
        <is>
          <t>Да</t>
        </is>
      </c>
      <c r="H7563" t="inlineStr">
        <is>
          <t>info@kinder-welt.ru</t>
        </is>
      </c>
      <c r="I7563" t="inlineStr"/>
      <c r="J7563" t="inlineStr">
        <is>
          <t>Mo-Su 09:00-21:00</t>
        </is>
      </c>
      <c r="K7563" t="inlineStr"/>
      <c r="L7563" t="inlineStr">
        <is>
          <t>https://yandex.ru/maps/?pt=37.515510,55.644774&amp;z=18&amp;l=map</t>
        </is>
      </c>
      <c r="M7563" t="inlineStr">
        <is>
          <t>OpenStreetMap</t>
        </is>
      </c>
      <c r="N7563" t="inlineStr">
        <is>
          <t>Не звонили</t>
        </is>
      </c>
      <c r="O7563" t="inlineStr"/>
    </row>
    <row r="7564">
      <c r="A7564" t="inlineStr">
        <is>
          <t>Летиция</t>
        </is>
      </c>
      <c r="B7564" t="inlineStr">
        <is>
          <t>Образование</t>
        </is>
      </c>
      <c r="C7564" t="inlineStr">
        <is>
          <t>Детский центр</t>
        </is>
      </c>
      <c r="D7564" t="inlineStr">
        <is>
          <t>+7 (499) 126-21-58</t>
        </is>
      </c>
      <c r="E7564" t="inlineStr"/>
      <c r="F7564" t="inlineStr">
        <is>
          <t>http://laetitia.ru</t>
        </is>
      </c>
      <c r="G7564" t="inlineStr">
        <is>
          <t>Да</t>
        </is>
      </c>
      <c r="H7564" t="inlineStr"/>
      <c r="I7564" t="inlineStr">
        <is>
          <t>улица Винокурова, 4 к2</t>
        </is>
      </c>
      <c r="J7564" t="inlineStr"/>
      <c r="K7564" t="inlineStr">
        <is>
          <t>https://vk.com/laetitia.center</t>
        </is>
      </c>
      <c r="L7564" t="inlineStr">
        <is>
          <t>https://yandex.ru/maps/?pt=37.582720,55.688533&amp;z=18&amp;l=map</t>
        </is>
      </c>
      <c r="M7564" t="inlineStr">
        <is>
          <t>OpenStreetMap</t>
        </is>
      </c>
      <c r="N7564" t="inlineStr">
        <is>
          <t>Не звонили</t>
        </is>
      </c>
      <c r="O7564" t="inlineStr"/>
    </row>
    <row r="7565">
      <c r="A7565" t="inlineStr">
        <is>
          <t>Лист-Листочек</t>
        </is>
      </c>
      <c r="B7565" t="inlineStr">
        <is>
          <t>Образование</t>
        </is>
      </c>
      <c r="C7565" t="inlineStr">
        <is>
          <t>Детский центр</t>
        </is>
      </c>
      <c r="D7565" t="inlineStr">
        <is>
          <t>+7 (495) 744-38-87</t>
        </is>
      </c>
      <c r="E7565" t="inlineStr"/>
      <c r="F7565" t="inlineStr">
        <is>
          <t>http://list-listochek.ru/</t>
        </is>
      </c>
      <c r="G7565" t="inlineStr">
        <is>
          <t>Да</t>
        </is>
      </c>
      <c r="H7565" t="inlineStr"/>
      <c r="I7565" t="inlineStr">
        <is>
          <t>Селигерская улица, 18 к4</t>
        </is>
      </c>
      <c r="J7565" t="inlineStr">
        <is>
          <t>Mo-Fr 09:00-20:00; Sa,Su 09:00-18:00</t>
        </is>
      </c>
      <c r="K7565" t="inlineStr"/>
      <c r="L7565" t="inlineStr">
        <is>
          <t>https://yandex.ru/maps/?pt=37.554067,55.866775&amp;z=18&amp;l=map</t>
        </is>
      </c>
      <c r="M7565" t="inlineStr">
        <is>
          <t>OpenStreetMap</t>
        </is>
      </c>
      <c r="N7565" t="inlineStr">
        <is>
          <t>Не звонили</t>
        </is>
      </c>
      <c r="O7565" t="inlineStr"/>
    </row>
    <row r="7566">
      <c r="A7566" t="inlineStr">
        <is>
          <t>Макарун</t>
        </is>
      </c>
      <c r="B7566" t="inlineStr">
        <is>
          <t>Образование</t>
        </is>
      </c>
      <c r="C7566" t="inlineStr">
        <is>
          <t>Детский центр</t>
        </is>
      </c>
      <c r="D7566" t="inlineStr">
        <is>
          <t>+7 (499) 152-66-60</t>
        </is>
      </c>
      <c r="E7566" t="inlineStr"/>
      <c r="F7566" t="inlineStr">
        <is>
          <t>http://macarun.info/</t>
        </is>
      </c>
      <c r="G7566" t="inlineStr">
        <is>
          <t>Да</t>
        </is>
      </c>
      <c r="H7566" t="inlineStr">
        <is>
          <t>office@macarun.ru</t>
        </is>
      </c>
      <c r="I7566" t="inlineStr">
        <is>
          <t>2-й Балтийский переулок, 3А</t>
        </is>
      </c>
      <c r="J7566" t="inlineStr"/>
      <c r="K7566" t="inlineStr"/>
      <c r="L7566" t="inlineStr">
        <is>
          <t>https://yandex.ru/maps/?pt=37.522418,55.808105&amp;z=18&amp;l=map</t>
        </is>
      </c>
      <c r="M7566" t="inlineStr">
        <is>
          <t>OpenStreetMap</t>
        </is>
      </c>
      <c r="N7566" t="inlineStr">
        <is>
          <t>Не звонили</t>
        </is>
      </c>
      <c r="O7566" t="inlineStr"/>
    </row>
    <row r="7567">
      <c r="A7567" t="inlineStr">
        <is>
          <t>Маленькие творческие мастерские</t>
        </is>
      </c>
      <c r="B7567" t="inlineStr">
        <is>
          <t>Образование</t>
        </is>
      </c>
      <c r="C7567" t="inlineStr">
        <is>
          <t>Детский центр</t>
        </is>
      </c>
      <c r="D7567" t="inlineStr">
        <is>
          <t>+7 (499) 157-99-49</t>
        </is>
      </c>
      <c r="E7567" t="inlineStr">
        <is>
          <t>+7 (925) 711-06-23</t>
        </is>
      </c>
      <c r="F7567" t="inlineStr">
        <is>
          <t>https://www.maltvormast.ru/</t>
        </is>
      </c>
      <c r="G7567" t="inlineStr">
        <is>
          <t>Да</t>
        </is>
      </c>
      <c r="H7567" t="inlineStr"/>
      <c r="I7567" t="inlineStr">
        <is>
          <t>2-я Песчаная улица, 3 с2</t>
        </is>
      </c>
      <c r="J7567" t="inlineStr"/>
      <c r="K7567" t="inlineStr"/>
      <c r="L7567" t="inlineStr">
        <is>
          <t>https://yandex.ru/maps/?pt=37.515980,55.796771&amp;z=18&amp;l=map</t>
        </is>
      </c>
      <c r="M7567" t="inlineStr">
        <is>
          <t>OpenStreetMap</t>
        </is>
      </c>
      <c r="N7567" t="inlineStr">
        <is>
          <t>Не звонили</t>
        </is>
      </c>
      <c r="O7567" t="inlineStr"/>
    </row>
    <row r="7568">
      <c r="A7568" s="4" t="inlineStr">
        <is>
          <t>Мечта детства</t>
        </is>
      </c>
      <c r="B7568" s="4" t="inlineStr">
        <is>
          <t>Образование</t>
        </is>
      </c>
      <c r="C7568" s="4" t="inlineStr">
        <is>
          <t>Детский центр</t>
        </is>
      </c>
      <c r="D7568" s="4" t="inlineStr">
        <is>
          <t>+7 (989) 587-06-36</t>
        </is>
      </c>
      <c r="E7568" s="4" t="inlineStr"/>
      <c r="F7568" s="4" t="inlineStr"/>
      <c r="G7568" s="4" t="inlineStr">
        <is>
          <t>Нет</t>
        </is>
      </c>
      <c r="H7568" s="4" t="inlineStr"/>
      <c r="I7568" s="4" t="inlineStr"/>
      <c r="J7568" s="4" t="inlineStr">
        <is>
          <t>Mo,We,Fr 10:00-13:00; Tu,Th 10:00-18:00</t>
        </is>
      </c>
      <c r="K7568" s="4" t="inlineStr"/>
      <c r="L7568" s="4" t="inlineStr">
        <is>
          <t>https://yandex.ru/maps/?pt=37.362773,55.701252&amp;z=18&amp;l=map</t>
        </is>
      </c>
      <c r="M7568" s="4" t="inlineStr">
        <is>
          <t>OpenStreetMap</t>
        </is>
      </c>
      <c r="N7568" s="4" t="inlineStr">
        <is>
          <t>Не звонили</t>
        </is>
      </c>
      <c r="O7568" s="4" t="inlineStr"/>
    </row>
    <row r="7569">
      <c r="A7569" s="4" t="inlineStr">
        <is>
          <t>Мини-бамбини</t>
        </is>
      </c>
      <c r="B7569" s="4" t="inlineStr">
        <is>
          <t>Образование</t>
        </is>
      </c>
      <c r="C7569" s="4" t="inlineStr">
        <is>
          <t>Детский центр</t>
        </is>
      </c>
      <c r="D7569" s="4" t="inlineStr">
        <is>
          <t>+7 (916) 104-72-22</t>
        </is>
      </c>
      <c r="E7569" s="4" t="inlineStr"/>
      <c r="F7569" s="4" t="inlineStr"/>
      <c r="G7569" s="4" t="inlineStr">
        <is>
          <t>Нет</t>
        </is>
      </c>
      <c r="H7569" s="4" t="inlineStr"/>
      <c r="I7569" s="4" t="inlineStr"/>
      <c r="J7569" s="4" t="inlineStr"/>
      <c r="K7569" s="4" t="inlineStr"/>
      <c r="L7569" s="4" t="inlineStr">
        <is>
          <t>https://yandex.ru/maps/?pt=37.456463,55.591308&amp;z=18&amp;l=map</t>
        </is>
      </c>
      <c r="M7569" s="4" t="inlineStr">
        <is>
          <t>OpenStreetMap</t>
        </is>
      </c>
      <c r="N7569" s="4" t="inlineStr">
        <is>
          <t>Не звонили</t>
        </is>
      </c>
      <c r="O7569" s="4" t="inlineStr"/>
    </row>
    <row r="7570">
      <c r="A7570" s="4" t="inlineStr">
        <is>
          <t>Мио</t>
        </is>
      </c>
      <c r="B7570" s="4" t="inlineStr">
        <is>
          <t>Образование</t>
        </is>
      </c>
      <c r="C7570" s="4" t="inlineStr">
        <is>
          <t>Детский центр</t>
        </is>
      </c>
      <c r="D7570" s="4" t="inlineStr">
        <is>
          <t>+7 (977) 907-98-96</t>
        </is>
      </c>
      <c r="E7570" s="4" t="inlineStr"/>
      <c r="F7570" s="4" t="inlineStr"/>
      <c r="G7570" s="4" t="inlineStr">
        <is>
          <t>Нет</t>
        </is>
      </c>
      <c r="H7570" s="4" t="inlineStr"/>
      <c r="I7570" s="4" t="inlineStr">
        <is>
          <t>улица Генерала Белова, 28 к1</t>
        </is>
      </c>
      <c r="J7570" s="4" t="inlineStr">
        <is>
          <t>Mo-Su 09:00-20:00</t>
        </is>
      </c>
      <c r="K7570" s="4" t="inlineStr"/>
      <c r="L7570" s="4" t="inlineStr">
        <is>
          <t>https://yandex.ru/maps/?pt=37.724395,55.604883&amp;z=18&amp;l=map</t>
        </is>
      </c>
      <c r="M7570" s="4" t="inlineStr">
        <is>
          <t>OpenStreetMap</t>
        </is>
      </c>
      <c r="N7570" s="4" t="inlineStr">
        <is>
          <t>Не звонили</t>
        </is>
      </c>
      <c r="O7570" s="4" t="inlineStr"/>
    </row>
    <row r="7571">
      <c r="A7571" t="inlineStr">
        <is>
          <t>Мир талантиум</t>
        </is>
      </c>
      <c r="B7571" t="inlineStr">
        <is>
          <t>Образование</t>
        </is>
      </c>
      <c r="C7571" t="inlineStr">
        <is>
          <t>Детский центр</t>
        </is>
      </c>
      <c r="D7571" t="inlineStr">
        <is>
          <t>+7 (495) 799-72-75</t>
        </is>
      </c>
      <c r="E7571" t="inlineStr"/>
      <c r="F7571" t="inlineStr">
        <is>
          <t>https://mirtalantium.ru/</t>
        </is>
      </c>
      <c r="G7571" t="inlineStr">
        <is>
          <t>Да</t>
        </is>
      </c>
      <c r="H7571" t="inlineStr"/>
      <c r="I7571" t="inlineStr">
        <is>
          <t>улица Берзарина, 28А к2</t>
        </is>
      </c>
      <c r="J7571" t="inlineStr">
        <is>
          <t>Mo-Fr 08:00-19:00</t>
        </is>
      </c>
      <c r="K7571" t="inlineStr"/>
      <c r="L7571" t="inlineStr">
        <is>
          <t>https://yandex.ru/maps/?pt=37.474596,55.790160&amp;z=18&amp;l=map</t>
        </is>
      </c>
      <c r="M7571" t="inlineStr">
        <is>
          <t>OpenStreetMap</t>
        </is>
      </c>
      <c r="N7571" t="inlineStr">
        <is>
          <t>Не звонили</t>
        </is>
      </c>
      <c r="O7571" t="inlineStr"/>
    </row>
    <row r="7572">
      <c r="A7572" t="inlineStr">
        <is>
          <t>Мир Талантов</t>
        </is>
      </c>
      <c r="B7572" t="inlineStr">
        <is>
          <t>Образование</t>
        </is>
      </c>
      <c r="C7572" t="inlineStr">
        <is>
          <t>Детский центр</t>
        </is>
      </c>
      <c r="D7572" t="inlineStr">
        <is>
          <t>+7 (926) 734-07-34</t>
        </is>
      </c>
      <c r="E7572" t="inlineStr"/>
      <c r="F7572" t="inlineStr">
        <is>
          <t>https://mir-talantov.com/</t>
        </is>
      </c>
      <c r="G7572" t="inlineStr">
        <is>
          <t>Да</t>
        </is>
      </c>
      <c r="H7572" t="inlineStr">
        <is>
          <t>mirtalantov25@mail.ru</t>
        </is>
      </c>
      <c r="I7572" t="inlineStr">
        <is>
          <t>улица Верхняя Масловка, 25 к1</t>
        </is>
      </c>
      <c r="J7572" t="inlineStr"/>
      <c r="K7572" t="inlineStr"/>
      <c r="L7572" t="inlineStr">
        <is>
          <t>https://yandex.ru/maps/?pt=37.558407,55.797669&amp;z=18&amp;l=map</t>
        </is>
      </c>
      <c r="M7572" t="inlineStr">
        <is>
          <t>OpenStreetMap</t>
        </is>
      </c>
      <c r="N7572" t="inlineStr">
        <is>
          <t>Не звонили</t>
        </is>
      </c>
      <c r="O7572" t="inlineStr"/>
    </row>
    <row r="7573">
      <c r="A7573" t="inlineStr">
        <is>
          <t>Полиглотики</t>
        </is>
      </c>
      <c r="B7573" t="inlineStr">
        <is>
          <t>Образование</t>
        </is>
      </c>
      <c r="C7573" t="inlineStr">
        <is>
          <t>Детский центр</t>
        </is>
      </c>
      <c r="D7573" t="inlineStr">
        <is>
          <t>+7 (977) 717-10-65</t>
        </is>
      </c>
      <c r="E7573" t="inlineStr"/>
      <c r="F7573" t="inlineStr">
        <is>
          <t>https://mo.poliglotiki.ru</t>
        </is>
      </c>
      <c r="G7573" t="inlineStr">
        <is>
          <t>Да</t>
        </is>
      </c>
      <c r="H7573" t="inlineStr"/>
      <c r="I7573" t="inlineStr">
        <is>
          <t>Кленовая улица, 2</t>
        </is>
      </c>
      <c r="J7573" t="inlineStr"/>
      <c r="K7573" t="inlineStr"/>
      <c r="L7573" t="inlineStr">
        <is>
          <t>https://yandex.ru/maps/?pt=37.324316,55.869366&amp;z=18&amp;l=map</t>
        </is>
      </c>
      <c r="M7573" t="inlineStr">
        <is>
          <t>OpenStreetMap</t>
        </is>
      </c>
      <c r="N7573" t="inlineStr">
        <is>
          <t>Не звонили</t>
        </is>
      </c>
      <c r="O7573" t="inlineStr"/>
    </row>
    <row r="7574">
      <c r="A7574" s="4" t="inlineStr">
        <is>
          <t>Поляна Чудес</t>
        </is>
      </c>
      <c r="B7574" s="4" t="inlineStr">
        <is>
          <t>Образование</t>
        </is>
      </c>
      <c r="C7574" s="4" t="inlineStr">
        <is>
          <t>Детский центр</t>
        </is>
      </c>
      <c r="D7574" s="4" t="inlineStr">
        <is>
          <t>+7 (915) 394-77-94</t>
        </is>
      </c>
      <c r="E7574" s="4" t="inlineStr"/>
      <c r="F7574" s="4" t="inlineStr"/>
      <c r="G7574" s="4" t="inlineStr">
        <is>
          <t>Нет</t>
        </is>
      </c>
      <c r="H7574" s="4" t="inlineStr"/>
      <c r="I7574" s="4" t="inlineStr">
        <is>
          <t>улица Самуила Маршака, 15 к1</t>
        </is>
      </c>
      <c r="J7574" s="4" t="inlineStr">
        <is>
          <t>Mo-Su 09:00-20:00</t>
        </is>
      </c>
      <c r="K7574" s="4" t="inlineStr"/>
      <c r="L7574" s="4" t="inlineStr">
        <is>
          <t>https://yandex.ru/maps/?pt=37.330119,55.636945&amp;z=18&amp;l=map</t>
        </is>
      </c>
      <c r="M7574" s="4" t="inlineStr">
        <is>
          <t>OpenStreetMap</t>
        </is>
      </c>
      <c r="N7574" s="4" t="inlineStr">
        <is>
          <t>Не звонили</t>
        </is>
      </c>
      <c r="O7574" s="4" t="inlineStr"/>
    </row>
    <row r="7575">
      <c r="A7575" t="inlineStr">
        <is>
          <t>Светлица</t>
        </is>
      </c>
      <c r="B7575" t="inlineStr">
        <is>
          <t>Образование</t>
        </is>
      </c>
      <c r="C7575" t="inlineStr">
        <is>
          <t>Детский центр</t>
        </is>
      </c>
      <c r="D7575" t="inlineStr">
        <is>
          <t>+7 (499) 677-67-55</t>
        </is>
      </c>
      <c r="E7575" t="inlineStr"/>
      <c r="F7575" t="inlineStr">
        <is>
          <t>http://свет-лица.рф</t>
        </is>
      </c>
      <c r="G7575" t="inlineStr">
        <is>
          <t>Да</t>
        </is>
      </c>
      <c r="H7575" t="inlineStr"/>
      <c r="I7575" t="inlineStr">
        <is>
          <t>Ленинградский проспект, 78 к5</t>
        </is>
      </c>
      <c r="J7575" t="inlineStr">
        <is>
          <t>Mo-Su 10:00-19:00</t>
        </is>
      </c>
      <c r="K7575" t="inlineStr"/>
      <c r="L7575" t="inlineStr">
        <is>
          <t>https://yandex.ru/maps/?pt=37.513875,55.807575&amp;z=18&amp;l=map</t>
        </is>
      </c>
      <c r="M7575" t="inlineStr">
        <is>
          <t>OpenStreetMap</t>
        </is>
      </c>
      <c r="N7575" t="inlineStr">
        <is>
          <t>Не звонили</t>
        </is>
      </c>
      <c r="O7575" t="inlineStr"/>
    </row>
    <row r="7576">
      <c r="A7576" t="inlineStr">
        <is>
          <t>СкандиЛес</t>
        </is>
      </c>
      <c r="B7576" t="inlineStr">
        <is>
          <t>Образование</t>
        </is>
      </c>
      <c r="C7576" t="inlineStr">
        <is>
          <t>Детский центр</t>
        </is>
      </c>
      <c r="D7576" t="inlineStr">
        <is>
          <t>+7 (980) 205-88-85</t>
        </is>
      </c>
      <c r="E7576" t="inlineStr"/>
      <c r="F7576" t="inlineStr">
        <is>
          <t>https://skandyles.ru</t>
        </is>
      </c>
      <c r="G7576" t="inlineStr">
        <is>
          <t>Да</t>
        </is>
      </c>
      <c r="H7576" t="inlineStr"/>
      <c r="I7576" t="inlineStr">
        <is>
          <t>Погонный проезд, 3А к7</t>
        </is>
      </c>
      <c r="J7576" t="inlineStr">
        <is>
          <t>Mo-Fr 08:00-19:30</t>
        </is>
      </c>
      <c r="K7576" t="inlineStr"/>
      <c r="L7576" t="inlineStr">
        <is>
          <t>https://yandex.ru/maps/?pt=37.702814,55.820269&amp;z=18&amp;l=map</t>
        </is>
      </c>
      <c r="M7576" t="inlineStr">
        <is>
          <t>OpenStreetMap</t>
        </is>
      </c>
      <c r="N7576" t="inlineStr">
        <is>
          <t>Не звонили</t>
        </is>
      </c>
      <c r="O7576" t="inlineStr"/>
    </row>
    <row r="7577">
      <c r="A7577" t="inlineStr">
        <is>
          <t>Слонёнок и пуговка</t>
        </is>
      </c>
      <c r="B7577" t="inlineStr">
        <is>
          <t>Образование</t>
        </is>
      </c>
      <c r="C7577" t="inlineStr">
        <is>
          <t>Детский центр</t>
        </is>
      </c>
      <c r="D7577" t="inlineStr">
        <is>
          <t>+7 (926) 535-15-25</t>
        </is>
      </c>
      <c r="E7577" t="inlineStr"/>
      <c r="F7577" t="inlineStr">
        <is>
          <t>https://slonenok-pugovka.ru/</t>
        </is>
      </c>
      <c r="G7577" t="inlineStr">
        <is>
          <t>Да</t>
        </is>
      </c>
      <c r="H7577" t="inlineStr"/>
      <c r="I7577" t="inlineStr">
        <is>
          <t>Краснодонская улица, 16А</t>
        </is>
      </c>
      <c r="J7577" t="inlineStr">
        <is>
          <t>Mo-Su 08:00-20:00</t>
        </is>
      </c>
      <c r="K7577" t="inlineStr"/>
      <c r="L7577" t="inlineStr">
        <is>
          <t>https://yandex.ru/maps/?pt=37.748628,55.678002&amp;z=18&amp;l=map</t>
        </is>
      </c>
      <c r="M7577" t="inlineStr">
        <is>
          <t>OpenStreetMap</t>
        </is>
      </c>
      <c r="N7577" t="inlineStr">
        <is>
          <t>Не звонили</t>
        </is>
      </c>
      <c r="O7577" t="inlineStr"/>
    </row>
    <row r="7578">
      <c r="A7578" t="inlineStr">
        <is>
          <t>Творческие студии «Арт этаж»</t>
        </is>
      </c>
      <c r="B7578" t="inlineStr">
        <is>
          <t>Образование</t>
        </is>
      </c>
      <c r="C7578" t="inlineStr">
        <is>
          <t>Детский центр</t>
        </is>
      </c>
      <c r="D7578" t="inlineStr">
        <is>
          <t>+7 (926) 886-00-30</t>
        </is>
      </c>
      <c r="E7578" t="inlineStr"/>
      <c r="F7578" t="inlineStr">
        <is>
          <t>https://artfloor-studio.ru/</t>
        </is>
      </c>
      <c r="G7578" t="inlineStr">
        <is>
          <t>Да</t>
        </is>
      </c>
      <c r="H7578" t="inlineStr"/>
      <c r="I7578" t="inlineStr">
        <is>
          <t>улица Руставели, 9А к2</t>
        </is>
      </c>
      <c r="J7578" t="inlineStr">
        <is>
          <t>Mo-Su 12:00-20:00</t>
        </is>
      </c>
      <c r="K7578" t="inlineStr"/>
      <c r="L7578" t="inlineStr">
        <is>
          <t>https://yandex.ru/maps/?pt=37.590240,55.814690&amp;z=18&amp;l=map</t>
        </is>
      </c>
      <c r="M7578" t="inlineStr">
        <is>
          <t>OpenStreetMap</t>
        </is>
      </c>
      <c r="N7578" t="inlineStr">
        <is>
          <t>Не звонили</t>
        </is>
      </c>
      <c r="O7578" t="inlineStr"/>
    </row>
    <row r="7579">
      <c r="A7579" t="inlineStr">
        <is>
          <t>Территория IQ</t>
        </is>
      </c>
      <c r="B7579" t="inlineStr">
        <is>
          <t>Образование</t>
        </is>
      </c>
      <c r="C7579" t="inlineStr">
        <is>
          <t>Детский центр</t>
        </is>
      </c>
      <c r="D7579" t="inlineStr">
        <is>
          <t>+7 (495) 766-21-68</t>
        </is>
      </c>
      <c r="E7579" t="inlineStr"/>
      <c r="F7579" t="inlineStr">
        <is>
          <t>https://territory-iq.ru/</t>
        </is>
      </c>
      <c r="G7579" t="inlineStr">
        <is>
          <t>Да</t>
        </is>
      </c>
      <c r="H7579" t="inlineStr"/>
      <c r="I7579" t="inlineStr"/>
      <c r="J7579" t="inlineStr">
        <is>
          <t>Mo-Fr 09:00-21:00; Sa 09:00-18:00; Su 09:00-15:00</t>
        </is>
      </c>
      <c r="K7579" t="inlineStr"/>
      <c r="L7579" t="inlineStr">
        <is>
          <t>https://yandex.ru/maps/?pt=37.354051,55.843295&amp;z=18&amp;l=map</t>
        </is>
      </c>
      <c r="M7579" t="inlineStr">
        <is>
          <t>OpenStreetMap</t>
        </is>
      </c>
      <c r="N7579" t="inlineStr">
        <is>
          <t>Не звонили</t>
        </is>
      </c>
      <c r="O7579" t="inlineStr"/>
    </row>
    <row r="7580">
      <c r="A7580" t="inlineStr">
        <is>
          <t>Тинейджер на миллион</t>
        </is>
      </c>
      <c r="B7580" t="inlineStr">
        <is>
          <t>Образование</t>
        </is>
      </c>
      <c r="C7580" t="inlineStr">
        <is>
          <t>Детский центр</t>
        </is>
      </c>
      <c r="D7580" t="inlineStr">
        <is>
          <t>+7 (985) 868-68-32</t>
        </is>
      </c>
      <c r="E7580" t="inlineStr"/>
      <c r="F7580" t="inlineStr">
        <is>
          <t>https://krasnogorsk-1mln.ru</t>
        </is>
      </c>
      <c r="G7580" t="inlineStr">
        <is>
          <t>Да</t>
        </is>
      </c>
      <c r="H7580" t="inlineStr">
        <is>
          <t>1mln.krasnogorsk@mail.ru</t>
        </is>
      </c>
      <c r="I7580" t="inlineStr">
        <is>
          <t>Павшинский бульвар, 17</t>
        </is>
      </c>
      <c r="J7580" t="inlineStr">
        <is>
          <t>Su 11:30-19:30</t>
        </is>
      </c>
      <c r="K7580" t="inlineStr"/>
      <c r="L7580" t="inlineStr">
        <is>
          <t>https://yandex.ru/maps/?pt=37.369311,55.811820&amp;z=18&amp;l=map</t>
        </is>
      </c>
      <c r="M7580" t="inlineStr">
        <is>
          <t>OpenStreetMap</t>
        </is>
      </c>
      <c r="N7580" t="inlineStr">
        <is>
          <t>Не звонили</t>
        </is>
      </c>
      <c r="O7580" t="inlineStr"/>
    </row>
    <row r="7581">
      <c r="A7581" s="4" t="inlineStr">
        <is>
          <t>Художественная студия «Синий ёж»</t>
        </is>
      </c>
      <c r="B7581" s="4" t="inlineStr">
        <is>
          <t>Образование</t>
        </is>
      </c>
      <c r="C7581" s="4" t="inlineStr">
        <is>
          <t>Детский центр</t>
        </is>
      </c>
      <c r="D7581" s="4" t="inlineStr">
        <is>
          <t>+7 (917) 542-72-97</t>
        </is>
      </c>
      <c r="E7581" s="4" t="inlineStr"/>
      <c r="F7581" s="4" t="inlineStr"/>
      <c r="G7581" s="4" t="inlineStr">
        <is>
          <t>Нет</t>
        </is>
      </c>
      <c r="H7581" s="4" t="inlineStr"/>
      <c r="I7581" s="4" t="inlineStr">
        <is>
          <t>улица Академика Ильюшина, 6</t>
        </is>
      </c>
      <c r="J7581" s="4" t="inlineStr">
        <is>
          <t>Tu 14:30-16:10; Th 14:30-16:10</t>
        </is>
      </c>
      <c r="K7581" s="4" t="inlineStr"/>
      <c r="L7581" s="4" t="inlineStr">
        <is>
          <t>https://yandex.ru/maps/?pt=37.540872,55.803539&amp;z=18&amp;l=map</t>
        </is>
      </c>
      <c r="M7581" s="4" t="inlineStr">
        <is>
          <t>OpenStreetMap</t>
        </is>
      </c>
      <c r="N7581" s="4" t="inlineStr">
        <is>
          <t>Не звонили</t>
        </is>
      </c>
      <c r="O7581" s="4" t="inlineStr"/>
    </row>
    <row r="7582">
      <c r="A7582" t="inlineStr">
        <is>
          <t>Академия кулинарного искусства «Эксклюзив»</t>
        </is>
      </c>
      <c r="B7582" t="inlineStr">
        <is>
          <t>Образование</t>
        </is>
      </c>
      <c r="C7582" t="inlineStr">
        <is>
          <t>Колледж</t>
        </is>
      </c>
      <c r="D7582" t="inlineStr">
        <is>
          <t>+7 (499) 136-81-29</t>
        </is>
      </c>
      <c r="E7582" t="inlineStr"/>
      <c r="F7582" t="inlineStr">
        <is>
          <t>https://culinart.ru/</t>
        </is>
      </c>
      <c r="G7582" t="inlineStr">
        <is>
          <t>Да</t>
        </is>
      </c>
      <c r="H7582" t="inlineStr">
        <is>
          <t>info@culinart.ru</t>
        </is>
      </c>
      <c r="I7582" t="inlineStr">
        <is>
          <t>Угличская улица, 12 к2</t>
        </is>
      </c>
      <c r="J7582" t="inlineStr"/>
      <c r="K7582" t="inlineStr"/>
      <c r="L7582" t="inlineStr">
        <is>
          <t>https://yandex.ru/maps/?pt=37.569113,55.902059&amp;z=18&amp;l=map</t>
        </is>
      </c>
      <c r="M7582" t="inlineStr">
        <is>
          <t>OpenStreetMap</t>
        </is>
      </c>
      <c r="N7582" t="inlineStr">
        <is>
          <t>Не звонили</t>
        </is>
      </c>
      <c r="O7582" t="inlineStr"/>
    </row>
    <row r="7583">
      <c r="A7583" t="inlineStr">
        <is>
          <t>Банковский колледж №45 (подразделение №3)</t>
        </is>
      </c>
      <c r="B7583" t="inlineStr">
        <is>
          <t>Образование</t>
        </is>
      </c>
      <c r="C7583" t="inlineStr">
        <is>
          <t>Колледж</t>
        </is>
      </c>
      <c r="D7583" t="inlineStr">
        <is>
          <t>+7 (495) 144-57-28</t>
        </is>
      </c>
      <c r="E7583" t="inlineStr"/>
      <c r="F7583" t="inlineStr">
        <is>
          <t>http://k45.mskcollege.ru</t>
        </is>
      </c>
      <c r="G7583" t="inlineStr">
        <is>
          <t>Да</t>
        </is>
      </c>
      <c r="H7583" t="inlineStr"/>
      <c r="I7583" t="inlineStr">
        <is>
          <t>улица Герасима Курина, 10</t>
        </is>
      </c>
      <c r="J7583" t="inlineStr"/>
      <c r="K7583" t="inlineStr"/>
      <c r="L7583" t="inlineStr">
        <is>
          <t>https://yandex.ru/maps/?pt=37.481278,55.732906&amp;z=18&amp;l=map</t>
        </is>
      </c>
      <c r="M7583" t="inlineStr">
        <is>
          <t>OpenStreetMap</t>
        </is>
      </c>
      <c r="N7583" t="inlineStr">
        <is>
          <t>Не звонили</t>
        </is>
      </c>
      <c r="O7583" t="inlineStr"/>
    </row>
    <row r="7584">
      <c r="A7584" t="inlineStr">
        <is>
          <t>Государственное автономное профессиональное образовательное учреждение города Москвы "Московский образовательный комплекс имени Виктора Талалихина"</t>
        </is>
      </c>
      <c r="B7584" t="inlineStr">
        <is>
          <t>Образование</t>
        </is>
      </c>
      <c r="C7584" t="inlineStr">
        <is>
          <t>Колледж</t>
        </is>
      </c>
      <c r="D7584" t="inlineStr">
        <is>
          <t>+7 (495) 354-90-29</t>
        </is>
      </c>
      <c r="E7584" t="inlineStr"/>
      <c r="F7584" t="inlineStr">
        <is>
          <t>https://mok.mskobr.ru/#/</t>
        </is>
      </c>
      <c r="G7584" t="inlineStr">
        <is>
          <t>Да</t>
        </is>
      </c>
      <c r="H7584" t="inlineStr"/>
      <c r="I7584" t="inlineStr">
        <is>
          <t>улица Лестева, 26</t>
        </is>
      </c>
      <c r="J7584" t="inlineStr">
        <is>
          <t>Mo-Fr 08:30-17:30; Sa 08:30-17:30</t>
        </is>
      </c>
      <c r="K7584" t="inlineStr"/>
      <c r="L7584" t="inlineStr">
        <is>
          <t>https://yandex.ru/maps/?pt=37.609066,55.714755&amp;z=18&amp;l=map</t>
        </is>
      </c>
      <c r="M7584" t="inlineStr">
        <is>
          <t>OpenStreetMap</t>
        </is>
      </c>
      <c r="N7584" t="inlineStr">
        <is>
          <t>Не звонили</t>
        </is>
      </c>
      <c r="O7584" t="inlineStr"/>
    </row>
    <row r="7585">
      <c r="A7585" t="inlineStr">
        <is>
          <t>Государственное музыкальное училище эстрадного и джазового искусства</t>
        </is>
      </c>
      <c r="B7585" t="inlineStr">
        <is>
          <t>Образование</t>
        </is>
      </c>
      <c r="C7585" t="inlineStr">
        <is>
          <t>Колледж</t>
        </is>
      </c>
      <c r="D7585" t="inlineStr">
        <is>
          <t>+7 (495) 953-58-80</t>
        </is>
      </c>
      <c r="E7585" t="inlineStr"/>
      <c r="F7585" t="inlineStr">
        <is>
          <t>http://jazzcoll.ru</t>
        </is>
      </c>
      <c r="G7585" t="inlineStr">
        <is>
          <t>Да</t>
        </is>
      </c>
      <c r="H7585" t="inlineStr"/>
      <c r="I7585" t="inlineStr">
        <is>
          <t>улица Большая Ордынка, 27/6 с1</t>
        </is>
      </c>
      <c r="J7585" t="inlineStr"/>
      <c r="K7585" t="inlineStr"/>
      <c r="L7585" t="inlineStr">
        <is>
          <t>https://yandex.ru/maps/?pt=37.624876,55.739567&amp;z=18&amp;l=map</t>
        </is>
      </c>
      <c r="M7585" t="inlineStr">
        <is>
          <t>OpenStreetMap</t>
        </is>
      </c>
      <c r="N7585" t="inlineStr">
        <is>
          <t>Не звонили</t>
        </is>
      </c>
      <c r="O7585" t="inlineStr"/>
    </row>
    <row r="7586">
      <c r="A7586" t="inlineStr">
        <is>
          <t>Колледж автоматизации и информационных технологий №20</t>
        </is>
      </c>
      <c r="B7586" t="inlineStr">
        <is>
          <t>Образование</t>
        </is>
      </c>
      <c r="C7586" t="inlineStr">
        <is>
          <t>Колледж</t>
        </is>
      </c>
      <c r="D7586" t="inlineStr">
        <is>
          <t>+7 (499) 163-40-83</t>
        </is>
      </c>
      <c r="E7586" t="inlineStr"/>
      <c r="F7586" t="inlineStr">
        <is>
          <t>http://junior.ru</t>
        </is>
      </c>
      <c r="G7586" t="inlineStr">
        <is>
          <t>Да</t>
        </is>
      </c>
      <c r="H7586" t="inlineStr">
        <is>
          <t>priem@kait20.ru</t>
        </is>
      </c>
      <c r="I7586" t="inlineStr">
        <is>
          <t>1-я Мясниковская улица, 16</t>
        </is>
      </c>
      <c r="J7586" t="inlineStr"/>
      <c r="K7586" t="inlineStr"/>
      <c r="L7586" t="inlineStr">
        <is>
          <t>https://yandex.ru/maps/?pt=37.707392,55.816961&amp;z=18&amp;l=map</t>
        </is>
      </c>
      <c r="M7586" t="inlineStr">
        <is>
          <t>OpenStreetMap</t>
        </is>
      </c>
      <c r="N7586" t="inlineStr">
        <is>
          <t>Не звонили</t>
        </is>
      </c>
      <c r="O7586" t="inlineStr"/>
    </row>
    <row r="7587">
      <c r="A7587" t="inlineStr">
        <is>
          <t>Колледж декоративно-прикладного искусства им. К.Фаберже №36</t>
        </is>
      </c>
      <c r="B7587" t="inlineStr">
        <is>
          <t>Образование</t>
        </is>
      </c>
      <c r="C7587" t="inlineStr">
        <is>
          <t>Колледж</t>
        </is>
      </c>
      <c r="D7587" t="inlineStr">
        <is>
          <t>+7 (499) 618-01-29</t>
        </is>
      </c>
      <c r="E7587" t="inlineStr">
        <is>
          <t>+7 (499) 618-09-83, +7 (499) 617-15-55</t>
        </is>
      </c>
      <c r="F7587" t="inlineStr">
        <is>
          <t>http://collegefaberge.mskobr.ru/</t>
        </is>
      </c>
      <c r="G7587" t="inlineStr">
        <is>
          <t>Да</t>
        </is>
      </c>
      <c r="H7587" t="inlineStr"/>
      <c r="I7587" t="inlineStr">
        <is>
          <t>Якорная улица, 6 к1</t>
        </is>
      </c>
      <c r="J7587" t="inlineStr">
        <is>
          <t>Mo-Fr 09:00-13:00, 14:00-17:30</t>
        </is>
      </c>
      <c r="K7587" t="inlineStr"/>
      <c r="L7587" t="inlineStr">
        <is>
          <t>https://yandex.ru/maps/?pt=37.682151,55.686055&amp;z=18&amp;l=map</t>
        </is>
      </c>
      <c r="M7587" t="inlineStr">
        <is>
          <t>OpenStreetMap</t>
        </is>
      </c>
      <c r="N7587" t="inlineStr">
        <is>
          <t>Не звонили</t>
        </is>
      </c>
      <c r="O7587" t="inlineStr"/>
    </row>
    <row r="7588">
      <c r="A7588" t="inlineStr">
        <is>
          <t>Колледж предпринимательства №11</t>
        </is>
      </c>
      <c r="B7588" t="inlineStr">
        <is>
          <t>Образование</t>
        </is>
      </c>
      <c r="C7588" t="inlineStr">
        <is>
          <t>Колледж</t>
        </is>
      </c>
      <c r="D7588" t="inlineStr">
        <is>
          <t>+7 (499) 153-17-92</t>
        </is>
      </c>
      <c r="E7588" t="inlineStr"/>
      <c r="F7588" t="inlineStr">
        <is>
          <t>http://www.kp11.ru/</t>
        </is>
      </c>
      <c r="G7588" t="inlineStr">
        <is>
          <t>Да</t>
        </is>
      </c>
      <c r="H7588" t="inlineStr"/>
      <c r="I7588" t="inlineStr">
        <is>
          <t>Онежская улица, 3</t>
        </is>
      </c>
      <c r="J7588" t="inlineStr"/>
      <c r="K7588" t="inlineStr"/>
      <c r="L7588" t="inlineStr">
        <is>
          <t>https://yandex.ru/maps/?pt=37.520617,55.844934&amp;z=18&amp;l=map</t>
        </is>
      </c>
      <c r="M7588" t="inlineStr">
        <is>
          <t>OpenStreetMap</t>
        </is>
      </c>
      <c r="N7588" t="inlineStr">
        <is>
          <t>Не звонили</t>
        </is>
      </c>
      <c r="O7588" t="inlineStr"/>
    </row>
    <row r="7589">
      <c r="A7589" t="inlineStr">
        <is>
          <t>Колледж предпринимательства №11 (отделение аудиовизуальных технологий)</t>
        </is>
      </c>
      <c r="B7589" t="inlineStr">
        <is>
          <t>Образование</t>
        </is>
      </c>
      <c r="C7589" t="inlineStr">
        <is>
          <t>Колледж</t>
        </is>
      </c>
      <c r="D7589" t="inlineStr">
        <is>
          <t>+7 (495) 454-74-41</t>
        </is>
      </c>
      <c r="E7589" t="inlineStr"/>
      <c r="F7589" t="inlineStr">
        <is>
          <t>http://www.kp11.ru/</t>
        </is>
      </c>
      <c r="G7589" t="inlineStr">
        <is>
          <t>Да</t>
        </is>
      </c>
      <c r="H7589" t="inlineStr"/>
      <c r="I7589" t="inlineStr">
        <is>
          <t>Фестивальная улица, 51</t>
        </is>
      </c>
      <c r="J7589" t="inlineStr"/>
      <c r="K7589" t="inlineStr"/>
      <c r="L7589" t="inlineStr">
        <is>
          <t>https://yandex.ru/maps/?pt=37.492110,55.860677&amp;z=18&amp;l=map</t>
        </is>
      </c>
      <c r="M7589" t="inlineStr">
        <is>
          <t>OpenStreetMap</t>
        </is>
      </c>
      <c r="N7589" t="inlineStr">
        <is>
          <t>Не звонили</t>
        </is>
      </c>
      <c r="O7589" t="inlineStr"/>
    </row>
    <row r="7590">
      <c r="A7590" t="inlineStr">
        <is>
          <t>Колледж связи № 54</t>
        </is>
      </c>
      <c r="B7590" t="inlineStr">
        <is>
          <t>Образование</t>
        </is>
      </c>
      <c r="C7590" t="inlineStr">
        <is>
          <t>Колледж</t>
        </is>
      </c>
      <c r="D7590" t="inlineStr">
        <is>
          <t>+7 (495) 912-74-06</t>
        </is>
      </c>
      <c r="E7590" t="inlineStr"/>
      <c r="F7590" t="inlineStr">
        <is>
          <t>https://www.ks54.ru/</t>
        </is>
      </c>
      <c r="G7590" t="inlineStr">
        <is>
          <t>Да</t>
        </is>
      </c>
      <c r="H7590" t="inlineStr"/>
      <c r="I7590" t="inlineStr">
        <is>
          <t>Рязанский проспект, 8 с2</t>
        </is>
      </c>
      <c r="J7590" t="inlineStr"/>
      <c r="K7590" t="inlineStr"/>
      <c r="L7590" t="inlineStr">
        <is>
          <t>https://yandex.ru/maps/?pt=37.755708,55.726985&amp;z=18&amp;l=map</t>
        </is>
      </c>
      <c r="M7590" t="inlineStr">
        <is>
          <t>OpenStreetMap</t>
        </is>
      </c>
      <c r="N7590" t="inlineStr">
        <is>
          <t>Не звонили</t>
        </is>
      </c>
      <c r="O7590" t="inlineStr"/>
    </row>
    <row r="7591">
      <c r="A7591" t="inlineStr">
        <is>
          <t>Колледж сферы услуг №44</t>
        </is>
      </c>
      <c r="B7591" t="inlineStr">
        <is>
          <t>Образование</t>
        </is>
      </c>
      <c r="C7591" t="inlineStr">
        <is>
          <t>Колледж</t>
        </is>
      </c>
      <c r="D7591" t="inlineStr">
        <is>
          <t>+7 (499) 141-55-23</t>
        </is>
      </c>
      <c r="E7591" t="inlineStr"/>
      <c r="F7591" t="inlineStr">
        <is>
          <t>http://ksu44.ru</t>
        </is>
      </c>
      <c r="G7591" t="inlineStr">
        <is>
          <t>Да</t>
        </is>
      </c>
      <c r="H7591" t="inlineStr">
        <is>
          <t>44@prof.educom.ru</t>
        </is>
      </c>
      <c r="I7591" t="inlineStr">
        <is>
          <t>Бобруйская улица, 23</t>
        </is>
      </c>
      <c r="J7591" t="inlineStr"/>
      <c r="K7591" t="inlineStr"/>
      <c r="L7591" t="inlineStr">
        <is>
          <t>https://yandex.ru/maps/?pt=37.394398,55.738463&amp;z=18&amp;l=map</t>
        </is>
      </c>
      <c r="M7591" t="inlineStr">
        <is>
          <t>OpenStreetMap</t>
        </is>
      </c>
      <c r="N7591" t="inlineStr">
        <is>
          <t>Не звонили</t>
        </is>
      </c>
      <c r="O7591" t="inlineStr"/>
    </row>
    <row r="7592">
      <c r="A7592" t="inlineStr">
        <is>
          <t>Колледж физической культуры и спорта Спарта</t>
        </is>
      </c>
      <c r="B7592" t="inlineStr">
        <is>
          <t>Образование</t>
        </is>
      </c>
      <c r="C7592" t="inlineStr">
        <is>
          <t>Колледж</t>
        </is>
      </c>
      <c r="D7592" t="inlineStr">
        <is>
          <t>+7 (499) 149-29-68</t>
        </is>
      </c>
      <c r="E7592" t="inlineStr"/>
      <c r="F7592" t="inlineStr">
        <is>
          <t>http://sparta.edusite.ru/</t>
        </is>
      </c>
      <c r="G7592" t="inlineStr">
        <is>
          <t>Да</t>
        </is>
      </c>
      <c r="H7592" t="inlineStr"/>
      <c r="I7592" t="inlineStr">
        <is>
          <t>улица Маршала Тимошенко, 36 к2</t>
        </is>
      </c>
      <c r="J7592" t="inlineStr"/>
      <c r="K7592" t="inlineStr"/>
      <c r="L7592" t="inlineStr">
        <is>
          <t>https://yandex.ru/maps/?pt=37.401635,55.747597&amp;z=18&amp;l=map</t>
        </is>
      </c>
      <c r="M7592" t="inlineStr">
        <is>
          <t>OpenStreetMap</t>
        </is>
      </c>
      <c r="N7592" t="inlineStr">
        <is>
          <t>Не звонили</t>
        </is>
      </c>
      <c r="O7592" t="inlineStr"/>
    </row>
    <row r="7593">
      <c r="A7593" t="inlineStr">
        <is>
          <t>КЭСИ</t>
        </is>
      </c>
      <c r="B7593" t="inlineStr">
        <is>
          <t>Образование</t>
        </is>
      </c>
      <c r="C7593" t="inlineStr">
        <is>
          <t>Колледж</t>
        </is>
      </c>
      <c r="D7593" t="inlineStr">
        <is>
          <t>+7 (495) 369-36-33</t>
        </is>
      </c>
      <c r="E7593" t="inlineStr"/>
      <c r="F7593" t="inlineStr">
        <is>
          <t>https://college-edu.ru/</t>
        </is>
      </c>
      <c r="G7593" t="inlineStr">
        <is>
          <t>Да</t>
        </is>
      </c>
      <c r="H7593" t="inlineStr">
        <is>
          <t>ovp@cesi.college</t>
        </is>
      </c>
      <c r="I7593" t="inlineStr">
        <is>
          <t>Нежинская улица, 9 к1</t>
        </is>
      </c>
      <c r="J7593" t="inlineStr">
        <is>
          <t>Mo-Fr 09:00-13:00, 14:00-18:00</t>
        </is>
      </c>
      <c r="K7593" t="inlineStr">
        <is>
          <t>https://vk.com/cesi_college</t>
        </is>
      </c>
      <c r="L7593" t="inlineStr">
        <is>
          <t>https://yandex.ru/maps/?pt=37.474392,55.710987&amp;z=18&amp;l=map</t>
        </is>
      </c>
      <c r="M7593" t="inlineStr">
        <is>
          <t>OpenStreetMap</t>
        </is>
      </c>
      <c r="N7593" t="inlineStr">
        <is>
          <t>Не звонили</t>
        </is>
      </c>
      <c r="O7593" t="inlineStr"/>
    </row>
    <row r="7594">
      <c r="A7594" t="inlineStr">
        <is>
          <t>Люберецкий техникум им. Героя Советского Союза, лётчика-космонавта Ю. А. Гагарина</t>
        </is>
      </c>
      <c r="B7594" t="inlineStr">
        <is>
          <t>Образование</t>
        </is>
      </c>
      <c r="C7594" t="inlineStr">
        <is>
          <t>Колледж</t>
        </is>
      </c>
      <c r="D7594" t="inlineStr">
        <is>
          <t>+7 (495) 503-45-77</t>
        </is>
      </c>
      <c r="E7594" t="inlineStr"/>
      <c r="F7594" t="inlineStr">
        <is>
          <t>luberteh.ru</t>
        </is>
      </c>
      <c r="G7594" t="inlineStr">
        <is>
          <t>Да</t>
        </is>
      </c>
      <c r="H7594" t="inlineStr"/>
      <c r="I7594" t="inlineStr">
        <is>
          <t>Октябрьский проспект, 114</t>
        </is>
      </c>
      <c r="J7594" t="inlineStr"/>
      <c r="K7594" t="inlineStr"/>
      <c r="L7594" t="inlineStr">
        <is>
          <t>https://yandex.ru/maps/?pt=37.879174,55.684059&amp;z=18&amp;l=map</t>
        </is>
      </c>
      <c r="M7594" t="inlineStr">
        <is>
          <t>OpenStreetMap</t>
        </is>
      </c>
      <c r="N7594" t="inlineStr">
        <is>
          <t>Не звонили</t>
        </is>
      </c>
      <c r="O7594" t="inlineStr"/>
    </row>
    <row r="7595">
      <c r="A7595" t="inlineStr">
        <is>
          <t>МГОТУ имени А.А. Леонова, 3 корпус</t>
        </is>
      </c>
      <c r="B7595" t="inlineStr">
        <is>
          <t>Образование</t>
        </is>
      </c>
      <c r="C7595" t="inlineStr">
        <is>
          <t>Колледж</t>
        </is>
      </c>
      <c r="D7595" t="inlineStr">
        <is>
          <t>+7 (495) 516-99-29</t>
        </is>
      </c>
      <c r="E7595" t="inlineStr">
        <is>
          <t>+7 (495) 516-99-46</t>
        </is>
      </c>
      <c r="F7595" t="inlineStr">
        <is>
          <t>https://unitech-mo.ru/</t>
        </is>
      </c>
      <c r="G7595" t="inlineStr">
        <is>
          <t>Да</t>
        </is>
      </c>
      <c r="H7595" t="inlineStr">
        <is>
          <t>mailto:mo_techuniv@mosreg.ru</t>
        </is>
      </c>
      <c r="I7595" t="inlineStr">
        <is>
          <t>Пионерская улица, 19А</t>
        </is>
      </c>
      <c r="J7595" t="inlineStr"/>
      <c r="K7595" t="inlineStr">
        <is>
          <t>club182243</t>
        </is>
      </c>
      <c r="L7595" t="inlineStr">
        <is>
          <t>https://yandex.ru/maps/?pt=37.809778,55.914378&amp;z=18&amp;l=map</t>
        </is>
      </c>
      <c r="M7595" t="inlineStr">
        <is>
          <t>OpenStreetMap</t>
        </is>
      </c>
      <c r="N7595" t="inlineStr">
        <is>
          <t>Не звонили</t>
        </is>
      </c>
      <c r="O7595" t="inlineStr"/>
    </row>
    <row r="7596">
      <c r="A7596" s="4" t="inlineStr">
        <is>
          <t>Медицинский колледж № 3</t>
        </is>
      </c>
      <c r="B7596" s="4" t="inlineStr">
        <is>
          <t>Образование</t>
        </is>
      </c>
      <c r="C7596" s="4" t="inlineStr">
        <is>
          <t>Колледж</t>
        </is>
      </c>
      <c r="D7596" s="4" t="inlineStr">
        <is>
          <t>+7 (495) 672-10-93</t>
        </is>
      </c>
      <c r="E7596" s="4" t="inlineStr"/>
      <c r="F7596" s="4" t="inlineStr"/>
      <c r="G7596" s="4" t="inlineStr">
        <is>
          <t>Нет</t>
        </is>
      </c>
      <c r="H7596" s="4" t="inlineStr"/>
      <c r="I7596" s="4" t="inlineStr">
        <is>
          <t>Новогиреевская улица, 3</t>
        </is>
      </c>
      <c r="J7596" s="4" t="inlineStr"/>
      <c r="K7596" s="4" t="inlineStr"/>
      <c r="L7596" s="4" t="inlineStr">
        <is>
          <t>https://yandex.ru/maps/?pt=37.793364,55.762344&amp;z=18&amp;l=map</t>
        </is>
      </c>
      <c r="M7596" s="4" t="inlineStr">
        <is>
          <t>OpenStreetMap</t>
        </is>
      </c>
      <c r="N7596" s="4" t="inlineStr">
        <is>
          <t>Не звонили</t>
        </is>
      </c>
      <c r="O7596" s="4" t="inlineStr"/>
    </row>
    <row r="7597">
      <c r="A7597" s="4" t="inlineStr">
        <is>
          <t>Медресе при Московской Соборной мечети</t>
        </is>
      </c>
      <c r="B7597" s="4" t="inlineStr">
        <is>
          <t>Образование</t>
        </is>
      </c>
      <c r="C7597" s="4" t="inlineStr">
        <is>
          <t>Колледж</t>
        </is>
      </c>
      <c r="D7597" s="4" t="inlineStr">
        <is>
          <t>+7 (495) 681-38-66</t>
        </is>
      </c>
      <c r="E7597" s="4" t="inlineStr">
        <is>
          <t>+7 (926) 949-98-14</t>
        </is>
      </c>
      <c r="F7597" s="4" t="inlineStr"/>
      <c r="G7597" s="4" t="inlineStr">
        <is>
          <t>Нет</t>
        </is>
      </c>
      <c r="H7597" s="4" t="inlineStr"/>
      <c r="I7597" s="4" t="inlineStr">
        <is>
          <t>Выползов переулок, 7 с2</t>
        </is>
      </c>
      <c r="J7597" s="4" t="inlineStr"/>
      <c r="K7597" s="4" t="inlineStr"/>
      <c r="L7597" s="4" t="inlineStr">
        <is>
          <t>https://yandex.ru/maps/?pt=37.626959,55.779453&amp;z=18&amp;l=map</t>
        </is>
      </c>
      <c r="M7597" s="4" t="inlineStr">
        <is>
          <t>OpenStreetMap</t>
        </is>
      </c>
      <c r="N7597" s="4" t="inlineStr">
        <is>
          <t>Не звонили</t>
        </is>
      </c>
      <c r="O7597" s="4" t="inlineStr"/>
    </row>
    <row r="7598">
      <c r="A7598" t="inlineStr">
        <is>
          <t>Московская международная киношкола</t>
        </is>
      </c>
      <c r="B7598" t="inlineStr">
        <is>
          <t>Образование</t>
        </is>
      </c>
      <c r="C7598" t="inlineStr">
        <is>
          <t>Колледж</t>
        </is>
      </c>
      <c r="D7598" t="inlineStr">
        <is>
          <t>+7 (495) 954-40-04</t>
        </is>
      </c>
      <c r="E7598" t="inlineStr"/>
      <c r="F7598" t="inlineStr">
        <is>
          <t>https://spo-40.mskobr.ru/</t>
        </is>
      </c>
      <c r="G7598" t="inlineStr">
        <is>
          <t>Да</t>
        </is>
      </c>
      <c r="H7598" t="inlineStr"/>
      <c r="I7598" t="inlineStr">
        <is>
          <t>улица Шаболовка, 44 с2</t>
        </is>
      </c>
      <c r="J7598" t="inlineStr"/>
      <c r="K7598" t="inlineStr"/>
      <c r="L7598" t="inlineStr">
        <is>
          <t>https://yandex.ru/maps/?pt=37.606935,55.715461&amp;z=18&amp;l=map</t>
        </is>
      </c>
      <c r="M7598" t="inlineStr">
        <is>
          <t>OpenStreetMap</t>
        </is>
      </c>
      <c r="N7598" t="inlineStr">
        <is>
          <t>Не звонили</t>
        </is>
      </c>
      <c r="O7598" t="inlineStr"/>
    </row>
    <row r="7599">
      <c r="A7599" t="inlineStr">
        <is>
          <t>Московская театральная школа Олега Табакова</t>
        </is>
      </c>
      <c r="B7599" t="inlineStr">
        <is>
          <t>Образование</t>
        </is>
      </c>
      <c r="C7599" t="inlineStr">
        <is>
          <t>Колледж</t>
        </is>
      </c>
      <c r="D7599" t="inlineStr">
        <is>
          <t>+7 (495) 625-52-74</t>
        </is>
      </c>
      <c r="E7599" t="inlineStr"/>
      <c r="F7599" t="inlineStr">
        <is>
          <t>http://www.tabakovschool.ru</t>
        </is>
      </c>
      <c r="G7599" t="inlineStr">
        <is>
          <t>Да</t>
        </is>
      </c>
      <c r="H7599" t="inlineStr"/>
      <c r="I7599" t="inlineStr">
        <is>
          <t>улица Чаплыгина, 20 с1</t>
        </is>
      </c>
      <c r="J7599" t="inlineStr"/>
      <c r="K7599" t="inlineStr"/>
      <c r="L7599" t="inlineStr">
        <is>
          <t>https://yandex.ru/maps/?pt=37.649313,55.761804&amp;z=18&amp;l=map</t>
        </is>
      </c>
      <c r="M7599" t="inlineStr">
        <is>
          <t>OpenStreetMap</t>
        </is>
      </c>
      <c r="N7599" t="inlineStr">
        <is>
          <t>Не звонили</t>
        </is>
      </c>
      <c r="O7599" t="inlineStr"/>
    </row>
    <row r="7600">
      <c r="A7600" t="inlineStr">
        <is>
          <t>Московский банковский институт</t>
        </is>
      </c>
      <c r="B7600" t="inlineStr">
        <is>
          <t>Образование</t>
        </is>
      </c>
      <c r="C7600" t="inlineStr">
        <is>
          <t>Колледж</t>
        </is>
      </c>
      <c r="D7600" t="inlineStr">
        <is>
          <t>+7 (499) 125-81-90</t>
        </is>
      </c>
      <c r="E7600" t="inlineStr"/>
      <c r="F7600" t="inlineStr">
        <is>
          <t>http://www.mbinst.ru</t>
        </is>
      </c>
      <c r="G7600" t="inlineStr">
        <is>
          <t>Да</t>
        </is>
      </c>
      <c r="H7600" t="inlineStr"/>
      <c r="I7600" t="inlineStr">
        <is>
          <t>Профсоюзная улица, 18 к2</t>
        </is>
      </c>
      <c r="J7600" t="inlineStr"/>
      <c r="K7600" t="inlineStr"/>
      <c r="L7600" t="inlineStr">
        <is>
          <t>https://yandex.ru/maps/?pt=37.565980,55.683850&amp;z=18&amp;l=map</t>
        </is>
      </c>
      <c r="M7600" t="inlineStr">
        <is>
          <t>OpenStreetMap</t>
        </is>
      </c>
      <c r="N7600" t="inlineStr">
        <is>
          <t>Не звонили</t>
        </is>
      </c>
      <c r="O7600" t="inlineStr"/>
    </row>
    <row r="7601">
      <c r="A7601" t="inlineStr">
        <is>
          <t>Московский государственный образовательный комплекс</t>
        </is>
      </c>
      <c r="B7601" t="inlineStr">
        <is>
          <t>Образование</t>
        </is>
      </c>
      <c r="C7601" t="inlineStr">
        <is>
          <t>Колледж</t>
        </is>
      </c>
      <c r="D7601" t="inlineStr">
        <is>
          <t>+7 (495) 491-92-25</t>
        </is>
      </c>
      <c r="E7601" t="inlineStr">
        <is>
          <t>+7 (495) 748-83-89, +7 (495) 491-68-88</t>
        </is>
      </c>
      <c r="F7601" t="inlineStr">
        <is>
          <t>https://mgok.mskobr.ru/</t>
        </is>
      </c>
      <c r="G7601" t="inlineStr">
        <is>
          <t>Да</t>
        </is>
      </c>
      <c r="H7601" t="inlineStr"/>
      <c r="I7601" t="inlineStr">
        <is>
          <t>Вишнёвая улица, 5</t>
        </is>
      </c>
      <c r="J7601" t="inlineStr"/>
      <c r="K7601" t="inlineStr"/>
      <c r="L7601" t="inlineStr">
        <is>
          <t>https://yandex.ru/maps/?pt=37.444143,55.828690&amp;z=18&amp;l=map</t>
        </is>
      </c>
      <c r="M7601" t="inlineStr">
        <is>
          <t>OpenStreetMap</t>
        </is>
      </c>
      <c r="N7601" t="inlineStr">
        <is>
          <t>Не звонили</t>
        </is>
      </c>
      <c r="O7601" t="inlineStr"/>
    </row>
    <row r="7602">
      <c r="A7602" t="inlineStr">
        <is>
          <t>МФЮА</t>
        </is>
      </c>
      <c r="B7602" t="inlineStr">
        <is>
          <t>Образование</t>
        </is>
      </c>
      <c r="C7602" t="inlineStr">
        <is>
          <t>Колледж</t>
        </is>
      </c>
      <c r="D7602" t="inlineStr">
        <is>
          <t>+7 (495) 221-10-01</t>
        </is>
      </c>
      <c r="E7602" t="inlineStr"/>
      <c r="F7602" t="inlineStr">
        <is>
          <t>www.mfua.ru</t>
        </is>
      </c>
      <c r="G7602" t="inlineStr">
        <is>
          <t>Да</t>
        </is>
      </c>
      <c r="H7602" t="inlineStr"/>
      <c r="I7602" t="inlineStr">
        <is>
          <t>Измайловское шоссе, 3</t>
        </is>
      </c>
      <c r="J7602" t="inlineStr"/>
      <c r="K7602" t="inlineStr"/>
      <c r="L7602" t="inlineStr">
        <is>
          <t>https://yandex.ru/maps/?pt=37.719971,55.780124&amp;z=18&amp;l=map</t>
        </is>
      </c>
      <c r="M7602" t="inlineStr">
        <is>
          <t>OpenStreetMap</t>
        </is>
      </c>
      <c r="N7602" t="inlineStr">
        <is>
          <t>Не звонили</t>
        </is>
      </c>
      <c r="O7602" t="inlineStr"/>
    </row>
    <row r="7603">
      <c r="A7603" t="inlineStr">
        <is>
          <t>Новые знания</t>
        </is>
      </c>
      <c r="B7603" t="inlineStr">
        <is>
          <t>Образование</t>
        </is>
      </c>
      <c r="C7603" t="inlineStr">
        <is>
          <t>Колледж</t>
        </is>
      </c>
      <c r="D7603" t="inlineStr">
        <is>
          <t>+7 (499) 350-14-20</t>
        </is>
      </c>
      <c r="E7603" t="inlineStr"/>
      <c r="F7603" t="inlineStr">
        <is>
          <t>https://www.fknz.ru/</t>
        </is>
      </c>
      <c r="G7603" t="inlineStr">
        <is>
          <t>Да</t>
        </is>
      </c>
      <c r="H7603" t="inlineStr"/>
      <c r="I7603" t="inlineStr">
        <is>
          <t>Угрешская улица, 14 с1</t>
        </is>
      </c>
      <c r="J7603" t="inlineStr"/>
      <c r="K7603" t="inlineStr"/>
      <c r="L7603" t="inlineStr">
        <is>
          <t>https://yandex.ru/maps/?pt=37.696321,55.715245&amp;z=18&amp;l=map</t>
        </is>
      </c>
      <c r="M7603" t="inlineStr">
        <is>
          <t>OpenStreetMap</t>
        </is>
      </c>
      <c r="N7603" t="inlineStr">
        <is>
          <t>Не звонили</t>
        </is>
      </c>
      <c r="O7603" t="inlineStr"/>
    </row>
    <row r="7604">
      <c r="A7604" t="inlineStr">
        <is>
          <t>Педагогический колледж №14</t>
        </is>
      </c>
      <c r="B7604" t="inlineStr">
        <is>
          <t>Образование</t>
        </is>
      </c>
      <c r="C7604" t="inlineStr">
        <is>
          <t>Колледж</t>
        </is>
      </c>
      <c r="D7604" t="inlineStr">
        <is>
          <t>+7 (495) 478-33-75</t>
        </is>
      </c>
      <c r="E7604" t="inlineStr"/>
      <c r="F7604" t="inlineStr">
        <is>
          <t>http://www.pk14.profedu.ru/</t>
        </is>
      </c>
      <c r="G7604" t="inlineStr">
        <is>
          <t>Да</t>
        </is>
      </c>
      <c r="H7604" t="inlineStr"/>
      <c r="I7604" t="inlineStr">
        <is>
          <t>улица Грекова, 3 к1</t>
        </is>
      </c>
      <c r="J7604" t="inlineStr"/>
      <c r="K7604" t="inlineStr"/>
      <c r="L7604" t="inlineStr">
        <is>
          <t>https://yandex.ru/maps/?pt=37.659585,55.884620&amp;z=18&amp;l=map</t>
        </is>
      </c>
      <c r="M7604" t="inlineStr">
        <is>
          <t>OpenStreetMap</t>
        </is>
      </c>
      <c r="N7604" t="inlineStr">
        <is>
          <t>Не звонили</t>
        </is>
      </c>
      <c r="O7604" t="inlineStr"/>
    </row>
    <row r="7605">
      <c r="A7605" t="inlineStr">
        <is>
          <t>Педагогический колледж №18</t>
        </is>
      </c>
      <c r="B7605" t="inlineStr">
        <is>
          <t>Образование</t>
        </is>
      </c>
      <c r="C7605" t="inlineStr">
        <is>
          <t>Колледж</t>
        </is>
      </c>
      <c r="D7605" t="inlineStr">
        <is>
          <t>+7 (495) 751-90-04</t>
        </is>
      </c>
      <c r="E7605" t="inlineStr"/>
      <c r="F7605" t="inlineStr">
        <is>
          <t>https://pk18.mskobr.ru</t>
        </is>
      </c>
      <c r="G7605" t="inlineStr">
        <is>
          <t>Да</t>
        </is>
      </c>
      <c r="H7605" t="inlineStr"/>
      <c r="I7605" t="inlineStr">
        <is>
          <t>Митинская улица, 45 к3</t>
        </is>
      </c>
      <c r="J7605" t="inlineStr"/>
      <c r="K7605" t="inlineStr"/>
      <c r="L7605" t="inlineStr">
        <is>
          <t>https://yandex.ru/maps/?pt=37.349651,55.850185&amp;z=18&amp;l=map</t>
        </is>
      </c>
      <c r="M7605" t="inlineStr">
        <is>
          <t>OpenStreetMap</t>
        </is>
      </c>
      <c r="N7605" t="inlineStr">
        <is>
          <t>Не звонили</t>
        </is>
      </c>
      <c r="O7605" t="inlineStr"/>
    </row>
    <row r="7606">
      <c r="A7606" t="inlineStr">
        <is>
          <t>Педагогический колледж №6</t>
        </is>
      </c>
      <c r="B7606" t="inlineStr">
        <is>
          <t>Образование</t>
        </is>
      </c>
      <c r="C7606" t="inlineStr">
        <is>
          <t>Колледж</t>
        </is>
      </c>
      <c r="D7606" t="inlineStr">
        <is>
          <t>+7 (499) 249-44-42</t>
        </is>
      </c>
      <c r="E7606" t="inlineStr"/>
      <c r="F7606" t="inlineStr">
        <is>
          <t>https://www.mgpu.ru/</t>
        </is>
      </c>
      <c r="G7606" t="inlineStr">
        <is>
          <t>Да</t>
        </is>
      </c>
      <c r="H7606" t="inlineStr"/>
      <c r="I7606" t="inlineStr">
        <is>
          <t>Кутузовский проспект, 41А</t>
        </is>
      </c>
      <c r="J7606" t="inlineStr"/>
      <c r="K7606" t="inlineStr"/>
      <c r="L7606" t="inlineStr">
        <is>
          <t>https://yandex.ru/maps/?pt=37.531682,55.737681&amp;z=18&amp;l=map</t>
        </is>
      </c>
      <c r="M7606" t="inlineStr">
        <is>
          <t>OpenStreetMap</t>
        </is>
      </c>
      <c r="N7606" t="inlineStr">
        <is>
          <t>Не звонили</t>
        </is>
      </c>
      <c r="O7606" t="inlineStr"/>
    </row>
    <row r="7607">
      <c r="A7607" s="4" t="inlineStr">
        <is>
          <t>Полиграфический Колледж №56</t>
        </is>
      </c>
      <c r="B7607" s="4" t="inlineStr">
        <is>
          <t>Образование</t>
        </is>
      </c>
      <c r="C7607" s="4" t="inlineStr">
        <is>
          <t>Колледж</t>
        </is>
      </c>
      <c r="D7607" s="4" t="inlineStr">
        <is>
          <t>+7 (495) 351-70-89</t>
        </is>
      </c>
      <c r="E7607" s="4" t="inlineStr"/>
      <c r="F7607" s="4" t="inlineStr"/>
      <c r="G7607" s="4" t="inlineStr">
        <is>
          <t>Нет</t>
        </is>
      </c>
      <c r="H7607" s="4" t="inlineStr"/>
      <c r="I7607" s="4" t="inlineStr">
        <is>
          <t>Совхозная улица, 2</t>
        </is>
      </c>
      <c r="J7607" s="4" t="inlineStr"/>
      <c r="K7607" s="4" t="inlineStr"/>
      <c r="L7607" s="4" t="inlineStr">
        <is>
          <t>https://yandex.ru/maps/?pt=37.742761,55.668515&amp;z=18&amp;l=map</t>
        </is>
      </c>
      <c r="M7607" s="4" t="inlineStr">
        <is>
          <t>OpenStreetMap</t>
        </is>
      </c>
      <c r="N7607" s="4" t="inlineStr">
        <is>
          <t>Не звонили</t>
        </is>
      </c>
      <c r="O7607" s="4" t="inlineStr"/>
    </row>
    <row r="7608">
      <c r="A7608" t="inlineStr">
        <is>
          <t>Политехнический колледж 42</t>
        </is>
      </c>
      <c r="B7608" t="inlineStr">
        <is>
          <t>Образование</t>
        </is>
      </c>
      <c r="C7608" t="inlineStr">
        <is>
          <t>Колледж</t>
        </is>
      </c>
      <c r="D7608" t="inlineStr">
        <is>
          <t>+7 (495) 440-11-87</t>
        </is>
      </c>
      <c r="E7608" t="inlineStr"/>
      <c r="F7608" t="inlineStr">
        <is>
          <t>www.pk42.ru</t>
        </is>
      </c>
      <c r="G7608" t="inlineStr">
        <is>
          <t>Да</t>
        </is>
      </c>
      <c r="H7608" t="inlineStr"/>
      <c r="I7608" t="inlineStr">
        <is>
          <t>Рябиновая улица, 13</t>
        </is>
      </c>
      <c r="J7608" t="inlineStr"/>
      <c r="K7608" t="inlineStr"/>
      <c r="L7608" t="inlineStr">
        <is>
          <t>https://yandex.ru/maps/?pt=37.422945,55.712000&amp;z=18&amp;l=map</t>
        </is>
      </c>
      <c r="M7608" t="inlineStr">
        <is>
          <t>OpenStreetMap</t>
        </is>
      </c>
      <c r="N7608" t="inlineStr">
        <is>
          <t>Не звонили</t>
        </is>
      </c>
      <c r="O7608" t="inlineStr"/>
    </row>
    <row r="7609">
      <c r="A7609" t="inlineStr">
        <is>
          <t>Политехнический колледж №8 им. И.Ф. Павлова</t>
        </is>
      </c>
      <c r="B7609" t="inlineStr">
        <is>
          <t>Образование</t>
        </is>
      </c>
      <c r="C7609" t="inlineStr">
        <is>
          <t>Колледж</t>
        </is>
      </c>
      <c r="D7609" t="inlineStr">
        <is>
          <t>+7 (495) 945-49-10</t>
        </is>
      </c>
      <c r="E7609" t="inlineStr"/>
      <c r="F7609" t="inlineStr">
        <is>
          <t>https://pk-8.mskobr.ru/</t>
        </is>
      </c>
      <c r="G7609" t="inlineStr">
        <is>
          <t>Да</t>
        </is>
      </c>
      <c r="H7609" t="inlineStr"/>
      <c r="I7609" t="inlineStr">
        <is>
          <t>2-й проезд Марьиной Рощи, 8 с1</t>
        </is>
      </c>
      <c r="J7609" t="inlineStr"/>
      <c r="K7609" t="inlineStr"/>
      <c r="L7609" t="inlineStr">
        <is>
          <t>https://yandex.ru/maps/?pt=37.621283,55.795875&amp;z=18&amp;l=map</t>
        </is>
      </c>
      <c r="M7609" t="inlineStr">
        <is>
          <t>OpenStreetMap</t>
        </is>
      </c>
      <c r="N7609" t="inlineStr">
        <is>
          <t>Не звонили</t>
        </is>
      </c>
      <c r="O7609" t="inlineStr"/>
    </row>
    <row r="7610">
      <c r="A7610" s="4" t="inlineStr">
        <is>
          <t>Профессиональный экономико-технологический лицей №339</t>
        </is>
      </c>
      <c r="B7610" s="4" t="inlineStr">
        <is>
          <t>Образование</t>
        </is>
      </c>
      <c r="C7610" s="4" t="inlineStr">
        <is>
          <t>Колледж</t>
        </is>
      </c>
      <c r="D7610" s="4" t="inlineStr">
        <is>
          <t>+7 (495) 361-74-01</t>
        </is>
      </c>
      <c r="E7610" s="4" t="inlineStr"/>
      <c r="F7610" s="4" t="inlineStr"/>
      <c r="G7610" s="4" t="inlineStr">
        <is>
          <t>Нет</t>
        </is>
      </c>
      <c r="H7610" s="4" t="inlineStr"/>
      <c r="I7610" s="4" t="inlineStr">
        <is>
          <t>Старообрядческая улица, 32 к2</t>
        </is>
      </c>
      <c r="J7610" s="4" t="inlineStr"/>
      <c r="K7610" s="4" t="inlineStr"/>
      <c r="L7610" s="4" t="inlineStr">
        <is>
          <t>https://yandex.ru/maps/?pt=37.698456,55.741674&amp;z=18&amp;l=map</t>
        </is>
      </c>
      <c r="M7610" s="4" t="inlineStr">
        <is>
          <t>OpenStreetMap</t>
        </is>
      </c>
      <c r="N7610" s="4" t="inlineStr">
        <is>
          <t>Не звонили</t>
        </is>
      </c>
      <c r="O7610" s="4" t="inlineStr"/>
    </row>
    <row r="7611">
      <c r="A7611" s="4" t="inlineStr">
        <is>
          <t>Строительный техникум</t>
        </is>
      </c>
      <c r="B7611" s="4" t="inlineStr">
        <is>
          <t>Образование</t>
        </is>
      </c>
      <c r="C7611" s="4" t="inlineStr">
        <is>
          <t>Колледж</t>
        </is>
      </c>
      <c r="D7611" s="4" t="inlineStr">
        <is>
          <t>+7 (499) 178-56-57</t>
        </is>
      </c>
      <c r="E7611" s="4" t="inlineStr"/>
      <c r="F7611" s="4" t="inlineStr"/>
      <c r="G7611" s="4" t="inlineStr">
        <is>
          <t>Нет</t>
        </is>
      </c>
      <c r="H7611" s="4" t="inlineStr"/>
      <c r="I7611" s="4" t="inlineStr">
        <is>
          <t>улица Шкулёва, 13/25</t>
        </is>
      </c>
      <c r="J7611" s="4" t="inlineStr"/>
      <c r="K7611" s="4" t="inlineStr"/>
      <c r="L7611" s="4" t="inlineStr">
        <is>
          <t>https://yandex.ru/maps/?pt=37.745443,55.693849&amp;z=18&amp;l=map</t>
        </is>
      </c>
      <c r="M7611" s="4" t="inlineStr">
        <is>
          <t>OpenStreetMap</t>
        </is>
      </c>
      <c r="N7611" s="4" t="inlineStr">
        <is>
          <t>Не звонили</t>
        </is>
      </c>
      <c r="O7611" s="4" t="inlineStr"/>
    </row>
    <row r="7612">
      <c r="A7612" t="inlineStr">
        <is>
          <t>Театральный художественно-технический колледж</t>
        </is>
      </c>
      <c r="B7612" t="inlineStr">
        <is>
          <t>Образование</t>
        </is>
      </c>
      <c r="C7612" t="inlineStr">
        <is>
          <t>Колледж</t>
        </is>
      </c>
      <c r="D7612" t="inlineStr">
        <is>
          <t>+7 (499) 152-44-61</t>
        </is>
      </c>
      <c r="E7612" t="inlineStr"/>
      <c r="F7612" t="inlineStr">
        <is>
          <t>https://txt60.ru/</t>
        </is>
      </c>
      <c r="G7612" t="inlineStr">
        <is>
          <t>Да</t>
        </is>
      </c>
      <c r="H7612" t="inlineStr"/>
      <c r="I7612" t="inlineStr">
        <is>
          <t>1-й Амбулаторный проезд, 8 с2</t>
        </is>
      </c>
      <c r="J7612" t="inlineStr"/>
      <c r="K7612" t="inlineStr"/>
      <c r="L7612" t="inlineStr">
        <is>
          <t>https://yandex.ru/maps/?pt=37.533972,55.811841&amp;z=18&amp;l=map</t>
        </is>
      </c>
      <c r="M7612" t="inlineStr">
        <is>
          <t>OpenStreetMap</t>
        </is>
      </c>
      <c r="N7612" t="inlineStr">
        <is>
          <t>Не звонили</t>
        </is>
      </c>
      <c r="O7612" t="inlineStr"/>
    </row>
    <row r="7613">
      <c r="A7613" t="inlineStr">
        <is>
          <t>Театральный художественно-технический колледж №60</t>
        </is>
      </c>
      <c r="B7613" t="inlineStr">
        <is>
          <t>Образование</t>
        </is>
      </c>
      <c r="C7613" t="inlineStr">
        <is>
          <t>Колледж</t>
        </is>
      </c>
      <c r="D7613" t="inlineStr">
        <is>
          <t>+7 (495) 911-08-71</t>
        </is>
      </c>
      <c r="E7613" t="inlineStr"/>
      <c r="F7613" t="inlineStr">
        <is>
          <t>https://txt60.ru/</t>
        </is>
      </c>
      <c r="G7613" t="inlineStr">
        <is>
          <t>Да</t>
        </is>
      </c>
      <c r="H7613" t="inlineStr"/>
      <c r="I7613" t="inlineStr">
        <is>
          <t>Воронцовская улица, 15/10 с7</t>
        </is>
      </c>
      <c r="J7613" t="inlineStr">
        <is>
          <t>Mo-Sa 09:00-21:00</t>
        </is>
      </c>
      <c r="K7613" t="inlineStr"/>
      <c r="L7613" t="inlineStr">
        <is>
          <t>https://yandex.ru/maps/?pt=37.658556,55.738559&amp;z=18&amp;l=map</t>
        </is>
      </c>
      <c r="M7613" t="inlineStr">
        <is>
          <t>OpenStreetMap</t>
        </is>
      </c>
      <c r="N7613" t="inlineStr">
        <is>
          <t>Не звонили</t>
        </is>
      </c>
      <c r="O7613" t="inlineStr"/>
    </row>
    <row r="7614">
      <c r="A7614" t="inlineStr">
        <is>
          <t>Учебный центр Минздрава</t>
        </is>
      </c>
      <c r="B7614" t="inlineStr">
        <is>
          <t>Образование</t>
        </is>
      </c>
      <c r="C7614" t="inlineStr">
        <is>
          <t>Колледж</t>
        </is>
      </c>
      <c r="D7614" t="inlineStr">
        <is>
          <t>+7 (499) 785-26-10</t>
        </is>
      </c>
      <c r="E7614" t="inlineStr"/>
      <c r="F7614" t="inlineStr">
        <is>
          <t>https://fgou-vunmc.ru/</t>
        </is>
      </c>
      <c r="G7614" t="inlineStr">
        <is>
          <t>Да</t>
        </is>
      </c>
      <c r="H7614" t="inlineStr"/>
      <c r="I7614" t="inlineStr">
        <is>
          <t>Лосиноостровская улица, 2</t>
        </is>
      </c>
      <c r="J7614" t="inlineStr"/>
      <c r="K7614" t="inlineStr"/>
      <c r="L7614" t="inlineStr">
        <is>
          <t>https://yandex.ru/maps/?pt=37.696032,55.825110&amp;z=18&amp;l=map</t>
        </is>
      </c>
      <c r="M7614" t="inlineStr">
        <is>
          <t>OpenStreetMap</t>
        </is>
      </c>
      <c r="N7614" t="inlineStr">
        <is>
          <t>Не звонили</t>
        </is>
      </c>
      <c r="O7614" t="inlineStr"/>
    </row>
    <row r="7615">
      <c r="A7615" t="inlineStr">
        <is>
          <t>ФАУ «РосКапСтрой»</t>
        </is>
      </c>
      <c r="B7615" t="inlineStr">
        <is>
          <t>Образование</t>
        </is>
      </c>
      <c r="C7615" t="inlineStr">
        <is>
          <t>Колледж</t>
        </is>
      </c>
      <c r="D7615" t="inlineStr">
        <is>
          <t>+7 (495) 739-45-82</t>
        </is>
      </c>
      <c r="E7615" t="inlineStr"/>
      <c r="F7615" t="inlineStr">
        <is>
          <t>https://akdgs.ru/</t>
        </is>
      </c>
      <c r="G7615" t="inlineStr">
        <is>
          <t>Да</t>
        </is>
      </c>
      <c r="H7615" t="inlineStr">
        <is>
          <t>mail@roskapstroy.com</t>
        </is>
      </c>
      <c r="I7615" t="inlineStr">
        <is>
          <t>Игарский проезд, 2</t>
        </is>
      </c>
      <c r="J7615" t="inlineStr"/>
      <c r="K7615" t="inlineStr"/>
      <c r="L7615" t="inlineStr">
        <is>
          <t>https://yandex.ru/maps/?pt=37.639724,55.858331&amp;z=18&amp;l=map</t>
        </is>
      </c>
      <c r="M7615" t="inlineStr">
        <is>
          <t>OpenStreetMap</t>
        </is>
      </c>
      <c r="N7615" t="inlineStr">
        <is>
          <t>Не звонили</t>
        </is>
      </c>
      <c r="O7615" t="inlineStr"/>
    </row>
    <row r="7616">
      <c r="A7616" t="inlineStr">
        <is>
          <t>Центр непрерывного художественного образования</t>
        </is>
      </c>
      <c r="B7616" t="inlineStr">
        <is>
          <t>Образование</t>
        </is>
      </c>
      <c r="C7616" t="inlineStr">
        <is>
          <t>Колледж</t>
        </is>
      </c>
      <c r="D7616" t="inlineStr">
        <is>
          <t>+7 (495) 683-27-81</t>
        </is>
      </c>
      <c r="E7616" t="inlineStr">
        <is>
          <t>+7 (495) 683-11-32</t>
        </is>
      </c>
      <c r="F7616" t="inlineStr">
        <is>
          <t>http://cnho.ru/</t>
        </is>
      </c>
      <c r="G7616" t="inlineStr">
        <is>
          <t>Да</t>
        </is>
      </c>
      <c r="H7616" t="inlineStr">
        <is>
          <t>cnho@yandex.ru</t>
        </is>
      </c>
      <c r="I7616" t="inlineStr">
        <is>
          <t>улица Касаткина, 1 к1</t>
        </is>
      </c>
      <c r="J7616" t="inlineStr"/>
      <c r="K7616" t="inlineStr"/>
      <c r="L7616" t="inlineStr">
        <is>
          <t>https://yandex.ru/maps/?pt=37.652027,55.827084&amp;z=18&amp;l=map</t>
        </is>
      </c>
      <c r="M7616" t="inlineStr">
        <is>
          <t>OpenStreetMap</t>
        </is>
      </c>
      <c r="N7616" t="inlineStr">
        <is>
          <t>Не звонили</t>
        </is>
      </c>
      <c r="O7616" t="inlineStr"/>
    </row>
    <row r="7617">
      <c r="A7617" t="inlineStr">
        <is>
          <t>Центр повышения квалификации специалистов здравоохранения</t>
        </is>
      </c>
      <c r="B7617" t="inlineStr">
        <is>
          <t>Образование</t>
        </is>
      </c>
      <c r="C7617" t="inlineStr">
        <is>
          <t>Колледж</t>
        </is>
      </c>
      <c r="D7617" t="inlineStr">
        <is>
          <t>+7 (499) 553-92-41</t>
        </is>
      </c>
      <c r="E7617" t="inlineStr"/>
      <c r="F7617" t="inlineStr">
        <is>
          <t>https://ccp.org.ru/</t>
        </is>
      </c>
      <c r="G7617" t="inlineStr">
        <is>
          <t>Да</t>
        </is>
      </c>
      <c r="H7617" t="inlineStr">
        <is>
          <t>ccpmain@ccp.org.ru</t>
        </is>
      </c>
      <c r="I7617" t="inlineStr">
        <is>
          <t>Профсоюзная улица, 136 к5</t>
        </is>
      </c>
      <c r="J7617" t="inlineStr">
        <is>
          <t>Mo-Fr 09:00-20:00</t>
        </is>
      </c>
      <c r="K7617" t="inlineStr"/>
      <c r="L7617" t="inlineStr">
        <is>
          <t>https://yandex.ru/maps/?pt=37.504978,55.629217&amp;z=18&amp;l=map</t>
        </is>
      </c>
      <c r="M7617" t="inlineStr">
        <is>
          <t>OpenStreetMap</t>
        </is>
      </c>
      <c r="N7617" t="inlineStr">
        <is>
          <t>Не звонили</t>
        </is>
      </c>
      <c r="O7617" t="inlineStr"/>
    </row>
    <row r="7618">
      <c r="A7618" t="inlineStr">
        <is>
          <t>Brodmann Piano Room</t>
        </is>
      </c>
      <c r="B7618" t="inlineStr">
        <is>
          <t>Образование</t>
        </is>
      </c>
      <c r="C7618" t="inlineStr">
        <is>
          <t>Музыкальная школа</t>
        </is>
      </c>
      <c r="D7618" t="inlineStr">
        <is>
          <t>+7 (926) 589-21-99</t>
        </is>
      </c>
      <c r="E7618" t="inlineStr"/>
      <c r="F7618" t="inlineStr">
        <is>
          <t>https://brodmannpianoroom.ru/</t>
        </is>
      </c>
      <c r="G7618" t="inlineStr">
        <is>
          <t>Да</t>
        </is>
      </c>
      <c r="H7618" t="inlineStr"/>
      <c r="I7618" t="inlineStr">
        <is>
          <t>Болотная набережная, 3 с2</t>
        </is>
      </c>
      <c r="J7618" t="inlineStr">
        <is>
          <t>Mo-Su 09:00-23:00</t>
        </is>
      </c>
      <c r="K7618" t="inlineStr"/>
      <c r="L7618" t="inlineStr">
        <is>
          <t>https://yandex.ru/maps/?pt=37.609386,55.739910&amp;z=18&amp;l=map</t>
        </is>
      </c>
      <c r="M7618" t="inlineStr">
        <is>
          <t>OpenStreetMap</t>
        </is>
      </c>
      <c r="N7618" t="inlineStr">
        <is>
          <t>Не звонили</t>
        </is>
      </c>
      <c r="O7618" t="inlineStr"/>
    </row>
    <row r="7619">
      <c r="A7619" t="inlineStr">
        <is>
          <t>First Music Family</t>
        </is>
      </c>
      <c r="B7619" t="inlineStr">
        <is>
          <t>Образование</t>
        </is>
      </c>
      <c r="C7619" t="inlineStr">
        <is>
          <t>Музыкальная школа</t>
        </is>
      </c>
      <c r="D7619" t="inlineStr">
        <is>
          <t>+7 (495) 968-49-11</t>
        </is>
      </c>
      <c r="E7619" t="inlineStr"/>
      <c r="F7619" t="inlineStr">
        <is>
          <t>http://firstmusicfamily.tilda.ws/</t>
        </is>
      </c>
      <c r="G7619" t="inlineStr">
        <is>
          <t>Да</t>
        </is>
      </c>
      <c r="H7619" t="inlineStr"/>
      <c r="I7619" t="inlineStr">
        <is>
          <t>Армянский переулок, 3-5 с8</t>
        </is>
      </c>
      <c r="J7619" t="inlineStr">
        <is>
          <t>Mo-Su 09:00-23:00</t>
        </is>
      </c>
      <c r="K7619" t="inlineStr"/>
      <c r="L7619" t="inlineStr">
        <is>
          <t>https://yandex.ru/maps/?pt=37.636680,55.759988&amp;z=18&amp;l=map</t>
        </is>
      </c>
      <c r="M7619" t="inlineStr">
        <is>
          <t>OpenStreetMap</t>
        </is>
      </c>
      <c r="N7619" t="inlineStr">
        <is>
          <t>Не звонили</t>
        </is>
      </c>
      <c r="O7619" t="inlineStr"/>
    </row>
    <row r="7620">
      <c r="A7620" t="inlineStr">
        <is>
          <t>Melody</t>
        </is>
      </c>
      <c r="B7620" t="inlineStr">
        <is>
          <t>Образование</t>
        </is>
      </c>
      <c r="C7620" t="inlineStr">
        <is>
          <t>Музыкальная школа</t>
        </is>
      </c>
      <c r="D7620" t="inlineStr">
        <is>
          <t>+7 (495) 320-27-20</t>
        </is>
      </c>
      <c r="E7620" t="inlineStr"/>
      <c r="F7620" t="inlineStr">
        <is>
          <t>https://melodymsk.ru/</t>
        </is>
      </c>
      <c r="G7620" t="inlineStr">
        <is>
          <t>Да</t>
        </is>
      </c>
      <c r="H7620" t="inlineStr"/>
      <c r="I7620" t="inlineStr">
        <is>
          <t>улица Большая Лубянка, 24/15 с3</t>
        </is>
      </c>
      <c r="J7620" t="inlineStr"/>
      <c r="K7620" t="inlineStr"/>
      <c r="L7620" t="inlineStr">
        <is>
          <t>https://yandex.ru/maps/?pt=37.631600,55.765336&amp;z=18&amp;l=map</t>
        </is>
      </c>
      <c r="M7620" t="inlineStr">
        <is>
          <t>OpenStreetMap</t>
        </is>
      </c>
      <c r="N7620" t="inlineStr">
        <is>
          <t>Не звонили</t>
        </is>
      </c>
      <c r="O7620" t="inlineStr"/>
    </row>
    <row r="7621">
      <c r="A7621" s="4" t="inlineStr">
        <is>
          <t>Music club</t>
        </is>
      </c>
      <c r="B7621" s="4" t="inlineStr">
        <is>
          <t>Образование</t>
        </is>
      </c>
      <c r="C7621" s="4" t="inlineStr">
        <is>
          <t>Музыкальная школа</t>
        </is>
      </c>
      <c r="D7621" s="4" t="inlineStr">
        <is>
          <t>+7 (993) 286-71-19</t>
        </is>
      </c>
      <c r="E7621" s="4" t="inlineStr"/>
      <c r="F7621" s="4" t="inlineStr"/>
      <c r="G7621" s="4" t="inlineStr">
        <is>
          <t>Нет</t>
        </is>
      </c>
      <c r="H7621" s="4" t="inlineStr"/>
      <c r="I7621" s="4" t="inlineStr">
        <is>
          <t>улица Генерала Белова, 51 к1А</t>
        </is>
      </c>
      <c r="J7621" s="4" t="inlineStr">
        <is>
          <t>11:00-23:00</t>
        </is>
      </c>
      <c r="K7621" s="4" t="inlineStr"/>
      <c r="L7621" s="4" t="inlineStr">
        <is>
          <t>https://yandex.ru/maps/?pt=37.726537,55.605241&amp;z=18&amp;l=map</t>
        </is>
      </c>
      <c r="M7621" s="4" t="inlineStr">
        <is>
          <t>OpenStreetMap</t>
        </is>
      </c>
      <c r="N7621" s="4" t="inlineStr">
        <is>
          <t>Не звонили</t>
        </is>
      </c>
      <c r="O7621" s="4" t="inlineStr"/>
    </row>
    <row r="7622">
      <c r="A7622" t="inlineStr">
        <is>
          <t>Music club</t>
        </is>
      </c>
      <c r="B7622" t="inlineStr">
        <is>
          <t>Образование</t>
        </is>
      </c>
      <c r="C7622" t="inlineStr">
        <is>
          <t>Музыкальная школа</t>
        </is>
      </c>
      <c r="D7622" t="inlineStr">
        <is>
          <t>+7 (499) 113-17-32</t>
        </is>
      </c>
      <c r="E7622" t="inlineStr"/>
      <c r="F7622" t="inlineStr">
        <is>
          <t>https://mosmusic-club.ru/</t>
        </is>
      </c>
      <c r="G7622" t="inlineStr">
        <is>
          <t>Да</t>
        </is>
      </c>
      <c r="H7622" t="inlineStr">
        <is>
          <t>mosmusicclub@mail.ru</t>
        </is>
      </c>
      <c r="I7622" t="inlineStr">
        <is>
          <t>Мясницкая улица, 42 с2</t>
        </is>
      </c>
      <c r="J7622" t="inlineStr"/>
      <c r="K7622" t="inlineStr"/>
      <c r="L7622" t="inlineStr">
        <is>
          <t>https://yandex.ru/maps/?pt=37.642442,55.766829&amp;z=18&amp;l=map</t>
        </is>
      </c>
      <c r="M7622" t="inlineStr">
        <is>
          <t>OpenStreetMap</t>
        </is>
      </c>
      <c r="N7622" t="inlineStr">
        <is>
          <t>Не звонили</t>
        </is>
      </c>
      <c r="O7622" t="inlineStr"/>
    </row>
    <row r="7623">
      <c r="A7623" t="inlineStr">
        <is>
          <t>Music Story</t>
        </is>
      </c>
      <c r="B7623" t="inlineStr">
        <is>
          <t>Образование</t>
        </is>
      </c>
      <c r="C7623" t="inlineStr">
        <is>
          <t>Музыкальная школа</t>
        </is>
      </c>
      <c r="D7623" t="inlineStr">
        <is>
          <t>+7 (495) 642-41-76</t>
        </is>
      </c>
      <c r="E7623" t="inlineStr"/>
      <c r="F7623" t="inlineStr">
        <is>
          <t>http://www.school-of-music.ru/</t>
        </is>
      </c>
      <c r="G7623" t="inlineStr">
        <is>
          <t>Да</t>
        </is>
      </c>
      <c r="H7623" t="inlineStr"/>
      <c r="I7623" t="inlineStr">
        <is>
          <t>улица Жуковского, 7</t>
        </is>
      </c>
      <c r="J7623" t="inlineStr"/>
      <c r="K7623" t="inlineStr"/>
      <c r="L7623" t="inlineStr">
        <is>
          <t>https://yandex.ru/maps/?pt=37.645911,55.763275&amp;z=18&amp;l=map</t>
        </is>
      </c>
      <c r="M7623" t="inlineStr">
        <is>
          <t>OpenStreetMap</t>
        </is>
      </c>
      <c r="N7623" t="inlineStr">
        <is>
          <t>Не звонили</t>
        </is>
      </c>
      <c r="O7623" t="inlineStr"/>
    </row>
    <row r="7624">
      <c r="A7624" t="inlineStr">
        <is>
          <t>MusicClub</t>
        </is>
      </c>
      <c r="B7624" t="inlineStr">
        <is>
          <t>Образование</t>
        </is>
      </c>
      <c r="C7624" t="inlineStr">
        <is>
          <t>Музыкальная школа</t>
        </is>
      </c>
      <c r="D7624" t="inlineStr">
        <is>
          <t>+7 (499) 113-17-47</t>
        </is>
      </c>
      <c r="E7624" t="inlineStr"/>
      <c r="F7624" t="inlineStr">
        <is>
          <t>https://mosmusic-club.ru</t>
        </is>
      </c>
      <c r="G7624" t="inlineStr">
        <is>
          <t>Да</t>
        </is>
      </c>
      <c r="H7624" t="inlineStr">
        <is>
          <t>mosmusicclub@mail.ru</t>
        </is>
      </c>
      <c r="I7624" t="inlineStr">
        <is>
          <t>переулок Сивцев Вражек, 34</t>
        </is>
      </c>
      <c r="J7624" t="inlineStr"/>
      <c r="K7624" t="inlineStr"/>
      <c r="L7624" t="inlineStr">
        <is>
          <t>https://yandex.ru/maps/?pt=37.589092,55.747259&amp;z=18&amp;l=map</t>
        </is>
      </c>
      <c r="M7624" t="inlineStr">
        <is>
          <t>OpenStreetMap</t>
        </is>
      </c>
      <c r="N7624" t="inlineStr">
        <is>
          <t>Не звонили</t>
        </is>
      </c>
      <c r="O7624" t="inlineStr"/>
    </row>
    <row r="7625">
      <c r="A7625" t="inlineStr">
        <is>
          <t>Muz.Tochka</t>
        </is>
      </c>
      <c r="B7625" t="inlineStr">
        <is>
          <t>Образование</t>
        </is>
      </c>
      <c r="C7625" t="inlineStr">
        <is>
          <t>Музыкальная школа</t>
        </is>
      </c>
      <c r="D7625" t="inlineStr">
        <is>
          <t>+7 (926) 027-28-99</t>
        </is>
      </c>
      <c r="E7625" t="inlineStr"/>
      <c r="F7625" t="inlineStr">
        <is>
          <t>https://muztochka.pinbox.ru</t>
        </is>
      </c>
      <c r="G7625" t="inlineStr">
        <is>
          <t>Да</t>
        </is>
      </c>
      <c r="H7625" t="inlineStr">
        <is>
          <t>music.khimki@gmail.com</t>
        </is>
      </c>
      <c r="I7625" t="inlineStr">
        <is>
          <t>Молодёжная улица, 2A</t>
        </is>
      </c>
      <c r="J7625" t="inlineStr">
        <is>
          <t>Mo-Su 10:00-22:00</t>
        </is>
      </c>
      <c r="K7625" t="inlineStr"/>
      <c r="L7625" t="inlineStr">
        <is>
          <t>https://yandex.ru/maps/?pt=37.425114,55.879454&amp;z=18&amp;l=map</t>
        </is>
      </c>
      <c r="M7625" t="inlineStr">
        <is>
          <t>OpenStreetMap</t>
        </is>
      </c>
      <c r="N7625" t="inlineStr">
        <is>
          <t>Не звонили</t>
        </is>
      </c>
      <c r="O7625" t="inlineStr"/>
    </row>
    <row r="7626">
      <c r="A7626" t="inlineStr">
        <is>
          <t>My Vocal Space</t>
        </is>
      </c>
      <c r="B7626" t="inlineStr">
        <is>
          <t>Образование</t>
        </is>
      </c>
      <c r="C7626" t="inlineStr">
        <is>
          <t>Музыкальная школа</t>
        </is>
      </c>
      <c r="D7626" t="inlineStr">
        <is>
          <t>+7 (901) 724-14-49</t>
        </is>
      </c>
      <c r="E7626" t="inlineStr"/>
      <c r="F7626" t="inlineStr">
        <is>
          <t>https://www.myvocalspace.ru/</t>
        </is>
      </c>
      <c r="G7626" t="inlineStr">
        <is>
          <t>Да</t>
        </is>
      </c>
      <c r="H7626" t="inlineStr"/>
      <c r="I7626" t="inlineStr">
        <is>
          <t>Дербеневская улица, 3</t>
        </is>
      </c>
      <c r="J7626" t="inlineStr">
        <is>
          <t>Mo-Su 10:00-22:00</t>
        </is>
      </c>
      <c r="K7626" t="inlineStr"/>
      <c r="L7626" t="inlineStr">
        <is>
          <t>https://yandex.ru/maps/?pt=37.651277,55.725506&amp;z=18&amp;l=map</t>
        </is>
      </c>
      <c r="M7626" t="inlineStr">
        <is>
          <t>OpenStreetMap</t>
        </is>
      </c>
      <c r="N7626" t="inlineStr">
        <is>
          <t>Не звонили</t>
        </is>
      </c>
      <c r="O7626" t="inlineStr"/>
    </row>
    <row r="7627">
      <c r="A7627" t="inlineStr">
        <is>
          <t>New music school</t>
        </is>
      </c>
      <c r="B7627" t="inlineStr">
        <is>
          <t>Образование</t>
        </is>
      </c>
      <c r="C7627" t="inlineStr">
        <is>
          <t>Музыкальная школа</t>
        </is>
      </c>
      <c r="D7627" t="inlineStr">
        <is>
          <t>+7 (977) 957-25-25</t>
        </is>
      </c>
      <c r="E7627" t="inlineStr"/>
      <c r="F7627" t="inlineStr">
        <is>
          <t>https://newmusic-school.ru</t>
        </is>
      </c>
      <c r="G7627" t="inlineStr">
        <is>
          <t>Да</t>
        </is>
      </c>
      <c r="H7627" t="inlineStr"/>
      <c r="I7627" t="inlineStr">
        <is>
          <t>улица Кржижановского, 17 к1</t>
        </is>
      </c>
      <c r="J7627" t="inlineStr"/>
      <c r="K7627" t="inlineStr"/>
      <c r="L7627" t="inlineStr">
        <is>
          <t>https://yandex.ru/maps/?pt=37.573376,55.679228&amp;z=18&amp;l=map</t>
        </is>
      </c>
      <c r="M7627" t="inlineStr">
        <is>
          <t>OpenStreetMap</t>
        </is>
      </c>
      <c r="N7627" t="inlineStr">
        <is>
          <t>Не звонили</t>
        </is>
      </c>
      <c r="O7627" t="inlineStr"/>
    </row>
    <row r="7628">
      <c r="A7628" t="inlineStr">
        <is>
          <t>Orfeus</t>
        </is>
      </c>
      <c r="B7628" t="inlineStr">
        <is>
          <t>Образование</t>
        </is>
      </c>
      <c r="C7628" t="inlineStr">
        <is>
          <t>Музыкальная школа</t>
        </is>
      </c>
      <c r="D7628" t="inlineStr">
        <is>
          <t>+7 (995) 655-35-34</t>
        </is>
      </c>
      <c r="E7628" t="inlineStr"/>
      <c r="F7628" t="inlineStr">
        <is>
          <t>https://орфеус.рф/</t>
        </is>
      </c>
      <c r="G7628" t="inlineStr">
        <is>
          <t>Да</t>
        </is>
      </c>
      <c r="H7628" t="inlineStr">
        <is>
          <t>orfeusmos@gmail.com</t>
        </is>
      </c>
      <c r="I7628" t="inlineStr">
        <is>
          <t>Щербаковская улица, 54</t>
        </is>
      </c>
      <c r="J7628" t="inlineStr">
        <is>
          <t>Mo-Su 097:00-23:00</t>
        </is>
      </c>
      <c r="K7628" t="inlineStr"/>
      <c r="L7628" t="inlineStr">
        <is>
          <t>https://yandex.ru/maps/?pt=37.739176,55.781820&amp;z=18&amp;l=map</t>
        </is>
      </c>
      <c r="M7628" t="inlineStr">
        <is>
          <t>OpenStreetMap</t>
        </is>
      </c>
      <c r="N7628" t="inlineStr">
        <is>
          <t>Не звонили</t>
        </is>
      </c>
      <c r="O7628" t="inlineStr"/>
    </row>
    <row r="7629">
      <c r="A7629" t="inlineStr">
        <is>
          <t>Solo next</t>
        </is>
      </c>
      <c r="B7629" t="inlineStr">
        <is>
          <t>Образование</t>
        </is>
      </c>
      <c r="C7629" t="inlineStr">
        <is>
          <t>Музыкальная школа</t>
        </is>
      </c>
      <c r="D7629" t="inlineStr">
        <is>
          <t>+7 (495) 885-67-63</t>
        </is>
      </c>
      <c r="E7629" t="inlineStr"/>
      <c r="F7629" t="inlineStr">
        <is>
          <t>https://solonext.ru/</t>
        </is>
      </c>
      <c r="G7629" t="inlineStr">
        <is>
          <t>Да</t>
        </is>
      </c>
      <c r="H7629" t="inlineStr">
        <is>
          <t>solonext2016@gmail.com</t>
        </is>
      </c>
      <c r="I7629" t="inlineStr">
        <is>
          <t>улица Трофимова, 2/1</t>
        </is>
      </c>
      <c r="J7629" t="inlineStr">
        <is>
          <t>Mo-Su 10:00-23:00</t>
        </is>
      </c>
      <c r="K7629" t="inlineStr"/>
      <c r="L7629" t="inlineStr">
        <is>
          <t>https://yandex.ru/maps/?pt=37.659939,55.702255&amp;z=18&amp;l=map</t>
        </is>
      </c>
      <c r="M7629" t="inlineStr">
        <is>
          <t>OpenStreetMap</t>
        </is>
      </c>
      <c r="N7629" t="inlineStr">
        <is>
          <t>Не звонили</t>
        </is>
      </c>
      <c r="O7629" t="inlineStr"/>
    </row>
    <row r="7630">
      <c r="A7630" t="inlineStr">
        <is>
          <t>Voice's</t>
        </is>
      </c>
      <c r="B7630" t="inlineStr">
        <is>
          <t>Образование</t>
        </is>
      </c>
      <c r="C7630" t="inlineStr">
        <is>
          <t>Музыкальная школа</t>
        </is>
      </c>
      <c r="D7630" t="inlineStr">
        <is>
          <t>+7 (999) 767-80-98</t>
        </is>
      </c>
      <c r="E7630" t="inlineStr"/>
      <c r="F7630" t="inlineStr">
        <is>
          <t>https://voicestudio.ru/</t>
        </is>
      </c>
      <c r="G7630" t="inlineStr">
        <is>
          <t>Да</t>
        </is>
      </c>
      <c r="H7630" t="inlineStr"/>
      <c r="I7630" t="inlineStr">
        <is>
          <t>4-я Тверская-Ямская улица, 5</t>
        </is>
      </c>
      <c r="J7630" t="inlineStr"/>
      <c r="K7630" t="inlineStr"/>
      <c r="L7630" t="inlineStr">
        <is>
          <t>https://yandex.ru/maps/?pt=37.598363,55.772169&amp;z=18&amp;l=map</t>
        </is>
      </c>
      <c r="M7630" t="inlineStr">
        <is>
          <t>OpenStreetMap</t>
        </is>
      </c>
      <c r="N7630" t="inlineStr">
        <is>
          <t>Не звонили</t>
        </is>
      </c>
      <c r="O7630" t="inlineStr"/>
    </row>
    <row r="7631">
      <c r="A7631" t="inlineStr">
        <is>
          <t>VоiceUр</t>
        </is>
      </c>
      <c r="B7631" t="inlineStr">
        <is>
          <t>Образование</t>
        </is>
      </c>
      <c r="C7631" t="inlineStr">
        <is>
          <t>Музыкальная школа</t>
        </is>
      </c>
      <c r="D7631" t="inlineStr">
        <is>
          <t>+7 (916) 102-77-70</t>
        </is>
      </c>
      <c r="E7631" t="inlineStr">
        <is>
          <t>+7 (985) 997-05-66</t>
        </is>
      </c>
      <c r="F7631" t="inlineStr">
        <is>
          <t>https://voiceupstudio.com</t>
        </is>
      </c>
      <c r="G7631" t="inlineStr">
        <is>
          <t>Да</t>
        </is>
      </c>
      <c r="H7631" t="inlineStr"/>
      <c r="I7631" t="inlineStr">
        <is>
          <t>Сретенский тупик, 5</t>
        </is>
      </c>
      <c r="J7631" t="inlineStr"/>
      <c r="K7631" t="inlineStr"/>
      <c r="L7631" t="inlineStr">
        <is>
          <t>https://yandex.ru/maps/?pt=37.633884,55.771317&amp;z=18&amp;l=map</t>
        </is>
      </c>
      <c r="M7631" t="inlineStr">
        <is>
          <t>OpenStreetMap</t>
        </is>
      </c>
      <c r="N7631" t="inlineStr">
        <is>
          <t>Не звонили</t>
        </is>
      </c>
      <c r="O7631" t="inlineStr"/>
    </row>
    <row r="7632">
      <c r="A7632" s="4" t="inlineStr">
        <is>
          <t>Академия мюзикла Вячеслава Гнедака</t>
        </is>
      </c>
      <c r="B7632" s="4" t="inlineStr">
        <is>
          <t>Образование</t>
        </is>
      </c>
      <c r="C7632" s="4" t="inlineStr">
        <is>
          <t>Музыкальная школа</t>
        </is>
      </c>
      <c r="D7632" s="4" t="inlineStr">
        <is>
          <t>+7 (916) 577-55-88</t>
        </is>
      </c>
      <c r="E7632" s="4" t="inlineStr"/>
      <c r="F7632" s="4" t="inlineStr"/>
      <c r="G7632" s="4" t="inlineStr">
        <is>
          <t>Нет</t>
        </is>
      </c>
      <c r="H7632" s="4" t="inlineStr"/>
      <c r="I7632" s="4" t="inlineStr">
        <is>
          <t>Малая Семёновская улица, 5 с9</t>
        </is>
      </c>
      <c r="J7632" s="4" t="inlineStr"/>
      <c r="K7632" s="4" t="inlineStr">
        <is>
          <t>https://vk.com/academymusical</t>
        </is>
      </c>
      <c r="L7632" s="4" t="inlineStr">
        <is>
          <t>https://yandex.ru/maps/?pt=37.707133,55.784736&amp;z=18&amp;l=map</t>
        </is>
      </c>
      <c r="M7632" s="4" t="inlineStr">
        <is>
          <t>OpenStreetMap</t>
        </is>
      </c>
      <c r="N7632" s="4" t="inlineStr">
        <is>
          <t>Не звонили</t>
        </is>
      </c>
      <c r="O7632" s="4" t="inlineStr"/>
    </row>
    <row r="7633">
      <c r="A7633" t="inlineStr">
        <is>
          <t>Аплодисменты</t>
        </is>
      </c>
      <c r="B7633" t="inlineStr">
        <is>
          <t>Образование</t>
        </is>
      </c>
      <c r="C7633" t="inlineStr">
        <is>
          <t>Музыкальная школа</t>
        </is>
      </c>
      <c r="D7633" t="inlineStr">
        <is>
          <t>+7 (985) 303-76-77</t>
        </is>
      </c>
      <c r="E7633" t="inlineStr"/>
      <c r="F7633" t="inlineStr">
        <is>
          <t>https://applause.clients.site/</t>
        </is>
      </c>
      <c r="G7633" t="inlineStr">
        <is>
          <t>Да</t>
        </is>
      </c>
      <c r="H7633" t="inlineStr">
        <is>
          <t>krihta.anna@yandex.ru</t>
        </is>
      </c>
      <c r="I7633" t="inlineStr">
        <is>
          <t>Ярцевская улица, 6</t>
        </is>
      </c>
      <c r="J7633" t="inlineStr">
        <is>
          <t>Mo-Su 10:00-21:00</t>
        </is>
      </c>
      <c r="K7633" t="inlineStr"/>
      <c r="L7633" t="inlineStr">
        <is>
          <t>https://yandex.ru/maps/?pt=37.409248,55.735847&amp;z=18&amp;l=map</t>
        </is>
      </c>
      <c r="M7633" t="inlineStr">
        <is>
          <t>OpenStreetMap</t>
        </is>
      </c>
      <c r="N7633" t="inlineStr">
        <is>
          <t>Не звонили</t>
        </is>
      </c>
      <c r="O7633" t="inlineStr"/>
    </row>
    <row r="7634">
      <c r="A7634" t="inlineStr">
        <is>
          <t>Большой детский хор имени Виктора Сергеевича Попова</t>
        </is>
      </c>
      <c r="B7634" t="inlineStr">
        <is>
          <t>Образование</t>
        </is>
      </c>
      <c r="C7634" t="inlineStr">
        <is>
          <t>Музыкальная школа</t>
        </is>
      </c>
      <c r="D7634" t="inlineStr">
        <is>
          <t>+7 (985) 434-57-10</t>
        </is>
      </c>
      <c r="E7634" t="inlineStr"/>
      <c r="F7634" t="inlineStr">
        <is>
          <t>http://popovchoir.ru/</t>
        </is>
      </c>
      <c r="G7634" t="inlineStr">
        <is>
          <t>Да</t>
        </is>
      </c>
      <c r="H7634" t="inlineStr">
        <is>
          <t>popovchoir@yandex.ru</t>
        </is>
      </c>
      <c r="I7634" t="inlineStr">
        <is>
          <t>улица Александра Лукьянова, 3</t>
        </is>
      </c>
      <c r="J7634" t="inlineStr"/>
      <c r="K7634" t="inlineStr"/>
      <c r="L7634" t="inlineStr">
        <is>
          <t>https://yandex.ru/maps/?pt=37.663684,55.769221&amp;z=18&amp;l=map</t>
        </is>
      </c>
      <c r="M7634" t="inlineStr">
        <is>
          <t>OpenStreetMap</t>
        </is>
      </c>
      <c r="N7634" t="inlineStr">
        <is>
          <t>Не звонили</t>
        </is>
      </c>
      <c r="O7634" t="inlineStr"/>
    </row>
    <row r="7635">
      <c r="A7635" t="inlineStr">
        <is>
          <t>Весна</t>
        </is>
      </c>
      <c r="B7635" t="inlineStr">
        <is>
          <t>Образование</t>
        </is>
      </c>
      <c r="C7635" t="inlineStr">
        <is>
          <t>Музыкальная школа</t>
        </is>
      </c>
      <c r="D7635" t="inlineStr">
        <is>
          <t>+7 (499) 186-73-31</t>
        </is>
      </c>
      <c r="E7635" t="inlineStr"/>
      <c r="F7635" t="inlineStr">
        <is>
          <t>https://vesna.music.mos.ru/</t>
        </is>
      </c>
      <c r="G7635" t="inlineStr">
        <is>
          <t>Да</t>
        </is>
      </c>
      <c r="H7635" t="inlineStr">
        <is>
          <t>vesna@culture.mos.ru</t>
        </is>
      </c>
      <c r="I7635" t="inlineStr">
        <is>
          <t>проезд Дежнёва, 3</t>
        </is>
      </c>
      <c r="J7635" t="inlineStr">
        <is>
          <t>Mo-Su 09:00-20:00</t>
        </is>
      </c>
      <c r="K7635" t="inlineStr"/>
      <c r="L7635" t="inlineStr">
        <is>
          <t>https://yandex.ru/maps/?pt=37.648035,55.870901&amp;z=18&amp;l=map</t>
        </is>
      </c>
      <c r="M7635" t="inlineStr">
        <is>
          <t>OpenStreetMap</t>
        </is>
      </c>
      <c r="N7635" t="inlineStr">
        <is>
          <t>Не звонили</t>
        </is>
      </c>
      <c r="O7635" t="inlineStr"/>
    </row>
    <row r="7636">
      <c r="A7636" s="4" t="inlineStr">
        <is>
          <t>Гусли звончатые</t>
        </is>
      </c>
      <c r="B7636" s="4" t="inlineStr">
        <is>
          <t>Образование</t>
        </is>
      </c>
      <c r="C7636" s="4" t="inlineStr">
        <is>
          <t>Музыкальная школа</t>
        </is>
      </c>
      <c r="D7636" s="4" t="inlineStr">
        <is>
          <t>+7 (495) 506-29-45</t>
        </is>
      </c>
      <c r="E7636" s="4" t="inlineStr"/>
      <c r="F7636" s="4" t="inlineStr"/>
      <c r="G7636" s="4" t="inlineStr">
        <is>
          <t>Нет</t>
        </is>
      </c>
      <c r="H7636" s="4" t="inlineStr"/>
      <c r="I7636" s="4" t="inlineStr">
        <is>
          <t>Сельскохозяйственная улица, 24</t>
        </is>
      </c>
      <c r="J7636" s="4" t="inlineStr"/>
      <c r="K7636" s="4" t="inlineStr">
        <is>
          <t>https://vk.com/studia_gusli</t>
        </is>
      </c>
      <c r="L7636" s="4" t="inlineStr">
        <is>
          <t>https://yandex.ru/maps/?pt=37.641743,55.837151&amp;z=18&amp;l=map</t>
        </is>
      </c>
      <c r="M7636" s="4" t="inlineStr">
        <is>
          <t>OpenStreetMap</t>
        </is>
      </c>
      <c r="N7636" s="4" t="inlineStr">
        <is>
          <t>Не звонили</t>
        </is>
      </c>
      <c r="O7636" s="4" t="inlineStr"/>
    </row>
    <row r="7637">
      <c r="A7637" t="inlineStr">
        <is>
          <t>Детская музыкальная школа им. А. Н. Александрова</t>
        </is>
      </c>
      <c r="B7637" t="inlineStr">
        <is>
          <t>Образование</t>
        </is>
      </c>
      <c r="C7637" t="inlineStr">
        <is>
          <t>Музыкальная школа</t>
        </is>
      </c>
      <c r="D7637" t="inlineStr">
        <is>
          <t>+7 (499) 249-10-17</t>
        </is>
      </c>
      <c r="E7637" t="inlineStr"/>
      <c r="F7637" t="inlineStr">
        <is>
          <t>https://aleksandrov.music.mos.ru/</t>
        </is>
      </c>
      <c r="G7637" t="inlineStr">
        <is>
          <t>Да</t>
        </is>
      </c>
      <c r="H7637" t="inlineStr"/>
      <c r="I7637" t="inlineStr">
        <is>
          <t>Кутузовский проспект, 26</t>
        </is>
      </c>
      <c r="J7637" t="inlineStr">
        <is>
          <t>Mo-Su 09:00-21:00</t>
        </is>
      </c>
      <c r="K7637" t="inlineStr"/>
      <c r="L7637" t="inlineStr">
        <is>
          <t>https://yandex.ru/maps/?pt=37.543244,55.744368&amp;z=18&amp;l=map</t>
        </is>
      </c>
      <c r="M7637" t="inlineStr">
        <is>
          <t>OpenStreetMap</t>
        </is>
      </c>
      <c r="N7637" t="inlineStr">
        <is>
          <t>Не звонили</t>
        </is>
      </c>
      <c r="O7637" t="inlineStr"/>
    </row>
    <row r="7638">
      <c r="A7638" t="inlineStr">
        <is>
          <t>Детская музыкальная школа им. В. А. Моцарта</t>
        </is>
      </c>
      <c r="B7638" t="inlineStr">
        <is>
          <t>Образование</t>
        </is>
      </c>
      <c r="C7638" t="inlineStr">
        <is>
          <t>Музыкальная школа</t>
        </is>
      </c>
      <c r="D7638" t="inlineStr">
        <is>
          <t>+7 (495) 912-14-28</t>
        </is>
      </c>
      <c r="E7638" t="inlineStr"/>
      <c r="F7638" t="inlineStr">
        <is>
          <t>https://mozart.music.mos.ru/</t>
        </is>
      </c>
      <c r="G7638" t="inlineStr">
        <is>
          <t>Да</t>
        </is>
      </c>
      <c r="H7638" t="inlineStr"/>
      <c r="I7638" t="inlineStr">
        <is>
          <t>Воронцовская улица, 10/10 с4</t>
        </is>
      </c>
      <c r="J7638" t="inlineStr">
        <is>
          <t>Mo-Sa 09:00-21:00</t>
        </is>
      </c>
      <c r="K7638" t="inlineStr"/>
      <c r="L7638" t="inlineStr">
        <is>
          <t>https://yandex.ru/maps/?pt=37.658056,55.738658&amp;z=18&amp;l=map</t>
        </is>
      </c>
      <c r="M7638" t="inlineStr">
        <is>
          <t>OpenStreetMap</t>
        </is>
      </c>
      <c r="N7638" t="inlineStr">
        <is>
          <t>Не звонили</t>
        </is>
      </c>
      <c r="O7638" t="inlineStr"/>
    </row>
    <row r="7639">
      <c r="A7639" t="inlineStr">
        <is>
          <t>Детская музыкальная школа им. В. И. Мурадели</t>
        </is>
      </c>
      <c r="B7639" t="inlineStr">
        <is>
          <t>Образование</t>
        </is>
      </c>
      <c r="C7639" t="inlineStr">
        <is>
          <t>Музыкальная школа</t>
        </is>
      </c>
      <c r="D7639" t="inlineStr">
        <is>
          <t>+7 (495) 637-37-83</t>
        </is>
      </c>
      <c r="E7639" t="inlineStr"/>
      <c r="F7639" t="inlineStr">
        <is>
          <t>https://muradeli.music.mos.ru/</t>
        </is>
      </c>
      <c r="G7639" t="inlineStr">
        <is>
          <t>Да</t>
        </is>
      </c>
      <c r="H7639" t="inlineStr">
        <is>
          <t>post.muradeli@mail.ru</t>
        </is>
      </c>
      <c r="I7639" t="inlineStr">
        <is>
          <t>улица Пречистенка, 32/1 с1</t>
        </is>
      </c>
      <c r="J7639" t="inlineStr"/>
      <c r="K7639" t="inlineStr"/>
      <c r="L7639" t="inlineStr">
        <is>
          <t>https://yandex.ru/maps/?pt=37.590514,55.740537&amp;z=18&amp;l=map</t>
        </is>
      </c>
      <c r="M7639" t="inlineStr">
        <is>
          <t>OpenStreetMap</t>
        </is>
      </c>
      <c r="N7639" t="inlineStr">
        <is>
          <t>Не звонили</t>
        </is>
      </c>
      <c r="O7639" t="inlineStr"/>
    </row>
    <row r="7640">
      <c r="A7640" s="4" t="inlineStr">
        <is>
          <t>Детская музыкальная школа им. В. Ф. Одоевского</t>
        </is>
      </c>
      <c r="B7640" s="4" t="inlineStr">
        <is>
          <t>Образование</t>
        </is>
      </c>
      <c r="C7640" s="4" t="inlineStr">
        <is>
          <t>Музыкальная школа</t>
        </is>
      </c>
      <c r="D7640" s="4" t="inlineStr">
        <is>
          <t>+7 (499) 975-43-74</t>
        </is>
      </c>
      <c r="E7640" s="4" t="inlineStr"/>
      <c r="F7640" s="4" t="inlineStr"/>
      <c r="G7640" s="4" t="inlineStr">
        <is>
          <t>Нет</t>
        </is>
      </c>
      <c r="H7640" s="4" t="inlineStr"/>
      <c r="I7640" s="4" t="inlineStr">
        <is>
          <t>Докучаев переулок, 7 с1</t>
        </is>
      </c>
      <c r="J7640" s="4" t="inlineStr"/>
      <c r="K7640" s="4" t="inlineStr"/>
      <c r="L7640" s="4" t="inlineStr">
        <is>
          <t>https://yandex.ru/maps/?pt=37.642731,55.774559&amp;z=18&amp;l=map</t>
        </is>
      </c>
      <c r="M7640" s="4" t="inlineStr">
        <is>
          <t>OpenStreetMap</t>
        </is>
      </c>
      <c r="N7640" s="4" t="inlineStr">
        <is>
          <t>Не звонили</t>
        </is>
      </c>
      <c r="O7640" s="4" t="inlineStr"/>
    </row>
    <row r="7641">
      <c r="A7641" t="inlineStr">
        <is>
          <t>Детская музыкальная школа им. В.С. Калинникова</t>
        </is>
      </c>
      <c r="B7641" t="inlineStr">
        <is>
          <t>Образование</t>
        </is>
      </c>
      <c r="C7641" t="inlineStr">
        <is>
          <t>Музыкальная школа</t>
        </is>
      </c>
      <c r="D7641" t="inlineStr">
        <is>
          <t>+7 (925) 373-85-00</t>
        </is>
      </c>
      <c r="E7641" t="inlineStr"/>
      <c r="F7641" t="inlineStr">
        <is>
          <t>https://kalinnikov.music.mos.ru/</t>
        </is>
      </c>
      <c r="G7641" t="inlineStr">
        <is>
          <t>Да</t>
        </is>
      </c>
      <c r="H7641" t="inlineStr">
        <is>
          <t>4997677809@mail.ru</t>
        </is>
      </c>
      <c r="I7641" t="inlineStr">
        <is>
          <t>Абрамцевская улица, 8Б</t>
        </is>
      </c>
      <c r="J7641" t="inlineStr"/>
      <c r="K7641" t="inlineStr"/>
      <c r="L7641" t="inlineStr">
        <is>
          <t>https://yandex.ru/maps/?pt=37.574441,55.894964&amp;z=18&amp;l=map</t>
        </is>
      </c>
      <c r="M7641" t="inlineStr">
        <is>
          <t>OpenStreetMap</t>
        </is>
      </c>
      <c r="N7641" t="inlineStr">
        <is>
          <t>Не звонили</t>
        </is>
      </c>
      <c r="O7641" t="inlineStr"/>
    </row>
    <row r="7642">
      <c r="A7642" t="inlineStr">
        <is>
          <t>Детская музыкальная школа им. Гедике</t>
        </is>
      </c>
      <c r="B7642" t="inlineStr">
        <is>
          <t>Образование</t>
        </is>
      </c>
      <c r="C7642" t="inlineStr">
        <is>
          <t>Музыкальная школа</t>
        </is>
      </c>
      <c r="D7642" t="inlineStr">
        <is>
          <t>+7 (499) 160-07-13</t>
        </is>
      </c>
      <c r="E7642" t="inlineStr">
        <is>
          <t>+7 (499) 160-76-40</t>
        </is>
      </c>
      <c r="F7642" t="inlineStr">
        <is>
          <t>https://goedicke.music.mos.ru/</t>
        </is>
      </c>
      <c r="G7642" t="inlineStr">
        <is>
          <t>Да</t>
        </is>
      </c>
      <c r="H7642" t="inlineStr"/>
      <c r="I7642" t="inlineStr">
        <is>
          <t>Бойцовая улица, 14 к7А</t>
        </is>
      </c>
      <c r="J7642" t="inlineStr"/>
      <c r="K7642" t="inlineStr"/>
      <c r="L7642" t="inlineStr">
        <is>
          <t>https://yandex.ru/maps/?pt=37.722818,55.811116&amp;z=18&amp;l=map</t>
        </is>
      </c>
      <c r="M7642" t="inlineStr">
        <is>
          <t>OpenStreetMap</t>
        </is>
      </c>
      <c r="N7642" t="inlineStr">
        <is>
          <t>Не звонили</t>
        </is>
      </c>
      <c r="O7642" t="inlineStr"/>
    </row>
    <row r="7643">
      <c r="A7643" t="inlineStr">
        <is>
          <t>Детская музыкальная школа им. Д.Б. Кабалевского</t>
        </is>
      </c>
      <c r="B7643" t="inlineStr">
        <is>
          <t>Образование</t>
        </is>
      </c>
      <c r="C7643" t="inlineStr">
        <is>
          <t>Музыкальная школа</t>
        </is>
      </c>
      <c r="D7643" t="inlineStr">
        <is>
          <t>+7 (499) 978-43-64</t>
        </is>
      </c>
      <c r="E7643" t="inlineStr">
        <is>
          <t>+7 (499) 973-16-21</t>
        </is>
      </c>
      <c r="F7643" t="inlineStr">
        <is>
          <t>http://kabalevskiy.music.mos.ru</t>
        </is>
      </c>
      <c r="G7643" t="inlineStr">
        <is>
          <t>Да</t>
        </is>
      </c>
      <c r="H7643" t="inlineStr"/>
      <c r="I7643" t="inlineStr">
        <is>
          <t>улица Палиха, 14/33 с1</t>
        </is>
      </c>
      <c r="J7643" t="inlineStr">
        <is>
          <t>Mo-Sa 09:00-20:00</t>
        </is>
      </c>
      <c r="K7643" t="inlineStr"/>
      <c r="L7643" t="inlineStr">
        <is>
          <t>https://yandex.ru/maps/?pt=37.600980,55.784663&amp;z=18&amp;l=map</t>
        </is>
      </c>
      <c r="M7643" t="inlineStr">
        <is>
          <t>OpenStreetMap</t>
        </is>
      </c>
      <c r="N7643" t="inlineStr">
        <is>
          <t>Не звонили</t>
        </is>
      </c>
      <c r="O7643" t="inlineStr"/>
    </row>
    <row r="7644">
      <c r="A7644" t="inlineStr">
        <is>
          <t>Детская музыкальная школа им. Игумнова</t>
        </is>
      </c>
      <c r="B7644" t="inlineStr">
        <is>
          <t>Образование</t>
        </is>
      </c>
      <c r="C7644" t="inlineStr">
        <is>
          <t>Музыкальная школа</t>
        </is>
      </c>
      <c r="D7644" t="inlineStr">
        <is>
          <t>+7 (495) 917-56-77</t>
        </is>
      </c>
      <c r="E7644" t="inlineStr"/>
      <c r="F7644" t="inlineStr">
        <is>
          <t>https://igumnov.music.mos.ru/</t>
        </is>
      </c>
      <c r="G7644" t="inlineStr">
        <is>
          <t>Да</t>
        </is>
      </c>
      <c r="H7644" t="inlineStr"/>
      <c r="I7644" t="inlineStr">
        <is>
          <t>улица Покровка, 39 с3</t>
        </is>
      </c>
      <c r="J7644" t="inlineStr"/>
      <c r="K7644" t="inlineStr"/>
      <c r="L7644" t="inlineStr">
        <is>
          <t>https://yandex.ru/maps/?pt=37.651235,55.762334&amp;z=18&amp;l=map</t>
        </is>
      </c>
      <c r="M7644" t="inlineStr">
        <is>
          <t>OpenStreetMap</t>
        </is>
      </c>
      <c r="N7644" t="inlineStr">
        <is>
          <t>Не звонили</t>
        </is>
      </c>
      <c r="O7644" t="inlineStr"/>
    </row>
    <row r="7645">
      <c r="A7645" t="inlineStr">
        <is>
          <t>Детская музыкальная школа им. Л.Н. Власенко</t>
        </is>
      </c>
      <c r="B7645" t="inlineStr">
        <is>
          <t>Образование</t>
        </is>
      </c>
      <c r="C7645" t="inlineStr">
        <is>
          <t>Музыкальная школа</t>
        </is>
      </c>
      <c r="D7645" t="inlineStr">
        <is>
          <t>+7 (495) 365-36-30</t>
        </is>
      </c>
      <c r="E7645" t="inlineStr"/>
      <c r="F7645" t="inlineStr">
        <is>
          <t>http://valsenco.music.mos.ru</t>
        </is>
      </c>
      <c r="G7645" t="inlineStr">
        <is>
          <t>Да</t>
        </is>
      </c>
      <c r="H7645" t="inlineStr">
        <is>
          <t>vlasenko@list.ru</t>
        </is>
      </c>
      <c r="I7645" t="inlineStr">
        <is>
          <t>Измайловское шоссе, 57</t>
        </is>
      </c>
      <c r="J7645" t="inlineStr"/>
      <c r="K7645" t="inlineStr"/>
      <c r="L7645" t="inlineStr">
        <is>
          <t>https://yandex.ru/maps/?pt=37.739963,55.781183&amp;z=18&amp;l=map</t>
        </is>
      </c>
      <c r="M7645" t="inlineStr">
        <is>
          <t>OpenStreetMap</t>
        </is>
      </c>
      <c r="N7645" t="inlineStr">
        <is>
          <t>Не звонили</t>
        </is>
      </c>
      <c r="O7645" t="inlineStr"/>
    </row>
    <row r="7646">
      <c r="A7646" t="inlineStr">
        <is>
          <t>Детская музыкальная школа им. М. М. Ипполитова-Иванова</t>
        </is>
      </c>
      <c r="B7646" t="inlineStr">
        <is>
          <t>Образование</t>
        </is>
      </c>
      <c r="C7646" t="inlineStr">
        <is>
          <t>Музыкальная школа</t>
        </is>
      </c>
      <c r="D7646" t="inlineStr">
        <is>
          <t>+7 (495) 912-59-93</t>
        </is>
      </c>
      <c r="E7646" t="inlineStr"/>
      <c r="F7646" t="inlineStr">
        <is>
          <t>https://ipp-ivanov.music.mos.ru/</t>
        </is>
      </c>
      <c r="G7646" t="inlineStr">
        <is>
          <t>Да</t>
        </is>
      </c>
      <c r="H7646" t="inlineStr"/>
      <c r="I7646" t="inlineStr">
        <is>
          <t>Воронцовская улица, 15/10 с1</t>
        </is>
      </c>
      <c r="J7646" t="inlineStr">
        <is>
          <t>Mo-Su 09:00-21:00</t>
        </is>
      </c>
      <c r="K7646" t="inlineStr"/>
      <c r="L7646" t="inlineStr">
        <is>
          <t>https://yandex.ru/maps/?pt=37.657313,55.738462&amp;z=18&amp;l=map</t>
        </is>
      </c>
      <c r="M7646" t="inlineStr">
        <is>
          <t>OpenStreetMap</t>
        </is>
      </c>
      <c r="N7646" t="inlineStr">
        <is>
          <t>Не звонили</t>
        </is>
      </c>
      <c r="O7646" t="inlineStr"/>
    </row>
    <row r="7647">
      <c r="A7647" t="inlineStr">
        <is>
          <t>Детская музыкальная школа им. Н. П. Ракова</t>
        </is>
      </c>
      <c r="B7647" t="inlineStr">
        <is>
          <t>Образование</t>
        </is>
      </c>
      <c r="C7647" t="inlineStr">
        <is>
          <t>Музыкальная школа</t>
        </is>
      </c>
      <c r="D7647" t="inlineStr">
        <is>
          <t>+7 (495) 197-72-51</t>
        </is>
      </c>
      <c r="E7647" t="inlineStr">
        <is>
          <t>+7 (495) 197-72-54</t>
        </is>
      </c>
      <c r="F7647" t="inlineStr">
        <is>
          <t>https://rakov.music.mos.ru</t>
        </is>
      </c>
      <c r="G7647" t="inlineStr">
        <is>
          <t>Да</t>
        </is>
      </c>
      <c r="H7647" t="inlineStr"/>
      <c r="I7647" t="inlineStr">
        <is>
          <t>улица Образцова, 4А</t>
        </is>
      </c>
      <c r="J7647" t="inlineStr">
        <is>
          <t>Mo-Fr 09:00-20:45; Sa 09:00-18:30</t>
        </is>
      </c>
      <c r="K7647" t="inlineStr"/>
      <c r="L7647" t="inlineStr">
        <is>
          <t>https://yandex.ru/maps/?pt=37.608468,55.786338&amp;z=18&amp;l=map</t>
        </is>
      </c>
      <c r="M7647" t="inlineStr">
        <is>
          <t>OpenStreetMap</t>
        </is>
      </c>
      <c r="N7647" t="inlineStr">
        <is>
          <t>Не звонили</t>
        </is>
      </c>
      <c r="O7647" t="inlineStr"/>
    </row>
    <row r="7648">
      <c r="A7648" t="inlineStr">
        <is>
          <t>Детская музыкальная школа им. Н.А. Алексеева</t>
        </is>
      </c>
      <c r="B7648" t="inlineStr">
        <is>
          <t>Образование</t>
        </is>
      </c>
      <c r="C7648" t="inlineStr">
        <is>
          <t>Музыкальная школа</t>
        </is>
      </c>
      <c r="D7648" t="inlineStr">
        <is>
          <t>+7 (495) 915-31-51</t>
        </is>
      </c>
      <c r="E7648" t="inlineStr"/>
      <c r="F7648" t="inlineStr">
        <is>
          <t>http://alekseev.music.mos.ru/</t>
        </is>
      </c>
      <c r="G7648" t="inlineStr">
        <is>
          <t>Да</t>
        </is>
      </c>
      <c r="H7648" t="inlineStr"/>
      <c r="I7648" t="inlineStr">
        <is>
          <t>Николоямская улица, 42</t>
        </is>
      </c>
      <c r="J7648" t="inlineStr"/>
      <c r="K7648" t="inlineStr"/>
      <c r="L7648" t="inlineStr">
        <is>
          <t>https://yandex.ru/maps/?pt=37.659902,55.746908&amp;z=18&amp;l=map</t>
        </is>
      </c>
      <c r="M7648" t="inlineStr">
        <is>
          <t>OpenStreetMap</t>
        </is>
      </c>
      <c r="N7648" t="inlineStr">
        <is>
          <t>Не звонили</t>
        </is>
      </c>
      <c r="O7648" t="inlineStr"/>
    </row>
    <row r="7649">
      <c r="A7649" t="inlineStr">
        <is>
          <t>Детская музыкальная школа им. Р. М. Глиэра</t>
        </is>
      </c>
      <c r="B7649" t="inlineStr">
        <is>
          <t>Образование</t>
        </is>
      </c>
      <c r="C7649" t="inlineStr">
        <is>
          <t>Музыкальная школа</t>
        </is>
      </c>
      <c r="D7649" t="inlineStr">
        <is>
          <t>+7 (499) 241-76-95</t>
        </is>
      </c>
      <c r="E7649" t="inlineStr"/>
      <c r="F7649" t="inlineStr">
        <is>
          <t>https://glier.music.mos.ru</t>
        </is>
      </c>
      <c r="G7649" t="inlineStr">
        <is>
          <t>Да</t>
        </is>
      </c>
      <c r="H7649" t="inlineStr"/>
      <c r="I7649" t="inlineStr">
        <is>
          <t>Глазовский переулок, 4 с8</t>
        </is>
      </c>
      <c r="J7649" t="inlineStr"/>
      <c r="K7649" t="inlineStr"/>
      <c r="L7649" t="inlineStr">
        <is>
          <t>https://yandex.ru/maps/?pt=37.587753,55.744430&amp;z=18&amp;l=map</t>
        </is>
      </c>
      <c r="M7649" t="inlineStr">
        <is>
          <t>OpenStreetMap</t>
        </is>
      </c>
      <c r="N7649" t="inlineStr">
        <is>
          <t>Не звонили</t>
        </is>
      </c>
      <c r="O7649" t="inlineStr"/>
    </row>
    <row r="7650">
      <c r="A7650" t="inlineStr">
        <is>
          <t>Детская музыкальная школа имени Н. П. Осипова</t>
        </is>
      </c>
      <c r="B7650" t="inlineStr">
        <is>
          <t>Образование</t>
        </is>
      </c>
      <c r="C7650" t="inlineStr">
        <is>
          <t>Музыкальная школа</t>
        </is>
      </c>
      <c r="D7650" t="inlineStr">
        <is>
          <t>+7 (495) 681-19-63</t>
        </is>
      </c>
      <c r="E7650" t="inlineStr"/>
      <c r="F7650" t="inlineStr">
        <is>
          <t>http://dmshosipova.narod.ru</t>
        </is>
      </c>
      <c r="G7650" t="inlineStr">
        <is>
          <t>Да</t>
        </is>
      </c>
      <c r="H7650" t="inlineStr">
        <is>
          <t>sch-osipov@bk.ru</t>
        </is>
      </c>
      <c r="I7650" t="inlineStr">
        <is>
          <t>проспект Мира, 71 с3</t>
        </is>
      </c>
      <c r="J7650" t="inlineStr">
        <is>
          <t>Mo-Fr 10:00-21:00; Sa 09:00-19:00; Su off</t>
        </is>
      </c>
      <c r="K7650" t="inlineStr"/>
      <c r="L7650" t="inlineStr">
        <is>
          <t>https://yandex.ru/maps/?pt=37.633671,55.788236&amp;z=18&amp;l=map</t>
        </is>
      </c>
      <c r="M7650" t="inlineStr">
        <is>
          <t>OpenStreetMap</t>
        </is>
      </c>
      <c r="N7650" t="inlineStr">
        <is>
          <t>Не звонили</t>
        </is>
      </c>
      <c r="O7650" t="inlineStr"/>
    </row>
    <row r="7651">
      <c r="A7651" t="inlineStr">
        <is>
          <t>Детская музыкальная школа имени Н.Н. Калинина</t>
        </is>
      </c>
      <c r="B7651" t="inlineStr">
        <is>
          <t>Образование</t>
        </is>
      </c>
      <c r="C7651" t="inlineStr">
        <is>
          <t>Музыкальная школа</t>
        </is>
      </c>
      <c r="D7651" t="inlineStr">
        <is>
          <t>+7 (495) 355-43-01</t>
        </is>
      </c>
      <c r="E7651" t="inlineStr"/>
      <c r="F7651" t="inlineStr">
        <is>
          <t>http://www.dmshkalinina.ru/</t>
        </is>
      </c>
      <c r="G7651" t="inlineStr">
        <is>
          <t>Да</t>
        </is>
      </c>
      <c r="H7651" t="inlineStr"/>
      <c r="I7651" t="inlineStr">
        <is>
          <t>3</t>
        </is>
      </c>
      <c r="J7651" t="inlineStr"/>
      <c r="K7651" t="inlineStr"/>
      <c r="L7651" t="inlineStr">
        <is>
          <t>https://yandex.ru/maps/?pt=37.798421,55.639925&amp;z=18&amp;l=map</t>
        </is>
      </c>
      <c r="M7651" t="inlineStr">
        <is>
          <t>OpenStreetMap</t>
        </is>
      </c>
      <c r="N7651" t="inlineStr">
        <is>
          <t>Не звонили</t>
        </is>
      </c>
      <c r="O7651" t="inlineStr"/>
    </row>
    <row r="7652">
      <c r="A7652" t="inlineStr">
        <is>
          <t>Детская музыкальная школа имени Н.С. Голованова</t>
        </is>
      </c>
      <c r="B7652" t="inlineStr">
        <is>
          <t>Образование</t>
        </is>
      </c>
      <c r="C7652" t="inlineStr">
        <is>
          <t>Музыкальная школа</t>
        </is>
      </c>
      <c r="D7652" t="inlineStr">
        <is>
          <t>+7 (499) 946-26-30</t>
        </is>
      </c>
      <c r="E7652" t="inlineStr">
        <is>
          <t>+7 (499) 191-69-00, +7 (499) 191-68-00</t>
        </is>
      </c>
      <c r="F7652" t="inlineStr">
        <is>
          <t>https://golovanov.music.mos.ru/</t>
        </is>
      </c>
      <c r="G7652" t="inlineStr">
        <is>
          <t>Да</t>
        </is>
      </c>
      <c r="H7652" t="inlineStr">
        <is>
          <t>dmshgolovanova@culture.mos.ru</t>
        </is>
      </c>
      <c r="I7652" t="inlineStr">
        <is>
          <t>улица Мнёвники, 7 к3 с3</t>
        </is>
      </c>
      <c r="J7652" t="inlineStr">
        <is>
          <t>Mo-Sa 10:00-20:00</t>
        </is>
      </c>
      <c r="K7652" t="inlineStr"/>
      <c r="L7652" t="inlineStr">
        <is>
          <t>https://yandex.ru/maps/?pt=37.492339,55.772003&amp;z=18&amp;l=map</t>
        </is>
      </c>
      <c r="M7652" t="inlineStr">
        <is>
          <t>OpenStreetMap</t>
        </is>
      </c>
      <c r="N7652" t="inlineStr">
        <is>
          <t>Не звонили</t>
        </is>
      </c>
      <c r="O7652" t="inlineStr"/>
    </row>
    <row r="7653">
      <c r="A7653" t="inlineStr">
        <is>
          <t>Детская музыкальная школа №100</t>
        </is>
      </c>
      <c r="B7653" t="inlineStr">
        <is>
          <t>Образование</t>
        </is>
      </c>
      <c r="C7653" t="inlineStr">
        <is>
          <t>Музыкальная школа</t>
        </is>
      </c>
      <c r="D7653" t="inlineStr">
        <is>
          <t>+7 (495) 684-50-58</t>
        </is>
      </c>
      <c r="E7653" t="inlineStr"/>
      <c r="F7653" t="inlineStr">
        <is>
          <t>https://100.music.mos.ru</t>
        </is>
      </c>
      <c r="G7653" t="inlineStr">
        <is>
          <t>Да</t>
        </is>
      </c>
      <c r="H7653" t="inlineStr"/>
      <c r="I7653" t="inlineStr">
        <is>
          <t>Большая Переяславская улица, 10 с2</t>
        </is>
      </c>
      <c r="J7653" t="inlineStr"/>
      <c r="K7653" t="inlineStr"/>
      <c r="L7653" t="inlineStr">
        <is>
          <t>https://yandex.ru/maps/?pt=37.643048,55.781746&amp;z=18&amp;l=map</t>
        </is>
      </c>
      <c r="M7653" t="inlineStr">
        <is>
          <t>OpenStreetMap</t>
        </is>
      </c>
      <c r="N7653" t="inlineStr">
        <is>
          <t>Не звонили</t>
        </is>
      </c>
      <c r="O7653" t="inlineStr"/>
    </row>
    <row r="7654">
      <c r="A7654" t="inlineStr">
        <is>
          <t>Детская музыкальная школа №42</t>
        </is>
      </c>
      <c r="B7654" t="inlineStr">
        <is>
          <t>Образование</t>
        </is>
      </c>
      <c r="C7654" t="inlineStr">
        <is>
          <t>Музыкальная школа</t>
        </is>
      </c>
      <c r="D7654" t="inlineStr">
        <is>
          <t>+7 (495) 685-76-14</t>
        </is>
      </c>
      <c r="E7654" t="inlineStr"/>
      <c r="F7654" t="inlineStr">
        <is>
          <t>https://42.music.mos.ru</t>
        </is>
      </c>
      <c r="G7654" t="inlineStr">
        <is>
          <t>Да</t>
        </is>
      </c>
      <c r="H7654" t="inlineStr">
        <is>
          <t>detmuz42@mail.ru</t>
        </is>
      </c>
      <c r="I7654" t="inlineStr">
        <is>
          <t>проезд Соломенной Сторожки, 8</t>
        </is>
      </c>
      <c r="J7654" t="inlineStr">
        <is>
          <t>Mo-Su 09:00-17:00</t>
        </is>
      </c>
      <c r="K7654" t="inlineStr">
        <is>
          <t>https://vk.com/public210963530</t>
        </is>
      </c>
      <c r="L7654" t="inlineStr">
        <is>
          <t>https://yandex.ru/maps/?pt=37.564113,55.809178&amp;z=18&amp;l=map</t>
        </is>
      </c>
      <c r="M7654" t="inlineStr">
        <is>
          <t>OpenStreetMap</t>
        </is>
      </c>
      <c r="N7654" t="inlineStr">
        <is>
          <t>Не звонили</t>
        </is>
      </c>
      <c r="O7654" t="inlineStr"/>
    </row>
    <row r="7655">
      <c r="A7655" t="inlineStr">
        <is>
          <t>Детская музыкальная школа №66</t>
        </is>
      </c>
      <c r="B7655" t="inlineStr">
        <is>
          <t>Образование</t>
        </is>
      </c>
      <c r="C7655" t="inlineStr">
        <is>
          <t>Музыкальная школа</t>
        </is>
      </c>
      <c r="D7655" t="inlineStr">
        <is>
          <t>+7 (495) 619-59-54</t>
        </is>
      </c>
      <c r="E7655" t="inlineStr"/>
      <c r="F7655" t="inlineStr">
        <is>
          <t>http://66.music.mos.ru</t>
        </is>
      </c>
      <c r="G7655" t="inlineStr">
        <is>
          <t>Да</t>
        </is>
      </c>
      <c r="H7655" t="inlineStr"/>
      <c r="I7655" t="inlineStr">
        <is>
          <t>улица Гончарова, 15А</t>
        </is>
      </c>
      <c r="J7655" t="inlineStr"/>
      <c r="K7655" t="inlineStr"/>
      <c r="L7655" t="inlineStr">
        <is>
          <t>https://yandex.ru/maps/?pt=37.587185,55.816793&amp;z=18&amp;l=map</t>
        </is>
      </c>
      <c r="M7655" t="inlineStr">
        <is>
          <t>OpenStreetMap</t>
        </is>
      </c>
      <c r="N7655" t="inlineStr">
        <is>
          <t>Не звонили</t>
        </is>
      </c>
      <c r="O7655" t="inlineStr"/>
    </row>
    <row r="7656">
      <c r="A7656" s="4" t="inlineStr">
        <is>
          <t>Детская музыкальная школа №92</t>
        </is>
      </c>
      <c r="B7656" s="4" t="inlineStr">
        <is>
          <t>Образование</t>
        </is>
      </c>
      <c r="C7656" s="4" t="inlineStr">
        <is>
          <t>Музыкальная школа</t>
        </is>
      </c>
      <c r="D7656" s="4" t="inlineStr">
        <is>
          <t>+7 (499) 180-61-74</t>
        </is>
      </c>
      <c r="E7656" s="4" t="inlineStr"/>
      <c r="F7656" s="4" t="inlineStr"/>
      <c r="G7656" s="4" t="inlineStr">
        <is>
          <t>Нет</t>
        </is>
      </c>
      <c r="H7656" s="4" t="inlineStr"/>
      <c r="I7656" s="4" t="inlineStr">
        <is>
          <t>улица Амундсена, 13</t>
        </is>
      </c>
      <c r="J7656" s="4" t="inlineStr">
        <is>
          <t>Mo-Fr 10:00-20:00; Sa 09:00-18:00</t>
        </is>
      </c>
      <c r="K7656" s="4" t="inlineStr"/>
      <c r="L7656" s="4" t="inlineStr">
        <is>
          <t>https://yandex.ru/maps/?pt=37.655361,55.852514&amp;z=18&amp;l=map</t>
        </is>
      </c>
      <c r="M7656" s="4" t="inlineStr">
        <is>
          <t>OpenStreetMap</t>
        </is>
      </c>
      <c r="N7656" s="4" t="inlineStr">
        <is>
          <t>Не звонили</t>
        </is>
      </c>
      <c r="O7656" s="4" t="inlineStr"/>
    </row>
    <row r="7657">
      <c r="A7657" t="inlineStr">
        <is>
          <t>Детская школа искусств им. Д.С. Бортнянского</t>
        </is>
      </c>
      <c r="B7657" t="inlineStr">
        <is>
          <t>Образование</t>
        </is>
      </c>
      <c r="C7657" t="inlineStr">
        <is>
          <t>Музыкальная школа</t>
        </is>
      </c>
      <c r="D7657" t="inlineStr">
        <is>
          <t>+7 (495) 953-91-39</t>
        </is>
      </c>
      <c r="E7657" t="inlineStr"/>
      <c r="F7657" t="inlineStr">
        <is>
          <t>https://bortnyanskiy.arts.mos.ru/</t>
        </is>
      </c>
      <c r="G7657" t="inlineStr">
        <is>
          <t>Да</t>
        </is>
      </c>
      <c r="H7657" t="inlineStr"/>
      <c r="I7657" t="inlineStr">
        <is>
          <t>Садовническая улица, 19 с1</t>
        </is>
      </c>
      <c r="J7657" t="inlineStr"/>
      <c r="K7657" t="inlineStr"/>
      <c r="L7657" t="inlineStr">
        <is>
          <t>https://yandex.ru/maps/?pt=37.632964,55.746633&amp;z=18&amp;l=map</t>
        </is>
      </c>
      <c r="M7657" t="inlineStr">
        <is>
          <t>OpenStreetMap</t>
        </is>
      </c>
      <c r="N7657" t="inlineStr">
        <is>
          <t>Не звонили</t>
        </is>
      </c>
      <c r="O7657" t="inlineStr"/>
    </row>
    <row r="7658">
      <c r="A7658" t="inlineStr">
        <is>
          <t>Красногорская детская музыкальная школа</t>
        </is>
      </c>
      <c r="B7658" t="inlineStr">
        <is>
          <t>Образование</t>
        </is>
      </c>
      <c r="C7658" t="inlineStr">
        <is>
          <t>Музыкальная школа</t>
        </is>
      </c>
      <c r="D7658" t="inlineStr">
        <is>
          <t>+7 (495) 562-15-76</t>
        </is>
      </c>
      <c r="E7658" t="inlineStr"/>
      <c r="F7658" t="inlineStr">
        <is>
          <t>http://krasndmsh.ru</t>
        </is>
      </c>
      <c r="G7658" t="inlineStr">
        <is>
          <t>Да</t>
        </is>
      </c>
      <c r="H7658" t="inlineStr"/>
      <c r="I7658" t="inlineStr">
        <is>
          <t>Вокзальная улица, 27А</t>
        </is>
      </c>
      <c r="J7658" t="inlineStr"/>
      <c r="K7658" t="inlineStr"/>
      <c r="L7658" t="inlineStr">
        <is>
          <t>https://yandex.ru/maps/?pt=37.348257,55.815207&amp;z=18&amp;l=map</t>
        </is>
      </c>
      <c r="M7658" t="inlineStr">
        <is>
          <t>OpenStreetMap</t>
        </is>
      </c>
      <c r="N7658" t="inlineStr">
        <is>
          <t>Не звонили</t>
        </is>
      </c>
      <c r="O7658" t="inlineStr"/>
    </row>
    <row r="7659">
      <c r="A7659" t="inlineStr">
        <is>
          <t>Красный химик</t>
        </is>
      </c>
      <c r="B7659" t="inlineStr">
        <is>
          <t>Образование</t>
        </is>
      </c>
      <c r="C7659" t="inlineStr">
        <is>
          <t>Музыкальная школа</t>
        </is>
      </c>
      <c r="D7659" t="inlineStr">
        <is>
          <t>+7 (495) 532-93-32</t>
        </is>
      </c>
      <c r="E7659" t="inlineStr">
        <is>
          <t>+7 (926) 709-50-40</t>
        </is>
      </c>
      <c r="F7659" t="inlineStr">
        <is>
          <t>https://rockschool.ru/</t>
        </is>
      </c>
      <c r="G7659" t="inlineStr">
        <is>
          <t>Да</t>
        </is>
      </c>
      <c r="H7659" t="inlineStr">
        <is>
          <t>info@rockschool.ru</t>
        </is>
      </c>
      <c r="I7659" t="inlineStr"/>
      <c r="J7659" t="inlineStr">
        <is>
          <t>Mo-Su 11:00-23:00</t>
        </is>
      </c>
      <c r="K7659" t="inlineStr"/>
      <c r="L7659" t="inlineStr">
        <is>
          <t>https://yandex.ru/maps/?pt=37.675134,55.786246&amp;z=18&amp;l=map</t>
        </is>
      </c>
      <c r="M7659" t="inlineStr">
        <is>
          <t>OpenStreetMap</t>
        </is>
      </c>
      <c r="N7659" t="inlineStr">
        <is>
          <t>Не звонили</t>
        </is>
      </c>
      <c r="O7659" t="inlineStr"/>
    </row>
    <row r="7660">
      <c r="A7660" t="inlineStr">
        <is>
          <t>Молния</t>
        </is>
      </c>
      <c r="B7660" t="inlineStr">
        <is>
          <t>Образование</t>
        </is>
      </c>
      <c r="C7660" t="inlineStr">
        <is>
          <t>Музыкальная школа</t>
        </is>
      </c>
      <c r="D7660" t="inlineStr">
        <is>
          <t>+7 (915) 034-92-15</t>
        </is>
      </c>
      <c r="E7660" t="inlineStr"/>
      <c r="F7660" t="inlineStr">
        <is>
          <t>https://t.me/Molnia_Vocal?</t>
        </is>
      </c>
      <c r="G7660" t="inlineStr">
        <is>
          <t>Да</t>
        </is>
      </c>
      <c r="H7660" t="inlineStr"/>
      <c r="I7660" t="inlineStr">
        <is>
          <t>улица Палиха, 3 с1</t>
        </is>
      </c>
      <c r="J7660" t="inlineStr">
        <is>
          <t>10:00-22:00</t>
        </is>
      </c>
      <c r="K7660" t="inlineStr"/>
      <c r="L7660" t="inlineStr">
        <is>
          <t>https://yandex.ru/maps/?pt=37.597707,55.784411&amp;z=18&amp;l=map</t>
        </is>
      </c>
      <c r="M7660" t="inlineStr">
        <is>
          <t>OpenStreetMap</t>
        </is>
      </c>
      <c r="N7660" t="inlineStr">
        <is>
          <t>Не звонили</t>
        </is>
      </c>
      <c r="O7660" t="inlineStr"/>
    </row>
    <row r="7661">
      <c r="A7661" t="inlineStr">
        <is>
          <t>Московская городская детская музыкальная школа духовых и ударных инструментов им. В. М. Блажевича</t>
        </is>
      </c>
      <c r="B7661" t="inlineStr">
        <is>
          <t>Образование</t>
        </is>
      </c>
      <c r="C7661" t="inlineStr">
        <is>
          <t>Музыкальная школа</t>
        </is>
      </c>
      <c r="D7661" t="inlineStr">
        <is>
          <t>+7 (499) 252-03-05</t>
        </is>
      </c>
      <c r="E7661" t="inlineStr"/>
      <c r="F7661" t="inlineStr">
        <is>
          <t>http://ms80.ru/</t>
        </is>
      </c>
      <c r="G7661" t="inlineStr">
        <is>
          <t>Да</t>
        </is>
      </c>
      <c r="H7661" t="inlineStr"/>
      <c r="I7661" t="inlineStr">
        <is>
          <t>улица Трёхгорный Вал, 2/4 с1</t>
        </is>
      </c>
      <c r="J7661" t="inlineStr"/>
      <c r="K7661" t="inlineStr"/>
      <c r="L7661" t="inlineStr">
        <is>
          <t>https://yandex.ru/maps/?pt=37.562185,55.758677&amp;z=18&amp;l=map</t>
        </is>
      </c>
      <c r="M7661" t="inlineStr">
        <is>
          <t>OpenStreetMap</t>
        </is>
      </c>
      <c r="N7661" t="inlineStr">
        <is>
          <t>Не звонили</t>
        </is>
      </c>
      <c r="O7661" t="inlineStr"/>
    </row>
    <row r="7662">
      <c r="A7662" t="inlineStr">
        <is>
          <t>Московская средняя специальная музыкальная школа (колледж) имени Гнесиных</t>
        </is>
      </c>
      <c r="B7662" t="inlineStr">
        <is>
          <t>Образование</t>
        </is>
      </c>
      <c r="C7662" t="inlineStr">
        <is>
          <t>Музыкальная школа</t>
        </is>
      </c>
      <c r="D7662" t="inlineStr">
        <is>
          <t>+7 (499) 643-23-76</t>
        </is>
      </c>
      <c r="E7662" t="inlineStr"/>
      <c r="F7662" t="inlineStr">
        <is>
          <t>http://gnesinka.com/</t>
        </is>
      </c>
      <c r="G7662" t="inlineStr">
        <is>
          <t>Да</t>
        </is>
      </c>
      <c r="H7662" t="inlineStr">
        <is>
          <t>gnesincollege@culture.mos.ru</t>
        </is>
      </c>
      <c r="I7662" t="inlineStr">
        <is>
          <t>улица Знаменка, 12/2 с3</t>
        </is>
      </c>
      <c r="J7662" t="inlineStr">
        <is>
          <t>Mo-Sa 09:00-21:00; Su 10:00-18:00</t>
        </is>
      </c>
      <c r="K7662" t="inlineStr"/>
      <c r="L7662" t="inlineStr">
        <is>
          <t>https://yandex.ru/maps/?pt=37.604771,55.750814&amp;z=18&amp;l=map</t>
        </is>
      </c>
      <c r="M7662" t="inlineStr">
        <is>
          <t>OpenStreetMap</t>
        </is>
      </c>
      <c r="N7662" t="inlineStr">
        <is>
          <t>Не звонили</t>
        </is>
      </c>
      <c r="O7662" t="inlineStr"/>
    </row>
    <row r="7663">
      <c r="A7663" t="inlineStr">
        <is>
          <t>Музыкальная школа № 8</t>
        </is>
      </c>
      <c r="B7663" t="inlineStr">
        <is>
          <t>Образование</t>
        </is>
      </c>
      <c r="C7663" t="inlineStr">
        <is>
          <t>Музыкальная школа</t>
        </is>
      </c>
      <c r="D7663" t="inlineStr">
        <is>
          <t>+7 (499) 131-70-59</t>
        </is>
      </c>
      <c r="E7663" t="inlineStr"/>
      <c r="F7663" t="inlineStr">
        <is>
          <t>https://ostrovskiy.music.mos.ru/</t>
        </is>
      </c>
      <c r="G7663" t="inlineStr">
        <is>
          <t>Да</t>
        </is>
      </c>
      <c r="H7663" t="inlineStr">
        <is>
          <t>dmshostrovskogo@culture.mos.ru</t>
        </is>
      </c>
      <c r="I7663" t="inlineStr">
        <is>
          <t>улица Вавилова, 24А</t>
        </is>
      </c>
      <c r="J7663" t="inlineStr"/>
      <c r="K7663" t="inlineStr"/>
      <c r="L7663" t="inlineStr">
        <is>
          <t>https://yandex.ru/maps/?pt=37.576121,55.702563&amp;z=18&amp;l=map</t>
        </is>
      </c>
      <c r="M7663" t="inlineStr">
        <is>
          <t>OpenStreetMap</t>
        </is>
      </c>
      <c r="N7663" t="inlineStr">
        <is>
          <t>Не звонили</t>
        </is>
      </c>
      <c r="O7663" t="inlineStr"/>
    </row>
    <row r="7664">
      <c r="A7664" s="4" t="inlineStr">
        <is>
          <t>Музыкальная школа №89 им. А.П. Бородина</t>
        </is>
      </c>
      <c r="B7664" s="4" t="inlineStr">
        <is>
          <t>Образование</t>
        </is>
      </c>
      <c r="C7664" s="4" t="inlineStr">
        <is>
          <t>Музыкальная школа</t>
        </is>
      </c>
      <c r="D7664" s="4" t="inlineStr">
        <is>
          <t>+7 (499) 176-97-49</t>
        </is>
      </c>
      <c r="E7664" s="4" t="inlineStr"/>
      <c r="F7664" s="4" t="inlineStr"/>
      <c r="G7664" s="4" t="inlineStr">
        <is>
          <t>Нет</t>
        </is>
      </c>
      <c r="H7664" s="4" t="inlineStr"/>
      <c r="I7664" s="4" t="inlineStr">
        <is>
          <t>Люблинская улица, 21 к2</t>
        </is>
      </c>
      <c r="J7664" s="4" t="inlineStr"/>
      <c r="K7664" s="4" t="inlineStr"/>
      <c r="L7664" s="4" t="inlineStr">
        <is>
          <t>https://yandex.ru/maps/?pt=37.734830,55.702909&amp;z=18&amp;l=map</t>
        </is>
      </c>
      <c r="M7664" s="4" t="inlineStr">
        <is>
          <t>OpenStreetMap</t>
        </is>
      </c>
      <c r="N7664" s="4" t="inlineStr">
        <is>
          <t>Не звонили</t>
        </is>
      </c>
      <c r="O7664" s="4" t="inlineStr"/>
    </row>
    <row r="7665">
      <c r="A7665" t="inlineStr">
        <is>
          <t>Музыкальная школа №96</t>
        </is>
      </c>
      <c r="B7665" t="inlineStr">
        <is>
          <t>Образование</t>
        </is>
      </c>
      <c r="C7665" t="inlineStr">
        <is>
          <t>Музыкальная школа</t>
        </is>
      </c>
      <c r="D7665" t="inlineStr">
        <is>
          <t>+7 (499) 144-79-37</t>
        </is>
      </c>
      <c r="E7665" t="inlineStr"/>
      <c r="F7665" t="inlineStr">
        <is>
          <t>http://www.dmsh96.ru/</t>
        </is>
      </c>
      <c r="G7665" t="inlineStr">
        <is>
          <t>Да</t>
        </is>
      </c>
      <c r="H7665" t="inlineStr"/>
      <c r="I7665" t="inlineStr">
        <is>
          <t>Малая Филёвская улица, 8 к1</t>
        </is>
      </c>
      <c r="J7665" t="inlineStr"/>
      <c r="K7665" t="inlineStr"/>
      <c r="L7665" t="inlineStr">
        <is>
          <t>https://yandex.ru/maps/?pt=37.476264,55.739156&amp;z=18&amp;l=map</t>
        </is>
      </c>
      <c r="M7665" t="inlineStr">
        <is>
          <t>OpenStreetMap</t>
        </is>
      </c>
      <c r="N7665" t="inlineStr">
        <is>
          <t>Не звонили</t>
        </is>
      </c>
      <c r="O7665" t="inlineStr"/>
    </row>
    <row r="7666">
      <c r="A7666" t="inlineStr">
        <is>
          <t>Синергия</t>
        </is>
      </c>
      <c r="B7666" t="inlineStr">
        <is>
          <t>Образование</t>
        </is>
      </c>
      <c r="C7666" t="inlineStr">
        <is>
          <t>Музыкальная школа</t>
        </is>
      </c>
      <c r="D7666" t="inlineStr">
        <is>
          <t>+7 (985) 629-08-76</t>
        </is>
      </c>
      <c r="E7666" t="inlineStr"/>
      <c r="F7666" t="inlineStr">
        <is>
          <t>https://synergymusicschool.ru/rokossovsky</t>
        </is>
      </c>
      <c r="G7666" t="inlineStr">
        <is>
          <t>Да</t>
        </is>
      </c>
      <c r="H7666" t="inlineStr"/>
      <c r="I7666" t="inlineStr">
        <is>
          <t>ул. Бойцовая, 27 с2</t>
        </is>
      </c>
      <c r="J7666" t="inlineStr"/>
      <c r="K7666" t="inlineStr"/>
      <c r="L7666" t="inlineStr">
        <is>
          <t>https://yandex.ru/maps/?pt=37.723061,55.816100&amp;z=18&amp;l=map</t>
        </is>
      </c>
      <c r="M7666" t="inlineStr">
        <is>
          <t>OpenStreetMap</t>
        </is>
      </c>
      <c r="N7666" t="inlineStr">
        <is>
          <t>Не звонили</t>
        </is>
      </c>
      <c r="O7666" t="inlineStr"/>
    </row>
    <row r="7667">
      <c r="A7667" s="4" t="inlineStr">
        <is>
          <t>Современник</t>
        </is>
      </c>
      <c r="B7667" s="4" t="inlineStr">
        <is>
          <t>Образование</t>
        </is>
      </c>
      <c r="C7667" s="4" t="inlineStr">
        <is>
          <t>Музыкальная школа</t>
        </is>
      </c>
      <c r="D7667" s="4" t="inlineStr">
        <is>
          <t>+7 (495) 757-92-21</t>
        </is>
      </c>
      <c r="E7667" s="4" t="inlineStr"/>
      <c r="F7667" s="4" t="inlineStr"/>
      <c r="G7667" s="4" t="inlineStr">
        <is>
          <t>Нет</t>
        </is>
      </c>
      <c r="H7667" s="4" t="inlineStr"/>
      <c r="I7667" s="4" t="inlineStr">
        <is>
          <t>улица Маршала Катукова, 9 к3</t>
        </is>
      </c>
      <c r="J7667" s="4" t="inlineStr">
        <is>
          <t>Mo-Fr 13:00-21:00</t>
        </is>
      </c>
      <c r="K7667" s="4" t="inlineStr"/>
      <c r="L7667" s="4" t="inlineStr">
        <is>
          <t>https://yandex.ru/maps/?pt=37.404676,55.811768&amp;z=18&amp;l=map</t>
        </is>
      </c>
      <c r="M7667" s="4" t="inlineStr">
        <is>
          <t>OpenStreetMap</t>
        </is>
      </c>
      <c r="N7667" s="4" t="inlineStr">
        <is>
          <t>Не звонили</t>
        </is>
      </c>
      <c r="O7667" s="4" t="inlineStr"/>
    </row>
    <row r="7668">
      <c r="A7668" t="inlineStr">
        <is>
          <t>Центральная музыкальная школа</t>
        </is>
      </c>
      <c r="B7668" t="inlineStr">
        <is>
          <t>Образование</t>
        </is>
      </c>
      <c r="C7668" t="inlineStr">
        <is>
          <t>Музыкальная школа</t>
        </is>
      </c>
      <c r="D7668" t="inlineStr">
        <is>
          <t>+7 (495) 691-07-24</t>
        </is>
      </c>
      <c r="E7668" t="inlineStr"/>
      <c r="F7668" t="inlineStr">
        <is>
          <t>http://cmsmoscow.ru</t>
        </is>
      </c>
      <c r="G7668" t="inlineStr">
        <is>
          <t>Да</t>
        </is>
      </c>
      <c r="H7668" t="inlineStr"/>
      <c r="I7668" t="inlineStr">
        <is>
          <t>Средний Кисловский переулок, 4 с5</t>
        </is>
      </c>
      <c r="J7668" t="inlineStr"/>
      <c r="K7668" t="inlineStr"/>
      <c r="L7668" t="inlineStr">
        <is>
          <t>https://yandex.ru/maps/?pt=37.604600,55.754744&amp;z=18&amp;l=map</t>
        </is>
      </c>
      <c r="M7668" t="inlineStr">
        <is>
          <t>OpenStreetMap</t>
        </is>
      </c>
      <c r="N7668" t="inlineStr">
        <is>
          <t>Не звонили</t>
        </is>
      </c>
      <c r="O7668" t="inlineStr"/>
    </row>
    <row r="7669">
      <c r="A7669" s="4" t="inlineStr">
        <is>
          <t>Школа вокала и музыки</t>
        </is>
      </c>
      <c r="B7669" s="4" t="inlineStr">
        <is>
          <t>Образование</t>
        </is>
      </c>
      <c r="C7669" s="4" t="inlineStr">
        <is>
          <t>Музыкальная школа</t>
        </is>
      </c>
      <c r="D7669" s="4" t="inlineStr">
        <is>
          <t>+7 (985) 169-24-25</t>
        </is>
      </c>
      <c r="E7669" s="4" t="inlineStr"/>
      <c r="F7669" s="4" t="inlineStr"/>
      <c r="G7669" s="4" t="inlineStr">
        <is>
          <t>Нет</t>
        </is>
      </c>
      <c r="H7669" s="4" t="inlineStr"/>
      <c r="I7669" s="4" t="inlineStr">
        <is>
          <t>Новослободская улица, 48/2</t>
        </is>
      </c>
      <c r="J7669" s="4" t="inlineStr"/>
      <c r="K7669" s="4" t="inlineStr"/>
      <c r="L7669" s="4" t="inlineStr">
        <is>
          <t>https://yandex.ru/maps/?pt=37.595700,55.786297&amp;z=18&amp;l=map</t>
        </is>
      </c>
      <c r="M7669" s="4" t="inlineStr">
        <is>
          <t>OpenStreetMap</t>
        </is>
      </c>
      <c r="N7669" s="4" t="inlineStr">
        <is>
          <t>Не звонили</t>
        </is>
      </c>
      <c r="O7669" s="4" t="inlineStr"/>
    </row>
    <row r="7670">
      <c r="A7670" s="4" t="inlineStr">
        <is>
          <t>Школа гитары CANTIGA</t>
        </is>
      </c>
      <c r="B7670" s="4" t="inlineStr">
        <is>
          <t>Образование</t>
        </is>
      </c>
      <c r="C7670" s="4" t="inlineStr">
        <is>
          <t>Музыкальная школа</t>
        </is>
      </c>
      <c r="D7670" s="4" t="inlineStr">
        <is>
          <t>+7 (915) 157-45-49</t>
        </is>
      </c>
      <c r="E7670" s="4" t="inlineStr"/>
      <c r="F7670" s="4" t="inlineStr"/>
      <c r="G7670" s="4" t="inlineStr">
        <is>
          <t>Нет</t>
        </is>
      </c>
      <c r="H7670" s="4" t="inlineStr">
        <is>
          <t>studiocantiga@yandex.ru</t>
        </is>
      </c>
      <c r="I7670" s="4" t="inlineStr">
        <is>
          <t>Уланский переулок, 13 с4</t>
        </is>
      </c>
      <c r="J7670" s="4" t="inlineStr"/>
      <c r="K7670" s="4" t="inlineStr">
        <is>
          <t>https://vk.com/cantigaguitar</t>
        </is>
      </c>
      <c r="L7670" s="4" t="inlineStr">
        <is>
          <t>https://yandex.ru/maps/?pt=37.638608,55.769078&amp;z=18&amp;l=map</t>
        </is>
      </c>
      <c r="M7670" s="4" t="inlineStr">
        <is>
          <t>OpenStreetMap</t>
        </is>
      </c>
      <c r="N7670" s="4" t="inlineStr">
        <is>
          <t>Не звонили</t>
        </is>
      </c>
      <c r="O7670" s="4" t="inlineStr"/>
    </row>
    <row r="7671">
      <c r="A7671" t="inlineStr">
        <is>
          <t>Школа-студия авторской песни "Остров"</t>
        </is>
      </c>
      <c r="B7671" t="inlineStr">
        <is>
          <t>Образование</t>
        </is>
      </c>
      <c r="C7671" t="inlineStr">
        <is>
          <t>Музыкальная школа</t>
        </is>
      </c>
      <c r="D7671" t="inlineStr">
        <is>
          <t>+7 (962) 992-51-32</t>
        </is>
      </c>
      <c r="E7671" t="inlineStr"/>
      <c r="F7671" t="inlineStr">
        <is>
          <t>http://ostrov.progressor.ru/</t>
        </is>
      </c>
      <c r="G7671" t="inlineStr">
        <is>
          <t>Да</t>
        </is>
      </c>
      <c r="H7671" t="inlineStr"/>
      <c r="I7671" t="inlineStr">
        <is>
          <t>Калошин переулок, 2/24</t>
        </is>
      </c>
      <c r="J7671" t="inlineStr"/>
      <c r="K7671" t="inlineStr"/>
      <c r="L7671" t="inlineStr">
        <is>
          <t>https://yandex.ru/maps/?pt=37.592695,55.747552&amp;z=18&amp;l=map</t>
        </is>
      </c>
      <c r="M7671" t="inlineStr">
        <is>
          <t>OpenStreetMap</t>
        </is>
      </c>
      <c r="N7671" t="inlineStr">
        <is>
          <t>Не звонили</t>
        </is>
      </c>
      <c r="O7671" t="inlineStr"/>
    </row>
    <row r="7672">
      <c r="A7672" t="inlineStr">
        <is>
          <t>Lancman school</t>
        </is>
      </c>
      <c r="B7672" t="inlineStr">
        <is>
          <t>Образование</t>
        </is>
      </c>
      <c r="C7672" t="inlineStr">
        <is>
          <t>Подготовительные курсы</t>
        </is>
      </c>
      <c r="D7672" t="inlineStr">
        <is>
          <t>+7 (995) 900-26-44</t>
        </is>
      </c>
      <c r="E7672" t="inlineStr"/>
      <c r="F7672" t="inlineStr">
        <is>
          <t>https://lancmanschool.ru</t>
        </is>
      </c>
      <c r="G7672" t="inlineStr">
        <is>
          <t>Да</t>
        </is>
      </c>
      <c r="H7672" t="inlineStr"/>
      <c r="I7672" t="inlineStr">
        <is>
          <t>Штурвальная улица, 3 с1</t>
        </is>
      </c>
      <c r="J7672" t="inlineStr"/>
      <c r="K7672" t="inlineStr"/>
      <c r="L7672" t="inlineStr">
        <is>
          <t>https://yandex.ru/maps/?pt=37.446094,55.846413&amp;z=18&amp;l=map</t>
        </is>
      </c>
      <c r="M7672" t="inlineStr">
        <is>
          <t>OpenStreetMap</t>
        </is>
      </c>
      <c r="N7672" t="inlineStr">
        <is>
          <t>Не звонили</t>
        </is>
      </c>
      <c r="O7672" t="inlineStr"/>
    </row>
    <row r="7673">
      <c r="A7673" t="inlineStr">
        <is>
          <t>Lancman School</t>
        </is>
      </c>
      <c r="B7673" t="inlineStr">
        <is>
          <t>Образование</t>
        </is>
      </c>
      <c r="C7673" t="inlineStr">
        <is>
          <t>Подготовительные курсы</t>
        </is>
      </c>
      <c r="D7673" t="inlineStr">
        <is>
          <t>+7 (495) 191-17-52</t>
        </is>
      </c>
      <c r="E7673" t="inlineStr">
        <is>
          <t>+7 (495) 191-17-53</t>
        </is>
      </c>
      <c r="F7673" t="inlineStr">
        <is>
          <t>https://lancmanschool.ru</t>
        </is>
      </c>
      <c r="G7673" t="inlineStr">
        <is>
          <t>Да</t>
        </is>
      </c>
      <c r="H7673" t="inlineStr"/>
      <c r="I7673" t="inlineStr">
        <is>
          <t>улица Покровка, 3/7 с1А</t>
        </is>
      </c>
      <c r="J7673" t="inlineStr"/>
      <c r="K7673" t="inlineStr"/>
      <c r="L7673" t="inlineStr">
        <is>
          <t>https://yandex.ru/maps/?pt=37.640293,55.758761&amp;z=18&amp;l=map</t>
        </is>
      </c>
      <c r="M7673" t="inlineStr">
        <is>
          <t>OpenStreetMap</t>
        </is>
      </c>
      <c r="N7673" t="inlineStr">
        <is>
          <t>Не звонили</t>
        </is>
      </c>
      <c r="O7673" t="inlineStr"/>
    </row>
    <row r="7674">
      <c r="A7674" t="inlineStr">
        <is>
          <t>Декарт</t>
        </is>
      </c>
      <c r="B7674" t="inlineStr">
        <is>
          <t>Образование</t>
        </is>
      </c>
      <c r="C7674" t="inlineStr">
        <is>
          <t>Подготовительные курсы</t>
        </is>
      </c>
      <c r="D7674" t="inlineStr">
        <is>
          <t>+7 (495) 151-05-09</t>
        </is>
      </c>
      <c r="E7674" t="inlineStr"/>
      <c r="F7674" t="inlineStr">
        <is>
          <t>https://mytishchi.dekart-school.ru</t>
        </is>
      </c>
      <c r="G7674" t="inlineStr">
        <is>
          <t>Да</t>
        </is>
      </c>
      <c r="H7674" t="inlineStr"/>
      <c r="I7674" t="inlineStr">
        <is>
          <t>Лётная улица, с21В</t>
        </is>
      </c>
      <c r="J7674" t="inlineStr"/>
      <c r="K7674" t="inlineStr"/>
      <c r="L7674" t="inlineStr">
        <is>
          <t>https://yandex.ru/maps/?pt=37.722430,55.908495&amp;z=18&amp;l=map</t>
        </is>
      </c>
      <c r="M7674" t="inlineStr">
        <is>
          <t>OpenStreetMap</t>
        </is>
      </c>
      <c r="N7674" t="inlineStr">
        <is>
          <t>Не звонили</t>
        </is>
      </c>
      <c r="O7674" t="inlineStr"/>
    </row>
    <row r="7675">
      <c r="A7675" t="inlineStr">
        <is>
          <t>Детский образовательный центр</t>
        </is>
      </c>
      <c r="B7675" t="inlineStr">
        <is>
          <t>Образование</t>
        </is>
      </c>
      <c r="C7675" t="inlineStr">
        <is>
          <t>Подготовительные курсы</t>
        </is>
      </c>
      <c r="D7675" t="inlineStr">
        <is>
          <t>+7 (906) 744-33-07</t>
        </is>
      </c>
      <c r="E7675" t="inlineStr"/>
      <c r="F7675" t="inlineStr">
        <is>
          <t>https://cherkashinauchitna5.ru/</t>
        </is>
      </c>
      <c r="G7675" t="inlineStr">
        <is>
          <t>Да</t>
        </is>
      </c>
      <c r="H7675" t="inlineStr">
        <is>
          <t>YPCherkashina@yandex.ru</t>
        </is>
      </c>
      <c r="I7675" t="inlineStr">
        <is>
          <t>улица Толбухина, 11 к2 с2</t>
        </is>
      </c>
      <c r="J7675" t="inlineStr">
        <is>
          <t>Mo-Fr 12:00-20:00; Sa-Su 10:00-18:00</t>
        </is>
      </c>
      <c r="K7675" t="inlineStr">
        <is>
          <t>https://vk.com/id1060773022</t>
        </is>
      </c>
      <c r="L7675" t="inlineStr">
        <is>
          <t>https://yandex.ru/maps/?pt=37.398335,55.721790&amp;z=18&amp;l=map</t>
        </is>
      </c>
      <c r="M7675" t="inlineStr">
        <is>
          <t>OpenStreetMap</t>
        </is>
      </c>
      <c r="N7675" t="inlineStr">
        <is>
          <t>Не звонили</t>
        </is>
      </c>
      <c r="O7675" t="inlineStr"/>
    </row>
    <row r="7676">
      <c r="A7676" t="inlineStr">
        <is>
          <t>ПСТГУ - отделение довузовской подготовки</t>
        </is>
      </c>
      <c r="B7676" t="inlineStr">
        <is>
          <t>Образование</t>
        </is>
      </c>
      <c r="C7676" t="inlineStr">
        <is>
          <t>Подготовительные курсы</t>
        </is>
      </c>
      <c r="D7676" t="inlineStr">
        <is>
          <t>+7 (495) 114-50-73</t>
        </is>
      </c>
      <c r="E7676" t="inlineStr"/>
      <c r="F7676" t="inlineStr">
        <is>
          <t>https://pstgu.ru/abiturient/podgotovitelnye_kursy/</t>
        </is>
      </c>
      <c r="G7676" t="inlineStr">
        <is>
          <t>Да</t>
        </is>
      </c>
      <c r="H7676" t="inlineStr"/>
      <c r="I7676" t="inlineStr">
        <is>
          <t>Лихов переулок, 6 с1</t>
        </is>
      </c>
      <c r="J7676" t="inlineStr">
        <is>
          <t>Mo-Th 10:00-19:00; Fr 10:00-18:00</t>
        </is>
      </c>
      <c r="K7676" t="inlineStr"/>
      <c r="L7676" t="inlineStr">
        <is>
          <t>https://yandex.ru/maps/?pt=37.613141,55.771852&amp;z=18&amp;l=map</t>
        </is>
      </c>
      <c r="M7676" t="inlineStr">
        <is>
          <t>OpenStreetMap</t>
        </is>
      </c>
      <c r="N7676" t="inlineStr">
        <is>
          <t>Не звонили</t>
        </is>
      </c>
      <c r="O7676" t="inlineStr"/>
    </row>
    <row r="7677">
      <c r="A7677" t="inlineStr">
        <is>
          <t>1С:Учебный центр №1</t>
        </is>
      </c>
      <c r="B7677" t="inlineStr">
        <is>
          <t>Образование</t>
        </is>
      </c>
      <c r="C7677" t="inlineStr">
        <is>
          <t>Учебный центр</t>
        </is>
      </c>
      <c r="D7677" t="inlineStr">
        <is>
          <t>+7 (495) 688-90-02</t>
        </is>
      </c>
      <c r="E7677" t="inlineStr"/>
      <c r="F7677" t="inlineStr">
        <is>
          <t>https://1c.ru/</t>
        </is>
      </c>
      <c r="G7677" t="inlineStr">
        <is>
          <t>Да</t>
        </is>
      </c>
      <c r="H7677" t="inlineStr"/>
      <c r="I7677" t="inlineStr">
        <is>
          <t>Дмитровское шоссе, 9</t>
        </is>
      </c>
      <c r="J7677" t="inlineStr">
        <is>
          <t>Mo-Fr 09:30-22:00; Sa 09:30-18:00</t>
        </is>
      </c>
      <c r="K7677" t="inlineStr"/>
      <c r="L7677" t="inlineStr">
        <is>
          <t>https://yandex.ru/maps/?pt=37.575552,55.815338&amp;z=18&amp;l=map</t>
        </is>
      </c>
      <c r="M7677" t="inlineStr">
        <is>
          <t>OpenStreetMap</t>
        </is>
      </c>
      <c r="N7677" t="inlineStr">
        <is>
          <t>Не звонили</t>
        </is>
      </c>
      <c r="O7677" t="inlineStr"/>
    </row>
    <row r="7678">
      <c r="A7678" t="inlineStr">
        <is>
          <t>Aravia</t>
        </is>
      </c>
      <c r="B7678" t="inlineStr">
        <is>
          <t>Образование</t>
        </is>
      </c>
      <c r="C7678" t="inlineStr">
        <is>
          <t>Учебный центр</t>
        </is>
      </c>
      <c r="D7678" t="inlineStr">
        <is>
          <t>+7 (495) 505-63-98</t>
        </is>
      </c>
      <c r="E7678" t="inlineStr">
        <is>
          <t>+7 (926) 215-32-83</t>
        </is>
      </c>
      <c r="F7678" t="inlineStr">
        <is>
          <t>https://aravia-academy.ru/</t>
        </is>
      </c>
      <c r="G7678" t="inlineStr">
        <is>
          <t>Да</t>
        </is>
      </c>
      <c r="H7678" t="inlineStr">
        <is>
          <t>academy@aravia-prof.ru</t>
        </is>
      </c>
      <c r="I7678" t="inlineStr">
        <is>
          <t>Авиамоторная улица, 8 с26</t>
        </is>
      </c>
      <c r="J7678" t="inlineStr">
        <is>
          <t>Mo-Su 10:00-18:00</t>
        </is>
      </c>
      <c r="K7678" t="inlineStr"/>
      <c r="L7678" t="inlineStr">
        <is>
          <t>https://yandex.ru/maps/?pt=37.714707,55.754391&amp;z=18&amp;l=map</t>
        </is>
      </c>
      <c r="M7678" t="inlineStr">
        <is>
          <t>OpenStreetMap</t>
        </is>
      </c>
      <c r="N7678" t="inlineStr">
        <is>
          <t>Не звонили</t>
        </is>
      </c>
      <c r="O7678" t="inlineStr"/>
    </row>
    <row r="7679">
      <c r="A7679" t="inlineStr">
        <is>
          <t>Art &amp; Image</t>
        </is>
      </c>
      <c r="B7679" t="inlineStr">
        <is>
          <t>Образование</t>
        </is>
      </c>
      <c r="C7679" t="inlineStr">
        <is>
          <t>Учебный центр</t>
        </is>
      </c>
      <c r="D7679" t="inlineStr">
        <is>
          <t>+7 (495) 787-35-00</t>
        </is>
      </c>
      <c r="E7679" t="inlineStr"/>
      <c r="F7679" t="inlineStr">
        <is>
          <t>https://www.artimage.ru/</t>
        </is>
      </c>
      <c r="G7679" t="inlineStr">
        <is>
          <t>Да</t>
        </is>
      </c>
      <c r="H7679" t="inlineStr">
        <is>
          <t>info@artimage.ru</t>
        </is>
      </c>
      <c r="I7679" t="inlineStr">
        <is>
          <t>Новослободская улица, 16А</t>
        </is>
      </c>
      <c r="J7679" t="inlineStr"/>
      <c r="K7679" t="inlineStr"/>
      <c r="L7679" t="inlineStr">
        <is>
          <t>https://yandex.ru/maps/?pt=37.600200,55.782034&amp;z=18&amp;l=map</t>
        </is>
      </c>
      <c r="M7679" t="inlineStr">
        <is>
          <t>OpenStreetMap</t>
        </is>
      </c>
      <c r="N7679" t="inlineStr">
        <is>
          <t>Не звонили</t>
        </is>
      </c>
      <c r="O7679" t="inlineStr"/>
    </row>
    <row r="7680">
      <c r="A7680" t="inlineStr">
        <is>
          <t>Brainkid</t>
        </is>
      </c>
      <c r="B7680" t="inlineStr">
        <is>
          <t>Образование</t>
        </is>
      </c>
      <c r="C7680" t="inlineStr">
        <is>
          <t>Учебный центр</t>
        </is>
      </c>
      <c r="D7680" t="inlineStr">
        <is>
          <t>+7 (910) 495-17-20</t>
        </is>
      </c>
      <c r="E7680" t="inlineStr"/>
      <c r="F7680" t="inlineStr">
        <is>
          <t>https://brainkid.ru/</t>
        </is>
      </c>
      <c r="G7680" t="inlineStr">
        <is>
          <t>Да</t>
        </is>
      </c>
      <c r="H7680" t="inlineStr">
        <is>
          <t>brainkid@mail.ru</t>
        </is>
      </c>
      <c r="I7680" t="inlineStr">
        <is>
          <t>Симферопольский бульвар, 17 к1</t>
        </is>
      </c>
      <c r="J7680" t="inlineStr">
        <is>
          <t>Mo-Su 09:00-21:00</t>
        </is>
      </c>
      <c r="K7680" t="inlineStr"/>
      <c r="L7680" t="inlineStr">
        <is>
          <t>https://yandex.ru/maps/?pt=37.606193,55.652277&amp;z=18&amp;l=map</t>
        </is>
      </c>
      <c r="M7680" t="inlineStr">
        <is>
          <t>OpenStreetMap</t>
        </is>
      </c>
      <c r="N7680" t="inlineStr">
        <is>
          <t>Не звонили</t>
        </is>
      </c>
      <c r="O7680" t="inlineStr"/>
    </row>
    <row r="7681">
      <c r="A7681" t="inlineStr">
        <is>
          <t>Dance Paradise</t>
        </is>
      </c>
      <c r="B7681" t="inlineStr">
        <is>
          <t>Образование</t>
        </is>
      </c>
      <c r="C7681" t="inlineStr">
        <is>
          <t>Учебный центр</t>
        </is>
      </c>
      <c r="D7681" t="inlineStr">
        <is>
          <t>+7 (495) 922-69-50</t>
        </is>
      </c>
      <c r="E7681" t="inlineStr"/>
      <c r="F7681" t="inlineStr">
        <is>
          <t>http://danceparadise.ru</t>
        </is>
      </c>
      <c r="G7681" t="inlineStr">
        <is>
          <t>Да</t>
        </is>
      </c>
      <c r="H7681" t="inlineStr"/>
      <c r="I7681" t="inlineStr">
        <is>
          <t>Фрунзенская набережная, 16 с3</t>
        </is>
      </c>
      <c r="J7681" t="inlineStr">
        <is>
          <t>Mo-Th 18:00-22:00; Fr 19:00-21:00</t>
        </is>
      </c>
      <c r="K7681" t="inlineStr"/>
      <c r="L7681" t="inlineStr">
        <is>
          <t>https://yandex.ru/maps/?pt=37.592285,55.730110&amp;z=18&amp;l=map</t>
        </is>
      </c>
      <c r="M7681" t="inlineStr">
        <is>
          <t>OpenStreetMap</t>
        </is>
      </c>
      <c r="N7681" t="inlineStr">
        <is>
          <t>Не звонили</t>
        </is>
      </c>
      <c r="O7681" t="inlineStr"/>
    </row>
    <row r="7682">
      <c r="A7682" t="inlineStr">
        <is>
          <t>Draw &amp; Go</t>
        </is>
      </c>
      <c r="B7682" t="inlineStr">
        <is>
          <t>Образование</t>
        </is>
      </c>
      <c r="C7682" t="inlineStr">
        <is>
          <t>Учебный центр</t>
        </is>
      </c>
      <c r="D7682" t="inlineStr">
        <is>
          <t>+7 (985) 092-45-09</t>
        </is>
      </c>
      <c r="E7682" t="inlineStr"/>
      <c r="F7682" t="inlineStr">
        <is>
          <t>http://drawandgo.ru</t>
        </is>
      </c>
      <c r="G7682" t="inlineStr">
        <is>
          <t>Да</t>
        </is>
      </c>
      <c r="H7682" t="inlineStr"/>
      <c r="I7682" t="inlineStr">
        <is>
          <t>Сытинский тупик, 3</t>
        </is>
      </c>
      <c r="J7682" t="inlineStr">
        <is>
          <t>Mo-Su 12:00-22:00</t>
        </is>
      </c>
      <c r="K7682" t="inlineStr"/>
      <c r="L7682" t="inlineStr">
        <is>
          <t>https://yandex.ru/maps/?pt=37.600184,55.764316&amp;z=18&amp;l=map</t>
        </is>
      </c>
      <c r="M7682" t="inlineStr">
        <is>
          <t>OpenStreetMap</t>
        </is>
      </c>
      <c r="N7682" t="inlineStr">
        <is>
          <t>Не звонили</t>
        </is>
      </c>
      <c r="O7682" t="inlineStr"/>
    </row>
    <row r="7683">
      <c r="A7683" t="inlineStr">
        <is>
          <t>EduChess</t>
        </is>
      </c>
      <c r="B7683" t="inlineStr">
        <is>
          <t>Образование</t>
        </is>
      </c>
      <c r="C7683" t="inlineStr">
        <is>
          <t>Учебный центр</t>
        </is>
      </c>
      <c r="D7683" t="inlineStr">
        <is>
          <t>+7 (916) 639-80-05</t>
        </is>
      </c>
      <c r="E7683" t="inlineStr"/>
      <c r="F7683" t="inlineStr">
        <is>
          <t>https://www.educhess.ru/</t>
        </is>
      </c>
      <c r="G7683" t="inlineStr">
        <is>
          <t>Да</t>
        </is>
      </c>
      <c r="H7683" t="inlineStr">
        <is>
          <t>mail@educhess.ru</t>
        </is>
      </c>
      <c r="I7683" t="inlineStr">
        <is>
          <t>Гранатный переулок, 2 с2</t>
        </is>
      </c>
      <c r="J7683" t="inlineStr">
        <is>
          <t>Mo-Su 09:00-21:00</t>
        </is>
      </c>
      <c r="K7683" t="inlineStr"/>
      <c r="L7683" t="inlineStr">
        <is>
          <t>https://yandex.ru/maps/?pt=37.593937,55.759413&amp;z=18&amp;l=map</t>
        </is>
      </c>
      <c r="M7683" t="inlineStr">
        <is>
          <t>OpenStreetMap</t>
        </is>
      </c>
      <c r="N7683" t="inlineStr">
        <is>
          <t>Не звонили</t>
        </is>
      </c>
      <c r="O7683" t="inlineStr"/>
    </row>
    <row r="7684">
      <c r="A7684" t="inlineStr">
        <is>
          <t>Grafika</t>
        </is>
      </c>
      <c r="B7684" t="inlineStr">
        <is>
          <t>Образование</t>
        </is>
      </c>
      <c r="C7684" t="inlineStr">
        <is>
          <t>Учебный центр</t>
        </is>
      </c>
      <c r="D7684" t="inlineStr">
        <is>
          <t>+7 (993) 607-73-06</t>
        </is>
      </c>
      <c r="E7684" t="inlineStr"/>
      <c r="F7684" t="inlineStr">
        <is>
          <t>https://kursi-risovaniya.ru/krasnogorsk</t>
        </is>
      </c>
      <c r="G7684" t="inlineStr">
        <is>
          <t>Да</t>
        </is>
      </c>
      <c r="H7684" t="inlineStr">
        <is>
          <t>grafikamitino@gmail.com</t>
        </is>
      </c>
      <c r="I7684" t="inlineStr">
        <is>
          <t>Пятницкое шоссе, 15</t>
        </is>
      </c>
      <c r="J7684" t="inlineStr">
        <is>
          <t>Mo-Su 10:00-21:00</t>
        </is>
      </c>
      <c r="K7684" t="inlineStr"/>
      <c r="L7684" t="inlineStr">
        <is>
          <t>https://yandex.ru/maps/?pt=37.379812,55.842988&amp;z=18&amp;l=map</t>
        </is>
      </c>
      <c r="M7684" t="inlineStr">
        <is>
          <t>OpenStreetMap</t>
        </is>
      </c>
      <c r="N7684" t="inlineStr">
        <is>
          <t>Не звонили</t>
        </is>
      </c>
      <c r="O7684" t="inlineStr"/>
    </row>
    <row r="7685">
      <c r="A7685" t="inlineStr">
        <is>
          <t>Grafika</t>
        </is>
      </c>
      <c r="B7685" t="inlineStr">
        <is>
          <t>Образование</t>
        </is>
      </c>
      <c r="C7685" t="inlineStr">
        <is>
          <t>Учебный центр</t>
        </is>
      </c>
      <c r="D7685" t="inlineStr">
        <is>
          <t>+7 (919) 990-69-97</t>
        </is>
      </c>
      <c r="E7685" t="inlineStr"/>
      <c r="F7685" t="inlineStr">
        <is>
          <t>https://grafika-art-school.ru/moscow</t>
        </is>
      </c>
      <c r="G7685" t="inlineStr">
        <is>
          <t>Да</t>
        </is>
      </c>
      <c r="H7685" t="inlineStr"/>
      <c r="I7685" t="inlineStr">
        <is>
          <t>Ладожская улица, 11</t>
        </is>
      </c>
      <c r="J7685" t="inlineStr">
        <is>
          <t>Mo-Su 10:00-21:00</t>
        </is>
      </c>
      <c r="K7685" t="inlineStr"/>
      <c r="L7685" t="inlineStr">
        <is>
          <t>https://yandex.ru/maps/?pt=37.684194,55.771646&amp;z=18&amp;l=map</t>
        </is>
      </c>
      <c r="M7685" t="inlineStr">
        <is>
          <t>OpenStreetMap</t>
        </is>
      </c>
      <c r="N7685" t="inlineStr">
        <is>
          <t>Не звонили</t>
        </is>
      </c>
      <c r="O7685" t="inlineStr"/>
    </row>
    <row r="7686">
      <c r="A7686" s="4" t="inlineStr">
        <is>
          <t>IQ 007</t>
        </is>
      </c>
      <c r="B7686" s="4" t="inlineStr">
        <is>
          <t>Образование</t>
        </is>
      </c>
      <c r="C7686" s="4" t="inlineStr">
        <is>
          <t>Учебный центр</t>
        </is>
      </c>
      <c r="D7686" s="4" t="inlineStr">
        <is>
          <t>+7 (977) 485-70-07</t>
        </is>
      </c>
      <c r="E7686" s="4" t="inlineStr"/>
      <c r="F7686" s="4" t="inlineStr"/>
      <c r="G7686" s="4" t="inlineStr">
        <is>
          <t>Нет</t>
        </is>
      </c>
      <c r="H7686" s="4" t="inlineStr"/>
      <c r="I7686" s="4" t="inlineStr">
        <is>
          <t>Радужная улица, 19/2</t>
        </is>
      </c>
      <c r="J7686" s="4" t="inlineStr">
        <is>
          <t>Mo-Fr 10:00-20:00;Sa-Su 10:00-18:00</t>
        </is>
      </c>
      <c r="K7686" s="4" t="inlineStr"/>
      <c r="L7686" s="4" t="inlineStr">
        <is>
          <t>https://yandex.ru/maps/?pt=37.374437,55.588505&amp;z=18&amp;l=map</t>
        </is>
      </c>
      <c r="M7686" s="4" t="inlineStr">
        <is>
          <t>OpenStreetMap</t>
        </is>
      </c>
      <c r="N7686" s="4" t="inlineStr">
        <is>
          <t>Не звонили</t>
        </is>
      </c>
      <c r="O7686" s="4" t="inlineStr"/>
    </row>
    <row r="7687">
      <c r="A7687" t="inlineStr">
        <is>
          <t>IQ Школа</t>
        </is>
      </c>
      <c r="B7687" t="inlineStr">
        <is>
          <t>Образование</t>
        </is>
      </c>
      <c r="C7687" t="inlineStr">
        <is>
          <t>Учебный центр</t>
        </is>
      </c>
      <c r="D7687" t="inlineStr">
        <is>
          <t>+7 (495) 589-96-81</t>
        </is>
      </c>
      <c r="E7687" t="inlineStr"/>
      <c r="F7687" t="inlineStr">
        <is>
          <t>http://iq-cr.ru</t>
        </is>
      </c>
      <c r="G7687" t="inlineStr">
        <is>
          <t>Да</t>
        </is>
      </c>
      <c r="H7687" t="inlineStr">
        <is>
          <t>info@iq-cr.ru</t>
        </is>
      </c>
      <c r="I7687" t="inlineStr">
        <is>
          <t>Ландышевая улица, 12</t>
        </is>
      </c>
      <c r="J7687" t="inlineStr"/>
      <c r="K7687" t="inlineStr"/>
      <c r="L7687" t="inlineStr">
        <is>
          <t>https://yandex.ru/maps/?pt=37.391279,55.885036&amp;z=18&amp;l=map</t>
        </is>
      </c>
      <c r="M7687" t="inlineStr">
        <is>
          <t>OpenStreetMap</t>
        </is>
      </c>
      <c r="N7687" t="inlineStr">
        <is>
          <t>Не звонили</t>
        </is>
      </c>
      <c r="O7687" t="inlineStr"/>
    </row>
    <row r="7688">
      <c r="A7688" s="4" t="inlineStr">
        <is>
          <t>IQ007</t>
        </is>
      </c>
      <c r="B7688" s="4" t="inlineStr">
        <is>
          <t>Образование</t>
        </is>
      </c>
      <c r="C7688" s="4" t="inlineStr">
        <is>
          <t>Учебный центр</t>
        </is>
      </c>
      <c r="D7688" s="4" t="inlineStr">
        <is>
          <t>+7 (495) 796-10-07</t>
        </is>
      </c>
      <c r="E7688" s="4" t="inlineStr"/>
      <c r="F7688" s="4" t="inlineStr"/>
      <c r="G7688" s="4" t="inlineStr">
        <is>
          <t>Нет</t>
        </is>
      </c>
      <c r="H7688" s="4" t="inlineStr">
        <is>
          <t>shkola.iq007@bk.ru</t>
        </is>
      </c>
      <c r="I7688" s="4" t="inlineStr">
        <is>
          <t>Первомайская улица, 112 с1</t>
        </is>
      </c>
      <c r="J7688" s="4" t="inlineStr">
        <is>
          <t>Mo-Fr 11:00-20:00; Sa 11:00-15:00</t>
        </is>
      </c>
      <c r="K7688" s="4" t="inlineStr"/>
      <c r="L7688" s="4" t="inlineStr">
        <is>
          <t>https://yandex.ru/maps/?pt=37.816524,55.793076&amp;z=18&amp;l=map</t>
        </is>
      </c>
      <c r="M7688" s="4" t="inlineStr">
        <is>
          <t>OpenStreetMap</t>
        </is>
      </c>
      <c r="N7688" s="4" t="inlineStr">
        <is>
          <t>Не звонили</t>
        </is>
      </c>
      <c r="O7688" s="4" t="inlineStr"/>
    </row>
    <row r="7689">
      <c r="A7689" t="inlineStr">
        <is>
          <t>IQ007</t>
        </is>
      </c>
      <c r="B7689" t="inlineStr">
        <is>
          <t>Образование</t>
        </is>
      </c>
      <c r="C7689" t="inlineStr">
        <is>
          <t>Учебный центр</t>
        </is>
      </c>
      <c r="D7689" t="inlineStr">
        <is>
          <t>+7 (495) 799-90-07</t>
        </is>
      </c>
      <c r="E7689" t="inlineStr">
        <is>
          <t>+7 (910) 434-87-86</t>
        </is>
      </c>
      <c r="F7689" t="inlineStr">
        <is>
          <t>https://iq007.ru/</t>
        </is>
      </c>
      <c r="G7689" t="inlineStr">
        <is>
          <t>Да</t>
        </is>
      </c>
      <c r="H7689" t="inlineStr"/>
      <c r="I7689" t="inlineStr">
        <is>
          <t>Ленинградский проспект, 75Б</t>
        </is>
      </c>
      <c r="J7689" t="inlineStr">
        <is>
          <t>Mo-Fr 10:00-20:00; Sa 10:00-16:00</t>
        </is>
      </c>
      <c r="K7689" t="inlineStr"/>
      <c r="L7689" t="inlineStr">
        <is>
          <t>https://yandex.ru/maps/?pt=37.511104,55.804162&amp;z=18&amp;l=map</t>
        </is>
      </c>
      <c r="M7689" t="inlineStr">
        <is>
          <t>OpenStreetMap</t>
        </is>
      </c>
      <c r="N7689" t="inlineStr">
        <is>
          <t>Не звонили</t>
        </is>
      </c>
      <c r="O7689" t="inlineStr"/>
    </row>
    <row r="7690">
      <c r="A7690" t="inlineStr">
        <is>
          <t>Kiber One</t>
        </is>
      </c>
      <c r="B7690" t="inlineStr">
        <is>
          <t>Образование</t>
        </is>
      </c>
      <c r="C7690" t="inlineStr">
        <is>
          <t>Учебный центр</t>
        </is>
      </c>
      <c r="D7690" t="inlineStr">
        <is>
          <t>+7 (495) 648-61-01</t>
        </is>
      </c>
      <c r="E7690" t="inlineStr"/>
      <c r="F7690" t="inlineStr">
        <is>
          <t>https://moscow-bt.kiber-one.com</t>
        </is>
      </c>
      <c r="G7690" t="inlineStr">
        <is>
          <t>Да</t>
        </is>
      </c>
      <c r="H7690" t="inlineStr"/>
      <c r="I7690" t="inlineStr">
        <is>
          <t>Огородный проезд, 17</t>
        </is>
      </c>
      <c r="J7690" t="inlineStr"/>
      <c r="K7690" t="inlineStr"/>
      <c r="L7690" t="inlineStr">
        <is>
          <t>https://yandex.ru/maps/?pt=37.598666,55.815181&amp;z=18&amp;l=map</t>
        </is>
      </c>
      <c r="M7690" t="inlineStr">
        <is>
          <t>OpenStreetMap</t>
        </is>
      </c>
      <c r="N7690" t="inlineStr">
        <is>
          <t>Не звонили</t>
        </is>
      </c>
      <c r="O7690" t="inlineStr"/>
    </row>
    <row r="7691">
      <c r="A7691" t="inlineStr">
        <is>
          <t>KIBERone</t>
        </is>
      </c>
      <c r="B7691" t="inlineStr">
        <is>
          <t>Образование</t>
        </is>
      </c>
      <c r="C7691" t="inlineStr">
        <is>
          <t>Учебный центр</t>
        </is>
      </c>
      <c r="D7691" t="inlineStr">
        <is>
          <t>+7 (999) 690-59-70</t>
        </is>
      </c>
      <c r="E7691" t="inlineStr"/>
      <c r="F7691" t="inlineStr">
        <is>
          <t>https://moscow-sol.kiber-one.com</t>
        </is>
      </c>
      <c r="G7691" t="inlineStr">
        <is>
          <t>Да</t>
        </is>
      </c>
      <c r="H7691" t="inlineStr"/>
      <c r="I7691" t="inlineStr">
        <is>
          <t>улица Богданова, 56А</t>
        </is>
      </c>
      <c r="J7691" t="inlineStr"/>
      <c r="K7691" t="inlineStr"/>
      <c r="L7691" t="inlineStr">
        <is>
          <t>https://yandex.ru/maps/?pt=37.392965,55.648051&amp;z=18&amp;l=map</t>
        </is>
      </c>
      <c r="M7691" t="inlineStr">
        <is>
          <t>OpenStreetMap</t>
        </is>
      </c>
      <c r="N7691" t="inlineStr">
        <is>
          <t>Не звонили</t>
        </is>
      </c>
      <c r="O7691" t="inlineStr"/>
    </row>
    <row r="7692">
      <c r="A7692" t="inlineStr">
        <is>
          <t>Kiberone</t>
        </is>
      </c>
      <c r="B7692" t="inlineStr">
        <is>
          <t>Образование</t>
        </is>
      </c>
      <c r="C7692" t="inlineStr">
        <is>
          <t>Учебный центр</t>
        </is>
      </c>
      <c r="D7692" t="inlineStr">
        <is>
          <t>+7 (980) 212-23-24</t>
        </is>
      </c>
      <c r="E7692" t="inlineStr"/>
      <c r="F7692" t="inlineStr">
        <is>
          <t>https://moscow-ts.kiber-one.com</t>
        </is>
      </c>
      <c r="G7692" t="inlineStr">
        <is>
          <t>Да</t>
        </is>
      </c>
      <c r="H7692" t="inlineStr"/>
      <c r="I7692" t="inlineStr">
        <is>
          <t>Ленинский проспект, 123в</t>
        </is>
      </c>
      <c r="J7692" t="inlineStr">
        <is>
          <t>Mo-Su 10:00-19:00</t>
        </is>
      </c>
      <c r="K7692" t="inlineStr">
        <is>
          <t>kiberone</t>
        </is>
      </c>
      <c r="L7692" t="inlineStr">
        <is>
          <t>https://yandex.ru/maps/?pt=37.481262,55.647777&amp;z=18&amp;l=map</t>
        </is>
      </c>
      <c r="M7692" t="inlineStr">
        <is>
          <t>OpenStreetMap</t>
        </is>
      </c>
      <c r="N7692" t="inlineStr">
        <is>
          <t>Не звонили</t>
        </is>
      </c>
      <c r="O7692" t="inlineStr"/>
    </row>
    <row r="7693">
      <c r="A7693" t="inlineStr">
        <is>
          <t>Kiberone</t>
        </is>
      </c>
      <c r="B7693" t="inlineStr">
        <is>
          <t>Образование</t>
        </is>
      </c>
      <c r="C7693" t="inlineStr">
        <is>
          <t>Учебный центр</t>
        </is>
      </c>
      <c r="D7693" t="inlineStr">
        <is>
          <t>+7 (977) 089-18-37</t>
        </is>
      </c>
      <c r="E7693" t="inlineStr"/>
      <c r="F7693" t="inlineStr">
        <is>
          <t>https://moscow-fp.kiber-one.com/</t>
        </is>
      </c>
      <c r="G7693" t="inlineStr">
        <is>
          <t>Да</t>
        </is>
      </c>
      <c r="H7693" t="inlineStr"/>
      <c r="I7693" t="inlineStr">
        <is>
          <t>Кастанаевская улица, 10</t>
        </is>
      </c>
      <c r="J7693" t="inlineStr">
        <is>
          <t>Mo-Su 10:00-21:00</t>
        </is>
      </c>
      <c r="K7693" t="inlineStr">
        <is>
          <t>https://vk.com/kiberone_msk_zapad</t>
        </is>
      </c>
      <c r="L7693" t="inlineStr">
        <is>
          <t>https://yandex.ru/maps/?pt=37.495897,55.740663&amp;z=18&amp;l=map</t>
        </is>
      </c>
      <c r="M7693" t="inlineStr">
        <is>
          <t>OpenStreetMap</t>
        </is>
      </c>
      <c r="N7693" t="inlineStr">
        <is>
          <t>Не звонили</t>
        </is>
      </c>
      <c r="O7693" t="inlineStr"/>
    </row>
    <row r="7694">
      <c r="A7694" t="inlineStr">
        <is>
          <t>Kiberone</t>
        </is>
      </c>
      <c r="B7694" t="inlineStr">
        <is>
          <t>Образование</t>
        </is>
      </c>
      <c r="C7694" t="inlineStr">
        <is>
          <t>Учебный центр</t>
        </is>
      </c>
      <c r="D7694" t="inlineStr">
        <is>
          <t>+7 (915) 300-44-20</t>
        </is>
      </c>
      <c r="E7694" t="inlineStr"/>
      <c r="F7694" t="inlineStr">
        <is>
          <t>https://moscow-r.kiber-one.com</t>
        </is>
      </c>
      <c r="G7694" t="inlineStr">
        <is>
          <t>Да</t>
        </is>
      </c>
      <c r="H7694" t="inlineStr"/>
      <c r="I7694" t="inlineStr">
        <is>
          <t>Мосфильмовская улица, 88 к3</t>
        </is>
      </c>
      <c r="J7694" t="inlineStr">
        <is>
          <t>Mo-Su 10:00-21:00</t>
        </is>
      </c>
      <c r="K7694" t="inlineStr">
        <is>
          <t>https://vk.com/kiberone_msk_zapad</t>
        </is>
      </c>
      <c r="L7694" t="inlineStr">
        <is>
          <t>https://yandex.ru/maps/?pt=37.490296,55.703001&amp;z=18&amp;l=map</t>
        </is>
      </c>
      <c r="M7694" t="inlineStr">
        <is>
          <t>OpenStreetMap</t>
        </is>
      </c>
      <c r="N7694" t="inlineStr">
        <is>
          <t>Не звонили</t>
        </is>
      </c>
      <c r="O7694" t="inlineStr"/>
    </row>
    <row r="7695">
      <c r="A7695" t="inlineStr">
        <is>
          <t>Kiberone</t>
        </is>
      </c>
      <c r="B7695" t="inlineStr">
        <is>
          <t>Образование</t>
        </is>
      </c>
      <c r="C7695" t="inlineStr">
        <is>
          <t>Учебный центр</t>
        </is>
      </c>
      <c r="D7695" t="inlineStr">
        <is>
          <t>+7 (916) 848-64-28</t>
        </is>
      </c>
      <c r="E7695" t="inlineStr"/>
      <c r="F7695" t="inlineStr">
        <is>
          <t>https://moscow-pr.kiber-one.com</t>
        </is>
      </c>
      <c r="G7695" t="inlineStr">
        <is>
          <t>Да</t>
        </is>
      </c>
      <c r="H7695" t="inlineStr"/>
      <c r="I7695" t="inlineStr">
        <is>
          <t>Красногвардейский бульвар, 1</t>
        </is>
      </c>
      <c r="J7695" t="inlineStr">
        <is>
          <t>Mo-Su 09:00-20:00</t>
        </is>
      </c>
      <c r="K7695" t="inlineStr">
        <is>
          <t>kiberone</t>
        </is>
      </c>
      <c r="L7695" t="inlineStr">
        <is>
          <t>https://yandex.ru/maps/?pt=37.542705,55.758048&amp;z=18&amp;l=map</t>
        </is>
      </c>
      <c r="M7695" t="inlineStr">
        <is>
          <t>OpenStreetMap</t>
        </is>
      </c>
      <c r="N7695" t="inlineStr">
        <is>
          <t>Не звонили</t>
        </is>
      </c>
      <c r="O7695" t="inlineStr"/>
    </row>
    <row r="7696">
      <c r="A7696" t="inlineStr">
        <is>
          <t>Ludi</t>
        </is>
      </c>
      <c r="B7696" t="inlineStr">
        <is>
          <t>Образование</t>
        </is>
      </c>
      <c r="C7696" t="inlineStr">
        <is>
          <t>Учебный центр</t>
        </is>
      </c>
      <c r="D7696" t="inlineStr">
        <is>
          <t>+7 (499) 686-09-61</t>
        </is>
      </c>
      <c r="E7696" t="inlineStr"/>
      <c r="F7696" t="inlineStr">
        <is>
          <t>https://ludi.moscow/</t>
        </is>
      </c>
      <c r="G7696" t="inlineStr">
        <is>
          <t>Да</t>
        </is>
      </c>
      <c r="H7696" t="inlineStr"/>
      <c r="I7696" t="inlineStr">
        <is>
          <t>Большой Харитоньевский переулок, 14</t>
        </is>
      </c>
      <c r="J7696" t="inlineStr"/>
      <c r="K7696" t="inlineStr"/>
      <c r="L7696" t="inlineStr">
        <is>
          <t>https://yandex.ru/maps/?pt=37.646870,55.764837&amp;z=18&amp;l=map</t>
        </is>
      </c>
      <c r="M7696" t="inlineStr">
        <is>
          <t>OpenStreetMap</t>
        </is>
      </c>
      <c r="N7696" t="inlineStr">
        <is>
          <t>Не звонили</t>
        </is>
      </c>
      <c r="O7696" t="inlineStr"/>
    </row>
    <row r="7697">
      <c r="A7697" t="inlineStr">
        <is>
          <t>Maximum</t>
        </is>
      </c>
      <c r="B7697" t="inlineStr">
        <is>
          <t>Образование</t>
        </is>
      </c>
      <c r="C7697" t="inlineStr">
        <is>
          <t>Учебный центр</t>
        </is>
      </c>
      <c r="D7697" t="inlineStr">
        <is>
          <t>+7 (499) 322-38-15</t>
        </is>
      </c>
      <c r="E7697" t="inlineStr">
        <is>
          <t>+7 (499) 322-46-51, +7 (800) 600-30-46, +7 (800) 707-22-94</t>
        </is>
      </c>
      <c r="F7697" t="inlineStr">
        <is>
          <t>https://maximumtest.ru/</t>
        </is>
      </c>
      <c r="G7697" t="inlineStr">
        <is>
          <t>Да</t>
        </is>
      </c>
      <c r="H7697" t="inlineStr">
        <is>
          <t>info@maximumtest.ru</t>
        </is>
      </c>
      <c r="I7697" t="inlineStr">
        <is>
          <t>улица Покровка, 28 с2</t>
        </is>
      </c>
      <c r="J7697" t="inlineStr">
        <is>
          <t>Mo-Su 11:00-20:00</t>
        </is>
      </c>
      <c r="K7697" t="inlineStr"/>
      <c r="L7697" t="inlineStr">
        <is>
          <t>https://yandex.ru/maps/?pt=37.650205,55.760334&amp;z=18&amp;l=map</t>
        </is>
      </c>
      <c r="M7697" t="inlineStr">
        <is>
          <t>OpenStreetMap</t>
        </is>
      </c>
      <c r="N7697" t="inlineStr">
        <is>
          <t>Не звонили</t>
        </is>
      </c>
      <c r="O7697" t="inlineStr"/>
    </row>
    <row r="7698">
      <c r="A7698" t="inlineStr">
        <is>
          <t>Maxitet</t>
        </is>
      </c>
      <c r="B7698" t="inlineStr">
        <is>
          <t>Образование</t>
        </is>
      </c>
      <c r="C7698" t="inlineStr">
        <is>
          <t>Учебный центр</t>
        </is>
      </c>
      <c r="D7698" t="inlineStr">
        <is>
          <t>+7 (495) 662-48-87</t>
        </is>
      </c>
      <c r="E7698" t="inlineStr">
        <is>
          <t>+7 (800) 707-22-94</t>
        </is>
      </c>
      <c r="F7698" t="inlineStr">
        <is>
          <t>https://maxitet.ru</t>
        </is>
      </c>
      <c r="G7698" t="inlineStr">
        <is>
          <t>Да</t>
        </is>
      </c>
      <c r="H7698" t="inlineStr"/>
      <c r="I7698" t="inlineStr">
        <is>
          <t>улица Покровка, 28 с2</t>
        </is>
      </c>
      <c r="J7698" t="inlineStr">
        <is>
          <t>Mo-Su 11:00-20:00</t>
        </is>
      </c>
      <c r="K7698" t="inlineStr"/>
      <c r="L7698" t="inlineStr">
        <is>
          <t>https://yandex.ru/maps/?pt=37.650320,55.760285&amp;z=18&amp;l=map</t>
        </is>
      </c>
      <c r="M7698" t="inlineStr">
        <is>
          <t>OpenStreetMap</t>
        </is>
      </c>
      <c r="N7698" t="inlineStr">
        <is>
          <t>Не звонили</t>
        </is>
      </c>
      <c r="O7698" t="inlineStr"/>
    </row>
    <row r="7699">
      <c r="A7699" t="inlineStr">
        <is>
          <t>Model Drive</t>
        </is>
      </c>
      <c r="B7699" t="inlineStr">
        <is>
          <t>Образование</t>
        </is>
      </c>
      <c r="C7699" t="inlineStr">
        <is>
          <t>Учебный центр</t>
        </is>
      </c>
      <c r="D7699" t="inlineStr">
        <is>
          <t>+7 (916) 594-33-71</t>
        </is>
      </c>
      <c r="E7699" t="inlineStr"/>
      <c r="F7699" t="inlineStr">
        <is>
          <t>https://modeldrive.ru/</t>
        </is>
      </c>
      <c r="G7699" t="inlineStr">
        <is>
          <t>Да</t>
        </is>
      </c>
      <c r="H7699" t="inlineStr">
        <is>
          <t>tehno-klub.drondrive@yandex.ru</t>
        </is>
      </c>
      <c r="I7699" t="inlineStr">
        <is>
          <t>Путилковское шоссе, 4 к1</t>
        </is>
      </c>
      <c r="J7699" t="inlineStr"/>
      <c r="K7699" t="inlineStr">
        <is>
          <t>vk.ru/dmdrive50</t>
        </is>
      </c>
      <c r="L7699" t="inlineStr">
        <is>
          <t>https://yandex.ru/maps/?pt=37.390761,55.863642&amp;z=18&amp;l=map</t>
        </is>
      </c>
      <c r="M7699" t="inlineStr">
        <is>
          <t>OpenStreetMap</t>
        </is>
      </c>
      <c r="N7699" t="inlineStr">
        <is>
          <t>Не звонили</t>
        </is>
      </c>
      <c r="O7699" t="inlineStr"/>
    </row>
    <row r="7700">
      <c r="A7700" t="inlineStr">
        <is>
          <t>Model-357 Lab.</t>
        </is>
      </c>
      <c r="B7700" t="inlineStr">
        <is>
          <t>Образование</t>
        </is>
      </c>
      <c r="C7700" t="inlineStr">
        <is>
          <t>Учебный центр</t>
        </is>
      </c>
      <c r="D7700" t="inlineStr">
        <is>
          <t>+7 (495) 989-96-62</t>
        </is>
      </c>
      <c r="E7700" t="inlineStr"/>
      <c r="F7700" t="inlineStr">
        <is>
          <t>https://www.model-357.ru/</t>
        </is>
      </c>
      <c r="G7700" t="inlineStr">
        <is>
          <t>Да</t>
        </is>
      </c>
      <c r="H7700" t="inlineStr"/>
      <c r="I7700" t="inlineStr">
        <is>
          <t>улица Правды, 24 с9</t>
        </is>
      </c>
      <c r="J7700" t="inlineStr">
        <is>
          <t>Mo-Su 12:00-22:00</t>
        </is>
      </c>
      <c r="K7700" t="inlineStr"/>
      <c r="L7700" t="inlineStr">
        <is>
          <t>https://yandex.ru/maps/?pt=37.584780,55.787422&amp;z=18&amp;l=map</t>
        </is>
      </c>
      <c r="M7700" t="inlineStr">
        <is>
          <t>OpenStreetMap</t>
        </is>
      </c>
      <c r="N7700" t="inlineStr">
        <is>
          <t>Не звонили</t>
        </is>
      </c>
      <c r="O7700" t="inlineStr"/>
    </row>
    <row r="7701">
      <c r="A7701" t="inlineStr">
        <is>
          <t>PhotoPlay</t>
        </is>
      </c>
      <c r="B7701" t="inlineStr">
        <is>
          <t>Образование</t>
        </is>
      </c>
      <c r="C7701" t="inlineStr">
        <is>
          <t>Учебный центр</t>
        </is>
      </c>
      <c r="D7701" t="inlineStr">
        <is>
          <t>+7 (495) 580-82-82</t>
        </is>
      </c>
      <c r="E7701" t="inlineStr"/>
      <c r="F7701" t="inlineStr">
        <is>
          <t>https://photoplay.ru</t>
        </is>
      </c>
      <c r="G7701" t="inlineStr">
        <is>
          <t>Да</t>
        </is>
      </c>
      <c r="H7701" t="inlineStr"/>
      <c r="I7701" t="inlineStr"/>
      <c r="J7701" t="inlineStr"/>
      <c r="K7701" t="inlineStr"/>
      <c r="L7701" t="inlineStr">
        <is>
          <t>https://yandex.ru/maps/?pt=37.652113,55.772845&amp;z=18&amp;l=map</t>
        </is>
      </c>
      <c r="M7701" t="inlineStr">
        <is>
          <t>OpenStreetMap</t>
        </is>
      </c>
      <c r="N7701" t="inlineStr">
        <is>
          <t>Не звонили</t>
        </is>
      </c>
      <c r="O7701" t="inlineStr"/>
    </row>
    <row r="7702">
      <c r="A7702" t="inlineStr">
        <is>
          <t>Pirouette</t>
        </is>
      </c>
      <c r="B7702" t="inlineStr">
        <is>
          <t>Образование</t>
        </is>
      </c>
      <c r="C7702" t="inlineStr">
        <is>
          <t>Учебный центр</t>
        </is>
      </c>
      <c r="D7702" t="inlineStr">
        <is>
          <t>+7 (499) 136-81-80</t>
        </is>
      </c>
      <c r="E7702" t="inlineStr"/>
      <c r="F7702" t="inlineStr">
        <is>
          <t>https://piruet-msk.ru</t>
        </is>
      </c>
      <c r="G7702" t="inlineStr">
        <is>
          <t>Да</t>
        </is>
      </c>
      <c r="H7702" t="inlineStr"/>
      <c r="I7702" t="inlineStr">
        <is>
          <t>Электролитный проезд, 3 с33</t>
        </is>
      </c>
      <c r="J7702" t="inlineStr"/>
      <c r="K7702" t="inlineStr">
        <is>
          <t>https://vk.com/pirouette_rg</t>
        </is>
      </c>
      <c r="L7702" t="inlineStr">
        <is>
          <t>https://yandex.ru/maps/?pt=37.619587,55.673840&amp;z=18&amp;l=map</t>
        </is>
      </c>
      <c r="M7702" t="inlineStr">
        <is>
          <t>OpenStreetMap</t>
        </is>
      </c>
      <c r="N7702" t="inlineStr">
        <is>
          <t>Не звонили</t>
        </is>
      </c>
      <c r="O7702" t="inlineStr"/>
    </row>
    <row r="7703">
      <c r="A7703" t="inlineStr">
        <is>
          <t>Scream School</t>
        </is>
      </c>
      <c r="B7703" t="inlineStr">
        <is>
          <t>Образование</t>
        </is>
      </c>
      <c r="C7703" t="inlineStr">
        <is>
          <t>Учебный центр</t>
        </is>
      </c>
      <c r="D7703" t="inlineStr">
        <is>
          <t>+7 (495) 640-30-14</t>
        </is>
      </c>
      <c r="E7703" t="inlineStr"/>
      <c r="F7703" t="inlineStr">
        <is>
          <t>http://screamschool.ru</t>
        </is>
      </c>
      <c r="G7703" t="inlineStr">
        <is>
          <t>Да</t>
        </is>
      </c>
      <c r="H7703" t="inlineStr"/>
      <c r="I7703" t="inlineStr">
        <is>
          <t>Нижняя Сыромятническая улица, 10 с4</t>
        </is>
      </c>
      <c r="J7703" t="inlineStr"/>
      <c r="K7703" t="inlineStr"/>
      <c r="L7703" t="inlineStr">
        <is>
          <t>https://yandex.ru/maps/?pt=37.670044,55.752036&amp;z=18&amp;l=map</t>
        </is>
      </c>
      <c r="M7703" t="inlineStr">
        <is>
          <t>OpenStreetMap</t>
        </is>
      </c>
      <c r="N7703" t="inlineStr">
        <is>
          <t>Не звонили</t>
        </is>
      </c>
      <c r="O7703" t="inlineStr"/>
    </row>
    <row r="7704">
      <c r="A7704" t="inlineStr">
        <is>
          <t>Shad</t>
        </is>
      </c>
      <c r="B7704" t="inlineStr">
        <is>
          <t>Образование</t>
        </is>
      </c>
      <c r="C7704" t="inlineStr">
        <is>
          <t>Учебный центр</t>
        </is>
      </c>
      <c r="D7704" t="inlineStr">
        <is>
          <t>+7 (495) 132-74-14</t>
        </is>
      </c>
      <c r="E7704" t="inlineStr"/>
      <c r="F7704" t="inlineStr">
        <is>
          <t>https://www.shad.ru/</t>
        </is>
      </c>
      <c r="G7704" t="inlineStr">
        <is>
          <t>Да</t>
        </is>
      </c>
      <c r="H7704" t="inlineStr">
        <is>
          <t>abc@shad.ru</t>
        </is>
      </c>
      <c r="I7704" t="inlineStr">
        <is>
          <t>Шлюзовая набережная, 6 с4</t>
        </is>
      </c>
      <c r="J7704" t="inlineStr">
        <is>
          <t>Mo-Su 9:30-21:00</t>
        </is>
      </c>
      <c r="K7704" t="inlineStr"/>
      <c r="L7704" t="inlineStr">
        <is>
          <t>https://yandex.ru/maps/?pt=37.646456,55.731075&amp;z=18&amp;l=map</t>
        </is>
      </c>
      <c r="M7704" t="inlineStr">
        <is>
          <t>OpenStreetMap</t>
        </is>
      </c>
      <c r="N7704" t="inlineStr">
        <is>
          <t>Не звонили</t>
        </is>
      </c>
      <c r="O7704" t="inlineStr"/>
    </row>
    <row r="7705">
      <c r="A7705" t="inlineStr">
        <is>
          <t>Skillbox Offline</t>
        </is>
      </c>
      <c r="B7705" t="inlineStr">
        <is>
          <t>Образование</t>
        </is>
      </c>
      <c r="C7705" t="inlineStr">
        <is>
          <t>Учебный центр</t>
        </is>
      </c>
      <c r="D7705" t="inlineStr">
        <is>
          <t>+7 (800) 301-36-70</t>
        </is>
      </c>
      <c r="E7705" t="inlineStr">
        <is>
          <t>+7 (925) 083-67-46</t>
        </is>
      </c>
      <c r="F7705" t="inlineStr">
        <is>
          <t>https://skillboxschool.ru/moscow</t>
        </is>
      </c>
      <c r="G7705" t="inlineStr">
        <is>
          <t>Да</t>
        </is>
      </c>
      <c r="H7705" t="inlineStr">
        <is>
          <t>hello.moscow@skillbox.ru</t>
        </is>
      </c>
      <c r="I7705" t="inlineStr">
        <is>
          <t>улица Тимура Фрунзе, 11 к2</t>
        </is>
      </c>
      <c r="J7705" t="inlineStr">
        <is>
          <t>Mo-Su 10:00-21:00</t>
        </is>
      </c>
      <c r="K7705" t="inlineStr"/>
      <c r="L7705" t="inlineStr">
        <is>
          <t>https://yandex.ru/maps/?pt=37.590020,55.733747&amp;z=18&amp;l=map</t>
        </is>
      </c>
      <c r="M7705" t="inlineStr">
        <is>
          <t>OpenStreetMap</t>
        </is>
      </c>
      <c r="N7705" t="inlineStr">
        <is>
          <t>Не звонили</t>
        </is>
      </c>
      <c r="O7705" t="inlineStr"/>
    </row>
    <row r="7706">
      <c r="A7706" t="inlineStr">
        <is>
          <t>Smart Bucket</t>
        </is>
      </c>
      <c r="B7706" t="inlineStr">
        <is>
          <t>Образование</t>
        </is>
      </c>
      <c r="C7706" t="inlineStr">
        <is>
          <t>Учебный центр</t>
        </is>
      </c>
      <c r="D7706" t="inlineStr">
        <is>
          <t>+7 (926) 015-01-50</t>
        </is>
      </c>
      <c r="E7706" t="inlineStr"/>
      <c r="F7706" t="inlineStr">
        <is>
          <t>https://smartbucket.ru/</t>
        </is>
      </c>
      <c r="G7706" t="inlineStr">
        <is>
          <t>Да</t>
        </is>
      </c>
      <c r="H7706" t="inlineStr"/>
      <c r="I7706" t="inlineStr">
        <is>
          <t>Алтуфьевское шоссе, 30А</t>
        </is>
      </c>
      <c r="J7706" t="inlineStr">
        <is>
          <t>Tu, Th 18:00-20:00</t>
        </is>
      </c>
      <c r="K7706" t="inlineStr"/>
      <c r="L7706" t="inlineStr">
        <is>
          <t>https://yandex.ru/maps/?pt=37.587797,55.865682&amp;z=18&amp;l=map</t>
        </is>
      </c>
      <c r="M7706" t="inlineStr">
        <is>
          <t>OpenStreetMap</t>
        </is>
      </c>
      <c r="N7706" t="inlineStr">
        <is>
          <t>Не звонили</t>
        </is>
      </c>
      <c r="O7706" t="inlineStr"/>
    </row>
    <row r="7707">
      <c r="A7707" t="inlineStr">
        <is>
          <t>Tetrika</t>
        </is>
      </c>
      <c r="B7707" t="inlineStr">
        <is>
          <t>Образование</t>
        </is>
      </c>
      <c r="C7707" t="inlineStr">
        <is>
          <t>Учебный центр</t>
        </is>
      </c>
      <c r="D7707" t="inlineStr">
        <is>
          <t>+7 (495) 255-75-70</t>
        </is>
      </c>
      <c r="E7707" t="inlineStr"/>
      <c r="F7707" t="inlineStr">
        <is>
          <t>https://tetrika-school.ru</t>
        </is>
      </c>
      <c r="G7707" t="inlineStr">
        <is>
          <t>Да</t>
        </is>
      </c>
      <c r="H7707" t="inlineStr">
        <is>
          <t>support@tetrika-school.ru</t>
        </is>
      </c>
      <c r="I7707" t="inlineStr">
        <is>
          <t>Тургеневская площадь</t>
        </is>
      </c>
      <c r="J7707" t="inlineStr"/>
      <c r="K7707" t="inlineStr"/>
      <c r="L7707" t="inlineStr">
        <is>
          <t>https://yandex.ru/maps/?pt=37.635567,55.765057&amp;z=18&amp;l=map</t>
        </is>
      </c>
      <c r="M7707" t="inlineStr">
        <is>
          <t>OpenStreetMap</t>
        </is>
      </c>
      <c r="N7707" t="inlineStr">
        <is>
          <t>Не звонили</t>
        </is>
      </c>
      <c r="O7707" t="inlineStr"/>
    </row>
    <row r="7708">
      <c r="A7708" t="inlineStr">
        <is>
          <t>Top</t>
        </is>
      </c>
      <c r="B7708" t="inlineStr">
        <is>
          <t>Образование</t>
        </is>
      </c>
      <c r="C7708" t="inlineStr">
        <is>
          <t>Учебный центр</t>
        </is>
      </c>
      <c r="D7708" t="inlineStr">
        <is>
          <t>+7 (495) 104-64-94</t>
        </is>
      </c>
      <c r="E7708" t="inlineStr">
        <is>
          <t>+7 (968) 656-71-46, +7 (995) 886-25-91</t>
        </is>
      </c>
      <c r="F7708" t="inlineStr">
        <is>
          <t>https://korolev.top-academy.ru</t>
        </is>
      </c>
      <c r="G7708" t="inlineStr">
        <is>
          <t>Да</t>
        </is>
      </c>
      <c r="H7708" t="inlineStr"/>
      <c r="I7708" t="inlineStr">
        <is>
          <t>проспект Космонавтов, 20А</t>
        </is>
      </c>
      <c r="J7708" t="inlineStr">
        <is>
          <t>Mo-Fr 09:00-19:00; Sa-Su 10:00-18:00</t>
        </is>
      </c>
      <c r="K7708" t="inlineStr"/>
      <c r="L7708" t="inlineStr">
        <is>
          <t>https://yandex.ru/maps/?pt=37.866960,55.914469&amp;z=18&amp;l=map</t>
        </is>
      </c>
      <c r="M7708" t="inlineStr">
        <is>
          <t>OpenStreetMap</t>
        </is>
      </c>
      <c r="N7708" t="inlineStr">
        <is>
          <t>Не звонили</t>
        </is>
      </c>
      <c r="O7708" t="inlineStr"/>
    </row>
    <row r="7709">
      <c r="A7709" t="inlineStr">
        <is>
          <t>Top</t>
        </is>
      </c>
      <c r="B7709" t="inlineStr">
        <is>
          <t>Образование</t>
        </is>
      </c>
      <c r="C7709" t="inlineStr">
        <is>
          <t>Учебный центр</t>
        </is>
      </c>
      <c r="D7709" t="inlineStr">
        <is>
          <t>+7 (495) 085-70-70</t>
        </is>
      </c>
      <c r="E7709" t="inlineStr">
        <is>
          <t>+7 (926) 028-95-49</t>
        </is>
      </c>
      <c r="F7709" t="inlineStr">
        <is>
          <t>https://msk.top-academy.ru</t>
        </is>
      </c>
      <c r="G7709" t="inlineStr">
        <is>
          <t>Да</t>
        </is>
      </c>
      <c r="H7709" t="inlineStr"/>
      <c r="I7709" t="inlineStr">
        <is>
          <t>улица Яблочкова, 8А</t>
        </is>
      </c>
      <c r="J7709" t="inlineStr">
        <is>
          <t>Mo-Su 10:00-19:00</t>
        </is>
      </c>
      <c r="K7709" t="inlineStr"/>
      <c r="L7709" t="inlineStr">
        <is>
          <t>https://yandex.ru/maps/?pt=37.582855,55.817014&amp;z=18&amp;l=map</t>
        </is>
      </c>
      <c r="M7709" t="inlineStr">
        <is>
          <t>OpenStreetMap</t>
        </is>
      </c>
      <c r="N7709" t="inlineStr">
        <is>
          <t>Не звонили</t>
        </is>
      </c>
      <c r="O7709" t="inlineStr"/>
    </row>
    <row r="7710">
      <c r="A7710" t="inlineStr">
        <is>
          <t>Top</t>
        </is>
      </c>
      <c r="B7710" t="inlineStr">
        <is>
          <t>Образование</t>
        </is>
      </c>
      <c r="C7710" t="inlineStr">
        <is>
          <t>Учебный центр</t>
        </is>
      </c>
      <c r="D7710" t="inlineStr">
        <is>
          <t>+7 (499) 229-98-91</t>
        </is>
      </c>
      <c r="E7710" t="inlineStr"/>
      <c r="F7710" t="inlineStr">
        <is>
          <t>https://msk.top-academy.ru</t>
        </is>
      </c>
      <c r="G7710" t="inlineStr">
        <is>
          <t>Да</t>
        </is>
      </c>
      <c r="H7710" t="inlineStr"/>
      <c r="I7710" t="inlineStr">
        <is>
          <t>проезд Аэропорта, 8</t>
        </is>
      </c>
      <c r="J7710" t="inlineStr">
        <is>
          <t>Mo-Su 10:00-19:00</t>
        </is>
      </c>
      <c r="K7710" t="inlineStr"/>
      <c r="L7710" t="inlineStr">
        <is>
          <t>https://yandex.ru/maps/?pt=37.522379,55.797171&amp;z=18&amp;l=map</t>
        </is>
      </c>
      <c r="M7710" t="inlineStr">
        <is>
          <t>OpenStreetMap</t>
        </is>
      </c>
      <c r="N7710" t="inlineStr">
        <is>
          <t>Не звонили</t>
        </is>
      </c>
      <c r="O7710" t="inlineStr"/>
    </row>
    <row r="7711">
      <c r="A7711" t="inlineStr">
        <is>
          <t>Top</t>
        </is>
      </c>
      <c r="B7711" t="inlineStr">
        <is>
          <t>Образование</t>
        </is>
      </c>
      <c r="C7711" t="inlineStr">
        <is>
          <t>Учебный центр</t>
        </is>
      </c>
      <c r="D7711" t="inlineStr">
        <is>
          <t>+7 (499) 995-05-43</t>
        </is>
      </c>
      <c r="E7711" t="inlineStr"/>
      <c r="F7711" t="inlineStr">
        <is>
          <t>https://msk.top-academy.ru</t>
        </is>
      </c>
      <c r="G7711" t="inlineStr">
        <is>
          <t>Да</t>
        </is>
      </c>
      <c r="H7711" t="inlineStr"/>
      <c r="I7711" t="inlineStr">
        <is>
          <t>улица Лётчика Бабушкина, 32 к3</t>
        </is>
      </c>
      <c r="J7711" t="inlineStr">
        <is>
          <t>Mo-Su 10:00-19:00</t>
        </is>
      </c>
      <c r="K7711" t="inlineStr"/>
      <c r="L7711" t="inlineStr">
        <is>
          <t>https://yandex.ru/maps/?pt=37.677502,55.870783&amp;z=18&amp;l=map</t>
        </is>
      </c>
      <c r="M7711" t="inlineStr">
        <is>
          <t>OpenStreetMap</t>
        </is>
      </c>
      <c r="N7711" t="inlineStr">
        <is>
          <t>Не звонили</t>
        </is>
      </c>
      <c r="O7711" t="inlineStr"/>
    </row>
    <row r="7712">
      <c r="A7712" t="inlineStr">
        <is>
          <t>Top</t>
        </is>
      </c>
      <c r="B7712" t="inlineStr">
        <is>
          <t>Образование</t>
        </is>
      </c>
      <c r="C7712" t="inlineStr">
        <is>
          <t>Учебный центр</t>
        </is>
      </c>
      <c r="D7712" t="inlineStr">
        <is>
          <t>+7 (495) 104-47-70</t>
        </is>
      </c>
      <c r="E7712" t="inlineStr">
        <is>
          <t>+7 (968) 445-81-96, +7 (968) 590-33-53</t>
        </is>
      </c>
      <c r="F7712" t="inlineStr">
        <is>
          <t>https://msk.top-academy.ru</t>
        </is>
      </c>
      <c r="G7712" t="inlineStr">
        <is>
          <t>Да</t>
        </is>
      </c>
      <c r="H7712" t="inlineStr"/>
      <c r="I7712" t="inlineStr"/>
      <c r="J7712" t="inlineStr">
        <is>
          <t>Mo 09:00-18:00; Tu-Su 10:00-19:00</t>
        </is>
      </c>
      <c r="K7712" t="inlineStr"/>
      <c r="L7712" t="inlineStr">
        <is>
          <t>https://yandex.ru/maps/?pt=37.419726,55.891787&amp;z=18&amp;l=map</t>
        </is>
      </c>
      <c r="M7712" t="inlineStr">
        <is>
          <t>OpenStreetMap</t>
        </is>
      </c>
      <c r="N7712" t="inlineStr">
        <is>
          <t>Не звонили</t>
        </is>
      </c>
      <c r="O7712" t="inlineStr"/>
    </row>
    <row r="7713">
      <c r="A7713" t="inlineStr">
        <is>
          <t>Top</t>
        </is>
      </c>
      <c r="B7713" t="inlineStr">
        <is>
          <t>Образование</t>
        </is>
      </c>
      <c r="C7713" t="inlineStr">
        <is>
          <t>Учебный центр</t>
        </is>
      </c>
      <c r="D7713" t="inlineStr">
        <is>
          <t>+7 (495) 320-11-01</t>
        </is>
      </c>
      <c r="E7713" t="inlineStr">
        <is>
          <t>+7 (989) 104-66-20</t>
        </is>
      </c>
      <c r="F7713" t="inlineStr">
        <is>
          <t>https://msk.top-academy.ru</t>
        </is>
      </c>
      <c r="G7713" t="inlineStr">
        <is>
          <t>Да</t>
        </is>
      </c>
      <c r="H7713" t="inlineStr"/>
      <c r="I7713" t="inlineStr">
        <is>
          <t>улица Покрышкина, 8 к1</t>
        </is>
      </c>
      <c r="J7713" t="inlineStr">
        <is>
          <t>Mo-Su 10:00-19:00</t>
        </is>
      </c>
      <c r="K7713" t="inlineStr"/>
      <c r="L7713" t="inlineStr">
        <is>
          <t>https://yandex.ru/maps/?pt=37.469669,55.665945&amp;z=18&amp;l=map</t>
        </is>
      </c>
      <c r="M7713" t="inlineStr">
        <is>
          <t>OpenStreetMap</t>
        </is>
      </c>
      <c r="N7713" t="inlineStr">
        <is>
          <t>Не звонили</t>
        </is>
      </c>
      <c r="O7713" t="inlineStr"/>
    </row>
    <row r="7714">
      <c r="A7714" t="inlineStr">
        <is>
          <t>Top</t>
        </is>
      </c>
      <c r="B7714" t="inlineStr">
        <is>
          <t>Образование</t>
        </is>
      </c>
      <c r="C7714" t="inlineStr">
        <is>
          <t>Учебный центр</t>
        </is>
      </c>
      <c r="D7714" t="inlineStr">
        <is>
          <t>+7 (495) 021-81-18</t>
        </is>
      </c>
      <c r="E7714" t="inlineStr">
        <is>
          <t>+7 (917) 578-48-50, +7 (968) 445-81-21</t>
        </is>
      </c>
      <c r="F7714" t="inlineStr">
        <is>
          <t>https://msk.top-academy.ru</t>
        </is>
      </c>
      <c r="G7714" t="inlineStr">
        <is>
          <t>Да</t>
        </is>
      </c>
      <c r="H7714" t="inlineStr"/>
      <c r="I7714" t="inlineStr">
        <is>
          <t>Мытная улица, 46 с5</t>
        </is>
      </c>
      <c r="J7714" t="inlineStr">
        <is>
          <t>Mo-Su 10:00-19:00</t>
        </is>
      </c>
      <c r="K7714" t="inlineStr"/>
      <c r="L7714" t="inlineStr">
        <is>
          <t>https://yandex.ru/maps/?pt=37.615600,55.720571&amp;z=18&amp;l=map</t>
        </is>
      </c>
      <c r="M7714" t="inlineStr">
        <is>
          <t>OpenStreetMap</t>
        </is>
      </c>
      <c r="N7714" t="inlineStr">
        <is>
          <t>Не звонили</t>
        </is>
      </c>
      <c r="O7714" t="inlineStr"/>
    </row>
    <row r="7715">
      <c r="A7715" t="inlineStr">
        <is>
          <t>Top</t>
        </is>
      </c>
      <c r="B7715" t="inlineStr">
        <is>
          <t>Образование</t>
        </is>
      </c>
      <c r="C7715" t="inlineStr">
        <is>
          <t>Учебный центр</t>
        </is>
      </c>
      <c r="D7715" t="inlineStr">
        <is>
          <t>+7 (495) 156-09-09</t>
        </is>
      </c>
      <c r="E7715" t="inlineStr">
        <is>
          <t>+7 (967) 127-79-07</t>
        </is>
      </c>
      <c r="F7715" t="inlineStr">
        <is>
          <t>https://msk.top-academy.ru</t>
        </is>
      </c>
      <c r="G7715" t="inlineStr">
        <is>
          <t>Да</t>
        </is>
      </c>
      <c r="H7715" t="inlineStr"/>
      <c r="I7715" t="inlineStr">
        <is>
          <t>Тушинская улица, 17</t>
        </is>
      </c>
      <c r="J7715" t="inlineStr">
        <is>
          <t>Mo-Su 10:00-19:00</t>
        </is>
      </c>
      <c r="K7715" t="inlineStr"/>
      <c r="L7715" t="inlineStr">
        <is>
          <t>https://yandex.ru/maps/?pt=37.444614,55.826937&amp;z=18&amp;l=map</t>
        </is>
      </c>
      <c r="M7715" t="inlineStr">
        <is>
          <t>OpenStreetMap</t>
        </is>
      </c>
      <c r="N7715" t="inlineStr">
        <is>
          <t>Не звонили</t>
        </is>
      </c>
      <c r="O7715" t="inlineStr"/>
    </row>
    <row r="7716">
      <c r="A7716" t="inlineStr">
        <is>
          <t>Top</t>
        </is>
      </c>
      <c r="B7716" t="inlineStr">
        <is>
          <t>Образование</t>
        </is>
      </c>
      <c r="C7716" t="inlineStr">
        <is>
          <t>Учебный центр</t>
        </is>
      </c>
      <c r="D7716" t="inlineStr">
        <is>
          <t>+7 (495) 125-34-05</t>
        </is>
      </c>
      <c r="E7716" t="inlineStr">
        <is>
          <t>+7 (916) 698-77-96, +7 (916) 986-77-79</t>
        </is>
      </c>
      <c r="F7716" t="inlineStr">
        <is>
          <t>https://msk.top-academy.ru</t>
        </is>
      </c>
      <c r="G7716" t="inlineStr">
        <is>
          <t>Да</t>
        </is>
      </c>
      <c r="H7716" t="inlineStr"/>
      <c r="I7716" t="inlineStr">
        <is>
          <t>Азовская улица, 24 к3</t>
        </is>
      </c>
      <c r="J7716" t="inlineStr">
        <is>
          <t>Mo-Su 10:00-19:00</t>
        </is>
      </c>
      <c r="K7716" t="inlineStr"/>
      <c r="L7716" t="inlineStr">
        <is>
          <t>https://yandex.ru/maps/?pt=37.595555,55.647539&amp;z=18&amp;l=map</t>
        </is>
      </c>
      <c r="M7716" t="inlineStr">
        <is>
          <t>OpenStreetMap</t>
        </is>
      </c>
      <c r="N7716" t="inlineStr">
        <is>
          <t>Не звонили</t>
        </is>
      </c>
      <c r="O7716" t="inlineStr"/>
    </row>
    <row r="7717">
      <c r="A7717" t="inlineStr">
        <is>
          <t>Top</t>
        </is>
      </c>
      <c r="B7717" t="inlineStr">
        <is>
          <t>Образование</t>
        </is>
      </c>
      <c r="C7717" t="inlineStr">
        <is>
          <t>Учебный центр</t>
        </is>
      </c>
      <c r="D7717" t="inlineStr">
        <is>
          <t>+7 (495) 085-75-25</t>
        </is>
      </c>
      <c r="E7717" t="inlineStr">
        <is>
          <t>+7 (985) 849-15-96</t>
        </is>
      </c>
      <c r="F7717" t="inlineStr">
        <is>
          <t>https://msk.top-academy.ru</t>
        </is>
      </c>
      <c r="G7717" t="inlineStr">
        <is>
          <t>Да</t>
        </is>
      </c>
      <c r="H7717" t="inlineStr"/>
      <c r="I7717" t="inlineStr">
        <is>
          <t>Зелёный проспект, 20</t>
        </is>
      </c>
      <c r="J7717" t="inlineStr">
        <is>
          <t>Mo-Su 10:00-19:00</t>
        </is>
      </c>
      <c r="K7717" t="inlineStr"/>
      <c r="L7717" t="inlineStr">
        <is>
          <t>https://yandex.ru/maps/?pt=37.787556,55.750129&amp;z=18&amp;l=map</t>
        </is>
      </c>
      <c r="M7717" t="inlineStr">
        <is>
          <t>OpenStreetMap</t>
        </is>
      </c>
      <c r="N7717" t="inlineStr">
        <is>
          <t>Не звонили</t>
        </is>
      </c>
      <c r="O7717" t="inlineStr"/>
    </row>
    <row r="7718">
      <c r="A7718" t="inlineStr">
        <is>
          <t>Top</t>
        </is>
      </c>
      <c r="B7718" t="inlineStr">
        <is>
          <t>Образование</t>
        </is>
      </c>
      <c r="C7718" t="inlineStr">
        <is>
          <t>Учебный центр</t>
        </is>
      </c>
      <c r="D7718" t="inlineStr">
        <is>
          <t>+7 (495) 135-24-27</t>
        </is>
      </c>
      <c r="E7718" t="inlineStr">
        <is>
          <t>+7 (901) 777-12-15</t>
        </is>
      </c>
      <c r="F7718" t="inlineStr">
        <is>
          <t>https://msk.top-academy.ru</t>
        </is>
      </c>
      <c r="G7718" t="inlineStr">
        <is>
          <t>Да</t>
        </is>
      </c>
      <c r="H7718" t="inlineStr"/>
      <c r="I7718" t="inlineStr">
        <is>
          <t>9-я Парковая улица, 48 к4</t>
        </is>
      </c>
      <c r="J7718" t="inlineStr">
        <is>
          <t>Mo-Su 10:00-19:00</t>
        </is>
      </c>
      <c r="K7718" t="inlineStr"/>
      <c r="L7718" t="inlineStr">
        <is>
          <t>https://yandex.ru/maps/?pt=37.799564,55.799794&amp;z=18&amp;l=map</t>
        </is>
      </c>
      <c r="M7718" t="inlineStr">
        <is>
          <t>OpenStreetMap</t>
        </is>
      </c>
      <c r="N7718" t="inlineStr">
        <is>
          <t>Не звонили</t>
        </is>
      </c>
      <c r="O7718" t="inlineStr"/>
    </row>
    <row r="7719">
      <c r="A7719" t="inlineStr">
        <is>
          <t>Top</t>
        </is>
      </c>
      <c r="B7719" t="inlineStr">
        <is>
          <t>Образование</t>
        </is>
      </c>
      <c r="C7719" t="inlineStr">
        <is>
          <t>Учебный центр</t>
        </is>
      </c>
      <c r="D7719" t="inlineStr">
        <is>
          <t>+7 (495) 104-28-40</t>
        </is>
      </c>
      <c r="E7719" t="inlineStr">
        <is>
          <t>+7 (968) 412-54-05, +7 (977) 704-11-87</t>
        </is>
      </c>
      <c r="F7719" t="inlineStr">
        <is>
          <t>https://msk.top-academy.ru</t>
        </is>
      </c>
      <c r="G7719" t="inlineStr">
        <is>
          <t>Да</t>
        </is>
      </c>
      <c r="H7719" t="inlineStr"/>
      <c r="I7719" t="inlineStr">
        <is>
          <t>Ленинский проспект, 114</t>
        </is>
      </c>
      <c r="J7719" t="inlineStr">
        <is>
          <t>Mo-Su 10:00-19:00</t>
        </is>
      </c>
      <c r="K7719" t="inlineStr"/>
      <c r="L7719" t="inlineStr">
        <is>
          <t>https://yandex.ru/maps/?pt=37.511828,55.668632&amp;z=18&amp;l=map</t>
        </is>
      </c>
      <c r="M7719" t="inlineStr">
        <is>
          <t>OpenStreetMap</t>
        </is>
      </c>
      <c r="N7719" t="inlineStr">
        <is>
          <t>Не звонили</t>
        </is>
      </c>
      <c r="O7719" t="inlineStr"/>
    </row>
    <row r="7720">
      <c r="A7720" t="inlineStr">
        <is>
          <t>Top</t>
        </is>
      </c>
      <c r="B7720" t="inlineStr">
        <is>
          <t>Образование</t>
        </is>
      </c>
      <c r="C7720" t="inlineStr">
        <is>
          <t>Учебный центр</t>
        </is>
      </c>
      <c r="D7720" t="inlineStr">
        <is>
          <t>+7 (495) 085-33-83</t>
        </is>
      </c>
      <c r="E7720" t="inlineStr">
        <is>
          <t>+7 (968) 769-98-38, +7 (999) 592-71-08</t>
        </is>
      </c>
      <c r="F7720" t="inlineStr">
        <is>
          <t>https://msk.top-academy.ru</t>
        </is>
      </c>
      <c r="G7720" t="inlineStr">
        <is>
          <t>Да</t>
        </is>
      </c>
      <c r="H7720" t="inlineStr"/>
      <c r="I7720" t="inlineStr">
        <is>
          <t>Митинская улица, 36 к1</t>
        </is>
      </c>
      <c r="J7720" t="inlineStr">
        <is>
          <t>Mo-Su 10:00-19:00</t>
        </is>
      </c>
      <c r="K7720" t="inlineStr"/>
      <c r="L7720" t="inlineStr">
        <is>
          <t>https://yandex.ru/maps/?pt=37.361948,55.846816&amp;z=18&amp;l=map</t>
        </is>
      </c>
      <c r="M7720" t="inlineStr">
        <is>
          <t>OpenStreetMap</t>
        </is>
      </c>
      <c r="N7720" t="inlineStr">
        <is>
          <t>Не звонили</t>
        </is>
      </c>
      <c r="O7720" t="inlineStr"/>
    </row>
    <row r="7721">
      <c r="A7721" t="inlineStr">
        <is>
          <t>Top</t>
        </is>
      </c>
      <c r="B7721" t="inlineStr">
        <is>
          <t>Образование</t>
        </is>
      </c>
      <c r="C7721" t="inlineStr">
        <is>
          <t>Учебный центр</t>
        </is>
      </c>
      <c r="D7721" t="inlineStr">
        <is>
          <t>+7 (499) 229-92-77</t>
        </is>
      </c>
      <c r="E7721" t="inlineStr">
        <is>
          <t>+7 (968) 439-89-67, +7 (977) 011-14-08</t>
        </is>
      </c>
      <c r="F7721" t="inlineStr">
        <is>
          <t>https://msk.top-academy.ru</t>
        </is>
      </c>
      <c r="G7721" t="inlineStr">
        <is>
          <t>Да</t>
        </is>
      </c>
      <c r="H7721" t="inlineStr"/>
      <c r="I7721" t="inlineStr">
        <is>
          <t>Люблинская улица, 169/2</t>
        </is>
      </c>
      <c r="J7721" t="inlineStr">
        <is>
          <t>Mo-Su 10:00-19:00</t>
        </is>
      </c>
      <c r="K7721" t="inlineStr"/>
      <c r="L7721" t="inlineStr">
        <is>
          <t>https://yandex.ru/maps/?pt=37.744729,55.649092&amp;z=18&amp;l=map</t>
        </is>
      </c>
      <c r="M7721" t="inlineStr">
        <is>
          <t>OpenStreetMap</t>
        </is>
      </c>
      <c r="N7721" t="inlineStr">
        <is>
          <t>Не звонили</t>
        </is>
      </c>
      <c r="O7721" t="inlineStr"/>
    </row>
    <row r="7722">
      <c r="A7722" t="inlineStr">
        <is>
          <t>Top</t>
        </is>
      </c>
      <c r="B7722" t="inlineStr">
        <is>
          <t>Образование</t>
        </is>
      </c>
      <c r="C7722" t="inlineStr">
        <is>
          <t>Учебный центр</t>
        </is>
      </c>
      <c r="D7722" t="inlineStr">
        <is>
          <t>+7 (495) 104-90-06</t>
        </is>
      </c>
      <c r="E7722" t="inlineStr">
        <is>
          <t>+7 (495) 106-79-40, +7 (916) 313-67-19, +7 (926) 642-18-11</t>
        </is>
      </c>
      <c r="F7722" t="inlineStr">
        <is>
          <t>https://msk.top-academy.ru</t>
        </is>
      </c>
      <c r="G7722" t="inlineStr">
        <is>
          <t>Да</t>
        </is>
      </c>
      <c r="H7722" t="inlineStr"/>
      <c r="I7722" t="inlineStr">
        <is>
          <t>Привольная улица, 70</t>
        </is>
      </c>
      <c r="J7722" t="inlineStr">
        <is>
          <t>Mo-Su 10:00-19:00</t>
        </is>
      </c>
      <c r="K7722" t="inlineStr"/>
      <c r="L7722" t="inlineStr">
        <is>
          <t>https://yandex.ru/maps/?pt=37.853584,55.678466&amp;z=18&amp;l=map</t>
        </is>
      </c>
      <c r="M7722" t="inlineStr">
        <is>
          <t>OpenStreetMap</t>
        </is>
      </c>
      <c r="N7722" t="inlineStr">
        <is>
          <t>Не звонили</t>
        </is>
      </c>
      <c r="O7722" t="inlineStr"/>
    </row>
    <row r="7723">
      <c r="A7723" t="inlineStr">
        <is>
          <t>Top</t>
        </is>
      </c>
      <c r="B7723" t="inlineStr">
        <is>
          <t>Образование</t>
        </is>
      </c>
      <c r="C7723" t="inlineStr">
        <is>
          <t>Учебный центр</t>
        </is>
      </c>
      <c r="D7723" t="inlineStr">
        <is>
          <t>+7 (495) 256-24-34</t>
        </is>
      </c>
      <c r="E7723" t="inlineStr">
        <is>
          <t>+7 (915) 006-04-81, +7 (968) 656-34-72</t>
        </is>
      </c>
      <c r="F7723" t="inlineStr">
        <is>
          <t>https://msk.top-academy.ru</t>
        </is>
      </c>
      <c r="G7723" t="inlineStr">
        <is>
          <t>Да</t>
        </is>
      </c>
      <c r="H7723" t="inlineStr"/>
      <c r="I7723" t="inlineStr">
        <is>
          <t>Ореховый бульвар, 15</t>
        </is>
      </c>
      <c r="J7723" t="inlineStr">
        <is>
          <t>Mo-Su 10:00-19:00</t>
        </is>
      </c>
      <c r="K7723" t="inlineStr"/>
      <c r="L7723" t="inlineStr">
        <is>
          <t>https://yandex.ru/maps/?pt=37.719844,55.612976&amp;z=18&amp;l=map</t>
        </is>
      </c>
      <c r="M7723" t="inlineStr">
        <is>
          <t>OpenStreetMap</t>
        </is>
      </c>
      <c r="N7723" t="inlineStr">
        <is>
          <t>Не звонили</t>
        </is>
      </c>
      <c r="O7723" t="inlineStr"/>
    </row>
    <row r="7724">
      <c r="A7724" t="inlineStr">
        <is>
          <t>Top</t>
        </is>
      </c>
      <c r="B7724" t="inlineStr">
        <is>
          <t>Образование</t>
        </is>
      </c>
      <c r="C7724" t="inlineStr">
        <is>
          <t>Учебный центр</t>
        </is>
      </c>
      <c r="D7724" t="inlineStr">
        <is>
          <t>+7 (495) 106-49-46</t>
        </is>
      </c>
      <c r="E7724" t="inlineStr">
        <is>
          <t>+7 (926) 264-41-50, +7 (926) 840-27-71</t>
        </is>
      </c>
      <c r="F7724" t="inlineStr">
        <is>
          <t>https://msk.top-academy.ru</t>
        </is>
      </c>
      <c r="G7724" t="inlineStr">
        <is>
          <t>Да</t>
        </is>
      </c>
      <c r="H7724" t="inlineStr"/>
      <c r="I7724" t="inlineStr">
        <is>
          <t>Бибиревская улица, 8 к1</t>
        </is>
      </c>
      <c r="J7724" t="inlineStr">
        <is>
          <t>Mo-Su 10:00-19:00</t>
        </is>
      </c>
      <c r="K7724" t="inlineStr"/>
      <c r="L7724" t="inlineStr">
        <is>
          <t>https://yandex.ru/maps/?pt=37.600461,55.881424&amp;z=18&amp;l=map</t>
        </is>
      </c>
      <c r="M7724" t="inlineStr">
        <is>
          <t>OpenStreetMap</t>
        </is>
      </c>
      <c r="N7724" t="inlineStr">
        <is>
          <t>Не звонили</t>
        </is>
      </c>
      <c r="O7724" t="inlineStr"/>
    </row>
    <row r="7725">
      <c r="A7725" t="inlineStr">
        <is>
          <t>Top</t>
        </is>
      </c>
      <c r="B7725" t="inlineStr">
        <is>
          <t>Образование</t>
        </is>
      </c>
      <c r="C7725" t="inlineStr">
        <is>
          <t>Учебный центр</t>
        </is>
      </c>
      <c r="D7725" t="inlineStr">
        <is>
          <t>+7 (495) 104-59-94</t>
        </is>
      </c>
      <c r="E7725" t="inlineStr"/>
      <c r="F7725" t="inlineStr">
        <is>
          <t>https://msk.top-academy.ru</t>
        </is>
      </c>
      <c r="G7725" t="inlineStr">
        <is>
          <t>Да</t>
        </is>
      </c>
      <c r="H7725" t="inlineStr"/>
      <c r="I7725" t="inlineStr">
        <is>
          <t>улица Миклухо-Маклая, 36А</t>
        </is>
      </c>
      <c r="J7725" t="inlineStr">
        <is>
          <t>Mo-Su 10:00-19:00</t>
        </is>
      </c>
      <c r="K7725" t="inlineStr"/>
      <c r="L7725" t="inlineStr">
        <is>
          <t>https://yandex.ru/maps/?pt=37.533127,55.639837&amp;z=18&amp;l=map</t>
        </is>
      </c>
      <c r="M7725" t="inlineStr">
        <is>
          <t>OpenStreetMap</t>
        </is>
      </c>
      <c r="N7725" t="inlineStr">
        <is>
          <t>Не звонили</t>
        </is>
      </c>
      <c r="O7725" t="inlineStr"/>
    </row>
    <row r="7726">
      <c r="A7726" t="inlineStr">
        <is>
          <t>Top</t>
        </is>
      </c>
      <c r="B7726" t="inlineStr">
        <is>
          <t>Образование</t>
        </is>
      </c>
      <c r="C7726" t="inlineStr">
        <is>
          <t>Учебный центр</t>
        </is>
      </c>
      <c r="D7726" t="inlineStr">
        <is>
          <t>+7 (495) 132-05-42</t>
        </is>
      </c>
      <c r="E7726" t="inlineStr">
        <is>
          <t>+7 (925) 317-30-94, +7 (993) 266-10-39</t>
        </is>
      </c>
      <c r="F7726" t="inlineStr">
        <is>
          <t>https://msk.top-academy.ru</t>
        </is>
      </c>
      <c r="G7726" t="inlineStr">
        <is>
          <t>Да</t>
        </is>
      </c>
      <c r="H7726" t="inlineStr"/>
      <c r="I7726" t="inlineStr">
        <is>
          <t>Профсоюзная улица, 3</t>
        </is>
      </c>
      <c r="J7726" t="inlineStr">
        <is>
          <t>Mo-Su 10:00-19:00</t>
        </is>
      </c>
      <c r="K7726" t="inlineStr"/>
      <c r="L7726" t="inlineStr">
        <is>
          <t>https://yandex.ru/maps/?pt=37.572191,55.685629&amp;z=18&amp;l=map</t>
        </is>
      </c>
      <c r="M7726" t="inlineStr">
        <is>
          <t>OpenStreetMap</t>
        </is>
      </c>
      <c r="N7726" t="inlineStr">
        <is>
          <t>Не звонили</t>
        </is>
      </c>
      <c r="O7726" t="inlineStr"/>
    </row>
    <row r="7727">
      <c r="A7727" t="inlineStr">
        <is>
          <t>Top</t>
        </is>
      </c>
      <c r="B7727" t="inlineStr">
        <is>
          <t>Образование</t>
        </is>
      </c>
      <c r="C7727" t="inlineStr">
        <is>
          <t>Учебный центр</t>
        </is>
      </c>
      <c r="D7727" t="inlineStr">
        <is>
          <t>+7 (495) 151-19-01</t>
        </is>
      </c>
      <c r="E7727" t="inlineStr">
        <is>
          <t>+7 (968) 064-71-55, +7 (985) 216-85-68</t>
        </is>
      </c>
      <c r="F7727" t="inlineStr">
        <is>
          <t>https://msk.top-academy.ru</t>
        </is>
      </c>
      <c r="G7727" t="inlineStr">
        <is>
          <t>Да</t>
        </is>
      </c>
      <c r="H7727" t="inlineStr"/>
      <c r="I7727" t="inlineStr">
        <is>
          <t>Кутузовский проспект, 36 с2</t>
        </is>
      </c>
      <c r="J7727" t="inlineStr">
        <is>
          <t>Mo-Su 10:00-19:00</t>
        </is>
      </c>
      <c r="K7727" t="inlineStr"/>
      <c r="L7727" t="inlineStr">
        <is>
          <t>https://yandex.ru/maps/?pt=37.527846,55.739382&amp;z=18&amp;l=map</t>
        </is>
      </c>
      <c r="M7727" t="inlineStr">
        <is>
          <t>OpenStreetMap</t>
        </is>
      </c>
      <c r="N7727" t="inlineStr">
        <is>
          <t>Не звонили</t>
        </is>
      </c>
      <c r="O7727" t="inlineStr"/>
    </row>
    <row r="7728">
      <c r="A7728" t="inlineStr">
        <is>
          <t>Top</t>
        </is>
      </c>
      <c r="B7728" t="inlineStr">
        <is>
          <t>Образование</t>
        </is>
      </c>
      <c r="C7728" t="inlineStr">
        <is>
          <t>Учебный центр</t>
        </is>
      </c>
      <c r="D7728" t="inlineStr">
        <is>
          <t>+7 (495) 182-89-82</t>
        </is>
      </c>
      <c r="E7728" t="inlineStr">
        <is>
          <t>+7 (962) 271-17-88</t>
        </is>
      </c>
      <c r="F7728" t="inlineStr">
        <is>
          <t>https://krasnogorsk.top-academy.ru</t>
        </is>
      </c>
      <c r="G7728" t="inlineStr">
        <is>
          <t>Да</t>
        </is>
      </c>
      <c r="H7728" t="inlineStr"/>
      <c r="I7728" t="inlineStr">
        <is>
          <t>Октябрьская улица, 13</t>
        </is>
      </c>
      <c r="J7728" t="inlineStr">
        <is>
          <t>Mo-Fr 10:00-19:00</t>
        </is>
      </c>
      <c r="K7728" t="inlineStr"/>
      <c r="L7728" t="inlineStr">
        <is>
          <t>https://yandex.ru/maps/?pt=37.332817,55.827038&amp;z=18&amp;l=map</t>
        </is>
      </c>
      <c r="M7728" t="inlineStr">
        <is>
          <t>OpenStreetMap</t>
        </is>
      </c>
      <c r="N7728" t="inlineStr">
        <is>
          <t>Не звонили</t>
        </is>
      </c>
      <c r="O7728" t="inlineStr"/>
    </row>
    <row r="7729">
      <c r="A7729" t="inlineStr">
        <is>
          <t>Top</t>
        </is>
      </c>
      <c r="B7729" t="inlineStr">
        <is>
          <t>Образование</t>
        </is>
      </c>
      <c r="C7729" t="inlineStr">
        <is>
          <t>Учебный центр</t>
        </is>
      </c>
      <c r="D7729" t="inlineStr">
        <is>
          <t>+7 (495) 152-07-87</t>
        </is>
      </c>
      <c r="E7729" t="inlineStr">
        <is>
          <t>+7 (906) 731-31-33, +7 (906) 731-31-35</t>
        </is>
      </c>
      <c r="F7729" t="inlineStr">
        <is>
          <t>https://msk.top-academy.ru</t>
        </is>
      </c>
      <c r="G7729" t="inlineStr">
        <is>
          <t>Да</t>
        </is>
      </c>
      <c r="H7729" t="inlineStr"/>
      <c r="I7729" t="inlineStr">
        <is>
          <t>Смольная улица, 24Б</t>
        </is>
      </c>
      <c r="J7729" t="inlineStr">
        <is>
          <t>Mo-Su 10:00-19:00</t>
        </is>
      </c>
      <c r="K7729" t="inlineStr"/>
      <c r="L7729" t="inlineStr">
        <is>
          <t>https://yandex.ru/maps/?pt=37.483284,55.860935&amp;z=18&amp;l=map</t>
        </is>
      </c>
      <c r="M7729" t="inlineStr">
        <is>
          <t>OpenStreetMap</t>
        </is>
      </c>
      <c r="N7729" t="inlineStr">
        <is>
          <t>Не звонили</t>
        </is>
      </c>
      <c r="O7729" t="inlineStr"/>
    </row>
    <row r="7730">
      <c r="A7730" t="inlineStr">
        <is>
          <t>Top</t>
        </is>
      </c>
      <c r="B7730" t="inlineStr">
        <is>
          <t>Образование</t>
        </is>
      </c>
      <c r="C7730" t="inlineStr">
        <is>
          <t>Учебный центр</t>
        </is>
      </c>
      <c r="D7730" t="inlineStr">
        <is>
          <t>+7 (495) 125-39-89</t>
        </is>
      </c>
      <c r="E7730" t="inlineStr">
        <is>
          <t>+7 (968) 656-02-37</t>
        </is>
      </c>
      <c r="F7730" t="inlineStr">
        <is>
          <t>https://msk.top-academy.ru</t>
        </is>
      </c>
      <c r="G7730" t="inlineStr">
        <is>
          <t>Да</t>
        </is>
      </c>
      <c r="H7730" t="inlineStr"/>
      <c r="I7730" t="inlineStr">
        <is>
          <t>Краснобогатырская улица, 90 с1</t>
        </is>
      </c>
      <c r="J7730" t="inlineStr">
        <is>
          <t>Mo-Su 10:00-19:00</t>
        </is>
      </c>
      <c r="K7730" t="inlineStr"/>
      <c r="L7730" t="inlineStr">
        <is>
          <t>https://yandex.ru/maps/?pt=37.711535,55.800395&amp;z=18&amp;l=map</t>
        </is>
      </c>
      <c r="M7730" t="inlineStr">
        <is>
          <t>OpenStreetMap</t>
        </is>
      </c>
      <c r="N7730" t="inlineStr">
        <is>
          <t>Не звонили</t>
        </is>
      </c>
      <c r="O7730" t="inlineStr"/>
    </row>
    <row r="7731">
      <c r="A7731" t="inlineStr">
        <is>
          <t>TwoSTu</t>
        </is>
      </c>
      <c r="B7731" t="inlineStr">
        <is>
          <t>Образование</t>
        </is>
      </c>
      <c r="C7731" t="inlineStr">
        <is>
          <t>Учебный центр</t>
        </is>
      </c>
      <c r="D7731" t="inlineStr">
        <is>
          <t>+7 (495) 409-25-88</t>
        </is>
      </c>
      <c r="E7731" t="inlineStr"/>
      <c r="F7731" t="inlineStr">
        <is>
          <t>https://egevpare.ru/</t>
        </is>
      </c>
      <c r="G7731" t="inlineStr">
        <is>
          <t>Да</t>
        </is>
      </c>
      <c r="H7731" t="inlineStr"/>
      <c r="I7731" t="inlineStr">
        <is>
          <t>улица Большая Лубянка, 30</t>
        </is>
      </c>
      <c r="J7731" t="inlineStr"/>
      <c r="K7731" t="inlineStr"/>
      <c r="L7731" t="inlineStr">
        <is>
          <t>https://yandex.ru/maps/?pt=37.631442,55.766031&amp;z=18&amp;l=map</t>
        </is>
      </c>
      <c r="M7731" t="inlineStr">
        <is>
          <t>OpenStreetMap</t>
        </is>
      </c>
      <c r="N7731" t="inlineStr">
        <is>
          <t>Не звонили</t>
        </is>
      </c>
      <c r="O7731" t="inlineStr"/>
    </row>
    <row r="7732">
      <c r="A7732" t="inlineStr">
        <is>
          <t>Vocalo Mix</t>
        </is>
      </c>
      <c r="B7732" t="inlineStr">
        <is>
          <t>Образование</t>
        </is>
      </c>
      <c r="C7732" t="inlineStr">
        <is>
          <t>Учебный центр</t>
        </is>
      </c>
      <c r="D7732" t="inlineStr">
        <is>
          <t>+7 (499) 350-75-08</t>
        </is>
      </c>
      <c r="E7732" t="inlineStr"/>
      <c r="F7732" t="inlineStr">
        <is>
          <t>http://vocal-mix.ru/</t>
        </is>
      </c>
      <c r="G7732" t="inlineStr">
        <is>
          <t>Да</t>
        </is>
      </c>
      <c r="H7732" t="inlineStr">
        <is>
          <t>vocal-mix@yandex.ru</t>
        </is>
      </c>
      <c r="I7732" t="inlineStr">
        <is>
          <t>улица Жуковского, 4 с1</t>
        </is>
      </c>
      <c r="J7732" t="inlineStr">
        <is>
          <t>Mo-Su 10:00-22:00</t>
        </is>
      </c>
      <c r="K7732" t="inlineStr"/>
      <c r="L7732" t="inlineStr">
        <is>
          <t>https://yandex.ru/maps/?pt=37.644995,55.763454&amp;z=18&amp;l=map</t>
        </is>
      </c>
      <c r="M7732" t="inlineStr">
        <is>
          <t>OpenStreetMap</t>
        </is>
      </c>
      <c r="N7732" t="inlineStr">
        <is>
          <t>Не звонили</t>
        </is>
      </c>
      <c r="O7732" t="inlineStr"/>
    </row>
    <row r="7733">
      <c r="A7733" t="inlineStr">
        <is>
          <t>Академия</t>
        </is>
      </c>
      <c r="B7733" t="inlineStr">
        <is>
          <t>Образование</t>
        </is>
      </c>
      <c r="C7733" t="inlineStr">
        <is>
          <t>Учебный центр</t>
        </is>
      </c>
      <c r="D7733" t="inlineStr">
        <is>
          <t>+7 (495) 137-55-50</t>
        </is>
      </c>
      <c r="E7733" t="inlineStr"/>
      <c r="F7733" t="inlineStr">
        <is>
          <t>https://rosakadem.ru</t>
        </is>
      </c>
      <c r="G7733" t="inlineStr">
        <is>
          <t>Да</t>
        </is>
      </c>
      <c r="H7733" t="inlineStr">
        <is>
          <t>msk@rosakadem.ru</t>
        </is>
      </c>
      <c r="I7733" t="inlineStr">
        <is>
          <t>Рубцовская набережная, 3 с1</t>
        </is>
      </c>
      <c r="J7733" t="inlineStr">
        <is>
          <t>Mo-Fr 08:00-17:00</t>
        </is>
      </c>
      <c r="K7733" t="inlineStr"/>
      <c r="L7733" t="inlineStr">
        <is>
          <t>https://yandex.ru/maps/?pt=37.699891,55.776642&amp;z=18&amp;l=map</t>
        </is>
      </c>
      <c r="M7733" t="inlineStr">
        <is>
          <t>OpenStreetMap</t>
        </is>
      </c>
      <c r="N7733" t="inlineStr">
        <is>
          <t>Не звонили</t>
        </is>
      </c>
      <c r="O7733" t="inlineStr"/>
    </row>
    <row r="7734">
      <c r="A7734" s="4" t="inlineStr">
        <is>
          <t>Академия времени</t>
        </is>
      </c>
      <c r="B7734" s="4" t="inlineStr">
        <is>
          <t>Образование</t>
        </is>
      </c>
      <c r="C7734" s="4" t="inlineStr">
        <is>
          <t>Учебный центр</t>
        </is>
      </c>
      <c r="D7734" s="4" t="inlineStr">
        <is>
          <t>+7 (495) 792-49-40</t>
        </is>
      </c>
      <c r="E7734" s="4" t="inlineStr"/>
      <c r="F7734" s="4" t="inlineStr"/>
      <c r="G7734" s="4" t="inlineStr">
        <is>
          <t>Нет</t>
        </is>
      </c>
      <c r="H7734" s="4" t="inlineStr"/>
      <c r="I7734" s="4" t="inlineStr">
        <is>
          <t>Барабанный переулок, 4</t>
        </is>
      </c>
      <c r="J7734" s="4" t="inlineStr"/>
      <c r="K7734" s="4" t="inlineStr"/>
      <c r="L7734" s="4" t="inlineStr">
        <is>
          <t>https://yandex.ru/maps/?pt=37.708195,55.783388&amp;z=18&amp;l=map</t>
        </is>
      </c>
      <c r="M7734" s="4" t="inlineStr">
        <is>
          <t>OpenStreetMap</t>
        </is>
      </c>
      <c r="N7734" s="4" t="inlineStr">
        <is>
          <t>Не звонили</t>
        </is>
      </c>
      <c r="O7734" s="4" t="inlineStr"/>
    </row>
    <row r="7735">
      <c r="A7735" t="inlineStr">
        <is>
          <t>Академия фотографии</t>
        </is>
      </c>
      <c r="B7735" t="inlineStr">
        <is>
          <t>Образование</t>
        </is>
      </c>
      <c r="C7735" t="inlineStr">
        <is>
          <t>Учебный центр</t>
        </is>
      </c>
      <c r="D7735" t="inlineStr">
        <is>
          <t>+7 (495) 225-99-34</t>
        </is>
      </c>
      <c r="E7735" t="inlineStr"/>
      <c r="F7735" t="inlineStr">
        <is>
          <t>https://www.photoacademy.ru/</t>
        </is>
      </c>
      <c r="G7735" t="inlineStr">
        <is>
          <t>Да</t>
        </is>
      </c>
      <c r="H7735" t="inlineStr">
        <is>
          <t>info@photoacademy.ru</t>
        </is>
      </c>
      <c r="I7735" t="inlineStr">
        <is>
          <t>2-й Рощинский проезд, 8 с6</t>
        </is>
      </c>
      <c r="J7735" t="inlineStr"/>
      <c r="K7735" t="inlineStr"/>
      <c r="L7735" t="inlineStr">
        <is>
          <t>https://yandex.ru/maps/?pt=37.601438,55.706300&amp;z=18&amp;l=map</t>
        </is>
      </c>
      <c r="M7735" t="inlineStr">
        <is>
          <t>OpenStreetMap</t>
        </is>
      </c>
      <c r="N7735" t="inlineStr">
        <is>
          <t>Не звонили</t>
        </is>
      </c>
      <c r="O7735" t="inlineStr"/>
    </row>
    <row r="7736">
      <c r="A7736" t="inlineStr">
        <is>
          <t>Академия хоккея имени В. В. Петрова</t>
        </is>
      </c>
      <c r="B7736" t="inlineStr">
        <is>
          <t>Образование</t>
        </is>
      </c>
      <c r="C7736" t="inlineStr">
        <is>
          <t>Учебный центр</t>
        </is>
      </c>
      <c r="D7736" t="inlineStr">
        <is>
          <t>+7 (495) 369-07-16</t>
        </is>
      </c>
      <c r="E7736" t="inlineStr"/>
      <c r="F7736" t="inlineStr">
        <is>
          <t>https://petrovacademy.ru/</t>
        </is>
      </c>
      <c r="G7736" t="inlineStr">
        <is>
          <t>Да</t>
        </is>
      </c>
      <c r="H7736" t="inlineStr"/>
      <c r="I7736" t="inlineStr">
        <is>
          <t>Лесная улица, 1А</t>
        </is>
      </c>
      <c r="J7736" t="inlineStr"/>
      <c r="K7736" t="inlineStr"/>
      <c r="L7736" t="inlineStr">
        <is>
          <t>https://yandex.ru/maps/?pt=37.325141,55.830813&amp;z=18&amp;l=map</t>
        </is>
      </c>
      <c r="M7736" t="inlineStr">
        <is>
          <t>OpenStreetMap</t>
        </is>
      </c>
      <c r="N7736" t="inlineStr">
        <is>
          <t>Не звонили</t>
        </is>
      </c>
      <c r="O7736" t="inlineStr"/>
    </row>
    <row r="7737">
      <c r="A7737" t="inlineStr">
        <is>
          <t>АНО «Институт прикладного анализа поведения и психолого-социальных технологий»</t>
        </is>
      </c>
      <c r="B7737" t="inlineStr">
        <is>
          <t>Образование</t>
        </is>
      </c>
      <c r="C7737" t="inlineStr">
        <is>
          <t>Учебный центр</t>
        </is>
      </c>
      <c r="D7737" t="inlineStr">
        <is>
          <t>+7 (495) 923-03-65</t>
        </is>
      </c>
      <c r="E7737" t="inlineStr"/>
      <c r="F7737" t="inlineStr">
        <is>
          <t>https://iaba.ru/</t>
        </is>
      </c>
      <c r="G7737" t="inlineStr">
        <is>
          <t>Да</t>
        </is>
      </c>
      <c r="H7737" t="inlineStr">
        <is>
          <t>aba@mpsu.ru</t>
        </is>
      </c>
      <c r="I7737" t="inlineStr">
        <is>
          <t>4-й Рощинский проезд, 9А</t>
        </is>
      </c>
      <c r="J7737" t="inlineStr">
        <is>
          <t>Mo-Fr 09:00-18:00</t>
        </is>
      </c>
      <c r="K7737" t="inlineStr"/>
      <c r="L7737" t="inlineStr">
        <is>
          <t>https://yandex.ru/maps/?pt=37.611344,55.707392&amp;z=18&amp;l=map</t>
        </is>
      </c>
      <c r="M7737" t="inlineStr">
        <is>
          <t>OpenStreetMap</t>
        </is>
      </c>
      <c r="N7737" t="inlineStr">
        <is>
          <t>Не звонили</t>
        </is>
      </c>
      <c r="O7737" t="inlineStr"/>
    </row>
    <row r="7738">
      <c r="A7738" s="4" t="inlineStr">
        <is>
          <t>АртСокол</t>
        </is>
      </c>
      <c r="B7738" s="4" t="inlineStr">
        <is>
          <t>Образование</t>
        </is>
      </c>
      <c r="C7738" s="4" t="inlineStr">
        <is>
          <t>Учебный центр</t>
        </is>
      </c>
      <c r="D7738" s="4" t="inlineStr">
        <is>
          <t>+7 (929) 684-11-34</t>
        </is>
      </c>
      <c r="E7738" s="4" t="inlineStr"/>
      <c r="F7738" s="4" t="inlineStr"/>
      <c r="G7738" s="4" t="inlineStr">
        <is>
          <t>Нет</t>
        </is>
      </c>
      <c r="H7738" s="4" t="inlineStr">
        <is>
          <t>kondratevaas1989@rambler.ru</t>
        </is>
      </c>
      <c r="I7738" s="4" t="inlineStr">
        <is>
          <t>3-я Песчаная улица, 5/1</t>
        </is>
      </c>
      <c r="J7738" s="4" t="inlineStr">
        <is>
          <t>Mo-Fr 15:00-19:00; Sa 10:30-15:00</t>
        </is>
      </c>
      <c r="K7738" s="4" t="inlineStr"/>
      <c r="L7738" s="4" t="inlineStr">
        <is>
          <t>https://yandex.ru/maps/?pt=37.513783,55.792891&amp;z=18&amp;l=map</t>
        </is>
      </c>
      <c r="M7738" s="4" t="inlineStr">
        <is>
          <t>OpenStreetMap</t>
        </is>
      </c>
      <c r="N7738" s="4" t="inlineStr">
        <is>
          <t>Не звонили</t>
        </is>
      </c>
      <c r="O7738" s="4" t="inlineStr"/>
    </row>
    <row r="7739">
      <c r="A7739" t="inlineStr">
        <is>
          <t>Большая школа анимации</t>
        </is>
      </c>
      <c r="B7739" t="inlineStr">
        <is>
          <t>Образование</t>
        </is>
      </c>
      <c r="C7739" t="inlineStr">
        <is>
          <t>Учебный центр</t>
        </is>
      </c>
      <c r="D7739" t="inlineStr">
        <is>
          <t>+7 (926) 663-39-95</t>
        </is>
      </c>
      <c r="E7739" t="inlineStr"/>
      <c r="F7739" t="inlineStr">
        <is>
          <t>https://biganimationschool.ru/</t>
        </is>
      </c>
      <c r="G7739" t="inlineStr">
        <is>
          <t>Да</t>
        </is>
      </c>
      <c r="H7739" t="inlineStr"/>
      <c r="I7739" t="inlineStr">
        <is>
          <t>Переведеновский переулок, 16 с4</t>
        </is>
      </c>
      <c r="J7739" t="inlineStr"/>
      <c r="K7739" t="inlineStr"/>
      <c r="L7739" t="inlineStr">
        <is>
          <t>https://yandex.ru/maps/?pt=37.688841,55.778823&amp;z=18&amp;l=map</t>
        </is>
      </c>
      <c r="M7739" t="inlineStr">
        <is>
          <t>OpenStreetMap</t>
        </is>
      </c>
      <c r="N7739" t="inlineStr">
        <is>
          <t>Не звонили</t>
        </is>
      </c>
      <c r="O7739" t="inlineStr"/>
    </row>
    <row r="7740">
      <c r="A7740" t="inlineStr">
        <is>
          <t>Вершина</t>
        </is>
      </c>
      <c r="B7740" t="inlineStr">
        <is>
          <t>Образование</t>
        </is>
      </c>
      <c r="C7740" t="inlineStr">
        <is>
          <t>Учебный центр</t>
        </is>
      </c>
      <c r="D7740" t="inlineStr">
        <is>
          <t>+7 (985) 288-58-98</t>
        </is>
      </c>
      <c r="E7740" t="inlineStr"/>
      <c r="F7740" t="inlineStr">
        <is>
          <t>https://vershina-moscow.ru/</t>
        </is>
      </c>
      <c r="G7740" t="inlineStr">
        <is>
          <t>Да</t>
        </is>
      </c>
      <c r="H7740" t="inlineStr"/>
      <c r="I7740" t="inlineStr">
        <is>
          <t>Малый Харитоньевский переулок, 9/13 с9</t>
        </is>
      </c>
      <c r="J7740" t="inlineStr">
        <is>
          <t>Mo-Su 07:00-23:00</t>
        </is>
      </c>
      <c r="K7740" t="inlineStr"/>
      <c r="L7740" t="inlineStr">
        <is>
          <t>https://yandex.ru/maps/?pt=37.646944,55.765630&amp;z=18&amp;l=map</t>
        </is>
      </c>
      <c r="M7740" t="inlineStr">
        <is>
          <t>OpenStreetMap</t>
        </is>
      </c>
      <c r="N7740" t="inlineStr">
        <is>
          <t>Не звонили</t>
        </is>
      </c>
      <c r="O7740" t="inlineStr"/>
    </row>
    <row r="7741">
      <c r="A7741" t="inlineStr">
        <is>
          <t>Воздух</t>
        </is>
      </c>
      <c r="B7741" t="inlineStr">
        <is>
          <t>Образование</t>
        </is>
      </c>
      <c r="C7741" t="inlineStr">
        <is>
          <t>Учебный центр</t>
        </is>
      </c>
      <c r="D7741" t="inlineStr">
        <is>
          <t>+7 (952) 498-99-94</t>
        </is>
      </c>
      <c r="E7741" t="inlineStr"/>
      <c r="F7741" t="inlineStr">
        <is>
          <t>https://vozduhmsk.ru/</t>
        </is>
      </c>
      <c r="G7741" t="inlineStr">
        <is>
          <t>Да</t>
        </is>
      </c>
      <c r="H7741" t="inlineStr"/>
      <c r="I7741" t="inlineStr">
        <is>
          <t>Наставнический переулок, 3</t>
        </is>
      </c>
      <c r="J7741" t="inlineStr">
        <is>
          <t>Mo-Su 12:00-21:00</t>
        </is>
      </c>
      <c r="K7741" t="inlineStr">
        <is>
          <t>public185322846</t>
        </is>
      </c>
      <c r="L7741" t="inlineStr">
        <is>
          <t>https://yandex.ru/maps/?pt=37.664590,55.751541&amp;z=18&amp;l=map</t>
        </is>
      </c>
      <c r="M7741" t="inlineStr">
        <is>
          <t>OpenStreetMap</t>
        </is>
      </c>
      <c r="N7741" t="inlineStr">
        <is>
          <t>Не звонили</t>
        </is>
      </c>
      <c r="O7741" t="inlineStr"/>
    </row>
    <row r="7742">
      <c r="A7742" t="inlineStr">
        <is>
          <t>Возьми Кисть</t>
        </is>
      </c>
      <c r="B7742" t="inlineStr">
        <is>
          <t>Образование</t>
        </is>
      </c>
      <c r="C7742" t="inlineStr">
        <is>
          <t>Учебный центр</t>
        </is>
      </c>
      <c r="D7742" t="inlineStr">
        <is>
          <t>+7 (499) 990-74-49</t>
        </is>
      </c>
      <c r="E7742" t="inlineStr"/>
      <c r="F7742" t="inlineStr">
        <is>
          <t>https://vozmikist.ru/</t>
        </is>
      </c>
      <c r="G7742" t="inlineStr">
        <is>
          <t>Да</t>
        </is>
      </c>
      <c r="H7742" t="inlineStr">
        <is>
          <t>hello@vozmikist.ru</t>
        </is>
      </c>
      <c r="I7742" t="inlineStr">
        <is>
          <t>4-й Сыромятнический переулок, 1 с6</t>
        </is>
      </c>
      <c r="J7742" t="inlineStr">
        <is>
          <t>24/7</t>
        </is>
      </c>
      <c r="K7742" t="inlineStr"/>
      <c r="L7742" t="inlineStr">
        <is>
          <t>https://yandex.ru/maps/?pt=37.665142,55.755565&amp;z=18&amp;l=map</t>
        </is>
      </c>
      <c r="M7742" t="inlineStr">
        <is>
          <t>OpenStreetMap</t>
        </is>
      </c>
      <c r="N7742" t="inlineStr">
        <is>
          <t>Не звонили</t>
        </is>
      </c>
      <c r="O7742" t="inlineStr"/>
    </row>
    <row r="7743">
      <c r="A7743" s="4" t="inlineStr">
        <is>
          <t>Воскресная школа при Храме Вознесения Господня</t>
        </is>
      </c>
      <c r="B7743" s="4" t="inlineStr">
        <is>
          <t>Образование</t>
        </is>
      </c>
      <c r="C7743" s="4" t="inlineStr">
        <is>
          <t>Учебный центр</t>
        </is>
      </c>
      <c r="D7743" s="4" t="inlineStr">
        <is>
          <t>+7 (495) 629-95-92</t>
        </is>
      </c>
      <c r="E7743" s="4" t="inlineStr"/>
      <c r="F7743" s="4" t="inlineStr"/>
      <c r="G7743" s="4" t="inlineStr">
        <is>
          <t>Нет</t>
        </is>
      </c>
      <c r="H7743" s="4" t="inlineStr"/>
      <c r="I7743" s="4" t="inlineStr">
        <is>
          <t>Большая Никитская улица, 20/1 с1</t>
        </is>
      </c>
      <c r="J7743" s="4" t="inlineStr"/>
      <c r="K7743" s="4" t="inlineStr"/>
      <c r="L7743" s="4" t="inlineStr">
        <is>
          <t>https://yandex.ru/maps/?pt=37.603432,55.757014&amp;z=18&amp;l=map</t>
        </is>
      </c>
      <c r="M7743" s="4" t="inlineStr">
        <is>
          <t>OpenStreetMap</t>
        </is>
      </c>
      <c r="N7743" s="4" t="inlineStr">
        <is>
          <t>Не звонили</t>
        </is>
      </c>
      <c r="O7743" s="4" t="inlineStr"/>
    </row>
    <row r="7744">
      <c r="A7744" t="inlineStr">
        <is>
          <t>Ганна</t>
        </is>
      </c>
      <c r="B7744" t="inlineStr">
        <is>
          <t>Образование</t>
        </is>
      </c>
      <c r="C7744" t="inlineStr">
        <is>
          <t>Учебный центр</t>
        </is>
      </c>
      <c r="D7744" t="inlineStr">
        <is>
          <t>+7 (495) 491-06-70</t>
        </is>
      </c>
      <c r="E7744" t="inlineStr"/>
      <c r="F7744" t="inlineStr">
        <is>
          <t>http://www.gannaedu.ru</t>
        </is>
      </c>
      <c r="G7744" t="inlineStr">
        <is>
          <t>Да</t>
        </is>
      </c>
      <c r="H7744" t="inlineStr">
        <is>
          <t>nouganna@mail.ru</t>
        </is>
      </c>
      <c r="I7744" t="inlineStr">
        <is>
          <t>Большая Набережная улица, 15</t>
        </is>
      </c>
      <c r="J7744" t="inlineStr">
        <is>
          <t>Mo-Sa 09:00-21:00</t>
        </is>
      </c>
      <c r="K7744" t="inlineStr"/>
      <c r="L7744" t="inlineStr">
        <is>
          <t>https://yandex.ru/maps/?pt=37.457046,55.830556&amp;z=18&amp;l=map</t>
        </is>
      </c>
      <c r="M7744" t="inlineStr">
        <is>
          <t>OpenStreetMap</t>
        </is>
      </c>
      <c r="N7744" t="inlineStr">
        <is>
          <t>Не звонили</t>
        </is>
      </c>
      <c r="O7744" t="inlineStr"/>
    </row>
    <row r="7745">
      <c r="A7745" t="inlineStr">
        <is>
          <t>ГБУ Спортивная школа олимпийского резерва № 49 «Тринта» Москомспорта</t>
        </is>
      </c>
      <c r="B7745" t="inlineStr">
        <is>
          <t>Образование</t>
        </is>
      </c>
      <c r="C7745" t="inlineStr">
        <is>
          <t>Учебный центр</t>
        </is>
      </c>
      <c r="D7745" t="inlineStr">
        <is>
          <t>+7 (495) 954-15-78</t>
        </is>
      </c>
      <c r="E7745" t="inlineStr"/>
      <c r="F7745" t="inlineStr">
        <is>
          <t>http://trinta.ru</t>
        </is>
      </c>
      <c r="G7745" t="inlineStr">
        <is>
          <t>Да</t>
        </is>
      </c>
      <c r="H7745" t="inlineStr"/>
      <c r="I7745" t="inlineStr">
        <is>
          <t>Загородное шоссе, 2А</t>
        </is>
      </c>
      <c r="J7745" t="inlineStr"/>
      <c r="K7745" t="inlineStr"/>
      <c r="L7745" t="inlineStr">
        <is>
          <t>https://yandex.ru/maps/?pt=37.609576,55.700302&amp;z=18&amp;l=map</t>
        </is>
      </c>
      <c r="M7745" t="inlineStr">
        <is>
          <t>OpenStreetMap</t>
        </is>
      </c>
      <c r="N7745" t="inlineStr">
        <is>
          <t>Не звонили</t>
        </is>
      </c>
      <c r="O7745" t="inlineStr"/>
    </row>
    <row r="7746">
      <c r="A7746" t="inlineStr">
        <is>
          <t>Гильдия Манги</t>
        </is>
      </c>
      <c r="B7746" t="inlineStr">
        <is>
          <t>Образование</t>
        </is>
      </c>
      <c r="C7746" t="inlineStr">
        <is>
          <t>Учебный центр</t>
        </is>
      </c>
      <c r="D7746" t="inlineStr">
        <is>
          <t>+7 (495) 227-68-11</t>
        </is>
      </c>
      <c r="E7746" t="inlineStr"/>
      <c r="F7746" t="inlineStr">
        <is>
          <t>https://www.guild-manga.ru/</t>
        </is>
      </c>
      <c r="G7746" t="inlineStr">
        <is>
          <t>Да</t>
        </is>
      </c>
      <c r="H7746" t="inlineStr"/>
      <c r="I7746" t="inlineStr">
        <is>
          <t>Мажоров переулок, 14 с21</t>
        </is>
      </c>
      <c r="J7746" t="inlineStr"/>
      <c r="K7746" t="inlineStr"/>
      <c r="L7746" t="inlineStr">
        <is>
          <t>https://yandex.ru/maps/?pt=37.713200,55.783966&amp;z=18&amp;l=map</t>
        </is>
      </c>
      <c r="M7746" t="inlineStr">
        <is>
          <t>OpenStreetMap</t>
        </is>
      </c>
      <c r="N7746" t="inlineStr">
        <is>
          <t>Не звонили</t>
        </is>
      </c>
      <c r="O7746" t="inlineStr"/>
    </row>
    <row r="7747">
      <c r="A7747" t="inlineStr">
        <is>
          <t>Глина</t>
        </is>
      </c>
      <c r="B7747" t="inlineStr">
        <is>
          <t>Образование</t>
        </is>
      </c>
      <c r="C7747" t="inlineStr">
        <is>
          <t>Учебный центр</t>
        </is>
      </c>
      <c r="D7747" t="inlineStr">
        <is>
          <t>+7 (909) 926-38-00</t>
        </is>
      </c>
      <c r="E7747" t="inlineStr"/>
      <c r="F7747" t="inlineStr">
        <is>
          <t>https://глина.online</t>
        </is>
      </c>
      <c r="G7747" t="inlineStr">
        <is>
          <t>Да</t>
        </is>
      </c>
      <c r="H7747" t="inlineStr">
        <is>
          <t>glina.keramika.moskow@mail.ru</t>
        </is>
      </c>
      <c r="I7747" t="inlineStr">
        <is>
          <t>Перекопская улица, 34 к4</t>
        </is>
      </c>
      <c r="J7747" t="inlineStr">
        <is>
          <t>Mo-Su 12:00-20:00</t>
        </is>
      </c>
      <c r="K7747" t="inlineStr"/>
      <c r="L7747" t="inlineStr">
        <is>
          <t>https://yandex.ru/maps/?pt=37.567695,55.663859&amp;z=18&amp;l=map</t>
        </is>
      </c>
      <c r="M7747" t="inlineStr">
        <is>
          <t>OpenStreetMap</t>
        </is>
      </c>
      <c r="N7747" t="inlineStr">
        <is>
          <t>Не звонили</t>
        </is>
      </c>
      <c r="O7747" t="inlineStr"/>
    </row>
    <row r="7748">
      <c r="A7748" s="4" t="inlineStr">
        <is>
          <t>Детская балетная студия</t>
        </is>
      </c>
      <c r="B7748" s="4" t="inlineStr">
        <is>
          <t>Образование</t>
        </is>
      </c>
      <c r="C7748" s="4" t="inlineStr">
        <is>
          <t>Учебный центр</t>
        </is>
      </c>
      <c r="D7748" s="4" t="inlineStr">
        <is>
          <t>+7 (903) 743-00-19</t>
        </is>
      </c>
      <c r="E7748" s="4" t="inlineStr"/>
      <c r="F7748" s="4" t="inlineStr"/>
      <c r="G7748" s="4" t="inlineStr">
        <is>
          <t>Нет</t>
        </is>
      </c>
      <c r="H7748" s="4" t="inlineStr"/>
      <c r="I7748" s="4" t="inlineStr">
        <is>
          <t>Комсомольский проспект, 46 к1</t>
        </is>
      </c>
      <c r="J7748" s="4" t="inlineStr"/>
      <c r="K7748" s="4" t="inlineStr"/>
      <c r="L7748" s="4" t="inlineStr">
        <is>
          <t>https://yandex.ru/maps/?pt=37.571527,55.720345&amp;z=18&amp;l=map</t>
        </is>
      </c>
      <c r="M7748" s="4" t="inlineStr">
        <is>
          <t>OpenStreetMap</t>
        </is>
      </c>
      <c r="N7748" s="4" t="inlineStr">
        <is>
          <t>Не звонили</t>
        </is>
      </c>
      <c r="O7748" s="4" t="inlineStr"/>
    </row>
    <row r="7749">
      <c r="A7749" s="4" t="inlineStr">
        <is>
          <t>Детская художественная школа № 7</t>
        </is>
      </c>
      <c r="B7749" s="4" t="inlineStr">
        <is>
          <t>Образование</t>
        </is>
      </c>
      <c r="C7749" s="4" t="inlineStr">
        <is>
          <t>Учебный центр</t>
        </is>
      </c>
      <c r="D7749" s="4" t="inlineStr">
        <is>
          <t>+7 (495) 465-20-13</t>
        </is>
      </c>
      <c r="E7749" s="4" t="inlineStr"/>
      <c r="F7749" s="4" t="inlineStr"/>
      <c r="G7749" s="4" t="inlineStr">
        <is>
          <t>Нет</t>
        </is>
      </c>
      <c r="H7749" s="4" t="inlineStr"/>
      <c r="I7749" s="4" t="inlineStr">
        <is>
          <t>Нижняя Первомайская улица, 48/9</t>
        </is>
      </c>
      <c r="J7749" s="4" t="inlineStr"/>
      <c r="K7749" s="4" t="inlineStr"/>
      <c r="L7749" s="4" t="inlineStr">
        <is>
          <t>https://yandex.ru/maps/?pt=37.810037,55.791039&amp;z=18&amp;l=map</t>
        </is>
      </c>
      <c r="M7749" s="4" t="inlineStr">
        <is>
          <t>OpenStreetMap</t>
        </is>
      </c>
      <c r="N7749" s="4" t="inlineStr">
        <is>
          <t>Не звонили</t>
        </is>
      </c>
      <c r="O7749" s="4" t="inlineStr"/>
    </row>
    <row r="7750">
      <c r="A7750" t="inlineStr">
        <is>
          <t>Детская школа искусств "Сокольники"</t>
        </is>
      </c>
      <c r="B7750" t="inlineStr">
        <is>
          <t>Образование</t>
        </is>
      </c>
      <c r="C7750" t="inlineStr">
        <is>
          <t>Учебный центр</t>
        </is>
      </c>
      <c r="D7750" t="inlineStr">
        <is>
          <t>+7 (499) 264-06-38</t>
        </is>
      </c>
      <c r="E7750" t="inlineStr"/>
      <c r="F7750" t="inlineStr">
        <is>
          <t>https://sokolniki.music.mos.ru</t>
        </is>
      </c>
      <c r="G7750" t="inlineStr">
        <is>
          <t>Да</t>
        </is>
      </c>
      <c r="H7750" t="inlineStr"/>
      <c r="I7750" t="inlineStr">
        <is>
          <t>Каланчёвская улица, 49</t>
        </is>
      </c>
      <c r="J7750" t="inlineStr">
        <is>
          <t>Mo-Sa 08:00-21:00</t>
        </is>
      </c>
      <c r="K7750" t="inlineStr"/>
      <c r="L7750" t="inlineStr">
        <is>
          <t>https://yandex.ru/maps/?pt=37.645069,55.779299&amp;z=18&amp;l=map</t>
        </is>
      </c>
      <c r="M7750" t="inlineStr">
        <is>
          <t>OpenStreetMap</t>
        </is>
      </c>
      <c r="N7750" t="inlineStr">
        <is>
          <t>Не звонили</t>
        </is>
      </c>
      <c r="O7750" t="inlineStr"/>
    </row>
    <row r="7751">
      <c r="A7751" t="inlineStr">
        <is>
          <t>Детско-юношеская спортивно-адаптивная школа</t>
        </is>
      </c>
      <c r="B7751" t="inlineStr">
        <is>
          <t>Образование</t>
        </is>
      </c>
      <c r="C7751" t="inlineStr">
        <is>
          <t>Учебный центр</t>
        </is>
      </c>
      <c r="D7751" t="inlineStr">
        <is>
          <t>+7 (495) 682-62-62</t>
        </is>
      </c>
      <c r="E7751" t="inlineStr"/>
      <c r="F7751" t="inlineStr">
        <is>
          <t>http://adaptivmossport.ru</t>
        </is>
      </c>
      <c r="G7751" t="inlineStr">
        <is>
          <t>Да</t>
        </is>
      </c>
      <c r="H7751" t="inlineStr"/>
      <c r="I7751" t="inlineStr">
        <is>
          <t>улица Касаткина, 23</t>
        </is>
      </c>
      <c r="J7751" t="inlineStr">
        <is>
          <t>Mo-Su 09:00-18:00</t>
        </is>
      </c>
      <c r="K7751" t="inlineStr"/>
      <c r="L7751" t="inlineStr">
        <is>
          <t>https://yandex.ru/maps/?pt=37.667834,55.823835&amp;z=18&amp;l=map</t>
        </is>
      </c>
      <c r="M7751" t="inlineStr">
        <is>
          <t>OpenStreetMap</t>
        </is>
      </c>
      <c r="N7751" t="inlineStr">
        <is>
          <t>Не звонили</t>
        </is>
      </c>
      <c r="O7751" t="inlineStr"/>
    </row>
    <row r="7752">
      <c r="A7752" s="4" t="inlineStr">
        <is>
          <t>Дидактика</t>
        </is>
      </c>
      <c r="B7752" s="4" t="inlineStr">
        <is>
          <t>Образование</t>
        </is>
      </c>
      <c r="C7752" s="4" t="inlineStr">
        <is>
          <t>Учебный центр</t>
        </is>
      </c>
      <c r="D7752" s="4" t="inlineStr">
        <is>
          <t>+7 (916) 043-21-73</t>
        </is>
      </c>
      <c r="E7752" s="4" t="inlineStr"/>
      <c r="F7752" s="4" t="inlineStr"/>
      <c r="G7752" s="4" t="inlineStr">
        <is>
          <t>Нет</t>
        </is>
      </c>
      <c r="H7752" s="4" t="inlineStr"/>
      <c r="I7752" s="4" t="inlineStr">
        <is>
          <t>Успенский переулок, 5 с2</t>
        </is>
      </c>
      <c r="J7752" s="4" t="inlineStr"/>
      <c r="K7752" s="4" t="inlineStr">
        <is>
          <t>https://vk.com/rtsdidaktika</t>
        </is>
      </c>
      <c r="L7752" s="4" t="inlineStr">
        <is>
          <t>https://yandex.ru/maps/?pt=37.608701,55.769494&amp;z=18&amp;l=map</t>
        </is>
      </c>
      <c r="M7752" s="4" t="inlineStr">
        <is>
          <t>OpenStreetMap</t>
        </is>
      </c>
      <c r="N7752" s="4" t="inlineStr">
        <is>
          <t>Не звонили</t>
        </is>
      </c>
      <c r="O7752" s="4" t="inlineStr"/>
    </row>
    <row r="7753">
      <c r="A7753" t="inlineStr">
        <is>
          <t>Дом танца «Дуэт со звездами»</t>
        </is>
      </c>
      <c r="B7753" t="inlineStr">
        <is>
          <t>Образование</t>
        </is>
      </c>
      <c r="C7753" t="inlineStr">
        <is>
          <t>Учебный центр</t>
        </is>
      </c>
      <c r="D7753" t="inlineStr">
        <is>
          <t>+7 (495) 933-45-93</t>
        </is>
      </c>
      <c r="E7753" t="inlineStr"/>
      <c r="F7753" t="inlineStr">
        <is>
          <t>http://www.domtanca.ru</t>
        </is>
      </c>
      <c r="G7753" t="inlineStr">
        <is>
          <t>Да</t>
        </is>
      </c>
      <c r="H7753" t="inlineStr"/>
      <c r="I7753" t="inlineStr">
        <is>
          <t>улица Тимура Фрунзе, 11 к1</t>
        </is>
      </c>
      <c r="J7753" t="inlineStr">
        <is>
          <t>Mo-Su 10:00-23:00</t>
        </is>
      </c>
      <c r="K7753" t="inlineStr"/>
      <c r="L7753" t="inlineStr">
        <is>
          <t>https://yandex.ru/maps/?pt=37.587336,55.735463&amp;z=18&amp;l=map</t>
        </is>
      </c>
      <c r="M7753" t="inlineStr">
        <is>
          <t>OpenStreetMap</t>
        </is>
      </c>
      <c r="N7753" t="inlineStr">
        <is>
          <t>Не звонили</t>
        </is>
      </c>
      <c r="O7753" t="inlineStr"/>
    </row>
    <row r="7754">
      <c r="A7754" t="inlineStr">
        <is>
          <t>Заочный народный университет искусств</t>
        </is>
      </c>
      <c r="B7754" t="inlineStr">
        <is>
          <t>Образование</t>
        </is>
      </c>
      <c r="C7754" t="inlineStr">
        <is>
          <t>Учебный центр</t>
        </is>
      </c>
      <c r="D7754" t="inlineStr">
        <is>
          <t>+7 (495) 621-96-22</t>
        </is>
      </c>
      <c r="E7754" t="inlineStr"/>
      <c r="F7754" t="inlineStr">
        <is>
          <t>http://znui.ru</t>
        </is>
      </c>
      <c r="G7754" t="inlineStr">
        <is>
          <t>Да</t>
        </is>
      </c>
      <c r="H7754" t="inlineStr"/>
      <c r="I7754" t="inlineStr">
        <is>
          <t>Девяткин переулок, 4</t>
        </is>
      </c>
      <c r="J7754" t="inlineStr"/>
      <c r="K7754" t="inlineStr"/>
      <c r="L7754" t="inlineStr">
        <is>
          <t>https://yandex.ru/maps/?pt=37.638745,55.758636&amp;z=18&amp;l=map</t>
        </is>
      </c>
      <c r="M7754" t="inlineStr">
        <is>
          <t>OpenStreetMap</t>
        </is>
      </c>
      <c r="N7754" t="inlineStr">
        <is>
          <t>Не звонили</t>
        </is>
      </c>
      <c r="O7754" t="inlineStr"/>
    </row>
    <row r="7755">
      <c r="A7755" t="inlineStr">
        <is>
          <t>Изостудия «Арт-поколение»</t>
        </is>
      </c>
      <c r="B7755" t="inlineStr">
        <is>
          <t>Образование</t>
        </is>
      </c>
      <c r="C7755" t="inlineStr">
        <is>
          <t>Учебный центр</t>
        </is>
      </c>
      <c r="D7755" t="inlineStr">
        <is>
          <t>+7 (926) 393-28-17</t>
        </is>
      </c>
      <c r="E7755" t="inlineStr"/>
      <c r="F7755" t="inlineStr">
        <is>
          <t>https://art-pokolenie.ru/</t>
        </is>
      </c>
      <c r="G7755" t="inlineStr">
        <is>
          <t>Да</t>
        </is>
      </c>
      <c r="H7755" t="inlineStr"/>
      <c r="I7755" t="inlineStr">
        <is>
          <t>Красноармейская улица, 23</t>
        </is>
      </c>
      <c r="J7755" t="inlineStr"/>
      <c r="K7755" t="inlineStr"/>
      <c r="L7755" t="inlineStr">
        <is>
          <t>https://yandex.ru/maps/?pt=37.536693,55.802509&amp;z=18&amp;l=map</t>
        </is>
      </c>
      <c r="M7755" t="inlineStr">
        <is>
          <t>OpenStreetMap</t>
        </is>
      </c>
      <c r="N7755" t="inlineStr">
        <is>
          <t>Не звонили</t>
        </is>
      </c>
      <c r="O7755" t="inlineStr"/>
    </row>
    <row r="7756">
      <c r="A7756" t="inlineStr">
        <is>
          <t>изостудия «Колосок»</t>
        </is>
      </c>
      <c r="B7756" t="inlineStr">
        <is>
          <t>Образование</t>
        </is>
      </c>
      <c r="C7756" t="inlineStr">
        <is>
          <t>Учебный центр</t>
        </is>
      </c>
      <c r="D7756" t="inlineStr">
        <is>
          <t>+7 (499) 740-62-69</t>
        </is>
      </c>
      <c r="E7756" t="inlineStr"/>
      <c r="F7756" t="inlineStr">
        <is>
          <t>http://www.sao-sokol.ru</t>
        </is>
      </c>
      <c r="G7756" t="inlineStr">
        <is>
          <t>Да</t>
        </is>
      </c>
      <c r="H7756" t="inlineStr"/>
      <c r="I7756" t="inlineStr">
        <is>
          <t>Песчаный переулок, 10 к1</t>
        </is>
      </c>
      <c r="J7756" t="inlineStr"/>
      <c r="K7756" t="inlineStr"/>
      <c r="L7756" t="inlineStr">
        <is>
          <t>https://yandex.ru/maps/?pt=37.509164,55.799038&amp;z=18&amp;l=map</t>
        </is>
      </c>
      <c r="M7756" t="inlineStr">
        <is>
          <t>OpenStreetMap</t>
        </is>
      </c>
      <c r="N7756" t="inlineStr">
        <is>
          <t>Не звонили</t>
        </is>
      </c>
      <c r="O7756" t="inlineStr"/>
    </row>
    <row r="7757">
      <c r="A7757" t="inlineStr">
        <is>
          <t>Институт аэронавигации</t>
        </is>
      </c>
      <c r="B7757" t="inlineStr">
        <is>
          <t>Образование</t>
        </is>
      </c>
      <c r="C7757" t="inlineStr">
        <is>
          <t>Учебный центр</t>
        </is>
      </c>
      <c r="D7757" t="inlineStr">
        <is>
          <t>+7 (495) 645-69-25</t>
        </is>
      </c>
      <c r="E7757" t="inlineStr"/>
      <c r="F7757" t="inlineStr">
        <is>
          <t>http://www.aeronav.aero</t>
        </is>
      </c>
      <c r="G7757" t="inlineStr">
        <is>
          <t>Да</t>
        </is>
      </c>
      <c r="H7757" t="inlineStr"/>
      <c r="I7757" t="inlineStr">
        <is>
          <t>Большая Новодмитровская улица, 14 с7</t>
        </is>
      </c>
      <c r="J7757" t="inlineStr"/>
      <c r="K7757" t="inlineStr"/>
      <c r="L7757" t="inlineStr">
        <is>
          <t>https://yandex.ru/maps/?pt=37.587470,55.799627&amp;z=18&amp;l=map</t>
        </is>
      </c>
      <c r="M7757" t="inlineStr">
        <is>
          <t>OpenStreetMap</t>
        </is>
      </c>
      <c r="N7757" t="inlineStr">
        <is>
          <t>Не звонили</t>
        </is>
      </c>
      <c r="O7757" t="inlineStr"/>
    </row>
    <row r="7758">
      <c r="A7758" t="inlineStr">
        <is>
          <t>Институт косметологии Дом Русской Косметики</t>
        </is>
      </c>
      <c r="B7758" t="inlineStr">
        <is>
          <t>Образование</t>
        </is>
      </c>
      <c r="C7758" t="inlineStr">
        <is>
          <t>Учебный центр</t>
        </is>
      </c>
      <c r="D7758" t="inlineStr">
        <is>
          <t>+7 (495) 189-68-02</t>
        </is>
      </c>
      <c r="E7758" t="inlineStr"/>
      <c r="F7758" t="inlineStr">
        <is>
          <t>https://www.cosmeticru.com</t>
        </is>
      </c>
      <c r="G7758" t="inlineStr">
        <is>
          <t>Да</t>
        </is>
      </c>
      <c r="H7758" t="inlineStr"/>
      <c r="I7758" t="inlineStr">
        <is>
          <t>Большая Татарская улица, 35 с2</t>
        </is>
      </c>
      <c r="J7758" t="inlineStr">
        <is>
          <t>Mo-Su 09:00-21:00</t>
        </is>
      </c>
      <c r="K7758" t="inlineStr">
        <is>
          <t>https://vk.com/institutdrk</t>
        </is>
      </c>
      <c r="L7758" t="inlineStr">
        <is>
          <t>https://yandex.ru/maps/?pt=37.635513,55.737302&amp;z=18&amp;l=map</t>
        </is>
      </c>
      <c r="M7758" t="inlineStr">
        <is>
          <t>OpenStreetMap</t>
        </is>
      </c>
      <c r="N7758" t="inlineStr">
        <is>
          <t>Не звонили</t>
        </is>
      </c>
      <c r="O7758" t="inlineStr"/>
    </row>
    <row r="7759">
      <c r="A7759" t="inlineStr">
        <is>
          <t>Институт Финансово-Инвестиционных Технологий</t>
        </is>
      </c>
      <c r="B7759" t="inlineStr">
        <is>
          <t>Образование</t>
        </is>
      </c>
      <c r="C7759" t="inlineStr">
        <is>
          <t>Учебный центр</t>
        </is>
      </c>
      <c r="D7759" t="inlineStr">
        <is>
          <t>+7 (916) 720-25-25</t>
        </is>
      </c>
      <c r="E7759" t="inlineStr"/>
      <c r="F7759" t="inlineStr">
        <is>
          <t>https://www.i-institute.ru/</t>
        </is>
      </c>
      <c r="G7759" t="inlineStr">
        <is>
          <t>Да</t>
        </is>
      </c>
      <c r="H7759" t="inlineStr"/>
      <c r="I7759" t="inlineStr">
        <is>
          <t>Новослободская улица, 16А</t>
        </is>
      </c>
      <c r="J7759" t="inlineStr">
        <is>
          <t>Mo-Fr 11:00-18:00; Sa,Su 11:00-15:00</t>
        </is>
      </c>
      <c r="K7759" t="inlineStr"/>
      <c r="L7759" t="inlineStr">
        <is>
          <t>https://yandex.ru/maps/?pt=37.600360,55.782059&amp;z=18&amp;l=map</t>
        </is>
      </c>
      <c r="M7759" t="inlineStr">
        <is>
          <t>OpenStreetMap</t>
        </is>
      </c>
      <c r="N7759" t="inlineStr">
        <is>
          <t>Не звонили</t>
        </is>
      </c>
      <c r="O7759" t="inlineStr"/>
    </row>
    <row r="7760">
      <c r="A7760" t="inlineStr">
        <is>
          <t>Кампус Нетологии</t>
        </is>
      </c>
      <c r="B7760" t="inlineStr">
        <is>
          <t>Образование</t>
        </is>
      </c>
      <c r="C7760" t="inlineStr">
        <is>
          <t>Учебный центр</t>
        </is>
      </c>
      <c r="D7760" t="inlineStr">
        <is>
          <t>+7 (800) 500-39-69</t>
        </is>
      </c>
      <c r="E7760" t="inlineStr"/>
      <c r="F7760" t="inlineStr">
        <is>
          <t>https://netology.ru/</t>
        </is>
      </c>
      <c r="G7760" t="inlineStr">
        <is>
          <t>Да</t>
        </is>
      </c>
      <c r="H7760" t="inlineStr">
        <is>
          <t>campus@netology.ru</t>
        </is>
      </c>
      <c r="I7760" t="inlineStr">
        <is>
          <t>Нижняя Красносельская улица, 35 с59</t>
        </is>
      </c>
      <c r="J7760" t="inlineStr"/>
      <c r="K7760" t="inlineStr"/>
      <c r="L7760" t="inlineStr">
        <is>
          <t>https://yandex.ru/maps/?pt=37.674832,55.776448&amp;z=18&amp;l=map</t>
        </is>
      </c>
      <c r="M7760" t="inlineStr">
        <is>
          <t>OpenStreetMap</t>
        </is>
      </c>
      <c r="N7760" t="inlineStr">
        <is>
          <t>Не звонили</t>
        </is>
      </c>
      <c r="O7760" t="inlineStr"/>
    </row>
    <row r="7761">
      <c r="A7761" t="inlineStr">
        <is>
          <t>Квентин</t>
        </is>
      </c>
      <c r="B7761" t="inlineStr">
        <is>
          <t>Образование</t>
        </is>
      </c>
      <c r="C7761" t="inlineStr">
        <is>
          <t>Учебный центр</t>
        </is>
      </c>
      <c r="D7761" t="inlineStr">
        <is>
          <t>+7 (929) 638-05-06</t>
        </is>
      </c>
      <c r="E7761" t="inlineStr">
        <is>
          <t>+7 (499) 390-29-01</t>
        </is>
      </c>
      <c r="F7761" t="inlineStr">
        <is>
          <t>квентиндети.рф</t>
        </is>
      </c>
      <c r="G7761" t="inlineStr">
        <is>
          <t>Да</t>
        </is>
      </c>
      <c r="H7761" t="inlineStr"/>
      <c r="I7761" t="inlineStr">
        <is>
          <t>Городская улица, 2</t>
        </is>
      </c>
      <c r="J7761" t="inlineStr">
        <is>
          <t>Mo-Su 09:00-21:00</t>
        </is>
      </c>
      <c r="K7761" t="inlineStr"/>
      <c r="L7761" t="inlineStr">
        <is>
          <t>https://yandex.ru/maps/?pt=37.617512,55.716232&amp;z=18&amp;l=map</t>
        </is>
      </c>
      <c r="M7761" t="inlineStr">
        <is>
          <t>OpenStreetMap</t>
        </is>
      </c>
      <c r="N7761" t="inlineStr">
        <is>
          <t>Не звонили</t>
        </is>
      </c>
      <c r="O7761" t="inlineStr"/>
    </row>
    <row r="7762">
      <c r="A7762" s="4" t="inlineStr">
        <is>
          <t>Класс Роботехники</t>
        </is>
      </c>
      <c r="B7762" s="4" t="inlineStr">
        <is>
          <t>Образование</t>
        </is>
      </c>
      <c r="C7762" s="4" t="inlineStr">
        <is>
          <t>Учебный центр</t>
        </is>
      </c>
      <c r="D7762" s="4" t="inlineStr">
        <is>
          <t>+7 (903) 004-10-30</t>
        </is>
      </c>
      <c r="E7762" s="4" t="inlineStr"/>
      <c r="F7762" s="4" t="inlineStr"/>
      <c r="G7762" s="4" t="inlineStr">
        <is>
          <t>Нет</t>
        </is>
      </c>
      <c r="H7762" s="4" t="inlineStr">
        <is>
          <t>89030041030@inbox.ru</t>
        </is>
      </c>
      <c r="I7762" s="4" t="inlineStr">
        <is>
          <t>2-я Владимирская улица, 24А</t>
        </is>
      </c>
      <c r="J7762" s="4" t="inlineStr">
        <is>
          <t>Mo-Sa 14:00-19:00</t>
        </is>
      </c>
      <c r="K7762" s="4" t="inlineStr">
        <is>
          <t>https://vk.com/classrobo</t>
        </is>
      </c>
      <c r="L7762" s="4" t="inlineStr">
        <is>
          <t>https://yandex.ru/maps/?pt=37.780555,55.755611&amp;z=18&amp;l=map</t>
        </is>
      </c>
      <c r="M7762" s="4" t="inlineStr">
        <is>
          <t>OpenStreetMap</t>
        </is>
      </c>
      <c r="N7762" s="4" t="inlineStr">
        <is>
          <t>Не звонили</t>
        </is>
      </c>
      <c r="O7762" s="4" t="inlineStr"/>
    </row>
    <row r="7763">
      <c r="A7763" t="inlineStr">
        <is>
          <t>Комплексная спортивная школа олимпийского резерва «Зоркий». Здание 2</t>
        </is>
      </c>
      <c r="B7763" t="inlineStr">
        <is>
          <t>Образование</t>
        </is>
      </c>
      <c r="C7763" t="inlineStr">
        <is>
          <t>Учебный центр</t>
        </is>
      </c>
      <c r="D7763" t="inlineStr">
        <is>
          <t>+7 (495) 563-87-27</t>
        </is>
      </c>
      <c r="E7763" t="inlineStr"/>
      <c r="F7763" t="inlineStr">
        <is>
          <t>https://zorkyschor.edumsko.ru</t>
        </is>
      </c>
      <c r="G7763" t="inlineStr">
        <is>
          <t>Да</t>
        </is>
      </c>
      <c r="H7763" t="inlineStr"/>
      <c r="I7763" t="inlineStr">
        <is>
          <t>Пионерская улица, 11</t>
        </is>
      </c>
      <c r="J7763" t="inlineStr"/>
      <c r="K7763" t="inlineStr"/>
      <c r="L7763" t="inlineStr">
        <is>
          <t>https://yandex.ru/maps/?pt=37.332334,55.822067&amp;z=18&amp;l=map</t>
        </is>
      </c>
      <c r="M7763" t="inlineStr">
        <is>
          <t>OpenStreetMap</t>
        </is>
      </c>
      <c r="N7763" t="inlineStr">
        <is>
          <t>Не звонили</t>
        </is>
      </c>
      <c r="O7763" t="inlineStr"/>
    </row>
    <row r="7764">
      <c r="A7764" t="inlineStr">
        <is>
          <t>Красногорская детская художественная школа</t>
        </is>
      </c>
      <c r="B7764" t="inlineStr">
        <is>
          <t>Образование</t>
        </is>
      </c>
      <c r="C7764" t="inlineStr">
        <is>
          <t>Учебный центр</t>
        </is>
      </c>
      <c r="D7764" t="inlineStr">
        <is>
          <t>+7 (495) 562-77-62</t>
        </is>
      </c>
      <c r="E7764" t="inlineStr"/>
      <c r="F7764" t="inlineStr">
        <is>
          <t>http://izostart.ru</t>
        </is>
      </c>
      <c r="G7764" t="inlineStr">
        <is>
          <t>Да</t>
        </is>
      </c>
      <c r="H7764" t="inlineStr"/>
      <c r="I7764" t="inlineStr">
        <is>
          <t>Вокзальная улица, 27А</t>
        </is>
      </c>
      <c r="J7764" t="inlineStr"/>
      <c r="K7764" t="inlineStr"/>
      <c r="L7764" t="inlineStr">
        <is>
          <t>https://yandex.ru/maps/?pt=37.347897,55.815150&amp;z=18&amp;l=map</t>
        </is>
      </c>
      <c r="M7764" t="inlineStr">
        <is>
          <t>OpenStreetMap</t>
        </is>
      </c>
      <c r="N7764" t="inlineStr">
        <is>
          <t>Не звонили</t>
        </is>
      </c>
      <c r="O7764" t="inlineStr"/>
    </row>
    <row r="7765">
      <c r="A7765" t="inlineStr">
        <is>
          <t>Кулинарная студия Clever</t>
        </is>
      </c>
      <c r="B7765" t="inlineStr">
        <is>
          <t>Образование</t>
        </is>
      </c>
      <c r="C7765" t="inlineStr">
        <is>
          <t>Учебный центр</t>
        </is>
      </c>
      <c r="D7765" t="inlineStr">
        <is>
          <t>+7 (495) 220-35-50</t>
        </is>
      </c>
      <c r="E7765" t="inlineStr"/>
      <c r="F7765" t="inlineStr">
        <is>
          <t>http://culinarystudio.ru</t>
        </is>
      </c>
      <c r="G7765" t="inlineStr">
        <is>
          <t>Да</t>
        </is>
      </c>
      <c r="H7765" t="inlineStr"/>
      <c r="I7765" t="inlineStr">
        <is>
          <t>Варшавское шоссе, 9 с1Б</t>
        </is>
      </c>
      <c r="J7765" t="inlineStr"/>
      <c r="K7765" t="inlineStr"/>
      <c r="L7765" t="inlineStr">
        <is>
          <t>https://yandex.ru/maps/?pt=37.623481,55.700523&amp;z=18&amp;l=map</t>
        </is>
      </c>
      <c r="M7765" t="inlineStr">
        <is>
          <t>OpenStreetMap</t>
        </is>
      </c>
      <c r="N7765" t="inlineStr">
        <is>
          <t>Не звонили</t>
        </is>
      </c>
      <c r="O7765" t="inlineStr"/>
    </row>
    <row r="7766">
      <c r="A7766" s="4" t="inlineStr">
        <is>
          <t>Кулинарная студия Юли Высоцкой</t>
        </is>
      </c>
      <c r="B7766" s="4" t="inlineStr">
        <is>
          <t>Образование</t>
        </is>
      </c>
      <c r="C7766" s="4" t="inlineStr">
        <is>
          <t>Учебный центр</t>
        </is>
      </c>
      <c r="D7766" s="4" t="inlineStr">
        <is>
          <t>+7 (495) 231-33-71</t>
        </is>
      </c>
      <c r="E7766" s="4" t="inlineStr"/>
      <c r="F7766" s="4" t="inlineStr"/>
      <c r="G7766" s="4" t="inlineStr">
        <is>
          <t>Нет</t>
        </is>
      </c>
      <c r="H7766" s="4" t="inlineStr"/>
      <c r="I7766" s="4" t="inlineStr">
        <is>
          <t>улица Правды, 21 с2</t>
        </is>
      </c>
      <c r="J7766" s="4" t="inlineStr"/>
      <c r="K7766" s="4" t="inlineStr"/>
      <c r="L7766" s="4" t="inlineStr">
        <is>
          <t>https://yandex.ru/maps/?pt=37.580551,55.787656&amp;z=18&amp;l=map</t>
        </is>
      </c>
      <c r="M7766" s="4" t="inlineStr">
        <is>
          <t>OpenStreetMap</t>
        </is>
      </c>
      <c r="N7766" s="4" t="inlineStr">
        <is>
          <t>Не звонили</t>
        </is>
      </c>
      <c r="O7766" s="4" t="inlineStr"/>
    </row>
    <row r="7767">
      <c r="A7767" t="inlineStr">
        <is>
          <t>Кулинарная школа "Хлеб и еда"</t>
        </is>
      </c>
      <c r="B7767" t="inlineStr">
        <is>
          <t>Образование</t>
        </is>
      </c>
      <c r="C7767" t="inlineStr">
        <is>
          <t>Учебный центр</t>
        </is>
      </c>
      <c r="D7767" t="inlineStr">
        <is>
          <t>+7 (996) 712-86-91</t>
        </is>
      </c>
      <c r="E7767" t="inlineStr"/>
      <c r="F7767" t="inlineStr">
        <is>
          <t>https://hlebieda.ru/</t>
        </is>
      </c>
      <c r="G7767" t="inlineStr">
        <is>
          <t>Да</t>
        </is>
      </c>
      <c r="H7767" t="inlineStr">
        <is>
          <t>breadfoodschool@gmail.com</t>
        </is>
      </c>
      <c r="I7767" t="inlineStr">
        <is>
          <t>Слесарный переулок, 2</t>
        </is>
      </c>
      <c r="J7767" t="inlineStr">
        <is>
          <t>Mo-Su 10:00-21:00</t>
        </is>
      </c>
      <c r="K7767" t="inlineStr"/>
      <c r="L7767" t="inlineStr">
        <is>
          <t>https://yandex.ru/maps/?pt=37.637422,55.784515&amp;z=18&amp;l=map</t>
        </is>
      </c>
      <c r="M7767" t="inlineStr">
        <is>
          <t>OpenStreetMap</t>
        </is>
      </c>
      <c r="N7767" t="inlineStr">
        <is>
          <t>Не звонили</t>
        </is>
      </c>
      <c r="O7767" t="inlineStr"/>
    </row>
    <row r="7768">
      <c r="A7768" t="inlineStr">
        <is>
          <t>Курсы маникюра</t>
        </is>
      </c>
      <c r="B7768" t="inlineStr">
        <is>
          <t>Образование</t>
        </is>
      </c>
      <c r="C7768" t="inlineStr">
        <is>
          <t>Учебный центр</t>
        </is>
      </c>
      <c r="D7768" t="inlineStr">
        <is>
          <t>+7 (495) 021-04-07</t>
        </is>
      </c>
      <c r="E7768" t="inlineStr"/>
      <c r="F7768" t="inlineStr">
        <is>
          <t>http://inail.ru/</t>
        </is>
      </c>
      <c r="G7768" t="inlineStr">
        <is>
          <t>Да</t>
        </is>
      </c>
      <c r="H7768" t="inlineStr"/>
      <c r="I7768" t="inlineStr">
        <is>
          <t>Рязанский проспект, 8А</t>
        </is>
      </c>
      <c r="J7768" t="inlineStr"/>
      <c r="K7768" t="inlineStr"/>
      <c r="L7768" t="inlineStr">
        <is>
          <t>https://yandex.ru/maps/?pt=37.755043,55.725578&amp;z=18&amp;l=map</t>
        </is>
      </c>
      <c r="M7768" t="inlineStr">
        <is>
          <t>OpenStreetMap</t>
        </is>
      </c>
      <c r="N7768" t="inlineStr">
        <is>
          <t>Не звонили</t>
        </is>
      </c>
      <c r="O7768" t="inlineStr"/>
    </row>
    <row r="7769">
      <c r="A7769" t="inlineStr">
        <is>
          <t>Лига фигурного катания Вилены и Максима Завозиных</t>
        </is>
      </c>
      <c r="B7769" t="inlineStr">
        <is>
          <t>Образование</t>
        </is>
      </c>
      <c r="C7769" t="inlineStr">
        <is>
          <t>Учебный центр</t>
        </is>
      </c>
      <c r="D7769" t="inlineStr">
        <is>
          <t>+7 (499) 688-75-15</t>
        </is>
      </c>
      <c r="E7769" t="inlineStr"/>
      <c r="F7769" t="inlineStr">
        <is>
          <t>https://ligafskate.ru</t>
        </is>
      </c>
      <c r="G7769" t="inlineStr">
        <is>
          <t>Да</t>
        </is>
      </c>
      <c r="H7769" t="inlineStr">
        <is>
          <t>ligafskate@mail.ru</t>
        </is>
      </c>
      <c r="I7769" t="inlineStr">
        <is>
          <t>Машкинское шоссе, 23</t>
        </is>
      </c>
      <c r="J7769" t="inlineStr">
        <is>
          <t>Mo-Su 17:00-21:00</t>
        </is>
      </c>
      <c r="K7769" t="inlineStr"/>
      <c r="L7769" t="inlineStr">
        <is>
          <t>https://yandex.ru/maps/?pt=37.369968,55.907333&amp;z=18&amp;l=map</t>
        </is>
      </c>
      <c r="M7769" t="inlineStr">
        <is>
          <t>OpenStreetMap</t>
        </is>
      </c>
      <c r="N7769" t="inlineStr">
        <is>
          <t>Не звонили</t>
        </is>
      </c>
      <c r="O7769" t="inlineStr"/>
    </row>
    <row r="7770">
      <c r="A7770" t="inlineStr">
        <is>
          <t>Мастерская "Марго"</t>
        </is>
      </c>
      <c r="B7770" t="inlineStr">
        <is>
          <t>Образование</t>
        </is>
      </c>
      <c r="C7770" t="inlineStr">
        <is>
          <t>Учебный центр</t>
        </is>
      </c>
      <c r="D7770" t="inlineStr">
        <is>
          <t>+7 (499) 499-44-04</t>
        </is>
      </c>
      <c r="E7770" t="inlineStr"/>
      <c r="F7770" t="inlineStr">
        <is>
          <t>http://www.margo-workshop.ru/</t>
        </is>
      </c>
      <c r="G7770" t="inlineStr">
        <is>
          <t>Да</t>
        </is>
      </c>
      <c r="H7770" t="inlineStr"/>
      <c r="I7770" t="inlineStr">
        <is>
          <t>Большая Татарская улица, 7 к4</t>
        </is>
      </c>
      <c r="J7770" t="inlineStr"/>
      <c r="K7770" t="inlineStr"/>
      <c r="L7770" t="inlineStr">
        <is>
          <t>https://yandex.ru/maps/?pt=37.635464,55.741570&amp;z=18&amp;l=map</t>
        </is>
      </c>
      <c r="M7770" t="inlineStr">
        <is>
          <t>OpenStreetMap</t>
        </is>
      </c>
      <c r="N7770" t="inlineStr">
        <is>
          <t>Не звонили</t>
        </is>
      </c>
      <c r="O7770" t="inlineStr"/>
    </row>
    <row r="7771">
      <c r="A7771" t="inlineStr">
        <is>
          <t>Мастерская Москва</t>
        </is>
      </c>
      <c r="B7771" t="inlineStr">
        <is>
          <t>Образование</t>
        </is>
      </c>
      <c r="C7771" t="inlineStr">
        <is>
          <t>Учебный центр</t>
        </is>
      </c>
      <c r="D7771" t="inlineStr">
        <is>
          <t>+7 (963) 630-33-69</t>
        </is>
      </c>
      <c r="E7771" t="inlineStr"/>
      <c r="F7771" t="inlineStr">
        <is>
          <t>https://workshopmoscow.ru/</t>
        </is>
      </c>
      <c r="G7771" t="inlineStr">
        <is>
          <t>Да</t>
        </is>
      </c>
      <c r="H7771" t="inlineStr">
        <is>
          <t>info@workshop.im</t>
        </is>
      </c>
      <c r="I7771" t="inlineStr">
        <is>
          <t>Пятницкая улица, 13 с1</t>
        </is>
      </c>
      <c r="J7771" t="inlineStr"/>
      <c r="K7771" t="inlineStr"/>
      <c r="L7771" t="inlineStr">
        <is>
          <t>https://yandex.ru/maps/?pt=37.628424,55.743803&amp;z=18&amp;l=map</t>
        </is>
      </c>
      <c r="M7771" t="inlineStr">
        <is>
          <t>OpenStreetMap</t>
        </is>
      </c>
      <c r="N7771" t="inlineStr">
        <is>
          <t>Не звонили</t>
        </is>
      </c>
      <c r="O7771" t="inlineStr"/>
    </row>
    <row r="7772">
      <c r="A7772" t="inlineStr">
        <is>
          <t>Маяк</t>
        </is>
      </c>
      <c r="B7772" t="inlineStr">
        <is>
          <t>Образование</t>
        </is>
      </c>
      <c r="C7772" t="inlineStr">
        <is>
          <t>Учебный центр</t>
        </is>
      </c>
      <c r="D7772" t="inlineStr">
        <is>
          <t>+7 (963) 675-36-16</t>
        </is>
      </c>
      <c r="E7772" t="inlineStr"/>
      <c r="F7772" t="inlineStr">
        <is>
          <t>http://mayakschool.ru</t>
        </is>
      </c>
      <c r="G7772" t="inlineStr">
        <is>
          <t>Да</t>
        </is>
      </c>
      <c r="H7772" t="inlineStr"/>
      <c r="I7772" t="inlineStr"/>
      <c r="J7772" t="inlineStr">
        <is>
          <t>Mo-Sa 10:00-20:00</t>
        </is>
      </c>
      <c r="K7772" t="inlineStr"/>
      <c r="L7772" t="inlineStr">
        <is>
          <t>https://yandex.ru/maps/?pt=37.374030,55.819622&amp;z=18&amp;l=map</t>
        </is>
      </c>
      <c r="M7772" t="inlineStr">
        <is>
          <t>OpenStreetMap</t>
        </is>
      </c>
      <c r="N7772" t="inlineStr">
        <is>
          <t>Не звонили</t>
        </is>
      </c>
      <c r="O7772" t="inlineStr"/>
    </row>
    <row r="7773">
      <c r="A7773" t="inlineStr">
        <is>
          <t>Международная школа музыки "Лауреат"</t>
        </is>
      </c>
      <c r="B7773" t="inlineStr">
        <is>
          <t>Образование</t>
        </is>
      </c>
      <c r="C7773" t="inlineStr">
        <is>
          <t>Учебный центр</t>
        </is>
      </c>
      <c r="D7773" t="inlineStr">
        <is>
          <t>+7 (495) 922-03-01</t>
        </is>
      </c>
      <c r="E7773" t="inlineStr"/>
      <c r="F7773" t="inlineStr">
        <is>
          <t>http://laureat-school.com</t>
        </is>
      </c>
      <c r="G7773" t="inlineStr">
        <is>
          <t>Да</t>
        </is>
      </c>
      <c r="H7773" t="inlineStr"/>
      <c r="I7773" t="inlineStr">
        <is>
          <t>Средний Овчинниковский переулок, 1 с12</t>
        </is>
      </c>
      <c r="J7773" t="inlineStr">
        <is>
          <t>Mo-Su 10:00-22:00</t>
        </is>
      </c>
      <c r="K7773" t="inlineStr"/>
      <c r="L7773" t="inlineStr">
        <is>
          <t>https://yandex.ru/maps/?pt=37.630957,55.744882&amp;z=18&amp;l=map</t>
        </is>
      </c>
      <c r="M7773" t="inlineStr">
        <is>
          <t>OpenStreetMap</t>
        </is>
      </c>
      <c r="N7773" t="inlineStr">
        <is>
          <t>Не звонили</t>
        </is>
      </c>
      <c r="O7773" t="inlineStr"/>
    </row>
    <row r="7774">
      <c r="A7774" s="4" t="inlineStr">
        <is>
          <t>Миссия Битца, центр эффективности личности</t>
        </is>
      </c>
      <c r="B7774" s="4" t="inlineStr">
        <is>
          <t>Образование</t>
        </is>
      </c>
      <c r="C7774" s="4" t="inlineStr">
        <is>
          <t>Учебный центр</t>
        </is>
      </c>
      <c r="D7774" s="4" t="inlineStr">
        <is>
          <t>+7 (495) 917-42-75</t>
        </is>
      </c>
      <c r="E7774" s="4" t="inlineStr"/>
      <c r="F7774" s="4" t="inlineStr"/>
      <c r="G7774" s="4" t="inlineStr">
        <is>
          <t>Нет</t>
        </is>
      </c>
      <c r="H7774" s="4" t="inlineStr"/>
      <c r="I7774" s="4" t="inlineStr">
        <is>
          <t>шоссе Энтузиастов, 7</t>
        </is>
      </c>
      <c r="J7774" s="4" t="inlineStr">
        <is>
          <t>Mo-Su 10:00-20:00</t>
        </is>
      </c>
      <c r="K7774" s="4" t="inlineStr"/>
      <c r="L7774" s="4" t="inlineStr">
        <is>
          <t>https://yandex.ru/maps/?pt=37.700528,55.748711&amp;z=18&amp;l=map</t>
        </is>
      </c>
      <c r="M7774" s="4" t="inlineStr">
        <is>
          <t>OpenStreetMap</t>
        </is>
      </c>
      <c r="N7774" s="4" t="inlineStr">
        <is>
          <t>Не звонили</t>
        </is>
      </c>
      <c r="O7774" s="4" t="inlineStr"/>
    </row>
    <row r="7775">
      <c r="A7775" t="inlineStr">
        <is>
          <t>Многогранник</t>
        </is>
      </c>
      <c r="B7775" t="inlineStr">
        <is>
          <t>Образование</t>
        </is>
      </c>
      <c r="C7775" t="inlineStr">
        <is>
          <t>Учебный центр</t>
        </is>
      </c>
      <c r="D7775" t="inlineStr">
        <is>
          <t>+7 (985) 299-52-60</t>
        </is>
      </c>
      <c r="E7775" t="inlineStr"/>
      <c r="F7775" t="inlineStr">
        <is>
          <t>http://mnogoart.ru/</t>
        </is>
      </c>
      <c r="G7775" t="inlineStr">
        <is>
          <t>Да</t>
        </is>
      </c>
      <c r="H7775" t="inlineStr"/>
      <c r="I7775" t="inlineStr">
        <is>
          <t>Митинская улица, 20</t>
        </is>
      </c>
      <c r="J7775" t="inlineStr">
        <is>
          <t>Mo-Su 11:00-20:00</t>
        </is>
      </c>
      <c r="K7775" t="inlineStr"/>
      <c r="L7775" t="inlineStr">
        <is>
          <t>https://yandex.ru/maps/?pt=37.371540,55.842990&amp;z=18&amp;l=map</t>
        </is>
      </c>
      <c r="M7775" t="inlineStr">
        <is>
          <t>OpenStreetMap</t>
        </is>
      </c>
      <c r="N7775" t="inlineStr">
        <is>
          <t>Не звонили</t>
        </is>
      </c>
      <c r="O7775" t="inlineStr"/>
    </row>
    <row r="7776">
      <c r="A7776" t="inlineStr">
        <is>
          <t>МФЦ</t>
        </is>
      </c>
      <c r="B7776" t="inlineStr">
        <is>
          <t>Образование</t>
        </is>
      </c>
      <c r="C7776" t="inlineStr">
        <is>
          <t>Учебный центр</t>
        </is>
      </c>
      <c r="D7776" t="inlineStr">
        <is>
          <t>+7 (495) 921-22-73</t>
        </is>
      </c>
      <c r="E7776" t="inlineStr"/>
      <c r="F7776" t="inlineStr">
        <is>
          <t>https://educenter.ru</t>
        </is>
      </c>
      <c r="G7776" t="inlineStr">
        <is>
          <t>Да</t>
        </is>
      </c>
      <c r="H7776" t="inlineStr">
        <is>
          <t>ecc@educenter.ru</t>
        </is>
      </c>
      <c r="I7776" t="inlineStr">
        <is>
          <t>Буженинова улица, 30 с1</t>
        </is>
      </c>
      <c r="J7776" t="inlineStr">
        <is>
          <t>Mo-Su 09:00-19:00</t>
        </is>
      </c>
      <c r="K7776" t="inlineStr"/>
      <c r="L7776" t="inlineStr">
        <is>
          <t>https://yandex.ru/maps/?pt=37.710106,55.792594&amp;z=18&amp;l=map</t>
        </is>
      </c>
      <c r="M7776" t="inlineStr">
        <is>
          <t>OpenStreetMap</t>
        </is>
      </c>
      <c r="N7776" t="inlineStr">
        <is>
          <t>Не звонили</t>
        </is>
      </c>
      <c r="O7776" t="inlineStr"/>
    </row>
    <row r="7777">
      <c r="A7777" t="inlineStr">
        <is>
          <t>Навигатор Поступления</t>
        </is>
      </c>
      <c r="B7777" t="inlineStr">
        <is>
          <t>Образование</t>
        </is>
      </c>
      <c r="C7777" t="inlineStr">
        <is>
          <t>Учебный центр</t>
        </is>
      </c>
      <c r="D7777" t="inlineStr">
        <is>
          <t>+7 (800) 222-90-58</t>
        </is>
      </c>
      <c r="E7777" t="inlineStr"/>
      <c r="F7777" t="inlineStr">
        <is>
          <t>https://propostuplenie.ru/</t>
        </is>
      </c>
      <c r="G7777" t="inlineStr">
        <is>
          <t>Да</t>
        </is>
      </c>
      <c r="H7777" t="inlineStr">
        <is>
          <t>information@propostuplenie.ru</t>
        </is>
      </c>
      <c r="I7777" t="inlineStr">
        <is>
          <t>улица Покровка, 28 с2</t>
        </is>
      </c>
      <c r="J7777" t="inlineStr">
        <is>
          <t>Mo-Su 11:00-20:00</t>
        </is>
      </c>
      <c r="K7777" t="inlineStr"/>
      <c r="L7777" t="inlineStr">
        <is>
          <t>https://yandex.ru/maps/?pt=37.650094,55.760314&amp;z=18&amp;l=map</t>
        </is>
      </c>
      <c r="M7777" t="inlineStr">
        <is>
          <t>OpenStreetMap</t>
        </is>
      </c>
      <c r="N7777" t="inlineStr">
        <is>
          <t>Не звонили</t>
        </is>
      </c>
      <c r="O7777" t="inlineStr"/>
    </row>
    <row r="7778">
      <c r="A7778" t="inlineStr">
        <is>
          <t>Нейроджимми</t>
        </is>
      </c>
      <c r="B7778" t="inlineStr">
        <is>
          <t>Образование</t>
        </is>
      </c>
      <c r="C7778" t="inlineStr">
        <is>
          <t>Учебный центр</t>
        </is>
      </c>
      <c r="D7778" t="inlineStr">
        <is>
          <t>+7 (985) 664-99-90</t>
        </is>
      </c>
      <c r="E7778" t="inlineStr"/>
      <c r="F7778" t="inlineStr">
        <is>
          <t>https://mskwelltonpark.neurojimmy.ru</t>
        </is>
      </c>
      <c r="G7778" t="inlineStr">
        <is>
          <t>Да</t>
        </is>
      </c>
      <c r="H7778" t="inlineStr"/>
      <c r="I7778" t="inlineStr">
        <is>
          <t>Карамышевская набережная, 36</t>
        </is>
      </c>
      <c r="J7778" t="inlineStr">
        <is>
          <t>Mo-Su 10:00-20:00</t>
        </is>
      </c>
      <c r="K7778" t="inlineStr">
        <is>
          <t>https://t.me/neurojimmym</t>
        </is>
      </c>
      <c r="L7778" t="inlineStr">
        <is>
          <t>https://yandex.ru/maps/?pt=37.470633,55.769027&amp;z=18&amp;l=map</t>
        </is>
      </c>
      <c r="M7778" t="inlineStr">
        <is>
          <t>OpenStreetMap</t>
        </is>
      </c>
      <c r="N7778" t="inlineStr">
        <is>
          <t>Не звонили</t>
        </is>
      </c>
      <c r="O7778" t="inlineStr"/>
    </row>
    <row r="7779">
      <c r="A7779" t="inlineStr">
        <is>
          <t>Новый Акрополь</t>
        </is>
      </c>
      <c r="B7779" t="inlineStr">
        <is>
          <t>Образование</t>
        </is>
      </c>
      <c r="C7779" t="inlineStr">
        <is>
          <t>Учебный центр</t>
        </is>
      </c>
      <c r="D7779" t="inlineStr">
        <is>
          <t>+7 (916) 559-51-49</t>
        </is>
      </c>
      <c r="E7779" t="inlineStr"/>
      <c r="F7779" t="inlineStr">
        <is>
          <t>http://www.newacropol.ru</t>
        </is>
      </c>
      <c r="G7779" t="inlineStr">
        <is>
          <t>Да</t>
        </is>
      </c>
      <c r="H7779" t="inlineStr"/>
      <c r="I7779" t="inlineStr">
        <is>
          <t>Старая Басманная улица, 14/2 с5</t>
        </is>
      </c>
      <c r="J7779" t="inlineStr"/>
      <c r="K7779" t="inlineStr"/>
      <c r="L7779" t="inlineStr">
        <is>
          <t>https://yandex.ru/maps/?pt=37.659875,55.764629&amp;z=18&amp;l=map</t>
        </is>
      </c>
      <c r="M7779" t="inlineStr">
        <is>
          <t>OpenStreetMap</t>
        </is>
      </c>
      <c r="N7779" t="inlineStr">
        <is>
          <t>Не звонили</t>
        </is>
      </c>
      <c r="O7779" t="inlineStr"/>
    </row>
    <row r="7780">
      <c r="A7780" t="inlineStr">
        <is>
          <t>Образовательный центр Lancman School</t>
        </is>
      </c>
      <c r="B7780" t="inlineStr">
        <is>
          <t>Образование</t>
        </is>
      </c>
      <c r="C7780" t="inlineStr">
        <is>
          <t>Учебный центр</t>
        </is>
      </c>
      <c r="D7780" t="inlineStr">
        <is>
          <t>+7 (499) 649-58-96</t>
        </is>
      </c>
      <c r="E7780" t="inlineStr"/>
      <c r="F7780" t="inlineStr">
        <is>
          <t>http://school1.lancmanschool.ru/</t>
        </is>
      </c>
      <c r="G7780" t="inlineStr">
        <is>
          <t>Да</t>
        </is>
      </c>
      <c r="H7780" t="inlineStr"/>
      <c r="I7780" t="inlineStr">
        <is>
          <t>Хлебный переулок, 2/3 с4</t>
        </is>
      </c>
      <c r="J7780" t="inlineStr">
        <is>
          <t>10:00-21:00</t>
        </is>
      </c>
      <c r="K7780" t="inlineStr"/>
      <c r="L7780" t="inlineStr">
        <is>
          <t>https://yandex.ru/maps/?pt=37.598681,55.754438&amp;z=18&amp;l=map</t>
        </is>
      </c>
      <c r="M7780" t="inlineStr">
        <is>
          <t>OpenStreetMap</t>
        </is>
      </c>
      <c r="N7780" t="inlineStr">
        <is>
          <t>Не звонили</t>
        </is>
      </c>
      <c r="O7780" t="inlineStr"/>
    </row>
    <row r="7781">
      <c r="A7781" s="4" t="inlineStr">
        <is>
          <t>ПламяАрт</t>
        </is>
      </c>
      <c r="B7781" s="4" t="inlineStr">
        <is>
          <t>Образование</t>
        </is>
      </c>
      <c r="C7781" s="4" t="inlineStr">
        <is>
          <t>Учебный центр</t>
        </is>
      </c>
      <c r="D7781" s="4" t="inlineStr">
        <is>
          <t>+7 (916) 318-89-66</t>
        </is>
      </c>
      <c r="E7781" s="4" t="inlineStr"/>
      <c r="F7781" s="4" t="inlineStr"/>
      <c r="G7781" s="4" t="inlineStr">
        <is>
          <t>Нет</t>
        </is>
      </c>
      <c r="H7781" s="4" t="inlineStr">
        <is>
          <t>Plastinin_m@inbox.ru</t>
        </is>
      </c>
      <c r="I7781" s="4" t="inlineStr">
        <is>
          <t>микрорайон Эдальго, 7</t>
        </is>
      </c>
      <c r="J7781" s="4" t="inlineStr"/>
      <c r="K7781" s="4" t="inlineStr">
        <is>
          <t>https://vk.ru/studioplamiart</t>
        </is>
      </c>
      <c r="L7781" s="4" t="inlineStr">
        <is>
          <t>https://yandex.ru/maps/?pt=37.485492,55.572070&amp;z=18&amp;l=map</t>
        </is>
      </c>
      <c r="M7781" s="4" t="inlineStr">
        <is>
          <t>OpenStreetMap</t>
        </is>
      </c>
      <c r="N7781" s="4" t="inlineStr">
        <is>
          <t>Не звонили</t>
        </is>
      </c>
      <c r="O7781" s="4" t="inlineStr"/>
    </row>
    <row r="7782">
      <c r="A7782" t="inlineStr">
        <is>
          <t>Простая школа</t>
        </is>
      </c>
      <c r="B7782" t="inlineStr">
        <is>
          <t>Образование</t>
        </is>
      </c>
      <c r="C7782" t="inlineStr">
        <is>
          <t>Учебный центр</t>
        </is>
      </c>
      <c r="D7782" t="inlineStr">
        <is>
          <t>+7 (905) 777-08-61</t>
        </is>
      </c>
      <c r="E7782" t="inlineStr"/>
      <c r="F7782" t="inlineStr">
        <is>
          <t>https://prostaya.ru</t>
        </is>
      </c>
      <c r="G7782" t="inlineStr">
        <is>
          <t>Да</t>
        </is>
      </c>
      <c r="H7782" t="inlineStr"/>
      <c r="I7782" t="inlineStr">
        <is>
          <t>Пятницкая улица, 71/5 с2</t>
        </is>
      </c>
      <c r="J7782" t="inlineStr"/>
      <c r="K7782" t="inlineStr">
        <is>
          <t>https://t.me/prostayashkola</t>
        </is>
      </c>
      <c r="L7782" t="inlineStr">
        <is>
          <t>https://yandex.ru/maps/?pt=37.627393,55.731460&amp;z=18&amp;l=map</t>
        </is>
      </c>
      <c r="M7782" t="inlineStr">
        <is>
          <t>OpenStreetMap</t>
        </is>
      </c>
      <c r="N7782" t="inlineStr">
        <is>
          <t>Не звонили</t>
        </is>
      </c>
      <c r="O7782" t="inlineStr"/>
    </row>
    <row r="7783">
      <c r="A7783" t="inlineStr">
        <is>
          <t>Радуга</t>
        </is>
      </c>
      <c r="B7783" t="inlineStr">
        <is>
          <t>Образование</t>
        </is>
      </c>
      <c r="C7783" t="inlineStr">
        <is>
          <t>Учебный центр</t>
        </is>
      </c>
      <c r="D7783" t="inlineStr">
        <is>
          <t>+7 (916) 031-56-51</t>
        </is>
      </c>
      <c r="E7783" t="inlineStr"/>
      <c r="F7783" t="inlineStr">
        <is>
          <t>http://izostudia-raduga.narod.ru/</t>
        </is>
      </c>
      <c r="G7783" t="inlineStr">
        <is>
          <t>Да</t>
        </is>
      </c>
      <c r="H7783" t="inlineStr"/>
      <c r="I7783" t="inlineStr">
        <is>
          <t>улица Гастелло, 41</t>
        </is>
      </c>
      <c r="J7783" t="inlineStr"/>
      <c r="K7783" t="inlineStr"/>
      <c r="L7783" t="inlineStr">
        <is>
          <t>https://yandex.ru/maps/?pt=37.694922,55.783250&amp;z=18&amp;l=map</t>
        </is>
      </c>
      <c r="M7783" t="inlineStr">
        <is>
          <t>OpenStreetMap</t>
        </is>
      </c>
      <c r="N7783" t="inlineStr">
        <is>
          <t>Не звонили</t>
        </is>
      </c>
      <c r="O7783" t="inlineStr"/>
    </row>
    <row r="7784">
      <c r="A7784" t="inlineStr">
        <is>
          <t>Рандори</t>
        </is>
      </c>
      <c r="B7784" t="inlineStr">
        <is>
          <t>Образование</t>
        </is>
      </c>
      <c r="C7784" t="inlineStr">
        <is>
          <t>Учебный центр</t>
        </is>
      </c>
      <c r="D7784" t="inlineStr">
        <is>
          <t>+7 (925) 449-07-85</t>
        </is>
      </c>
      <c r="E7784" t="inlineStr"/>
      <c r="F7784" t="inlineStr">
        <is>
          <t>http://judolife.ru</t>
        </is>
      </c>
      <c r="G7784" t="inlineStr">
        <is>
          <t>Да</t>
        </is>
      </c>
      <c r="H7784" t="inlineStr"/>
      <c r="I7784" t="inlineStr">
        <is>
          <t>улица Гончарова, 15А</t>
        </is>
      </c>
      <c r="J7784" t="inlineStr"/>
      <c r="K7784" t="inlineStr"/>
      <c r="L7784" t="inlineStr">
        <is>
          <t>https://yandex.ru/maps/?pt=37.587370,55.816856&amp;z=18&amp;l=map</t>
        </is>
      </c>
      <c r="M7784" t="inlineStr">
        <is>
          <t>OpenStreetMap</t>
        </is>
      </c>
      <c r="N7784" t="inlineStr">
        <is>
          <t>Не звонили</t>
        </is>
      </c>
      <c r="O7784" t="inlineStr"/>
    </row>
    <row r="7785">
      <c r="A7785" s="4" t="inlineStr">
        <is>
          <t>Роббо</t>
        </is>
      </c>
      <c r="B7785" s="4" t="inlineStr">
        <is>
          <t>Образование</t>
        </is>
      </c>
      <c r="C7785" s="4" t="inlineStr">
        <is>
          <t>Учебный центр</t>
        </is>
      </c>
      <c r="D7785" s="4" t="inlineStr">
        <is>
          <t>+7 (926) 442-59-37</t>
        </is>
      </c>
      <c r="E7785" s="4" t="inlineStr"/>
      <c r="F7785" s="4" t="inlineStr"/>
      <c r="G7785" s="4" t="inlineStr">
        <is>
          <t>Нет</t>
        </is>
      </c>
      <c r="H7785" s="4" t="inlineStr"/>
      <c r="I7785" s="4" t="inlineStr"/>
      <c r="J7785" s="4" t="inlineStr">
        <is>
          <t>Mo-Su 10:00-20:00</t>
        </is>
      </c>
      <c r="K7785" s="4" t="inlineStr"/>
      <c r="L7785" s="4" t="inlineStr">
        <is>
          <t>https://yandex.ru/maps/?pt=37.537725,55.676960&amp;z=18&amp;l=map</t>
        </is>
      </c>
      <c r="M7785" s="4" t="inlineStr">
        <is>
          <t>OpenStreetMap</t>
        </is>
      </c>
      <c r="N7785" s="4" t="inlineStr">
        <is>
          <t>Не звонили</t>
        </is>
      </c>
      <c r="O7785" s="4" t="inlineStr"/>
    </row>
    <row r="7786">
      <c r="A7786" t="inlineStr">
        <is>
          <t>рус-яз.рф</t>
        </is>
      </c>
      <c r="B7786" t="inlineStr">
        <is>
          <t>Образование</t>
        </is>
      </c>
      <c r="C7786" t="inlineStr">
        <is>
          <t>Учебный центр</t>
        </is>
      </c>
      <c r="D7786" t="inlineStr">
        <is>
          <t>+7 (925) 635-55-50</t>
        </is>
      </c>
      <c r="E7786" t="inlineStr"/>
      <c r="F7786" t="inlineStr">
        <is>
          <t>https://рус-яз.рф</t>
        </is>
      </c>
      <c r="G7786" t="inlineStr">
        <is>
          <t>Да</t>
        </is>
      </c>
      <c r="H7786" t="inlineStr"/>
      <c r="I7786" t="inlineStr">
        <is>
          <t>Рогачёвский переулок, 7 к1</t>
        </is>
      </c>
      <c r="J7786" t="inlineStr">
        <is>
          <t>Mo-Su 10:00-21:00</t>
        </is>
      </c>
      <c r="K7786" t="inlineStr"/>
      <c r="L7786" t="inlineStr">
        <is>
          <t>https://yandex.ru/maps/?pt=37.553533,55.868963&amp;z=18&amp;l=map</t>
        </is>
      </c>
      <c r="M7786" t="inlineStr">
        <is>
          <t>OpenStreetMap</t>
        </is>
      </c>
      <c r="N7786" t="inlineStr">
        <is>
          <t>Не звонили</t>
        </is>
      </c>
      <c r="O7786" t="inlineStr"/>
    </row>
    <row r="7787">
      <c r="A7787" t="inlineStr">
        <is>
          <t>Санкт-Петербургская школа телевидения (Москва)</t>
        </is>
      </c>
      <c r="B7787" t="inlineStr">
        <is>
          <t>Образование</t>
        </is>
      </c>
      <c r="C7787" t="inlineStr">
        <is>
          <t>Учебный центр</t>
        </is>
      </c>
      <c r="D7787" t="inlineStr">
        <is>
          <t>+7 (495) 215-05-83</t>
        </is>
      </c>
      <c r="E7787" t="inlineStr"/>
      <c r="F7787" t="inlineStr">
        <is>
          <t>https://videoforme.ru/</t>
        </is>
      </c>
      <c r="G7787" t="inlineStr">
        <is>
          <t>Да</t>
        </is>
      </c>
      <c r="H7787" t="inlineStr"/>
      <c r="I7787" t="inlineStr">
        <is>
          <t>3-я улица Ямского Поля, 24</t>
        </is>
      </c>
      <c r="J7787" t="inlineStr"/>
      <c r="K7787" t="inlineStr"/>
      <c r="L7787" t="inlineStr">
        <is>
          <t>https://yandex.ru/maps/?pt=37.579882,55.782987&amp;z=18&amp;l=map</t>
        </is>
      </c>
      <c r="M7787" t="inlineStr">
        <is>
          <t>OpenStreetMap</t>
        </is>
      </c>
      <c r="N7787" t="inlineStr">
        <is>
          <t>Не звонили</t>
        </is>
      </c>
      <c r="O7787" t="inlineStr"/>
    </row>
    <row r="7788">
      <c r="A7788" t="inlineStr">
        <is>
          <t>Секс.рф</t>
        </is>
      </c>
      <c r="B7788" t="inlineStr">
        <is>
          <t>Образование</t>
        </is>
      </c>
      <c r="C7788" t="inlineStr">
        <is>
          <t>Учебный центр</t>
        </is>
      </c>
      <c r="D7788" t="inlineStr">
        <is>
          <t>+7 (499) 704-38-38</t>
        </is>
      </c>
      <c r="E7788" t="inlineStr"/>
      <c r="F7788" t="inlineStr">
        <is>
          <t>https://sexrf.com</t>
        </is>
      </c>
      <c r="G7788" t="inlineStr">
        <is>
          <t>Да</t>
        </is>
      </c>
      <c r="H7788" t="inlineStr"/>
      <c r="I7788" t="inlineStr">
        <is>
          <t>улица Фадеева, 10</t>
        </is>
      </c>
      <c r="J7788" t="inlineStr"/>
      <c r="K7788" t="inlineStr"/>
      <c r="L7788" t="inlineStr">
        <is>
          <t>https://yandex.ru/maps/?pt=37.596832,55.776281&amp;z=18&amp;l=map</t>
        </is>
      </c>
      <c r="M7788" t="inlineStr">
        <is>
          <t>OpenStreetMap</t>
        </is>
      </c>
      <c r="N7788" t="inlineStr">
        <is>
          <t>Не звонили</t>
        </is>
      </c>
      <c r="O7788" t="inlineStr"/>
    </row>
    <row r="7789">
      <c r="A7789" t="inlineStr">
        <is>
          <t>Современная школа дизайна</t>
        </is>
      </c>
      <c r="B7789" t="inlineStr">
        <is>
          <t>Образование</t>
        </is>
      </c>
      <c r="C7789" t="inlineStr">
        <is>
          <t>Учебный центр</t>
        </is>
      </c>
      <c r="D7789" t="inlineStr">
        <is>
          <t>+7 (495) 787-63-52</t>
        </is>
      </c>
      <c r="E7789" t="inlineStr"/>
      <c r="F7789" t="inlineStr">
        <is>
          <t>https://designstudy.ru/</t>
        </is>
      </c>
      <c r="G7789" t="inlineStr">
        <is>
          <t>Да</t>
        </is>
      </c>
      <c r="H7789" t="inlineStr"/>
      <c r="I7789" t="inlineStr">
        <is>
          <t>Новослободская улица, 16А</t>
        </is>
      </c>
      <c r="J7789" t="inlineStr"/>
      <c r="K7789" t="inlineStr"/>
      <c r="L7789" t="inlineStr">
        <is>
          <t>https://yandex.ru/maps/?pt=37.600248,55.781957&amp;z=18&amp;l=map</t>
        </is>
      </c>
      <c r="M7789" t="inlineStr">
        <is>
          <t>OpenStreetMap</t>
        </is>
      </c>
      <c r="N7789" t="inlineStr">
        <is>
          <t>Не звонили</t>
        </is>
      </c>
      <c r="O7789" t="inlineStr"/>
    </row>
    <row r="7790">
      <c r="A7790" t="inlineStr">
        <is>
          <t>Софтиум</t>
        </is>
      </c>
      <c r="B7790" t="inlineStr">
        <is>
          <t>Образование</t>
        </is>
      </c>
      <c r="C7790" t="inlineStr">
        <is>
          <t>Учебный центр</t>
        </is>
      </c>
      <c r="D7790" t="inlineStr">
        <is>
          <t>+7 (985) 122-78-78</t>
        </is>
      </c>
      <c r="E7790" t="inlineStr"/>
      <c r="F7790" t="inlineStr">
        <is>
          <t>http://софтиум.дети</t>
        </is>
      </c>
      <c r="G7790" t="inlineStr">
        <is>
          <t>Да</t>
        </is>
      </c>
      <c r="H7790" t="inlineStr"/>
      <c r="I7790" t="inlineStr">
        <is>
          <t>Митинская улица, 16</t>
        </is>
      </c>
      <c r="J7790" t="inlineStr">
        <is>
          <t>Mo-Su 10:00-20:00</t>
        </is>
      </c>
      <c r="K7790" t="inlineStr"/>
      <c r="L7790" t="inlineStr">
        <is>
          <t>https://yandex.ru/maps/?pt=37.372698,55.842335&amp;z=18&amp;l=map</t>
        </is>
      </c>
      <c r="M7790" t="inlineStr">
        <is>
          <t>OpenStreetMap</t>
        </is>
      </c>
      <c r="N7790" t="inlineStr">
        <is>
          <t>Не звонили</t>
        </is>
      </c>
      <c r="O7790" t="inlineStr"/>
    </row>
    <row r="7791">
      <c r="A7791" t="inlineStr">
        <is>
          <t>Спортивная школа олимпийского резерва №73 «Виктория»</t>
        </is>
      </c>
      <c r="B7791" t="inlineStr">
        <is>
          <t>Образование</t>
        </is>
      </c>
      <c r="C7791" t="inlineStr">
        <is>
          <t>Учебный центр</t>
        </is>
      </c>
      <c r="D7791" t="inlineStr">
        <is>
          <t>+7 (499) 195-98-43</t>
        </is>
      </c>
      <c r="E7791" t="inlineStr"/>
      <c r="F7791" t="inlineStr">
        <is>
          <t>https://s73.mossport.ru/</t>
        </is>
      </c>
      <c r="G7791" t="inlineStr">
        <is>
          <t>Да</t>
        </is>
      </c>
      <c r="H7791" t="inlineStr"/>
      <c r="I7791" t="inlineStr">
        <is>
          <t>улица Алабяна, 11</t>
        </is>
      </c>
      <c r="J7791" t="inlineStr"/>
      <c r="K7791" t="inlineStr"/>
      <c r="L7791" t="inlineStr">
        <is>
          <t>https://yandex.ru/maps/?pt=37.505703,55.800076&amp;z=18&amp;l=map</t>
        </is>
      </c>
      <c r="M7791" t="inlineStr">
        <is>
          <t>OpenStreetMap</t>
        </is>
      </c>
      <c r="N7791" t="inlineStr">
        <is>
          <t>Не звонили</t>
        </is>
      </c>
      <c r="O7791" t="inlineStr"/>
    </row>
    <row r="7792">
      <c r="A7792" t="inlineStr">
        <is>
          <t>Спортивная школа №76</t>
        </is>
      </c>
      <c r="B7792" t="inlineStr">
        <is>
          <t>Образование</t>
        </is>
      </c>
      <c r="C7792" t="inlineStr">
        <is>
          <t>Учебный центр</t>
        </is>
      </c>
      <c r="D7792" t="inlineStr">
        <is>
          <t>+7 (499) 488-51-64</t>
        </is>
      </c>
      <c r="E7792" t="inlineStr"/>
      <c r="F7792" t="inlineStr">
        <is>
          <t>http://www.dush76.ru</t>
        </is>
      </c>
      <c r="G7792" t="inlineStr">
        <is>
          <t>Да</t>
        </is>
      </c>
      <c r="H7792" t="inlineStr"/>
      <c r="I7792" t="inlineStr">
        <is>
          <t>Бескудниковский бульвар, 12А</t>
        </is>
      </c>
      <c r="J7792" t="inlineStr"/>
      <c r="K7792" t="inlineStr"/>
      <c r="L7792" t="inlineStr">
        <is>
          <t>https://yandex.ru/maps/?pt=37.563861,55.862235&amp;z=18&amp;l=map</t>
        </is>
      </c>
      <c r="M7792" t="inlineStr">
        <is>
          <t>OpenStreetMap</t>
        </is>
      </c>
      <c r="N7792" t="inlineStr">
        <is>
          <t>Не звонили</t>
        </is>
      </c>
      <c r="O7792" t="inlineStr"/>
    </row>
    <row r="7793">
      <c r="A7793" s="4" t="inlineStr">
        <is>
          <t>Столяркино</t>
        </is>
      </c>
      <c r="B7793" s="4" t="inlineStr">
        <is>
          <t>Образование</t>
        </is>
      </c>
      <c r="C7793" s="4" t="inlineStr">
        <is>
          <t>Учебный центр</t>
        </is>
      </c>
      <c r="D7793" s="4" t="inlineStr">
        <is>
          <t>+7 (915) 429-28-84</t>
        </is>
      </c>
      <c r="E7793" s="4" t="inlineStr"/>
      <c r="F7793" s="4" t="inlineStr"/>
      <c r="G7793" s="4" t="inlineStr">
        <is>
          <t>Нет</t>
        </is>
      </c>
      <c r="H7793" s="4" t="inlineStr">
        <is>
          <t>stolyarkinolyubertsy@yandex.ru</t>
        </is>
      </c>
      <c r="I7793" s="4" t="inlineStr">
        <is>
          <t>улица Лётчика Ларюшина, 4</t>
        </is>
      </c>
      <c r="J7793" s="4" t="inlineStr">
        <is>
          <t>We-Fr 16:00-19:00; Sa,Su 10:00-17:00</t>
        </is>
      </c>
      <c r="K7793" s="4" t="inlineStr">
        <is>
          <t>https://vk.com/stolyarkino_lyubertsy</t>
        </is>
      </c>
      <c r="L7793" s="4" t="inlineStr">
        <is>
          <t>https://yandex.ru/maps/?pt=37.868734,55.676921&amp;z=18&amp;l=map</t>
        </is>
      </c>
      <c r="M7793" s="4" t="inlineStr">
        <is>
          <t>OpenStreetMap</t>
        </is>
      </c>
      <c r="N7793" s="4" t="inlineStr">
        <is>
          <t>Не звонили</t>
        </is>
      </c>
      <c r="O7793" s="4" t="inlineStr"/>
    </row>
    <row r="7794">
      <c r="A7794" t="inlineStr">
        <is>
          <t>Студия актерского мастерства Юрия Мартынычева</t>
        </is>
      </c>
      <c r="B7794" t="inlineStr">
        <is>
          <t>Образование</t>
        </is>
      </c>
      <c r="C7794" t="inlineStr">
        <is>
          <t>Учебный центр</t>
        </is>
      </c>
      <c r="D7794" t="inlineStr">
        <is>
          <t>+7 (925) 394-17-38</t>
        </is>
      </c>
      <c r="E7794" t="inlineStr"/>
      <c r="F7794" t="inlineStr">
        <is>
          <t>http://martynychev.ru/</t>
        </is>
      </c>
      <c r="G7794" t="inlineStr">
        <is>
          <t>Да</t>
        </is>
      </c>
      <c r="H7794" t="inlineStr"/>
      <c r="I7794" t="inlineStr">
        <is>
          <t>2-й Троицкий переулок, 6А с3</t>
        </is>
      </c>
      <c r="J7794" t="inlineStr"/>
      <c r="K7794" t="inlineStr"/>
      <c r="L7794" t="inlineStr">
        <is>
          <t>https://yandex.ru/maps/?pt=37.622194,55.776025&amp;z=18&amp;l=map</t>
        </is>
      </c>
      <c r="M7794" t="inlineStr">
        <is>
          <t>OpenStreetMap</t>
        </is>
      </c>
      <c r="N7794" t="inlineStr">
        <is>
          <t>Не звонили</t>
        </is>
      </c>
      <c r="O7794" t="inlineStr"/>
    </row>
    <row r="7795">
      <c r="A7795" t="inlineStr">
        <is>
          <t>студия танца "TESTA"</t>
        </is>
      </c>
      <c r="B7795" t="inlineStr">
        <is>
          <t>Образование</t>
        </is>
      </c>
      <c r="C7795" t="inlineStr">
        <is>
          <t>Учебный центр</t>
        </is>
      </c>
      <c r="D7795" t="inlineStr">
        <is>
          <t>+7 (916) 344-33-70</t>
        </is>
      </c>
      <c r="E7795" t="inlineStr"/>
      <c r="F7795" t="inlineStr">
        <is>
          <t>https://www.testa-dance.ru/</t>
        </is>
      </c>
      <c r="G7795" t="inlineStr">
        <is>
          <t>Да</t>
        </is>
      </c>
      <c r="H7795" t="inlineStr">
        <is>
          <t>testa-dance@mail.ru</t>
        </is>
      </c>
      <c r="I7795" t="inlineStr">
        <is>
          <t>2-й Павловский переулок, 3</t>
        </is>
      </c>
      <c r="J7795" t="inlineStr"/>
      <c r="K7795" t="inlineStr"/>
      <c r="L7795" t="inlineStr">
        <is>
          <t>https://yandex.ru/maps/?pt=37.629112,55.718382&amp;z=18&amp;l=map</t>
        </is>
      </c>
      <c r="M7795" t="inlineStr">
        <is>
          <t>OpenStreetMap</t>
        </is>
      </c>
      <c r="N7795" t="inlineStr">
        <is>
          <t>Не звонили</t>
        </is>
      </c>
      <c r="O7795" t="inlineStr"/>
    </row>
    <row r="7796">
      <c r="A7796" t="inlineStr">
        <is>
          <t>Студия Тишины</t>
        </is>
      </c>
      <c r="B7796" t="inlineStr">
        <is>
          <t>Образование</t>
        </is>
      </c>
      <c r="C7796" t="inlineStr">
        <is>
          <t>Учебный центр</t>
        </is>
      </c>
      <c r="D7796" t="inlineStr">
        <is>
          <t>+7 (964) 786-67-20</t>
        </is>
      </c>
      <c r="E7796" t="inlineStr"/>
      <c r="F7796" t="inlineStr">
        <is>
          <t>https://www.gongrelax.ru/</t>
        </is>
      </c>
      <c r="G7796" t="inlineStr">
        <is>
          <t>Да</t>
        </is>
      </c>
      <c r="H7796" t="inlineStr">
        <is>
          <t>gongrelax@gmail.com</t>
        </is>
      </c>
      <c r="I7796" t="inlineStr">
        <is>
          <t>Краснобогатырская улица, 2 с73</t>
        </is>
      </c>
      <c r="J7796" t="inlineStr">
        <is>
          <t>24/7</t>
        </is>
      </c>
      <c r="K7796" t="inlineStr"/>
      <c r="L7796" t="inlineStr">
        <is>
          <t>https://yandex.ru/maps/?pt=37.691998,55.813712&amp;z=18&amp;l=map</t>
        </is>
      </c>
      <c r="M7796" t="inlineStr">
        <is>
          <t>OpenStreetMap</t>
        </is>
      </c>
      <c r="N7796" t="inlineStr">
        <is>
          <t>Не звонили</t>
        </is>
      </c>
      <c r="O7796" t="inlineStr"/>
    </row>
    <row r="7797">
      <c r="A7797" t="inlineStr">
        <is>
          <t>Т_Тристика</t>
        </is>
      </c>
      <c r="B7797" t="inlineStr">
        <is>
          <t>Образование</t>
        </is>
      </c>
      <c r="C7797" t="inlineStr">
        <is>
          <t>Учебный центр</t>
        </is>
      </c>
      <c r="D7797" t="inlineStr">
        <is>
          <t>+7 (800) 551-07-67</t>
        </is>
      </c>
      <c r="E7797" t="inlineStr"/>
      <c r="F7797" t="inlineStr">
        <is>
          <t>https://tetristika.ru/</t>
        </is>
      </c>
      <c r="G7797" t="inlineStr">
        <is>
          <t>Да</t>
        </is>
      </c>
      <c r="H7797" t="inlineStr"/>
      <c r="I7797" t="inlineStr">
        <is>
          <t>Багратионовский проезд, 7 к20А</t>
        </is>
      </c>
      <c r="J7797" t="inlineStr">
        <is>
          <t>Mo-Fr 08:00-19:00</t>
        </is>
      </c>
      <c r="K7797" t="inlineStr"/>
      <c r="L7797" t="inlineStr">
        <is>
          <t>https://yandex.ru/maps/?pt=37.502866,55.742732&amp;z=18&amp;l=map</t>
        </is>
      </c>
      <c r="M7797" t="inlineStr">
        <is>
          <t>OpenStreetMap</t>
        </is>
      </c>
      <c r="N7797" t="inlineStr">
        <is>
          <t>Не звонили</t>
        </is>
      </c>
      <c r="O7797" t="inlineStr"/>
    </row>
    <row r="7798">
      <c r="A7798" t="inlineStr">
        <is>
          <t>Театрально-хореографическая школа "Инсайд"</t>
        </is>
      </c>
      <c r="B7798" t="inlineStr">
        <is>
          <t>Образование</t>
        </is>
      </c>
      <c r="C7798" t="inlineStr">
        <is>
          <t>Учебный центр</t>
        </is>
      </c>
      <c r="D7798" t="inlineStr">
        <is>
          <t>+7 (495) 784-44-06</t>
        </is>
      </c>
      <c r="E7798" t="inlineStr"/>
      <c r="F7798" t="inlineStr">
        <is>
          <t>http://inhor.ru</t>
        </is>
      </c>
      <c r="G7798" t="inlineStr">
        <is>
          <t>Да</t>
        </is>
      </c>
      <c r="H7798" t="inlineStr"/>
      <c r="I7798" t="inlineStr">
        <is>
          <t>Митинская улица, 27А</t>
        </is>
      </c>
      <c r="J7798" t="inlineStr"/>
      <c r="K7798" t="inlineStr"/>
      <c r="L7798" t="inlineStr">
        <is>
          <t>https://yandex.ru/maps/?pt=37.360662,55.845420&amp;z=18&amp;l=map</t>
        </is>
      </c>
      <c r="M7798" t="inlineStr">
        <is>
          <t>OpenStreetMap</t>
        </is>
      </c>
      <c r="N7798" t="inlineStr">
        <is>
          <t>Не звонили</t>
        </is>
      </c>
      <c r="O7798" t="inlineStr"/>
    </row>
    <row r="7799">
      <c r="A7799" t="inlineStr">
        <is>
          <t>Тинейджер на миллион</t>
        </is>
      </c>
      <c r="B7799" t="inlineStr">
        <is>
          <t>Образование</t>
        </is>
      </c>
      <c r="C7799" t="inlineStr">
        <is>
          <t>Учебный центр</t>
        </is>
      </c>
      <c r="D7799" t="inlineStr">
        <is>
          <t>+7 (924) 077-95-04</t>
        </is>
      </c>
      <c r="E7799" t="inlineStr"/>
      <c r="F7799" t="inlineStr">
        <is>
          <t>https://s-moscow-1mln.ru</t>
        </is>
      </c>
      <c r="G7799" t="inlineStr">
        <is>
          <t>Да</t>
        </is>
      </c>
      <c r="H7799" t="inlineStr"/>
      <c r="I7799" t="inlineStr">
        <is>
          <t>улица Сущёвский Вал, 43</t>
        </is>
      </c>
      <c r="J7799" t="inlineStr">
        <is>
          <t>Mo-Fr 11:00-20:00, Sat-Su 11:00-19:00</t>
        </is>
      </c>
      <c r="K7799" t="inlineStr"/>
      <c r="L7799" t="inlineStr">
        <is>
          <t>https://yandex.ru/maps/?pt=37.609740,55.793336&amp;z=18&amp;l=map</t>
        </is>
      </c>
      <c r="M7799" t="inlineStr">
        <is>
          <t>OpenStreetMap</t>
        </is>
      </c>
      <c r="N7799" t="inlineStr">
        <is>
          <t>Не звонили</t>
        </is>
      </c>
      <c r="O7799" t="inlineStr"/>
    </row>
    <row r="7800">
      <c r="A7800" t="inlineStr">
        <is>
          <t>Тинейджер на миллион</t>
        </is>
      </c>
      <c r="B7800" t="inlineStr">
        <is>
          <t>Образование</t>
        </is>
      </c>
      <c r="C7800" t="inlineStr">
        <is>
          <t>Учебный центр</t>
        </is>
      </c>
      <c r="D7800" t="inlineStr">
        <is>
          <t>+7 (958) 756-89-84</t>
        </is>
      </c>
      <c r="E7800" t="inlineStr"/>
      <c r="F7800" t="inlineStr">
        <is>
          <t>https://1-mln.ru</t>
        </is>
      </c>
      <c r="G7800" t="inlineStr">
        <is>
          <t>Да</t>
        </is>
      </c>
      <c r="H7800" t="inlineStr">
        <is>
          <t>tn_mln@mail.ru</t>
        </is>
      </c>
      <c r="I7800" t="inlineStr">
        <is>
          <t>Бобров переулок, 6 с1</t>
        </is>
      </c>
      <c r="J7800" t="inlineStr">
        <is>
          <t>Su 11:30-19:30</t>
        </is>
      </c>
      <c r="K7800" t="inlineStr"/>
      <c r="L7800" t="inlineStr">
        <is>
          <t>https://yandex.ru/maps/?pt=37.634524,55.765186&amp;z=18&amp;l=map</t>
        </is>
      </c>
      <c r="M7800" t="inlineStr">
        <is>
          <t>OpenStreetMap</t>
        </is>
      </c>
      <c r="N7800" t="inlineStr">
        <is>
          <t>Не звонили</t>
        </is>
      </c>
      <c r="O7800" t="inlineStr"/>
    </row>
    <row r="7801">
      <c r="A7801" t="inlineStr">
        <is>
          <t>Тинейджер на миллион</t>
        </is>
      </c>
      <c r="B7801" t="inlineStr">
        <is>
          <t>Образование</t>
        </is>
      </c>
      <c r="C7801" t="inlineStr">
        <is>
          <t>Учебный центр</t>
        </is>
      </c>
      <c r="D7801" t="inlineStr">
        <is>
          <t>+7 (924) 077-95-03</t>
        </is>
      </c>
      <c r="E7801" t="inlineStr"/>
      <c r="F7801" t="inlineStr">
        <is>
          <t>https://s-moscow-1mln.ru</t>
        </is>
      </c>
      <c r="G7801" t="inlineStr">
        <is>
          <t>Да</t>
        </is>
      </c>
      <c r="H7801" t="inlineStr">
        <is>
          <t>tn_mln@mail.ru</t>
        </is>
      </c>
      <c r="I7801" t="inlineStr">
        <is>
          <t>улица Маршала Катукова, 24 к1</t>
        </is>
      </c>
      <c r="J7801" t="inlineStr">
        <is>
          <t>Mo-Fr 11:00-20:00, Sat-Su 11:00-19:00</t>
        </is>
      </c>
      <c r="K7801" t="inlineStr"/>
      <c r="L7801" t="inlineStr">
        <is>
          <t>https://yandex.ru/maps/?pt=37.414585,55.804507&amp;z=18&amp;l=map</t>
        </is>
      </c>
      <c r="M7801" t="inlineStr">
        <is>
          <t>OpenStreetMap</t>
        </is>
      </c>
      <c r="N7801" t="inlineStr">
        <is>
          <t>Не звонили</t>
        </is>
      </c>
      <c r="O7801" t="inlineStr"/>
    </row>
    <row r="7802">
      <c r="A7802" t="inlineStr">
        <is>
          <t>Тинейджер на миллион</t>
        </is>
      </c>
      <c r="B7802" t="inlineStr">
        <is>
          <t>Образование</t>
        </is>
      </c>
      <c r="C7802" t="inlineStr">
        <is>
          <t>Учебный центр</t>
        </is>
      </c>
      <c r="D7802" t="inlineStr">
        <is>
          <t>+7 (499) 348-14-22</t>
        </is>
      </c>
      <c r="E7802" t="inlineStr"/>
      <c r="F7802" t="inlineStr">
        <is>
          <t>https://zao-1mln.ru</t>
        </is>
      </c>
      <c r="G7802" t="inlineStr">
        <is>
          <t>Да</t>
        </is>
      </c>
      <c r="H7802" t="inlineStr">
        <is>
          <t>tn_mln_zao@mail.ru</t>
        </is>
      </c>
      <c r="I7802" t="inlineStr">
        <is>
          <t>улица Крылатские Холмы, 34</t>
        </is>
      </c>
      <c r="J7802" t="inlineStr">
        <is>
          <t>Su 11:30-19:30</t>
        </is>
      </c>
      <c r="K7802" t="inlineStr"/>
      <c r="L7802" t="inlineStr">
        <is>
          <t>https://yandex.ru/maps/?pt=37.410693,55.764830&amp;z=18&amp;l=map</t>
        </is>
      </c>
      <c r="M7802" t="inlineStr">
        <is>
          <t>OpenStreetMap</t>
        </is>
      </c>
      <c r="N7802" t="inlineStr">
        <is>
          <t>Не звонили</t>
        </is>
      </c>
      <c r="O7802" t="inlineStr"/>
    </row>
    <row r="7803">
      <c r="A7803" t="inlineStr">
        <is>
          <t>Тинейджер на миллион</t>
        </is>
      </c>
      <c r="B7803" t="inlineStr">
        <is>
          <t>Образование</t>
        </is>
      </c>
      <c r="C7803" t="inlineStr">
        <is>
          <t>Учебный центр</t>
        </is>
      </c>
      <c r="D7803" t="inlineStr">
        <is>
          <t>+7 (985) 765-24-44</t>
        </is>
      </c>
      <c r="E7803" t="inlineStr"/>
      <c r="F7803" t="inlineStr">
        <is>
          <t>https://moscow1mln.ru</t>
        </is>
      </c>
      <c r="G7803" t="inlineStr">
        <is>
          <t>Да</t>
        </is>
      </c>
      <c r="H7803" t="inlineStr">
        <is>
          <t>asa.kova@yandex.ru</t>
        </is>
      </c>
      <c r="I7803" t="inlineStr"/>
      <c r="J7803" t="inlineStr">
        <is>
          <t>Mo-Fr 11:00-20:00, Sat-Su 11:00-19:00</t>
        </is>
      </c>
      <c r="K7803" t="inlineStr"/>
      <c r="L7803" t="inlineStr">
        <is>
          <t>https://yandex.ru/maps/?pt=37.575915,55.686092&amp;z=18&amp;l=map</t>
        </is>
      </c>
      <c r="M7803" t="inlineStr">
        <is>
          <t>OpenStreetMap</t>
        </is>
      </c>
      <c r="N7803" t="inlineStr">
        <is>
          <t>Не звонили</t>
        </is>
      </c>
      <c r="O7803" t="inlineStr"/>
    </row>
    <row r="7804">
      <c r="A7804" t="inlineStr">
        <is>
          <t>Траектория взлёта</t>
        </is>
      </c>
      <c r="B7804" t="inlineStr">
        <is>
          <t>Образование</t>
        </is>
      </c>
      <c r="C7804" t="inlineStr">
        <is>
          <t>Учебный центр</t>
        </is>
      </c>
      <c r="D7804" t="inlineStr">
        <is>
          <t>+7 (901) 713-03-31</t>
        </is>
      </c>
      <c r="E7804" t="inlineStr"/>
      <c r="F7804" t="inlineStr">
        <is>
          <t>https://traektoria.education/</t>
        </is>
      </c>
      <c r="G7804" t="inlineStr">
        <is>
          <t>Да</t>
        </is>
      </c>
      <c r="H7804" t="inlineStr">
        <is>
          <t>traektoria@mai.ru</t>
        </is>
      </c>
      <c r="I7804" t="inlineStr">
        <is>
          <t>Волоколамское шоссе, 4 к24</t>
        </is>
      </c>
      <c r="J7804" t="inlineStr">
        <is>
          <t>Mo-Sa 09:00-19:00; Su 10:00-18:00</t>
        </is>
      </c>
      <c r="K7804" t="inlineStr"/>
      <c r="L7804" t="inlineStr">
        <is>
          <t>https://yandex.ru/maps/?pt=37.501138,55.813736&amp;z=18&amp;l=map</t>
        </is>
      </c>
      <c r="M7804" t="inlineStr">
        <is>
          <t>OpenStreetMap</t>
        </is>
      </c>
      <c r="N7804" t="inlineStr">
        <is>
          <t>Не звонили</t>
        </is>
      </c>
      <c r="O7804" t="inlineStr"/>
    </row>
    <row r="7805">
      <c r="A7805" t="inlineStr">
        <is>
          <t>Трейнинг центр «Империя Алины Силаевой»</t>
        </is>
      </c>
      <c r="B7805" t="inlineStr">
        <is>
          <t>Образование</t>
        </is>
      </c>
      <c r="C7805" t="inlineStr">
        <is>
          <t>Учебный центр</t>
        </is>
      </c>
      <c r="D7805" t="inlineStr">
        <is>
          <t>+7 (495) 230-76-03</t>
        </is>
      </c>
      <c r="E7805" t="inlineStr">
        <is>
          <t>+7 (909) 681-90-26</t>
        </is>
      </c>
      <c r="F7805" t="inlineStr">
        <is>
          <t>https://imperiya-trening.ru/</t>
        </is>
      </c>
      <c r="G7805" t="inlineStr">
        <is>
          <t>Да</t>
        </is>
      </c>
      <c r="H7805" t="inlineStr"/>
      <c r="I7805" t="inlineStr">
        <is>
          <t>улица Академика Ильюшина, 16</t>
        </is>
      </c>
      <c r="J7805" t="inlineStr"/>
      <c r="K7805" t="inlineStr"/>
      <c r="L7805" t="inlineStr">
        <is>
          <t>https://yandex.ru/maps/?pt=37.546896,55.806332&amp;z=18&amp;l=map</t>
        </is>
      </c>
      <c r="M7805" t="inlineStr">
        <is>
          <t>OpenStreetMap</t>
        </is>
      </c>
      <c r="N7805" t="inlineStr">
        <is>
          <t>Не звонили</t>
        </is>
      </c>
      <c r="O7805" t="inlineStr"/>
    </row>
    <row r="7806">
      <c r="A7806" t="inlineStr">
        <is>
          <t>Тренинг-центр Синтон</t>
        </is>
      </c>
      <c r="B7806" t="inlineStr">
        <is>
          <t>Образование</t>
        </is>
      </c>
      <c r="C7806" t="inlineStr">
        <is>
          <t>Учебный центр</t>
        </is>
      </c>
      <c r="D7806" t="inlineStr">
        <is>
          <t>+7 (495) 507-87-93</t>
        </is>
      </c>
      <c r="E7806" t="inlineStr"/>
      <c r="F7806" t="inlineStr">
        <is>
          <t>https://syntone.ru/</t>
        </is>
      </c>
      <c r="G7806" t="inlineStr">
        <is>
          <t>Да</t>
        </is>
      </c>
      <c r="H7806" t="inlineStr">
        <is>
          <t>info@syntone.ru</t>
        </is>
      </c>
      <c r="I7806" t="inlineStr">
        <is>
          <t>Окружной проезд, 15 к2</t>
        </is>
      </c>
      <c r="J7806" t="inlineStr">
        <is>
          <t>Mo-Su 10:00-20:00</t>
        </is>
      </c>
      <c r="K7806" t="inlineStr"/>
      <c r="L7806" t="inlineStr">
        <is>
          <t>https://yandex.ru/maps/?pt=37.742214,55.789190&amp;z=18&amp;l=map</t>
        </is>
      </c>
      <c r="M7806" t="inlineStr">
        <is>
          <t>OpenStreetMap</t>
        </is>
      </c>
      <c r="N7806" t="inlineStr">
        <is>
          <t>Не звонили</t>
        </is>
      </c>
      <c r="O7806" t="inlineStr"/>
    </row>
    <row r="7807">
      <c r="A7807" t="inlineStr">
        <is>
          <t>Учебно методический центр "Детство"</t>
        </is>
      </c>
      <c r="B7807" t="inlineStr">
        <is>
          <t>Образование</t>
        </is>
      </c>
      <c r="C7807" t="inlineStr">
        <is>
          <t>Учебный центр</t>
        </is>
      </c>
      <c r="D7807" t="inlineStr">
        <is>
          <t>+7 (499) 958-22-29</t>
        </is>
      </c>
      <c r="E7807" t="inlineStr">
        <is>
          <t>+7 (499) 978-35-42</t>
        </is>
      </c>
      <c r="F7807" t="inlineStr">
        <is>
          <t>https://umc-detstvo.ru/</t>
        </is>
      </c>
      <c r="G7807" t="inlineStr">
        <is>
          <t>Да</t>
        </is>
      </c>
      <c r="H7807" t="inlineStr"/>
      <c r="I7807" t="inlineStr">
        <is>
          <t>улица Шаболовка, 48</t>
        </is>
      </c>
      <c r="J7807" t="inlineStr"/>
      <c r="K7807" t="inlineStr"/>
      <c r="L7807" t="inlineStr">
        <is>
          <t>https://yandex.ru/maps/?pt=37.606522,55.714343&amp;z=18&amp;l=map</t>
        </is>
      </c>
      <c r="M7807" t="inlineStr">
        <is>
          <t>OpenStreetMap</t>
        </is>
      </c>
      <c r="N7807" t="inlineStr">
        <is>
          <t>Не звонили</t>
        </is>
      </c>
      <c r="O7807" t="inlineStr"/>
    </row>
    <row r="7808">
      <c r="A7808" t="inlineStr">
        <is>
          <t>Учебный центр «Профакадемия»</t>
        </is>
      </c>
      <c r="B7808" t="inlineStr">
        <is>
          <t>Образование</t>
        </is>
      </c>
      <c r="C7808" t="inlineStr">
        <is>
          <t>Учебный центр</t>
        </is>
      </c>
      <c r="D7808" t="inlineStr">
        <is>
          <t>+7 (495) 380-31-02</t>
        </is>
      </c>
      <c r="E7808" t="inlineStr"/>
      <c r="F7808" t="inlineStr">
        <is>
          <t>https://edustart.ru/</t>
        </is>
      </c>
      <c r="G7808" t="inlineStr">
        <is>
          <t>Да</t>
        </is>
      </c>
      <c r="H7808" t="inlineStr">
        <is>
          <t>mail@edustart.ru</t>
        </is>
      </c>
      <c r="I7808" t="inlineStr">
        <is>
          <t>Большая Почтовая улица, 36 с6-7-8</t>
        </is>
      </c>
      <c r="J7808" t="inlineStr"/>
      <c r="K7808" t="inlineStr"/>
      <c r="L7808" t="inlineStr">
        <is>
          <t>https://yandex.ru/maps/?pt=37.697650,55.780606&amp;z=18&amp;l=map</t>
        </is>
      </c>
      <c r="M7808" t="inlineStr">
        <is>
          <t>OpenStreetMap</t>
        </is>
      </c>
      <c r="N7808" t="inlineStr">
        <is>
          <t>Не звонили</t>
        </is>
      </c>
      <c r="O7808" t="inlineStr"/>
    </row>
    <row r="7809">
      <c r="A7809" t="inlineStr">
        <is>
          <t>Учебный центр МАСКОМ</t>
        </is>
      </c>
      <c r="B7809" t="inlineStr">
        <is>
          <t>Образование</t>
        </is>
      </c>
      <c r="C7809" t="inlineStr">
        <is>
          <t>Учебный центр</t>
        </is>
      </c>
      <c r="D7809" t="inlineStr">
        <is>
          <t>+7 (495) 280-01-06</t>
        </is>
      </c>
      <c r="E7809" t="inlineStr"/>
      <c r="F7809" t="inlineStr">
        <is>
          <t>https://mascom-uc.ru</t>
        </is>
      </c>
      <c r="G7809" t="inlineStr">
        <is>
          <t>Да</t>
        </is>
      </c>
      <c r="H7809" t="inlineStr"/>
      <c r="I7809" t="inlineStr">
        <is>
          <t>улица Архитектора Власова, 58 с2</t>
        </is>
      </c>
      <c r="J7809" t="inlineStr"/>
      <c r="K7809" t="inlineStr"/>
      <c r="L7809" t="inlineStr">
        <is>
          <t>https://yandex.ru/maps/?pt=37.537822,55.661206&amp;z=18&amp;l=map</t>
        </is>
      </c>
      <c r="M7809" t="inlineStr">
        <is>
          <t>OpenStreetMap</t>
        </is>
      </c>
      <c r="N7809" t="inlineStr">
        <is>
          <t>Не звонили</t>
        </is>
      </c>
      <c r="O7809" t="inlineStr"/>
    </row>
    <row r="7810">
      <c r="A7810" t="inlineStr">
        <is>
          <t>ФОК «Бусиново»</t>
        </is>
      </c>
      <c r="B7810" t="inlineStr">
        <is>
          <t>Образование</t>
        </is>
      </c>
      <c r="C7810" t="inlineStr">
        <is>
          <t>Учебный центр</t>
        </is>
      </c>
      <c r="D7810" t="inlineStr">
        <is>
          <t>+7 (495) 486-15-91</t>
        </is>
      </c>
      <c r="E7810" t="inlineStr"/>
      <c r="F7810" t="inlineStr">
        <is>
          <t>https://fok-businovo.ru/</t>
        </is>
      </c>
      <c r="G7810" t="inlineStr">
        <is>
          <t>Да</t>
        </is>
      </c>
      <c r="H7810" t="inlineStr"/>
      <c r="I7810" t="inlineStr">
        <is>
          <t>улица Маршала Федоренко, 14А</t>
        </is>
      </c>
      <c r="J7810" t="inlineStr"/>
      <c r="K7810" t="inlineStr"/>
      <c r="L7810" t="inlineStr">
        <is>
          <t>https://yandex.ru/maps/?pt=37.489735,55.882405&amp;z=18&amp;l=map</t>
        </is>
      </c>
      <c r="M7810" t="inlineStr">
        <is>
          <t>OpenStreetMap</t>
        </is>
      </c>
      <c r="N7810" t="inlineStr">
        <is>
          <t>Не звонили</t>
        </is>
      </c>
      <c r="O7810" t="inlineStr"/>
    </row>
    <row r="7811">
      <c r="A7811" s="4" t="inlineStr">
        <is>
          <t>Футбольная школа</t>
        </is>
      </c>
      <c r="B7811" s="4" t="inlineStr">
        <is>
          <t>Образование</t>
        </is>
      </c>
      <c r="C7811" s="4" t="inlineStr">
        <is>
          <t>Учебный центр</t>
        </is>
      </c>
      <c r="D7811" s="4" t="inlineStr">
        <is>
          <t>+7 (925) 052-13-05</t>
        </is>
      </c>
      <c r="E7811" s="4" t="inlineStr"/>
      <c r="F7811" s="4" t="inlineStr"/>
      <c r="G7811" s="4" t="inlineStr">
        <is>
          <t>Нет</t>
        </is>
      </c>
      <c r="H7811" s="4" t="inlineStr"/>
      <c r="I7811" s="4" t="inlineStr">
        <is>
          <t>Малый Коптевский проезд, 3</t>
        </is>
      </c>
      <c r="J7811" s="4" t="inlineStr"/>
      <c r="K7811" s="4" t="inlineStr"/>
      <c r="L7811" s="4" t="inlineStr">
        <is>
          <t>https://yandex.ru/maps/?pt=37.531219,55.809658&amp;z=18&amp;l=map</t>
        </is>
      </c>
      <c r="M7811" s="4" t="inlineStr">
        <is>
          <t>OpenStreetMap</t>
        </is>
      </c>
      <c r="N7811" s="4" t="inlineStr">
        <is>
          <t>Не звонили</t>
        </is>
      </c>
      <c r="O7811" s="4" t="inlineStr"/>
    </row>
    <row r="7812">
      <c r="A7812" t="inlineStr">
        <is>
          <t>Художественная школа</t>
        </is>
      </c>
      <c r="B7812" t="inlineStr">
        <is>
          <t>Образование</t>
        </is>
      </c>
      <c r="C7812" t="inlineStr">
        <is>
          <t>Учебный центр</t>
        </is>
      </c>
      <c r="D7812" t="inlineStr">
        <is>
          <t>+7 (925) 528-70-03</t>
        </is>
      </c>
      <c r="E7812" t="inlineStr">
        <is>
          <t>+7 (925) 528-70-09, +7 (968) 092-71-10</t>
        </is>
      </c>
      <c r="F7812" t="inlineStr">
        <is>
          <t>www.danartschool.ru</t>
        </is>
      </c>
      <c r="G7812" t="inlineStr">
        <is>
          <t>Да</t>
        </is>
      </c>
      <c r="H7812" t="inlineStr">
        <is>
          <t>danart_72@mail.ru</t>
        </is>
      </c>
      <c r="I7812" t="inlineStr">
        <is>
          <t>Люсиновская улица, 72</t>
        </is>
      </c>
      <c r="J7812" t="inlineStr"/>
      <c r="K7812" t="inlineStr"/>
      <c r="L7812" t="inlineStr">
        <is>
          <t>https://yandex.ru/maps/?pt=37.621829,55.714115&amp;z=18&amp;l=map</t>
        </is>
      </c>
      <c r="M7812" t="inlineStr">
        <is>
          <t>OpenStreetMap</t>
        </is>
      </c>
      <c r="N7812" t="inlineStr">
        <is>
          <t>Не звонили</t>
        </is>
      </c>
      <c r="O7812" t="inlineStr"/>
    </row>
    <row r="7813">
      <c r="A7813" t="inlineStr">
        <is>
          <t>Художественная школа Анастасии Корниловой</t>
        </is>
      </c>
      <c r="B7813" t="inlineStr">
        <is>
          <t>Образование</t>
        </is>
      </c>
      <c r="C7813" t="inlineStr">
        <is>
          <t>Учебный центр</t>
        </is>
      </c>
      <c r="D7813" t="inlineStr">
        <is>
          <t>+7 (925) 079-09-59</t>
        </is>
      </c>
      <c r="E7813" t="inlineStr"/>
      <c r="F7813" t="inlineStr">
        <is>
          <t>https://kornilovaschool.ru</t>
        </is>
      </c>
      <c r="G7813" t="inlineStr">
        <is>
          <t>Да</t>
        </is>
      </c>
      <c r="H7813" t="inlineStr"/>
      <c r="I7813" t="inlineStr">
        <is>
          <t>бульвар Эйнштейна, 2</t>
        </is>
      </c>
      <c r="J7813" t="inlineStr">
        <is>
          <t>Mo,Fr 14:30-20:30; Tu 15:30-20:30; We 14:30-19:30; Th 15:30-20:00; Sa 10:30-19:00; Su 10:30-18:30</t>
        </is>
      </c>
      <c r="K7813" t="inlineStr">
        <is>
          <t>https://t.me/+EOeCbcIUsuUwODA6</t>
        </is>
      </c>
      <c r="L7813" t="inlineStr">
        <is>
          <t>https://yandex.ru/maps/?pt=37.359670,55.700907&amp;z=18&amp;l=map</t>
        </is>
      </c>
      <c r="M7813" t="inlineStr">
        <is>
          <t>OpenStreetMap</t>
        </is>
      </c>
      <c r="N7813" t="inlineStr">
        <is>
          <t>Не звонили</t>
        </is>
      </c>
      <c r="O7813" t="inlineStr"/>
    </row>
    <row r="7814">
      <c r="A7814" s="4" t="inlineStr">
        <is>
          <t>Центр дополнительного образования детей</t>
        </is>
      </c>
      <c r="B7814" s="4" t="inlineStr">
        <is>
          <t>Образование</t>
        </is>
      </c>
      <c r="C7814" s="4" t="inlineStr">
        <is>
          <t>Учебный центр</t>
        </is>
      </c>
      <c r="D7814" s="4" t="inlineStr">
        <is>
          <t>+7 (495) 618-89-01</t>
        </is>
      </c>
      <c r="E7814" s="4" t="inlineStr"/>
      <c r="F7814" s="4" t="inlineStr"/>
      <c r="G7814" s="4" t="inlineStr">
        <is>
          <t>Нет</t>
        </is>
      </c>
      <c r="H7814" s="4" t="inlineStr"/>
      <c r="I7814" s="4" t="inlineStr">
        <is>
          <t>улица Гончарова, 15А</t>
        </is>
      </c>
      <c r="J7814" s="4" t="inlineStr"/>
      <c r="K7814" s="4" t="inlineStr"/>
      <c r="L7814" s="4" t="inlineStr">
        <is>
          <t>https://yandex.ru/maps/?pt=37.586928,55.816777&amp;z=18&amp;l=map</t>
        </is>
      </c>
      <c r="M7814" s="4" t="inlineStr">
        <is>
          <t>OpenStreetMap</t>
        </is>
      </c>
      <c r="N7814" s="4" t="inlineStr">
        <is>
          <t>Не звонили</t>
        </is>
      </c>
      <c r="O7814" s="4" t="inlineStr"/>
    </row>
    <row r="7815">
      <c r="A7815" t="inlineStr">
        <is>
          <t>Центр духовного развития</t>
        </is>
      </c>
      <c r="B7815" t="inlineStr">
        <is>
          <t>Образование</t>
        </is>
      </c>
      <c r="C7815" t="inlineStr">
        <is>
          <t>Учебный центр</t>
        </is>
      </c>
      <c r="D7815" t="inlineStr">
        <is>
          <t>+7 (499) 264-62-76</t>
        </is>
      </c>
      <c r="E7815" t="inlineStr"/>
      <c r="F7815" t="inlineStr">
        <is>
          <t>https://www.spiritual-development.ru</t>
        </is>
      </c>
      <c r="G7815" t="inlineStr">
        <is>
          <t>Да</t>
        </is>
      </c>
      <c r="H7815" t="inlineStr"/>
      <c r="I7815" t="inlineStr">
        <is>
          <t>улица Лобачика, 2 с2</t>
        </is>
      </c>
      <c r="J7815" t="inlineStr">
        <is>
          <t>Mo-Su 10:00-21:00</t>
        </is>
      </c>
      <c r="K7815" t="inlineStr"/>
      <c r="L7815" t="inlineStr">
        <is>
          <t>https://yandex.ru/maps/?pt=37.659509,55.786366&amp;z=18&amp;l=map</t>
        </is>
      </c>
      <c r="M7815" t="inlineStr">
        <is>
          <t>OpenStreetMap</t>
        </is>
      </c>
      <c r="N7815" t="inlineStr">
        <is>
          <t>Не звонили</t>
        </is>
      </c>
      <c r="O7815" t="inlineStr"/>
    </row>
    <row r="7816">
      <c r="A7816" t="inlineStr">
        <is>
          <t>Центр Интеллект-Сити</t>
        </is>
      </c>
      <c r="B7816" t="inlineStr">
        <is>
          <t>Образование</t>
        </is>
      </c>
      <c r="C7816" t="inlineStr">
        <is>
          <t>Учебный центр</t>
        </is>
      </c>
      <c r="D7816" t="inlineStr">
        <is>
          <t>+7 (495) 127-70-86</t>
        </is>
      </c>
      <c r="E7816" t="inlineStr"/>
      <c r="F7816" t="inlineStr">
        <is>
          <t>https://intellect-city.ru/</t>
        </is>
      </c>
      <c r="G7816" t="inlineStr">
        <is>
          <t>Да</t>
        </is>
      </c>
      <c r="H7816" t="inlineStr">
        <is>
          <t>info@intellect-city.ru</t>
        </is>
      </c>
      <c r="I7816" t="inlineStr">
        <is>
          <t>Дубининская улица, 40</t>
        </is>
      </c>
      <c r="J7816" t="inlineStr"/>
      <c r="K7816" t="inlineStr"/>
      <c r="L7816" t="inlineStr">
        <is>
          <t>https://yandex.ru/maps/?pt=37.634620,55.725191&amp;z=18&amp;l=map</t>
        </is>
      </c>
      <c r="M7816" t="inlineStr">
        <is>
          <t>OpenStreetMap</t>
        </is>
      </c>
      <c r="N7816" t="inlineStr">
        <is>
          <t>Не звонили</t>
        </is>
      </c>
      <c r="O7816" t="inlineStr"/>
    </row>
    <row r="7817">
      <c r="A7817" t="inlineStr">
        <is>
          <t>Центр развития для детей и взрослых "Обыкновенное чудо"</t>
        </is>
      </c>
      <c r="B7817" t="inlineStr">
        <is>
          <t>Образование</t>
        </is>
      </c>
      <c r="C7817" t="inlineStr">
        <is>
          <t>Учебный центр</t>
        </is>
      </c>
      <c r="D7817" t="inlineStr">
        <is>
          <t>+7 (926) 019-65-14</t>
        </is>
      </c>
      <c r="E7817" t="inlineStr"/>
      <c r="F7817" t="inlineStr">
        <is>
          <t>http://justamiracle.ru/</t>
        </is>
      </c>
      <c r="G7817" t="inlineStr">
        <is>
          <t>Да</t>
        </is>
      </c>
      <c r="H7817" t="inlineStr">
        <is>
          <t>info@justamiracle.ru</t>
        </is>
      </c>
      <c r="I7817" t="inlineStr">
        <is>
          <t>улица Шаболовка, 63 к2</t>
        </is>
      </c>
      <c r="J7817" t="inlineStr"/>
      <c r="K7817" t="inlineStr"/>
      <c r="L7817" t="inlineStr">
        <is>
          <t>https://yandex.ru/maps/?pt=37.609093,55.713726&amp;z=18&amp;l=map</t>
        </is>
      </c>
      <c r="M7817" t="inlineStr">
        <is>
          <t>OpenStreetMap</t>
        </is>
      </c>
      <c r="N7817" t="inlineStr">
        <is>
          <t>Не звонили</t>
        </is>
      </c>
      <c r="O7817" t="inlineStr"/>
    </row>
    <row r="7818">
      <c r="A7818" t="inlineStr">
        <is>
          <t>Центр развития личности "Созвучие"</t>
        </is>
      </c>
      <c r="B7818" t="inlineStr">
        <is>
          <t>Образование</t>
        </is>
      </c>
      <c r="C7818" t="inlineStr">
        <is>
          <t>Учебный центр</t>
        </is>
      </c>
      <c r="D7818" t="inlineStr">
        <is>
          <t>+7 (925) 257-67-88</t>
        </is>
      </c>
      <c r="E7818" t="inlineStr"/>
      <c r="F7818" t="inlineStr">
        <is>
          <t>https://sozvuchie.top</t>
        </is>
      </c>
      <c r="G7818" t="inlineStr">
        <is>
          <t>Да</t>
        </is>
      </c>
      <c r="H7818" t="inlineStr">
        <is>
          <t>so_zvuchie@bk.ru</t>
        </is>
      </c>
      <c r="I7818" t="inlineStr">
        <is>
          <t>Солдатская улица, 10 к2</t>
        </is>
      </c>
      <c r="J7818" t="inlineStr">
        <is>
          <t>Mo-Su 10:00-21:00</t>
        </is>
      </c>
      <c r="K7818" t="inlineStr"/>
      <c r="L7818" t="inlineStr">
        <is>
          <t>https://yandex.ru/maps/?pt=37.703171,55.764270&amp;z=18&amp;l=map</t>
        </is>
      </c>
      <c r="M7818" t="inlineStr">
        <is>
          <t>OpenStreetMap</t>
        </is>
      </c>
      <c r="N7818" t="inlineStr">
        <is>
          <t>Не звонили</t>
        </is>
      </c>
      <c r="O7818" t="inlineStr"/>
    </row>
    <row r="7819">
      <c r="A7819" t="inlineStr">
        <is>
          <t>Центр Циркового Искуства</t>
        </is>
      </c>
      <c r="B7819" t="inlineStr">
        <is>
          <t>Образование</t>
        </is>
      </c>
      <c r="C7819" t="inlineStr">
        <is>
          <t>Учебный центр</t>
        </is>
      </c>
      <c r="D7819" t="inlineStr">
        <is>
          <t>+7 (495) 164-94-94</t>
        </is>
      </c>
      <c r="E7819" t="inlineStr"/>
      <c r="F7819" t="inlineStr">
        <is>
          <t>https://centr-cirkovogo.alloy.ru/</t>
        </is>
      </c>
      <c r="G7819" t="inlineStr">
        <is>
          <t>Да</t>
        </is>
      </c>
      <c r="H7819" t="inlineStr"/>
      <c r="I7819" t="inlineStr"/>
      <c r="J7819" t="inlineStr"/>
      <c r="K7819" t="inlineStr"/>
      <c r="L7819" t="inlineStr">
        <is>
          <t>https://yandex.ru/maps/?pt=37.770046,55.794948&amp;z=18&amp;l=map</t>
        </is>
      </c>
      <c r="M7819" t="inlineStr">
        <is>
          <t>OpenStreetMap</t>
        </is>
      </c>
      <c r="N7819" t="inlineStr">
        <is>
          <t>Не звонили</t>
        </is>
      </c>
      <c r="O7819" t="inlineStr"/>
    </row>
    <row r="7820">
      <c r="A7820" t="inlineStr">
        <is>
          <t>Шахматная школа Этюд</t>
        </is>
      </c>
      <c r="B7820" t="inlineStr">
        <is>
          <t>Образование</t>
        </is>
      </c>
      <c r="C7820" t="inlineStr">
        <is>
          <t>Учебный центр</t>
        </is>
      </c>
      <c r="D7820" t="inlineStr">
        <is>
          <t>+7 (499) 903-68-21</t>
        </is>
      </c>
      <c r="E7820" t="inlineStr"/>
      <c r="F7820" t="inlineStr">
        <is>
          <t>https://etud-otradnoe.ru/</t>
        </is>
      </c>
      <c r="G7820" t="inlineStr">
        <is>
          <t>Да</t>
        </is>
      </c>
      <c r="H7820" t="inlineStr">
        <is>
          <t>info@etud-otradnoe.ru</t>
        </is>
      </c>
      <c r="I7820" t="inlineStr">
        <is>
          <t>улица Римского-Корсакова, 10</t>
        </is>
      </c>
      <c r="J7820" t="inlineStr">
        <is>
          <t>Mo-Th 09:30-23:00</t>
        </is>
      </c>
      <c r="K7820" t="inlineStr">
        <is>
          <t>etudotradnoe</t>
        </is>
      </c>
      <c r="L7820" t="inlineStr">
        <is>
          <t>https://yandex.ru/maps/?pt=37.598362,55.872078&amp;z=18&amp;l=map</t>
        </is>
      </c>
      <c r="M7820" t="inlineStr">
        <is>
          <t>OpenStreetMap</t>
        </is>
      </c>
      <c r="N7820" t="inlineStr">
        <is>
          <t>Не звонили</t>
        </is>
      </c>
      <c r="O7820" t="inlineStr"/>
    </row>
    <row r="7821">
      <c r="A7821" t="inlineStr">
        <is>
          <t>Школа 21</t>
        </is>
      </c>
      <c r="B7821" t="inlineStr">
        <is>
          <t>Образование</t>
        </is>
      </c>
      <c r="C7821" t="inlineStr">
        <is>
          <t>Учебный центр</t>
        </is>
      </c>
      <c r="D7821" t="inlineStr">
        <is>
          <t>+7 (985) 241-48-86</t>
        </is>
      </c>
      <c r="E7821" t="inlineStr">
        <is>
          <t>+7 (495) 280-10-21</t>
        </is>
      </c>
      <c r="F7821" t="inlineStr">
        <is>
          <t>https://21-school.ru/</t>
        </is>
      </c>
      <c r="G7821" t="inlineStr">
        <is>
          <t>Да</t>
        </is>
      </c>
      <c r="H7821" t="inlineStr">
        <is>
          <t>info@21-school.ru</t>
        </is>
      </c>
      <c r="I7821" t="inlineStr">
        <is>
          <t>Вятская улица, 27 с42</t>
        </is>
      </c>
      <c r="J7821" t="inlineStr">
        <is>
          <t>24/7</t>
        </is>
      </c>
      <c r="K7821" t="inlineStr">
        <is>
          <t>https://vk.com/coding21</t>
        </is>
      </c>
      <c r="L7821" t="inlineStr">
        <is>
          <t>https://yandex.ru/maps/?pt=37.579513,55.797217&amp;z=18&amp;l=map</t>
        </is>
      </c>
      <c r="M7821" t="inlineStr">
        <is>
          <t>OpenStreetMap</t>
        </is>
      </c>
      <c r="N7821" t="inlineStr">
        <is>
          <t>Не звонили</t>
        </is>
      </c>
      <c r="O7821" t="inlineStr"/>
    </row>
    <row r="7822">
      <c r="A7822" t="inlineStr">
        <is>
          <t>Школа cервиса Романа Тырсина</t>
        </is>
      </c>
      <c r="B7822" t="inlineStr">
        <is>
          <t>Образование</t>
        </is>
      </c>
      <c r="C7822" t="inlineStr">
        <is>
          <t>Учебный центр</t>
        </is>
      </c>
      <c r="D7822" t="inlineStr">
        <is>
          <t>+7 (499) 992-08-05</t>
        </is>
      </c>
      <c r="E7822" t="inlineStr"/>
      <c r="F7822" t="inlineStr">
        <is>
          <t>https://romantyrsin.ru</t>
        </is>
      </c>
      <c r="G7822" t="inlineStr">
        <is>
          <t>Да</t>
        </is>
      </c>
      <c r="H7822" t="inlineStr">
        <is>
          <t>info@romantyrsin.ru</t>
        </is>
      </c>
      <c r="I7822" t="inlineStr">
        <is>
          <t>Духовской переулок, 17 с11</t>
        </is>
      </c>
      <c r="J7822" t="inlineStr"/>
      <c r="K7822" t="inlineStr"/>
      <c r="L7822" t="inlineStr">
        <is>
          <t>https://yandex.ru/maps/?pt=37.615249,55.704526&amp;z=18&amp;l=map</t>
        </is>
      </c>
      <c r="M7822" t="inlineStr">
        <is>
          <t>OpenStreetMap</t>
        </is>
      </c>
      <c r="N7822" t="inlineStr">
        <is>
          <t>Не звонили</t>
        </is>
      </c>
      <c r="O7822" t="inlineStr"/>
    </row>
    <row r="7823">
      <c r="A7823" t="inlineStr">
        <is>
          <t>Школа Айкидо</t>
        </is>
      </c>
      <c r="B7823" t="inlineStr">
        <is>
          <t>Образование</t>
        </is>
      </c>
      <c r="C7823" t="inlineStr">
        <is>
          <t>Учебный центр</t>
        </is>
      </c>
      <c r="D7823" t="inlineStr">
        <is>
          <t>+7 (925) 354-95-27</t>
        </is>
      </c>
      <c r="E7823" t="inlineStr"/>
      <c r="F7823" t="inlineStr">
        <is>
          <t>https://kiday.su/</t>
        </is>
      </c>
      <c r="G7823" t="inlineStr">
        <is>
          <t>Да</t>
        </is>
      </c>
      <c r="H7823" t="inlineStr">
        <is>
          <t>alex4friends@mail.ru</t>
        </is>
      </c>
      <c r="I7823" t="inlineStr">
        <is>
          <t>Клинская улица, 20А</t>
        </is>
      </c>
      <c r="J7823" t="inlineStr">
        <is>
          <t>Mo,Th 16:00-20:00</t>
        </is>
      </c>
      <c r="K7823" t="inlineStr"/>
      <c r="L7823" t="inlineStr">
        <is>
          <t>https://yandex.ru/maps/?pt=37.491644,55.870178&amp;z=18&amp;l=map</t>
        </is>
      </c>
      <c r="M7823" t="inlineStr">
        <is>
          <t>OpenStreetMap</t>
        </is>
      </c>
      <c r="N7823" t="inlineStr">
        <is>
          <t>Не звонили</t>
        </is>
      </c>
      <c r="O7823" t="inlineStr"/>
    </row>
    <row r="7824">
      <c r="A7824" t="inlineStr">
        <is>
          <t>Школа айкидо</t>
        </is>
      </c>
      <c r="B7824" t="inlineStr">
        <is>
          <t>Образование</t>
        </is>
      </c>
      <c r="C7824" t="inlineStr">
        <is>
          <t>Учебный центр</t>
        </is>
      </c>
      <c r="D7824" t="inlineStr">
        <is>
          <t>+7 (909) 999-33-26</t>
        </is>
      </c>
      <c r="E7824" t="inlineStr"/>
      <c r="F7824" t="inlineStr">
        <is>
          <t>https://kiday.su/</t>
        </is>
      </c>
      <c r="G7824" t="inlineStr">
        <is>
          <t>Да</t>
        </is>
      </c>
      <c r="H7824" t="inlineStr">
        <is>
          <t>alex4friends@mail.ru</t>
        </is>
      </c>
      <c r="I7824" t="inlineStr">
        <is>
          <t>улица Маршала Бирюзова, 7</t>
        </is>
      </c>
      <c r="J7824" t="inlineStr">
        <is>
          <t>Mo,We 16:00-17:00</t>
        </is>
      </c>
      <c r="K7824" t="inlineStr"/>
      <c r="L7824" t="inlineStr">
        <is>
          <t>https://yandex.ru/maps/?pt=37.497225,55.790956&amp;z=18&amp;l=map</t>
        </is>
      </c>
      <c r="M7824" t="inlineStr">
        <is>
          <t>OpenStreetMap</t>
        </is>
      </c>
      <c r="N7824" t="inlineStr">
        <is>
          <t>Не звонили</t>
        </is>
      </c>
      <c r="O7824" t="inlineStr"/>
    </row>
    <row r="7825">
      <c r="A7825" t="inlineStr">
        <is>
          <t>Школа астрологии Марка Русборна</t>
        </is>
      </c>
      <c r="B7825" t="inlineStr">
        <is>
          <t>Образование</t>
        </is>
      </c>
      <c r="C7825" t="inlineStr">
        <is>
          <t>Учебный центр</t>
        </is>
      </c>
      <c r="D7825" t="inlineStr">
        <is>
          <t>+7 (800) 200-46-88</t>
        </is>
      </c>
      <c r="E7825" t="inlineStr"/>
      <c r="F7825" t="inlineStr">
        <is>
          <t>https://astro-school.org/</t>
        </is>
      </c>
      <c r="G7825" t="inlineStr">
        <is>
          <t>Да</t>
        </is>
      </c>
      <c r="H7825" t="inlineStr">
        <is>
          <t>info@astro-school.org</t>
        </is>
      </c>
      <c r="I7825" t="inlineStr">
        <is>
          <t>Угрешская улица, 2 с22</t>
        </is>
      </c>
      <c r="J7825" t="inlineStr">
        <is>
          <t>Mo-Fr 11:00-19:00</t>
        </is>
      </c>
      <c r="K7825" t="inlineStr"/>
      <c r="L7825" t="inlineStr">
        <is>
          <t>https://yandex.ru/maps/?pt=37.690918,55.713245&amp;z=18&amp;l=map</t>
        </is>
      </c>
      <c r="M7825" t="inlineStr">
        <is>
          <t>OpenStreetMap</t>
        </is>
      </c>
      <c r="N7825" t="inlineStr">
        <is>
          <t>Не звонили</t>
        </is>
      </c>
      <c r="O7825" t="inlineStr"/>
    </row>
    <row r="7826">
      <c r="A7826" t="inlineStr">
        <is>
          <t>Школа гардемаринов</t>
        </is>
      </c>
      <c r="B7826" t="inlineStr">
        <is>
          <t>Образование</t>
        </is>
      </c>
      <c r="C7826" t="inlineStr">
        <is>
          <t>Учебный центр</t>
        </is>
      </c>
      <c r="D7826" t="inlineStr">
        <is>
          <t>+7 (495) 592-71-07</t>
        </is>
      </c>
      <c r="E7826" t="inlineStr"/>
      <c r="F7826" t="inlineStr">
        <is>
          <t>http://www.gardemariny.ru</t>
        </is>
      </c>
      <c r="G7826" t="inlineStr">
        <is>
          <t>Да</t>
        </is>
      </c>
      <c r="H7826" t="inlineStr"/>
      <c r="I7826" t="inlineStr">
        <is>
          <t>Речная улица, 20 к4</t>
        </is>
      </c>
      <c r="J7826" t="inlineStr">
        <is>
          <t>Mo-Fr 12:00-18:00</t>
        </is>
      </c>
      <c r="K7826" t="inlineStr"/>
      <c r="L7826" t="inlineStr">
        <is>
          <t>https://yandex.ru/maps/?pt=37.324220,55.836228&amp;z=18&amp;l=map</t>
        </is>
      </c>
      <c r="M7826" t="inlineStr">
        <is>
          <t>OpenStreetMap</t>
        </is>
      </c>
      <c r="N7826" t="inlineStr">
        <is>
          <t>Не звонили</t>
        </is>
      </c>
      <c r="O7826" t="inlineStr"/>
    </row>
    <row r="7827">
      <c r="A7827" t="inlineStr">
        <is>
          <t>Школа ораторского искусства Алексея Соболева</t>
        </is>
      </c>
      <c r="B7827" t="inlineStr">
        <is>
          <t>Образование</t>
        </is>
      </c>
      <c r="C7827" t="inlineStr">
        <is>
          <t>Учебный центр</t>
        </is>
      </c>
      <c r="D7827" t="inlineStr">
        <is>
          <t>+7 (926) 108-42-78</t>
        </is>
      </c>
      <c r="E7827" t="inlineStr"/>
      <c r="F7827" t="inlineStr">
        <is>
          <t>https://online-speaker.ru/</t>
        </is>
      </c>
      <c r="G7827" t="inlineStr">
        <is>
          <t>Да</t>
        </is>
      </c>
      <c r="H7827" t="inlineStr">
        <is>
          <t>info@sobolevpro.ru</t>
        </is>
      </c>
      <c r="I7827" t="inlineStr">
        <is>
          <t>Валовая улица, 8 с1</t>
        </is>
      </c>
      <c r="J7827" t="inlineStr">
        <is>
          <t>Mo-Fr 09:00-22:30</t>
        </is>
      </c>
      <c r="K7827" t="inlineStr"/>
      <c r="L7827" t="inlineStr">
        <is>
          <t>https://yandex.ru/maps/?pt=37.633259,55.730975&amp;z=18&amp;l=map</t>
        </is>
      </c>
      <c r="M7827" t="inlineStr">
        <is>
          <t>OpenStreetMap</t>
        </is>
      </c>
      <c r="N7827" t="inlineStr">
        <is>
          <t>Не звонили</t>
        </is>
      </c>
      <c r="O7827" t="inlineStr"/>
    </row>
    <row r="7828">
      <c r="A7828" t="inlineStr">
        <is>
          <t>Школа родительского мастерства Андрея Афонина</t>
        </is>
      </c>
      <c r="B7828" t="inlineStr">
        <is>
          <t>Образование</t>
        </is>
      </c>
      <c r="C7828" t="inlineStr">
        <is>
          <t>Учебный центр</t>
        </is>
      </c>
      <c r="D7828" t="inlineStr">
        <is>
          <t>+7 (968) 589-91-20</t>
        </is>
      </c>
      <c r="E7828" t="inlineStr"/>
      <c r="F7828" t="inlineStr">
        <is>
          <t>http://shrmandreyafonin.ru/</t>
        </is>
      </c>
      <c r="G7828" t="inlineStr">
        <is>
          <t>Да</t>
        </is>
      </c>
      <c r="H7828" t="inlineStr">
        <is>
          <t>shrm.andreyafonin@gmail.com</t>
        </is>
      </c>
      <c r="I7828" t="inlineStr">
        <is>
          <t>Большая Семёновская улица, 42</t>
        </is>
      </c>
      <c r="J7828" t="inlineStr"/>
      <c r="K7828" t="inlineStr"/>
      <c r="L7828" t="inlineStr">
        <is>
          <t>https://yandex.ru/maps/?pt=37.715938,55.780558&amp;z=18&amp;l=map</t>
        </is>
      </c>
      <c r="M7828" t="inlineStr">
        <is>
          <t>OpenStreetMap</t>
        </is>
      </c>
      <c r="N7828" t="inlineStr">
        <is>
          <t>Не звонили</t>
        </is>
      </c>
      <c r="O7828" t="inlineStr"/>
    </row>
    <row r="7829">
      <c r="A7829" t="inlineStr">
        <is>
          <t>Школа спецподготовки "Витязь"</t>
        </is>
      </c>
      <c r="B7829" t="inlineStr">
        <is>
          <t>Образование</t>
        </is>
      </c>
      <c r="C7829" t="inlineStr">
        <is>
          <t>Учебный центр</t>
        </is>
      </c>
      <c r="D7829" t="inlineStr">
        <is>
          <t>+7 (495) 916-00-66</t>
        </is>
      </c>
      <c r="E7829" t="inlineStr"/>
      <c r="F7829" t="inlineStr">
        <is>
          <t>http://www.vityaz-school.ru/</t>
        </is>
      </c>
      <c r="G7829" t="inlineStr">
        <is>
          <t>Да</t>
        </is>
      </c>
      <c r="H7829" t="inlineStr"/>
      <c r="I7829" t="inlineStr">
        <is>
          <t>Покровский бульвар, 4/17 с7</t>
        </is>
      </c>
      <c r="J7829" t="inlineStr"/>
      <c r="K7829" t="inlineStr"/>
      <c r="L7829" t="inlineStr">
        <is>
          <t>https://yandex.ru/maps/?pt=37.644078,55.758033&amp;z=18&amp;l=map</t>
        </is>
      </c>
      <c r="M7829" t="inlineStr">
        <is>
          <t>OpenStreetMap</t>
        </is>
      </c>
      <c r="N7829" t="inlineStr">
        <is>
          <t>Не звонили</t>
        </is>
      </c>
      <c r="O7829" t="inlineStr"/>
    </row>
    <row r="7830">
      <c r="A7830" t="inlineStr">
        <is>
          <t>Школа танцев 5Life</t>
        </is>
      </c>
      <c r="B7830" t="inlineStr">
        <is>
          <t>Образование</t>
        </is>
      </c>
      <c r="C7830" t="inlineStr">
        <is>
          <t>Учебный центр</t>
        </is>
      </c>
      <c r="D7830" t="inlineStr">
        <is>
          <t>+7 (495) 648-80-98</t>
        </is>
      </c>
      <c r="E7830" t="inlineStr"/>
      <c r="F7830" t="inlineStr">
        <is>
          <t>http://www.5life.net</t>
        </is>
      </c>
      <c r="G7830" t="inlineStr">
        <is>
          <t>Да</t>
        </is>
      </c>
      <c r="H7830" t="inlineStr"/>
      <c r="I7830" t="inlineStr"/>
      <c r="J7830" t="inlineStr"/>
      <c r="K7830" t="inlineStr"/>
      <c r="L7830" t="inlineStr">
        <is>
          <t>https://yandex.ru/maps/?pt=37.578362,55.780421&amp;z=18&amp;l=map</t>
        </is>
      </c>
      <c r="M7830" t="inlineStr">
        <is>
          <t>OpenStreetMap</t>
        </is>
      </c>
      <c r="N7830" t="inlineStr">
        <is>
          <t>Не звонили</t>
        </is>
      </c>
      <c r="O7830" t="inlineStr"/>
    </row>
    <row r="7831">
      <c r="A7831" t="inlineStr">
        <is>
          <t>Школа Татьяны Маяцкой</t>
        </is>
      </c>
      <c r="B7831" t="inlineStr">
        <is>
          <t>Образование</t>
        </is>
      </c>
      <c r="C7831" t="inlineStr">
        <is>
          <t>Учебный центр</t>
        </is>
      </c>
      <c r="D7831" t="inlineStr">
        <is>
          <t>+7 (499) 747-41-13</t>
        </is>
      </c>
      <c r="E7831" t="inlineStr"/>
      <c r="F7831" t="inlineStr">
        <is>
          <t>https://hps.ru/</t>
        </is>
      </c>
      <c r="G7831" t="inlineStr">
        <is>
          <t>Да</t>
        </is>
      </c>
      <c r="H7831" t="inlineStr">
        <is>
          <t>metodist.school@cosmetika.ru</t>
        </is>
      </c>
      <c r="I7831" t="inlineStr">
        <is>
          <t>Большая Академическая улица, 15 к1</t>
        </is>
      </c>
      <c r="J7831" t="inlineStr"/>
      <c r="K7831" t="inlineStr"/>
      <c r="L7831" t="inlineStr">
        <is>
          <t>https://yandex.ru/maps/?pt=37.526560,55.822803&amp;z=18&amp;l=map</t>
        </is>
      </c>
      <c r="M7831" t="inlineStr">
        <is>
          <t>OpenStreetMap</t>
        </is>
      </c>
      <c r="N7831" t="inlineStr">
        <is>
          <t>Не звонили</t>
        </is>
      </c>
      <c r="O7831" t="inlineStr"/>
    </row>
    <row r="7832">
      <c r="A7832" t="inlineStr">
        <is>
          <t>Школа флористики "Цветочная Мастерская"</t>
        </is>
      </c>
      <c r="B7832" t="inlineStr">
        <is>
          <t>Образование</t>
        </is>
      </c>
      <c r="C7832" t="inlineStr">
        <is>
          <t>Учебный центр</t>
        </is>
      </c>
      <c r="D7832" t="inlineStr">
        <is>
          <t>+7 (495) 960-34-41</t>
        </is>
      </c>
      <c r="E7832" t="inlineStr"/>
      <c r="F7832" t="inlineStr">
        <is>
          <t>http://цветочная-мастерская.рф/</t>
        </is>
      </c>
      <c r="G7832" t="inlineStr">
        <is>
          <t>Да</t>
        </is>
      </c>
      <c r="H7832" t="inlineStr">
        <is>
          <t>flower-workshop@mail.ru</t>
        </is>
      </c>
      <c r="I7832" t="inlineStr">
        <is>
          <t>Дмитровский проезд, 4</t>
        </is>
      </c>
      <c r="J7832" t="inlineStr">
        <is>
          <t>Mo-Su 10:00-20:00</t>
        </is>
      </c>
      <c r="K7832" t="inlineStr"/>
      <c r="L7832" t="inlineStr">
        <is>
          <t>https://yandex.ru/maps/?pt=37.578945,55.810072&amp;z=18&amp;l=map</t>
        </is>
      </c>
      <c r="M7832" t="inlineStr">
        <is>
          <t>OpenStreetMap</t>
        </is>
      </c>
      <c r="N7832" t="inlineStr">
        <is>
          <t>Не звонили</t>
        </is>
      </c>
      <c r="O7832" t="inlineStr"/>
    </row>
    <row r="7833">
      <c r="A7833" t="inlineStr">
        <is>
          <t>Щелкунчик</t>
        </is>
      </c>
      <c r="B7833" t="inlineStr">
        <is>
          <t>Образование</t>
        </is>
      </c>
      <c r="C7833" t="inlineStr">
        <is>
          <t>Учебный центр</t>
        </is>
      </c>
      <c r="D7833" t="inlineStr">
        <is>
          <t>+7 (499) 135-08-79</t>
        </is>
      </c>
      <c r="E7833" t="inlineStr"/>
      <c r="F7833" t="inlineStr">
        <is>
          <t>https://www.schelkunchik.ru/</t>
        </is>
      </c>
      <c r="G7833" t="inlineStr">
        <is>
          <t>Да</t>
        </is>
      </c>
      <c r="H7833" t="inlineStr">
        <is>
          <t>post@schelkunchik.ru</t>
        </is>
      </c>
      <c r="I7833" t="inlineStr"/>
      <c r="J7833" t="inlineStr"/>
      <c r="K7833" t="inlineStr"/>
      <c r="L7833" t="inlineStr">
        <is>
          <t>https://yandex.ru/maps/?pt=37.578715,55.708933&amp;z=18&amp;l=map</t>
        </is>
      </c>
      <c r="M7833" t="inlineStr">
        <is>
          <t>OpenStreetMap</t>
        </is>
      </c>
      <c r="N7833" t="inlineStr">
        <is>
          <t>Не звонили</t>
        </is>
      </c>
      <c r="O7833" t="inlineStr"/>
    </row>
    <row r="7834">
      <c r="A7834" t="inlineStr">
        <is>
          <t>Эра Инженеров</t>
        </is>
      </c>
      <c r="B7834" t="inlineStr">
        <is>
          <t>Образование</t>
        </is>
      </c>
      <c r="C7834" t="inlineStr">
        <is>
          <t>Учебный центр</t>
        </is>
      </c>
      <c r="D7834" t="inlineStr">
        <is>
          <t>+7 (495) 748-00-67</t>
        </is>
      </c>
      <c r="E7834" t="inlineStr"/>
      <c r="F7834" t="inlineStr">
        <is>
          <t>https://era.obraz.pro</t>
        </is>
      </c>
      <c r="G7834" t="inlineStr">
        <is>
          <t>Да</t>
        </is>
      </c>
      <c r="H7834" t="inlineStr">
        <is>
          <t>info@obraz.pro</t>
        </is>
      </c>
      <c r="I7834" t="inlineStr">
        <is>
          <t>улица Главмосстроя, 14</t>
        </is>
      </c>
      <c r="J7834" t="inlineStr">
        <is>
          <t>Su 10:00-17:00</t>
        </is>
      </c>
      <c r="K7834" t="inlineStr"/>
      <c r="L7834" t="inlineStr">
        <is>
          <t>https://yandex.ru/maps/?pt=37.409214,55.654814&amp;z=18&amp;l=map</t>
        </is>
      </c>
      <c r="M7834" t="inlineStr">
        <is>
          <t>OpenStreetMap</t>
        </is>
      </c>
      <c r="N7834" t="inlineStr">
        <is>
          <t>Не звонили</t>
        </is>
      </c>
      <c r="O7834" t="inlineStr"/>
    </row>
    <row r="7835">
      <c r="A7835" t="inlineStr">
        <is>
          <t>AAA English from English</t>
        </is>
      </c>
      <c r="B7835" t="inlineStr">
        <is>
          <t>Образование</t>
        </is>
      </c>
      <c r="C7835" t="inlineStr">
        <is>
          <t>Языковая школа</t>
        </is>
      </c>
      <c r="D7835" t="inlineStr">
        <is>
          <t>+7 (495) 374-70-38</t>
        </is>
      </c>
      <c r="E7835" t="inlineStr"/>
      <c r="F7835" t="inlineStr">
        <is>
          <t>https://aaaenglish.ru/</t>
        </is>
      </c>
      <c r="G7835" t="inlineStr">
        <is>
          <t>Да</t>
        </is>
      </c>
      <c r="H7835" t="inlineStr"/>
      <c r="I7835" t="inlineStr">
        <is>
          <t>улица Большая Полянка, 7/10 с5</t>
        </is>
      </c>
      <c r="J7835" t="inlineStr"/>
      <c r="K7835" t="inlineStr"/>
      <c r="L7835" t="inlineStr">
        <is>
          <t>https://yandex.ru/maps/?pt=37.617458,55.741094&amp;z=18&amp;l=map</t>
        </is>
      </c>
      <c r="M7835" t="inlineStr">
        <is>
          <t>OpenStreetMap</t>
        </is>
      </c>
      <c r="N7835" t="inlineStr">
        <is>
          <t>Не звонили</t>
        </is>
      </c>
      <c r="O7835" t="inlineStr"/>
    </row>
    <row r="7836">
      <c r="A7836" t="inlineStr">
        <is>
          <t>Alibra</t>
        </is>
      </c>
      <c r="B7836" t="inlineStr">
        <is>
          <t>Образование</t>
        </is>
      </c>
      <c r="C7836" t="inlineStr">
        <is>
          <t>Языковая школа</t>
        </is>
      </c>
      <c r="D7836" t="inlineStr">
        <is>
          <t>+7 (495) 983-03-00</t>
        </is>
      </c>
      <c r="E7836" t="inlineStr"/>
      <c r="F7836" t="inlineStr">
        <is>
          <t>https://www.alibra.ru/</t>
        </is>
      </c>
      <c r="G7836" t="inlineStr">
        <is>
          <t>Да</t>
        </is>
      </c>
      <c r="H7836" t="inlineStr"/>
      <c r="I7836" t="inlineStr">
        <is>
          <t>улица Заморёнова, 11</t>
        </is>
      </c>
      <c r="J7836" t="inlineStr">
        <is>
          <t>Mo-Fr 09:00-21:00; Sa 10:00-15:00</t>
        </is>
      </c>
      <c r="K7836" t="inlineStr"/>
      <c r="L7836" t="inlineStr">
        <is>
          <t>https://yandex.ru/maps/?pt=37.571598,55.759840&amp;z=18&amp;l=map</t>
        </is>
      </c>
      <c r="M7836" t="inlineStr">
        <is>
          <t>OpenStreetMap</t>
        </is>
      </c>
      <c r="N7836" t="inlineStr">
        <is>
          <t>Не звонили</t>
        </is>
      </c>
      <c r="O7836" t="inlineStr"/>
    </row>
    <row r="7837">
      <c r="A7837" t="inlineStr">
        <is>
          <t>Alibra</t>
        </is>
      </c>
      <c r="B7837" t="inlineStr">
        <is>
          <t>Образование</t>
        </is>
      </c>
      <c r="C7837" t="inlineStr">
        <is>
          <t>Языковая школа</t>
        </is>
      </c>
      <c r="D7837" t="inlineStr">
        <is>
          <t>+7 (495) 980-40-21</t>
        </is>
      </c>
      <c r="E7837" t="inlineStr"/>
      <c r="F7837" t="inlineStr">
        <is>
          <t>https://www.alibra.ru/</t>
        </is>
      </c>
      <c r="G7837" t="inlineStr">
        <is>
          <t>Да</t>
        </is>
      </c>
      <c r="H7837" t="inlineStr"/>
      <c r="I7837" t="inlineStr">
        <is>
          <t>улица Лавочкина, 34</t>
        </is>
      </c>
      <c r="J7837" t="inlineStr">
        <is>
          <t>Mo-Fr 09:00-22:00; Sa 10:00-15:00</t>
        </is>
      </c>
      <c r="K7837" t="inlineStr"/>
      <c r="L7837" t="inlineStr">
        <is>
          <t>https://yandex.ru/maps/?pt=37.494204,55.856308&amp;z=18&amp;l=map</t>
        </is>
      </c>
      <c r="M7837" t="inlineStr">
        <is>
          <t>OpenStreetMap</t>
        </is>
      </c>
      <c r="N7837" t="inlineStr">
        <is>
          <t>Не звонили</t>
        </is>
      </c>
      <c r="O7837" t="inlineStr"/>
    </row>
    <row r="7838">
      <c r="A7838" t="inlineStr">
        <is>
          <t>Alibra School</t>
        </is>
      </c>
      <c r="B7838" t="inlineStr">
        <is>
          <t>Образование</t>
        </is>
      </c>
      <c r="C7838" t="inlineStr">
        <is>
          <t>Языковая школа</t>
        </is>
      </c>
      <c r="D7838" t="inlineStr">
        <is>
          <t>+7 (800) 550-72-53</t>
        </is>
      </c>
      <c r="E7838" t="inlineStr"/>
      <c r="F7838" t="inlineStr">
        <is>
          <t>https://alibra.ru</t>
        </is>
      </c>
      <c r="G7838" t="inlineStr">
        <is>
          <t>Да</t>
        </is>
      </c>
      <c r="H7838" t="inlineStr"/>
      <c r="I7838" t="inlineStr">
        <is>
          <t>улица Земляной Вал, 7</t>
        </is>
      </c>
      <c r="J7838" t="inlineStr">
        <is>
          <t>Mo-Fr 09:00-21:30; Sa 10:00-17:00</t>
        </is>
      </c>
      <c r="K7838" t="inlineStr"/>
      <c r="L7838" t="inlineStr">
        <is>
          <t>https://yandex.ru/maps/?pt=37.657585,55.762460&amp;z=18&amp;l=map</t>
        </is>
      </c>
      <c r="M7838" t="inlineStr">
        <is>
          <t>OpenStreetMap</t>
        </is>
      </c>
      <c r="N7838" t="inlineStr">
        <is>
          <t>Не звонили</t>
        </is>
      </c>
      <c r="O7838" t="inlineStr"/>
    </row>
    <row r="7839">
      <c r="A7839" t="inlineStr">
        <is>
          <t>American Club of Education</t>
        </is>
      </c>
      <c r="B7839" t="inlineStr">
        <is>
          <t>Образование</t>
        </is>
      </c>
      <c r="C7839" t="inlineStr">
        <is>
          <t>Языковая школа</t>
        </is>
      </c>
      <c r="D7839" t="inlineStr">
        <is>
          <t>+7 (495) 477-33-06</t>
        </is>
      </c>
      <c r="E7839" t="inlineStr"/>
      <c r="F7839" t="inlineStr">
        <is>
          <t>https://www.english-language.ru</t>
        </is>
      </c>
      <c r="G7839" t="inlineStr">
        <is>
          <t>Да</t>
        </is>
      </c>
      <c r="H7839" t="inlineStr">
        <is>
          <t>ace@acecorp.ru</t>
        </is>
      </c>
      <c r="I7839" t="inlineStr">
        <is>
          <t>улица Знаменка, 13 с1</t>
        </is>
      </c>
      <c r="J7839" t="inlineStr">
        <is>
          <t>Mo-Su 10:00-18:00</t>
        </is>
      </c>
      <c r="K7839" t="inlineStr"/>
      <c r="L7839" t="inlineStr">
        <is>
          <t>https://yandex.ru/maps/?pt=37.605850,55.749831&amp;z=18&amp;l=map</t>
        </is>
      </c>
      <c r="M7839" t="inlineStr">
        <is>
          <t>OpenStreetMap</t>
        </is>
      </c>
      <c r="N7839" t="inlineStr">
        <is>
          <t>Не звонили</t>
        </is>
      </c>
      <c r="O7839" t="inlineStr"/>
    </row>
    <row r="7840">
      <c r="A7840" t="inlineStr">
        <is>
          <t>Bambini-Club</t>
        </is>
      </c>
      <c r="B7840" t="inlineStr">
        <is>
          <t>Образование</t>
        </is>
      </c>
      <c r="C7840" t="inlineStr">
        <is>
          <t>Языковая школа</t>
        </is>
      </c>
      <c r="D7840" t="inlineStr">
        <is>
          <t>+7 (925) 929-52-34</t>
        </is>
      </c>
      <c r="E7840" t="inlineStr"/>
      <c r="F7840" t="inlineStr">
        <is>
          <t>https://bambinisad.ru/</t>
        </is>
      </c>
      <c r="G7840" t="inlineStr">
        <is>
          <t>Да</t>
        </is>
      </c>
      <c r="H7840" t="inlineStr">
        <is>
          <t>bambini.club.izmailovo@gmail.com</t>
        </is>
      </c>
      <c r="I7840" t="inlineStr">
        <is>
          <t>Нижняя Первомайская улица, 50</t>
        </is>
      </c>
      <c r="J7840" t="inlineStr">
        <is>
          <t>24/7</t>
        </is>
      </c>
      <c r="K7840" t="inlineStr">
        <is>
          <t>https://vk.com/bambinimvi</t>
        </is>
      </c>
      <c r="L7840" t="inlineStr">
        <is>
          <t>https://yandex.ru/maps/?pt=37.811732,55.790925&amp;z=18&amp;l=map</t>
        </is>
      </c>
      <c r="M7840" t="inlineStr">
        <is>
          <t>OpenStreetMap</t>
        </is>
      </c>
      <c r="N7840" t="inlineStr">
        <is>
          <t>Не звонили</t>
        </is>
      </c>
      <c r="O7840" t="inlineStr"/>
    </row>
    <row r="7841">
      <c r="A7841" t="inlineStr">
        <is>
          <t>BCLA</t>
        </is>
      </c>
      <c r="B7841" t="inlineStr">
        <is>
          <t>Образование</t>
        </is>
      </c>
      <c r="C7841" t="inlineStr">
        <is>
          <t>Языковая школа</t>
        </is>
      </c>
      <c r="D7841" t="inlineStr">
        <is>
          <t>+7 (495) 150-28-00</t>
        </is>
      </c>
      <c r="E7841" t="inlineStr"/>
      <c r="F7841" t="inlineStr">
        <is>
          <t>https://bcla.ru/</t>
        </is>
      </c>
      <c r="G7841" t="inlineStr">
        <is>
          <t>Да</t>
        </is>
      </c>
      <c r="H7841" t="inlineStr"/>
      <c r="I7841" t="inlineStr">
        <is>
          <t>Кутузовский проспект, 36 с2</t>
        </is>
      </c>
      <c r="J7841" t="inlineStr"/>
      <c r="K7841" t="inlineStr"/>
      <c r="L7841" t="inlineStr">
        <is>
          <t>https://yandex.ru/maps/?pt=37.527409,55.739334&amp;z=18&amp;l=map</t>
        </is>
      </c>
      <c r="M7841" t="inlineStr">
        <is>
          <t>OpenStreetMap</t>
        </is>
      </c>
      <c r="N7841" t="inlineStr">
        <is>
          <t>Не звонили</t>
        </is>
      </c>
      <c r="O7841" t="inlineStr"/>
    </row>
    <row r="7842">
      <c r="A7842" t="inlineStr">
        <is>
          <t>English campus</t>
        </is>
      </c>
      <c r="B7842" t="inlineStr">
        <is>
          <t>Образование</t>
        </is>
      </c>
      <c r="C7842" t="inlineStr">
        <is>
          <t>Языковая школа</t>
        </is>
      </c>
      <c r="D7842" t="inlineStr">
        <is>
          <t>+7 (985) 787-97-50</t>
        </is>
      </c>
      <c r="E7842" t="inlineStr"/>
      <c r="F7842" t="inlineStr">
        <is>
          <t>http://english-campus.ru</t>
        </is>
      </c>
      <c r="G7842" t="inlineStr">
        <is>
          <t>Да</t>
        </is>
      </c>
      <c r="H7842" t="inlineStr">
        <is>
          <t>info@english-campus.ru</t>
        </is>
      </c>
      <c r="I7842" t="inlineStr">
        <is>
          <t>Батайский проезд, 51</t>
        </is>
      </c>
      <c r="J7842" t="inlineStr">
        <is>
          <t>Mo-Fr 14:00-20:30; Sa 11:00-19:00</t>
        </is>
      </c>
      <c r="K7842" t="inlineStr"/>
      <c r="L7842" t="inlineStr">
        <is>
          <t>https://yandex.ru/maps/?pt=37.738882,55.643299&amp;z=18&amp;l=map</t>
        </is>
      </c>
      <c r="M7842" t="inlineStr">
        <is>
          <t>OpenStreetMap</t>
        </is>
      </c>
      <c r="N7842" t="inlineStr">
        <is>
          <t>Не звонили</t>
        </is>
      </c>
      <c r="O7842" t="inlineStr"/>
    </row>
    <row r="7843">
      <c r="A7843" s="4" t="inlineStr">
        <is>
          <t>English Joy</t>
        </is>
      </c>
      <c r="B7843" s="4" t="inlineStr">
        <is>
          <t>Образование</t>
        </is>
      </c>
      <c r="C7843" s="4" t="inlineStr">
        <is>
          <t>Языковая школа</t>
        </is>
      </c>
      <c r="D7843" s="4" t="inlineStr">
        <is>
          <t>+7 (903) 577-33-76</t>
        </is>
      </c>
      <c r="E7843" s="4" t="inlineStr"/>
      <c r="F7843" s="4" t="inlineStr"/>
      <c r="G7843" s="4" t="inlineStr">
        <is>
          <t>Нет</t>
        </is>
      </c>
      <c r="H7843" s="4" t="inlineStr"/>
      <c r="I7843" s="4" t="inlineStr"/>
      <c r="J7843" s="4" t="inlineStr">
        <is>
          <t>Mo-Sa 10:00-21:00</t>
        </is>
      </c>
      <c r="K7843" s="4" t="inlineStr"/>
      <c r="L7843" s="4" t="inlineStr">
        <is>
          <t>https://yandex.ru/maps/?pt=37.526513,55.881167&amp;z=18&amp;l=map</t>
        </is>
      </c>
      <c r="M7843" s="4" t="inlineStr">
        <is>
          <t>OpenStreetMap</t>
        </is>
      </c>
      <c r="N7843" s="4" t="inlineStr">
        <is>
          <t>Не звонили</t>
        </is>
      </c>
      <c r="O7843" s="4" t="inlineStr"/>
    </row>
    <row r="7844">
      <c r="A7844" t="inlineStr">
        <is>
          <t>English Playschool Moscow</t>
        </is>
      </c>
      <c r="B7844" t="inlineStr">
        <is>
          <t>Образование</t>
        </is>
      </c>
      <c r="C7844" t="inlineStr">
        <is>
          <t>Языковая школа</t>
        </is>
      </c>
      <c r="D7844" t="inlineStr">
        <is>
          <t>+7 (499) 134-20-06</t>
        </is>
      </c>
      <c r="E7844" t="inlineStr">
        <is>
          <t>+7 (985) 998-35-25</t>
        </is>
      </c>
      <c r="F7844" t="inlineStr">
        <is>
          <t>https://www.englishplayschool.eu/</t>
        </is>
      </c>
      <c r="G7844" t="inlineStr">
        <is>
          <t>Да</t>
        </is>
      </c>
      <c r="H7844" t="inlineStr">
        <is>
          <t>info@englishplayschool.eu</t>
        </is>
      </c>
      <c r="I7844" t="inlineStr">
        <is>
          <t>Ленинский проспект, 87А</t>
        </is>
      </c>
      <c r="J7844" t="inlineStr">
        <is>
          <t>Mo-Fr 08:30-18:00</t>
        </is>
      </c>
      <c r="K7844" t="inlineStr"/>
      <c r="L7844" t="inlineStr">
        <is>
          <t>https://yandex.ru/maps/?pt=37.536541,55.679216&amp;z=18&amp;l=map</t>
        </is>
      </c>
      <c r="M7844" t="inlineStr">
        <is>
          <t>OpenStreetMap</t>
        </is>
      </c>
      <c r="N7844" t="inlineStr">
        <is>
          <t>Не звонили</t>
        </is>
      </c>
      <c r="O7844" t="inlineStr"/>
    </row>
    <row r="7845">
      <c r="A7845" t="inlineStr">
        <is>
          <t>EnglishGood</t>
        </is>
      </c>
      <c r="B7845" t="inlineStr">
        <is>
          <t>Образование</t>
        </is>
      </c>
      <c r="C7845" t="inlineStr">
        <is>
          <t>Языковая школа</t>
        </is>
      </c>
      <c r="D7845" t="inlineStr">
        <is>
          <t>+7 (495) 517-55-64</t>
        </is>
      </c>
      <c r="E7845" t="inlineStr"/>
      <c r="F7845" t="inlineStr">
        <is>
          <t>https://englishgood.ru/</t>
        </is>
      </c>
      <c r="G7845" t="inlineStr">
        <is>
          <t>Да</t>
        </is>
      </c>
      <c r="H7845" t="inlineStr">
        <is>
          <t>mail@englishgood.ru</t>
        </is>
      </c>
      <c r="I7845" t="inlineStr">
        <is>
          <t>11-я Парковая улица, 21</t>
        </is>
      </c>
      <c r="J7845" t="inlineStr"/>
      <c r="K7845" t="inlineStr"/>
      <c r="L7845" t="inlineStr">
        <is>
          <t>https://yandex.ru/maps/?pt=37.805164,55.794363&amp;z=18&amp;l=map</t>
        </is>
      </c>
      <c r="M7845" t="inlineStr">
        <is>
          <t>OpenStreetMap</t>
        </is>
      </c>
      <c r="N7845" t="inlineStr">
        <is>
          <t>Не звонили</t>
        </is>
      </c>
      <c r="O7845" t="inlineStr"/>
    </row>
    <row r="7846">
      <c r="A7846" t="inlineStr">
        <is>
          <t>Englishpoint</t>
        </is>
      </c>
      <c r="B7846" t="inlineStr">
        <is>
          <t>Образование</t>
        </is>
      </c>
      <c r="C7846" t="inlineStr">
        <is>
          <t>Языковая школа</t>
        </is>
      </c>
      <c r="D7846" t="inlineStr">
        <is>
          <t>+7 (977) 472-54-67</t>
        </is>
      </c>
      <c r="E7846" t="inlineStr"/>
      <c r="F7846" t="inlineStr">
        <is>
          <t>http://www.english-point.ru/</t>
        </is>
      </c>
      <c r="G7846" t="inlineStr">
        <is>
          <t>Да</t>
        </is>
      </c>
      <c r="H7846" t="inlineStr"/>
      <c r="I7846" t="inlineStr">
        <is>
          <t>Елецкая улица, 10 к1</t>
        </is>
      </c>
      <c r="J7846" t="inlineStr"/>
      <c r="K7846" t="inlineStr"/>
      <c r="L7846" t="inlineStr">
        <is>
          <t>https://yandex.ru/maps/?pt=37.731926,55.608850&amp;z=18&amp;l=map</t>
        </is>
      </c>
      <c r="M7846" t="inlineStr">
        <is>
          <t>OpenStreetMap</t>
        </is>
      </c>
      <c r="N7846" t="inlineStr">
        <is>
          <t>Не звонили</t>
        </is>
      </c>
      <c r="O7846" t="inlineStr"/>
    </row>
    <row r="7847">
      <c r="A7847" s="4" t="inlineStr">
        <is>
          <t>enjoy</t>
        </is>
      </c>
      <c r="B7847" s="4" t="inlineStr">
        <is>
          <t>Образование</t>
        </is>
      </c>
      <c r="C7847" s="4" t="inlineStr">
        <is>
          <t>Языковая школа</t>
        </is>
      </c>
      <c r="D7847" s="4" t="inlineStr">
        <is>
          <t>+7 (495) 135-50-01</t>
        </is>
      </c>
      <c r="E7847" s="4" t="inlineStr"/>
      <c r="F7847" s="4" t="inlineStr"/>
      <c r="G7847" s="4" t="inlineStr">
        <is>
          <t>Нет</t>
        </is>
      </c>
      <c r="H7847" s="4" t="inlineStr"/>
      <c r="I7847" s="4" t="inlineStr">
        <is>
          <t>2-я Рощинская улица, 1А</t>
        </is>
      </c>
      <c r="J7847" s="4" t="inlineStr">
        <is>
          <t>Mo-Fr 12:00-20:00; Sa 09:00-16:00; Su off</t>
        </is>
      </c>
      <c r="K7847" s="4" t="inlineStr"/>
      <c r="L7847" s="4" t="inlineStr">
        <is>
          <t>https://yandex.ru/maps/?pt=37.618573,55.709272&amp;z=18&amp;l=map</t>
        </is>
      </c>
      <c r="M7847" s="4" t="inlineStr">
        <is>
          <t>OpenStreetMap</t>
        </is>
      </c>
      <c r="N7847" s="4" t="inlineStr">
        <is>
          <t>Не звонили</t>
        </is>
      </c>
      <c r="O7847" s="4" t="inlineStr"/>
    </row>
    <row r="7848">
      <c r="A7848" t="inlineStr">
        <is>
          <t>ILS</t>
        </is>
      </c>
      <c r="B7848" t="inlineStr">
        <is>
          <t>Образование</t>
        </is>
      </c>
      <c r="C7848" t="inlineStr">
        <is>
          <t>Языковая школа</t>
        </is>
      </c>
      <c r="D7848" t="inlineStr">
        <is>
          <t>+7 (495) 252-89-25</t>
        </is>
      </c>
      <c r="E7848" t="inlineStr">
        <is>
          <t>+7 (495) 414-39-97, +7 (800) 505-96-57</t>
        </is>
      </c>
      <c r="F7848" t="inlineStr">
        <is>
          <t>https://ils-school.com/anglijskij-jazyk/krasnogorsk/poyma</t>
        </is>
      </c>
      <c r="G7848" t="inlineStr">
        <is>
          <t>Да</t>
        </is>
      </c>
      <c r="H7848" t="inlineStr">
        <is>
          <t>pavshinscaya.poyma@ils-school.com</t>
        </is>
      </c>
      <c r="I7848" t="inlineStr">
        <is>
          <t>Красногорский бульвар, 19</t>
        </is>
      </c>
      <c r="J7848" t="inlineStr">
        <is>
          <t>Mo-Fr 11:00-19:00</t>
        </is>
      </c>
      <c r="K7848" t="inlineStr"/>
      <c r="L7848" t="inlineStr">
        <is>
          <t>https://yandex.ru/maps/?pt=37.374613,55.820800&amp;z=18&amp;l=map</t>
        </is>
      </c>
      <c r="M7848" t="inlineStr">
        <is>
          <t>OpenStreetMap</t>
        </is>
      </c>
      <c r="N7848" t="inlineStr">
        <is>
          <t>Не звонили</t>
        </is>
      </c>
      <c r="O7848" t="inlineStr"/>
    </row>
    <row r="7849">
      <c r="A7849" t="inlineStr">
        <is>
          <t>ILS</t>
        </is>
      </c>
      <c r="B7849" t="inlineStr">
        <is>
          <t>Образование</t>
        </is>
      </c>
      <c r="C7849" t="inlineStr">
        <is>
          <t>Языковая школа</t>
        </is>
      </c>
      <c r="D7849" t="inlineStr">
        <is>
          <t>+7 (495) 215-06-56</t>
        </is>
      </c>
      <c r="E7849" t="inlineStr">
        <is>
          <t>+7 (495) 414-39-97</t>
        </is>
      </c>
      <c r="F7849" t="inlineStr">
        <is>
          <t>https://ils-school.com/anglijskij-jazyk/ramenki</t>
        </is>
      </c>
      <c r="G7849" t="inlineStr">
        <is>
          <t>Да</t>
        </is>
      </c>
      <c r="H7849" t="inlineStr">
        <is>
          <t>ramenki@ils-school.com</t>
        </is>
      </c>
      <c r="I7849" t="inlineStr">
        <is>
          <t>улица Столетова, 19</t>
        </is>
      </c>
      <c r="J7849" t="inlineStr">
        <is>
          <t>Mo-Fr 09:00-21:00; Sa 09:00-15:00</t>
        </is>
      </c>
      <c r="K7849" t="inlineStr"/>
      <c r="L7849" t="inlineStr">
        <is>
          <t>https://yandex.ru/maps/?pt=37.496453,55.702252&amp;z=18&amp;l=map</t>
        </is>
      </c>
      <c r="M7849" t="inlineStr">
        <is>
          <t>OpenStreetMap</t>
        </is>
      </c>
      <c r="N7849" t="inlineStr">
        <is>
          <t>Не звонили</t>
        </is>
      </c>
      <c r="O7849" t="inlineStr"/>
    </row>
    <row r="7850">
      <c r="A7850" t="inlineStr">
        <is>
          <t>ILS</t>
        </is>
      </c>
      <c r="B7850" t="inlineStr">
        <is>
          <t>Образование</t>
        </is>
      </c>
      <c r="C7850" t="inlineStr">
        <is>
          <t>Языковая школа</t>
        </is>
      </c>
      <c r="D7850" t="inlineStr">
        <is>
          <t>+7 (495) 183-38-81</t>
        </is>
      </c>
      <c r="E7850" t="inlineStr">
        <is>
          <t>+7 (495) 215-06-56, +7 (495) 414-39-97</t>
        </is>
      </c>
      <c r="F7850" t="inlineStr">
        <is>
          <t>https://ils-school.com/anglijskij-jazyk/tsaritsino</t>
        </is>
      </c>
      <c r="G7850" t="inlineStr">
        <is>
          <t>Да</t>
        </is>
      </c>
      <c r="H7850" t="inlineStr">
        <is>
          <t>ramenki@ils-school.com</t>
        </is>
      </c>
      <c r="I7850" t="inlineStr">
        <is>
          <t>6-я Радиальная улица, 3 к1</t>
        </is>
      </c>
      <c r="J7850" t="inlineStr">
        <is>
          <t>Mo-Fr 09:00-21:00; Sa 09:00-15:00</t>
        </is>
      </c>
      <c r="K7850" t="inlineStr"/>
      <c r="L7850" t="inlineStr">
        <is>
          <t>https://yandex.ru/maps/?pt=37.664325,55.607239&amp;z=18&amp;l=map</t>
        </is>
      </c>
      <c r="M7850" t="inlineStr">
        <is>
          <t>OpenStreetMap</t>
        </is>
      </c>
      <c r="N7850" t="inlineStr">
        <is>
          <t>Не звонили</t>
        </is>
      </c>
      <c r="O7850" t="inlineStr"/>
    </row>
    <row r="7851">
      <c r="A7851" t="inlineStr">
        <is>
          <t>ILS</t>
        </is>
      </c>
      <c r="B7851" t="inlineStr">
        <is>
          <t>Образование</t>
        </is>
      </c>
      <c r="C7851" t="inlineStr">
        <is>
          <t>Языковая школа</t>
        </is>
      </c>
      <c r="D7851" t="inlineStr">
        <is>
          <t>+7 (495) 565-35-02</t>
        </is>
      </c>
      <c r="E7851" t="inlineStr">
        <is>
          <t>+7 (800) 505-96-57</t>
        </is>
      </c>
      <c r="F7851" t="inlineStr">
        <is>
          <t>https://ils-school.com/anglijskij-jazyk/meshcherskiy-les</t>
        </is>
      </c>
      <c r="G7851" t="inlineStr">
        <is>
          <t>Да</t>
        </is>
      </c>
      <c r="H7851" t="inlineStr">
        <is>
          <t>meshcherskyles@ils-school.com</t>
        </is>
      </c>
      <c r="I7851" t="inlineStr">
        <is>
          <t>Боровское шоссе, 2 к5</t>
        </is>
      </c>
      <c r="J7851" t="inlineStr">
        <is>
          <t>Mo-Fr 09:00-21:00; Sa 09:00-15:00</t>
        </is>
      </c>
      <c r="K7851" t="inlineStr"/>
      <c r="L7851" t="inlineStr">
        <is>
          <t>https://yandex.ru/maps/?pt=37.420013,55.661883&amp;z=18&amp;l=map</t>
        </is>
      </c>
      <c r="M7851" t="inlineStr">
        <is>
          <t>OpenStreetMap</t>
        </is>
      </c>
      <c r="N7851" t="inlineStr">
        <is>
          <t>Не звонили</t>
        </is>
      </c>
      <c r="O7851" t="inlineStr"/>
    </row>
    <row r="7852">
      <c r="A7852" t="inlineStr">
        <is>
          <t>ILS</t>
        </is>
      </c>
      <c r="B7852" t="inlineStr">
        <is>
          <t>Образование</t>
        </is>
      </c>
      <c r="C7852" t="inlineStr">
        <is>
          <t>Языковая школа</t>
        </is>
      </c>
      <c r="D7852" t="inlineStr">
        <is>
          <t>+7 (495) 212-93-82</t>
        </is>
      </c>
      <c r="E7852" t="inlineStr">
        <is>
          <t>+7 (495) 414-39-97</t>
        </is>
      </c>
      <c r="F7852" t="inlineStr">
        <is>
          <t>https://ils-school.com/anglijskij-jazyk/chertanovo</t>
        </is>
      </c>
      <c r="G7852" t="inlineStr">
        <is>
          <t>Да</t>
        </is>
      </c>
      <c r="H7852" t="inlineStr">
        <is>
          <t>chertanovo@ils-school.com</t>
        </is>
      </c>
      <c r="I7852" t="inlineStr">
        <is>
          <t>Кировоградская улица, 23А</t>
        </is>
      </c>
      <c r="J7852" t="inlineStr">
        <is>
          <t>Mo-Fr 12:00-20:00</t>
        </is>
      </c>
      <c r="K7852" t="inlineStr"/>
      <c r="L7852" t="inlineStr">
        <is>
          <t>https://yandex.ru/maps/?pt=37.598712,55.600531&amp;z=18&amp;l=map</t>
        </is>
      </c>
      <c r="M7852" t="inlineStr">
        <is>
          <t>OpenStreetMap</t>
        </is>
      </c>
      <c r="N7852" t="inlineStr">
        <is>
          <t>Не звонили</t>
        </is>
      </c>
      <c r="O7852" t="inlineStr"/>
    </row>
    <row r="7853">
      <c r="A7853" t="inlineStr">
        <is>
          <t>ILS</t>
        </is>
      </c>
      <c r="B7853" t="inlineStr">
        <is>
          <t>Образование</t>
        </is>
      </c>
      <c r="C7853" t="inlineStr">
        <is>
          <t>Языковая школа</t>
        </is>
      </c>
      <c r="D7853" t="inlineStr">
        <is>
          <t>+7 (495) 150-52-95</t>
        </is>
      </c>
      <c r="E7853" t="inlineStr">
        <is>
          <t>+7 (495) 414-39-97, +7 (800) 505-96-57</t>
        </is>
      </c>
      <c r="F7853" t="inlineStr">
        <is>
          <t>https://ils-school.com/anglijskij-jazyk/odintsovo/skolkovo</t>
        </is>
      </c>
      <c r="G7853" t="inlineStr">
        <is>
          <t>Да</t>
        </is>
      </c>
      <c r="H7853" t="inlineStr">
        <is>
          <t>scolkovo@ils-school.com</t>
        </is>
      </c>
      <c r="I7853" t="inlineStr"/>
      <c r="J7853" t="inlineStr">
        <is>
          <t>Mo-Fr 09:00-21:00; Sa 09:00-15:00</t>
        </is>
      </c>
      <c r="K7853" t="inlineStr"/>
      <c r="L7853" t="inlineStr">
        <is>
          <t>https://yandex.ru/maps/?pt=37.401023,55.691889&amp;z=18&amp;l=map</t>
        </is>
      </c>
      <c r="M7853" t="inlineStr">
        <is>
          <t>OpenStreetMap</t>
        </is>
      </c>
      <c r="N7853" t="inlineStr">
        <is>
          <t>Не звонили</t>
        </is>
      </c>
      <c r="O7853" t="inlineStr"/>
    </row>
    <row r="7854">
      <c r="A7854" t="inlineStr">
        <is>
          <t>ILS</t>
        </is>
      </c>
      <c r="B7854" t="inlineStr">
        <is>
          <t>Образование</t>
        </is>
      </c>
      <c r="C7854" t="inlineStr">
        <is>
          <t>Языковая школа</t>
        </is>
      </c>
      <c r="D7854" t="inlineStr">
        <is>
          <t>+7 (495) 150-02-39</t>
        </is>
      </c>
      <c r="E7854" t="inlineStr">
        <is>
          <t>+7 (495) 414-39-97, +7 (800) 505-96-57</t>
        </is>
      </c>
      <c r="F7854" t="inlineStr">
        <is>
          <t>https://ils-school.com/anglijskij-jazyk/khimki/novo-kurkino</t>
        </is>
      </c>
      <c r="G7854" t="inlineStr">
        <is>
          <t>Да</t>
        </is>
      </c>
      <c r="H7854" t="inlineStr">
        <is>
          <t>novokurkino@ils-school.com</t>
        </is>
      </c>
      <c r="I7854" t="inlineStr">
        <is>
          <t>Молодёжная улица, 61</t>
        </is>
      </c>
      <c r="J7854" t="inlineStr">
        <is>
          <t>Mo-Fr 09:00-21:00; Sa 09:00-15:00</t>
        </is>
      </c>
      <c r="K7854" t="inlineStr"/>
      <c r="L7854" t="inlineStr">
        <is>
          <t>https://yandex.ru/maps/?pt=37.392284,55.903382&amp;z=18&amp;l=map</t>
        </is>
      </c>
      <c r="M7854" t="inlineStr">
        <is>
          <t>OpenStreetMap</t>
        </is>
      </c>
      <c r="N7854" t="inlineStr">
        <is>
          <t>Не звонили</t>
        </is>
      </c>
      <c r="O7854" t="inlineStr"/>
    </row>
    <row r="7855">
      <c r="A7855" s="4" t="inlineStr">
        <is>
          <t>iSpeak</t>
        </is>
      </c>
      <c r="B7855" s="4" t="inlineStr">
        <is>
          <t>Образование</t>
        </is>
      </c>
      <c r="C7855" s="4" t="inlineStr">
        <is>
          <t>Языковая школа</t>
        </is>
      </c>
      <c r="D7855" s="4" t="inlineStr">
        <is>
          <t>+7 (495) 118-29-04</t>
        </is>
      </c>
      <c r="E7855" s="4" t="inlineStr"/>
      <c r="F7855" s="4" t="inlineStr"/>
      <c r="G7855" s="4" t="inlineStr">
        <is>
          <t>Нет</t>
        </is>
      </c>
      <c r="H7855" s="4" t="inlineStr"/>
      <c r="I7855" s="4" t="inlineStr">
        <is>
          <t>Селезнёвская улица, 34 к1</t>
        </is>
      </c>
      <c r="J7855" s="4" t="inlineStr">
        <is>
          <t>Mo-Fr 10:00-21:00; Sa-Su 10:00-19:00</t>
        </is>
      </c>
      <c r="K7855" s="4" t="inlineStr"/>
      <c r="L7855" s="4" t="inlineStr">
        <is>
          <t>https://yandex.ru/maps/?pt=37.612473,55.780985&amp;z=18&amp;l=map</t>
        </is>
      </c>
      <c r="M7855" s="4" t="inlineStr">
        <is>
          <t>OpenStreetMap</t>
        </is>
      </c>
      <c r="N7855" s="4" t="inlineStr">
        <is>
          <t>Не звонили</t>
        </is>
      </c>
      <c r="O7855" s="4" t="inlineStr"/>
    </row>
    <row r="7856">
      <c r="A7856" s="4" t="inlineStr">
        <is>
          <t>IT &amp; Language Lab</t>
        </is>
      </c>
      <c r="B7856" s="4" t="inlineStr">
        <is>
          <t>Образование</t>
        </is>
      </c>
      <c r="C7856" s="4" t="inlineStr">
        <is>
          <t>Языковая школа</t>
        </is>
      </c>
      <c r="D7856" s="4" t="inlineStr">
        <is>
          <t>+7 (929) 638-22-40</t>
        </is>
      </c>
      <c r="E7856" s="4" t="inlineStr"/>
      <c r="F7856" s="4" t="inlineStr"/>
      <c r="G7856" s="4" t="inlineStr">
        <is>
          <t>Нет</t>
        </is>
      </c>
      <c r="H7856" s="4" t="inlineStr">
        <is>
          <t>o.mishina84@gmail.com</t>
        </is>
      </c>
      <c r="I7856" s="4" t="inlineStr">
        <is>
          <t>Большая Академическая улица, 67</t>
        </is>
      </c>
      <c r="J7856" s="4" t="inlineStr">
        <is>
          <t>Mo-Fr 09:00-20:00;Sa-Su 11:00-16:00</t>
        </is>
      </c>
      <c r="K7856" s="4" t="inlineStr"/>
      <c r="L7856" s="4" t="inlineStr">
        <is>
          <t>https://yandex.ru/maps/?pt=37.548383,55.840616&amp;z=18&amp;l=map</t>
        </is>
      </c>
      <c r="M7856" s="4" t="inlineStr">
        <is>
          <t>OpenStreetMap</t>
        </is>
      </c>
      <c r="N7856" s="4" t="inlineStr">
        <is>
          <t>Не звонили</t>
        </is>
      </c>
      <c r="O7856" s="4" t="inlineStr"/>
    </row>
    <row r="7857">
      <c r="A7857" t="inlineStr">
        <is>
          <t>Keep in Touch</t>
        </is>
      </c>
      <c r="B7857" t="inlineStr">
        <is>
          <t>Образование</t>
        </is>
      </c>
      <c r="C7857" t="inlineStr">
        <is>
          <t>Языковая школа</t>
        </is>
      </c>
      <c r="D7857" t="inlineStr">
        <is>
          <t>+7 (495) 517-33-73</t>
        </is>
      </c>
      <c r="E7857" t="inlineStr"/>
      <c r="F7857" t="inlineStr">
        <is>
          <t>https://kit-club.com/</t>
        </is>
      </c>
      <c r="G7857" t="inlineStr">
        <is>
          <t>Да</t>
        </is>
      </c>
      <c r="H7857" t="inlineStr"/>
      <c r="I7857" t="inlineStr">
        <is>
          <t>Митинская улица, 45 к1</t>
        </is>
      </c>
      <c r="J7857" t="inlineStr"/>
      <c r="K7857" t="inlineStr"/>
      <c r="L7857" t="inlineStr">
        <is>
          <t>https://yandex.ru/maps/?pt=37.351696,55.850468&amp;z=18&amp;l=map</t>
        </is>
      </c>
      <c r="M7857" t="inlineStr">
        <is>
          <t>OpenStreetMap</t>
        </is>
      </c>
      <c r="N7857" t="inlineStr">
        <is>
          <t>Не звонили</t>
        </is>
      </c>
      <c r="O7857" t="inlineStr"/>
    </row>
    <row r="7858">
      <c r="A7858" t="inlineStr">
        <is>
          <t>La Española</t>
        </is>
      </c>
      <c r="B7858" t="inlineStr">
        <is>
          <t>Образование</t>
        </is>
      </c>
      <c r="C7858" t="inlineStr">
        <is>
          <t>Языковая школа</t>
        </is>
      </c>
      <c r="D7858" t="inlineStr">
        <is>
          <t>+7 (499) 450-66-98</t>
        </is>
      </c>
      <c r="E7858" t="inlineStr"/>
      <c r="F7858" t="inlineStr">
        <is>
          <t>https://clasesdeespanol.ru/</t>
        </is>
      </c>
      <c r="G7858" t="inlineStr">
        <is>
          <t>Да</t>
        </is>
      </c>
      <c r="H7858" t="inlineStr">
        <is>
          <t>info@clasesdeespanol.ru</t>
        </is>
      </c>
      <c r="I7858" t="inlineStr">
        <is>
          <t>Садовая-Спасская улица, 13 с2</t>
        </is>
      </c>
      <c r="J7858" t="inlineStr">
        <is>
          <t>Mo-Fr 10:00-19:30; Sa,Su 10:00-18:00</t>
        </is>
      </c>
      <c r="K7858" t="inlineStr"/>
      <c r="L7858" t="inlineStr">
        <is>
          <t>https://yandex.ru/maps/?pt=37.646281,55.770785&amp;z=18&amp;l=map</t>
        </is>
      </c>
      <c r="M7858" t="inlineStr">
        <is>
          <t>OpenStreetMap</t>
        </is>
      </c>
      <c r="N7858" t="inlineStr">
        <is>
          <t>Не звонили</t>
        </is>
      </c>
      <c r="O7858" t="inlineStr"/>
    </row>
    <row r="7859">
      <c r="A7859" t="inlineStr">
        <is>
          <t>Language Link</t>
        </is>
      </c>
      <c r="B7859" t="inlineStr">
        <is>
          <t>Образование</t>
        </is>
      </c>
      <c r="C7859" t="inlineStr">
        <is>
          <t>Языковая школа</t>
        </is>
      </c>
      <c r="D7859" t="inlineStr">
        <is>
          <t>+7 (925) 542-05-76</t>
        </is>
      </c>
      <c r="E7859" t="inlineStr"/>
      <c r="F7859" t="inlineStr">
        <is>
          <t>http://www.languagelink.ru</t>
        </is>
      </c>
      <c r="G7859" t="inlineStr">
        <is>
          <t>Да</t>
        </is>
      </c>
      <c r="H7859" t="inlineStr"/>
      <c r="I7859" t="inlineStr">
        <is>
          <t>улица Героев Панфиловцев, 5</t>
        </is>
      </c>
      <c r="J7859" t="inlineStr">
        <is>
          <t>Mo-Th 12:00-20:00; Fr 14:00-19:00</t>
        </is>
      </c>
      <c r="K7859" t="inlineStr"/>
      <c r="L7859" t="inlineStr">
        <is>
          <t>https://yandex.ru/maps/?pt=37.436901,55.854873&amp;z=18&amp;l=map</t>
        </is>
      </c>
      <c r="M7859" t="inlineStr">
        <is>
          <t>OpenStreetMap</t>
        </is>
      </c>
      <c r="N7859" t="inlineStr">
        <is>
          <t>Не звонили</t>
        </is>
      </c>
      <c r="O7859" t="inlineStr"/>
    </row>
    <row r="7860">
      <c r="A7860" t="inlineStr">
        <is>
          <t>Language Link</t>
        </is>
      </c>
      <c r="B7860" t="inlineStr">
        <is>
          <t>Образование</t>
        </is>
      </c>
      <c r="C7860" t="inlineStr">
        <is>
          <t>Языковая школа</t>
        </is>
      </c>
      <c r="D7860" t="inlineStr">
        <is>
          <t>+7 (499) 241-63-02</t>
        </is>
      </c>
      <c r="E7860" t="inlineStr"/>
      <c r="F7860" t="inlineStr">
        <is>
          <t>https://www.languagelink.ru/</t>
        </is>
      </c>
      <c r="G7860" t="inlineStr">
        <is>
          <t>Да</t>
        </is>
      </c>
      <c r="H7860" t="inlineStr"/>
      <c r="I7860" t="inlineStr">
        <is>
          <t>Малый Власьевский переулок, 14/23 с3</t>
        </is>
      </c>
      <c r="J7860" t="inlineStr"/>
      <c r="K7860" t="inlineStr"/>
      <c r="L7860" t="inlineStr">
        <is>
          <t>https://yandex.ru/maps/?pt=37.592999,55.746877&amp;z=18&amp;l=map</t>
        </is>
      </c>
      <c r="M7860" t="inlineStr">
        <is>
          <t>OpenStreetMap</t>
        </is>
      </c>
      <c r="N7860" t="inlineStr">
        <is>
          <t>Не звонили</t>
        </is>
      </c>
      <c r="O7860" t="inlineStr"/>
    </row>
    <row r="7861">
      <c r="A7861" t="inlineStr">
        <is>
          <t>LanguageLink</t>
        </is>
      </c>
      <c r="B7861" t="inlineStr">
        <is>
          <t>Образование</t>
        </is>
      </c>
      <c r="C7861" t="inlineStr">
        <is>
          <t>Языковая школа</t>
        </is>
      </c>
      <c r="D7861" t="inlineStr">
        <is>
          <t>+7 (495) 380-39-77</t>
        </is>
      </c>
      <c r="E7861" t="inlineStr"/>
      <c r="F7861" t="inlineStr">
        <is>
          <t>https://www.languagelink.ru/</t>
        </is>
      </c>
      <c r="G7861" t="inlineStr">
        <is>
          <t>Да</t>
        </is>
      </c>
      <c r="H7861" t="inlineStr"/>
      <c r="I7861" t="inlineStr">
        <is>
          <t>улица Амундсена, 15 к1</t>
        </is>
      </c>
      <c r="J7861" t="inlineStr">
        <is>
          <t>Mo-Th 09:00-21:00; Fr,Sa 10:00-16:00</t>
        </is>
      </c>
      <c r="K7861" t="inlineStr"/>
      <c r="L7861" t="inlineStr">
        <is>
          <t>https://yandex.ru/maps/?pt=37.655801,55.853989&amp;z=18&amp;l=map</t>
        </is>
      </c>
      <c r="M7861" t="inlineStr">
        <is>
          <t>OpenStreetMap</t>
        </is>
      </c>
      <c r="N7861" t="inlineStr">
        <is>
          <t>Не звонили</t>
        </is>
      </c>
      <c r="O7861" t="inlineStr"/>
    </row>
    <row r="7862">
      <c r="A7862" t="inlineStr">
        <is>
          <t>Let’s go school</t>
        </is>
      </c>
      <c r="B7862" t="inlineStr">
        <is>
          <t>Образование</t>
        </is>
      </c>
      <c r="C7862" t="inlineStr">
        <is>
          <t>Языковая школа</t>
        </is>
      </c>
      <c r="D7862" t="inlineStr">
        <is>
          <t>+7 (977) 181-73-37</t>
        </is>
      </c>
      <c r="E7862" t="inlineStr"/>
      <c r="F7862" t="inlineStr">
        <is>
          <t>https://letsgo.msk.ru/</t>
        </is>
      </c>
      <c r="G7862" t="inlineStr">
        <is>
          <t>Да</t>
        </is>
      </c>
      <c r="H7862" t="inlineStr"/>
      <c r="I7862" t="inlineStr">
        <is>
          <t>Красноказарменная улица, 14А к6</t>
        </is>
      </c>
      <c r="J7862" t="inlineStr">
        <is>
          <t>Mo-Fr 12:00-20:00; Sa-Su 11:00-16:00</t>
        </is>
      </c>
      <c r="K7862" t="inlineStr"/>
      <c r="L7862" t="inlineStr">
        <is>
          <t>https://yandex.ru/maps/?pt=37.710647,55.751362&amp;z=18&amp;l=map</t>
        </is>
      </c>
      <c r="M7862" t="inlineStr">
        <is>
          <t>OpenStreetMap</t>
        </is>
      </c>
      <c r="N7862" t="inlineStr">
        <is>
          <t>Не звонили</t>
        </is>
      </c>
      <c r="O7862" t="inlineStr"/>
    </row>
    <row r="7863">
      <c r="A7863" t="inlineStr">
        <is>
          <t>Lingvarex</t>
        </is>
      </c>
      <c r="B7863" t="inlineStr">
        <is>
          <t>Образование</t>
        </is>
      </c>
      <c r="C7863" t="inlineStr">
        <is>
          <t>Языковая школа</t>
        </is>
      </c>
      <c r="D7863" t="inlineStr">
        <is>
          <t>+7 (495) 624-96-05</t>
        </is>
      </c>
      <c r="E7863" t="inlineStr"/>
      <c r="F7863" t="inlineStr">
        <is>
          <t>http://www.lingvarex.ru/</t>
        </is>
      </c>
      <c r="G7863" t="inlineStr">
        <is>
          <t>Да</t>
        </is>
      </c>
      <c r="H7863" t="inlineStr"/>
      <c r="I7863" t="inlineStr">
        <is>
          <t>Большой Харитоньевский переулок, 8 с1</t>
        </is>
      </c>
      <c r="J7863" t="inlineStr"/>
      <c r="K7863" t="inlineStr"/>
      <c r="L7863" t="inlineStr">
        <is>
          <t>https://yandex.ru/maps/?pt=37.644483,55.764052&amp;z=18&amp;l=map</t>
        </is>
      </c>
      <c r="M7863" t="inlineStr">
        <is>
          <t>OpenStreetMap</t>
        </is>
      </c>
      <c r="N7863" t="inlineStr">
        <is>
          <t>Не звонили</t>
        </is>
      </c>
      <c r="O7863" t="inlineStr"/>
    </row>
    <row r="7864">
      <c r="A7864" s="4" t="inlineStr">
        <is>
          <t>London Class</t>
        </is>
      </c>
      <c r="B7864" s="4" t="inlineStr">
        <is>
          <t>Образование</t>
        </is>
      </c>
      <c r="C7864" s="4" t="inlineStr">
        <is>
          <t>Языковая школа</t>
        </is>
      </c>
      <c r="D7864" s="4" t="inlineStr">
        <is>
          <t>+7 (916) 644-81-03</t>
        </is>
      </c>
      <c r="E7864" s="4" t="inlineStr"/>
      <c r="F7864" s="4" t="inlineStr"/>
      <c r="G7864" s="4" t="inlineStr">
        <is>
          <t>Нет</t>
        </is>
      </c>
      <c r="H7864" s="4" t="inlineStr"/>
      <c r="I7864" s="4" t="inlineStr">
        <is>
          <t>улица Победы, 7</t>
        </is>
      </c>
      <c r="J7864" s="4" t="inlineStr">
        <is>
          <t>Mo-Sa 09:00-21:00</t>
        </is>
      </c>
      <c r="K7864" s="4" t="inlineStr"/>
      <c r="L7864" s="4" t="inlineStr">
        <is>
          <t>https://yandex.ru/maps/?pt=37.859547,55.760197&amp;z=18&amp;l=map</t>
        </is>
      </c>
      <c r="M7864" s="4" t="inlineStr">
        <is>
          <t>OpenStreetMap</t>
        </is>
      </c>
      <c r="N7864" s="4" t="inlineStr">
        <is>
          <t>Не звонили</t>
        </is>
      </c>
      <c r="O7864" s="4" t="inlineStr"/>
    </row>
    <row r="7865">
      <c r="A7865" t="inlineStr">
        <is>
          <t>Magic Castle</t>
        </is>
      </c>
      <c r="B7865" t="inlineStr">
        <is>
          <t>Образование</t>
        </is>
      </c>
      <c r="C7865" t="inlineStr">
        <is>
          <t>Языковая школа</t>
        </is>
      </c>
      <c r="D7865" t="inlineStr">
        <is>
          <t>+7 (800) 511-20-16</t>
        </is>
      </c>
      <c r="E7865" t="inlineStr"/>
      <c r="F7865" t="inlineStr">
        <is>
          <t>https://magiccastleschool.com/ru/</t>
        </is>
      </c>
      <c r="G7865" t="inlineStr">
        <is>
          <t>Да</t>
        </is>
      </c>
      <c r="H7865" t="inlineStr">
        <is>
          <t>info@xbridge.ru</t>
        </is>
      </c>
      <c r="I7865" t="inlineStr">
        <is>
          <t>улица Большая Якиманка, 11 с1</t>
        </is>
      </c>
      <c r="J7865" t="inlineStr"/>
      <c r="K7865" t="inlineStr"/>
      <c r="L7865" t="inlineStr">
        <is>
          <t>https://yandex.ru/maps/?pt=37.616130,55.734858&amp;z=18&amp;l=map</t>
        </is>
      </c>
      <c r="M7865" t="inlineStr">
        <is>
          <t>OpenStreetMap</t>
        </is>
      </c>
      <c r="N7865" t="inlineStr">
        <is>
          <t>Не звонили</t>
        </is>
      </c>
      <c r="O7865" t="inlineStr"/>
    </row>
    <row r="7866">
      <c r="A7866" t="inlineStr">
        <is>
          <t>Next Door English</t>
        </is>
      </c>
      <c r="B7866" t="inlineStr">
        <is>
          <t>Образование</t>
        </is>
      </c>
      <c r="C7866" t="inlineStr">
        <is>
          <t>Языковая школа</t>
        </is>
      </c>
      <c r="D7866" t="inlineStr">
        <is>
          <t>+7 (495) 196-80-53</t>
        </is>
      </c>
      <c r="E7866" t="inlineStr"/>
      <c r="F7866" t="inlineStr">
        <is>
          <t>https://ndenglish.ru/</t>
        </is>
      </c>
      <c r="G7866" t="inlineStr">
        <is>
          <t>Да</t>
        </is>
      </c>
      <c r="H7866" t="inlineStr">
        <is>
          <t>info@ndenglish.ru</t>
        </is>
      </c>
      <c r="I7866" t="inlineStr">
        <is>
          <t>улица Твардовского, 2 к5</t>
        </is>
      </c>
      <c r="J7866" t="inlineStr"/>
      <c r="K7866" t="inlineStr"/>
      <c r="L7866" t="inlineStr">
        <is>
          <t>https://yandex.ru/maps/?pt=37.389275,55.798431&amp;z=18&amp;l=map</t>
        </is>
      </c>
      <c r="M7866" t="inlineStr">
        <is>
          <t>OpenStreetMap</t>
        </is>
      </c>
      <c r="N7866" t="inlineStr">
        <is>
          <t>Не звонили</t>
        </is>
      </c>
      <c r="O7866" t="inlineStr"/>
    </row>
    <row r="7867">
      <c r="A7867" t="inlineStr">
        <is>
          <t>OwlLang</t>
        </is>
      </c>
      <c r="B7867" t="inlineStr">
        <is>
          <t>Образование</t>
        </is>
      </c>
      <c r="C7867" t="inlineStr">
        <is>
          <t>Языковая школа</t>
        </is>
      </c>
      <c r="D7867" t="inlineStr">
        <is>
          <t>+7 (926) 595-48-20</t>
        </is>
      </c>
      <c r="E7867" t="inlineStr"/>
      <c r="F7867" t="inlineStr">
        <is>
          <t>https://owllang.business.site/</t>
        </is>
      </c>
      <c r="G7867" t="inlineStr">
        <is>
          <t>Да</t>
        </is>
      </c>
      <c r="H7867" t="inlineStr">
        <is>
          <t>owllang@mail.ru</t>
        </is>
      </c>
      <c r="I7867" t="inlineStr">
        <is>
          <t>7А</t>
        </is>
      </c>
      <c r="J7867" t="inlineStr">
        <is>
          <t>Mo-Sa 08:00-21:00</t>
        </is>
      </c>
      <c r="K7867" t="inlineStr"/>
      <c r="L7867" t="inlineStr">
        <is>
          <t>https://yandex.ru/maps/?pt=37.486887,55.842561&amp;z=18&amp;l=map</t>
        </is>
      </c>
      <c r="M7867" t="inlineStr">
        <is>
          <t>OpenStreetMap</t>
        </is>
      </c>
      <c r="N7867" t="inlineStr">
        <is>
          <t>Не звонили</t>
        </is>
      </c>
      <c r="O7867" t="inlineStr"/>
    </row>
    <row r="7868">
      <c r="A7868" t="inlineStr">
        <is>
          <t>Perfectum</t>
        </is>
      </c>
      <c r="B7868" t="inlineStr">
        <is>
          <t>Образование</t>
        </is>
      </c>
      <c r="C7868" t="inlineStr">
        <is>
          <t>Языковая школа</t>
        </is>
      </c>
      <c r="D7868" t="inlineStr">
        <is>
          <t>+7 (961) 221-96-06</t>
        </is>
      </c>
      <c r="E7868" t="inlineStr"/>
      <c r="F7868" t="inlineStr">
        <is>
          <t>https://perfectumschool.ru</t>
        </is>
      </c>
      <c r="G7868" t="inlineStr">
        <is>
          <t>Да</t>
        </is>
      </c>
      <c r="H7868" t="inlineStr">
        <is>
          <t>info@perfectumschool.ru</t>
        </is>
      </c>
      <c r="I7868" t="inlineStr">
        <is>
          <t>Поклонная улица, 3 к4</t>
        </is>
      </c>
      <c r="J7868" t="inlineStr">
        <is>
          <t>Mo-Fr 11:00-20:00</t>
        </is>
      </c>
      <c r="K7868" t="inlineStr"/>
      <c r="L7868" t="inlineStr">
        <is>
          <t>https://yandex.ru/maps/?pt=37.531542,55.736291&amp;z=18&amp;l=map</t>
        </is>
      </c>
      <c r="M7868" t="inlineStr">
        <is>
          <t>OpenStreetMap</t>
        </is>
      </c>
      <c r="N7868" t="inlineStr">
        <is>
          <t>Не звонили</t>
        </is>
      </c>
      <c r="O7868" t="inlineStr"/>
    </row>
    <row r="7869">
      <c r="A7869" s="4" t="inlineStr">
        <is>
          <t>Performance kids</t>
        </is>
      </c>
      <c r="B7869" s="4" t="inlineStr">
        <is>
          <t>Образование</t>
        </is>
      </c>
      <c r="C7869" s="4" t="inlineStr">
        <is>
          <t>Языковая школа</t>
        </is>
      </c>
      <c r="D7869" s="4" t="inlineStr">
        <is>
          <t>+7 (995) 699-27-88</t>
        </is>
      </c>
      <c r="E7869" s="4" t="inlineStr"/>
      <c r="F7869" s="4" t="inlineStr"/>
      <c r="G7869" s="4" t="inlineStr">
        <is>
          <t>Нет</t>
        </is>
      </c>
      <c r="H7869" s="4" t="inlineStr"/>
      <c r="I7869" s="4" t="inlineStr">
        <is>
          <t>улица Сергея Эйзенштейна, 6 к4</t>
        </is>
      </c>
      <c r="J7869" s="4" t="inlineStr">
        <is>
          <t>Mo-Fr 10:00-20:00</t>
        </is>
      </c>
      <c r="K7869" s="4" t="inlineStr"/>
      <c r="L7869" s="4" t="inlineStr">
        <is>
          <t>https://yandex.ru/maps/?pt=37.641958,55.832175&amp;z=18&amp;l=map</t>
        </is>
      </c>
      <c r="M7869" s="4" t="inlineStr">
        <is>
          <t>OpenStreetMap</t>
        </is>
      </c>
      <c r="N7869" s="4" t="inlineStr">
        <is>
          <t>Не звонили</t>
        </is>
      </c>
      <c r="O7869" s="4" t="inlineStr"/>
    </row>
    <row r="7870">
      <c r="A7870" s="4" t="inlineStr">
        <is>
          <t>RALI English</t>
        </is>
      </c>
      <c r="B7870" s="4" t="inlineStr">
        <is>
          <t>Образование</t>
        </is>
      </c>
      <c r="C7870" s="4" t="inlineStr">
        <is>
          <t>Языковая школа</t>
        </is>
      </c>
      <c r="D7870" s="4" t="inlineStr">
        <is>
          <t>+7 (495) 150-43-75</t>
        </is>
      </c>
      <c r="E7870" s="4" t="inlineStr"/>
      <c r="F7870" s="4" t="inlineStr"/>
      <c r="G7870" s="4" t="inlineStr">
        <is>
          <t>Нет</t>
        </is>
      </c>
      <c r="H7870" s="4" t="inlineStr"/>
      <c r="I7870" s="4" t="inlineStr">
        <is>
          <t>улица Седова, 3</t>
        </is>
      </c>
      <c r="J7870" s="4" t="inlineStr"/>
      <c r="K7870" s="4" t="inlineStr">
        <is>
          <t>https://vk.com/ralimsk</t>
        </is>
      </c>
      <c r="L7870" s="4" t="inlineStr">
        <is>
          <t>https://yandex.ru/maps/?pt=37.643087,55.850993&amp;z=18&amp;l=map</t>
        </is>
      </c>
      <c r="M7870" s="4" t="inlineStr">
        <is>
          <t>OpenStreetMap</t>
        </is>
      </c>
      <c r="N7870" s="4" t="inlineStr">
        <is>
          <t>Не звонили</t>
        </is>
      </c>
      <c r="O7870" s="4" t="inlineStr"/>
    </row>
    <row r="7871">
      <c r="A7871" t="inlineStr">
        <is>
          <t>Simple English</t>
        </is>
      </c>
      <c r="B7871" t="inlineStr">
        <is>
          <t>Образование</t>
        </is>
      </c>
      <c r="C7871" t="inlineStr">
        <is>
          <t>Языковая школа</t>
        </is>
      </c>
      <c r="D7871" t="inlineStr">
        <is>
          <t>+7 (903) 000-22-55</t>
        </is>
      </c>
      <c r="E7871" t="inlineStr"/>
      <c r="F7871" t="inlineStr">
        <is>
          <t>https://simpleeng24.ru</t>
        </is>
      </c>
      <c r="G7871" t="inlineStr">
        <is>
          <t>Да</t>
        </is>
      </c>
      <c r="H7871" t="inlineStr"/>
      <c r="I7871" t="inlineStr">
        <is>
          <t>Новочерёмушкинская улица, 7/8</t>
        </is>
      </c>
      <c r="J7871" t="inlineStr">
        <is>
          <t>Mo-Th 11:00-20:00; Fr 12:30-18:30</t>
        </is>
      </c>
      <c r="K7871" t="inlineStr"/>
      <c r="L7871" t="inlineStr">
        <is>
          <t>https://yandex.ru/maps/?pt=37.587101,55.687967&amp;z=18&amp;l=map</t>
        </is>
      </c>
      <c r="M7871" t="inlineStr">
        <is>
          <t>OpenStreetMap</t>
        </is>
      </c>
      <c r="N7871" t="inlineStr">
        <is>
          <t>Не звонили</t>
        </is>
      </c>
      <c r="O7871" t="inlineStr"/>
    </row>
    <row r="7872">
      <c r="A7872" t="inlineStr">
        <is>
          <t>Speak Up</t>
        </is>
      </c>
      <c r="B7872" t="inlineStr">
        <is>
          <t>Образование</t>
        </is>
      </c>
      <c r="C7872" t="inlineStr">
        <is>
          <t>Языковая школа</t>
        </is>
      </c>
      <c r="D7872" t="inlineStr">
        <is>
          <t>+7 (499) 251-81-14</t>
        </is>
      </c>
      <c r="E7872" t="inlineStr">
        <is>
          <t>+7 (495) 648-14-76</t>
        </is>
      </c>
      <c r="F7872" t="inlineStr">
        <is>
          <t>http://spk-up.ru</t>
        </is>
      </c>
      <c r="G7872" t="inlineStr">
        <is>
          <t>Да</t>
        </is>
      </c>
      <c r="H7872" t="inlineStr"/>
      <c r="I7872" t="inlineStr">
        <is>
          <t>2-я Брестская улица, 52/2</t>
        </is>
      </c>
      <c r="J7872" t="inlineStr"/>
      <c r="K7872" t="inlineStr"/>
      <c r="L7872" t="inlineStr">
        <is>
          <t>https://yandex.ru/maps/?pt=37.583965,55.775186&amp;z=18&amp;l=map</t>
        </is>
      </c>
      <c r="M7872" t="inlineStr">
        <is>
          <t>OpenStreetMap</t>
        </is>
      </c>
      <c r="N7872" t="inlineStr">
        <is>
          <t>Не звонили</t>
        </is>
      </c>
      <c r="O7872" t="inlineStr"/>
    </row>
    <row r="7873">
      <c r="A7873" t="inlineStr">
        <is>
          <t>Speak Up</t>
        </is>
      </c>
      <c r="B7873" t="inlineStr">
        <is>
          <t>Образование</t>
        </is>
      </c>
      <c r="C7873" t="inlineStr">
        <is>
          <t>Языковая школа</t>
        </is>
      </c>
      <c r="D7873" t="inlineStr">
        <is>
          <t>+7 (499) 657-95-38</t>
        </is>
      </c>
      <c r="E7873" t="inlineStr"/>
      <c r="F7873" t="inlineStr">
        <is>
          <t>http://spk-up.ru</t>
        </is>
      </c>
      <c r="G7873" t="inlineStr">
        <is>
          <t>Да</t>
        </is>
      </c>
      <c r="H7873" t="inlineStr"/>
      <c r="I7873" t="inlineStr">
        <is>
          <t>Новослободская улица, 3</t>
        </is>
      </c>
      <c r="J7873" t="inlineStr">
        <is>
          <t>Mo-Fr 08:00-22:00; Sa 10:00-20:00</t>
        </is>
      </c>
      <c r="K7873" t="inlineStr"/>
      <c r="L7873" t="inlineStr">
        <is>
          <t>https://yandex.ru/maps/?pt=37.600442,55.779171&amp;z=18&amp;l=map</t>
        </is>
      </c>
      <c r="M7873" t="inlineStr">
        <is>
          <t>OpenStreetMap</t>
        </is>
      </c>
      <c r="N7873" t="inlineStr">
        <is>
          <t>Не звонили</t>
        </is>
      </c>
      <c r="O7873" t="inlineStr"/>
    </row>
    <row r="7874">
      <c r="A7874" t="inlineStr">
        <is>
          <t>Star Talk</t>
        </is>
      </c>
      <c r="B7874" t="inlineStr">
        <is>
          <t>Образование</t>
        </is>
      </c>
      <c r="C7874" t="inlineStr">
        <is>
          <t>Языковая школа</t>
        </is>
      </c>
      <c r="D7874" t="inlineStr">
        <is>
          <t>+7 (499) 686-04-41</t>
        </is>
      </c>
      <c r="E7874" t="inlineStr"/>
      <c r="F7874" t="inlineStr">
        <is>
          <t>https://www.start2talk.ru/</t>
        </is>
      </c>
      <c r="G7874" t="inlineStr">
        <is>
          <t>Да</t>
        </is>
      </c>
      <c r="H7874" t="inlineStr">
        <is>
          <t>english@start2talk.ru</t>
        </is>
      </c>
      <c r="I7874" t="inlineStr">
        <is>
          <t>Хлебников переулок, 5</t>
        </is>
      </c>
      <c r="J7874" t="inlineStr">
        <is>
          <t>Mo-Sa 10:30-19:30</t>
        </is>
      </c>
      <c r="K7874" t="inlineStr"/>
      <c r="L7874" t="inlineStr">
        <is>
          <t>https://yandex.ru/maps/?pt=37.673583,55.747633&amp;z=18&amp;l=map</t>
        </is>
      </c>
      <c r="M7874" t="inlineStr">
        <is>
          <t>OpenStreetMap</t>
        </is>
      </c>
      <c r="N7874" t="inlineStr">
        <is>
          <t>Не звонили</t>
        </is>
      </c>
      <c r="O7874" t="inlineStr"/>
    </row>
    <row r="7875">
      <c r="A7875" t="inlineStr">
        <is>
          <t>Studywork</t>
        </is>
      </c>
      <c r="B7875" t="inlineStr">
        <is>
          <t>Образование</t>
        </is>
      </c>
      <c r="C7875" t="inlineStr">
        <is>
          <t>Языковая школа</t>
        </is>
      </c>
      <c r="D7875" t="inlineStr">
        <is>
          <t>+7 (495) 108-46-91</t>
        </is>
      </c>
      <c r="E7875" t="inlineStr"/>
      <c r="F7875" t="inlineStr">
        <is>
          <t>https://workstudyeng.ru/</t>
        </is>
      </c>
      <c r="G7875" t="inlineStr">
        <is>
          <t>Да</t>
        </is>
      </c>
      <c r="H7875" t="inlineStr"/>
      <c r="I7875" t="inlineStr">
        <is>
          <t>Малый Харитоньевский переулок, 9/13 с4</t>
        </is>
      </c>
      <c r="J7875" t="inlineStr">
        <is>
          <t>Mo-Fr 09:00-22:00; Sa-Su 10:00-20:00</t>
        </is>
      </c>
      <c r="K7875" t="inlineStr"/>
      <c r="L7875" t="inlineStr">
        <is>
          <t>https://yandex.ru/maps/?pt=37.645968,55.765705&amp;z=18&amp;l=map</t>
        </is>
      </c>
      <c r="M7875" t="inlineStr">
        <is>
          <t>OpenStreetMap</t>
        </is>
      </c>
      <c r="N7875" t="inlineStr">
        <is>
          <t>Не звонили</t>
        </is>
      </c>
      <c r="O7875" t="inlineStr"/>
    </row>
    <row r="7876">
      <c r="A7876" t="inlineStr">
        <is>
          <t>UFirst</t>
        </is>
      </c>
      <c r="B7876" t="inlineStr">
        <is>
          <t>Образование</t>
        </is>
      </c>
      <c r="C7876" t="inlineStr">
        <is>
          <t>Языковая школа</t>
        </is>
      </c>
      <c r="D7876" t="inlineStr">
        <is>
          <t>+7 (800) 551-35-71</t>
        </is>
      </c>
      <c r="E7876" t="inlineStr"/>
      <c r="F7876" t="inlineStr">
        <is>
          <t>https://ufirst.ru/</t>
        </is>
      </c>
      <c r="G7876" t="inlineStr">
        <is>
          <t>Да</t>
        </is>
      </c>
      <c r="H7876" t="inlineStr"/>
      <c r="I7876" t="inlineStr">
        <is>
          <t>улица Софьи Ковалевской, 6</t>
        </is>
      </c>
      <c r="J7876" t="inlineStr"/>
      <c r="K7876" t="inlineStr"/>
      <c r="L7876" t="inlineStr">
        <is>
          <t>https://yandex.ru/maps/?pt=37.533253,55.881054&amp;z=18&amp;l=map</t>
        </is>
      </c>
      <c r="M7876" t="inlineStr">
        <is>
          <t>OpenStreetMap</t>
        </is>
      </c>
      <c r="N7876" t="inlineStr">
        <is>
          <t>Не звонили</t>
        </is>
      </c>
      <c r="O7876" t="inlineStr"/>
    </row>
    <row r="7877">
      <c r="A7877" t="inlineStr">
        <is>
          <t>UnaviSchool</t>
        </is>
      </c>
      <c r="B7877" t="inlineStr">
        <is>
          <t>Образование</t>
        </is>
      </c>
      <c r="C7877" t="inlineStr">
        <is>
          <t>Языковая школа</t>
        </is>
      </c>
      <c r="D7877" t="inlineStr">
        <is>
          <t>+7 (963) 774-77-79</t>
        </is>
      </c>
      <c r="E7877" t="inlineStr"/>
      <c r="F7877" t="inlineStr">
        <is>
          <t>https://unavischool.ru</t>
        </is>
      </c>
      <c r="G7877" t="inlineStr">
        <is>
          <t>Да</t>
        </is>
      </c>
      <c r="H7877" t="inlineStr"/>
      <c r="I7877" t="inlineStr">
        <is>
          <t>Кольцевая улица, 18</t>
        </is>
      </c>
      <c r="J7877" t="inlineStr">
        <is>
          <t>Mo-Fr 10:00-21:00; Sa-Su 10:00-16:00</t>
        </is>
      </c>
      <c r="K7877" t="inlineStr"/>
      <c r="L7877" t="inlineStr">
        <is>
          <t>https://yandex.ru/maps/?pt=37.876958,55.820824&amp;z=18&amp;l=map</t>
        </is>
      </c>
      <c r="M7877" t="inlineStr">
        <is>
          <t>OpenStreetMap</t>
        </is>
      </c>
      <c r="N7877" t="inlineStr">
        <is>
          <t>Не звонили</t>
        </is>
      </c>
      <c r="O7877" t="inlineStr"/>
    </row>
    <row r="7878">
      <c r="A7878" t="inlineStr">
        <is>
          <t>Victoria-school</t>
        </is>
      </c>
      <c r="B7878" t="inlineStr">
        <is>
          <t>Образование</t>
        </is>
      </c>
      <c r="C7878" t="inlineStr">
        <is>
          <t>Языковая школа</t>
        </is>
      </c>
      <c r="D7878" t="inlineStr">
        <is>
          <t>+7 (985) 993-06-40</t>
        </is>
      </c>
      <c r="E7878" t="inlineStr">
        <is>
          <t>+7 (985) 332-10-63</t>
        </is>
      </c>
      <c r="F7878" t="inlineStr">
        <is>
          <t>https://victoria-school.ru/</t>
        </is>
      </c>
      <c r="G7878" t="inlineStr">
        <is>
          <t>Да</t>
        </is>
      </c>
      <c r="H7878" t="inlineStr"/>
      <c r="I7878" t="inlineStr">
        <is>
          <t>улица Усиевича, 11</t>
        </is>
      </c>
      <c r="J7878" t="inlineStr"/>
      <c r="K7878" t="inlineStr"/>
      <c r="L7878" t="inlineStr">
        <is>
          <t>https://yandex.ru/maps/?pt=37.529778,55.804327&amp;z=18&amp;l=map</t>
        </is>
      </c>
      <c r="M7878" t="inlineStr">
        <is>
          <t>OpenStreetMap</t>
        </is>
      </c>
      <c r="N7878" t="inlineStr">
        <is>
          <t>Не звонили</t>
        </is>
      </c>
      <c r="O7878" t="inlineStr"/>
    </row>
    <row r="7879">
      <c r="A7879" t="inlineStr">
        <is>
          <t>Windsor</t>
        </is>
      </c>
      <c r="B7879" t="inlineStr">
        <is>
          <t>Образование</t>
        </is>
      </c>
      <c r="C7879" t="inlineStr">
        <is>
          <t>Языковая школа</t>
        </is>
      </c>
      <c r="D7879" t="inlineStr">
        <is>
          <t>+7 (495) 241-67-33</t>
        </is>
      </c>
      <c r="E7879" t="inlineStr"/>
      <c r="F7879" t="inlineStr">
        <is>
          <t>http://www.windsor.ru</t>
        </is>
      </c>
      <c r="G7879" t="inlineStr">
        <is>
          <t>Да</t>
        </is>
      </c>
      <c r="H7879" t="inlineStr"/>
      <c r="I7879" t="inlineStr">
        <is>
          <t>Комсомольский проспект, 7 с2</t>
        </is>
      </c>
      <c r="J7879" t="inlineStr">
        <is>
          <t>Mo-Fr 10:00-22:00; Sa,Su 10:00-19:00</t>
        </is>
      </c>
      <c r="K7879" t="inlineStr"/>
      <c r="L7879" t="inlineStr">
        <is>
          <t>https://yandex.ru/maps/?pt=37.591964,55.731366&amp;z=18&amp;l=map</t>
        </is>
      </c>
      <c r="M7879" t="inlineStr">
        <is>
          <t>OpenStreetMap</t>
        </is>
      </c>
      <c r="N7879" t="inlineStr">
        <is>
          <t>Не звонили</t>
        </is>
      </c>
      <c r="O7879" t="inlineStr"/>
    </row>
    <row r="7880">
      <c r="A7880" t="inlineStr">
        <is>
          <t>WoW Kids Серебряный бор</t>
        </is>
      </c>
      <c r="B7880" t="inlineStr">
        <is>
          <t>Образование</t>
        </is>
      </c>
      <c r="C7880" t="inlineStr">
        <is>
          <t>Языковая школа</t>
        </is>
      </c>
      <c r="D7880" t="inlineStr">
        <is>
          <t>+7 (903) 136-72-90</t>
        </is>
      </c>
      <c r="E7880" t="inlineStr">
        <is>
          <t>+7 (977) 138-33-48</t>
        </is>
      </c>
      <c r="F7880" t="inlineStr">
        <is>
          <t>https://silverborkids.ru/</t>
        </is>
      </c>
      <c r="G7880" t="inlineStr">
        <is>
          <t>Да</t>
        </is>
      </c>
      <c r="H7880" t="inlineStr">
        <is>
          <t>info@silverborkids.ru</t>
        </is>
      </c>
      <c r="I7880" t="inlineStr">
        <is>
          <t>Карамышевская набережная, 15 с4</t>
        </is>
      </c>
      <c r="J7880" t="inlineStr">
        <is>
          <t>Mo-Fr 07:00-19:00</t>
        </is>
      </c>
      <c r="K7880" t="inlineStr"/>
      <c r="L7880" t="inlineStr">
        <is>
          <t>https://yandex.ru/maps/?pt=37.457222,55.777175&amp;z=18&amp;l=map</t>
        </is>
      </c>
      <c r="M7880" t="inlineStr">
        <is>
          <t>OpenStreetMap</t>
        </is>
      </c>
      <c r="N7880" t="inlineStr">
        <is>
          <t>Не звонили</t>
        </is>
      </c>
      <c r="O7880" t="inlineStr"/>
    </row>
    <row r="7881">
      <c r="A7881" t="inlineStr">
        <is>
          <t>Английский детский центр Lucky Kids</t>
        </is>
      </c>
      <c r="B7881" t="inlineStr">
        <is>
          <t>Образование</t>
        </is>
      </c>
      <c r="C7881" t="inlineStr">
        <is>
          <t>Языковая школа</t>
        </is>
      </c>
      <c r="D7881" t="inlineStr">
        <is>
          <t>+7 (916) 138-61-62</t>
        </is>
      </c>
      <c r="E7881" t="inlineStr"/>
      <c r="F7881" t="inlineStr">
        <is>
          <t>https://luckykids-club.ru/</t>
        </is>
      </c>
      <c r="G7881" t="inlineStr">
        <is>
          <t>Да</t>
        </is>
      </c>
      <c r="H7881" t="inlineStr">
        <is>
          <t>luckykids-club@mail.ru</t>
        </is>
      </c>
      <c r="I7881" t="inlineStr">
        <is>
          <t>Высоковольтный проезд, 1 к5</t>
        </is>
      </c>
      <c r="J7881" t="inlineStr"/>
      <c r="K7881" t="inlineStr"/>
      <c r="L7881" t="inlineStr">
        <is>
          <t>https://yandex.ru/maps/?pt=37.591245,55.874618&amp;z=18&amp;l=map</t>
        </is>
      </c>
      <c r="M7881" t="inlineStr">
        <is>
          <t>OpenStreetMap</t>
        </is>
      </c>
      <c r="N7881" t="inlineStr">
        <is>
          <t>Не звонили</t>
        </is>
      </c>
      <c r="O7881" t="inlineStr"/>
    </row>
    <row r="7882">
      <c r="A7882" t="inlineStr">
        <is>
          <t>Биг Бэн</t>
        </is>
      </c>
      <c r="B7882" t="inlineStr">
        <is>
          <t>Образование</t>
        </is>
      </c>
      <c r="C7882" t="inlineStr">
        <is>
          <t>Языковая школа</t>
        </is>
      </c>
      <c r="D7882" t="inlineStr">
        <is>
          <t>+7 (495) 984-42-29</t>
        </is>
      </c>
      <c r="E7882" t="inlineStr"/>
      <c r="F7882" t="inlineStr">
        <is>
          <t>https://www.big-ben.ru/</t>
        </is>
      </c>
      <c r="G7882" t="inlineStr">
        <is>
          <t>Да</t>
        </is>
      </c>
      <c r="H7882" t="inlineStr"/>
      <c r="I7882" t="inlineStr">
        <is>
          <t>улица Чаплыгина, 10</t>
        </is>
      </c>
      <c r="J7882" t="inlineStr">
        <is>
          <t>Mo-Fr 09:00-21:00; Sa,Su 09:00-15:00</t>
        </is>
      </c>
      <c r="K7882" t="inlineStr"/>
      <c r="L7882" t="inlineStr">
        <is>
          <t>https://yandex.ru/maps/?pt=37.647287,55.763153&amp;z=18&amp;l=map</t>
        </is>
      </c>
      <c r="M7882" t="inlineStr">
        <is>
          <t>OpenStreetMap</t>
        </is>
      </c>
      <c r="N7882" t="inlineStr">
        <is>
          <t>Не звонили</t>
        </is>
      </c>
      <c r="O7882" t="inlineStr"/>
    </row>
    <row r="7883">
      <c r="A7883" t="inlineStr">
        <is>
          <t>Великий путь</t>
        </is>
      </c>
      <c r="B7883" t="inlineStr">
        <is>
          <t>Образование</t>
        </is>
      </c>
      <c r="C7883" t="inlineStr">
        <is>
          <t>Языковая школа</t>
        </is>
      </c>
      <c r="D7883" t="inlineStr">
        <is>
          <t>+7 (925) 653-49-59</t>
        </is>
      </c>
      <c r="E7883" t="inlineStr"/>
      <c r="F7883" t="inlineStr">
        <is>
          <t>https://velikii-put.ru/</t>
        </is>
      </c>
      <c r="G7883" t="inlineStr">
        <is>
          <t>Да</t>
        </is>
      </c>
      <c r="H7883" t="inlineStr"/>
      <c r="I7883" t="inlineStr">
        <is>
          <t>Ленинский проспект, 39/1</t>
        </is>
      </c>
      <c r="J7883" t="inlineStr"/>
      <c r="K7883" t="inlineStr"/>
      <c r="L7883" t="inlineStr">
        <is>
          <t>https://yandex.ru/maps/?pt=37.582114,55.706990&amp;z=18&amp;l=map</t>
        </is>
      </c>
      <c r="M7883" t="inlineStr">
        <is>
          <t>OpenStreetMap</t>
        </is>
      </c>
      <c r="N7883" t="inlineStr">
        <is>
          <t>Не звонили</t>
        </is>
      </c>
      <c r="O7883" t="inlineStr"/>
    </row>
    <row r="7884">
      <c r="A7884" t="inlineStr">
        <is>
          <t>ВонГван</t>
        </is>
      </c>
      <c r="B7884" t="inlineStr">
        <is>
          <t>Образование</t>
        </is>
      </c>
      <c r="C7884" t="inlineStr">
        <is>
          <t>Языковая школа</t>
        </is>
      </c>
      <c r="D7884" t="inlineStr">
        <is>
          <t>+7 (499) 157-98-94</t>
        </is>
      </c>
      <c r="E7884" t="inlineStr"/>
      <c r="F7884" t="inlineStr">
        <is>
          <t>http://wonkwang.ru/</t>
        </is>
      </c>
      <c r="G7884" t="inlineStr">
        <is>
          <t>Да</t>
        </is>
      </c>
      <c r="H7884" t="inlineStr"/>
      <c r="I7884" t="inlineStr">
        <is>
          <t>улица Острякова, 9А</t>
        </is>
      </c>
      <c r="J7884" t="inlineStr"/>
      <c r="K7884" t="inlineStr"/>
      <c r="L7884" t="inlineStr">
        <is>
          <t>https://yandex.ru/maps/?pt=37.525015,55.798749&amp;z=18&amp;l=map</t>
        </is>
      </c>
      <c r="M7884" t="inlineStr">
        <is>
          <t>OpenStreetMap</t>
        </is>
      </c>
      <c r="N7884" t="inlineStr">
        <is>
          <t>Не звонили</t>
        </is>
      </c>
      <c r="O7884" t="inlineStr"/>
    </row>
    <row r="7885">
      <c r="A7885" t="inlineStr">
        <is>
          <t>Высшие курсы иностранного языка МИЛ</t>
        </is>
      </c>
      <c r="B7885" t="inlineStr">
        <is>
          <t>Образование</t>
        </is>
      </c>
      <c r="C7885" t="inlineStr">
        <is>
          <t>Языковая школа</t>
        </is>
      </c>
      <c r="D7885" t="inlineStr">
        <is>
          <t>+7 (495) 953-18-07</t>
        </is>
      </c>
      <c r="E7885" t="inlineStr"/>
      <c r="F7885" t="inlineStr">
        <is>
          <t>http://vkmil.ru</t>
        </is>
      </c>
      <c r="G7885" t="inlineStr">
        <is>
          <t>Да</t>
        </is>
      </c>
      <c r="H7885" t="inlineStr"/>
      <c r="I7885" t="inlineStr">
        <is>
          <t>Новокузнецкая улица, 25</t>
        </is>
      </c>
      <c r="J7885" t="inlineStr"/>
      <c r="K7885" t="inlineStr"/>
      <c r="L7885" t="inlineStr">
        <is>
          <t>https://yandex.ru/maps/?pt=37.632711,55.735650&amp;z=18&amp;l=map</t>
        </is>
      </c>
      <c r="M7885" t="inlineStr">
        <is>
          <t>OpenStreetMap</t>
        </is>
      </c>
      <c r="N7885" t="inlineStr">
        <is>
          <t>Не звонили</t>
        </is>
      </c>
      <c r="O7885" t="inlineStr"/>
    </row>
    <row r="7886">
      <c r="A7886" t="inlineStr">
        <is>
          <t>Диалог</t>
        </is>
      </c>
      <c r="B7886" t="inlineStr">
        <is>
          <t>Образование</t>
        </is>
      </c>
      <c r="C7886" t="inlineStr">
        <is>
          <t>Языковая школа</t>
        </is>
      </c>
      <c r="D7886" t="inlineStr">
        <is>
          <t>+7 (499) 643-40-19</t>
        </is>
      </c>
      <c r="E7886" t="inlineStr">
        <is>
          <t>+7 (495) 255-30-20, +7 (499) 649-42-98</t>
        </is>
      </c>
      <c r="F7886" t="inlineStr">
        <is>
          <t>https://www.tomer.ru</t>
        </is>
      </c>
      <c r="G7886" t="inlineStr">
        <is>
          <t>Да</t>
        </is>
      </c>
      <c r="H7886" t="inlineStr"/>
      <c r="I7886" t="inlineStr">
        <is>
          <t>2-й Вражский переулок, 7</t>
        </is>
      </c>
      <c r="J7886" t="inlineStr">
        <is>
          <t>Mo-Su 09:00-21:00</t>
        </is>
      </c>
      <c r="K7886" t="inlineStr">
        <is>
          <t>turkishdialog</t>
        </is>
      </c>
      <c r="L7886" t="inlineStr">
        <is>
          <t>https://yandex.ru/maps/?pt=37.571975,55.739014&amp;z=18&amp;l=map</t>
        </is>
      </c>
      <c r="M7886" t="inlineStr">
        <is>
          <t>OpenStreetMap</t>
        </is>
      </c>
      <c r="N7886" t="inlineStr">
        <is>
          <t>Не звонили</t>
        </is>
      </c>
      <c r="O7886" t="inlineStr"/>
    </row>
    <row r="7887">
      <c r="A7887" t="inlineStr">
        <is>
          <t>Дипломат</t>
        </is>
      </c>
      <c r="B7887" t="inlineStr">
        <is>
          <t>Образование</t>
        </is>
      </c>
      <c r="C7887" t="inlineStr">
        <is>
          <t>Языковая школа</t>
        </is>
      </c>
      <c r="D7887" t="inlineStr">
        <is>
          <t>+7 (495) 669-94-55</t>
        </is>
      </c>
      <c r="E7887" t="inlineStr"/>
      <c r="F7887" t="inlineStr">
        <is>
          <t>http://www.centerdiplomat.ru</t>
        </is>
      </c>
      <c r="G7887" t="inlineStr">
        <is>
          <t>Да</t>
        </is>
      </c>
      <c r="H7887" t="inlineStr">
        <is>
          <t>info@centerdiplomat.ru</t>
        </is>
      </c>
      <c r="I7887" t="inlineStr">
        <is>
          <t>Кузьминская улица, 15</t>
        </is>
      </c>
      <c r="J7887" t="inlineStr">
        <is>
          <t>Mo-Sa 10:00-22:00</t>
        </is>
      </c>
      <c r="K7887" t="inlineStr"/>
      <c r="L7887" t="inlineStr">
        <is>
          <t>https://yandex.ru/maps/?pt=37.861935,55.667039&amp;z=18&amp;l=map</t>
        </is>
      </c>
      <c r="M7887" t="inlineStr">
        <is>
          <t>OpenStreetMap</t>
        </is>
      </c>
      <c r="N7887" t="inlineStr">
        <is>
          <t>Не звонили</t>
        </is>
      </c>
      <c r="O7887" t="inlineStr"/>
    </row>
    <row r="7888">
      <c r="A7888" t="inlineStr">
        <is>
          <t>Евразия</t>
        </is>
      </c>
      <c r="B7888" t="inlineStr">
        <is>
          <t>Образование</t>
        </is>
      </c>
      <c r="C7888" t="inlineStr">
        <is>
          <t>Языковая школа</t>
        </is>
      </c>
      <c r="D7888" t="inlineStr">
        <is>
          <t>+7 (499) 686-02-36</t>
        </is>
      </c>
      <c r="E7888" t="inlineStr"/>
      <c r="F7888" t="inlineStr">
        <is>
          <t>http://chinatutor.ru/</t>
        </is>
      </c>
      <c r="G7888" t="inlineStr">
        <is>
          <t>Да</t>
        </is>
      </c>
      <c r="H7888" t="inlineStr"/>
      <c r="I7888" t="inlineStr">
        <is>
          <t>Подсосенский переулок, 20</t>
        </is>
      </c>
      <c r="J7888" t="inlineStr">
        <is>
          <t>Mo-Su 10:00-22:00</t>
        </is>
      </c>
      <c r="K7888" t="inlineStr"/>
      <c r="L7888" t="inlineStr">
        <is>
          <t>https://yandex.ru/maps/?pt=37.652052,55.756887&amp;z=18&amp;l=map</t>
        </is>
      </c>
      <c r="M7888" t="inlineStr">
        <is>
          <t>OpenStreetMap</t>
        </is>
      </c>
      <c r="N7888" t="inlineStr">
        <is>
          <t>Не звонили</t>
        </is>
      </c>
      <c r="O7888" t="inlineStr"/>
    </row>
    <row r="7889">
      <c r="A7889" t="inlineStr">
        <is>
          <t>Институт Конфуция</t>
        </is>
      </c>
      <c r="B7889" t="inlineStr">
        <is>
          <t>Образование</t>
        </is>
      </c>
      <c r="C7889" t="inlineStr">
        <is>
          <t>Языковая школа</t>
        </is>
      </c>
      <c r="D7889" t="inlineStr">
        <is>
          <t>+7 (499) 255-79-14</t>
        </is>
      </c>
      <c r="E7889" t="inlineStr"/>
      <c r="F7889" t="inlineStr">
        <is>
          <t>https://ci.linguanet.ru</t>
        </is>
      </c>
      <c r="G7889" t="inlineStr">
        <is>
          <t>Да</t>
        </is>
      </c>
      <c r="H7889" t="inlineStr">
        <is>
          <t>ci_mglu@mail.ru</t>
        </is>
      </c>
      <c r="I7889" t="inlineStr">
        <is>
          <t>Комсомольский проспект, 6</t>
        </is>
      </c>
      <c r="J7889" t="inlineStr">
        <is>
          <t>Mo-Th 11:00-18:00; Fr 11:00-17:00</t>
        </is>
      </c>
      <c r="K7889" t="inlineStr"/>
      <c r="L7889" t="inlineStr">
        <is>
          <t>https://yandex.ru/maps/?pt=37.592021,55.733311&amp;z=18&amp;l=map</t>
        </is>
      </c>
      <c r="M7889" t="inlineStr">
        <is>
          <t>OpenStreetMap</t>
        </is>
      </c>
      <c r="N7889" t="inlineStr">
        <is>
          <t>Не звонили</t>
        </is>
      </c>
      <c r="O7889" t="inlineStr"/>
    </row>
    <row r="7890">
      <c r="A7890" t="inlineStr">
        <is>
          <t>ИнтерYes</t>
        </is>
      </c>
      <c r="B7890" t="inlineStr">
        <is>
          <t>Образование</t>
        </is>
      </c>
      <c r="C7890" t="inlineStr">
        <is>
          <t>Языковая школа</t>
        </is>
      </c>
      <c r="D7890" t="inlineStr">
        <is>
          <t>+7 (495) 543-83-94</t>
        </is>
      </c>
      <c r="E7890" t="inlineStr"/>
      <c r="F7890" t="inlineStr">
        <is>
          <t>https://inter-yes.ru/</t>
        </is>
      </c>
      <c r="G7890" t="inlineStr">
        <is>
          <t>Да</t>
        </is>
      </c>
      <c r="H7890" t="inlineStr">
        <is>
          <t>info@inter-yes.ru</t>
        </is>
      </c>
      <c r="I7890" t="inlineStr">
        <is>
          <t>улица Перерва, 31А</t>
        </is>
      </c>
      <c r="J7890" t="inlineStr"/>
      <c r="K7890" t="inlineStr">
        <is>
          <t>https://vk.com/interyesru</t>
        </is>
      </c>
      <c r="L7890" t="inlineStr">
        <is>
          <t>https://yandex.ru/maps/?pt=37.744527,55.658525&amp;z=18&amp;l=map</t>
        </is>
      </c>
      <c r="M7890" t="inlineStr">
        <is>
          <t>OpenStreetMap</t>
        </is>
      </c>
      <c r="N7890" t="inlineStr">
        <is>
          <t>Не звонили</t>
        </is>
      </c>
      <c r="O7890" t="inlineStr"/>
    </row>
    <row r="7891">
      <c r="A7891" t="inlineStr">
        <is>
          <t>Курсы иностранных языков при Профсоюзном комитете Дипломатической Академии МИД РФ</t>
        </is>
      </c>
      <c r="B7891" t="inlineStr">
        <is>
          <t>Образование</t>
        </is>
      </c>
      <c r="C7891" t="inlineStr">
        <is>
          <t>Языковая школа</t>
        </is>
      </c>
      <c r="D7891" t="inlineStr">
        <is>
          <t>+7 (495) 637-75-62</t>
        </is>
      </c>
      <c r="E7891" t="inlineStr"/>
      <c r="F7891" t="inlineStr">
        <is>
          <t>http://www.kursydipacademy.com</t>
        </is>
      </c>
      <c r="G7891" t="inlineStr">
        <is>
          <t>Да</t>
        </is>
      </c>
      <c r="H7891" t="inlineStr"/>
      <c r="I7891" t="inlineStr">
        <is>
          <t>улица Остоженка, 10</t>
        </is>
      </c>
      <c r="J7891" t="inlineStr"/>
      <c r="K7891" t="inlineStr"/>
      <c r="L7891" t="inlineStr">
        <is>
          <t>https://yandex.ru/maps/?pt=37.599999,55.742564&amp;z=18&amp;l=map</t>
        </is>
      </c>
      <c r="M7891" t="inlineStr">
        <is>
          <t>OpenStreetMap</t>
        </is>
      </c>
      <c r="N7891" t="inlineStr">
        <is>
          <t>Не звонили</t>
        </is>
      </c>
      <c r="O7891" t="inlineStr"/>
    </row>
    <row r="7892">
      <c r="A7892" t="inlineStr">
        <is>
          <t>Курсы МИД</t>
        </is>
      </c>
      <c r="B7892" t="inlineStr">
        <is>
          <t>Образование</t>
        </is>
      </c>
      <c r="C7892" t="inlineStr">
        <is>
          <t>Языковая школа</t>
        </is>
      </c>
      <c r="D7892" t="inlineStr">
        <is>
          <t>+7 (495) 725-81-81</t>
        </is>
      </c>
      <c r="E7892" t="inlineStr"/>
      <c r="F7892" t="inlineStr">
        <is>
          <t>http://www.kursy-mid.ru/</t>
        </is>
      </c>
      <c r="G7892" t="inlineStr">
        <is>
          <t>Да</t>
        </is>
      </c>
      <c r="H7892" t="inlineStr"/>
      <c r="I7892" t="inlineStr">
        <is>
          <t>Садовая-Кудринская улица, 22 с2</t>
        </is>
      </c>
      <c r="J7892" t="inlineStr"/>
      <c r="K7892" t="inlineStr"/>
      <c r="L7892" t="inlineStr">
        <is>
          <t>https://yandex.ru/maps/?pt=37.587803,55.762635&amp;z=18&amp;l=map</t>
        </is>
      </c>
      <c r="M7892" t="inlineStr">
        <is>
          <t>OpenStreetMap</t>
        </is>
      </c>
      <c r="N7892" t="inlineStr">
        <is>
          <t>Не звонили</t>
        </is>
      </c>
      <c r="O7892" t="inlineStr"/>
    </row>
    <row r="7893">
      <c r="A7893" t="inlineStr">
        <is>
          <t>Лингваинформ</t>
        </is>
      </c>
      <c r="B7893" t="inlineStr">
        <is>
          <t>Образование</t>
        </is>
      </c>
      <c r="C7893" t="inlineStr">
        <is>
          <t>Языковая школа</t>
        </is>
      </c>
      <c r="D7893" t="inlineStr">
        <is>
          <t>+7 (495) 750-06-18</t>
        </is>
      </c>
      <c r="E7893" t="inlineStr"/>
      <c r="F7893" t="inlineStr">
        <is>
          <t>http://linguainform.ru</t>
        </is>
      </c>
      <c r="G7893" t="inlineStr">
        <is>
          <t>Да</t>
        </is>
      </c>
      <c r="H7893" t="inlineStr"/>
      <c r="I7893" t="inlineStr">
        <is>
          <t>улица Маршала Катукова, 16</t>
        </is>
      </c>
      <c r="J7893" t="inlineStr"/>
      <c r="K7893" t="inlineStr"/>
      <c r="L7893" t="inlineStr">
        <is>
          <t>https://yandex.ru/maps/?pt=37.406200,55.807375&amp;z=18&amp;l=map</t>
        </is>
      </c>
      <c r="M7893" t="inlineStr">
        <is>
          <t>OpenStreetMap</t>
        </is>
      </c>
      <c r="N7893" t="inlineStr">
        <is>
          <t>Не звонили</t>
        </is>
      </c>
      <c r="O7893" t="inlineStr"/>
    </row>
    <row r="7894">
      <c r="A7894" t="inlineStr">
        <is>
          <t>Лингвитания</t>
        </is>
      </c>
      <c r="B7894" t="inlineStr">
        <is>
          <t>Образование</t>
        </is>
      </c>
      <c r="C7894" t="inlineStr">
        <is>
          <t>Языковая школа</t>
        </is>
      </c>
      <c r="D7894" t="inlineStr">
        <is>
          <t>+7 (499) 350-51-02</t>
        </is>
      </c>
      <c r="E7894" t="inlineStr"/>
      <c r="F7894" t="inlineStr">
        <is>
          <t>http://www.lingvo-cheer.ru/</t>
        </is>
      </c>
      <c r="G7894" t="inlineStr">
        <is>
          <t>Да</t>
        </is>
      </c>
      <c r="H7894" t="inlineStr">
        <is>
          <t>cheer@lingvitan.ru</t>
        </is>
      </c>
      <c r="I7894" t="inlineStr">
        <is>
          <t>Новочерёмушкинская улица, 49</t>
        </is>
      </c>
      <c r="J7894" t="inlineStr"/>
      <c r="K7894" t="inlineStr"/>
      <c r="L7894" t="inlineStr">
        <is>
          <t>https://yandex.ru/maps/?pt=37.570851,55.672109&amp;z=18&amp;l=map</t>
        </is>
      </c>
      <c r="M7894" t="inlineStr">
        <is>
          <t>OpenStreetMap</t>
        </is>
      </c>
      <c r="N7894" t="inlineStr">
        <is>
          <t>Не звонили</t>
        </is>
      </c>
      <c r="O7894" t="inlineStr"/>
    </row>
    <row r="7895">
      <c r="A7895" t="inlineStr">
        <is>
          <t>Лингво Студио</t>
        </is>
      </c>
      <c r="B7895" t="inlineStr">
        <is>
          <t>Образование</t>
        </is>
      </c>
      <c r="C7895" t="inlineStr">
        <is>
          <t>Языковая школа</t>
        </is>
      </c>
      <c r="D7895" t="inlineStr">
        <is>
          <t>+7 (495) 585-37-05</t>
        </is>
      </c>
      <c r="E7895" t="inlineStr"/>
      <c r="F7895" t="inlineStr">
        <is>
          <t>https://esl-school.ru</t>
        </is>
      </c>
      <c r="G7895" t="inlineStr">
        <is>
          <t>Да</t>
        </is>
      </c>
      <c r="H7895" t="inlineStr"/>
      <c r="I7895" t="inlineStr">
        <is>
          <t>улица Свободы, 31 с1</t>
        </is>
      </c>
      <c r="J7895" t="inlineStr"/>
      <c r="K7895" t="inlineStr"/>
      <c r="L7895" t="inlineStr">
        <is>
          <t>https://yandex.ru/maps/?pt=37.453892,55.838125&amp;z=18&amp;l=map</t>
        </is>
      </c>
      <c r="M7895" t="inlineStr">
        <is>
          <t>OpenStreetMap</t>
        </is>
      </c>
      <c r="N7895" t="inlineStr">
        <is>
          <t>Не звонили</t>
        </is>
      </c>
      <c r="O7895" t="inlineStr"/>
    </row>
    <row r="7896">
      <c r="A7896" t="inlineStr">
        <is>
          <t>Московская высшая языковая школа</t>
        </is>
      </c>
      <c r="B7896" t="inlineStr">
        <is>
          <t>Образование</t>
        </is>
      </c>
      <c r="C7896" t="inlineStr">
        <is>
          <t>Языковая школа</t>
        </is>
      </c>
      <c r="D7896" t="inlineStr">
        <is>
          <t>+7 (495) 623-99-10</t>
        </is>
      </c>
      <c r="E7896" t="inlineStr"/>
      <c r="F7896" t="inlineStr">
        <is>
          <t>http://lang-prof.ru/</t>
        </is>
      </c>
      <c r="G7896" t="inlineStr">
        <is>
          <t>Да</t>
        </is>
      </c>
      <c r="H7896" t="inlineStr"/>
      <c r="I7896" t="inlineStr">
        <is>
          <t>Подколокольный переулок, 8 с2</t>
        </is>
      </c>
      <c r="J7896" t="inlineStr"/>
      <c r="K7896" t="inlineStr"/>
      <c r="L7896" t="inlineStr">
        <is>
          <t>https://yandex.ru/maps/?pt=37.641545,55.752739&amp;z=18&amp;l=map</t>
        </is>
      </c>
      <c r="M7896" t="inlineStr">
        <is>
          <t>OpenStreetMap</t>
        </is>
      </c>
      <c r="N7896" t="inlineStr">
        <is>
          <t>Не звонили</t>
        </is>
      </c>
      <c r="O7896" t="inlineStr"/>
    </row>
    <row r="7897">
      <c r="A7897" s="4" t="inlineStr">
        <is>
          <t>МС</t>
        </is>
      </c>
      <c r="B7897" s="4" t="inlineStr">
        <is>
          <t>Образование</t>
        </is>
      </c>
      <c r="C7897" s="4" t="inlineStr">
        <is>
          <t>Языковая школа</t>
        </is>
      </c>
      <c r="D7897" s="4" t="inlineStr">
        <is>
          <t>+7 (499) 163-74-42</t>
        </is>
      </c>
      <c r="E7897" s="4" t="inlineStr"/>
      <c r="F7897" s="4" t="inlineStr"/>
      <c r="G7897" s="4" t="inlineStr">
        <is>
          <t>Нет</t>
        </is>
      </c>
      <c r="H7897" s="4" t="inlineStr"/>
      <c r="I7897" s="4" t="inlineStr">
        <is>
          <t>Сиреневый бульвар, 3 к4</t>
        </is>
      </c>
      <c r="J7897" s="4" t="inlineStr"/>
      <c r="K7897" s="4" t="inlineStr"/>
      <c r="L7897" s="4" t="inlineStr">
        <is>
          <t>https://yandex.ru/maps/?pt=37.768889,55.804017&amp;z=18&amp;l=map</t>
        </is>
      </c>
      <c r="M7897" s="4" t="inlineStr">
        <is>
          <t>OpenStreetMap</t>
        </is>
      </c>
      <c r="N7897" s="4" t="inlineStr">
        <is>
          <t>Не звонили</t>
        </is>
      </c>
      <c r="O7897" s="4" t="inlineStr"/>
    </row>
    <row r="7898">
      <c r="A7898" t="inlineStr">
        <is>
          <t>Панда Скул</t>
        </is>
      </c>
      <c r="B7898" t="inlineStr">
        <is>
          <t>Образование</t>
        </is>
      </c>
      <c r="C7898" t="inlineStr">
        <is>
          <t>Языковая школа</t>
        </is>
      </c>
      <c r="D7898" t="inlineStr">
        <is>
          <t>+7 (985) 141-87-90</t>
        </is>
      </c>
      <c r="E7898" t="inlineStr"/>
      <c r="F7898" t="inlineStr">
        <is>
          <t>http://chinesepanda.ru</t>
        </is>
      </c>
      <c r="G7898" t="inlineStr">
        <is>
          <t>Да</t>
        </is>
      </c>
      <c r="H7898" t="inlineStr">
        <is>
          <t>info@mypandaschool.ru</t>
        </is>
      </c>
      <c r="I7898" t="inlineStr">
        <is>
          <t>проспект Мира, 101 с1</t>
        </is>
      </c>
      <c r="J7898" t="inlineStr">
        <is>
          <t>Mo-Su 10:00-20:00</t>
        </is>
      </c>
      <c r="K7898" t="inlineStr"/>
      <c r="L7898" t="inlineStr">
        <is>
          <t>https://yandex.ru/maps/?pt=37.636443,55.812241&amp;z=18&amp;l=map</t>
        </is>
      </c>
      <c r="M7898" t="inlineStr">
        <is>
          <t>OpenStreetMap</t>
        </is>
      </c>
      <c r="N7898" t="inlineStr">
        <is>
          <t>Не звонили</t>
        </is>
      </c>
      <c r="O7898" t="inlineStr"/>
    </row>
    <row r="7899">
      <c r="A7899" s="4" t="inlineStr">
        <is>
          <t>Полиглотики</t>
        </is>
      </c>
      <c r="B7899" s="4" t="inlineStr">
        <is>
          <t>Образование</t>
        </is>
      </c>
      <c r="C7899" s="4" t="inlineStr">
        <is>
          <t>Языковая школа</t>
        </is>
      </c>
      <c r="D7899" s="4" t="inlineStr">
        <is>
          <t>+7 (966) 330-00-64</t>
        </is>
      </c>
      <c r="E7899" s="4" t="inlineStr"/>
      <c r="F7899" s="4" t="inlineStr"/>
      <c r="G7899" s="4" t="inlineStr">
        <is>
          <t>Нет</t>
        </is>
      </c>
      <c r="H7899" s="4" t="inlineStr"/>
      <c r="I7899" s="4" t="inlineStr">
        <is>
          <t>улица Генерала Белова, 28 к 2</t>
        </is>
      </c>
      <c r="J7899" s="4" t="inlineStr">
        <is>
          <t>Mo-Fr 09:00-21:00; Sa 10:00-15:00</t>
        </is>
      </c>
      <c r="K7899" s="4" t="inlineStr"/>
      <c r="L7899" s="4" t="inlineStr">
        <is>
          <t>https://yandex.ru/maps/?pt=37.724795,55.603723&amp;z=18&amp;l=map</t>
        </is>
      </c>
      <c r="M7899" s="4" t="inlineStr">
        <is>
          <t>OpenStreetMap</t>
        </is>
      </c>
      <c r="N7899" s="4" t="inlineStr">
        <is>
          <t>Не звонили</t>
        </is>
      </c>
      <c r="O7899" s="4" t="inlineStr"/>
    </row>
    <row r="7900">
      <c r="A7900" t="inlineStr">
        <is>
          <t>Столичный институт иностранных языков</t>
        </is>
      </c>
      <c r="B7900" t="inlineStr">
        <is>
          <t>Образование</t>
        </is>
      </c>
      <c r="C7900" t="inlineStr">
        <is>
          <t>Языковая школа</t>
        </is>
      </c>
      <c r="D7900" t="inlineStr">
        <is>
          <t>+7 (495) 623-10-35</t>
        </is>
      </c>
      <c r="E7900" t="inlineStr">
        <is>
          <t>+7 (910) 445-33-19</t>
        </is>
      </c>
      <c r="F7900" t="inlineStr">
        <is>
          <t>https://www.siija.org/</t>
        </is>
      </c>
      <c r="G7900" t="inlineStr">
        <is>
          <t>Да</t>
        </is>
      </c>
      <c r="H7900" t="inlineStr"/>
      <c r="I7900" t="inlineStr">
        <is>
          <t>Мясницкая улица, 7 с4</t>
        </is>
      </c>
      <c r="J7900" t="inlineStr"/>
      <c r="K7900" t="inlineStr"/>
      <c r="L7900" t="inlineStr">
        <is>
          <t>https://yandex.ru/maps/?pt=37.631226,55.761177&amp;z=18&amp;l=map</t>
        </is>
      </c>
      <c r="M7900" t="inlineStr">
        <is>
          <t>OpenStreetMap</t>
        </is>
      </c>
      <c r="N7900" t="inlineStr">
        <is>
          <t>Не звонили</t>
        </is>
      </c>
      <c r="O7900" t="inlineStr"/>
    </row>
    <row r="7901">
      <c r="A7901" t="inlineStr">
        <is>
          <t>Студия английского языка Василисы Чистяковой</t>
        </is>
      </c>
      <c r="B7901" t="inlineStr">
        <is>
          <t>Образование</t>
        </is>
      </c>
      <c r="C7901" t="inlineStr">
        <is>
          <t>Языковая школа</t>
        </is>
      </c>
      <c r="D7901" t="inlineStr">
        <is>
          <t>+7 (916) 150-34-25</t>
        </is>
      </c>
      <c r="E7901" t="inlineStr"/>
      <c r="F7901" t="inlineStr">
        <is>
          <t>https://chistyakovaeng.ru</t>
        </is>
      </c>
      <c r="G7901" t="inlineStr">
        <is>
          <t>Да</t>
        </is>
      </c>
      <c r="H7901" t="inlineStr">
        <is>
          <t>englishstudiolevelup@gmail.com</t>
        </is>
      </c>
      <c r="I7901" t="inlineStr">
        <is>
          <t>Ясеневая улица, 12 к2</t>
        </is>
      </c>
      <c r="J7901" t="inlineStr"/>
      <c r="K7901" t="inlineStr">
        <is>
          <t>Level_Up_English</t>
        </is>
      </c>
      <c r="L7901" t="inlineStr">
        <is>
          <t>https://yandex.ru/maps/?pt=37.731321,55.602144&amp;z=18&amp;l=map</t>
        </is>
      </c>
      <c r="M7901" t="inlineStr">
        <is>
          <t>OpenStreetMap</t>
        </is>
      </c>
      <c r="N7901" t="inlineStr">
        <is>
          <t>Не звонили</t>
        </is>
      </c>
      <c r="O7901" t="inlineStr"/>
    </row>
    <row r="7902">
      <c r="A7902" t="inlineStr">
        <is>
          <t>Ханьдун</t>
        </is>
      </c>
      <c r="B7902" t="inlineStr">
        <is>
          <t>Образование</t>
        </is>
      </c>
      <c r="C7902" t="inlineStr">
        <is>
          <t>Языковая школа</t>
        </is>
      </c>
      <c r="D7902" t="inlineStr">
        <is>
          <t>+7 (495) 127-76-85</t>
        </is>
      </c>
      <c r="E7902" t="inlineStr"/>
      <c r="F7902" t="inlineStr">
        <is>
          <t>https://handong.ru/</t>
        </is>
      </c>
      <c r="G7902" t="inlineStr">
        <is>
          <t>Да</t>
        </is>
      </c>
      <c r="H7902" t="inlineStr"/>
      <c r="I7902" t="inlineStr">
        <is>
          <t>Октябрьская улица, 69</t>
        </is>
      </c>
      <c r="J7902" t="inlineStr">
        <is>
          <t>Mo-Fr 10:00-21:00</t>
        </is>
      </c>
      <c r="K7902" t="inlineStr"/>
      <c r="L7902" t="inlineStr">
        <is>
          <t>https://yandex.ru/maps/?pt=37.613242,55.794742&amp;z=18&amp;l=map</t>
        </is>
      </c>
      <c r="M7902" t="inlineStr">
        <is>
          <t>OpenStreetMap</t>
        </is>
      </c>
      <c r="N7902" t="inlineStr">
        <is>
          <t>Не звонили</t>
        </is>
      </c>
      <c r="O7902" t="inlineStr"/>
    </row>
    <row r="7903">
      <c r="A7903" t="inlineStr">
        <is>
          <t>Центр изучения иностранных языков Yes</t>
        </is>
      </c>
      <c r="B7903" t="inlineStr">
        <is>
          <t>Образование</t>
        </is>
      </c>
      <c r="C7903" t="inlineStr">
        <is>
          <t>Языковая школа</t>
        </is>
      </c>
      <c r="D7903" t="inlineStr">
        <is>
          <t>+7 (929) 936-76-65</t>
        </is>
      </c>
      <c r="E7903" t="inlineStr">
        <is>
          <t>+7 (495) 978-94-40</t>
        </is>
      </c>
      <c r="F7903" t="inlineStr">
        <is>
          <t>https://www.yescenter.ru/schools/solncevo/</t>
        </is>
      </c>
      <c r="G7903" t="inlineStr">
        <is>
          <t>Да</t>
        </is>
      </c>
      <c r="H7903" t="inlineStr">
        <is>
          <t>solntsevo@yescenter.ru</t>
        </is>
      </c>
      <c r="I7903" t="inlineStr"/>
      <c r="J7903" t="inlineStr"/>
      <c r="K7903" t="inlineStr"/>
      <c r="L7903" t="inlineStr">
        <is>
          <t>https://yandex.ru/maps/?pt=37.400411,55.653833&amp;z=18&amp;l=map</t>
        </is>
      </c>
      <c r="M7903" t="inlineStr">
        <is>
          <t>OpenStreetMap</t>
        </is>
      </c>
      <c r="N7903" t="inlineStr">
        <is>
          <t>Не звонили</t>
        </is>
      </c>
      <c r="O7903" t="inlineStr"/>
    </row>
    <row r="7904">
      <c r="A7904" t="inlineStr">
        <is>
          <t>Центр иностранных языков Globish</t>
        </is>
      </c>
      <c r="B7904" t="inlineStr">
        <is>
          <t>Образование</t>
        </is>
      </c>
      <c r="C7904" t="inlineStr">
        <is>
          <t>Языковая школа</t>
        </is>
      </c>
      <c r="D7904" t="inlineStr">
        <is>
          <t>+7 (925) 517-32-42</t>
        </is>
      </c>
      <c r="E7904" t="inlineStr"/>
      <c r="F7904" t="inlineStr">
        <is>
          <t>http://www.globish-school.ru</t>
        </is>
      </c>
      <c r="G7904" t="inlineStr">
        <is>
          <t>Да</t>
        </is>
      </c>
      <c r="H7904" t="inlineStr"/>
      <c r="I7904" t="inlineStr">
        <is>
          <t>улица Игната Титова, 7</t>
        </is>
      </c>
      <c r="J7904" t="inlineStr"/>
      <c r="K7904" t="inlineStr"/>
      <c r="L7904" t="inlineStr">
        <is>
          <t>https://yandex.ru/maps/?pt=37.371768,55.823889&amp;z=18&amp;l=map</t>
        </is>
      </c>
      <c r="M7904" t="inlineStr">
        <is>
          <t>OpenStreetMap</t>
        </is>
      </c>
      <c r="N7904" t="inlineStr">
        <is>
          <t>Не звонили</t>
        </is>
      </c>
      <c r="O7904" t="inlineStr"/>
    </row>
    <row r="7905">
      <c r="A7905" t="inlineStr">
        <is>
          <t>Юнисити</t>
        </is>
      </c>
      <c r="B7905" t="inlineStr">
        <is>
          <t>Образование</t>
        </is>
      </c>
      <c r="C7905" t="inlineStr">
        <is>
          <t>Языковая школа</t>
        </is>
      </c>
      <c r="D7905" t="inlineStr">
        <is>
          <t>+7 (495) 201-96-02</t>
        </is>
      </c>
      <c r="E7905" t="inlineStr">
        <is>
          <t>+7 (925) 501-80-76</t>
        </is>
      </c>
      <c r="F7905" t="inlineStr">
        <is>
          <t>https://unicity-msk.ru/</t>
        </is>
      </c>
      <c r="G7905" t="inlineStr">
        <is>
          <t>Да</t>
        </is>
      </c>
      <c r="H7905" t="inlineStr"/>
      <c r="I7905" t="inlineStr">
        <is>
          <t>Маленковская улица, 32 с3</t>
        </is>
      </c>
      <c r="J7905" t="inlineStr">
        <is>
          <t>Mo-Fr 09:00-19:00</t>
        </is>
      </c>
      <c r="K7905" t="inlineStr"/>
      <c r="L7905" t="inlineStr">
        <is>
          <t>https://yandex.ru/maps/?pt=37.673912,55.786880&amp;z=18&amp;l=map</t>
        </is>
      </c>
      <c r="M7905" t="inlineStr">
        <is>
          <t>OpenStreetMap</t>
        </is>
      </c>
      <c r="N7905" t="inlineStr">
        <is>
          <t>Не звонили</t>
        </is>
      </c>
      <c r="O7905" t="inlineStr"/>
    </row>
    <row r="7906">
      <c r="A7906" t="inlineStr">
        <is>
          <t>Я-ты-мы-они</t>
        </is>
      </c>
      <c r="B7906" t="inlineStr">
        <is>
          <t>Образование</t>
        </is>
      </c>
      <c r="C7906" t="inlineStr">
        <is>
          <t>Языковая школа</t>
        </is>
      </c>
      <c r="D7906" t="inlineStr">
        <is>
          <t>+7 (925) 159-05-92</t>
        </is>
      </c>
      <c r="E7906" t="inlineStr"/>
      <c r="F7906" t="inlineStr">
        <is>
          <t>http://я-ты-мы-они.рф</t>
        </is>
      </c>
      <c r="G7906" t="inlineStr">
        <is>
          <t>Да</t>
        </is>
      </c>
      <c r="H7906" t="inlineStr"/>
      <c r="I7906" t="inlineStr">
        <is>
          <t>Суздальская улица, 12 к4</t>
        </is>
      </c>
      <c r="J7906" t="inlineStr">
        <is>
          <t>Mo-Su 15:00-20:00</t>
        </is>
      </c>
      <c r="K7906" t="inlineStr"/>
      <c r="L7906" t="inlineStr">
        <is>
          <t>https://yandex.ru/maps/?pt=37.850410,55.737865&amp;z=18&amp;l=map</t>
        </is>
      </c>
      <c r="M7906" t="inlineStr">
        <is>
          <t>OpenStreetMap</t>
        </is>
      </c>
      <c r="N7906" t="inlineStr">
        <is>
          <t>Не звонили</t>
        </is>
      </c>
      <c r="O7906" t="inlineStr"/>
    </row>
    <row r="7907">
      <c r="A7907" t="inlineStr">
        <is>
          <t>Азовский</t>
        </is>
      </c>
      <c r="B7907" t="inlineStr">
        <is>
          <t>Развлечения</t>
        </is>
      </c>
      <c r="C7907" t="inlineStr">
        <is>
          <t>Боулинг</t>
        </is>
      </c>
      <c r="D7907" t="inlineStr">
        <is>
          <t>+7 (495) 735-40-12</t>
        </is>
      </c>
      <c r="E7907" t="inlineStr"/>
      <c r="F7907" t="inlineStr">
        <is>
          <t>http://grandcinema.ru</t>
        </is>
      </c>
      <c r="G7907" t="inlineStr">
        <is>
          <t>Да</t>
        </is>
      </c>
      <c r="H7907" t="inlineStr"/>
      <c r="I7907" t="inlineStr">
        <is>
          <t>Азовская улица, 24 к3</t>
        </is>
      </c>
      <c r="J7907" t="inlineStr">
        <is>
          <t>Mo-Su 12:00-24:00</t>
        </is>
      </c>
      <c r="K7907" t="inlineStr"/>
      <c r="L7907" t="inlineStr">
        <is>
          <t>https://yandex.ru/maps/?pt=37.596072,55.647406&amp;z=18&amp;l=map</t>
        </is>
      </c>
      <c r="M7907" t="inlineStr">
        <is>
          <t>OpenStreetMap</t>
        </is>
      </c>
      <c r="N7907" t="inlineStr">
        <is>
          <t>Не звонили</t>
        </is>
      </c>
      <c r="O7907" t="inlineStr"/>
    </row>
    <row r="7908">
      <c r="A7908" t="inlineStr">
        <is>
          <t>Би Ба Бо</t>
        </is>
      </c>
      <c r="B7908" t="inlineStr">
        <is>
          <t>Развлечения</t>
        </is>
      </c>
      <c r="C7908" t="inlineStr">
        <is>
          <t>Боулинг</t>
        </is>
      </c>
      <c r="D7908" t="inlineStr">
        <is>
          <t>+7 (495) 120-17-67</t>
        </is>
      </c>
      <c r="E7908" t="inlineStr"/>
      <c r="F7908" t="inlineStr">
        <is>
          <t>https://bibabo.ru/</t>
        </is>
      </c>
      <c r="G7908" t="inlineStr">
        <is>
          <t>Да</t>
        </is>
      </c>
      <c r="H7908" t="inlineStr"/>
      <c r="I7908" t="inlineStr">
        <is>
          <t>Карманицкий переулок, 9</t>
        </is>
      </c>
      <c r="J7908" t="inlineStr">
        <is>
          <t>Mo-Fr 14:00-24:00, Sa,Su,PH 12:00-24:00</t>
        </is>
      </c>
      <c r="K7908" t="inlineStr"/>
      <c r="L7908" t="inlineStr">
        <is>
          <t>https://yandex.ru/maps/?pt=37.583385,55.748200&amp;z=18&amp;l=map</t>
        </is>
      </c>
      <c r="M7908" t="inlineStr">
        <is>
          <t>OpenStreetMap</t>
        </is>
      </c>
      <c r="N7908" t="inlineStr">
        <is>
          <t>Не звонили</t>
        </is>
      </c>
      <c r="O7908" t="inlineStr"/>
    </row>
    <row r="7909">
      <c r="A7909" s="4" t="inlineStr">
        <is>
          <t>Глобус Боулинг Центр</t>
        </is>
      </c>
      <c r="B7909" s="4" t="inlineStr">
        <is>
          <t>Развлечения</t>
        </is>
      </c>
      <c r="C7909" s="4" t="inlineStr">
        <is>
          <t>Боулинг</t>
        </is>
      </c>
      <c r="D7909" s="4" t="inlineStr">
        <is>
          <t>+7 (495) 780-79-30</t>
        </is>
      </c>
      <c r="E7909" s="4" t="inlineStr"/>
      <c r="F7909" s="4" t="inlineStr"/>
      <c r="G7909" s="4" t="inlineStr">
        <is>
          <t>Нет</t>
        </is>
      </c>
      <c r="H7909" s="4" t="inlineStr"/>
      <c r="I7909" s="4" t="inlineStr">
        <is>
          <t>Краснопрудный переулок, 7</t>
        </is>
      </c>
      <c r="J7909" s="4" t="inlineStr">
        <is>
          <t>Mo-Su 12:00-05:00</t>
        </is>
      </c>
      <c r="K7909" s="4" t="inlineStr"/>
      <c r="L7909" s="4" t="inlineStr">
        <is>
          <t>https://yandex.ru/maps/?pt=37.661455,55.775990&amp;z=18&amp;l=map</t>
        </is>
      </c>
      <c r="M7909" s="4" t="inlineStr">
        <is>
          <t>OpenStreetMap</t>
        </is>
      </c>
      <c r="N7909" s="4" t="inlineStr">
        <is>
          <t>Не звонили</t>
        </is>
      </c>
      <c r="O7909" s="4" t="inlineStr"/>
    </row>
    <row r="7910">
      <c r="A7910" t="inlineStr">
        <is>
          <t>Космик</t>
        </is>
      </c>
      <c r="B7910" t="inlineStr">
        <is>
          <t>Развлечения</t>
        </is>
      </c>
      <c r="C7910" t="inlineStr">
        <is>
          <t>Боулинг</t>
        </is>
      </c>
      <c r="D7910" t="inlineStr">
        <is>
          <t>+7 (495) 644-04-51</t>
        </is>
      </c>
      <c r="E7910" t="inlineStr"/>
      <c r="F7910" t="inlineStr">
        <is>
          <t>https://www.cosmik.ru</t>
        </is>
      </c>
      <c r="G7910" t="inlineStr">
        <is>
          <t>Да</t>
        </is>
      </c>
      <c r="H7910" t="inlineStr"/>
      <c r="I7910" t="inlineStr">
        <is>
          <t>Пресненская набережная, 2</t>
        </is>
      </c>
      <c r="J7910" t="inlineStr">
        <is>
          <t>Mo-Fr 00:00-05:00,12:00-24:00; Sa,Su 00:00-05:00,11:00-24:00</t>
        </is>
      </c>
      <c r="K7910" t="inlineStr"/>
      <c r="L7910" t="inlineStr">
        <is>
          <t>https://yandex.ru/maps/?pt=37.537011,55.747907&amp;z=18&amp;l=map</t>
        </is>
      </c>
      <c r="M7910" t="inlineStr">
        <is>
          <t>OpenStreetMap</t>
        </is>
      </c>
      <c r="N7910" t="inlineStr">
        <is>
          <t>Не звонили</t>
        </is>
      </c>
      <c r="O7910" t="inlineStr"/>
    </row>
    <row r="7911">
      <c r="A7911" t="inlineStr">
        <is>
          <t>Bandabox</t>
        </is>
      </c>
      <c r="B7911" t="inlineStr">
        <is>
          <t>Развлечения</t>
        </is>
      </c>
      <c r="C7911" t="inlineStr">
        <is>
          <t>Досуг</t>
        </is>
      </c>
      <c r="D7911" t="inlineStr">
        <is>
          <t>+7 (985) 876-44-88</t>
        </is>
      </c>
      <c r="E7911" t="inlineStr"/>
      <c r="F7911" t="inlineStr">
        <is>
          <t>https://bandabox.ru</t>
        </is>
      </c>
      <c r="G7911" t="inlineStr">
        <is>
          <t>Да</t>
        </is>
      </c>
      <c r="H7911" t="inlineStr"/>
      <c r="I7911" t="inlineStr">
        <is>
          <t>Ленинский проспект, 123В</t>
        </is>
      </c>
      <c r="J7911" t="inlineStr">
        <is>
          <t>Mo-Su 10:00-22:00</t>
        </is>
      </c>
      <c r="K7911" t="inlineStr"/>
      <c r="L7911" t="inlineStr">
        <is>
          <t>https://yandex.ru/maps/?pt=37.481229,55.647730&amp;z=18&amp;l=map</t>
        </is>
      </c>
      <c r="M7911" t="inlineStr">
        <is>
          <t>OpenStreetMap</t>
        </is>
      </c>
      <c r="N7911" t="inlineStr">
        <is>
          <t>Не звонили</t>
        </is>
      </c>
      <c r="O7911" t="inlineStr"/>
    </row>
    <row r="7912">
      <c r="A7912" s="4" t="inlineStr">
        <is>
          <t>In Fighting</t>
        </is>
      </c>
      <c r="B7912" s="4" t="inlineStr">
        <is>
          <t>Развлечения</t>
        </is>
      </c>
      <c r="C7912" s="4" t="inlineStr">
        <is>
          <t>Досуг</t>
        </is>
      </c>
      <c r="D7912" s="4" t="inlineStr">
        <is>
          <t>+7 (926) 910-32-22</t>
        </is>
      </c>
      <c r="E7912" s="4" t="inlineStr"/>
      <c r="F7912" s="4" t="inlineStr"/>
      <c r="G7912" s="4" t="inlineStr">
        <is>
          <t>Нет</t>
        </is>
      </c>
      <c r="H7912" s="4" t="inlineStr"/>
      <c r="I7912" s="4" t="inlineStr">
        <is>
          <t>Уланский переулок, 19</t>
        </is>
      </c>
      <c r="J7912" s="4" t="inlineStr">
        <is>
          <t>Mo-Su 09:00-21:00</t>
        </is>
      </c>
      <c r="K7912" s="4" t="inlineStr"/>
      <c r="L7912" s="4" t="inlineStr">
        <is>
          <t>https://yandex.ru/maps/?pt=37.640552,55.769829&amp;z=18&amp;l=map</t>
        </is>
      </c>
      <c r="M7912" s="4" t="inlineStr">
        <is>
          <t>OpenStreetMap</t>
        </is>
      </c>
      <c r="N7912" s="4" t="inlineStr">
        <is>
          <t>Не звонили</t>
        </is>
      </c>
      <c r="O7912" s="4" t="inlineStr"/>
    </row>
    <row r="7913">
      <c r="A7913" t="inlineStr">
        <is>
          <t>Kudo Kids</t>
        </is>
      </c>
      <c r="B7913" t="inlineStr">
        <is>
          <t>Развлечения</t>
        </is>
      </c>
      <c r="C7913" t="inlineStr">
        <is>
          <t>Досуг</t>
        </is>
      </c>
      <c r="D7913" t="inlineStr">
        <is>
          <t>+7 (495) 999-24-32</t>
        </is>
      </c>
      <c r="E7913" t="inlineStr"/>
      <c r="F7913" t="inlineStr">
        <is>
          <t>http://kudokids.ru</t>
        </is>
      </c>
      <c r="G7913" t="inlineStr">
        <is>
          <t>Да</t>
        </is>
      </c>
      <c r="H7913" t="inlineStr"/>
      <c r="I7913" t="inlineStr">
        <is>
          <t>проезд Шокальского, 51А</t>
        </is>
      </c>
      <c r="J7913" t="inlineStr"/>
      <c r="K7913" t="inlineStr"/>
      <c r="L7913" t="inlineStr">
        <is>
          <t>https://yandex.ru/maps/?pt=37.655353,55.881880&amp;z=18&amp;l=map</t>
        </is>
      </c>
      <c r="M7913" t="inlineStr">
        <is>
          <t>OpenStreetMap</t>
        </is>
      </c>
      <c r="N7913" t="inlineStr">
        <is>
          <t>Не звонили</t>
        </is>
      </c>
      <c r="O7913" t="inlineStr"/>
    </row>
    <row r="7914">
      <c r="A7914" t="inlineStr">
        <is>
          <t>undefspace</t>
        </is>
      </c>
      <c r="B7914" t="inlineStr">
        <is>
          <t>Развлечения</t>
        </is>
      </c>
      <c r="C7914" t="inlineStr">
        <is>
          <t>Досуг</t>
        </is>
      </c>
      <c r="D7914" t="inlineStr">
        <is>
          <t>+7 (901) 798-06-42</t>
        </is>
      </c>
      <c r="E7914" t="inlineStr"/>
      <c r="F7914" t="inlineStr">
        <is>
          <t>https://undef.club</t>
        </is>
      </c>
      <c r="G7914" t="inlineStr">
        <is>
          <t>Да</t>
        </is>
      </c>
      <c r="H7914" t="inlineStr"/>
      <c r="I7914" t="inlineStr">
        <is>
          <t>Воронцово поле, 5/7 с8</t>
        </is>
      </c>
      <c r="J7914" t="inlineStr">
        <is>
          <t>24/7</t>
        </is>
      </c>
      <c r="K7914" t="inlineStr"/>
      <c r="L7914" t="inlineStr">
        <is>
          <t>https://yandex.ru/maps/?pt=37.652506,55.753975&amp;z=18&amp;l=map</t>
        </is>
      </c>
      <c r="M7914" t="inlineStr">
        <is>
          <t>OpenStreetMap</t>
        </is>
      </c>
      <c r="N7914" t="inlineStr">
        <is>
          <t>Не звонили</t>
        </is>
      </c>
      <c r="O7914" t="inlineStr"/>
    </row>
    <row r="7915">
      <c r="A7915" s="4" t="inlineStr">
        <is>
          <t>Vasilek</t>
        </is>
      </c>
      <c r="B7915" s="4" t="inlineStr">
        <is>
          <t>Развлечения</t>
        </is>
      </c>
      <c r="C7915" s="4" t="inlineStr">
        <is>
          <t>Досуг</t>
        </is>
      </c>
      <c r="D7915" s="4" t="inlineStr">
        <is>
          <t>+7 (925) 041-17-27</t>
        </is>
      </c>
      <c r="E7915" s="4" t="inlineStr"/>
      <c r="F7915" s="4" t="inlineStr"/>
      <c r="G7915" s="4" t="inlineStr">
        <is>
          <t>Нет</t>
        </is>
      </c>
      <c r="H7915" s="4" t="inlineStr">
        <is>
          <t>vasilekloft@mail.ru</t>
        </is>
      </c>
      <c r="I7915" s="4" t="inlineStr"/>
      <c r="J7915" s="4" t="inlineStr"/>
      <c r="K7915" s="4" t="inlineStr">
        <is>
          <t>https://vk.com/vasilekloft</t>
        </is>
      </c>
      <c r="L7915" s="4" t="inlineStr">
        <is>
          <t>https://yandex.ru/maps/?pt=37.454198,55.591875&amp;z=18&amp;l=map</t>
        </is>
      </c>
      <c r="M7915" s="4" t="inlineStr">
        <is>
          <t>OpenStreetMap</t>
        </is>
      </c>
      <c r="N7915" s="4" t="inlineStr">
        <is>
          <t>Не звонили</t>
        </is>
      </c>
      <c r="O7915" s="4" t="inlineStr"/>
    </row>
    <row r="7916">
      <c r="A7916" t="inlineStr">
        <is>
          <t>Zobnin Team Arena</t>
        </is>
      </c>
      <c r="B7916" t="inlineStr">
        <is>
          <t>Развлечения</t>
        </is>
      </c>
      <c r="C7916" t="inlineStr">
        <is>
          <t>Досуг</t>
        </is>
      </c>
      <c r="D7916" t="inlineStr">
        <is>
          <t>+7 (495) 147-47-07</t>
        </is>
      </c>
      <c r="E7916" t="inlineStr"/>
      <c r="F7916" t="inlineStr">
        <is>
          <t>https://zobninteam.ru/</t>
        </is>
      </c>
      <c r="G7916" t="inlineStr">
        <is>
          <t>Да</t>
        </is>
      </c>
      <c r="H7916" t="inlineStr">
        <is>
          <t>zobninteam.akademi@gmail.com</t>
        </is>
      </c>
      <c r="I7916" t="inlineStr">
        <is>
          <t>Измайловское шоссе, 73В с1</t>
        </is>
      </c>
      <c r="J7916" t="inlineStr"/>
      <c r="K7916" t="inlineStr"/>
      <c r="L7916" t="inlineStr">
        <is>
          <t>https://yandex.ru/maps/?pt=37.760664,55.789020&amp;z=18&amp;l=map</t>
        </is>
      </c>
      <c r="M7916" t="inlineStr">
        <is>
          <t>OpenStreetMap</t>
        </is>
      </c>
      <c r="N7916" t="inlineStr">
        <is>
          <t>Не звонили</t>
        </is>
      </c>
      <c r="O7916" t="inlineStr"/>
    </row>
    <row r="7917">
      <c r="A7917" t="inlineStr">
        <is>
          <t>Аквакомплекс "Лужники"</t>
        </is>
      </c>
      <c r="B7917" t="inlineStr">
        <is>
          <t>Развлечения</t>
        </is>
      </c>
      <c r="C7917" t="inlineStr">
        <is>
          <t>Досуг</t>
        </is>
      </c>
      <c r="D7917" t="inlineStr">
        <is>
          <t>+7 (495) 780-08-08</t>
        </is>
      </c>
      <c r="E7917" t="inlineStr"/>
      <c r="F7917" t="inlineStr">
        <is>
          <t>https://aqua.luzhniki.ru/</t>
        </is>
      </c>
      <c r="G7917" t="inlineStr">
        <is>
          <t>Да</t>
        </is>
      </c>
      <c r="H7917" t="inlineStr">
        <is>
          <t>aquaask@luzhniki.ru</t>
        </is>
      </c>
      <c r="I7917" t="inlineStr">
        <is>
          <t>Лужнецкая набережная, 24</t>
        </is>
      </c>
      <c r="J7917" t="inlineStr">
        <is>
          <t>Mo-Su 07:00-22:00</t>
        </is>
      </c>
      <c r="K7917" t="inlineStr">
        <is>
          <t>https://vk.com/aqualuzhniki</t>
        </is>
      </c>
      <c r="L7917" t="inlineStr">
        <is>
          <t>https://yandex.ru/maps/?pt=37.558656,55.712745&amp;z=18&amp;l=map</t>
        </is>
      </c>
      <c r="M7917" t="inlineStr">
        <is>
          <t>OpenStreetMap</t>
        </is>
      </c>
      <c r="N7917" t="inlineStr">
        <is>
          <t>Не звонили</t>
        </is>
      </c>
      <c r="O7917" t="inlineStr"/>
    </row>
    <row r="7918">
      <c r="A7918" t="inlineStr">
        <is>
          <t>Второе дыхание. Мастерская</t>
        </is>
      </c>
      <c r="B7918" t="inlineStr">
        <is>
          <t>Развлечения</t>
        </is>
      </c>
      <c r="C7918" t="inlineStr">
        <is>
          <t>Досуг</t>
        </is>
      </c>
      <c r="D7918" t="inlineStr">
        <is>
          <t>+7 (499) 110-32-30</t>
        </is>
      </c>
      <c r="E7918" t="inlineStr"/>
      <c r="F7918" t="inlineStr">
        <is>
          <t>https://vtoroe.ru/masterskaya-vtd/</t>
        </is>
      </c>
      <c r="G7918" t="inlineStr">
        <is>
          <t>Да</t>
        </is>
      </c>
      <c r="H7918" t="inlineStr">
        <is>
          <t>workshop@vtoroe.ru</t>
        </is>
      </c>
      <c r="I7918" t="inlineStr">
        <is>
          <t>улица Годовикова, 6</t>
        </is>
      </c>
      <c r="J7918" t="inlineStr">
        <is>
          <t>Tu-Su 12:00-21:00</t>
        </is>
      </c>
      <c r="K7918" t="inlineStr">
        <is>
          <t>https://t.me/master_vtoroe</t>
        </is>
      </c>
      <c r="L7918" t="inlineStr">
        <is>
          <t>https://yandex.ru/maps/?pt=37.631870,55.804585&amp;z=18&amp;l=map</t>
        </is>
      </c>
      <c r="M7918" t="inlineStr">
        <is>
          <t>OpenStreetMap</t>
        </is>
      </c>
      <c r="N7918" t="inlineStr">
        <is>
          <t>Не звонили</t>
        </is>
      </c>
      <c r="O7918" t="inlineStr"/>
    </row>
    <row r="7919">
      <c r="A7919" s="4" t="inlineStr">
        <is>
          <t>Диск-гольф парк "Дворец Пионеров"</t>
        </is>
      </c>
      <c r="B7919" s="4" t="inlineStr">
        <is>
          <t>Развлечения</t>
        </is>
      </c>
      <c r="C7919" s="4" t="inlineStr">
        <is>
          <t>Досуг</t>
        </is>
      </c>
      <c r="D7919" s="4" t="inlineStr">
        <is>
          <t>+7 (916) 780-81-68</t>
        </is>
      </c>
      <c r="E7919" s="4" t="inlineStr"/>
      <c r="F7919" s="4" t="inlineStr"/>
      <c r="G7919" s="4" t="inlineStr">
        <is>
          <t>Нет</t>
        </is>
      </c>
      <c r="H7919" s="4" t="inlineStr">
        <is>
          <t>discgolf.msk@gmail.com</t>
        </is>
      </c>
      <c r="I7919" s="4" t="inlineStr"/>
      <c r="J7919" s="4" t="inlineStr">
        <is>
          <t>24/7</t>
        </is>
      </c>
      <c r="K7919" s="4" t="inlineStr"/>
      <c r="L7919" s="4" t="inlineStr">
        <is>
          <t>https://yandex.ru/maps/?pt=37.551827,55.703657&amp;z=18&amp;l=map</t>
        </is>
      </c>
      <c r="M7919" s="4" t="inlineStr">
        <is>
          <t>OpenStreetMap</t>
        </is>
      </c>
      <c r="N7919" s="4" t="inlineStr">
        <is>
          <t>Не звонили</t>
        </is>
      </c>
      <c r="O7919" s="4" t="inlineStr"/>
    </row>
    <row r="7920">
      <c r="A7920" t="inlineStr">
        <is>
          <t>Европейский Гимнастический Центр</t>
        </is>
      </c>
      <c r="B7920" t="inlineStr">
        <is>
          <t>Развлечения</t>
        </is>
      </c>
      <c r="C7920" t="inlineStr">
        <is>
          <t>Досуг</t>
        </is>
      </c>
      <c r="D7920" t="inlineStr">
        <is>
          <t>+7 (499) 285-26-97</t>
        </is>
      </c>
      <c r="E7920" t="inlineStr"/>
      <c r="F7920" t="inlineStr">
        <is>
          <t>https://europegym.ru</t>
        </is>
      </c>
      <c r="G7920" t="inlineStr">
        <is>
          <t>Да</t>
        </is>
      </c>
      <c r="H7920" t="inlineStr"/>
      <c r="I7920" t="inlineStr">
        <is>
          <t>Ленинский проспект, 123В</t>
        </is>
      </c>
      <c r="J7920" t="inlineStr">
        <is>
          <t>Mo-Su 10:00-21:00</t>
        </is>
      </c>
      <c r="K7920" t="inlineStr"/>
      <c r="L7920" t="inlineStr">
        <is>
          <t>https://yandex.ru/maps/?pt=37.481616,55.647847&amp;z=18&amp;l=map</t>
        </is>
      </c>
      <c r="M7920" t="inlineStr">
        <is>
          <t>OpenStreetMap</t>
        </is>
      </c>
      <c r="N7920" t="inlineStr">
        <is>
          <t>Не звонили</t>
        </is>
      </c>
      <c r="O7920" t="inlineStr"/>
    </row>
    <row r="7921">
      <c r="A7921" t="inlineStr">
        <is>
          <t>Кинологический центр</t>
        </is>
      </c>
      <c r="B7921" t="inlineStr">
        <is>
          <t>Развлечения</t>
        </is>
      </c>
      <c r="C7921" t="inlineStr">
        <is>
          <t>Досуг</t>
        </is>
      </c>
      <c r="D7921" t="inlineStr">
        <is>
          <t>+7 (916) 472-75-63</t>
        </is>
      </c>
      <c r="E7921" t="inlineStr"/>
      <c r="F7921" t="inlineStr">
        <is>
          <t>http://park.sokolniki.com/activities/67/</t>
        </is>
      </c>
      <c r="G7921" t="inlineStr">
        <is>
          <t>Да</t>
        </is>
      </c>
      <c r="H7921" t="inlineStr"/>
      <c r="I7921" t="inlineStr"/>
      <c r="J7921" t="inlineStr">
        <is>
          <t>su 10:00-15:00</t>
        </is>
      </c>
      <c r="K7921" t="inlineStr"/>
      <c r="L7921" t="inlineStr">
        <is>
          <t>https://yandex.ru/maps/?pt=37.659250,55.808618&amp;z=18&amp;l=map</t>
        </is>
      </c>
      <c r="M7921" t="inlineStr">
        <is>
          <t>OpenStreetMap</t>
        </is>
      </c>
      <c r="N7921" t="inlineStr">
        <is>
          <t>Не звонили</t>
        </is>
      </c>
      <c r="O7921" t="inlineStr"/>
    </row>
    <row r="7922">
      <c r="A7922" t="inlineStr">
        <is>
          <t>Конный двор "Волшебный лес" (Яуза-2)</t>
        </is>
      </c>
      <c r="B7922" t="inlineStr">
        <is>
          <t>Развлечения</t>
        </is>
      </c>
      <c r="C7922" t="inlineStr">
        <is>
          <t>Досуг</t>
        </is>
      </c>
      <c r="D7922" t="inlineStr">
        <is>
          <t>+7 (926) 715-80-58</t>
        </is>
      </c>
      <c r="E7922" t="inlineStr"/>
      <c r="F7922" t="inlineStr">
        <is>
          <t>http://kdlesnoe.blogspot.ru</t>
        </is>
      </c>
      <c r="G7922" t="inlineStr">
        <is>
          <t>Да</t>
        </is>
      </c>
      <c r="H7922" t="inlineStr"/>
      <c r="I7922" t="inlineStr">
        <is>
          <t>улица Лосиноостровская, вл50</t>
        </is>
      </c>
      <c r="J7922" t="inlineStr"/>
      <c r="K7922" t="inlineStr">
        <is>
          <t>https://vk.com/kd_lesnoe</t>
        </is>
      </c>
      <c r="L7922" t="inlineStr">
        <is>
          <t>https://yandex.ru/maps/?pt=37.745430,55.828766&amp;z=18&amp;l=map</t>
        </is>
      </c>
      <c r="M7922" t="inlineStr">
        <is>
          <t>OpenStreetMap</t>
        </is>
      </c>
      <c r="N7922" t="inlineStr">
        <is>
          <t>Не звонили</t>
        </is>
      </c>
      <c r="O7922" t="inlineStr"/>
    </row>
    <row r="7923">
      <c r="A7923" t="inlineStr">
        <is>
          <t>Костянский 12</t>
        </is>
      </c>
      <c r="B7923" t="inlineStr">
        <is>
          <t>Развлечения</t>
        </is>
      </c>
      <c r="C7923" t="inlineStr">
        <is>
          <t>Досуг</t>
        </is>
      </c>
      <c r="D7923" t="inlineStr">
        <is>
          <t>+7 (958) 832-75-77</t>
        </is>
      </c>
      <c r="E7923" t="inlineStr"/>
      <c r="F7923" t="inlineStr">
        <is>
          <t>www.artkos12.com</t>
        </is>
      </c>
      <c r="G7923" t="inlineStr">
        <is>
          <t>Да</t>
        </is>
      </c>
      <c r="H7923" t="inlineStr"/>
      <c r="I7923" t="inlineStr">
        <is>
          <t>Костянский переулок, 12</t>
        </is>
      </c>
      <c r="J7923" t="inlineStr"/>
      <c r="K7923" t="inlineStr"/>
      <c r="L7923" t="inlineStr">
        <is>
          <t>https://yandex.ru/maps/?pt=37.636790,55.769546&amp;z=18&amp;l=map</t>
        </is>
      </c>
      <c r="M7923" t="inlineStr">
        <is>
          <t>OpenStreetMap</t>
        </is>
      </c>
      <c r="N7923" t="inlineStr">
        <is>
          <t>Не звонили</t>
        </is>
      </c>
      <c r="O7923" t="inlineStr"/>
    </row>
    <row r="7924">
      <c r="A7924" t="inlineStr">
        <is>
          <t>КСК «Соловьиная Роща»</t>
        </is>
      </c>
      <c r="B7924" t="inlineStr">
        <is>
          <t>Развлечения</t>
        </is>
      </c>
      <c r="C7924" t="inlineStr">
        <is>
          <t>Досуг</t>
        </is>
      </c>
      <c r="D7924" t="inlineStr">
        <is>
          <t>+7 (929) 575-56-87</t>
        </is>
      </c>
      <c r="E7924" t="inlineStr"/>
      <c r="F7924" t="inlineStr">
        <is>
          <t>http://solhorse.ru/</t>
        </is>
      </c>
      <c r="G7924" t="inlineStr">
        <is>
          <t>Да</t>
        </is>
      </c>
      <c r="H7924" t="inlineStr">
        <is>
          <t>s.stromakova@gmail.com</t>
        </is>
      </c>
      <c r="I7924" t="inlineStr">
        <is>
          <t>Кропоткинский проезд, 1 с7</t>
        </is>
      </c>
      <c r="J7924" t="inlineStr"/>
      <c r="K7924" t="inlineStr"/>
      <c r="L7924" t="inlineStr">
        <is>
          <t>https://yandex.ru/maps/?pt=37.769487,55.877620&amp;z=18&amp;l=map</t>
        </is>
      </c>
      <c r="M7924" t="inlineStr">
        <is>
          <t>OpenStreetMap</t>
        </is>
      </c>
      <c r="N7924" t="inlineStr">
        <is>
          <t>Не звонили</t>
        </is>
      </c>
      <c r="O7924" t="inlineStr"/>
    </row>
    <row r="7925">
      <c r="A7925" s="4" t="inlineStr">
        <is>
          <t>Лето в парке</t>
        </is>
      </c>
      <c r="B7925" s="4" t="inlineStr">
        <is>
          <t>Развлечения</t>
        </is>
      </c>
      <c r="C7925" s="4" t="inlineStr">
        <is>
          <t>Досуг</t>
        </is>
      </c>
      <c r="D7925" s="4" t="inlineStr">
        <is>
          <t>+7 (969) 051-11-14</t>
        </is>
      </c>
      <c r="E7925" s="4" t="inlineStr"/>
      <c r="F7925" s="4" t="inlineStr"/>
      <c r="G7925" s="4" t="inlineStr">
        <is>
          <t>Нет</t>
        </is>
      </c>
      <c r="H7925" s="4" t="inlineStr"/>
      <c r="I7925" s="4" t="inlineStr"/>
      <c r="J7925" s="4" t="inlineStr">
        <is>
          <t>Mo-Th 09:00-21:00; Fr-Su 09:00-22:00</t>
        </is>
      </c>
      <c r="K7925" s="4" t="inlineStr"/>
      <c r="L7925" s="4" t="inlineStr">
        <is>
          <t>https://yandex.ru/maps/?pt=37.552217,55.753954&amp;z=18&amp;l=map</t>
        </is>
      </c>
      <c r="M7925" s="4" t="inlineStr">
        <is>
          <t>OpenStreetMap</t>
        </is>
      </c>
      <c r="N7925" s="4" t="inlineStr">
        <is>
          <t>Не звонили</t>
        </is>
      </c>
      <c r="O7925" s="4" t="inlineStr"/>
    </row>
    <row r="7926">
      <c r="A7926" s="4" t="inlineStr">
        <is>
          <t>Лето в парке</t>
        </is>
      </c>
      <c r="B7926" s="4" t="inlineStr">
        <is>
          <t>Развлечения</t>
        </is>
      </c>
      <c r="C7926" s="4" t="inlineStr">
        <is>
          <t>Досуг</t>
        </is>
      </c>
      <c r="D7926" s="4" t="inlineStr">
        <is>
          <t>+7 (969) 281-11-14</t>
        </is>
      </c>
      <c r="E7926" s="4" t="inlineStr"/>
      <c r="F7926" s="4" t="inlineStr"/>
      <c r="G7926" s="4" t="inlineStr">
        <is>
          <t>Нет</t>
        </is>
      </c>
      <c r="H7926" s="4" t="inlineStr"/>
      <c r="I7926" s="4" t="inlineStr"/>
      <c r="J7926" s="4" t="inlineStr">
        <is>
          <t>Mo-Th 09:00-21:00; Fr-Su 09:00-22:00</t>
        </is>
      </c>
      <c r="K7926" s="4" t="inlineStr"/>
      <c r="L7926" s="4" t="inlineStr">
        <is>
          <t>https://yandex.ru/maps/?pt=37.365131,55.836195&amp;z=18&amp;l=map</t>
        </is>
      </c>
      <c r="M7926" s="4" t="inlineStr">
        <is>
          <t>OpenStreetMap</t>
        </is>
      </c>
      <c r="N7926" s="4" t="inlineStr">
        <is>
          <t>Не звонили</t>
        </is>
      </c>
      <c r="O7926" s="4" t="inlineStr"/>
    </row>
    <row r="7927">
      <c r="A7927" t="inlineStr">
        <is>
          <t>Лига фигурного катания Вилены и Максима Завозиных</t>
        </is>
      </c>
      <c r="B7927" t="inlineStr">
        <is>
          <t>Развлечения</t>
        </is>
      </c>
      <c r="C7927" t="inlineStr">
        <is>
          <t>Досуг</t>
        </is>
      </c>
      <c r="D7927" t="inlineStr">
        <is>
          <t>+7 (499) 688-75-12</t>
        </is>
      </c>
      <c r="E7927" t="inlineStr"/>
      <c r="F7927" t="inlineStr">
        <is>
          <t>https://ligafskate.ru</t>
        </is>
      </c>
      <c r="G7927" t="inlineStr">
        <is>
          <t>Да</t>
        </is>
      </c>
      <c r="H7927" t="inlineStr">
        <is>
          <t>ligafskate@mail.ru</t>
        </is>
      </c>
      <c r="I7927" t="inlineStr">
        <is>
          <t>Молодогвардейская улица, 63</t>
        </is>
      </c>
      <c r="J7927" t="inlineStr">
        <is>
          <t>Fr 16:45-20:15; Mo 16:30-20:00; Sa 12:45-15:30; Tu,Th 16:00-20:00; We 17:00-19:45</t>
        </is>
      </c>
      <c r="K7927" t="inlineStr"/>
      <c r="L7927" t="inlineStr">
        <is>
          <t>https://yandex.ru/maps/?pt=37.388636,55.732717&amp;z=18&amp;l=map</t>
        </is>
      </c>
      <c r="M7927" t="inlineStr">
        <is>
          <t>OpenStreetMap</t>
        </is>
      </c>
      <c r="N7927" t="inlineStr">
        <is>
          <t>Не звонили</t>
        </is>
      </c>
      <c r="O7927" t="inlineStr"/>
    </row>
    <row r="7928">
      <c r="A7928" t="inlineStr">
        <is>
          <t>Октябрь</t>
        </is>
      </c>
      <c r="B7928" t="inlineStr">
        <is>
          <t>Развлечения</t>
        </is>
      </c>
      <c r="C7928" t="inlineStr">
        <is>
          <t>Досуг</t>
        </is>
      </c>
      <c r="D7928" t="inlineStr">
        <is>
          <t>+7 (967) 198-96-57</t>
        </is>
      </c>
      <c r="E7928" t="inlineStr"/>
      <c r="F7928" t="inlineStr">
        <is>
          <t>https://bcoctober.com/</t>
        </is>
      </c>
      <c r="G7928" t="inlineStr">
        <is>
          <t>Да</t>
        </is>
      </c>
      <c r="H7928" t="inlineStr"/>
      <c r="I7928" t="inlineStr">
        <is>
          <t>улица Сущёвский Вал, 56</t>
        </is>
      </c>
      <c r="J7928" t="inlineStr"/>
      <c r="K7928" t="inlineStr">
        <is>
          <t>https://vk.com/bcoctober</t>
        </is>
      </c>
      <c r="L7928" t="inlineStr">
        <is>
          <t>https://yandex.ru/maps/?pt=37.620524,55.791485&amp;z=18&amp;l=map</t>
        </is>
      </c>
      <c r="M7928" t="inlineStr">
        <is>
          <t>OpenStreetMap</t>
        </is>
      </c>
      <c r="N7928" t="inlineStr">
        <is>
          <t>Не звонили</t>
        </is>
      </c>
      <c r="O7928" t="inlineStr"/>
    </row>
    <row r="7929">
      <c r="A7929" t="inlineStr">
        <is>
          <t>Парк-отель Остров</t>
        </is>
      </c>
      <c r="B7929" t="inlineStr">
        <is>
          <t>Развлечения</t>
        </is>
      </c>
      <c r="C7929" t="inlineStr">
        <is>
          <t>Досуг</t>
        </is>
      </c>
      <c r="D7929" t="inlineStr">
        <is>
          <t>+7 (916) 025-30-00</t>
        </is>
      </c>
      <c r="E7929" t="inlineStr"/>
      <c r="F7929" t="inlineStr">
        <is>
          <t>https://parkhotelostrov.ru/</t>
        </is>
      </c>
      <c r="G7929" t="inlineStr">
        <is>
          <t>Да</t>
        </is>
      </c>
      <c r="H7929" t="inlineStr"/>
      <c r="I7929" t="inlineStr"/>
      <c r="J7929" t="inlineStr">
        <is>
          <t>24/7</t>
        </is>
      </c>
      <c r="K7929" t="inlineStr">
        <is>
          <t>parkhotel_ostrov</t>
        </is>
      </c>
      <c r="L7929" t="inlineStr">
        <is>
          <t>https://yandex.ru/maps/?pt=37.855213,55.591013&amp;z=18&amp;l=map</t>
        </is>
      </c>
      <c r="M7929" t="inlineStr">
        <is>
          <t>OpenStreetMap</t>
        </is>
      </c>
      <c r="N7929" t="inlineStr">
        <is>
          <t>Не звонили</t>
        </is>
      </c>
      <c r="O7929" t="inlineStr"/>
    </row>
    <row r="7930">
      <c r="A7930" t="inlineStr">
        <is>
          <t>Прованс</t>
        </is>
      </c>
      <c r="B7930" t="inlineStr">
        <is>
          <t>Развлечения</t>
        </is>
      </c>
      <c r="C7930" t="inlineStr">
        <is>
          <t>Досуг</t>
        </is>
      </c>
      <c r="D7930" t="inlineStr">
        <is>
          <t>+7 (499) 686-08-32</t>
        </is>
      </c>
      <c r="E7930" t="inlineStr"/>
      <c r="F7930" t="inlineStr">
        <is>
          <t>https://kskprovans.ru</t>
        </is>
      </c>
      <c r="G7930" t="inlineStr">
        <is>
          <t>Да</t>
        </is>
      </c>
      <c r="H7930" t="inlineStr"/>
      <c r="I7930" t="inlineStr">
        <is>
          <t>Новоясеневский проспект, 42</t>
        </is>
      </c>
      <c r="J7930" t="inlineStr">
        <is>
          <t>Mo-Su 08:00-23:00</t>
        </is>
      </c>
      <c r="K7930" t="inlineStr"/>
      <c r="L7930" t="inlineStr">
        <is>
          <t>https://yandex.ru/maps/?pt=37.550021,55.599060&amp;z=18&amp;l=map</t>
        </is>
      </c>
      <c r="M7930" t="inlineStr">
        <is>
          <t>OpenStreetMap</t>
        </is>
      </c>
      <c r="N7930" t="inlineStr">
        <is>
          <t>Не звонили</t>
        </is>
      </c>
      <c r="O7930" t="inlineStr"/>
    </row>
    <row r="7931">
      <c r="A7931" t="inlineStr">
        <is>
          <t>Рыбацкая деревня</t>
        </is>
      </c>
      <c r="B7931" t="inlineStr">
        <is>
          <t>Развлечения</t>
        </is>
      </c>
      <c r="C7931" t="inlineStr">
        <is>
          <t>Досуг</t>
        </is>
      </c>
      <c r="D7931" t="inlineStr">
        <is>
          <t>+7 (495) 772-90-72</t>
        </is>
      </c>
      <c r="E7931" t="inlineStr">
        <is>
          <t>+7 (495) 772-47-68</t>
        </is>
      </c>
      <c r="F7931" t="inlineStr">
        <is>
          <t>http://www.fishing-moscow.ru</t>
        </is>
      </c>
      <c r="G7931" t="inlineStr">
        <is>
          <t>Да</t>
        </is>
      </c>
      <c r="H7931" t="inlineStr">
        <is>
          <t>info@fishing-moscow.ru</t>
        </is>
      </c>
      <c r="I7931" t="inlineStr">
        <is>
          <t>проспект Мира, 119 с446/1</t>
        </is>
      </c>
      <c r="J7931" t="inlineStr">
        <is>
          <t>Mo-Su 08:00-23:00</t>
        </is>
      </c>
      <c r="K7931" t="inlineStr"/>
      <c r="L7931" t="inlineStr">
        <is>
          <t>https://yandex.ru/maps/?pt=37.628221,55.839298&amp;z=18&amp;l=map</t>
        </is>
      </c>
      <c r="M7931" t="inlineStr">
        <is>
          <t>OpenStreetMap</t>
        </is>
      </c>
      <c r="N7931" t="inlineStr">
        <is>
          <t>Не звонили</t>
        </is>
      </c>
      <c r="O7931" t="inlineStr"/>
    </row>
    <row r="7932">
      <c r="A7932" t="inlineStr">
        <is>
          <t>САП центр</t>
        </is>
      </c>
      <c r="B7932" t="inlineStr">
        <is>
          <t>Развлечения</t>
        </is>
      </c>
      <c r="C7932" t="inlineStr">
        <is>
          <t>Досуг</t>
        </is>
      </c>
      <c r="D7932" t="inlineStr">
        <is>
          <t>+7 (495) 108-18-63</t>
        </is>
      </c>
      <c r="E7932" t="inlineStr"/>
      <c r="F7932" t="inlineStr">
        <is>
          <t>https://supcenter.ru</t>
        </is>
      </c>
      <c r="G7932" t="inlineStr">
        <is>
          <t>Да</t>
        </is>
      </c>
      <c r="H7932" t="inlineStr">
        <is>
          <t>info@supcenter.ru</t>
        </is>
      </c>
      <c r="I7932" t="inlineStr">
        <is>
          <t>Строгинское шоссе, вл3</t>
        </is>
      </c>
      <c r="J7932" t="inlineStr">
        <is>
          <t>Mo-Su 07:00-20:00</t>
        </is>
      </c>
      <c r="K7932" t="inlineStr"/>
      <c r="L7932" t="inlineStr">
        <is>
          <t>https://yandex.ru/maps/?pt=37.430602,55.802873&amp;z=18&amp;l=map</t>
        </is>
      </c>
      <c r="M7932" t="inlineStr">
        <is>
          <t>OpenStreetMap</t>
        </is>
      </c>
      <c r="N7932" t="inlineStr">
        <is>
          <t>Не звонили</t>
        </is>
      </c>
      <c r="O7932" t="inlineStr"/>
    </row>
    <row r="7933">
      <c r="A7933" s="4" t="inlineStr">
        <is>
          <t>Турклуб "Форпост"</t>
        </is>
      </c>
      <c r="B7933" s="4" t="inlineStr">
        <is>
          <t>Развлечения</t>
        </is>
      </c>
      <c r="C7933" s="4" t="inlineStr">
        <is>
          <t>Досуг</t>
        </is>
      </c>
      <c r="D7933" s="4" t="inlineStr">
        <is>
          <t>+7 (916) 173-92-69</t>
        </is>
      </c>
      <c r="E7933" s="4" t="inlineStr"/>
      <c r="F7933" s="4" t="inlineStr"/>
      <c r="G7933" s="4" t="inlineStr">
        <is>
          <t>Нет</t>
        </is>
      </c>
      <c r="H7933" s="4" t="inlineStr"/>
      <c r="I7933" s="4" t="inlineStr">
        <is>
          <t>улица Доватора, 14</t>
        </is>
      </c>
      <c r="J7933" s="4" t="inlineStr">
        <is>
          <t>Mo-Fr 15:00-20:00</t>
        </is>
      </c>
      <c r="K7933" s="4" t="inlineStr"/>
      <c r="L7933" s="4" t="inlineStr">
        <is>
          <t>https://yandex.ru/maps/?pt=37.564644,55.722336&amp;z=18&amp;l=map</t>
        </is>
      </c>
      <c r="M7933" s="4" t="inlineStr">
        <is>
          <t>OpenStreetMap</t>
        </is>
      </c>
      <c r="N7933" s="4" t="inlineStr">
        <is>
          <t>Не звонили</t>
        </is>
      </c>
      <c r="O7933" s="4" t="inlineStr"/>
    </row>
    <row r="7934">
      <c r="A7934" t="inlineStr">
        <is>
          <t>Фабрика идей</t>
        </is>
      </c>
      <c r="B7934" t="inlineStr">
        <is>
          <t>Развлечения</t>
        </is>
      </c>
      <c r="C7934" t="inlineStr">
        <is>
          <t>Досуг</t>
        </is>
      </c>
      <c r="D7934" t="inlineStr">
        <is>
          <t>+7 (495) 139-11-80</t>
        </is>
      </c>
      <c r="E7934" t="inlineStr"/>
      <c r="F7934" t="inlineStr">
        <is>
          <t>https://fabrika.leroymerlin.ru/</t>
        </is>
      </c>
      <c r="G7934" t="inlineStr">
        <is>
          <t>Да</t>
        </is>
      </c>
      <c r="H7934" t="inlineStr"/>
      <c r="I7934" t="inlineStr"/>
      <c r="J7934" t="inlineStr">
        <is>
          <t>Mo-Su 08:00-23:00</t>
        </is>
      </c>
      <c r="K7934" t="inlineStr"/>
      <c r="L7934" t="inlineStr">
        <is>
          <t>https://yandex.ru/maps/?pt=37.645976,55.699584&amp;z=18&amp;l=map</t>
        </is>
      </c>
      <c r="M7934" t="inlineStr">
        <is>
          <t>OpenStreetMap</t>
        </is>
      </c>
      <c r="N7934" t="inlineStr">
        <is>
          <t>Не звонили</t>
        </is>
      </c>
      <c r="O7934" t="inlineStr"/>
    </row>
    <row r="7935">
      <c r="A7935" t="inlineStr">
        <is>
          <t>Центр семейного отдыха Карибия</t>
        </is>
      </c>
      <c r="B7935" t="inlineStr">
        <is>
          <t>Развлечения</t>
        </is>
      </c>
      <c r="C7935" t="inlineStr">
        <is>
          <t>Досуг</t>
        </is>
      </c>
      <c r="D7935" t="inlineStr">
        <is>
          <t>+7 (495) 780-67-97</t>
        </is>
      </c>
      <c r="E7935" t="inlineStr"/>
      <c r="F7935" t="inlineStr">
        <is>
          <t>https://karibiya.ru/</t>
        </is>
      </c>
      <c r="G7935" t="inlineStr">
        <is>
          <t>Да</t>
        </is>
      </c>
      <c r="H7935" t="inlineStr">
        <is>
          <t>info@karibiya.ru</t>
        </is>
      </c>
      <c r="I7935" t="inlineStr">
        <is>
          <t>Перовская улица, вл37А</t>
        </is>
      </c>
      <c r="J7935" t="inlineStr">
        <is>
          <t>Mo-Su 10:00-22:00</t>
        </is>
      </c>
      <c r="K7935" t="inlineStr"/>
      <c r="L7935" t="inlineStr">
        <is>
          <t>https://yandex.ru/maps/?pt=37.778453,55.747839&amp;z=18&amp;l=map</t>
        </is>
      </c>
      <c r="M7935" t="inlineStr">
        <is>
          <t>OpenStreetMap</t>
        </is>
      </c>
      <c r="N7935" t="inlineStr">
        <is>
          <t>Не звонили</t>
        </is>
      </c>
      <c r="O7935" t="inlineStr"/>
    </row>
    <row r="7936">
      <c r="A7936" t="inlineStr">
        <is>
          <t>Чатуранга</t>
        </is>
      </c>
      <c r="B7936" t="inlineStr">
        <is>
          <t>Развлечения</t>
        </is>
      </c>
      <c r="C7936" t="inlineStr">
        <is>
          <t>Досуг</t>
        </is>
      </c>
      <c r="D7936" t="inlineStr">
        <is>
          <t>+7 (925) 892-21-23</t>
        </is>
      </c>
      <c r="E7936" t="inlineStr"/>
      <c r="F7936" t="inlineStr">
        <is>
          <t>https://yogachaturanga.ru</t>
        </is>
      </c>
      <c r="G7936" t="inlineStr">
        <is>
          <t>Да</t>
        </is>
      </c>
      <c r="H7936" t="inlineStr">
        <is>
          <t>yogaforall@mail.ru</t>
        </is>
      </c>
      <c r="I7936" t="inlineStr"/>
      <c r="J7936" t="inlineStr">
        <is>
          <t>Mo-Su 08:00-22:00</t>
        </is>
      </c>
      <c r="K7936" t="inlineStr"/>
      <c r="L7936" t="inlineStr">
        <is>
          <t>https://yandex.ru/maps/?pt=37.469215,55.906169&amp;z=18&amp;l=map</t>
        </is>
      </c>
      <c r="M7936" t="inlineStr">
        <is>
          <t>OpenStreetMap</t>
        </is>
      </c>
      <c r="N7936" t="inlineStr">
        <is>
          <t>Не звонили</t>
        </is>
      </c>
      <c r="O7936" t="inlineStr"/>
    </row>
    <row r="7937">
      <c r="A7937" t="inlineStr">
        <is>
          <t>Яхт-клуб "Shore House"</t>
        </is>
      </c>
      <c r="B7937" t="inlineStr">
        <is>
          <t>Развлечения</t>
        </is>
      </c>
      <c r="C7937" t="inlineStr">
        <is>
          <t>Досуг</t>
        </is>
      </c>
      <c r="D7937" t="inlineStr">
        <is>
          <t>+7 (495) 727-25-77</t>
        </is>
      </c>
      <c r="E7937" t="inlineStr"/>
      <c r="F7937" t="inlineStr">
        <is>
          <t>https://www.sh-crocus.ru/</t>
        </is>
      </c>
      <c r="G7937" t="inlineStr">
        <is>
          <t>Да</t>
        </is>
      </c>
      <c r="H7937" t="inlineStr"/>
      <c r="I7937" t="inlineStr"/>
      <c r="J7937" t="inlineStr"/>
      <c r="K7937" t="inlineStr"/>
      <c r="L7937" t="inlineStr">
        <is>
          <t>https://yandex.ru/maps/?pt=37.383240,55.822432&amp;z=18&amp;l=map</t>
        </is>
      </c>
      <c r="M7937" t="inlineStr">
        <is>
          <t>OpenStreetMap</t>
        </is>
      </c>
      <c r="N7937" t="inlineStr">
        <is>
          <t>Не звонили</t>
        </is>
      </c>
      <c r="O7937" t="inlineStr"/>
    </row>
    <row r="7938">
      <c r="A7938" t="inlineStr">
        <is>
          <t>Another World</t>
        </is>
      </c>
      <c r="B7938" t="inlineStr">
        <is>
          <t>Развлечения</t>
        </is>
      </c>
      <c r="C7938" t="inlineStr">
        <is>
          <t>Игровой центр</t>
        </is>
      </c>
      <c r="D7938" t="inlineStr">
        <is>
          <t>+7 (495) 278-11-48</t>
        </is>
      </c>
      <c r="E7938" t="inlineStr"/>
      <c r="F7938" t="inlineStr">
        <is>
          <t>https://lubercy.another-world.com</t>
        </is>
      </c>
      <c r="G7938" t="inlineStr">
        <is>
          <t>Да</t>
        </is>
      </c>
      <c r="H7938" t="inlineStr">
        <is>
          <t>lubercy@another-world.com</t>
        </is>
      </c>
      <c r="I7938" t="inlineStr">
        <is>
          <t>Октябрьский проспект, вл112</t>
        </is>
      </c>
      <c r="J7938" t="inlineStr">
        <is>
          <t>Mo-Su 10:00-22:00</t>
        </is>
      </c>
      <c r="K7938" t="inlineStr"/>
      <c r="L7938" t="inlineStr">
        <is>
          <t>https://yandex.ru/maps/?pt=37.877400,55.685659&amp;z=18&amp;l=map</t>
        </is>
      </c>
      <c r="M7938" t="inlineStr">
        <is>
          <t>OpenStreetMap</t>
        </is>
      </c>
      <c r="N7938" t="inlineStr">
        <is>
          <t>Не звонили</t>
        </is>
      </c>
      <c r="O7938" t="inlineStr"/>
    </row>
    <row r="7939">
      <c r="A7939" t="inlineStr">
        <is>
          <t>Another World</t>
        </is>
      </c>
      <c r="B7939" t="inlineStr">
        <is>
          <t>Развлечения</t>
        </is>
      </c>
      <c r="C7939" t="inlineStr">
        <is>
          <t>Игровой центр</t>
        </is>
      </c>
      <c r="D7939" t="inlineStr">
        <is>
          <t>+7 (495) 278-08-38</t>
        </is>
      </c>
      <c r="E7939" t="inlineStr"/>
      <c r="F7939" t="inlineStr">
        <is>
          <t>https://moscow-princeplaza.another-world.com/</t>
        </is>
      </c>
      <c r="G7939" t="inlineStr">
        <is>
          <t>Да</t>
        </is>
      </c>
      <c r="H7939" t="inlineStr">
        <is>
          <t>plts@another-world.com</t>
        </is>
      </c>
      <c r="I7939" t="inlineStr">
        <is>
          <t>Профсоюзная улица, 129А</t>
        </is>
      </c>
      <c r="J7939" t="inlineStr">
        <is>
          <t>Mo-Su 10:00-22:00</t>
        </is>
      </c>
      <c r="K7939" t="inlineStr"/>
      <c r="L7939" t="inlineStr">
        <is>
          <t>https://yandex.ru/maps/?pt=37.506858,55.619036&amp;z=18&amp;l=map</t>
        </is>
      </c>
      <c r="M7939" t="inlineStr">
        <is>
          <t>OpenStreetMap</t>
        </is>
      </c>
      <c r="N7939" t="inlineStr">
        <is>
          <t>Не звонили</t>
        </is>
      </c>
      <c r="O7939" t="inlineStr"/>
    </row>
    <row r="7940">
      <c r="A7940" t="inlineStr">
        <is>
          <t>Freeside</t>
        </is>
      </c>
      <c r="B7940" t="inlineStr">
        <is>
          <t>Развлечения</t>
        </is>
      </c>
      <c r="C7940" t="inlineStr">
        <is>
          <t>Игровой центр</t>
        </is>
      </c>
      <c r="D7940" t="inlineStr">
        <is>
          <t>+7 (910) 452-52-92</t>
        </is>
      </c>
      <c r="E7940" t="inlineStr"/>
      <c r="F7940" t="inlineStr">
        <is>
          <t>https://www.freeside-vr.ru/</t>
        </is>
      </c>
      <c r="G7940" t="inlineStr">
        <is>
          <t>Да</t>
        </is>
      </c>
      <c r="H7940" t="inlineStr"/>
      <c r="I7940" t="inlineStr">
        <is>
          <t>Малый Сухаревский переулок, 9 с1</t>
        </is>
      </c>
      <c r="J7940" t="inlineStr">
        <is>
          <t>Mo-Fr 15:00-22:00; Sa,Su 13:00-22:00</t>
        </is>
      </c>
      <c r="K7940" t="inlineStr"/>
      <c r="L7940" t="inlineStr">
        <is>
          <t>https://yandex.ru/maps/?pt=37.624416,55.770533&amp;z=18&amp;l=map</t>
        </is>
      </c>
      <c r="M7940" t="inlineStr">
        <is>
          <t>OpenStreetMap</t>
        </is>
      </c>
      <c r="N7940" t="inlineStr">
        <is>
          <t>Не звонили</t>
        </is>
      </c>
      <c r="O7940" t="inlineStr"/>
    </row>
    <row r="7941">
      <c r="A7941" t="inlineStr">
        <is>
          <t>King Play</t>
        </is>
      </c>
      <c r="B7941" t="inlineStr">
        <is>
          <t>Развлечения</t>
        </is>
      </c>
      <c r="C7941" t="inlineStr">
        <is>
          <t>Игровой центр</t>
        </is>
      </c>
      <c r="D7941" t="inlineStr">
        <is>
          <t>+7 (965) 120-70-70</t>
        </is>
      </c>
      <c r="E7941" t="inlineStr"/>
      <c r="F7941" t="inlineStr">
        <is>
          <t>https://king-play.vercel.app/</t>
        </is>
      </c>
      <c r="G7941" t="inlineStr">
        <is>
          <t>Да</t>
        </is>
      </c>
      <c r="H7941" t="inlineStr"/>
      <c r="I7941" t="inlineStr">
        <is>
          <t>4-й Самотёчный переулок, 9</t>
        </is>
      </c>
      <c r="J7941" t="inlineStr">
        <is>
          <t>24/7</t>
        </is>
      </c>
      <c r="K7941" t="inlineStr">
        <is>
          <t>https://vk.com/kingplay_dostoyevskaya</t>
        </is>
      </c>
      <c r="L7941" t="inlineStr">
        <is>
          <t>https://yandex.ru/maps/?pt=37.612912,55.778892&amp;z=18&amp;l=map</t>
        </is>
      </c>
      <c r="M7941" t="inlineStr">
        <is>
          <t>OpenStreetMap</t>
        </is>
      </c>
      <c r="N7941" t="inlineStr">
        <is>
          <t>Не звонили</t>
        </is>
      </c>
      <c r="O7941" t="inlineStr"/>
    </row>
    <row r="7942">
      <c r="A7942" t="inlineStr">
        <is>
          <t>SavePoint</t>
        </is>
      </c>
      <c r="B7942" t="inlineStr">
        <is>
          <t>Развлечения</t>
        </is>
      </c>
      <c r="C7942" t="inlineStr">
        <is>
          <t>Игровой центр</t>
        </is>
      </c>
      <c r="D7942" t="inlineStr">
        <is>
          <t>+7 (916) 371-88-00</t>
        </is>
      </c>
      <c r="E7942" t="inlineStr"/>
      <c r="F7942" t="inlineStr">
        <is>
          <t>https://svpnt.ru</t>
        </is>
      </c>
      <c r="G7942" t="inlineStr">
        <is>
          <t>Да</t>
        </is>
      </c>
      <c r="H7942" t="inlineStr"/>
      <c r="I7942" t="inlineStr"/>
      <c r="J7942" t="inlineStr">
        <is>
          <t>24/7</t>
        </is>
      </c>
      <c r="K7942" t="inlineStr"/>
      <c r="L7942" t="inlineStr">
        <is>
          <t>https://yandex.ru/maps/?pt=37.572086,55.800995&amp;z=18&amp;l=map</t>
        </is>
      </c>
      <c r="M7942" t="inlineStr">
        <is>
          <t>OpenStreetMap</t>
        </is>
      </c>
      <c r="N7942" t="inlineStr">
        <is>
          <t>Не звонили</t>
        </is>
      </c>
      <c r="O7942" t="inlineStr"/>
    </row>
    <row r="7943">
      <c r="A7943" t="inlineStr">
        <is>
          <t>VR home</t>
        </is>
      </c>
      <c r="B7943" t="inlineStr">
        <is>
          <t>Развлечения</t>
        </is>
      </c>
      <c r="C7943" t="inlineStr">
        <is>
          <t>Игровой центр</t>
        </is>
      </c>
      <c r="D7943" t="inlineStr">
        <is>
          <t>+7 (985) 249-12-13</t>
        </is>
      </c>
      <c r="E7943" t="inlineStr"/>
      <c r="F7943" t="inlineStr">
        <is>
          <t>https://clubvrhome.com</t>
        </is>
      </c>
      <c r="G7943" t="inlineStr">
        <is>
          <t>Да</t>
        </is>
      </c>
      <c r="H7943" t="inlineStr"/>
      <c r="I7943" t="inlineStr">
        <is>
          <t>6-я Кожуховская улица, 3 к1</t>
        </is>
      </c>
      <c r="J7943" t="inlineStr">
        <is>
          <t>Mo-Su 12:00-00:00</t>
        </is>
      </c>
      <c r="K7943" t="inlineStr"/>
      <c r="L7943" t="inlineStr">
        <is>
          <t>https://yandex.ru/maps/?pt=37.670147,55.707317&amp;z=18&amp;l=map</t>
        </is>
      </c>
      <c r="M7943" t="inlineStr">
        <is>
          <t>OpenStreetMap</t>
        </is>
      </c>
      <c r="N7943" t="inlineStr">
        <is>
          <t>Не звонили</t>
        </is>
      </c>
      <c r="O7943" t="inlineStr"/>
    </row>
    <row r="7944">
      <c r="A7944" t="inlineStr">
        <is>
          <t>VR-mania</t>
        </is>
      </c>
      <c r="B7944" t="inlineStr">
        <is>
          <t>Развлечения</t>
        </is>
      </c>
      <c r="C7944" t="inlineStr">
        <is>
          <t>Игровой центр</t>
        </is>
      </c>
      <c r="D7944" t="inlineStr">
        <is>
          <t>+7 (495) 414-49-76</t>
        </is>
      </c>
      <c r="E7944" t="inlineStr"/>
      <c r="F7944" t="inlineStr">
        <is>
          <t>https://vr-mania.club</t>
        </is>
      </c>
      <c r="G7944" t="inlineStr">
        <is>
          <t>Да</t>
        </is>
      </c>
      <c r="H7944" t="inlineStr">
        <is>
          <t>info@vr-mania.club</t>
        </is>
      </c>
      <c r="I7944" t="inlineStr">
        <is>
          <t>2-я Новоостанкинская улица, 12</t>
        </is>
      </c>
      <c r="J7944" t="inlineStr"/>
      <c r="K7944" t="inlineStr"/>
      <c r="L7944" t="inlineStr">
        <is>
          <t>https://yandex.ru/maps/?pt=37.627118,55.816028&amp;z=18&amp;l=map</t>
        </is>
      </c>
      <c r="M7944" t="inlineStr">
        <is>
          <t>OpenStreetMap</t>
        </is>
      </c>
      <c r="N7944" t="inlineStr">
        <is>
          <t>Не звонили</t>
        </is>
      </c>
      <c r="O7944" t="inlineStr"/>
    </row>
    <row r="7945">
      <c r="A7945" t="inlineStr">
        <is>
          <t>Warpoint</t>
        </is>
      </c>
      <c r="B7945" t="inlineStr">
        <is>
          <t>Развлечения</t>
        </is>
      </c>
      <c r="C7945" t="inlineStr">
        <is>
          <t>Игровой центр</t>
        </is>
      </c>
      <c r="D7945" t="inlineStr">
        <is>
          <t>+7 (495) 532-39-45</t>
        </is>
      </c>
      <c r="E7945" t="inlineStr">
        <is>
          <t>+7 (926) 594-01-78</t>
        </is>
      </c>
      <c r="F7945" t="inlineStr">
        <is>
          <t>https://msk.warpoint.ru/</t>
        </is>
      </c>
      <c r="G7945" t="inlineStr">
        <is>
          <t>Да</t>
        </is>
      </c>
      <c r="H7945" t="inlineStr">
        <is>
          <t>msk@warpoint.ru</t>
        </is>
      </c>
      <c r="I7945" t="inlineStr">
        <is>
          <t>Волгоградский проспект, 32 к1</t>
        </is>
      </c>
      <c r="J7945" t="inlineStr">
        <is>
          <t>Fr-Su 11:00-23:00; Mo-Th 11:00-22:00</t>
        </is>
      </c>
      <c r="K7945" t="inlineStr"/>
      <c r="L7945" t="inlineStr">
        <is>
          <t>https://yandex.ru/maps/?pt=37.688341,55.724080&amp;z=18&amp;l=map</t>
        </is>
      </c>
      <c r="M7945" t="inlineStr">
        <is>
          <t>OpenStreetMap</t>
        </is>
      </c>
      <c r="N7945" t="inlineStr">
        <is>
          <t>Не звонили</t>
        </is>
      </c>
      <c r="O7945" t="inlineStr"/>
    </row>
    <row r="7946">
      <c r="A7946" t="inlineStr">
        <is>
          <t>Warpoint</t>
        </is>
      </c>
      <c r="B7946" t="inlineStr">
        <is>
          <t>Развлечения</t>
        </is>
      </c>
      <c r="C7946" t="inlineStr">
        <is>
          <t>Игровой центр</t>
        </is>
      </c>
      <c r="D7946" t="inlineStr">
        <is>
          <t>+7 (495) 005-01-55</t>
        </is>
      </c>
      <c r="E7946" t="inlineStr">
        <is>
          <t>+7 (926) 005-01-55</t>
        </is>
      </c>
      <c r="F7946" t="inlineStr">
        <is>
          <t>https://msk.warpoint.ru/</t>
        </is>
      </c>
      <c r="G7946" t="inlineStr">
        <is>
          <t>Да</t>
        </is>
      </c>
      <c r="H7946" t="inlineStr">
        <is>
          <t>moscow@warpoint.ru</t>
        </is>
      </c>
      <c r="I7946" t="inlineStr">
        <is>
          <t>Винницкая улица, 4</t>
        </is>
      </c>
      <c r="J7946" t="inlineStr">
        <is>
          <t>Mo-Su 11:00-23:00</t>
        </is>
      </c>
      <c r="K7946" t="inlineStr"/>
      <c r="L7946" t="inlineStr">
        <is>
          <t>https://yandex.ru/maps/?pt=37.497684,55.699937&amp;z=18&amp;l=map</t>
        </is>
      </c>
      <c r="M7946" t="inlineStr">
        <is>
          <t>OpenStreetMap</t>
        </is>
      </c>
      <c r="N7946" t="inlineStr">
        <is>
          <t>Не звонили</t>
        </is>
      </c>
      <c r="O7946" t="inlineStr"/>
    </row>
    <row r="7947">
      <c r="A7947" t="inlineStr">
        <is>
          <t>Warpoint</t>
        </is>
      </c>
      <c r="B7947" t="inlineStr">
        <is>
          <t>Развлечения</t>
        </is>
      </c>
      <c r="C7947" t="inlineStr">
        <is>
          <t>Игровой центр</t>
        </is>
      </c>
      <c r="D7947" t="inlineStr">
        <is>
          <t>+7 (495) 132-13-31</t>
        </is>
      </c>
      <c r="E7947" t="inlineStr">
        <is>
          <t>+7 (495) 532-99-58</t>
        </is>
      </c>
      <c r="F7947" t="inlineStr">
        <is>
          <t>https://msk.warpoint.ru/</t>
        </is>
      </c>
      <c r="G7947" t="inlineStr">
        <is>
          <t>Да</t>
        </is>
      </c>
      <c r="H7947" t="inlineStr">
        <is>
          <t>stankolit@warpoint.ru</t>
        </is>
      </c>
      <c r="I7947" t="inlineStr">
        <is>
          <t>Складочная улица, 1 с1</t>
        </is>
      </c>
      <c r="J7947" t="inlineStr">
        <is>
          <t>Fr-Su 11:00-23:00; Mo-Th 11:00-22:00</t>
        </is>
      </c>
      <c r="K7947" t="inlineStr"/>
      <c r="L7947" t="inlineStr">
        <is>
          <t>https://yandex.ru/maps/?pt=37.594296,55.800376&amp;z=18&amp;l=map</t>
        </is>
      </c>
      <c r="M7947" t="inlineStr">
        <is>
          <t>OpenStreetMap</t>
        </is>
      </c>
      <c r="N7947" t="inlineStr">
        <is>
          <t>Не звонили</t>
        </is>
      </c>
      <c r="O7947" t="inlineStr"/>
    </row>
    <row r="7948">
      <c r="A7948" t="inlineStr">
        <is>
          <t>Warpoint</t>
        </is>
      </c>
      <c r="B7948" t="inlineStr">
        <is>
          <t>Развлечения</t>
        </is>
      </c>
      <c r="C7948" t="inlineStr">
        <is>
          <t>Игровой центр</t>
        </is>
      </c>
      <c r="D7948" t="inlineStr">
        <is>
          <t>+7 (926) 586-09-31</t>
        </is>
      </c>
      <c r="E7948" t="inlineStr"/>
      <c r="F7948" t="inlineStr">
        <is>
          <t>https://msk.warpoint.ru/</t>
        </is>
      </c>
      <c r="G7948" t="inlineStr">
        <is>
          <t>Да</t>
        </is>
      </c>
      <c r="H7948" t="inlineStr">
        <is>
          <t>msk-academ@warpoint.ru</t>
        </is>
      </c>
      <c r="I7948" t="inlineStr">
        <is>
          <t>улица Винокурова, 4 к1</t>
        </is>
      </c>
      <c r="J7948" t="inlineStr">
        <is>
          <t>Mo-Su 11:00-23:00</t>
        </is>
      </c>
      <c r="K7948" t="inlineStr"/>
      <c r="L7948" t="inlineStr">
        <is>
          <t>https://yandex.ru/maps/?pt=37.582834,55.689199&amp;z=18&amp;l=map</t>
        </is>
      </c>
      <c r="M7948" t="inlineStr">
        <is>
          <t>OpenStreetMap</t>
        </is>
      </c>
      <c r="N7948" t="inlineStr">
        <is>
          <t>Не звонили</t>
        </is>
      </c>
      <c r="O7948" t="inlineStr"/>
    </row>
    <row r="7949">
      <c r="A7949" t="inlineStr">
        <is>
          <t>Warpoint</t>
        </is>
      </c>
      <c r="B7949" t="inlineStr">
        <is>
          <t>Развлечения</t>
        </is>
      </c>
      <c r="C7949" t="inlineStr">
        <is>
          <t>Игровой центр</t>
        </is>
      </c>
      <c r="D7949" t="inlineStr">
        <is>
          <t>+7 (925) 933-85-10</t>
        </is>
      </c>
      <c r="E7949" t="inlineStr"/>
      <c r="F7949" t="inlineStr">
        <is>
          <t>https://lubercy.warpoint.ru/</t>
        </is>
      </c>
      <c r="G7949" t="inlineStr">
        <is>
          <t>Да</t>
        </is>
      </c>
      <c r="H7949" t="inlineStr">
        <is>
          <t>lubercy@warpoint.ru</t>
        </is>
      </c>
      <c r="I7949" t="inlineStr">
        <is>
          <t>улица Маршала Полубоярова, 1</t>
        </is>
      </c>
      <c r="J7949" t="inlineStr">
        <is>
          <t>Mo-Su 10:00-22:00</t>
        </is>
      </c>
      <c r="K7949" t="inlineStr"/>
      <c r="L7949" t="inlineStr">
        <is>
          <t>https://yandex.ru/maps/?pt=37.860534,55.691227&amp;z=18&amp;l=map</t>
        </is>
      </c>
      <c r="M7949" t="inlineStr">
        <is>
          <t>OpenStreetMap</t>
        </is>
      </c>
      <c r="N7949" t="inlineStr">
        <is>
          <t>Не звонили</t>
        </is>
      </c>
      <c r="O7949" t="inlineStr"/>
    </row>
    <row r="7950">
      <c r="A7950" t="inlineStr">
        <is>
          <t>Warpoint</t>
        </is>
      </c>
      <c r="B7950" t="inlineStr">
        <is>
          <t>Развлечения</t>
        </is>
      </c>
      <c r="C7950" t="inlineStr">
        <is>
          <t>Игровой центр</t>
        </is>
      </c>
      <c r="D7950" t="inlineStr">
        <is>
          <t>+7 (939) 900-68-08</t>
        </is>
      </c>
      <c r="E7950" t="inlineStr">
        <is>
          <t>+7 (939) 900-68-09</t>
        </is>
      </c>
      <c r="F7950" t="inlineStr">
        <is>
          <t>https://msk.warpoint.ru</t>
        </is>
      </c>
      <c r="G7950" t="inlineStr">
        <is>
          <t>Да</t>
        </is>
      </c>
      <c r="H7950" t="inlineStr">
        <is>
          <t>msk-marino@warpoint.ru</t>
        </is>
      </c>
      <c r="I7950" t="inlineStr">
        <is>
          <t>Поречная улица, 10</t>
        </is>
      </c>
      <c r="J7950" t="inlineStr">
        <is>
          <t>Mo-Su 10:00-22:00</t>
        </is>
      </c>
      <c r="K7950" t="inlineStr"/>
      <c r="L7950" t="inlineStr">
        <is>
          <t>https://yandex.ru/maps/?pt=37.770288,55.650229&amp;z=18&amp;l=map</t>
        </is>
      </c>
      <c r="M7950" t="inlineStr">
        <is>
          <t>OpenStreetMap</t>
        </is>
      </c>
      <c r="N7950" t="inlineStr">
        <is>
          <t>Не звонили</t>
        </is>
      </c>
      <c r="O7950" t="inlineStr"/>
    </row>
    <row r="7951">
      <c r="A7951" t="inlineStr">
        <is>
          <t>Warpoint</t>
        </is>
      </c>
      <c r="B7951" t="inlineStr">
        <is>
          <t>Развлечения</t>
        </is>
      </c>
      <c r="C7951" t="inlineStr">
        <is>
          <t>Игровой центр</t>
        </is>
      </c>
      <c r="D7951" t="inlineStr">
        <is>
          <t>+7 (495) 032-62-73</t>
        </is>
      </c>
      <c r="E7951" t="inlineStr"/>
      <c r="F7951" t="inlineStr">
        <is>
          <t>https://msk.warpoint.ru/</t>
        </is>
      </c>
      <c r="G7951" t="inlineStr">
        <is>
          <t>Да</t>
        </is>
      </c>
      <c r="H7951" t="inlineStr">
        <is>
          <t>plaza@warpoint.ru</t>
        </is>
      </c>
      <c r="I7951" t="inlineStr">
        <is>
          <t>улица Каховка, 29А</t>
        </is>
      </c>
      <c r="J7951" t="inlineStr">
        <is>
          <t>Mo-Su 10:00-22:00</t>
        </is>
      </c>
      <c r="K7951" t="inlineStr"/>
      <c r="L7951" t="inlineStr">
        <is>
          <t>https://yandex.ru/maps/?pt=37.570003,55.656307&amp;z=18&amp;l=map</t>
        </is>
      </c>
      <c r="M7951" t="inlineStr">
        <is>
          <t>OpenStreetMap</t>
        </is>
      </c>
      <c r="N7951" t="inlineStr">
        <is>
          <t>Не звонили</t>
        </is>
      </c>
      <c r="O7951" t="inlineStr"/>
    </row>
    <row r="7952">
      <c r="A7952" t="inlineStr">
        <is>
          <t>Арена Спейс</t>
        </is>
      </c>
      <c r="B7952" t="inlineStr">
        <is>
          <t>Развлечения</t>
        </is>
      </c>
      <c r="C7952" t="inlineStr">
        <is>
          <t>Игровой центр</t>
        </is>
      </c>
      <c r="D7952" t="inlineStr">
        <is>
          <t>+7 (499) 110-81-27</t>
        </is>
      </c>
      <c r="E7952" t="inlineStr"/>
      <c r="F7952" t="inlineStr">
        <is>
          <t>https://arenaspace.ru/</t>
        </is>
      </c>
      <c r="G7952" t="inlineStr">
        <is>
          <t>Да</t>
        </is>
      </c>
      <c r="H7952" t="inlineStr"/>
      <c r="I7952" t="inlineStr">
        <is>
          <t>проспект Мира, 119 с2</t>
        </is>
      </c>
      <c r="J7952" t="inlineStr">
        <is>
          <t>Mo-Su 11:00-20:00</t>
        </is>
      </c>
      <c r="K7952" t="inlineStr"/>
      <c r="L7952" t="inlineStr">
        <is>
          <t>https://yandex.ru/maps/?pt=37.631040,55.828569&amp;z=18&amp;l=map</t>
        </is>
      </c>
      <c r="M7952" t="inlineStr">
        <is>
          <t>OpenStreetMap</t>
        </is>
      </c>
      <c r="N7952" t="inlineStr">
        <is>
          <t>Не звонили</t>
        </is>
      </c>
      <c r="O7952" t="inlineStr"/>
    </row>
    <row r="7953">
      <c r="A7953" t="inlineStr">
        <is>
          <t>Арена Спейс</t>
        </is>
      </c>
      <c r="B7953" t="inlineStr">
        <is>
          <t>Развлечения</t>
        </is>
      </c>
      <c r="C7953" t="inlineStr">
        <is>
          <t>Игровой центр</t>
        </is>
      </c>
      <c r="D7953" t="inlineStr">
        <is>
          <t>+7 (495) 743-95-20</t>
        </is>
      </c>
      <c r="E7953" t="inlineStr"/>
      <c r="F7953" t="inlineStr">
        <is>
          <t>https://arenaspace.ru/</t>
        </is>
      </c>
      <c r="G7953" t="inlineStr">
        <is>
          <t>Да</t>
        </is>
      </c>
      <c r="H7953" t="inlineStr">
        <is>
          <t>booking@arenaspace.ru</t>
        </is>
      </c>
      <c r="I7953" t="inlineStr">
        <is>
          <t>Профсоюзная улица, 61А</t>
        </is>
      </c>
      <c r="J7953" t="inlineStr">
        <is>
          <t>Mo-Su 10:00-22:00</t>
        </is>
      </c>
      <c r="K7953" t="inlineStr"/>
      <c r="L7953" t="inlineStr">
        <is>
          <t>https://yandex.ru/maps/?pt=37.542738,55.655116&amp;z=18&amp;l=map</t>
        </is>
      </c>
      <c r="M7953" t="inlineStr">
        <is>
          <t>OpenStreetMap</t>
        </is>
      </c>
      <c r="N7953" t="inlineStr">
        <is>
          <t>Не звонили</t>
        </is>
      </c>
      <c r="O7953" t="inlineStr"/>
    </row>
    <row r="7954">
      <c r="A7954" t="inlineStr">
        <is>
          <t>КидБург</t>
        </is>
      </c>
      <c r="B7954" t="inlineStr">
        <is>
          <t>Развлечения</t>
        </is>
      </c>
      <c r="C7954" t="inlineStr">
        <is>
          <t>Игровой центр</t>
        </is>
      </c>
      <c r="D7954" t="inlineStr">
        <is>
          <t>+7 (915) 405-59-70</t>
        </is>
      </c>
      <c r="E7954" t="inlineStr"/>
      <c r="F7954" t="inlineStr">
        <is>
          <t>https://playfood.kidburg.ru</t>
        </is>
      </c>
      <c r="G7954" t="inlineStr">
        <is>
          <t>Да</t>
        </is>
      </c>
      <c r="H7954" t="inlineStr"/>
      <c r="I7954" t="inlineStr"/>
      <c r="J7954" t="inlineStr">
        <is>
          <t>Mo-Su 10:00-22:00</t>
        </is>
      </c>
      <c r="K7954" t="inlineStr"/>
      <c r="L7954" t="inlineStr">
        <is>
          <t>https://yandex.ru/maps/?pt=37.522776,55.777013&amp;z=18&amp;l=map</t>
        </is>
      </c>
      <c r="M7954" t="inlineStr">
        <is>
          <t>OpenStreetMap</t>
        </is>
      </c>
      <c r="N7954" t="inlineStr">
        <is>
          <t>Не звонили</t>
        </is>
      </c>
      <c r="O7954" t="inlineStr"/>
    </row>
    <row r="7955">
      <c r="A7955" t="inlineStr">
        <is>
          <t>Нереальное место</t>
        </is>
      </c>
      <c r="B7955" t="inlineStr">
        <is>
          <t>Развлечения</t>
        </is>
      </c>
      <c r="C7955" t="inlineStr">
        <is>
          <t>Игровой центр</t>
        </is>
      </c>
      <c r="D7955" t="inlineStr">
        <is>
          <t>+7 (495) 136-50-39</t>
        </is>
      </c>
      <c r="E7955" t="inlineStr"/>
      <c r="F7955" t="inlineStr">
        <is>
          <t>https://www.unreal.place</t>
        </is>
      </c>
      <c r="G7955" t="inlineStr">
        <is>
          <t>Да</t>
        </is>
      </c>
      <c r="H7955" t="inlineStr"/>
      <c r="I7955" t="inlineStr">
        <is>
          <t>Нижний Сусальный переулок, 5 с5А</t>
        </is>
      </c>
      <c r="J7955" t="inlineStr">
        <is>
          <t>Mo-Su 12:00-24:00</t>
        </is>
      </c>
      <c r="K7955" t="inlineStr"/>
      <c r="L7955" t="inlineStr">
        <is>
          <t>https://yandex.ru/maps/?pt=37.664280,55.760033&amp;z=18&amp;l=map</t>
        </is>
      </c>
      <c r="M7955" t="inlineStr">
        <is>
          <t>OpenStreetMap</t>
        </is>
      </c>
      <c r="N7955" t="inlineStr">
        <is>
          <t>Не звонили</t>
        </is>
      </c>
      <c r="O7955" t="inlineStr"/>
    </row>
    <row r="7956">
      <c r="A7956" t="inlineStr">
        <is>
          <t>Cook&amp;Run</t>
        </is>
      </c>
      <c r="B7956" t="inlineStr">
        <is>
          <t>Развлечения</t>
        </is>
      </c>
      <c r="C7956" t="inlineStr">
        <is>
          <t>Квест</t>
        </is>
      </c>
      <c r="D7956" t="inlineStr">
        <is>
          <t>+7 (495) 308-48-15</t>
        </is>
      </c>
      <c r="E7956" t="inlineStr"/>
      <c r="F7956" t="inlineStr">
        <is>
          <t>https://cookn.run/</t>
        </is>
      </c>
      <c r="G7956" t="inlineStr">
        <is>
          <t>Да</t>
        </is>
      </c>
      <c r="H7956" t="inlineStr">
        <is>
          <t>msks@cookn.run</t>
        </is>
      </c>
      <c r="I7956" t="inlineStr">
        <is>
          <t>Днепропетровская улица, 2</t>
        </is>
      </c>
      <c r="J7956" t="inlineStr">
        <is>
          <t>Mo-Su 10:00-22:00</t>
        </is>
      </c>
      <c r="K7956" t="inlineStr"/>
      <c r="L7956" t="inlineStr">
        <is>
          <t>https://yandex.ru/maps/?pt=37.604533,55.623108&amp;z=18&amp;l=map</t>
        </is>
      </c>
      <c r="M7956" t="inlineStr">
        <is>
          <t>OpenStreetMap</t>
        </is>
      </c>
      <c r="N7956" t="inlineStr">
        <is>
          <t>Не звонили</t>
        </is>
      </c>
      <c r="O7956" t="inlineStr"/>
    </row>
    <row r="7957">
      <c r="A7957" t="inlineStr">
        <is>
          <t>Cook&amp;Run</t>
        </is>
      </c>
      <c r="B7957" t="inlineStr">
        <is>
          <t>Развлечения</t>
        </is>
      </c>
      <c r="C7957" t="inlineStr">
        <is>
          <t>Квест</t>
        </is>
      </c>
      <c r="D7957" t="inlineStr">
        <is>
          <t>+7 (495) 308-46-82</t>
        </is>
      </c>
      <c r="E7957" t="inlineStr"/>
      <c r="F7957" t="inlineStr">
        <is>
          <t>https://cookn.run/</t>
        </is>
      </c>
      <c r="G7957" t="inlineStr">
        <is>
          <t>Да</t>
        </is>
      </c>
      <c r="H7957" t="inlineStr">
        <is>
          <t>mskb@cookn.run</t>
        </is>
      </c>
      <c r="I7957" t="inlineStr">
        <is>
          <t>Бауманская улица, 20 с7</t>
        </is>
      </c>
      <c r="J7957" t="inlineStr">
        <is>
          <t>24/7</t>
        </is>
      </c>
      <c r="K7957" t="inlineStr"/>
      <c r="L7957" t="inlineStr">
        <is>
          <t>https://yandex.ru/maps/?pt=37.675579,55.775028&amp;z=18&amp;l=map</t>
        </is>
      </c>
      <c r="M7957" t="inlineStr">
        <is>
          <t>OpenStreetMap</t>
        </is>
      </c>
      <c r="N7957" t="inlineStr">
        <is>
          <t>Не звонили</t>
        </is>
      </c>
      <c r="O7957" t="inlineStr"/>
    </row>
    <row r="7958">
      <c r="A7958" t="inlineStr">
        <is>
          <t>Cook&amp;Run</t>
        </is>
      </c>
      <c r="B7958" t="inlineStr">
        <is>
          <t>Развлечения</t>
        </is>
      </c>
      <c r="C7958" t="inlineStr">
        <is>
          <t>Квест</t>
        </is>
      </c>
      <c r="D7958" t="inlineStr">
        <is>
          <t>+7 (495) 308-49-23</t>
        </is>
      </c>
      <c r="E7958" t="inlineStr">
        <is>
          <t>+7 (981) 299-80-58</t>
        </is>
      </c>
      <c r="F7958" t="inlineStr">
        <is>
          <t>https://cookn.run/</t>
        </is>
      </c>
      <c r="G7958" t="inlineStr">
        <is>
          <t>Да</t>
        </is>
      </c>
      <c r="H7958" t="inlineStr">
        <is>
          <t>msk@cookn.run</t>
        </is>
      </c>
      <c r="I7958" t="inlineStr">
        <is>
          <t>улица Твардовского, 8 к5</t>
        </is>
      </c>
      <c r="J7958" t="inlineStr">
        <is>
          <t>24/7</t>
        </is>
      </c>
      <c r="K7958" t="inlineStr"/>
      <c r="L7958" t="inlineStr">
        <is>
          <t>https://yandex.ru/maps/?pt=37.388899,55.793341&amp;z=18&amp;l=map</t>
        </is>
      </c>
      <c r="M7958" t="inlineStr">
        <is>
          <t>OpenStreetMap</t>
        </is>
      </c>
      <c r="N7958" t="inlineStr">
        <is>
          <t>Не звонили</t>
        </is>
      </c>
      <c r="O7958" t="inlineStr"/>
    </row>
    <row r="7959">
      <c r="A7959" t="inlineStr">
        <is>
          <t>Exit Games</t>
        </is>
      </c>
      <c r="B7959" t="inlineStr">
        <is>
          <t>Развлечения</t>
        </is>
      </c>
      <c r="C7959" t="inlineStr">
        <is>
          <t>Квест</t>
        </is>
      </c>
      <c r="D7959" t="inlineStr">
        <is>
          <t>+7 (499) 638-22-65</t>
        </is>
      </c>
      <c r="E7959" t="inlineStr"/>
      <c r="F7959" t="inlineStr">
        <is>
          <t>https://exitgames.ru</t>
        </is>
      </c>
      <c r="G7959" t="inlineStr">
        <is>
          <t>Да</t>
        </is>
      </c>
      <c r="H7959" t="inlineStr"/>
      <c r="I7959" t="inlineStr">
        <is>
          <t>проезд Берёзовой Рощи, 12</t>
        </is>
      </c>
      <c r="J7959" t="inlineStr">
        <is>
          <t>Mo 10:00-21:00; Tu 11:00-21:00; We 11:00-22:00; Th 11:00-23:00; Fr-Su 10:00-24:00</t>
        </is>
      </c>
      <c r="K7959" t="inlineStr"/>
      <c r="L7959" t="inlineStr">
        <is>
          <t>https://yandex.ru/maps/?pt=37.520158,55.791238&amp;z=18&amp;l=map</t>
        </is>
      </c>
      <c r="M7959" t="inlineStr">
        <is>
          <t>OpenStreetMap</t>
        </is>
      </c>
      <c r="N7959" t="inlineStr">
        <is>
          <t>Не звонили</t>
        </is>
      </c>
      <c r="O7959" t="inlineStr"/>
    </row>
    <row r="7960">
      <c r="A7960" t="inlineStr">
        <is>
          <t>FlipFly</t>
        </is>
      </c>
      <c r="B7960" t="inlineStr">
        <is>
          <t>Развлечения</t>
        </is>
      </c>
      <c r="C7960" t="inlineStr">
        <is>
          <t>Квест</t>
        </is>
      </c>
      <c r="D7960" t="inlineStr">
        <is>
          <t>+7 (499) 490-14-90</t>
        </is>
      </c>
      <c r="E7960" t="inlineStr"/>
      <c r="F7960" t="inlineStr">
        <is>
          <t>https://flipfly.ru/</t>
        </is>
      </c>
      <c r="G7960" t="inlineStr">
        <is>
          <t>Да</t>
        </is>
      </c>
      <c r="H7960" t="inlineStr">
        <is>
          <t>call@flipfly.ru</t>
        </is>
      </c>
      <c r="I7960" t="inlineStr">
        <is>
          <t>Большая Семёновская улица, 49А</t>
        </is>
      </c>
      <c r="J7960" t="inlineStr">
        <is>
          <t>Mo-Fr 10:00-22:00;Sa-Su 09:00-22:00</t>
        </is>
      </c>
      <c r="K7960" t="inlineStr">
        <is>
          <t>https://vk.com/flipfly</t>
        </is>
      </c>
      <c r="L7960" t="inlineStr">
        <is>
          <t>https://yandex.ru/maps/?pt=37.715526,55.782407&amp;z=18&amp;l=map</t>
        </is>
      </c>
      <c r="M7960" t="inlineStr">
        <is>
          <t>OpenStreetMap</t>
        </is>
      </c>
      <c r="N7960" t="inlineStr">
        <is>
          <t>Не звонили</t>
        </is>
      </c>
      <c r="O7960" t="inlineStr"/>
    </row>
    <row r="7961">
      <c r="A7961" t="inlineStr">
        <is>
          <t>Quest Corporation</t>
        </is>
      </c>
      <c r="B7961" t="inlineStr">
        <is>
          <t>Развлечения</t>
        </is>
      </c>
      <c r="C7961" t="inlineStr">
        <is>
          <t>Квест</t>
        </is>
      </c>
      <c r="D7961" t="inlineStr">
        <is>
          <t>+7 (985) 866-60-12</t>
        </is>
      </c>
      <c r="E7961" t="inlineStr"/>
      <c r="F7961" t="inlineStr">
        <is>
          <t>https://kvestcor.ru</t>
        </is>
      </c>
      <c r="G7961" t="inlineStr">
        <is>
          <t>Да</t>
        </is>
      </c>
      <c r="H7961" t="inlineStr"/>
      <c r="I7961" t="inlineStr">
        <is>
          <t>улица Добролюбова, 21А кА</t>
        </is>
      </c>
      <c r="J7961" t="inlineStr">
        <is>
          <t>10:00-23:00</t>
        </is>
      </c>
      <c r="K7961" t="inlineStr"/>
      <c r="L7961" t="inlineStr">
        <is>
          <t>https://yandex.ru/maps/?pt=37.590398,55.817824&amp;z=18&amp;l=map</t>
        </is>
      </c>
      <c r="M7961" t="inlineStr">
        <is>
          <t>OpenStreetMap</t>
        </is>
      </c>
      <c r="N7961" t="inlineStr">
        <is>
          <t>Не звонили</t>
        </is>
      </c>
      <c r="O7961" t="inlineStr"/>
    </row>
    <row r="7962">
      <c r="A7962" t="inlineStr">
        <is>
          <t>World of Quests</t>
        </is>
      </c>
      <c r="B7962" t="inlineStr">
        <is>
          <t>Развлечения</t>
        </is>
      </c>
      <c r="C7962" t="inlineStr">
        <is>
          <t>Квест</t>
        </is>
      </c>
      <c r="D7962" t="inlineStr">
        <is>
          <t>+7 (499) 322-15-24</t>
        </is>
      </c>
      <c r="E7962" t="inlineStr"/>
      <c r="F7962" t="inlineStr">
        <is>
          <t>http://worldofquests.ru</t>
        </is>
      </c>
      <c r="G7962" t="inlineStr">
        <is>
          <t>Да</t>
        </is>
      </c>
      <c r="H7962" t="inlineStr">
        <is>
          <t>contact@worldofquests.ru</t>
        </is>
      </c>
      <c r="I7962" t="inlineStr"/>
      <c r="J7962" t="inlineStr"/>
      <c r="K7962" t="inlineStr">
        <is>
          <t>https://vk.com/worldofquests</t>
        </is>
      </c>
      <c r="L7962" t="inlineStr">
        <is>
          <t>https://yandex.ru/maps/?pt=37.524624,55.799948&amp;z=18&amp;l=map</t>
        </is>
      </c>
      <c r="M7962" t="inlineStr">
        <is>
          <t>OpenStreetMap</t>
        </is>
      </c>
      <c r="N7962" t="inlineStr">
        <is>
          <t>Не звонили</t>
        </is>
      </c>
      <c r="O7962" t="inlineStr"/>
    </row>
    <row r="7963">
      <c r="A7963" t="inlineStr">
        <is>
          <t>арт Мистерион</t>
        </is>
      </c>
      <c r="B7963" t="inlineStr">
        <is>
          <t>Развлечения</t>
        </is>
      </c>
      <c r="C7963" t="inlineStr">
        <is>
          <t>Квест</t>
        </is>
      </c>
      <c r="D7963" t="inlineStr">
        <is>
          <t>+7 (903) 230-11-33</t>
        </is>
      </c>
      <c r="E7963" t="inlineStr"/>
      <c r="F7963" t="inlineStr">
        <is>
          <t>https://misterion.club/</t>
        </is>
      </c>
      <c r="G7963" t="inlineStr">
        <is>
          <t>Да</t>
        </is>
      </c>
      <c r="H7963" t="inlineStr">
        <is>
          <t>airgraf@mail.ru</t>
        </is>
      </c>
      <c r="I7963" t="inlineStr">
        <is>
          <t>Просторная улица, 14 к1 с1</t>
        </is>
      </c>
      <c r="J7963" t="inlineStr">
        <is>
          <t>10:00-23:30</t>
        </is>
      </c>
      <c r="K7963" t="inlineStr"/>
      <c r="L7963" t="inlineStr">
        <is>
          <t>https://yandex.ru/maps/?pt=37.723638,55.805947&amp;z=18&amp;l=map</t>
        </is>
      </c>
      <c r="M7963" t="inlineStr">
        <is>
          <t>OpenStreetMap</t>
        </is>
      </c>
      <c r="N7963" t="inlineStr">
        <is>
          <t>Не звонили</t>
        </is>
      </c>
      <c r="O7963" t="inlineStr"/>
    </row>
    <row r="7964">
      <c r="A7964" t="inlineStr">
        <is>
          <t>Атмоквест</t>
        </is>
      </c>
      <c r="B7964" t="inlineStr">
        <is>
          <t>Развлечения</t>
        </is>
      </c>
      <c r="C7964" t="inlineStr">
        <is>
          <t>Квест</t>
        </is>
      </c>
      <c r="D7964" t="inlineStr">
        <is>
          <t>+7 (916) 010-66-36</t>
        </is>
      </c>
      <c r="E7964" t="inlineStr"/>
      <c r="F7964" t="inlineStr">
        <is>
          <t>https://aquest.ru</t>
        </is>
      </c>
      <c r="G7964" t="inlineStr">
        <is>
          <t>Да</t>
        </is>
      </c>
      <c r="H7964" t="inlineStr">
        <is>
          <t>mail@aquest.ru</t>
        </is>
      </c>
      <c r="I7964" t="inlineStr">
        <is>
          <t>улица Лобанова, 5</t>
        </is>
      </c>
      <c r="J7964" t="inlineStr">
        <is>
          <t>24/7</t>
        </is>
      </c>
      <c r="K7964" t="inlineStr"/>
      <c r="L7964" t="inlineStr">
        <is>
          <t>https://yandex.ru/maps/?pt=37.659910,55.700948&amp;z=18&amp;l=map</t>
        </is>
      </c>
      <c r="M7964" t="inlineStr">
        <is>
          <t>OpenStreetMap</t>
        </is>
      </c>
      <c r="N7964" t="inlineStr">
        <is>
          <t>Не звонили</t>
        </is>
      </c>
      <c r="O7964" t="inlineStr"/>
    </row>
    <row r="7965">
      <c r="A7965" t="inlineStr">
        <is>
          <t>КвестЛенд</t>
        </is>
      </c>
      <c r="B7965" t="inlineStr">
        <is>
          <t>Развлечения</t>
        </is>
      </c>
      <c r="C7965" t="inlineStr">
        <is>
          <t>Квест</t>
        </is>
      </c>
      <c r="D7965" t="inlineStr">
        <is>
          <t>+7 (901) 344-28-48</t>
        </is>
      </c>
      <c r="E7965" t="inlineStr"/>
      <c r="F7965" t="inlineStr">
        <is>
          <t>https://xn----ctbhcb0akr6ak.xn--p1ai/</t>
        </is>
      </c>
      <c r="G7965" t="inlineStr">
        <is>
          <t>Да</t>
        </is>
      </c>
      <c r="H7965" t="inlineStr">
        <is>
          <t>svobodakvest@gmail.com</t>
        </is>
      </c>
      <c r="I7965" t="inlineStr">
        <is>
          <t>улица Свободы, 35 с39</t>
        </is>
      </c>
      <c r="J7965" t="inlineStr">
        <is>
          <t>Mo-Su 10:00-23:00</t>
        </is>
      </c>
      <c r="K7965" t="inlineStr"/>
      <c r="L7965" t="inlineStr">
        <is>
          <t>https://yandex.ru/maps/?pt=37.451282,55.836800&amp;z=18&amp;l=map</t>
        </is>
      </c>
      <c r="M7965" t="inlineStr">
        <is>
          <t>OpenStreetMap</t>
        </is>
      </c>
      <c r="N7965" t="inlineStr">
        <is>
          <t>Не звонили</t>
        </is>
      </c>
      <c r="O7965" t="inlineStr"/>
    </row>
    <row r="7966">
      <c r="A7966" t="inlineStr">
        <is>
          <t>Клаустрофобия</t>
        </is>
      </c>
      <c r="B7966" t="inlineStr">
        <is>
          <t>Развлечения</t>
        </is>
      </c>
      <c r="C7966" t="inlineStr">
        <is>
          <t>Квест</t>
        </is>
      </c>
      <c r="D7966" t="inlineStr">
        <is>
          <t>+7 (966) 099-94-64</t>
        </is>
      </c>
      <c r="E7966" t="inlineStr"/>
      <c r="F7966" t="inlineStr">
        <is>
          <t>http://bunker.phobia.ru</t>
        </is>
      </c>
      <c r="G7966" t="inlineStr">
        <is>
          <t>Да</t>
        </is>
      </c>
      <c r="H7966" t="inlineStr"/>
      <c r="I7966" t="inlineStr">
        <is>
          <t>улица Стасовой, 10 с2</t>
        </is>
      </c>
      <c r="J7966" t="inlineStr"/>
      <c r="K7966" t="inlineStr"/>
      <c r="L7966" t="inlineStr">
        <is>
          <t>https://yandex.ru/maps/?pt=37.596439,55.712783&amp;z=18&amp;l=map</t>
        </is>
      </c>
      <c r="M7966" t="inlineStr">
        <is>
          <t>OpenStreetMap</t>
        </is>
      </c>
      <c r="N7966" t="inlineStr">
        <is>
          <t>Не звонили</t>
        </is>
      </c>
      <c r="O7966" t="inlineStr"/>
    </row>
    <row r="7967">
      <c r="A7967" t="inlineStr">
        <is>
          <t>Клаустрофобия</t>
        </is>
      </c>
      <c r="B7967" t="inlineStr">
        <is>
          <t>Развлечения</t>
        </is>
      </c>
      <c r="C7967" t="inlineStr">
        <is>
          <t>Квест</t>
        </is>
      </c>
      <c r="D7967" t="inlineStr">
        <is>
          <t>+7 (499) 460-54-20</t>
        </is>
      </c>
      <c r="E7967" t="inlineStr"/>
      <c r="F7967" t="inlineStr">
        <is>
          <t>https://claustrophobia.com</t>
        </is>
      </c>
      <c r="G7967" t="inlineStr">
        <is>
          <t>Да</t>
        </is>
      </c>
      <c r="H7967" t="inlineStr"/>
      <c r="I7967" t="inlineStr">
        <is>
          <t>Большая Переяславская улица, 10 с4</t>
        </is>
      </c>
      <c r="J7967" t="inlineStr">
        <is>
          <t>Mo-Su 10:00-23:00</t>
        </is>
      </c>
      <c r="K7967" t="inlineStr"/>
      <c r="L7967" t="inlineStr">
        <is>
          <t>https://yandex.ru/maps/?pt=37.642485,55.783737&amp;z=18&amp;l=map</t>
        </is>
      </c>
      <c r="M7967" t="inlineStr">
        <is>
          <t>OpenStreetMap</t>
        </is>
      </c>
      <c r="N7967" t="inlineStr">
        <is>
          <t>Не звонили</t>
        </is>
      </c>
      <c r="O7967" t="inlineStr"/>
    </row>
    <row r="7968">
      <c r="A7968" t="inlineStr">
        <is>
          <t>Клаустрофобия</t>
        </is>
      </c>
      <c r="B7968" t="inlineStr">
        <is>
          <t>Развлечения</t>
        </is>
      </c>
      <c r="C7968" t="inlineStr">
        <is>
          <t>Квест</t>
        </is>
      </c>
      <c r="D7968" t="inlineStr">
        <is>
          <t>+7 (499) 444-30-74</t>
        </is>
      </c>
      <c r="E7968" t="inlineStr"/>
      <c r="F7968" t="inlineStr">
        <is>
          <t>https://claustrophobia.com/moscow</t>
        </is>
      </c>
      <c r="G7968" t="inlineStr">
        <is>
          <t>Да</t>
        </is>
      </c>
      <c r="H7968" t="inlineStr"/>
      <c r="I7968" t="inlineStr">
        <is>
          <t>Лихов переулок, 5</t>
        </is>
      </c>
      <c r="J7968" t="inlineStr">
        <is>
          <t>Mo-Fr 11:00-23:00; Sa-Su 09:00-00:00</t>
        </is>
      </c>
      <c r="K7968" t="inlineStr">
        <is>
          <t>https://vk.com/claustrophobia.world</t>
        </is>
      </c>
      <c r="L7968" t="inlineStr">
        <is>
          <t>https://yandex.ru/maps/?pt=37.612222,55.772670&amp;z=18&amp;l=map</t>
        </is>
      </c>
      <c r="M7968" t="inlineStr">
        <is>
          <t>OpenStreetMap</t>
        </is>
      </c>
      <c r="N7968" t="inlineStr">
        <is>
          <t>Не звонили</t>
        </is>
      </c>
      <c r="O7968" t="inlineStr"/>
    </row>
    <row r="7969">
      <c r="A7969" t="inlineStr">
        <is>
          <t>Клаустрофобия</t>
        </is>
      </c>
      <c r="B7969" t="inlineStr">
        <is>
          <t>Развлечения</t>
        </is>
      </c>
      <c r="C7969" t="inlineStr">
        <is>
          <t>Квест</t>
        </is>
      </c>
      <c r="D7969" t="inlineStr">
        <is>
          <t>+7 (800) 770-05-75</t>
        </is>
      </c>
      <c r="E7969" t="inlineStr"/>
      <c r="F7969" t="inlineStr">
        <is>
          <t>claustrophobia.com</t>
        </is>
      </c>
      <c r="G7969" t="inlineStr">
        <is>
          <t>Да</t>
        </is>
      </c>
      <c r="H7969" t="inlineStr"/>
      <c r="I7969" t="inlineStr">
        <is>
          <t>улица Бориса Галушкина, 17</t>
        </is>
      </c>
      <c r="J7969" t="inlineStr">
        <is>
          <t>09:30-23:00</t>
        </is>
      </c>
      <c r="K7969" t="inlineStr"/>
      <c r="L7969" t="inlineStr">
        <is>
          <t>https://yandex.ru/maps/?pt=37.659094,55.823224&amp;z=18&amp;l=map</t>
        </is>
      </c>
      <c r="M7969" t="inlineStr">
        <is>
          <t>OpenStreetMap</t>
        </is>
      </c>
      <c r="N7969" t="inlineStr">
        <is>
          <t>Не звонили</t>
        </is>
      </c>
      <c r="O7969" t="inlineStr"/>
    </row>
    <row r="7970">
      <c r="A7970" t="inlineStr">
        <is>
          <t>Прятки в темноте</t>
        </is>
      </c>
      <c r="B7970" t="inlineStr">
        <is>
          <t>Развлечения</t>
        </is>
      </c>
      <c r="C7970" t="inlineStr">
        <is>
          <t>Квест</t>
        </is>
      </c>
      <c r="D7970" t="inlineStr">
        <is>
          <t>+7 (800) 555-80-83</t>
        </is>
      </c>
      <c r="E7970" t="inlineStr"/>
      <c r="F7970" t="inlineStr">
        <is>
          <t>https://strashnotemno.ru/</t>
        </is>
      </c>
      <c r="G7970" t="inlineStr">
        <is>
          <t>Да</t>
        </is>
      </c>
      <c r="H7970" t="inlineStr">
        <is>
          <t>msk@strashnotemno.ru</t>
        </is>
      </c>
      <c r="I7970" t="inlineStr">
        <is>
          <t>Тимирязевская улица, 19 с1</t>
        </is>
      </c>
      <c r="J7970" t="inlineStr"/>
      <c r="K7970" t="inlineStr"/>
      <c r="L7970" t="inlineStr">
        <is>
          <t>https://yandex.ru/maps/?pt=37.566244,55.813049&amp;z=18&amp;l=map</t>
        </is>
      </c>
      <c r="M7970" t="inlineStr">
        <is>
          <t>OpenStreetMap</t>
        </is>
      </c>
      <c r="N7970" t="inlineStr">
        <is>
          <t>Не звонили</t>
        </is>
      </c>
      <c r="O7970" t="inlineStr"/>
    </row>
    <row r="7971">
      <c r="A7971" t="inlineStr">
        <is>
          <t>Территория мистики</t>
        </is>
      </c>
      <c r="B7971" t="inlineStr">
        <is>
          <t>Развлечения</t>
        </is>
      </c>
      <c r="C7971" t="inlineStr">
        <is>
          <t>Квест</t>
        </is>
      </c>
      <c r="D7971" t="inlineStr">
        <is>
          <t>+7 (495) 230-55-49</t>
        </is>
      </c>
      <c r="E7971" t="inlineStr"/>
      <c r="F7971" t="inlineStr">
        <is>
          <t>https://msk.terrm.ru</t>
        </is>
      </c>
      <c r="G7971" t="inlineStr">
        <is>
          <t>Да</t>
        </is>
      </c>
      <c r="H7971" t="inlineStr">
        <is>
          <t>interteiment.i@yandex.ru</t>
        </is>
      </c>
      <c r="I7971" t="inlineStr">
        <is>
          <t>Ленинградский проспект, 80 к17</t>
        </is>
      </c>
      <c r="J7971" t="inlineStr">
        <is>
          <t>Mo-Fr 14:00-20:00; Sa-Su 12:00-21:00</t>
        </is>
      </c>
      <c r="K7971" t="inlineStr"/>
      <c r="L7971" t="inlineStr">
        <is>
          <t>https://yandex.ru/maps/?pt=37.509888,55.808393&amp;z=18&amp;l=map</t>
        </is>
      </c>
      <c r="M7971" t="inlineStr">
        <is>
          <t>OpenStreetMap</t>
        </is>
      </c>
      <c r="N7971" t="inlineStr">
        <is>
          <t>Не звонили</t>
        </is>
      </c>
      <c r="O7971" t="inlineStr"/>
    </row>
    <row r="7972">
      <c r="A7972" s="4" t="inlineStr">
        <is>
          <t>Школа волшебства</t>
        </is>
      </c>
      <c r="B7972" s="4" t="inlineStr">
        <is>
          <t>Развлечения</t>
        </is>
      </c>
      <c r="C7972" s="4" t="inlineStr">
        <is>
          <t>Квест</t>
        </is>
      </c>
      <c r="D7972" s="4" t="inlineStr">
        <is>
          <t>+7 (903) 713-01-05</t>
        </is>
      </c>
      <c r="E7972" s="4" t="inlineStr"/>
      <c r="F7972" s="4" t="inlineStr"/>
      <c r="G7972" s="4" t="inlineStr">
        <is>
          <t>Нет</t>
        </is>
      </c>
      <c r="H7972" s="4" t="inlineStr"/>
      <c r="I7972" s="4" t="inlineStr">
        <is>
          <t>улица Фабрициуса, 9</t>
        </is>
      </c>
      <c r="J7972" s="4" t="inlineStr"/>
      <c r="K7972" s="4" t="inlineStr"/>
      <c r="L7972" s="4" t="inlineStr">
        <is>
          <t>https://yandex.ru/maps/?pt=37.441040,55.843003&amp;z=18&amp;l=map</t>
        </is>
      </c>
      <c r="M7972" s="4" t="inlineStr">
        <is>
          <t>OpenStreetMap</t>
        </is>
      </c>
      <c r="N7972" s="4" t="inlineStr">
        <is>
          <t>Не звонили</t>
        </is>
      </c>
      <c r="O7972" s="4" t="inlineStr"/>
    </row>
    <row r="7973">
      <c r="A7973" t="inlineStr">
        <is>
          <t>4D</t>
        </is>
      </c>
      <c r="B7973" t="inlineStr">
        <is>
          <t>Развлечения</t>
        </is>
      </c>
      <c r="C7973" t="inlineStr">
        <is>
          <t>Кинотеатр</t>
        </is>
      </c>
      <c r="D7973" t="inlineStr">
        <is>
          <t>+7 (499) 343-73-75</t>
        </is>
      </c>
      <c r="E7973" t="inlineStr"/>
      <c r="F7973" t="inlineStr">
        <is>
          <t>https://parkvostorg.ru/</t>
        </is>
      </c>
      <c r="G7973" t="inlineStr">
        <is>
          <t>Да</t>
        </is>
      </c>
      <c r="H7973" t="inlineStr"/>
      <c r="I7973" t="inlineStr">
        <is>
          <t>Юбилейный проспект, 23В</t>
        </is>
      </c>
      <c r="J7973" t="inlineStr">
        <is>
          <t>Mo-Fr 11:00-19:00; Sa-Su 10:00-20:00</t>
        </is>
      </c>
      <c r="K7973" t="inlineStr"/>
      <c r="L7973" t="inlineStr">
        <is>
          <t>https://yandex.ru/maps/?pt=37.864103,55.750774&amp;z=18&amp;l=map</t>
        </is>
      </c>
      <c r="M7973" t="inlineStr">
        <is>
          <t>OpenStreetMap</t>
        </is>
      </c>
      <c r="N7973" t="inlineStr">
        <is>
          <t>Не звонили</t>
        </is>
      </c>
      <c r="O7973" t="inlineStr"/>
    </row>
    <row r="7974">
      <c r="A7974" t="inlineStr">
        <is>
          <t>Алмаз Синема Алтуфьевский</t>
        </is>
      </c>
      <c r="B7974" t="inlineStr">
        <is>
          <t>Развлечения</t>
        </is>
      </c>
      <c r="C7974" t="inlineStr">
        <is>
          <t>Кинотеатр</t>
        </is>
      </c>
      <c r="D7974" t="inlineStr">
        <is>
          <t>+7 (495) 287-32-17</t>
        </is>
      </c>
      <c r="E7974" t="inlineStr"/>
      <c r="F7974" t="inlineStr">
        <is>
          <t>https://almazcinema.ru/</t>
        </is>
      </c>
      <c r="G7974" t="inlineStr">
        <is>
          <t>Да</t>
        </is>
      </c>
      <c r="H7974" t="inlineStr">
        <is>
          <t>info@almazcinema.ru</t>
        </is>
      </c>
      <c r="I7974" t="inlineStr">
        <is>
          <t>Алтуфьевское шоссе, 8</t>
        </is>
      </c>
      <c r="J7974" t="inlineStr">
        <is>
          <t>Mo-Su 10:00-24:00</t>
        </is>
      </c>
      <c r="K7974" t="inlineStr"/>
      <c r="L7974" t="inlineStr">
        <is>
          <t>https://yandex.ru/maps/?pt=37.585855,55.852716&amp;z=18&amp;l=map</t>
        </is>
      </c>
      <c r="M7974" t="inlineStr">
        <is>
          <t>OpenStreetMap</t>
        </is>
      </c>
      <c r="N7974" t="inlineStr">
        <is>
          <t>Не звонили</t>
        </is>
      </c>
      <c r="O7974" t="inlineStr"/>
    </row>
    <row r="7975">
      <c r="A7975" t="inlineStr">
        <is>
          <t>Балтика</t>
        </is>
      </c>
      <c r="B7975" t="inlineStr">
        <is>
          <t>Развлечения</t>
        </is>
      </c>
      <c r="C7975" t="inlineStr">
        <is>
          <t>Кинотеатр</t>
        </is>
      </c>
      <c r="D7975" t="inlineStr">
        <is>
          <t>+7 (905) 182-83-83</t>
        </is>
      </c>
      <c r="E7975" t="inlineStr"/>
      <c r="F7975" t="inlineStr">
        <is>
          <t>https://kinosfera-baltika.ru</t>
        </is>
      </c>
      <c r="G7975" t="inlineStr">
        <is>
          <t>Да</t>
        </is>
      </c>
      <c r="H7975" t="inlineStr"/>
      <c r="I7975" t="inlineStr">
        <is>
          <t>Сходненская улица, 56</t>
        </is>
      </c>
      <c r="J7975" t="inlineStr">
        <is>
          <t>Mo-Fr 10:45-23:00; Sa-Su 10:10-24:00</t>
        </is>
      </c>
      <c r="K7975" t="inlineStr"/>
      <c r="L7975" t="inlineStr">
        <is>
          <t>https://yandex.ru/maps/?pt=37.445437,55.850635&amp;z=18&amp;l=map</t>
        </is>
      </c>
      <c r="M7975" t="inlineStr">
        <is>
          <t>OpenStreetMap</t>
        </is>
      </c>
      <c r="N7975" t="inlineStr">
        <is>
          <t>Не звонили</t>
        </is>
      </c>
      <c r="O7975" t="inlineStr"/>
    </row>
    <row r="7976">
      <c r="A7976" t="inlineStr">
        <is>
          <t>Вики синема</t>
        </is>
      </c>
      <c r="B7976" t="inlineStr">
        <is>
          <t>Развлечения</t>
        </is>
      </c>
      <c r="C7976" t="inlineStr">
        <is>
          <t>Кинотеатр</t>
        </is>
      </c>
      <c r="D7976" t="inlineStr">
        <is>
          <t>+7 (499) 290-37-09</t>
        </is>
      </c>
      <c r="E7976" t="inlineStr"/>
      <c r="F7976" t="inlineStr">
        <is>
          <t>https://zigzag.wikicinema.ru</t>
        </is>
      </c>
      <c r="G7976" t="inlineStr">
        <is>
          <t>Да</t>
        </is>
      </c>
      <c r="H7976" t="inlineStr">
        <is>
          <t>info@kinobilety.net</t>
        </is>
      </c>
      <c r="I7976" t="inlineStr">
        <is>
          <t>Лобненская улица, 4А</t>
        </is>
      </c>
      <c r="J7976" t="inlineStr"/>
      <c r="K7976" t="inlineStr">
        <is>
          <t>https://vk.com/wikicinema</t>
        </is>
      </c>
      <c r="L7976" t="inlineStr">
        <is>
          <t>https://yandex.ru/maps/?pt=37.537904,55.889997&amp;z=18&amp;l=map</t>
        </is>
      </c>
      <c r="M7976" t="inlineStr">
        <is>
          <t>OpenStreetMap</t>
        </is>
      </c>
      <c r="N7976" t="inlineStr">
        <is>
          <t>Не звонили</t>
        </is>
      </c>
      <c r="O7976" t="inlineStr"/>
    </row>
    <row r="7977">
      <c r="A7977" t="inlineStr">
        <is>
          <t>Каро Sky 17</t>
        </is>
      </c>
      <c r="B7977" t="inlineStr">
        <is>
          <t>Развлечения</t>
        </is>
      </c>
      <c r="C7977" t="inlineStr">
        <is>
          <t>Кинотеатр</t>
        </is>
      </c>
      <c r="D7977" t="inlineStr">
        <is>
          <t>+7 (495) 369-90-74</t>
        </is>
      </c>
      <c r="E7977" t="inlineStr">
        <is>
          <t>+7 (909) 987-78-47</t>
        </is>
      </c>
      <c r="F7977" t="inlineStr">
        <is>
          <t>https://karofilm.ru</t>
        </is>
      </c>
      <c r="G7977" t="inlineStr">
        <is>
          <t>Да</t>
        </is>
      </c>
      <c r="H7977" t="inlineStr"/>
      <c r="I7977" t="inlineStr">
        <is>
          <t>Ходынский бульвар, 4</t>
        </is>
      </c>
      <c r="J7977" t="inlineStr">
        <is>
          <t>Mo-Su 09:00-05:00</t>
        </is>
      </c>
      <c r="K7977" t="inlineStr"/>
      <c r="L7977" t="inlineStr">
        <is>
          <t>https://yandex.ru/maps/?pt=37.534264,55.789359&amp;z=18&amp;l=map</t>
        </is>
      </c>
      <c r="M7977" t="inlineStr">
        <is>
          <t>OpenStreetMap</t>
        </is>
      </c>
      <c r="N7977" t="inlineStr">
        <is>
          <t>Не звонили</t>
        </is>
      </c>
      <c r="O7977" t="inlineStr"/>
    </row>
    <row r="7978">
      <c r="A7978" t="inlineStr">
        <is>
          <t>Каро Vegas 22</t>
        </is>
      </c>
      <c r="B7978" t="inlineStr">
        <is>
          <t>Развлечения</t>
        </is>
      </c>
      <c r="C7978" t="inlineStr">
        <is>
          <t>Кинотеатр</t>
        </is>
      </c>
      <c r="D7978" t="inlineStr">
        <is>
          <t>+7 (903) 208-83-95</t>
        </is>
      </c>
      <c r="E7978" t="inlineStr"/>
      <c r="F7978" t="inlineStr">
        <is>
          <t>https://karofilm.ru/theatres?id=34</t>
        </is>
      </c>
      <c r="G7978" t="inlineStr">
        <is>
          <t>Да</t>
        </is>
      </c>
      <c r="H7978" t="inlineStr"/>
      <c r="I7978" t="inlineStr"/>
      <c r="J7978" t="inlineStr">
        <is>
          <t>Mo-Su 00:00-02:00,12:00-24:00</t>
        </is>
      </c>
      <c r="K7978" t="inlineStr"/>
      <c r="L7978" t="inlineStr">
        <is>
          <t>https://yandex.ru/maps/?pt=37.386453,55.821053&amp;z=18&amp;l=map</t>
        </is>
      </c>
      <c r="M7978" t="inlineStr">
        <is>
          <t>OpenStreetMap</t>
        </is>
      </c>
      <c r="N7978" t="inlineStr">
        <is>
          <t>Не звонили</t>
        </is>
      </c>
      <c r="O7978" t="inlineStr"/>
    </row>
    <row r="7979">
      <c r="A7979" t="inlineStr">
        <is>
          <t>Каро Фильм</t>
        </is>
      </c>
      <c r="B7979" t="inlineStr">
        <is>
          <t>Развлечения</t>
        </is>
      </c>
      <c r="C7979" t="inlineStr">
        <is>
          <t>Кинотеатр</t>
        </is>
      </c>
      <c r="D7979" t="inlineStr">
        <is>
          <t>+7 (903) 622-23-55</t>
        </is>
      </c>
      <c r="E7979" t="inlineStr"/>
      <c r="F7979" t="inlineStr">
        <is>
          <t>https://karofilm.ru/theatres?id=3</t>
        </is>
      </c>
      <c r="G7979" t="inlineStr">
        <is>
          <t>Да</t>
        </is>
      </c>
      <c r="H7979" t="inlineStr"/>
      <c r="I7979" t="inlineStr">
        <is>
          <t>улица Земляной Вал, 33</t>
        </is>
      </c>
      <c r="J7979" t="inlineStr">
        <is>
          <t>Mo-Su 10:00-04:00</t>
        </is>
      </c>
      <c r="K7979" t="inlineStr"/>
      <c r="L7979" t="inlineStr">
        <is>
          <t>https://yandex.ru/maps/?pt=37.658887,55.757895&amp;z=18&amp;l=map</t>
        </is>
      </c>
      <c r="M7979" t="inlineStr">
        <is>
          <t>OpenStreetMap</t>
        </is>
      </c>
      <c r="N7979" t="inlineStr">
        <is>
          <t>Не звонили</t>
        </is>
      </c>
      <c r="O7979" t="inlineStr"/>
    </row>
    <row r="7980">
      <c r="A7980" t="inlineStr">
        <is>
          <t>Кино Хауз</t>
        </is>
      </c>
      <c r="B7980" t="inlineStr">
        <is>
          <t>Развлечения</t>
        </is>
      </c>
      <c r="C7980" t="inlineStr">
        <is>
          <t>Кинотеатр</t>
        </is>
      </c>
      <c r="D7980" t="inlineStr">
        <is>
          <t>+7 (499) 955-56-76</t>
        </is>
      </c>
      <c r="E7980" t="inlineStr"/>
      <c r="F7980" t="inlineStr">
        <is>
          <t>https://msk.kinohouse.me/</t>
        </is>
      </c>
      <c r="G7980" t="inlineStr">
        <is>
          <t>Да</t>
        </is>
      </c>
      <c r="H7980" t="inlineStr"/>
      <c r="I7980" t="inlineStr">
        <is>
          <t>Болотная набережная, 7 с2</t>
        </is>
      </c>
      <c r="J7980" t="inlineStr"/>
      <c r="K7980" t="inlineStr"/>
      <c r="L7980" t="inlineStr">
        <is>
          <t>https://yandex.ru/maps/?pt=37.610602,55.740497&amp;z=18&amp;l=map</t>
        </is>
      </c>
      <c r="M7980" t="inlineStr">
        <is>
          <t>OpenStreetMap</t>
        </is>
      </c>
      <c r="N7980" t="inlineStr">
        <is>
          <t>Не звонили</t>
        </is>
      </c>
      <c r="O7980" t="inlineStr"/>
    </row>
    <row r="7981">
      <c r="A7981" t="inlineStr">
        <is>
          <t>Кинозал Домжур</t>
        </is>
      </c>
      <c r="B7981" t="inlineStr">
        <is>
          <t>Развлечения</t>
        </is>
      </c>
      <c r="C7981" t="inlineStr">
        <is>
          <t>Кинотеатр</t>
        </is>
      </c>
      <c r="D7981" t="inlineStr">
        <is>
          <t>+7 (495) 691-56-98</t>
        </is>
      </c>
      <c r="E7981" t="inlineStr"/>
      <c r="F7981" t="inlineStr">
        <is>
          <t>http://www.arbatkino.ru</t>
        </is>
      </c>
      <c r="G7981" t="inlineStr">
        <is>
          <t>Да</t>
        </is>
      </c>
      <c r="H7981" t="inlineStr"/>
      <c r="I7981" t="inlineStr">
        <is>
          <t>Никитский бульвар, 8А</t>
        </is>
      </c>
      <c r="J7981" t="inlineStr"/>
      <c r="K7981" t="inlineStr"/>
      <c r="L7981" t="inlineStr">
        <is>
          <t>https://yandex.ru/maps/?pt=37.601553,55.753903&amp;z=18&amp;l=map</t>
        </is>
      </c>
      <c r="M7981" t="inlineStr">
        <is>
          <t>OpenStreetMap</t>
        </is>
      </c>
      <c r="N7981" t="inlineStr">
        <is>
          <t>Не звонили</t>
        </is>
      </c>
      <c r="O7981" t="inlineStr"/>
    </row>
    <row r="7982">
      <c r="A7982" t="inlineStr">
        <is>
          <t>Киноквартал</t>
        </is>
      </c>
      <c r="B7982" t="inlineStr">
        <is>
          <t>Развлечения</t>
        </is>
      </c>
      <c r="C7982" t="inlineStr">
        <is>
          <t>Кинотеатр</t>
        </is>
      </c>
      <c r="D7982" t="inlineStr">
        <is>
          <t>+7 (926) 208-90-61</t>
        </is>
      </c>
      <c r="E7982" t="inlineStr"/>
      <c r="F7982" t="inlineStr">
        <is>
          <t>https://vkinokvartal.ru</t>
        </is>
      </c>
      <c r="G7982" t="inlineStr">
        <is>
          <t>Да</t>
        </is>
      </c>
      <c r="H7982" t="inlineStr"/>
      <c r="I7982" t="inlineStr">
        <is>
          <t>Варшавское шоссе, 87Б</t>
        </is>
      </c>
      <c r="J7982" t="inlineStr">
        <is>
          <t>Mo-Su 10:00-00:00</t>
        </is>
      </c>
      <c r="K7982" t="inlineStr"/>
      <c r="L7982" t="inlineStr">
        <is>
          <t>https://yandex.ru/maps/?pt=37.620387,55.654018&amp;z=18&amp;l=map</t>
        </is>
      </c>
      <c r="M7982" t="inlineStr">
        <is>
          <t>OpenStreetMap</t>
        </is>
      </c>
      <c r="N7982" t="inlineStr">
        <is>
          <t>Не звонили</t>
        </is>
      </c>
      <c r="O7982" t="inlineStr"/>
    </row>
    <row r="7983">
      <c r="A7983" t="inlineStr">
        <is>
          <t>Киноклуб «Фитиль»</t>
        </is>
      </c>
      <c r="B7983" t="inlineStr">
        <is>
          <t>Развлечения</t>
        </is>
      </c>
      <c r="C7983" t="inlineStr">
        <is>
          <t>Кинотеатр</t>
        </is>
      </c>
      <c r="D7983" t="inlineStr">
        <is>
          <t>+7 (495) 287-02-11</t>
        </is>
      </c>
      <c r="E7983" t="inlineStr"/>
      <c r="F7983" t="inlineStr">
        <is>
          <t>http://www.fitil-club.ru</t>
        </is>
      </c>
      <c r="G7983" t="inlineStr">
        <is>
          <t>Да</t>
        </is>
      </c>
      <c r="H7983" t="inlineStr"/>
      <c r="I7983" t="inlineStr">
        <is>
          <t>Фрунзенская набережная, 12</t>
        </is>
      </c>
      <c r="J7983" t="inlineStr"/>
      <c r="K7983" t="inlineStr"/>
      <c r="L7983" t="inlineStr">
        <is>
          <t>https://yandex.ru/maps/?pt=37.594005,55.731816&amp;z=18&amp;l=map</t>
        </is>
      </c>
      <c r="M7983" t="inlineStr">
        <is>
          <t>OpenStreetMap</t>
        </is>
      </c>
      <c r="N7983" t="inlineStr">
        <is>
          <t>Не звонили</t>
        </is>
      </c>
      <c r="O7983" t="inlineStr"/>
    </row>
    <row r="7984">
      <c r="A7984" t="inlineStr">
        <is>
          <t>Киноклуб-музей "Эльдар"</t>
        </is>
      </c>
      <c r="B7984" t="inlineStr">
        <is>
          <t>Развлечения</t>
        </is>
      </c>
      <c r="C7984" t="inlineStr">
        <is>
          <t>Кинотеатр</t>
        </is>
      </c>
      <c r="D7984" t="inlineStr">
        <is>
          <t>+7 (495) 735-99-44</t>
        </is>
      </c>
      <c r="E7984" t="inlineStr"/>
      <c r="F7984" t="inlineStr">
        <is>
          <t>https://kinoklub-eldar.ru/</t>
        </is>
      </c>
      <c r="G7984" t="inlineStr">
        <is>
          <t>Да</t>
        </is>
      </c>
      <c r="H7984" t="inlineStr">
        <is>
          <t>kin-eldar@yandex.ru</t>
        </is>
      </c>
      <c r="I7984" t="inlineStr">
        <is>
          <t>Ленинский проспект, 105</t>
        </is>
      </c>
      <c r="J7984" t="inlineStr">
        <is>
          <t>Mo-Su 09:00-23:45</t>
        </is>
      </c>
      <c r="K7984" t="inlineStr"/>
      <c r="L7984" t="inlineStr">
        <is>
          <t>https://yandex.ru/maps/?pt=37.513437,55.665195&amp;z=18&amp;l=map</t>
        </is>
      </c>
      <c r="M7984" t="inlineStr">
        <is>
          <t>OpenStreetMap</t>
        </is>
      </c>
      <c r="N7984" t="inlineStr">
        <is>
          <t>Не звонили</t>
        </is>
      </c>
      <c r="O7984" t="inlineStr"/>
    </row>
    <row r="7985">
      <c r="A7985" t="inlineStr">
        <is>
          <t>Киностар Нью-Йорк</t>
        </is>
      </c>
      <c r="B7985" t="inlineStr">
        <is>
          <t>Развлечения</t>
        </is>
      </c>
      <c r="C7985" t="inlineStr">
        <is>
          <t>Кинотеатр</t>
        </is>
      </c>
      <c r="D7985" t="inlineStr">
        <is>
          <t>+7 (495) 644-41-11</t>
        </is>
      </c>
      <c r="E7985" t="inlineStr"/>
      <c r="F7985" t="inlineStr">
        <is>
          <t>http://www.cinemapark.ru</t>
        </is>
      </c>
      <c r="G7985" t="inlineStr">
        <is>
          <t>Да</t>
        </is>
      </c>
      <c r="H7985" t="inlineStr"/>
      <c r="I7985" t="inlineStr">
        <is>
          <t>МКАД, 14-й километр</t>
        </is>
      </c>
      <c r="J7985" t="inlineStr">
        <is>
          <t>Mo-Su 10:00-02:00</t>
        </is>
      </c>
      <c r="K7985" t="inlineStr"/>
      <c r="L7985" t="inlineStr">
        <is>
          <t>https://yandex.ru/maps/?pt=37.844999,55.659027&amp;z=18&amp;l=map</t>
        </is>
      </c>
      <c r="M7985" t="inlineStr">
        <is>
          <t>OpenStreetMap</t>
        </is>
      </c>
      <c r="N7985" t="inlineStr">
        <is>
          <t>Не звонили</t>
        </is>
      </c>
      <c r="O7985" t="inlineStr"/>
    </row>
    <row r="7986">
      <c r="A7986" t="inlineStr">
        <is>
          <t>Киноцентр Азовский</t>
        </is>
      </c>
      <c r="B7986" t="inlineStr">
        <is>
          <t>Развлечения</t>
        </is>
      </c>
      <c r="C7986" t="inlineStr">
        <is>
          <t>Кинотеатр</t>
        </is>
      </c>
      <c r="D7986" t="inlineStr">
        <is>
          <t>+7 (495) 735-40-13</t>
        </is>
      </c>
      <c r="E7986" t="inlineStr"/>
      <c r="F7986" t="inlineStr">
        <is>
          <t>https://almazcinema.ru/</t>
        </is>
      </c>
      <c r="G7986" t="inlineStr">
        <is>
          <t>Да</t>
        </is>
      </c>
      <c r="H7986" t="inlineStr">
        <is>
          <t>info@almazcinema.ru</t>
        </is>
      </c>
      <c r="I7986" t="inlineStr">
        <is>
          <t>Азовская улица, 24 к3</t>
        </is>
      </c>
      <c r="J7986" t="inlineStr">
        <is>
          <t>Mo-Su 09:30-24:00</t>
        </is>
      </c>
      <c r="K7986" t="inlineStr"/>
      <c r="L7986" t="inlineStr">
        <is>
          <t>https://yandex.ru/maps/?pt=37.594928,55.647743&amp;z=18&amp;l=map</t>
        </is>
      </c>
      <c r="M7986" t="inlineStr">
        <is>
          <t>OpenStreetMap</t>
        </is>
      </c>
      <c r="N7986" t="inlineStr">
        <is>
          <t>Не звонили</t>
        </is>
      </c>
      <c r="O7986" t="inlineStr"/>
    </row>
    <row r="7987">
      <c r="A7987" t="inlineStr">
        <is>
          <t>Кронверк Синема</t>
        </is>
      </c>
      <c r="B7987" t="inlineStr">
        <is>
          <t>Развлечения</t>
        </is>
      </c>
      <c r="C7987" t="inlineStr">
        <is>
          <t>Кинотеатр</t>
        </is>
      </c>
      <c r="D7987" t="inlineStr">
        <is>
          <t>+7 (495) 287-16-93</t>
        </is>
      </c>
      <c r="E7987" t="inlineStr"/>
      <c r="F7987" t="inlineStr">
        <is>
          <t>http://www.kronverkcinema.ru</t>
        </is>
      </c>
      <c r="G7987" t="inlineStr">
        <is>
          <t>Да</t>
        </is>
      </c>
      <c r="H7987" t="inlineStr"/>
      <c r="I7987" t="inlineStr"/>
      <c r="J7987" t="inlineStr"/>
      <c r="K7987" t="inlineStr"/>
      <c r="L7987" t="inlineStr">
        <is>
          <t>https://yandex.ru/maps/?pt=37.394977,55.860629&amp;z=18&amp;l=map</t>
        </is>
      </c>
      <c r="M7987" t="inlineStr">
        <is>
          <t>OpenStreetMap</t>
        </is>
      </c>
      <c r="N7987" t="inlineStr">
        <is>
          <t>Не звонили</t>
        </is>
      </c>
      <c r="O7987" t="inlineStr"/>
    </row>
    <row r="7988">
      <c r="A7988" t="inlineStr">
        <is>
          <t>Мир искусства</t>
        </is>
      </c>
      <c r="B7988" t="inlineStr">
        <is>
          <t>Развлечения</t>
        </is>
      </c>
      <c r="C7988" t="inlineStr">
        <is>
          <t>Кинотеатр</t>
        </is>
      </c>
      <c r="D7988" t="inlineStr">
        <is>
          <t>+7 (499) 978-66-19</t>
        </is>
      </c>
      <c r="E7988" t="inlineStr"/>
      <c r="F7988" t="inlineStr">
        <is>
          <t>http://www.chronotop.ru</t>
        </is>
      </c>
      <c r="G7988" t="inlineStr">
        <is>
          <t>Да</t>
        </is>
      </c>
      <c r="H7988" t="inlineStr"/>
      <c r="I7988" t="inlineStr">
        <is>
          <t>Долгоруковская улица, 33 с3</t>
        </is>
      </c>
      <c r="J7988" t="inlineStr"/>
      <c r="K7988" t="inlineStr"/>
      <c r="L7988" t="inlineStr">
        <is>
          <t>https://yandex.ru/maps/?pt=37.600448,55.777423&amp;z=18&amp;l=map</t>
        </is>
      </c>
      <c r="M7988" t="inlineStr">
        <is>
          <t>OpenStreetMap</t>
        </is>
      </c>
      <c r="N7988" t="inlineStr">
        <is>
          <t>Не звонили</t>
        </is>
      </c>
      <c r="O7988" t="inlineStr"/>
    </row>
    <row r="7989">
      <c r="A7989" t="inlineStr">
        <is>
          <t>Мираж</t>
        </is>
      </c>
      <c r="B7989" t="inlineStr">
        <is>
          <t>Развлечения</t>
        </is>
      </c>
      <c r="C7989" t="inlineStr">
        <is>
          <t>Кинотеатр</t>
        </is>
      </c>
      <c r="D7989" t="inlineStr">
        <is>
          <t>+7 (800) 505-17-85</t>
        </is>
      </c>
      <c r="E7989" t="inlineStr">
        <is>
          <t>+7 (812) 677-60-60</t>
        </is>
      </c>
      <c r="F7989" t="inlineStr">
        <is>
          <t>https://mirage.ru/</t>
        </is>
      </c>
      <c r="G7989" t="inlineStr">
        <is>
          <t>Да</t>
        </is>
      </c>
      <c r="H7989" t="inlineStr">
        <is>
          <t>online@mirage.ru</t>
        </is>
      </c>
      <c r="I7989" t="inlineStr">
        <is>
          <t>Поречная улица, 10</t>
        </is>
      </c>
      <c r="J7989" t="inlineStr">
        <is>
          <t>Mo-Su 10:30-23:00</t>
        </is>
      </c>
      <c r="K7989" t="inlineStr"/>
      <c r="L7989" t="inlineStr">
        <is>
          <t>https://yandex.ru/maps/?pt=37.769466,55.649429&amp;z=18&amp;l=map</t>
        </is>
      </c>
      <c r="M7989" t="inlineStr">
        <is>
          <t>OpenStreetMap</t>
        </is>
      </c>
      <c r="N7989" t="inlineStr">
        <is>
          <t>Не звонили</t>
        </is>
      </c>
      <c r="O7989" t="inlineStr"/>
    </row>
    <row r="7990">
      <c r="A7990" t="inlineStr">
        <is>
          <t>Москва</t>
        </is>
      </c>
      <c r="B7990" t="inlineStr">
        <is>
          <t>Развлечения</t>
        </is>
      </c>
      <c r="C7990" t="inlineStr">
        <is>
          <t>Кинотеатр</t>
        </is>
      </c>
      <c r="D7990" t="inlineStr">
        <is>
          <t>+7 (495) 730-10-31</t>
        </is>
      </c>
      <c r="E7990" t="inlineStr"/>
      <c r="F7990" t="inlineStr">
        <is>
          <t>http://cinema.moscow</t>
        </is>
      </c>
      <c r="G7990" t="inlineStr">
        <is>
          <t>Да</t>
        </is>
      </c>
      <c r="H7990" t="inlineStr"/>
      <c r="I7990" t="inlineStr"/>
      <c r="J7990" t="inlineStr"/>
      <c r="K7990" t="inlineStr"/>
      <c r="L7990" t="inlineStr">
        <is>
          <t>https://yandex.ru/maps/?pt=37.617406,55.757028&amp;z=18&amp;l=map</t>
        </is>
      </c>
      <c r="M7990" t="inlineStr">
        <is>
          <t>OpenStreetMap</t>
        </is>
      </c>
      <c r="N7990" t="inlineStr">
        <is>
          <t>Не звонили</t>
        </is>
      </c>
      <c r="O7990" t="inlineStr"/>
    </row>
    <row r="7991">
      <c r="A7991" t="inlineStr">
        <is>
          <t>Москино Берёзка</t>
        </is>
      </c>
      <c r="B7991" t="inlineStr">
        <is>
          <t>Развлечения</t>
        </is>
      </c>
      <c r="C7991" t="inlineStr">
        <is>
          <t>Кинотеатр</t>
        </is>
      </c>
      <c r="D7991" t="inlineStr">
        <is>
          <t>+7 (495) 302-03-62</t>
        </is>
      </c>
      <c r="E7991" t="inlineStr"/>
      <c r="F7991" t="inlineStr">
        <is>
          <t>https://mos-kino.ru/cinema_17.html</t>
        </is>
      </c>
      <c r="G7991" t="inlineStr">
        <is>
          <t>Да</t>
        </is>
      </c>
      <c r="H7991" t="inlineStr"/>
      <c r="I7991" t="inlineStr">
        <is>
          <t>Мартеновская улица, 25</t>
        </is>
      </c>
      <c r="J7991" t="inlineStr">
        <is>
          <t>Mo-Su 10:00-22:00</t>
        </is>
      </c>
      <c r="K7991" t="inlineStr"/>
      <c r="L7991" t="inlineStr">
        <is>
          <t>https://yandex.ru/maps/?pt=37.802520,55.749833&amp;z=18&amp;l=map</t>
        </is>
      </c>
      <c r="M7991" t="inlineStr">
        <is>
          <t>OpenStreetMap</t>
        </is>
      </c>
      <c r="N7991" t="inlineStr">
        <is>
          <t>Не звонили</t>
        </is>
      </c>
      <c r="O7991" t="inlineStr"/>
    </row>
    <row r="7992">
      <c r="A7992" t="inlineStr">
        <is>
          <t>Москино Жуковский</t>
        </is>
      </c>
      <c r="B7992" t="inlineStr">
        <is>
          <t>Развлечения</t>
        </is>
      </c>
      <c r="C7992" t="inlineStr">
        <is>
          <t>Кинотеатр</t>
        </is>
      </c>
      <c r="D7992" t="inlineStr">
        <is>
          <t>+7 (499) 492-81-25</t>
        </is>
      </c>
      <c r="E7992" t="inlineStr"/>
      <c r="F7992" t="inlineStr">
        <is>
          <t>https://mos-kino.ru/</t>
        </is>
      </c>
      <c r="G7992" t="inlineStr">
        <is>
          <t>Да</t>
        </is>
      </c>
      <c r="H7992" t="inlineStr"/>
      <c r="I7992" t="inlineStr">
        <is>
          <t>Лялин переулок, 24/26 с2</t>
        </is>
      </c>
      <c r="J7992" t="inlineStr">
        <is>
          <t>10:00-22:00</t>
        </is>
      </c>
      <c r="K7992" t="inlineStr"/>
      <c r="L7992" t="inlineStr">
        <is>
          <t>https://yandex.ru/maps/?pt=37.653192,55.756932&amp;z=18&amp;l=map</t>
        </is>
      </c>
      <c r="M7992" t="inlineStr">
        <is>
          <t>OpenStreetMap</t>
        </is>
      </c>
      <c r="N7992" t="inlineStr">
        <is>
          <t>Не звонили</t>
        </is>
      </c>
      <c r="O7992" t="inlineStr"/>
    </row>
    <row r="7993">
      <c r="A7993" t="inlineStr">
        <is>
          <t>Москино Звезда</t>
        </is>
      </c>
      <c r="B7993" t="inlineStr">
        <is>
          <t>Развлечения</t>
        </is>
      </c>
      <c r="C7993" t="inlineStr">
        <is>
          <t>Кинотеатр</t>
        </is>
      </c>
      <c r="D7993" t="inlineStr">
        <is>
          <t>+7 (495) 916-28-05</t>
        </is>
      </c>
      <c r="E7993" t="inlineStr"/>
      <c r="F7993" t="inlineStr">
        <is>
          <t>http://mos-kino.ru/cinema_1.html</t>
        </is>
      </c>
      <c r="G7993" t="inlineStr">
        <is>
          <t>Да</t>
        </is>
      </c>
      <c r="H7993" t="inlineStr"/>
      <c r="I7993" t="inlineStr">
        <is>
          <t>улица Земляной Вал, 18/22</t>
        </is>
      </c>
      <c r="J7993" t="inlineStr"/>
      <c r="K7993" t="inlineStr">
        <is>
          <t>https://vk.com/mos_kino</t>
        </is>
      </c>
      <c r="L7993" t="inlineStr">
        <is>
          <t>https://yandex.ru/maps/?pt=37.657091,55.760019&amp;z=18&amp;l=map</t>
        </is>
      </c>
      <c r="M7993" t="inlineStr">
        <is>
          <t>OpenStreetMap</t>
        </is>
      </c>
      <c r="N7993" t="inlineStr">
        <is>
          <t>Не звонили</t>
        </is>
      </c>
      <c r="O7993" t="inlineStr"/>
    </row>
    <row r="7994">
      <c r="A7994" t="inlineStr">
        <is>
          <t>Москино Искра</t>
        </is>
      </c>
      <c r="B7994" t="inlineStr">
        <is>
          <t>Развлечения</t>
        </is>
      </c>
      <c r="C7994" t="inlineStr">
        <is>
          <t>Кинотеатр</t>
        </is>
      </c>
      <c r="D7994" t="inlineStr">
        <is>
          <t>+7 (499) 976-14-44</t>
        </is>
      </c>
      <c r="E7994" t="inlineStr"/>
      <c r="F7994" t="inlineStr">
        <is>
          <t>http://mos-kino.ru/cinema_19.html</t>
        </is>
      </c>
      <c r="G7994" t="inlineStr">
        <is>
          <t>Да</t>
        </is>
      </c>
      <c r="H7994" t="inlineStr"/>
      <c r="I7994" t="inlineStr"/>
      <c r="J7994" t="inlineStr">
        <is>
          <t>Mo-Su 09:00-22:30</t>
        </is>
      </c>
      <c r="K7994" t="inlineStr"/>
      <c r="L7994" t="inlineStr">
        <is>
          <t>https://yandex.ru/maps/?pt=37.571152,55.814470&amp;z=18&amp;l=map</t>
        </is>
      </c>
      <c r="M7994" t="inlineStr">
        <is>
          <t>OpenStreetMap</t>
        </is>
      </c>
      <c r="N7994" t="inlineStr">
        <is>
          <t>Не звонили</t>
        </is>
      </c>
      <c r="O7994" t="inlineStr"/>
    </row>
    <row r="7995">
      <c r="A7995" s="4" t="inlineStr">
        <is>
          <t>Москино Спутник</t>
        </is>
      </c>
      <c r="B7995" s="4" t="inlineStr">
        <is>
          <t>Развлечения</t>
        </is>
      </c>
      <c r="C7995" s="4" t="inlineStr">
        <is>
          <t>Кинотеатр</t>
        </is>
      </c>
      <c r="D7995" s="4" t="inlineStr">
        <is>
          <t>+7 (495) 361-29-19</t>
        </is>
      </c>
      <c r="E7995" s="4" t="inlineStr"/>
      <c r="F7995" s="4" t="inlineStr"/>
      <c r="G7995" s="4" t="inlineStr">
        <is>
          <t>Нет</t>
        </is>
      </c>
      <c r="H7995" s="4" t="inlineStr"/>
      <c r="I7995" s="4" t="inlineStr">
        <is>
          <t>Солдатская улица, 15</t>
        </is>
      </c>
      <c r="J7995" s="4" t="inlineStr">
        <is>
          <t>10:00-22:00</t>
        </is>
      </c>
      <c r="K7995" s="4" t="inlineStr"/>
      <c r="L7995" s="4" t="inlineStr">
        <is>
          <t>https://yandex.ru/maps/?pt=37.705559,55.764312&amp;z=18&amp;l=map</t>
        </is>
      </c>
      <c r="M7995" s="4" t="inlineStr">
        <is>
          <t>OpenStreetMap</t>
        </is>
      </c>
      <c r="N7995" s="4" t="inlineStr">
        <is>
          <t>Не звонили</t>
        </is>
      </c>
      <c r="O7995" s="4" t="inlineStr"/>
    </row>
    <row r="7996">
      <c r="A7996" s="4" t="inlineStr">
        <is>
          <t>Москино Тула</t>
        </is>
      </c>
      <c r="B7996" s="4" t="inlineStr">
        <is>
          <t>Развлечения</t>
        </is>
      </c>
      <c r="C7996" s="4" t="inlineStr">
        <is>
          <t>Кинотеатр</t>
        </is>
      </c>
      <c r="D7996" s="4" t="inlineStr">
        <is>
          <t>+7 (495) 354-30-94</t>
        </is>
      </c>
      <c r="E7996" s="4" t="inlineStr"/>
      <c r="F7996" s="4" t="inlineStr"/>
      <c r="G7996" s="4" t="inlineStr">
        <is>
          <t>Нет</t>
        </is>
      </c>
      <c r="H7996" s="4" t="inlineStr"/>
      <c r="I7996" s="4" t="inlineStr">
        <is>
          <t>улица Кухмистерова, 4</t>
        </is>
      </c>
      <c r="J7996" s="4" t="inlineStr"/>
      <c r="K7996" s="4" t="inlineStr"/>
      <c r="L7996" s="4" t="inlineStr">
        <is>
          <t>https://yandex.ru/maps/?pt=37.718542,55.685903&amp;z=18&amp;l=map</t>
        </is>
      </c>
      <c r="M7996" s="4" t="inlineStr">
        <is>
          <t>OpenStreetMap</t>
        </is>
      </c>
      <c r="N7996" s="4" t="inlineStr">
        <is>
          <t>Не звонили</t>
        </is>
      </c>
      <c r="O7996" s="4" t="inlineStr"/>
    </row>
    <row r="7997">
      <c r="A7997" t="inlineStr">
        <is>
          <t>Пионер</t>
        </is>
      </c>
      <c r="B7997" t="inlineStr">
        <is>
          <t>Развлечения</t>
        </is>
      </c>
      <c r="C7997" t="inlineStr">
        <is>
          <t>Кинотеатр</t>
        </is>
      </c>
      <c r="D7997" t="inlineStr">
        <is>
          <t>+7 (499) 240-52-40</t>
        </is>
      </c>
      <c r="E7997" t="inlineStr"/>
      <c r="F7997" t="inlineStr">
        <is>
          <t>https://www.pioner-cinema.ru/</t>
        </is>
      </c>
      <c r="G7997" t="inlineStr">
        <is>
          <t>Да</t>
        </is>
      </c>
      <c r="H7997" t="inlineStr">
        <is>
          <t>info@pioner-cinema.ru</t>
        </is>
      </c>
      <c r="I7997" t="inlineStr">
        <is>
          <t>Кутузовский проспект, 21</t>
        </is>
      </c>
      <c r="J7997" t="inlineStr">
        <is>
          <t>Mo-Su 10:00-00:00</t>
        </is>
      </c>
      <c r="K7997" t="inlineStr"/>
      <c r="L7997" t="inlineStr">
        <is>
          <t>https://yandex.ru/maps/?pt=37.549970,55.745089&amp;z=18&amp;l=map</t>
        </is>
      </c>
      <c r="M7997" t="inlineStr">
        <is>
          <t>OpenStreetMap</t>
        </is>
      </c>
      <c r="N7997" t="inlineStr">
        <is>
          <t>Не звонили</t>
        </is>
      </c>
      <c r="O7997" t="inlineStr"/>
    </row>
    <row r="7998">
      <c r="A7998" s="4" t="inlineStr">
        <is>
          <t>Пять Залов</t>
        </is>
      </c>
      <c r="B7998" s="4" t="inlineStr">
        <is>
          <t>Развлечения</t>
        </is>
      </c>
      <c r="C7998" s="4" t="inlineStr">
        <is>
          <t>Кинотеатр</t>
        </is>
      </c>
      <c r="D7998" s="4" t="inlineStr">
        <is>
          <t>+7 (495) 647-49-49</t>
        </is>
      </c>
      <c r="E7998" s="4" t="inlineStr"/>
      <c r="F7998" s="4" t="inlineStr"/>
      <c r="G7998" s="4" t="inlineStr">
        <is>
          <t>Нет</t>
        </is>
      </c>
      <c r="H7998" s="4" t="inlineStr"/>
      <c r="I7998" s="4" t="inlineStr">
        <is>
          <t>бульвар Дмитрия Донского, 1</t>
        </is>
      </c>
      <c r="J7998" s="4" t="inlineStr"/>
      <c r="K7998" s="4" t="inlineStr"/>
      <c r="L7998" s="4" t="inlineStr">
        <is>
          <t>https://yandex.ru/maps/?pt=37.580393,55.575103&amp;z=18&amp;l=map</t>
        </is>
      </c>
      <c r="M7998" s="4" t="inlineStr">
        <is>
          <t>OpenStreetMap</t>
        </is>
      </c>
      <c r="N7998" s="4" t="inlineStr">
        <is>
          <t>Не звонили</t>
        </is>
      </c>
      <c r="O7998" s="4" t="inlineStr"/>
    </row>
    <row r="7999">
      <c r="A7999" t="inlineStr">
        <is>
          <t>Пять звезд на Новокузнецкой</t>
        </is>
      </c>
      <c r="B7999" t="inlineStr">
        <is>
          <t>Развлечения</t>
        </is>
      </c>
      <c r="C7999" t="inlineStr">
        <is>
          <t>Кинотеатр</t>
        </is>
      </c>
      <c r="D7999" t="inlineStr">
        <is>
          <t>+7 (495) 916-91-69</t>
        </is>
      </c>
      <c r="E7999" t="inlineStr">
        <is>
          <t>+7 (495) 510-28-88</t>
        </is>
      </c>
      <c r="F7999" t="inlineStr">
        <is>
          <t>http://www.5zvezd.ru/</t>
        </is>
      </c>
      <c r="G7999" t="inlineStr">
        <is>
          <t>Да</t>
        </is>
      </c>
      <c r="H7999" t="inlineStr"/>
      <c r="I7999" t="inlineStr">
        <is>
          <t>Большой Овчинниковский переулок, 16</t>
        </is>
      </c>
      <c r="J7999" t="inlineStr"/>
      <c r="K7999" t="inlineStr"/>
      <c r="L7999" t="inlineStr">
        <is>
          <t>https://yandex.ru/maps/?pt=37.629730,55.744763&amp;z=18&amp;l=map</t>
        </is>
      </c>
      <c r="M7999" t="inlineStr">
        <is>
          <t>OpenStreetMap</t>
        </is>
      </c>
      <c r="N7999" t="inlineStr">
        <is>
          <t>Не звонили</t>
        </is>
      </c>
      <c r="O7999" t="inlineStr"/>
    </row>
    <row r="8000">
      <c r="A8000" t="inlineStr">
        <is>
          <t>Романов Синема</t>
        </is>
      </c>
      <c r="B8000" t="inlineStr">
        <is>
          <t>Развлечения</t>
        </is>
      </c>
      <c r="C8000" t="inlineStr">
        <is>
          <t>Кинотеатр</t>
        </is>
      </c>
      <c r="D8000" t="inlineStr">
        <is>
          <t>+7 (495) 609-64-54</t>
        </is>
      </c>
      <c r="E8000" t="inlineStr"/>
      <c r="F8000" t="inlineStr">
        <is>
          <t>http://www.romanov-cinema.ru</t>
        </is>
      </c>
      <c r="G8000" t="inlineStr">
        <is>
          <t>Да</t>
        </is>
      </c>
      <c r="H8000" t="inlineStr"/>
      <c r="I8000" t="inlineStr">
        <is>
          <t>Романов переулок, 2/6 с7</t>
        </is>
      </c>
      <c r="J8000" t="inlineStr"/>
      <c r="K8000" t="inlineStr"/>
      <c r="L8000" t="inlineStr">
        <is>
          <t>https://yandex.ru/maps/?pt=37.609613,55.754322&amp;z=18&amp;l=map</t>
        </is>
      </c>
      <c r="M8000" t="inlineStr">
        <is>
          <t>OpenStreetMap</t>
        </is>
      </c>
      <c r="N8000" t="inlineStr">
        <is>
          <t>Не звонили</t>
        </is>
      </c>
      <c r="O8000" t="inlineStr"/>
    </row>
    <row r="8001">
      <c r="A8001" t="inlineStr">
        <is>
          <t>Синема Парк Deluxe</t>
        </is>
      </c>
      <c r="B8001" t="inlineStr">
        <is>
          <t>Развлечения</t>
        </is>
      </c>
      <c r="C8001" t="inlineStr">
        <is>
          <t>Кинотеатр</t>
        </is>
      </c>
      <c r="D8001" t="inlineStr">
        <is>
          <t>+7 (800) 700-01-11</t>
        </is>
      </c>
      <c r="E8001" t="inlineStr"/>
      <c r="F8001" t="inlineStr">
        <is>
          <t>https://kinoteatr.ru/</t>
        </is>
      </c>
      <c r="G8001" t="inlineStr">
        <is>
          <t>Да</t>
        </is>
      </c>
      <c r="H8001" t="inlineStr"/>
      <c r="I8001" t="inlineStr">
        <is>
          <t>Ленинградское шоссе, 16А с4</t>
        </is>
      </c>
      <c r="J8001" t="inlineStr"/>
      <c r="K8001" t="inlineStr">
        <is>
          <t>kinoteatr</t>
        </is>
      </c>
      <c r="L8001" t="inlineStr">
        <is>
          <t>https://yandex.ru/maps/?pt=37.497856,55.824073&amp;z=18&amp;l=map</t>
        </is>
      </c>
      <c r="M8001" t="inlineStr">
        <is>
          <t>OpenStreetMap</t>
        </is>
      </c>
      <c r="N8001" t="inlineStr">
        <is>
          <t>Не звонили</t>
        </is>
      </c>
      <c r="O8001" t="inlineStr"/>
    </row>
    <row r="8002">
      <c r="A8002" t="inlineStr">
        <is>
          <t>Синема Стар</t>
        </is>
      </c>
      <c r="B8002" t="inlineStr">
        <is>
          <t>Развлечения</t>
        </is>
      </c>
      <c r="C8002" t="inlineStr">
        <is>
          <t>Кинотеатр</t>
        </is>
      </c>
      <c r="D8002" t="inlineStr">
        <is>
          <t>+7 (495) 988-03-33</t>
        </is>
      </c>
      <c r="E8002" t="inlineStr"/>
      <c r="F8002" t="inlineStr">
        <is>
          <t>https://cinemastar.ru/</t>
        </is>
      </c>
      <c r="G8002" t="inlineStr">
        <is>
          <t>Да</t>
        </is>
      </c>
      <c r="H8002" t="inlineStr"/>
      <c r="I8002" t="inlineStr">
        <is>
          <t>Дмитровское шоссе, 163А</t>
        </is>
      </c>
      <c r="J8002" t="inlineStr">
        <is>
          <t>Mo-Su 10:00-00:00</t>
        </is>
      </c>
      <c r="K8002" t="inlineStr">
        <is>
          <t>cinemastar</t>
        </is>
      </c>
      <c r="L8002" t="inlineStr">
        <is>
          <t>https://yandex.ru/maps/?pt=37.538956,55.908946&amp;z=18&amp;l=map</t>
        </is>
      </c>
      <c r="M8002" t="inlineStr">
        <is>
          <t>OpenStreetMap</t>
        </is>
      </c>
      <c r="N8002" t="inlineStr">
        <is>
          <t>Не звонили</t>
        </is>
      </c>
      <c r="O8002" t="inlineStr"/>
    </row>
    <row r="8003">
      <c r="A8003" s="4" t="inlineStr">
        <is>
          <t>Фиеста Синема</t>
        </is>
      </c>
      <c r="B8003" s="4" t="inlineStr">
        <is>
          <t>Развлечения</t>
        </is>
      </c>
      <c r="C8003" s="4" t="inlineStr">
        <is>
          <t>Кинотеатр</t>
        </is>
      </c>
      <c r="D8003" s="4" t="inlineStr">
        <is>
          <t>+7 (495) 783-00-39</t>
        </is>
      </c>
      <c r="E8003" s="4" t="inlineStr"/>
      <c r="F8003" s="4" t="inlineStr"/>
      <c r="G8003" s="4" t="inlineStr">
        <is>
          <t>Нет</t>
        </is>
      </c>
      <c r="H8003" s="4" t="inlineStr">
        <is>
          <t>lines_cinema@mail.ru</t>
        </is>
      </c>
      <c r="I8003" s="4" t="inlineStr">
        <is>
          <t>Люблинская улица, 169 к2</t>
        </is>
      </c>
      <c r="J8003" s="4" t="inlineStr"/>
      <c r="K8003" s="4" t="inlineStr"/>
      <c r="L8003" s="4" t="inlineStr">
        <is>
          <t>https://yandex.ru/maps/?pt=37.745269,55.648866&amp;z=18&amp;l=map</t>
        </is>
      </c>
      <c r="M8003" s="4" t="inlineStr">
        <is>
          <t>OpenStreetMap</t>
        </is>
      </c>
      <c r="N8003" s="4" t="inlineStr">
        <is>
          <t>Не звонили</t>
        </is>
      </c>
      <c r="O8003" s="4" t="inlineStr"/>
    </row>
    <row r="8004">
      <c r="A8004" t="inlineStr">
        <is>
          <t>Формула Кино (на Мичуринском)</t>
        </is>
      </c>
      <c r="B8004" t="inlineStr">
        <is>
          <t>Развлечения</t>
        </is>
      </c>
      <c r="C8004" t="inlineStr">
        <is>
          <t>Кинотеатр</t>
        </is>
      </c>
      <c r="D8004" t="inlineStr">
        <is>
          <t>+7 (800) 250-80-25</t>
        </is>
      </c>
      <c r="E8004" t="inlineStr"/>
      <c r="F8004" t="inlineStr">
        <is>
          <t>http://www.formulakino.ru/</t>
        </is>
      </c>
      <c r="G8004" t="inlineStr">
        <is>
          <t>Да</t>
        </is>
      </c>
      <c r="H8004" t="inlineStr"/>
      <c r="I8004" t="inlineStr">
        <is>
          <t>Мичуринский проспект, 3 к1</t>
        </is>
      </c>
      <c r="J8004" t="inlineStr">
        <is>
          <t>Mo-Su 10:00-01:00</t>
        </is>
      </c>
      <c r="K8004" t="inlineStr"/>
      <c r="L8004" t="inlineStr">
        <is>
          <t>https://yandex.ru/maps/?pt=37.467510,55.678022&amp;z=18&amp;l=map</t>
        </is>
      </c>
      <c r="M8004" t="inlineStr">
        <is>
          <t>OpenStreetMap</t>
        </is>
      </c>
      <c r="N8004" t="inlineStr">
        <is>
          <t>Не звонили</t>
        </is>
      </c>
      <c r="O8004" t="inlineStr"/>
    </row>
    <row r="8005">
      <c r="A8005" s="4" t="inlineStr">
        <is>
          <t>#Щасспою</t>
        </is>
      </c>
      <c r="B8005" s="4" t="inlineStr">
        <is>
          <t>Развлечения</t>
        </is>
      </c>
      <c r="C8005" s="4" t="inlineStr">
        <is>
          <t>Ночной клуб</t>
        </is>
      </c>
      <c r="D8005" s="4" t="inlineStr">
        <is>
          <t>+7 (495) 266-48-05</t>
        </is>
      </c>
      <c r="E8005" s="4" t="inlineStr"/>
      <c r="F8005" s="4" t="inlineStr"/>
      <c r="G8005" s="4" t="inlineStr">
        <is>
          <t>Нет</t>
        </is>
      </c>
      <c r="H8005" s="4" t="inlineStr"/>
      <c r="I8005" s="4" t="inlineStr">
        <is>
          <t>Страстной бульвар, 1</t>
        </is>
      </c>
      <c r="J8005" s="4" t="inlineStr">
        <is>
          <t>Mo-Su 00:00-06:00,21:00-24:00</t>
        </is>
      </c>
      <c r="K8005" s="4" t="inlineStr"/>
      <c r="L8005" s="4" t="inlineStr">
        <is>
          <t>https://yandex.ru/maps/?pt=37.607270,55.766474&amp;z=18&amp;l=map</t>
        </is>
      </c>
      <c r="M8005" s="4" t="inlineStr">
        <is>
          <t>OpenStreetMap</t>
        </is>
      </c>
      <c r="N8005" s="4" t="inlineStr">
        <is>
          <t>Не звонили</t>
        </is>
      </c>
      <c r="O8005" s="4" t="inlineStr"/>
    </row>
    <row r="8006">
      <c r="A8006" t="inlineStr">
        <is>
          <t>16 тонн</t>
        </is>
      </c>
      <c r="B8006" t="inlineStr">
        <is>
          <t>Развлечения</t>
        </is>
      </c>
      <c r="C8006" t="inlineStr">
        <is>
          <t>Ночной клуб</t>
        </is>
      </c>
      <c r="D8006" t="inlineStr">
        <is>
          <t>+7 (499) 253-53-00</t>
        </is>
      </c>
      <c r="E8006" t="inlineStr"/>
      <c r="F8006" t="inlineStr">
        <is>
          <t>http://www.16tons.ru</t>
        </is>
      </c>
      <c r="G8006" t="inlineStr">
        <is>
          <t>Да</t>
        </is>
      </c>
      <c r="H8006" t="inlineStr"/>
      <c r="I8006" t="inlineStr">
        <is>
          <t>улица Пресненский Вал, 6 с1</t>
        </is>
      </c>
      <c r="J8006" t="inlineStr">
        <is>
          <t>Mo-Su 11:00-06:00</t>
        </is>
      </c>
      <c r="K8006" t="inlineStr"/>
      <c r="L8006" t="inlineStr">
        <is>
          <t>https://yandex.ru/maps/?pt=37.564396,55.764278&amp;z=18&amp;l=map</t>
        </is>
      </c>
      <c r="M8006" t="inlineStr">
        <is>
          <t>OpenStreetMap</t>
        </is>
      </c>
      <c r="N8006" t="inlineStr">
        <is>
          <t>Не звонили</t>
        </is>
      </c>
      <c r="O8006" t="inlineStr"/>
    </row>
    <row r="8007">
      <c r="A8007" t="inlineStr">
        <is>
          <t>Anima</t>
        </is>
      </c>
      <c r="B8007" t="inlineStr">
        <is>
          <t>Развлечения</t>
        </is>
      </c>
      <c r="C8007" t="inlineStr">
        <is>
          <t>Ночной клуб</t>
        </is>
      </c>
      <c r="D8007" t="inlineStr">
        <is>
          <t>+7 (963) 773-34-43</t>
        </is>
      </c>
      <c r="E8007" t="inlineStr"/>
      <c r="F8007" t="inlineStr">
        <is>
          <t>https://clubanima.ru/</t>
        </is>
      </c>
      <c r="G8007" t="inlineStr">
        <is>
          <t>Да</t>
        </is>
      </c>
      <c r="H8007" t="inlineStr">
        <is>
          <t>clubanima.ru@yandex.ru</t>
        </is>
      </c>
      <c r="I8007" t="inlineStr">
        <is>
          <t>Сущёвская улица, 21</t>
        </is>
      </c>
      <c r="J8007" t="inlineStr">
        <is>
          <t>Th-Sa 22:30-06:30</t>
        </is>
      </c>
      <c r="K8007" t="inlineStr"/>
      <c r="L8007" t="inlineStr">
        <is>
          <t>https://yandex.ru/maps/?pt=37.601462,55.782210&amp;z=18&amp;l=map</t>
        </is>
      </c>
      <c r="M8007" t="inlineStr">
        <is>
          <t>OpenStreetMap</t>
        </is>
      </c>
      <c r="N8007" t="inlineStr">
        <is>
          <t>Не звонили</t>
        </is>
      </c>
      <c r="O8007" t="inlineStr"/>
    </row>
    <row r="8008">
      <c r="A8008" t="inlineStr">
        <is>
          <t>Barfly</t>
        </is>
      </c>
      <c r="B8008" t="inlineStr">
        <is>
          <t>Развлечения</t>
        </is>
      </c>
      <c r="C8008" t="inlineStr">
        <is>
          <t>Ночной клуб</t>
        </is>
      </c>
      <c r="D8008" t="inlineStr">
        <is>
          <t>+7 (977) 900-88-66</t>
        </is>
      </c>
      <c r="E8008" t="inlineStr"/>
      <c r="F8008" t="inlineStr">
        <is>
          <t>https://barflymoscow.ru/</t>
        </is>
      </c>
      <c r="G8008" t="inlineStr">
        <is>
          <t>Да</t>
        </is>
      </c>
      <c r="H8008" t="inlineStr">
        <is>
          <t>barflymoscow@yandex.ru</t>
        </is>
      </c>
      <c r="I8008" t="inlineStr">
        <is>
          <t>Мясницкая улица, 41 с3</t>
        </is>
      </c>
      <c r="J8008" t="inlineStr">
        <is>
          <t>Fr 22:00-06:00; Sa 22:00-06:00</t>
        </is>
      </c>
      <c r="K8008" t="inlineStr"/>
      <c r="L8008" t="inlineStr">
        <is>
          <t>https://yandex.ru/maps/?pt=37.642740,55.768282&amp;z=18&amp;l=map</t>
        </is>
      </c>
      <c r="M8008" t="inlineStr">
        <is>
          <t>OpenStreetMap</t>
        </is>
      </c>
      <c r="N8008" t="inlineStr">
        <is>
          <t>Не звонили</t>
        </is>
      </c>
      <c r="O8008" t="inlineStr"/>
    </row>
    <row r="8009">
      <c r="A8009" t="inlineStr">
        <is>
          <t>COSMO Night Bar &amp; Lounge</t>
        </is>
      </c>
      <c r="B8009" t="inlineStr">
        <is>
          <t>Развлечения</t>
        </is>
      </c>
      <c r="C8009" t="inlineStr">
        <is>
          <t>Ночной клуб</t>
        </is>
      </c>
      <c r="D8009" t="inlineStr">
        <is>
          <t>+7 (968) 334-63-99</t>
        </is>
      </c>
      <c r="E8009" t="inlineStr"/>
      <c r="F8009" t="inlineStr">
        <is>
          <t>https://cosmolounge.clients.site/</t>
        </is>
      </c>
      <c r="G8009" t="inlineStr">
        <is>
          <t>Да</t>
        </is>
      </c>
      <c r="H8009" t="inlineStr"/>
      <c r="I8009" t="inlineStr">
        <is>
          <t>Белореченская улица, 14</t>
        </is>
      </c>
      <c r="J8009" t="inlineStr">
        <is>
          <t>Mo-Su 15:00-05:00</t>
        </is>
      </c>
      <c r="K8009" t="inlineStr">
        <is>
          <t>cosmobarmsc</t>
        </is>
      </c>
      <c r="L8009" t="inlineStr">
        <is>
          <t>https://yandex.ru/maps/?pt=37.763679,55.670016&amp;z=18&amp;l=map</t>
        </is>
      </c>
      <c r="M8009" t="inlineStr">
        <is>
          <t>OpenStreetMap</t>
        </is>
      </c>
      <c r="N8009" t="inlineStr">
        <is>
          <t>Не звонили</t>
        </is>
      </c>
      <c r="O8009" t="inlineStr"/>
    </row>
    <row r="8010">
      <c r="A8010" s="4" t="inlineStr">
        <is>
          <t>Diamond</t>
        </is>
      </c>
      <c r="B8010" s="4" t="inlineStr">
        <is>
          <t>Развлечения</t>
        </is>
      </c>
      <c r="C8010" s="4" t="inlineStr">
        <is>
          <t>Ночной клуб</t>
        </is>
      </c>
      <c r="D8010" s="4" t="inlineStr">
        <is>
          <t>+7 (967) 033-11-33</t>
        </is>
      </c>
      <c r="E8010" s="4" t="inlineStr"/>
      <c r="F8010" s="4" t="inlineStr"/>
      <c r="G8010" s="4" t="inlineStr">
        <is>
          <t>Нет</t>
        </is>
      </c>
      <c r="H8010" s="4" t="inlineStr"/>
      <c r="I8010" s="4" t="inlineStr">
        <is>
          <t>Дмитровское шоссе, 80</t>
        </is>
      </c>
      <c r="J8010" s="4" t="inlineStr">
        <is>
          <t>Mo-Su 00:00-06:00,18:00-24:00</t>
        </is>
      </c>
      <c r="K8010" s="4" t="inlineStr"/>
      <c r="L8010" s="4" t="inlineStr">
        <is>
          <t>https://yandex.ru/maps/?pt=37.551238,55.863915&amp;z=18&amp;l=map</t>
        </is>
      </c>
      <c r="M8010" s="4" t="inlineStr">
        <is>
          <t>OpenStreetMap</t>
        </is>
      </c>
      <c r="N8010" s="4" t="inlineStr">
        <is>
          <t>Не звонили</t>
        </is>
      </c>
      <c r="O8010" s="4" t="inlineStr"/>
    </row>
    <row r="8011">
      <c r="A8011" t="inlineStr">
        <is>
          <t>Era</t>
        </is>
      </c>
      <c r="B8011" t="inlineStr">
        <is>
          <t>Развлечения</t>
        </is>
      </c>
      <c r="C8011" t="inlineStr">
        <is>
          <t>Ночной клуб</t>
        </is>
      </c>
      <c r="D8011" t="inlineStr">
        <is>
          <t>+7 (495) 477-53-34</t>
        </is>
      </c>
      <c r="E8011" t="inlineStr"/>
      <c r="F8011" t="inlineStr">
        <is>
          <t>https://era.rest</t>
        </is>
      </c>
      <c r="G8011" t="inlineStr">
        <is>
          <t>Да</t>
        </is>
      </c>
      <c r="H8011" t="inlineStr"/>
      <c r="I8011" t="inlineStr">
        <is>
          <t>Большая Бронная улица, 25 с2</t>
        </is>
      </c>
      <c r="J8011" t="inlineStr">
        <is>
          <t>Fr-Sa 23:00-06:00</t>
        </is>
      </c>
      <c r="K8011" t="inlineStr"/>
      <c r="L8011" t="inlineStr">
        <is>
          <t>https://yandex.ru/maps/?pt=37.602635,55.763724&amp;z=18&amp;l=map</t>
        </is>
      </c>
      <c r="M8011" t="inlineStr">
        <is>
          <t>OpenStreetMap</t>
        </is>
      </c>
      <c r="N8011" t="inlineStr">
        <is>
          <t>Не звонили</t>
        </is>
      </c>
      <c r="O8011" t="inlineStr"/>
    </row>
    <row r="8012">
      <c r="A8012" t="inlineStr">
        <is>
          <t>Gipsy</t>
        </is>
      </c>
      <c r="B8012" t="inlineStr">
        <is>
          <t>Развлечения</t>
        </is>
      </c>
      <c r="C8012" t="inlineStr">
        <is>
          <t>Ночной клуб</t>
        </is>
      </c>
      <c r="D8012" t="inlineStr">
        <is>
          <t>+7 (495) 669-86-93</t>
        </is>
      </c>
      <c r="E8012" t="inlineStr"/>
      <c r="F8012" t="inlineStr">
        <is>
          <t>http://www.bargipsy.ru</t>
        </is>
      </c>
      <c r="G8012" t="inlineStr">
        <is>
          <t>Да</t>
        </is>
      </c>
      <c r="H8012" t="inlineStr"/>
      <c r="I8012" t="inlineStr">
        <is>
          <t>Болотная набережная, 3 с1</t>
        </is>
      </c>
      <c r="J8012" t="inlineStr"/>
      <c r="K8012" t="inlineStr"/>
      <c r="L8012" t="inlineStr">
        <is>
          <t>https://yandex.ru/maps/?pt=37.610095,55.739702&amp;z=18&amp;l=map</t>
        </is>
      </c>
      <c r="M8012" t="inlineStr">
        <is>
          <t>OpenStreetMap</t>
        </is>
      </c>
      <c r="N8012" t="inlineStr">
        <is>
          <t>Не звонили</t>
        </is>
      </c>
      <c r="O8012" t="inlineStr"/>
    </row>
    <row r="8013">
      <c r="A8013" t="inlineStr">
        <is>
          <t>Izi Moscow</t>
        </is>
      </c>
      <c r="B8013" t="inlineStr">
        <is>
          <t>Развлечения</t>
        </is>
      </c>
      <c r="C8013" t="inlineStr">
        <is>
          <t>Ночной клуб</t>
        </is>
      </c>
      <c r="D8013" t="inlineStr">
        <is>
          <t>+7 (903) 549-49-59</t>
        </is>
      </c>
      <c r="E8013" t="inlineStr"/>
      <c r="F8013" t="inlineStr">
        <is>
          <t>https://izi-moscow.ru/</t>
        </is>
      </c>
      <c r="G8013" t="inlineStr">
        <is>
          <t>Да</t>
        </is>
      </c>
      <c r="H8013" t="inlineStr"/>
      <c r="I8013" t="inlineStr"/>
      <c r="J8013" t="inlineStr">
        <is>
          <t>Fr-Sa 23:00-06:30</t>
        </is>
      </c>
      <c r="K8013" t="inlineStr"/>
      <c r="L8013" t="inlineStr">
        <is>
          <t>https://yandex.ru/maps/?pt=37.660331,55.771205&amp;z=18&amp;l=map</t>
        </is>
      </c>
      <c r="M8013" t="inlineStr">
        <is>
          <t>OpenStreetMap</t>
        </is>
      </c>
      <c r="N8013" t="inlineStr">
        <is>
          <t>Не звонили</t>
        </is>
      </c>
      <c r="O8013" t="inlineStr"/>
    </row>
    <row r="8014">
      <c r="A8014" t="inlineStr">
        <is>
          <t>Kultura</t>
        </is>
      </c>
      <c r="B8014" t="inlineStr">
        <is>
          <t>Развлечения</t>
        </is>
      </c>
      <c r="C8014" t="inlineStr">
        <is>
          <t>Ночной клуб</t>
        </is>
      </c>
      <c r="D8014" t="inlineStr">
        <is>
          <t>+7 (969) 000-44-47</t>
        </is>
      </c>
      <c r="E8014" t="inlineStr"/>
      <c r="F8014" t="inlineStr">
        <is>
          <t>https://clubkultura.ru</t>
        </is>
      </c>
      <c r="G8014" t="inlineStr">
        <is>
          <t>Да</t>
        </is>
      </c>
      <c r="H8014" t="inlineStr"/>
      <c r="I8014" t="inlineStr">
        <is>
          <t>Большой Конюшковский переулок, 27А</t>
        </is>
      </c>
      <c r="J8014" t="inlineStr">
        <is>
          <t>Fr-Su 22:30-06:30</t>
        </is>
      </c>
      <c r="K8014" t="inlineStr"/>
      <c r="L8014" t="inlineStr">
        <is>
          <t>https://yandex.ru/maps/?pt=37.580071,55.759382&amp;z=18&amp;l=map</t>
        </is>
      </c>
      <c r="M8014" t="inlineStr">
        <is>
          <t>OpenStreetMap</t>
        </is>
      </c>
      <c r="N8014" t="inlineStr">
        <is>
          <t>Не звонили</t>
        </is>
      </c>
      <c r="O8014" t="inlineStr"/>
    </row>
    <row r="8015">
      <c r="A8015" t="inlineStr">
        <is>
          <t>Lights</t>
        </is>
      </c>
      <c r="B8015" t="inlineStr">
        <is>
          <t>Развлечения</t>
        </is>
      </c>
      <c r="C8015" t="inlineStr">
        <is>
          <t>Ночной клуб</t>
        </is>
      </c>
      <c r="D8015" t="inlineStr">
        <is>
          <t>+7 (495) 220-67-61</t>
        </is>
      </c>
      <c r="E8015" t="inlineStr"/>
      <c r="F8015" t="inlineStr">
        <is>
          <t>https://karaokelights.ru/</t>
        </is>
      </c>
      <c r="G8015" t="inlineStr">
        <is>
          <t>Да</t>
        </is>
      </c>
      <c r="H8015" t="inlineStr"/>
      <c r="I8015" t="inlineStr">
        <is>
          <t>Благовещенский переулок, 1Б</t>
        </is>
      </c>
      <c r="J8015" t="inlineStr">
        <is>
          <t>Mo-Su 00:00-06:00,18:00-24:00</t>
        </is>
      </c>
      <c r="K8015" t="inlineStr"/>
      <c r="L8015" t="inlineStr">
        <is>
          <t>https://yandex.ru/maps/?pt=37.597702,55.767403&amp;z=18&amp;l=map</t>
        </is>
      </c>
      <c r="M8015" t="inlineStr">
        <is>
          <t>OpenStreetMap</t>
        </is>
      </c>
      <c r="N8015" t="inlineStr">
        <is>
          <t>Не звонили</t>
        </is>
      </c>
      <c r="O8015" t="inlineStr"/>
    </row>
    <row r="8016">
      <c r="A8016" t="inlineStr">
        <is>
          <t>Pipl</t>
        </is>
      </c>
      <c r="B8016" t="inlineStr">
        <is>
          <t>Развлечения</t>
        </is>
      </c>
      <c r="C8016" t="inlineStr">
        <is>
          <t>Ночной клуб</t>
        </is>
      </c>
      <c r="D8016" t="inlineStr">
        <is>
          <t>+7 (909) 633-63-63</t>
        </is>
      </c>
      <c r="E8016" t="inlineStr"/>
      <c r="F8016" t="inlineStr">
        <is>
          <t>https://barpipl.ru/</t>
        </is>
      </c>
      <c r="G8016" t="inlineStr">
        <is>
          <t>Да</t>
        </is>
      </c>
      <c r="H8016" t="inlineStr"/>
      <c r="I8016" t="inlineStr">
        <is>
          <t>Краснопрудная улица, 12/1 с1</t>
        </is>
      </c>
      <c r="J8016" t="inlineStr">
        <is>
          <t>Th-Su 23:00-06:30</t>
        </is>
      </c>
      <c r="K8016" t="inlineStr"/>
      <c r="L8016" t="inlineStr">
        <is>
          <t>https://yandex.ru/maps/?pt=37.661173,55.776208&amp;z=18&amp;l=map</t>
        </is>
      </c>
      <c r="M8016" t="inlineStr">
        <is>
          <t>OpenStreetMap</t>
        </is>
      </c>
      <c r="N8016" t="inlineStr">
        <is>
          <t>Не звонили</t>
        </is>
      </c>
      <c r="O8016" t="inlineStr"/>
    </row>
    <row r="8017">
      <c r="A8017" s="4" t="inlineStr">
        <is>
          <t>Pur Pur iBar</t>
        </is>
      </c>
      <c r="B8017" s="4" t="inlineStr">
        <is>
          <t>Развлечения</t>
        </is>
      </c>
      <c r="C8017" s="4" t="inlineStr">
        <is>
          <t>Ночной клуб</t>
        </is>
      </c>
      <c r="D8017" s="4" t="inlineStr">
        <is>
          <t>+7 (495) 790-08-85</t>
        </is>
      </c>
      <c r="E8017" s="4" t="inlineStr"/>
      <c r="F8017" s="4" t="inlineStr"/>
      <c r="G8017" s="4" t="inlineStr">
        <is>
          <t>Нет</t>
        </is>
      </c>
      <c r="H8017" s="4" t="inlineStr"/>
      <c r="I8017" s="4" t="inlineStr">
        <is>
          <t>Мясницкая улица, 46/2 с3</t>
        </is>
      </c>
      <c r="J8017" s="4" t="inlineStr"/>
      <c r="K8017" s="4" t="inlineStr">
        <is>
          <t>https://vk.com/purpuribar</t>
        </is>
      </c>
      <c r="L8017" s="4" t="inlineStr">
        <is>
          <t>https://yandex.ru/maps/?pt=37.644897,55.767932&amp;z=18&amp;l=map</t>
        </is>
      </c>
      <c r="M8017" s="4" t="inlineStr">
        <is>
          <t>OpenStreetMap</t>
        </is>
      </c>
      <c r="N8017" s="4" t="inlineStr">
        <is>
          <t>Не звонили</t>
        </is>
      </c>
      <c r="O8017" s="4" t="inlineStr"/>
    </row>
    <row r="8018">
      <c r="A8018" t="inlineStr">
        <is>
          <t>Semenov</t>
        </is>
      </c>
      <c r="B8018" t="inlineStr">
        <is>
          <t>Развлечения</t>
        </is>
      </c>
      <c r="C8018" t="inlineStr">
        <is>
          <t>Ночной клуб</t>
        </is>
      </c>
      <c r="D8018" t="inlineStr">
        <is>
          <t>+7 (495) 150-04-66</t>
        </is>
      </c>
      <c r="E8018" t="inlineStr"/>
      <c r="F8018" t="inlineStr">
        <is>
          <t>https://karaoke-semenov.ru/</t>
        </is>
      </c>
      <c r="G8018" t="inlineStr">
        <is>
          <t>Да</t>
        </is>
      </c>
      <c r="H8018" t="inlineStr"/>
      <c r="I8018" t="inlineStr">
        <is>
          <t>Волков переулок, 1 с2</t>
        </is>
      </c>
      <c r="J8018" t="inlineStr">
        <is>
          <t>Mo-Su 00:00-06:00,18:00-24:00</t>
        </is>
      </c>
      <c r="K8018" t="inlineStr"/>
      <c r="L8018" t="inlineStr">
        <is>
          <t>https://yandex.ru/maps/?pt=37.574141,55.761454&amp;z=18&amp;l=map</t>
        </is>
      </c>
      <c r="M8018" t="inlineStr">
        <is>
          <t>OpenStreetMap</t>
        </is>
      </c>
      <c r="N8018" t="inlineStr">
        <is>
          <t>Не звонили</t>
        </is>
      </c>
      <c r="O8018" t="inlineStr"/>
    </row>
    <row r="8019">
      <c r="A8019" t="inlineStr">
        <is>
          <t>Sisters</t>
        </is>
      </c>
      <c r="B8019" t="inlineStr">
        <is>
          <t>Развлечения</t>
        </is>
      </c>
      <c r="C8019" t="inlineStr">
        <is>
          <t>Ночной клуб</t>
        </is>
      </c>
      <c r="D8019" t="inlineStr">
        <is>
          <t>+7 (968) 417-85-29</t>
        </is>
      </c>
      <c r="E8019" t="inlineStr"/>
      <c r="F8019" t="inlineStr">
        <is>
          <t>https://sisters-club.ru</t>
        </is>
      </c>
      <c r="G8019" t="inlineStr">
        <is>
          <t>Да</t>
        </is>
      </c>
      <c r="H8019" t="inlineStr"/>
      <c r="I8019" t="inlineStr">
        <is>
          <t>Большая Переяславская улица, 46 с1</t>
        </is>
      </c>
      <c r="J8019" t="inlineStr"/>
      <c r="K8019" t="inlineStr"/>
      <c r="L8019" t="inlineStr">
        <is>
          <t>https://yandex.ru/maps/?pt=37.641427,55.786110&amp;z=18&amp;l=map</t>
        </is>
      </c>
      <c r="M8019" t="inlineStr">
        <is>
          <t>OpenStreetMap</t>
        </is>
      </c>
      <c r="N8019" t="inlineStr">
        <is>
          <t>Не звонили</t>
        </is>
      </c>
      <c r="O8019" t="inlineStr"/>
    </row>
    <row r="8020">
      <c r="A8020" t="inlineStr">
        <is>
          <t>TAU</t>
        </is>
      </c>
      <c r="B8020" t="inlineStr">
        <is>
          <t>Развлечения</t>
        </is>
      </c>
      <c r="C8020" t="inlineStr">
        <is>
          <t>Ночной клуб</t>
        </is>
      </c>
      <c r="D8020" t="inlineStr">
        <is>
          <t>+7 (926) 598-72-85</t>
        </is>
      </c>
      <c r="E8020" t="inlineStr"/>
      <c r="F8020" t="inlineStr">
        <is>
          <t>https://tau.place</t>
        </is>
      </c>
      <c r="G8020" t="inlineStr">
        <is>
          <t>Да</t>
        </is>
      </c>
      <c r="H8020" t="inlineStr">
        <is>
          <t>info@tau.place</t>
        </is>
      </c>
      <c r="I8020" t="inlineStr">
        <is>
          <t>8А с 10</t>
        </is>
      </c>
      <c r="J8020" t="inlineStr">
        <is>
          <t>24/7</t>
        </is>
      </c>
      <c r="K8020" t="inlineStr"/>
      <c r="L8020" t="inlineStr">
        <is>
          <t>https://yandex.ru/maps/?pt=37.753088,55.724021&amp;z=18&amp;l=map</t>
        </is>
      </c>
      <c r="M8020" t="inlineStr">
        <is>
          <t>OpenStreetMap</t>
        </is>
      </c>
      <c r="N8020" t="inlineStr">
        <is>
          <t>Не звонили</t>
        </is>
      </c>
      <c r="O8020" t="inlineStr"/>
    </row>
    <row r="8021">
      <c r="A8021" t="inlineStr">
        <is>
          <t>the Perch</t>
        </is>
      </c>
      <c r="B8021" t="inlineStr">
        <is>
          <t>Развлечения</t>
        </is>
      </c>
      <c r="C8021" t="inlineStr">
        <is>
          <t>Ночной клуб</t>
        </is>
      </c>
      <c r="D8021" t="inlineStr">
        <is>
          <t>+7 (495) 135-12-11</t>
        </is>
      </c>
      <c r="E8021" t="inlineStr"/>
      <c r="F8021" t="inlineStr">
        <is>
          <t>https://theperch.ru</t>
        </is>
      </c>
      <c r="G8021" t="inlineStr">
        <is>
          <t>Да</t>
        </is>
      </c>
      <c r="H8021" t="inlineStr">
        <is>
          <t>hello@theperch.ru</t>
        </is>
      </c>
      <c r="I8021" t="inlineStr">
        <is>
          <t>Новорязанская улица, 26 с1</t>
        </is>
      </c>
      <c r="J8021" t="inlineStr">
        <is>
          <t>Fr 21:00-07:00; Sa 22:00-07:00; Tu-Th 21:00-06:00</t>
        </is>
      </c>
      <c r="K8021" t="inlineStr"/>
      <c r="L8021" t="inlineStr">
        <is>
          <t>https://yandex.ru/maps/?pt=37.666512,55.771682&amp;z=18&amp;l=map</t>
        </is>
      </c>
      <c r="M8021" t="inlineStr">
        <is>
          <t>OpenStreetMap</t>
        </is>
      </c>
      <c r="N8021" t="inlineStr">
        <is>
          <t>Не звонили</t>
        </is>
      </c>
      <c r="O8021" t="inlineStr"/>
    </row>
    <row r="8022">
      <c r="A8022" t="inlineStr">
        <is>
          <t>Vibe</t>
        </is>
      </c>
      <c r="B8022" t="inlineStr">
        <is>
          <t>Развлечения</t>
        </is>
      </c>
      <c r="C8022" t="inlineStr">
        <is>
          <t>Ночной клуб</t>
        </is>
      </c>
      <c r="D8022" t="inlineStr">
        <is>
          <t>+7 (980) 888-88-46</t>
        </is>
      </c>
      <c r="E8022" t="inlineStr"/>
      <c r="F8022" t="inlineStr">
        <is>
          <t>https://vibetusa.ru</t>
        </is>
      </c>
      <c r="G8022" t="inlineStr">
        <is>
          <t>Да</t>
        </is>
      </c>
      <c r="H8022" t="inlineStr">
        <is>
          <t>vibe.club@yandex.ru</t>
        </is>
      </c>
      <c r="I8022" t="inlineStr"/>
      <c r="J8022" t="inlineStr">
        <is>
          <t>Fr-Sa 22:30-06:30</t>
        </is>
      </c>
      <c r="K8022" t="inlineStr"/>
      <c r="L8022" t="inlineStr">
        <is>
          <t>https://yandex.ru/maps/?pt=37.584250,55.799481&amp;z=18&amp;l=map</t>
        </is>
      </c>
      <c r="M8022" t="inlineStr">
        <is>
          <t>OpenStreetMap</t>
        </is>
      </c>
      <c r="N8022" t="inlineStr">
        <is>
          <t>Не звонили</t>
        </is>
      </c>
      <c r="O8022" t="inlineStr"/>
    </row>
    <row r="8023">
      <c r="A8023" t="inlineStr">
        <is>
          <t>Алиби</t>
        </is>
      </c>
      <c r="B8023" t="inlineStr">
        <is>
          <t>Развлечения</t>
        </is>
      </c>
      <c r="C8023" t="inlineStr">
        <is>
          <t>Ночной клуб</t>
        </is>
      </c>
      <c r="D8023" t="inlineStr">
        <is>
          <t>+7 (495) 607-09-69</t>
        </is>
      </c>
      <c r="E8023" t="inlineStr">
        <is>
          <t>+7 (916) 466-94-49</t>
        </is>
      </c>
      <c r="F8023" t="inlineStr">
        <is>
          <t>https://xn--80abb1abhhc3e.xn--p1ai/</t>
        </is>
      </c>
      <c r="G8023" t="inlineStr">
        <is>
          <t>Да</t>
        </is>
      </c>
      <c r="H8023" t="inlineStr"/>
      <c r="I8023" t="inlineStr">
        <is>
          <t>Ащеулов переулок, 9</t>
        </is>
      </c>
      <c r="J8023" t="inlineStr">
        <is>
          <t>Mo-Su 17:00-23:00</t>
        </is>
      </c>
      <c r="K8023" t="inlineStr">
        <is>
          <t>https://vk.com/alibiclub</t>
        </is>
      </c>
      <c r="L8023" t="inlineStr">
        <is>
          <t>https://yandex.ru/maps/?pt=37.634554,55.767641&amp;z=18&amp;l=map</t>
        </is>
      </c>
      <c r="M8023" t="inlineStr">
        <is>
          <t>OpenStreetMap</t>
        </is>
      </c>
      <c r="N8023" t="inlineStr">
        <is>
          <t>Не звонили</t>
        </is>
      </c>
      <c r="O8023" t="inlineStr"/>
    </row>
    <row r="8024">
      <c r="A8024" t="inlineStr">
        <is>
          <t>Афиша</t>
        </is>
      </c>
      <c r="B8024" t="inlineStr">
        <is>
          <t>Развлечения</t>
        </is>
      </c>
      <c r="C8024" t="inlineStr">
        <is>
          <t>Ночной клуб</t>
        </is>
      </c>
      <c r="D8024" t="inlineStr">
        <is>
          <t>+7 (495) 131-17-51</t>
        </is>
      </c>
      <c r="E8024" t="inlineStr"/>
      <c r="F8024" t="inlineStr">
        <is>
          <t>http://afishaclub.ru</t>
        </is>
      </c>
      <c r="G8024" t="inlineStr">
        <is>
          <t>Да</t>
        </is>
      </c>
      <c r="H8024" t="inlineStr">
        <is>
          <t>democlub@list.ru</t>
        </is>
      </c>
      <c r="I8024" t="inlineStr">
        <is>
          <t>Краснопрудная улица, 12/1 с1</t>
        </is>
      </c>
      <c r="J8024" t="inlineStr">
        <is>
          <t>Mo-Fr 15:00-24:00; Sa-Su 16:00-24:00</t>
        </is>
      </c>
      <c r="K8024" t="inlineStr"/>
      <c r="L8024" t="inlineStr">
        <is>
          <t>https://yandex.ru/maps/?pt=37.661054,55.776310&amp;z=18&amp;l=map</t>
        </is>
      </c>
      <c r="M8024" t="inlineStr">
        <is>
          <t>OpenStreetMap</t>
        </is>
      </c>
      <c r="N8024" t="inlineStr">
        <is>
          <t>Не звонили</t>
        </is>
      </c>
      <c r="O8024" t="inlineStr"/>
    </row>
    <row r="8025">
      <c r="A8025" t="inlineStr">
        <is>
          <t>Гештальт</t>
        </is>
      </c>
      <c r="B8025" t="inlineStr">
        <is>
          <t>Развлечения</t>
        </is>
      </c>
      <c r="C8025" t="inlineStr">
        <is>
          <t>Ночной клуб</t>
        </is>
      </c>
      <c r="D8025" t="inlineStr">
        <is>
          <t>+7 (499) 288-84-68</t>
        </is>
      </c>
      <c r="E8025" t="inlineStr"/>
      <c r="F8025" t="inlineStr">
        <is>
          <t>https://gestaltclubmoscow.ru</t>
        </is>
      </c>
      <c r="G8025" t="inlineStr">
        <is>
          <t>Да</t>
        </is>
      </c>
      <c r="H8025" t="inlineStr">
        <is>
          <t>info@gestaltclubmoscow.ru</t>
        </is>
      </c>
      <c r="I8025" t="inlineStr">
        <is>
          <t>Милютинский переулок, 15 с2А</t>
        </is>
      </c>
      <c r="J8025" t="inlineStr">
        <is>
          <t>Fr-Sa 22:00-06:00, Su 21:00-05:00</t>
        </is>
      </c>
      <c r="K8025" t="inlineStr"/>
      <c r="L8025" t="inlineStr">
        <is>
          <t>https://yandex.ru/maps/?pt=37.632200,55.765195&amp;z=18&amp;l=map</t>
        </is>
      </c>
      <c r="M8025" t="inlineStr">
        <is>
          <t>OpenStreetMap</t>
        </is>
      </c>
      <c r="N8025" t="inlineStr">
        <is>
          <t>Не звонили</t>
        </is>
      </c>
      <c r="O8025" t="inlineStr"/>
    </row>
    <row r="8026">
      <c r="A8026" t="inlineStr">
        <is>
          <t>Город</t>
        </is>
      </c>
      <c r="B8026" t="inlineStr">
        <is>
          <t>Развлечения</t>
        </is>
      </c>
      <c r="C8026" t="inlineStr">
        <is>
          <t>Ночной клуб</t>
        </is>
      </c>
      <c r="D8026" t="inlineStr">
        <is>
          <t>+7 (901) 330-51-98</t>
        </is>
      </c>
      <c r="E8026" t="inlineStr"/>
      <c r="F8026" t="inlineStr">
        <is>
          <t>https://gorod.club</t>
        </is>
      </c>
      <c r="G8026" t="inlineStr">
        <is>
          <t>Да</t>
        </is>
      </c>
      <c r="H8026" t="inlineStr"/>
      <c r="I8026" t="inlineStr">
        <is>
          <t>Лесная улица, 30А</t>
        </is>
      </c>
      <c r="J8026" t="inlineStr"/>
      <c r="K8026" t="inlineStr">
        <is>
          <t>https://vk.com/clubgorodmsk</t>
        </is>
      </c>
      <c r="L8026" t="inlineStr">
        <is>
          <t>https://yandex.ru/maps/?pt=37.596553,55.783290&amp;z=18&amp;l=map</t>
        </is>
      </c>
      <c r="M8026" t="inlineStr">
        <is>
          <t>OpenStreetMap</t>
        </is>
      </c>
      <c r="N8026" t="inlineStr">
        <is>
          <t>Не звонили</t>
        </is>
      </c>
      <c r="O8026" t="inlineStr"/>
    </row>
    <row r="8027">
      <c r="A8027" s="4" t="inlineStr">
        <is>
          <t>Гримёрка</t>
        </is>
      </c>
      <c r="B8027" s="4" t="inlineStr">
        <is>
          <t>Развлечения</t>
        </is>
      </c>
      <c r="C8027" s="4" t="inlineStr">
        <is>
          <t>Ночной клуб</t>
        </is>
      </c>
      <c r="D8027" s="4" t="inlineStr">
        <is>
          <t>+7 (495) 544-24-96</t>
        </is>
      </c>
      <c r="E8027" s="4" t="inlineStr"/>
      <c r="F8027" s="4" t="inlineStr"/>
      <c r="G8027" s="4" t="inlineStr">
        <is>
          <t>Нет</t>
        </is>
      </c>
      <c r="H8027" s="4" t="inlineStr">
        <is>
          <t>grimerclub@yandex.ru</t>
        </is>
      </c>
      <c r="I8027" s="4" t="inlineStr">
        <is>
          <t>Пушечная улица, 11 с2А</t>
        </is>
      </c>
      <c r="J8027" s="4" t="inlineStr">
        <is>
          <t>18:00-06:00</t>
        </is>
      </c>
      <c r="K8027" s="4" t="inlineStr">
        <is>
          <t>https://vk.com/grimerkaart</t>
        </is>
      </c>
      <c r="L8027" s="4" t="inlineStr">
        <is>
          <t>https://yandex.ru/maps/?pt=37.624443,55.761122&amp;z=18&amp;l=map</t>
        </is>
      </c>
      <c r="M8027" s="4" t="inlineStr">
        <is>
          <t>OpenStreetMap</t>
        </is>
      </c>
      <c r="N8027" s="4" t="inlineStr">
        <is>
          <t>Не звонили</t>
        </is>
      </c>
      <c r="O8027" s="4" t="inlineStr"/>
    </row>
    <row r="8028">
      <c r="A8028" t="inlineStr">
        <is>
          <t>Звезда караоке</t>
        </is>
      </c>
      <c r="B8028" t="inlineStr">
        <is>
          <t>Развлечения</t>
        </is>
      </c>
      <c r="C8028" t="inlineStr">
        <is>
          <t>Ночной клуб</t>
        </is>
      </c>
      <c r="D8028" t="inlineStr">
        <is>
          <t>+7 (495) 624-29-06</t>
        </is>
      </c>
      <c r="E8028" t="inlineStr"/>
      <c r="F8028" t="inlineStr">
        <is>
          <t>http://караокезвезда.рф</t>
        </is>
      </c>
      <c r="G8028" t="inlineStr">
        <is>
          <t>Да</t>
        </is>
      </c>
      <c r="H8028" t="inlineStr"/>
      <c r="I8028" t="inlineStr">
        <is>
          <t>Большой Спасоглинищевский переулок, 1</t>
        </is>
      </c>
      <c r="J8028" t="inlineStr"/>
      <c r="K8028" t="inlineStr"/>
      <c r="L8028" t="inlineStr">
        <is>
          <t>https://yandex.ru/maps/?pt=37.634875,55.756988&amp;z=18&amp;l=map</t>
        </is>
      </c>
      <c r="M8028" t="inlineStr">
        <is>
          <t>OpenStreetMap</t>
        </is>
      </c>
      <c r="N8028" t="inlineStr">
        <is>
          <t>Не звонили</t>
        </is>
      </c>
      <c r="O8028" t="inlineStr"/>
    </row>
    <row r="8029">
      <c r="A8029" t="inlineStr">
        <is>
          <t>Кадриль</t>
        </is>
      </c>
      <c r="B8029" t="inlineStr">
        <is>
          <t>Развлечения</t>
        </is>
      </c>
      <c r="C8029" t="inlineStr">
        <is>
          <t>Ночной клуб</t>
        </is>
      </c>
      <c r="D8029" t="inlineStr">
        <is>
          <t>+7 (495) 784-38-68</t>
        </is>
      </c>
      <c r="E8029" t="inlineStr"/>
      <c r="F8029" t="inlineStr">
        <is>
          <t>http://kadrilkaraoke.ru</t>
        </is>
      </c>
      <c r="G8029" t="inlineStr">
        <is>
          <t>Да</t>
        </is>
      </c>
      <c r="H8029" t="inlineStr"/>
      <c r="I8029" t="inlineStr">
        <is>
          <t>Пушечная улица, 7/5 с3</t>
        </is>
      </c>
      <c r="J8029" t="inlineStr">
        <is>
          <t>Su-Th 21:00-06:00, Fr,Sa 19:00-06:00</t>
        </is>
      </c>
      <c r="K8029" t="inlineStr"/>
      <c r="L8029" t="inlineStr">
        <is>
          <t>https://yandex.ru/maps/?pt=37.622433,55.760911&amp;z=18&amp;l=map</t>
        </is>
      </c>
      <c r="M8029" t="inlineStr">
        <is>
          <t>OpenStreetMap</t>
        </is>
      </c>
      <c r="N8029" t="inlineStr">
        <is>
          <t>Не звонили</t>
        </is>
      </c>
      <c r="O8029" t="inlineStr"/>
    </row>
    <row r="8030">
      <c r="A8030" s="4" t="inlineStr">
        <is>
          <t>Караоке ДТ</t>
        </is>
      </c>
      <c r="B8030" s="4" t="inlineStr">
        <is>
          <t>Развлечения</t>
        </is>
      </c>
      <c r="C8030" s="4" t="inlineStr">
        <is>
          <t>Ночной клуб</t>
        </is>
      </c>
      <c r="D8030" s="4" t="inlineStr">
        <is>
          <t>+7 (977) 887-16-47</t>
        </is>
      </c>
      <c r="E8030" s="4" t="inlineStr"/>
      <c r="F8030" s="4" t="inlineStr"/>
      <c r="G8030" s="4" t="inlineStr">
        <is>
          <t>Нет</t>
        </is>
      </c>
      <c r="H8030" s="4" t="inlineStr"/>
      <c r="I8030" s="4" t="inlineStr">
        <is>
          <t>Бутырская улица, 75</t>
        </is>
      </c>
      <c r="J8030" s="4" t="inlineStr">
        <is>
          <t>We,Th 19:00-24:00; Fr 00:00-03:00,19:00-24:00; Sa 00:00-06:00,19:00-24:00; Su 00:00-06:00</t>
        </is>
      </c>
      <c r="K8030" s="4" t="inlineStr">
        <is>
          <t>https://vk.com/karaokedt</t>
        </is>
      </c>
      <c r="L8030" s="4" t="inlineStr">
        <is>
          <t>https://yandex.ru/maps/?pt=37.582482,55.803523&amp;z=18&amp;l=map</t>
        </is>
      </c>
      <c r="M8030" s="4" t="inlineStr">
        <is>
          <t>OpenStreetMap</t>
        </is>
      </c>
      <c r="N8030" s="4" t="inlineStr">
        <is>
          <t>Не звонили</t>
        </is>
      </c>
      <c r="O8030" s="4" t="inlineStr"/>
    </row>
    <row r="8031">
      <c r="A8031" t="inlineStr">
        <is>
          <t>Караоке Фортепьяно</t>
        </is>
      </c>
      <c r="B8031" t="inlineStr">
        <is>
          <t>Развлечения</t>
        </is>
      </c>
      <c r="C8031" t="inlineStr">
        <is>
          <t>Ночной клуб</t>
        </is>
      </c>
      <c r="D8031" t="inlineStr">
        <is>
          <t>+7 (985) 920-39-69</t>
        </is>
      </c>
      <c r="E8031" t="inlineStr"/>
      <c r="F8031" t="inlineStr">
        <is>
          <t>http://www.karaoke-pickup.ru</t>
        </is>
      </c>
      <c r="G8031" t="inlineStr">
        <is>
          <t>Да</t>
        </is>
      </c>
      <c r="H8031" t="inlineStr"/>
      <c r="I8031" t="inlineStr">
        <is>
          <t>Большой Путинковский переулок, 5</t>
        </is>
      </c>
      <c r="J8031" t="inlineStr">
        <is>
          <t>Mo-Fr 00:00-06:00,21:00-24:00; Sa,Su 00:00-07:00,21:00-24:00</t>
        </is>
      </c>
      <c r="K8031" t="inlineStr"/>
      <c r="L8031" t="inlineStr">
        <is>
          <t>https://yandex.ru/maps/?pt=37.607357,55.767115&amp;z=18&amp;l=map</t>
        </is>
      </c>
      <c r="M8031" t="inlineStr">
        <is>
          <t>OpenStreetMap</t>
        </is>
      </c>
      <c r="N8031" t="inlineStr">
        <is>
          <t>Не звонили</t>
        </is>
      </c>
      <c r="O8031" t="inlineStr"/>
    </row>
    <row r="8032">
      <c r="A8032" t="inlineStr">
        <is>
          <t>Ля-Фа</t>
        </is>
      </c>
      <c r="B8032" t="inlineStr">
        <is>
          <t>Развлечения</t>
        </is>
      </c>
      <c r="C8032" t="inlineStr">
        <is>
          <t>Ночной клуб</t>
        </is>
      </c>
      <c r="D8032" t="inlineStr">
        <is>
          <t>+7 (925) 777-86-55</t>
        </is>
      </c>
      <c r="E8032" t="inlineStr"/>
      <c r="F8032" t="inlineStr">
        <is>
          <t>http://la-fa.biz</t>
        </is>
      </c>
      <c r="G8032" t="inlineStr">
        <is>
          <t>Да</t>
        </is>
      </c>
      <c r="H8032" t="inlineStr"/>
      <c r="I8032" t="inlineStr">
        <is>
          <t>Пятницкое шоссе, 3</t>
        </is>
      </c>
      <c r="J8032" t="inlineStr"/>
      <c r="K8032" t="inlineStr"/>
      <c r="L8032" t="inlineStr">
        <is>
          <t>https://yandex.ru/maps/?pt=37.385991,55.835732&amp;z=18&amp;l=map</t>
        </is>
      </c>
      <c r="M8032" t="inlineStr">
        <is>
          <t>OpenStreetMap</t>
        </is>
      </c>
      <c r="N8032" t="inlineStr">
        <is>
          <t>Не звонили</t>
        </is>
      </c>
      <c r="O8032" t="inlineStr"/>
    </row>
    <row r="8033">
      <c r="A8033" t="inlineStr">
        <is>
          <t>Маска</t>
        </is>
      </c>
      <c r="B8033" t="inlineStr">
        <is>
          <t>Развлечения</t>
        </is>
      </c>
      <c r="C8033" t="inlineStr">
        <is>
          <t>Ночной клуб</t>
        </is>
      </c>
      <c r="D8033" t="inlineStr">
        <is>
          <t>+7 (495) 916-10-01</t>
        </is>
      </c>
      <c r="E8033" t="inlineStr"/>
      <c r="F8033" t="inlineStr">
        <is>
          <t>http://karaoke-maska.ru/</t>
        </is>
      </c>
      <c r="G8033" t="inlineStr">
        <is>
          <t>Да</t>
        </is>
      </c>
      <c r="H8033" t="inlineStr"/>
      <c r="I8033" t="inlineStr">
        <is>
          <t>улица Маросейка, 2/15с1</t>
        </is>
      </c>
      <c r="J8033" t="inlineStr">
        <is>
          <t>Mo-Su 00:00-06:00,18:00-24:00</t>
        </is>
      </c>
      <c r="K8033" t="inlineStr"/>
      <c r="L8033" t="inlineStr">
        <is>
          <t>https://yandex.ru/maps/?pt=37.633144,55.757585&amp;z=18&amp;l=map</t>
        </is>
      </c>
      <c r="M8033" t="inlineStr">
        <is>
          <t>OpenStreetMap</t>
        </is>
      </c>
      <c r="N8033" t="inlineStr">
        <is>
          <t>Не звонили</t>
        </is>
      </c>
      <c r="O8033" t="inlineStr"/>
    </row>
    <row r="8034">
      <c r="A8034" t="inlineStr">
        <is>
          <t>Микс Afterparty</t>
        </is>
      </c>
      <c r="B8034" t="inlineStr">
        <is>
          <t>Развлечения</t>
        </is>
      </c>
      <c r="C8034" t="inlineStr">
        <is>
          <t>Ночной клуб</t>
        </is>
      </c>
      <c r="D8034" t="inlineStr">
        <is>
          <t>+7 (495) 748-61-99</t>
        </is>
      </c>
      <c r="E8034" t="inlineStr"/>
      <c r="F8034" t="inlineStr">
        <is>
          <t>https://afterparty.am</t>
        </is>
      </c>
      <c r="G8034" t="inlineStr">
        <is>
          <t>Да</t>
        </is>
      </c>
      <c r="H8034" t="inlineStr"/>
      <c r="I8034" t="inlineStr">
        <is>
          <t>Триумфальная площадь, 2/2</t>
        </is>
      </c>
      <c r="J8034" t="inlineStr">
        <is>
          <t>Fr-Sa 24:00-13:00</t>
        </is>
      </c>
      <c r="K8034" t="inlineStr"/>
      <c r="L8034" t="inlineStr">
        <is>
          <t>https://yandex.ru/maps/?pt=37.594652,55.769817&amp;z=18&amp;l=map</t>
        </is>
      </c>
      <c r="M8034" t="inlineStr">
        <is>
          <t>OpenStreetMap</t>
        </is>
      </c>
      <c r="N8034" t="inlineStr">
        <is>
          <t>Не звонили</t>
        </is>
      </c>
      <c r="O8034" t="inlineStr"/>
    </row>
    <row r="8035">
      <c r="A8035" t="inlineStr">
        <is>
          <t>Мост</t>
        </is>
      </c>
      <c r="B8035" t="inlineStr">
        <is>
          <t>Развлечения</t>
        </is>
      </c>
      <c r="C8035" t="inlineStr">
        <is>
          <t>Ночной клуб</t>
        </is>
      </c>
      <c r="D8035" t="inlineStr">
        <is>
          <t>+7 (495) 120-34-00</t>
        </is>
      </c>
      <c r="E8035" t="inlineStr"/>
      <c r="F8035" t="inlineStr">
        <is>
          <t>https://most-karaoke.ru/</t>
        </is>
      </c>
      <c r="G8035" t="inlineStr">
        <is>
          <t>Да</t>
        </is>
      </c>
      <c r="H8035" t="inlineStr"/>
      <c r="I8035" t="inlineStr">
        <is>
          <t>улица Рождественка, 5/7</t>
        </is>
      </c>
      <c r="J8035" t="inlineStr">
        <is>
          <t>Mo-Su 00:00-06:00,18:00-24:00</t>
        </is>
      </c>
      <c r="K8035" t="inlineStr"/>
      <c r="L8035" t="inlineStr">
        <is>
          <t>https://yandex.ru/maps/?pt=37.623758,55.761228&amp;z=18&amp;l=map</t>
        </is>
      </c>
      <c r="M8035" t="inlineStr">
        <is>
          <t>OpenStreetMap</t>
        </is>
      </c>
      <c r="N8035" t="inlineStr">
        <is>
          <t>Не звонили</t>
        </is>
      </c>
      <c r="O8035" t="inlineStr"/>
    </row>
    <row r="8036">
      <c r="A8036" t="inlineStr">
        <is>
          <t>Петрович</t>
        </is>
      </c>
      <c r="B8036" t="inlineStr">
        <is>
          <t>Развлечения</t>
        </is>
      </c>
      <c r="C8036" t="inlineStr">
        <is>
          <t>Ночной клуб</t>
        </is>
      </c>
      <c r="D8036" t="inlineStr">
        <is>
          <t>+7 (495) 623-00-82</t>
        </is>
      </c>
      <c r="E8036" t="inlineStr"/>
      <c r="F8036" t="inlineStr">
        <is>
          <t>http://www.club-petrovich.ru</t>
        </is>
      </c>
      <c r="G8036" t="inlineStr">
        <is>
          <t>Да</t>
        </is>
      </c>
      <c r="H8036" t="inlineStr"/>
      <c r="I8036" t="inlineStr">
        <is>
          <t>Кривоколенный переулок, 9 с1</t>
        </is>
      </c>
      <c r="J8036" t="inlineStr">
        <is>
          <t>Mo-We 11:30-24:00, Th 11:30-02:00, Fr 11:30-05:00, Sa 14:00-05:00, Su 14:00-24:00</t>
        </is>
      </c>
      <c r="K8036" t="inlineStr"/>
      <c r="L8036" t="inlineStr">
        <is>
          <t>https://yandex.ru/maps/?pt=37.636812,55.762912&amp;z=18&amp;l=map</t>
        </is>
      </c>
      <c r="M8036" t="inlineStr">
        <is>
          <t>OpenStreetMap</t>
        </is>
      </c>
      <c r="N8036" t="inlineStr">
        <is>
          <t>Не звонили</t>
        </is>
      </c>
      <c r="O8036" t="inlineStr"/>
    </row>
    <row r="8037">
      <c r="A8037" s="4" t="inlineStr">
        <is>
          <t>Пять Пятниц</t>
        </is>
      </c>
      <c r="B8037" s="4" t="inlineStr">
        <is>
          <t>Развлечения</t>
        </is>
      </c>
      <c r="C8037" s="4" t="inlineStr">
        <is>
          <t>Ночной клуб</t>
        </is>
      </c>
      <c r="D8037" s="4" t="inlineStr">
        <is>
          <t>+7 (499) 202-88-75</t>
        </is>
      </c>
      <c r="E8037" s="4" t="inlineStr"/>
      <c r="F8037" s="4" t="inlineStr"/>
      <c r="G8037" s="4" t="inlineStr">
        <is>
          <t>Нет</t>
        </is>
      </c>
      <c r="H8037" s="4" t="inlineStr"/>
      <c r="I8037" s="4" t="inlineStr">
        <is>
          <t>Северный бульвар</t>
        </is>
      </c>
      <c r="J8037" s="4" t="inlineStr">
        <is>
          <t>18:00-06:00</t>
        </is>
      </c>
      <c r="K8037" s="4" t="inlineStr"/>
      <c r="L8037" s="4" t="inlineStr">
        <is>
          <t>https://yandex.ru/maps/?pt=37.606642,55.867671&amp;z=18&amp;l=map</t>
        </is>
      </c>
      <c r="M8037" s="4" t="inlineStr">
        <is>
          <t>OpenStreetMap</t>
        </is>
      </c>
      <c r="N8037" s="4" t="inlineStr">
        <is>
          <t>Не звонили</t>
        </is>
      </c>
      <c r="O8037" s="4" t="inlineStr"/>
    </row>
    <row r="8038">
      <c r="A8038" s="4" t="inlineStr">
        <is>
          <t>Смена</t>
        </is>
      </c>
      <c r="B8038" s="4" t="inlineStr">
        <is>
          <t>Развлечения</t>
        </is>
      </c>
      <c r="C8038" s="4" t="inlineStr">
        <is>
          <t>Ночной клуб</t>
        </is>
      </c>
      <c r="D8038" s="4" t="inlineStr">
        <is>
          <t>+7 (977) 664-04-02</t>
        </is>
      </c>
      <c r="E8038" s="4" t="inlineStr"/>
      <c r="F8038" s="4" t="inlineStr"/>
      <c r="G8038" s="4" t="inlineStr">
        <is>
          <t>Нет</t>
        </is>
      </c>
      <c r="H8038" s="4" t="inlineStr"/>
      <c r="I8038" s="4" t="inlineStr">
        <is>
          <t>Товарищеский переулок, 4 с5</t>
        </is>
      </c>
      <c r="J8038" s="4" t="inlineStr">
        <is>
          <t>Mo-Th 11:00-00:00; Fr-Sa 11:00-06:00; Su 11:00-00:00</t>
        </is>
      </c>
      <c r="K8038" s="4" t="inlineStr"/>
      <c r="L8038" s="4" t="inlineStr">
        <is>
          <t>https://yandex.ru/maps/?pt=37.659873,55.741566&amp;z=18&amp;l=map</t>
        </is>
      </c>
      <c r="M8038" s="4" t="inlineStr">
        <is>
          <t>OpenStreetMap</t>
        </is>
      </c>
      <c r="N8038" s="4" t="inlineStr">
        <is>
          <t>Не звонили</t>
        </is>
      </c>
      <c r="O8038" s="4" t="inlineStr"/>
    </row>
    <row r="8039">
      <c r="A8039" t="inlineStr">
        <is>
          <t>Соло</t>
        </is>
      </c>
      <c r="B8039" t="inlineStr">
        <is>
          <t>Развлечения</t>
        </is>
      </c>
      <c r="C8039" t="inlineStr">
        <is>
          <t>Ночной клуб</t>
        </is>
      </c>
      <c r="D8039" t="inlineStr">
        <is>
          <t>+7 (499) 499-40-37</t>
        </is>
      </c>
      <c r="E8039" t="inlineStr"/>
      <c r="F8039" t="inlineStr">
        <is>
          <t>http://solokaraoke.ru</t>
        </is>
      </c>
      <c r="G8039" t="inlineStr">
        <is>
          <t>Да</t>
        </is>
      </c>
      <c r="H8039" t="inlineStr"/>
      <c r="I8039" t="inlineStr">
        <is>
          <t>Мясницкая улица, 24/7/6</t>
        </is>
      </c>
      <c r="J8039" t="inlineStr">
        <is>
          <t>Mo-Su 00:00-06:00,18:00-24:00</t>
        </is>
      </c>
      <c r="K8039" t="inlineStr"/>
      <c r="L8039" t="inlineStr">
        <is>
          <t>https://yandex.ru/maps/?pt=37.636278,55.763112&amp;z=18&amp;l=map</t>
        </is>
      </c>
      <c r="M8039" t="inlineStr">
        <is>
          <t>OpenStreetMap</t>
        </is>
      </c>
      <c r="N8039" t="inlineStr">
        <is>
          <t>Не звонили</t>
        </is>
      </c>
      <c r="O8039" t="inlineStr"/>
    </row>
    <row r="8040">
      <c r="A8040" t="inlineStr">
        <is>
          <t>Соло</t>
        </is>
      </c>
      <c r="B8040" t="inlineStr">
        <is>
          <t>Развлечения</t>
        </is>
      </c>
      <c r="C8040" t="inlineStr">
        <is>
          <t>Ночной клуб</t>
        </is>
      </c>
      <c r="D8040" t="inlineStr">
        <is>
          <t>+7 (499) 499-40-36</t>
        </is>
      </c>
      <c r="E8040" t="inlineStr"/>
      <c r="F8040" t="inlineStr">
        <is>
          <t>http://solokaraoke.ru</t>
        </is>
      </c>
      <c r="G8040" t="inlineStr">
        <is>
          <t>Да</t>
        </is>
      </c>
      <c r="H8040" t="inlineStr">
        <is>
          <t>solobanket@gmail.com</t>
        </is>
      </c>
      <c r="I8040" t="inlineStr">
        <is>
          <t>Сущёвская улица, 23</t>
        </is>
      </c>
      <c r="J8040" t="inlineStr">
        <is>
          <t>Mo-Su 18:00-06:00</t>
        </is>
      </c>
      <c r="K8040" t="inlineStr"/>
      <c r="L8040" t="inlineStr">
        <is>
          <t>https://yandex.ru/maps/?pt=37.600954,55.782897&amp;z=18&amp;l=map</t>
        </is>
      </c>
      <c r="M8040" t="inlineStr">
        <is>
          <t>OpenStreetMap</t>
        </is>
      </c>
      <c r="N8040" t="inlineStr">
        <is>
          <t>Не звонили</t>
        </is>
      </c>
      <c r="O8040" t="inlineStr"/>
    </row>
    <row r="8041">
      <c r="A8041" t="inlineStr">
        <is>
          <t>Соло</t>
        </is>
      </c>
      <c r="B8041" t="inlineStr">
        <is>
          <t>Развлечения</t>
        </is>
      </c>
      <c r="C8041" t="inlineStr">
        <is>
          <t>Ночной клуб</t>
        </is>
      </c>
      <c r="D8041" t="inlineStr">
        <is>
          <t>+7 (495) 532-17-97</t>
        </is>
      </c>
      <c r="E8041" t="inlineStr"/>
      <c r="F8041" t="inlineStr">
        <is>
          <t>http://solokaraoke.ru</t>
        </is>
      </c>
      <c r="G8041" t="inlineStr">
        <is>
          <t>Да</t>
        </is>
      </c>
      <c r="H8041" t="inlineStr"/>
      <c r="I8041" t="inlineStr">
        <is>
          <t>Новокузнецкая улица, 40 с2</t>
        </is>
      </c>
      <c r="J8041" t="inlineStr">
        <is>
          <t>Mo-Su 00:00-06:00,18:00-24:00</t>
        </is>
      </c>
      <c r="K8041" t="inlineStr"/>
      <c r="L8041" t="inlineStr">
        <is>
          <t>https://yandex.ru/maps/?pt=37.634425,55.731944&amp;z=18&amp;l=map</t>
        </is>
      </c>
      <c r="M8041" t="inlineStr">
        <is>
          <t>OpenStreetMap</t>
        </is>
      </c>
      <c r="N8041" t="inlineStr">
        <is>
          <t>Не звонили</t>
        </is>
      </c>
      <c r="O8041" t="inlineStr"/>
    </row>
    <row r="8042">
      <c r="A8042" t="inlineStr">
        <is>
          <t>Соло</t>
        </is>
      </c>
      <c r="B8042" t="inlineStr">
        <is>
          <t>Развлечения</t>
        </is>
      </c>
      <c r="C8042" t="inlineStr">
        <is>
          <t>Ночной клуб</t>
        </is>
      </c>
      <c r="D8042" t="inlineStr">
        <is>
          <t>+7 (499) 110-06-10</t>
        </is>
      </c>
      <c r="E8042" t="inlineStr"/>
      <c r="F8042" t="inlineStr">
        <is>
          <t>https://solokaraoke.ru/club/arbat/</t>
        </is>
      </c>
      <c r="G8042" t="inlineStr">
        <is>
          <t>Да</t>
        </is>
      </c>
      <c r="H8042" t="inlineStr"/>
      <c r="I8042" t="inlineStr">
        <is>
          <t>улица Новый Арбат, 15</t>
        </is>
      </c>
      <c r="J8042" t="inlineStr">
        <is>
          <t>Mo-Su 00:00-06:00,18:00-24:00</t>
        </is>
      </c>
      <c r="K8042" t="inlineStr"/>
      <c r="L8042" t="inlineStr">
        <is>
          <t>https://yandex.ru/maps/?pt=37.591917,55.751935&amp;z=18&amp;l=map</t>
        </is>
      </c>
      <c r="M8042" t="inlineStr">
        <is>
          <t>OpenStreetMap</t>
        </is>
      </c>
      <c r="N8042" t="inlineStr">
        <is>
          <t>Не звонили</t>
        </is>
      </c>
      <c r="O8042" t="inlineStr"/>
    </row>
    <row r="8043">
      <c r="A8043" t="inlineStr">
        <is>
          <t>Трели</t>
        </is>
      </c>
      <c r="B8043" t="inlineStr">
        <is>
          <t>Развлечения</t>
        </is>
      </c>
      <c r="C8043" t="inlineStr">
        <is>
          <t>Ночной клуб</t>
        </is>
      </c>
      <c r="D8043" t="inlineStr">
        <is>
          <t>+7 (499) 157-52-21</t>
        </is>
      </c>
      <c r="E8043" t="inlineStr"/>
      <c r="F8043" t="inlineStr">
        <is>
          <t>http://karaoketreli.ru</t>
        </is>
      </c>
      <c r="G8043" t="inlineStr">
        <is>
          <t>Да</t>
        </is>
      </c>
      <c r="H8043" t="inlineStr"/>
      <c r="I8043" t="inlineStr">
        <is>
          <t>Ленинградский проспект, 47 с19</t>
        </is>
      </c>
      <c r="J8043" t="inlineStr">
        <is>
          <t>Mo 00:00-04:00,17:00-24:00; Tu-Su 00:00-06:00,17:00-24:00</t>
        </is>
      </c>
      <c r="K8043" t="inlineStr"/>
      <c r="L8043" t="inlineStr">
        <is>
          <t>https://yandex.ru/maps/?pt=37.532207,55.799660&amp;z=18&amp;l=map</t>
        </is>
      </c>
      <c r="M8043" t="inlineStr">
        <is>
          <t>OpenStreetMap</t>
        </is>
      </c>
      <c r="N8043" t="inlineStr">
        <is>
          <t>Не звонили</t>
        </is>
      </c>
      <c r="O8043" t="inlineStr"/>
    </row>
    <row r="8044">
      <c r="A8044" t="inlineStr">
        <is>
          <t>Три обезьяны</t>
        </is>
      </c>
      <c r="B8044" t="inlineStr">
        <is>
          <t>Развлечения</t>
        </is>
      </c>
      <c r="C8044" t="inlineStr">
        <is>
          <t>Ночной клуб</t>
        </is>
      </c>
      <c r="D8044" t="inlineStr">
        <is>
          <t>+7 (929) 550-33-30</t>
        </is>
      </c>
      <c r="E8044" t="inlineStr"/>
      <c r="F8044" t="inlineStr">
        <is>
          <t>https://www.monkeysclub.info</t>
        </is>
      </c>
      <c r="G8044" t="inlineStr">
        <is>
          <t>Да</t>
        </is>
      </c>
      <c r="H8044" t="inlineStr"/>
      <c r="I8044" t="inlineStr">
        <is>
          <t>Большая Грузинская улица, 2/12 с1</t>
        </is>
      </c>
      <c r="J8044" t="inlineStr">
        <is>
          <t>Mo-Su 00:00-08:00,20:00-24:00; Tu-Fr 00:00-05:00,20:00-24:00</t>
        </is>
      </c>
      <c r="K8044" t="inlineStr"/>
      <c r="L8044" t="inlineStr">
        <is>
          <t>https://yandex.ru/maps/?pt=37.579856,55.761274&amp;z=18&amp;l=map</t>
        </is>
      </c>
      <c r="M8044" t="inlineStr">
        <is>
          <t>OpenStreetMap</t>
        </is>
      </c>
      <c r="N8044" t="inlineStr">
        <is>
          <t>Не звонили</t>
        </is>
      </c>
      <c r="O8044" t="inlineStr"/>
    </row>
    <row r="8045">
      <c r="A8045" t="inlineStr">
        <is>
          <t>Центральная станция</t>
        </is>
      </c>
      <c r="B8045" t="inlineStr">
        <is>
          <t>Развлечения</t>
        </is>
      </c>
      <c r="C8045" t="inlineStr">
        <is>
          <t>Ночной клуб</t>
        </is>
      </c>
      <c r="D8045" t="inlineStr">
        <is>
          <t>+7 (916) 478-27-82</t>
        </is>
      </c>
      <c r="E8045" t="inlineStr"/>
      <c r="F8045" t="inlineStr">
        <is>
          <t>https://www.mcentralstation.com</t>
        </is>
      </c>
      <c r="G8045" t="inlineStr">
        <is>
          <t>Да</t>
        </is>
      </c>
      <c r="H8045" t="inlineStr"/>
      <c r="I8045" t="inlineStr">
        <is>
          <t>улица Ленинская Слобода, 19 к2</t>
        </is>
      </c>
      <c r="J8045" t="inlineStr"/>
      <c r="K8045" t="inlineStr"/>
      <c r="L8045" t="inlineStr">
        <is>
          <t>https://yandex.ru/maps/?pt=37.649202,55.706904&amp;z=18&amp;l=map</t>
        </is>
      </c>
      <c r="M8045" t="inlineStr">
        <is>
          <t>OpenStreetMap</t>
        </is>
      </c>
      <c r="N8045" t="inlineStr">
        <is>
          <t>Не звонили</t>
        </is>
      </c>
      <c r="O8045" t="inlineStr"/>
    </row>
    <row r="8046">
      <c r="A8046" t="inlineStr">
        <is>
          <t>Amber Plaza</t>
        </is>
      </c>
      <c r="B8046" t="inlineStr">
        <is>
          <t>Развлечения</t>
        </is>
      </c>
      <c r="C8046" t="inlineStr">
        <is>
          <t>Площадка для мероприятий</t>
        </is>
      </c>
      <c r="D8046" t="inlineStr">
        <is>
          <t>+7 (495) 780-58-36</t>
        </is>
      </c>
      <c r="E8046" t="inlineStr">
        <is>
          <t>+7 (925) 215-79-95</t>
        </is>
      </c>
      <c r="F8046" t="inlineStr">
        <is>
          <t>https://www.amberplazahall.com/</t>
        </is>
      </c>
      <c r="G8046" t="inlineStr">
        <is>
          <t>Да</t>
        </is>
      </c>
      <c r="H8046" t="inlineStr"/>
      <c r="I8046" t="inlineStr">
        <is>
          <t>Краснопролетарская улица, 36</t>
        </is>
      </c>
      <c r="J8046" t="inlineStr"/>
      <c r="K8046" t="inlineStr"/>
      <c r="L8046" t="inlineStr">
        <is>
          <t>https://yandex.ru/maps/?pt=37.605651,55.779908&amp;z=18&amp;l=map</t>
        </is>
      </c>
      <c r="M8046" t="inlineStr">
        <is>
          <t>OpenStreetMap</t>
        </is>
      </c>
      <c r="N8046" t="inlineStr">
        <is>
          <t>Не звонили</t>
        </is>
      </c>
      <c r="O8046" t="inlineStr"/>
    </row>
    <row r="8047">
      <c r="A8047" s="4" t="inlineStr">
        <is>
          <t>Art-Space</t>
        </is>
      </c>
      <c r="B8047" s="4" t="inlineStr">
        <is>
          <t>Развлечения</t>
        </is>
      </c>
      <c r="C8047" s="4" t="inlineStr">
        <is>
          <t>Площадка для мероприятий</t>
        </is>
      </c>
      <c r="D8047" s="4" t="inlineStr">
        <is>
          <t>+7 (903) 284-19-97</t>
        </is>
      </c>
      <c r="E8047" s="4" t="inlineStr"/>
      <c r="F8047" s="4" t="inlineStr"/>
      <c r="G8047" s="4" t="inlineStr">
        <is>
          <t>Нет</t>
        </is>
      </c>
      <c r="H8047" s="4" t="inlineStr"/>
      <c r="I8047" s="4" t="inlineStr">
        <is>
          <t>Космодамианская набережная, 52 с11</t>
        </is>
      </c>
      <c r="J8047" s="4" t="inlineStr"/>
      <c r="K8047" s="4" t="inlineStr">
        <is>
          <t>https://vk.com/artspacehall</t>
        </is>
      </c>
      <c r="L8047" s="4" t="inlineStr">
        <is>
          <t>https://yandex.ru/maps/?pt=37.645086,55.732937&amp;z=18&amp;l=map</t>
        </is>
      </c>
      <c r="M8047" s="4" t="inlineStr">
        <is>
          <t>OpenStreetMap</t>
        </is>
      </c>
      <c r="N8047" s="4" t="inlineStr">
        <is>
          <t>Не звонили</t>
        </is>
      </c>
      <c r="O8047" s="4" t="inlineStr"/>
    </row>
    <row r="8048">
      <c r="A8048" t="inlineStr">
        <is>
          <t>Food Embassy</t>
        </is>
      </c>
      <c r="B8048" t="inlineStr">
        <is>
          <t>Развлечения</t>
        </is>
      </c>
      <c r="C8048" t="inlineStr">
        <is>
          <t>Площадка для мероприятий</t>
        </is>
      </c>
      <c r="D8048" t="inlineStr">
        <is>
          <t>+7 (495) 256-04-03</t>
        </is>
      </c>
      <c r="E8048" t="inlineStr"/>
      <c r="F8048" t="inlineStr">
        <is>
          <t>https://foodembassy.ru/</t>
        </is>
      </c>
      <c r="G8048" t="inlineStr">
        <is>
          <t>Да</t>
        </is>
      </c>
      <c r="H8048" t="inlineStr"/>
      <c r="I8048" t="inlineStr">
        <is>
          <t>проспект Мира, 26 с2</t>
        </is>
      </c>
      <c r="J8048" t="inlineStr"/>
      <c r="K8048" t="inlineStr"/>
      <c r="L8048" t="inlineStr">
        <is>
          <t>https://yandex.ru/maps/?pt=37.636329,55.777226&amp;z=18&amp;l=map</t>
        </is>
      </c>
      <c r="M8048" t="inlineStr">
        <is>
          <t>OpenStreetMap</t>
        </is>
      </c>
      <c r="N8048" t="inlineStr">
        <is>
          <t>Не звонили</t>
        </is>
      </c>
      <c r="O8048" t="inlineStr"/>
    </row>
    <row r="8049">
      <c r="A8049" t="inlineStr">
        <is>
          <t>Goelro</t>
        </is>
      </c>
      <c r="B8049" t="inlineStr">
        <is>
          <t>Развлечения</t>
        </is>
      </c>
      <c r="C8049" t="inlineStr">
        <is>
          <t>Площадка для мероприятий</t>
        </is>
      </c>
      <c r="D8049" t="inlineStr">
        <is>
          <t>+7 (495) 222-32-32</t>
        </is>
      </c>
      <c r="E8049" t="inlineStr"/>
      <c r="F8049" t="inlineStr">
        <is>
          <t>https://goelro.space/</t>
        </is>
      </c>
      <c r="G8049" t="inlineStr">
        <is>
          <t>Да</t>
        </is>
      </c>
      <c r="H8049" t="inlineStr">
        <is>
          <t>goelro.space@gmail.com</t>
        </is>
      </c>
      <c r="I8049" t="inlineStr">
        <is>
          <t>Большая Почтовая улица, 40 с7</t>
        </is>
      </c>
      <c r="J8049" t="inlineStr"/>
      <c r="K8049" t="inlineStr"/>
      <c r="L8049" t="inlineStr">
        <is>
          <t>https://yandex.ru/maps/?pt=37.698210,55.781908&amp;z=18&amp;l=map</t>
        </is>
      </c>
      <c r="M8049" t="inlineStr">
        <is>
          <t>OpenStreetMap</t>
        </is>
      </c>
      <c r="N8049" t="inlineStr">
        <is>
          <t>Не звонили</t>
        </is>
      </c>
      <c r="O8049" t="inlineStr"/>
    </row>
    <row r="8050">
      <c r="A8050" t="inlineStr">
        <is>
          <t>Hawaii House</t>
        </is>
      </c>
      <c r="B8050" t="inlineStr">
        <is>
          <t>Развлечения</t>
        </is>
      </c>
      <c r="C8050" t="inlineStr">
        <is>
          <t>Площадка для мероприятий</t>
        </is>
      </c>
      <c r="D8050" t="inlineStr">
        <is>
          <t>+7 (991) 581-79-49</t>
        </is>
      </c>
      <c r="E8050" t="inlineStr"/>
      <c r="F8050" t="inlineStr">
        <is>
          <t>https://letspartyloft.ru/hawaiihouse</t>
        </is>
      </c>
      <c r="G8050" t="inlineStr">
        <is>
          <t>Да</t>
        </is>
      </c>
      <c r="H8050" t="inlineStr">
        <is>
          <t>surf-house@mail.ru</t>
        </is>
      </c>
      <c r="I8050" t="inlineStr">
        <is>
          <t>Самокатная улица, 4 с14</t>
        </is>
      </c>
      <c r="J8050" t="inlineStr"/>
      <c r="K8050" t="inlineStr"/>
      <c r="L8050" t="inlineStr">
        <is>
          <t>https://yandex.ru/maps/?pt=37.676328,55.756302&amp;z=18&amp;l=map</t>
        </is>
      </c>
      <c r="M8050" t="inlineStr">
        <is>
          <t>OpenStreetMap</t>
        </is>
      </c>
      <c r="N8050" t="inlineStr">
        <is>
          <t>Не звонили</t>
        </is>
      </c>
      <c r="O8050" t="inlineStr"/>
    </row>
    <row r="8051">
      <c r="A8051" t="inlineStr">
        <is>
          <t>Loft Hal</t>
        </is>
      </c>
      <c r="B8051" t="inlineStr">
        <is>
          <t>Развлечения</t>
        </is>
      </c>
      <c r="C8051" t="inlineStr">
        <is>
          <t>Площадка для мероприятий</t>
        </is>
      </c>
      <c r="D8051" t="inlineStr">
        <is>
          <t>+7 (495) 120-19-05</t>
        </is>
      </c>
      <c r="E8051" t="inlineStr"/>
      <c r="F8051" t="inlineStr">
        <is>
          <t>https://lofthall.ru/lofts/loft-8</t>
        </is>
      </c>
      <c r="G8051" t="inlineStr">
        <is>
          <t>Да</t>
        </is>
      </c>
      <c r="H8051" t="inlineStr"/>
      <c r="I8051" t="inlineStr">
        <is>
          <t>Волочаевская улица, 11/15 с1</t>
        </is>
      </c>
      <c r="J8051" t="inlineStr"/>
      <c r="K8051" t="inlineStr"/>
      <c r="L8051" t="inlineStr">
        <is>
          <t>https://yandex.ru/maps/?pt=37.674637,55.749036&amp;z=18&amp;l=map</t>
        </is>
      </c>
      <c r="M8051" t="inlineStr">
        <is>
          <t>OpenStreetMap</t>
        </is>
      </c>
      <c r="N8051" t="inlineStr">
        <is>
          <t>Не звонили</t>
        </is>
      </c>
      <c r="O8051" t="inlineStr"/>
    </row>
    <row r="8052">
      <c r="A8052" s="4" t="inlineStr">
        <is>
          <t>Loft Вольный</t>
        </is>
      </c>
      <c r="B8052" s="4" t="inlineStr">
        <is>
          <t>Развлечения</t>
        </is>
      </c>
      <c r="C8052" s="4" t="inlineStr">
        <is>
          <t>Площадка для мероприятий</t>
        </is>
      </c>
      <c r="D8052" s="4" t="inlineStr">
        <is>
          <t>+7 (499) 322-01-58</t>
        </is>
      </c>
      <c r="E8052" s="4" t="inlineStr"/>
      <c r="F8052" s="4" t="inlineStr"/>
      <c r="G8052" s="4" t="inlineStr">
        <is>
          <t>Нет</t>
        </is>
      </c>
      <c r="H8052" s="4" t="inlineStr"/>
      <c r="I8052" s="4" t="inlineStr">
        <is>
          <t>2-й Вольный переулок, 11</t>
        </is>
      </c>
      <c r="J8052" s="4" t="inlineStr">
        <is>
          <t>24/7</t>
        </is>
      </c>
      <c r="K8052" s="4" t="inlineStr">
        <is>
          <t>https://t.me/volnyiloft</t>
        </is>
      </c>
      <c r="L8052" s="4" t="inlineStr">
        <is>
          <t>https://yandex.ru/maps/?pt=37.739614,55.773776&amp;z=18&amp;l=map</t>
        </is>
      </c>
      <c r="M8052" s="4" t="inlineStr">
        <is>
          <t>OpenStreetMap</t>
        </is>
      </c>
      <c r="N8052" s="4" t="inlineStr">
        <is>
          <t>Не звонили</t>
        </is>
      </c>
      <c r="O8052" s="4" t="inlineStr"/>
    </row>
    <row r="8053">
      <c r="A8053" t="inlineStr">
        <is>
          <t>Orion Hall Moscow</t>
        </is>
      </c>
      <c r="B8053" t="inlineStr">
        <is>
          <t>Развлечения</t>
        </is>
      </c>
      <c r="C8053" t="inlineStr">
        <is>
          <t>Площадка для мероприятий</t>
        </is>
      </c>
      <c r="D8053" t="inlineStr">
        <is>
          <t>+7 (985) 073-57-57</t>
        </is>
      </c>
      <c r="E8053" t="inlineStr"/>
      <c r="F8053" t="inlineStr">
        <is>
          <t>https://orionhall.ru/</t>
        </is>
      </c>
      <c r="G8053" t="inlineStr">
        <is>
          <t>Да</t>
        </is>
      </c>
      <c r="H8053" t="inlineStr">
        <is>
          <t>info@orionhall.ru</t>
        </is>
      </c>
      <c r="I8053" t="inlineStr">
        <is>
          <t>Мичуринский проспект, 43</t>
        </is>
      </c>
      <c r="J8053" t="inlineStr">
        <is>
          <t>sunrise-sunset</t>
        </is>
      </c>
      <c r="K8053" t="inlineStr"/>
      <c r="L8053" t="inlineStr">
        <is>
          <t>https://yandex.ru/maps/?pt=37.485843,55.689840&amp;z=18&amp;l=map</t>
        </is>
      </c>
      <c r="M8053" t="inlineStr">
        <is>
          <t>OpenStreetMap</t>
        </is>
      </c>
      <c r="N8053" t="inlineStr">
        <is>
          <t>Не звонили</t>
        </is>
      </c>
      <c r="O8053" t="inlineStr"/>
    </row>
    <row r="8054">
      <c r="A8054" t="inlineStr">
        <is>
          <t>Republic Hall</t>
        </is>
      </c>
      <c r="B8054" t="inlineStr">
        <is>
          <t>Развлечения</t>
        </is>
      </c>
      <c r="C8054" t="inlineStr">
        <is>
          <t>Площадка для мероприятий</t>
        </is>
      </c>
      <c r="D8054" t="inlineStr">
        <is>
          <t>+7 (495) 998-88-83</t>
        </is>
      </c>
      <c r="E8054" t="inlineStr"/>
      <c r="F8054" t="inlineStr">
        <is>
          <t>http://www.rhall.ru/</t>
        </is>
      </c>
      <c r="G8054" t="inlineStr">
        <is>
          <t>Да</t>
        </is>
      </c>
      <c r="H8054" t="inlineStr"/>
      <c r="I8054" t="inlineStr">
        <is>
          <t>Волоколамское шоссе, 124</t>
        </is>
      </c>
      <c r="J8054" t="inlineStr"/>
      <c r="K8054" t="inlineStr"/>
      <c r="L8054" t="inlineStr">
        <is>
          <t>https://yandex.ru/maps/?pt=37.405864,55.831119&amp;z=18&amp;l=map</t>
        </is>
      </c>
      <c r="M8054" t="inlineStr">
        <is>
          <t>OpenStreetMap</t>
        </is>
      </c>
      <c r="N8054" t="inlineStr">
        <is>
          <t>Не звонили</t>
        </is>
      </c>
      <c r="O8054" t="inlineStr"/>
    </row>
    <row r="8055">
      <c r="A8055" t="inlineStr">
        <is>
          <t>Shanti</t>
        </is>
      </c>
      <c r="B8055" t="inlineStr">
        <is>
          <t>Развлечения</t>
        </is>
      </c>
      <c r="C8055" t="inlineStr">
        <is>
          <t>Площадка для мероприятий</t>
        </is>
      </c>
      <c r="D8055" t="inlineStr">
        <is>
          <t>+7 (930) 887-65-83</t>
        </is>
      </c>
      <c r="E8055" t="inlineStr"/>
      <c r="F8055" t="inlineStr">
        <is>
          <t>https://shantiplace.ru/</t>
        </is>
      </c>
      <c r="G8055" t="inlineStr">
        <is>
          <t>Да</t>
        </is>
      </c>
      <c r="H8055" t="inlineStr"/>
      <c r="I8055" t="inlineStr">
        <is>
          <t>Большой Козловский переулок, 4 с4</t>
        </is>
      </c>
      <c r="J8055" t="inlineStr"/>
      <c r="K8055" t="inlineStr"/>
      <c r="L8055" t="inlineStr">
        <is>
          <t>https://yandex.ru/maps/?pt=37.645483,55.768299&amp;z=18&amp;l=map</t>
        </is>
      </c>
      <c r="M8055" t="inlineStr">
        <is>
          <t>OpenStreetMap</t>
        </is>
      </c>
      <c r="N8055" t="inlineStr">
        <is>
          <t>Не звонили</t>
        </is>
      </c>
      <c r="O8055" t="inlineStr"/>
    </row>
    <row r="8056">
      <c r="A8056" t="inlineStr">
        <is>
          <t>Western Loft</t>
        </is>
      </c>
      <c r="B8056" t="inlineStr">
        <is>
          <t>Развлечения</t>
        </is>
      </c>
      <c r="C8056" t="inlineStr">
        <is>
          <t>Площадка для мероприятий</t>
        </is>
      </c>
      <c r="D8056" t="inlineStr">
        <is>
          <t>+7 (968) 838-89-59</t>
        </is>
      </c>
      <c r="E8056" t="inlineStr"/>
      <c r="F8056" t="inlineStr">
        <is>
          <t>https://goloft.ru/loft_western</t>
        </is>
      </c>
      <c r="G8056" t="inlineStr">
        <is>
          <t>Да</t>
        </is>
      </c>
      <c r="H8056" t="inlineStr"/>
      <c r="I8056" t="inlineStr">
        <is>
          <t>Слободской переулок, 6 с4</t>
        </is>
      </c>
      <c r="J8056" t="inlineStr"/>
      <c r="K8056" t="inlineStr"/>
      <c r="L8056" t="inlineStr">
        <is>
          <t>https://yandex.ru/maps/?pt=37.682780,55.758757&amp;z=18&amp;l=map</t>
        </is>
      </c>
      <c r="M8056" t="inlineStr">
        <is>
          <t>OpenStreetMap</t>
        </is>
      </c>
      <c r="N8056" t="inlineStr">
        <is>
          <t>Не звонили</t>
        </is>
      </c>
      <c r="O8056" t="inlineStr"/>
    </row>
    <row r="8057">
      <c r="A8057" t="inlineStr">
        <is>
          <t>Work Shop Loft</t>
        </is>
      </c>
      <c r="B8057" t="inlineStr">
        <is>
          <t>Развлечения</t>
        </is>
      </c>
      <c r="C8057" t="inlineStr">
        <is>
          <t>Площадка для мероприятий</t>
        </is>
      </c>
      <c r="D8057" t="inlineStr">
        <is>
          <t>+7 (495) 120-34-54</t>
        </is>
      </c>
      <c r="E8057" t="inlineStr"/>
      <c r="F8057" t="inlineStr">
        <is>
          <t>https://workshoploft.ru</t>
        </is>
      </c>
      <c r="G8057" t="inlineStr">
        <is>
          <t>Да</t>
        </is>
      </c>
      <c r="H8057" t="inlineStr">
        <is>
          <t>info@workshoploft.ru</t>
        </is>
      </c>
      <c r="I8057" t="inlineStr">
        <is>
          <t>Наставнический переулок, 17</t>
        </is>
      </c>
      <c r="J8057" t="inlineStr">
        <is>
          <t>24/7</t>
        </is>
      </c>
      <c r="K8057" t="inlineStr"/>
      <c r="L8057" t="inlineStr">
        <is>
          <t>https://yandex.ru/maps/?pt=37.666586,55.748856&amp;z=18&amp;l=map</t>
        </is>
      </c>
      <c r="M8057" t="inlineStr">
        <is>
          <t>OpenStreetMap</t>
        </is>
      </c>
      <c r="N8057" t="inlineStr">
        <is>
          <t>Не звонили</t>
        </is>
      </c>
      <c r="O8057" t="inlineStr"/>
    </row>
    <row r="8058">
      <c r="A8058" t="inlineStr">
        <is>
          <t>Архитектор</t>
        </is>
      </c>
      <c r="B8058" t="inlineStr">
        <is>
          <t>Развлечения</t>
        </is>
      </c>
      <c r="C8058" t="inlineStr">
        <is>
          <t>Площадка для мероприятий</t>
        </is>
      </c>
      <c r="D8058" t="inlineStr">
        <is>
          <t>+7 (495) 691-77-38</t>
        </is>
      </c>
      <c r="E8058" t="inlineStr"/>
      <c r="F8058" t="inlineStr">
        <is>
          <t>https://arhitektorhall.ru</t>
        </is>
      </c>
      <c r="G8058" t="inlineStr">
        <is>
          <t>Да</t>
        </is>
      </c>
      <c r="H8058" t="inlineStr"/>
      <c r="I8058" t="inlineStr">
        <is>
          <t>Гранатный переулок, 7 с1</t>
        </is>
      </c>
      <c r="J8058" t="inlineStr"/>
      <c r="K8058" t="inlineStr"/>
      <c r="L8058" t="inlineStr">
        <is>
          <t>https://yandex.ru/maps/?pt=37.590681,55.759431&amp;z=18&amp;l=map</t>
        </is>
      </c>
      <c r="M8058" t="inlineStr">
        <is>
          <t>OpenStreetMap</t>
        </is>
      </c>
      <c r="N8058" t="inlineStr">
        <is>
          <t>Не звонили</t>
        </is>
      </c>
      <c r="O8058" t="inlineStr"/>
    </row>
    <row r="8059">
      <c r="A8059" t="inlineStr">
        <is>
          <t>Атма 360</t>
        </is>
      </c>
      <c r="B8059" t="inlineStr">
        <is>
          <t>Развлечения</t>
        </is>
      </c>
      <c r="C8059" t="inlineStr">
        <is>
          <t>Площадка для мероприятий</t>
        </is>
      </c>
      <c r="D8059" t="inlineStr">
        <is>
          <t>+7 (985) 543-83-85</t>
        </is>
      </c>
      <c r="E8059" t="inlineStr"/>
      <c r="F8059" t="inlineStr">
        <is>
          <t>https://www.atma360.ru</t>
        </is>
      </c>
      <c r="G8059" t="inlineStr">
        <is>
          <t>Да</t>
        </is>
      </c>
      <c r="H8059" t="inlineStr"/>
      <c r="I8059" t="inlineStr">
        <is>
          <t>Крымский вал, 9 с33К</t>
        </is>
      </c>
      <c r="J8059" t="inlineStr"/>
      <c r="K8059" t="inlineStr"/>
      <c r="L8059" t="inlineStr">
        <is>
          <t>https://yandex.ru/maps/?pt=37.590383,55.721527&amp;z=18&amp;l=map</t>
        </is>
      </c>
      <c r="M8059" t="inlineStr">
        <is>
          <t>OpenStreetMap</t>
        </is>
      </c>
      <c r="N8059" t="inlineStr">
        <is>
          <t>Не звонили</t>
        </is>
      </c>
      <c r="O8059" t="inlineStr"/>
    </row>
    <row r="8060">
      <c r="A8060" t="inlineStr">
        <is>
          <t>Благосфера</t>
        </is>
      </c>
      <c r="B8060" t="inlineStr">
        <is>
          <t>Развлечения</t>
        </is>
      </c>
      <c r="C8060" t="inlineStr">
        <is>
          <t>Площадка для мероприятий</t>
        </is>
      </c>
      <c r="D8060" t="inlineStr">
        <is>
          <t>+7 (977) 727-48-46</t>
        </is>
      </c>
      <c r="E8060" t="inlineStr">
        <is>
          <t>+7 (499) 653-71-33</t>
        </is>
      </c>
      <c r="F8060" t="inlineStr">
        <is>
          <t>https://blagosfera.ru</t>
        </is>
      </c>
      <c r="G8060" t="inlineStr">
        <is>
          <t>Да</t>
        </is>
      </c>
      <c r="H8060" t="inlineStr">
        <is>
          <t>info@blagosfera.space</t>
        </is>
      </c>
      <c r="I8060" t="inlineStr"/>
      <c r="J8060" t="inlineStr"/>
      <c r="K8060" t="inlineStr">
        <is>
          <t>https://t.me/blagosfera_space</t>
        </is>
      </c>
      <c r="L8060" t="inlineStr">
        <is>
          <t>https://yandex.ru/maps/?pt=37.557344,55.784898&amp;z=18&amp;l=map</t>
        </is>
      </c>
      <c r="M8060" t="inlineStr">
        <is>
          <t>OpenStreetMap</t>
        </is>
      </c>
      <c r="N8060" t="inlineStr">
        <is>
          <t>Не звонили</t>
        </is>
      </c>
      <c r="O8060" t="inlineStr"/>
    </row>
    <row r="8061">
      <c r="A8061" t="inlineStr">
        <is>
          <t>Дом поэтов</t>
        </is>
      </c>
      <c r="B8061" t="inlineStr">
        <is>
          <t>Развлечения</t>
        </is>
      </c>
      <c r="C8061" t="inlineStr">
        <is>
          <t>Площадка для мероприятий</t>
        </is>
      </c>
      <c r="D8061" t="inlineStr">
        <is>
          <t>+7 (925) 800-00-05</t>
        </is>
      </c>
      <c r="E8061" t="inlineStr"/>
      <c r="F8061" t="inlineStr">
        <is>
          <t>http://dompoetov.ru</t>
        </is>
      </c>
      <c r="G8061" t="inlineStr">
        <is>
          <t>Да</t>
        </is>
      </c>
      <c r="H8061" t="inlineStr"/>
      <c r="I8061" t="inlineStr">
        <is>
          <t>Трёхпрудный переулок, 6 с7</t>
        </is>
      </c>
      <c r="J8061" t="inlineStr"/>
      <c r="K8061" t="inlineStr"/>
      <c r="L8061" t="inlineStr">
        <is>
          <t>https://yandex.ru/maps/?pt=37.598687,55.765402&amp;z=18&amp;l=map</t>
        </is>
      </c>
      <c r="M8061" t="inlineStr">
        <is>
          <t>OpenStreetMap</t>
        </is>
      </c>
      <c r="N8061" t="inlineStr">
        <is>
          <t>Не звонили</t>
        </is>
      </c>
      <c r="O8061" t="inlineStr"/>
    </row>
    <row r="8062">
      <c r="A8062" t="inlineStr">
        <is>
          <t>Дом Смирнова</t>
        </is>
      </c>
      <c r="B8062" t="inlineStr">
        <is>
          <t>Развлечения</t>
        </is>
      </c>
      <c r="C8062" t="inlineStr">
        <is>
          <t>Площадка для мероприятий</t>
        </is>
      </c>
      <c r="D8062" t="inlineStr">
        <is>
          <t>+7 (985) 765-81-18</t>
        </is>
      </c>
      <c r="E8062" t="inlineStr"/>
      <c r="F8062" t="inlineStr">
        <is>
          <t>https://domsmirnova.com</t>
        </is>
      </c>
      <c r="G8062" t="inlineStr">
        <is>
          <t>Да</t>
        </is>
      </c>
      <c r="H8062" t="inlineStr"/>
      <c r="I8062" t="inlineStr">
        <is>
          <t>Тверской бульвар, 18 с1</t>
        </is>
      </c>
      <c r="J8062" t="inlineStr"/>
      <c r="K8062" t="inlineStr"/>
      <c r="L8062" t="inlineStr">
        <is>
          <t>https://yandex.ru/maps/?pt=37.602006,55.760711&amp;z=18&amp;l=map</t>
        </is>
      </c>
      <c r="M8062" t="inlineStr">
        <is>
          <t>OpenStreetMap</t>
        </is>
      </c>
      <c r="N8062" t="inlineStr">
        <is>
          <t>Не звонили</t>
        </is>
      </c>
      <c r="O8062" t="inlineStr"/>
    </row>
    <row r="8063">
      <c r="A8063" t="inlineStr">
        <is>
          <t>Дом торжеств "Государь"</t>
        </is>
      </c>
      <c r="B8063" t="inlineStr">
        <is>
          <t>Развлечения</t>
        </is>
      </c>
      <c r="C8063" t="inlineStr">
        <is>
          <t>Площадка для мероприятий</t>
        </is>
      </c>
      <c r="D8063" t="inlineStr">
        <is>
          <t>+7 (495) 636-27-89</t>
        </is>
      </c>
      <c r="E8063" t="inlineStr"/>
      <c r="F8063" t="inlineStr">
        <is>
          <t>http://banket-gosudar.ru/</t>
        </is>
      </c>
      <c r="G8063" t="inlineStr">
        <is>
          <t>Да</t>
        </is>
      </c>
      <c r="H8063" t="inlineStr">
        <is>
          <t>banket.gosudar@gmail.com</t>
        </is>
      </c>
      <c r="I8063" t="inlineStr">
        <is>
          <t>Лобненская улица, 11</t>
        </is>
      </c>
      <c r="J8063" t="inlineStr"/>
      <c r="K8063" t="inlineStr">
        <is>
          <t>https://vk.com/banket_gosudar</t>
        </is>
      </c>
      <c r="L8063" t="inlineStr">
        <is>
          <t>https://yandex.ru/maps/?pt=37.530667,55.888945&amp;z=18&amp;l=map</t>
        </is>
      </c>
      <c r="M8063" t="inlineStr">
        <is>
          <t>OpenStreetMap</t>
        </is>
      </c>
      <c r="N8063" t="inlineStr">
        <is>
          <t>Не звонили</t>
        </is>
      </c>
      <c r="O8063" t="inlineStr"/>
    </row>
    <row r="8064">
      <c r="A8064" t="inlineStr">
        <is>
          <t>Домашний уют</t>
        </is>
      </c>
      <c r="B8064" t="inlineStr">
        <is>
          <t>Развлечения</t>
        </is>
      </c>
      <c r="C8064" t="inlineStr">
        <is>
          <t>Площадка для мероприятий</t>
        </is>
      </c>
      <c r="D8064" t="inlineStr">
        <is>
          <t>+7 (495) 231-66-59</t>
        </is>
      </c>
      <c r="E8064" t="inlineStr"/>
      <c r="F8064" t="inlineStr">
        <is>
          <t>https://pominki-moscow.ru/</t>
        </is>
      </c>
      <c r="G8064" t="inlineStr">
        <is>
          <t>Да</t>
        </is>
      </c>
      <c r="H8064" t="inlineStr"/>
      <c r="I8064" t="inlineStr">
        <is>
          <t>Митинская улица, 48</t>
        </is>
      </c>
      <c r="J8064" t="inlineStr"/>
      <c r="K8064" t="inlineStr"/>
      <c r="L8064" t="inlineStr">
        <is>
          <t>https://yandex.ru/maps/?pt=37.354886,55.850723&amp;z=18&amp;l=map</t>
        </is>
      </c>
      <c r="M8064" t="inlineStr">
        <is>
          <t>OpenStreetMap</t>
        </is>
      </c>
      <c r="N8064" t="inlineStr">
        <is>
          <t>Не звонили</t>
        </is>
      </c>
      <c r="O8064" t="inlineStr"/>
    </row>
    <row r="8065">
      <c r="A8065" t="inlineStr">
        <is>
          <t>Зал русских традиций</t>
        </is>
      </c>
      <c r="B8065" t="inlineStr">
        <is>
          <t>Развлечения</t>
        </is>
      </c>
      <c r="C8065" t="inlineStr">
        <is>
          <t>Площадка для мероприятий</t>
        </is>
      </c>
      <c r="D8065" t="inlineStr">
        <is>
          <t>+7 (915) 024-60-67</t>
        </is>
      </c>
      <c r="E8065" t="inlineStr"/>
      <c r="F8065" t="inlineStr">
        <is>
          <t>http://zalrustradicii.ru/</t>
        </is>
      </c>
      <c r="G8065" t="inlineStr">
        <is>
          <t>Да</t>
        </is>
      </c>
      <c r="H8065" t="inlineStr"/>
      <c r="I8065" t="inlineStr">
        <is>
          <t>улица Генерала Белобородова, 12 к1</t>
        </is>
      </c>
      <c r="J8065" t="inlineStr"/>
      <c r="K8065" t="inlineStr"/>
      <c r="L8065" t="inlineStr">
        <is>
          <t>https://yandex.ru/maps/?pt=37.353735,55.835572&amp;z=18&amp;l=map</t>
        </is>
      </c>
      <c r="M8065" t="inlineStr">
        <is>
          <t>OpenStreetMap</t>
        </is>
      </c>
      <c r="N8065" t="inlineStr">
        <is>
          <t>Не звонили</t>
        </is>
      </c>
      <c r="O8065" t="inlineStr"/>
    </row>
    <row r="8066">
      <c r="A8066" t="inlineStr">
        <is>
          <t>Изнанка</t>
        </is>
      </c>
      <c r="B8066" t="inlineStr">
        <is>
          <t>Развлечения</t>
        </is>
      </c>
      <c r="C8066" t="inlineStr">
        <is>
          <t>Площадка для мероприятий</t>
        </is>
      </c>
      <c r="D8066" t="inlineStr">
        <is>
          <t>+7 (800) 550-11-60</t>
        </is>
      </c>
      <c r="E8066" t="inlineStr"/>
      <c r="F8066" t="inlineStr">
        <is>
          <t>https://iznankalofts.ru/</t>
        </is>
      </c>
      <c r="G8066" t="inlineStr">
        <is>
          <t>Да</t>
        </is>
      </c>
      <c r="H8066" t="inlineStr">
        <is>
          <t>lid@iznankalofts.ru</t>
        </is>
      </c>
      <c r="I8066" t="inlineStr">
        <is>
          <t>Денисовский переулок, 30 с1</t>
        </is>
      </c>
      <c r="J8066" t="inlineStr">
        <is>
          <t>24/7</t>
        </is>
      </c>
      <c r="K8066" t="inlineStr"/>
      <c r="L8066" t="inlineStr">
        <is>
          <t>https://yandex.ru/maps/?pt=37.677897,55.766758&amp;z=18&amp;l=map</t>
        </is>
      </c>
      <c r="M8066" t="inlineStr">
        <is>
          <t>OpenStreetMap</t>
        </is>
      </c>
      <c r="N8066" t="inlineStr">
        <is>
          <t>Не звонили</t>
        </is>
      </c>
      <c r="O8066" t="inlineStr"/>
    </row>
    <row r="8067">
      <c r="A8067" t="inlineStr">
        <is>
          <t>Империал плаза</t>
        </is>
      </c>
      <c r="B8067" t="inlineStr">
        <is>
          <t>Развлечения</t>
        </is>
      </c>
      <c r="C8067" t="inlineStr">
        <is>
          <t>Площадка для мероприятий</t>
        </is>
      </c>
      <c r="D8067" t="inlineStr">
        <is>
          <t>+7 (903) 560-75-10</t>
        </is>
      </c>
      <c r="E8067" t="inlineStr"/>
      <c r="F8067" t="inlineStr">
        <is>
          <t>https://imperialplaza.moscow</t>
        </is>
      </c>
      <c r="G8067" t="inlineStr">
        <is>
          <t>Да</t>
        </is>
      </c>
      <c r="H8067" t="inlineStr">
        <is>
          <t>info@marriottimperialplaza.moscow</t>
        </is>
      </c>
      <c r="I8067" t="inlineStr">
        <is>
          <t>Краснопрудная улица, 12 с1</t>
        </is>
      </c>
      <c r="J8067" t="inlineStr">
        <is>
          <t>Mo-Su 10:00-24:00</t>
        </is>
      </c>
      <c r="K8067" t="inlineStr"/>
      <c r="L8067" t="inlineStr">
        <is>
          <t>https://yandex.ru/maps/?pt=37.661645,55.777095&amp;z=18&amp;l=map</t>
        </is>
      </c>
      <c r="M8067" t="inlineStr">
        <is>
          <t>OpenStreetMap</t>
        </is>
      </c>
      <c r="N8067" t="inlineStr">
        <is>
          <t>Не звонили</t>
        </is>
      </c>
      <c r="O8067" t="inlineStr"/>
    </row>
    <row r="8068">
      <c r="A8068" t="inlineStr">
        <is>
          <t>Кино хауз</t>
        </is>
      </c>
      <c r="B8068" t="inlineStr">
        <is>
          <t>Развлечения</t>
        </is>
      </c>
      <c r="C8068" t="inlineStr">
        <is>
          <t>Площадка для мероприятий</t>
        </is>
      </c>
      <c r="D8068" t="inlineStr">
        <is>
          <t>+7 (499) 955-56-78</t>
        </is>
      </c>
      <c r="E8068" t="inlineStr"/>
      <c r="F8068" t="inlineStr">
        <is>
          <t>https://msk.kinohouse.me/</t>
        </is>
      </c>
      <c r="G8068" t="inlineStr">
        <is>
          <t>Да</t>
        </is>
      </c>
      <c r="H8068" t="inlineStr"/>
      <c r="I8068" t="inlineStr">
        <is>
          <t>Милютинский переулок, 19/4 с2</t>
        </is>
      </c>
      <c r="J8068" t="inlineStr"/>
      <c r="K8068" t="inlineStr"/>
      <c r="L8068" t="inlineStr">
        <is>
          <t>https://yandex.ru/maps/?pt=37.632072,55.766052&amp;z=18&amp;l=map</t>
        </is>
      </c>
      <c r="M8068" t="inlineStr">
        <is>
          <t>OpenStreetMap</t>
        </is>
      </c>
      <c r="N8068" t="inlineStr">
        <is>
          <t>Не звонили</t>
        </is>
      </c>
      <c r="O8068" t="inlineStr"/>
    </row>
    <row r="8069">
      <c r="A8069" t="inlineStr">
        <is>
          <t>Лофт Green Club</t>
        </is>
      </c>
      <c r="B8069" t="inlineStr">
        <is>
          <t>Развлечения</t>
        </is>
      </c>
      <c r="C8069" t="inlineStr">
        <is>
          <t>Площадка для мероприятий</t>
        </is>
      </c>
      <c r="D8069" t="inlineStr">
        <is>
          <t>+7 (916) 365-44-26</t>
        </is>
      </c>
      <c r="E8069" t="inlineStr"/>
      <c r="F8069" t="inlineStr">
        <is>
          <t>https://vk.com/greenclubl</t>
        </is>
      </c>
      <c r="G8069" t="inlineStr">
        <is>
          <t>Да</t>
        </is>
      </c>
      <c r="H8069" t="inlineStr"/>
      <c r="I8069" t="inlineStr">
        <is>
          <t>Украинский бульвар, 11</t>
        </is>
      </c>
      <c r="J8069" t="inlineStr"/>
      <c r="K8069" t="inlineStr"/>
      <c r="L8069" t="inlineStr">
        <is>
          <t>https://yandex.ru/maps/?pt=37.567535,55.747164&amp;z=18&amp;l=map</t>
        </is>
      </c>
      <c r="M8069" t="inlineStr">
        <is>
          <t>OpenStreetMap</t>
        </is>
      </c>
      <c r="N8069" t="inlineStr">
        <is>
          <t>Не звонили</t>
        </is>
      </c>
      <c r="O8069" t="inlineStr"/>
    </row>
    <row r="8070">
      <c r="A8070" t="inlineStr">
        <is>
          <t>Лофт Министерство</t>
        </is>
      </c>
      <c r="B8070" t="inlineStr">
        <is>
          <t>Развлечения</t>
        </is>
      </c>
      <c r="C8070" t="inlineStr">
        <is>
          <t>Площадка для мероприятий</t>
        </is>
      </c>
      <c r="D8070" t="inlineStr">
        <is>
          <t>+7 (926) 205-61-13</t>
        </is>
      </c>
      <c r="E8070" t="inlineStr"/>
      <c r="F8070" t="inlineStr">
        <is>
          <t>http://www.loft-ministerstvo.ru/ministerstvo.html</t>
        </is>
      </c>
      <c r="G8070" t="inlineStr">
        <is>
          <t>Да</t>
        </is>
      </c>
      <c r="H8070" t="inlineStr"/>
      <c r="I8070" t="inlineStr">
        <is>
          <t>Столешников переулок, 2-4 с11</t>
        </is>
      </c>
      <c r="J8070" t="inlineStr"/>
      <c r="K8070" t="inlineStr"/>
      <c r="L8070" t="inlineStr">
        <is>
          <t>https://yandex.ru/maps/?pt=37.612087,55.761547&amp;z=18&amp;l=map</t>
        </is>
      </c>
      <c r="M8070" t="inlineStr">
        <is>
          <t>OpenStreetMap</t>
        </is>
      </c>
      <c r="N8070" t="inlineStr">
        <is>
          <t>Не звонили</t>
        </is>
      </c>
      <c r="O8070" t="inlineStr"/>
    </row>
    <row r="8071">
      <c r="A8071" t="inlineStr">
        <is>
          <t>Лофт Эхо</t>
        </is>
      </c>
      <c r="B8071" t="inlineStr">
        <is>
          <t>Развлечения</t>
        </is>
      </c>
      <c r="C8071" t="inlineStr">
        <is>
          <t>Площадка для мероприятий</t>
        </is>
      </c>
      <c r="D8071" t="inlineStr">
        <is>
          <t>+7 (499) 688-89-18</t>
        </is>
      </c>
      <c r="E8071" t="inlineStr"/>
      <c r="F8071" t="inlineStr">
        <is>
          <t>https://echoloft.ru/</t>
        </is>
      </c>
      <c r="G8071" t="inlineStr">
        <is>
          <t>Да</t>
        </is>
      </c>
      <c r="H8071" t="inlineStr">
        <is>
          <t>loft.eho.msk@yandex.ru</t>
        </is>
      </c>
      <c r="I8071" t="inlineStr">
        <is>
          <t>Колокольников переулок, 22 с5</t>
        </is>
      </c>
      <c r="J8071" t="inlineStr">
        <is>
          <t>Mo-We 12:00-06:00, Th-Su 15:00-10:00</t>
        </is>
      </c>
      <c r="K8071" t="inlineStr"/>
      <c r="L8071" t="inlineStr">
        <is>
          <t>https://yandex.ru/maps/?pt=37.629600,55.767960&amp;z=18&amp;l=map</t>
        </is>
      </c>
      <c r="M8071" t="inlineStr">
        <is>
          <t>OpenStreetMap</t>
        </is>
      </c>
      <c r="N8071" t="inlineStr">
        <is>
          <t>Не звонили</t>
        </is>
      </c>
      <c r="O8071" t="inlineStr"/>
    </row>
    <row r="8072">
      <c r="A8072" s="4" t="inlineStr">
        <is>
          <t>Никаких проблем</t>
        </is>
      </c>
      <c r="B8072" s="4" t="inlineStr">
        <is>
          <t>Развлечения</t>
        </is>
      </c>
      <c r="C8072" s="4" t="inlineStr">
        <is>
          <t>Площадка для мероприятий</t>
        </is>
      </c>
      <c r="D8072" s="4" t="inlineStr">
        <is>
          <t>+7 (916) 535-89-59</t>
        </is>
      </c>
      <c r="E8072" s="4" t="inlineStr">
        <is>
          <t>+7 (929) 976-42-92</t>
        </is>
      </c>
      <c r="F8072" s="4" t="inlineStr"/>
      <c r="G8072" s="4" t="inlineStr">
        <is>
          <t>Нет</t>
        </is>
      </c>
      <c r="H8072" s="4" t="inlineStr">
        <is>
          <t>noproblem.loft@yandex.ru</t>
        </is>
      </c>
      <c r="I8072" s="4" t="inlineStr">
        <is>
          <t>Огородный проезд, 2А</t>
        </is>
      </c>
      <c r="J8072" s="4" t="inlineStr">
        <is>
          <t>24/7</t>
        </is>
      </c>
      <c r="K8072" s="4" t="inlineStr">
        <is>
          <t>https://vk.com/noproblemloft</t>
        </is>
      </c>
      <c r="L8072" s="4" t="inlineStr">
        <is>
          <t>https://yandex.ru/maps/?pt=37.612899,55.810517&amp;z=18&amp;l=map</t>
        </is>
      </c>
      <c r="M8072" s="4" t="inlineStr">
        <is>
          <t>OpenStreetMap</t>
        </is>
      </c>
      <c r="N8072" s="4" t="inlineStr">
        <is>
          <t>Не звонили</t>
        </is>
      </c>
      <c r="O8072" s="4" t="inlineStr"/>
    </row>
    <row r="8073">
      <c r="A8073" t="inlineStr">
        <is>
          <t>Сеть поминальных залов</t>
        </is>
      </c>
      <c r="B8073" t="inlineStr">
        <is>
          <t>Развлечения</t>
        </is>
      </c>
      <c r="C8073" t="inlineStr">
        <is>
          <t>Площадка для мероприятий</t>
        </is>
      </c>
      <c r="D8073" t="inlineStr">
        <is>
          <t>+7 (903) 101-49-98</t>
        </is>
      </c>
      <c r="E8073" t="inlineStr"/>
      <c r="F8073" t="inlineStr">
        <is>
          <t>https://napominki.ru/moscow/lp/</t>
        </is>
      </c>
      <c r="G8073" t="inlineStr">
        <is>
          <t>Да</t>
        </is>
      </c>
      <c r="H8073" t="inlineStr"/>
      <c r="I8073" t="inlineStr">
        <is>
          <t>улица Академика Королёва, 13/4</t>
        </is>
      </c>
      <c r="J8073" t="inlineStr">
        <is>
          <t>Mo-Su 09:00-22:00</t>
        </is>
      </c>
      <c r="K8073" t="inlineStr"/>
      <c r="L8073" t="inlineStr">
        <is>
          <t>https://yandex.ru/maps/?pt=37.618969,55.820170&amp;z=18&amp;l=map</t>
        </is>
      </c>
      <c r="M8073" t="inlineStr">
        <is>
          <t>OpenStreetMap</t>
        </is>
      </c>
      <c r="N8073" t="inlineStr">
        <is>
          <t>Не звонили</t>
        </is>
      </c>
      <c r="O8073" t="inlineStr"/>
    </row>
    <row r="8074">
      <c r="A8074" t="inlineStr">
        <is>
          <t>Усадьба Роден</t>
        </is>
      </c>
      <c r="B8074" t="inlineStr">
        <is>
          <t>Развлечения</t>
        </is>
      </c>
      <c r="C8074" t="inlineStr">
        <is>
          <t>Площадка для мероприятий</t>
        </is>
      </c>
      <c r="D8074" t="inlineStr">
        <is>
          <t>+7 (919) 992-85-86</t>
        </is>
      </c>
      <c r="E8074" t="inlineStr"/>
      <c r="F8074" t="inlineStr">
        <is>
          <t>https://www.helloroden.ru/</t>
        </is>
      </c>
      <c r="G8074" t="inlineStr">
        <is>
          <t>Да</t>
        </is>
      </c>
      <c r="H8074" t="inlineStr"/>
      <c r="I8074" t="inlineStr">
        <is>
          <t>Колпачный переулок, 6 с3</t>
        </is>
      </c>
      <c r="J8074" t="inlineStr"/>
      <c r="K8074" t="inlineStr"/>
      <c r="L8074" t="inlineStr">
        <is>
          <t>https://yandex.ru/maps/?pt=37.640820,55.757563&amp;z=18&amp;l=map</t>
        </is>
      </c>
      <c r="M8074" t="inlineStr">
        <is>
          <t>OpenStreetMap</t>
        </is>
      </c>
      <c r="N8074" t="inlineStr">
        <is>
          <t>Не звонили</t>
        </is>
      </c>
      <c r="O8074" t="inlineStr"/>
    </row>
    <row r="8075">
      <c r="A8075" s="4" t="inlineStr">
        <is>
          <t>Чизовня</t>
        </is>
      </c>
      <c r="B8075" s="4" t="inlineStr">
        <is>
          <t>Развлечения</t>
        </is>
      </c>
      <c r="C8075" s="4" t="inlineStr">
        <is>
          <t>Площадка для мероприятий</t>
        </is>
      </c>
      <c r="D8075" s="4" t="inlineStr">
        <is>
          <t>+7 (915) 314-05-41</t>
        </is>
      </c>
      <c r="E8075" s="4" t="inlineStr"/>
      <c r="F8075" s="4" t="inlineStr"/>
      <c r="G8075" s="4" t="inlineStr">
        <is>
          <t>Нет</t>
        </is>
      </c>
      <c r="H8075" s="4" t="inlineStr"/>
      <c r="I8075" s="4" t="inlineStr"/>
      <c r="J8075" s="4" t="inlineStr"/>
      <c r="K8075" s="4" t="inlineStr">
        <is>
          <t>https://vk.com/cheezovnya</t>
        </is>
      </c>
      <c r="L8075" s="4" t="inlineStr">
        <is>
          <t>https://yandex.ru/maps/?pt=37.458286,55.591655&amp;z=18&amp;l=map</t>
        </is>
      </c>
      <c r="M8075" s="4" t="inlineStr">
        <is>
          <t>OpenStreetMap</t>
        </is>
      </c>
      <c r="N8075" s="4" t="inlineStr">
        <is>
          <t>Не звонили</t>
        </is>
      </c>
      <c r="O8075" s="4" t="inlineStr"/>
    </row>
    <row r="8076">
      <c r="A8076" t="inlineStr">
        <is>
          <t>Энджой</t>
        </is>
      </c>
      <c r="B8076" t="inlineStr">
        <is>
          <t>Развлечения</t>
        </is>
      </c>
      <c r="C8076" t="inlineStr">
        <is>
          <t>Площадка для мероприятий</t>
        </is>
      </c>
      <c r="D8076" t="inlineStr">
        <is>
          <t>+7 (499) 290-15-09</t>
        </is>
      </c>
      <c r="E8076" t="inlineStr"/>
      <c r="F8076" t="inlineStr">
        <is>
          <t>https://enjoy-community.ru</t>
        </is>
      </c>
      <c r="G8076" t="inlineStr">
        <is>
          <t>Да</t>
        </is>
      </c>
      <c r="H8076" t="inlineStr"/>
      <c r="I8076" t="inlineStr">
        <is>
          <t>Колокольников переулок, 22 с5</t>
        </is>
      </c>
      <c r="J8076" t="inlineStr">
        <is>
          <t>24/7</t>
        </is>
      </c>
      <c r="K8076" t="inlineStr"/>
      <c r="L8076" t="inlineStr">
        <is>
          <t>https://yandex.ru/maps/?pt=37.629519,55.767961&amp;z=18&amp;l=map</t>
        </is>
      </c>
      <c r="M8076" t="inlineStr">
        <is>
          <t>OpenStreetMap</t>
        </is>
      </c>
      <c r="N8076" t="inlineStr">
        <is>
          <t>Не звонили</t>
        </is>
      </c>
      <c r="O8076" t="inlineStr"/>
    </row>
    <row r="8077">
      <c r="A8077" t="inlineStr">
        <is>
          <t>Mosspectacle</t>
        </is>
      </c>
      <c r="B8077" t="inlineStr">
        <is>
          <t>Развлечения</t>
        </is>
      </c>
      <c r="C8077" t="inlineStr">
        <is>
          <t>Театр</t>
        </is>
      </c>
      <c r="D8077" t="inlineStr">
        <is>
          <t>+7 (925) 063-99-49</t>
        </is>
      </c>
      <c r="E8077" t="inlineStr"/>
      <c r="F8077" t="inlineStr">
        <is>
          <t>https://mosspectacle.ru</t>
        </is>
      </c>
      <c r="G8077" t="inlineStr">
        <is>
          <t>Да</t>
        </is>
      </c>
      <c r="H8077" t="inlineStr"/>
      <c r="I8077" t="inlineStr">
        <is>
          <t>улица Покровка, 40Б</t>
        </is>
      </c>
      <c r="J8077" t="inlineStr"/>
      <c r="K8077" t="inlineStr"/>
      <c r="L8077" t="inlineStr">
        <is>
          <t>https://yandex.ru/maps/?pt=37.652643,55.761033&amp;z=18&amp;l=map</t>
        </is>
      </c>
      <c r="M8077" t="inlineStr">
        <is>
          <t>OpenStreetMap</t>
        </is>
      </c>
      <c r="N8077" t="inlineStr">
        <is>
          <t>Не звонили</t>
        </is>
      </c>
      <c r="O8077" t="inlineStr"/>
    </row>
    <row r="8078">
      <c r="A8078" t="inlineStr">
        <is>
          <t>Smile :) Театр</t>
        </is>
      </c>
      <c r="B8078" t="inlineStr">
        <is>
          <t>Развлечения</t>
        </is>
      </c>
      <c r="C8078" t="inlineStr">
        <is>
          <t>Театр</t>
        </is>
      </c>
      <c r="D8078" t="inlineStr">
        <is>
          <t>+7 (495) 649-68-63</t>
        </is>
      </c>
      <c r="E8078" t="inlineStr"/>
      <c r="F8078" t="inlineStr">
        <is>
          <t>http://www.smile-theater.ru/</t>
        </is>
      </c>
      <c r="G8078" t="inlineStr">
        <is>
          <t>Да</t>
        </is>
      </c>
      <c r="H8078" t="inlineStr">
        <is>
          <t>smile-theater@yandex.ru</t>
        </is>
      </c>
      <c r="I8078" t="inlineStr">
        <is>
          <t>Певческий переулок, 4 с2</t>
        </is>
      </c>
      <c r="J8078" t="inlineStr">
        <is>
          <t>Mo-Su 10:00-22:00</t>
        </is>
      </c>
      <c r="K8078" t="inlineStr"/>
      <c r="L8078" t="inlineStr">
        <is>
          <t>https://yandex.ru/maps/?pt=37.641792,55.752527&amp;z=18&amp;l=map</t>
        </is>
      </c>
      <c r="M8078" t="inlineStr">
        <is>
          <t>OpenStreetMap</t>
        </is>
      </c>
      <c r="N8078" t="inlineStr">
        <is>
          <t>Не звонили</t>
        </is>
      </c>
      <c r="O8078" t="inlineStr"/>
    </row>
    <row r="8079">
      <c r="A8079" t="inlineStr">
        <is>
          <t>VS Театр</t>
        </is>
      </c>
      <c r="B8079" t="inlineStr">
        <is>
          <t>Развлечения</t>
        </is>
      </c>
      <c r="C8079" t="inlineStr">
        <is>
          <t>Театр</t>
        </is>
      </c>
      <c r="D8079" t="inlineStr">
        <is>
          <t>+7 (495) 134-77-77</t>
        </is>
      </c>
      <c r="E8079" t="inlineStr"/>
      <c r="F8079" t="inlineStr">
        <is>
          <t>http://vstheatre.ru</t>
        </is>
      </c>
      <c r="G8079" t="inlineStr">
        <is>
          <t>Да</t>
        </is>
      </c>
      <c r="H8079" t="inlineStr">
        <is>
          <t>support@ticketland.ru</t>
        </is>
      </c>
      <c r="I8079" t="inlineStr">
        <is>
          <t>улица Фридриха Энгельса, 25 с7</t>
        </is>
      </c>
      <c r="J8079" t="inlineStr"/>
      <c r="K8079" t="inlineStr"/>
      <c r="L8079" t="inlineStr">
        <is>
          <t>https://yandex.ru/maps/?pt=37.684227,55.773524&amp;z=18&amp;l=map</t>
        </is>
      </c>
      <c r="M8079" t="inlineStr">
        <is>
          <t>OpenStreetMap</t>
        </is>
      </c>
      <c r="N8079" t="inlineStr">
        <is>
          <t>Не звонили</t>
        </is>
      </c>
      <c r="O8079" t="inlineStr"/>
    </row>
    <row r="8080">
      <c r="A8080" t="inlineStr">
        <is>
          <t>Альфа Кристалл</t>
        </is>
      </c>
      <c r="B8080" t="inlineStr">
        <is>
          <t>Развлечения</t>
        </is>
      </c>
      <c r="C8080" t="inlineStr">
        <is>
          <t>Театр</t>
        </is>
      </c>
      <c r="D8080" t="inlineStr">
        <is>
          <t>+7 (989) 577-89-92</t>
        </is>
      </c>
      <c r="E8080" t="inlineStr"/>
      <c r="F8080" t="inlineStr">
        <is>
          <t>https://crystaldk.com/</t>
        </is>
      </c>
      <c r="G8080" t="inlineStr">
        <is>
          <t>Да</t>
        </is>
      </c>
      <c r="H8080" t="inlineStr">
        <is>
          <t>hello@crystaldk.com</t>
        </is>
      </c>
      <c r="I8080" t="inlineStr">
        <is>
          <t>Самокатная улица, 4 с11</t>
        </is>
      </c>
      <c r="J8080" t="inlineStr"/>
      <c r="K8080" t="inlineStr"/>
      <c r="L8080" t="inlineStr">
        <is>
          <t>https://yandex.ru/maps/?pt=37.675896,55.757166&amp;z=18&amp;l=map</t>
        </is>
      </c>
      <c r="M8080" t="inlineStr">
        <is>
          <t>OpenStreetMap</t>
        </is>
      </c>
      <c r="N8080" t="inlineStr">
        <is>
          <t>Не звонили</t>
        </is>
      </c>
      <c r="O8080" t="inlineStr"/>
    </row>
    <row r="8081">
      <c r="A8081" t="inlineStr">
        <is>
          <t>АпАРТе</t>
        </is>
      </c>
      <c r="B8081" t="inlineStr">
        <is>
          <t>Развлечения</t>
        </is>
      </c>
      <c r="C8081" t="inlineStr">
        <is>
          <t>Театр</t>
        </is>
      </c>
      <c r="D8081" t="inlineStr">
        <is>
          <t>+7 (495) 697-45-60</t>
        </is>
      </c>
      <c r="E8081" t="inlineStr"/>
      <c r="F8081" t="inlineStr">
        <is>
          <t>http://www.aparte.ru</t>
        </is>
      </c>
      <c r="G8081" t="inlineStr">
        <is>
          <t>Да</t>
        </is>
      </c>
      <c r="H8081" t="inlineStr"/>
      <c r="I8081" t="inlineStr">
        <is>
          <t>Леонтьевский переулок, 7 с1В</t>
        </is>
      </c>
      <c r="J8081" t="inlineStr"/>
      <c r="K8081" t="inlineStr"/>
      <c r="L8081" t="inlineStr">
        <is>
          <t>https://yandex.ru/maps/?pt=37.600302,55.758697&amp;z=18&amp;l=map</t>
        </is>
      </c>
      <c r="M8081" t="inlineStr">
        <is>
          <t>OpenStreetMap</t>
        </is>
      </c>
      <c r="N8081" t="inlineStr">
        <is>
          <t>Не звонили</t>
        </is>
      </c>
      <c r="O8081" t="inlineStr"/>
    </row>
    <row r="8082">
      <c r="A8082" t="inlineStr">
        <is>
          <t>Арт-платформа</t>
        </is>
      </c>
      <c r="B8082" t="inlineStr">
        <is>
          <t>Развлечения</t>
        </is>
      </c>
      <c r="C8082" t="inlineStr">
        <is>
          <t>Театр</t>
        </is>
      </c>
      <c r="D8082" t="inlineStr">
        <is>
          <t>+7 (985) 600-80-67</t>
        </is>
      </c>
      <c r="E8082" t="inlineStr"/>
      <c r="F8082" t="inlineStr">
        <is>
          <t>https://art-platforma.moscow/</t>
        </is>
      </c>
      <c r="G8082" t="inlineStr">
        <is>
          <t>Да</t>
        </is>
      </c>
      <c r="H8082" t="inlineStr"/>
      <c r="I8082" t="inlineStr">
        <is>
          <t>улица Большая Дмитровка, 5/6 с1</t>
        </is>
      </c>
      <c r="J8082" t="inlineStr"/>
      <c r="K8082" t="inlineStr"/>
      <c r="L8082" t="inlineStr">
        <is>
          <t>https://yandex.ru/maps/?pt=37.615294,55.759331&amp;z=18&amp;l=map</t>
        </is>
      </c>
      <c r="M8082" t="inlineStr">
        <is>
          <t>OpenStreetMap</t>
        </is>
      </c>
      <c r="N8082" t="inlineStr">
        <is>
          <t>Не звонили</t>
        </is>
      </c>
      <c r="O8082" t="inlineStr"/>
    </row>
    <row r="8083">
      <c r="A8083" t="inlineStr">
        <is>
          <t>Балет Москва</t>
        </is>
      </c>
      <c r="B8083" t="inlineStr">
        <is>
          <t>Развлечения</t>
        </is>
      </c>
      <c r="C8083" t="inlineStr">
        <is>
          <t>Театр</t>
        </is>
      </c>
      <c r="D8083" t="inlineStr">
        <is>
          <t>+7 (495) 109-70-50</t>
        </is>
      </c>
      <c r="E8083" t="inlineStr"/>
      <c r="F8083" t="inlineStr">
        <is>
          <t>https://baletmoskva.ru/</t>
        </is>
      </c>
      <c r="G8083" t="inlineStr">
        <is>
          <t>Да</t>
        </is>
      </c>
      <c r="H8083" t="inlineStr"/>
      <c r="I8083" t="inlineStr">
        <is>
          <t>Садовая-Каретная улица, 10/5 с4</t>
        </is>
      </c>
      <c r="J8083" t="inlineStr"/>
      <c r="K8083" t="inlineStr"/>
      <c r="L8083" t="inlineStr">
        <is>
          <t>https://yandex.ru/maps/?pt=37.608993,55.771689&amp;z=18&amp;l=map</t>
        </is>
      </c>
      <c r="M8083" t="inlineStr">
        <is>
          <t>OpenStreetMap</t>
        </is>
      </c>
      <c r="N8083" t="inlineStr">
        <is>
          <t>Не звонили</t>
        </is>
      </c>
      <c r="O8083" t="inlineStr"/>
    </row>
    <row r="8084">
      <c r="A8084" t="inlineStr">
        <is>
          <t>Бенефис</t>
        </is>
      </c>
      <c r="B8084" t="inlineStr">
        <is>
          <t>Развлечения</t>
        </is>
      </c>
      <c r="C8084" t="inlineStr">
        <is>
          <t>Театр</t>
        </is>
      </c>
      <c r="D8084" t="inlineStr">
        <is>
          <t>+7 (499) 744-42-36</t>
        </is>
      </c>
      <c r="E8084" t="inlineStr"/>
      <c r="F8084" t="inlineStr">
        <is>
          <t>https://benefistheatre.com/</t>
        </is>
      </c>
      <c r="G8084" t="inlineStr">
        <is>
          <t>Да</t>
        </is>
      </c>
      <c r="H8084" t="inlineStr">
        <is>
          <t>press-bentfis@list.ru</t>
        </is>
      </c>
      <c r="I8084" t="inlineStr">
        <is>
          <t>улица Гарибальди, 23 к4</t>
        </is>
      </c>
      <c r="J8084" t="inlineStr">
        <is>
          <t>Tu-Su 11:00-19:00</t>
        </is>
      </c>
      <c r="K8084" t="inlineStr"/>
      <c r="L8084" t="inlineStr">
        <is>
          <t>https://yandex.ru/maps/?pt=37.554978,55.672678&amp;z=18&amp;l=map</t>
        </is>
      </c>
      <c r="M8084" t="inlineStr">
        <is>
          <t>OpenStreetMap</t>
        </is>
      </c>
      <c r="N8084" t="inlineStr">
        <is>
          <t>Не звонили</t>
        </is>
      </c>
      <c r="O8084" t="inlineStr"/>
    </row>
    <row r="8085">
      <c r="A8085" t="inlineStr">
        <is>
          <t>Большой театр</t>
        </is>
      </c>
      <c r="B8085" t="inlineStr">
        <is>
          <t>Развлечения</t>
        </is>
      </c>
      <c r="C8085" t="inlineStr">
        <is>
          <t>Театр</t>
        </is>
      </c>
      <c r="D8085" t="inlineStr">
        <is>
          <t>+7 (495) 455-55-55</t>
        </is>
      </c>
      <c r="E8085" t="inlineStr"/>
      <c r="F8085" t="inlineStr">
        <is>
          <t>https://www.bolshoi.ru/</t>
        </is>
      </c>
      <c r="G8085" t="inlineStr">
        <is>
          <t>Да</t>
        </is>
      </c>
      <c r="H8085" t="inlineStr">
        <is>
          <t>pr@bolshoi.ru</t>
        </is>
      </c>
      <c r="I8085" t="inlineStr">
        <is>
          <t>Театральная площадь, 1</t>
        </is>
      </c>
      <c r="J8085" t="inlineStr"/>
      <c r="K8085" t="inlineStr"/>
      <c r="L8085" t="inlineStr">
        <is>
          <t>https://yandex.ru/maps/?pt=37.618612,55.760130&amp;z=18&amp;l=map</t>
        </is>
      </c>
      <c r="M8085" t="inlineStr">
        <is>
          <t>OpenStreetMap</t>
        </is>
      </c>
      <c r="N8085" t="inlineStr">
        <is>
          <t>Не звонили</t>
        </is>
      </c>
      <c r="O8085" t="inlineStr"/>
    </row>
    <row r="8086">
      <c r="A8086" t="inlineStr">
        <is>
          <t>Большой театр. Камерная сцена им. Б. А. Покровского</t>
        </is>
      </c>
      <c r="B8086" t="inlineStr">
        <is>
          <t>Развлечения</t>
        </is>
      </c>
      <c r="C8086" t="inlineStr">
        <is>
          <t>Театр</t>
        </is>
      </c>
      <c r="D8086" t="inlineStr">
        <is>
          <t>+7 (495) 606-70-08</t>
        </is>
      </c>
      <c r="E8086" t="inlineStr"/>
      <c r="F8086" t="inlineStr">
        <is>
          <t>http://www.opera-pokrovsky.ru/</t>
        </is>
      </c>
      <c r="G8086" t="inlineStr">
        <is>
          <t>Да</t>
        </is>
      </c>
      <c r="H8086" t="inlineStr">
        <is>
          <t>opera-pokrovsky@yandex.ru</t>
        </is>
      </c>
      <c r="I8086" t="inlineStr">
        <is>
          <t>Никольская улица, 17</t>
        </is>
      </c>
      <c r="J8086" t="inlineStr">
        <is>
          <t>Tu-Fr 19:00-22:00; Sa-Su 18:00-22:00</t>
        </is>
      </c>
      <c r="K8086" t="inlineStr"/>
      <c r="L8086" t="inlineStr">
        <is>
          <t>https://yandex.ru/maps/?pt=37.623501,55.758047&amp;z=18&amp;l=map</t>
        </is>
      </c>
      <c r="M8086" t="inlineStr">
        <is>
          <t>OpenStreetMap</t>
        </is>
      </c>
      <c r="N8086" t="inlineStr">
        <is>
          <t>Не звонили</t>
        </is>
      </c>
      <c r="O8086" t="inlineStr"/>
    </row>
    <row r="8087">
      <c r="A8087" s="4" t="inlineStr">
        <is>
          <t>Боярские палаты СТД РФ</t>
        </is>
      </c>
      <c r="B8087" s="4" t="inlineStr">
        <is>
          <t>Развлечения</t>
        </is>
      </c>
      <c r="C8087" s="4" t="inlineStr">
        <is>
          <t>Театр</t>
        </is>
      </c>
      <c r="D8087" s="4" t="inlineStr">
        <is>
          <t>+7 (495) 650-42-93</t>
        </is>
      </c>
      <c r="E8087" s="4" t="inlineStr"/>
      <c r="F8087" s="4" t="inlineStr"/>
      <c r="G8087" s="4" t="inlineStr">
        <is>
          <t>Нет</t>
        </is>
      </c>
      <c r="H8087" s="4" t="inlineStr"/>
      <c r="I8087" s="4" t="inlineStr">
        <is>
          <t>Страстной бульвар, 34 с2</t>
        </is>
      </c>
      <c r="J8087" s="4" t="inlineStr"/>
      <c r="K8087" s="4" t="inlineStr"/>
      <c r="L8087" s="4" t="inlineStr">
        <is>
          <t>https://yandex.ru/maps/?pt=37.611201,55.766633&amp;z=18&amp;l=map</t>
        </is>
      </c>
      <c r="M8087" s="4" t="inlineStr">
        <is>
          <t>OpenStreetMap</t>
        </is>
      </c>
      <c r="N8087" s="4" t="inlineStr">
        <is>
          <t>Не звонили</t>
        </is>
      </c>
      <c r="O8087" s="4" t="inlineStr"/>
    </row>
    <row r="8088">
      <c r="A8088" t="inlineStr">
        <is>
          <t>Внутри</t>
        </is>
      </c>
      <c r="B8088" t="inlineStr">
        <is>
          <t>Развлечения</t>
        </is>
      </c>
      <c r="C8088" t="inlineStr">
        <is>
          <t>Театр</t>
        </is>
      </c>
      <c r="D8088" t="inlineStr">
        <is>
          <t>+7 (495) 111-78-78</t>
        </is>
      </c>
      <c r="E8088" t="inlineStr"/>
      <c r="F8088" t="inlineStr">
        <is>
          <t>https://vnutri.space/</t>
        </is>
      </c>
      <c r="G8088" t="inlineStr">
        <is>
          <t>Да</t>
        </is>
      </c>
      <c r="H8088" t="inlineStr"/>
      <c r="I8088" t="inlineStr">
        <is>
          <t>улица Казакова, 8-8А с12</t>
        </is>
      </c>
      <c r="J8088" t="inlineStr"/>
      <c r="K8088" t="inlineStr"/>
      <c r="L8088" t="inlineStr">
        <is>
          <t>https://yandex.ru/maps/?pt=37.660937,55.762327&amp;z=18&amp;l=map</t>
        </is>
      </c>
      <c r="M8088" t="inlineStr">
        <is>
          <t>OpenStreetMap</t>
        </is>
      </c>
      <c r="N8088" t="inlineStr">
        <is>
          <t>Не звонили</t>
        </is>
      </c>
      <c r="O8088" t="inlineStr"/>
    </row>
    <row r="8089">
      <c r="A8089" t="inlineStr">
        <is>
          <t>Волшебная лампа</t>
        </is>
      </c>
      <c r="B8089" t="inlineStr">
        <is>
          <t>Развлечения</t>
        </is>
      </c>
      <c r="C8089" t="inlineStr">
        <is>
          <t>Театр</t>
        </is>
      </c>
      <c r="D8089" t="inlineStr">
        <is>
          <t>+7 (495) 624-17-52</t>
        </is>
      </c>
      <c r="E8089" t="inlineStr"/>
      <c r="F8089" t="inlineStr">
        <is>
          <t>http://puppets-lamp.ru/</t>
        </is>
      </c>
      <c r="G8089" t="inlineStr">
        <is>
          <t>Да</t>
        </is>
      </c>
      <c r="H8089" t="inlineStr">
        <is>
          <t>6233576@mail.ru</t>
        </is>
      </c>
      <c r="I8089" t="inlineStr">
        <is>
          <t>Сущёвская улица, 25 с5</t>
        </is>
      </c>
      <c r="J8089" t="inlineStr">
        <is>
          <t>Mo-Sa 11:00-18:00</t>
        </is>
      </c>
      <c r="K8089" t="inlineStr"/>
      <c r="L8089" t="inlineStr">
        <is>
          <t>https://yandex.ru/maps/?pt=37.599392,55.782681&amp;z=18&amp;l=map</t>
        </is>
      </c>
      <c r="M8089" t="inlineStr">
        <is>
          <t>OpenStreetMap</t>
        </is>
      </c>
      <c r="N8089" t="inlineStr">
        <is>
          <t>Не звонили</t>
        </is>
      </c>
      <c r="O8089" t="inlineStr"/>
    </row>
    <row r="8090">
      <c r="A8090" t="inlineStr">
        <is>
          <t>Высокие Братья</t>
        </is>
      </c>
      <c r="B8090" t="inlineStr">
        <is>
          <t>Развлечения</t>
        </is>
      </c>
      <c r="C8090" t="inlineStr">
        <is>
          <t>Театр</t>
        </is>
      </c>
      <c r="D8090" t="inlineStr">
        <is>
          <t>+7 (903) 542-83-81</t>
        </is>
      </c>
      <c r="E8090" t="inlineStr"/>
      <c r="F8090" t="inlineStr">
        <is>
          <t>http://www.tall-brothers.ru/</t>
        </is>
      </c>
      <c r="G8090" t="inlineStr">
        <is>
          <t>Да</t>
        </is>
      </c>
      <c r="H8090" t="inlineStr"/>
      <c r="I8090" t="inlineStr">
        <is>
          <t>Октябрьский переулок, 23</t>
        </is>
      </c>
      <c r="J8090" t="inlineStr"/>
      <c r="K8090" t="inlineStr"/>
      <c r="L8090" t="inlineStr">
        <is>
          <t>https://yandex.ru/maps/?pt=37.611258,55.787768&amp;z=18&amp;l=map</t>
        </is>
      </c>
      <c r="M8090" t="inlineStr">
        <is>
          <t>OpenStreetMap</t>
        </is>
      </c>
      <c r="N8090" t="inlineStr">
        <is>
          <t>Не звонили</t>
        </is>
      </c>
      <c r="O8090" t="inlineStr"/>
    </row>
    <row r="8091">
      <c r="A8091" t="inlineStr">
        <is>
          <t>Геликон-опера</t>
        </is>
      </c>
      <c r="B8091" t="inlineStr">
        <is>
          <t>Развлечения</t>
        </is>
      </c>
      <c r="C8091" t="inlineStr">
        <is>
          <t>Театр</t>
        </is>
      </c>
      <c r="D8091" t="inlineStr">
        <is>
          <t>+7 (495) 691-85-70</t>
        </is>
      </c>
      <c r="E8091" t="inlineStr"/>
      <c r="F8091" t="inlineStr">
        <is>
          <t>http://www.helikon.ru/</t>
        </is>
      </c>
      <c r="G8091" t="inlineStr">
        <is>
          <t>Да</t>
        </is>
      </c>
      <c r="H8091" t="inlineStr">
        <is>
          <t>heliconopera@culture.mos.ru</t>
        </is>
      </c>
      <c r="I8091" t="inlineStr">
        <is>
          <t>Большая Никитская улица, 19/16</t>
        </is>
      </c>
      <c r="J8091" t="inlineStr">
        <is>
          <t>Mo-Su 12:00-22:00</t>
        </is>
      </c>
      <c r="K8091" t="inlineStr"/>
      <c r="L8091" t="inlineStr">
        <is>
          <t>https://yandex.ru/maps/?pt=37.600746,55.756881&amp;z=18&amp;l=map</t>
        </is>
      </c>
      <c r="M8091" t="inlineStr">
        <is>
          <t>OpenStreetMap</t>
        </is>
      </c>
      <c r="N8091" t="inlineStr">
        <is>
          <t>Не звонили</t>
        </is>
      </c>
      <c r="O8091" t="inlineStr"/>
    </row>
    <row r="8092">
      <c r="A8092" t="inlineStr">
        <is>
          <t>Гжель</t>
        </is>
      </c>
      <c r="B8092" t="inlineStr">
        <is>
          <t>Развлечения</t>
        </is>
      </c>
      <c r="C8092" t="inlineStr">
        <is>
          <t>Театр</t>
        </is>
      </c>
      <c r="D8092" t="inlineStr">
        <is>
          <t>+7 (495) 491-06-10</t>
        </is>
      </c>
      <c r="E8092" t="inlineStr"/>
      <c r="F8092" t="inlineStr">
        <is>
          <t>http://theatregzhel.ru/</t>
        </is>
      </c>
      <c r="G8092" t="inlineStr">
        <is>
          <t>Да</t>
        </is>
      </c>
      <c r="H8092" t="inlineStr"/>
      <c r="I8092" t="inlineStr">
        <is>
          <t>улица Свободы, 10 с3</t>
        </is>
      </c>
      <c r="J8092" t="inlineStr"/>
      <c r="K8092" t="inlineStr"/>
      <c r="L8092" t="inlineStr">
        <is>
          <t>https://yandex.ru/maps/?pt=37.453888,55.829634&amp;z=18&amp;l=map</t>
        </is>
      </c>
      <c r="M8092" t="inlineStr">
        <is>
          <t>OpenStreetMap</t>
        </is>
      </c>
      <c r="N8092" t="inlineStr">
        <is>
          <t>Не звонили</t>
        </is>
      </c>
      <c r="O8092" t="inlineStr"/>
    </row>
    <row r="8093">
      <c r="A8093" t="inlineStr">
        <is>
          <t>ГИТИС-Театр</t>
        </is>
      </c>
      <c r="B8093" t="inlineStr">
        <is>
          <t>Развлечения</t>
        </is>
      </c>
      <c r="C8093" t="inlineStr">
        <is>
          <t>Театр</t>
        </is>
      </c>
      <c r="D8093" t="inlineStr">
        <is>
          <t>+7 (495) 629-86-61</t>
        </is>
      </c>
      <c r="E8093" t="inlineStr"/>
      <c r="F8093" t="inlineStr">
        <is>
          <t>http://www.gitis-teatr.ru/</t>
        </is>
      </c>
      <c r="G8093" t="inlineStr">
        <is>
          <t>Да</t>
        </is>
      </c>
      <c r="H8093" t="inlineStr">
        <is>
          <t>gitistheatre@gmail.com</t>
        </is>
      </c>
      <c r="I8093" t="inlineStr">
        <is>
          <t>Большой Гнездниковский переулок, 10</t>
        </is>
      </c>
      <c r="J8093" t="inlineStr">
        <is>
          <t>Mo-Sa 18:00-21:00</t>
        </is>
      </c>
      <c r="K8093" t="inlineStr"/>
      <c r="L8093" t="inlineStr">
        <is>
          <t>https://yandex.ru/maps/?pt=37.605490,55.763390&amp;z=18&amp;l=map</t>
        </is>
      </c>
      <c r="M8093" t="inlineStr">
        <is>
          <t>OpenStreetMap</t>
        </is>
      </c>
      <c r="N8093" t="inlineStr">
        <is>
          <t>Не звонили</t>
        </is>
      </c>
      <c r="O8093" t="inlineStr"/>
    </row>
    <row r="8094">
      <c r="A8094" t="inlineStr">
        <is>
          <t>Глас</t>
        </is>
      </c>
      <c r="B8094" t="inlineStr">
        <is>
          <t>Развлечения</t>
        </is>
      </c>
      <c r="C8094" t="inlineStr">
        <is>
          <t>Театр</t>
        </is>
      </c>
      <c r="D8094" t="inlineStr">
        <is>
          <t>+7 (495) 959-38-93</t>
        </is>
      </c>
      <c r="E8094" t="inlineStr"/>
      <c r="F8094" t="inlineStr">
        <is>
          <t>http://www.theatreglas.ru/</t>
        </is>
      </c>
      <c r="G8094" t="inlineStr">
        <is>
          <t>Да</t>
        </is>
      </c>
      <c r="H8094" t="inlineStr">
        <is>
          <t>pr@theatreglas.ru</t>
        </is>
      </c>
      <c r="I8094" t="inlineStr">
        <is>
          <t>Большая Татарская улица, 29</t>
        </is>
      </c>
      <c r="J8094" t="inlineStr">
        <is>
          <t>Mo-Su 11:00-19:00</t>
        </is>
      </c>
      <c r="K8094" t="inlineStr"/>
      <c r="L8094" t="inlineStr">
        <is>
          <t>https://yandex.ru/maps/?pt=37.634187,55.738881&amp;z=18&amp;l=map</t>
        </is>
      </c>
      <c r="M8094" t="inlineStr">
        <is>
          <t>OpenStreetMap</t>
        </is>
      </c>
      <c r="N8094" t="inlineStr">
        <is>
          <t>Не звонили</t>
        </is>
      </c>
      <c r="O8094" t="inlineStr"/>
    </row>
    <row r="8095">
      <c r="A8095" t="inlineStr">
        <is>
          <t>Государственный академический театр классического балета</t>
        </is>
      </c>
      <c r="B8095" t="inlineStr">
        <is>
          <t>Развлечения</t>
        </is>
      </c>
      <c r="C8095" t="inlineStr">
        <is>
          <t>Театр</t>
        </is>
      </c>
      <c r="D8095" t="inlineStr">
        <is>
          <t>+7 (495) 251-26-91</t>
        </is>
      </c>
      <c r="E8095" t="inlineStr"/>
      <c r="F8095" t="inlineStr">
        <is>
          <t>https://classicalballet.ru/</t>
        </is>
      </c>
      <c r="G8095" t="inlineStr">
        <is>
          <t>Да</t>
        </is>
      </c>
      <c r="H8095" t="inlineStr">
        <is>
          <t>info@classicalballet.ru</t>
        </is>
      </c>
      <c r="I8095" t="inlineStr">
        <is>
          <t>Ленинградский проспект, 25</t>
        </is>
      </c>
      <c r="J8095" t="inlineStr">
        <is>
          <t>Mo-Fr 10:00-18:00</t>
        </is>
      </c>
      <c r="K8095" t="inlineStr"/>
      <c r="L8095" t="inlineStr">
        <is>
          <t>https://yandex.ru/maps/?pt=37.567814,55.783802&amp;z=18&amp;l=map</t>
        </is>
      </c>
      <c r="M8095" t="inlineStr">
        <is>
          <t>OpenStreetMap</t>
        </is>
      </c>
      <c r="N8095" t="inlineStr">
        <is>
          <t>Не звонили</t>
        </is>
      </c>
      <c r="O8095" t="inlineStr"/>
    </row>
    <row r="8096">
      <c r="A8096" t="inlineStr">
        <is>
          <t>Государственный театр наций</t>
        </is>
      </c>
      <c r="B8096" t="inlineStr">
        <is>
          <t>Развлечения</t>
        </is>
      </c>
      <c r="C8096" t="inlineStr">
        <is>
          <t>Театр</t>
        </is>
      </c>
      <c r="D8096" t="inlineStr">
        <is>
          <t>+7 (495) 629-60-33</t>
        </is>
      </c>
      <c r="E8096" t="inlineStr"/>
      <c r="F8096" t="inlineStr">
        <is>
          <t>http://theatreofnations.ru/</t>
        </is>
      </c>
      <c r="G8096" t="inlineStr">
        <is>
          <t>Да</t>
        </is>
      </c>
      <c r="H8096" t="inlineStr">
        <is>
          <t>info@tofnations.ru</t>
        </is>
      </c>
      <c r="I8096" t="inlineStr">
        <is>
          <t>Петровский переулок, 3</t>
        </is>
      </c>
      <c r="J8096" t="inlineStr">
        <is>
          <t>Mo-Fr 11:00-20:00; Sa-Su 12:00-19:00</t>
        </is>
      </c>
      <c r="K8096" t="inlineStr"/>
      <c r="L8096" t="inlineStr">
        <is>
          <t>https://yandex.ru/maps/?pt=37.612802,55.765897&amp;z=18&amp;l=map</t>
        </is>
      </c>
      <c r="M8096" t="inlineStr">
        <is>
          <t>OpenStreetMap</t>
        </is>
      </c>
      <c r="N8096" t="inlineStr">
        <is>
          <t>Не звонили</t>
        </is>
      </c>
      <c r="O8096" t="inlineStr"/>
    </row>
    <row r="8097">
      <c r="A8097" t="inlineStr">
        <is>
          <t>Детский музыкальный театр имени Н. И. Сац</t>
        </is>
      </c>
      <c r="B8097" t="inlineStr">
        <is>
          <t>Развлечения</t>
        </is>
      </c>
      <c r="C8097" t="inlineStr">
        <is>
          <t>Театр</t>
        </is>
      </c>
      <c r="D8097" t="inlineStr">
        <is>
          <t>+7 (495) 120-25-15</t>
        </is>
      </c>
      <c r="E8097" t="inlineStr"/>
      <c r="F8097" t="inlineStr">
        <is>
          <t>http://teatr-sats.ru/</t>
        </is>
      </c>
      <c r="G8097" t="inlineStr">
        <is>
          <t>Да</t>
        </is>
      </c>
      <c r="H8097" t="inlineStr">
        <is>
          <t>marketing@teatr-sats.ru</t>
        </is>
      </c>
      <c r="I8097" t="inlineStr">
        <is>
          <t>проспект Вернадского, 5</t>
        </is>
      </c>
      <c r="J8097" t="inlineStr">
        <is>
          <t>Mo-Fr 10:00-18:00</t>
        </is>
      </c>
      <c r="K8097" t="inlineStr"/>
      <c r="L8097" t="inlineStr">
        <is>
          <t>https://yandex.ru/maps/?pt=37.544765,55.696633&amp;z=18&amp;l=map</t>
        </is>
      </c>
      <c r="M8097" t="inlineStr">
        <is>
          <t>OpenStreetMap</t>
        </is>
      </c>
      <c r="N8097" t="inlineStr">
        <is>
          <t>Не звонили</t>
        </is>
      </c>
      <c r="O8097" t="inlineStr"/>
    </row>
    <row r="8098">
      <c r="A8098" t="inlineStr">
        <is>
          <t>Детский музыкальный театр юного актера</t>
        </is>
      </c>
      <c r="B8098" t="inlineStr">
        <is>
          <t>Развлечения</t>
        </is>
      </c>
      <c r="C8098" t="inlineStr">
        <is>
          <t>Театр</t>
        </is>
      </c>
      <c r="D8098" t="inlineStr">
        <is>
          <t>+7 (495) 625-19-59</t>
        </is>
      </c>
      <c r="E8098" t="inlineStr"/>
      <c r="F8098" t="inlineStr">
        <is>
          <t>https://dmtya.ru/</t>
        </is>
      </c>
      <c r="G8098" t="inlineStr">
        <is>
          <t>Да</t>
        </is>
      </c>
      <c r="H8098" t="inlineStr">
        <is>
          <t>info@dmtya.ru</t>
        </is>
      </c>
      <c r="I8098" t="inlineStr">
        <is>
          <t>улица Малая Дмитровка, 8 с4</t>
        </is>
      </c>
      <c r="J8098" t="inlineStr">
        <is>
          <t>Tu-Su 11:00-19:00</t>
        </is>
      </c>
      <c r="K8098" t="inlineStr"/>
      <c r="L8098" t="inlineStr">
        <is>
          <t>https://yandex.ru/maps/?pt=37.606755,55.768197&amp;z=18&amp;l=map</t>
        </is>
      </c>
      <c r="M8098" t="inlineStr">
        <is>
          <t>OpenStreetMap</t>
        </is>
      </c>
      <c r="N8098" t="inlineStr">
        <is>
          <t>Не звонили</t>
        </is>
      </c>
      <c r="O8098" t="inlineStr"/>
    </row>
    <row r="8099">
      <c r="A8099" t="inlineStr">
        <is>
          <t>Детский музыкальный театр юного актера</t>
        </is>
      </c>
      <c r="B8099" t="inlineStr">
        <is>
          <t>Развлечения</t>
        </is>
      </c>
      <c r="C8099" t="inlineStr">
        <is>
          <t>Театр</t>
        </is>
      </c>
      <c r="D8099" t="inlineStr">
        <is>
          <t>+7 (495) 625-32-37</t>
        </is>
      </c>
      <c r="E8099" t="inlineStr"/>
      <c r="F8099" t="inlineStr">
        <is>
          <t>https://dmtya.ru/</t>
        </is>
      </c>
      <c r="G8099" t="inlineStr">
        <is>
          <t>Да</t>
        </is>
      </c>
      <c r="H8099" t="inlineStr"/>
      <c r="I8099" t="inlineStr">
        <is>
          <t>улица Макаренко, 5 с1А</t>
        </is>
      </c>
      <c r="J8099" t="inlineStr"/>
      <c r="K8099" t="inlineStr"/>
      <c r="L8099" t="inlineStr">
        <is>
          <t>https://yandex.ru/maps/?pt=37.647453,55.761392&amp;z=18&amp;l=map</t>
        </is>
      </c>
      <c r="M8099" t="inlineStr">
        <is>
          <t>OpenStreetMap</t>
        </is>
      </c>
      <c r="N8099" t="inlineStr">
        <is>
          <t>Не звонили</t>
        </is>
      </c>
      <c r="O8099" t="inlineStr"/>
    </row>
    <row r="8100">
      <c r="A8100" t="inlineStr">
        <is>
          <t>Драматический театр "Вернадского, 13"</t>
        </is>
      </c>
      <c r="B8100" t="inlineStr">
        <is>
          <t>Развлечения</t>
        </is>
      </c>
      <c r="C8100" t="inlineStr">
        <is>
          <t>Театр</t>
        </is>
      </c>
      <c r="D8100" t="inlineStr">
        <is>
          <t>+7 (495) 930-81-77</t>
        </is>
      </c>
      <c r="E8100" t="inlineStr"/>
      <c r="F8100" t="inlineStr">
        <is>
          <t>https://teatr13.ru/</t>
        </is>
      </c>
      <c r="G8100" t="inlineStr">
        <is>
          <t>Да</t>
        </is>
      </c>
      <c r="H8100" t="inlineStr"/>
      <c r="I8100" t="inlineStr">
        <is>
          <t>проспект Вернадского (дублёр), 13</t>
        </is>
      </c>
      <c r="J8100" t="inlineStr">
        <is>
          <t>Mo 14:00-20:00; We-Fr 14:00-20:00; Sa-Su 11:00-19:00</t>
        </is>
      </c>
      <c r="K8100" t="inlineStr"/>
      <c r="L8100" t="inlineStr">
        <is>
          <t>https://yandex.ru/maps/?pt=37.527154,55.687055&amp;z=18&amp;l=map</t>
        </is>
      </c>
      <c r="M8100" t="inlineStr">
        <is>
          <t>OpenStreetMap</t>
        </is>
      </c>
      <c r="N8100" t="inlineStr">
        <is>
          <t>Не звонили</t>
        </is>
      </c>
      <c r="O8100" t="inlineStr"/>
    </row>
    <row r="8101">
      <c r="A8101" t="inlineStr">
        <is>
          <t>Жар-птица</t>
        </is>
      </c>
      <c r="B8101" t="inlineStr">
        <is>
          <t>Развлечения</t>
        </is>
      </c>
      <c r="C8101" t="inlineStr">
        <is>
          <t>Театр</t>
        </is>
      </c>
      <c r="D8101" t="inlineStr">
        <is>
          <t>+7 (499) 748-00-40</t>
        </is>
      </c>
      <c r="E8101" t="inlineStr"/>
      <c r="F8101" t="inlineStr">
        <is>
          <t>https://teatr-zhar-ptitsa.ru/</t>
        </is>
      </c>
      <c r="G8101" t="inlineStr">
        <is>
          <t>Да</t>
        </is>
      </c>
      <c r="H8101" t="inlineStr">
        <is>
          <t>7480039@gmail.com</t>
        </is>
      </c>
      <c r="I8101" t="inlineStr">
        <is>
          <t>улица Стромынка, 3</t>
        </is>
      </c>
      <c r="J8101" t="inlineStr">
        <is>
          <t>We-Fr 14:00-19:00; Sa-Su 10:00-16:00</t>
        </is>
      </c>
      <c r="K8101" t="inlineStr"/>
      <c r="L8101" t="inlineStr">
        <is>
          <t>https://yandex.ru/maps/?pt=37.683001,55.790678&amp;z=18&amp;l=map</t>
        </is>
      </c>
      <c r="M8101" t="inlineStr">
        <is>
          <t>OpenStreetMap</t>
        </is>
      </c>
      <c r="N8101" t="inlineStr">
        <is>
          <t>Не звонили</t>
        </is>
      </c>
      <c r="O8101" t="inlineStr"/>
    </row>
    <row r="8102">
      <c r="A8102" t="inlineStr">
        <is>
          <t>Киноспектакль</t>
        </is>
      </c>
      <c r="B8102" t="inlineStr">
        <is>
          <t>Развлечения</t>
        </is>
      </c>
      <c r="C8102" t="inlineStr">
        <is>
          <t>Театр</t>
        </is>
      </c>
      <c r="D8102" t="inlineStr">
        <is>
          <t>+7 (903) 624-92-42</t>
        </is>
      </c>
      <c r="E8102" t="inlineStr"/>
      <c r="F8102" t="inlineStr">
        <is>
          <t>http://vk.com/kinospektakl</t>
        </is>
      </c>
      <c r="G8102" t="inlineStr">
        <is>
          <t>Да</t>
        </is>
      </c>
      <c r="H8102" t="inlineStr"/>
      <c r="I8102" t="inlineStr">
        <is>
          <t>Малый Козихинский переулок, 2</t>
        </is>
      </c>
      <c r="J8102" t="inlineStr"/>
      <c r="K8102" t="inlineStr"/>
      <c r="L8102" t="inlineStr">
        <is>
          <t>https://yandex.ru/maps/?pt=37.594496,55.763981&amp;z=18&amp;l=map</t>
        </is>
      </c>
      <c r="M8102" t="inlineStr">
        <is>
          <t>OpenStreetMap</t>
        </is>
      </c>
      <c r="N8102" t="inlineStr">
        <is>
          <t>Не звонили</t>
        </is>
      </c>
      <c r="O8102" t="inlineStr"/>
    </row>
    <row r="8103">
      <c r="A8103" t="inlineStr">
        <is>
          <t>КомедиантЪ</t>
        </is>
      </c>
      <c r="B8103" t="inlineStr">
        <is>
          <t>Развлечения</t>
        </is>
      </c>
      <c r="C8103" t="inlineStr">
        <is>
          <t>Театр</t>
        </is>
      </c>
      <c r="D8103" t="inlineStr">
        <is>
          <t>+7 (495) 699-53-66</t>
        </is>
      </c>
      <c r="E8103" t="inlineStr"/>
      <c r="F8103" t="inlineStr">
        <is>
          <t>http://teatr-komediant.ru</t>
        </is>
      </c>
      <c r="G8103" t="inlineStr">
        <is>
          <t>Да</t>
        </is>
      </c>
      <c r="H8103" t="inlineStr"/>
      <c r="I8103" t="inlineStr">
        <is>
          <t>Большая Садовая улица, 14 с17</t>
        </is>
      </c>
      <c r="J8103" t="inlineStr"/>
      <c r="K8103" t="inlineStr"/>
      <c r="L8103" t="inlineStr">
        <is>
          <t>https://yandex.ru/maps/?pt=37.593679,55.767228&amp;z=18&amp;l=map</t>
        </is>
      </c>
      <c r="M8103" t="inlineStr">
        <is>
          <t>OpenStreetMap</t>
        </is>
      </c>
      <c r="N8103" t="inlineStr">
        <is>
          <t>Не звонили</t>
        </is>
      </c>
      <c r="O8103" t="inlineStr"/>
    </row>
    <row r="8104">
      <c r="A8104" t="inlineStr">
        <is>
          <t>Концертный зал "Александровский"</t>
        </is>
      </c>
      <c r="B8104" t="inlineStr">
        <is>
          <t>Развлечения</t>
        </is>
      </c>
      <c r="C8104" t="inlineStr">
        <is>
          <t>Театр</t>
        </is>
      </c>
      <c r="D8104" t="inlineStr">
        <is>
          <t>+7 (915) 112-89-74</t>
        </is>
      </c>
      <c r="E8104" t="inlineStr"/>
      <c r="F8104" t="inlineStr">
        <is>
          <t>http://alexandrov-hall.narod.ru</t>
        </is>
      </c>
      <c r="G8104" t="inlineStr">
        <is>
          <t>Да</t>
        </is>
      </c>
      <c r="H8104" t="inlineStr"/>
      <c r="I8104" t="inlineStr">
        <is>
          <t>Земледельческий переулок, 20 с1</t>
        </is>
      </c>
      <c r="J8104" t="inlineStr"/>
      <c r="K8104" t="inlineStr"/>
      <c r="L8104" t="inlineStr">
        <is>
          <t>https://yandex.ru/maps/?pt=37.579329,55.742257&amp;z=18&amp;l=map</t>
        </is>
      </c>
      <c r="M8104" t="inlineStr">
        <is>
          <t>OpenStreetMap</t>
        </is>
      </c>
      <c r="N8104" t="inlineStr">
        <is>
          <t>Не звонили</t>
        </is>
      </c>
      <c r="O8104" t="inlineStr"/>
    </row>
    <row r="8105">
      <c r="A8105" t="inlineStr">
        <is>
          <t>Концертный зал "Измайлово"</t>
        </is>
      </c>
      <c r="B8105" t="inlineStr">
        <is>
          <t>Развлечения</t>
        </is>
      </c>
      <c r="C8105" t="inlineStr">
        <is>
          <t>Театр</t>
        </is>
      </c>
      <c r="D8105" t="inlineStr">
        <is>
          <t>+7 (499) 166-65-21</t>
        </is>
      </c>
      <c r="E8105" t="inlineStr"/>
      <c r="F8105" t="inlineStr">
        <is>
          <t>https://zalizmailovo.ru/</t>
        </is>
      </c>
      <c r="G8105" t="inlineStr">
        <is>
          <t>Да</t>
        </is>
      </c>
      <c r="H8105" t="inlineStr">
        <is>
          <t>info@zalizmailovo.ru</t>
        </is>
      </c>
      <c r="I8105" t="inlineStr">
        <is>
          <t>Измайловское шоссе, 71 к5</t>
        </is>
      </c>
      <c r="J8105" t="inlineStr"/>
      <c r="K8105" t="inlineStr"/>
      <c r="L8105" t="inlineStr">
        <is>
          <t>https://yandex.ru/maps/?pt=37.749692,55.790692&amp;z=18&amp;l=map</t>
        </is>
      </c>
      <c r="M8105" t="inlineStr">
        <is>
          <t>OpenStreetMap</t>
        </is>
      </c>
      <c r="N8105" t="inlineStr">
        <is>
          <t>Не звонили</t>
        </is>
      </c>
      <c r="O8105" t="inlineStr"/>
    </row>
    <row r="8106">
      <c r="A8106" t="inlineStr">
        <is>
          <t>Концертный зал РАМ им. Гнесиных</t>
        </is>
      </c>
      <c r="B8106" t="inlineStr">
        <is>
          <t>Развлечения</t>
        </is>
      </c>
      <c r="C8106" t="inlineStr">
        <is>
          <t>Театр</t>
        </is>
      </c>
      <c r="D8106" t="inlineStr">
        <is>
          <t>+7 (495) 690-24-22</t>
        </is>
      </c>
      <c r="E8106" t="inlineStr"/>
      <c r="F8106" t="inlineStr">
        <is>
          <t>http://www.gnesinhall.ru</t>
        </is>
      </c>
      <c r="G8106" t="inlineStr">
        <is>
          <t>Да</t>
        </is>
      </c>
      <c r="H8106" t="inlineStr"/>
      <c r="I8106" t="inlineStr">
        <is>
          <t>Хлебный переулок, 20/3 с1</t>
        </is>
      </c>
      <c r="J8106" t="inlineStr"/>
      <c r="K8106" t="inlineStr"/>
      <c r="L8106" t="inlineStr">
        <is>
          <t>https://yandex.ru/maps/?pt=37.592409,55.755756&amp;z=18&amp;l=map</t>
        </is>
      </c>
      <c r="M8106" t="inlineStr">
        <is>
          <t>OpenStreetMap</t>
        </is>
      </c>
      <c r="N8106" t="inlineStr">
        <is>
          <t>Не звонили</t>
        </is>
      </c>
      <c r="O8106" t="inlineStr"/>
    </row>
    <row r="8107">
      <c r="A8107" t="inlineStr">
        <is>
          <t>Ленком</t>
        </is>
      </c>
      <c r="B8107" t="inlineStr">
        <is>
          <t>Развлечения</t>
        </is>
      </c>
      <c r="C8107" t="inlineStr">
        <is>
          <t>Театр</t>
        </is>
      </c>
      <c r="D8107" t="inlineStr">
        <is>
          <t>+7 (495) 699-96-68</t>
        </is>
      </c>
      <c r="E8107" t="inlineStr"/>
      <c r="F8107" t="inlineStr">
        <is>
          <t>https://www.lenkom.ru/</t>
        </is>
      </c>
      <c r="G8107" t="inlineStr">
        <is>
          <t>Да</t>
        </is>
      </c>
      <c r="H8107" t="inlineStr">
        <is>
          <t>6991992@lenkom.ru</t>
        </is>
      </c>
      <c r="I8107" t="inlineStr">
        <is>
          <t>улица Малая Дмитровка, 6</t>
        </is>
      </c>
      <c r="J8107" t="inlineStr">
        <is>
          <t>Mo-Su 11:30-19:30</t>
        </is>
      </c>
      <c r="K8107" t="inlineStr"/>
      <c r="L8107" t="inlineStr">
        <is>
          <t>https://yandex.ru/maps/?pt=37.607057,55.767864&amp;z=18&amp;l=map</t>
        </is>
      </c>
      <c r="M8107" t="inlineStr">
        <is>
          <t>OpenStreetMap</t>
        </is>
      </c>
      <c r="N8107" t="inlineStr">
        <is>
          <t>Не звонили</t>
        </is>
      </c>
      <c r="O8107" t="inlineStr"/>
    </row>
    <row r="8108">
      <c r="A8108" t="inlineStr">
        <is>
          <t>Лианозовский театр</t>
        </is>
      </c>
      <c r="B8108" t="inlineStr">
        <is>
          <t>Развлечения</t>
        </is>
      </c>
      <c r="C8108" t="inlineStr">
        <is>
          <t>Театр</t>
        </is>
      </c>
      <c r="D8108" t="inlineStr">
        <is>
          <t>+7 (499) 908-01-13</t>
        </is>
      </c>
      <c r="E8108" t="inlineStr"/>
      <c r="F8108" t="inlineStr">
        <is>
          <t>https://lia-teatr.ru/</t>
        </is>
      </c>
      <c r="G8108" t="inlineStr">
        <is>
          <t>Да</t>
        </is>
      </c>
      <c r="H8108" t="inlineStr"/>
      <c r="I8108" t="inlineStr">
        <is>
          <t>Абрамцевская улица, 9 к1</t>
        </is>
      </c>
      <c r="J8108" t="inlineStr"/>
      <c r="K8108" t="inlineStr"/>
      <c r="L8108" t="inlineStr">
        <is>
          <t>https://yandex.ru/maps/?pt=37.571476,55.905117&amp;z=18&amp;l=map</t>
        </is>
      </c>
      <c r="M8108" t="inlineStr">
        <is>
          <t>OpenStreetMap</t>
        </is>
      </c>
      <c r="N8108" t="inlineStr">
        <is>
          <t>Не звонили</t>
        </is>
      </c>
      <c r="O8108" t="inlineStr"/>
    </row>
    <row r="8109">
      <c r="A8109" s="4" t="inlineStr">
        <is>
          <t>Магия</t>
        </is>
      </c>
      <c r="B8109" s="4" t="inlineStr">
        <is>
          <t>Развлечения</t>
        </is>
      </c>
      <c r="C8109" s="4" t="inlineStr">
        <is>
          <t>Театр</t>
        </is>
      </c>
      <c r="D8109" s="4" t="inlineStr">
        <is>
          <t>+7 (495) 233-53-81</t>
        </is>
      </c>
      <c r="E8109" s="4" t="inlineStr"/>
      <c r="F8109" s="4" t="inlineStr"/>
      <c r="G8109" s="4" t="inlineStr">
        <is>
          <t>Нет</t>
        </is>
      </c>
      <c r="H8109" s="4" t="inlineStr"/>
      <c r="I8109" s="4" t="inlineStr">
        <is>
          <t>1-я Владимирская улица, 20А</t>
        </is>
      </c>
      <c r="J8109" s="4" t="inlineStr"/>
      <c r="K8109" s="4" t="inlineStr"/>
      <c r="L8109" s="4" t="inlineStr">
        <is>
          <t>https://yandex.ru/maps/?pt=37.774849,55.753250&amp;z=18&amp;l=map</t>
        </is>
      </c>
      <c r="M8109" s="4" t="inlineStr">
        <is>
          <t>OpenStreetMap</t>
        </is>
      </c>
      <c r="N8109" s="4" t="inlineStr">
        <is>
          <t>Не звонили</t>
        </is>
      </c>
      <c r="O8109" s="4" t="inlineStr"/>
    </row>
    <row r="8110">
      <c r="A8110" t="inlineStr">
        <is>
          <t>Малый театр. Сцена на Ордынке</t>
        </is>
      </c>
      <c r="B8110" t="inlineStr">
        <is>
          <t>Развлечения</t>
        </is>
      </c>
      <c r="C8110" t="inlineStr">
        <is>
          <t>Театр</t>
        </is>
      </c>
      <c r="D8110" t="inlineStr">
        <is>
          <t>+7 (499) 237-31-81</t>
        </is>
      </c>
      <c r="E8110" t="inlineStr"/>
      <c r="F8110" t="inlineStr">
        <is>
          <t>http://www.maly.ru</t>
        </is>
      </c>
      <c r="G8110" t="inlineStr">
        <is>
          <t>Да</t>
        </is>
      </c>
      <c r="H8110" t="inlineStr"/>
      <c r="I8110" t="inlineStr">
        <is>
          <t>улица Большая Ордынка, 69</t>
        </is>
      </c>
      <c r="J8110" t="inlineStr">
        <is>
          <t>Tu-Su 11:00-23:00</t>
        </is>
      </c>
      <c r="K8110" t="inlineStr"/>
      <c r="L8110" t="inlineStr">
        <is>
          <t>https://yandex.ru/maps/?pt=37.624664,55.730735&amp;z=18&amp;l=map</t>
        </is>
      </c>
      <c r="M8110" t="inlineStr">
        <is>
          <t>OpenStreetMap</t>
        </is>
      </c>
      <c r="N8110" t="inlineStr">
        <is>
          <t>Не звонили</t>
        </is>
      </c>
      <c r="O8110" t="inlineStr"/>
    </row>
    <row r="8111">
      <c r="A8111" t="inlineStr">
        <is>
          <t>Мастерская П. Н. Фоменко (новая сцена)</t>
        </is>
      </c>
      <c r="B8111" t="inlineStr">
        <is>
          <t>Развлечения</t>
        </is>
      </c>
      <c r="C8111" t="inlineStr">
        <is>
          <t>Театр</t>
        </is>
      </c>
      <c r="D8111" t="inlineStr">
        <is>
          <t>+7 (495) 645-33-12</t>
        </is>
      </c>
      <c r="E8111" t="inlineStr"/>
      <c r="F8111" t="inlineStr">
        <is>
          <t>http://fomenko.theatre.ru/</t>
        </is>
      </c>
      <c r="G8111" t="inlineStr">
        <is>
          <t>Да</t>
        </is>
      </c>
      <c r="H8111" t="inlineStr">
        <is>
          <t>fomenko@theatre.ru</t>
        </is>
      </c>
      <c r="I8111" t="inlineStr">
        <is>
          <t>набережная Тараса Шевченко, 29</t>
        </is>
      </c>
      <c r="J8111" t="inlineStr"/>
      <c r="K8111" t="inlineStr"/>
      <c r="L8111" t="inlineStr">
        <is>
          <t>https://yandex.ru/maps/?pt=37.535012,55.743429&amp;z=18&amp;l=map</t>
        </is>
      </c>
      <c r="M8111" t="inlineStr">
        <is>
          <t>OpenStreetMap</t>
        </is>
      </c>
      <c r="N8111" t="inlineStr">
        <is>
          <t>Не звонили</t>
        </is>
      </c>
      <c r="O8111" t="inlineStr"/>
    </row>
    <row r="8112">
      <c r="A8112" t="inlineStr">
        <is>
          <t>Мел</t>
        </is>
      </c>
      <c r="B8112" t="inlineStr">
        <is>
          <t>Развлечения</t>
        </is>
      </c>
      <c r="C8112" t="inlineStr">
        <is>
          <t>Театр</t>
        </is>
      </c>
      <c r="D8112" t="inlineStr">
        <is>
          <t>+7 (499) 904-06-81</t>
        </is>
      </c>
      <c r="E8112" t="inlineStr"/>
      <c r="F8112" t="inlineStr">
        <is>
          <t>http://www.melteatr.ru/</t>
        </is>
      </c>
      <c r="G8112" t="inlineStr">
        <is>
          <t>Да</t>
        </is>
      </c>
      <c r="H8112" t="inlineStr"/>
      <c r="I8112" t="inlineStr">
        <is>
          <t>улица Декабристов, 2 к2</t>
        </is>
      </c>
      <c r="J8112" t="inlineStr"/>
      <c r="K8112" t="inlineStr"/>
      <c r="L8112" t="inlineStr">
        <is>
          <t>https://yandex.ru/maps/?pt=37.591910,55.867808&amp;z=18&amp;l=map</t>
        </is>
      </c>
      <c r="M8112" t="inlineStr">
        <is>
          <t>OpenStreetMap</t>
        </is>
      </c>
      <c r="N8112" t="inlineStr">
        <is>
          <t>Не звонили</t>
        </is>
      </c>
      <c r="O8112" t="inlineStr"/>
    </row>
    <row r="8113">
      <c r="A8113" t="inlineStr">
        <is>
          <t>Модерн</t>
        </is>
      </c>
      <c r="B8113" t="inlineStr">
        <is>
          <t>Развлечения</t>
        </is>
      </c>
      <c r="C8113" t="inlineStr">
        <is>
          <t>Театр</t>
        </is>
      </c>
      <c r="D8113" t="inlineStr">
        <is>
          <t>+7 (499) 632-28-67</t>
        </is>
      </c>
      <c r="E8113" t="inlineStr"/>
      <c r="F8113" t="inlineStr">
        <is>
          <t>http://www.modern-theatre.ru/</t>
        </is>
      </c>
      <c r="G8113" t="inlineStr">
        <is>
          <t>Да</t>
        </is>
      </c>
      <c r="H8113" t="inlineStr">
        <is>
          <t>press@modern-theatre.ru</t>
        </is>
      </c>
      <c r="I8113" t="inlineStr">
        <is>
          <t>Спартаковская площадь, 9/1А</t>
        </is>
      </c>
      <c r="J8113" t="inlineStr">
        <is>
          <t>Mo-Su 11:00-20:00</t>
        </is>
      </c>
      <c r="K8113" t="inlineStr"/>
      <c r="L8113" t="inlineStr">
        <is>
          <t>https://yandex.ru/maps/?pt=37.682477,55.776615&amp;z=18&amp;l=map</t>
        </is>
      </c>
      <c r="M8113" t="inlineStr">
        <is>
          <t>OpenStreetMap</t>
        </is>
      </c>
      <c r="N8113" t="inlineStr">
        <is>
          <t>Не звонили</t>
        </is>
      </c>
      <c r="O8113" t="inlineStr"/>
    </row>
    <row r="8114">
      <c r="A8114" t="inlineStr">
        <is>
          <t>Московский армянский театр</t>
        </is>
      </c>
      <c r="B8114" t="inlineStr">
        <is>
          <t>Развлечения</t>
        </is>
      </c>
      <c r="C8114" t="inlineStr">
        <is>
          <t>Театр</t>
        </is>
      </c>
      <c r="D8114" t="inlineStr">
        <is>
          <t>+7 (903) 674-18-84</t>
        </is>
      </c>
      <c r="E8114" t="inlineStr">
        <is>
          <t>+7 (965) 215-42-70</t>
        </is>
      </c>
      <c r="F8114" t="inlineStr">
        <is>
          <t>https://mosarmteatr.com/ru/</t>
        </is>
      </c>
      <c r="G8114" t="inlineStr">
        <is>
          <t>Да</t>
        </is>
      </c>
      <c r="H8114" t="inlineStr"/>
      <c r="I8114" t="inlineStr">
        <is>
          <t>улица Советской Армии, 8</t>
        </is>
      </c>
      <c r="J8114" t="inlineStr"/>
      <c r="K8114" t="inlineStr"/>
      <c r="L8114" t="inlineStr">
        <is>
          <t>https://yandex.ru/maps/?pt=37.618352,55.787498&amp;z=18&amp;l=map</t>
        </is>
      </c>
      <c r="M8114" t="inlineStr">
        <is>
          <t>OpenStreetMap</t>
        </is>
      </c>
      <c r="N8114" t="inlineStr">
        <is>
          <t>Не звонили</t>
        </is>
      </c>
      <c r="O8114" t="inlineStr"/>
    </row>
    <row r="8115">
      <c r="A8115" t="inlineStr">
        <is>
          <t>Московский государственный академический театр оперетты</t>
        </is>
      </c>
      <c r="B8115" t="inlineStr">
        <is>
          <t>Развлечения</t>
        </is>
      </c>
      <c r="C8115" t="inlineStr">
        <is>
          <t>Театр</t>
        </is>
      </c>
      <c r="D8115" t="inlineStr">
        <is>
          <t>+7 (495) 692-59-82</t>
        </is>
      </c>
      <c r="E8115" t="inlineStr"/>
      <c r="F8115" t="inlineStr">
        <is>
          <t>http://mosoperetta.ru/</t>
        </is>
      </c>
      <c r="G8115" t="inlineStr">
        <is>
          <t>Да</t>
        </is>
      </c>
      <c r="H8115" t="inlineStr">
        <is>
          <t>zritel@mosoperetta.ru</t>
        </is>
      </c>
      <c r="I8115" t="inlineStr">
        <is>
          <t>улица Большая Дмитровка, 6</t>
        </is>
      </c>
      <c r="J8115" t="inlineStr"/>
      <c r="K8115" t="inlineStr"/>
      <c r="L8115" t="inlineStr">
        <is>
          <t>https://yandex.ru/maps/?pt=37.616165,55.760198&amp;z=18&amp;l=map</t>
        </is>
      </c>
      <c r="M8115" t="inlineStr">
        <is>
          <t>OpenStreetMap</t>
        </is>
      </c>
      <c r="N8115" t="inlineStr">
        <is>
          <t>Не звонили</t>
        </is>
      </c>
      <c r="O8115" t="inlineStr"/>
    </row>
    <row r="8116">
      <c r="A8116" t="inlineStr">
        <is>
          <t>Московский государственный историко-этнографический театр</t>
        </is>
      </c>
      <c r="B8116" t="inlineStr">
        <is>
          <t>Развлечения</t>
        </is>
      </c>
      <c r="C8116" t="inlineStr">
        <is>
          <t>Театр</t>
        </is>
      </c>
      <c r="D8116" t="inlineStr">
        <is>
          <t>+7 (499) 184-17-11</t>
        </is>
      </c>
      <c r="E8116" t="inlineStr"/>
      <c r="F8116" t="inlineStr">
        <is>
          <t>http://etnoteatr.ru/</t>
        </is>
      </c>
      <c r="G8116" t="inlineStr">
        <is>
          <t>Да</t>
        </is>
      </c>
      <c r="H8116" t="inlineStr">
        <is>
          <t>etnoteatr@yandex.ru</t>
        </is>
      </c>
      <c r="I8116" t="inlineStr">
        <is>
          <t>улица Рудневой, 3</t>
        </is>
      </c>
      <c r="J8116" t="inlineStr"/>
      <c r="K8116" t="inlineStr"/>
      <c r="L8116" t="inlineStr">
        <is>
          <t>https://yandex.ru/maps/?pt=37.681038,55.863815&amp;z=18&amp;l=map</t>
        </is>
      </c>
      <c r="M8116" t="inlineStr">
        <is>
          <t>OpenStreetMap</t>
        </is>
      </c>
      <c r="N8116" t="inlineStr">
        <is>
          <t>Не звонили</t>
        </is>
      </c>
      <c r="O8116" t="inlineStr"/>
    </row>
    <row r="8117">
      <c r="A8117" t="inlineStr">
        <is>
          <t>Московский Губернский театр</t>
        </is>
      </c>
      <c r="B8117" t="inlineStr">
        <is>
          <t>Развлечения</t>
        </is>
      </c>
      <c r="C8117" t="inlineStr">
        <is>
          <t>Театр</t>
        </is>
      </c>
      <c r="D8117" t="inlineStr">
        <is>
          <t>+7 (495) 378-65-75</t>
        </is>
      </c>
      <c r="E8117" t="inlineStr"/>
      <c r="F8117" t="inlineStr">
        <is>
          <t>https://m-g-t.ru/</t>
        </is>
      </c>
      <c r="G8117" t="inlineStr">
        <is>
          <t>Да</t>
        </is>
      </c>
      <c r="H8117" t="inlineStr">
        <is>
          <t>info@m-g-t.ru</t>
        </is>
      </c>
      <c r="I8117" t="inlineStr">
        <is>
          <t>Волгоградский проспект, 121</t>
        </is>
      </c>
      <c r="J8117" t="inlineStr">
        <is>
          <t>Mo 13:00-20:00; Tu-Su 10:00-18:00</t>
        </is>
      </c>
      <c r="K8117" t="inlineStr"/>
      <c r="L8117" t="inlineStr">
        <is>
          <t>https://yandex.ru/maps/?pt=37.767069,55.708153&amp;z=18&amp;l=map</t>
        </is>
      </c>
      <c r="M8117" t="inlineStr">
        <is>
          <t>OpenStreetMap</t>
        </is>
      </c>
      <c r="N8117" t="inlineStr">
        <is>
          <t>Не звонили</t>
        </is>
      </c>
      <c r="O8117" t="inlineStr"/>
    </row>
    <row r="8118">
      <c r="A8118" t="inlineStr">
        <is>
          <t>Московский детский музыкально-драматический театр "Поколение"</t>
        </is>
      </c>
      <c r="B8118" t="inlineStr">
        <is>
          <t>Развлечения</t>
        </is>
      </c>
      <c r="C8118" t="inlineStr">
        <is>
          <t>Театр</t>
        </is>
      </c>
      <c r="D8118" t="inlineStr">
        <is>
          <t>+7 (495) 371-08-77</t>
        </is>
      </c>
      <c r="E8118" t="inlineStr"/>
      <c r="F8118" t="inlineStr">
        <is>
          <t>https://pokolenie-teatr.ru/</t>
        </is>
      </c>
      <c r="G8118" t="inlineStr">
        <is>
          <t>Да</t>
        </is>
      </c>
      <c r="H8118" t="inlineStr">
        <is>
          <t>muzt4@mail.ru</t>
        </is>
      </c>
      <c r="I8118" t="inlineStr">
        <is>
          <t>1-я Новокузьминская улица, 1</t>
        </is>
      </c>
      <c r="J8118" t="inlineStr">
        <is>
          <t>Tu-Su 12:00-18:00</t>
        </is>
      </c>
      <c r="K8118" t="inlineStr"/>
      <c r="L8118" t="inlineStr">
        <is>
          <t>https://yandex.ru/maps/?pt=37.783845,55.717137&amp;z=18&amp;l=map</t>
        </is>
      </c>
      <c r="M8118" t="inlineStr">
        <is>
          <t>OpenStreetMap</t>
        </is>
      </c>
      <c r="N8118" t="inlineStr">
        <is>
          <t>Не звонили</t>
        </is>
      </c>
      <c r="O8118" t="inlineStr"/>
    </row>
    <row r="8119">
      <c r="A8119" t="inlineStr">
        <is>
          <t>Московский детский Сказочный театр</t>
        </is>
      </c>
      <c r="B8119" t="inlineStr">
        <is>
          <t>Развлечения</t>
        </is>
      </c>
      <c r="C8119" t="inlineStr">
        <is>
          <t>Театр</t>
        </is>
      </c>
      <c r="D8119" t="inlineStr">
        <is>
          <t>+7 (495) 912-75-54</t>
        </is>
      </c>
      <c r="E8119" t="inlineStr"/>
      <c r="F8119" t="inlineStr">
        <is>
          <t>http://skazkateatr.ru/</t>
        </is>
      </c>
      <c r="G8119" t="inlineStr">
        <is>
          <t>Да</t>
        </is>
      </c>
      <c r="H8119" t="inlineStr">
        <is>
          <t>skaz.teatr@mail.ru</t>
        </is>
      </c>
      <c r="I8119" t="inlineStr">
        <is>
          <t>Большой Факельный переулок, 18 с2</t>
        </is>
      </c>
      <c r="J8119" t="inlineStr"/>
      <c r="K8119" t="inlineStr"/>
      <c r="L8119" t="inlineStr">
        <is>
          <t>https://yandex.ru/maps/?pt=37.664456,55.741113&amp;z=18&amp;l=map</t>
        </is>
      </c>
      <c r="M8119" t="inlineStr">
        <is>
          <t>OpenStreetMap</t>
        </is>
      </c>
      <c r="N8119" t="inlineStr">
        <is>
          <t>Не звонили</t>
        </is>
      </c>
      <c r="O8119" t="inlineStr"/>
    </row>
    <row r="8120">
      <c r="A8120" t="inlineStr">
        <is>
          <t>Московский детский театр марионеток</t>
        </is>
      </c>
      <c r="B8120" t="inlineStr">
        <is>
          <t>Развлечения</t>
        </is>
      </c>
      <c r="C8120" t="inlineStr">
        <is>
          <t>Театр</t>
        </is>
      </c>
      <c r="D8120" t="inlineStr">
        <is>
          <t>+7 (495) 670-13-23</t>
        </is>
      </c>
      <c r="E8120" t="inlineStr"/>
      <c r="F8120" t="inlineStr">
        <is>
          <t>https://marionetki.ru/</t>
        </is>
      </c>
      <c r="G8120" t="inlineStr">
        <is>
          <t>Да</t>
        </is>
      </c>
      <c r="H8120" t="inlineStr">
        <is>
          <t>teatrmarionetok@mail.ru</t>
        </is>
      </c>
      <c r="I8120" t="inlineStr">
        <is>
          <t>Абельмановская улица, 17А</t>
        </is>
      </c>
      <c r="J8120" t="inlineStr">
        <is>
          <t>Mo-Su 10:00-18:00</t>
        </is>
      </c>
      <c r="K8120" t="inlineStr"/>
      <c r="L8120" t="inlineStr">
        <is>
          <t>https://yandex.ru/maps/?pt=37.671049,55.734475&amp;z=18&amp;l=map</t>
        </is>
      </c>
      <c r="M8120" t="inlineStr">
        <is>
          <t>OpenStreetMap</t>
        </is>
      </c>
      <c r="N8120" t="inlineStr">
        <is>
          <t>Не звонили</t>
        </is>
      </c>
      <c r="O8120" t="inlineStr"/>
    </row>
    <row r="8121">
      <c r="A8121" t="inlineStr">
        <is>
          <t>Московский детский театр теней</t>
        </is>
      </c>
      <c r="B8121" t="inlineStr">
        <is>
          <t>Развлечения</t>
        </is>
      </c>
      <c r="C8121" t="inlineStr">
        <is>
          <t>Театр</t>
        </is>
      </c>
      <c r="D8121" t="inlineStr">
        <is>
          <t>+7 (495) 465-50-70</t>
        </is>
      </c>
      <c r="E8121" t="inlineStr"/>
      <c r="F8121" t="inlineStr">
        <is>
          <t>https://teniteatr.ru/</t>
        </is>
      </c>
      <c r="G8121" t="inlineStr">
        <is>
          <t>Да</t>
        </is>
      </c>
      <c r="H8121" t="inlineStr">
        <is>
          <t>info@teniteatr.ru</t>
        </is>
      </c>
      <c r="I8121" t="inlineStr">
        <is>
          <t>Измайловский бульвар, 60/10</t>
        </is>
      </c>
      <c r="J8121" t="inlineStr">
        <is>
          <t>Mo-Fr 11:00-18:00; Sa-Su 11:00-15:00</t>
        </is>
      </c>
      <c r="K8121" t="inlineStr"/>
      <c r="L8121" t="inlineStr">
        <is>
          <t>https://yandex.ru/maps/?pt=37.813741,55.796597&amp;z=18&amp;l=map</t>
        </is>
      </c>
      <c r="M8121" t="inlineStr">
        <is>
          <t>OpenStreetMap</t>
        </is>
      </c>
      <c r="N8121" t="inlineStr">
        <is>
          <t>Не звонили</t>
        </is>
      </c>
      <c r="O8121" t="inlineStr"/>
    </row>
    <row r="8122">
      <c r="A8122" t="inlineStr">
        <is>
          <t>Московский детский театр эстрады</t>
        </is>
      </c>
      <c r="B8122" t="inlineStr">
        <is>
          <t>Развлечения</t>
        </is>
      </c>
      <c r="C8122" t="inlineStr">
        <is>
          <t>Театр</t>
        </is>
      </c>
      <c r="D8122" t="inlineStr">
        <is>
          <t>+7 (495) 632-16-22</t>
        </is>
      </c>
      <c r="E8122" t="inlineStr"/>
      <c r="F8122" t="inlineStr">
        <is>
          <t>https://www.vstudio.ru/</t>
        </is>
      </c>
      <c r="G8122" t="inlineStr">
        <is>
          <t>Да</t>
        </is>
      </c>
      <c r="H8122" t="inlineStr"/>
      <c r="I8122" t="inlineStr">
        <is>
          <t>Бауманская улица, 32 с1</t>
        </is>
      </c>
      <c r="J8122" t="inlineStr">
        <is>
          <t>Mo-Su 11:00-19:00</t>
        </is>
      </c>
      <c r="K8122" t="inlineStr"/>
      <c r="L8122" t="inlineStr">
        <is>
          <t>https://yandex.ru/maps/?pt=37.678278,55.772450&amp;z=18&amp;l=map</t>
        </is>
      </c>
      <c r="M8122" t="inlineStr">
        <is>
          <t>OpenStreetMap</t>
        </is>
      </c>
      <c r="N8122" t="inlineStr">
        <is>
          <t>Не звонили</t>
        </is>
      </c>
      <c r="O8122" t="inlineStr"/>
    </row>
    <row r="8123">
      <c r="A8123" t="inlineStr">
        <is>
          <t>Московский драматический театр имени А. С. Пушкина</t>
        </is>
      </c>
      <c r="B8123" t="inlineStr">
        <is>
          <t>Развлечения</t>
        </is>
      </c>
      <c r="C8123" t="inlineStr">
        <is>
          <t>Театр</t>
        </is>
      </c>
      <c r="D8123" t="inlineStr">
        <is>
          <t>+7 (495) 694-12-89</t>
        </is>
      </c>
      <c r="E8123" t="inlineStr"/>
      <c r="F8123" t="inlineStr">
        <is>
          <t>https://teatrpushkin.ru/</t>
        </is>
      </c>
      <c r="G8123" t="inlineStr">
        <is>
          <t>Да</t>
        </is>
      </c>
      <c r="H8123" t="inlineStr"/>
      <c r="I8123" t="inlineStr">
        <is>
          <t>Тверской бульвар, 23 с3</t>
        </is>
      </c>
      <c r="J8123" t="inlineStr"/>
      <c r="K8123" t="inlineStr"/>
      <c r="L8123" t="inlineStr">
        <is>
          <t>https://yandex.ru/maps/?pt=37.601825,55.762217&amp;z=18&amp;l=map</t>
        </is>
      </c>
      <c r="M8123" t="inlineStr">
        <is>
          <t>OpenStreetMap</t>
        </is>
      </c>
      <c r="N8123" t="inlineStr">
        <is>
          <t>Не звонили</t>
        </is>
      </c>
      <c r="O8123" t="inlineStr"/>
    </row>
    <row r="8124">
      <c r="A8124" t="inlineStr">
        <is>
          <t>Московский международный Дом музыки</t>
        </is>
      </c>
      <c r="B8124" t="inlineStr">
        <is>
          <t>Развлечения</t>
        </is>
      </c>
      <c r="C8124" t="inlineStr">
        <is>
          <t>Театр</t>
        </is>
      </c>
      <c r="D8124" t="inlineStr">
        <is>
          <t>+7 (495) 730-10-11</t>
        </is>
      </c>
      <c r="E8124" t="inlineStr"/>
      <c r="F8124" t="inlineStr">
        <is>
          <t>http://www.mmdm.ru</t>
        </is>
      </c>
      <c r="G8124" t="inlineStr">
        <is>
          <t>Да</t>
        </is>
      </c>
      <c r="H8124" t="inlineStr"/>
      <c r="I8124" t="inlineStr">
        <is>
          <t>Космодамианская набережная, 52 с8</t>
        </is>
      </c>
      <c r="J8124" t="inlineStr"/>
      <c r="K8124" t="inlineStr"/>
      <c r="L8124" t="inlineStr">
        <is>
          <t>https://yandex.ru/maps/?pt=37.646463,55.733343&amp;z=18&amp;l=map</t>
        </is>
      </c>
      <c r="M8124" t="inlineStr">
        <is>
          <t>OpenStreetMap</t>
        </is>
      </c>
      <c r="N8124" t="inlineStr">
        <is>
          <t>Не звонили</t>
        </is>
      </c>
      <c r="O8124" t="inlineStr"/>
    </row>
    <row r="8125">
      <c r="A8125" t="inlineStr">
        <is>
          <t>Московский молодёжный театр Вячеслава Спесивцева</t>
        </is>
      </c>
      <c r="B8125" t="inlineStr">
        <is>
          <t>Развлечения</t>
        </is>
      </c>
      <c r="C8125" t="inlineStr">
        <is>
          <t>Театр</t>
        </is>
      </c>
      <c r="D8125" t="inlineStr">
        <is>
          <t>+7 (495) 619-16-00</t>
        </is>
      </c>
      <c r="E8125" t="inlineStr"/>
      <c r="F8125" t="inlineStr">
        <is>
          <t>http://www.spesivcev.ru</t>
        </is>
      </c>
      <c r="G8125" t="inlineStr">
        <is>
          <t>Да</t>
        </is>
      </c>
      <c r="H8125" t="inlineStr"/>
      <c r="I8125" t="inlineStr"/>
      <c r="J8125" t="inlineStr"/>
      <c r="K8125" t="inlineStr"/>
      <c r="L8125" t="inlineStr">
        <is>
          <t>https://yandex.ru/maps/?pt=37.600137,55.814050&amp;z=18&amp;l=map</t>
        </is>
      </c>
      <c r="M8125" t="inlineStr">
        <is>
          <t>OpenStreetMap</t>
        </is>
      </c>
      <c r="N8125" t="inlineStr">
        <is>
          <t>Не звонили</t>
        </is>
      </c>
      <c r="O8125" t="inlineStr"/>
    </row>
    <row r="8126">
      <c r="A8126" t="inlineStr">
        <is>
          <t>Московский открытый театр кукол</t>
        </is>
      </c>
      <c r="B8126" t="inlineStr">
        <is>
          <t>Развлечения</t>
        </is>
      </c>
      <c r="C8126" t="inlineStr">
        <is>
          <t>Театр</t>
        </is>
      </c>
      <c r="D8126" t="inlineStr">
        <is>
          <t>+7 (495) 915-54-32</t>
        </is>
      </c>
      <c r="E8126" t="inlineStr"/>
      <c r="F8126" t="inlineStr">
        <is>
          <t>https://puppetmo.ru/</t>
        </is>
      </c>
      <c r="G8126" t="inlineStr">
        <is>
          <t>Да</t>
        </is>
      </c>
      <c r="H8126" t="inlineStr">
        <is>
          <t>tk1933@yandex.ru</t>
        </is>
      </c>
      <c r="I8126" t="inlineStr">
        <is>
          <t>Пестовский переулок, 2</t>
        </is>
      </c>
      <c r="J8126" t="inlineStr">
        <is>
          <t>Tu-Su 10:00-18:00</t>
        </is>
      </c>
      <c r="K8126" t="inlineStr"/>
      <c r="L8126" t="inlineStr">
        <is>
          <t>https://yandex.ru/maps/?pt=37.659684,55.745265&amp;z=18&amp;l=map</t>
        </is>
      </c>
      <c r="M8126" t="inlineStr">
        <is>
          <t>OpenStreetMap</t>
        </is>
      </c>
      <c r="N8126" t="inlineStr">
        <is>
          <t>Не звонили</t>
        </is>
      </c>
      <c r="O8126" t="inlineStr"/>
    </row>
    <row r="8127">
      <c r="A8127" t="inlineStr">
        <is>
          <t>Московский театр кукол</t>
        </is>
      </c>
      <c r="B8127" t="inlineStr">
        <is>
          <t>Развлечения</t>
        </is>
      </c>
      <c r="C8127" t="inlineStr">
        <is>
          <t>Театр</t>
        </is>
      </c>
      <c r="D8127" t="inlineStr">
        <is>
          <t>+7 (499) 261-21-97</t>
        </is>
      </c>
      <c r="E8127" t="inlineStr"/>
      <c r="F8127" t="inlineStr">
        <is>
          <t>https://www.mospuppets.ru/</t>
        </is>
      </c>
      <c r="G8127" t="inlineStr">
        <is>
          <t>Да</t>
        </is>
      </c>
      <c r="H8127" t="inlineStr">
        <is>
          <t>post@mospuppets.ru</t>
        </is>
      </c>
      <c r="I8127" t="inlineStr">
        <is>
          <t>Спартаковская улица, 26/30</t>
        </is>
      </c>
      <c r="J8127" t="inlineStr">
        <is>
          <t>Mo-Su 10:00-19:00</t>
        </is>
      </c>
      <c r="K8127" t="inlineStr"/>
      <c r="L8127" t="inlineStr">
        <is>
          <t>https://yandex.ru/maps/?pt=37.677921,55.772824&amp;z=18&amp;l=map</t>
        </is>
      </c>
      <c r="M8127" t="inlineStr">
        <is>
          <t>OpenStreetMap</t>
        </is>
      </c>
      <c r="N8127" t="inlineStr">
        <is>
          <t>Не звонили</t>
        </is>
      </c>
      <c r="O8127" t="inlineStr"/>
    </row>
    <row r="8128">
      <c r="A8128" t="inlineStr">
        <is>
          <t>Московский театр Олега Табакова</t>
        </is>
      </c>
      <c r="B8128" t="inlineStr">
        <is>
          <t>Развлечения</t>
        </is>
      </c>
      <c r="C8128" t="inlineStr">
        <is>
          <t>Театр</t>
        </is>
      </c>
      <c r="D8128" t="inlineStr">
        <is>
          <t>+7 (495) 624-46-47</t>
        </is>
      </c>
      <c r="E8128" t="inlineStr"/>
      <c r="F8128" t="inlineStr">
        <is>
          <t>http://www.tabakov.ru/</t>
        </is>
      </c>
      <c r="G8128" t="inlineStr">
        <is>
          <t>Да</t>
        </is>
      </c>
      <c r="H8128" t="inlineStr">
        <is>
          <t>info@tabakov.ru</t>
        </is>
      </c>
      <c r="I8128" t="inlineStr">
        <is>
          <t>улица Чаплыгина, 6</t>
        </is>
      </c>
      <c r="J8128" t="inlineStr">
        <is>
          <t>Mo-Su 12:00-22:00</t>
        </is>
      </c>
      <c r="K8128" t="inlineStr"/>
      <c r="L8128" t="inlineStr">
        <is>
          <t>https://yandex.ru/maps/?pt=37.645878,55.764320&amp;z=18&amp;l=map</t>
        </is>
      </c>
      <c r="M8128" t="inlineStr">
        <is>
          <t>OpenStreetMap</t>
        </is>
      </c>
      <c r="N8128" t="inlineStr">
        <is>
          <t>Не звонили</t>
        </is>
      </c>
      <c r="O8128" t="inlineStr"/>
    </row>
    <row r="8129">
      <c r="A8129" t="inlineStr">
        <is>
          <t>Московский театр Олега Табакова. Новая сцена «На Сухаревке»</t>
        </is>
      </c>
      <c r="B8129" t="inlineStr">
        <is>
          <t>Развлечения</t>
        </is>
      </c>
      <c r="C8129" t="inlineStr">
        <is>
          <t>Театр</t>
        </is>
      </c>
      <c r="D8129" t="inlineStr">
        <is>
          <t>+7 (499) 208-00-00</t>
        </is>
      </c>
      <c r="E8129" t="inlineStr"/>
      <c r="F8129" t="inlineStr">
        <is>
          <t>https://tabakov.ru/</t>
        </is>
      </c>
      <c r="G8129" t="inlineStr">
        <is>
          <t>Да</t>
        </is>
      </c>
      <c r="H8129" t="inlineStr">
        <is>
          <t>info@tabakov.ru</t>
        </is>
      </c>
      <c r="I8129" t="inlineStr">
        <is>
          <t>проспект Мира, 3 с3</t>
        </is>
      </c>
      <c r="J8129" t="inlineStr">
        <is>
          <t>Mo-Su 11:00-20:00</t>
        </is>
      </c>
      <c r="K8129" t="inlineStr"/>
      <c r="L8129" t="inlineStr">
        <is>
          <t>https://yandex.ru/maps/?pt=37.630741,55.773587&amp;z=18&amp;l=map</t>
        </is>
      </c>
      <c r="M8129" t="inlineStr">
        <is>
          <t>OpenStreetMap</t>
        </is>
      </c>
      <c r="N8129" t="inlineStr">
        <is>
          <t>Не звонили</t>
        </is>
      </c>
      <c r="O8129" t="inlineStr"/>
    </row>
    <row r="8130">
      <c r="A8130" t="inlineStr">
        <is>
          <t>Московский театр русской драмы под руководством Михаила Щепенко</t>
        </is>
      </c>
      <c r="B8130" t="inlineStr">
        <is>
          <t>Развлечения</t>
        </is>
      </c>
      <c r="C8130" t="inlineStr">
        <is>
          <t>Театр</t>
        </is>
      </c>
      <c r="D8130" t="inlineStr">
        <is>
          <t>+7 (495) 915-75-21</t>
        </is>
      </c>
      <c r="E8130" t="inlineStr"/>
      <c r="F8130" t="inlineStr">
        <is>
          <t>http://www.rus-drama.ru/</t>
        </is>
      </c>
      <c r="G8130" t="inlineStr">
        <is>
          <t>Да</t>
        </is>
      </c>
      <c r="H8130" t="inlineStr">
        <is>
          <t>rus-drama@mail.ru</t>
        </is>
      </c>
      <c r="I8130" t="inlineStr">
        <is>
          <t>улица Земляной Вал, 64/17</t>
        </is>
      </c>
      <c r="J8130" t="inlineStr">
        <is>
          <t>Mo-Su 11:00-23:00</t>
        </is>
      </c>
      <c r="K8130" t="inlineStr"/>
      <c r="L8130" t="inlineStr">
        <is>
          <t>https://yandex.ru/maps/?pt=37.654616,55.745707&amp;z=18&amp;l=map</t>
        </is>
      </c>
      <c r="M8130" t="inlineStr">
        <is>
          <t>OpenStreetMap</t>
        </is>
      </c>
      <c r="N8130" t="inlineStr">
        <is>
          <t>Не звонили</t>
        </is>
      </c>
      <c r="O8130" t="inlineStr"/>
    </row>
    <row r="8131">
      <c r="A8131" t="inlineStr">
        <is>
          <t>Московский театр юного зрителя</t>
        </is>
      </c>
      <c r="B8131" t="inlineStr">
        <is>
          <t>Развлечения</t>
        </is>
      </c>
      <c r="C8131" t="inlineStr">
        <is>
          <t>Театр</t>
        </is>
      </c>
      <c r="D8131" t="inlineStr">
        <is>
          <t>+7 (495) 699-99-17</t>
        </is>
      </c>
      <c r="E8131" t="inlineStr">
        <is>
          <t>+7 (495) 699-49-95</t>
        </is>
      </c>
      <c r="F8131" t="inlineStr">
        <is>
          <t>http://www.moscowtyz.ru</t>
        </is>
      </c>
      <c r="G8131" t="inlineStr">
        <is>
          <t>Да</t>
        </is>
      </c>
      <c r="H8131" t="inlineStr"/>
      <c r="I8131" t="inlineStr">
        <is>
          <t>Мамоновский переулок, 10</t>
        </is>
      </c>
      <c r="J8131" t="inlineStr"/>
      <c r="K8131" t="inlineStr"/>
      <c r="L8131" t="inlineStr">
        <is>
          <t>https://yandex.ru/maps/?pt=37.599907,55.766192&amp;z=18&amp;l=map</t>
        </is>
      </c>
      <c r="M8131" t="inlineStr">
        <is>
          <t>OpenStreetMap</t>
        </is>
      </c>
      <c r="N8131" t="inlineStr">
        <is>
          <t>Не звонили</t>
        </is>
      </c>
      <c r="O8131" t="inlineStr"/>
    </row>
    <row r="8132">
      <c r="A8132" t="inlineStr">
        <is>
          <t>Москонцерт на Пушечной</t>
        </is>
      </c>
      <c r="B8132" t="inlineStr">
        <is>
          <t>Развлечения</t>
        </is>
      </c>
      <c r="C8132" t="inlineStr">
        <is>
          <t>Театр</t>
        </is>
      </c>
      <c r="D8132" t="inlineStr">
        <is>
          <t>+7 (495) 621-00-22</t>
        </is>
      </c>
      <c r="E8132" t="inlineStr"/>
      <c r="F8132" t="inlineStr">
        <is>
          <t>https://mosconcert.com/</t>
        </is>
      </c>
      <c r="G8132" t="inlineStr">
        <is>
          <t>Да</t>
        </is>
      </c>
      <c r="H8132" t="inlineStr"/>
      <c r="I8132" t="inlineStr"/>
      <c r="J8132" t="inlineStr"/>
      <c r="K8132" t="inlineStr"/>
      <c r="L8132" t="inlineStr">
        <is>
          <t>https://yandex.ru/maps/?pt=37.622933,55.760649&amp;z=18&amp;l=map</t>
        </is>
      </c>
      <c r="M8132" t="inlineStr">
        <is>
          <t>OpenStreetMap</t>
        </is>
      </c>
      <c r="N8132" t="inlineStr">
        <is>
          <t>Не звонили</t>
        </is>
      </c>
      <c r="O8132" t="inlineStr"/>
    </row>
    <row r="8133">
      <c r="A8133" s="4" t="inlineStr">
        <is>
          <t>Москонцерт Холл</t>
        </is>
      </c>
      <c r="B8133" s="4" t="inlineStr">
        <is>
          <t>Развлечения</t>
        </is>
      </c>
      <c r="C8133" s="4" t="inlineStr">
        <is>
          <t>Театр</t>
        </is>
      </c>
      <c r="D8133" s="4" t="inlineStr">
        <is>
          <t>+7 (495) 680-20-49</t>
        </is>
      </c>
      <c r="E8133" s="4" t="inlineStr"/>
      <c r="F8133" s="4" t="inlineStr"/>
      <c r="G8133" s="4" t="inlineStr">
        <is>
          <t>Нет</t>
        </is>
      </c>
      <c r="H8133" s="4" t="inlineStr"/>
      <c r="I8133" s="4" t="inlineStr">
        <is>
          <t>Каланчёвская улица, 33</t>
        </is>
      </c>
      <c r="J8133" s="4" t="inlineStr"/>
      <c r="K8133" s="4" t="inlineStr"/>
      <c r="L8133" s="4" t="inlineStr">
        <is>
          <t>https://yandex.ru/maps/?pt=37.648935,55.776227&amp;z=18&amp;l=map</t>
        </is>
      </c>
      <c r="M8133" s="4" t="inlineStr">
        <is>
          <t>OpenStreetMap</t>
        </is>
      </c>
      <c r="N8133" s="4" t="inlineStr">
        <is>
          <t>Не звонили</t>
        </is>
      </c>
      <c r="O8133" s="4" t="inlineStr"/>
    </row>
    <row r="8134">
      <c r="A8134" t="inlineStr">
        <is>
          <t>МОСТ</t>
        </is>
      </c>
      <c r="B8134" t="inlineStr">
        <is>
          <t>Развлечения</t>
        </is>
      </c>
      <c r="C8134" t="inlineStr">
        <is>
          <t>Театр</t>
        </is>
      </c>
      <c r="D8134" t="inlineStr">
        <is>
          <t>+7 (495) 699-88-46</t>
        </is>
      </c>
      <c r="E8134" t="inlineStr"/>
      <c r="F8134" t="inlineStr">
        <is>
          <t>https://www.teatrmost.ru/</t>
        </is>
      </c>
      <c r="G8134" t="inlineStr">
        <is>
          <t>Да</t>
        </is>
      </c>
      <c r="H8134" t="inlineStr">
        <is>
          <t>pr@teatrmost.ru</t>
        </is>
      </c>
      <c r="I8134" t="inlineStr">
        <is>
          <t>Большая Садовая улица, 6</t>
        </is>
      </c>
      <c r="J8134" t="inlineStr">
        <is>
          <t>Mo-Su 12:00-20:00</t>
        </is>
      </c>
      <c r="K8134" t="inlineStr"/>
      <c r="L8134" t="inlineStr">
        <is>
          <t>https://yandex.ru/maps/?pt=37.591694,55.766152&amp;z=18&amp;l=map</t>
        </is>
      </c>
      <c r="M8134" t="inlineStr">
        <is>
          <t>OpenStreetMap</t>
        </is>
      </c>
      <c r="N8134" t="inlineStr">
        <is>
          <t>Не звонили</t>
        </is>
      </c>
      <c r="O8134" t="inlineStr"/>
    </row>
    <row r="8135">
      <c r="A8135" t="inlineStr">
        <is>
          <t>Музыкальный театр «Амадей»</t>
        </is>
      </c>
      <c r="B8135" t="inlineStr">
        <is>
          <t>Развлечения</t>
        </is>
      </c>
      <c r="C8135" t="inlineStr">
        <is>
          <t>Театр</t>
        </is>
      </c>
      <c r="D8135" t="inlineStr">
        <is>
          <t>+7 (925) 846-33-77</t>
        </is>
      </c>
      <c r="E8135" t="inlineStr"/>
      <c r="F8135" t="inlineStr">
        <is>
          <t>http://www.amadei.ru/</t>
        </is>
      </c>
      <c r="G8135" t="inlineStr">
        <is>
          <t>Да</t>
        </is>
      </c>
      <c r="H8135" t="inlineStr">
        <is>
          <t>info@amadei.ru</t>
        </is>
      </c>
      <c r="I8135" t="inlineStr">
        <is>
          <t>улица Спиридоновка, 2/1</t>
        </is>
      </c>
      <c r="J8135" t="inlineStr"/>
      <c r="K8135" t="inlineStr"/>
      <c r="L8135" t="inlineStr">
        <is>
          <t>https://yandex.ru/maps/?pt=37.596291,55.758563&amp;z=18&amp;l=map</t>
        </is>
      </c>
      <c r="M8135" t="inlineStr">
        <is>
          <t>OpenStreetMap</t>
        </is>
      </c>
      <c r="N8135" t="inlineStr">
        <is>
          <t>Не звонили</t>
        </is>
      </c>
      <c r="O8135" t="inlineStr"/>
    </row>
    <row r="8136">
      <c r="A8136" t="inlineStr">
        <is>
          <t>МХАТ им. Горького</t>
        </is>
      </c>
      <c r="B8136" t="inlineStr">
        <is>
          <t>Развлечения</t>
        </is>
      </c>
      <c r="C8136" t="inlineStr">
        <is>
          <t>Театр</t>
        </is>
      </c>
      <c r="D8136" t="inlineStr">
        <is>
          <t>+7 (495) 697-73-99</t>
        </is>
      </c>
      <c r="E8136" t="inlineStr"/>
      <c r="F8136" t="inlineStr">
        <is>
          <t>http://www.mxat-teatr.ru/</t>
        </is>
      </c>
      <c r="G8136" t="inlineStr">
        <is>
          <t>Да</t>
        </is>
      </c>
      <c r="H8136" t="inlineStr">
        <is>
          <t>mxat@list.ru</t>
        </is>
      </c>
      <c r="I8136" t="inlineStr">
        <is>
          <t>Тверской бульвар, 22</t>
        </is>
      </c>
      <c r="J8136" t="inlineStr">
        <is>
          <t>Tu-Su 10:00-22:00</t>
        </is>
      </c>
      <c r="K8136" t="inlineStr"/>
      <c r="L8136" t="inlineStr">
        <is>
          <t>https://yandex.ru/maps/?pt=37.603565,55.761412&amp;z=18&amp;l=map</t>
        </is>
      </c>
      <c r="M8136" t="inlineStr">
        <is>
          <t>OpenStreetMap</t>
        </is>
      </c>
      <c r="N8136" t="inlineStr">
        <is>
          <t>Не звонили</t>
        </is>
      </c>
      <c r="O8136" t="inlineStr"/>
    </row>
    <row r="8137">
      <c r="A8137" t="inlineStr">
        <is>
          <t>Мюзикл-театр «Монотон»</t>
        </is>
      </c>
      <c r="B8137" t="inlineStr">
        <is>
          <t>Развлечения</t>
        </is>
      </c>
      <c r="C8137" t="inlineStr">
        <is>
          <t>Театр</t>
        </is>
      </c>
      <c r="D8137" t="inlineStr">
        <is>
          <t>+7 (495) 753-30-00</t>
        </is>
      </c>
      <c r="E8137" t="inlineStr"/>
      <c r="F8137" t="inlineStr">
        <is>
          <t>http://www.monoton-teatr.ru</t>
        </is>
      </c>
      <c r="G8137" t="inlineStr">
        <is>
          <t>Да</t>
        </is>
      </c>
      <c r="H8137" t="inlineStr"/>
      <c r="I8137" t="inlineStr">
        <is>
          <t>Волоцкой переулок, 15 к2</t>
        </is>
      </c>
      <c r="J8137" t="inlineStr"/>
      <c r="K8137" t="inlineStr"/>
      <c r="L8137" t="inlineStr">
        <is>
          <t>https://yandex.ru/maps/?pt=37.352128,55.832384&amp;z=18&amp;l=map</t>
        </is>
      </c>
      <c r="M8137" t="inlineStr">
        <is>
          <t>OpenStreetMap</t>
        </is>
      </c>
      <c r="N8137" t="inlineStr">
        <is>
          <t>Не звонили</t>
        </is>
      </c>
      <c r="O8137" t="inlineStr"/>
    </row>
    <row r="8138">
      <c r="A8138" t="inlineStr">
        <is>
          <t>Наш Дом</t>
        </is>
      </c>
      <c r="B8138" t="inlineStr">
        <is>
          <t>Развлечения</t>
        </is>
      </c>
      <c r="C8138" t="inlineStr">
        <is>
          <t>Театр</t>
        </is>
      </c>
      <c r="D8138" t="inlineStr">
        <is>
          <t>+7 (915) 364-88-90</t>
        </is>
      </c>
      <c r="E8138" t="inlineStr"/>
      <c r="F8138" t="inlineStr">
        <is>
          <t>https://teatr-nashdom.ru</t>
        </is>
      </c>
      <c r="G8138" t="inlineStr">
        <is>
          <t>Да</t>
        </is>
      </c>
      <c r="H8138" t="inlineStr">
        <is>
          <t>nashdom-theatre@mail.ru</t>
        </is>
      </c>
      <c r="I8138" t="inlineStr">
        <is>
          <t>улица Калинина, 2</t>
        </is>
      </c>
      <c r="J8138" t="inlineStr"/>
      <c r="K8138" t="inlineStr"/>
      <c r="L8138" t="inlineStr">
        <is>
          <t>https://yandex.ru/maps/?pt=37.451602,55.886481&amp;z=18&amp;l=map</t>
        </is>
      </c>
      <c r="M8138" t="inlineStr">
        <is>
          <t>OpenStreetMap</t>
        </is>
      </c>
      <c r="N8138" t="inlineStr">
        <is>
          <t>Не звонили</t>
        </is>
      </c>
      <c r="O8138" t="inlineStr"/>
    </row>
    <row r="8139">
      <c r="A8139" t="inlineStr">
        <is>
          <t>Наш Дом</t>
        </is>
      </c>
      <c r="B8139" t="inlineStr">
        <is>
          <t>Развлечения</t>
        </is>
      </c>
      <c r="C8139" t="inlineStr">
        <is>
          <t>Театр</t>
        </is>
      </c>
      <c r="D8139" t="inlineStr">
        <is>
          <t>+7 (495) 573-80-47</t>
        </is>
      </c>
      <c r="E8139" t="inlineStr"/>
      <c r="F8139" t="inlineStr">
        <is>
          <t>https://teatr-nashdom.ru</t>
        </is>
      </c>
      <c r="G8139" t="inlineStr">
        <is>
          <t>Да</t>
        </is>
      </c>
      <c r="H8139" t="inlineStr"/>
      <c r="I8139" t="inlineStr">
        <is>
          <t>улица Маяковского, 22</t>
        </is>
      </c>
      <c r="J8139" t="inlineStr">
        <is>
          <t>We-Sa 10:00-19:00; Su 10:00-15:00</t>
        </is>
      </c>
      <c r="K8139" t="inlineStr"/>
      <c r="L8139" t="inlineStr">
        <is>
          <t>https://yandex.ru/maps/?pt=37.437848,55.892243&amp;z=18&amp;l=map</t>
        </is>
      </c>
      <c r="M8139" t="inlineStr">
        <is>
          <t>OpenStreetMap</t>
        </is>
      </c>
      <c r="N8139" t="inlineStr">
        <is>
          <t>Не звонили</t>
        </is>
      </c>
      <c r="O8139" t="inlineStr"/>
    </row>
    <row r="8140">
      <c r="A8140" t="inlineStr">
        <is>
          <t>Новый Арт Театр</t>
        </is>
      </c>
      <c r="B8140" t="inlineStr">
        <is>
          <t>Развлечения</t>
        </is>
      </c>
      <c r="C8140" t="inlineStr">
        <is>
          <t>Театр</t>
        </is>
      </c>
      <c r="D8140" t="inlineStr">
        <is>
          <t>+7 (495) 510-56-23</t>
        </is>
      </c>
      <c r="E8140" t="inlineStr"/>
      <c r="F8140" t="inlineStr">
        <is>
          <t>http://art-teatr.ru</t>
        </is>
      </c>
      <c r="G8140" t="inlineStr">
        <is>
          <t>Да</t>
        </is>
      </c>
      <c r="H8140" t="inlineStr"/>
      <c r="I8140" t="inlineStr"/>
      <c r="J8140" t="inlineStr"/>
      <c r="K8140" t="inlineStr">
        <is>
          <t>https://vk.com/artteatr</t>
        </is>
      </c>
      <c r="L8140" t="inlineStr">
        <is>
          <t>https://yandex.ru/maps/?pt=37.586483,55.708584&amp;z=18&amp;l=map</t>
        </is>
      </c>
      <c r="M8140" t="inlineStr">
        <is>
          <t>OpenStreetMap</t>
        </is>
      </c>
      <c r="N8140" t="inlineStr">
        <is>
          <t>Не звонили</t>
        </is>
      </c>
      <c r="O8140" t="inlineStr"/>
    </row>
    <row r="8141">
      <c r="A8141" t="inlineStr">
        <is>
          <t>Новый московский драматический театр</t>
        </is>
      </c>
      <c r="B8141" t="inlineStr">
        <is>
          <t>Развлечения</t>
        </is>
      </c>
      <c r="C8141" t="inlineStr">
        <is>
          <t>Театр</t>
        </is>
      </c>
      <c r="D8141" t="inlineStr">
        <is>
          <t>+7 (499) 182-03-47</t>
        </is>
      </c>
      <c r="E8141" t="inlineStr"/>
      <c r="F8141" t="inlineStr">
        <is>
          <t>https://newteatr.ru/</t>
        </is>
      </c>
      <c r="G8141" t="inlineStr">
        <is>
          <t>Да</t>
        </is>
      </c>
      <c r="H8141" t="inlineStr">
        <is>
          <t>pr@newteatr.ru</t>
        </is>
      </c>
      <c r="I8141" t="inlineStr">
        <is>
          <t>улица Проходчиков, 2</t>
        </is>
      </c>
      <c r="J8141" t="inlineStr">
        <is>
          <t>Tu-Su 11:00-20:00</t>
        </is>
      </c>
      <c r="K8141" t="inlineStr"/>
      <c r="L8141" t="inlineStr">
        <is>
          <t>https://yandex.ru/maps/?pt=37.720659,55.873853&amp;z=18&amp;l=map</t>
        </is>
      </c>
      <c r="M8141" t="inlineStr">
        <is>
          <t>OpenStreetMap</t>
        </is>
      </c>
      <c r="N8141" t="inlineStr">
        <is>
          <t>Не звонили</t>
        </is>
      </c>
      <c r="O8141" t="inlineStr"/>
    </row>
    <row r="8142">
      <c r="A8142" t="inlineStr">
        <is>
          <t>Огниво</t>
        </is>
      </c>
      <c r="B8142" t="inlineStr">
        <is>
          <t>Развлечения</t>
        </is>
      </c>
      <c r="C8142" t="inlineStr">
        <is>
          <t>Театр</t>
        </is>
      </c>
      <c r="D8142" t="inlineStr">
        <is>
          <t>+7 (495) 583-36-70</t>
        </is>
      </c>
      <c r="E8142" t="inlineStr"/>
      <c r="F8142" t="inlineStr">
        <is>
          <t>http://www.ognivo.ru/</t>
        </is>
      </c>
      <c r="G8142" t="inlineStr">
        <is>
          <t>Да</t>
        </is>
      </c>
      <c r="H8142" t="inlineStr">
        <is>
          <t>ognivo3@yandex.ru</t>
        </is>
      </c>
      <c r="I8142" t="inlineStr">
        <is>
          <t>Шараповская улица, 4 к1</t>
        </is>
      </c>
      <c r="J8142" t="inlineStr">
        <is>
          <t>Tu-Su 09:00-18:00</t>
        </is>
      </c>
      <c r="K8142" t="inlineStr"/>
      <c r="L8142" t="inlineStr">
        <is>
          <t>https://yandex.ru/maps/?pt=37.750153,55.913140&amp;z=18&amp;l=map</t>
        </is>
      </c>
      <c r="M8142" t="inlineStr">
        <is>
          <t>OpenStreetMap</t>
        </is>
      </c>
      <c r="N8142" t="inlineStr">
        <is>
          <t>Не звонили</t>
        </is>
      </c>
      <c r="O8142" t="inlineStr"/>
    </row>
    <row r="8143">
      <c r="A8143" t="inlineStr">
        <is>
          <t>Около дома Станиславского</t>
        </is>
      </c>
      <c r="B8143" t="inlineStr">
        <is>
          <t>Развлечения</t>
        </is>
      </c>
      <c r="C8143" t="inlineStr">
        <is>
          <t>Театр</t>
        </is>
      </c>
      <c r="D8143" t="inlineStr">
        <is>
          <t>+7 (495) 690-25-57</t>
        </is>
      </c>
      <c r="E8143" t="inlineStr"/>
      <c r="F8143" t="inlineStr">
        <is>
          <t>http://okolo.ru/</t>
        </is>
      </c>
      <c r="G8143" t="inlineStr">
        <is>
          <t>Да</t>
        </is>
      </c>
      <c r="H8143" t="inlineStr">
        <is>
          <t>info@okolo.ru</t>
        </is>
      </c>
      <c r="I8143" t="inlineStr">
        <is>
          <t>Вознесенский переулок, 9 с3</t>
        </is>
      </c>
      <c r="J8143" t="inlineStr">
        <is>
          <t>Mo 11:00-18:00; Tu-We 11:00-21:00; Th 11:00-22:00; Fr-Su 13:00-22:00</t>
        </is>
      </c>
      <c r="K8143" t="inlineStr"/>
      <c r="L8143" t="inlineStr">
        <is>
          <t>https://yandex.ru/maps/?pt=37.604340,55.758333&amp;z=18&amp;l=map</t>
        </is>
      </c>
      <c r="M8143" t="inlineStr">
        <is>
          <t>OpenStreetMap</t>
        </is>
      </c>
      <c r="N8143" t="inlineStr">
        <is>
          <t>Не звонили</t>
        </is>
      </c>
      <c r="O8143" t="inlineStr"/>
    </row>
    <row r="8144">
      <c r="A8144" t="inlineStr">
        <is>
          <t>Практика</t>
        </is>
      </c>
      <c r="B8144" t="inlineStr">
        <is>
          <t>Развлечения</t>
        </is>
      </c>
      <c r="C8144" t="inlineStr">
        <is>
          <t>Театр</t>
        </is>
      </c>
      <c r="D8144" t="inlineStr">
        <is>
          <t>+7 (495) 609-09-30</t>
        </is>
      </c>
      <c r="E8144" t="inlineStr"/>
      <c r="F8144" t="inlineStr">
        <is>
          <t>http://www.praktikatheatre.ru</t>
        </is>
      </c>
      <c r="G8144" t="inlineStr">
        <is>
          <t>Да</t>
        </is>
      </c>
      <c r="H8144" t="inlineStr">
        <is>
          <t>teatrpraktika@culture.mos.ru</t>
        </is>
      </c>
      <c r="I8144" t="inlineStr">
        <is>
          <t>Малый Козихинский переулок, 11/13</t>
        </is>
      </c>
      <c r="J8144" t="inlineStr"/>
      <c r="K8144" t="inlineStr"/>
      <c r="L8144" t="inlineStr">
        <is>
          <t>https://yandex.ru/maps/?pt=37.594800,55.765655&amp;z=18&amp;l=map</t>
        </is>
      </c>
      <c r="M8144" t="inlineStr">
        <is>
          <t>OpenStreetMap</t>
        </is>
      </c>
      <c r="N8144" t="inlineStr">
        <is>
          <t>Не звонили</t>
        </is>
      </c>
      <c r="O8144" t="inlineStr"/>
    </row>
    <row r="8145">
      <c r="A8145" t="inlineStr">
        <is>
          <t>Прокофьевский зал</t>
        </is>
      </c>
      <c r="B8145" t="inlineStr">
        <is>
          <t>Развлечения</t>
        </is>
      </c>
      <c r="C8145" t="inlineStr">
        <is>
          <t>Театр</t>
        </is>
      </c>
      <c r="D8145" t="inlineStr">
        <is>
          <t>+7 (495) 605-65-15</t>
        </is>
      </c>
      <c r="E8145" t="inlineStr"/>
      <c r="F8145" t="inlineStr">
        <is>
          <t>https://music-museum.ru</t>
        </is>
      </c>
      <c r="G8145" t="inlineStr">
        <is>
          <t>Да</t>
        </is>
      </c>
      <c r="H8145" t="inlineStr"/>
      <c r="I8145" t="inlineStr">
        <is>
          <t>улица Фадеева, 4</t>
        </is>
      </c>
      <c r="J8145" t="inlineStr"/>
      <c r="K8145" t="inlineStr"/>
      <c r="L8145" t="inlineStr">
        <is>
          <t>https://yandex.ru/maps/?pt=37.599873,55.774408&amp;z=18&amp;l=map</t>
        </is>
      </c>
      <c r="M8145" t="inlineStr">
        <is>
          <t>OpenStreetMap</t>
        </is>
      </c>
      <c r="N8145" t="inlineStr">
        <is>
          <t>Не звонили</t>
        </is>
      </c>
      <c r="O8145" t="inlineStr"/>
    </row>
    <row r="8146">
      <c r="A8146" t="inlineStr">
        <is>
          <t>Ромэн</t>
        </is>
      </c>
      <c r="B8146" t="inlineStr">
        <is>
          <t>Развлечения</t>
        </is>
      </c>
      <c r="C8146" t="inlineStr">
        <is>
          <t>Театр</t>
        </is>
      </c>
      <c r="D8146" t="inlineStr">
        <is>
          <t>+7 (499) 251-85-22</t>
        </is>
      </c>
      <c r="E8146" t="inlineStr"/>
      <c r="F8146" t="inlineStr">
        <is>
          <t>http://www.teatr-romen.ru/</t>
        </is>
      </c>
      <c r="G8146" t="inlineStr">
        <is>
          <t>Да</t>
        </is>
      </c>
      <c r="H8146" t="inlineStr">
        <is>
          <t>teatr.romen@mail.ru</t>
        </is>
      </c>
      <c r="I8146" t="inlineStr">
        <is>
          <t>Ленинградский проспект, 32/2</t>
        </is>
      </c>
      <c r="J8146" t="inlineStr">
        <is>
          <t>Tu-Su 10:00-23:00</t>
        </is>
      </c>
      <c r="K8146" t="inlineStr"/>
      <c r="L8146" t="inlineStr">
        <is>
          <t>https://yandex.ru/maps/?pt=37.569496,55.784464&amp;z=18&amp;l=map</t>
        </is>
      </c>
      <c r="M8146" t="inlineStr">
        <is>
          <t>OpenStreetMap</t>
        </is>
      </c>
      <c r="N8146" t="inlineStr">
        <is>
          <t>Не звонили</t>
        </is>
      </c>
      <c r="O8146" t="inlineStr"/>
    </row>
    <row r="8147">
      <c r="A8147" t="inlineStr">
        <is>
          <t>Русская песня</t>
        </is>
      </c>
      <c r="B8147" t="inlineStr">
        <is>
          <t>Развлечения</t>
        </is>
      </c>
      <c r="C8147" t="inlineStr">
        <is>
          <t>Театр</t>
        </is>
      </c>
      <c r="D8147" t="inlineStr">
        <is>
          <t>+7 (495) 681-34-10</t>
        </is>
      </c>
      <c r="E8147" t="inlineStr"/>
      <c r="F8147" t="inlineStr">
        <is>
          <t>http://folkteatr.ru/</t>
        </is>
      </c>
      <c r="G8147" t="inlineStr">
        <is>
          <t>Да</t>
        </is>
      </c>
      <c r="H8147" t="inlineStr">
        <is>
          <t>support@folkteatr.ru</t>
        </is>
      </c>
      <c r="I8147" t="inlineStr">
        <is>
          <t>улица Дурова, 18 с2</t>
        </is>
      </c>
      <c r="J8147" t="inlineStr">
        <is>
          <t>Mo-Su 11:00-20:00</t>
        </is>
      </c>
      <c r="K8147" t="inlineStr"/>
      <c r="L8147" t="inlineStr">
        <is>
          <t>https://yandex.ru/maps/?pt=37.623239,55.778165&amp;z=18&amp;l=map</t>
        </is>
      </c>
      <c r="M8147" t="inlineStr">
        <is>
          <t>OpenStreetMap</t>
        </is>
      </c>
      <c r="N8147" t="inlineStr">
        <is>
          <t>Не звонили</t>
        </is>
      </c>
      <c r="O8147" t="inlineStr"/>
    </row>
    <row r="8148">
      <c r="A8148" t="inlineStr">
        <is>
          <t>Русская песня (Малая сцена)</t>
        </is>
      </c>
      <c r="B8148" t="inlineStr">
        <is>
          <t>Развлечения</t>
        </is>
      </c>
      <c r="C8148" t="inlineStr">
        <is>
          <t>Театр</t>
        </is>
      </c>
      <c r="D8148" t="inlineStr">
        <is>
          <t>+7 (499) 975-54-09</t>
        </is>
      </c>
      <c r="E8148" t="inlineStr"/>
      <c r="F8148" t="inlineStr">
        <is>
          <t>http://folkteatr.ru/</t>
        </is>
      </c>
      <c r="G8148" t="inlineStr">
        <is>
          <t>Да</t>
        </is>
      </c>
      <c r="H8148" t="inlineStr">
        <is>
          <t>support@folkteatr.ru</t>
        </is>
      </c>
      <c r="I8148" t="inlineStr">
        <is>
          <t>Садовая-Черногрязская улица, 5/9 с2</t>
        </is>
      </c>
      <c r="J8148" t="inlineStr">
        <is>
          <t>Mo-Su 12:00-20:00</t>
        </is>
      </c>
      <c r="K8148" t="inlineStr"/>
      <c r="L8148" t="inlineStr">
        <is>
          <t>https://yandex.ru/maps/?pt=37.653895,55.766798&amp;z=18&amp;l=map</t>
        </is>
      </c>
      <c r="M8148" t="inlineStr">
        <is>
          <t>OpenStreetMap</t>
        </is>
      </c>
      <c r="N8148" t="inlineStr">
        <is>
          <t>Не звонили</t>
        </is>
      </c>
      <c r="O8148" t="inlineStr"/>
    </row>
    <row r="8149">
      <c r="A8149" t="inlineStr">
        <is>
          <t>Событие</t>
        </is>
      </c>
      <c r="B8149" t="inlineStr">
        <is>
          <t>Развлечения</t>
        </is>
      </c>
      <c r="C8149" t="inlineStr">
        <is>
          <t>Театр</t>
        </is>
      </c>
      <c r="D8149" t="inlineStr">
        <is>
          <t>+7 (967) 227-11-33</t>
        </is>
      </c>
      <c r="E8149" t="inlineStr"/>
      <c r="F8149" t="inlineStr">
        <is>
          <t>https://teatrsobytie.ru/</t>
        </is>
      </c>
      <c r="G8149" t="inlineStr">
        <is>
          <t>Да</t>
        </is>
      </c>
      <c r="H8149" t="inlineStr"/>
      <c r="I8149" t="inlineStr">
        <is>
          <t>Селезнёвская улица, 11А с2</t>
        </is>
      </c>
      <c r="J8149" t="inlineStr"/>
      <c r="K8149" t="inlineStr"/>
      <c r="L8149" t="inlineStr">
        <is>
          <t>https://yandex.ru/maps/?pt=37.603830,55.780982&amp;z=18&amp;l=map</t>
        </is>
      </c>
      <c r="M8149" t="inlineStr">
        <is>
          <t>OpenStreetMap</t>
        </is>
      </c>
      <c r="N8149" t="inlineStr">
        <is>
          <t>Не звонили</t>
        </is>
      </c>
      <c r="O8149" t="inlineStr"/>
    </row>
    <row r="8150">
      <c r="A8150" t="inlineStr">
        <is>
          <t>Событие</t>
        </is>
      </c>
      <c r="B8150" t="inlineStr">
        <is>
          <t>Развлечения</t>
        </is>
      </c>
      <c r="C8150" t="inlineStr">
        <is>
          <t>Театр</t>
        </is>
      </c>
      <c r="D8150" t="inlineStr">
        <is>
          <t>+7 (499) 408-60-75</t>
        </is>
      </c>
      <c r="E8150" t="inlineStr">
        <is>
          <t>+7 (977) 100-11-17</t>
        </is>
      </c>
      <c r="F8150" t="inlineStr">
        <is>
          <t>https://teatrsobytie.ru/</t>
        </is>
      </c>
      <c r="G8150" t="inlineStr">
        <is>
          <t>Да</t>
        </is>
      </c>
      <c r="H8150" t="inlineStr">
        <is>
          <t>teatrsobytie@mail.ru</t>
        </is>
      </c>
      <c r="I8150" t="inlineStr">
        <is>
          <t>Сыромятнический проезд, 7/14</t>
        </is>
      </c>
      <c r="J8150" t="inlineStr"/>
      <c r="K8150" t="inlineStr"/>
      <c r="L8150" t="inlineStr">
        <is>
          <t>https://yandex.ru/maps/?pt=37.668084,55.755579&amp;z=18&amp;l=map</t>
        </is>
      </c>
      <c r="M8150" t="inlineStr">
        <is>
          <t>OpenStreetMap</t>
        </is>
      </c>
      <c r="N8150" t="inlineStr">
        <is>
          <t>Не звонили</t>
        </is>
      </c>
      <c r="O8150" t="inlineStr"/>
    </row>
    <row r="8151">
      <c r="A8151" t="inlineStr">
        <is>
          <t>Современник</t>
        </is>
      </c>
      <c r="B8151" t="inlineStr">
        <is>
          <t>Развлечения</t>
        </is>
      </c>
      <c r="C8151" t="inlineStr">
        <is>
          <t>Театр</t>
        </is>
      </c>
      <c r="D8151" t="inlineStr">
        <is>
          <t>+7 (495) 621-64-73</t>
        </is>
      </c>
      <c r="E8151" t="inlineStr"/>
      <c r="F8151" t="inlineStr">
        <is>
          <t>http://www.sovremennik.ru/</t>
        </is>
      </c>
      <c r="G8151" t="inlineStr">
        <is>
          <t>Да</t>
        </is>
      </c>
      <c r="H8151" t="inlineStr">
        <is>
          <t>teatr@sovremennik.ru</t>
        </is>
      </c>
      <c r="I8151" t="inlineStr">
        <is>
          <t>Чистопрудный бульвар, 19 с1</t>
        </is>
      </c>
      <c r="J8151" t="inlineStr">
        <is>
          <t>Mo-Su 12:00-19:30</t>
        </is>
      </c>
      <c r="K8151" t="inlineStr"/>
      <c r="L8151" t="inlineStr">
        <is>
          <t>https://yandex.ru/maps/?pt=37.645625,55.761696&amp;z=18&amp;l=map</t>
        </is>
      </c>
      <c r="M8151" t="inlineStr">
        <is>
          <t>OpenStreetMap</t>
        </is>
      </c>
      <c r="N8151" t="inlineStr">
        <is>
          <t>Не звонили</t>
        </is>
      </c>
      <c r="O8151" t="inlineStr"/>
    </row>
    <row r="8152">
      <c r="A8152" t="inlineStr">
        <is>
          <t>Содружество актёров Таганки</t>
        </is>
      </c>
      <c r="B8152" t="inlineStr">
        <is>
          <t>Развлечения</t>
        </is>
      </c>
      <c r="C8152" t="inlineStr">
        <is>
          <t>Театр</t>
        </is>
      </c>
      <c r="D8152" t="inlineStr">
        <is>
          <t>+7 (495) 915-10-24</t>
        </is>
      </c>
      <c r="E8152" t="inlineStr"/>
      <c r="F8152" t="inlineStr">
        <is>
          <t>http://www.taganka-sat.ru/</t>
        </is>
      </c>
      <c r="G8152" t="inlineStr">
        <is>
          <t>Да</t>
        </is>
      </c>
      <c r="H8152" t="inlineStr">
        <is>
          <t>9151024@mail.ru</t>
        </is>
      </c>
      <c r="I8152" t="inlineStr">
        <is>
          <t>улица Земляной Вал, 76/21 с1</t>
        </is>
      </c>
      <c r="J8152" t="inlineStr">
        <is>
          <t>Mo-Su 12:00-19:00</t>
        </is>
      </c>
      <c r="K8152" t="inlineStr"/>
      <c r="L8152" t="inlineStr">
        <is>
          <t>https://yandex.ru/maps/?pt=37.653601,55.743176&amp;z=18&amp;l=map</t>
        </is>
      </c>
      <c r="M8152" t="inlineStr">
        <is>
          <t>OpenStreetMap</t>
        </is>
      </c>
      <c r="N8152" t="inlineStr">
        <is>
          <t>Не звонили</t>
        </is>
      </c>
      <c r="O8152" t="inlineStr"/>
    </row>
    <row r="8153">
      <c r="A8153" t="inlineStr">
        <is>
          <t>Среда 21</t>
        </is>
      </c>
      <c r="B8153" t="inlineStr">
        <is>
          <t>Развлечения</t>
        </is>
      </c>
      <c r="C8153" t="inlineStr">
        <is>
          <t>Театр</t>
        </is>
      </c>
      <c r="D8153" t="inlineStr">
        <is>
          <t>+7 (499) 450-01-51</t>
        </is>
      </c>
      <c r="E8153" t="inlineStr"/>
      <c r="F8153" t="inlineStr">
        <is>
          <t>https://sreda21.ru/</t>
        </is>
      </c>
      <c r="G8153" t="inlineStr">
        <is>
          <t>Да</t>
        </is>
      </c>
      <c r="H8153" t="inlineStr">
        <is>
          <t>teatr.sreda21@gmail.com</t>
        </is>
      </c>
      <c r="I8153" t="inlineStr">
        <is>
          <t>Старая Басманная улица, 15 с1</t>
        </is>
      </c>
      <c r="J8153" t="inlineStr"/>
      <c r="K8153" t="inlineStr"/>
      <c r="L8153" t="inlineStr">
        <is>
          <t>https://yandex.ru/maps/?pt=37.659270,55.769070&amp;z=18&amp;l=map</t>
        </is>
      </c>
      <c r="M8153" t="inlineStr">
        <is>
          <t>OpenStreetMap</t>
        </is>
      </c>
      <c r="N8153" t="inlineStr">
        <is>
          <t>Не звонили</t>
        </is>
      </c>
      <c r="O8153" t="inlineStr"/>
    </row>
    <row r="8154">
      <c r="A8154" t="inlineStr">
        <is>
          <t>Студия театрального искусства</t>
        </is>
      </c>
      <c r="B8154" t="inlineStr">
        <is>
          <t>Развлечения</t>
        </is>
      </c>
      <c r="C8154" t="inlineStr">
        <is>
          <t>Театр</t>
        </is>
      </c>
      <c r="D8154" t="inlineStr">
        <is>
          <t>+7 (495) 646-74-55</t>
        </is>
      </c>
      <c r="E8154" t="inlineStr"/>
      <c r="F8154" t="inlineStr">
        <is>
          <t>http://sti.ru/</t>
        </is>
      </c>
      <c r="G8154" t="inlineStr">
        <is>
          <t>Да</t>
        </is>
      </c>
      <c r="H8154" t="inlineStr">
        <is>
          <t>teatr@sti.ru</t>
        </is>
      </c>
      <c r="I8154" t="inlineStr">
        <is>
          <t>улица Станиславского, 21 с7</t>
        </is>
      </c>
      <c r="J8154" t="inlineStr">
        <is>
          <t>Mo-Su 11:00-22:30</t>
        </is>
      </c>
      <c r="K8154" t="inlineStr">
        <is>
          <t>https://vk.com/sti_theatre</t>
        </is>
      </c>
      <c r="L8154" t="inlineStr">
        <is>
          <t>https://yandex.ru/maps/?pt=37.661251,55.745424&amp;z=18&amp;l=map</t>
        </is>
      </c>
      <c r="M8154" t="inlineStr">
        <is>
          <t>OpenStreetMap</t>
        </is>
      </c>
      <c r="N8154" t="inlineStr">
        <is>
          <t>Не звонили</t>
        </is>
      </c>
      <c r="O8154" t="inlineStr"/>
    </row>
    <row r="8155">
      <c r="A8155" t="inlineStr">
        <is>
          <t>Сфера</t>
        </is>
      </c>
      <c r="B8155" t="inlineStr">
        <is>
          <t>Развлечения</t>
        </is>
      </c>
      <c r="C8155" t="inlineStr">
        <is>
          <t>Театр</t>
        </is>
      </c>
      <c r="D8155" t="inlineStr">
        <is>
          <t>+7 (495) 699-96-45</t>
        </is>
      </c>
      <c r="E8155" t="inlineStr"/>
      <c r="F8155" t="inlineStr">
        <is>
          <t>http://www.spheratheatre.ru/</t>
        </is>
      </c>
      <c r="G8155" t="inlineStr">
        <is>
          <t>Да</t>
        </is>
      </c>
      <c r="H8155" t="inlineStr">
        <is>
          <t>spheratheatre@mail.ru</t>
        </is>
      </c>
      <c r="I8155" t="inlineStr">
        <is>
          <t>Успенский переулок, 5 с4</t>
        </is>
      </c>
      <c r="J8155" t="inlineStr">
        <is>
          <t>Tu-Fr 13:00-19:30; Sa-Su 12:00-18:30</t>
        </is>
      </c>
      <c r="K8155" t="inlineStr"/>
      <c r="L8155" t="inlineStr">
        <is>
          <t>https://yandex.ru/maps/?pt=37.608705,55.770224&amp;z=18&amp;l=map</t>
        </is>
      </c>
      <c r="M8155" t="inlineStr">
        <is>
          <t>OpenStreetMap</t>
        </is>
      </c>
      <c r="N8155" t="inlineStr">
        <is>
          <t>Не звонили</t>
        </is>
      </c>
      <c r="O8155" t="inlineStr"/>
    </row>
    <row r="8156">
      <c r="A8156" t="inlineStr">
        <is>
          <t>Театр - студия Отражение</t>
        </is>
      </c>
      <c r="B8156" t="inlineStr">
        <is>
          <t>Развлечения</t>
        </is>
      </c>
      <c r="C8156" t="inlineStr">
        <is>
          <t>Театр</t>
        </is>
      </c>
      <c r="D8156" t="inlineStr">
        <is>
          <t>+7 (499) 495-47-12</t>
        </is>
      </c>
      <c r="E8156" t="inlineStr"/>
      <c r="F8156" t="inlineStr">
        <is>
          <t>https://www.studio-otragenie.ru/</t>
        </is>
      </c>
      <c r="G8156" t="inlineStr">
        <is>
          <t>Да</t>
        </is>
      </c>
      <c r="H8156" t="inlineStr">
        <is>
          <t>info@studio-otragenie.ru</t>
        </is>
      </c>
      <c r="I8156" t="inlineStr">
        <is>
          <t>3-я Мытищинская улица, 3 с1</t>
        </is>
      </c>
      <c r="J8156" t="inlineStr"/>
      <c r="K8156" t="inlineStr"/>
      <c r="L8156" t="inlineStr">
        <is>
          <t>https://yandex.ru/maps/?pt=37.642269,55.805357&amp;z=18&amp;l=map</t>
        </is>
      </c>
      <c r="M8156" t="inlineStr">
        <is>
          <t>OpenStreetMap</t>
        </is>
      </c>
      <c r="N8156" t="inlineStr">
        <is>
          <t>Не звонили</t>
        </is>
      </c>
      <c r="O8156" t="inlineStr"/>
    </row>
    <row r="8157">
      <c r="A8157" s="4" t="inlineStr">
        <is>
          <t>Театр «Бродячий вертеп»</t>
        </is>
      </c>
      <c r="B8157" s="4" t="inlineStr">
        <is>
          <t>Развлечения</t>
        </is>
      </c>
      <c r="C8157" s="4" t="inlineStr">
        <is>
          <t>Театр</t>
        </is>
      </c>
      <c r="D8157" s="4" t="inlineStr">
        <is>
          <t>+7 (499) 972-62-37</t>
        </is>
      </c>
      <c r="E8157" s="4" t="inlineStr"/>
      <c r="F8157" s="4" t="inlineStr"/>
      <c r="G8157" s="4" t="inlineStr">
        <is>
          <t>Нет</t>
        </is>
      </c>
      <c r="H8157" s="4" t="inlineStr"/>
      <c r="I8157" s="4" t="inlineStr">
        <is>
          <t>Вадковский переулок, 5 с3</t>
        </is>
      </c>
      <c r="J8157" s="4" t="inlineStr"/>
      <c r="K8157" s="4" t="inlineStr"/>
      <c r="L8157" s="4" t="inlineStr">
        <is>
          <t>https://yandex.ru/maps/?pt=37.597531,55.790539&amp;z=18&amp;l=map</t>
        </is>
      </c>
      <c r="M8157" s="4" t="inlineStr">
        <is>
          <t>OpenStreetMap</t>
        </is>
      </c>
      <c r="N8157" s="4" t="inlineStr">
        <is>
          <t>Не звонили</t>
        </is>
      </c>
      <c r="O8157" s="4" t="inlineStr"/>
    </row>
    <row r="8158">
      <c r="A8158" t="inlineStr">
        <is>
          <t>Театр Армена Джигарханяна</t>
        </is>
      </c>
      <c r="B8158" t="inlineStr">
        <is>
          <t>Развлечения</t>
        </is>
      </c>
      <c r="C8158" t="inlineStr">
        <is>
          <t>Театр</t>
        </is>
      </c>
      <c r="D8158" t="inlineStr">
        <is>
          <t>+7 (495) 930-03-47</t>
        </is>
      </c>
      <c r="E8158" t="inlineStr"/>
      <c r="F8158" t="inlineStr">
        <is>
          <t>https://www.dzigartheater.ru/</t>
        </is>
      </c>
      <c r="G8158" t="inlineStr">
        <is>
          <t>Да</t>
        </is>
      </c>
      <c r="H8158" t="inlineStr">
        <is>
          <t>info@dzigartheater.ru</t>
        </is>
      </c>
      <c r="I8158" t="inlineStr">
        <is>
          <t>Ломоносовский проспект, 17</t>
        </is>
      </c>
      <c r="J8158" t="inlineStr">
        <is>
          <t>Mo-Fr 19:00-23:00; Sa-Su 12:00-23:00</t>
        </is>
      </c>
      <c r="K8158" t="inlineStr"/>
      <c r="L8158" t="inlineStr">
        <is>
          <t>https://yandex.ru/maps/?pt=37.540681,55.689812&amp;z=18&amp;l=map</t>
        </is>
      </c>
      <c r="M8158" t="inlineStr">
        <is>
          <t>OpenStreetMap</t>
        </is>
      </c>
      <c r="N8158" t="inlineStr">
        <is>
          <t>Не звонили</t>
        </is>
      </c>
      <c r="O8158" t="inlineStr"/>
    </row>
    <row r="8159">
      <c r="A8159" t="inlineStr">
        <is>
          <t>Театр Армена Джигарханяна. Малая сцена</t>
        </is>
      </c>
      <c r="B8159" t="inlineStr">
        <is>
          <t>Развлечения</t>
        </is>
      </c>
      <c r="C8159" t="inlineStr">
        <is>
          <t>Театр</t>
        </is>
      </c>
      <c r="D8159" t="inlineStr">
        <is>
          <t>+7 (499) 245-62-84</t>
        </is>
      </c>
      <c r="E8159" t="inlineStr"/>
      <c r="F8159" t="inlineStr">
        <is>
          <t>https://www.dzigartheater.ru/</t>
        </is>
      </c>
      <c r="G8159" t="inlineStr">
        <is>
          <t>Да</t>
        </is>
      </c>
      <c r="H8159" t="inlineStr">
        <is>
          <t>info@dzigartheater.ru</t>
        </is>
      </c>
      <c r="I8159" t="inlineStr">
        <is>
          <t>Кооперативная улица, 4 к15</t>
        </is>
      </c>
      <c r="J8159" t="inlineStr">
        <is>
          <t>Tu-Su 11:00-19:30</t>
        </is>
      </c>
      <c r="K8159" t="inlineStr"/>
      <c r="L8159" t="inlineStr">
        <is>
          <t>https://yandex.ru/maps/?pt=37.567841,55.724178&amp;z=18&amp;l=map</t>
        </is>
      </c>
      <c r="M8159" t="inlineStr">
        <is>
          <t>OpenStreetMap</t>
        </is>
      </c>
      <c r="N8159" t="inlineStr">
        <is>
          <t>Не звонили</t>
        </is>
      </c>
      <c r="O8159" t="inlineStr"/>
    </row>
    <row r="8160">
      <c r="A8160" t="inlineStr">
        <is>
          <t>Театр Будущего Лилии Тим</t>
        </is>
      </c>
      <c r="B8160" t="inlineStr">
        <is>
          <t>Развлечения</t>
        </is>
      </c>
      <c r="C8160" t="inlineStr">
        <is>
          <t>Театр</t>
        </is>
      </c>
      <c r="D8160" t="inlineStr">
        <is>
          <t>+7 (911) 010-06-66</t>
        </is>
      </c>
      <c r="E8160" t="inlineStr"/>
      <c r="F8160" t="inlineStr">
        <is>
          <t>https://teatrbudu.ru/moscow</t>
        </is>
      </c>
      <c r="G8160" t="inlineStr">
        <is>
          <t>Да</t>
        </is>
      </c>
      <c r="H8160" t="inlineStr">
        <is>
          <t>info@teatrbudu.ru</t>
        </is>
      </c>
      <c r="I8160" t="inlineStr">
        <is>
          <t>улица Плющиха, 64/6 с1</t>
        </is>
      </c>
      <c r="J8160" t="inlineStr">
        <is>
          <t>Mo-Su 10:00-20:00</t>
        </is>
      </c>
      <c r="K8160" t="inlineStr"/>
      <c r="L8160" t="inlineStr">
        <is>
          <t>https://yandex.ru/maps/?pt=37.574310,55.735702&amp;z=18&amp;l=map</t>
        </is>
      </c>
      <c r="M8160" t="inlineStr">
        <is>
          <t>OpenStreetMap</t>
        </is>
      </c>
      <c r="N8160" t="inlineStr">
        <is>
          <t>Не звонили</t>
        </is>
      </c>
      <c r="O8160" t="inlineStr"/>
    </row>
    <row r="8161">
      <c r="A8161" t="inlineStr">
        <is>
          <t>Театр им. Вл. Маяковского</t>
        </is>
      </c>
      <c r="B8161" t="inlineStr">
        <is>
          <t>Развлечения</t>
        </is>
      </c>
      <c r="C8161" t="inlineStr">
        <is>
          <t>Театр</t>
        </is>
      </c>
      <c r="D8161" t="inlineStr">
        <is>
          <t>+7 (495) 690-42-32</t>
        </is>
      </c>
      <c r="E8161" t="inlineStr"/>
      <c r="F8161" t="inlineStr">
        <is>
          <t>http://www.mayakovsky.ru/</t>
        </is>
      </c>
      <c r="G8161" t="inlineStr">
        <is>
          <t>Да</t>
        </is>
      </c>
      <c r="H8161" t="inlineStr">
        <is>
          <t>teatr@mayakovsky.ru</t>
        </is>
      </c>
      <c r="I8161" t="inlineStr">
        <is>
          <t>Большая Никитская улица, 19/13</t>
        </is>
      </c>
      <c r="J8161" t="inlineStr">
        <is>
          <t>Mo-Su 11:00-21:00</t>
        </is>
      </c>
      <c r="K8161" t="inlineStr"/>
      <c r="L8161" t="inlineStr">
        <is>
          <t>https://yandex.ru/maps/?pt=37.601819,55.756822&amp;z=18&amp;l=map</t>
        </is>
      </c>
      <c r="M8161" t="inlineStr">
        <is>
          <t>OpenStreetMap</t>
        </is>
      </c>
      <c r="N8161" t="inlineStr">
        <is>
          <t>Не звонили</t>
        </is>
      </c>
      <c r="O8161" t="inlineStr"/>
    </row>
    <row r="8162">
      <c r="A8162" t="inlineStr">
        <is>
          <t>Театр имени М. Н. Ермоловой</t>
        </is>
      </c>
      <c r="B8162" t="inlineStr">
        <is>
          <t>Развлечения</t>
        </is>
      </c>
      <c r="C8162" t="inlineStr">
        <is>
          <t>Театр</t>
        </is>
      </c>
      <c r="D8162" t="inlineStr">
        <is>
          <t>+7 (495) 629-05-94</t>
        </is>
      </c>
      <c r="E8162" t="inlineStr"/>
      <c r="F8162" t="inlineStr">
        <is>
          <t>https://www.ermolova.ru/</t>
        </is>
      </c>
      <c r="G8162" t="inlineStr">
        <is>
          <t>Да</t>
        </is>
      </c>
      <c r="H8162" t="inlineStr">
        <is>
          <t>info@ermolova.ru</t>
        </is>
      </c>
      <c r="I8162" t="inlineStr">
        <is>
          <t>Тверская улица, 5/6</t>
        </is>
      </c>
      <c r="J8162" t="inlineStr"/>
      <c r="K8162" t="inlineStr"/>
      <c r="L8162" t="inlineStr">
        <is>
          <t>https://yandex.ru/maps/?pt=37.612631,55.757865&amp;z=18&amp;l=map</t>
        </is>
      </c>
      <c r="M8162" t="inlineStr">
        <is>
          <t>OpenStreetMap</t>
        </is>
      </c>
      <c r="N8162" t="inlineStr">
        <is>
          <t>Не звонили</t>
        </is>
      </c>
      <c r="O8162" t="inlineStr"/>
    </row>
    <row r="8163">
      <c r="A8163" t="inlineStr">
        <is>
          <t>Театр имени М.А. Булгакова</t>
        </is>
      </c>
      <c r="B8163" t="inlineStr">
        <is>
          <t>Развлечения</t>
        </is>
      </c>
      <c r="C8163" t="inlineStr">
        <is>
          <t>Театр</t>
        </is>
      </c>
      <c r="D8163" t="inlineStr">
        <is>
          <t>+7 (495) 775-94-61</t>
        </is>
      </c>
      <c r="E8163" t="inlineStr"/>
      <c r="F8163" t="inlineStr">
        <is>
          <t>http://dombulgakova.ru</t>
        </is>
      </c>
      <c r="G8163" t="inlineStr">
        <is>
          <t>Да</t>
        </is>
      </c>
      <c r="H8163" t="inlineStr"/>
      <c r="I8163" t="inlineStr">
        <is>
          <t>Большая Садовая улица, 14 с17</t>
        </is>
      </c>
      <c r="J8163" t="inlineStr"/>
      <c r="K8163" t="inlineStr"/>
      <c r="L8163" t="inlineStr">
        <is>
          <t>https://yandex.ru/maps/?pt=37.593660,55.767176&amp;z=18&amp;l=map</t>
        </is>
      </c>
      <c r="M8163" t="inlineStr">
        <is>
          <t>OpenStreetMap</t>
        </is>
      </c>
      <c r="N8163" t="inlineStr">
        <is>
          <t>Не звонили</t>
        </is>
      </c>
      <c r="O8163" t="inlineStr"/>
    </row>
    <row r="8164">
      <c r="A8164" t="inlineStr">
        <is>
          <t>Театр кошек Куклачёва</t>
        </is>
      </c>
      <c r="B8164" t="inlineStr">
        <is>
          <t>Развлечения</t>
        </is>
      </c>
      <c r="C8164" t="inlineStr">
        <is>
          <t>Театр</t>
        </is>
      </c>
      <c r="D8164" t="inlineStr">
        <is>
          <t>+7 (499) 243-40-05</t>
        </is>
      </c>
      <c r="E8164" t="inlineStr">
        <is>
          <t>+7 (915) 380-30-37, +7 (499) 249-29-07</t>
        </is>
      </c>
      <c r="F8164" t="inlineStr">
        <is>
          <t>http://www.kuklachev.ru</t>
        </is>
      </c>
      <c r="G8164" t="inlineStr">
        <is>
          <t>Да</t>
        </is>
      </c>
      <c r="H8164" t="inlineStr"/>
      <c r="I8164" t="inlineStr">
        <is>
          <t>Кутузовский проспект, 25</t>
        </is>
      </c>
      <c r="J8164" t="inlineStr"/>
      <c r="K8164" t="inlineStr"/>
      <c r="L8164" t="inlineStr">
        <is>
          <t>https://yandex.ru/maps/?pt=37.546912,55.743983&amp;z=18&amp;l=map</t>
        </is>
      </c>
      <c r="M8164" t="inlineStr">
        <is>
          <t>OpenStreetMap</t>
        </is>
      </c>
      <c r="N8164" t="inlineStr">
        <is>
          <t>Не звонили</t>
        </is>
      </c>
      <c r="O8164" t="inlineStr"/>
    </row>
    <row r="8165">
      <c r="A8165" t="inlineStr">
        <is>
          <t>Театр кукол имени С. В. Образцова</t>
        </is>
      </c>
      <c r="B8165" t="inlineStr">
        <is>
          <t>Развлечения</t>
        </is>
      </c>
      <c r="C8165" t="inlineStr">
        <is>
          <t>Театр</t>
        </is>
      </c>
      <c r="D8165" t="inlineStr">
        <is>
          <t>+7 (495) 699-59-79</t>
        </is>
      </c>
      <c r="E8165" t="inlineStr"/>
      <c r="F8165" t="inlineStr">
        <is>
          <t>http://www.puppet.ru/</t>
        </is>
      </c>
      <c r="G8165" t="inlineStr">
        <is>
          <t>Да</t>
        </is>
      </c>
      <c r="H8165" t="inlineStr"/>
      <c r="I8165" t="inlineStr">
        <is>
          <t>Садовая-Самотёчная улица, 5</t>
        </is>
      </c>
      <c r="J8165" t="inlineStr">
        <is>
          <t>Mo-Su 10:00-18:00</t>
        </is>
      </c>
      <c r="K8165" t="inlineStr"/>
      <c r="L8165" t="inlineStr">
        <is>
          <t>https://yandex.ru/maps/?pt=37.614465,55.774010&amp;z=18&amp;l=map</t>
        </is>
      </c>
      <c r="M8165" t="inlineStr">
        <is>
          <t>OpenStreetMap</t>
        </is>
      </c>
      <c r="N8165" t="inlineStr">
        <is>
          <t>Не звонили</t>
        </is>
      </c>
      <c r="O8165" t="inlineStr"/>
    </row>
    <row r="8166">
      <c r="A8166" t="inlineStr">
        <is>
          <t>Театр Маяковского. Сцена на Сретенке</t>
        </is>
      </c>
      <c r="B8166" t="inlineStr">
        <is>
          <t>Развлечения</t>
        </is>
      </c>
      <c r="C8166" t="inlineStr">
        <is>
          <t>Театр</t>
        </is>
      </c>
      <c r="D8166" t="inlineStr">
        <is>
          <t>+7 (499) 678-03-04</t>
        </is>
      </c>
      <c r="E8166" t="inlineStr"/>
      <c r="F8166" t="inlineStr">
        <is>
          <t>http://www.mayakovsky.ru/</t>
        </is>
      </c>
      <c r="G8166" t="inlineStr">
        <is>
          <t>Да</t>
        </is>
      </c>
      <c r="H8166" t="inlineStr">
        <is>
          <t>adm@mayakovsky.ru</t>
        </is>
      </c>
      <c r="I8166" t="inlineStr">
        <is>
          <t>Пушкарёв переулок, 19</t>
        </is>
      </c>
      <c r="J8166" t="inlineStr">
        <is>
          <t>Tu-Fr 12:00-21:00; Sa-Su 12:00-20:00</t>
        </is>
      </c>
      <c r="K8166" t="inlineStr"/>
      <c r="L8166" t="inlineStr">
        <is>
          <t>https://yandex.ru/maps/?pt=37.630434,55.769042&amp;z=18&amp;l=map</t>
        </is>
      </c>
      <c r="M8166" t="inlineStr">
        <is>
          <t>OpenStreetMap</t>
        </is>
      </c>
      <c r="N8166" t="inlineStr">
        <is>
          <t>Не звонили</t>
        </is>
      </c>
      <c r="O8166" t="inlineStr"/>
    </row>
    <row r="8167">
      <c r="A8167" t="inlineStr">
        <is>
          <t>Театр Мимики и Жеста</t>
        </is>
      </c>
      <c r="B8167" t="inlineStr">
        <is>
          <t>Развлечения</t>
        </is>
      </c>
      <c r="C8167" t="inlineStr">
        <is>
          <t>Театр</t>
        </is>
      </c>
      <c r="D8167" t="inlineStr">
        <is>
          <t>+7 (495) 465-41-22</t>
        </is>
      </c>
      <c r="E8167" t="inlineStr"/>
      <c r="F8167" t="inlineStr">
        <is>
          <t>http://www.tmig.su</t>
        </is>
      </c>
      <c r="G8167" t="inlineStr">
        <is>
          <t>Да</t>
        </is>
      </c>
      <c r="H8167" t="inlineStr">
        <is>
          <t>social@tmig.su</t>
        </is>
      </c>
      <c r="I8167" t="inlineStr">
        <is>
          <t>Измайловский бульвар, 41</t>
        </is>
      </c>
      <c r="J8167" t="inlineStr"/>
      <c r="K8167" t="inlineStr"/>
      <c r="L8167" t="inlineStr">
        <is>
          <t>https://yandex.ru/maps/?pt=37.797048,55.797712&amp;z=18&amp;l=map</t>
        </is>
      </c>
      <c r="M8167" t="inlineStr">
        <is>
          <t>OpenStreetMap</t>
        </is>
      </c>
      <c r="N8167" t="inlineStr">
        <is>
          <t>Не звонили</t>
        </is>
      </c>
      <c r="O8167" t="inlineStr"/>
    </row>
    <row r="8168">
      <c r="A8168" t="inlineStr">
        <is>
          <t>Театр музыки и поэзии под руководством Е. Камбуровой</t>
        </is>
      </c>
      <c r="B8168" t="inlineStr">
        <is>
          <t>Развлечения</t>
        </is>
      </c>
      <c r="C8168" t="inlineStr">
        <is>
          <t>Театр</t>
        </is>
      </c>
      <c r="D8168" t="inlineStr">
        <is>
          <t>+7 (499) 246-81-75</t>
        </is>
      </c>
      <c r="E8168" t="inlineStr"/>
      <c r="F8168" t="inlineStr">
        <is>
          <t>https://teakam.ru/</t>
        </is>
      </c>
      <c r="G8168" t="inlineStr">
        <is>
          <t>Да</t>
        </is>
      </c>
      <c r="H8168" t="inlineStr">
        <is>
          <t>kamburova@teakam.ru</t>
        </is>
      </c>
      <c r="I8168" t="inlineStr">
        <is>
          <t>Большая Пироговская улица, 53</t>
        </is>
      </c>
      <c r="J8168" t="inlineStr">
        <is>
          <t>Mo-Su 11:00-19:30</t>
        </is>
      </c>
      <c r="K8168" t="inlineStr"/>
      <c r="L8168" t="inlineStr">
        <is>
          <t>https://yandex.ru/maps/?pt=37.561378,55.727005&amp;z=18&amp;l=map</t>
        </is>
      </c>
      <c r="M8168" t="inlineStr">
        <is>
          <t>OpenStreetMap</t>
        </is>
      </c>
      <c r="N8168" t="inlineStr">
        <is>
          <t>Не звонили</t>
        </is>
      </c>
      <c r="O8168" t="inlineStr"/>
    </row>
    <row r="8169">
      <c r="A8169" t="inlineStr">
        <is>
          <t>Театр на Малой Ордынке</t>
        </is>
      </c>
      <c r="B8169" t="inlineStr">
        <is>
          <t>Развлечения</t>
        </is>
      </c>
      <c r="C8169" t="inlineStr">
        <is>
          <t>Театр</t>
        </is>
      </c>
      <c r="D8169" t="inlineStr">
        <is>
          <t>+7 (495) 953-05-61</t>
        </is>
      </c>
      <c r="E8169" t="inlineStr">
        <is>
          <t>+7 (495) 953-13-17</t>
        </is>
      </c>
      <c r="F8169" t="inlineStr">
        <is>
          <t>https://ordynka31.ru</t>
        </is>
      </c>
      <c r="G8169" t="inlineStr">
        <is>
          <t>Да</t>
        </is>
      </c>
      <c r="H8169" t="inlineStr"/>
      <c r="I8169" t="inlineStr">
        <is>
          <t>улица Малая Ордынка, 36</t>
        </is>
      </c>
      <c r="J8169" t="inlineStr"/>
      <c r="K8169" t="inlineStr"/>
      <c r="L8169" t="inlineStr">
        <is>
          <t>https://yandex.ru/maps/?pt=37.625809,55.733647&amp;z=18&amp;l=map</t>
        </is>
      </c>
      <c r="M8169" t="inlineStr">
        <is>
          <t>OpenStreetMap</t>
        </is>
      </c>
      <c r="N8169" t="inlineStr">
        <is>
          <t>Не звонили</t>
        </is>
      </c>
      <c r="O8169" t="inlineStr"/>
    </row>
    <row r="8170">
      <c r="A8170" t="inlineStr">
        <is>
          <t>Театр на набережной</t>
        </is>
      </c>
      <c r="B8170" t="inlineStr">
        <is>
          <t>Развлечения</t>
        </is>
      </c>
      <c r="C8170" t="inlineStr">
        <is>
          <t>Театр</t>
        </is>
      </c>
      <c r="D8170" t="inlineStr">
        <is>
          <t>+7 (499) 242-56-85</t>
        </is>
      </c>
      <c r="E8170" t="inlineStr"/>
      <c r="F8170" t="inlineStr">
        <is>
          <t>http://www.nabereg.ru</t>
        </is>
      </c>
      <c r="G8170" t="inlineStr">
        <is>
          <t>Да</t>
        </is>
      </c>
      <c r="H8170" t="inlineStr"/>
      <c r="I8170" t="inlineStr">
        <is>
          <t>улица Хамовнический Вал, 2</t>
        </is>
      </c>
      <c r="J8170" t="inlineStr"/>
      <c r="K8170" t="inlineStr"/>
      <c r="L8170" t="inlineStr">
        <is>
          <t>https://yandex.ru/maps/?pt=37.576925,55.715941&amp;z=18&amp;l=map</t>
        </is>
      </c>
      <c r="M8170" t="inlineStr">
        <is>
          <t>OpenStreetMap</t>
        </is>
      </c>
      <c r="N8170" t="inlineStr">
        <is>
          <t>Не звонили</t>
        </is>
      </c>
      <c r="O8170" t="inlineStr"/>
    </row>
    <row r="8171">
      <c r="A8171" t="inlineStr">
        <is>
          <t>Театр На Перовской</t>
        </is>
      </c>
      <c r="B8171" t="inlineStr">
        <is>
          <t>Развлечения</t>
        </is>
      </c>
      <c r="C8171" t="inlineStr">
        <is>
          <t>Театр</t>
        </is>
      </c>
      <c r="D8171" t="inlineStr">
        <is>
          <t>+7 (495) 375-66-09</t>
        </is>
      </c>
      <c r="E8171" t="inlineStr"/>
      <c r="F8171" t="inlineStr">
        <is>
          <t>http://theater-perovo.ru/</t>
        </is>
      </c>
      <c r="G8171" t="inlineStr">
        <is>
          <t>Да</t>
        </is>
      </c>
      <c r="H8171" t="inlineStr">
        <is>
          <t>teatrperovo@mail.ru</t>
        </is>
      </c>
      <c r="I8171" t="inlineStr">
        <is>
          <t>Перовская улица, 75</t>
        </is>
      </c>
      <c r="J8171" t="inlineStr">
        <is>
          <t>Mo-Fr 09:30-18:00</t>
        </is>
      </c>
      <c r="K8171" t="inlineStr"/>
      <c r="L8171" t="inlineStr">
        <is>
          <t>https://yandex.ru/maps/?pt=37.812630,55.745377&amp;z=18&amp;l=map</t>
        </is>
      </c>
      <c r="M8171" t="inlineStr">
        <is>
          <t>OpenStreetMap</t>
        </is>
      </c>
      <c r="N8171" t="inlineStr">
        <is>
          <t>Не звонили</t>
        </is>
      </c>
      <c r="O8171" t="inlineStr"/>
    </row>
    <row r="8172">
      <c r="A8172" t="inlineStr">
        <is>
          <t>Театр на Покровке</t>
        </is>
      </c>
      <c r="B8172" t="inlineStr">
        <is>
          <t>Развлечения</t>
        </is>
      </c>
      <c r="C8172" t="inlineStr">
        <is>
          <t>Театр</t>
        </is>
      </c>
      <c r="D8172" t="inlineStr">
        <is>
          <t>+7 (495) 917-02-63</t>
        </is>
      </c>
      <c r="E8172" t="inlineStr"/>
      <c r="F8172" t="inlineStr">
        <is>
          <t>http://www.napokrovke.ru/</t>
        </is>
      </c>
      <c r="G8172" t="inlineStr">
        <is>
          <t>Да</t>
        </is>
      </c>
      <c r="H8172" t="inlineStr">
        <is>
          <t>teatrnapokrovke@culture.mos.ru</t>
        </is>
      </c>
      <c r="I8172" t="inlineStr">
        <is>
          <t>улица Покровка, 50/2 с1</t>
        </is>
      </c>
      <c r="J8172" t="inlineStr">
        <is>
          <t>Mo 10:00-18:00; Tu-Su 10:00-21:00</t>
        </is>
      </c>
      <c r="K8172" t="inlineStr"/>
      <c r="L8172" t="inlineStr">
        <is>
          <t>https://yandex.ru/maps/?pt=37.655146,55.763472&amp;z=18&amp;l=map</t>
        </is>
      </c>
      <c r="M8172" t="inlineStr">
        <is>
          <t>OpenStreetMap</t>
        </is>
      </c>
      <c r="N8172" t="inlineStr">
        <is>
          <t>Не звонили</t>
        </is>
      </c>
      <c r="O8172" t="inlineStr"/>
    </row>
    <row r="8173">
      <c r="A8173" t="inlineStr">
        <is>
          <t>Театр на Таганке</t>
        </is>
      </c>
      <c r="B8173" t="inlineStr">
        <is>
          <t>Развлечения</t>
        </is>
      </c>
      <c r="C8173" t="inlineStr">
        <is>
          <t>Театр</t>
        </is>
      </c>
      <c r="D8173" t="inlineStr">
        <is>
          <t>+7 (495) 915-10-07</t>
        </is>
      </c>
      <c r="E8173" t="inlineStr"/>
      <c r="F8173" t="inlineStr">
        <is>
          <t>http://tagankateatr.ru/</t>
        </is>
      </c>
      <c r="G8173" t="inlineStr">
        <is>
          <t>Да</t>
        </is>
      </c>
      <c r="H8173" t="inlineStr">
        <is>
          <t>teatr@tagankateatr.ru</t>
        </is>
      </c>
      <c r="I8173" t="inlineStr">
        <is>
          <t>улица Земляной Вал, 76/21 с1</t>
        </is>
      </c>
      <c r="J8173" t="inlineStr">
        <is>
          <t>Tu-Su 10:00-23:00</t>
        </is>
      </c>
      <c r="K8173" t="inlineStr"/>
      <c r="L8173" t="inlineStr">
        <is>
          <t>https://yandex.ru/maps/?pt=37.653942,55.742796&amp;z=18&amp;l=map</t>
        </is>
      </c>
      <c r="M8173" t="inlineStr">
        <is>
          <t>OpenStreetMap</t>
        </is>
      </c>
      <c r="N8173" t="inlineStr">
        <is>
          <t>Не звонили</t>
        </is>
      </c>
      <c r="O8173" t="inlineStr"/>
    </row>
    <row r="8174">
      <c r="A8174" t="inlineStr">
        <is>
          <t>Театр на Трубной</t>
        </is>
      </c>
      <c r="B8174" t="inlineStr">
        <is>
          <t>Развлечения</t>
        </is>
      </c>
      <c r="C8174" t="inlineStr">
        <is>
          <t>Театр</t>
        </is>
      </c>
      <c r="D8174" t="inlineStr">
        <is>
          <t>+7 (495) 111-22-22</t>
        </is>
      </c>
      <c r="E8174" t="inlineStr"/>
      <c r="F8174" t="inlineStr">
        <is>
          <t>https://neglinka29.ru/</t>
        </is>
      </c>
      <c r="G8174" t="inlineStr">
        <is>
          <t>Да</t>
        </is>
      </c>
      <c r="H8174" t="inlineStr"/>
      <c r="I8174" t="inlineStr"/>
      <c r="J8174" t="inlineStr"/>
      <c r="K8174" t="inlineStr"/>
      <c r="L8174" t="inlineStr">
        <is>
          <t>https://yandex.ru/maps/?pt=37.621045,55.766935&amp;z=18&amp;l=map</t>
        </is>
      </c>
      <c r="M8174" t="inlineStr">
        <is>
          <t>OpenStreetMap</t>
        </is>
      </c>
      <c r="N8174" t="inlineStr">
        <is>
          <t>Не звонили</t>
        </is>
      </c>
      <c r="O8174" t="inlineStr"/>
    </row>
    <row r="8175">
      <c r="A8175" t="inlineStr">
        <is>
          <t>Театр на Юго-Западе</t>
        </is>
      </c>
      <c r="B8175" t="inlineStr">
        <is>
          <t>Развлечения</t>
        </is>
      </c>
      <c r="C8175" t="inlineStr">
        <is>
          <t>Театр</t>
        </is>
      </c>
      <c r="D8175" t="inlineStr">
        <is>
          <t>+7 (495) 433-11-91</t>
        </is>
      </c>
      <c r="E8175" t="inlineStr"/>
      <c r="F8175" t="inlineStr">
        <is>
          <t>https://teatr-uz.ru/</t>
        </is>
      </c>
      <c r="G8175" t="inlineStr">
        <is>
          <t>Да</t>
        </is>
      </c>
      <c r="H8175" t="inlineStr">
        <is>
          <t>teatr.uz.zritel@gmail.com</t>
        </is>
      </c>
      <c r="I8175" t="inlineStr">
        <is>
          <t>проспект Вернадского, 125</t>
        </is>
      </c>
      <c r="J8175" t="inlineStr">
        <is>
          <t>Mo-Su 14:00-20:00</t>
        </is>
      </c>
      <c r="K8175" t="inlineStr"/>
      <c r="L8175" t="inlineStr">
        <is>
          <t>https://yandex.ru/maps/?pt=37.481146,55.655377&amp;z=18&amp;l=map</t>
        </is>
      </c>
      <c r="M8175" t="inlineStr">
        <is>
          <t>OpenStreetMap</t>
        </is>
      </c>
      <c r="N8175" t="inlineStr">
        <is>
          <t>Не звонили</t>
        </is>
      </c>
      <c r="O8175" t="inlineStr"/>
    </row>
    <row r="8176">
      <c r="A8176" t="inlineStr">
        <is>
          <t>Театр Современной Драматургии</t>
        </is>
      </c>
      <c r="B8176" t="inlineStr">
        <is>
          <t>Развлечения</t>
        </is>
      </c>
      <c r="C8176" t="inlineStr">
        <is>
          <t>Театр</t>
        </is>
      </c>
      <c r="D8176" t="inlineStr">
        <is>
          <t>+7 (800) 700-23-58</t>
        </is>
      </c>
      <c r="E8176" t="inlineStr">
        <is>
          <t>+7 (910) 537-55-28</t>
        </is>
      </c>
      <c r="F8176" t="inlineStr">
        <is>
          <t>https://tsd.msk.ru/</t>
        </is>
      </c>
      <c r="G8176" t="inlineStr">
        <is>
          <t>Да</t>
        </is>
      </c>
      <c r="H8176" t="inlineStr"/>
      <c r="I8176" t="inlineStr">
        <is>
          <t>улица Палиха, 14/33 с2</t>
        </is>
      </c>
      <c r="J8176" t="inlineStr"/>
      <c r="K8176" t="inlineStr">
        <is>
          <t>https://vk.com/tsd.moscow</t>
        </is>
      </c>
      <c r="L8176" t="inlineStr">
        <is>
          <t>https://yandex.ru/maps/?pt=37.600349,55.784592&amp;z=18&amp;l=map</t>
        </is>
      </c>
      <c r="M8176" t="inlineStr">
        <is>
          <t>OpenStreetMap</t>
        </is>
      </c>
      <c r="N8176" t="inlineStr">
        <is>
          <t>Не звонили</t>
        </is>
      </c>
      <c r="O8176" t="inlineStr"/>
    </row>
    <row r="8177">
      <c r="A8177" t="inlineStr">
        <is>
          <t>Театр Стаса Намина</t>
        </is>
      </c>
      <c r="B8177" t="inlineStr">
        <is>
          <t>Развлечения</t>
        </is>
      </c>
      <c r="C8177" t="inlineStr">
        <is>
          <t>Театр</t>
        </is>
      </c>
      <c r="D8177" t="inlineStr">
        <is>
          <t>+7 (495) 236-27-16</t>
        </is>
      </c>
      <c r="E8177" t="inlineStr">
        <is>
          <t>+7 (495) 766-15-47</t>
        </is>
      </c>
      <c r="F8177" t="inlineStr">
        <is>
          <t>https://www.stasnamintheatre.ru/</t>
        </is>
      </c>
      <c r="G8177" t="inlineStr">
        <is>
          <t>Да</t>
        </is>
      </c>
      <c r="H8177" t="inlineStr"/>
      <c r="I8177" t="inlineStr">
        <is>
          <t>Крымский вал, 9 с33К</t>
        </is>
      </c>
      <c r="J8177" t="inlineStr">
        <is>
          <t>Mo-Fr 10:00-18:00; Sa-Su 11:00-18:00</t>
        </is>
      </c>
      <c r="K8177" t="inlineStr"/>
      <c r="L8177" t="inlineStr">
        <is>
          <t>https://yandex.ru/maps/?pt=37.590924,55.721682&amp;z=18&amp;l=map</t>
        </is>
      </c>
      <c r="M8177" t="inlineStr">
        <is>
          <t>OpenStreetMap</t>
        </is>
      </c>
      <c r="N8177" t="inlineStr">
        <is>
          <t>Не звонили</t>
        </is>
      </c>
      <c r="O8177" t="inlineStr"/>
    </row>
    <row r="8178">
      <c r="A8178" t="inlineStr">
        <is>
          <t>Театр труда</t>
        </is>
      </c>
      <c r="B8178" t="inlineStr">
        <is>
          <t>Развлечения</t>
        </is>
      </c>
      <c r="C8178" t="inlineStr">
        <is>
          <t>Театр</t>
        </is>
      </c>
      <c r="D8178" t="inlineStr">
        <is>
          <t>+7 (936) 609-70-02</t>
        </is>
      </c>
      <c r="E8178" t="inlineStr"/>
      <c r="F8178" t="inlineStr">
        <is>
          <t>teatrtruda.ru</t>
        </is>
      </c>
      <c r="G8178" t="inlineStr">
        <is>
          <t>Да</t>
        </is>
      </c>
      <c r="H8178" t="inlineStr"/>
      <c r="I8178" t="inlineStr">
        <is>
          <t>Лазаревский переулок, 2</t>
        </is>
      </c>
      <c r="J8178" t="inlineStr"/>
      <c r="K8178" t="inlineStr"/>
      <c r="L8178" t="inlineStr">
        <is>
          <t>https://yandex.ru/maps/?pt=37.610166,55.790655&amp;z=18&amp;l=map</t>
        </is>
      </c>
      <c r="M8178" t="inlineStr">
        <is>
          <t>OpenStreetMap</t>
        </is>
      </c>
      <c r="N8178" t="inlineStr">
        <is>
          <t>Не звонили</t>
        </is>
      </c>
      <c r="O8178" t="inlineStr"/>
    </row>
    <row r="8179">
      <c r="A8179" s="4" t="inlineStr">
        <is>
          <t>Театр Эстрады</t>
        </is>
      </c>
      <c r="B8179" s="4" t="inlineStr">
        <is>
          <t>Развлечения</t>
        </is>
      </c>
      <c r="C8179" s="4" t="inlineStr">
        <is>
          <t>Театр</t>
        </is>
      </c>
      <c r="D8179" s="4" t="inlineStr">
        <is>
          <t>+7 (495) 959-05-50</t>
        </is>
      </c>
      <c r="E8179" s="4" t="inlineStr"/>
      <c r="F8179" s="4" t="inlineStr"/>
      <c r="G8179" s="4" t="inlineStr">
        <is>
          <t>Нет</t>
        </is>
      </c>
      <c r="H8179" s="4" t="inlineStr"/>
      <c r="I8179" s="4" t="inlineStr">
        <is>
          <t>Берсеневская набережная, 20/2</t>
        </is>
      </c>
      <c r="J8179" s="4" t="inlineStr"/>
      <c r="K8179" s="4" t="inlineStr"/>
      <c r="L8179" s="4" t="inlineStr">
        <is>
          <t>https://yandex.ru/maps/?pt=37.611298,55.744836&amp;z=18&amp;l=map</t>
        </is>
      </c>
      <c r="M8179" s="4" t="inlineStr">
        <is>
          <t>OpenStreetMap</t>
        </is>
      </c>
      <c r="N8179" s="4" t="inlineStr">
        <is>
          <t>Не звонили</t>
        </is>
      </c>
      <c r="O8179" s="4" t="inlineStr"/>
    </row>
    <row r="8180">
      <c r="A8180" t="inlineStr">
        <is>
          <t>Театр-кафе</t>
        </is>
      </c>
      <c r="B8180" t="inlineStr">
        <is>
          <t>Развлечения</t>
        </is>
      </c>
      <c r="C8180" t="inlineStr">
        <is>
          <t>Театр</t>
        </is>
      </c>
      <c r="D8180" t="inlineStr">
        <is>
          <t>+7 (902) 986-88-88</t>
        </is>
      </c>
      <c r="E8180" t="inlineStr"/>
      <c r="F8180" t="inlineStr">
        <is>
          <t>http://www.teatr-cafe.ru</t>
        </is>
      </c>
      <c r="G8180" t="inlineStr">
        <is>
          <t>Да</t>
        </is>
      </c>
      <c r="H8180" t="inlineStr"/>
      <c r="I8180" t="inlineStr">
        <is>
          <t>переулок Сивцев Вражек, 19</t>
        </is>
      </c>
      <c r="J8180" t="inlineStr"/>
      <c r="K8180" t="inlineStr"/>
      <c r="L8180" t="inlineStr">
        <is>
          <t>https://yandex.ru/maps/?pt=37.593660,55.747265&amp;z=18&amp;l=map</t>
        </is>
      </c>
      <c r="M8180" t="inlineStr">
        <is>
          <t>OpenStreetMap</t>
        </is>
      </c>
      <c r="N8180" t="inlineStr">
        <is>
          <t>Не звонили</t>
        </is>
      </c>
      <c r="O8180" t="inlineStr"/>
    </row>
    <row r="8181">
      <c r="A8181" t="inlineStr">
        <is>
          <t>Театр-школа "Образ"</t>
        </is>
      </c>
      <c r="B8181" t="inlineStr">
        <is>
          <t>Развлечения</t>
        </is>
      </c>
      <c r="C8181" t="inlineStr">
        <is>
          <t>Театр</t>
        </is>
      </c>
      <c r="D8181" t="inlineStr">
        <is>
          <t>+7 (495) 744-64-45</t>
        </is>
      </c>
      <c r="E8181" t="inlineStr"/>
      <c r="F8181" t="inlineStr">
        <is>
          <t>http://www.teatr-obraz.ru</t>
        </is>
      </c>
      <c r="G8181" t="inlineStr">
        <is>
          <t>Да</t>
        </is>
      </c>
      <c r="H8181" t="inlineStr"/>
      <c r="I8181" t="inlineStr">
        <is>
          <t>Краснопрудная улица, 24 с1</t>
        </is>
      </c>
      <c r="J8181" t="inlineStr"/>
      <c r="K8181" t="inlineStr"/>
      <c r="L8181" t="inlineStr">
        <is>
          <t>https://yandex.ru/maps/?pt=37.666400,55.778582&amp;z=18&amp;l=map</t>
        </is>
      </c>
      <c r="M8181" t="inlineStr">
        <is>
          <t>OpenStreetMap</t>
        </is>
      </c>
      <c r="N8181" t="inlineStr">
        <is>
          <t>Не звонили</t>
        </is>
      </c>
      <c r="O8181" t="inlineStr"/>
    </row>
    <row r="8182">
      <c r="A8182" t="inlineStr">
        <is>
          <t>Театр.doc</t>
        </is>
      </c>
      <c r="B8182" t="inlineStr">
        <is>
          <t>Развлечения</t>
        </is>
      </c>
      <c r="C8182" t="inlineStr">
        <is>
          <t>Театр</t>
        </is>
      </c>
      <c r="D8182" t="inlineStr">
        <is>
          <t>+7 (916) 653-09-89</t>
        </is>
      </c>
      <c r="E8182" t="inlineStr"/>
      <c r="F8182" t="inlineStr">
        <is>
          <t>https://teatrdoc.ru/areas/doc-industrial/</t>
        </is>
      </c>
      <c r="G8182" t="inlineStr">
        <is>
          <t>Да</t>
        </is>
      </c>
      <c r="H8182" t="inlineStr">
        <is>
          <t>teatr-doc@yandex.ru</t>
        </is>
      </c>
      <c r="I8182" t="inlineStr">
        <is>
          <t>1-я улица Энтузиастов, 3 с2</t>
        </is>
      </c>
      <c r="J8182" t="inlineStr"/>
      <c r="K8182" t="inlineStr"/>
      <c r="L8182" t="inlineStr">
        <is>
          <t>https://yandex.ru/maps/?pt=37.724354,55.752323&amp;z=18&amp;l=map</t>
        </is>
      </c>
      <c r="M8182" t="inlineStr">
        <is>
          <t>OpenStreetMap</t>
        </is>
      </c>
      <c r="N8182" t="inlineStr">
        <is>
          <t>Не звонили</t>
        </is>
      </c>
      <c r="O8182" t="inlineStr"/>
    </row>
    <row r="8183">
      <c r="A8183" t="inlineStr">
        <is>
          <t>Театральная студия Inside</t>
        </is>
      </c>
      <c r="B8183" t="inlineStr">
        <is>
          <t>Развлечения</t>
        </is>
      </c>
      <c r="C8183" t="inlineStr">
        <is>
          <t>Театр</t>
        </is>
      </c>
      <c r="D8183" t="inlineStr">
        <is>
          <t>+7 (985) 122-76-70</t>
        </is>
      </c>
      <c r="E8183" t="inlineStr"/>
      <c r="F8183" t="inlineStr">
        <is>
          <t>https://www.teatrinside.ru/</t>
        </is>
      </c>
      <c r="G8183" t="inlineStr">
        <is>
          <t>Да</t>
        </is>
      </c>
      <c r="H8183" t="inlineStr"/>
      <c r="I8183" t="inlineStr">
        <is>
          <t>улица Маршала Василевского, 1 к1</t>
        </is>
      </c>
      <c r="J8183" t="inlineStr">
        <is>
          <t>Mo-Fr 10:00-20:00; Sa-Su 10:00-14:00</t>
        </is>
      </c>
      <c r="K8183" t="inlineStr"/>
      <c r="L8183" t="inlineStr">
        <is>
          <t>https://yandex.ru/maps/?pt=37.474313,55.802054&amp;z=18&amp;l=map</t>
        </is>
      </c>
      <c r="M8183" t="inlineStr">
        <is>
          <t>OpenStreetMap</t>
        </is>
      </c>
      <c r="N8183" t="inlineStr">
        <is>
          <t>Не звонили</t>
        </is>
      </c>
      <c r="O8183" t="inlineStr"/>
    </row>
    <row r="8184">
      <c r="A8184" t="inlineStr">
        <is>
          <t>Театрально-концертный зал «Дворец на Яузе»</t>
        </is>
      </c>
      <c r="B8184" t="inlineStr">
        <is>
          <t>Развлечения</t>
        </is>
      </c>
      <c r="C8184" t="inlineStr">
        <is>
          <t>Театр</t>
        </is>
      </c>
      <c r="D8184" t="inlineStr">
        <is>
          <t>+7 (495) 645-22-45</t>
        </is>
      </c>
      <c r="E8184" t="inlineStr"/>
      <c r="F8184" t="inlineStr">
        <is>
          <t>http://www.yauza-palace.ru</t>
        </is>
      </c>
      <c r="G8184" t="inlineStr">
        <is>
          <t>Да</t>
        </is>
      </c>
      <c r="H8184" t="inlineStr"/>
      <c r="I8184" t="inlineStr">
        <is>
          <t>площадь Журавлёва, 1 с1</t>
        </is>
      </c>
      <c r="J8184" t="inlineStr"/>
      <c r="K8184" t="inlineStr"/>
      <c r="L8184" t="inlineStr">
        <is>
          <t>https://yandex.ru/maps/?pt=37.704571,55.784108&amp;z=18&amp;l=map</t>
        </is>
      </c>
      <c r="M8184" t="inlineStr">
        <is>
          <t>OpenStreetMap</t>
        </is>
      </c>
      <c r="N8184" t="inlineStr">
        <is>
          <t>Не звонили</t>
        </is>
      </c>
      <c r="O8184" t="inlineStr"/>
    </row>
    <row r="8185">
      <c r="A8185" t="inlineStr">
        <is>
          <t>Театрально-концертный зал ЦДКЖ</t>
        </is>
      </c>
      <c r="B8185" t="inlineStr">
        <is>
          <t>Развлечения</t>
        </is>
      </c>
      <c r="C8185" t="inlineStr">
        <is>
          <t>Театр</t>
        </is>
      </c>
      <c r="D8185" t="inlineStr">
        <is>
          <t>+7 (499) 262-76-56</t>
        </is>
      </c>
      <c r="E8185" t="inlineStr"/>
      <c r="F8185" t="inlineStr">
        <is>
          <t>http://cdkg.ru</t>
        </is>
      </c>
      <c r="G8185" t="inlineStr">
        <is>
          <t>Да</t>
        </is>
      </c>
      <c r="H8185" t="inlineStr"/>
      <c r="I8185" t="inlineStr">
        <is>
          <t>Комсомольская площадь, 4 с1</t>
        </is>
      </c>
      <c r="J8185" t="inlineStr"/>
      <c r="K8185" t="inlineStr"/>
      <c r="L8185" t="inlineStr">
        <is>
          <t>https://yandex.ru/maps/?pt=37.658553,55.775631&amp;z=18&amp;l=map</t>
        </is>
      </c>
      <c r="M8185" t="inlineStr">
        <is>
          <t>OpenStreetMap</t>
        </is>
      </c>
      <c r="N8185" t="inlineStr">
        <is>
          <t>Не звонили</t>
        </is>
      </c>
      <c r="O8185" t="inlineStr"/>
    </row>
    <row r="8186">
      <c r="A8186" t="inlineStr">
        <is>
          <t>Театральный особняк</t>
        </is>
      </c>
      <c r="B8186" t="inlineStr">
        <is>
          <t>Развлечения</t>
        </is>
      </c>
      <c r="C8186" t="inlineStr">
        <is>
          <t>Театр</t>
        </is>
      </c>
      <c r="D8186" t="inlineStr">
        <is>
          <t>+7 (929) 919-22-33</t>
        </is>
      </c>
      <c r="E8186" t="inlineStr"/>
      <c r="F8186" t="inlineStr">
        <is>
          <t>https://teatrosobnyak.ru/</t>
        </is>
      </c>
      <c r="G8186" t="inlineStr">
        <is>
          <t>Да</t>
        </is>
      </c>
      <c r="H8186" t="inlineStr"/>
      <c r="I8186" t="inlineStr">
        <is>
          <t>Библиотечная улица, 23</t>
        </is>
      </c>
      <c r="J8186" t="inlineStr"/>
      <c r="K8186" t="inlineStr"/>
      <c r="L8186" t="inlineStr">
        <is>
          <t>https://yandex.ru/maps/?pt=37.675390,55.744900&amp;z=18&amp;l=map</t>
        </is>
      </c>
      <c r="M8186" t="inlineStr">
        <is>
          <t>OpenStreetMap</t>
        </is>
      </c>
      <c r="N8186" t="inlineStr">
        <is>
          <t>Не звонили</t>
        </is>
      </c>
      <c r="O8186" t="inlineStr"/>
    </row>
    <row r="8187">
      <c r="A8187" t="inlineStr">
        <is>
          <t>Театральный центр "Вишнёвый сад"</t>
        </is>
      </c>
      <c r="B8187" t="inlineStr">
        <is>
          <t>Развлечения</t>
        </is>
      </c>
      <c r="C8187" t="inlineStr">
        <is>
          <t>Театр</t>
        </is>
      </c>
      <c r="D8187" t="inlineStr">
        <is>
          <t>+7 (499) 486-99-50</t>
        </is>
      </c>
      <c r="E8187" t="inlineStr"/>
      <c r="F8187" t="inlineStr">
        <is>
          <t>https://vishnevii-sad.ru/</t>
        </is>
      </c>
      <c r="G8187" t="inlineStr">
        <is>
          <t>Да</t>
        </is>
      </c>
      <c r="H8187" t="inlineStr"/>
      <c r="I8187" t="inlineStr"/>
      <c r="J8187" t="inlineStr"/>
      <c r="K8187" t="inlineStr"/>
      <c r="L8187" t="inlineStr">
        <is>
          <t>https://yandex.ru/maps/?pt=37.630880,55.772593&amp;z=18&amp;l=map</t>
        </is>
      </c>
      <c r="M8187" t="inlineStr">
        <is>
          <t>OpenStreetMap</t>
        </is>
      </c>
      <c r="N8187" t="inlineStr">
        <is>
          <t>Не звонили</t>
        </is>
      </c>
      <c r="O8187" t="inlineStr"/>
    </row>
    <row r="8188">
      <c r="A8188" t="inlineStr">
        <is>
          <t>Театральный центр «На Страстном»</t>
        </is>
      </c>
      <c r="B8188" t="inlineStr">
        <is>
          <t>Развлечения</t>
        </is>
      </c>
      <c r="C8188" t="inlineStr">
        <is>
          <t>Театр</t>
        </is>
      </c>
      <c r="D8188" t="inlineStr">
        <is>
          <t>+7 (495) 694-13-46</t>
        </is>
      </c>
      <c r="E8188" t="inlineStr"/>
      <c r="F8188" t="inlineStr">
        <is>
          <t>https://nastrastnom.ru/</t>
        </is>
      </c>
      <c r="G8188" t="inlineStr">
        <is>
          <t>Да</t>
        </is>
      </c>
      <c r="H8188" t="inlineStr">
        <is>
          <t>strastnoy@theatre.ru</t>
        </is>
      </c>
      <c r="I8188" t="inlineStr">
        <is>
          <t>Страстной бульвар, 8А</t>
        </is>
      </c>
      <c r="J8188" t="inlineStr"/>
      <c r="K8188" t="inlineStr"/>
      <c r="L8188" t="inlineStr">
        <is>
          <t>https://yandex.ru/maps/?pt=37.610738,55.766324&amp;z=18&amp;l=map</t>
        </is>
      </c>
      <c r="M8188" t="inlineStr">
        <is>
          <t>OpenStreetMap</t>
        </is>
      </c>
      <c r="N8188" t="inlineStr">
        <is>
          <t>Не звонили</t>
        </is>
      </c>
      <c r="O8188" t="inlineStr"/>
    </row>
    <row r="8189">
      <c r="A8189" t="inlineStr">
        <is>
          <t>Театриум Терезы Дуровой</t>
        </is>
      </c>
      <c r="B8189" t="inlineStr">
        <is>
          <t>Развлечения</t>
        </is>
      </c>
      <c r="C8189" t="inlineStr">
        <is>
          <t>Театр</t>
        </is>
      </c>
      <c r="D8189" t="inlineStr">
        <is>
          <t>+7 (499) 636-27-03</t>
        </is>
      </c>
      <c r="E8189" t="inlineStr"/>
      <c r="F8189" t="inlineStr">
        <is>
          <t>https://teatrium.ru/</t>
        </is>
      </c>
      <c r="G8189" t="inlineStr">
        <is>
          <t>Да</t>
        </is>
      </c>
      <c r="H8189" t="inlineStr">
        <is>
          <t>mail@durova.ru</t>
        </is>
      </c>
      <c r="I8189" t="inlineStr">
        <is>
          <t>Павловская улица, 6</t>
        </is>
      </c>
      <c r="J8189" t="inlineStr">
        <is>
          <t>Mo-Fr 11:00-19:00; Sa-Su 10:00-18:00</t>
        </is>
      </c>
      <c r="K8189" t="inlineStr"/>
      <c r="L8189" t="inlineStr">
        <is>
          <t>https://yandex.ru/maps/?pt=37.626709,55.719319&amp;z=18&amp;l=map</t>
        </is>
      </c>
      <c r="M8189" t="inlineStr">
        <is>
          <t>OpenStreetMap</t>
        </is>
      </c>
      <c r="N8189" t="inlineStr">
        <is>
          <t>Не звонили</t>
        </is>
      </c>
      <c r="O8189" t="inlineStr"/>
    </row>
    <row r="8190">
      <c r="A8190" t="inlineStr">
        <is>
          <t>У Никитских ворот</t>
        </is>
      </c>
      <c r="B8190" t="inlineStr">
        <is>
          <t>Развлечения</t>
        </is>
      </c>
      <c r="C8190" t="inlineStr">
        <is>
          <t>Театр</t>
        </is>
      </c>
      <c r="D8190" t="inlineStr">
        <is>
          <t>+7 (495) 695-82-19</t>
        </is>
      </c>
      <c r="E8190" t="inlineStr"/>
      <c r="F8190" t="inlineStr">
        <is>
          <t>http://teatrunikitskihvorot.ru/</t>
        </is>
      </c>
      <c r="G8190" t="inlineStr">
        <is>
          <t>Да</t>
        </is>
      </c>
      <c r="H8190" t="inlineStr">
        <is>
          <t>info2@teatr-unik.ru</t>
        </is>
      </c>
      <c r="I8190" t="inlineStr">
        <is>
          <t>Большая Никитская улица, 21/18 с4</t>
        </is>
      </c>
      <c r="J8190" t="inlineStr">
        <is>
          <t>Mo-Fr 16:00-20:00; Sa-Su 11:00-20:00</t>
        </is>
      </c>
      <c r="K8190" t="inlineStr"/>
      <c r="L8190" t="inlineStr">
        <is>
          <t>https://yandex.ru/maps/?pt=37.599303,55.756932&amp;z=18&amp;l=map</t>
        </is>
      </c>
      <c r="M8190" t="inlineStr">
        <is>
          <t>OpenStreetMap</t>
        </is>
      </c>
      <c r="N8190" t="inlineStr">
        <is>
          <t>Не звонили</t>
        </is>
      </c>
      <c r="O8190" t="inlineStr"/>
    </row>
    <row r="8191">
      <c r="A8191" t="inlineStr">
        <is>
          <t>Уголок дедушки Дурова</t>
        </is>
      </c>
      <c r="B8191" t="inlineStr">
        <is>
          <t>Развлечения</t>
        </is>
      </c>
      <c r="C8191" t="inlineStr">
        <is>
          <t>Театр</t>
        </is>
      </c>
      <c r="D8191" t="inlineStr">
        <is>
          <t>+7 (499) 391-92-94</t>
        </is>
      </c>
      <c r="E8191" t="inlineStr"/>
      <c r="F8191" t="inlineStr">
        <is>
          <t>https://www.ugolokdurova.ru/</t>
        </is>
      </c>
      <c r="G8191" t="inlineStr">
        <is>
          <t>Да</t>
        </is>
      </c>
      <c r="H8191" t="inlineStr">
        <is>
          <t>secr@uddmos.ru</t>
        </is>
      </c>
      <c r="I8191" t="inlineStr">
        <is>
          <t>улица Дурова, 4</t>
        </is>
      </c>
      <c r="J8191" t="inlineStr">
        <is>
          <t>We-Fr 11:15-14:45; Sa-Su 11:00-19:45</t>
        </is>
      </c>
      <c r="K8191" t="inlineStr"/>
      <c r="L8191" t="inlineStr">
        <is>
          <t>https://yandex.ru/maps/?pt=37.621210,55.779327&amp;z=18&amp;l=map</t>
        </is>
      </c>
      <c r="M8191" t="inlineStr">
        <is>
          <t>OpenStreetMap</t>
        </is>
      </c>
      <c r="N8191" t="inlineStr">
        <is>
          <t>Не звонили</t>
        </is>
      </c>
      <c r="O8191" t="inlineStr"/>
    </row>
    <row r="8192">
      <c r="A8192" t="inlineStr">
        <is>
          <t>Учебный театр Щукинского института</t>
        </is>
      </c>
      <c r="B8192" t="inlineStr">
        <is>
          <t>Развлечения</t>
        </is>
      </c>
      <c r="C8192" t="inlineStr">
        <is>
          <t>Театр</t>
        </is>
      </c>
      <c r="D8192" t="inlineStr">
        <is>
          <t>+7 (499) 241-64-61</t>
        </is>
      </c>
      <c r="E8192" t="inlineStr"/>
      <c r="F8192" t="inlineStr">
        <is>
          <t>https://www.htvs.ru/uchebnyij-teatr/</t>
        </is>
      </c>
      <c r="G8192" t="inlineStr">
        <is>
          <t>Да</t>
        </is>
      </c>
      <c r="H8192" t="inlineStr"/>
      <c r="I8192" t="inlineStr">
        <is>
          <t>улица Новый Арбат, 19 с2</t>
        </is>
      </c>
      <c r="J8192" t="inlineStr"/>
      <c r="K8192" t="inlineStr"/>
      <c r="L8192" t="inlineStr">
        <is>
          <t>https://yandex.ru/maps/?pt=37.590262,55.751671&amp;z=18&amp;l=map</t>
        </is>
      </c>
      <c r="M8192" t="inlineStr">
        <is>
          <t>OpenStreetMap</t>
        </is>
      </c>
      <c r="N8192" t="inlineStr">
        <is>
          <t>Не звонили</t>
        </is>
      </c>
      <c r="O8192" t="inlineStr"/>
    </row>
    <row r="8193">
      <c r="A8193" t="inlineStr">
        <is>
          <t>Филиал Театра имени А. С. Пушкина</t>
        </is>
      </c>
      <c r="B8193" t="inlineStr">
        <is>
          <t>Развлечения</t>
        </is>
      </c>
      <c r="C8193" t="inlineStr">
        <is>
          <t>Театр</t>
        </is>
      </c>
      <c r="D8193" t="inlineStr">
        <is>
          <t>+7 (495) 650-18-96</t>
        </is>
      </c>
      <c r="E8193" t="inlineStr"/>
      <c r="F8193" t="inlineStr">
        <is>
          <t>http://teatrpushkin.ru/</t>
        </is>
      </c>
      <c r="G8193" t="inlineStr">
        <is>
          <t>Да</t>
        </is>
      </c>
      <c r="H8193" t="inlineStr"/>
      <c r="I8193" t="inlineStr">
        <is>
          <t>Сытинский переулок, 3 с5</t>
        </is>
      </c>
      <c r="J8193" t="inlineStr"/>
      <c r="K8193" t="inlineStr"/>
      <c r="L8193" t="inlineStr">
        <is>
          <t>https://yandex.ru/maps/?pt=37.601617,55.763898&amp;z=18&amp;l=map</t>
        </is>
      </c>
      <c r="M8193" t="inlineStr">
        <is>
          <t>OpenStreetMap</t>
        </is>
      </c>
      <c r="N8193" t="inlineStr">
        <is>
          <t>Не звонили</t>
        </is>
      </c>
      <c r="O8193" t="inlineStr"/>
    </row>
    <row r="8194">
      <c r="A8194" t="inlineStr">
        <is>
          <t>Центр драматургии и режиссуры</t>
        </is>
      </c>
      <c r="B8194" t="inlineStr">
        <is>
          <t>Развлечения</t>
        </is>
      </c>
      <c r="C8194" t="inlineStr">
        <is>
          <t>Театр</t>
        </is>
      </c>
      <c r="D8194" t="inlineStr">
        <is>
          <t>+7 (495) 945-32-45</t>
        </is>
      </c>
      <c r="E8194" t="inlineStr"/>
      <c r="F8194" t="inlineStr">
        <is>
          <t>https://teatrcdr.ru/</t>
        </is>
      </c>
      <c r="G8194" t="inlineStr">
        <is>
          <t>Да</t>
        </is>
      </c>
      <c r="H8194" t="inlineStr">
        <is>
          <t>cdr.teatr.adm@yandex.ru</t>
        </is>
      </c>
      <c r="I8194" t="inlineStr">
        <is>
          <t>Беговая улица, 5</t>
        </is>
      </c>
      <c r="J8194" t="inlineStr"/>
      <c r="K8194" t="inlineStr"/>
      <c r="L8194" t="inlineStr">
        <is>
          <t>https://yandex.ru/maps/?pt=37.554958,55.776717&amp;z=18&amp;l=map</t>
        </is>
      </c>
      <c r="M8194" t="inlineStr">
        <is>
          <t>OpenStreetMap</t>
        </is>
      </c>
      <c r="N8194" t="inlineStr">
        <is>
          <t>Не звонили</t>
        </is>
      </c>
      <c r="O8194" t="inlineStr"/>
    </row>
    <row r="8195">
      <c r="A8195" t="inlineStr">
        <is>
          <t>Центр драматургии и режиссуры на Поварской</t>
        </is>
      </c>
      <c r="B8195" t="inlineStr">
        <is>
          <t>Развлечения</t>
        </is>
      </c>
      <c r="C8195" t="inlineStr">
        <is>
          <t>Театр</t>
        </is>
      </c>
      <c r="D8195" t="inlineStr">
        <is>
          <t>+7 (495) 690-17-58</t>
        </is>
      </c>
      <c r="E8195" t="inlineStr"/>
      <c r="F8195" t="inlineStr">
        <is>
          <t>http://teatrcdr.ru/</t>
        </is>
      </c>
      <c r="G8195" t="inlineStr">
        <is>
          <t>Да</t>
        </is>
      </c>
      <c r="H8195" t="inlineStr"/>
      <c r="I8195" t="inlineStr">
        <is>
          <t>Поварская улица, 20</t>
        </is>
      </c>
      <c r="J8195" t="inlineStr"/>
      <c r="K8195" t="inlineStr"/>
      <c r="L8195" t="inlineStr">
        <is>
          <t>https://yandex.ru/maps/?pt=37.594994,55.754501&amp;z=18&amp;l=map</t>
        </is>
      </c>
      <c r="M8195" t="inlineStr">
        <is>
          <t>OpenStreetMap</t>
        </is>
      </c>
      <c r="N8195" t="inlineStr">
        <is>
          <t>Не звонили</t>
        </is>
      </c>
      <c r="O8195" t="inlineStr"/>
    </row>
    <row r="8196">
      <c r="A8196" t="inlineStr">
        <is>
          <t>Центр драматургии и режиссуры. Сцена на Соколе</t>
        </is>
      </c>
      <c r="B8196" t="inlineStr">
        <is>
          <t>Развлечения</t>
        </is>
      </c>
      <c r="C8196" t="inlineStr">
        <is>
          <t>Театр</t>
        </is>
      </c>
      <c r="D8196" t="inlineStr">
        <is>
          <t>+7 (499) 728-07-67</t>
        </is>
      </c>
      <c r="E8196" t="inlineStr"/>
      <c r="F8196" t="inlineStr">
        <is>
          <t>https://teatrcdr.ru/</t>
        </is>
      </c>
      <c r="G8196" t="inlineStr">
        <is>
          <t>Да</t>
        </is>
      </c>
      <c r="H8196" t="inlineStr">
        <is>
          <t>kassa@teatrcdr.ru</t>
        </is>
      </c>
      <c r="I8196" t="inlineStr">
        <is>
          <t>Ленинградский проспект, 71 кГ</t>
        </is>
      </c>
      <c r="J8196" t="inlineStr">
        <is>
          <t>Mo-Su 11:00-20:00</t>
        </is>
      </c>
      <c r="K8196" t="inlineStr"/>
      <c r="L8196" t="inlineStr">
        <is>
          <t>https://yandex.ru/maps/?pt=37.515578,55.804142&amp;z=18&amp;l=map</t>
        </is>
      </c>
      <c r="M8196" t="inlineStr">
        <is>
          <t>OpenStreetMap</t>
        </is>
      </c>
      <c r="N8196" t="inlineStr">
        <is>
          <t>Не звонили</t>
        </is>
      </c>
      <c r="O8196" t="inlineStr"/>
    </row>
    <row r="8197">
      <c r="A8197" t="inlineStr">
        <is>
          <t>Человек</t>
        </is>
      </c>
      <c r="B8197" t="inlineStr">
        <is>
          <t>Развлечения</t>
        </is>
      </c>
      <c r="C8197" t="inlineStr">
        <is>
          <t>Театр</t>
        </is>
      </c>
      <c r="D8197" t="inlineStr">
        <is>
          <t>+7 (495) 690-53-45</t>
        </is>
      </c>
      <c r="E8197" t="inlineStr"/>
      <c r="F8197" t="inlineStr">
        <is>
          <t>http://www.chelovek-theatre.ru</t>
        </is>
      </c>
      <c r="G8197" t="inlineStr">
        <is>
          <t>Да</t>
        </is>
      </c>
      <c r="H8197" t="inlineStr"/>
      <c r="I8197" t="inlineStr">
        <is>
          <t>Скатертный переулок, 21</t>
        </is>
      </c>
      <c r="J8197" t="inlineStr"/>
      <c r="K8197" t="inlineStr"/>
      <c r="L8197" t="inlineStr">
        <is>
          <t>https://yandex.ru/maps/?pt=37.592449,55.756424&amp;z=18&amp;l=map</t>
        </is>
      </c>
      <c r="M8197" t="inlineStr">
        <is>
          <t>OpenStreetMap</t>
        </is>
      </c>
      <c r="N8197" t="inlineStr">
        <is>
          <t>Не звонили</t>
        </is>
      </c>
      <c r="O8197" t="inlineStr"/>
    </row>
    <row r="8198">
      <c r="A8198" t="inlineStr">
        <is>
          <t>Шалом</t>
        </is>
      </c>
      <c r="B8198" t="inlineStr">
        <is>
          <t>Развлечения</t>
        </is>
      </c>
      <c r="C8198" t="inlineStr">
        <is>
          <t>Театр</t>
        </is>
      </c>
      <c r="D8198" t="inlineStr">
        <is>
          <t>+7 (495) 745-46-47</t>
        </is>
      </c>
      <c r="E8198" t="inlineStr"/>
      <c r="F8198" t="inlineStr">
        <is>
          <t>https://shalom-theatre.ru/</t>
        </is>
      </c>
      <c r="G8198" t="inlineStr">
        <is>
          <t>Да</t>
        </is>
      </c>
      <c r="H8198" t="inlineStr"/>
      <c r="I8198" t="inlineStr">
        <is>
          <t>Новослободская улица, 23</t>
        </is>
      </c>
      <c r="J8198" t="inlineStr"/>
      <c r="K8198" t="inlineStr"/>
      <c r="L8198" t="inlineStr">
        <is>
          <t>https://yandex.ru/maps/?pt=37.598870,55.781236&amp;z=18&amp;l=map</t>
        </is>
      </c>
      <c r="M8198" t="inlineStr">
        <is>
          <t>OpenStreetMap</t>
        </is>
      </c>
      <c r="N8198" t="inlineStr">
        <is>
          <t>Не звонили</t>
        </is>
      </c>
      <c r="O8198" t="inlineStr"/>
    </row>
    <row r="8199">
      <c r="A8199" t="inlineStr">
        <is>
          <t>Школа драматического искусства</t>
        </is>
      </c>
      <c r="B8199" t="inlineStr">
        <is>
          <t>Развлечения</t>
        </is>
      </c>
      <c r="C8199" t="inlineStr">
        <is>
          <t>Театр</t>
        </is>
      </c>
      <c r="D8199" t="inlineStr">
        <is>
          <t>+7 (495) 632-93-44</t>
        </is>
      </c>
      <c r="E8199" t="inlineStr"/>
      <c r="F8199" t="inlineStr">
        <is>
          <t>http://sdart.ru/</t>
        </is>
      </c>
      <c r="G8199" t="inlineStr">
        <is>
          <t>Да</t>
        </is>
      </c>
      <c r="H8199" t="inlineStr">
        <is>
          <t>theatre@sdart.ru</t>
        </is>
      </c>
      <c r="I8199" t="inlineStr">
        <is>
          <t>улица Сретенка, 17</t>
        </is>
      </c>
      <c r="J8199" t="inlineStr">
        <is>
          <t>Mo 10:00-18:00; Tu-Su 10:00-22:00</t>
        </is>
      </c>
      <c r="K8199" t="inlineStr"/>
      <c r="L8199" t="inlineStr">
        <is>
          <t>https://yandex.ru/maps/?pt=37.631983,55.770092&amp;z=18&amp;l=map</t>
        </is>
      </c>
      <c r="M8199" t="inlineStr">
        <is>
          <t>OpenStreetMap</t>
        </is>
      </c>
      <c r="N8199" t="inlineStr">
        <is>
          <t>Не звонили</t>
        </is>
      </c>
      <c r="O8199" t="inlineStr"/>
    </row>
    <row r="8200">
      <c r="A8200" t="inlineStr">
        <is>
          <t>Школа искусств - Детский музыкальный театр</t>
        </is>
      </c>
      <c r="B8200" t="inlineStr">
        <is>
          <t>Развлечения</t>
        </is>
      </c>
      <c r="C8200" t="inlineStr">
        <is>
          <t>Театр</t>
        </is>
      </c>
      <c r="D8200" t="inlineStr">
        <is>
          <t>+7 (495) 791-35-10</t>
        </is>
      </c>
      <c r="E8200" t="inlineStr"/>
      <c r="F8200" t="inlineStr">
        <is>
          <t>http://muz-teatr.ru</t>
        </is>
      </c>
      <c r="G8200" t="inlineStr">
        <is>
          <t>Да</t>
        </is>
      </c>
      <c r="H8200" t="inlineStr"/>
      <c r="I8200" t="inlineStr">
        <is>
          <t>Южная улица, 5</t>
        </is>
      </c>
      <c r="J8200" t="inlineStr">
        <is>
          <t>Mo-Fr 14:00-20:00; Sa 10:00-18:00</t>
        </is>
      </c>
      <c r="K8200" t="inlineStr"/>
      <c r="L8200" t="inlineStr">
        <is>
          <t>https://yandex.ru/maps/?pt=37.861848,55.750162&amp;z=18&amp;l=map</t>
        </is>
      </c>
      <c r="M8200" t="inlineStr">
        <is>
          <t>OpenStreetMap</t>
        </is>
      </c>
      <c r="N8200" t="inlineStr">
        <is>
          <t>Не звонили</t>
        </is>
      </c>
      <c r="O8200" t="inlineStr"/>
    </row>
    <row r="8201">
      <c r="A8201" t="inlineStr">
        <is>
          <t>Экспромт</t>
        </is>
      </c>
      <c r="B8201" t="inlineStr">
        <is>
          <t>Развлечения</t>
        </is>
      </c>
      <c r="C8201" t="inlineStr">
        <is>
          <t>Театр</t>
        </is>
      </c>
      <c r="D8201" t="inlineStr">
        <is>
          <t>+7 (495) 621-01-16</t>
        </is>
      </c>
      <c r="E8201" t="inlineStr"/>
      <c r="F8201" t="inlineStr">
        <is>
          <t>https://teatr-expromt.ru/</t>
        </is>
      </c>
      <c r="G8201" t="inlineStr">
        <is>
          <t>Да</t>
        </is>
      </c>
      <c r="H8201" t="inlineStr"/>
      <c r="I8201" t="inlineStr">
        <is>
          <t>улица Макаренко, 2/21 с2</t>
        </is>
      </c>
      <c r="J8201" t="inlineStr">
        <is>
          <t>Fr,Su 11:00-21:00; Sa 11:00-18:00</t>
        </is>
      </c>
      <c r="K8201" t="inlineStr"/>
      <c r="L8201" t="inlineStr">
        <is>
          <t>https://yandex.ru/maps/?pt=37.647177,55.761211&amp;z=18&amp;l=map</t>
        </is>
      </c>
      <c r="M8201" t="inlineStr">
        <is>
          <t>OpenStreetMap</t>
        </is>
      </c>
      <c r="N8201" t="inlineStr">
        <is>
          <t>Не звонили</t>
        </is>
      </c>
      <c r="O8201" t="inlineStr"/>
    </row>
    <row r="8202">
      <c r="A8202" t="inlineStr">
        <is>
          <t>Электротеатр Станиславский</t>
        </is>
      </c>
      <c r="B8202" t="inlineStr">
        <is>
          <t>Развлечения</t>
        </is>
      </c>
      <c r="C8202" t="inlineStr">
        <is>
          <t>Театр</t>
        </is>
      </c>
      <c r="D8202" t="inlineStr">
        <is>
          <t>+7 (495) 699-72-24</t>
        </is>
      </c>
      <c r="E8202" t="inlineStr"/>
      <c r="F8202" t="inlineStr">
        <is>
          <t>https://electrotheatre.ru/</t>
        </is>
      </c>
      <c r="G8202" t="inlineStr">
        <is>
          <t>Да</t>
        </is>
      </c>
      <c r="H8202" t="inlineStr"/>
      <c r="I8202" t="inlineStr">
        <is>
          <t>Тверская улица, 23</t>
        </is>
      </c>
      <c r="J8202" t="inlineStr">
        <is>
          <t>Mo-Su 11:00-22:00</t>
        </is>
      </c>
      <c r="K8202" t="inlineStr"/>
      <c r="L8202" t="inlineStr">
        <is>
          <t>https://yandex.ru/maps/?pt=37.601072,55.766761&amp;z=18&amp;l=map</t>
        </is>
      </c>
      <c r="M8202" t="inlineStr">
        <is>
          <t>OpenStreetMap</t>
        </is>
      </c>
      <c r="N8202" t="inlineStr">
        <is>
          <t>Не звонили</t>
        </is>
      </c>
      <c r="O8202" t="inlineStr"/>
    </row>
    <row r="8203">
      <c r="A8203" t="inlineStr">
        <is>
          <t>Эрмитаж</t>
        </is>
      </c>
      <c r="B8203" t="inlineStr">
        <is>
          <t>Развлечения</t>
        </is>
      </c>
      <c r="C8203" t="inlineStr">
        <is>
          <t>Театр</t>
        </is>
      </c>
      <c r="D8203" t="inlineStr">
        <is>
          <t>+7 (495) 650-67-42</t>
        </is>
      </c>
      <c r="E8203" t="inlineStr"/>
      <c r="F8203" t="inlineStr">
        <is>
          <t>http://ermistage.ru/</t>
        </is>
      </c>
      <c r="G8203" t="inlineStr">
        <is>
          <t>Да</t>
        </is>
      </c>
      <c r="H8203" t="inlineStr">
        <is>
          <t>info@ermistage.ru</t>
        </is>
      </c>
      <c r="I8203" t="inlineStr">
        <is>
          <t>улица Новый Арбат, 11 с2</t>
        </is>
      </c>
      <c r="J8203" t="inlineStr">
        <is>
          <t>Tu-Su 12:00-19:00</t>
        </is>
      </c>
      <c r="K8203" t="inlineStr"/>
      <c r="L8203" t="inlineStr">
        <is>
          <t>https://yandex.ru/maps/?pt=37.596595,55.751722&amp;z=18&amp;l=map</t>
        </is>
      </c>
      <c r="M8203" t="inlineStr">
        <is>
          <t>OpenStreetMap</t>
        </is>
      </c>
      <c r="N8203" t="inlineStr">
        <is>
          <t>Не звонили</t>
        </is>
      </c>
      <c r="O8203" t="inlineStr"/>
    </row>
    <row r="8204">
      <c r="A8204" s="4" t="inlineStr">
        <is>
          <t>&amp; Action</t>
        </is>
      </c>
      <c r="B8204" s="4" t="inlineStr">
        <is>
          <t>Рестораны и кафе</t>
        </is>
      </c>
      <c r="C8204" s="4" t="inlineStr">
        <is>
          <t>Бар</t>
        </is>
      </c>
      <c r="D8204" s="4" t="inlineStr">
        <is>
          <t>+7 (966) 019-44-40</t>
        </is>
      </c>
      <c r="E8204" s="4" t="inlineStr"/>
      <c r="F8204" s="4" t="inlineStr"/>
      <c r="G8204" s="4" t="inlineStr">
        <is>
          <t>Нет</t>
        </is>
      </c>
      <c r="H8204" s="4" t="inlineStr"/>
      <c r="I8204" s="4" t="inlineStr">
        <is>
          <t>Дербеневская набережная, 7 с12</t>
        </is>
      </c>
      <c r="J8204" s="4" t="inlineStr"/>
      <c r="K8204" s="4" t="inlineStr"/>
      <c r="L8204" s="4" t="inlineStr">
        <is>
          <t>https://yandex.ru/maps/?pt=37.652026,55.723475&amp;z=18&amp;l=map</t>
        </is>
      </c>
      <c r="M8204" s="4" t="inlineStr">
        <is>
          <t>OpenStreetMap</t>
        </is>
      </c>
      <c r="N8204" s="4" t="inlineStr">
        <is>
          <t>Не звонили</t>
        </is>
      </c>
      <c r="O8204" s="4" t="inlineStr"/>
    </row>
    <row r="8205">
      <c r="A8205" s="4" t="inlineStr">
        <is>
          <t>10 by Ten</t>
        </is>
      </c>
      <c r="B8205" s="4" t="inlineStr">
        <is>
          <t>Рестораны и кафе</t>
        </is>
      </c>
      <c r="C8205" s="4" t="inlineStr">
        <is>
          <t>Бар</t>
        </is>
      </c>
      <c r="D8205" s="4" t="inlineStr">
        <is>
          <t>+7 (926) 000-28-80</t>
        </is>
      </c>
      <c r="E8205" s="4" t="inlineStr"/>
      <c r="F8205" s="4" t="inlineStr"/>
      <c r="G8205" s="4" t="inlineStr">
        <is>
          <t>Нет</t>
        </is>
      </c>
      <c r="H8205" s="4" t="inlineStr"/>
      <c r="I8205" s="4" t="inlineStr">
        <is>
          <t>улица Маросейка, 8</t>
        </is>
      </c>
      <c r="J8205" s="4" t="inlineStr">
        <is>
          <t>Mo-Fr 12:00-24:00; Sa,Su 00:00-05:00,12:00-24:00</t>
        </is>
      </c>
      <c r="K8205" s="4" t="inlineStr"/>
      <c r="L8205" s="4" t="inlineStr">
        <is>
          <t>https://yandex.ru/maps/?pt=37.636845,55.757901&amp;z=18&amp;l=map</t>
        </is>
      </c>
      <c r="M8205" s="4" t="inlineStr">
        <is>
          <t>OpenStreetMap</t>
        </is>
      </c>
      <c r="N8205" s="4" t="inlineStr">
        <is>
          <t>Не звонили</t>
        </is>
      </c>
      <c r="O8205" s="4" t="inlineStr"/>
    </row>
    <row r="8206">
      <c r="A8206" t="inlineStr">
        <is>
          <t>13°</t>
        </is>
      </c>
      <c r="B8206" t="inlineStr">
        <is>
          <t>Рестораны и кафе</t>
        </is>
      </c>
      <c r="C8206" t="inlineStr">
        <is>
          <t>Бар</t>
        </is>
      </c>
      <c r="D8206" t="inlineStr">
        <is>
          <t>+7 (915) 206-94-49</t>
        </is>
      </c>
      <c r="E8206" t="inlineStr"/>
      <c r="F8206" t="inlineStr">
        <is>
          <t>https://13winebar.com/</t>
        </is>
      </c>
      <c r="G8206" t="inlineStr">
        <is>
          <t>Да</t>
        </is>
      </c>
      <c r="H8206" t="inlineStr"/>
      <c r="I8206" t="inlineStr">
        <is>
          <t>4-я Тверская-Ямская улица, 13</t>
        </is>
      </c>
      <c r="J8206" t="inlineStr">
        <is>
          <t>Mo-Fr 09:00-23:00; Sa-Su 10:00-23:00</t>
        </is>
      </c>
      <c r="K8206" t="inlineStr"/>
      <c r="L8206" t="inlineStr">
        <is>
          <t>https://yandex.ru/maps/?pt=37.596970,55.772365&amp;z=18&amp;l=map</t>
        </is>
      </c>
      <c r="M8206" t="inlineStr">
        <is>
          <t>OpenStreetMap</t>
        </is>
      </c>
      <c r="N8206" t="inlineStr">
        <is>
          <t>Не звонили</t>
        </is>
      </c>
      <c r="O8206" t="inlineStr"/>
    </row>
    <row r="8207">
      <c r="A8207" t="inlineStr">
        <is>
          <t>1929</t>
        </is>
      </c>
      <c r="B8207" t="inlineStr">
        <is>
          <t>Рестораны и кафе</t>
        </is>
      </c>
      <c r="C8207" t="inlineStr">
        <is>
          <t>Бар</t>
        </is>
      </c>
      <c r="D8207" t="inlineStr">
        <is>
          <t>+7 (495) 784-68-28</t>
        </is>
      </c>
      <c r="E8207" t="inlineStr"/>
      <c r="F8207" t="inlineStr">
        <is>
          <t>http://bar1929.ru</t>
        </is>
      </c>
      <c r="G8207" t="inlineStr">
        <is>
          <t>Да</t>
        </is>
      </c>
      <c r="H8207" t="inlineStr"/>
      <c r="I8207" t="inlineStr"/>
      <c r="J8207" t="inlineStr"/>
      <c r="K8207" t="inlineStr"/>
      <c r="L8207" t="inlineStr">
        <is>
          <t>https://yandex.ru/maps/?pt=37.634766,55.753236&amp;z=18&amp;l=map</t>
        </is>
      </c>
      <c r="M8207" t="inlineStr">
        <is>
          <t>OpenStreetMap</t>
        </is>
      </c>
      <c r="N8207" t="inlineStr">
        <is>
          <t>Не звонили</t>
        </is>
      </c>
      <c r="O8207" t="inlineStr"/>
    </row>
    <row r="8208">
      <c r="A8208" s="4" t="inlineStr">
        <is>
          <t>2007</t>
        </is>
      </c>
      <c r="B8208" s="4" t="inlineStr">
        <is>
          <t>Рестораны и кафе</t>
        </is>
      </c>
      <c r="C8208" s="4" t="inlineStr">
        <is>
          <t>Бар</t>
        </is>
      </c>
      <c r="D8208" s="4" t="inlineStr">
        <is>
          <t>+7 (499) 444-29-30</t>
        </is>
      </c>
      <c r="E8208" s="4" t="inlineStr"/>
      <c r="F8208" s="4" t="inlineStr"/>
      <c r="G8208" s="4" t="inlineStr">
        <is>
          <t>Нет</t>
        </is>
      </c>
      <c r="H8208" s="4" t="inlineStr"/>
      <c r="I8208" s="4" t="inlineStr">
        <is>
          <t>Бакунинская улица, 4/6 с1</t>
        </is>
      </c>
      <c r="J8208" s="4" t="inlineStr"/>
      <c r="K8208" s="4" t="inlineStr"/>
      <c r="L8208" s="4" t="inlineStr">
        <is>
          <t>https://yandex.ru/maps/?pt=37.681322,55.772472&amp;z=18&amp;l=map</t>
        </is>
      </c>
      <c r="M8208" s="4" t="inlineStr">
        <is>
          <t>OpenStreetMap</t>
        </is>
      </c>
      <c r="N8208" s="4" t="inlineStr">
        <is>
          <t>Не звонили</t>
        </is>
      </c>
      <c r="O8208" s="4" t="inlineStr"/>
    </row>
    <row r="8209">
      <c r="A8209" t="inlineStr">
        <is>
          <t>69 Pints</t>
        </is>
      </c>
      <c r="B8209" t="inlineStr">
        <is>
          <t>Рестораны и кафе</t>
        </is>
      </c>
      <c r="C8209" t="inlineStr">
        <is>
          <t>Бар</t>
        </is>
      </c>
      <c r="D8209" t="inlineStr">
        <is>
          <t>+7 (916) 249-37-07</t>
        </is>
      </c>
      <c r="E8209" t="inlineStr"/>
      <c r="F8209" t="inlineStr">
        <is>
          <t>http://69pints.ru/</t>
        </is>
      </c>
      <c r="G8209" t="inlineStr">
        <is>
          <t>Да</t>
        </is>
      </c>
      <c r="H8209" t="inlineStr"/>
      <c r="I8209" t="inlineStr">
        <is>
          <t>улица Барклая, 12</t>
        </is>
      </c>
      <c r="J8209" t="inlineStr">
        <is>
          <t>Mo-Su 12:00-01:00</t>
        </is>
      </c>
      <c r="K8209" t="inlineStr"/>
      <c r="L8209" t="inlineStr">
        <is>
          <t>https://yandex.ru/maps/?pt=37.498833,55.744776&amp;z=18&amp;l=map</t>
        </is>
      </c>
      <c r="M8209" t="inlineStr">
        <is>
          <t>OpenStreetMap</t>
        </is>
      </c>
      <c r="N8209" t="inlineStr">
        <is>
          <t>Не звонили</t>
        </is>
      </c>
      <c r="O8209" t="inlineStr"/>
    </row>
    <row r="8210">
      <c r="A8210" t="inlineStr">
        <is>
          <t>Anton</t>
        </is>
      </c>
      <c r="B8210" t="inlineStr">
        <is>
          <t>Рестораны и кафе</t>
        </is>
      </c>
      <c r="C8210" t="inlineStr">
        <is>
          <t>Бар</t>
        </is>
      </c>
      <c r="D8210" t="inlineStr">
        <is>
          <t>+7 (495) 999-63-01</t>
        </is>
      </c>
      <c r="E8210" t="inlineStr">
        <is>
          <t>+7 (991) 989-73-32</t>
        </is>
      </c>
      <c r="F8210" t="inlineStr">
        <is>
          <t>http://antonbar.ru/</t>
        </is>
      </c>
      <c r="G8210" t="inlineStr">
        <is>
          <t>Да</t>
        </is>
      </c>
      <c r="H8210" t="inlineStr">
        <is>
          <t>feedback@uryuk.me</t>
        </is>
      </c>
      <c r="I8210" t="inlineStr">
        <is>
          <t>Пресненская набережная, 8 с1</t>
        </is>
      </c>
      <c r="J8210" t="inlineStr">
        <is>
          <t>Fr-Sa 11:00-03:00;Mo-Th,Su 11:00-24:00</t>
        </is>
      </c>
      <c r="K8210" t="inlineStr"/>
      <c r="L8210" t="inlineStr">
        <is>
          <t>https://yandex.ru/maps/?pt=37.539008,55.747960&amp;z=18&amp;l=map</t>
        </is>
      </c>
      <c r="M8210" t="inlineStr">
        <is>
          <t>OpenStreetMap</t>
        </is>
      </c>
      <c r="N8210" t="inlineStr">
        <is>
          <t>Не звонили</t>
        </is>
      </c>
      <c r="O8210" t="inlineStr"/>
    </row>
    <row r="8211">
      <c r="A8211" s="4" t="inlineStr">
        <is>
          <t>Bad.Bro.Bar</t>
        </is>
      </c>
      <c r="B8211" s="4" t="inlineStr">
        <is>
          <t>Рестораны и кафе</t>
        </is>
      </c>
      <c r="C8211" s="4" t="inlineStr">
        <is>
          <t>Бар</t>
        </is>
      </c>
      <c r="D8211" s="4" t="inlineStr">
        <is>
          <t>+7 (966) 048-50-20</t>
        </is>
      </c>
      <c r="E8211" s="4" t="inlineStr"/>
      <c r="F8211" s="4" t="inlineStr"/>
      <c r="G8211" s="4" t="inlineStr">
        <is>
          <t>Нет</t>
        </is>
      </c>
      <c r="H8211" s="4" t="inlineStr">
        <is>
          <t>badbrobar@yandex.ru</t>
        </is>
      </c>
      <c r="I8211" s="4" t="inlineStr">
        <is>
          <t>улица Грузинский Вал, 28</t>
        </is>
      </c>
      <c r="J8211" s="4" t="inlineStr">
        <is>
          <t>Fr-Sa 12:00-02:00; Mo-Th,Su 12:00-24:00</t>
        </is>
      </c>
      <c r="K8211" s="4" t="inlineStr">
        <is>
          <t>https://vk.com/badbrobar</t>
        </is>
      </c>
      <c r="L8211" s="4" t="inlineStr">
        <is>
          <t>https://yandex.ru/maps/?pt=37.581652,55.774563&amp;z=18&amp;l=map</t>
        </is>
      </c>
      <c r="M8211" s="4" t="inlineStr">
        <is>
          <t>OpenStreetMap</t>
        </is>
      </c>
      <c r="N8211" s="4" t="inlineStr">
        <is>
          <t>Не звонили</t>
        </is>
      </c>
      <c r="O8211" s="4" t="inlineStr"/>
    </row>
    <row r="8212">
      <c r="A8212" t="inlineStr">
        <is>
          <t>Bambule</t>
        </is>
      </c>
      <c r="B8212" t="inlineStr">
        <is>
          <t>Рестораны и кафе</t>
        </is>
      </c>
      <c r="C8212" t="inlineStr">
        <is>
          <t>Бар</t>
        </is>
      </c>
      <c r="D8212" t="inlineStr">
        <is>
          <t>+7 (926) 653-88-05</t>
        </is>
      </c>
      <c r="E8212" t="inlineStr"/>
      <c r="F8212" t="inlineStr">
        <is>
          <t>http://bambule.ru</t>
        </is>
      </c>
      <c r="G8212" t="inlineStr">
        <is>
          <t>Да</t>
        </is>
      </c>
      <c r="H8212" t="inlineStr"/>
      <c r="I8212" t="inlineStr">
        <is>
          <t>улица Солянка, 1/2</t>
        </is>
      </c>
      <c r="J8212" t="inlineStr">
        <is>
          <t>Fr-Sa 08:00-06:00; Mo-Th,Su 08:00-24:00</t>
        </is>
      </c>
      <c r="K8212" t="inlineStr"/>
      <c r="L8212" t="inlineStr">
        <is>
          <t>https://yandex.ru/maps/?pt=37.637751,55.754406&amp;z=18&amp;l=map</t>
        </is>
      </c>
      <c r="M8212" t="inlineStr">
        <is>
          <t>OpenStreetMap</t>
        </is>
      </c>
      <c r="N8212" t="inlineStr">
        <is>
          <t>Не звонили</t>
        </is>
      </c>
      <c r="O8212" t="inlineStr"/>
    </row>
    <row r="8213">
      <c r="A8213" s="4" t="inlineStr">
        <is>
          <t>Barrel</t>
        </is>
      </c>
      <c r="B8213" s="4" t="inlineStr">
        <is>
          <t>Рестораны и кафе</t>
        </is>
      </c>
      <c r="C8213" s="4" t="inlineStr">
        <is>
          <t>Бар</t>
        </is>
      </c>
      <c r="D8213" s="4" t="inlineStr">
        <is>
          <t>+7 (495) 803-26-53</t>
        </is>
      </c>
      <c r="E8213" s="4" t="inlineStr"/>
      <c r="F8213" s="4" t="inlineStr"/>
      <c r="G8213" s="4" t="inlineStr">
        <is>
          <t>Нет</t>
        </is>
      </c>
      <c r="H8213" s="4" t="inlineStr"/>
      <c r="I8213" s="4" t="inlineStr">
        <is>
          <t>4-й Сыромятнический переулок, 1 с6</t>
        </is>
      </c>
      <c r="J8213" s="4" t="inlineStr">
        <is>
          <t>Mo-Su 11:00-23:00</t>
        </is>
      </c>
      <c r="K8213" s="4" t="inlineStr"/>
      <c r="L8213" s="4" t="inlineStr">
        <is>
          <t>https://yandex.ru/maps/?pt=37.664698,55.755905&amp;z=18&amp;l=map</t>
        </is>
      </c>
      <c r="M8213" s="4" t="inlineStr">
        <is>
          <t>OpenStreetMap</t>
        </is>
      </c>
      <c r="N8213" s="4" t="inlineStr">
        <is>
          <t>Не звонили</t>
        </is>
      </c>
      <c r="O8213" s="4" t="inlineStr"/>
    </row>
    <row r="8214">
      <c r="A8214" s="4" t="inlineStr">
        <is>
          <t>Beer Harbour</t>
        </is>
      </c>
      <c r="B8214" s="4" t="inlineStr">
        <is>
          <t>Рестораны и кафе</t>
        </is>
      </c>
      <c r="C8214" s="4" t="inlineStr">
        <is>
          <t>Бар</t>
        </is>
      </c>
      <c r="D8214" s="4" t="inlineStr">
        <is>
          <t>+7 (495) 211-28-61</t>
        </is>
      </c>
      <c r="E8214" s="4" t="inlineStr"/>
      <c r="F8214" s="4" t="inlineStr"/>
      <c r="G8214" s="4" t="inlineStr">
        <is>
          <t>Нет</t>
        </is>
      </c>
      <c r="H8214" s="4" t="inlineStr"/>
      <c r="I8214" s="4" t="inlineStr">
        <is>
          <t>улица Покровка, 21-23/25 с4</t>
        </is>
      </c>
      <c r="J8214" s="4" t="inlineStr">
        <is>
          <t>Mo-Fr 11:00-24:00; Sa 00:00-03:00,13:00-24:00; Su 00:00-03:00,13:00-23:00</t>
        </is>
      </c>
      <c r="K8214" s="4" t="inlineStr"/>
      <c r="L8214" s="4" t="inlineStr">
        <is>
          <t>https://yandex.ru/maps/?pt=37.646935,55.759922&amp;z=18&amp;l=map</t>
        </is>
      </c>
      <c r="M8214" s="4" t="inlineStr">
        <is>
          <t>OpenStreetMap</t>
        </is>
      </c>
      <c r="N8214" s="4" t="inlineStr">
        <is>
          <t>Не звонили</t>
        </is>
      </c>
      <c r="O8214" s="4" t="inlineStr"/>
    </row>
    <row r="8215">
      <c r="A8215" s="4" t="inlineStr">
        <is>
          <t>Beermarket</t>
        </is>
      </c>
      <c r="B8215" s="4" t="inlineStr">
        <is>
          <t>Рестораны и кафе</t>
        </is>
      </c>
      <c r="C8215" s="4" t="inlineStr">
        <is>
          <t>Бар</t>
        </is>
      </c>
      <c r="D8215" s="4" t="inlineStr">
        <is>
          <t>+7 (905) 741-41-41</t>
        </is>
      </c>
      <c r="E8215" s="4" t="inlineStr"/>
      <c r="F8215" s="4" t="inlineStr"/>
      <c r="G8215" s="4" t="inlineStr">
        <is>
          <t>Нет</t>
        </is>
      </c>
      <c r="H8215" s="4" t="inlineStr"/>
      <c r="I8215" s="4" t="inlineStr">
        <is>
          <t>Страстной бульвар, 4 с2</t>
        </is>
      </c>
      <c r="J8215" s="4" t="inlineStr">
        <is>
          <t>Mo,Su 11:00-21:30; Tu-Sa 11:00-23:00</t>
        </is>
      </c>
      <c r="K8215" s="4" t="inlineStr"/>
      <c r="L8215" s="4" t="inlineStr">
        <is>
          <t>https://yandex.ru/maps/?pt=37.608522,55.765060&amp;z=18&amp;l=map</t>
        </is>
      </c>
      <c r="M8215" s="4" t="inlineStr">
        <is>
          <t>OpenStreetMap</t>
        </is>
      </c>
      <c r="N8215" s="4" t="inlineStr">
        <is>
          <t>Не звонили</t>
        </is>
      </c>
      <c r="O8215" s="4" t="inlineStr"/>
    </row>
    <row r="8216">
      <c r="A8216" t="inlineStr">
        <is>
          <t>Beermood</t>
        </is>
      </c>
      <c r="B8216" t="inlineStr">
        <is>
          <t>Рестораны и кафе</t>
        </is>
      </c>
      <c r="C8216" t="inlineStr">
        <is>
          <t>Бар</t>
        </is>
      </c>
      <c r="D8216" t="inlineStr">
        <is>
          <t>+7 (962) 365-39-99</t>
        </is>
      </c>
      <c r="E8216" t="inlineStr"/>
      <c r="F8216" t="inlineStr">
        <is>
          <t>https://www.barbeermood.ru/</t>
        </is>
      </c>
      <c r="G8216" t="inlineStr">
        <is>
          <t>Да</t>
        </is>
      </c>
      <c r="H8216" t="inlineStr"/>
      <c r="I8216" t="inlineStr">
        <is>
          <t>Чистопрудный бульвар, 23 с1</t>
        </is>
      </c>
      <c r="J8216" t="inlineStr">
        <is>
          <t>Mo-Fr 11:00-24:00; Sa,Su 00:00-02:00,11:00-24:00</t>
        </is>
      </c>
      <c r="K8216" t="inlineStr"/>
      <c r="L8216" t="inlineStr">
        <is>
          <t>https://yandex.ru/maps/?pt=37.646466,55.760487&amp;z=18&amp;l=map</t>
        </is>
      </c>
      <c r="M8216" t="inlineStr">
        <is>
          <t>OpenStreetMap</t>
        </is>
      </c>
      <c r="N8216" t="inlineStr">
        <is>
          <t>Не звонили</t>
        </is>
      </c>
      <c r="O8216" t="inlineStr"/>
    </row>
    <row r="8217">
      <c r="A8217" s="4" t="inlineStr">
        <is>
          <t>BeerМания</t>
        </is>
      </c>
      <c r="B8217" s="4" t="inlineStr">
        <is>
          <t>Рестораны и кафе</t>
        </is>
      </c>
      <c r="C8217" s="4" t="inlineStr">
        <is>
          <t>Бар</t>
        </is>
      </c>
      <c r="D8217" s="4" t="inlineStr">
        <is>
          <t>+7 (977) 327-54-40</t>
        </is>
      </c>
      <c r="E8217" s="4" t="inlineStr"/>
      <c r="F8217" s="4" t="inlineStr"/>
      <c r="G8217" s="4" t="inlineStr">
        <is>
          <t>Нет</t>
        </is>
      </c>
      <c r="H8217" s="4" t="inlineStr"/>
      <c r="I8217" s="4" t="inlineStr">
        <is>
          <t>6-я Радиальная улица, 3 к9</t>
        </is>
      </c>
      <c r="J8217" s="4" t="inlineStr">
        <is>
          <t>Mo-Su 14:00-00:00</t>
        </is>
      </c>
      <c r="K8217" s="4" t="inlineStr"/>
      <c r="L8217" s="4" t="inlineStr">
        <is>
          <t>https://yandex.ru/maps/?pt=37.663886,55.604387&amp;z=18&amp;l=map</t>
        </is>
      </c>
      <c r="M8217" s="4" t="inlineStr">
        <is>
          <t>OpenStreetMap</t>
        </is>
      </c>
      <c r="N8217" s="4" t="inlineStr">
        <is>
          <t>Не звонили</t>
        </is>
      </c>
      <c r="O8217" s="4" t="inlineStr"/>
    </row>
    <row r="8218">
      <c r="A8218" s="4" t="inlineStr">
        <is>
          <t>Berlin</t>
        </is>
      </c>
      <c r="B8218" s="4" t="inlineStr">
        <is>
          <t>Рестораны и кафе</t>
        </is>
      </c>
      <c r="C8218" s="4" t="inlineStr">
        <is>
          <t>Бар</t>
        </is>
      </c>
      <c r="D8218" s="4" t="inlineStr">
        <is>
          <t>+7 (495) 222-03-93</t>
        </is>
      </c>
      <c r="E8218" s="4" t="inlineStr"/>
      <c r="F8218" s="4" t="inlineStr"/>
      <c r="G8218" s="4" t="inlineStr">
        <is>
          <t>Нет</t>
        </is>
      </c>
      <c r="H8218" s="4" t="inlineStr"/>
      <c r="I8218" s="4" t="inlineStr">
        <is>
          <t>Благовещенский переулок, 6</t>
        </is>
      </c>
      <c r="J8218" s="4" t="inlineStr">
        <is>
          <t>Th 18:00-24:00; Fr 00:00-03:00,18:00-24:00; Sa 00:00-06:00,18:00-24:00; Su 00:00-06:00</t>
        </is>
      </c>
      <c r="K8218" s="4" t="inlineStr"/>
      <c r="L8218" s="4" t="inlineStr">
        <is>
          <t>https://yandex.ru/maps/?pt=37.597137,55.766870&amp;z=18&amp;l=map</t>
        </is>
      </c>
      <c r="M8218" s="4" t="inlineStr">
        <is>
          <t>OpenStreetMap</t>
        </is>
      </c>
      <c r="N8218" s="4" t="inlineStr">
        <is>
          <t>Не звонили</t>
        </is>
      </c>
      <c r="O8218" s="4" t="inlineStr"/>
    </row>
    <row r="8219">
      <c r="A8219" s="4" t="inlineStr">
        <is>
          <t>Big Wine Freaks</t>
        </is>
      </c>
      <c r="B8219" s="4" t="inlineStr">
        <is>
          <t>Рестораны и кафе</t>
        </is>
      </c>
      <c r="C8219" s="4" t="inlineStr">
        <is>
          <t>Бар</t>
        </is>
      </c>
      <c r="D8219" s="4" t="inlineStr">
        <is>
          <t>+7 (495) 968-30-60</t>
        </is>
      </c>
      <c r="E8219" s="4" t="inlineStr"/>
      <c r="F8219" s="4" t="inlineStr"/>
      <c r="G8219" s="4" t="inlineStr">
        <is>
          <t>Нет</t>
        </is>
      </c>
      <c r="H8219" s="4" t="inlineStr"/>
      <c r="I8219" s="4" t="inlineStr">
        <is>
          <t>Большая Никитская улица, 62 с3</t>
        </is>
      </c>
      <c r="J8219" s="4" t="inlineStr">
        <is>
          <t>Mo-Th,Su 18:00-01:00; Fr-Sa 18:00-03:00</t>
        </is>
      </c>
      <c r="K8219" s="4" t="inlineStr"/>
      <c r="L8219" s="4" t="inlineStr">
        <is>
          <t>https://yandex.ru/maps/?pt=37.585147,55.758903&amp;z=18&amp;l=map</t>
        </is>
      </c>
      <c r="M8219" s="4" t="inlineStr">
        <is>
          <t>OpenStreetMap</t>
        </is>
      </c>
      <c r="N8219" s="4" t="inlineStr">
        <is>
          <t>Не звонили</t>
        </is>
      </c>
      <c r="O8219" s="4" t="inlineStr"/>
    </row>
    <row r="8220">
      <c r="A8220" s="4" t="inlineStr">
        <is>
          <t>Bigati</t>
        </is>
      </c>
      <c r="B8220" s="4" t="inlineStr">
        <is>
          <t>Рестораны и кафе</t>
        </is>
      </c>
      <c r="C8220" s="4" t="inlineStr">
        <is>
          <t>Бар</t>
        </is>
      </c>
      <c r="D8220" s="4" t="inlineStr">
        <is>
          <t>+7 (977) 674-23-04</t>
        </is>
      </c>
      <c r="E8220" s="4" t="inlineStr"/>
      <c r="F8220" s="4" t="inlineStr"/>
      <c r="G8220" s="4" t="inlineStr">
        <is>
          <t>Нет</t>
        </is>
      </c>
      <c r="H8220" s="4" t="inlineStr"/>
      <c r="I8220" s="4" t="inlineStr">
        <is>
          <t>улица Земляной Вал, 1/4 с1</t>
        </is>
      </c>
      <c r="J8220" s="4" t="inlineStr">
        <is>
          <t>Mo-Su 12:00-23:00</t>
        </is>
      </c>
      <c r="K8220" s="4" t="inlineStr"/>
      <c r="L8220" s="4" t="inlineStr">
        <is>
          <t>https://yandex.ru/maps/?pt=37.657493,55.763710&amp;z=18&amp;l=map</t>
        </is>
      </c>
      <c r="M8220" s="4" t="inlineStr">
        <is>
          <t>OpenStreetMap</t>
        </is>
      </c>
      <c r="N8220" s="4" t="inlineStr">
        <is>
          <t>Не звонили</t>
        </is>
      </c>
      <c r="O8220" s="4" t="inlineStr"/>
    </row>
    <row r="8221">
      <c r="A8221" s="4" t="inlineStr">
        <is>
          <t>Bijou</t>
        </is>
      </c>
      <c r="B8221" s="4" t="inlineStr">
        <is>
          <t>Рестораны и кафе</t>
        </is>
      </c>
      <c r="C8221" s="4" t="inlineStr">
        <is>
          <t>Бар</t>
        </is>
      </c>
      <c r="D8221" s="4" t="inlineStr">
        <is>
          <t>+7 (995) 099-21-21</t>
        </is>
      </c>
      <c r="E8221" s="4" t="inlineStr"/>
      <c r="F8221" s="4" t="inlineStr"/>
      <c r="G8221" s="4" t="inlineStr">
        <is>
          <t>Нет</t>
        </is>
      </c>
      <c r="H8221" s="4" t="inlineStr"/>
      <c r="I8221" s="4" t="inlineStr">
        <is>
          <t>2-я Брестская улица, 39</t>
        </is>
      </c>
      <c r="J8221" s="4" t="inlineStr">
        <is>
          <t>Mo-Fr 00:00-01:00,17:00-24:00; Sa,Su 00:00-03:00,17:00-24:00</t>
        </is>
      </c>
      <c r="K8221" s="4" t="inlineStr"/>
      <c r="L8221" s="4" t="inlineStr">
        <is>
          <t>https://yandex.ru/maps/?pt=37.584615,55.773990&amp;z=18&amp;l=map</t>
        </is>
      </c>
      <c r="M8221" s="4" t="inlineStr">
        <is>
          <t>OpenStreetMap</t>
        </is>
      </c>
      <c r="N8221" s="4" t="inlineStr">
        <is>
          <t>Не звонили</t>
        </is>
      </c>
      <c r="O8221" s="4" t="inlineStr"/>
    </row>
    <row r="8222">
      <c r="A8222" t="inlineStr">
        <is>
          <t>Bizi Moscow</t>
        </is>
      </c>
      <c r="B8222" t="inlineStr">
        <is>
          <t>Рестораны и кафе</t>
        </is>
      </c>
      <c r="C8222" t="inlineStr">
        <is>
          <t>Бар</t>
        </is>
      </c>
      <c r="D8222" t="inlineStr">
        <is>
          <t>+7 (985) 720-15-15</t>
        </is>
      </c>
      <c r="E8222" t="inlineStr"/>
      <c r="F8222" t="inlineStr">
        <is>
          <t>https://bizibar.ru</t>
        </is>
      </c>
      <c r="G8222" t="inlineStr">
        <is>
          <t>Да</t>
        </is>
      </c>
      <c r="H8222" t="inlineStr">
        <is>
          <t>tipsybar@mail.ru</t>
        </is>
      </c>
      <c r="I8222" t="inlineStr">
        <is>
          <t>3-я улица Ямского Поля, 2 к12</t>
        </is>
      </c>
      <c r="J8222" t="inlineStr">
        <is>
          <t>Mo-Su 23:00-06:00</t>
        </is>
      </c>
      <c r="K8222" t="inlineStr"/>
      <c r="L8222" t="inlineStr">
        <is>
          <t>https://yandex.ru/maps/?pt=37.583294,55.781079&amp;z=18&amp;l=map</t>
        </is>
      </c>
      <c r="M8222" t="inlineStr">
        <is>
          <t>OpenStreetMap</t>
        </is>
      </c>
      <c r="N8222" t="inlineStr">
        <is>
          <t>Не звонили</t>
        </is>
      </c>
      <c r="O8222" t="inlineStr"/>
    </row>
    <row r="8223">
      <c r="A8223" t="inlineStr">
        <is>
          <t>BlaBlaBar</t>
        </is>
      </c>
      <c r="B8223" t="inlineStr">
        <is>
          <t>Рестораны и кафе</t>
        </is>
      </c>
      <c r="C8223" t="inlineStr">
        <is>
          <t>Бар</t>
        </is>
      </c>
      <c r="D8223" t="inlineStr">
        <is>
          <t>+7 (985) 790-06-80</t>
        </is>
      </c>
      <c r="E8223" t="inlineStr"/>
      <c r="F8223" t="inlineStr">
        <is>
          <t>https://blabla.bar</t>
        </is>
      </c>
      <c r="G8223" t="inlineStr">
        <is>
          <t>Да</t>
        </is>
      </c>
      <c r="H8223" t="inlineStr"/>
      <c r="I8223" t="inlineStr">
        <is>
          <t>Лесная улица, 18</t>
        </is>
      </c>
      <c r="J8223" t="inlineStr">
        <is>
          <t>Su-Th 19:00-23:00; Fr-Sa 19:00-06:00</t>
        </is>
      </c>
      <c r="K8223" t="inlineStr"/>
      <c r="L8223" t="inlineStr">
        <is>
          <t>https://yandex.ru/maps/?pt=37.590633,55.779279&amp;z=18&amp;l=map</t>
        </is>
      </c>
      <c r="M8223" t="inlineStr">
        <is>
          <t>OpenStreetMap</t>
        </is>
      </c>
      <c r="N8223" t="inlineStr">
        <is>
          <t>Не звонили</t>
        </is>
      </c>
      <c r="O8223" t="inlineStr"/>
    </row>
    <row r="8224">
      <c r="A8224" s="4" t="inlineStr">
        <is>
          <t>Black Hat</t>
        </is>
      </c>
      <c r="B8224" s="4" t="inlineStr">
        <is>
          <t>Рестораны и кафе</t>
        </is>
      </c>
      <c r="C8224" s="4" t="inlineStr">
        <is>
          <t>Бар</t>
        </is>
      </c>
      <c r="D8224" s="4" t="inlineStr">
        <is>
          <t>+7 (965) 305-15-14</t>
        </is>
      </c>
      <c r="E8224" s="4" t="inlineStr"/>
      <c r="F8224" s="4" t="inlineStr"/>
      <c r="G8224" s="4" t="inlineStr">
        <is>
          <t>Нет</t>
        </is>
      </c>
      <c r="H8224" s="4" t="inlineStr"/>
      <c r="I8224" s="4" t="inlineStr">
        <is>
          <t>Садовая-Каретная улица, 22 с1</t>
        </is>
      </c>
      <c r="J8224" s="4" t="inlineStr">
        <is>
          <t>Mo-Su 12:00-24:00</t>
        </is>
      </c>
      <c r="K8224" s="4" t="inlineStr"/>
      <c r="L8224" s="4" t="inlineStr">
        <is>
          <t>https://yandex.ru/maps/?pt=37.610829,55.773013&amp;z=18&amp;l=map</t>
        </is>
      </c>
      <c r="M8224" s="4" t="inlineStr">
        <is>
          <t>OpenStreetMap</t>
        </is>
      </c>
      <c r="N8224" s="4" t="inlineStr">
        <is>
          <t>Не звонили</t>
        </is>
      </c>
      <c r="O8224" s="4" t="inlineStr"/>
    </row>
    <row r="8225">
      <c r="A8225" s="4" t="inlineStr">
        <is>
          <t>Blush</t>
        </is>
      </c>
      <c r="B8225" s="4" t="inlineStr">
        <is>
          <t>Рестораны и кафе</t>
        </is>
      </c>
      <c r="C8225" s="4" t="inlineStr">
        <is>
          <t>Бар</t>
        </is>
      </c>
      <c r="D8225" s="4" t="inlineStr">
        <is>
          <t>+7 (965) 180-31-33</t>
        </is>
      </c>
      <c r="E8225" s="4" t="inlineStr"/>
      <c r="F8225" s="4" t="inlineStr"/>
      <c r="G8225" s="4" t="inlineStr">
        <is>
          <t>Нет</t>
        </is>
      </c>
      <c r="H8225" s="4" t="inlineStr"/>
      <c r="I8225" s="4" t="inlineStr">
        <is>
          <t>Даев переулок, 2</t>
        </is>
      </c>
      <c r="J8225" s="4" t="inlineStr">
        <is>
          <t>Mo-Su 12:00-24:00</t>
        </is>
      </c>
      <c r="K8225" s="4" t="inlineStr"/>
      <c r="L8225" s="4" t="inlineStr">
        <is>
          <t>https://yandex.ru/maps/?pt=37.634097,55.770428&amp;z=18&amp;l=map</t>
        </is>
      </c>
      <c r="M8225" s="4" t="inlineStr">
        <is>
          <t>OpenStreetMap</t>
        </is>
      </c>
      <c r="N8225" s="4" t="inlineStr">
        <is>
          <t>Не звонили</t>
        </is>
      </c>
      <c r="O8225" s="4" t="inlineStr"/>
    </row>
    <row r="8226">
      <c r="A8226" t="inlineStr">
        <is>
          <t>Boom Boom Room</t>
        </is>
      </c>
      <c r="B8226" t="inlineStr">
        <is>
          <t>Рестораны и кафе</t>
        </is>
      </c>
      <c r="C8226" t="inlineStr">
        <is>
          <t>Бар</t>
        </is>
      </c>
      <c r="D8226" t="inlineStr">
        <is>
          <t>+7 (495) 532-19-05</t>
        </is>
      </c>
      <c r="E8226" t="inlineStr"/>
      <c r="F8226" t="inlineStr">
        <is>
          <t>http://boom-boom-room.ru</t>
        </is>
      </c>
      <c r="G8226" t="inlineStr">
        <is>
          <t>Да</t>
        </is>
      </c>
      <c r="H8226" t="inlineStr"/>
      <c r="I8226" t="inlineStr">
        <is>
          <t>улица 1905 года, 2 с1</t>
        </is>
      </c>
      <c r="J8226" t="inlineStr"/>
      <c r="K8226" t="inlineStr"/>
      <c r="L8226" t="inlineStr">
        <is>
          <t>https://yandex.ru/maps/?pt=37.559906,55.755456&amp;z=18&amp;l=map</t>
        </is>
      </c>
      <c r="M8226" t="inlineStr">
        <is>
          <t>OpenStreetMap</t>
        </is>
      </c>
      <c r="N8226" t="inlineStr">
        <is>
          <t>Не звонили</t>
        </is>
      </c>
      <c r="O8226" t="inlineStr"/>
    </row>
    <row r="8227">
      <c r="A8227" t="inlineStr">
        <is>
          <t>Bourbon Street</t>
        </is>
      </c>
      <c r="B8227" t="inlineStr">
        <is>
          <t>Рестораны и кафе</t>
        </is>
      </c>
      <c r="C8227" t="inlineStr">
        <is>
          <t>Бар</t>
        </is>
      </c>
      <c r="D8227" t="inlineStr">
        <is>
          <t>+7 (495) 967-67-92</t>
        </is>
      </c>
      <c r="E8227" t="inlineStr"/>
      <c r="F8227" t="inlineStr">
        <is>
          <t>http://www.bourbonstreet.ru</t>
        </is>
      </c>
      <c r="G8227" t="inlineStr">
        <is>
          <t>Да</t>
        </is>
      </c>
      <c r="H8227" t="inlineStr"/>
      <c r="I8227" t="inlineStr">
        <is>
          <t>Большой Златоустинский переулок, 7 с1</t>
        </is>
      </c>
      <c r="J8227" t="inlineStr">
        <is>
          <t>24/7</t>
        </is>
      </c>
      <c r="K8227" t="inlineStr"/>
      <c r="L8227" t="inlineStr">
        <is>
          <t>https://yandex.ru/maps/?pt=37.632626,55.758698&amp;z=18&amp;l=map</t>
        </is>
      </c>
      <c r="M8227" t="inlineStr">
        <is>
          <t>OpenStreetMap</t>
        </is>
      </c>
      <c r="N8227" t="inlineStr">
        <is>
          <t>Не звонили</t>
        </is>
      </c>
      <c r="O8227" t="inlineStr"/>
    </row>
    <row r="8228">
      <c r="A8228" s="4" t="inlineStr">
        <is>
          <t>Brodo</t>
        </is>
      </c>
      <c r="B8228" s="4" t="inlineStr">
        <is>
          <t>Рестораны и кафе</t>
        </is>
      </c>
      <c r="C8228" s="4" t="inlineStr">
        <is>
          <t>Бар</t>
        </is>
      </c>
      <c r="D8228" s="4" t="inlineStr">
        <is>
          <t>+7 (926) 410-01-80</t>
        </is>
      </c>
      <c r="E8228" s="4" t="inlineStr"/>
      <c r="F8228" s="4" t="inlineStr"/>
      <c r="G8228" s="4" t="inlineStr">
        <is>
          <t>Нет</t>
        </is>
      </c>
      <c r="H8228" s="4" t="inlineStr"/>
      <c r="I8228" s="4" t="inlineStr">
        <is>
          <t>улица Петровка, 30/7</t>
        </is>
      </c>
      <c r="J8228" s="4" t="inlineStr">
        <is>
          <t>Mo-Su 12:00-24:00</t>
        </is>
      </c>
      <c r="K8228" s="4" t="inlineStr"/>
      <c r="L8228" s="4" t="inlineStr">
        <is>
          <t>https://yandex.ru/maps/?pt=37.614480,55.767856&amp;z=18&amp;l=map</t>
        </is>
      </c>
      <c r="M8228" s="4" t="inlineStr">
        <is>
          <t>OpenStreetMap</t>
        </is>
      </c>
      <c r="N8228" s="4" t="inlineStr">
        <is>
          <t>Не звонили</t>
        </is>
      </c>
      <c r="O8228" s="4" t="inlineStr"/>
    </row>
    <row r="8229">
      <c r="A8229" s="4" t="inlineStr">
        <is>
          <t>Brooklyn</t>
        </is>
      </c>
      <c r="B8229" s="4" t="inlineStr">
        <is>
          <t>Рестораны и кафе</t>
        </is>
      </c>
      <c r="C8229" s="4" t="inlineStr">
        <is>
          <t>Бар</t>
        </is>
      </c>
      <c r="D8229" s="4" t="inlineStr">
        <is>
          <t>+7 (915) 149-98-87</t>
        </is>
      </c>
      <c r="E8229" s="4" t="inlineStr"/>
      <c r="F8229" s="4" t="inlineStr"/>
      <c r="G8229" s="4" t="inlineStr">
        <is>
          <t>Нет</t>
        </is>
      </c>
      <c r="H8229" s="4" t="inlineStr"/>
      <c r="I8229" s="4" t="inlineStr">
        <is>
          <t>Донецкая улица, 34 к3</t>
        </is>
      </c>
      <c r="J8229" s="4" t="inlineStr">
        <is>
          <t>Mo-Su 12:00-23:00</t>
        </is>
      </c>
      <c r="K8229" s="4" t="inlineStr"/>
      <c r="L8229" s="4" t="inlineStr">
        <is>
          <t>https://yandex.ru/maps/?pt=37.701438,55.644035&amp;z=18&amp;l=map</t>
        </is>
      </c>
      <c r="M8229" s="4" t="inlineStr">
        <is>
          <t>OpenStreetMap</t>
        </is>
      </c>
      <c r="N8229" s="4" t="inlineStr">
        <is>
          <t>Не звонили</t>
        </is>
      </c>
      <c r="O8229" s="4" t="inlineStr"/>
    </row>
    <row r="8230">
      <c r="A8230" s="4" t="inlineStr">
        <is>
          <t>Castle Bar</t>
        </is>
      </c>
      <c r="B8230" s="4" t="inlineStr">
        <is>
          <t>Рестораны и кафе</t>
        </is>
      </c>
      <c r="C8230" s="4" t="inlineStr">
        <is>
          <t>Бар</t>
        </is>
      </c>
      <c r="D8230" s="4" t="inlineStr">
        <is>
          <t>+7 (495) 411-36-11</t>
        </is>
      </c>
      <c r="E8230" s="4" t="inlineStr"/>
      <c r="F8230" s="4" t="inlineStr"/>
      <c r="G8230" s="4" t="inlineStr">
        <is>
          <t>Нет</t>
        </is>
      </c>
      <c r="H8230" s="4" t="inlineStr"/>
      <c r="I8230" s="4" t="inlineStr"/>
      <c r="J8230" s="4" t="inlineStr">
        <is>
          <t>Mo-Fr 12:30-01:00; Sa-Su 13:00-03:00</t>
        </is>
      </c>
      <c r="K8230" s="4" t="inlineStr"/>
      <c r="L8230" s="4" t="inlineStr">
        <is>
          <t>https://yandex.ru/maps/?pt=37.755308,55.591680&amp;z=18&amp;l=map</t>
        </is>
      </c>
      <c r="M8230" s="4" t="inlineStr">
        <is>
          <t>OpenStreetMap</t>
        </is>
      </c>
      <c r="N8230" s="4" t="inlineStr">
        <is>
          <t>Не звонили</t>
        </is>
      </c>
      <c r="O8230" s="4" t="inlineStr"/>
    </row>
    <row r="8231">
      <c r="A8231" s="4" t="inlineStr">
        <is>
          <t>Chainaya</t>
        </is>
      </c>
      <c r="B8231" s="4" t="inlineStr">
        <is>
          <t>Рестораны и кафе</t>
        </is>
      </c>
      <c r="C8231" s="4" t="inlineStr">
        <is>
          <t>Бар</t>
        </is>
      </c>
      <c r="D8231" s="4" t="inlineStr">
        <is>
          <t>+7 (495) 967-30-52</t>
        </is>
      </c>
      <c r="E8231" s="4" t="inlineStr"/>
      <c r="F8231" s="4" t="inlineStr"/>
      <c r="G8231" s="4" t="inlineStr">
        <is>
          <t>Нет</t>
        </is>
      </c>
      <c r="H8231" s="4" t="inlineStr"/>
      <c r="I8231" s="4" t="inlineStr">
        <is>
          <t>1-я Тверская-Ямская улица, 29 с3</t>
        </is>
      </c>
      <c r="J8231" s="4" t="inlineStr">
        <is>
          <t>Tu 18:00-24:00; We-Fr 00:00-01:00,18:00-24:00; Sa 00:00-03:00,18:00-24:00; Su 00:00-03:00</t>
        </is>
      </c>
      <c r="K8231" s="4" t="inlineStr"/>
      <c r="L8231" s="4" t="inlineStr">
        <is>
          <t>https://yandex.ru/maps/?pt=37.585202,55.775948&amp;z=18&amp;l=map</t>
        </is>
      </c>
      <c r="M8231" s="4" t="inlineStr">
        <is>
          <t>OpenStreetMap</t>
        </is>
      </c>
      <c r="N8231" s="4" t="inlineStr">
        <is>
          <t>Не звонили</t>
        </is>
      </c>
      <c r="O8231" s="4" t="inlineStr"/>
    </row>
    <row r="8232">
      <c r="A8232" t="inlineStr">
        <is>
          <t>Chicago</t>
        </is>
      </c>
      <c r="B8232" t="inlineStr">
        <is>
          <t>Рестораны и кафе</t>
        </is>
      </c>
      <c r="C8232" t="inlineStr">
        <is>
          <t>Бар</t>
        </is>
      </c>
      <c r="D8232" t="inlineStr">
        <is>
          <t>+7 (910) 477-77-71</t>
        </is>
      </c>
      <c r="E8232" t="inlineStr"/>
      <c r="F8232" t="inlineStr">
        <is>
          <t>http://karaoke-chicago.ru</t>
        </is>
      </c>
      <c r="G8232" t="inlineStr">
        <is>
          <t>Да</t>
        </is>
      </c>
      <c r="H8232" t="inlineStr"/>
      <c r="I8232" t="inlineStr">
        <is>
          <t>улица Крымский Вал, 3 с2</t>
        </is>
      </c>
      <c r="J8232" t="inlineStr"/>
      <c r="K8232" t="inlineStr"/>
      <c r="L8232" t="inlineStr">
        <is>
          <t>https://yandex.ru/maps/?pt=37.609520,55.728976&amp;z=18&amp;l=map</t>
        </is>
      </c>
      <c r="M8232" t="inlineStr">
        <is>
          <t>OpenStreetMap</t>
        </is>
      </c>
      <c r="N8232" t="inlineStr">
        <is>
          <t>Не звонили</t>
        </is>
      </c>
      <c r="O8232" t="inlineStr"/>
    </row>
    <row r="8233">
      <c r="A8233" s="4" t="inlineStr">
        <is>
          <t>Ciderella</t>
        </is>
      </c>
      <c r="B8233" s="4" t="inlineStr">
        <is>
          <t>Рестораны и кафе</t>
        </is>
      </c>
      <c r="C8233" s="4" t="inlineStr">
        <is>
          <t>Бар</t>
        </is>
      </c>
      <c r="D8233" s="4" t="inlineStr">
        <is>
          <t>+7 (495) 698-42-25</t>
        </is>
      </c>
      <c r="E8233" s="4" t="inlineStr"/>
      <c r="F8233" s="4" t="inlineStr"/>
      <c r="G8233" s="4" t="inlineStr">
        <is>
          <t>Нет</t>
        </is>
      </c>
      <c r="H8233" s="4" t="inlineStr"/>
      <c r="I8233" s="4" t="inlineStr">
        <is>
          <t>Никольская улица, 11-13 с5</t>
        </is>
      </c>
      <c r="J8233" s="4" t="inlineStr">
        <is>
          <t>24/7</t>
        </is>
      </c>
      <c r="K8233" s="4" t="inlineStr"/>
      <c r="L8233" s="4" t="inlineStr">
        <is>
          <t>https://yandex.ru/maps/?pt=37.621942,55.756953&amp;z=18&amp;l=map</t>
        </is>
      </c>
      <c r="M8233" s="4" t="inlineStr">
        <is>
          <t>OpenStreetMap</t>
        </is>
      </c>
      <c r="N8233" s="4" t="inlineStr">
        <is>
          <t>Не звонили</t>
        </is>
      </c>
      <c r="O8233" s="4" t="inlineStr"/>
    </row>
    <row r="8234">
      <c r="A8234" t="inlineStr">
        <is>
          <t>City Space Bar</t>
        </is>
      </c>
      <c r="B8234" t="inlineStr">
        <is>
          <t>Рестораны и кафе</t>
        </is>
      </c>
      <c r="C8234" t="inlineStr">
        <is>
          <t>Бар</t>
        </is>
      </c>
      <c r="D8234" t="inlineStr">
        <is>
          <t>+7 (495) 221-53-57</t>
        </is>
      </c>
      <c r="E8234" t="inlineStr"/>
      <c r="F8234" t="inlineStr">
        <is>
          <t>https://www.cityspacebar.com/</t>
        </is>
      </c>
      <c r="G8234" t="inlineStr">
        <is>
          <t>Да</t>
        </is>
      </c>
      <c r="H8234" t="inlineStr"/>
      <c r="I8234" t="inlineStr">
        <is>
          <t>Космодамианская набережная, 52/6</t>
        </is>
      </c>
      <c r="J8234" t="inlineStr"/>
      <c r="K8234" t="inlineStr"/>
      <c r="L8234" t="inlineStr">
        <is>
          <t>https://yandex.ru/maps/?pt=37.643848,55.733427&amp;z=18&amp;l=map</t>
        </is>
      </c>
      <c r="M8234" t="inlineStr">
        <is>
          <t>OpenStreetMap</t>
        </is>
      </c>
      <c r="N8234" t="inlineStr">
        <is>
          <t>Не звонили</t>
        </is>
      </c>
      <c r="O8234" t="inlineStr"/>
    </row>
    <row r="8235">
      <c r="A8235" s="4" t="inlineStr">
        <is>
          <t>Cochonnet</t>
        </is>
      </c>
      <c r="B8235" s="4" t="inlineStr">
        <is>
          <t>Рестораны и кафе</t>
        </is>
      </c>
      <c r="C8235" s="4" t="inlineStr">
        <is>
          <t>Бар</t>
        </is>
      </c>
      <c r="D8235" s="4" t="inlineStr">
        <is>
          <t>+7 (495) 518-84-12</t>
        </is>
      </c>
      <c r="E8235" s="4" t="inlineStr"/>
      <c r="F8235" s="4" t="inlineStr"/>
      <c r="G8235" s="4" t="inlineStr">
        <is>
          <t>Нет</t>
        </is>
      </c>
      <c r="H8235" s="4" t="inlineStr"/>
      <c r="I8235" s="4" t="inlineStr">
        <is>
          <t>улица Крымский Вал, 9 с19</t>
        </is>
      </c>
      <c r="J8235" s="4" t="inlineStr"/>
      <c r="K8235" s="4" t="inlineStr"/>
      <c r="L8235" s="4" t="inlineStr">
        <is>
          <t>https://yandex.ru/maps/?pt=37.599076,55.725919&amp;z=18&amp;l=map</t>
        </is>
      </c>
      <c r="M8235" s="4" t="inlineStr">
        <is>
          <t>OpenStreetMap</t>
        </is>
      </c>
      <c r="N8235" s="4" t="inlineStr">
        <is>
          <t>Не звонили</t>
        </is>
      </c>
      <c r="O8235" s="4" t="inlineStr"/>
    </row>
    <row r="8236">
      <c r="A8236" t="inlineStr">
        <is>
          <t>Collider</t>
        </is>
      </c>
      <c r="B8236" t="inlineStr">
        <is>
          <t>Рестораны и кафе</t>
        </is>
      </c>
      <c r="C8236" t="inlineStr">
        <is>
          <t>Бар</t>
        </is>
      </c>
      <c r="D8236" t="inlineStr">
        <is>
          <t>+7 (999) 825-22-39</t>
        </is>
      </c>
      <c r="E8236" t="inlineStr"/>
      <c r="F8236" t="inlineStr">
        <is>
          <t>https://collider.ru</t>
        </is>
      </c>
      <c r="G8236" t="inlineStr">
        <is>
          <t>Да</t>
        </is>
      </c>
      <c r="H8236" t="inlineStr"/>
      <c r="I8236" t="inlineStr">
        <is>
          <t>Вятская улица, 27 с7</t>
        </is>
      </c>
      <c r="J8236" t="inlineStr">
        <is>
          <t>24/7</t>
        </is>
      </c>
      <c r="K8236" t="inlineStr"/>
      <c r="L8236" t="inlineStr">
        <is>
          <t>https://yandex.ru/maps/?pt=37.579771,55.796393&amp;z=18&amp;l=map</t>
        </is>
      </c>
      <c r="M8236" t="inlineStr">
        <is>
          <t>OpenStreetMap</t>
        </is>
      </c>
      <c r="N8236" t="inlineStr">
        <is>
          <t>Не звонили</t>
        </is>
      </c>
      <c r="O8236" t="inlineStr"/>
    </row>
    <row r="8237">
      <c r="A8237" t="inlineStr">
        <is>
          <t>Constant</t>
        </is>
      </c>
      <c r="B8237" t="inlineStr">
        <is>
          <t>Рестораны и кафе</t>
        </is>
      </c>
      <c r="C8237" t="inlineStr">
        <is>
          <t>Бар</t>
        </is>
      </c>
      <c r="D8237" t="inlineStr">
        <is>
          <t>+7 (995) 897-04-21</t>
        </is>
      </c>
      <c r="E8237" t="inlineStr"/>
      <c r="F8237" t="inlineStr">
        <is>
          <t>https://cg-bar.ru/</t>
        </is>
      </c>
      <c r="G8237" t="inlineStr">
        <is>
          <t>Да</t>
        </is>
      </c>
      <c r="H8237" t="inlineStr"/>
      <c r="I8237" t="inlineStr">
        <is>
          <t>Ленинградский проспект, 10 с3</t>
        </is>
      </c>
      <c r="J8237" t="inlineStr">
        <is>
          <t>24/7</t>
        </is>
      </c>
      <c r="K8237" t="inlineStr"/>
      <c r="L8237" t="inlineStr">
        <is>
          <t>https://yandex.ru/maps/?pt=37.579606,55.779744&amp;z=18&amp;l=map</t>
        </is>
      </c>
      <c r="M8237" t="inlineStr">
        <is>
          <t>OpenStreetMap</t>
        </is>
      </c>
      <c r="N8237" t="inlineStr">
        <is>
          <t>Не звонили</t>
        </is>
      </c>
      <c r="O8237" t="inlineStr"/>
    </row>
    <row r="8238">
      <c r="A8238" t="inlineStr">
        <is>
          <t>Craft republic</t>
        </is>
      </c>
      <c r="B8238" t="inlineStr">
        <is>
          <t>Рестораны и кафе</t>
        </is>
      </c>
      <c r="C8238" t="inlineStr">
        <is>
          <t>Бар</t>
        </is>
      </c>
      <c r="D8238" t="inlineStr">
        <is>
          <t>+7 (495) 629-89-84</t>
        </is>
      </c>
      <c r="E8238" t="inlineStr">
        <is>
          <t>+7 (965) 112-66-71</t>
        </is>
      </c>
      <c r="F8238" t="inlineStr">
        <is>
          <t>https://craftrepublic.ru</t>
        </is>
      </c>
      <c r="G8238" t="inlineStr">
        <is>
          <t>Да</t>
        </is>
      </c>
      <c r="H8238" t="inlineStr">
        <is>
          <t>beer@craftrepublic.ru</t>
        </is>
      </c>
      <c r="I8238" t="inlineStr">
        <is>
          <t>Малый Гнездниковский переулок, 9 с7</t>
        </is>
      </c>
      <c r="J8238" t="inlineStr">
        <is>
          <t>Su-We 12:00-24:00; Th 14:00-02:00; Fr, Sa 14:00-04:00</t>
        </is>
      </c>
      <c r="K8238" t="inlineStr"/>
      <c r="L8238" t="inlineStr">
        <is>
          <t>https://yandex.ru/maps/?pt=37.606343,55.762614&amp;z=18&amp;l=map</t>
        </is>
      </c>
      <c r="M8238" t="inlineStr">
        <is>
          <t>OpenStreetMap</t>
        </is>
      </c>
      <c r="N8238" t="inlineStr">
        <is>
          <t>Не звонили</t>
        </is>
      </c>
      <c r="O8238" t="inlineStr"/>
    </row>
    <row r="8239">
      <c r="A8239" t="inlineStr">
        <is>
          <t>Crazy Daisy</t>
        </is>
      </c>
      <c r="B8239" t="inlineStr">
        <is>
          <t>Рестораны и кафе</t>
        </is>
      </c>
      <c r="C8239" t="inlineStr">
        <is>
          <t>Бар</t>
        </is>
      </c>
      <c r="D8239" t="inlineStr">
        <is>
          <t>+7 (495) 641-34-44</t>
        </is>
      </c>
      <c r="E8239" t="inlineStr"/>
      <c r="F8239" t="inlineStr">
        <is>
          <t>http://farrockway.com</t>
        </is>
      </c>
      <c r="G8239" t="inlineStr">
        <is>
          <t>Да</t>
        </is>
      </c>
      <c r="H8239" t="inlineStr"/>
      <c r="I8239" t="inlineStr"/>
      <c r="J8239" t="inlineStr">
        <is>
          <t>Mo-Su 18:00-06:00</t>
        </is>
      </c>
      <c r="K8239" t="inlineStr"/>
      <c r="L8239" t="inlineStr">
        <is>
          <t>https://yandex.ru/maps/?pt=37.635672,55.765709&amp;z=18&amp;l=map</t>
        </is>
      </c>
      <c r="M8239" t="inlineStr">
        <is>
          <t>OpenStreetMap</t>
        </is>
      </c>
      <c r="N8239" t="inlineStr">
        <is>
          <t>Не звонили</t>
        </is>
      </c>
      <c r="O8239" t="inlineStr"/>
    </row>
    <row r="8240">
      <c r="A8240" t="inlineStr">
        <is>
          <t>Davidoff Малая Бронная</t>
        </is>
      </c>
      <c r="B8240" t="inlineStr">
        <is>
          <t>Рестораны и кафе</t>
        </is>
      </c>
      <c r="C8240" t="inlineStr">
        <is>
          <t>Бар</t>
        </is>
      </c>
      <c r="D8240" t="inlineStr">
        <is>
          <t>+7 (495) 626-70-67</t>
        </is>
      </c>
      <c r="E8240" t="inlineStr"/>
      <c r="F8240" t="inlineStr">
        <is>
          <t>http://www.davidoff-bronnaya.ru</t>
        </is>
      </c>
      <c r="G8240" t="inlineStr">
        <is>
          <t>Да</t>
        </is>
      </c>
      <c r="H8240" t="inlineStr"/>
      <c r="I8240" t="inlineStr">
        <is>
          <t>Малая Бронная улица, 22 с2</t>
        </is>
      </c>
      <c r="J8240" t="inlineStr">
        <is>
          <t>Mo-Su 11:00-23:00</t>
        </is>
      </c>
      <c r="K8240" t="inlineStr"/>
      <c r="L8240" t="inlineStr">
        <is>
          <t>https://yandex.ru/maps/?pt=37.594758,55.763098&amp;z=18&amp;l=map</t>
        </is>
      </c>
      <c r="M8240" t="inlineStr">
        <is>
          <t>OpenStreetMap</t>
        </is>
      </c>
      <c r="N8240" t="inlineStr">
        <is>
          <t>Не звонили</t>
        </is>
      </c>
      <c r="O8240" t="inlineStr"/>
    </row>
    <row r="8241">
      <c r="A8241" t="inlineStr">
        <is>
          <t>Davno</t>
        </is>
      </c>
      <c r="B8241" t="inlineStr">
        <is>
          <t>Рестораны и кафе</t>
        </is>
      </c>
      <c r="C8241" t="inlineStr">
        <is>
          <t>Бар</t>
        </is>
      </c>
      <c r="D8241" t="inlineStr">
        <is>
          <t>+7 (985) 770-39-39</t>
        </is>
      </c>
      <c r="E8241" t="inlineStr"/>
      <c r="F8241" t="inlineStr">
        <is>
          <t>https://bardavno.com/</t>
        </is>
      </c>
      <c r="G8241" t="inlineStr">
        <is>
          <t>Да</t>
        </is>
      </c>
      <c r="H8241" t="inlineStr"/>
      <c r="I8241" t="inlineStr">
        <is>
          <t>Большой Козихинский переулок, 12/2</t>
        </is>
      </c>
      <c r="J8241" t="inlineStr">
        <is>
          <t>Mo-Su 12:00-23:00</t>
        </is>
      </c>
      <c r="K8241" t="inlineStr"/>
      <c r="L8241" t="inlineStr">
        <is>
          <t>https://yandex.ru/maps/?pt=37.596902,55.763293&amp;z=18&amp;l=map</t>
        </is>
      </c>
      <c r="M8241" t="inlineStr">
        <is>
          <t>OpenStreetMap</t>
        </is>
      </c>
      <c r="N8241" t="inlineStr">
        <is>
          <t>Не звонили</t>
        </is>
      </c>
      <c r="O8241" t="inlineStr"/>
    </row>
    <row r="8242">
      <c r="A8242" s="4" t="inlineStr">
        <is>
          <t>Decembeer</t>
        </is>
      </c>
      <c r="B8242" s="4" t="inlineStr">
        <is>
          <t>Рестораны и кафе</t>
        </is>
      </c>
      <c r="C8242" s="4" t="inlineStr">
        <is>
          <t>Бар</t>
        </is>
      </c>
      <c r="D8242" s="4" t="inlineStr">
        <is>
          <t>+7 (993) 365-87-39</t>
        </is>
      </c>
      <c r="E8242" s="4" t="inlineStr"/>
      <c r="F8242" s="4" t="inlineStr"/>
      <c r="G8242" s="4" t="inlineStr">
        <is>
          <t>Нет</t>
        </is>
      </c>
      <c r="H8242" s="4" t="inlineStr"/>
      <c r="I8242" s="4" t="inlineStr">
        <is>
          <t>Краснопролетарская улица, 35</t>
        </is>
      </c>
      <c r="J8242" s="4" t="inlineStr">
        <is>
          <t>Tu-Th 16:00-24:00; Fr 15:00-24:00; Sa 00:00-01:00,15:00-24:00; Su 00:00-01:00,16:00-24:00</t>
        </is>
      </c>
      <c r="K8242" s="4" t="inlineStr">
        <is>
          <t>https://t.me/decembeerbar</t>
        </is>
      </c>
      <c r="L8242" s="4" t="inlineStr">
        <is>
          <t>https://yandex.ru/maps/?pt=37.604659,55.779562&amp;z=18&amp;l=map</t>
        </is>
      </c>
      <c r="M8242" s="4" t="inlineStr">
        <is>
          <t>OpenStreetMap</t>
        </is>
      </c>
      <c r="N8242" s="4" t="inlineStr">
        <is>
          <t>Не звонили</t>
        </is>
      </c>
      <c r="O8242" s="4" t="inlineStr"/>
    </row>
    <row r="8243">
      <c r="A8243" t="inlineStr">
        <is>
          <t>DeFAQto</t>
        </is>
      </c>
      <c r="B8243" t="inlineStr">
        <is>
          <t>Рестораны и кафе</t>
        </is>
      </c>
      <c r="C8243" t="inlineStr">
        <is>
          <t>Бар</t>
        </is>
      </c>
      <c r="D8243" t="inlineStr">
        <is>
          <t>+7 (495) 624-44-97</t>
        </is>
      </c>
      <c r="E8243" t="inlineStr"/>
      <c r="F8243" t="inlineStr">
        <is>
          <t>http://www.defaqto.ru</t>
        </is>
      </c>
      <c r="G8243" t="inlineStr">
        <is>
          <t>Да</t>
        </is>
      </c>
      <c r="H8243" t="inlineStr"/>
      <c r="I8243" t="inlineStr">
        <is>
          <t>Сретенский бульвар, 2 с1</t>
        </is>
      </c>
      <c r="J8243" t="inlineStr">
        <is>
          <t>Mo-Su 12:00-06:00</t>
        </is>
      </c>
      <c r="K8243" t="inlineStr"/>
      <c r="L8243" t="inlineStr">
        <is>
          <t>https://yandex.ru/maps/?pt=37.631438,55.766183&amp;z=18&amp;l=map</t>
        </is>
      </c>
      <c r="M8243" t="inlineStr">
        <is>
          <t>OpenStreetMap</t>
        </is>
      </c>
      <c r="N8243" t="inlineStr">
        <is>
          <t>Не звонили</t>
        </is>
      </c>
      <c r="O8243" t="inlineStr"/>
    </row>
    <row r="8244">
      <c r="A8244" s="4" t="inlineStr">
        <is>
          <t>Dictatura Æstetica</t>
        </is>
      </c>
      <c r="B8244" s="4" t="inlineStr">
        <is>
          <t>Рестораны и кафе</t>
        </is>
      </c>
      <c r="C8244" s="4" t="inlineStr">
        <is>
          <t>Бар</t>
        </is>
      </c>
      <c r="D8244" s="4" t="inlineStr">
        <is>
          <t>+7 (495) 697-79-89</t>
        </is>
      </c>
      <c r="E8244" s="4" t="inlineStr"/>
      <c r="F8244" s="4" t="inlineStr"/>
      <c r="G8244" s="4" t="inlineStr">
        <is>
          <t>Нет</t>
        </is>
      </c>
      <c r="H8244" s="4" t="inlineStr"/>
      <c r="I8244" s="4" t="inlineStr">
        <is>
          <t>Гоголевский бульвар, 17 с1</t>
        </is>
      </c>
      <c r="J8244" s="4" t="inlineStr">
        <is>
          <t>Mo-Su 00:00-03:00,12:00-24:00</t>
        </is>
      </c>
      <c r="K8244" s="4" t="inlineStr"/>
      <c r="L8244" s="4" t="inlineStr">
        <is>
          <t>https://yandex.ru/maps/?pt=37.599068,55.746654&amp;z=18&amp;l=map</t>
        </is>
      </c>
      <c r="M8244" s="4" t="inlineStr">
        <is>
          <t>OpenStreetMap</t>
        </is>
      </c>
      <c r="N8244" s="4" t="inlineStr">
        <is>
          <t>Не звонили</t>
        </is>
      </c>
      <c r="O8244" s="4" t="inlineStr"/>
    </row>
    <row r="8245">
      <c r="A8245" s="4" t="inlineStr">
        <is>
          <t>Dictatura Æstetica</t>
        </is>
      </c>
      <c r="B8245" s="4" t="inlineStr">
        <is>
          <t>Рестораны и кафе</t>
        </is>
      </c>
      <c r="C8245" s="4" t="inlineStr">
        <is>
          <t>Бар</t>
        </is>
      </c>
      <c r="D8245" s="4" t="inlineStr">
        <is>
          <t>+7 (495) 991-99-46</t>
        </is>
      </c>
      <c r="E8245" s="4" t="inlineStr"/>
      <c r="F8245" s="4" t="inlineStr"/>
      <c r="G8245" s="4" t="inlineStr">
        <is>
          <t>Нет</t>
        </is>
      </c>
      <c r="H8245" s="4" t="inlineStr"/>
      <c r="I8245" s="4" t="inlineStr">
        <is>
          <t>Берсеневская набережная, 6 с1</t>
        </is>
      </c>
      <c r="J8245" s="4" t="inlineStr">
        <is>
          <t>Mo-Su 00:00-03:00,15:00-24:00</t>
        </is>
      </c>
      <c r="K8245" s="4" t="inlineStr"/>
      <c r="L8245" s="4" t="inlineStr">
        <is>
          <t>https://yandex.ru/maps/?pt=37.608688,55.740360&amp;z=18&amp;l=map</t>
        </is>
      </c>
      <c r="M8245" s="4" t="inlineStr">
        <is>
          <t>OpenStreetMap</t>
        </is>
      </c>
      <c r="N8245" s="4" t="inlineStr">
        <is>
          <t>Не звонили</t>
        </is>
      </c>
      <c r="O8245" s="4" t="inlineStr"/>
    </row>
    <row r="8246">
      <c r="A8246" t="inlineStr">
        <is>
          <t>District Bar</t>
        </is>
      </c>
      <c r="B8246" t="inlineStr">
        <is>
          <t>Рестораны и кафе</t>
        </is>
      </c>
      <c r="C8246" t="inlineStr">
        <is>
          <t>Бар</t>
        </is>
      </c>
      <c r="D8246" t="inlineStr">
        <is>
          <t>+7 (926) 900-49-44</t>
        </is>
      </c>
      <c r="E8246" t="inlineStr"/>
      <c r="F8246" t="inlineStr">
        <is>
          <t>https://bmbru.com</t>
        </is>
      </c>
      <c r="G8246" t="inlineStr">
        <is>
          <t>Да</t>
        </is>
      </c>
      <c r="H8246" t="inlineStr">
        <is>
          <t>bar@bmbru.com</t>
        </is>
      </c>
      <c r="I8246" t="inlineStr">
        <is>
          <t>Старобалаклавская улица, 2 к6</t>
        </is>
      </c>
      <c r="J8246" t="inlineStr">
        <is>
          <t>Mo-Su 12:00-24:00</t>
        </is>
      </c>
      <c r="K8246" t="inlineStr"/>
      <c r="L8246" t="inlineStr">
        <is>
          <t>https://yandex.ru/maps/?pt=37.618103,55.642336&amp;z=18&amp;l=map</t>
        </is>
      </c>
      <c r="M8246" t="inlineStr">
        <is>
          <t>OpenStreetMap</t>
        </is>
      </c>
      <c r="N8246" t="inlineStr">
        <is>
          <t>Не звонили</t>
        </is>
      </c>
      <c r="O8246" t="inlineStr"/>
    </row>
    <row r="8247">
      <c r="A8247" t="inlineStr">
        <is>
          <t>Divas</t>
        </is>
      </c>
      <c r="B8247" t="inlineStr">
        <is>
          <t>Рестораны и кафе</t>
        </is>
      </c>
      <c r="C8247" t="inlineStr">
        <is>
          <t>Бар</t>
        </is>
      </c>
      <c r="D8247" t="inlineStr">
        <is>
          <t>+7 (495) 909-00-69</t>
        </is>
      </c>
      <c r="E8247" t="inlineStr"/>
      <c r="F8247" t="inlineStr">
        <is>
          <t>https://divaskaraoke.ru</t>
        </is>
      </c>
      <c r="G8247" t="inlineStr">
        <is>
          <t>Да</t>
        </is>
      </c>
      <c r="H8247" t="inlineStr"/>
      <c r="I8247" t="inlineStr">
        <is>
          <t>Большой Саввинский переулок, 12 с10Б</t>
        </is>
      </c>
      <c r="J8247" t="inlineStr">
        <is>
          <t>Mo-Su 21:00-06:00</t>
        </is>
      </c>
      <c r="K8247" t="inlineStr"/>
      <c r="L8247" t="inlineStr">
        <is>
          <t>https://yandex.ru/maps/?pt=37.561186,55.731997&amp;z=18&amp;l=map</t>
        </is>
      </c>
      <c r="M8247" t="inlineStr">
        <is>
          <t>OpenStreetMap</t>
        </is>
      </c>
      <c r="N8247" t="inlineStr">
        <is>
          <t>Не звонили</t>
        </is>
      </c>
      <c r="O8247" t="inlineStr"/>
    </row>
    <row r="8248">
      <c r="A8248" s="4" t="inlineStr">
        <is>
          <t>Do Not Disturb</t>
        </is>
      </c>
      <c r="B8248" s="4" t="inlineStr">
        <is>
          <t>Рестораны и кафе</t>
        </is>
      </c>
      <c r="C8248" s="4" t="inlineStr">
        <is>
          <t>Бар</t>
        </is>
      </c>
      <c r="D8248" s="4" t="inlineStr">
        <is>
          <t>+7 (916) 488-89-55</t>
        </is>
      </c>
      <c r="E8248" s="4" t="inlineStr"/>
      <c r="F8248" s="4" t="inlineStr"/>
      <c r="G8248" s="4" t="inlineStr">
        <is>
          <t>Нет</t>
        </is>
      </c>
      <c r="H8248" s="4" t="inlineStr"/>
      <c r="I8248" s="4" t="inlineStr">
        <is>
          <t>улица Петровка, 18</t>
        </is>
      </c>
      <c r="J8248" s="4" t="inlineStr">
        <is>
          <t>Tu-Fr 18:00-24:00; Sa 00:00-03:00,18:00-24:00; Su 00:00-03:00</t>
        </is>
      </c>
      <c r="K8248" s="4" t="inlineStr"/>
      <c r="L8248" s="4" t="inlineStr">
        <is>
          <t>https://yandex.ru/maps/?pt=37.617688,55.764125&amp;z=18&amp;l=map</t>
        </is>
      </c>
      <c r="M8248" s="4" t="inlineStr">
        <is>
          <t>OpenStreetMap</t>
        </is>
      </c>
      <c r="N8248" s="4" t="inlineStr">
        <is>
          <t>Не звонили</t>
        </is>
      </c>
      <c r="O8248" s="4" t="inlineStr"/>
    </row>
    <row r="8249">
      <c r="A8249" s="4" t="inlineStr">
        <is>
          <t>Dream</t>
        </is>
      </c>
      <c r="B8249" s="4" t="inlineStr">
        <is>
          <t>Рестораны и кафе</t>
        </is>
      </c>
      <c r="C8249" s="4" t="inlineStr">
        <is>
          <t>Бар</t>
        </is>
      </c>
      <c r="D8249" s="4" t="inlineStr">
        <is>
          <t>+7 (965) 352-77-99</t>
        </is>
      </c>
      <c r="E8249" s="4" t="inlineStr"/>
      <c r="F8249" s="4" t="inlineStr"/>
      <c r="G8249" s="4" t="inlineStr">
        <is>
          <t>Нет</t>
        </is>
      </c>
      <c r="H8249" s="4" t="inlineStr"/>
      <c r="I8249" s="4" t="inlineStr">
        <is>
          <t>Почтовая улица, 3</t>
        </is>
      </c>
      <c r="J8249" s="4" t="inlineStr"/>
      <c r="K8249" s="4" t="inlineStr"/>
      <c r="L8249" s="4" t="inlineStr">
        <is>
          <t>https://yandex.ru/maps/?pt=37.349861,55.816052&amp;z=18&amp;l=map</t>
        </is>
      </c>
      <c r="M8249" s="4" t="inlineStr">
        <is>
          <t>OpenStreetMap</t>
        </is>
      </c>
      <c r="N8249" s="4" t="inlineStr">
        <is>
          <t>Не звонили</t>
        </is>
      </c>
      <c r="O8249" s="4" t="inlineStr"/>
    </row>
    <row r="8250">
      <c r="A8250" t="inlineStr">
        <is>
          <t>Dry &amp; Wet</t>
        </is>
      </c>
      <c r="B8250" t="inlineStr">
        <is>
          <t>Рестораны и кафе</t>
        </is>
      </c>
      <c r="C8250" t="inlineStr">
        <is>
          <t>Бар</t>
        </is>
      </c>
      <c r="D8250" t="inlineStr">
        <is>
          <t>+7 (929) 608-03-78</t>
        </is>
      </c>
      <c r="E8250" t="inlineStr"/>
      <c r="F8250" t="inlineStr">
        <is>
          <t>http://dcwp.moscow/</t>
        </is>
      </c>
      <c r="G8250" t="inlineStr">
        <is>
          <t>Да</t>
        </is>
      </c>
      <c r="H8250" t="inlineStr"/>
      <c r="I8250" t="inlineStr">
        <is>
          <t>Большая Садовая улица, 16 с2</t>
        </is>
      </c>
      <c r="J8250" t="inlineStr">
        <is>
          <t>Tu-Th 17:00-24:00; Fr,Sa 00:00-03:00,17:00-24:00; Su 00:00-03:00</t>
        </is>
      </c>
      <c r="K8250" t="inlineStr"/>
      <c r="L8250" t="inlineStr">
        <is>
          <t>https://yandex.ru/maps/?pt=37.597646,55.768075&amp;z=18&amp;l=map</t>
        </is>
      </c>
      <c r="M8250" t="inlineStr">
        <is>
          <t>OpenStreetMap</t>
        </is>
      </c>
      <c r="N8250" t="inlineStr">
        <is>
          <t>Не звонили</t>
        </is>
      </c>
      <c r="O8250" t="inlineStr"/>
    </row>
    <row r="8251">
      <c r="A8251" s="4" t="inlineStr">
        <is>
          <t>DS lounge-Bar</t>
        </is>
      </c>
      <c r="B8251" s="4" t="inlineStr">
        <is>
          <t>Рестораны и кафе</t>
        </is>
      </c>
      <c r="C8251" s="4" t="inlineStr">
        <is>
          <t>Бар</t>
        </is>
      </c>
      <c r="D8251" s="4" t="inlineStr">
        <is>
          <t>+7 (977) 511-58-78</t>
        </is>
      </c>
      <c r="E8251" s="4" t="inlineStr"/>
      <c r="F8251" s="4" t="inlineStr"/>
      <c r="G8251" s="4" t="inlineStr">
        <is>
          <t>Нет</t>
        </is>
      </c>
      <c r="H8251" s="4" t="inlineStr"/>
      <c r="I8251" s="4" t="inlineStr">
        <is>
          <t>проспект Космонавтов, 36Б</t>
        </is>
      </c>
      <c r="J8251" s="4" t="inlineStr">
        <is>
          <t>Fr-Sa 16:00-04:00;Mo-Th,Su 16:00-02:00</t>
        </is>
      </c>
      <c r="K8251" s="4" t="inlineStr"/>
      <c r="L8251" s="4" t="inlineStr">
        <is>
          <t>https://yandex.ru/maps/?pt=37.865906,55.908015&amp;z=18&amp;l=map</t>
        </is>
      </c>
      <c r="M8251" s="4" t="inlineStr">
        <is>
          <t>OpenStreetMap</t>
        </is>
      </c>
      <c r="N8251" s="4" t="inlineStr">
        <is>
          <t>Не звонили</t>
        </is>
      </c>
      <c r="O8251" s="4" t="inlineStr"/>
    </row>
    <row r="8252">
      <c r="A8252" t="inlineStr">
        <is>
          <t>DuckStar's</t>
        </is>
      </c>
      <c r="B8252" t="inlineStr">
        <is>
          <t>Рестораны и кафе</t>
        </is>
      </c>
      <c r="C8252" t="inlineStr">
        <is>
          <t>Бар</t>
        </is>
      </c>
      <c r="D8252" t="inlineStr">
        <is>
          <t>+7 (499) 394-63-26</t>
        </is>
      </c>
      <c r="E8252" t="inlineStr"/>
      <c r="F8252" t="inlineStr">
        <is>
          <t>https://duckstarsbar.ru/</t>
        </is>
      </c>
      <c r="G8252" t="inlineStr">
        <is>
          <t>Да</t>
        </is>
      </c>
      <c r="H8252" t="inlineStr"/>
      <c r="I8252" t="inlineStr">
        <is>
          <t>Пролетарский проспект, 20 к2</t>
        </is>
      </c>
      <c r="J8252" t="inlineStr">
        <is>
          <t>Mo-Th 12:00-24:00; Fr 12:00-05:00; Sa 14:00-05:00; Su 14:00-24:00</t>
        </is>
      </c>
      <c r="K8252" t="inlineStr"/>
      <c r="L8252" t="inlineStr">
        <is>
          <t>https://yandex.ru/maps/?pt=37.658009,55.633144&amp;z=18&amp;l=map</t>
        </is>
      </c>
      <c r="M8252" t="inlineStr">
        <is>
          <t>OpenStreetMap</t>
        </is>
      </c>
      <c r="N8252" t="inlineStr">
        <is>
          <t>Не звонили</t>
        </is>
      </c>
      <c r="O8252" t="inlineStr"/>
    </row>
    <row r="8253">
      <c r="A8253" t="inlineStr">
        <is>
          <t>Ester</t>
        </is>
      </c>
      <c r="B8253" t="inlineStr">
        <is>
          <t>Рестораны и кафе</t>
        </is>
      </c>
      <c r="C8253" t="inlineStr">
        <is>
          <t>Бар</t>
        </is>
      </c>
      <c r="D8253" t="inlineStr">
        <is>
          <t>+7 (495) 108-99-22</t>
        </is>
      </c>
      <c r="E8253" t="inlineStr"/>
      <c r="F8253" t="inlineStr">
        <is>
          <t>http://esterbistro.ru/</t>
        </is>
      </c>
      <c r="G8253" t="inlineStr">
        <is>
          <t>Да</t>
        </is>
      </c>
      <c r="H8253" t="inlineStr"/>
      <c r="I8253" t="inlineStr">
        <is>
          <t>Большая Никитская улица, 22/2</t>
        </is>
      </c>
      <c r="J8253" t="inlineStr">
        <is>
          <t>Mo-Su 12:00-24:00</t>
        </is>
      </c>
      <c r="K8253" t="inlineStr"/>
      <c r="L8253" t="inlineStr">
        <is>
          <t>https://yandex.ru/maps/?pt=37.602975,55.757051&amp;z=18&amp;l=map</t>
        </is>
      </c>
      <c r="M8253" t="inlineStr">
        <is>
          <t>OpenStreetMap</t>
        </is>
      </c>
      <c r="N8253" t="inlineStr">
        <is>
          <t>Не звонили</t>
        </is>
      </c>
      <c r="O8253" t="inlineStr"/>
    </row>
    <row r="8254">
      <c r="A8254" t="inlineStr">
        <is>
          <t>Fest Bar</t>
        </is>
      </c>
      <c r="B8254" t="inlineStr">
        <is>
          <t>Рестораны и кафе</t>
        </is>
      </c>
      <c r="C8254" t="inlineStr">
        <is>
          <t>Бар</t>
        </is>
      </c>
      <c r="D8254" t="inlineStr">
        <is>
          <t>+7 (499) 390-86-85</t>
        </is>
      </c>
      <c r="E8254" t="inlineStr"/>
      <c r="F8254" t="inlineStr">
        <is>
          <t>https://fest.bar/</t>
        </is>
      </c>
      <c r="G8254" t="inlineStr">
        <is>
          <t>Да</t>
        </is>
      </c>
      <c r="H8254" t="inlineStr">
        <is>
          <t>festbarmoscow@gmail.com</t>
        </is>
      </c>
      <c r="I8254" t="inlineStr">
        <is>
          <t>Козицкий переулок, 1А с2</t>
        </is>
      </c>
      <c r="J8254" t="inlineStr">
        <is>
          <t>Fr-Sa 12:00-05:00; Mo-Th,Su 12:00-24:00</t>
        </is>
      </c>
      <c r="K8254" t="inlineStr"/>
      <c r="L8254" t="inlineStr">
        <is>
          <t>https://yandex.ru/maps/?pt=37.608336,55.765005&amp;z=18&amp;l=map</t>
        </is>
      </c>
      <c r="M8254" t="inlineStr">
        <is>
          <t>OpenStreetMap</t>
        </is>
      </c>
      <c r="N8254" t="inlineStr">
        <is>
          <t>Не звонили</t>
        </is>
      </c>
      <c r="O8254" t="inlineStr"/>
    </row>
    <row r="8255">
      <c r="A8255" s="4" t="inlineStr">
        <is>
          <t>Freedom</t>
        </is>
      </c>
      <c r="B8255" s="4" t="inlineStr">
        <is>
          <t>Рестораны и кафе</t>
        </is>
      </c>
      <c r="C8255" s="4" t="inlineStr">
        <is>
          <t>Бар</t>
        </is>
      </c>
      <c r="D8255" s="4" t="inlineStr">
        <is>
          <t>+7 (985) 555-01-71</t>
        </is>
      </c>
      <c r="E8255" s="4" t="inlineStr"/>
      <c r="F8255" s="4" t="inlineStr"/>
      <c r="G8255" s="4" t="inlineStr">
        <is>
          <t>Нет</t>
        </is>
      </c>
      <c r="H8255" s="4" t="inlineStr"/>
      <c r="I8255" s="4" t="inlineStr">
        <is>
          <t>Большая Новодмитровская улица, 36 с6</t>
        </is>
      </c>
      <c r="J8255" s="4" t="inlineStr">
        <is>
          <t>Mo-Fr 12:00-24:00; Sa,Su 00:00-02:00,12:00-24:00</t>
        </is>
      </c>
      <c r="K8255" s="4" t="inlineStr"/>
      <c r="L8255" s="4" t="inlineStr">
        <is>
          <t>https://yandex.ru/maps/?pt=37.585271,55.805913&amp;z=18&amp;l=map</t>
        </is>
      </c>
      <c r="M8255" s="4" t="inlineStr">
        <is>
          <t>OpenStreetMap</t>
        </is>
      </c>
      <c r="N8255" s="4" t="inlineStr">
        <is>
          <t>Не звонили</t>
        </is>
      </c>
      <c r="O8255" s="4" t="inlineStr"/>
    </row>
    <row r="8256">
      <c r="A8256" t="inlineStr">
        <is>
          <t>G-Voice</t>
        </is>
      </c>
      <c r="B8256" t="inlineStr">
        <is>
          <t>Рестораны и кафе</t>
        </is>
      </c>
      <c r="C8256" t="inlineStr">
        <is>
          <t>Бар</t>
        </is>
      </c>
      <c r="D8256" t="inlineStr">
        <is>
          <t>+7 (495) 730-66-60</t>
        </is>
      </c>
      <c r="E8256" t="inlineStr"/>
      <c r="F8256" t="inlineStr">
        <is>
          <t>http://www.tkaraoke.ru</t>
        </is>
      </c>
      <c r="G8256" t="inlineStr">
        <is>
          <t>Да</t>
        </is>
      </c>
      <c r="H8256" t="inlineStr"/>
      <c r="I8256" t="inlineStr">
        <is>
          <t>Волоколамское шоссе, 89 к1</t>
        </is>
      </c>
      <c r="J8256" t="inlineStr"/>
      <c r="K8256" t="inlineStr"/>
      <c r="L8256" t="inlineStr">
        <is>
          <t>https://yandex.ru/maps/?pt=37.409294,55.828188&amp;z=18&amp;l=map</t>
        </is>
      </c>
      <c r="M8256" t="inlineStr">
        <is>
          <t>OpenStreetMap</t>
        </is>
      </c>
      <c r="N8256" t="inlineStr">
        <is>
          <t>Не звонили</t>
        </is>
      </c>
      <c r="O8256" t="inlineStr"/>
    </row>
    <row r="8257">
      <c r="A8257" s="4" t="inlineStr">
        <is>
          <t>Geisha Superman</t>
        </is>
      </c>
      <c r="B8257" s="4" t="inlineStr">
        <is>
          <t>Рестораны и кафе</t>
        </is>
      </c>
      <c r="C8257" s="4" t="inlineStr">
        <is>
          <t>Бар</t>
        </is>
      </c>
      <c r="D8257" s="4" t="inlineStr">
        <is>
          <t>+7 (985) 534-62-09</t>
        </is>
      </c>
      <c r="E8257" s="4" t="inlineStr"/>
      <c r="F8257" s="4" t="inlineStr"/>
      <c r="G8257" s="4" t="inlineStr">
        <is>
          <t>Нет</t>
        </is>
      </c>
      <c r="H8257" s="4" t="inlineStr"/>
      <c r="I8257" s="4" t="inlineStr">
        <is>
          <t>Тверской бульвар, 7</t>
        </is>
      </c>
      <c r="J8257" s="4" t="inlineStr">
        <is>
          <t>PH,Mo-Su 17:00-06:00</t>
        </is>
      </c>
      <c r="K8257" s="4" t="inlineStr"/>
      <c r="L8257" s="4" t="inlineStr">
        <is>
          <t>https://yandex.ru/maps/?pt=37.598750,55.758954&amp;z=18&amp;l=map</t>
        </is>
      </c>
      <c r="M8257" s="4" t="inlineStr">
        <is>
          <t>OpenStreetMap</t>
        </is>
      </c>
      <c r="N8257" s="4" t="inlineStr">
        <is>
          <t>Не звонили</t>
        </is>
      </c>
      <c r="O8257" s="4" t="inlineStr"/>
    </row>
    <row r="8258">
      <c r="A8258" s="4" t="inlineStr">
        <is>
          <t>Ginstitute</t>
        </is>
      </c>
      <c r="B8258" s="4" t="inlineStr">
        <is>
          <t>Рестораны и кафе</t>
        </is>
      </c>
      <c r="C8258" s="4" t="inlineStr">
        <is>
          <t>Бар</t>
        </is>
      </c>
      <c r="D8258" s="4" t="inlineStr">
        <is>
          <t>+7 (495) 363-81-09</t>
        </is>
      </c>
      <c r="E8258" s="4" t="inlineStr"/>
      <c r="F8258" s="4" t="inlineStr"/>
      <c r="G8258" s="4" t="inlineStr">
        <is>
          <t>Нет</t>
        </is>
      </c>
      <c r="H8258" s="4" t="inlineStr"/>
      <c r="I8258" s="4" t="inlineStr">
        <is>
          <t>улица Солянка, 1/2</t>
        </is>
      </c>
      <c r="J8258" s="4" t="inlineStr">
        <is>
          <t>Su, We-Th 16:20-00:00; Fr-Sa 16:20-03:00</t>
        </is>
      </c>
      <c r="K8258" s="4" t="inlineStr"/>
      <c r="L8258" s="4" t="inlineStr">
        <is>
          <t>https://yandex.ru/maps/?pt=37.637802,55.754317&amp;z=18&amp;l=map</t>
        </is>
      </c>
      <c r="M8258" s="4" t="inlineStr">
        <is>
          <t>OpenStreetMap</t>
        </is>
      </c>
      <c r="N8258" s="4" t="inlineStr">
        <is>
          <t>Не звонили</t>
        </is>
      </c>
      <c r="O8258" s="4" t="inlineStr"/>
    </row>
    <row r="8259">
      <c r="A8259" t="inlineStr">
        <is>
          <t>Grabbeer</t>
        </is>
      </c>
      <c r="B8259" t="inlineStr">
        <is>
          <t>Рестораны и кафе</t>
        </is>
      </c>
      <c r="C8259" t="inlineStr">
        <is>
          <t>Бар</t>
        </is>
      </c>
      <c r="D8259" t="inlineStr">
        <is>
          <t>+7 (499) 390-26-97</t>
        </is>
      </c>
      <c r="E8259" t="inlineStr"/>
      <c r="F8259" t="inlineStr">
        <is>
          <t>https://grabbeer.ru/</t>
        </is>
      </c>
      <c r="G8259" t="inlineStr">
        <is>
          <t>Да</t>
        </is>
      </c>
      <c r="H8259" t="inlineStr"/>
      <c r="I8259" t="inlineStr"/>
      <c r="J8259" t="inlineStr">
        <is>
          <t>Mo-Su 11:00-23:00</t>
        </is>
      </c>
      <c r="K8259" t="inlineStr"/>
      <c r="L8259" t="inlineStr">
        <is>
          <t>https://yandex.ru/maps/?pt=37.534578,55.780336&amp;z=18&amp;l=map</t>
        </is>
      </c>
      <c r="M8259" t="inlineStr">
        <is>
          <t>OpenStreetMap</t>
        </is>
      </c>
      <c r="N8259" t="inlineStr">
        <is>
          <t>Не звонили</t>
        </is>
      </c>
      <c r="O8259" t="inlineStr"/>
    </row>
    <row r="8260">
      <c r="A8260" t="inlineStr">
        <is>
          <t>Grafa</t>
        </is>
      </c>
      <c r="B8260" t="inlineStr">
        <is>
          <t>Рестораны и кафе</t>
        </is>
      </c>
      <c r="C8260" t="inlineStr">
        <is>
          <t>Бар</t>
        </is>
      </c>
      <c r="D8260" t="inlineStr">
        <is>
          <t>+7 (995) 500-96-93</t>
        </is>
      </c>
      <c r="E8260" t="inlineStr"/>
      <c r="F8260" t="inlineStr">
        <is>
          <t>https://www.winegrafa.ru/</t>
        </is>
      </c>
      <c r="G8260" t="inlineStr">
        <is>
          <t>Да</t>
        </is>
      </c>
      <c r="H8260" t="inlineStr">
        <is>
          <t>grafainfo@yandex.ru</t>
        </is>
      </c>
      <c r="I8260" t="inlineStr">
        <is>
          <t>Большой Спасоглинищевский переулок, 8</t>
        </is>
      </c>
      <c r="J8260" t="inlineStr">
        <is>
          <t>Mo-Su 12:00-24:00</t>
        </is>
      </c>
      <c r="K8260" t="inlineStr"/>
      <c r="L8260" t="inlineStr">
        <is>
          <t>https://yandex.ru/maps/?pt=37.635048,55.756096&amp;z=18&amp;l=map</t>
        </is>
      </c>
      <c r="M8260" t="inlineStr">
        <is>
          <t>OpenStreetMap</t>
        </is>
      </c>
      <c r="N8260" t="inlineStr">
        <is>
          <t>Не звонили</t>
        </is>
      </c>
      <c r="O8260" t="inlineStr"/>
    </row>
    <row r="8261">
      <c r="A8261" t="inlineStr">
        <is>
          <t>Happy</t>
        </is>
      </c>
      <c r="B8261" t="inlineStr">
        <is>
          <t>Рестораны и кафе</t>
        </is>
      </c>
      <c r="C8261" t="inlineStr">
        <is>
          <t>Бар</t>
        </is>
      </c>
      <c r="D8261" t="inlineStr">
        <is>
          <t>+7 (916) 403-78-85</t>
        </is>
      </c>
      <c r="E8261" t="inlineStr"/>
      <c r="F8261" t="inlineStr">
        <is>
          <t>https://happy-karaoke.ru</t>
        </is>
      </c>
      <c r="G8261" t="inlineStr">
        <is>
          <t>Да</t>
        </is>
      </c>
      <c r="H8261" t="inlineStr"/>
      <c r="I8261" t="inlineStr">
        <is>
          <t>1-я Миусская улица, 22 с1</t>
        </is>
      </c>
      <c r="J8261" t="inlineStr">
        <is>
          <t>Mo-Su 20:00-06:00</t>
        </is>
      </c>
      <c r="K8261" t="inlineStr"/>
      <c r="L8261" t="inlineStr">
        <is>
          <t>https://yandex.ru/maps/?pt=37.593933,55.780276&amp;z=18&amp;l=map</t>
        </is>
      </c>
      <c r="M8261" t="inlineStr">
        <is>
          <t>OpenStreetMap</t>
        </is>
      </c>
      <c r="N8261" t="inlineStr">
        <is>
          <t>Не звонили</t>
        </is>
      </c>
      <c r="O8261" t="inlineStr"/>
    </row>
    <row r="8262">
      <c r="A8262" t="inlineStr">
        <is>
          <t>Happy End</t>
        </is>
      </c>
      <c r="B8262" t="inlineStr">
        <is>
          <t>Рестораны и кафе</t>
        </is>
      </c>
      <c r="C8262" t="inlineStr">
        <is>
          <t>Бар</t>
        </is>
      </c>
      <c r="D8262" t="inlineStr">
        <is>
          <t>+7 (499) 704-69-69</t>
        </is>
      </c>
      <c r="E8262" t="inlineStr"/>
      <c r="F8262" t="inlineStr">
        <is>
          <t>https://www.happyend.moscow/</t>
        </is>
      </c>
      <c r="G8262" t="inlineStr">
        <is>
          <t>Да</t>
        </is>
      </c>
      <c r="H8262" t="inlineStr"/>
      <c r="I8262" t="inlineStr">
        <is>
          <t>Спиридоньевский переулок, 9 с1</t>
        </is>
      </c>
      <c r="J8262" t="inlineStr">
        <is>
          <t>Mo-We,Su 12:00-24:00; Th-Sa 12:00-03:00</t>
        </is>
      </c>
      <c r="K8262" t="inlineStr"/>
      <c r="L8262" t="inlineStr">
        <is>
          <t>https://yandex.ru/maps/?pt=37.594620,55.762492&amp;z=18&amp;l=map</t>
        </is>
      </c>
      <c r="M8262" t="inlineStr">
        <is>
          <t>OpenStreetMap</t>
        </is>
      </c>
      <c r="N8262" t="inlineStr">
        <is>
          <t>Не звонили</t>
        </is>
      </c>
      <c r="O8262" t="inlineStr"/>
    </row>
    <row r="8263">
      <c r="A8263" s="4" t="inlineStr">
        <is>
          <t>Jawsspot</t>
        </is>
      </c>
      <c r="B8263" s="4" t="inlineStr">
        <is>
          <t>Рестораны и кафе</t>
        </is>
      </c>
      <c r="C8263" s="4" t="inlineStr">
        <is>
          <t>Бар</t>
        </is>
      </c>
      <c r="D8263" s="4" t="inlineStr">
        <is>
          <t>+7 (903) 566-78-78</t>
        </is>
      </c>
      <c r="E8263" s="4" t="inlineStr"/>
      <c r="F8263" s="4" t="inlineStr"/>
      <c r="G8263" s="4" t="inlineStr">
        <is>
          <t>Нет</t>
        </is>
      </c>
      <c r="H8263" s="4" t="inlineStr"/>
      <c r="I8263" s="4" t="inlineStr">
        <is>
          <t>Большой Путинковский переулок, 5</t>
        </is>
      </c>
      <c r="J8263" s="4" t="inlineStr"/>
      <c r="K8263" s="4" t="inlineStr"/>
      <c r="L8263" s="4" t="inlineStr">
        <is>
          <t>https://yandex.ru/maps/?pt=37.607343,55.767307&amp;z=18&amp;l=map</t>
        </is>
      </c>
      <c r="M8263" s="4" t="inlineStr">
        <is>
          <t>OpenStreetMap</t>
        </is>
      </c>
      <c r="N8263" s="4" t="inlineStr">
        <is>
          <t>Не звонили</t>
        </is>
      </c>
      <c r="O8263" s="4" t="inlineStr"/>
    </row>
    <row r="8264">
      <c r="A8264" s="4" t="inlineStr">
        <is>
          <t>KS Element</t>
        </is>
      </c>
      <c r="B8264" s="4" t="inlineStr">
        <is>
          <t>Рестораны и кафе</t>
        </is>
      </c>
      <c r="C8264" s="4" t="inlineStr">
        <is>
          <t>Бар</t>
        </is>
      </c>
      <c r="D8264" s="4" t="inlineStr">
        <is>
          <t>+7 (932) 888-88-60</t>
        </is>
      </c>
      <c r="E8264" s="4" t="inlineStr"/>
      <c r="F8264" s="4" t="inlineStr"/>
      <c r="G8264" s="4" t="inlineStr">
        <is>
          <t>Нет</t>
        </is>
      </c>
      <c r="H8264" s="4" t="inlineStr"/>
      <c r="I8264" s="4" t="inlineStr">
        <is>
          <t>улица Сретенка, 34/1 с1</t>
        </is>
      </c>
      <c r="J8264" s="4" t="inlineStr"/>
      <c r="K8264" s="4" t="inlineStr"/>
      <c r="L8264" s="4" t="inlineStr">
        <is>
          <t>https://yandex.ru/maps/?pt=37.632751,55.771335&amp;z=18&amp;l=map</t>
        </is>
      </c>
      <c r="M8264" s="4" t="inlineStr">
        <is>
          <t>OpenStreetMap</t>
        </is>
      </c>
      <c r="N8264" s="4" t="inlineStr">
        <is>
          <t>Не звонили</t>
        </is>
      </c>
      <c r="O8264" s="4" t="inlineStr"/>
    </row>
    <row r="8265">
      <c r="A8265" s="4" t="inlineStr">
        <is>
          <t>Let's Rock</t>
        </is>
      </c>
      <c r="B8265" s="4" t="inlineStr">
        <is>
          <t>Рестораны и кафе</t>
        </is>
      </c>
      <c r="C8265" s="4" t="inlineStr">
        <is>
          <t>Бар</t>
        </is>
      </c>
      <c r="D8265" s="4" t="inlineStr">
        <is>
          <t>+7 (495) 692-83-92</t>
        </is>
      </c>
      <c r="E8265" s="4" t="inlineStr"/>
      <c r="F8265" s="4" t="inlineStr"/>
      <c r="G8265" s="4" t="inlineStr">
        <is>
          <t>Нет</t>
        </is>
      </c>
      <c r="H8265" s="4" t="inlineStr"/>
      <c r="I8265" s="4" t="inlineStr">
        <is>
          <t>улица Кузнецкий Мост, 4</t>
        </is>
      </c>
      <c r="J8265" s="4" t="inlineStr">
        <is>
          <t>24/7</t>
        </is>
      </c>
      <c r="K8265" s="4" t="inlineStr"/>
      <c r="L8265" s="4" t="inlineStr">
        <is>
          <t>https://yandex.ru/maps/?pt=37.616332,55.760834&amp;z=18&amp;l=map</t>
        </is>
      </c>
      <c r="M8265" s="4" t="inlineStr">
        <is>
          <t>OpenStreetMap</t>
        </is>
      </c>
      <c r="N8265" s="4" t="inlineStr">
        <is>
          <t>Не звонили</t>
        </is>
      </c>
      <c r="O8265" s="4" t="inlineStr"/>
    </row>
    <row r="8266">
      <c r="A8266" s="4" t="inlineStr">
        <is>
          <t>Los Bandidos</t>
        </is>
      </c>
      <c r="B8266" s="4" t="inlineStr">
        <is>
          <t>Рестораны и кафе</t>
        </is>
      </c>
      <c r="C8266" s="4" t="inlineStr">
        <is>
          <t>Бар</t>
        </is>
      </c>
      <c r="D8266" s="4" t="inlineStr">
        <is>
          <t>+7 (903) 285-40-04</t>
        </is>
      </c>
      <c r="E8266" s="4" t="inlineStr"/>
      <c r="F8266" s="4" t="inlineStr"/>
      <c r="G8266" s="4" t="inlineStr">
        <is>
          <t>Нет</t>
        </is>
      </c>
      <c r="H8266" s="4" t="inlineStr"/>
      <c r="I8266" s="4" t="inlineStr">
        <is>
          <t>улица Маросейка, 2</t>
        </is>
      </c>
      <c r="J8266" s="4" t="inlineStr">
        <is>
          <t>Mo-Su 16:00-06:00</t>
        </is>
      </c>
      <c r="K8266" s="4" t="inlineStr"/>
      <c r="L8266" s="4" t="inlineStr">
        <is>
          <t>https://yandex.ru/maps/?pt=37.632445,55.757276&amp;z=18&amp;l=map</t>
        </is>
      </c>
      <c r="M8266" s="4" t="inlineStr">
        <is>
          <t>OpenStreetMap</t>
        </is>
      </c>
      <c r="N8266" s="4" t="inlineStr">
        <is>
          <t>Не звонили</t>
        </is>
      </c>
      <c r="O8266" s="4" t="inlineStr"/>
    </row>
    <row r="8267">
      <c r="A8267" s="4" t="inlineStr">
        <is>
          <t>Magnum</t>
        </is>
      </c>
      <c r="B8267" s="4" t="inlineStr">
        <is>
          <t>Рестораны и кафе</t>
        </is>
      </c>
      <c r="C8267" s="4" t="inlineStr">
        <is>
          <t>Бар</t>
        </is>
      </c>
      <c r="D8267" s="4" t="inlineStr">
        <is>
          <t>+7 (916) 753-47-75</t>
        </is>
      </c>
      <c r="E8267" s="4" t="inlineStr"/>
      <c r="F8267" s="4" t="inlineStr"/>
      <c r="G8267" s="4" t="inlineStr">
        <is>
          <t>Нет</t>
        </is>
      </c>
      <c r="H8267" s="4" t="inlineStr"/>
      <c r="I8267" s="4" t="inlineStr">
        <is>
          <t>Лесная улица, 5</t>
        </is>
      </c>
      <c r="J8267" s="4" t="inlineStr">
        <is>
          <t>Mo-Su 12:00-24:00</t>
        </is>
      </c>
      <c r="K8267" s="4" t="inlineStr"/>
      <c r="L8267" s="4" t="inlineStr">
        <is>
          <t>https://yandex.ru/maps/?pt=37.586627,55.778259&amp;z=18&amp;l=map</t>
        </is>
      </c>
      <c r="M8267" s="4" t="inlineStr">
        <is>
          <t>OpenStreetMap</t>
        </is>
      </c>
      <c r="N8267" s="4" t="inlineStr">
        <is>
          <t>Не звонили</t>
        </is>
      </c>
      <c r="O8267" s="4" t="inlineStr"/>
    </row>
    <row r="8268">
      <c r="A8268" s="4" t="inlineStr">
        <is>
          <t>Marion</t>
        </is>
      </c>
      <c r="B8268" s="4" t="inlineStr">
        <is>
          <t>Рестораны и кафе</t>
        </is>
      </c>
      <c r="C8268" s="4" t="inlineStr">
        <is>
          <t>Бар</t>
        </is>
      </c>
      <c r="D8268" s="4" t="inlineStr">
        <is>
          <t>+7 (925) 260-82-92</t>
        </is>
      </c>
      <c r="E8268" s="4" t="inlineStr"/>
      <c r="F8268" s="4" t="inlineStr"/>
      <c r="G8268" s="4" t="inlineStr">
        <is>
          <t>Нет</t>
        </is>
      </c>
      <c r="H8268" s="4" t="inlineStr"/>
      <c r="I8268" s="4" t="inlineStr">
        <is>
          <t>улица Покровка, 6</t>
        </is>
      </c>
      <c r="J8268" s="4" t="inlineStr"/>
      <c r="K8268" s="4" t="inlineStr"/>
      <c r="L8268" s="4" t="inlineStr">
        <is>
          <t>https://yandex.ru/maps/?pt=37.642178,55.758671&amp;z=18&amp;l=map</t>
        </is>
      </c>
      <c r="M8268" s="4" t="inlineStr">
        <is>
          <t>OpenStreetMap</t>
        </is>
      </c>
      <c r="N8268" s="4" t="inlineStr">
        <is>
          <t>Не звонили</t>
        </is>
      </c>
      <c r="O8268" s="4" t="inlineStr"/>
    </row>
    <row r="8269">
      <c r="A8269" s="4" t="inlineStr">
        <is>
          <t>Michelada</t>
        </is>
      </c>
      <c r="B8269" s="4" t="inlineStr">
        <is>
          <t>Рестораны и кафе</t>
        </is>
      </c>
      <c r="C8269" s="4" t="inlineStr">
        <is>
          <t>Бар</t>
        </is>
      </c>
      <c r="D8269" s="4" t="inlineStr">
        <is>
          <t>+7 (495) 098-04-85</t>
        </is>
      </c>
      <c r="E8269" s="4" t="inlineStr"/>
      <c r="F8269" s="4" t="inlineStr"/>
      <c r="G8269" s="4" t="inlineStr">
        <is>
          <t>Нет</t>
        </is>
      </c>
      <c r="H8269" s="4" t="inlineStr"/>
      <c r="I8269" s="4" t="inlineStr">
        <is>
          <t>улица Маросейка, 6-8 с1</t>
        </is>
      </c>
      <c r="J8269" s="4" t="inlineStr">
        <is>
          <t>Mo-Th 12:00-24:00, Fr 12:00-02:00, Sa 10:00-02:00, Su 10:00-24:00</t>
        </is>
      </c>
      <c r="K8269" s="4" t="inlineStr"/>
      <c r="L8269" s="4" t="inlineStr">
        <is>
          <t>https://yandex.ru/maps/?pt=37.634182,55.757264&amp;z=18&amp;l=map</t>
        </is>
      </c>
      <c r="M8269" s="4" t="inlineStr">
        <is>
          <t>OpenStreetMap</t>
        </is>
      </c>
      <c r="N8269" s="4" t="inlineStr">
        <is>
          <t>Не звонили</t>
        </is>
      </c>
      <c r="O8269" s="4" t="inlineStr"/>
    </row>
    <row r="8270">
      <c r="A8270" s="4" t="inlineStr">
        <is>
          <t>Movie &amp; Co</t>
        </is>
      </c>
      <c r="B8270" s="4" t="inlineStr">
        <is>
          <t>Рестораны и кафе</t>
        </is>
      </c>
      <c r="C8270" s="4" t="inlineStr">
        <is>
          <t>Бар</t>
        </is>
      </c>
      <c r="D8270" s="4" t="inlineStr">
        <is>
          <t>+7 (968) 665-51-02</t>
        </is>
      </c>
      <c r="E8270" s="4" t="inlineStr"/>
      <c r="F8270" s="4" t="inlineStr"/>
      <c r="G8270" s="4" t="inlineStr">
        <is>
          <t>Нет</t>
        </is>
      </c>
      <c r="H8270" s="4" t="inlineStr"/>
      <c r="I8270" s="4" t="inlineStr">
        <is>
          <t>улица Льва Толстого, 18Б</t>
        </is>
      </c>
      <c r="J8270" s="4" t="inlineStr">
        <is>
          <t>Mo-Su 12:00-24:00</t>
        </is>
      </c>
      <c r="K8270" s="4" t="inlineStr"/>
      <c r="L8270" s="4" t="inlineStr">
        <is>
          <t>https://yandex.ru/maps/?pt=37.585826,55.734973&amp;z=18&amp;l=map</t>
        </is>
      </c>
      <c r="M8270" s="4" t="inlineStr">
        <is>
          <t>OpenStreetMap</t>
        </is>
      </c>
      <c r="N8270" s="4" t="inlineStr">
        <is>
          <t>Не звонили</t>
        </is>
      </c>
      <c r="O8270" s="4" t="inlineStr"/>
    </row>
    <row r="8271">
      <c r="A8271" s="4" t="inlineStr">
        <is>
          <t>Myth</t>
        </is>
      </c>
      <c r="B8271" s="4" t="inlineStr">
        <is>
          <t>Рестораны и кафе</t>
        </is>
      </c>
      <c r="C8271" s="4" t="inlineStr">
        <is>
          <t>Бар</t>
        </is>
      </c>
      <c r="D8271" s="4" t="inlineStr">
        <is>
          <t>+7 (495) 177-74-01</t>
        </is>
      </c>
      <c r="E8271" s="4" t="inlineStr"/>
      <c r="F8271" s="4" t="inlineStr"/>
      <c r="G8271" s="4" t="inlineStr">
        <is>
          <t>Нет</t>
        </is>
      </c>
      <c r="H8271" s="4" t="inlineStr"/>
      <c r="I8271" s="4" t="inlineStr">
        <is>
          <t>Пресненская набережная, 12</t>
        </is>
      </c>
      <c r="J8271" s="4" t="inlineStr">
        <is>
          <t>Th,Su 18:00-00:00; Sa,Fr 18:00-02:00</t>
        </is>
      </c>
      <c r="K8271" s="4" t="inlineStr"/>
      <c r="L8271" s="4" t="inlineStr">
        <is>
          <t>https://yandex.ru/maps/?pt=37.537798,55.750125&amp;z=18&amp;l=map</t>
        </is>
      </c>
      <c r="M8271" s="4" t="inlineStr">
        <is>
          <t>OpenStreetMap</t>
        </is>
      </c>
      <c r="N8271" s="4" t="inlineStr">
        <is>
          <t>Не звонили</t>
        </is>
      </c>
      <c r="O8271" s="4" t="inlineStr"/>
    </row>
    <row r="8272">
      <c r="A8272" s="4" t="inlineStr">
        <is>
          <t>Neon Monkey</t>
        </is>
      </c>
      <c r="B8272" s="4" t="inlineStr">
        <is>
          <t>Рестораны и кафе</t>
        </is>
      </c>
      <c r="C8272" s="4" t="inlineStr">
        <is>
          <t>Бар</t>
        </is>
      </c>
      <c r="D8272" s="4" t="inlineStr">
        <is>
          <t>+7 (966) 135-10-63</t>
        </is>
      </c>
      <c r="E8272" s="4" t="inlineStr"/>
      <c r="F8272" s="4" t="inlineStr"/>
      <c r="G8272" s="4" t="inlineStr">
        <is>
          <t>Нет</t>
        </is>
      </c>
      <c r="H8272" s="4" t="inlineStr"/>
      <c r="I8272" s="4" t="inlineStr">
        <is>
          <t>улица Большая Дмитровка, 32 с2</t>
        </is>
      </c>
      <c r="J8272" s="4" t="inlineStr">
        <is>
          <t>Tu-Fr 18:00-24:00; Sa 00:00-03:00,18:00-24:00; Su 00:00-03:00</t>
        </is>
      </c>
      <c r="K8272" s="4" t="inlineStr"/>
      <c r="L8272" s="4" t="inlineStr">
        <is>
          <t>https://yandex.ru/maps/?pt=37.611375,55.765469&amp;z=18&amp;l=map</t>
        </is>
      </c>
      <c r="M8272" s="4" t="inlineStr">
        <is>
          <t>OpenStreetMap</t>
        </is>
      </c>
      <c r="N8272" s="4" t="inlineStr">
        <is>
          <t>Не звонили</t>
        </is>
      </c>
      <c r="O8272" s="4" t="inlineStr"/>
    </row>
    <row r="8273">
      <c r="A8273" s="4" t="inlineStr">
        <is>
          <t>Pharmacie</t>
        </is>
      </c>
      <c r="B8273" s="4" t="inlineStr">
        <is>
          <t>Рестораны и кафе</t>
        </is>
      </c>
      <c r="C8273" s="4" t="inlineStr">
        <is>
          <t>Бар</t>
        </is>
      </c>
      <c r="D8273" s="4" t="inlineStr">
        <is>
          <t>+7 (499) 995-07-51</t>
        </is>
      </c>
      <c r="E8273" s="4" t="inlineStr"/>
      <c r="F8273" s="4" t="inlineStr"/>
      <c r="G8273" s="4" t="inlineStr">
        <is>
          <t>Нет</t>
        </is>
      </c>
      <c r="H8273" s="4" t="inlineStr"/>
      <c r="I8273" s="4" t="inlineStr">
        <is>
          <t>Ходынский бульвар, 22А с1</t>
        </is>
      </c>
      <c r="J8273" s="4" t="inlineStr">
        <is>
          <t>Su-We 12:00-24:00; Th-Sa 12:00-01:00</t>
        </is>
      </c>
      <c r="K8273" s="4" t="inlineStr"/>
      <c r="L8273" s="4" t="inlineStr">
        <is>
          <t>https://yandex.ru/maps/?pt=37.523356,55.791386&amp;z=18&amp;l=map</t>
        </is>
      </c>
      <c r="M8273" s="4" t="inlineStr">
        <is>
          <t>OpenStreetMap</t>
        </is>
      </c>
      <c r="N8273" s="4" t="inlineStr">
        <is>
          <t>Не звонили</t>
        </is>
      </c>
      <c r="O8273" s="4" t="inlineStr"/>
    </row>
    <row r="8274">
      <c r="A8274" s="4" t="inlineStr">
        <is>
          <t>Post pub</t>
        </is>
      </c>
      <c r="B8274" s="4" t="inlineStr">
        <is>
          <t>Рестораны и кафе</t>
        </is>
      </c>
      <c r="C8274" s="4" t="inlineStr">
        <is>
          <t>Бар</t>
        </is>
      </c>
      <c r="D8274" s="4" t="inlineStr">
        <is>
          <t>+7 (495) 136-77-33</t>
        </is>
      </c>
      <c r="E8274" s="4" t="inlineStr"/>
      <c r="F8274" s="4" t="inlineStr"/>
      <c r="G8274" s="4" t="inlineStr">
        <is>
          <t>Нет</t>
        </is>
      </c>
      <c r="H8274" s="4" t="inlineStr"/>
      <c r="I8274" s="4" t="inlineStr"/>
      <c r="J8274" s="4" t="inlineStr">
        <is>
          <t>Mo-Su 14:00-24:00</t>
        </is>
      </c>
      <c r="K8274" s="4" t="inlineStr"/>
      <c r="L8274" s="4" t="inlineStr">
        <is>
          <t>https://yandex.ru/maps/?pt=37.698878,55.779669&amp;z=18&amp;l=map</t>
        </is>
      </c>
      <c r="M8274" s="4" t="inlineStr">
        <is>
          <t>OpenStreetMap</t>
        </is>
      </c>
      <c r="N8274" s="4" t="inlineStr">
        <is>
          <t>Не звонили</t>
        </is>
      </c>
      <c r="O8274" s="4" t="inlineStr"/>
    </row>
    <row r="8275">
      <c r="A8275" s="4" t="inlineStr">
        <is>
          <t>Punk Fiction</t>
        </is>
      </c>
      <c r="B8275" s="4" t="inlineStr">
        <is>
          <t>Рестораны и кафе</t>
        </is>
      </c>
      <c r="C8275" s="4" t="inlineStr">
        <is>
          <t>Бар</t>
        </is>
      </c>
      <c r="D8275" s="4" t="inlineStr">
        <is>
          <t>+7 (968) 763-48-58</t>
        </is>
      </c>
      <c r="E8275" s="4" t="inlineStr"/>
      <c r="F8275" s="4" t="inlineStr"/>
      <c r="G8275" s="4" t="inlineStr">
        <is>
          <t>Нет</t>
        </is>
      </c>
      <c r="H8275" s="4" t="inlineStr"/>
      <c r="I8275" s="4" t="inlineStr">
        <is>
          <t>Нижняя Красносельская улица, 40/12 к12</t>
        </is>
      </c>
      <c r="J8275" s="4" t="inlineStr"/>
      <c r="K8275" s="4" t="inlineStr"/>
      <c r="L8275" s="4" t="inlineStr">
        <is>
          <t>https://yandex.ru/maps/?pt=37.670962,55.774606&amp;z=18&amp;l=map</t>
        </is>
      </c>
      <c r="M8275" s="4" t="inlineStr">
        <is>
          <t>OpenStreetMap</t>
        </is>
      </c>
      <c r="N8275" s="4" t="inlineStr">
        <is>
          <t>Не звонили</t>
        </is>
      </c>
      <c r="O8275" s="4" t="inlineStr"/>
    </row>
    <row r="8276">
      <c r="A8276" s="4" t="inlineStr">
        <is>
          <t>Right Hops</t>
        </is>
      </c>
      <c r="B8276" s="4" t="inlineStr">
        <is>
          <t>Рестораны и кафе</t>
        </is>
      </c>
      <c r="C8276" s="4" t="inlineStr">
        <is>
          <t>Бар</t>
        </is>
      </c>
      <c r="D8276" s="4" t="inlineStr">
        <is>
          <t>+7 (967) 156-17-77</t>
        </is>
      </c>
      <c r="E8276" s="4" t="inlineStr"/>
      <c r="F8276" s="4" t="inlineStr"/>
      <c r="G8276" s="4" t="inlineStr">
        <is>
          <t>Нет</t>
        </is>
      </c>
      <c r="H8276" s="4" t="inlineStr"/>
      <c r="I8276" s="4" t="inlineStr">
        <is>
          <t>Лесная улица, 30 с3</t>
        </is>
      </c>
      <c r="J8276" s="4" t="inlineStr">
        <is>
          <t>Mo-Th 10:00-23:00; Fr 10:00-24:00; Sa 00:00-01:30,10:00-24:00; Su 00:00-01:30,10:00-23:00</t>
        </is>
      </c>
      <c r="K8276" s="4" t="inlineStr"/>
      <c r="L8276" s="4" t="inlineStr">
        <is>
          <t>https://yandex.ru/maps/?pt=37.593439,55.780214&amp;z=18&amp;l=map</t>
        </is>
      </c>
      <c r="M8276" s="4" t="inlineStr">
        <is>
          <t>OpenStreetMap</t>
        </is>
      </c>
      <c r="N8276" s="4" t="inlineStr">
        <is>
          <t>Не звонили</t>
        </is>
      </c>
      <c r="O8276" s="4" t="inlineStr"/>
    </row>
    <row r="8277">
      <c r="A8277" s="4" t="inlineStr">
        <is>
          <t>Right Hops</t>
        </is>
      </c>
      <c r="B8277" s="4" t="inlineStr">
        <is>
          <t>Рестораны и кафе</t>
        </is>
      </c>
      <c r="C8277" s="4" t="inlineStr">
        <is>
          <t>Бар</t>
        </is>
      </c>
      <c r="D8277" s="4" t="inlineStr">
        <is>
          <t>+7 (903) 175-81-44</t>
        </is>
      </c>
      <c r="E8277" s="4" t="inlineStr"/>
      <c r="F8277" s="4" t="inlineStr"/>
      <c r="G8277" s="4" t="inlineStr">
        <is>
          <t>Нет</t>
        </is>
      </c>
      <c r="H8277" s="4" t="inlineStr"/>
      <c r="I8277" s="4" t="inlineStr">
        <is>
          <t>Столярный переулок, 3 к13</t>
        </is>
      </c>
      <c r="J8277" s="4" t="inlineStr">
        <is>
          <t>Mo-Th 12:00-23:00; Fr 12:00-24:00; Sa 00:00-02:00,12:00-24:00; Su 00:00-02:00,12:00-23:00</t>
        </is>
      </c>
      <c r="K8277" s="4" t="inlineStr"/>
      <c r="L8277" s="4" t="inlineStr">
        <is>
          <t>https://yandex.ru/maps/?pt=37.568330,55.764461&amp;z=18&amp;l=map</t>
        </is>
      </c>
      <c r="M8277" s="4" t="inlineStr">
        <is>
          <t>OpenStreetMap</t>
        </is>
      </c>
      <c r="N8277" s="4" t="inlineStr">
        <is>
          <t>Не звонили</t>
        </is>
      </c>
      <c r="O8277" s="4" t="inlineStr"/>
    </row>
    <row r="8278">
      <c r="A8278" s="4" t="inlineStr">
        <is>
          <t>Share house</t>
        </is>
      </c>
      <c r="B8278" s="4" t="inlineStr">
        <is>
          <t>Рестораны и кафе</t>
        </is>
      </c>
      <c r="C8278" s="4" t="inlineStr">
        <is>
          <t>Бар</t>
        </is>
      </c>
      <c r="D8278" s="4" t="inlineStr">
        <is>
          <t>+7 (916) 297-42-52</t>
        </is>
      </c>
      <c r="E8278" s="4" t="inlineStr"/>
      <c r="F8278" s="4" t="inlineStr"/>
      <c r="G8278" s="4" t="inlineStr">
        <is>
          <t>Нет</t>
        </is>
      </c>
      <c r="H8278" s="4" t="inlineStr"/>
      <c r="I8278" s="4" t="inlineStr">
        <is>
          <t>Оружейный переулок, 3 с2</t>
        </is>
      </c>
      <c r="J8278" s="4" t="inlineStr">
        <is>
          <t>Su-Th 15:00-24:00; Fr, Sa 15:00-02:00</t>
        </is>
      </c>
      <c r="K8278" s="4" t="inlineStr"/>
      <c r="L8278" s="4" t="inlineStr">
        <is>
          <t>https://yandex.ru/maps/?pt=37.596801,55.770927&amp;z=18&amp;l=map</t>
        </is>
      </c>
      <c r="M8278" s="4" t="inlineStr">
        <is>
          <t>OpenStreetMap</t>
        </is>
      </c>
      <c r="N8278" s="4" t="inlineStr">
        <is>
          <t>Не звонили</t>
        </is>
      </c>
      <c r="O8278" s="4" t="inlineStr"/>
    </row>
    <row r="8279">
      <c r="A8279" s="4" t="inlineStr">
        <is>
          <t>Single</t>
        </is>
      </c>
      <c r="B8279" s="4" t="inlineStr">
        <is>
          <t>Рестораны и кафе</t>
        </is>
      </c>
      <c r="C8279" s="4" t="inlineStr">
        <is>
          <t>Бар</t>
        </is>
      </c>
      <c r="D8279" s="4" t="inlineStr">
        <is>
          <t>+7 (927) 906-89-66</t>
        </is>
      </c>
      <c r="E8279" s="4" t="inlineStr"/>
      <c r="F8279" s="4" t="inlineStr"/>
      <c r="G8279" s="4" t="inlineStr">
        <is>
          <t>Нет</t>
        </is>
      </c>
      <c r="H8279" s="4" t="inlineStr"/>
      <c r="I8279" s="4" t="inlineStr">
        <is>
          <t>улица Арбат, 6/2</t>
        </is>
      </c>
      <c r="J8279" s="4" t="inlineStr"/>
      <c r="K8279" s="4" t="inlineStr"/>
      <c r="L8279" s="4" t="inlineStr">
        <is>
          <t>https://yandex.ru/maps/?pt=37.597167,55.752074&amp;z=18&amp;l=map</t>
        </is>
      </c>
      <c r="M8279" s="4" t="inlineStr">
        <is>
          <t>OpenStreetMap</t>
        </is>
      </c>
      <c r="N8279" s="4" t="inlineStr">
        <is>
          <t>Не звонили</t>
        </is>
      </c>
      <c r="O8279" s="4" t="inlineStr"/>
    </row>
    <row r="8280">
      <c r="A8280" s="4" t="inlineStr">
        <is>
          <t>Sol x Magneto</t>
        </is>
      </c>
      <c r="B8280" s="4" t="inlineStr">
        <is>
          <t>Рестораны и кафе</t>
        </is>
      </c>
      <c r="C8280" s="4" t="inlineStr">
        <is>
          <t>Бар</t>
        </is>
      </c>
      <c r="D8280" s="4" t="inlineStr">
        <is>
          <t>+7 (495) 070-00-13</t>
        </is>
      </c>
      <c r="E8280" s="4" t="inlineStr"/>
      <c r="F8280" s="4" t="inlineStr"/>
      <c r="G8280" s="4" t="inlineStr">
        <is>
          <t>Нет</t>
        </is>
      </c>
      <c r="H8280" s="4" t="inlineStr"/>
      <c r="I8280" s="4" t="inlineStr">
        <is>
          <t>Тверская улица, 12 с2</t>
        </is>
      </c>
      <c r="J8280" s="4" t="inlineStr">
        <is>
          <t>Mo-Fr 00:00-01:00,12:00-24:00; Sa,Su 00:00-06:00,12:00-24:00</t>
        </is>
      </c>
      <c r="K8280" s="4" t="inlineStr"/>
      <c r="L8280" s="4" t="inlineStr">
        <is>
          <t>https://yandex.ru/maps/?pt=37.607341,55.763905&amp;z=18&amp;l=map</t>
        </is>
      </c>
      <c r="M8280" s="4" t="inlineStr">
        <is>
          <t>OpenStreetMap</t>
        </is>
      </c>
      <c r="N8280" s="4" t="inlineStr">
        <is>
          <t>Не звонили</t>
        </is>
      </c>
      <c r="O8280" s="4" t="inlineStr"/>
    </row>
    <row r="8281">
      <c r="A8281" s="4" t="inlineStr">
        <is>
          <t>Stand Up Патрики</t>
        </is>
      </c>
      <c r="B8281" s="4" t="inlineStr">
        <is>
          <t>Рестораны и кафе</t>
        </is>
      </c>
      <c r="C8281" s="4" t="inlineStr">
        <is>
          <t>Бар</t>
        </is>
      </c>
      <c r="D8281" s="4" t="inlineStr">
        <is>
          <t>+7 (903) 540-13-61</t>
        </is>
      </c>
      <c r="E8281" s="4" t="inlineStr"/>
      <c r="F8281" s="4" t="inlineStr"/>
      <c r="G8281" s="4" t="inlineStr">
        <is>
          <t>Нет</t>
        </is>
      </c>
      <c r="H8281" s="4" t="inlineStr">
        <is>
          <t>standuppatriki@gmail.com</t>
        </is>
      </c>
      <c r="I8281" s="4" t="inlineStr">
        <is>
          <t>Садовая-Кудринская улица, 20</t>
        </is>
      </c>
      <c r="J8281" s="4" t="inlineStr">
        <is>
          <t>Fr-Sa 11:00-03:00;Mo-Th,Su 11:00-24:00</t>
        </is>
      </c>
      <c r="K8281" s="4" t="inlineStr">
        <is>
          <t>https://vk.com/standup_patriki</t>
        </is>
      </c>
      <c r="L8281" s="4" t="inlineStr">
        <is>
          <t>https://yandex.ru/maps/?pt=37.587589,55.762405&amp;z=18&amp;l=map</t>
        </is>
      </c>
      <c r="M8281" s="4" t="inlineStr">
        <is>
          <t>OpenStreetMap</t>
        </is>
      </c>
      <c r="N8281" s="4" t="inlineStr">
        <is>
          <t>Не звонили</t>
        </is>
      </c>
      <c r="O8281" s="4" t="inlineStr"/>
    </row>
    <row r="8282">
      <c r="A8282" s="4" t="inlineStr">
        <is>
          <t>Svoy</t>
        </is>
      </c>
      <c r="B8282" s="4" t="inlineStr">
        <is>
          <t>Рестораны и кафе</t>
        </is>
      </c>
      <c r="C8282" s="4" t="inlineStr">
        <is>
          <t>Бар</t>
        </is>
      </c>
      <c r="D8282" s="4" t="inlineStr">
        <is>
          <t>+7 (967) 052-25-18</t>
        </is>
      </c>
      <c r="E8282" s="4" t="inlineStr"/>
      <c r="F8282" s="4" t="inlineStr"/>
      <c r="G8282" s="4" t="inlineStr">
        <is>
          <t>Нет</t>
        </is>
      </c>
      <c r="H8282" s="4" t="inlineStr"/>
      <c r="I8282" s="4" t="inlineStr">
        <is>
          <t>Молодёжная улица, 2</t>
        </is>
      </c>
      <c r="J8282" s="4" t="inlineStr">
        <is>
          <t>Mo-Su 12:00-23:00</t>
        </is>
      </c>
      <c r="K8282" s="4" t="inlineStr"/>
      <c r="L8282" s="4" t="inlineStr">
        <is>
          <t>https://yandex.ru/maps/?pt=37.357310,55.815115&amp;z=18&amp;l=map</t>
        </is>
      </c>
      <c r="M8282" s="4" t="inlineStr">
        <is>
          <t>OpenStreetMap</t>
        </is>
      </c>
      <c r="N8282" s="4" t="inlineStr">
        <is>
          <t>Не звонили</t>
        </is>
      </c>
      <c r="O8282" s="4" t="inlineStr"/>
    </row>
    <row r="8283">
      <c r="A8283" s="4" t="inlineStr">
        <is>
          <t>Symposy</t>
        </is>
      </c>
      <c r="B8283" s="4" t="inlineStr">
        <is>
          <t>Рестораны и кафе</t>
        </is>
      </c>
      <c r="C8283" s="4" t="inlineStr">
        <is>
          <t>Бар</t>
        </is>
      </c>
      <c r="D8283" s="4" t="inlineStr">
        <is>
          <t>+7 (495) 983-35-90</t>
        </is>
      </c>
      <c r="E8283" s="4" t="inlineStr"/>
      <c r="F8283" s="4" t="inlineStr"/>
      <c r="G8283" s="4" t="inlineStr">
        <is>
          <t>Нет</t>
        </is>
      </c>
      <c r="H8283" s="4" t="inlineStr"/>
      <c r="I8283" s="4" t="inlineStr">
        <is>
          <t>Нижний Сусальный переулок, 5 с4</t>
        </is>
      </c>
      <c r="J8283" s="4" t="inlineStr">
        <is>
          <t>Mo-Sa 12:00-24:00</t>
        </is>
      </c>
      <c r="K8283" s="4" t="inlineStr"/>
      <c r="L8283" s="4" t="inlineStr">
        <is>
          <t>https://yandex.ru/maps/?pt=37.662972,55.759805&amp;z=18&amp;l=map</t>
        </is>
      </c>
      <c r="M8283" s="4" t="inlineStr">
        <is>
          <t>OpenStreetMap</t>
        </is>
      </c>
      <c r="N8283" s="4" t="inlineStr">
        <is>
          <t>Не звонили</t>
        </is>
      </c>
      <c r="O8283" s="4" t="inlineStr"/>
    </row>
    <row r="8284">
      <c r="A8284" s="4" t="inlineStr">
        <is>
          <t>The Nest</t>
        </is>
      </c>
      <c r="B8284" s="4" t="inlineStr">
        <is>
          <t>Рестораны и кафе</t>
        </is>
      </c>
      <c r="C8284" s="4" t="inlineStr">
        <is>
          <t>Бар</t>
        </is>
      </c>
      <c r="D8284" s="4" t="inlineStr">
        <is>
          <t>+7 (916) 158-69-44</t>
        </is>
      </c>
      <c r="E8284" s="4" t="inlineStr"/>
      <c r="F8284" s="4" t="inlineStr"/>
      <c r="G8284" s="4" t="inlineStr">
        <is>
          <t>Нет</t>
        </is>
      </c>
      <c r="H8284" s="4" t="inlineStr"/>
      <c r="I8284" s="4" t="inlineStr">
        <is>
          <t>улица Сретенка, 4/1</t>
        </is>
      </c>
      <c r="J8284" s="4" t="inlineStr">
        <is>
          <t>Th 20:00-24:00; Fr,Sa 00:00-03:00,20:00-24:00; Su 00:00-03:00</t>
        </is>
      </c>
      <c r="K8284" s="4" t="inlineStr"/>
      <c r="L8284" s="4" t="inlineStr">
        <is>
          <t>https://yandex.ru/maps/?pt=37.632432,55.766966&amp;z=18&amp;l=map</t>
        </is>
      </c>
      <c r="M8284" s="4" t="inlineStr">
        <is>
          <t>OpenStreetMap</t>
        </is>
      </c>
      <c r="N8284" s="4" t="inlineStr">
        <is>
          <t>Не звонили</t>
        </is>
      </c>
      <c r="O8284" s="4" t="inlineStr"/>
    </row>
    <row r="8285">
      <c r="A8285" s="4" t="inlineStr">
        <is>
          <t>The Old Barn</t>
        </is>
      </c>
      <c r="B8285" s="4" t="inlineStr">
        <is>
          <t>Рестораны и кафе</t>
        </is>
      </c>
      <c r="C8285" s="4" t="inlineStr">
        <is>
          <t>Бар</t>
        </is>
      </c>
      <c r="D8285" s="4" t="inlineStr">
        <is>
          <t>+7 (495) 550-85-09</t>
        </is>
      </c>
      <c r="E8285" s="4" t="inlineStr"/>
      <c r="F8285" s="4" t="inlineStr"/>
      <c r="G8285" s="4" t="inlineStr">
        <is>
          <t>Нет</t>
        </is>
      </c>
      <c r="H8285" s="4" t="inlineStr"/>
      <c r="I8285" s="4" t="inlineStr">
        <is>
          <t>Угрешская улица, 15А</t>
        </is>
      </c>
      <c r="J8285" s="4" t="inlineStr"/>
      <c r="K8285" s="4" t="inlineStr"/>
      <c r="L8285" s="4" t="inlineStr">
        <is>
          <t>https://yandex.ru/maps/?pt=37.849873,55.635983&amp;z=18&amp;l=map</t>
        </is>
      </c>
      <c r="M8285" s="4" t="inlineStr">
        <is>
          <t>OpenStreetMap</t>
        </is>
      </c>
      <c r="N8285" s="4" t="inlineStr">
        <is>
          <t>Не звонили</t>
        </is>
      </c>
      <c r="O8285" s="4" t="inlineStr"/>
    </row>
    <row r="8286">
      <c r="A8286" s="4" t="inlineStr">
        <is>
          <t>Touché</t>
        </is>
      </c>
      <c r="B8286" s="4" t="inlineStr">
        <is>
          <t>Рестораны и кафе</t>
        </is>
      </c>
      <c r="C8286" s="4" t="inlineStr">
        <is>
          <t>Бар</t>
        </is>
      </c>
      <c r="D8286" s="4" t="inlineStr">
        <is>
          <t>+7 (495) 798-78-28</t>
        </is>
      </c>
      <c r="E8286" s="4" t="inlineStr"/>
      <c r="F8286" s="4" t="inlineStr"/>
      <c r="G8286" s="4" t="inlineStr">
        <is>
          <t>Нет</t>
        </is>
      </c>
      <c r="H8286" s="4" t="inlineStr"/>
      <c r="I8286" s="4" t="inlineStr">
        <is>
          <t>Рочдельская улица, 15 с22</t>
        </is>
      </c>
      <c r="J8286" s="4" t="inlineStr">
        <is>
          <t>Mo-Th 09:00-24:00; Fr-Sa 09:00-02:00; Su 09:00-23:00</t>
        </is>
      </c>
      <c r="K8286" s="4" t="inlineStr"/>
      <c r="L8286" s="4" t="inlineStr">
        <is>
          <t>https://yandex.ru/maps/?pt=37.562645,55.755611&amp;z=18&amp;l=map</t>
        </is>
      </c>
      <c r="M8286" s="4" t="inlineStr">
        <is>
          <t>OpenStreetMap</t>
        </is>
      </c>
      <c r="N8286" s="4" t="inlineStr">
        <is>
          <t>Не звонили</t>
        </is>
      </c>
      <c r="O8286" s="4" t="inlineStr"/>
    </row>
    <row r="8287">
      <c r="A8287" s="4" t="inlineStr">
        <is>
          <t>Underdog</t>
        </is>
      </c>
      <c r="B8287" s="4" t="inlineStr">
        <is>
          <t>Рестораны и кафе</t>
        </is>
      </c>
      <c r="C8287" s="4" t="inlineStr">
        <is>
          <t>Бар</t>
        </is>
      </c>
      <c r="D8287" s="4" t="inlineStr">
        <is>
          <t>+7 (926) 013-54-34</t>
        </is>
      </c>
      <c r="E8287" s="4" t="inlineStr"/>
      <c r="F8287" s="4" t="inlineStr"/>
      <c r="G8287" s="4" t="inlineStr">
        <is>
          <t>Нет</t>
        </is>
      </c>
      <c r="H8287" s="4" t="inlineStr"/>
      <c r="I8287" s="4" t="inlineStr">
        <is>
          <t>Новокузнецкая улица, 1 с1</t>
        </is>
      </c>
      <c r="J8287" s="4" t="inlineStr">
        <is>
          <t>Mo-Su 12:00-24:00</t>
        </is>
      </c>
      <c r="K8287" s="4" t="inlineStr"/>
      <c r="L8287" s="4" t="inlineStr">
        <is>
          <t>https://yandex.ru/maps/?pt=37.630369,55.740305&amp;z=18&amp;l=map</t>
        </is>
      </c>
      <c r="M8287" s="4" t="inlineStr">
        <is>
          <t>OpenStreetMap</t>
        </is>
      </c>
      <c r="N8287" s="4" t="inlineStr">
        <is>
          <t>Не звонили</t>
        </is>
      </c>
      <c r="O8287" s="4" t="inlineStr"/>
    </row>
    <row r="8288">
      <c r="A8288" s="4" t="inlineStr">
        <is>
          <t>Undr Bar</t>
        </is>
      </c>
      <c r="B8288" s="4" t="inlineStr">
        <is>
          <t>Рестораны и кафе</t>
        </is>
      </c>
      <c r="C8288" s="4" t="inlineStr">
        <is>
          <t>Бар</t>
        </is>
      </c>
      <c r="D8288" s="4" t="inlineStr">
        <is>
          <t>+7 (966) 096-08-06</t>
        </is>
      </c>
      <c r="E8288" s="4" t="inlineStr"/>
      <c r="F8288" s="4" t="inlineStr"/>
      <c r="G8288" s="4" t="inlineStr">
        <is>
          <t>Нет</t>
        </is>
      </c>
      <c r="H8288" s="4" t="inlineStr"/>
      <c r="I8288" s="4" t="inlineStr">
        <is>
          <t>Таганская площадь, 88 с2</t>
        </is>
      </c>
      <c r="J8288" s="4" t="inlineStr">
        <is>
          <t>Mo-Su 12:00-24:00</t>
        </is>
      </c>
      <c r="K8288" s="4" t="inlineStr"/>
      <c r="L8288" s="4" t="inlineStr">
        <is>
          <t>https://yandex.ru/maps/?pt=37.652586,55.741063&amp;z=18&amp;l=map</t>
        </is>
      </c>
      <c r="M8288" s="4" t="inlineStr">
        <is>
          <t>OpenStreetMap</t>
        </is>
      </c>
      <c r="N8288" s="4" t="inlineStr">
        <is>
          <t>Не звонили</t>
        </is>
      </c>
      <c r="O8288" s="4" t="inlineStr"/>
    </row>
    <row r="8289">
      <c r="A8289" s="4" t="inlineStr">
        <is>
          <t>Valdo</t>
        </is>
      </c>
      <c r="B8289" s="4" t="inlineStr">
        <is>
          <t>Рестораны и кафе</t>
        </is>
      </c>
      <c r="C8289" s="4" t="inlineStr">
        <is>
          <t>Бар</t>
        </is>
      </c>
      <c r="D8289" s="4" t="inlineStr">
        <is>
          <t>+7 (499) 704-03-28</t>
        </is>
      </c>
      <c r="E8289" s="4" t="inlineStr"/>
      <c r="F8289" s="4" t="inlineStr"/>
      <c r="G8289" s="4" t="inlineStr">
        <is>
          <t>Нет</t>
        </is>
      </c>
      <c r="H8289" s="4" t="inlineStr"/>
      <c r="I8289" s="4" t="inlineStr">
        <is>
          <t>Тверская улица, 30/2с1</t>
        </is>
      </c>
      <c r="J8289" s="4" t="inlineStr">
        <is>
          <t>Mo-Su 12:00-24:00</t>
        </is>
      </c>
      <c r="K8289" s="4" t="inlineStr"/>
      <c r="L8289" s="4" t="inlineStr">
        <is>
          <t>https://yandex.ru/maps/?pt=37.597274,55.770023&amp;z=18&amp;l=map</t>
        </is>
      </c>
      <c r="M8289" s="4" t="inlineStr">
        <is>
          <t>OpenStreetMap</t>
        </is>
      </c>
      <c r="N8289" s="4" t="inlineStr">
        <is>
          <t>Не звонили</t>
        </is>
      </c>
      <c r="O8289" s="4" t="inlineStr"/>
    </row>
    <row r="8290">
      <c r="A8290" s="4" t="inlineStr">
        <is>
          <t>Veladora</t>
        </is>
      </c>
      <c r="B8290" s="4" t="inlineStr">
        <is>
          <t>Рестораны и кафе</t>
        </is>
      </c>
      <c r="C8290" s="4" t="inlineStr">
        <is>
          <t>Бар</t>
        </is>
      </c>
      <c r="D8290" s="4" t="inlineStr">
        <is>
          <t>+7 (495) 357-85-48</t>
        </is>
      </c>
      <c r="E8290" s="4" t="inlineStr"/>
      <c r="F8290" s="4" t="inlineStr"/>
      <c r="G8290" s="4" t="inlineStr">
        <is>
          <t>Нет</t>
        </is>
      </c>
      <c r="H8290" s="4" t="inlineStr"/>
      <c r="I8290" s="4" t="inlineStr">
        <is>
          <t>улица Покровка, 4 с2</t>
        </is>
      </c>
      <c r="J8290" s="4" t="inlineStr">
        <is>
          <t>Mo-Th 00:00-02:00,18:00-24:00; Fr-Su 00:00-05:00,18:00-24:00</t>
        </is>
      </c>
      <c r="K8290" s="4" t="inlineStr"/>
      <c r="L8290" s="4" t="inlineStr">
        <is>
          <t>https://yandex.ru/maps/?pt=37.640041,55.758247&amp;z=18&amp;l=map</t>
        </is>
      </c>
      <c r="M8290" s="4" t="inlineStr">
        <is>
          <t>OpenStreetMap</t>
        </is>
      </c>
      <c r="N8290" s="4" t="inlineStr">
        <is>
          <t>Не звонили</t>
        </is>
      </c>
      <c r="O8290" s="4" t="inlineStr"/>
    </row>
    <row r="8291">
      <c r="A8291" s="4" t="inlineStr">
        <is>
          <t>Vinoqoor</t>
        </is>
      </c>
      <c r="B8291" s="4" t="inlineStr">
        <is>
          <t>Рестораны и кафе</t>
        </is>
      </c>
      <c r="C8291" s="4" t="inlineStr">
        <is>
          <t>Бар</t>
        </is>
      </c>
      <c r="D8291" s="4" t="inlineStr">
        <is>
          <t>+7 (969) 111-11-55</t>
        </is>
      </c>
      <c r="E8291" s="4" t="inlineStr"/>
      <c r="F8291" s="4" t="inlineStr"/>
      <c r="G8291" s="4" t="inlineStr">
        <is>
          <t>Нет</t>
        </is>
      </c>
      <c r="H8291" s="4" t="inlineStr"/>
      <c r="I8291" s="4" t="inlineStr">
        <is>
          <t>Бакунинская улица, 14 с13</t>
        </is>
      </c>
      <c r="J8291" s="4" t="inlineStr">
        <is>
          <t>Mo-Fr 00:00-02:00,14:00-24:00; Sa,Su 00:00-05:00,14:00-24:00</t>
        </is>
      </c>
      <c r="K8291" s="4" t="inlineStr">
        <is>
          <t>https://vk.com/vinoqoor</t>
        </is>
      </c>
      <c r="L8291" s="4" t="inlineStr">
        <is>
          <t>https://yandex.ru/maps/?pt=37.681751,55.773337&amp;z=18&amp;l=map</t>
        </is>
      </c>
      <c r="M8291" s="4" t="inlineStr">
        <is>
          <t>OpenStreetMap</t>
        </is>
      </c>
      <c r="N8291" s="4" t="inlineStr">
        <is>
          <t>Не звонили</t>
        </is>
      </c>
      <c r="O8291" s="4" t="inlineStr"/>
    </row>
    <row r="8292">
      <c r="A8292" s="4" t="inlineStr">
        <is>
          <t>Wine Door</t>
        </is>
      </c>
      <c r="B8292" s="4" t="inlineStr">
        <is>
          <t>Рестораны и кафе</t>
        </is>
      </c>
      <c r="C8292" s="4" t="inlineStr">
        <is>
          <t>Бар</t>
        </is>
      </c>
      <c r="D8292" s="4" t="inlineStr">
        <is>
          <t>+7 (903) 731-29-09</t>
        </is>
      </c>
      <c r="E8292" s="4" t="inlineStr"/>
      <c r="F8292" s="4" t="inlineStr"/>
      <c r="G8292" s="4" t="inlineStr">
        <is>
          <t>Нет</t>
        </is>
      </c>
      <c r="H8292" s="4" t="inlineStr"/>
      <c r="I8292" s="4" t="inlineStr">
        <is>
          <t>Мясницкая улица, 24/7 с8</t>
        </is>
      </c>
      <c r="J8292" s="4" t="inlineStr">
        <is>
          <t>Mo-Su 12:00-24:00</t>
        </is>
      </c>
      <c r="K8292" s="4" t="inlineStr"/>
      <c r="L8292" s="4" t="inlineStr">
        <is>
          <t>https://yandex.ru/maps/?pt=37.635322,55.762600&amp;z=18&amp;l=map</t>
        </is>
      </c>
      <c r="M8292" s="4" t="inlineStr">
        <is>
          <t>OpenStreetMap</t>
        </is>
      </c>
      <c r="N8292" s="4" t="inlineStr">
        <is>
          <t>Не звонили</t>
        </is>
      </c>
      <c r="O8292" s="4" t="inlineStr"/>
    </row>
    <row r="8293">
      <c r="A8293" s="4" t="inlineStr">
        <is>
          <t>Zoom Lounge Bar</t>
        </is>
      </c>
      <c r="B8293" s="4" t="inlineStr">
        <is>
          <t>Рестораны и кафе</t>
        </is>
      </c>
      <c r="C8293" s="4" t="inlineStr">
        <is>
          <t>Бар</t>
        </is>
      </c>
      <c r="D8293" s="4" t="inlineStr">
        <is>
          <t>+7 (991) 265-65-00</t>
        </is>
      </c>
      <c r="E8293" s="4" t="inlineStr"/>
      <c r="F8293" s="4" t="inlineStr"/>
      <c r="G8293" s="4" t="inlineStr">
        <is>
          <t>Нет</t>
        </is>
      </c>
      <c r="H8293" s="4" t="inlineStr"/>
      <c r="I8293" s="4" t="inlineStr">
        <is>
          <t>Духовской переулок, 17 с1</t>
        </is>
      </c>
      <c r="J8293" s="4" t="inlineStr">
        <is>
          <t>Mo-Su 12:00-02:00</t>
        </is>
      </c>
      <c r="K8293" s="4" t="inlineStr"/>
      <c r="L8293" s="4" t="inlineStr">
        <is>
          <t>https://yandex.ru/maps/?pt=37.616337,55.704304&amp;z=18&amp;l=map</t>
        </is>
      </c>
      <c r="M8293" s="4" t="inlineStr">
        <is>
          <t>OpenStreetMap</t>
        </is>
      </c>
      <c r="N8293" s="4" t="inlineStr">
        <is>
          <t>Не звонили</t>
        </is>
      </c>
      <c r="O8293" s="4" t="inlineStr"/>
    </row>
    <row r="8294">
      <c r="A8294" s="4" t="inlineStr">
        <is>
          <t>Алёша и графин</t>
        </is>
      </c>
      <c r="B8294" s="4" t="inlineStr">
        <is>
          <t>Рестораны и кафе</t>
        </is>
      </c>
      <c r="C8294" s="4" t="inlineStr">
        <is>
          <t>Бар</t>
        </is>
      </c>
      <c r="D8294" s="4" t="inlineStr">
        <is>
          <t>+7 (968) 428-49-00</t>
        </is>
      </c>
      <c r="E8294" s="4" t="inlineStr"/>
      <c r="F8294" s="4" t="inlineStr"/>
      <c r="G8294" s="4" t="inlineStr">
        <is>
          <t>Нет</t>
        </is>
      </c>
      <c r="H8294" s="4" t="inlineStr"/>
      <c r="I8294" s="4" t="inlineStr">
        <is>
          <t>Верхняя Радищевская улица, 15 c1</t>
        </is>
      </c>
      <c r="J8294" s="4" t="inlineStr">
        <is>
          <t>Su-Th 12:00-24:00; Fr, Sa 12:00-02:00</t>
        </is>
      </c>
      <c r="K8294" s="4" t="inlineStr"/>
      <c r="L8294" s="4" t="inlineStr">
        <is>
          <t>https://yandex.ru/maps/?pt=37.652048,55.743435&amp;z=18&amp;l=map</t>
        </is>
      </c>
      <c r="M8294" s="4" t="inlineStr">
        <is>
          <t>OpenStreetMap</t>
        </is>
      </c>
      <c r="N8294" s="4" t="inlineStr">
        <is>
          <t>Не звонили</t>
        </is>
      </c>
      <c r="O8294" s="4" t="inlineStr"/>
    </row>
    <row r="8295">
      <c r="A8295" s="4" t="inlineStr">
        <is>
          <t>Антикварный</t>
        </is>
      </c>
      <c r="B8295" s="4" t="inlineStr">
        <is>
          <t>Рестораны и кафе</t>
        </is>
      </c>
      <c r="C8295" s="4" t="inlineStr">
        <is>
          <t>Бар</t>
        </is>
      </c>
      <c r="D8295" s="4" t="inlineStr">
        <is>
          <t>+7 (925) 121-22-55</t>
        </is>
      </c>
      <c r="E8295" s="4" t="inlineStr"/>
      <c r="F8295" s="4" t="inlineStr"/>
      <c r="G8295" s="4" t="inlineStr">
        <is>
          <t>Нет</t>
        </is>
      </c>
      <c r="H8295" s="4" t="inlineStr"/>
      <c r="I8295" s="4" t="inlineStr">
        <is>
          <t>Звонарский переулок, 4 с1</t>
        </is>
      </c>
      <c r="J8295" s="4" t="inlineStr">
        <is>
          <t>Mo-Su 13:00-23:00</t>
        </is>
      </c>
      <c r="K8295" s="4" t="inlineStr"/>
      <c r="L8295" s="4" t="inlineStr">
        <is>
          <t>https://yandex.ru/maps/?pt=37.621826,55.764650&amp;z=18&amp;l=map</t>
        </is>
      </c>
      <c r="M8295" s="4" t="inlineStr">
        <is>
          <t>OpenStreetMap</t>
        </is>
      </c>
      <c r="N8295" s="4" t="inlineStr">
        <is>
          <t>Не звонили</t>
        </is>
      </c>
      <c r="O8295" s="4" t="inlineStr"/>
    </row>
    <row r="8296">
      <c r="A8296" s="4" t="inlineStr">
        <is>
          <t>Балалаечная</t>
        </is>
      </c>
      <c r="B8296" s="4" t="inlineStr">
        <is>
          <t>Рестораны и кафе</t>
        </is>
      </c>
      <c r="C8296" s="4" t="inlineStr">
        <is>
          <t>Бар</t>
        </is>
      </c>
      <c r="D8296" s="4" t="inlineStr">
        <is>
          <t>+7 (495) 740-90-61</t>
        </is>
      </c>
      <c r="E8296" s="4" t="inlineStr"/>
      <c r="F8296" s="4" t="inlineStr"/>
      <c r="G8296" s="4" t="inlineStr">
        <is>
          <t>Нет</t>
        </is>
      </c>
      <c r="H8296" s="4" t="inlineStr"/>
      <c r="I8296" s="4" t="inlineStr">
        <is>
          <t>улица Арбат, 23 с1</t>
        </is>
      </c>
      <c r="J8296" s="4" t="inlineStr">
        <is>
          <t>Mo-Su 12:00-24:00</t>
        </is>
      </c>
      <c r="K8296" s="4" t="inlineStr"/>
      <c r="L8296" s="4" t="inlineStr">
        <is>
          <t>https://yandex.ru/maps/?pt=37.595070,55.750388&amp;z=18&amp;l=map</t>
        </is>
      </c>
      <c r="M8296" s="4" t="inlineStr">
        <is>
          <t>OpenStreetMap</t>
        </is>
      </c>
      <c r="N8296" s="4" t="inlineStr">
        <is>
          <t>Не звонили</t>
        </is>
      </c>
      <c r="O8296" s="4" t="inlineStr"/>
    </row>
    <row r="8297">
      <c r="A8297" s="4" t="inlineStr">
        <is>
          <t>БарKas</t>
        </is>
      </c>
      <c r="B8297" s="4" t="inlineStr">
        <is>
          <t>Рестораны и кафе</t>
        </is>
      </c>
      <c r="C8297" s="4" t="inlineStr">
        <is>
          <t>Бар</t>
        </is>
      </c>
      <c r="D8297" s="4" t="inlineStr">
        <is>
          <t>+7 (909) 697-79-75</t>
        </is>
      </c>
      <c r="E8297" s="4" t="inlineStr"/>
      <c r="F8297" s="4" t="inlineStr"/>
      <c r="G8297" s="4" t="inlineStr">
        <is>
          <t>Нет</t>
        </is>
      </c>
      <c r="H8297" s="4" t="inlineStr"/>
      <c r="I8297" s="4" t="inlineStr">
        <is>
          <t>Ленинградское шоссе, 39А с2</t>
        </is>
      </c>
      <c r="J8297" s="4" t="inlineStr"/>
      <c r="K8297" s="4" t="inlineStr"/>
      <c r="L8297" s="4" t="inlineStr">
        <is>
          <t>https://yandex.ru/maps/?pt=37.481138,55.836893&amp;z=18&amp;l=map</t>
        </is>
      </c>
      <c r="M8297" s="4" t="inlineStr">
        <is>
          <t>OpenStreetMap</t>
        </is>
      </c>
      <c r="N8297" s="4" t="inlineStr">
        <is>
          <t>Не звонили</t>
        </is>
      </c>
      <c r="O8297" s="4" t="inlineStr"/>
    </row>
    <row r="8298">
      <c r="A8298" s="4" t="inlineStr">
        <is>
          <t>БИРкрафт</t>
        </is>
      </c>
      <c r="B8298" s="4" t="inlineStr">
        <is>
          <t>Рестораны и кафе</t>
        </is>
      </c>
      <c r="C8298" s="4" t="inlineStr">
        <is>
          <t>Бар</t>
        </is>
      </c>
      <c r="D8298" s="4" t="inlineStr">
        <is>
          <t>+7 (915) 008-76-88</t>
        </is>
      </c>
      <c r="E8298" s="4" t="inlineStr"/>
      <c r="F8298" s="4" t="inlineStr"/>
      <c r="G8298" s="4" t="inlineStr">
        <is>
          <t>Нет</t>
        </is>
      </c>
      <c r="H8298" s="4" t="inlineStr"/>
      <c r="I8298" s="4" t="inlineStr"/>
      <c r="J8298" s="4" t="inlineStr">
        <is>
          <t>Mo-Su 12:00-24:00</t>
        </is>
      </c>
      <c r="K8298" s="4" t="inlineStr"/>
      <c r="L8298" s="4" t="inlineStr">
        <is>
          <t>https://yandex.ru/maps/?pt=37.585181,55.777097&amp;z=18&amp;l=map</t>
        </is>
      </c>
      <c r="M8298" s="4" t="inlineStr">
        <is>
          <t>OpenStreetMap</t>
        </is>
      </c>
      <c r="N8298" s="4" t="inlineStr">
        <is>
          <t>Не звонили</t>
        </is>
      </c>
      <c r="O8298" s="4" t="inlineStr"/>
    </row>
    <row r="8299">
      <c r="A8299" s="4" t="inlineStr">
        <is>
          <t>Биртайм</t>
        </is>
      </c>
      <c r="B8299" s="4" t="inlineStr">
        <is>
          <t>Рестораны и кафе</t>
        </is>
      </c>
      <c r="C8299" s="4" t="inlineStr">
        <is>
          <t>Бар</t>
        </is>
      </c>
      <c r="D8299" s="4" t="inlineStr">
        <is>
          <t>+7 (925) 661-54-31</t>
        </is>
      </c>
      <c r="E8299" s="4" t="inlineStr"/>
      <c r="F8299" s="4" t="inlineStr"/>
      <c r="G8299" s="4" t="inlineStr">
        <is>
          <t>Нет</t>
        </is>
      </c>
      <c r="H8299" s="4" t="inlineStr"/>
      <c r="I8299" s="4" t="inlineStr">
        <is>
          <t>Сущёвская улица, 19 с4</t>
        </is>
      </c>
      <c r="J8299" s="4" t="inlineStr">
        <is>
          <t>Mo-Su 12:00-24:00</t>
        </is>
      </c>
      <c r="K8299" s="4" t="inlineStr"/>
      <c r="L8299" s="4" t="inlineStr">
        <is>
          <t>https://yandex.ru/maps/?pt=37.600977,55.781869&amp;z=18&amp;l=map</t>
        </is>
      </c>
      <c r="M8299" s="4" t="inlineStr">
        <is>
          <t>OpenStreetMap</t>
        </is>
      </c>
      <c r="N8299" s="4" t="inlineStr">
        <is>
          <t>Не звонили</t>
        </is>
      </c>
      <c r="O8299" s="4" t="inlineStr"/>
    </row>
    <row r="8300">
      <c r="A8300" s="4" t="inlineStr">
        <is>
          <t>Брюс</t>
        </is>
      </c>
      <c r="B8300" s="4" t="inlineStr">
        <is>
          <t>Рестораны и кафе</t>
        </is>
      </c>
      <c r="C8300" s="4" t="inlineStr">
        <is>
          <t>Бар</t>
        </is>
      </c>
      <c r="D8300" s="4" t="inlineStr">
        <is>
          <t>+7 (495) 969-73-89</t>
        </is>
      </c>
      <c r="E8300" s="4" t="inlineStr"/>
      <c r="F8300" s="4" t="inlineStr"/>
      <c r="G8300" s="4" t="inlineStr">
        <is>
          <t>Нет</t>
        </is>
      </c>
      <c r="H8300" s="4" t="inlineStr"/>
      <c r="I8300" s="4" t="inlineStr">
        <is>
          <t>Вознесенский переулок, 8/5</t>
        </is>
      </c>
      <c r="J8300" s="4" t="inlineStr">
        <is>
          <t>Mo-Su 17:00-24:00</t>
        </is>
      </c>
      <c r="K8300" s="4" t="inlineStr"/>
      <c r="L8300" s="4" t="inlineStr">
        <is>
          <t>https://yandex.ru/maps/?pt=37.605916,55.757871&amp;z=18&amp;l=map</t>
        </is>
      </c>
      <c r="M8300" s="4" t="inlineStr">
        <is>
          <t>OpenStreetMap</t>
        </is>
      </c>
      <c r="N8300" s="4" t="inlineStr">
        <is>
          <t>Не звонили</t>
        </is>
      </c>
      <c r="O8300" s="4" t="inlineStr"/>
    </row>
    <row r="8301">
      <c r="A8301" s="4" t="inlineStr">
        <is>
          <t>Буду поздно</t>
        </is>
      </c>
      <c r="B8301" s="4" t="inlineStr">
        <is>
          <t>Рестораны и кафе</t>
        </is>
      </c>
      <c r="C8301" s="4" t="inlineStr">
        <is>
          <t>Бар</t>
        </is>
      </c>
      <c r="D8301" s="4" t="inlineStr">
        <is>
          <t>+7 (955) 899-59-75</t>
        </is>
      </c>
      <c r="E8301" s="4" t="inlineStr"/>
      <c r="F8301" s="4" t="inlineStr"/>
      <c r="G8301" s="4" t="inlineStr">
        <is>
          <t>Нет</t>
        </is>
      </c>
      <c r="H8301" s="4" t="inlineStr"/>
      <c r="I8301" s="4" t="inlineStr">
        <is>
          <t>Средний Овчинниковский переулок, 1 с12</t>
        </is>
      </c>
      <c r="J8301" s="4" t="inlineStr">
        <is>
          <t>Fr,Sa 16:00-03:00; Tu-Th 16:00-23:00</t>
        </is>
      </c>
      <c r="K8301" s="4" t="inlineStr"/>
      <c r="L8301" s="4" t="inlineStr">
        <is>
          <t>https://yandex.ru/maps/?pt=37.631014,55.744952&amp;z=18&amp;l=map</t>
        </is>
      </c>
      <c r="M8301" s="4" t="inlineStr">
        <is>
          <t>OpenStreetMap</t>
        </is>
      </c>
      <c r="N8301" s="4" t="inlineStr">
        <is>
          <t>Не звонили</t>
        </is>
      </c>
      <c r="O8301" s="4" t="inlineStr"/>
    </row>
    <row r="8302">
      <c r="A8302" s="4" t="inlineStr">
        <is>
          <t>Варка</t>
        </is>
      </c>
      <c r="B8302" s="4" t="inlineStr">
        <is>
          <t>Рестораны и кафе</t>
        </is>
      </c>
      <c r="C8302" s="4" t="inlineStr">
        <is>
          <t>Бар</t>
        </is>
      </c>
      <c r="D8302" s="4" t="inlineStr">
        <is>
          <t>+7 (966) 384-54-04</t>
        </is>
      </c>
      <c r="E8302" s="4" t="inlineStr"/>
      <c r="F8302" s="4" t="inlineStr"/>
      <c r="G8302" s="4" t="inlineStr">
        <is>
          <t>Нет</t>
        </is>
      </c>
      <c r="H8302" s="4" t="inlineStr"/>
      <c r="I8302" s="4" t="inlineStr">
        <is>
          <t>улица Александра Солженицына, 1/5</t>
        </is>
      </c>
      <c r="J8302" s="4" t="inlineStr">
        <is>
          <t>Mo-We,Su 14:00-24:00; Th 14:00-02:00, Fr-Sa 14:00-04:00</t>
        </is>
      </c>
      <c r="K8302" s="4" t="inlineStr"/>
      <c r="L8302" s="4" t="inlineStr">
        <is>
          <t>https://yandex.ru/maps/?pt=37.655284,55.742116&amp;z=18&amp;l=map</t>
        </is>
      </c>
      <c r="M8302" s="4" t="inlineStr">
        <is>
          <t>OpenStreetMap</t>
        </is>
      </c>
      <c r="N8302" s="4" t="inlineStr">
        <is>
          <t>Не звонили</t>
        </is>
      </c>
      <c r="O8302" s="4" t="inlineStr"/>
    </row>
    <row r="8303">
      <c r="A8303" s="4" t="inlineStr">
        <is>
          <t>Варка</t>
        </is>
      </c>
      <c r="B8303" s="4" t="inlineStr">
        <is>
          <t>Рестораны и кафе</t>
        </is>
      </c>
      <c r="C8303" s="4" t="inlineStr">
        <is>
          <t>Бар</t>
        </is>
      </c>
      <c r="D8303" s="4" t="inlineStr">
        <is>
          <t>+7 (966) 141-51-11</t>
        </is>
      </c>
      <c r="E8303" s="4" t="inlineStr"/>
      <c r="F8303" s="4" t="inlineStr"/>
      <c r="G8303" s="4" t="inlineStr">
        <is>
          <t>Нет</t>
        </is>
      </c>
      <c r="H8303" s="4" t="inlineStr"/>
      <c r="I8303" s="4" t="inlineStr">
        <is>
          <t>Цветной бульвар, 7 с1</t>
        </is>
      </c>
      <c r="J8303" s="4" t="inlineStr">
        <is>
          <t>18:00-05:00</t>
        </is>
      </c>
      <c r="K8303" s="4" t="inlineStr"/>
      <c r="L8303" s="4" t="inlineStr">
        <is>
          <t>https://yandex.ru/maps/?pt=37.620751,55.769254&amp;z=18&amp;l=map</t>
        </is>
      </c>
      <c r="M8303" s="4" t="inlineStr">
        <is>
          <t>OpenStreetMap</t>
        </is>
      </c>
      <c r="N8303" s="4" t="inlineStr">
        <is>
          <t>Не звонили</t>
        </is>
      </c>
      <c r="O8303" s="4" t="inlineStr"/>
    </row>
    <row r="8304">
      <c r="A8304" s="4" t="inlineStr">
        <is>
          <t>Винный базар</t>
        </is>
      </c>
      <c r="B8304" s="4" t="inlineStr">
        <is>
          <t>Рестораны и кафе</t>
        </is>
      </c>
      <c r="C8304" s="4" t="inlineStr">
        <is>
          <t>Бар</t>
        </is>
      </c>
      <c r="D8304" s="4" t="inlineStr">
        <is>
          <t>+7 (499) 246-64-66</t>
        </is>
      </c>
      <c r="E8304" s="4" t="inlineStr"/>
      <c r="F8304" s="4" t="inlineStr"/>
      <c r="G8304" s="4" t="inlineStr">
        <is>
          <t>Нет</t>
        </is>
      </c>
      <c r="H8304" s="4" t="inlineStr"/>
      <c r="I8304" s="4" t="inlineStr">
        <is>
          <t>Комсомольский проспект, 14/1 к2</t>
        </is>
      </c>
      <c r="J8304" s="4" t="inlineStr">
        <is>
          <t>Mo-Su 11:00-23:00</t>
        </is>
      </c>
      <c r="K8304" s="4" t="inlineStr"/>
      <c r="L8304" s="4" t="inlineStr">
        <is>
          <t>https://yandex.ru/maps/?pt=37.590340,55.731446&amp;z=18&amp;l=map</t>
        </is>
      </c>
      <c r="M8304" s="4" t="inlineStr">
        <is>
          <t>OpenStreetMap</t>
        </is>
      </c>
      <c r="N8304" s="4" t="inlineStr">
        <is>
          <t>Не звонили</t>
        </is>
      </c>
      <c r="O8304" s="4" t="inlineStr"/>
    </row>
    <row r="8305">
      <c r="A8305" s="4" t="inlineStr">
        <is>
          <t>Винный базар</t>
        </is>
      </c>
      <c r="B8305" s="4" t="inlineStr">
        <is>
          <t>Рестораны и кафе</t>
        </is>
      </c>
      <c r="C8305" s="4" t="inlineStr">
        <is>
          <t>Бар</t>
        </is>
      </c>
      <c r="D8305" s="4" t="inlineStr">
        <is>
          <t>+7 (495) 645-19-55</t>
        </is>
      </c>
      <c r="E8305" s="4" t="inlineStr"/>
      <c r="F8305" s="4" t="inlineStr"/>
      <c r="G8305" s="4" t="inlineStr">
        <is>
          <t>Нет</t>
        </is>
      </c>
      <c r="H8305" s="4" t="inlineStr"/>
      <c r="I8305" s="4" t="inlineStr">
        <is>
          <t>Никитский бульвар, 12</t>
        </is>
      </c>
      <c r="J8305" s="4" t="inlineStr">
        <is>
          <t>Mo-Su 13:00-01:00</t>
        </is>
      </c>
      <c r="K8305" s="4" t="inlineStr"/>
      <c r="L8305" s="4" t="inlineStr">
        <is>
          <t>https://yandex.ru/maps/?pt=37.600344,55.755716&amp;z=18&amp;l=map</t>
        </is>
      </c>
      <c r="M8305" s="4" t="inlineStr">
        <is>
          <t>OpenStreetMap</t>
        </is>
      </c>
      <c r="N8305" s="4" t="inlineStr">
        <is>
          <t>Не звонили</t>
        </is>
      </c>
      <c r="O8305" s="4" t="inlineStr"/>
    </row>
    <row r="8306">
      <c r="A8306" s="4" t="inlineStr">
        <is>
          <t>Витязь</t>
        </is>
      </c>
      <c r="B8306" s="4" t="inlineStr">
        <is>
          <t>Рестораны и кафе</t>
        </is>
      </c>
      <c r="C8306" s="4" t="inlineStr">
        <is>
          <t>Бар</t>
        </is>
      </c>
      <c r="D8306" s="4" t="inlineStr">
        <is>
          <t>+7 (499) 144-46-38</t>
        </is>
      </c>
      <c r="E8306" s="4" t="inlineStr"/>
      <c r="F8306" s="4" t="inlineStr"/>
      <c r="G8306" s="4" t="inlineStr">
        <is>
          <t>Нет</t>
        </is>
      </c>
      <c r="H8306" s="4" t="inlineStr"/>
      <c r="I8306" s="4" t="inlineStr">
        <is>
          <t>Большая Филёвская улица, 35</t>
        </is>
      </c>
      <c r="J8306" s="4" t="inlineStr">
        <is>
          <t>Mo-Su 01:00-01:00</t>
        </is>
      </c>
      <c r="K8306" s="4" t="inlineStr">
        <is>
          <t>bar_vityaz</t>
        </is>
      </c>
      <c r="L8306" s="4" t="inlineStr">
        <is>
          <t>https://yandex.ru/maps/?pt=37.481170,55.742968&amp;z=18&amp;l=map</t>
        </is>
      </c>
      <c r="M8306" s="4" t="inlineStr">
        <is>
          <t>OpenStreetMap</t>
        </is>
      </c>
      <c r="N8306" s="4" t="inlineStr">
        <is>
          <t>Не звонили</t>
        </is>
      </c>
      <c r="O8306" s="4" t="inlineStr"/>
    </row>
    <row r="8307">
      <c r="A8307" s="4" t="inlineStr">
        <is>
          <t>Во сколько начинается аперитив?</t>
        </is>
      </c>
      <c r="B8307" s="4" t="inlineStr">
        <is>
          <t>Рестораны и кафе</t>
        </is>
      </c>
      <c r="C8307" s="4" t="inlineStr">
        <is>
          <t>Бар</t>
        </is>
      </c>
      <c r="D8307" s="4" t="inlineStr">
        <is>
          <t>+7 (499) 499-14-30</t>
        </is>
      </c>
      <c r="E8307" s="4" t="inlineStr"/>
      <c r="F8307" s="4" t="inlineStr"/>
      <c r="G8307" s="4" t="inlineStr">
        <is>
          <t>Нет</t>
        </is>
      </c>
      <c r="H8307" s="4" t="inlineStr"/>
      <c r="I8307" s="4" t="inlineStr">
        <is>
          <t>Кривоколенный переулок, 10 с1</t>
        </is>
      </c>
      <c r="J8307" s="4" t="inlineStr">
        <is>
          <t>Mo-Fr 14:00-24:00; Sa,Su 00:00-02:00,14:00-24:00</t>
        </is>
      </c>
      <c r="K8307" s="4" t="inlineStr"/>
      <c r="L8307" s="4" t="inlineStr">
        <is>
          <t>https://yandex.ru/maps/?pt=37.636096,55.761526&amp;z=18&amp;l=map</t>
        </is>
      </c>
      <c r="M8307" s="4" t="inlineStr">
        <is>
          <t>OpenStreetMap</t>
        </is>
      </c>
      <c r="N8307" s="4" t="inlineStr">
        <is>
          <t>Не звонили</t>
        </is>
      </c>
      <c r="O8307" s="4" t="inlineStr"/>
    </row>
    <row r="8308">
      <c r="A8308" s="4" t="inlineStr">
        <is>
          <t>Вода</t>
        </is>
      </c>
      <c r="B8308" s="4" t="inlineStr">
        <is>
          <t>Рестораны и кафе</t>
        </is>
      </c>
      <c r="C8308" s="4" t="inlineStr">
        <is>
          <t>Бар</t>
        </is>
      </c>
      <c r="D8308" s="4" t="inlineStr">
        <is>
          <t>+7 (495) 281-46-70</t>
        </is>
      </c>
      <c r="E8308" s="4" t="inlineStr"/>
      <c r="F8308" s="4" t="inlineStr"/>
      <c r="G8308" s="4" t="inlineStr">
        <is>
          <t>Нет</t>
        </is>
      </c>
      <c r="H8308" s="4" t="inlineStr"/>
      <c r="I8308" s="4" t="inlineStr">
        <is>
          <t>улица Петровка, 17/5</t>
        </is>
      </c>
      <c r="J8308" s="4" t="inlineStr">
        <is>
          <t>Mo 00:00-01:00; Th 18:00-24:00; Fr 00:00-01:00,18:00-24:00; Sa,Su 00:00-03:00,18:00-24:00</t>
        </is>
      </c>
      <c r="K8308" s="4" t="inlineStr"/>
      <c r="L8308" s="4" t="inlineStr">
        <is>
          <t>https://yandex.ru/maps/?pt=37.615797,55.764764&amp;z=18&amp;l=map</t>
        </is>
      </c>
      <c r="M8308" s="4" t="inlineStr">
        <is>
          <t>OpenStreetMap</t>
        </is>
      </c>
      <c r="N8308" s="4" t="inlineStr">
        <is>
          <t>Не звонили</t>
        </is>
      </c>
      <c r="O8308" s="4" t="inlineStr"/>
    </row>
    <row r="8309">
      <c r="A8309" s="4" t="inlineStr">
        <is>
          <t>Все твои друзья</t>
        </is>
      </c>
      <c r="B8309" s="4" t="inlineStr">
        <is>
          <t>Рестораны и кафе</t>
        </is>
      </c>
      <c r="C8309" s="4" t="inlineStr">
        <is>
          <t>Бар</t>
        </is>
      </c>
      <c r="D8309" s="4" t="inlineStr">
        <is>
          <t>+7 (985) 991-66-10</t>
        </is>
      </c>
      <c r="E8309" s="4" t="inlineStr"/>
      <c r="F8309" s="4" t="inlineStr"/>
      <c r="G8309" s="4" t="inlineStr">
        <is>
          <t>Нет</t>
        </is>
      </c>
      <c r="H8309" s="4" t="inlineStr"/>
      <c r="I8309" s="4" t="inlineStr">
        <is>
          <t>Малый Гнездниковский переулок, 12/27</t>
        </is>
      </c>
      <c r="J8309" s="4" t="inlineStr">
        <is>
          <t>Mo-Su 12:00-06:00</t>
        </is>
      </c>
      <c r="K8309" s="4" t="inlineStr">
        <is>
          <t>https://vk.com/craftbar</t>
        </is>
      </c>
      <c r="L8309" s="4" t="inlineStr">
        <is>
          <t>https://yandex.ru/maps/?pt=37.606798,55.762678&amp;z=18&amp;l=map</t>
        </is>
      </c>
      <c r="M8309" s="4" t="inlineStr">
        <is>
          <t>OpenStreetMap</t>
        </is>
      </c>
      <c r="N8309" s="4" t="inlineStr">
        <is>
          <t>Не звонили</t>
        </is>
      </c>
      <c r="O8309" s="4" t="inlineStr"/>
    </row>
    <row r="8310">
      <c r="A8310" s="4" t="inlineStr">
        <is>
          <t>Выход</t>
        </is>
      </c>
      <c r="B8310" s="4" t="inlineStr">
        <is>
          <t>Рестораны и кафе</t>
        </is>
      </c>
      <c r="C8310" s="4" t="inlineStr">
        <is>
          <t>Бар</t>
        </is>
      </c>
      <c r="D8310" s="4" t="inlineStr">
        <is>
          <t>+7 (915) 010-80-34</t>
        </is>
      </c>
      <c r="E8310" s="4" t="inlineStr"/>
      <c r="F8310" s="4" t="inlineStr"/>
      <c r="G8310" s="4" t="inlineStr">
        <is>
          <t>Нет</t>
        </is>
      </c>
      <c r="H8310" s="4" t="inlineStr"/>
      <c r="I8310" s="4" t="inlineStr">
        <is>
          <t>Светлогорский проезд, 13</t>
        </is>
      </c>
      <c r="J8310" s="4" t="inlineStr">
        <is>
          <t>We-Mo 16:00-02:00</t>
        </is>
      </c>
      <c r="K8310" s="4" t="inlineStr"/>
      <c r="L8310" s="4" t="inlineStr">
        <is>
          <t>https://yandex.ru/maps/?pt=37.397897,55.848174&amp;z=18&amp;l=map</t>
        </is>
      </c>
      <c r="M8310" s="4" t="inlineStr">
        <is>
          <t>OpenStreetMap</t>
        </is>
      </c>
      <c r="N8310" s="4" t="inlineStr">
        <is>
          <t>Не звонили</t>
        </is>
      </c>
      <c r="O8310" s="4" t="inlineStr"/>
    </row>
    <row r="8311">
      <c r="A8311" s="4" t="inlineStr">
        <is>
          <t>Голландский бар</t>
        </is>
      </c>
      <c r="B8311" s="4" t="inlineStr">
        <is>
          <t>Рестораны и кафе</t>
        </is>
      </c>
      <c r="C8311" s="4" t="inlineStr">
        <is>
          <t>Бар</t>
        </is>
      </c>
      <c r="D8311" s="4" t="inlineStr">
        <is>
          <t>+7 (967) 025-74-62</t>
        </is>
      </c>
      <c r="E8311" s="4" t="inlineStr"/>
      <c r="F8311" s="4" t="inlineStr"/>
      <c r="G8311" s="4" t="inlineStr">
        <is>
          <t>Нет</t>
        </is>
      </c>
      <c r="H8311" s="4" t="inlineStr"/>
      <c r="I8311" s="4" t="inlineStr">
        <is>
          <t>Серебрянический переулок, 12 с3</t>
        </is>
      </c>
      <c r="J8311" s="4" t="inlineStr">
        <is>
          <t>Mo-Su 11:00-23:00</t>
        </is>
      </c>
      <c r="K8311" s="4" t="inlineStr">
        <is>
          <t>https://t.me/HollandBar</t>
        </is>
      </c>
      <c r="L8311" s="4" t="inlineStr">
        <is>
          <t>https://yandex.ru/maps/?pt=37.647079,55.749658&amp;z=18&amp;l=map</t>
        </is>
      </c>
      <c r="M8311" s="4" t="inlineStr">
        <is>
          <t>OpenStreetMap</t>
        </is>
      </c>
      <c r="N8311" s="4" t="inlineStr">
        <is>
          <t>Не звонили</t>
        </is>
      </c>
      <c r="O8311" s="4" t="inlineStr"/>
    </row>
    <row r="8312">
      <c r="A8312" s="4" t="inlineStr">
        <is>
          <t>Горбуфет Шашлычная</t>
        </is>
      </c>
      <c r="B8312" s="4" t="inlineStr">
        <is>
          <t>Рестораны и кафе</t>
        </is>
      </c>
      <c r="C8312" s="4" t="inlineStr">
        <is>
          <t>Бар</t>
        </is>
      </c>
      <c r="D8312" s="4" t="inlineStr">
        <is>
          <t>+7 (925) 800-52-54</t>
        </is>
      </c>
      <c r="E8312" s="4" t="inlineStr"/>
      <c r="F8312" s="4" t="inlineStr"/>
      <c r="G8312" s="4" t="inlineStr">
        <is>
          <t>Нет</t>
        </is>
      </c>
      <c r="H8312" s="4" t="inlineStr"/>
      <c r="I8312" s="4" t="inlineStr">
        <is>
          <t>Кутузовский проспект, 36А</t>
        </is>
      </c>
      <c r="J8312" s="4" t="inlineStr">
        <is>
          <t>Mo-Th 12:00-00:00; Fr-Sa 12:00-03:00; Su 12:00-00:00</t>
        </is>
      </c>
      <c r="K8312" s="4" t="inlineStr">
        <is>
          <t>https://t.me/bufetnayapravda</t>
        </is>
      </c>
      <c r="L8312" s="4" t="inlineStr">
        <is>
          <t>https://yandex.ru/maps/?pt=37.526480,55.738724&amp;z=18&amp;l=map</t>
        </is>
      </c>
      <c r="M8312" s="4" t="inlineStr">
        <is>
          <t>OpenStreetMap</t>
        </is>
      </c>
      <c r="N8312" s="4" t="inlineStr">
        <is>
          <t>Не звонили</t>
        </is>
      </c>
      <c r="O8312" s="4" t="inlineStr"/>
    </row>
    <row r="8313">
      <c r="A8313" s="4" t="inlineStr">
        <is>
          <t>Давид</t>
        </is>
      </c>
      <c r="B8313" s="4" t="inlineStr">
        <is>
          <t>Рестораны и кафе</t>
        </is>
      </c>
      <c r="C8313" s="4" t="inlineStr">
        <is>
          <t>Бар</t>
        </is>
      </c>
      <c r="D8313" s="4" t="inlineStr">
        <is>
          <t>+7 (499) 391-51-61</t>
        </is>
      </c>
      <c r="E8313" s="4" t="inlineStr"/>
      <c r="F8313" s="4" t="inlineStr"/>
      <c r="G8313" s="4" t="inlineStr">
        <is>
          <t>Нет</t>
        </is>
      </c>
      <c r="H8313" s="4" t="inlineStr"/>
      <c r="I8313" s="4" t="inlineStr">
        <is>
          <t>Никитский бульвар, 25</t>
        </is>
      </c>
      <c r="J8313" s="4" t="inlineStr">
        <is>
          <t>Mo-Su 12:00-24:00</t>
        </is>
      </c>
      <c r="K8313" s="4" t="inlineStr"/>
      <c r="L8313" s="4" t="inlineStr">
        <is>
          <t>https://yandex.ru/maps/?pt=37.598160,55.756940&amp;z=18&amp;l=map</t>
        </is>
      </c>
      <c r="M8313" s="4" t="inlineStr">
        <is>
          <t>OpenStreetMap</t>
        </is>
      </c>
      <c r="N8313" s="4" t="inlineStr">
        <is>
          <t>Не звонили</t>
        </is>
      </c>
      <c r="O8313" s="4" t="inlineStr"/>
    </row>
    <row r="8314">
      <c r="A8314" s="4" t="inlineStr">
        <is>
          <t>Дача Гашека</t>
        </is>
      </c>
      <c r="B8314" s="4" t="inlineStr">
        <is>
          <t>Рестораны и кафе</t>
        </is>
      </c>
      <c r="C8314" s="4" t="inlineStr">
        <is>
          <t>Бар</t>
        </is>
      </c>
      <c r="D8314" s="4" t="inlineStr">
        <is>
          <t>+7 (495) 135-82-03</t>
        </is>
      </c>
      <c r="E8314" s="4" t="inlineStr"/>
      <c r="F8314" s="4" t="inlineStr"/>
      <c r="G8314" s="4" t="inlineStr">
        <is>
          <t>Нет</t>
        </is>
      </c>
      <c r="H8314" s="4" t="inlineStr"/>
      <c r="I8314" s="4" t="inlineStr">
        <is>
          <t>Долгоруковская улица, 31 с32</t>
        </is>
      </c>
      <c r="J8314" s="4" t="inlineStr">
        <is>
          <t>Mo-Fr 12:00-24:00; Sa,Su 00:00-02:00,12:00-24:00</t>
        </is>
      </c>
      <c r="K8314" s="4" t="inlineStr">
        <is>
          <t>https://vk.com/dachagasheka</t>
        </is>
      </c>
      <c r="L8314" s="4" t="inlineStr">
        <is>
          <t>https://yandex.ru/maps/?pt=37.601864,55.777518&amp;z=18&amp;l=map</t>
        </is>
      </c>
      <c r="M8314" s="4" t="inlineStr">
        <is>
          <t>OpenStreetMap</t>
        </is>
      </c>
      <c r="N8314" s="4" t="inlineStr">
        <is>
          <t>Не звонили</t>
        </is>
      </c>
      <c r="O8314" s="4" t="inlineStr"/>
    </row>
    <row r="8315">
      <c r="A8315" s="4" t="inlineStr">
        <is>
          <t>Дежурная</t>
        </is>
      </c>
      <c r="B8315" s="4" t="inlineStr">
        <is>
          <t>Рестораны и кафе</t>
        </is>
      </c>
      <c r="C8315" s="4" t="inlineStr">
        <is>
          <t>Бар</t>
        </is>
      </c>
      <c r="D8315" s="4" t="inlineStr">
        <is>
          <t>+7 (926) 641-86-46</t>
        </is>
      </c>
      <c r="E8315" s="4" t="inlineStr"/>
      <c r="F8315" s="4" t="inlineStr"/>
      <c r="G8315" s="4" t="inlineStr">
        <is>
          <t>Нет</t>
        </is>
      </c>
      <c r="H8315" s="4" t="inlineStr"/>
      <c r="I8315" s="4" t="inlineStr">
        <is>
          <t>улица Арбат, 6/2</t>
        </is>
      </c>
      <c r="J8315" s="4" t="inlineStr">
        <is>
          <t>24/7</t>
        </is>
      </c>
      <c r="K8315" s="4" t="inlineStr"/>
      <c r="L8315" s="4" t="inlineStr">
        <is>
          <t>https://yandex.ru/maps/?pt=37.597288,55.752581&amp;z=18&amp;l=map</t>
        </is>
      </c>
      <c r="M8315" s="4" t="inlineStr">
        <is>
          <t>OpenStreetMap</t>
        </is>
      </c>
      <c r="N8315" s="4" t="inlineStr">
        <is>
          <t>Не звонили</t>
        </is>
      </c>
      <c r="O8315" s="4" t="inlineStr"/>
    </row>
    <row r="8316">
      <c r="A8316" s="4" t="inlineStr">
        <is>
          <t>Делай культуру</t>
        </is>
      </c>
      <c r="B8316" s="4" t="inlineStr">
        <is>
          <t>Рестораны и кафе</t>
        </is>
      </c>
      <c r="C8316" s="4" t="inlineStr">
        <is>
          <t>Бар</t>
        </is>
      </c>
      <c r="D8316" s="4" t="inlineStr">
        <is>
          <t>+7 (926) 366-13-33</t>
        </is>
      </c>
      <c r="E8316" s="4" t="inlineStr"/>
      <c r="F8316" s="4" t="inlineStr"/>
      <c r="G8316" s="4" t="inlineStr">
        <is>
          <t>Нет</t>
        </is>
      </c>
      <c r="H8316" s="4" t="inlineStr"/>
      <c r="I8316" s="4" t="inlineStr">
        <is>
          <t>Милютинский переулок, 15 с1</t>
        </is>
      </c>
      <c r="J8316" s="4" t="inlineStr">
        <is>
          <t>Mo-Th 18:00-24:00, Fr 18:00-01:00, Sa 16:00-01:00, Su 16:00-24:00</t>
        </is>
      </c>
      <c r="K8316" s="4" t="inlineStr">
        <is>
          <t>https://t.me/delaikulturu</t>
        </is>
      </c>
      <c r="L8316" s="4" t="inlineStr">
        <is>
          <t>https://yandex.ru/maps/?pt=37.631785,55.765146&amp;z=18&amp;l=map</t>
        </is>
      </c>
      <c r="M8316" s="4" t="inlineStr">
        <is>
          <t>OpenStreetMap</t>
        </is>
      </c>
      <c r="N8316" s="4" t="inlineStr">
        <is>
          <t>Не звонили</t>
        </is>
      </c>
      <c r="O8316" s="4" t="inlineStr"/>
    </row>
    <row r="8317">
      <c r="A8317" s="4" t="inlineStr">
        <is>
          <t>Евгенич</t>
        </is>
      </c>
      <c r="B8317" s="4" t="inlineStr">
        <is>
          <t>Рестораны и кафе</t>
        </is>
      </c>
      <c r="C8317" s="4" t="inlineStr">
        <is>
          <t>Бар</t>
        </is>
      </c>
      <c r="D8317" s="4" t="inlineStr">
        <is>
          <t>+7 (495) 021-82-61</t>
        </is>
      </c>
      <c r="E8317" s="4" t="inlineStr"/>
      <c r="F8317" s="4" t="inlineStr"/>
      <c r="G8317" s="4" t="inlineStr">
        <is>
          <t>Нет</t>
        </is>
      </c>
      <c r="H8317" s="4" t="inlineStr"/>
      <c r="I8317" s="4" t="inlineStr">
        <is>
          <t>улица Арбат, 6/2</t>
        </is>
      </c>
      <c r="J8317" s="4" t="inlineStr">
        <is>
          <t>Mo-Su 00:00-06:00,12:00-24:00</t>
        </is>
      </c>
      <c r="K8317" s="4" t="inlineStr"/>
      <c r="L8317" s="4" t="inlineStr">
        <is>
          <t>https://yandex.ru/maps/?pt=37.597296,55.751606&amp;z=18&amp;l=map</t>
        </is>
      </c>
      <c r="M8317" s="4" t="inlineStr">
        <is>
          <t>OpenStreetMap</t>
        </is>
      </c>
      <c r="N8317" s="4" t="inlineStr">
        <is>
          <t>Не звонили</t>
        </is>
      </c>
      <c r="O8317" s="4" t="inlineStr"/>
    </row>
    <row r="8318">
      <c r="A8318" s="4" t="inlineStr">
        <is>
          <t>Журавли</t>
        </is>
      </c>
      <c r="B8318" s="4" t="inlineStr">
        <is>
          <t>Рестораны и кафе</t>
        </is>
      </c>
      <c r="C8318" s="4" t="inlineStr">
        <is>
          <t>Бар</t>
        </is>
      </c>
      <c r="D8318" s="4" t="inlineStr">
        <is>
          <t>+7 (926) 674-10-21</t>
        </is>
      </c>
      <c r="E8318" s="4" t="inlineStr"/>
      <c r="F8318" s="4" t="inlineStr"/>
      <c r="G8318" s="4" t="inlineStr">
        <is>
          <t>Нет</t>
        </is>
      </c>
      <c r="H8318" s="4" t="inlineStr"/>
      <c r="I8318" s="4" t="inlineStr">
        <is>
          <t>Дмитровский переулок, 7 с2</t>
        </is>
      </c>
      <c r="J8318" s="4" t="inlineStr">
        <is>
          <t>Mo-Th 18:00-23:45; Fr 18:00-24:00; Sa,Su 00:00-03:00,18:00-24:00</t>
        </is>
      </c>
      <c r="K8318" s="4" t="inlineStr"/>
      <c r="L8318" s="4" t="inlineStr">
        <is>
          <t>https://yandex.ru/maps/?pt=37.615565,55.762911&amp;z=18&amp;l=map</t>
        </is>
      </c>
      <c r="M8318" s="4" t="inlineStr">
        <is>
          <t>OpenStreetMap</t>
        </is>
      </c>
      <c r="N8318" s="4" t="inlineStr">
        <is>
          <t>Не звонили</t>
        </is>
      </c>
      <c r="O8318" s="4" t="inlineStr"/>
    </row>
    <row r="8319">
      <c r="A8319" s="4" t="inlineStr">
        <is>
          <t>Зинзивер</t>
        </is>
      </c>
      <c r="B8319" s="4" t="inlineStr">
        <is>
          <t>Рестораны и кафе</t>
        </is>
      </c>
      <c r="C8319" s="4" t="inlineStr">
        <is>
          <t>Бар</t>
        </is>
      </c>
      <c r="D8319" s="4" t="inlineStr">
        <is>
          <t>+7 (916) 850-59-59</t>
        </is>
      </c>
      <c r="E8319" s="4" t="inlineStr">
        <is>
          <t>+7 (915) 329-48-22</t>
        </is>
      </c>
      <c r="F8319" s="4" t="inlineStr"/>
      <c r="G8319" s="4" t="inlineStr">
        <is>
          <t>Нет</t>
        </is>
      </c>
      <c r="H8319" s="4" t="inlineStr"/>
      <c r="I8319" s="4" t="inlineStr">
        <is>
          <t>Покровский бульвар, 2/14</t>
        </is>
      </c>
      <c r="J8319" s="4" t="inlineStr">
        <is>
          <t>Mo-Fr 16:00-04:30; Sa-Su 14:00-04:30</t>
        </is>
      </c>
      <c r="K8319" s="4" t="inlineStr"/>
      <c r="L8319" s="4" t="inlineStr">
        <is>
          <t>https://yandex.ru/maps/?pt=37.645530,55.758816&amp;z=18&amp;l=map</t>
        </is>
      </c>
      <c r="M8319" s="4" t="inlineStr">
        <is>
          <t>OpenStreetMap</t>
        </is>
      </c>
      <c r="N8319" s="4" t="inlineStr">
        <is>
          <t>Не звонили</t>
        </is>
      </c>
      <c r="O8319" s="4" t="inlineStr"/>
    </row>
    <row r="8320">
      <c r="A8320" s="4" t="inlineStr">
        <is>
          <t>Золотой колос</t>
        </is>
      </c>
      <c r="B8320" s="4" t="inlineStr">
        <is>
          <t>Рестораны и кафе</t>
        </is>
      </c>
      <c r="C8320" s="4" t="inlineStr">
        <is>
          <t>Бар</t>
        </is>
      </c>
      <c r="D8320" s="4" t="inlineStr">
        <is>
          <t>+7 (968) 013-51-21</t>
        </is>
      </c>
      <c r="E8320" s="4" t="inlineStr"/>
      <c r="F8320" s="4" t="inlineStr"/>
      <c r="G8320" s="4" t="inlineStr">
        <is>
          <t>Нет</t>
        </is>
      </c>
      <c r="H8320" s="4" t="inlineStr"/>
      <c r="I8320" s="4" t="inlineStr">
        <is>
          <t>ул. Тёплый Стан, 1А</t>
        </is>
      </c>
      <c r="J8320" s="4" t="inlineStr">
        <is>
          <t>Tu-Th, Su 13:00-00:00; Fr, Sa 13:00-02:00</t>
        </is>
      </c>
      <c r="K8320" s="4" t="inlineStr"/>
      <c r="L8320" s="4" t="inlineStr">
        <is>
          <t>https://yandex.ru/maps/?pt=37.500766,55.619477&amp;z=18&amp;l=map</t>
        </is>
      </c>
      <c r="M8320" s="4" t="inlineStr">
        <is>
          <t>OpenStreetMap</t>
        </is>
      </c>
      <c r="N8320" s="4" t="inlineStr">
        <is>
          <t>Не звонили</t>
        </is>
      </c>
      <c r="O8320" s="4" t="inlineStr"/>
    </row>
    <row r="8321">
      <c r="A8321" s="4" t="inlineStr">
        <is>
          <t>Зори</t>
        </is>
      </c>
      <c r="B8321" s="4" t="inlineStr">
        <is>
          <t>Рестораны и кафе</t>
        </is>
      </c>
      <c r="C8321" s="4" t="inlineStr">
        <is>
          <t>Бар</t>
        </is>
      </c>
      <c r="D8321" s="4" t="inlineStr">
        <is>
          <t>+7 (910) 458-66-50</t>
        </is>
      </c>
      <c r="E8321" s="4" t="inlineStr"/>
      <c r="F8321" s="4" t="inlineStr"/>
      <c r="G8321" s="4" t="inlineStr">
        <is>
          <t>Нет</t>
        </is>
      </c>
      <c r="H8321" s="4" t="inlineStr"/>
      <c r="I8321" s="4" t="inlineStr">
        <is>
          <t>Столярный переулок, 3 к18</t>
        </is>
      </c>
      <c r="J8321" s="4" t="inlineStr">
        <is>
          <t>Mo-Su 08:00-24:00</t>
        </is>
      </c>
      <c r="K8321" s="4" t="inlineStr"/>
      <c r="L8321" s="4" t="inlineStr">
        <is>
          <t>https://yandex.ru/maps/?pt=37.568775,55.765228&amp;z=18&amp;l=map</t>
        </is>
      </c>
      <c r="M8321" s="4" t="inlineStr">
        <is>
          <t>OpenStreetMap</t>
        </is>
      </c>
      <c r="N8321" s="4" t="inlineStr">
        <is>
          <t>Не звонили</t>
        </is>
      </c>
      <c r="O8321" s="4" t="inlineStr"/>
    </row>
    <row r="8322">
      <c r="A8322" s="4" t="inlineStr">
        <is>
          <t>Имею Право!</t>
        </is>
      </c>
      <c r="B8322" s="4" t="inlineStr">
        <is>
          <t>Рестораны и кафе</t>
        </is>
      </c>
      <c r="C8322" s="4" t="inlineStr">
        <is>
          <t>Бар</t>
        </is>
      </c>
      <c r="D8322" s="4" t="inlineStr">
        <is>
          <t>+7 (968) 464-69-93</t>
        </is>
      </c>
      <c r="E8322" s="4" t="inlineStr"/>
      <c r="F8322" s="4" t="inlineStr"/>
      <c r="G8322" s="4" t="inlineStr">
        <is>
          <t>Нет</t>
        </is>
      </c>
      <c r="H8322" s="4" t="inlineStr"/>
      <c r="I8322" s="4" t="inlineStr">
        <is>
          <t>Чертановская улица, 43 к5</t>
        </is>
      </c>
      <c r="J8322" s="4" t="inlineStr">
        <is>
          <t>Mo-Su 12:00-23:00</t>
        </is>
      </c>
      <c r="K8322" s="4" t="inlineStr"/>
      <c r="L8322" s="4" t="inlineStr">
        <is>
          <t>https://yandex.ru/maps/?pt=37.593536,55.607856&amp;z=18&amp;l=map</t>
        </is>
      </c>
      <c r="M8322" s="4" t="inlineStr">
        <is>
          <t>OpenStreetMap</t>
        </is>
      </c>
      <c r="N8322" s="4" t="inlineStr">
        <is>
          <t>Не звонили</t>
        </is>
      </c>
      <c r="O8322" s="4" t="inlineStr"/>
    </row>
    <row r="8323">
      <c r="A8323" s="4" t="inlineStr">
        <is>
          <t>Инициатива</t>
        </is>
      </c>
      <c r="B8323" s="4" t="inlineStr">
        <is>
          <t>Рестораны и кафе</t>
        </is>
      </c>
      <c r="C8323" s="4" t="inlineStr">
        <is>
          <t>Бар</t>
        </is>
      </c>
      <c r="D8323" s="4" t="inlineStr">
        <is>
          <t>+7 (926) 792-11-11</t>
        </is>
      </c>
      <c r="E8323" s="4" t="inlineStr"/>
      <c r="F8323" s="4" t="inlineStr"/>
      <c r="G8323" s="4" t="inlineStr">
        <is>
          <t>Нет</t>
        </is>
      </c>
      <c r="H8323" s="4" t="inlineStr"/>
      <c r="I8323" s="4" t="inlineStr">
        <is>
          <t>Инициативная улица, 3</t>
        </is>
      </c>
      <c r="J8323" s="4" t="inlineStr">
        <is>
          <t>Mo-Th 07:00-00:00; Fr 07:00-00:00; Sa 10:00-00:00; Su 10:00-00:00</t>
        </is>
      </c>
      <c r="K8323" s="4" t="inlineStr"/>
      <c r="L8323" s="4" t="inlineStr">
        <is>
          <t>https://yandex.ru/maps/?pt=37.459235,55.716558&amp;z=18&amp;l=map</t>
        </is>
      </c>
      <c r="M8323" s="4" t="inlineStr">
        <is>
          <t>OpenStreetMap</t>
        </is>
      </c>
      <c r="N8323" s="4" t="inlineStr">
        <is>
          <t>Не звонили</t>
        </is>
      </c>
      <c r="O8323" s="4" t="inlineStr"/>
    </row>
    <row r="8324">
      <c r="A8324" s="4" t="inlineStr">
        <is>
          <t>Интеллигенция 2.0</t>
        </is>
      </c>
      <c r="B8324" s="4" t="inlineStr">
        <is>
          <t>Рестораны и кафе</t>
        </is>
      </c>
      <c r="C8324" s="4" t="inlineStr">
        <is>
          <t>Бар</t>
        </is>
      </c>
      <c r="D8324" s="4" t="inlineStr">
        <is>
          <t>+7 (968) 817-11-71</t>
        </is>
      </c>
      <c r="E8324" s="4" t="inlineStr"/>
      <c r="F8324" s="4" t="inlineStr"/>
      <c r="G8324" s="4" t="inlineStr">
        <is>
          <t>Нет</t>
        </is>
      </c>
      <c r="H8324" s="4" t="inlineStr"/>
      <c r="I8324" s="4" t="inlineStr">
        <is>
          <t>улица Александра Солженицына, 17 с1</t>
        </is>
      </c>
      <c r="J8324" s="4" t="inlineStr">
        <is>
          <t>Mo-Su 18:00-24:00</t>
        </is>
      </c>
      <c r="K8324" s="4" t="inlineStr"/>
      <c r="L8324" s="4" t="inlineStr">
        <is>
          <t>https://yandex.ru/maps/?pt=37.661696,55.743774&amp;z=18&amp;l=map</t>
        </is>
      </c>
      <c r="M8324" s="4" t="inlineStr">
        <is>
          <t>OpenStreetMap</t>
        </is>
      </c>
      <c r="N8324" s="4" t="inlineStr">
        <is>
          <t>Не звонили</t>
        </is>
      </c>
      <c r="O8324" s="4" t="inlineStr"/>
    </row>
    <row r="8325">
      <c r="A8325" s="4" t="inlineStr">
        <is>
          <t>Йорик убил Хамлета</t>
        </is>
      </c>
      <c r="B8325" s="4" t="inlineStr">
        <is>
          <t>Рестораны и кафе</t>
        </is>
      </c>
      <c r="C8325" s="4" t="inlineStr">
        <is>
          <t>Бар</t>
        </is>
      </c>
      <c r="D8325" s="4" t="inlineStr">
        <is>
          <t>+7 (963) 716-17-16</t>
        </is>
      </c>
      <c r="E8325" s="4" t="inlineStr"/>
      <c r="F8325" s="4" t="inlineStr"/>
      <c r="G8325" s="4" t="inlineStr">
        <is>
          <t>Нет</t>
        </is>
      </c>
      <c r="H8325" s="4" t="inlineStr"/>
      <c r="I8325" s="4" t="inlineStr">
        <is>
          <t>Покровский бульвар, 2/14</t>
        </is>
      </c>
      <c r="J8325" s="4" t="inlineStr">
        <is>
          <t>Mo-Fr 12:00-23:00; Sa,Su 14:00-23:00</t>
        </is>
      </c>
      <c r="K8325" s="4" t="inlineStr"/>
      <c r="L8325" s="4" t="inlineStr">
        <is>
          <t>https://yandex.ru/maps/?pt=37.645733,55.758981&amp;z=18&amp;l=map</t>
        </is>
      </c>
      <c r="M8325" s="4" t="inlineStr">
        <is>
          <t>OpenStreetMap</t>
        </is>
      </c>
      <c r="N8325" s="4" t="inlineStr">
        <is>
          <t>Не звонили</t>
        </is>
      </c>
      <c r="O8325" s="4" t="inlineStr"/>
    </row>
    <row r="8326">
      <c r="A8326" s="4" t="inlineStr">
        <is>
          <t>Кабинет психолога</t>
        </is>
      </c>
      <c r="B8326" s="4" t="inlineStr">
        <is>
          <t>Рестораны и кафе</t>
        </is>
      </c>
      <c r="C8326" s="4" t="inlineStr">
        <is>
          <t>Бар</t>
        </is>
      </c>
      <c r="D8326" s="4" t="inlineStr">
        <is>
          <t>+7 (925) 882-48-71</t>
        </is>
      </c>
      <c r="E8326" s="4" t="inlineStr"/>
      <c r="F8326" s="4" t="inlineStr"/>
      <c r="G8326" s="4" t="inlineStr">
        <is>
          <t>Нет</t>
        </is>
      </c>
      <c r="H8326" s="4" t="inlineStr"/>
      <c r="I8326" s="4" t="inlineStr">
        <is>
          <t>Пятницкая улица, 30 с1</t>
        </is>
      </c>
      <c r="J8326" s="4" t="inlineStr">
        <is>
          <t>Mo-Th 14:00-23:45; Fr 12:00-24:00; Sa 00:00-05:00,12:00-24:00; Su 00:00-05:00,14:00-23:45</t>
        </is>
      </c>
      <c r="K8326" s="4" t="inlineStr"/>
      <c r="L8326" s="4" t="inlineStr">
        <is>
          <t>https://yandex.ru/maps/?pt=37.628057,55.740300&amp;z=18&amp;l=map</t>
        </is>
      </c>
      <c r="M8326" s="4" t="inlineStr">
        <is>
          <t>OpenStreetMap</t>
        </is>
      </c>
      <c r="N8326" s="4" t="inlineStr">
        <is>
          <t>Не звонили</t>
        </is>
      </c>
      <c r="O8326" s="4" t="inlineStr"/>
    </row>
    <row r="8327">
      <c r="A8327" s="4" t="inlineStr">
        <is>
          <t>Кальян-бар Балкон</t>
        </is>
      </c>
      <c r="B8327" s="4" t="inlineStr">
        <is>
          <t>Рестораны и кафе</t>
        </is>
      </c>
      <c r="C8327" s="4" t="inlineStr">
        <is>
          <t>Бар</t>
        </is>
      </c>
      <c r="D8327" s="4" t="inlineStr">
        <is>
          <t>+7 (925) 649-66-25</t>
        </is>
      </c>
      <c r="E8327" s="4" t="inlineStr"/>
      <c r="F8327" s="4" t="inlineStr"/>
      <c r="G8327" s="4" t="inlineStr">
        <is>
          <t>Нет</t>
        </is>
      </c>
      <c r="H8327" s="4" t="inlineStr"/>
      <c r="I8327" s="4" t="inlineStr">
        <is>
          <t>улица Калинина, 9 с1</t>
        </is>
      </c>
      <c r="J8327" s="4" t="inlineStr">
        <is>
          <t>Su-Th 13:00-02:00; Fr-Sa 13:00-04:00</t>
        </is>
      </c>
      <c r="K8327" s="4" t="inlineStr"/>
      <c r="L8327" s="4" t="inlineStr">
        <is>
          <t>https://yandex.ru/maps/?pt=37.447553,55.886155&amp;z=18&amp;l=map</t>
        </is>
      </c>
      <c r="M8327" s="4" t="inlineStr">
        <is>
          <t>OpenStreetMap</t>
        </is>
      </c>
      <c r="N8327" s="4" t="inlineStr">
        <is>
          <t>Не звонили</t>
        </is>
      </c>
      <c r="O8327" s="4" t="inlineStr"/>
    </row>
    <row r="8328">
      <c r="A8328" s="4" t="inlineStr">
        <is>
          <t>Киану</t>
        </is>
      </c>
      <c r="B8328" s="4" t="inlineStr">
        <is>
          <t>Рестораны и кафе</t>
        </is>
      </c>
      <c r="C8328" s="4" t="inlineStr">
        <is>
          <t>Бар</t>
        </is>
      </c>
      <c r="D8328" s="4" t="inlineStr">
        <is>
          <t>+7 (495) 228-18-84</t>
        </is>
      </c>
      <c r="E8328" s="4" t="inlineStr"/>
      <c r="F8328" s="4" t="inlineStr"/>
      <c r="G8328" s="4" t="inlineStr">
        <is>
          <t>Нет</t>
        </is>
      </c>
      <c r="H8328" s="4" t="inlineStr"/>
      <c r="I8328" s="4" t="inlineStr">
        <is>
          <t>Малая Бронная улица, 28</t>
        </is>
      </c>
      <c r="J8328" s="4" t="inlineStr">
        <is>
          <t>Mo-Su 12:00-23:00</t>
        </is>
      </c>
      <c r="K8328" s="4" t="inlineStr"/>
      <c r="L8328" s="4" t="inlineStr">
        <is>
          <t>https://yandex.ru/maps/?pt=37.594098,55.763657&amp;z=18&amp;l=map</t>
        </is>
      </c>
      <c r="M8328" s="4" t="inlineStr">
        <is>
          <t>OpenStreetMap</t>
        </is>
      </c>
      <c r="N8328" s="4" t="inlineStr">
        <is>
          <t>Не звонили</t>
        </is>
      </c>
      <c r="O8328" s="4" t="inlineStr"/>
    </row>
    <row r="8329">
      <c r="A8329" s="4" t="inlineStr">
        <is>
          <t>Клава</t>
        </is>
      </c>
      <c r="B8329" s="4" t="inlineStr">
        <is>
          <t>Рестораны и кафе</t>
        </is>
      </c>
      <c r="C8329" s="4" t="inlineStr">
        <is>
          <t>Бар</t>
        </is>
      </c>
      <c r="D8329" s="4" t="inlineStr">
        <is>
          <t>+7 (495) 626-85-63</t>
        </is>
      </c>
      <c r="E8329" s="4" t="inlineStr"/>
      <c r="F8329" s="4" t="inlineStr"/>
      <c r="G8329" s="4" t="inlineStr">
        <is>
          <t>Нет</t>
        </is>
      </c>
      <c r="H8329" s="4" t="inlineStr"/>
      <c r="I8329" s="4" t="inlineStr">
        <is>
          <t>улица Петровка, 18</t>
        </is>
      </c>
      <c r="J8329" s="4" t="inlineStr">
        <is>
          <t>Mo-Su 17:00-06:00</t>
        </is>
      </c>
      <c r="K8329" s="4" t="inlineStr"/>
      <c r="L8329" s="4" t="inlineStr">
        <is>
          <t>https://yandex.ru/maps/?pt=37.617481,55.764116&amp;z=18&amp;l=map</t>
        </is>
      </c>
      <c r="M8329" s="4" t="inlineStr">
        <is>
          <t>OpenStreetMap</t>
        </is>
      </c>
      <c r="N8329" s="4" t="inlineStr">
        <is>
          <t>Не звонили</t>
        </is>
      </c>
      <c r="O8329" s="4" t="inlineStr"/>
    </row>
    <row r="8330">
      <c r="A8330" s="4" t="inlineStr">
        <is>
          <t>Коктейльная</t>
        </is>
      </c>
      <c r="B8330" s="4" t="inlineStr">
        <is>
          <t>Рестораны и кафе</t>
        </is>
      </c>
      <c r="C8330" s="4" t="inlineStr">
        <is>
          <t>Бар</t>
        </is>
      </c>
      <c r="D8330" s="4" t="inlineStr">
        <is>
          <t>+7 (964) 507-00-33</t>
        </is>
      </c>
      <c r="E8330" s="4" t="inlineStr"/>
      <c r="F8330" s="4" t="inlineStr"/>
      <c r="G8330" s="4" t="inlineStr">
        <is>
          <t>Нет</t>
        </is>
      </c>
      <c r="H8330" s="4" t="inlineStr"/>
      <c r="I8330" s="4" t="inlineStr">
        <is>
          <t>Цветной бульвар, 25 с2</t>
        </is>
      </c>
      <c r="J8330" s="4" t="inlineStr">
        <is>
          <t>Mo-Fr 12:00-24:00; Sa-Su 15:00-24:00</t>
        </is>
      </c>
      <c r="K8330" s="4" t="inlineStr"/>
      <c r="L8330" s="4" t="inlineStr">
        <is>
          <t>https://yandex.ru/maps/?pt=37.620073,55.773077&amp;z=18&amp;l=map</t>
        </is>
      </c>
      <c r="M8330" s="4" t="inlineStr">
        <is>
          <t>OpenStreetMap</t>
        </is>
      </c>
      <c r="N8330" s="4" t="inlineStr">
        <is>
          <t>Не звонили</t>
        </is>
      </c>
      <c r="O8330" s="4" t="inlineStr"/>
    </row>
    <row r="8331">
      <c r="A8331" s="4" t="inlineStr">
        <is>
          <t>Комната отдыха</t>
        </is>
      </c>
      <c r="B8331" s="4" t="inlineStr">
        <is>
          <t>Рестораны и кафе</t>
        </is>
      </c>
      <c r="C8331" s="4" t="inlineStr">
        <is>
          <t>Бар</t>
        </is>
      </c>
      <c r="D8331" s="4" t="inlineStr">
        <is>
          <t>+7 (936) 254-23-22</t>
        </is>
      </c>
      <c r="E8331" s="4" t="inlineStr"/>
      <c r="F8331" s="4" t="inlineStr"/>
      <c r="G8331" s="4" t="inlineStr">
        <is>
          <t>Нет</t>
        </is>
      </c>
      <c r="H8331" s="4" t="inlineStr"/>
      <c r="I8331" s="4" t="inlineStr">
        <is>
          <t>улица Грузинский Вал, 11 с4</t>
        </is>
      </c>
      <c r="J8331" s="4" t="inlineStr">
        <is>
          <t>Mo-Fr 00:00-03:00,18:00-24:00; Sa,Su 00:00-05:00,18:00-24:00</t>
        </is>
      </c>
      <c r="K8331" s="4" t="inlineStr"/>
      <c r="L8331" s="4" t="inlineStr">
        <is>
          <t>https://yandex.ru/maps/?pt=37.578016,55.773987&amp;z=18&amp;l=map</t>
        </is>
      </c>
      <c r="M8331" s="4" t="inlineStr">
        <is>
          <t>OpenStreetMap</t>
        </is>
      </c>
      <c r="N8331" s="4" t="inlineStr">
        <is>
          <t>Не звонили</t>
        </is>
      </c>
      <c r="O8331" s="4" t="inlineStr"/>
    </row>
    <row r="8332">
      <c r="A8332" s="4" t="inlineStr">
        <is>
          <t>Концерт</t>
        </is>
      </c>
      <c r="B8332" s="4" t="inlineStr">
        <is>
          <t>Рестораны и кафе</t>
        </is>
      </c>
      <c r="C8332" s="4" t="inlineStr">
        <is>
          <t>Бар</t>
        </is>
      </c>
      <c r="D8332" s="4" t="inlineStr">
        <is>
          <t>+7 (495) 959-44-18</t>
        </is>
      </c>
      <c r="E8332" s="4" t="inlineStr"/>
      <c r="F8332" s="4" t="inlineStr"/>
      <c r="G8332" s="4" t="inlineStr">
        <is>
          <t>Нет</t>
        </is>
      </c>
      <c r="H8332" s="4" t="inlineStr"/>
      <c r="I8332" s="4" t="inlineStr">
        <is>
          <t>Пятницкая улица, 8</t>
        </is>
      </c>
      <c r="J8332" s="4" t="inlineStr"/>
      <c r="K8332" s="4" t="inlineStr"/>
      <c r="L8332" s="4" t="inlineStr">
        <is>
          <t>https://yandex.ru/maps/?pt=37.627479,55.744337&amp;z=18&amp;l=map</t>
        </is>
      </c>
      <c r="M8332" s="4" t="inlineStr">
        <is>
          <t>OpenStreetMap</t>
        </is>
      </c>
      <c r="N8332" s="4" t="inlineStr">
        <is>
          <t>Не звонили</t>
        </is>
      </c>
      <c r="O8332" s="4" t="inlineStr"/>
    </row>
    <row r="8333">
      <c r="A8333" s="4" t="inlineStr">
        <is>
          <t>Котельная</t>
        </is>
      </c>
      <c r="B8333" s="4" t="inlineStr">
        <is>
          <t>Рестораны и кафе</t>
        </is>
      </c>
      <c r="C8333" s="4" t="inlineStr">
        <is>
          <t>Бар</t>
        </is>
      </c>
      <c r="D8333" s="4" t="inlineStr">
        <is>
          <t>+7 (985) 920-99-98</t>
        </is>
      </c>
      <c r="E8333" s="4" t="inlineStr"/>
      <c r="F8333" s="4" t="inlineStr"/>
      <c r="G8333" s="4" t="inlineStr">
        <is>
          <t>Нет</t>
        </is>
      </c>
      <c r="H8333" s="4" t="inlineStr"/>
      <c r="I8333" s="4" t="inlineStr">
        <is>
          <t>Лесная улица, 20 c9</t>
        </is>
      </c>
      <c r="J8333" s="4" t="inlineStr">
        <is>
          <t>Mo-Su 00:00-05:00,18:00-24:00</t>
        </is>
      </c>
      <c r="K8333" s="4" t="inlineStr"/>
      <c r="L8333" s="4" t="inlineStr">
        <is>
          <t>https://yandex.ru/maps/?pt=37.591358,55.779160&amp;z=18&amp;l=map</t>
        </is>
      </c>
      <c r="M8333" s="4" t="inlineStr">
        <is>
          <t>OpenStreetMap</t>
        </is>
      </c>
      <c r="N8333" s="4" t="inlineStr">
        <is>
          <t>Не звонили</t>
        </is>
      </c>
      <c r="O8333" s="4" t="inlineStr"/>
    </row>
    <row r="8334">
      <c r="A8334" s="4" t="inlineStr">
        <is>
          <t>Крафт Бар</t>
        </is>
      </c>
      <c r="B8334" s="4" t="inlineStr">
        <is>
          <t>Рестораны и кафе</t>
        </is>
      </c>
      <c r="C8334" s="4" t="inlineStr">
        <is>
          <t>Бар</t>
        </is>
      </c>
      <c r="D8334" s="4" t="inlineStr">
        <is>
          <t>+7 (495) 616-23-43</t>
        </is>
      </c>
      <c r="E8334" s="4" t="inlineStr"/>
      <c r="F8334" s="4" t="inlineStr"/>
      <c r="G8334" s="4" t="inlineStr">
        <is>
          <t>Нет</t>
        </is>
      </c>
      <c r="H8334" s="4" t="inlineStr"/>
      <c r="I8334" s="4" t="inlineStr">
        <is>
          <t>Большая Марьинская улица, 23</t>
        </is>
      </c>
      <c r="J8334" s="4" t="inlineStr">
        <is>
          <t>Mo-Fr 12:00-23:00; Sa-Su 15:00-18:00</t>
        </is>
      </c>
      <c r="K8334" s="4" t="inlineStr"/>
      <c r="L8334" s="4" t="inlineStr">
        <is>
          <t>https://yandex.ru/maps/?pt=37.634140,55.809897&amp;z=18&amp;l=map</t>
        </is>
      </c>
      <c r="M8334" s="4" t="inlineStr">
        <is>
          <t>OpenStreetMap</t>
        </is>
      </c>
      <c r="N8334" s="4" t="inlineStr">
        <is>
          <t>Не звонили</t>
        </is>
      </c>
      <c r="O8334" s="4" t="inlineStr"/>
    </row>
    <row r="8335">
      <c r="A8335" s="4" t="inlineStr">
        <is>
          <t>Курорт</t>
        </is>
      </c>
      <c r="B8335" s="4" t="inlineStr">
        <is>
          <t>Рестораны и кафе</t>
        </is>
      </c>
      <c r="C8335" s="4" t="inlineStr">
        <is>
          <t>Бар</t>
        </is>
      </c>
      <c r="D8335" s="4" t="inlineStr">
        <is>
          <t>+7 (977) 635-13-27</t>
        </is>
      </c>
      <c r="E8335" s="4" t="inlineStr"/>
      <c r="F8335" s="4" t="inlineStr"/>
      <c r="G8335" s="4" t="inlineStr">
        <is>
          <t>Нет</t>
        </is>
      </c>
      <c r="H8335" s="4" t="inlineStr">
        <is>
          <t>rumochnayakurort@yandex.ru</t>
        </is>
      </c>
      <c r="I8335" s="4" t="inlineStr">
        <is>
          <t>Новослободская улица, 16А</t>
        </is>
      </c>
      <c r="J8335" s="4" t="inlineStr">
        <is>
          <t>Mo-Su 17:00-05:00</t>
        </is>
      </c>
      <c r="K8335" s="4" t="inlineStr">
        <is>
          <t>kurort_rumochnaya</t>
        </is>
      </c>
      <c r="L8335" s="4" t="inlineStr">
        <is>
          <t>https://yandex.ru/maps/?pt=37.600111,55.782306&amp;z=18&amp;l=map</t>
        </is>
      </c>
      <c r="M8335" s="4" t="inlineStr">
        <is>
          <t>OpenStreetMap</t>
        </is>
      </c>
      <c r="N8335" s="4" t="inlineStr">
        <is>
          <t>Не звонили</t>
        </is>
      </c>
      <c r="O8335" s="4" t="inlineStr"/>
    </row>
    <row r="8336">
      <c r="A8336" s="4" t="inlineStr">
        <is>
          <t>ЛавКрафт</t>
        </is>
      </c>
      <c r="B8336" s="4" t="inlineStr">
        <is>
          <t>Рестораны и кафе</t>
        </is>
      </c>
      <c r="C8336" s="4" t="inlineStr">
        <is>
          <t>Бар</t>
        </is>
      </c>
      <c r="D8336" s="4" t="inlineStr">
        <is>
          <t>+7 (499) 148-00-06</t>
        </is>
      </c>
      <c r="E8336" s="4" t="inlineStr"/>
      <c r="F8336" s="4" t="inlineStr"/>
      <c r="G8336" s="4" t="inlineStr">
        <is>
          <t>Нет</t>
        </is>
      </c>
      <c r="H8336" s="4" t="inlineStr"/>
      <c r="I8336" s="4" t="inlineStr">
        <is>
          <t>площадь Победы, 2 к1</t>
        </is>
      </c>
      <c r="J8336" s="4" t="inlineStr">
        <is>
          <t>Mo-Su 00:00-01:00,12:00-24:00</t>
        </is>
      </c>
      <c r="K8336" s="4" t="inlineStr"/>
      <c r="L8336" s="4" t="inlineStr">
        <is>
          <t>https://yandex.ru/maps/?pt=37.520287,55.737766&amp;z=18&amp;l=map</t>
        </is>
      </c>
      <c r="M8336" s="4" t="inlineStr">
        <is>
          <t>OpenStreetMap</t>
        </is>
      </c>
      <c r="N8336" s="4" t="inlineStr">
        <is>
          <t>Не звонили</t>
        </is>
      </c>
      <c r="O8336" s="4" t="inlineStr"/>
    </row>
    <row r="8337">
      <c r="A8337" s="4" t="inlineStr">
        <is>
          <t>Липа бар</t>
        </is>
      </c>
      <c r="B8337" s="4" t="inlineStr">
        <is>
          <t>Рестораны и кафе</t>
        </is>
      </c>
      <c r="C8337" s="4" t="inlineStr">
        <is>
          <t>Бар</t>
        </is>
      </c>
      <c r="D8337" s="4" t="inlineStr">
        <is>
          <t>+7 (495) 925-16-72</t>
        </is>
      </c>
      <c r="E8337" s="4" t="inlineStr"/>
      <c r="F8337" s="4" t="inlineStr"/>
      <c r="G8337" s="4" t="inlineStr">
        <is>
          <t>Нет</t>
        </is>
      </c>
      <c r="H8337" s="4" t="inlineStr"/>
      <c r="I8337" s="4" t="inlineStr">
        <is>
          <t>улица Липовый парк, 8 к2</t>
        </is>
      </c>
      <c r="J8337" s="4" t="inlineStr">
        <is>
          <t>Mo-Su 12:00-23:00</t>
        </is>
      </c>
      <c r="K8337" s="4" t="inlineStr"/>
      <c r="L8337" s="4" t="inlineStr">
        <is>
          <t>https://yandex.ru/maps/?pt=37.488378,55.570015&amp;z=18&amp;l=map</t>
        </is>
      </c>
      <c r="M8337" s="4" t="inlineStr">
        <is>
          <t>OpenStreetMap</t>
        </is>
      </c>
      <c r="N8337" s="4" t="inlineStr">
        <is>
          <t>Не звонили</t>
        </is>
      </c>
      <c r="O8337" s="4" t="inlineStr"/>
    </row>
    <row r="8338">
      <c r="A8338" s="4" t="inlineStr">
        <is>
          <t>Лора Крафт</t>
        </is>
      </c>
      <c r="B8338" s="4" t="inlineStr">
        <is>
          <t>Рестораны и кафе</t>
        </is>
      </c>
      <c r="C8338" s="4" t="inlineStr">
        <is>
          <t>Бар</t>
        </is>
      </c>
      <c r="D8338" s="4" t="inlineStr">
        <is>
          <t>+7 (929) 681-58-78</t>
        </is>
      </c>
      <c r="E8338" s="4" t="inlineStr"/>
      <c r="F8338" s="4" t="inlineStr"/>
      <c r="G8338" s="4" t="inlineStr">
        <is>
          <t>Нет</t>
        </is>
      </c>
      <c r="H8338" s="4" t="inlineStr"/>
      <c r="I8338" s="4" t="inlineStr">
        <is>
          <t>Девяткин переулок, 4</t>
        </is>
      </c>
      <c r="J8338" s="4" t="inlineStr">
        <is>
          <t>Mo-Su 09:00-23:00; Fr,Sa 09:00-24:00</t>
        </is>
      </c>
      <c r="K8338" s="4" t="inlineStr"/>
      <c r="L8338" s="4" t="inlineStr">
        <is>
          <t>https://yandex.ru/maps/?pt=37.638942,55.758696&amp;z=18&amp;l=map</t>
        </is>
      </c>
      <c r="M8338" s="4" t="inlineStr">
        <is>
          <t>OpenStreetMap</t>
        </is>
      </c>
      <c r="N8338" s="4" t="inlineStr">
        <is>
          <t>Не звонили</t>
        </is>
      </c>
      <c r="O8338" s="4" t="inlineStr"/>
    </row>
    <row r="8339">
      <c r="A8339" s="4" t="inlineStr">
        <is>
          <t>Мотыга Йети</t>
        </is>
      </c>
      <c r="B8339" s="4" t="inlineStr">
        <is>
          <t>Рестораны и кафе</t>
        </is>
      </c>
      <c r="C8339" s="4" t="inlineStr">
        <is>
          <t>Бар</t>
        </is>
      </c>
      <c r="D8339" s="4" t="inlineStr">
        <is>
          <t>+7 (963) 761-38-45</t>
        </is>
      </c>
      <c r="E8339" s="4" t="inlineStr"/>
      <c r="F8339" s="4" t="inlineStr"/>
      <c r="G8339" s="4" t="inlineStr">
        <is>
          <t>Нет</t>
        </is>
      </c>
      <c r="H8339" s="4" t="inlineStr"/>
      <c r="I8339" s="4" t="inlineStr">
        <is>
          <t>улица Остоженка, 3/14</t>
        </is>
      </c>
      <c r="J8339" s="4" t="inlineStr">
        <is>
          <t>Mo-Su 18:00-24:00</t>
        </is>
      </c>
      <c r="K8339" s="4" t="inlineStr">
        <is>
          <t>https://t.me/mo_yeti</t>
        </is>
      </c>
      <c r="L8339" s="4" t="inlineStr">
        <is>
          <t>https://yandex.ru/maps/?pt=37.670462,55.774419&amp;z=18&amp;l=map</t>
        </is>
      </c>
      <c r="M8339" s="4" t="inlineStr">
        <is>
          <t>OpenStreetMap</t>
        </is>
      </c>
      <c r="N8339" s="4" t="inlineStr">
        <is>
          <t>Не звонили</t>
        </is>
      </c>
      <c r="O8339" s="4" t="inlineStr"/>
    </row>
    <row r="8340">
      <c r="A8340" s="4" t="inlineStr">
        <is>
          <t>Муни</t>
        </is>
      </c>
      <c r="B8340" s="4" t="inlineStr">
        <is>
          <t>Рестораны и кафе</t>
        </is>
      </c>
      <c r="C8340" s="4" t="inlineStr">
        <is>
          <t>Бар</t>
        </is>
      </c>
      <c r="D8340" s="4" t="inlineStr">
        <is>
          <t>+7 (916) 451-41-90</t>
        </is>
      </c>
      <c r="E8340" s="4" t="inlineStr"/>
      <c r="F8340" s="4" t="inlineStr"/>
      <c r="G8340" s="4" t="inlineStr">
        <is>
          <t>Нет</t>
        </is>
      </c>
      <c r="H8340" s="4" t="inlineStr">
        <is>
          <t>9260159615@bk.ru</t>
        </is>
      </c>
      <c r="I8340" s="4" t="inlineStr"/>
      <c r="J8340" s="4" t="inlineStr">
        <is>
          <t>Mo-Su 00:00-06:00,12:00-24:00</t>
        </is>
      </c>
      <c r="K8340" s="4" t="inlineStr"/>
      <c r="L8340" s="4" t="inlineStr">
        <is>
          <t>https://yandex.ru/maps/?pt=37.523431,55.754545&amp;z=18&amp;l=map</t>
        </is>
      </c>
      <c r="M8340" s="4" t="inlineStr">
        <is>
          <t>OpenStreetMap</t>
        </is>
      </c>
      <c r="N8340" s="4" t="inlineStr">
        <is>
          <t>Не звонили</t>
        </is>
      </c>
      <c r="O8340" s="4" t="inlineStr"/>
    </row>
    <row r="8341">
      <c r="A8341" s="4" t="inlineStr">
        <is>
          <t>На ковёр</t>
        </is>
      </c>
      <c r="B8341" s="4" t="inlineStr">
        <is>
          <t>Рестораны и кафе</t>
        </is>
      </c>
      <c r="C8341" s="4" t="inlineStr">
        <is>
          <t>Бар</t>
        </is>
      </c>
      <c r="D8341" s="4" t="inlineStr">
        <is>
          <t>+7 (495) 859-48-29</t>
        </is>
      </c>
      <c r="E8341" s="4" t="inlineStr"/>
      <c r="F8341" s="4" t="inlineStr"/>
      <c r="G8341" s="4" t="inlineStr">
        <is>
          <t>Нет</t>
        </is>
      </c>
      <c r="H8341" s="4" t="inlineStr">
        <is>
          <t>bar.na.cover@gmail.com</t>
        </is>
      </c>
      <c r="I8341" s="4" t="inlineStr">
        <is>
          <t>улица Александра Солженицына, 23А с4</t>
        </is>
      </c>
      <c r="J8341" s="4" t="inlineStr">
        <is>
          <t>Mo-Tu,Su 17:00-24:00; We-Th 17:00-02:00; Fr-Sa 17:00-04:00</t>
        </is>
      </c>
      <c r="K8341" s="4" t="inlineStr"/>
      <c r="L8341" s="4" t="inlineStr">
        <is>
          <t>https://yandex.ru/maps/?pt=37.663002,55.744390&amp;z=18&amp;l=map</t>
        </is>
      </c>
      <c r="M8341" s="4" t="inlineStr">
        <is>
          <t>OpenStreetMap</t>
        </is>
      </c>
      <c r="N8341" s="4" t="inlineStr">
        <is>
          <t>Не звонили</t>
        </is>
      </c>
      <c r="O8341" s="4" t="inlineStr"/>
    </row>
    <row r="8342">
      <c r="A8342" s="4" t="inlineStr">
        <is>
          <t>Наше кафе</t>
        </is>
      </c>
      <c r="B8342" s="4" t="inlineStr">
        <is>
          <t>Рестораны и кафе</t>
        </is>
      </c>
      <c r="C8342" s="4" t="inlineStr">
        <is>
          <t>Бар</t>
        </is>
      </c>
      <c r="D8342" s="4" t="inlineStr">
        <is>
          <t>+7 (495) 518-52-34</t>
        </is>
      </c>
      <c r="E8342" s="4" t="inlineStr"/>
      <c r="F8342" s="4" t="inlineStr"/>
      <c r="G8342" s="4" t="inlineStr">
        <is>
          <t>Нет</t>
        </is>
      </c>
      <c r="H8342" s="4" t="inlineStr"/>
      <c r="I8342" s="4" t="inlineStr">
        <is>
          <t>Тверская улица, 25/9</t>
        </is>
      </c>
      <c r="J8342" s="4" t="inlineStr"/>
      <c r="K8342" s="4" t="inlineStr"/>
      <c r="L8342" s="4" t="inlineStr">
        <is>
          <t>https://yandex.ru/maps/?pt=37.600026,55.766984&amp;z=18&amp;l=map</t>
        </is>
      </c>
      <c r="M8342" s="4" t="inlineStr">
        <is>
          <t>OpenStreetMap</t>
        </is>
      </c>
      <c r="N8342" s="4" t="inlineStr">
        <is>
          <t>Не звонили</t>
        </is>
      </c>
      <c r="O8342" s="4" t="inlineStr"/>
    </row>
    <row r="8343">
      <c r="A8343" s="4" t="inlineStr">
        <is>
          <t>Небелка</t>
        </is>
      </c>
      <c r="B8343" s="4" t="inlineStr">
        <is>
          <t>Рестораны и кафе</t>
        </is>
      </c>
      <c r="C8343" s="4" t="inlineStr">
        <is>
          <t>Бар</t>
        </is>
      </c>
      <c r="D8343" s="4" t="inlineStr">
        <is>
          <t>+7 (495) 973-70-05</t>
        </is>
      </c>
      <c r="E8343" s="4" t="inlineStr"/>
      <c r="F8343" s="4" t="inlineStr"/>
      <c r="G8343" s="4" t="inlineStr">
        <is>
          <t>Нет</t>
        </is>
      </c>
      <c r="H8343" s="4" t="inlineStr"/>
      <c r="I8343" s="4" t="inlineStr">
        <is>
          <t>1-й Котляковский переулок, 2А к1</t>
        </is>
      </c>
      <c r="J8343" s="4" t="inlineStr">
        <is>
          <t>Mo-Fr 10:00-23:00; St-Su 09:00-23:00</t>
        </is>
      </c>
      <c r="K8343" s="4" t="inlineStr"/>
      <c r="L8343" s="4" t="inlineStr">
        <is>
          <t>https://yandex.ru/maps/?pt=37.628647,55.652464&amp;z=18&amp;l=map</t>
        </is>
      </c>
      <c r="M8343" s="4" t="inlineStr">
        <is>
          <t>OpenStreetMap</t>
        </is>
      </c>
      <c r="N8343" s="4" t="inlineStr">
        <is>
          <t>Не звонили</t>
        </is>
      </c>
      <c r="O8343" s="4" t="inlineStr"/>
    </row>
    <row r="8344">
      <c r="A8344" s="4" t="inlineStr">
        <is>
          <t>Номер 15</t>
        </is>
      </c>
      <c r="B8344" s="4" t="inlineStr">
        <is>
          <t>Рестораны и кафе</t>
        </is>
      </c>
      <c r="C8344" s="4" t="inlineStr">
        <is>
          <t>Бар</t>
        </is>
      </c>
      <c r="D8344" s="4" t="inlineStr">
        <is>
          <t>+7 (916) 622-50-96</t>
        </is>
      </c>
      <c r="E8344" s="4" t="inlineStr"/>
      <c r="F8344" s="4" t="inlineStr"/>
      <c r="G8344" s="4" t="inlineStr">
        <is>
          <t>Нет</t>
        </is>
      </c>
      <c r="H8344" s="4" t="inlineStr"/>
      <c r="I8344" s="4" t="inlineStr">
        <is>
          <t>улица Сретенка, 15</t>
        </is>
      </c>
      <c r="J8344" s="4" t="inlineStr">
        <is>
          <t>Mo-Su 12:00-24:00</t>
        </is>
      </c>
      <c r="K8344" s="4" t="inlineStr"/>
      <c r="L8344" s="4" t="inlineStr">
        <is>
          <t>https://yandex.ru/maps/?pt=37.631855,55.769147&amp;z=18&amp;l=map</t>
        </is>
      </c>
      <c r="M8344" s="4" t="inlineStr">
        <is>
          <t>OpenStreetMap</t>
        </is>
      </c>
      <c r="N8344" s="4" t="inlineStr">
        <is>
          <t>Не звонили</t>
        </is>
      </c>
      <c r="O8344" s="4" t="inlineStr"/>
    </row>
    <row r="8345">
      <c r="A8345" s="4" t="inlineStr">
        <is>
          <t>Оптимист</t>
        </is>
      </c>
      <c r="B8345" s="4" t="inlineStr">
        <is>
          <t>Рестораны и кафе</t>
        </is>
      </c>
      <c r="C8345" s="4" t="inlineStr">
        <is>
          <t>Бар</t>
        </is>
      </c>
      <c r="D8345" s="4" t="inlineStr">
        <is>
          <t>+7 (999) 877-60-68</t>
        </is>
      </c>
      <c r="E8345" s="4" t="inlineStr"/>
      <c r="F8345" s="4" t="inlineStr"/>
      <c r="G8345" s="4" t="inlineStr">
        <is>
          <t>Нет</t>
        </is>
      </c>
      <c r="H8345" s="4" t="inlineStr"/>
      <c r="I8345" s="4" t="inlineStr">
        <is>
          <t>улица Арбат, 6/2</t>
        </is>
      </c>
      <c r="J8345" s="4" t="inlineStr">
        <is>
          <t>Mo-Su 13:00-24:00</t>
        </is>
      </c>
      <c r="K8345" s="4" t="inlineStr"/>
      <c r="L8345" s="4" t="inlineStr">
        <is>
          <t>https://yandex.ru/maps/?pt=37.597287,55.752016&amp;z=18&amp;l=map</t>
        </is>
      </c>
      <c r="M8345" s="4" t="inlineStr">
        <is>
          <t>OpenStreetMap</t>
        </is>
      </c>
      <c r="N8345" s="4" t="inlineStr">
        <is>
          <t>Не звонили</t>
        </is>
      </c>
      <c r="O8345" s="4" t="inlineStr"/>
    </row>
    <row r="8346">
      <c r="A8346" s="4" t="inlineStr">
        <is>
          <t>Оптимисты</t>
        </is>
      </c>
      <c r="B8346" s="4" t="inlineStr">
        <is>
          <t>Рестораны и кафе</t>
        </is>
      </c>
      <c r="C8346" s="4" t="inlineStr">
        <is>
          <t>Бар</t>
        </is>
      </c>
      <c r="D8346" s="4" t="inlineStr">
        <is>
          <t>+7 (991) 740-31-91</t>
        </is>
      </c>
      <c r="E8346" s="4" t="inlineStr"/>
      <c r="F8346" s="4" t="inlineStr"/>
      <c r="G8346" s="4" t="inlineStr">
        <is>
          <t>Нет</t>
        </is>
      </c>
      <c r="H8346" s="4" t="inlineStr"/>
      <c r="I8346" s="4" t="inlineStr">
        <is>
          <t>Большая Почтовая улица, 40 с1</t>
        </is>
      </c>
      <c r="J8346" s="4" t="inlineStr">
        <is>
          <t>Mo-Th 10:30-22:30; Fr 10:30-24:00; Sa 00:00-02:00,10:30-24:00; Su 00:00-02:00,10:30-22:30</t>
        </is>
      </c>
      <c r="K8346" s="4" t="inlineStr">
        <is>
          <t>https://vk.com/optimistscider</t>
        </is>
      </c>
      <c r="L8346" s="4" t="inlineStr">
        <is>
          <t>https://yandex.ru/maps/?pt=37.696789,55.781884&amp;z=18&amp;l=map</t>
        </is>
      </c>
      <c r="M8346" s="4" t="inlineStr">
        <is>
          <t>OpenStreetMap</t>
        </is>
      </c>
      <c r="N8346" s="4" t="inlineStr">
        <is>
          <t>Не звонили</t>
        </is>
      </c>
      <c r="O8346" s="4" t="inlineStr"/>
    </row>
    <row r="8347">
      <c r="A8347" s="4" t="inlineStr">
        <is>
          <t>Перепел</t>
        </is>
      </c>
      <c r="B8347" s="4" t="inlineStr">
        <is>
          <t>Рестораны и кафе</t>
        </is>
      </c>
      <c r="C8347" s="4" t="inlineStr">
        <is>
          <t>Бар</t>
        </is>
      </c>
      <c r="D8347" s="4" t="inlineStr">
        <is>
          <t>+7 (965) 180-11-18</t>
        </is>
      </c>
      <c r="E8347" s="4" t="inlineStr"/>
      <c r="F8347" s="4" t="inlineStr"/>
      <c r="G8347" s="4" t="inlineStr">
        <is>
          <t>Нет</t>
        </is>
      </c>
      <c r="H8347" s="4" t="inlineStr"/>
      <c r="I8347" s="4" t="inlineStr"/>
      <c r="J8347" s="4" t="inlineStr">
        <is>
          <t>Mo-Th 12:00-24:00; Fr 12:00-06:00; Sa 15:00-06:00; Su 15:00-24:00</t>
        </is>
      </c>
      <c r="K8347" s="4" t="inlineStr"/>
      <c r="L8347" s="4" t="inlineStr">
        <is>
          <t>https://yandex.ru/maps/?pt=37.609514,55.772917&amp;z=18&amp;l=map</t>
        </is>
      </c>
      <c r="M8347" s="4" t="inlineStr">
        <is>
          <t>OpenStreetMap</t>
        </is>
      </c>
      <c r="N8347" s="4" t="inlineStr">
        <is>
          <t>Не звонили</t>
        </is>
      </c>
      <c r="O8347" s="4" t="inlineStr"/>
    </row>
    <row r="8348">
      <c r="A8348" s="4" t="inlineStr">
        <is>
          <t>Петров и Васечка</t>
        </is>
      </c>
      <c r="B8348" s="4" t="inlineStr">
        <is>
          <t>Рестораны и кафе</t>
        </is>
      </c>
      <c r="C8348" s="4" t="inlineStr">
        <is>
          <t>Бар</t>
        </is>
      </c>
      <c r="D8348" s="4" t="inlineStr">
        <is>
          <t>+7 (968) 770-77-70</t>
        </is>
      </c>
      <c r="E8348" s="4" t="inlineStr"/>
      <c r="F8348" s="4" t="inlineStr"/>
      <c r="G8348" s="4" t="inlineStr">
        <is>
          <t>Нет</t>
        </is>
      </c>
      <c r="H8348" s="4" t="inlineStr"/>
      <c r="I8348" s="4" t="inlineStr">
        <is>
          <t>Цветной бульвар, 24 к1</t>
        </is>
      </c>
      <c r="J8348" s="4" t="inlineStr">
        <is>
          <t>Mo-Th 18:00-24:00; Fr 18:00-03:00; Sa 15:00-03:00; Su 15:00-24:00</t>
        </is>
      </c>
      <c r="K8348" s="4" t="inlineStr"/>
      <c r="L8348" s="4" t="inlineStr">
        <is>
          <t>https://yandex.ru/maps/?pt=37.622363,55.771023&amp;z=18&amp;l=map</t>
        </is>
      </c>
      <c r="M8348" s="4" t="inlineStr">
        <is>
          <t>OpenStreetMap</t>
        </is>
      </c>
      <c r="N8348" s="4" t="inlineStr">
        <is>
          <t>Не звонили</t>
        </is>
      </c>
      <c r="O8348" s="4" t="inlineStr"/>
    </row>
    <row r="8349">
      <c r="A8349" s="4" t="inlineStr">
        <is>
          <t>Пивбар</t>
        </is>
      </c>
      <c r="B8349" s="4" t="inlineStr">
        <is>
          <t>Рестораны и кафе</t>
        </is>
      </c>
      <c r="C8349" s="4" t="inlineStr">
        <is>
          <t>Бар</t>
        </is>
      </c>
      <c r="D8349" s="4" t="inlineStr">
        <is>
          <t>+7 (929) 673-05-41</t>
        </is>
      </c>
      <c r="E8349" s="4" t="inlineStr"/>
      <c r="F8349" s="4" t="inlineStr"/>
      <c r="G8349" s="4" t="inlineStr">
        <is>
          <t>Нет</t>
        </is>
      </c>
      <c r="H8349" s="4" t="inlineStr"/>
      <c r="I8349" s="4" t="inlineStr">
        <is>
          <t>Тверская улица, 30/2с1</t>
        </is>
      </c>
      <c r="J8349" s="4" t="inlineStr">
        <is>
          <t>Mo-Su 12:00-24:00</t>
        </is>
      </c>
      <c r="K8349" s="4" t="inlineStr"/>
      <c r="L8349" s="4" t="inlineStr">
        <is>
          <t>https://yandex.ru/maps/?pt=37.597195,55.769984&amp;z=18&amp;l=map</t>
        </is>
      </c>
      <c r="M8349" s="4" t="inlineStr">
        <is>
          <t>OpenStreetMap</t>
        </is>
      </c>
      <c r="N8349" s="4" t="inlineStr">
        <is>
          <t>Не звонили</t>
        </is>
      </c>
      <c r="O8349" s="4" t="inlineStr"/>
    </row>
    <row r="8350">
      <c r="A8350" s="4" t="inlineStr">
        <is>
          <t>Пока никто не видит</t>
        </is>
      </c>
      <c r="B8350" s="4" t="inlineStr">
        <is>
          <t>Рестораны и кафе</t>
        </is>
      </c>
      <c r="C8350" s="4" t="inlineStr">
        <is>
          <t>Бар</t>
        </is>
      </c>
      <c r="D8350" s="4" t="inlineStr">
        <is>
          <t>+7 (926) 962-38-40</t>
        </is>
      </c>
      <c r="E8350" s="4" t="inlineStr"/>
      <c r="F8350" s="4" t="inlineStr"/>
      <c r="G8350" s="4" t="inlineStr">
        <is>
          <t>Нет</t>
        </is>
      </c>
      <c r="H8350" s="4" t="inlineStr"/>
      <c r="I8350" s="4" t="inlineStr">
        <is>
          <t>улица Покровка, 17 с3</t>
        </is>
      </c>
      <c r="J8350" s="4" t="inlineStr">
        <is>
          <t>Th 20:00-01:00; Fr-Sa 20:00-06:00</t>
        </is>
      </c>
      <c r="K8350" s="4" t="inlineStr"/>
      <c r="L8350" s="4" t="inlineStr">
        <is>
          <t>https://yandex.ru/maps/?pt=37.645188,55.759844&amp;z=18&amp;l=map</t>
        </is>
      </c>
      <c r="M8350" s="4" t="inlineStr">
        <is>
          <t>OpenStreetMap</t>
        </is>
      </c>
      <c r="N8350" s="4" t="inlineStr">
        <is>
          <t>Не звонили</t>
        </is>
      </c>
      <c r="O8350" s="4" t="inlineStr"/>
    </row>
    <row r="8351">
      <c r="A8351" s="4" t="inlineStr">
        <is>
          <t>Практика</t>
        </is>
      </c>
      <c r="B8351" s="4" t="inlineStr">
        <is>
          <t>Рестораны и кафе</t>
        </is>
      </c>
      <c r="C8351" s="4" t="inlineStr">
        <is>
          <t>Бар</t>
        </is>
      </c>
      <c r="D8351" s="4" t="inlineStr">
        <is>
          <t>+7 (926) 009-68-68</t>
        </is>
      </c>
      <c r="E8351" s="4" t="inlineStr"/>
      <c r="F8351" s="4" t="inlineStr"/>
      <c r="G8351" s="4" t="inlineStr">
        <is>
          <t>Нет</t>
        </is>
      </c>
      <c r="H8351" s="4" t="inlineStr"/>
      <c r="I8351" s="4" t="inlineStr"/>
      <c r="J8351" s="4" t="inlineStr">
        <is>
          <t>Mo,Tu 13:00-24:00; We-Su 00:00-02:00,13:00-24:00</t>
        </is>
      </c>
      <c r="K8351" s="4" t="inlineStr"/>
      <c r="L8351" s="4" t="inlineStr">
        <is>
          <t>https://yandex.ru/maps/?pt=37.581747,55.770671&amp;z=18&amp;l=map</t>
        </is>
      </c>
      <c r="M8351" s="4" t="inlineStr">
        <is>
          <t>OpenStreetMap</t>
        </is>
      </c>
      <c r="N8351" s="4" t="inlineStr">
        <is>
          <t>Не звонили</t>
        </is>
      </c>
      <c r="O8351" s="4" t="inlineStr"/>
    </row>
    <row r="8352">
      <c r="A8352" s="4" t="inlineStr">
        <is>
          <t>Пробка и штопор</t>
        </is>
      </c>
      <c r="B8352" s="4" t="inlineStr">
        <is>
          <t>Рестораны и кафе</t>
        </is>
      </c>
      <c r="C8352" s="4" t="inlineStr">
        <is>
          <t>Бар</t>
        </is>
      </c>
      <c r="D8352" s="4" t="inlineStr">
        <is>
          <t>+7 (926) 333-89-21</t>
        </is>
      </c>
      <c r="E8352" s="4" t="inlineStr"/>
      <c r="F8352" s="4" t="inlineStr"/>
      <c r="G8352" s="4" t="inlineStr">
        <is>
          <t>Нет</t>
        </is>
      </c>
      <c r="H8352" s="4" t="inlineStr"/>
      <c r="I8352" s="4" t="inlineStr">
        <is>
          <t>Большой Патриарший переулок, 8 с1</t>
        </is>
      </c>
      <c r="J8352" s="4" t="inlineStr">
        <is>
          <t>Mo-Su 11:00-23:00</t>
        </is>
      </c>
      <c r="K8352" s="4" t="inlineStr"/>
      <c r="L8352" s="4" t="inlineStr">
        <is>
          <t>https://yandex.ru/maps/?pt=37.592597,55.762916&amp;z=18&amp;l=map</t>
        </is>
      </c>
      <c r="M8352" s="4" t="inlineStr">
        <is>
          <t>OpenStreetMap</t>
        </is>
      </c>
      <c r="N8352" s="4" t="inlineStr">
        <is>
          <t>Не звонили</t>
        </is>
      </c>
      <c r="O8352" s="4" t="inlineStr"/>
    </row>
    <row r="8353">
      <c r="A8353" s="4" t="inlineStr">
        <is>
          <t>Прогресс</t>
        </is>
      </c>
      <c r="B8353" s="4" t="inlineStr">
        <is>
          <t>Рестораны и кафе</t>
        </is>
      </c>
      <c r="C8353" s="4" t="inlineStr">
        <is>
          <t>Бар</t>
        </is>
      </c>
      <c r="D8353" s="4" t="inlineStr">
        <is>
          <t>+7 (925) 888-13-16</t>
        </is>
      </c>
      <c r="E8353" s="4" t="inlineStr"/>
      <c r="F8353" s="4" t="inlineStr"/>
      <c r="G8353" s="4" t="inlineStr">
        <is>
          <t>Нет</t>
        </is>
      </c>
      <c r="H8353" s="4" t="inlineStr"/>
      <c r="I8353" s="4" t="inlineStr">
        <is>
          <t>улица Пресненский Вал, 38 с1</t>
        </is>
      </c>
      <c r="J8353" s="4" t="inlineStr">
        <is>
          <t>Mo-Fr 09:00-24:00; Sa,Su 11:00-24:00</t>
        </is>
      </c>
      <c r="K8353" s="4" t="inlineStr"/>
      <c r="L8353" s="4" t="inlineStr">
        <is>
          <t>https://yandex.ru/maps/?pt=37.570256,55.771371&amp;z=18&amp;l=map</t>
        </is>
      </c>
      <c r="M8353" s="4" t="inlineStr">
        <is>
          <t>OpenStreetMap</t>
        </is>
      </c>
      <c r="N8353" s="4" t="inlineStr">
        <is>
          <t>Не звонили</t>
        </is>
      </c>
      <c r="O8353" s="4" t="inlineStr"/>
    </row>
    <row r="8354">
      <c r="A8354" s="4" t="inlineStr">
        <is>
          <t>Прогресс</t>
        </is>
      </c>
      <c r="B8354" s="4" t="inlineStr">
        <is>
          <t>Рестораны и кафе</t>
        </is>
      </c>
      <c r="C8354" s="4" t="inlineStr">
        <is>
          <t>Бар</t>
        </is>
      </c>
      <c r="D8354" s="4" t="inlineStr">
        <is>
          <t>+7 (925) 433-52-94</t>
        </is>
      </c>
      <c r="E8354" s="4" t="inlineStr">
        <is>
          <t>+7 (925) 888-13-16</t>
        </is>
      </c>
      <c r="F8354" s="4" t="inlineStr"/>
      <c r="G8354" s="4" t="inlineStr">
        <is>
          <t>Нет</t>
        </is>
      </c>
      <c r="H8354" s="4" t="inlineStr"/>
      <c r="I8354" s="4" t="inlineStr">
        <is>
          <t>Ленинградский проспект, 77 к4</t>
        </is>
      </c>
      <c r="J8354" s="4" t="inlineStr">
        <is>
          <t>Mo-Su 11:00-23:00</t>
        </is>
      </c>
      <c r="K8354" s="4" t="inlineStr"/>
      <c r="L8354" s="4" t="inlineStr">
        <is>
          <t>https://yandex.ru/maps/?pt=37.505470,55.806247&amp;z=18&amp;l=map</t>
        </is>
      </c>
      <c r="M8354" s="4" t="inlineStr">
        <is>
          <t>OpenStreetMap</t>
        </is>
      </c>
      <c r="N8354" s="4" t="inlineStr">
        <is>
          <t>Не звонили</t>
        </is>
      </c>
      <c r="O8354" s="4" t="inlineStr"/>
    </row>
    <row r="8355">
      <c r="A8355" s="4" t="inlineStr">
        <is>
          <t>Проточный</t>
        </is>
      </c>
      <c r="B8355" s="4" t="inlineStr">
        <is>
          <t>Рестораны и кафе</t>
        </is>
      </c>
      <c r="C8355" s="4" t="inlineStr">
        <is>
          <t>Бар</t>
        </is>
      </c>
      <c r="D8355" s="4" t="inlineStr">
        <is>
          <t>+7 (499) 241-26-49</t>
        </is>
      </c>
      <c r="E8355" s="4" t="inlineStr"/>
      <c r="F8355" s="4" t="inlineStr"/>
      <c r="G8355" s="4" t="inlineStr">
        <is>
          <t>Нет</t>
        </is>
      </c>
      <c r="H8355" s="4" t="inlineStr"/>
      <c r="I8355" s="4" t="inlineStr">
        <is>
          <t>Новинский бульвар, 1/2</t>
        </is>
      </c>
      <c r="J8355" s="4" t="inlineStr">
        <is>
          <t>Sa-Th 13:00-24:00, Fr 14:00-02:00</t>
        </is>
      </c>
      <c r="K8355" s="4" t="inlineStr"/>
      <c r="L8355" s="4" t="inlineStr">
        <is>
          <t>https://yandex.ru/maps/?pt=37.582254,55.750431&amp;z=18&amp;l=map</t>
        </is>
      </c>
      <c r="M8355" s="4" t="inlineStr">
        <is>
          <t>OpenStreetMap</t>
        </is>
      </c>
      <c r="N8355" s="4" t="inlineStr">
        <is>
          <t>Не звонили</t>
        </is>
      </c>
      <c r="O8355" s="4" t="inlineStr"/>
    </row>
    <row r="8356">
      <c r="A8356" s="4" t="inlineStr">
        <is>
          <t>Пряная вишня</t>
        </is>
      </c>
      <c r="B8356" s="4" t="inlineStr">
        <is>
          <t>Рестораны и кафе</t>
        </is>
      </c>
      <c r="C8356" s="4" t="inlineStr">
        <is>
          <t>Бар</t>
        </is>
      </c>
      <c r="D8356" s="4" t="inlineStr">
        <is>
          <t>+7 (903) 155-41-01</t>
        </is>
      </c>
      <c r="E8356" s="4" t="inlineStr"/>
      <c r="F8356" s="4" t="inlineStr"/>
      <c r="G8356" s="4" t="inlineStr">
        <is>
          <t>Нет</t>
        </is>
      </c>
      <c r="H8356" s="4" t="inlineStr"/>
      <c r="I8356" s="4" t="inlineStr">
        <is>
          <t>Новослободская улица, 36/1 с1</t>
        </is>
      </c>
      <c r="J8356" s="4" t="inlineStr">
        <is>
          <t>Mo-Th 15:00-01:00, Fr,Sa 13:00-05:00, Su 13:00-01:00</t>
        </is>
      </c>
      <c r="K8356" s="4" t="inlineStr">
        <is>
          <t>https://vk.com/vishnyabar</t>
        </is>
      </c>
      <c r="L8356" s="4" t="inlineStr">
        <is>
          <t>https://yandex.ru/maps/?pt=37.597199,55.783986&amp;z=18&amp;l=map</t>
        </is>
      </c>
      <c r="M8356" s="4" t="inlineStr">
        <is>
          <t>OpenStreetMap</t>
        </is>
      </c>
      <c r="N8356" s="4" t="inlineStr">
        <is>
          <t>Не звонили</t>
        </is>
      </c>
      <c r="O8356" s="4" t="inlineStr"/>
    </row>
    <row r="8357">
      <c r="A8357" s="4" t="inlineStr">
        <is>
          <t>Рассвет</t>
        </is>
      </c>
      <c r="B8357" s="4" t="inlineStr">
        <is>
          <t>Рестораны и кафе</t>
        </is>
      </c>
      <c r="C8357" s="4" t="inlineStr">
        <is>
          <t>Бар</t>
        </is>
      </c>
      <c r="D8357" s="4" t="inlineStr">
        <is>
          <t>+7 (916) 708-35-65</t>
        </is>
      </c>
      <c r="E8357" s="4" t="inlineStr"/>
      <c r="F8357" s="4" t="inlineStr"/>
      <c r="G8357" s="4" t="inlineStr">
        <is>
          <t>Нет</t>
        </is>
      </c>
      <c r="H8357" s="4" t="inlineStr"/>
      <c r="I8357" s="4" t="inlineStr">
        <is>
          <t>Столярный переулок, 3 к13</t>
        </is>
      </c>
      <c r="J8357" s="4" t="inlineStr">
        <is>
          <t>Mo-Th 12:00-23:00; Fr 12:00-24:00; Sa 00:00-02:00,12:00-24:00; Su 00:00-02:00,12:00-23:00</t>
        </is>
      </c>
      <c r="K8357" s="4" t="inlineStr"/>
      <c r="L8357" s="4" t="inlineStr">
        <is>
          <t>https://yandex.ru/maps/?pt=37.568558,55.764618&amp;z=18&amp;l=map</t>
        </is>
      </c>
      <c r="M8357" s="4" t="inlineStr">
        <is>
          <t>OpenStreetMap</t>
        </is>
      </c>
      <c r="N8357" s="4" t="inlineStr">
        <is>
          <t>Не звонили</t>
        </is>
      </c>
      <c r="O8357" s="4" t="inlineStr"/>
    </row>
    <row r="8358">
      <c r="A8358" s="4" t="inlineStr">
        <is>
          <t>Рикос</t>
        </is>
      </c>
      <c r="B8358" s="4" t="inlineStr">
        <is>
          <t>Рестораны и кафе</t>
        </is>
      </c>
      <c r="C8358" s="4" t="inlineStr">
        <is>
          <t>Бар</t>
        </is>
      </c>
      <c r="D8358" s="4" t="inlineStr">
        <is>
          <t>+7 (926) 054-72-00</t>
        </is>
      </c>
      <c r="E8358" s="4" t="inlineStr"/>
      <c r="F8358" s="4" t="inlineStr"/>
      <c r="G8358" s="4" t="inlineStr">
        <is>
          <t>Нет</t>
        </is>
      </c>
      <c r="H8358" s="4" t="inlineStr">
        <is>
          <t>Rikos-billiard-barr@gmail.com</t>
        </is>
      </c>
      <c r="I8358" s="4" t="inlineStr"/>
      <c r="J8358" s="4" t="inlineStr">
        <is>
          <t>Mo-Su 16:00-04:00</t>
        </is>
      </c>
      <c r="K8358" s="4" t="inlineStr">
        <is>
          <t>https://vk.ru/rikos_billiard_bar</t>
        </is>
      </c>
      <c r="L8358" s="4" t="inlineStr">
        <is>
          <t>https://yandex.ru/maps/?pt=37.626044,55.762064&amp;z=18&amp;l=map</t>
        </is>
      </c>
      <c r="M8358" s="4" t="inlineStr">
        <is>
          <t>OpenStreetMap</t>
        </is>
      </c>
      <c r="N8358" s="4" t="inlineStr">
        <is>
          <t>Не звонили</t>
        </is>
      </c>
      <c r="O8358" s="4" t="inlineStr"/>
    </row>
    <row r="8359">
      <c r="A8359" s="4" t="inlineStr">
        <is>
          <t>Ровесник</t>
        </is>
      </c>
      <c r="B8359" s="4" t="inlineStr">
        <is>
          <t>Рестораны и кафе</t>
        </is>
      </c>
      <c r="C8359" s="4" t="inlineStr">
        <is>
          <t>Бар</t>
        </is>
      </c>
      <c r="D8359" s="4" t="inlineStr">
        <is>
          <t>+7 (968) 901-85-72</t>
        </is>
      </c>
      <c r="E8359" s="4" t="inlineStr"/>
      <c r="F8359" s="4" t="inlineStr"/>
      <c r="G8359" s="4" t="inlineStr">
        <is>
          <t>Нет</t>
        </is>
      </c>
      <c r="H8359" s="4" t="inlineStr"/>
      <c r="I8359" s="4" t="inlineStr">
        <is>
          <t>Малый Гнездниковский переулок, 9/8 с2</t>
        </is>
      </c>
      <c r="J8359" s="4" t="inlineStr">
        <is>
          <t>Mo-Th,Su 14:00-00:00; Fr-Sa 14:00-06:00</t>
        </is>
      </c>
      <c r="K8359" s="4" t="inlineStr"/>
      <c r="L8359" s="4" t="inlineStr">
        <is>
          <t>https://yandex.ru/maps/?pt=37.605968,55.762363&amp;z=18&amp;l=map</t>
        </is>
      </c>
      <c r="M8359" s="4" t="inlineStr">
        <is>
          <t>OpenStreetMap</t>
        </is>
      </c>
      <c r="N8359" s="4" t="inlineStr">
        <is>
          <t>Не звонили</t>
        </is>
      </c>
      <c r="O8359" s="4" t="inlineStr"/>
    </row>
    <row r="8360">
      <c r="A8360" s="4" t="inlineStr">
        <is>
          <t>Рюмка</t>
        </is>
      </c>
      <c r="B8360" s="4" t="inlineStr">
        <is>
          <t>Рестораны и кафе</t>
        </is>
      </c>
      <c r="C8360" s="4" t="inlineStr">
        <is>
          <t>Бар</t>
        </is>
      </c>
      <c r="D8360" s="4" t="inlineStr">
        <is>
          <t>+7 (925) 224-10-60</t>
        </is>
      </c>
      <c r="E8360" s="4" t="inlineStr"/>
      <c r="F8360" s="4" t="inlineStr"/>
      <c r="G8360" s="4" t="inlineStr">
        <is>
          <t>Нет</t>
        </is>
      </c>
      <c r="H8360" s="4" t="inlineStr"/>
      <c r="I8360" s="4" t="inlineStr">
        <is>
          <t>Гусятников переулок, 4 с4</t>
        </is>
      </c>
      <c r="J8360" s="4" t="inlineStr">
        <is>
          <t>Mo-Fr 00:00-02:00,14:00-24:00; Sa,Su 00:00-06:00,14:00-24:00</t>
        </is>
      </c>
      <c r="K8360" s="4" t="inlineStr"/>
      <c r="L8360" s="4" t="inlineStr">
        <is>
          <t>https://yandex.ru/maps/?pt=37.639764,55.765245&amp;z=18&amp;l=map</t>
        </is>
      </c>
      <c r="M8360" s="4" t="inlineStr">
        <is>
          <t>OpenStreetMap</t>
        </is>
      </c>
      <c r="N8360" s="4" t="inlineStr">
        <is>
          <t>Не звонили</t>
        </is>
      </c>
      <c r="O8360" s="4" t="inlineStr"/>
    </row>
    <row r="8361">
      <c r="A8361" s="4" t="inlineStr">
        <is>
          <t>Рюмочная мечты</t>
        </is>
      </c>
      <c r="B8361" s="4" t="inlineStr">
        <is>
          <t>Рестораны и кафе</t>
        </is>
      </c>
      <c r="C8361" s="4" t="inlineStr">
        <is>
          <t>Бар</t>
        </is>
      </c>
      <c r="D8361" s="4" t="inlineStr">
        <is>
          <t>+7 (925) 069-99-56</t>
        </is>
      </c>
      <c r="E8361" s="4" t="inlineStr"/>
      <c r="F8361" s="4" t="inlineStr"/>
      <c r="G8361" s="4" t="inlineStr">
        <is>
          <t>Нет</t>
        </is>
      </c>
      <c r="H8361" s="4" t="inlineStr"/>
      <c r="I8361" s="4" t="inlineStr">
        <is>
          <t>Большой Спасоглинищевский переулок, 9/1 с10</t>
        </is>
      </c>
      <c r="J8361" s="4" t="inlineStr">
        <is>
          <t>Mo-Th 16:00-00:00; Fr-Sa 16:00-03:00; Su 16:00-00:00</t>
        </is>
      </c>
      <c r="K8361" s="4" t="inlineStr"/>
      <c r="L8361" s="4" t="inlineStr">
        <is>
          <t>https://yandex.ru/maps/?pt=37.637245,55.754952&amp;z=18&amp;l=map</t>
        </is>
      </c>
      <c r="M8361" s="4" t="inlineStr">
        <is>
          <t>OpenStreetMap</t>
        </is>
      </c>
      <c r="N8361" s="4" t="inlineStr">
        <is>
          <t>Не звонили</t>
        </is>
      </c>
      <c r="O8361" s="4" t="inlineStr"/>
    </row>
    <row r="8362">
      <c r="A8362" s="4" t="inlineStr">
        <is>
          <t>Сообщники</t>
        </is>
      </c>
      <c r="B8362" s="4" t="inlineStr">
        <is>
          <t>Рестораны и кафе</t>
        </is>
      </c>
      <c r="C8362" s="4" t="inlineStr">
        <is>
          <t>Бар</t>
        </is>
      </c>
      <c r="D8362" s="4" t="inlineStr">
        <is>
          <t>+7 (925) 162-97-77</t>
        </is>
      </c>
      <c r="E8362" s="4" t="inlineStr"/>
      <c r="F8362" s="4" t="inlineStr"/>
      <c r="G8362" s="4" t="inlineStr">
        <is>
          <t>Нет</t>
        </is>
      </c>
      <c r="H8362" s="4" t="inlineStr"/>
      <c r="I8362" s="4" t="inlineStr">
        <is>
          <t>улица Зацепа, 26 с1</t>
        </is>
      </c>
      <c r="J8362" s="4" t="inlineStr">
        <is>
          <t>Mo-Th 11:30-23:00; Fr 11:30-24:00; Sa 00:00-02:00,11:30-24:00; Su 00:00-02:00,11:30-23:00</t>
        </is>
      </c>
      <c r="K8362" s="4" t="inlineStr"/>
      <c r="L8362" s="4" t="inlineStr">
        <is>
          <t>https://yandex.ru/maps/?pt=37.632078,55.729818&amp;z=18&amp;l=map</t>
        </is>
      </c>
      <c r="M8362" s="4" t="inlineStr">
        <is>
          <t>OpenStreetMap</t>
        </is>
      </c>
      <c r="N8362" s="4" t="inlineStr">
        <is>
          <t>Не звонили</t>
        </is>
      </c>
      <c r="O8362" s="4" t="inlineStr"/>
    </row>
    <row r="8363">
      <c r="A8363" s="4" t="inlineStr">
        <is>
          <t>Спица</t>
        </is>
      </c>
      <c r="B8363" s="4" t="inlineStr">
        <is>
          <t>Рестораны и кафе</t>
        </is>
      </c>
      <c r="C8363" s="4" t="inlineStr">
        <is>
          <t>Бар</t>
        </is>
      </c>
      <c r="D8363" s="4" t="inlineStr">
        <is>
          <t>+7 (985) 339-27-57</t>
        </is>
      </c>
      <c r="E8363" s="4" t="inlineStr"/>
      <c r="F8363" s="4" t="inlineStr"/>
      <c r="G8363" s="4" t="inlineStr">
        <is>
          <t>Нет</t>
        </is>
      </c>
      <c r="H8363" s="4" t="inlineStr"/>
      <c r="I8363" s="4" t="inlineStr">
        <is>
          <t>Никольская улица, 25</t>
        </is>
      </c>
      <c r="J8363" s="4" t="inlineStr">
        <is>
          <t>Mo-Su 12:00-24:00</t>
        </is>
      </c>
      <c r="K8363" s="4" t="inlineStr"/>
      <c r="L8363" s="4" t="inlineStr">
        <is>
          <t>https://yandex.ru/maps/?pt=37.625045,55.759241&amp;z=18&amp;l=map</t>
        </is>
      </c>
      <c r="M8363" s="4" t="inlineStr">
        <is>
          <t>OpenStreetMap</t>
        </is>
      </c>
      <c r="N8363" s="4" t="inlineStr">
        <is>
          <t>Не звонили</t>
        </is>
      </c>
      <c r="O8363" s="4" t="inlineStr"/>
    </row>
    <row r="8364">
      <c r="A8364" s="4" t="inlineStr">
        <is>
          <t>Тебураси</t>
        </is>
      </c>
      <c r="B8364" s="4" t="inlineStr">
        <is>
          <t>Рестораны и кафе</t>
        </is>
      </c>
      <c r="C8364" s="4" t="inlineStr">
        <is>
          <t>Бар</t>
        </is>
      </c>
      <c r="D8364" s="4" t="inlineStr">
        <is>
          <t>+7 (969) 125-40-00</t>
        </is>
      </c>
      <c r="E8364" s="4" t="inlineStr"/>
      <c r="F8364" s="4" t="inlineStr"/>
      <c r="G8364" s="4" t="inlineStr">
        <is>
          <t>Нет</t>
        </is>
      </c>
      <c r="H8364" s="4" t="inlineStr"/>
      <c r="I8364" s="4" t="inlineStr">
        <is>
          <t>Страстной бульвар, 7 с3</t>
        </is>
      </c>
      <c r="J8364" s="4" t="inlineStr">
        <is>
          <t>Mo-Fr 16:00-24:00; Sa,Su 00:00-02:00,16:00-24:00</t>
        </is>
      </c>
      <c r="K8364" s="4" t="inlineStr"/>
      <c r="L8364" s="4" t="inlineStr">
        <is>
          <t>https://yandex.ru/maps/?pt=37.607919,55.767639&amp;z=18&amp;l=map</t>
        </is>
      </c>
      <c r="M8364" s="4" t="inlineStr">
        <is>
          <t>OpenStreetMap</t>
        </is>
      </c>
      <c r="N8364" s="4" t="inlineStr">
        <is>
          <t>Не звонили</t>
        </is>
      </c>
      <c r="O8364" s="4" t="inlineStr"/>
    </row>
    <row r="8365">
      <c r="A8365" s="4" t="inlineStr">
        <is>
          <t>Хон Гиль Дон</t>
        </is>
      </c>
      <c r="B8365" s="4" t="inlineStr">
        <is>
          <t>Рестораны и кафе</t>
        </is>
      </c>
      <c r="C8365" s="4" t="inlineStr">
        <is>
          <t>Бар</t>
        </is>
      </c>
      <c r="D8365" s="4" t="inlineStr">
        <is>
          <t>+7 (985) 486-64-54</t>
        </is>
      </c>
      <c r="E8365" s="4" t="inlineStr"/>
      <c r="F8365" s="4" t="inlineStr"/>
      <c r="G8365" s="4" t="inlineStr">
        <is>
          <t>Нет</t>
        </is>
      </c>
      <c r="H8365" s="4" t="inlineStr"/>
      <c r="I8365" s="4" t="inlineStr">
        <is>
          <t>Пятницкая улица, 6/1 с3</t>
        </is>
      </c>
      <c r="J8365" s="4" t="inlineStr">
        <is>
          <t>Mo-Fr 00:00-01:00,13:00-24:00; Sa,Su 00:00-06:00,13:00-24:00</t>
        </is>
      </c>
      <c r="K8365" s="4" t="inlineStr"/>
      <c r="L8365" s="4" t="inlineStr">
        <is>
          <t>https://yandex.ru/maps/?pt=37.627032,55.744356&amp;z=18&amp;l=map</t>
        </is>
      </c>
      <c r="M8365" s="4" t="inlineStr">
        <is>
          <t>OpenStreetMap</t>
        </is>
      </c>
      <c r="N8365" s="4" t="inlineStr">
        <is>
          <t>Не звонили</t>
        </is>
      </c>
      <c r="O8365" s="4" t="inlineStr"/>
    </row>
    <row r="8366">
      <c r="A8366" s="4" t="inlineStr">
        <is>
          <t>Цирк</t>
        </is>
      </c>
      <c r="B8366" s="4" t="inlineStr">
        <is>
          <t>Рестораны и кафе</t>
        </is>
      </c>
      <c r="C8366" s="4" t="inlineStr">
        <is>
          <t>Бар</t>
        </is>
      </c>
      <c r="D8366" s="4" t="inlineStr">
        <is>
          <t>+7 (916) 305-49-45</t>
        </is>
      </c>
      <c r="E8366" s="4" t="inlineStr"/>
      <c r="F8366" s="4" t="inlineStr"/>
      <c r="G8366" s="4" t="inlineStr">
        <is>
          <t>Нет</t>
        </is>
      </c>
      <c r="H8366" s="4" t="inlineStr"/>
      <c r="I8366" s="4" t="inlineStr">
        <is>
          <t>Цветной бульвар, 21 с7</t>
        </is>
      </c>
      <c r="J8366" s="4" t="inlineStr">
        <is>
          <t>Mo-Fr 12:00-24:00; Sa,Su 00:00-01:00,12:00-24:00</t>
        </is>
      </c>
      <c r="K8366" s="4" t="inlineStr"/>
      <c r="L8366" s="4" t="inlineStr">
        <is>
          <t>https://yandex.ru/maps/?pt=37.619416,55.772163&amp;z=18&amp;l=map</t>
        </is>
      </c>
      <c r="M8366" s="4" t="inlineStr">
        <is>
          <t>OpenStreetMap</t>
        </is>
      </c>
      <c r="N8366" s="4" t="inlineStr">
        <is>
          <t>Не звонили</t>
        </is>
      </c>
      <c r="O8366" s="4" t="inlineStr"/>
    </row>
    <row r="8367">
      <c r="A8367" s="4" t="inlineStr">
        <is>
          <t>Чисто ростовский бар</t>
        </is>
      </c>
      <c r="B8367" s="4" t="inlineStr">
        <is>
          <t>Рестораны и кафе</t>
        </is>
      </c>
      <c r="C8367" s="4" t="inlineStr">
        <is>
          <t>Бар</t>
        </is>
      </c>
      <c r="D8367" s="4" t="inlineStr">
        <is>
          <t>+7 (926) 510-77-10</t>
        </is>
      </c>
      <c r="E8367" s="4" t="inlineStr"/>
      <c r="F8367" s="4" t="inlineStr"/>
      <c r="G8367" s="4" t="inlineStr">
        <is>
          <t>Нет</t>
        </is>
      </c>
      <c r="H8367" s="4" t="inlineStr"/>
      <c r="I8367" s="4" t="inlineStr">
        <is>
          <t>Русаковская улица, 29 с2</t>
        </is>
      </c>
      <c r="J8367" s="4" t="inlineStr">
        <is>
          <t>Su-Tu 12:00-24:00, We-Sa 12:00-02:00</t>
        </is>
      </c>
      <c r="K8367" s="4" t="inlineStr"/>
      <c r="L8367" s="4" t="inlineStr">
        <is>
          <t>https://yandex.ru/maps/?pt=37.677360,55.787873&amp;z=18&amp;l=map</t>
        </is>
      </c>
      <c r="M8367" s="4" t="inlineStr">
        <is>
          <t>OpenStreetMap</t>
        </is>
      </c>
      <c r="N8367" s="4" t="inlineStr">
        <is>
          <t>Не звонили</t>
        </is>
      </c>
      <c r="O8367" s="4" t="inlineStr"/>
    </row>
    <row r="8368">
      <c r="A8368" s="4" t="inlineStr">
        <is>
          <t>Широкую на Широкую</t>
        </is>
      </c>
      <c r="B8368" s="4" t="inlineStr">
        <is>
          <t>Рестораны и кафе</t>
        </is>
      </c>
      <c r="C8368" s="4" t="inlineStr">
        <is>
          <t>Бар</t>
        </is>
      </c>
      <c r="D8368" s="4" t="inlineStr">
        <is>
          <t>+7 (499) 408-28-27</t>
        </is>
      </c>
      <c r="E8368" s="4" t="inlineStr"/>
      <c r="F8368" s="4" t="inlineStr"/>
      <c r="G8368" s="4" t="inlineStr">
        <is>
          <t>Нет</t>
        </is>
      </c>
      <c r="H8368" s="4" t="inlineStr"/>
      <c r="I8368" s="4" t="inlineStr">
        <is>
          <t>Кривоколенный переулок, 12 с19</t>
        </is>
      </c>
      <c r="J8368" s="4" t="inlineStr">
        <is>
          <t>Mo-Fr 00:00-02:00,11:00-24:00; Sa,Su 00:00-06:00,11:00-24:00</t>
        </is>
      </c>
      <c r="K8368" s="4" t="inlineStr"/>
      <c r="L8368" s="4" t="inlineStr">
        <is>
          <t>https://yandex.ru/maps/?pt=37.636235,55.761510&amp;z=18&amp;l=map</t>
        </is>
      </c>
      <c r="M8368" s="4" t="inlineStr">
        <is>
          <t>OpenStreetMap</t>
        </is>
      </c>
      <c r="N8368" s="4" t="inlineStr">
        <is>
          <t>Не звонили</t>
        </is>
      </c>
      <c r="O8368" s="4" t="inlineStr"/>
    </row>
    <row r="8369">
      <c r="A8369" s="4" t="inlineStr">
        <is>
          <t>Штаб</t>
        </is>
      </c>
      <c r="B8369" s="4" t="inlineStr">
        <is>
          <t>Рестораны и кафе</t>
        </is>
      </c>
      <c r="C8369" s="4" t="inlineStr">
        <is>
          <t>Бар</t>
        </is>
      </c>
      <c r="D8369" s="4" t="inlineStr">
        <is>
          <t>+7 (985) 239-67-17</t>
        </is>
      </c>
      <c r="E8369" s="4" t="inlineStr"/>
      <c r="F8369" s="4" t="inlineStr"/>
      <c r="G8369" s="4" t="inlineStr">
        <is>
          <t>Нет</t>
        </is>
      </c>
      <c r="H8369" s="4" t="inlineStr"/>
      <c r="I8369" s="4" t="inlineStr">
        <is>
          <t>Беговая улица, 14</t>
        </is>
      </c>
      <c r="J8369" s="4" t="inlineStr"/>
      <c r="K8369" s="4" t="inlineStr"/>
      <c r="L8369" s="4" t="inlineStr">
        <is>
          <t>https://yandex.ru/maps/?pt=37.556346,55.777166&amp;z=18&amp;l=map</t>
        </is>
      </c>
      <c r="M8369" s="4" t="inlineStr">
        <is>
          <t>OpenStreetMap</t>
        </is>
      </c>
      <c r="N8369" s="4" t="inlineStr">
        <is>
          <t>Не звонили</t>
        </is>
      </c>
      <c r="O8369" s="4" t="inlineStr"/>
    </row>
    <row r="8370">
      <c r="A8370" s="4" t="inlineStr">
        <is>
          <t>Эллилагер</t>
        </is>
      </c>
      <c r="B8370" s="4" t="inlineStr">
        <is>
          <t>Рестораны и кафе</t>
        </is>
      </c>
      <c r="C8370" s="4" t="inlineStr">
        <is>
          <t>Бар</t>
        </is>
      </c>
      <c r="D8370" s="4" t="inlineStr">
        <is>
          <t>+7 (985) 074-94-41</t>
        </is>
      </c>
      <c r="E8370" s="4" t="inlineStr"/>
      <c r="F8370" s="4" t="inlineStr"/>
      <c r="G8370" s="4" t="inlineStr">
        <is>
          <t>Нет</t>
        </is>
      </c>
      <c r="H8370" s="4" t="inlineStr">
        <is>
          <t>allylager@yandex.ru</t>
        </is>
      </c>
      <c r="I8370" s="4" t="inlineStr">
        <is>
          <t>улица Ляпидевского, 22</t>
        </is>
      </c>
      <c r="J8370" s="4" t="inlineStr">
        <is>
          <t>Mo-Su 12:00-00:00</t>
        </is>
      </c>
      <c r="K8370" s="4" t="inlineStr"/>
      <c r="L8370" s="4" t="inlineStr">
        <is>
          <t>https://yandex.ru/maps/?pt=37.493374,55.859443&amp;z=18&amp;l=map</t>
        </is>
      </c>
      <c r="M8370" s="4" t="inlineStr">
        <is>
          <t>OpenStreetMap</t>
        </is>
      </c>
      <c r="N8370" s="4" t="inlineStr">
        <is>
          <t>Не звонили</t>
        </is>
      </c>
      <c r="O8370" s="4" t="inlineStr"/>
    </row>
    <row r="8371">
      <c r="A8371" s="4" t="inlineStr">
        <is>
          <t>Южная рюмочная</t>
        </is>
      </c>
      <c r="B8371" s="4" t="inlineStr">
        <is>
          <t>Рестораны и кафе</t>
        </is>
      </c>
      <c r="C8371" s="4" t="inlineStr">
        <is>
          <t>Бар</t>
        </is>
      </c>
      <c r="D8371" s="4" t="inlineStr">
        <is>
          <t>+7 (909) 166-77-42</t>
        </is>
      </c>
      <c r="E8371" s="4" t="inlineStr"/>
      <c r="F8371" s="4" t="inlineStr"/>
      <c r="G8371" s="4" t="inlineStr">
        <is>
          <t>Нет</t>
        </is>
      </c>
      <c r="H8371" s="4" t="inlineStr"/>
      <c r="I8371" s="4" t="inlineStr">
        <is>
          <t>Большая Татарская улица, 5</t>
        </is>
      </c>
      <c r="J8371" s="4" t="inlineStr">
        <is>
          <t>Mo-Th 00:00-02:00,16:00-24:00; Fr 00:00-02:00,14:00-24:00; Sa 00:00-04:00,14:00-24:00; Su 00:00-04:00,16:00-24:00</t>
        </is>
      </c>
      <c r="K8371" s="4" t="inlineStr"/>
      <c r="L8371" s="4" t="inlineStr">
        <is>
          <t>https://yandex.ru/maps/?pt=37.631477,55.742451&amp;z=18&amp;l=map</t>
        </is>
      </c>
      <c r="M8371" s="4" t="inlineStr">
        <is>
          <t>OpenStreetMap</t>
        </is>
      </c>
      <c r="N8371" s="4" t="inlineStr">
        <is>
          <t>Не звонили</t>
        </is>
      </c>
      <c r="O8371" s="4" t="inlineStr"/>
    </row>
    <row r="8372">
      <c r="A8372" s="4" t="inlineStr">
        <is>
          <t>+39</t>
        </is>
      </c>
      <c r="B8372" s="4" t="inlineStr">
        <is>
          <t>Рестораны и кафе</t>
        </is>
      </c>
      <c r="C8372" s="4" t="inlineStr">
        <is>
          <t>Кафе</t>
        </is>
      </c>
      <c r="D8372" s="4" t="inlineStr">
        <is>
          <t>+7 (968) 950-39-39</t>
        </is>
      </c>
      <c r="E8372" s="4" t="inlineStr"/>
      <c r="F8372" s="4" t="inlineStr"/>
      <c r="G8372" s="4" t="inlineStr">
        <is>
          <t>Нет</t>
        </is>
      </c>
      <c r="H8372" s="4" t="inlineStr"/>
      <c r="I8372" s="4" t="inlineStr">
        <is>
          <t>Столярный переулок, 3 к12</t>
        </is>
      </c>
      <c r="J8372" s="4" t="inlineStr">
        <is>
          <t>Mo-Su 12:00-22:00</t>
        </is>
      </c>
      <c r="K8372" s="4" t="inlineStr"/>
      <c r="L8372" s="4" t="inlineStr">
        <is>
          <t>https://yandex.ru/maps/?pt=37.568773,55.764110&amp;z=18&amp;l=map</t>
        </is>
      </c>
      <c r="M8372" s="4" t="inlineStr">
        <is>
          <t>OpenStreetMap</t>
        </is>
      </c>
      <c r="N8372" s="4" t="inlineStr">
        <is>
          <t>Не звонили</t>
        </is>
      </c>
      <c r="O8372" s="4" t="inlineStr"/>
    </row>
    <row r="8373">
      <c r="A8373" t="inlineStr">
        <is>
          <t>12 ярдов</t>
        </is>
      </c>
      <c r="B8373" t="inlineStr">
        <is>
          <t>Рестораны и кафе</t>
        </is>
      </c>
      <c r="C8373" t="inlineStr">
        <is>
          <t>Кафе</t>
        </is>
      </c>
      <c r="D8373" t="inlineStr">
        <is>
          <t>+7 (495) 737-80-63</t>
        </is>
      </c>
      <c r="E8373" t="inlineStr"/>
      <c r="F8373" t="inlineStr">
        <is>
          <t>https://12yards.ru/</t>
        </is>
      </c>
      <c r="G8373" t="inlineStr">
        <is>
          <t>Да</t>
        </is>
      </c>
      <c r="H8373" t="inlineStr"/>
      <c r="I8373" t="inlineStr">
        <is>
          <t>улица Братьев Фонченко, 10 к1</t>
        </is>
      </c>
      <c r="J8373" t="inlineStr">
        <is>
          <t>Mo-Su 12:00-23:00</t>
        </is>
      </c>
      <c r="K8373" t="inlineStr"/>
      <c r="L8373" t="inlineStr">
        <is>
          <t>https://yandex.ru/maps/?pt=37.511751,55.729628&amp;z=18&amp;l=map</t>
        </is>
      </c>
      <c r="M8373" t="inlineStr">
        <is>
          <t>OpenStreetMap</t>
        </is>
      </c>
      <c r="N8373" t="inlineStr">
        <is>
          <t>Не звонили</t>
        </is>
      </c>
      <c r="O8373" t="inlineStr"/>
    </row>
    <row r="8374">
      <c r="A8374" s="4" t="inlineStr">
        <is>
          <t>1554</t>
        </is>
      </c>
      <c r="B8374" s="4" t="inlineStr">
        <is>
          <t>Рестораны и кафе</t>
        </is>
      </c>
      <c r="C8374" s="4" t="inlineStr">
        <is>
          <t>Кафе</t>
        </is>
      </c>
      <c r="D8374" s="4" t="inlineStr">
        <is>
          <t>+7 (925) 286-84-99</t>
        </is>
      </c>
      <c r="E8374" s="4" t="inlineStr"/>
      <c r="F8374" s="4" t="inlineStr"/>
      <c r="G8374" s="4" t="inlineStr">
        <is>
          <t>Нет</t>
        </is>
      </c>
      <c r="H8374" s="4" t="inlineStr"/>
      <c r="I8374" s="4" t="inlineStr">
        <is>
          <t>Новослободская улица, 50/1 с1</t>
        </is>
      </c>
      <c r="J8374" s="4" t="inlineStr">
        <is>
          <t>Mo-Fr 08:00-22:00; Sa-Su 09:00-22:00</t>
        </is>
      </c>
      <c r="K8374" s="4" t="inlineStr">
        <is>
          <t>https://vk.com/cafe1554</t>
        </is>
      </c>
      <c r="L8374" s="4" t="inlineStr">
        <is>
          <t>https://yandex.ru/maps/?pt=37.595141,55.786587&amp;z=18&amp;l=map</t>
        </is>
      </c>
      <c r="M8374" s="4" t="inlineStr">
        <is>
          <t>OpenStreetMap</t>
        </is>
      </c>
      <c r="N8374" s="4" t="inlineStr">
        <is>
          <t>Не звонили</t>
        </is>
      </c>
      <c r="O8374" s="4" t="inlineStr"/>
    </row>
    <row r="8375">
      <c r="A8375" s="4" t="inlineStr">
        <is>
          <t>1872 кафе</t>
        </is>
      </c>
      <c r="B8375" s="4" t="inlineStr">
        <is>
          <t>Рестораны и кафе</t>
        </is>
      </c>
      <c r="C8375" s="4" t="inlineStr">
        <is>
          <t>Кафе</t>
        </is>
      </c>
      <c r="D8375" s="4" t="inlineStr">
        <is>
          <t>+7 (985) 872-18-72</t>
        </is>
      </c>
      <c r="E8375" s="4" t="inlineStr"/>
      <c r="F8375" s="4" t="inlineStr"/>
      <c r="G8375" s="4" t="inlineStr">
        <is>
          <t>Нет</t>
        </is>
      </c>
      <c r="H8375" s="4" t="inlineStr"/>
      <c r="I8375" s="4" t="inlineStr">
        <is>
          <t>Ленинский проспект, 72/2</t>
        </is>
      </c>
      <c r="J8375" s="4" t="inlineStr">
        <is>
          <t>Mo-Fr 08:00-22:00; Sa-Su 10:00-22:00</t>
        </is>
      </c>
      <c r="K8375" s="4" t="inlineStr"/>
      <c r="L8375" s="4" t="inlineStr">
        <is>
          <t>https://yandex.ru/maps/?pt=37.540127,55.686717&amp;z=18&amp;l=map</t>
        </is>
      </c>
      <c r="M8375" s="4" t="inlineStr">
        <is>
          <t>OpenStreetMap</t>
        </is>
      </c>
      <c r="N8375" s="4" t="inlineStr">
        <is>
          <t>Не звонили</t>
        </is>
      </c>
      <c r="O8375" s="4" t="inlineStr"/>
    </row>
    <row r="8376">
      <c r="A8376" t="inlineStr">
        <is>
          <t>1981</t>
        </is>
      </c>
      <c r="B8376" t="inlineStr">
        <is>
          <t>Рестораны и кафе</t>
        </is>
      </c>
      <c r="C8376" t="inlineStr">
        <is>
          <t>Кафе</t>
        </is>
      </c>
      <c r="D8376" t="inlineStr">
        <is>
          <t>+7 (925) 333-52-29</t>
        </is>
      </c>
      <c r="E8376" t="inlineStr"/>
      <c r="F8376" t="inlineStr">
        <is>
          <t>https://www.1981cafe.ru/</t>
        </is>
      </c>
      <c r="G8376" t="inlineStr">
        <is>
          <t>Да</t>
        </is>
      </c>
      <c r="H8376" t="inlineStr"/>
      <c r="I8376" t="inlineStr">
        <is>
          <t>2-й Грайвороновский проезд, 42 к3</t>
        </is>
      </c>
      <c r="J8376" t="inlineStr">
        <is>
          <t>Mo-Su 08:00-22:00</t>
        </is>
      </c>
      <c r="K8376" t="inlineStr"/>
      <c r="L8376" t="inlineStr">
        <is>
          <t>https://yandex.ru/maps/?pt=37.745485,55.725539&amp;z=18&amp;l=map</t>
        </is>
      </c>
      <c r="M8376" t="inlineStr">
        <is>
          <t>OpenStreetMap</t>
        </is>
      </c>
      <c r="N8376" t="inlineStr">
        <is>
          <t>Не звонили</t>
        </is>
      </c>
      <c r="O8376" t="inlineStr"/>
    </row>
    <row r="8377">
      <c r="A8377" t="inlineStr">
        <is>
          <t>22см</t>
        </is>
      </c>
      <c r="B8377" t="inlineStr">
        <is>
          <t>Рестораны и кафе</t>
        </is>
      </c>
      <c r="C8377" t="inlineStr">
        <is>
          <t>Кафе</t>
        </is>
      </c>
      <c r="D8377" t="inlineStr">
        <is>
          <t>+7 (926) 429-72-22</t>
        </is>
      </c>
      <c r="E8377" t="inlineStr"/>
      <c r="F8377" t="inlineStr">
        <is>
          <t>http://pizza22cm.ru/</t>
        </is>
      </c>
      <c r="G8377" t="inlineStr">
        <is>
          <t>Да</t>
        </is>
      </c>
      <c r="H8377" t="inlineStr"/>
      <c r="I8377" t="inlineStr">
        <is>
          <t>улица Солянка, 1/2</t>
        </is>
      </c>
      <c r="J8377" t="inlineStr">
        <is>
          <t>Mo-Fr 12:00-23:00; Sa-Su 12:00-23:30</t>
        </is>
      </c>
      <c r="K8377" t="inlineStr"/>
      <c r="L8377" t="inlineStr">
        <is>
          <t>https://yandex.ru/maps/?pt=37.638121,55.754551&amp;z=18&amp;l=map</t>
        </is>
      </c>
      <c r="M8377" t="inlineStr">
        <is>
          <t>OpenStreetMap</t>
        </is>
      </c>
      <c r="N8377" t="inlineStr">
        <is>
          <t>Не звонили</t>
        </is>
      </c>
      <c r="O8377" t="inlineStr"/>
    </row>
    <row r="8378">
      <c r="A8378" t="inlineStr">
        <is>
          <t>33 пингвина</t>
        </is>
      </c>
      <c r="B8378" t="inlineStr">
        <is>
          <t>Рестораны и кафе</t>
        </is>
      </c>
      <c r="C8378" t="inlineStr">
        <is>
          <t>Кафе</t>
        </is>
      </c>
      <c r="D8378" t="inlineStr">
        <is>
          <t>+7 (800) 100-50-33</t>
        </is>
      </c>
      <c r="E8378" t="inlineStr"/>
      <c r="F8378" t="inlineStr">
        <is>
          <t>https://33pingvina.ru/</t>
        </is>
      </c>
      <c r="G8378" t="inlineStr">
        <is>
          <t>Да</t>
        </is>
      </c>
      <c r="H8378" t="inlineStr">
        <is>
          <t>horeca@33pingvina.ru</t>
        </is>
      </c>
      <c r="I8378" t="inlineStr">
        <is>
          <t>улица Красного Маяка, 2Б</t>
        </is>
      </c>
      <c r="J8378" t="inlineStr">
        <is>
          <t>Mo-Su 10:00-22:00</t>
        </is>
      </c>
      <c r="K8378" t="inlineStr"/>
      <c r="L8378" t="inlineStr">
        <is>
          <t>https://yandex.ru/maps/?pt=37.606622,55.611114&amp;z=18&amp;l=map</t>
        </is>
      </c>
      <c r="M8378" t="inlineStr">
        <is>
          <t>OpenStreetMap</t>
        </is>
      </c>
      <c r="N8378" t="inlineStr">
        <is>
          <t>Не звонили</t>
        </is>
      </c>
      <c r="O8378" t="inlineStr"/>
    </row>
    <row r="8379">
      <c r="A8379" t="inlineStr">
        <is>
          <t>4 сыра</t>
        </is>
      </c>
      <c r="B8379" t="inlineStr">
        <is>
          <t>Рестораны и кафе</t>
        </is>
      </c>
      <c r="C8379" t="inlineStr">
        <is>
          <t>Кафе</t>
        </is>
      </c>
      <c r="D8379" t="inlineStr">
        <is>
          <t>+7 (499) 110-43-44</t>
        </is>
      </c>
      <c r="E8379" t="inlineStr"/>
      <c r="F8379" t="inlineStr">
        <is>
          <t>https://4cheese.club/</t>
        </is>
      </c>
      <c r="G8379" t="inlineStr">
        <is>
          <t>Да</t>
        </is>
      </c>
      <c r="H8379" t="inlineStr"/>
      <c r="I8379" t="inlineStr">
        <is>
          <t>Павшинский бульвар, 17</t>
        </is>
      </c>
      <c r="J8379" t="inlineStr">
        <is>
          <t>Mo-Su 10:00-23:00</t>
        </is>
      </c>
      <c r="K8379" t="inlineStr"/>
      <c r="L8379" t="inlineStr">
        <is>
          <t>https://yandex.ru/maps/?pt=37.369722,55.811421&amp;z=18&amp;l=map</t>
        </is>
      </c>
      <c r="M8379" t="inlineStr">
        <is>
          <t>OpenStreetMap</t>
        </is>
      </c>
      <c r="N8379" t="inlineStr">
        <is>
          <t>Не звонили</t>
        </is>
      </c>
      <c r="O8379" t="inlineStr"/>
    </row>
    <row r="8380">
      <c r="A8380" t="inlineStr">
        <is>
          <t>4friends Coffee</t>
        </is>
      </c>
      <c r="B8380" t="inlineStr">
        <is>
          <t>Рестораны и кафе</t>
        </is>
      </c>
      <c r="C8380" t="inlineStr">
        <is>
          <t>Кафе</t>
        </is>
      </c>
      <c r="D8380" t="inlineStr">
        <is>
          <t>+7 (926) 106-72-69</t>
        </is>
      </c>
      <c r="E8380" t="inlineStr"/>
      <c r="F8380" t="inlineStr">
        <is>
          <t>https://4-hands.ru/4-friends-coffee/</t>
        </is>
      </c>
      <c r="G8380" t="inlineStr">
        <is>
          <t>Да</t>
        </is>
      </c>
      <c r="H8380" t="inlineStr">
        <is>
          <t>pletneva@4hands.ru</t>
        </is>
      </c>
      <c r="I8380" t="inlineStr">
        <is>
          <t>Осенний бульвар, 10 к1</t>
        </is>
      </c>
      <c r="J8380" t="inlineStr">
        <is>
          <t>Mo-Fr 08:00-20:00; Sa-Su 09:00-21:00</t>
        </is>
      </c>
      <c r="K8380" t="inlineStr"/>
      <c r="L8380" t="inlineStr">
        <is>
          <t>https://yandex.ru/maps/?pt=37.408981,55.756725&amp;z=18&amp;l=map</t>
        </is>
      </c>
      <c r="M8380" t="inlineStr">
        <is>
          <t>OpenStreetMap</t>
        </is>
      </c>
      <c r="N8380" t="inlineStr">
        <is>
          <t>Не звонили</t>
        </is>
      </c>
      <c r="O8380" t="inlineStr"/>
    </row>
    <row r="8381">
      <c r="A8381" s="4" t="inlineStr">
        <is>
          <t>A'petit</t>
        </is>
      </c>
      <c r="B8381" s="4" t="inlineStr">
        <is>
          <t>Рестораны и кафе</t>
        </is>
      </c>
      <c r="C8381" s="4" t="inlineStr">
        <is>
          <t>Кафе</t>
        </is>
      </c>
      <c r="D8381" s="4" t="inlineStr">
        <is>
          <t>+7 (499) 250-19-30</t>
        </is>
      </c>
      <c r="E8381" s="4" t="inlineStr"/>
      <c r="F8381" s="4" t="inlineStr"/>
      <c r="G8381" s="4" t="inlineStr">
        <is>
          <t>Нет</t>
        </is>
      </c>
      <c r="H8381" s="4" t="inlineStr"/>
      <c r="I8381" s="4" t="inlineStr">
        <is>
          <t>1-й Тверской-Ямской переулок, 18</t>
        </is>
      </c>
      <c r="J8381" s="4" t="inlineStr"/>
      <c r="K8381" s="4" t="inlineStr"/>
      <c r="L8381" s="4" t="inlineStr">
        <is>
          <t>https://yandex.ru/maps/?pt=37.599074,55.773848&amp;z=18&amp;l=map</t>
        </is>
      </c>
      <c r="M8381" s="4" t="inlineStr">
        <is>
          <t>OpenStreetMap</t>
        </is>
      </c>
      <c r="N8381" s="4" t="inlineStr">
        <is>
          <t>Не звонили</t>
        </is>
      </c>
      <c r="O8381" s="4" t="inlineStr"/>
    </row>
    <row r="8382">
      <c r="A8382" s="4" t="inlineStr">
        <is>
          <t>ABC coffee roasters</t>
        </is>
      </c>
      <c r="B8382" s="4" t="inlineStr">
        <is>
          <t>Рестораны и кафе</t>
        </is>
      </c>
      <c r="C8382" s="4" t="inlineStr">
        <is>
          <t>Кафе</t>
        </is>
      </c>
      <c r="D8382" s="4" t="inlineStr">
        <is>
          <t>+7 (495) 226-10-22</t>
        </is>
      </c>
      <c r="E8382" s="4" t="inlineStr"/>
      <c r="F8382" s="4" t="inlineStr"/>
      <c r="G8382" s="4" t="inlineStr">
        <is>
          <t>Нет</t>
        </is>
      </c>
      <c r="H8382" s="4" t="inlineStr"/>
      <c r="I8382" s="4" t="inlineStr">
        <is>
          <t>Большая Никитская улица, 19/16</t>
        </is>
      </c>
      <c r="J8382" s="4" t="inlineStr">
        <is>
          <t>Mo-Su 08:00-22:00</t>
        </is>
      </c>
      <c r="K8382" s="4" t="inlineStr"/>
      <c r="L8382" s="4" t="inlineStr">
        <is>
          <t>https://yandex.ru/maps/?pt=37.600603,55.757155&amp;z=18&amp;l=map</t>
        </is>
      </c>
      <c r="M8382" s="4" t="inlineStr">
        <is>
          <t>OpenStreetMap</t>
        </is>
      </c>
      <c r="N8382" s="4" t="inlineStr">
        <is>
          <t>Не звонили</t>
        </is>
      </c>
      <c r="O8382" s="4" t="inlineStr"/>
    </row>
    <row r="8383">
      <c r="A8383" t="inlineStr">
        <is>
          <t>ABC coffee roasters</t>
        </is>
      </c>
      <c r="B8383" t="inlineStr">
        <is>
          <t>Рестораны и кафе</t>
        </is>
      </c>
      <c r="C8383" t="inlineStr">
        <is>
          <t>Кафе</t>
        </is>
      </c>
      <c r="D8383" t="inlineStr">
        <is>
          <t>+7 (495) 222-10-36</t>
        </is>
      </c>
      <c r="E8383" t="inlineStr"/>
      <c r="F8383" t="inlineStr">
        <is>
          <t>http://www.abc-roasters.com/</t>
        </is>
      </c>
      <c r="G8383" t="inlineStr">
        <is>
          <t>Да</t>
        </is>
      </c>
      <c r="H8383" t="inlineStr"/>
      <c r="I8383" t="inlineStr">
        <is>
          <t>улица Покровка, 8</t>
        </is>
      </c>
      <c r="J8383" t="inlineStr">
        <is>
          <t>Mo-Fr 08:00-22:00; Sa, Su 10:00-22:00</t>
        </is>
      </c>
      <c r="K8383" t="inlineStr"/>
      <c r="L8383" t="inlineStr">
        <is>
          <t>https://yandex.ru/maps/?pt=37.642162,55.759009&amp;z=18&amp;l=map</t>
        </is>
      </c>
      <c r="M8383" t="inlineStr">
        <is>
          <t>OpenStreetMap</t>
        </is>
      </c>
      <c r="N8383" t="inlineStr">
        <is>
          <t>Не звонили</t>
        </is>
      </c>
      <c r="O8383" t="inlineStr"/>
    </row>
    <row r="8384">
      <c r="A8384" t="inlineStr">
        <is>
          <t>Aioku</t>
        </is>
      </c>
      <c r="B8384" t="inlineStr">
        <is>
          <t>Рестораны и кафе</t>
        </is>
      </c>
      <c r="C8384" t="inlineStr">
        <is>
          <t>Кафе</t>
        </is>
      </c>
      <c r="D8384" t="inlineStr">
        <is>
          <t>+7 (495) 080-82-10</t>
        </is>
      </c>
      <c r="E8384" t="inlineStr"/>
      <c r="F8384" t="inlineStr">
        <is>
          <t>https://aioku.ru/</t>
        </is>
      </c>
      <c r="G8384" t="inlineStr">
        <is>
          <t>Да</t>
        </is>
      </c>
      <c r="H8384" t="inlineStr">
        <is>
          <t>aioku.msk@gmail.com</t>
        </is>
      </c>
      <c r="I8384" t="inlineStr">
        <is>
          <t>улица Генерала Кузнецова, 17</t>
        </is>
      </c>
      <c r="J8384" t="inlineStr">
        <is>
          <t>Mo-Su 10:00-23:00</t>
        </is>
      </c>
      <c r="K8384" t="inlineStr"/>
      <c r="L8384" t="inlineStr">
        <is>
          <t>https://yandex.ru/maps/?pt=37.858434,55.686311&amp;z=18&amp;l=map</t>
        </is>
      </c>
      <c r="M8384" t="inlineStr">
        <is>
          <t>OpenStreetMap</t>
        </is>
      </c>
      <c r="N8384" t="inlineStr">
        <is>
          <t>Не звонили</t>
        </is>
      </c>
      <c r="O8384" t="inlineStr"/>
    </row>
    <row r="8385">
      <c r="A8385" t="inlineStr">
        <is>
          <t>Andy</t>
        </is>
      </c>
      <c r="B8385" t="inlineStr">
        <is>
          <t>Рестораны и кафе</t>
        </is>
      </c>
      <c r="C8385" t="inlineStr">
        <is>
          <t>Кафе</t>
        </is>
      </c>
      <c r="D8385" t="inlineStr">
        <is>
          <t>+7 (999) 839-89-77</t>
        </is>
      </c>
      <c r="E8385" t="inlineStr"/>
      <c r="F8385" t="inlineStr">
        <is>
          <t>http://andycoffee.ru/</t>
        </is>
      </c>
      <c r="G8385" t="inlineStr">
        <is>
          <t>Да</t>
        </is>
      </c>
      <c r="H8385" t="inlineStr">
        <is>
          <t>one@andycoffee.ru</t>
        </is>
      </c>
      <c r="I8385" t="inlineStr">
        <is>
          <t>Волгоградский проспект, 47</t>
        </is>
      </c>
      <c r="J8385" t="inlineStr">
        <is>
          <t>Mo-Fr 08:00-19:00; Sa 10:00-15:00</t>
        </is>
      </c>
      <c r="K8385" t="inlineStr"/>
      <c r="L8385" t="inlineStr">
        <is>
          <t>https://yandex.ru/maps/?pt=37.723572,55.712657&amp;z=18&amp;l=map</t>
        </is>
      </c>
      <c r="M8385" t="inlineStr">
        <is>
          <t>OpenStreetMap</t>
        </is>
      </c>
      <c r="N8385" t="inlineStr">
        <is>
          <t>Не звонили</t>
        </is>
      </c>
      <c r="O8385" t="inlineStr"/>
    </row>
    <row r="8386">
      <c r="A8386" t="inlineStr">
        <is>
          <t>Baggins Coffee</t>
        </is>
      </c>
      <c r="B8386" t="inlineStr">
        <is>
          <t>Рестораны и кафе</t>
        </is>
      </c>
      <c r="C8386" t="inlineStr">
        <is>
          <t>Кафе</t>
        </is>
      </c>
      <c r="D8386" t="inlineStr">
        <is>
          <t>+7 (800) 600-70-15</t>
        </is>
      </c>
      <c r="E8386" t="inlineStr"/>
      <c r="F8386" t="inlineStr">
        <is>
          <t>http://bagginscoffee.ru/</t>
        </is>
      </c>
      <c r="G8386" t="inlineStr">
        <is>
          <t>Да</t>
        </is>
      </c>
      <c r="H8386" t="inlineStr">
        <is>
          <t>info@bagginscoffee.ru</t>
        </is>
      </c>
      <c r="I8386" t="inlineStr">
        <is>
          <t>Автозаводская улица, 23А к2</t>
        </is>
      </c>
      <c r="J8386" t="inlineStr">
        <is>
          <t>Mo-Fr 08:00-19:00;Sa-Su 10:00-19:00</t>
        </is>
      </c>
      <c r="K8386" t="inlineStr">
        <is>
          <t>https://vk.com/bagginscoffee</t>
        </is>
      </c>
      <c r="L8386" t="inlineStr">
        <is>
          <t>https://yandex.ru/maps/?pt=37.648553,55.702896&amp;z=18&amp;l=map</t>
        </is>
      </c>
      <c r="M8386" t="inlineStr">
        <is>
          <t>OpenStreetMap</t>
        </is>
      </c>
      <c r="N8386" t="inlineStr">
        <is>
          <t>Не звонили</t>
        </is>
      </c>
      <c r="O8386" t="inlineStr"/>
    </row>
    <row r="8387">
      <c r="A8387" s="4" t="inlineStr">
        <is>
          <t>Bamboo суши</t>
        </is>
      </c>
      <c r="B8387" s="4" t="inlineStr">
        <is>
          <t>Рестораны и кафе</t>
        </is>
      </c>
      <c r="C8387" s="4" t="inlineStr">
        <is>
          <t>Кафе</t>
        </is>
      </c>
      <c r="D8387" s="4" t="inlineStr">
        <is>
          <t>+7 (499) 394-18-45</t>
        </is>
      </c>
      <c r="E8387" s="4" t="inlineStr"/>
      <c r="F8387" s="4" t="inlineStr"/>
      <c r="G8387" s="4" t="inlineStr">
        <is>
          <t>Нет</t>
        </is>
      </c>
      <c r="H8387" s="4" t="inlineStr"/>
      <c r="I8387" s="4" t="inlineStr"/>
      <c r="J8387" s="4" t="inlineStr">
        <is>
          <t>Mo-Su 11:00-23:00</t>
        </is>
      </c>
      <c r="K8387" s="4" t="inlineStr"/>
      <c r="L8387" s="4" t="inlineStr">
        <is>
          <t>https://yandex.ru/maps/?pt=37.446483,55.671974&amp;z=18&amp;l=map</t>
        </is>
      </c>
      <c r="M8387" s="4" t="inlineStr">
        <is>
          <t>OpenStreetMap</t>
        </is>
      </c>
      <c r="N8387" s="4" t="inlineStr">
        <is>
          <t>Не звонили</t>
        </is>
      </c>
      <c r="O8387" s="4" t="inlineStr"/>
    </row>
    <row r="8388">
      <c r="A8388" t="inlineStr">
        <is>
          <t>BaxCoffee</t>
        </is>
      </c>
      <c r="B8388" t="inlineStr">
        <is>
          <t>Рестораны и кафе</t>
        </is>
      </c>
      <c r="C8388" t="inlineStr">
        <is>
          <t>Кафе</t>
        </is>
      </c>
      <c r="D8388" t="inlineStr">
        <is>
          <t>+7 (964) 773-06-07</t>
        </is>
      </c>
      <c r="E8388" t="inlineStr"/>
      <c r="F8388" t="inlineStr">
        <is>
          <t>https://baxcoffee-ymetro.clients.site/</t>
        </is>
      </c>
      <c r="G8388" t="inlineStr">
        <is>
          <t>Да</t>
        </is>
      </c>
      <c r="H8388" t="inlineStr"/>
      <c r="I8388" t="inlineStr">
        <is>
          <t>9-я Парковая улица, 27</t>
        </is>
      </c>
      <c r="J8388" t="inlineStr">
        <is>
          <t>Mo-Su 07:30-21:00</t>
        </is>
      </c>
      <c r="K8388" t="inlineStr"/>
      <c r="L8388" t="inlineStr">
        <is>
          <t>https://yandex.ru/maps/?pt=37.799547,55.796351&amp;z=18&amp;l=map</t>
        </is>
      </c>
      <c r="M8388" t="inlineStr">
        <is>
          <t>OpenStreetMap</t>
        </is>
      </c>
      <c r="N8388" t="inlineStr">
        <is>
          <t>Не звонили</t>
        </is>
      </c>
      <c r="O8388" t="inlineStr"/>
    </row>
    <row r="8389">
      <c r="A8389" s="4" t="inlineStr">
        <is>
          <t>Bee's Knees</t>
        </is>
      </c>
      <c r="B8389" s="4" t="inlineStr">
        <is>
          <t>Рестораны и кафе</t>
        </is>
      </c>
      <c r="C8389" s="4" t="inlineStr">
        <is>
          <t>Кафе</t>
        </is>
      </c>
      <c r="D8389" s="4" t="inlineStr">
        <is>
          <t>+7 (985) 464-37-27</t>
        </is>
      </c>
      <c r="E8389" s="4" t="inlineStr"/>
      <c r="F8389" s="4" t="inlineStr"/>
      <c r="G8389" s="4" t="inlineStr">
        <is>
          <t>Нет</t>
        </is>
      </c>
      <c r="H8389" s="4" t="inlineStr"/>
      <c r="I8389" s="4" t="inlineStr">
        <is>
          <t>Духовской переулок, 17 с3</t>
        </is>
      </c>
      <c r="J8389" s="4" t="inlineStr">
        <is>
          <t>Mo-Su 10:00-22:00</t>
        </is>
      </c>
      <c r="K8389" s="4" t="inlineStr"/>
      <c r="L8389" s="4" t="inlineStr">
        <is>
          <t>https://yandex.ru/maps/?pt=37.615061,55.704192&amp;z=18&amp;l=map</t>
        </is>
      </c>
      <c r="M8389" s="4" t="inlineStr">
        <is>
          <t>OpenStreetMap</t>
        </is>
      </c>
      <c r="N8389" s="4" t="inlineStr">
        <is>
          <t>Не звонили</t>
        </is>
      </c>
      <c r="O8389" s="4" t="inlineStr"/>
    </row>
    <row r="8390">
      <c r="A8390" t="inlineStr">
        <is>
          <t>Bella Strada</t>
        </is>
      </c>
      <c r="B8390" t="inlineStr">
        <is>
          <t>Рестораны и кафе</t>
        </is>
      </c>
      <c r="C8390" t="inlineStr">
        <is>
          <t>Кафе</t>
        </is>
      </c>
      <c r="D8390" t="inlineStr">
        <is>
          <t>+7 (495) 660-69-09</t>
        </is>
      </c>
      <c r="E8390" t="inlineStr">
        <is>
          <t>+7 (968) 880-24-02</t>
        </is>
      </c>
      <c r="F8390" t="inlineStr">
        <is>
          <t>https://lastrada-cafe.ru</t>
        </is>
      </c>
      <c r="G8390" t="inlineStr">
        <is>
          <t>Да</t>
        </is>
      </c>
      <c r="H8390" t="inlineStr"/>
      <c r="I8390" t="inlineStr">
        <is>
          <t>Станционная улица, 1 к1</t>
        </is>
      </c>
      <c r="J8390" t="inlineStr"/>
      <c r="K8390" t="inlineStr"/>
      <c r="L8390" t="inlineStr">
        <is>
          <t>https://yandex.ru/maps/?pt=37.753327,55.910872&amp;z=18&amp;l=map</t>
        </is>
      </c>
      <c r="M8390" t="inlineStr">
        <is>
          <t>OpenStreetMap</t>
        </is>
      </c>
      <c r="N8390" t="inlineStr">
        <is>
          <t>Не звонили</t>
        </is>
      </c>
      <c r="O8390" t="inlineStr"/>
    </row>
    <row r="8391">
      <c r="A8391" t="inlineStr">
        <is>
          <t>Black Milk</t>
        </is>
      </c>
      <c r="B8391" t="inlineStr">
        <is>
          <t>Рестораны и кафе</t>
        </is>
      </c>
      <c r="C8391" t="inlineStr">
        <is>
          <t>Кафе</t>
        </is>
      </c>
      <c r="D8391" t="inlineStr">
        <is>
          <t>+7 (916) 155-83-77</t>
        </is>
      </c>
      <c r="E8391" t="inlineStr"/>
      <c r="F8391" t="inlineStr">
        <is>
          <t>http://blackmilkcoffee.ru/</t>
        </is>
      </c>
      <c r="G8391" t="inlineStr">
        <is>
          <t>Да</t>
        </is>
      </c>
      <c r="H8391" t="inlineStr"/>
      <c r="I8391" t="inlineStr">
        <is>
          <t>Чистопрудный бульвар, 10 с1</t>
        </is>
      </c>
      <c r="J8391" t="inlineStr">
        <is>
          <t>Mo-Fr 08:00-23:00; Sa,Su 10:00-23:00</t>
        </is>
      </c>
      <c r="K8391" t="inlineStr"/>
      <c r="L8391" t="inlineStr">
        <is>
          <t>https://yandex.ru/maps/?pt=37.642506,55.762112&amp;z=18&amp;l=map</t>
        </is>
      </c>
      <c r="M8391" t="inlineStr">
        <is>
          <t>OpenStreetMap</t>
        </is>
      </c>
      <c r="N8391" t="inlineStr">
        <is>
          <t>Не звонили</t>
        </is>
      </c>
      <c r="O8391" t="inlineStr"/>
    </row>
    <row r="8392">
      <c r="A8392" t="inlineStr">
        <is>
          <t>Blanc de Blancs</t>
        </is>
      </c>
      <c r="B8392" t="inlineStr">
        <is>
          <t>Рестораны и кафе</t>
        </is>
      </c>
      <c r="C8392" t="inlineStr">
        <is>
          <t>Кафе</t>
        </is>
      </c>
      <c r="D8392" t="inlineStr">
        <is>
          <t>+7 (495) 665-92-42</t>
        </is>
      </c>
      <c r="E8392" t="inlineStr"/>
      <c r="F8392" t="inlineStr">
        <is>
          <t>https://blanc-de-blancs.ru/</t>
        </is>
      </c>
      <c r="G8392" t="inlineStr">
        <is>
          <t>Да</t>
        </is>
      </c>
      <c r="H8392" t="inlineStr">
        <is>
          <t>blandeblancafe@mail.ru</t>
        </is>
      </c>
      <c r="I8392" t="inlineStr">
        <is>
          <t>улица Павла Андреева, 28 к1</t>
        </is>
      </c>
      <c r="J8392" t="inlineStr">
        <is>
          <t>Mo-Su 10:00-23:00</t>
        </is>
      </c>
      <c r="K8392" t="inlineStr"/>
      <c r="L8392" t="inlineStr">
        <is>
          <t>https://yandex.ru/maps/?pt=37.621697,55.721806&amp;z=18&amp;l=map</t>
        </is>
      </c>
      <c r="M8392" t="inlineStr">
        <is>
          <t>OpenStreetMap</t>
        </is>
      </c>
      <c r="N8392" t="inlineStr">
        <is>
          <t>Не звонили</t>
        </is>
      </c>
      <c r="O8392" t="inlineStr"/>
    </row>
    <row r="8393">
      <c r="A8393" t="inlineStr">
        <is>
          <t>bodro coffee</t>
        </is>
      </c>
      <c r="B8393" t="inlineStr">
        <is>
          <t>Рестораны и кафе</t>
        </is>
      </c>
      <c r="C8393" t="inlineStr">
        <is>
          <t>Кафе</t>
        </is>
      </c>
      <c r="D8393" t="inlineStr">
        <is>
          <t>+7 (926) 747-99-00</t>
        </is>
      </c>
      <c r="E8393" t="inlineStr">
        <is>
          <t>+7 (977) 369-86-44</t>
        </is>
      </c>
      <c r="F8393" t="inlineStr">
        <is>
          <t>https://bodro.coffee/</t>
        </is>
      </c>
      <c r="G8393" t="inlineStr">
        <is>
          <t>Да</t>
        </is>
      </c>
      <c r="H8393" t="inlineStr">
        <is>
          <t>bodro.coffee@yandex.ru</t>
        </is>
      </c>
      <c r="I8393" t="inlineStr">
        <is>
          <t>Краснопролетарская улица, 16 с1</t>
        </is>
      </c>
      <c r="J8393" t="inlineStr">
        <is>
          <t>Mo-Fr 07:30-21:30; Sa,Su 08:30-20:00</t>
        </is>
      </c>
      <c r="K8393" t="inlineStr"/>
      <c r="L8393" t="inlineStr">
        <is>
          <t>https://yandex.ru/maps/?pt=37.607041,55.777182&amp;z=18&amp;l=map</t>
        </is>
      </c>
      <c r="M8393" t="inlineStr">
        <is>
          <t>OpenStreetMap</t>
        </is>
      </c>
      <c r="N8393" t="inlineStr">
        <is>
          <t>Не звонили</t>
        </is>
      </c>
      <c r="O8393" t="inlineStr"/>
    </row>
    <row r="8394">
      <c r="A8394" t="inlineStr">
        <is>
          <t>Bodro Coffee</t>
        </is>
      </c>
      <c r="B8394" t="inlineStr">
        <is>
          <t>Рестораны и кафе</t>
        </is>
      </c>
      <c r="C8394" t="inlineStr">
        <is>
          <t>Кафе</t>
        </is>
      </c>
      <c r="D8394" t="inlineStr">
        <is>
          <t>+7 (952) 112-46-65</t>
        </is>
      </c>
      <c r="E8394" t="inlineStr"/>
      <c r="F8394" t="inlineStr">
        <is>
          <t>https://bodro.coffee</t>
        </is>
      </c>
      <c r="G8394" t="inlineStr">
        <is>
          <t>Да</t>
        </is>
      </c>
      <c r="H8394" t="inlineStr"/>
      <c r="I8394" t="inlineStr">
        <is>
          <t>Варшавское шоссе, 26 с6</t>
        </is>
      </c>
      <c r="J8394" t="inlineStr">
        <is>
          <t>Mo-Su 08:00-22:00</t>
        </is>
      </c>
      <c r="K8394" t="inlineStr"/>
      <c r="L8394" t="inlineStr">
        <is>
          <t>https://yandex.ru/maps/?pt=37.621259,55.684250&amp;z=18&amp;l=map</t>
        </is>
      </c>
      <c r="M8394" t="inlineStr">
        <is>
          <t>OpenStreetMap</t>
        </is>
      </c>
      <c r="N8394" t="inlineStr">
        <is>
          <t>Не звонили</t>
        </is>
      </c>
      <c r="O8394" t="inlineStr"/>
    </row>
    <row r="8395">
      <c r="A8395" t="inlineStr">
        <is>
          <t>Bodro Coffee</t>
        </is>
      </c>
      <c r="B8395" t="inlineStr">
        <is>
          <t>Рестораны и кафе</t>
        </is>
      </c>
      <c r="C8395" t="inlineStr">
        <is>
          <t>Кафе</t>
        </is>
      </c>
      <c r="D8395" t="inlineStr">
        <is>
          <t>+7 (985) 895-50-30</t>
        </is>
      </c>
      <c r="E8395" t="inlineStr"/>
      <c r="F8395" t="inlineStr">
        <is>
          <t>https://bodro.coffee</t>
        </is>
      </c>
      <c r="G8395" t="inlineStr">
        <is>
          <t>Да</t>
        </is>
      </c>
      <c r="H8395" t="inlineStr"/>
      <c r="I8395" t="inlineStr">
        <is>
          <t>Поклонная улица, 3 к4</t>
        </is>
      </c>
      <c r="J8395" t="inlineStr">
        <is>
          <t xml:space="preserve">Mo-Fr 07:30-19:00; </t>
        </is>
      </c>
      <c r="K8395" t="inlineStr"/>
      <c r="L8395" t="inlineStr">
        <is>
          <t>https://yandex.ru/maps/?pt=37.531629,55.736314&amp;z=18&amp;l=map</t>
        </is>
      </c>
      <c r="M8395" t="inlineStr">
        <is>
          <t>OpenStreetMap</t>
        </is>
      </c>
      <c r="N8395" t="inlineStr">
        <is>
          <t>Не звонили</t>
        </is>
      </c>
      <c r="O8395" t="inlineStr"/>
    </row>
    <row r="8396">
      <c r="A8396" s="4" t="inlineStr">
        <is>
          <t>Booblik</t>
        </is>
      </c>
      <c r="B8396" s="4" t="inlineStr">
        <is>
          <t>Рестораны и кафе</t>
        </is>
      </c>
      <c r="C8396" s="4" t="inlineStr">
        <is>
          <t>Кафе</t>
        </is>
      </c>
      <c r="D8396" s="4" t="inlineStr">
        <is>
          <t>+7 (967) 138-55-88</t>
        </is>
      </c>
      <c r="E8396" s="4" t="inlineStr"/>
      <c r="F8396" s="4" t="inlineStr"/>
      <c r="G8396" s="4" t="inlineStr">
        <is>
          <t>Нет</t>
        </is>
      </c>
      <c r="H8396" s="4" t="inlineStr"/>
      <c r="I8396" s="4" t="inlineStr">
        <is>
          <t>улица 8 Марта, 8 с3</t>
        </is>
      </c>
      <c r="J8396" s="4" t="inlineStr">
        <is>
          <t>Mo-Fr 07:30-21:00; Sa,Su 09:00-21:00</t>
        </is>
      </c>
      <c r="K8396" s="4" t="inlineStr"/>
      <c r="L8396" s="4" t="inlineStr">
        <is>
          <t>https://yandex.ru/maps/?pt=37.555807,55.802911&amp;z=18&amp;l=map</t>
        </is>
      </c>
      <c r="M8396" s="4" t="inlineStr">
        <is>
          <t>OpenStreetMap</t>
        </is>
      </c>
      <c r="N8396" s="4" t="inlineStr">
        <is>
          <t>Не звонили</t>
        </is>
      </c>
      <c r="O8396" s="4" t="inlineStr"/>
    </row>
    <row r="8397">
      <c r="A8397" t="inlineStr">
        <is>
          <t>Borghetto</t>
        </is>
      </c>
      <c r="B8397" t="inlineStr">
        <is>
          <t>Рестораны и кафе</t>
        </is>
      </c>
      <c r="C8397" t="inlineStr">
        <is>
          <t>Кафе</t>
        </is>
      </c>
      <c r="D8397" t="inlineStr">
        <is>
          <t>+7 (929) 940-69-31</t>
        </is>
      </c>
      <c r="E8397" t="inlineStr"/>
      <c r="F8397" t="inlineStr">
        <is>
          <t>https://borghetto.ru</t>
        </is>
      </c>
      <c r="G8397" t="inlineStr">
        <is>
          <t>Да</t>
        </is>
      </c>
      <c r="H8397" t="inlineStr"/>
      <c r="I8397" t="inlineStr">
        <is>
          <t>улица Винокурова, 4 к1</t>
        </is>
      </c>
      <c r="J8397" t="inlineStr">
        <is>
          <t>Mo-Su 11:00-23:00</t>
        </is>
      </c>
      <c r="K8397" t="inlineStr"/>
      <c r="L8397" t="inlineStr">
        <is>
          <t>https://yandex.ru/maps/?pt=37.583242,55.689074&amp;z=18&amp;l=map</t>
        </is>
      </c>
      <c r="M8397" t="inlineStr">
        <is>
          <t>OpenStreetMap</t>
        </is>
      </c>
      <c r="N8397" t="inlineStr">
        <is>
          <t>Не звонили</t>
        </is>
      </c>
      <c r="O8397" t="inlineStr"/>
    </row>
    <row r="8398">
      <c r="A8398" t="inlineStr">
        <is>
          <t>Breakfast</t>
        </is>
      </c>
      <c r="B8398" t="inlineStr">
        <is>
          <t>Рестораны и кафе</t>
        </is>
      </c>
      <c r="C8398" t="inlineStr">
        <is>
          <t>Кафе</t>
        </is>
      </c>
      <c r="D8398" t="inlineStr">
        <is>
          <t>+7 (916) 640-86-36</t>
        </is>
      </c>
      <c r="E8398" t="inlineStr"/>
      <c r="F8398" t="inlineStr">
        <is>
          <t>http://www.friends-forever.ru/</t>
        </is>
      </c>
      <c r="G8398" t="inlineStr">
        <is>
          <t>Да</t>
        </is>
      </c>
      <c r="H8398" t="inlineStr"/>
      <c r="I8398" t="inlineStr">
        <is>
          <t>Малая Никитская улица, 2/1 с1</t>
        </is>
      </c>
      <c r="J8398" t="inlineStr">
        <is>
          <t>Mo-Su 08:00-23:00</t>
        </is>
      </c>
      <c r="K8398" t="inlineStr"/>
      <c r="L8398" t="inlineStr">
        <is>
          <t>https://yandex.ru/maps/?pt=37.597373,55.757910&amp;z=18&amp;l=map</t>
        </is>
      </c>
      <c r="M8398" t="inlineStr">
        <is>
          <t>OpenStreetMap</t>
        </is>
      </c>
      <c r="N8398" t="inlineStr">
        <is>
          <t>Не звонили</t>
        </is>
      </c>
      <c r="O8398" t="inlineStr"/>
    </row>
    <row r="8399">
      <c r="A8399" t="inlineStr">
        <is>
          <t>Bubbleology</t>
        </is>
      </c>
      <c r="B8399" t="inlineStr">
        <is>
          <t>Рестораны и кафе</t>
        </is>
      </c>
      <c r="C8399" t="inlineStr">
        <is>
          <t>Кафе</t>
        </is>
      </c>
      <c r="D8399" t="inlineStr">
        <is>
          <t>+7 (499) 271-97-08</t>
        </is>
      </c>
      <c r="E8399" t="inlineStr"/>
      <c r="F8399" t="inlineStr">
        <is>
          <t>http://www.bubbleology.ru</t>
        </is>
      </c>
      <c r="G8399" t="inlineStr">
        <is>
          <t>Да</t>
        </is>
      </c>
      <c r="H8399" t="inlineStr"/>
      <c r="I8399" t="inlineStr">
        <is>
          <t>Ленинский проспект, 109</t>
        </is>
      </c>
      <c r="J8399" t="inlineStr">
        <is>
          <t>Mo-Su 11:00-23:00</t>
        </is>
      </c>
      <c r="K8399" t="inlineStr"/>
      <c r="L8399" t="inlineStr">
        <is>
          <t>https://yandex.ru/maps/?pt=37.510800,55.663637&amp;z=18&amp;l=map</t>
        </is>
      </c>
      <c r="M8399" t="inlineStr">
        <is>
          <t>OpenStreetMap</t>
        </is>
      </c>
      <c r="N8399" t="inlineStr">
        <is>
          <t>Не звонили</t>
        </is>
      </c>
      <c r="O8399" t="inlineStr"/>
    </row>
    <row r="8400">
      <c r="A8400" t="inlineStr">
        <is>
          <t>Burger Club</t>
        </is>
      </c>
      <c r="B8400" t="inlineStr">
        <is>
          <t>Рестораны и кафе</t>
        </is>
      </c>
      <c r="C8400" t="inlineStr">
        <is>
          <t>Кафе</t>
        </is>
      </c>
      <c r="D8400" t="inlineStr">
        <is>
          <t>+7 (916) 707-65-40</t>
        </is>
      </c>
      <c r="E8400" t="inlineStr"/>
      <c r="F8400" t="inlineStr">
        <is>
          <t>https://burgerclub.com/</t>
        </is>
      </c>
      <c r="G8400" t="inlineStr">
        <is>
          <t>Да</t>
        </is>
      </c>
      <c r="H8400" t="inlineStr"/>
      <c r="I8400" t="inlineStr">
        <is>
          <t>Полярная улица, 27 к5</t>
        </is>
      </c>
      <c r="J8400" t="inlineStr">
        <is>
          <t>Mo-Su 11:00-23:00</t>
        </is>
      </c>
      <c r="K8400" t="inlineStr"/>
      <c r="L8400" t="inlineStr">
        <is>
          <t>https://yandex.ru/maps/?pt=37.638707,55.882867&amp;z=18&amp;l=map</t>
        </is>
      </c>
      <c r="M8400" t="inlineStr">
        <is>
          <t>OpenStreetMap</t>
        </is>
      </c>
      <c r="N8400" t="inlineStr">
        <is>
          <t>Не звонили</t>
        </is>
      </c>
      <c r="O8400" t="inlineStr"/>
    </row>
    <row r="8401">
      <c r="A8401" t="inlineStr">
        <is>
          <t>Burger Heroes</t>
        </is>
      </c>
      <c r="B8401" t="inlineStr">
        <is>
          <t>Рестораны и кафе</t>
        </is>
      </c>
      <c r="C8401" t="inlineStr">
        <is>
          <t>Кафе</t>
        </is>
      </c>
      <c r="D8401" t="inlineStr">
        <is>
          <t>+7 (967) 091-19-73</t>
        </is>
      </c>
      <c r="E8401" t="inlineStr"/>
      <c r="F8401" t="inlineStr">
        <is>
          <t>https://burgerheroes.ru</t>
        </is>
      </c>
      <c r="G8401" t="inlineStr">
        <is>
          <t>Да</t>
        </is>
      </c>
      <c r="H8401" t="inlineStr">
        <is>
          <t>service@burgerheroes.ru</t>
        </is>
      </c>
      <c r="I8401" t="inlineStr">
        <is>
          <t>улица Большая Ордынка, 21/16 с12</t>
        </is>
      </c>
      <c r="J8401" t="inlineStr">
        <is>
          <t>Mo-Su 12:00-23:45</t>
        </is>
      </c>
      <c r="K8401" t="inlineStr"/>
      <c r="L8401" t="inlineStr">
        <is>
          <t>https://yandex.ru/maps/?pt=37.625273,55.741641&amp;z=18&amp;l=map</t>
        </is>
      </c>
      <c r="M8401" t="inlineStr">
        <is>
          <t>OpenStreetMap</t>
        </is>
      </c>
      <c r="N8401" t="inlineStr">
        <is>
          <t>Не звонили</t>
        </is>
      </c>
      <c r="O8401" t="inlineStr"/>
    </row>
    <row r="8402">
      <c r="A8402" t="inlineStr">
        <is>
          <t>Burger Heroes</t>
        </is>
      </c>
      <c r="B8402" t="inlineStr">
        <is>
          <t>Рестораны и кафе</t>
        </is>
      </c>
      <c r="C8402" t="inlineStr">
        <is>
          <t>Кафе</t>
        </is>
      </c>
      <c r="D8402" t="inlineStr">
        <is>
          <t>+7 (916) 443-66-59</t>
        </is>
      </c>
      <c r="E8402" t="inlineStr"/>
      <c r="F8402" t="inlineStr">
        <is>
          <t>https://burgerheroes.ru</t>
        </is>
      </c>
      <c r="G8402" t="inlineStr">
        <is>
          <t>Да</t>
        </is>
      </c>
      <c r="H8402" t="inlineStr">
        <is>
          <t>service@burgerheroes.ru</t>
        </is>
      </c>
      <c r="I8402" t="inlineStr">
        <is>
          <t>Пушкинская площадь, 2</t>
        </is>
      </c>
      <c r="J8402" t="inlineStr">
        <is>
          <t>Fr-Sa 11:00-05:30; Mo-Th,Su 11:00-23:45</t>
        </is>
      </c>
      <c r="K8402" t="inlineStr"/>
      <c r="L8402" t="inlineStr">
        <is>
          <t>https://yandex.ru/maps/?pt=37.607906,55.766074&amp;z=18&amp;l=map</t>
        </is>
      </c>
      <c r="M8402" t="inlineStr">
        <is>
          <t>OpenStreetMap</t>
        </is>
      </c>
      <c r="N8402" t="inlineStr">
        <is>
          <t>Не звонили</t>
        </is>
      </c>
      <c r="O8402" t="inlineStr"/>
    </row>
    <row r="8403">
      <c r="A8403" t="inlineStr">
        <is>
          <t>Burger Heroes</t>
        </is>
      </c>
      <c r="B8403" t="inlineStr">
        <is>
          <t>Рестораны и кафе</t>
        </is>
      </c>
      <c r="C8403" t="inlineStr">
        <is>
          <t>Кафе</t>
        </is>
      </c>
      <c r="D8403" t="inlineStr">
        <is>
          <t>+7 (985) 244-19-04</t>
        </is>
      </c>
      <c r="E8403" t="inlineStr"/>
      <c r="F8403" t="inlineStr">
        <is>
          <t>https://burgerheroes.ru</t>
        </is>
      </c>
      <c r="G8403" t="inlineStr">
        <is>
          <t>Да</t>
        </is>
      </c>
      <c r="H8403" t="inlineStr">
        <is>
          <t>service@burgerheroes.ru</t>
        </is>
      </c>
      <c r="I8403" t="inlineStr">
        <is>
          <t>улица Грузинский Вал, 28</t>
        </is>
      </c>
      <c r="J8403" t="inlineStr">
        <is>
          <t>Mo-Su 12:00-23:45</t>
        </is>
      </c>
      <c r="K8403" t="inlineStr"/>
      <c r="L8403" t="inlineStr">
        <is>
          <t>https://yandex.ru/maps/?pt=37.581638,55.774530&amp;z=18&amp;l=map</t>
        </is>
      </c>
      <c r="M8403" t="inlineStr">
        <is>
          <t>OpenStreetMap</t>
        </is>
      </c>
      <c r="N8403" t="inlineStr">
        <is>
          <t>Не звонили</t>
        </is>
      </c>
      <c r="O8403" t="inlineStr"/>
    </row>
    <row r="8404">
      <c r="A8404" t="inlineStr">
        <is>
          <t>Burger Heroes</t>
        </is>
      </c>
      <c r="B8404" t="inlineStr">
        <is>
          <t>Рестораны и кафе</t>
        </is>
      </c>
      <c r="C8404" t="inlineStr">
        <is>
          <t>Кафе</t>
        </is>
      </c>
      <c r="D8404" t="inlineStr">
        <is>
          <t>+7 (963) 670-45-62</t>
        </is>
      </c>
      <c r="E8404" t="inlineStr"/>
      <c r="F8404" t="inlineStr">
        <is>
          <t>https://burgerheroes.ru</t>
        </is>
      </c>
      <c r="G8404" t="inlineStr">
        <is>
          <t>Да</t>
        </is>
      </c>
      <c r="H8404" t="inlineStr">
        <is>
          <t>service@burgerheroes.ru</t>
        </is>
      </c>
      <c r="I8404" t="inlineStr">
        <is>
          <t>Мясницкая улица, 38 с1</t>
        </is>
      </c>
      <c r="J8404" t="inlineStr">
        <is>
          <t>Mo-Fr 12:00-24:00, Sa,Su 13:00-24:00</t>
        </is>
      </c>
      <c r="K8404" t="inlineStr"/>
      <c r="L8404" t="inlineStr">
        <is>
          <t>https://yandex.ru/maps/?pt=37.640010,55.766142&amp;z=18&amp;l=map</t>
        </is>
      </c>
      <c r="M8404" t="inlineStr">
        <is>
          <t>OpenStreetMap</t>
        </is>
      </c>
      <c r="N8404" t="inlineStr">
        <is>
          <t>Не звонили</t>
        </is>
      </c>
      <c r="O8404" t="inlineStr"/>
    </row>
    <row r="8405">
      <c r="A8405" t="inlineStr">
        <is>
          <t>Burger Heroes</t>
        </is>
      </c>
      <c r="B8405" t="inlineStr">
        <is>
          <t>Рестораны и кафе</t>
        </is>
      </c>
      <c r="C8405" t="inlineStr">
        <is>
          <t>Кафе</t>
        </is>
      </c>
      <c r="D8405" t="inlineStr">
        <is>
          <t>+7 (967) 091-19-67</t>
        </is>
      </c>
      <c r="E8405" t="inlineStr"/>
      <c r="F8405" t="inlineStr">
        <is>
          <t>https://burgerheroes.ru</t>
        </is>
      </c>
      <c r="G8405" t="inlineStr">
        <is>
          <t>Да</t>
        </is>
      </c>
      <c r="H8405" t="inlineStr">
        <is>
          <t>service@burgerheroes.ru</t>
        </is>
      </c>
      <c r="I8405" t="inlineStr">
        <is>
          <t>Нижняя Радищевская улица, 5 с1</t>
        </is>
      </c>
      <c r="J8405" t="inlineStr">
        <is>
          <t>Mo-Th,Su 11:00-23:00; Fr-Sa 11:00-23:45</t>
        </is>
      </c>
      <c r="K8405" t="inlineStr"/>
      <c r="L8405" t="inlineStr">
        <is>
          <t>https://yandex.ru/maps/?pt=37.652973,55.742174&amp;z=18&amp;l=map</t>
        </is>
      </c>
      <c r="M8405" t="inlineStr">
        <is>
          <t>OpenStreetMap</t>
        </is>
      </c>
      <c r="N8405" t="inlineStr">
        <is>
          <t>Не звонили</t>
        </is>
      </c>
      <c r="O8405" t="inlineStr"/>
    </row>
    <row r="8406">
      <c r="A8406" t="inlineStr">
        <is>
          <t>Burger Heroes</t>
        </is>
      </c>
      <c r="B8406" t="inlineStr">
        <is>
          <t>Рестораны и кафе</t>
        </is>
      </c>
      <c r="C8406" t="inlineStr">
        <is>
          <t>Кафе</t>
        </is>
      </c>
      <c r="D8406" t="inlineStr">
        <is>
          <t>+7 (967) 091-19-68</t>
        </is>
      </c>
      <c r="E8406" t="inlineStr"/>
      <c r="F8406" t="inlineStr">
        <is>
          <t>https://burgerheroes.ru</t>
        </is>
      </c>
      <c r="G8406" t="inlineStr">
        <is>
          <t>Да</t>
        </is>
      </c>
      <c r="H8406" t="inlineStr">
        <is>
          <t>service@burgerheroes.ru</t>
        </is>
      </c>
      <c r="I8406" t="inlineStr">
        <is>
          <t>Ленинградский проспект, 36</t>
        </is>
      </c>
      <c r="J8406" t="inlineStr">
        <is>
          <t>Mo-Su 10:00-22:00</t>
        </is>
      </c>
      <c r="K8406" t="inlineStr"/>
      <c r="L8406" t="inlineStr">
        <is>
          <t>https://yandex.ru/maps/?pt=37.559626,55.791078&amp;z=18&amp;l=map</t>
        </is>
      </c>
      <c r="M8406" t="inlineStr">
        <is>
          <t>OpenStreetMap</t>
        </is>
      </c>
      <c r="N8406" t="inlineStr">
        <is>
          <t>Не звонили</t>
        </is>
      </c>
      <c r="O8406" t="inlineStr"/>
    </row>
    <row r="8407">
      <c r="A8407" t="inlineStr">
        <is>
          <t>Burger Heroes</t>
        </is>
      </c>
      <c r="B8407" t="inlineStr">
        <is>
          <t>Рестораны и кафе</t>
        </is>
      </c>
      <c r="C8407" t="inlineStr">
        <is>
          <t>Кафе</t>
        </is>
      </c>
      <c r="D8407" t="inlineStr">
        <is>
          <t>+7 (968) 833-18-76</t>
        </is>
      </c>
      <c r="E8407" t="inlineStr"/>
      <c r="F8407" t="inlineStr">
        <is>
          <t>https://burgerheroes.ru</t>
        </is>
      </c>
      <c r="G8407" t="inlineStr">
        <is>
          <t>Да</t>
        </is>
      </c>
      <c r="H8407" t="inlineStr">
        <is>
          <t>service@burgerheroes.ru</t>
        </is>
      </c>
      <c r="I8407" t="inlineStr">
        <is>
          <t>проспект Мира, 119 с266</t>
        </is>
      </c>
      <c r="J8407" t="inlineStr">
        <is>
          <t>Mo-Su 11:00-22:00</t>
        </is>
      </c>
      <c r="K8407" t="inlineStr"/>
      <c r="L8407" t="inlineStr">
        <is>
          <t>https://yandex.ru/maps/?pt=37.624767,55.836135&amp;z=18&amp;l=map</t>
        </is>
      </c>
      <c r="M8407" t="inlineStr">
        <is>
          <t>OpenStreetMap</t>
        </is>
      </c>
      <c r="N8407" t="inlineStr">
        <is>
          <t>Не звонили</t>
        </is>
      </c>
      <c r="O8407" t="inlineStr"/>
    </row>
    <row r="8408">
      <c r="A8408" s="4" t="inlineStr">
        <is>
          <t>Buy The Way</t>
        </is>
      </c>
      <c r="B8408" s="4" t="inlineStr">
        <is>
          <t>Рестораны и кафе</t>
        </is>
      </c>
      <c r="C8408" s="4" t="inlineStr">
        <is>
          <t>Кафе</t>
        </is>
      </c>
      <c r="D8408" s="4" t="inlineStr">
        <is>
          <t>+7 (925) 229-25-30</t>
        </is>
      </c>
      <c r="E8408" s="4" t="inlineStr"/>
      <c r="F8408" s="4" t="inlineStr"/>
      <c r="G8408" s="4" t="inlineStr">
        <is>
          <t>Нет</t>
        </is>
      </c>
      <c r="H8408" s="4" t="inlineStr"/>
      <c r="I8408" s="4" t="inlineStr">
        <is>
          <t>улица Мнёвники, 13</t>
        </is>
      </c>
      <c r="J8408" s="4" t="inlineStr">
        <is>
          <t>Mo-Fr 07:00-19:00; Sa 09:00-21:00; Su 09:00-19:00</t>
        </is>
      </c>
      <c r="K8408" s="4" t="inlineStr"/>
      <c r="L8408" s="4" t="inlineStr">
        <is>
          <t>https://yandex.ru/maps/?pt=37.485415,55.773305&amp;z=18&amp;l=map</t>
        </is>
      </c>
      <c r="M8408" s="4" t="inlineStr">
        <is>
          <t>OpenStreetMap</t>
        </is>
      </c>
      <c r="N8408" s="4" t="inlineStr">
        <is>
          <t>Не звонили</t>
        </is>
      </c>
      <c r="O8408" s="4" t="inlineStr"/>
    </row>
    <row r="8409">
      <c r="A8409" t="inlineStr">
        <is>
          <t>Cafe Garage</t>
        </is>
      </c>
      <c r="B8409" t="inlineStr">
        <is>
          <t>Рестораны и кафе</t>
        </is>
      </c>
      <c r="C8409" t="inlineStr">
        <is>
          <t>Кафе</t>
        </is>
      </c>
      <c r="D8409" t="inlineStr">
        <is>
          <t>+7 (495) 645-05-22</t>
        </is>
      </c>
      <c r="E8409" t="inlineStr"/>
      <c r="F8409" t="inlineStr">
        <is>
          <t>https://www.facebook.com/garageccc.cafe</t>
        </is>
      </c>
      <c r="G8409" t="inlineStr">
        <is>
          <t>Да</t>
        </is>
      </c>
      <c r="H8409" t="inlineStr">
        <is>
          <t>cafe@garagemca.com</t>
        </is>
      </c>
      <c r="I8409" t="inlineStr">
        <is>
          <t>улица Крымский Вал, 9 с32</t>
        </is>
      </c>
      <c r="J8409" t="inlineStr">
        <is>
          <t>Mo-Th 11:00-22:00; Fr-Su 11:00-23:00</t>
        </is>
      </c>
      <c r="K8409" t="inlineStr"/>
      <c r="L8409" t="inlineStr">
        <is>
          <t>https://yandex.ru/maps/?pt=37.601963,55.727947&amp;z=18&amp;l=map</t>
        </is>
      </c>
      <c r="M8409" t="inlineStr">
        <is>
          <t>OpenStreetMap</t>
        </is>
      </c>
      <c r="N8409" t="inlineStr">
        <is>
          <t>Не звонили</t>
        </is>
      </c>
      <c r="O8409" t="inlineStr"/>
    </row>
    <row r="8410">
      <c r="A8410" s="4" t="inlineStr">
        <is>
          <t>Camper coffee</t>
        </is>
      </c>
      <c r="B8410" s="4" t="inlineStr">
        <is>
          <t>Рестораны и кафе</t>
        </is>
      </c>
      <c r="C8410" s="4" t="inlineStr">
        <is>
          <t>Кафе</t>
        </is>
      </c>
      <c r="D8410" s="4" t="inlineStr">
        <is>
          <t>+7 (999) 395-73-88</t>
        </is>
      </c>
      <c r="E8410" s="4" t="inlineStr"/>
      <c r="F8410" s="4" t="inlineStr"/>
      <c r="G8410" s="4" t="inlineStr">
        <is>
          <t>Нет</t>
        </is>
      </c>
      <c r="H8410" s="4" t="inlineStr"/>
      <c r="I8410" s="4" t="inlineStr">
        <is>
          <t>улица Зворыкина, 2 к2</t>
        </is>
      </c>
      <c r="J8410" s="4" t="inlineStr">
        <is>
          <t>Mo-Fr 08:00-20:00; Sa-Su 09:00-20:00</t>
        </is>
      </c>
      <c r="K8410" s="4" t="inlineStr"/>
      <c r="L8410" s="4" t="inlineStr">
        <is>
          <t>https://yandex.ru/maps/?pt=37.351697,55.692927&amp;z=18&amp;l=map</t>
        </is>
      </c>
      <c r="M8410" s="4" t="inlineStr">
        <is>
          <t>OpenStreetMap</t>
        </is>
      </c>
      <c r="N8410" s="4" t="inlineStr">
        <is>
          <t>Не звонили</t>
        </is>
      </c>
      <c r="O8410" s="4" t="inlineStr"/>
    </row>
    <row r="8411">
      <c r="A8411" t="inlineStr">
        <is>
          <t>Casa Leone</t>
        </is>
      </c>
      <c r="B8411" t="inlineStr">
        <is>
          <t>Рестораны и кафе</t>
        </is>
      </c>
      <c r="C8411" t="inlineStr">
        <is>
          <t>Кафе</t>
        </is>
      </c>
      <c r="D8411" t="inlineStr">
        <is>
          <t>+7 (495) 792-22-02</t>
        </is>
      </c>
      <c r="E8411" t="inlineStr"/>
      <c r="F8411" t="inlineStr">
        <is>
          <t>https://gelatomoscow.ru</t>
        </is>
      </c>
      <c r="G8411" t="inlineStr">
        <is>
          <t>Да</t>
        </is>
      </c>
      <c r="H8411" t="inlineStr"/>
      <c r="I8411" t="inlineStr">
        <is>
          <t>Лубянский проезд, 15 с2</t>
        </is>
      </c>
      <c r="J8411" t="inlineStr">
        <is>
          <t>Mo-Su 10:00-23:00</t>
        </is>
      </c>
      <c r="K8411" t="inlineStr"/>
      <c r="L8411" t="inlineStr">
        <is>
          <t>https://yandex.ru/maps/?pt=37.632365,55.756638&amp;z=18&amp;l=map</t>
        </is>
      </c>
      <c r="M8411" t="inlineStr">
        <is>
          <t>OpenStreetMap</t>
        </is>
      </c>
      <c r="N8411" t="inlineStr">
        <is>
          <t>Не звонили</t>
        </is>
      </c>
      <c r="O8411" t="inlineStr"/>
    </row>
    <row r="8412">
      <c r="A8412" t="inlineStr">
        <is>
          <t>Casa Lia</t>
        </is>
      </c>
      <c r="B8412" t="inlineStr">
        <is>
          <t>Рестораны и кафе</t>
        </is>
      </c>
      <c r="C8412" t="inlineStr">
        <is>
          <t>Кафе</t>
        </is>
      </c>
      <c r="D8412" t="inlineStr">
        <is>
          <t>+7 (977) 273-55-88</t>
        </is>
      </c>
      <c r="E8412" t="inlineStr"/>
      <c r="F8412" t="inlineStr">
        <is>
          <t>https://casalia.ru/</t>
        </is>
      </c>
      <c r="G8412" t="inlineStr">
        <is>
          <t>Да</t>
        </is>
      </c>
      <c r="H8412" t="inlineStr"/>
      <c r="I8412" t="inlineStr">
        <is>
          <t>Измайловский бульвар, 38</t>
        </is>
      </c>
      <c r="J8412" t="inlineStr">
        <is>
          <t>Mo-Fr 07:30-21:00; Sa-Su 09:00-21:00</t>
        </is>
      </c>
      <c r="K8412" t="inlineStr"/>
      <c r="L8412" t="inlineStr">
        <is>
          <t>https://yandex.ru/maps/?pt=37.801746,55.796432&amp;z=18&amp;l=map</t>
        </is>
      </c>
      <c r="M8412" t="inlineStr">
        <is>
          <t>OpenStreetMap</t>
        </is>
      </c>
      <c r="N8412" t="inlineStr">
        <is>
          <t>Не звонили</t>
        </is>
      </c>
      <c r="O8412" t="inlineStr"/>
    </row>
    <row r="8413">
      <c r="A8413" s="4" t="inlineStr">
        <is>
          <t>Cats &amp; Coffee</t>
        </is>
      </c>
      <c r="B8413" s="4" t="inlineStr">
        <is>
          <t>Рестораны и кафе</t>
        </is>
      </c>
      <c r="C8413" s="4" t="inlineStr">
        <is>
          <t>Кафе</t>
        </is>
      </c>
      <c r="D8413" s="4" t="inlineStr">
        <is>
          <t>+7 (903) 795-67-96</t>
        </is>
      </c>
      <c r="E8413" s="4" t="inlineStr"/>
      <c r="F8413" s="4" t="inlineStr"/>
      <c r="G8413" s="4" t="inlineStr">
        <is>
          <t>Нет</t>
        </is>
      </c>
      <c r="H8413" s="4" t="inlineStr"/>
      <c r="I8413" s="4" t="inlineStr">
        <is>
          <t>улица Арбат, 1 с4</t>
        </is>
      </c>
      <c r="J8413" s="4" t="inlineStr">
        <is>
          <t>Mo-Su 10:00-21:00</t>
        </is>
      </c>
      <c r="K8413" s="4" t="inlineStr"/>
      <c r="L8413" s="4" t="inlineStr">
        <is>
          <t>https://yandex.ru/maps/?pt=37.598812,55.752352&amp;z=18&amp;l=map</t>
        </is>
      </c>
      <c r="M8413" s="4" t="inlineStr">
        <is>
          <t>OpenStreetMap</t>
        </is>
      </c>
      <c r="N8413" s="4" t="inlineStr">
        <is>
          <t>Не звонили</t>
        </is>
      </c>
      <c r="O8413" s="4" t="inlineStr"/>
    </row>
    <row r="8414">
      <c r="A8414" t="inlineStr">
        <is>
          <t>Cinnabon</t>
        </is>
      </c>
      <c r="B8414" t="inlineStr">
        <is>
          <t>Рестораны и кафе</t>
        </is>
      </c>
      <c r="C8414" t="inlineStr">
        <is>
          <t>Кафе</t>
        </is>
      </c>
      <c r="D8414" t="inlineStr">
        <is>
          <t>+7 (926) 423-26-72</t>
        </is>
      </c>
      <c r="E8414" t="inlineStr"/>
      <c r="F8414" t="inlineStr">
        <is>
          <t>https://cinnabonrussia.com/</t>
        </is>
      </c>
      <c r="G8414" t="inlineStr">
        <is>
          <t>Да</t>
        </is>
      </c>
      <c r="H8414" t="inlineStr">
        <is>
          <t>103720@cinnabon.me</t>
        </is>
      </c>
      <c r="I8414" t="inlineStr"/>
      <c r="J8414" t="inlineStr">
        <is>
          <t>Mo-Su 10:00-22:00</t>
        </is>
      </c>
      <c r="K8414" t="inlineStr"/>
      <c r="L8414" t="inlineStr">
        <is>
          <t>https://yandex.ru/maps/?pt=37.664037,55.846479&amp;z=18&amp;l=map</t>
        </is>
      </c>
      <c r="M8414" t="inlineStr">
        <is>
          <t>OpenStreetMap</t>
        </is>
      </c>
      <c r="N8414" t="inlineStr">
        <is>
          <t>Не звонили</t>
        </is>
      </c>
      <c r="O8414" t="inlineStr"/>
    </row>
    <row r="8415">
      <c r="A8415" t="inlineStr">
        <is>
          <t>Cinnabon</t>
        </is>
      </c>
      <c r="B8415" t="inlineStr">
        <is>
          <t>Рестораны и кафе</t>
        </is>
      </c>
      <c r="C8415" t="inlineStr">
        <is>
          <t>Кафе</t>
        </is>
      </c>
      <c r="D8415" t="inlineStr">
        <is>
          <t>+7 (926) 486-12-42</t>
        </is>
      </c>
      <c r="E8415" t="inlineStr"/>
      <c r="F8415" t="inlineStr">
        <is>
          <t>https://cinnabonrussia.com/</t>
        </is>
      </c>
      <c r="G8415" t="inlineStr">
        <is>
          <t>Да</t>
        </is>
      </c>
      <c r="H8415" t="inlineStr">
        <is>
          <t>103401@cinnabon.me</t>
        </is>
      </c>
      <c r="I8415" t="inlineStr"/>
      <c r="J8415" t="inlineStr">
        <is>
          <t>Mo-Su 10:00-22:00</t>
        </is>
      </c>
      <c r="K8415" t="inlineStr">
        <is>
          <t>https://vk.com/cinnabon_rus</t>
        </is>
      </c>
      <c r="L8415" t="inlineStr">
        <is>
          <t>https://yandex.ru/maps/?pt=37.456722,55.707584&amp;z=18&amp;l=map</t>
        </is>
      </c>
      <c r="M8415" t="inlineStr">
        <is>
          <t>OpenStreetMap</t>
        </is>
      </c>
      <c r="N8415" t="inlineStr">
        <is>
          <t>Не звонили</t>
        </is>
      </c>
      <c r="O8415" t="inlineStr"/>
    </row>
    <row r="8416">
      <c r="A8416" t="inlineStr">
        <is>
          <t>Cinnabon</t>
        </is>
      </c>
      <c r="B8416" t="inlineStr">
        <is>
          <t>Рестораны и кафе</t>
        </is>
      </c>
      <c r="C8416" t="inlineStr">
        <is>
          <t>Кафе</t>
        </is>
      </c>
      <c r="D8416" t="inlineStr">
        <is>
          <t>+7 (916) 011-13-93</t>
        </is>
      </c>
      <c r="E8416" t="inlineStr"/>
      <c r="F8416" t="inlineStr">
        <is>
          <t>https://cinnabonrussia.com/</t>
        </is>
      </c>
      <c r="G8416" t="inlineStr">
        <is>
          <t>Да</t>
        </is>
      </c>
      <c r="H8416" t="inlineStr">
        <is>
          <t>103077@cinnabon.me</t>
        </is>
      </c>
      <c r="I8416" t="inlineStr"/>
      <c r="J8416" t="inlineStr">
        <is>
          <t>Mo-Su 09:00-22:00</t>
        </is>
      </c>
      <c r="K8416" t="inlineStr">
        <is>
          <t>https://vk.com/cinnabon_rus</t>
        </is>
      </c>
      <c r="L8416" t="inlineStr">
        <is>
          <t>https://yandex.ru/maps/?pt=37.411877,55.738827&amp;z=18&amp;l=map</t>
        </is>
      </c>
      <c r="M8416" t="inlineStr">
        <is>
          <t>OpenStreetMap</t>
        </is>
      </c>
      <c r="N8416" t="inlineStr">
        <is>
          <t>Не звонили</t>
        </is>
      </c>
      <c r="O8416" t="inlineStr"/>
    </row>
    <row r="8417">
      <c r="A8417" t="inlineStr">
        <is>
          <t>Cinnabon</t>
        </is>
      </c>
      <c r="B8417" t="inlineStr">
        <is>
          <t>Рестораны и кафе</t>
        </is>
      </c>
      <c r="C8417" t="inlineStr">
        <is>
          <t>Кафе</t>
        </is>
      </c>
      <c r="D8417" t="inlineStr">
        <is>
          <t>+7 (966) 172-88-49</t>
        </is>
      </c>
      <c r="E8417" t="inlineStr"/>
      <c r="F8417" t="inlineStr">
        <is>
          <t>https://cinnabonrussia.com/</t>
        </is>
      </c>
      <c r="G8417" t="inlineStr">
        <is>
          <t>Да</t>
        </is>
      </c>
      <c r="H8417" t="inlineStr">
        <is>
          <t>103423@cinnabon.me</t>
        </is>
      </c>
      <c r="I8417" t="inlineStr">
        <is>
          <t>1-й Покровский проезд, 5</t>
        </is>
      </c>
      <c r="J8417" t="inlineStr">
        <is>
          <t>Mo-Su 10:00-22:00</t>
        </is>
      </c>
      <c r="K8417" t="inlineStr">
        <is>
          <t>https://vk.com/cinnabon_rus</t>
        </is>
      </c>
      <c r="L8417" t="inlineStr">
        <is>
          <t>https://yandex.ru/maps/?pt=37.846055,55.658509&amp;z=18&amp;l=map</t>
        </is>
      </c>
      <c r="M8417" t="inlineStr">
        <is>
          <t>OpenStreetMap</t>
        </is>
      </c>
      <c r="N8417" t="inlineStr">
        <is>
          <t>Не звонили</t>
        </is>
      </c>
      <c r="O8417" t="inlineStr"/>
    </row>
    <row r="8418">
      <c r="A8418" t="inlineStr">
        <is>
          <t>Cinnabon</t>
        </is>
      </c>
      <c r="B8418" t="inlineStr">
        <is>
          <t>Рестораны и кафе</t>
        </is>
      </c>
      <c r="C8418" t="inlineStr">
        <is>
          <t>Кафе</t>
        </is>
      </c>
      <c r="D8418" t="inlineStr">
        <is>
          <t>+7 (966) 079-11-26</t>
        </is>
      </c>
      <c r="E8418" t="inlineStr"/>
      <c r="F8418" t="inlineStr">
        <is>
          <t>https://cinnabonrussia.com/</t>
        </is>
      </c>
      <c r="G8418" t="inlineStr">
        <is>
          <t>Да</t>
        </is>
      </c>
      <c r="H8418" t="inlineStr">
        <is>
          <t>102979@cinnabon.me</t>
        </is>
      </c>
      <c r="I8418" t="inlineStr">
        <is>
          <t>Долгоруковская улица, 40</t>
        </is>
      </c>
      <c r="J8418" t="inlineStr">
        <is>
          <t>24/7</t>
        </is>
      </c>
      <c r="K8418" t="inlineStr">
        <is>
          <t>https://vk.com/cinnabon_rus</t>
        </is>
      </c>
      <c r="L8418" t="inlineStr">
        <is>
          <t>https://yandex.ru/maps/?pt=37.602087,55.778214&amp;z=18&amp;l=map</t>
        </is>
      </c>
      <c r="M8418" t="inlineStr">
        <is>
          <t>OpenStreetMap</t>
        </is>
      </c>
      <c r="N8418" t="inlineStr">
        <is>
          <t>Не звонили</t>
        </is>
      </c>
      <c r="O8418" t="inlineStr"/>
    </row>
    <row r="8419">
      <c r="A8419" t="inlineStr">
        <is>
          <t>Cinnabon</t>
        </is>
      </c>
      <c r="B8419" t="inlineStr">
        <is>
          <t>Рестораны и кафе</t>
        </is>
      </c>
      <c r="C8419" t="inlineStr">
        <is>
          <t>Кафе</t>
        </is>
      </c>
      <c r="D8419" t="inlineStr">
        <is>
          <t>+7 (965) 317-70-28</t>
        </is>
      </c>
      <c r="E8419" t="inlineStr"/>
      <c r="F8419" t="inlineStr">
        <is>
          <t>https://cinnabonrussia.com/</t>
        </is>
      </c>
      <c r="G8419" t="inlineStr">
        <is>
          <t>Да</t>
        </is>
      </c>
      <c r="H8419" t="inlineStr">
        <is>
          <t>5262@cinnabon.me</t>
        </is>
      </c>
      <c r="I8419" t="inlineStr"/>
      <c r="J8419" t="inlineStr">
        <is>
          <t>Mo-Su 10:00-22:00</t>
        </is>
      </c>
      <c r="K8419" t="inlineStr">
        <is>
          <t>https://vk.com/cinnabon_rus</t>
        </is>
      </c>
      <c r="L8419" t="inlineStr">
        <is>
          <t>https://yandex.ru/maps/?pt=37.394709,55.911566&amp;z=18&amp;l=map</t>
        </is>
      </c>
      <c r="M8419" t="inlineStr">
        <is>
          <t>OpenStreetMap</t>
        </is>
      </c>
      <c r="N8419" t="inlineStr">
        <is>
          <t>Не звонили</t>
        </is>
      </c>
      <c r="O8419" t="inlineStr"/>
    </row>
    <row r="8420">
      <c r="A8420" t="inlineStr">
        <is>
          <t>Cinnabon</t>
        </is>
      </c>
      <c r="B8420" t="inlineStr">
        <is>
          <t>Рестораны и кафе</t>
        </is>
      </c>
      <c r="C8420" t="inlineStr">
        <is>
          <t>Кафе</t>
        </is>
      </c>
      <c r="D8420" t="inlineStr">
        <is>
          <t>+7 (991) 310-68-59</t>
        </is>
      </c>
      <c r="E8420" t="inlineStr"/>
      <c r="F8420" t="inlineStr">
        <is>
          <t>https://cinnabonrussia.com/</t>
        </is>
      </c>
      <c r="G8420" t="inlineStr">
        <is>
          <t>Да</t>
        </is>
      </c>
      <c r="H8420" t="inlineStr"/>
      <c r="I8420" t="inlineStr">
        <is>
          <t>Мичуринский проспект, 31</t>
        </is>
      </c>
      <c r="J8420" t="inlineStr">
        <is>
          <t>Mo-Su 10:00-22:00</t>
        </is>
      </c>
      <c r="K8420" t="inlineStr">
        <is>
          <t>https://vk.com/cinnabon_rus</t>
        </is>
      </c>
      <c r="L8420" t="inlineStr">
        <is>
          <t>https://yandex.ru/maps/?pt=37.498449,55.695783&amp;z=18&amp;l=map</t>
        </is>
      </c>
      <c r="M8420" t="inlineStr">
        <is>
          <t>OpenStreetMap</t>
        </is>
      </c>
      <c r="N8420" t="inlineStr">
        <is>
          <t>Не звонили</t>
        </is>
      </c>
      <c r="O8420" t="inlineStr"/>
    </row>
    <row r="8421">
      <c r="A8421" t="inlineStr">
        <is>
          <t>Cinnabon</t>
        </is>
      </c>
      <c r="B8421" t="inlineStr">
        <is>
          <t>Рестораны и кафе</t>
        </is>
      </c>
      <c r="C8421" t="inlineStr">
        <is>
          <t>Кафе</t>
        </is>
      </c>
      <c r="D8421" t="inlineStr">
        <is>
          <t>+7 (929) 993-17-25</t>
        </is>
      </c>
      <c r="E8421" t="inlineStr"/>
      <c r="F8421" t="inlineStr">
        <is>
          <t>https://cinnabonrussia.com/</t>
        </is>
      </c>
      <c r="G8421" t="inlineStr">
        <is>
          <t>Да</t>
        </is>
      </c>
      <c r="H8421" t="inlineStr">
        <is>
          <t>102606@cinnabon.me</t>
        </is>
      </c>
      <c r="I8421" t="inlineStr">
        <is>
          <t>улица Вавилова, 3</t>
        </is>
      </c>
      <c r="J8421" t="inlineStr">
        <is>
          <t>Mo-Su 10:00-22:00</t>
        </is>
      </c>
      <c r="K8421" t="inlineStr">
        <is>
          <t>https://vk.com/cinnabon_rus</t>
        </is>
      </c>
      <c r="L8421" t="inlineStr">
        <is>
          <t>https://yandex.ru/maps/?pt=37.593257,55.706795&amp;z=18&amp;l=map</t>
        </is>
      </c>
      <c r="M8421" t="inlineStr">
        <is>
          <t>OpenStreetMap</t>
        </is>
      </c>
      <c r="N8421" t="inlineStr">
        <is>
          <t>Не звонили</t>
        </is>
      </c>
      <c r="O8421" t="inlineStr"/>
    </row>
    <row r="8422">
      <c r="A8422" t="inlineStr">
        <is>
          <t>Cinnabon</t>
        </is>
      </c>
      <c r="B8422" t="inlineStr">
        <is>
          <t>Рестораны и кафе</t>
        </is>
      </c>
      <c r="C8422" t="inlineStr">
        <is>
          <t>Кафе</t>
        </is>
      </c>
      <c r="D8422" t="inlineStr">
        <is>
          <t>+7 (925) 615-11-90</t>
        </is>
      </c>
      <c r="E8422" t="inlineStr">
        <is>
          <t>+7 (926) 858-85-82</t>
        </is>
      </c>
      <c r="F8422" t="inlineStr">
        <is>
          <t>https://cinnabonrussia.com/</t>
        </is>
      </c>
      <c r="G8422" t="inlineStr">
        <is>
          <t>Да</t>
        </is>
      </c>
      <c r="H8422" t="inlineStr">
        <is>
          <t>103031@cinnabon.me</t>
        </is>
      </c>
      <c r="I8422" t="inlineStr">
        <is>
          <t>проспект Вернадского, 6</t>
        </is>
      </c>
      <c r="J8422" t="inlineStr">
        <is>
          <t>Mo-Su 10:00-22:00</t>
        </is>
      </c>
      <c r="K8422" t="inlineStr">
        <is>
          <t>https://vk.com/cinnabon_rus</t>
        </is>
      </c>
      <c r="L8422" t="inlineStr">
        <is>
          <t>https://yandex.ru/maps/?pt=37.528583,55.692327&amp;z=18&amp;l=map</t>
        </is>
      </c>
      <c r="M8422" t="inlineStr">
        <is>
          <t>OpenStreetMap</t>
        </is>
      </c>
      <c r="N8422" t="inlineStr">
        <is>
          <t>Не звонили</t>
        </is>
      </c>
      <c r="O8422" t="inlineStr"/>
    </row>
    <row r="8423">
      <c r="A8423" t="inlineStr">
        <is>
          <t>Cinnabon</t>
        </is>
      </c>
      <c r="B8423" t="inlineStr">
        <is>
          <t>Рестораны и кафе</t>
        </is>
      </c>
      <c r="C8423" t="inlineStr">
        <is>
          <t>Кафе</t>
        </is>
      </c>
      <c r="D8423" t="inlineStr">
        <is>
          <t>+7 (965) 717-70-21</t>
        </is>
      </c>
      <c r="E8423" t="inlineStr"/>
      <c r="F8423" t="inlineStr">
        <is>
          <t>https://cinnabonrussia.com/</t>
        </is>
      </c>
      <c r="G8423" t="inlineStr">
        <is>
          <t>Да</t>
        </is>
      </c>
      <c r="H8423" t="inlineStr">
        <is>
          <t>2834@cinnabon.me</t>
        </is>
      </c>
      <c r="I8423" t="inlineStr">
        <is>
          <t>1-й Покровский проезд, 5</t>
        </is>
      </c>
      <c r="J8423" t="inlineStr">
        <is>
          <t>Mo-Su 10:00-22:00</t>
        </is>
      </c>
      <c r="K8423" t="inlineStr">
        <is>
          <t>https://vk.com/cinnabon_rus</t>
        </is>
      </c>
      <c r="L8423" t="inlineStr">
        <is>
          <t>https://yandex.ru/maps/?pt=37.843713,55.653664&amp;z=18&amp;l=map</t>
        </is>
      </c>
      <c r="M8423" t="inlineStr">
        <is>
          <t>OpenStreetMap</t>
        </is>
      </c>
      <c r="N8423" t="inlineStr">
        <is>
          <t>Не звонили</t>
        </is>
      </c>
      <c r="O8423" t="inlineStr"/>
    </row>
    <row r="8424">
      <c r="A8424" t="inlineStr">
        <is>
          <t>Cinnabon</t>
        </is>
      </c>
      <c r="B8424" t="inlineStr">
        <is>
          <t>Рестораны и кафе</t>
        </is>
      </c>
      <c r="C8424" t="inlineStr">
        <is>
          <t>Кафе</t>
        </is>
      </c>
      <c r="D8424" t="inlineStr">
        <is>
          <t>+7 (499) 579-88-30</t>
        </is>
      </c>
      <c r="E8424" t="inlineStr"/>
      <c r="F8424" t="inlineStr">
        <is>
          <t>https://cinnabonrussia.com/</t>
        </is>
      </c>
      <c r="G8424" t="inlineStr">
        <is>
          <t>Да</t>
        </is>
      </c>
      <c r="H8424" t="inlineStr">
        <is>
          <t>103572@megagaroup.com.ru</t>
        </is>
      </c>
      <c r="I8424" t="inlineStr">
        <is>
          <t>Митинская улица, 29</t>
        </is>
      </c>
      <c r="J8424" t="inlineStr">
        <is>
          <t>24/7</t>
        </is>
      </c>
      <c r="K8424" t="inlineStr"/>
      <c r="L8424" t="inlineStr">
        <is>
          <t>https://yandex.ru/maps/?pt=37.357692,55.846951&amp;z=18&amp;l=map</t>
        </is>
      </c>
      <c r="M8424" t="inlineStr">
        <is>
          <t>OpenStreetMap</t>
        </is>
      </c>
      <c r="N8424" t="inlineStr">
        <is>
          <t>Не звонили</t>
        </is>
      </c>
      <c r="O8424" t="inlineStr"/>
    </row>
    <row r="8425">
      <c r="A8425" t="inlineStr">
        <is>
          <t>Cinnabon</t>
        </is>
      </c>
      <c r="B8425" t="inlineStr">
        <is>
          <t>Рестораны и кафе</t>
        </is>
      </c>
      <c r="C8425" t="inlineStr">
        <is>
          <t>Кафе</t>
        </is>
      </c>
      <c r="D8425" t="inlineStr">
        <is>
          <t>+7 (915) 127-75-80</t>
        </is>
      </c>
      <c r="E8425" t="inlineStr"/>
      <c r="F8425" t="inlineStr">
        <is>
          <t>https://cinnabonrussia.com/</t>
        </is>
      </c>
      <c r="G8425" t="inlineStr">
        <is>
          <t>Да</t>
        </is>
      </c>
      <c r="H8425" t="inlineStr">
        <is>
          <t>104280@megagroup.com.ru</t>
        </is>
      </c>
      <c r="I8425" t="inlineStr">
        <is>
          <t>МКАД, 2-й километр, 2</t>
        </is>
      </c>
      <c r="J8425" t="inlineStr">
        <is>
          <t>Mo-Su 10:00-22:00</t>
        </is>
      </c>
      <c r="K8425" t="inlineStr"/>
      <c r="L8425" t="inlineStr">
        <is>
          <t>https://yandex.ru/maps/?pt=37.845194,55.763849&amp;z=18&amp;l=map</t>
        </is>
      </c>
      <c r="M8425" t="inlineStr">
        <is>
          <t>OpenStreetMap</t>
        </is>
      </c>
      <c r="N8425" t="inlineStr">
        <is>
          <t>Не звонили</t>
        </is>
      </c>
      <c r="O8425" t="inlineStr"/>
    </row>
    <row r="8426">
      <c r="A8426" t="inlineStr">
        <is>
          <t>Cinnabon</t>
        </is>
      </c>
      <c r="B8426" t="inlineStr">
        <is>
          <t>Рестораны и кафе</t>
        </is>
      </c>
      <c r="C8426" t="inlineStr">
        <is>
          <t>Кафе</t>
        </is>
      </c>
      <c r="D8426" t="inlineStr">
        <is>
          <t>+7 (926) 460-41-39</t>
        </is>
      </c>
      <c r="E8426" t="inlineStr"/>
      <c r="F8426" t="inlineStr">
        <is>
          <t>https://cinnabonrussia.com/</t>
        </is>
      </c>
      <c r="G8426" t="inlineStr">
        <is>
          <t>Да</t>
        </is>
      </c>
      <c r="H8426" t="inlineStr">
        <is>
          <t>104909@megagroup.com.ru</t>
        </is>
      </c>
      <c r="I8426" t="inlineStr">
        <is>
          <t>улица Авиаторов, 3а</t>
        </is>
      </c>
      <c r="J8426" t="inlineStr">
        <is>
          <t>Mo-Su 10:00-22:00</t>
        </is>
      </c>
      <c r="K8426" t="inlineStr"/>
      <c r="L8426" t="inlineStr">
        <is>
          <t>https://yandex.ru/maps/?pt=37.398046,55.643502&amp;z=18&amp;l=map</t>
        </is>
      </c>
      <c r="M8426" t="inlineStr">
        <is>
          <t>OpenStreetMap</t>
        </is>
      </c>
      <c r="N8426" t="inlineStr">
        <is>
          <t>Не звонили</t>
        </is>
      </c>
      <c r="O8426" t="inlineStr"/>
    </row>
    <row r="8427">
      <c r="A8427" t="inlineStr">
        <is>
          <t>Cinnabon</t>
        </is>
      </c>
      <c r="B8427" t="inlineStr">
        <is>
          <t>Рестораны и кафе</t>
        </is>
      </c>
      <c r="C8427" t="inlineStr">
        <is>
          <t>Кафе</t>
        </is>
      </c>
      <c r="D8427" t="inlineStr">
        <is>
          <t>+7 (968) 055-77-47</t>
        </is>
      </c>
      <c r="E8427" t="inlineStr"/>
      <c r="F8427" t="inlineStr">
        <is>
          <t>https://cinnabonrussia.com/</t>
        </is>
      </c>
      <c r="G8427" t="inlineStr">
        <is>
          <t>Да</t>
        </is>
      </c>
      <c r="H8427" t="inlineStr">
        <is>
          <t>104898@megagroup.com.ru</t>
        </is>
      </c>
      <c r="I8427" t="inlineStr">
        <is>
          <t>улица Декабристов, 12</t>
        </is>
      </c>
      <c r="J8427" t="inlineStr">
        <is>
          <t>Mo-Su 10:00-22:00</t>
        </is>
      </c>
      <c r="K8427" t="inlineStr"/>
      <c r="L8427" t="inlineStr">
        <is>
          <t>https://yandex.ru/maps/?pt=37.602020,55.863336&amp;z=18&amp;l=map</t>
        </is>
      </c>
      <c r="M8427" t="inlineStr">
        <is>
          <t>OpenStreetMap</t>
        </is>
      </c>
      <c r="N8427" t="inlineStr">
        <is>
          <t>Не звонили</t>
        </is>
      </c>
      <c r="O8427" t="inlineStr"/>
    </row>
    <row r="8428">
      <c r="A8428" t="inlineStr">
        <is>
          <t>Cinnabon</t>
        </is>
      </c>
      <c r="B8428" t="inlineStr">
        <is>
          <t>Рестораны и кафе</t>
        </is>
      </c>
      <c r="C8428" t="inlineStr">
        <is>
          <t>Кафе</t>
        </is>
      </c>
      <c r="D8428" t="inlineStr">
        <is>
          <t>+7 (977) 355-52-50</t>
        </is>
      </c>
      <c r="E8428" t="inlineStr"/>
      <c r="F8428" t="inlineStr">
        <is>
          <t>https://cinnabonrussia.com/</t>
        </is>
      </c>
      <c r="G8428" t="inlineStr">
        <is>
          <t>Да</t>
        </is>
      </c>
      <c r="H8428" t="inlineStr">
        <is>
          <t>104894@megagroup.com.ru</t>
        </is>
      </c>
      <c r="I8428" t="inlineStr">
        <is>
          <t>улица Авиаконструктора Миля, вл7</t>
        </is>
      </c>
      <c r="J8428" t="inlineStr">
        <is>
          <t>Mo-Su 10:00-22:00</t>
        </is>
      </c>
      <c r="K8428" t="inlineStr"/>
      <c r="L8428" t="inlineStr">
        <is>
          <t>https://yandex.ru/maps/?pt=37.854099,55.685682&amp;z=18&amp;l=map</t>
        </is>
      </c>
      <c r="M8428" t="inlineStr">
        <is>
          <t>OpenStreetMap</t>
        </is>
      </c>
      <c r="N8428" t="inlineStr">
        <is>
          <t>Не звонили</t>
        </is>
      </c>
      <c r="O8428" t="inlineStr"/>
    </row>
    <row r="8429">
      <c r="A8429" t="inlineStr">
        <is>
          <t>Cinnabon</t>
        </is>
      </c>
      <c r="B8429" t="inlineStr">
        <is>
          <t>Рестораны и кафе</t>
        </is>
      </c>
      <c r="C8429" t="inlineStr">
        <is>
          <t>Кафе</t>
        </is>
      </c>
      <c r="D8429" t="inlineStr">
        <is>
          <t>+7 (915) 442-64-69</t>
        </is>
      </c>
      <c r="E8429" t="inlineStr"/>
      <c r="F8429" t="inlineStr">
        <is>
          <t>https://cinnabonrussia.com/</t>
        </is>
      </c>
      <c r="G8429" t="inlineStr">
        <is>
          <t>Да</t>
        </is>
      </c>
      <c r="H8429" t="inlineStr">
        <is>
          <t>103771@megagroup.com.ru</t>
        </is>
      </c>
      <c r="I8429" t="inlineStr">
        <is>
          <t>Щёлковское шоссе, 75</t>
        </is>
      </c>
      <c r="J8429" t="inlineStr">
        <is>
          <t>Mo-Su 10:00-22:00</t>
        </is>
      </c>
      <c r="K8429" t="inlineStr"/>
      <c r="L8429" t="inlineStr">
        <is>
          <t>https://yandex.ru/maps/?pt=37.800948,55.810740&amp;z=18&amp;l=map</t>
        </is>
      </c>
      <c r="M8429" t="inlineStr">
        <is>
          <t>OpenStreetMap</t>
        </is>
      </c>
      <c r="N8429" t="inlineStr">
        <is>
          <t>Не звонили</t>
        </is>
      </c>
      <c r="O8429" t="inlineStr"/>
    </row>
    <row r="8430">
      <c r="A8430" t="inlineStr">
        <is>
          <t>Cinnabon</t>
        </is>
      </c>
      <c r="B8430" t="inlineStr">
        <is>
          <t>Рестораны и кафе</t>
        </is>
      </c>
      <c r="C8430" t="inlineStr">
        <is>
          <t>Кафе</t>
        </is>
      </c>
      <c r="D8430" t="inlineStr">
        <is>
          <t>+7 (968) 478-22-91</t>
        </is>
      </c>
      <c r="E8430" t="inlineStr"/>
      <c r="F8430" t="inlineStr">
        <is>
          <t>https://cinnabonrussia.com/</t>
        </is>
      </c>
      <c r="G8430" t="inlineStr">
        <is>
          <t>Да</t>
        </is>
      </c>
      <c r="H8430" t="inlineStr">
        <is>
          <t>104877@megagroup.com.ru</t>
        </is>
      </c>
      <c r="I8430" t="inlineStr">
        <is>
          <t>Лесная улица, 30 с3</t>
        </is>
      </c>
      <c r="J8430" t="inlineStr">
        <is>
          <t>Fr-Sa 10:00-24:00;Mo-Th,Su 10:00-23:00</t>
        </is>
      </c>
      <c r="K8430" t="inlineStr"/>
      <c r="L8430" t="inlineStr">
        <is>
          <t>https://yandex.ru/maps/?pt=37.593147,55.780231&amp;z=18&amp;l=map</t>
        </is>
      </c>
      <c r="M8430" t="inlineStr">
        <is>
          <t>OpenStreetMap</t>
        </is>
      </c>
      <c r="N8430" t="inlineStr">
        <is>
          <t>Не звонили</t>
        </is>
      </c>
      <c r="O8430" t="inlineStr"/>
    </row>
    <row r="8431">
      <c r="A8431" t="inlineStr">
        <is>
          <t>Cinnabon</t>
        </is>
      </c>
      <c r="B8431" t="inlineStr">
        <is>
          <t>Рестораны и кафе</t>
        </is>
      </c>
      <c r="C8431" t="inlineStr">
        <is>
          <t>Кафе</t>
        </is>
      </c>
      <c r="D8431" t="inlineStr">
        <is>
          <t>+7 (968) 550-55-95</t>
        </is>
      </c>
      <c r="E8431" t="inlineStr"/>
      <c r="F8431" t="inlineStr">
        <is>
          <t>https://cinnabonrussia.com/</t>
        </is>
      </c>
      <c r="G8431" t="inlineStr">
        <is>
          <t>Да</t>
        </is>
      </c>
      <c r="H8431" t="inlineStr">
        <is>
          <t>104213_1@megagroup.com.ru</t>
        </is>
      </c>
      <c r="I8431" t="inlineStr">
        <is>
          <t>улица Дыбенко, 7/1</t>
        </is>
      </c>
      <c r="J8431" t="inlineStr">
        <is>
          <t>Mo-Su 10:00-22:00</t>
        </is>
      </c>
      <c r="K8431" t="inlineStr"/>
      <c r="L8431" t="inlineStr">
        <is>
          <t>https://yandex.ru/maps/?pt=37.479132,55.878788&amp;z=18&amp;l=map</t>
        </is>
      </c>
      <c r="M8431" t="inlineStr">
        <is>
          <t>OpenStreetMap</t>
        </is>
      </c>
      <c r="N8431" t="inlineStr">
        <is>
          <t>Не звонили</t>
        </is>
      </c>
      <c r="O8431" t="inlineStr"/>
    </row>
    <row r="8432">
      <c r="A8432" t="inlineStr">
        <is>
          <t>Cinnabon</t>
        </is>
      </c>
      <c r="B8432" t="inlineStr">
        <is>
          <t>Рестораны и кафе</t>
        </is>
      </c>
      <c r="C8432" t="inlineStr">
        <is>
          <t>Кафе</t>
        </is>
      </c>
      <c r="D8432" t="inlineStr">
        <is>
          <t>+7 (967) 159-08-99</t>
        </is>
      </c>
      <c r="E8432" t="inlineStr"/>
      <c r="F8432" t="inlineStr">
        <is>
          <t>https://cinnabonrussia.com/</t>
        </is>
      </c>
      <c r="G8432" t="inlineStr">
        <is>
          <t>Да</t>
        </is>
      </c>
      <c r="H8432" t="inlineStr">
        <is>
          <t>103776@megagroup.com.ru</t>
        </is>
      </c>
      <c r="I8432" t="inlineStr">
        <is>
          <t>улица Лескова, 14</t>
        </is>
      </c>
      <c r="J8432" t="inlineStr">
        <is>
          <t>Mo-Su 10:00-22:00</t>
        </is>
      </c>
      <c r="K8432" t="inlineStr"/>
      <c r="L8432" t="inlineStr">
        <is>
          <t>https://yandex.ru/maps/?pt=37.604648,55.897270&amp;z=18&amp;l=map</t>
        </is>
      </c>
      <c r="M8432" t="inlineStr">
        <is>
          <t>OpenStreetMap</t>
        </is>
      </c>
      <c r="N8432" t="inlineStr">
        <is>
          <t>Не звонили</t>
        </is>
      </c>
      <c r="O8432" t="inlineStr"/>
    </row>
    <row r="8433">
      <c r="A8433" t="inlineStr">
        <is>
          <t>Cinnabon</t>
        </is>
      </c>
      <c r="B8433" t="inlineStr">
        <is>
          <t>Рестораны и кафе</t>
        </is>
      </c>
      <c r="C8433" t="inlineStr">
        <is>
          <t>Кафе</t>
        </is>
      </c>
      <c r="D8433" t="inlineStr">
        <is>
          <t>+7 (916) 537-43-58</t>
        </is>
      </c>
      <c r="E8433" t="inlineStr"/>
      <c r="F8433" t="inlineStr">
        <is>
          <t>https://cinnabonrussia.com/</t>
        </is>
      </c>
      <c r="G8433" t="inlineStr">
        <is>
          <t>Да</t>
        </is>
      </c>
      <c r="H8433" t="inlineStr">
        <is>
          <t>104795@cinnabon.me</t>
        </is>
      </c>
      <c r="I8433" t="inlineStr">
        <is>
          <t>улица Юных Ленинцев, 52</t>
        </is>
      </c>
      <c r="J8433" t="inlineStr">
        <is>
          <t>Mo-Su 10:00-22:00</t>
        </is>
      </c>
      <c r="K8433" t="inlineStr"/>
      <c r="L8433" t="inlineStr">
        <is>
          <t>https://yandex.ru/maps/?pt=37.765428,55.699935&amp;z=18&amp;l=map</t>
        </is>
      </c>
      <c r="M8433" t="inlineStr">
        <is>
          <t>OpenStreetMap</t>
        </is>
      </c>
      <c r="N8433" t="inlineStr">
        <is>
          <t>Не звонили</t>
        </is>
      </c>
      <c r="O8433" t="inlineStr"/>
    </row>
    <row r="8434">
      <c r="A8434" t="inlineStr">
        <is>
          <t>Cinnabon</t>
        </is>
      </c>
      <c r="B8434" t="inlineStr">
        <is>
          <t>Рестораны и кафе</t>
        </is>
      </c>
      <c r="C8434" t="inlineStr">
        <is>
          <t>Кафе</t>
        </is>
      </c>
      <c r="D8434" t="inlineStr">
        <is>
          <t>+7 (967) 193-54-21</t>
        </is>
      </c>
      <c r="E8434" t="inlineStr"/>
      <c r="F8434" t="inlineStr">
        <is>
          <t>https://cinnabonrussia.com/</t>
        </is>
      </c>
      <c r="G8434" t="inlineStr">
        <is>
          <t>Да</t>
        </is>
      </c>
      <c r="H8434" t="inlineStr">
        <is>
          <t>104451@megagroup.com.ru</t>
        </is>
      </c>
      <c r="I8434" t="inlineStr">
        <is>
          <t>Крылатская улица, 18</t>
        </is>
      </c>
      <c r="J8434" t="inlineStr">
        <is>
          <t>Mo-Su 10:00-21:00</t>
        </is>
      </c>
      <c r="K8434" t="inlineStr"/>
      <c r="L8434" t="inlineStr">
        <is>
          <t>https://yandex.ru/maps/?pt=37.434274,55.772061&amp;z=18&amp;l=map</t>
        </is>
      </c>
      <c r="M8434" t="inlineStr">
        <is>
          <t>OpenStreetMap</t>
        </is>
      </c>
      <c r="N8434" t="inlineStr">
        <is>
          <t>Не звонили</t>
        </is>
      </c>
      <c r="O8434" t="inlineStr"/>
    </row>
    <row r="8435">
      <c r="A8435" t="inlineStr">
        <is>
          <t>Cinnabon</t>
        </is>
      </c>
      <c r="B8435" t="inlineStr">
        <is>
          <t>Рестораны и кафе</t>
        </is>
      </c>
      <c r="C8435" t="inlineStr">
        <is>
          <t>Кафе</t>
        </is>
      </c>
      <c r="D8435" t="inlineStr">
        <is>
          <t>+7 (926) 611-00-79</t>
        </is>
      </c>
      <c r="E8435" t="inlineStr"/>
      <c r="F8435" t="inlineStr">
        <is>
          <t>https://cinnabonrussia.com/</t>
        </is>
      </c>
      <c r="G8435" t="inlineStr">
        <is>
          <t>Да</t>
        </is>
      </c>
      <c r="H8435" t="inlineStr">
        <is>
          <t>104955@megagroup.com.ru</t>
        </is>
      </c>
      <c r="I8435" t="inlineStr">
        <is>
          <t>Лесная улица, 30 с3</t>
        </is>
      </c>
      <c r="J8435" t="inlineStr"/>
      <c r="K8435" t="inlineStr"/>
      <c r="L8435" t="inlineStr">
        <is>
          <t>https://yandex.ru/maps/?pt=37.593053,55.779969&amp;z=18&amp;l=map</t>
        </is>
      </c>
      <c r="M8435" t="inlineStr">
        <is>
          <t>OpenStreetMap</t>
        </is>
      </c>
      <c r="N8435" t="inlineStr">
        <is>
          <t>Не звонили</t>
        </is>
      </c>
      <c r="O8435" t="inlineStr"/>
    </row>
    <row r="8436">
      <c r="A8436" t="inlineStr">
        <is>
          <t>CofeFest</t>
        </is>
      </c>
      <c r="B8436" t="inlineStr">
        <is>
          <t>Рестораны и кафе</t>
        </is>
      </c>
      <c r="C8436" t="inlineStr">
        <is>
          <t>Кафе</t>
        </is>
      </c>
      <c r="D8436" t="inlineStr">
        <is>
          <t>+7 (495) 212-10-59</t>
        </is>
      </c>
      <c r="E8436" t="inlineStr">
        <is>
          <t>+7 (968) 022-02-08</t>
        </is>
      </c>
      <c r="F8436" t="inlineStr">
        <is>
          <t>https://cofefest.ru/</t>
        </is>
      </c>
      <c r="G8436" t="inlineStr">
        <is>
          <t>Да</t>
        </is>
      </c>
      <c r="H8436" t="inlineStr">
        <is>
          <t>in@cofefest.ru</t>
        </is>
      </c>
      <c r="I8436" t="inlineStr">
        <is>
          <t>Нижняя Красносельская улица, 35 с49</t>
        </is>
      </c>
      <c r="J8436" t="inlineStr">
        <is>
          <t>Mo-Su 08:00-22:00</t>
        </is>
      </c>
      <c r="K8436" t="inlineStr"/>
      <c r="L8436" t="inlineStr">
        <is>
          <t>https://yandex.ru/maps/?pt=37.671802,55.775743&amp;z=18&amp;l=map</t>
        </is>
      </c>
      <c r="M8436" t="inlineStr">
        <is>
          <t>OpenStreetMap</t>
        </is>
      </c>
      <c r="N8436" t="inlineStr">
        <is>
          <t>Не звонили</t>
        </is>
      </c>
      <c r="O8436" t="inlineStr"/>
    </row>
    <row r="8437">
      <c r="A8437" s="4" t="inlineStr">
        <is>
          <t>Coffee</t>
        </is>
      </c>
      <c r="B8437" s="4" t="inlineStr">
        <is>
          <t>Рестораны и кафе</t>
        </is>
      </c>
      <c r="C8437" s="4" t="inlineStr">
        <is>
          <t>Кафе</t>
        </is>
      </c>
      <c r="D8437" s="4" t="inlineStr">
        <is>
          <t>+7 (495) 105-96-02</t>
        </is>
      </c>
      <c r="E8437" s="4" t="inlineStr"/>
      <c r="F8437" s="4" t="inlineStr"/>
      <c r="G8437" s="4" t="inlineStr">
        <is>
          <t>Нет</t>
        </is>
      </c>
      <c r="H8437" s="4" t="inlineStr"/>
      <c r="I8437" s="4" t="inlineStr">
        <is>
          <t>Митинская улица, 16</t>
        </is>
      </c>
      <c r="J8437" s="4" t="inlineStr">
        <is>
          <t>Mo-Su 09:00-21:00</t>
        </is>
      </c>
      <c r="K8437" s="4" t="inlineStr"/>
      <c r="L8437" s="4" t="inlineStr">
        <is>
          <t>https://yandex.ru/maps/?pt=37.372834,55.842340&amp;z=18&amp;l=map</t>
        </is>
      </c>
      <c r="M8437" s="4" t="inlineStr">
        <is>
          <t>OpenStreetMap</t>
        </is>
      </c>
      <c r="N8437" s="4" t="inlineStr">
        <is>
          <t>Не звонили</t>
        </is>
      </c>
      <c r="O8437" s="4" t="inlineStr"/>
    </row>
    <row r="8438">
      <c r="A8438" s="4" t="inlineStr">
        <is>
          <t>Coffee and the City</t>
        </is>
      </c>
      <c r="B8438" s="4" t="inlineStr">
        <is>
          <t>Рестораны и кафе</t>
        </is>
      </c>
      <c r="C8438" s="4" t="inlineStr">
        <is>
          <t>Кафе</t>
        </is>
      </c>
      <c r="D8438" s="4" t="inlineStr">
        <is>
          <t>+7 (495) 623-68-80</t>
        </is>
      </c>
      <c r="E8438" s="4" t="inlineStr"/>
      <c r="F8438" s="4" t="inlineStr"/>
      <c r="G8438" s="4" t="inlineStr">
        <is>
          <t>Нет</t>
        </is>
      </c>
      <c r="H8438" s="4" t="inlineStr"/>
      <c r="I8438" s="4" t="inlineStr"/>
      <c r="J8438" s="4" t="inlineStr">
        <is>
          <t>Mo-Su 08:00-20:00</t>
        </is>
      </c>
      <c r="K8438" s="4" t="inlineStr"/>
      <c r="L8438" s="4" t="inlineStr">
        <is>
          <t>https://yandex.ru/maps/?pt=37.547946,55.790491&amp;z=18&amp;l=map</t>
        </is>
      </c>
      <c r="M8438" s="4" t="inlineStr">
        <is>
          <t>OpenStreetMap</t>
        </is>
      </c>
      <c r="N8438" s="4" t="inlineStr">
        <is>
          <t>Не звонили</t>
        </is>
      </c>
      <c r="O8438" s="4" t="inlineStr"/>
    </row>
    <row r="8439">
      <c r="A8439" t="inlineStr">
        <is>
          <t>Coffee Bean</t>
        </is>
      </c>
      <c r="B8439" t="inlineStr">
        <is>
          <t>Рестораны и кафе</t>
        </is>
      </c>
      <c r="C8439" t="inlineStr">
        <is>
          <t>Кафе</t>
        </is>
      </c>
      <c r="D8439" t="inlineStr">
        <is>
          <t>+7 (495) 953-67-26</t>
        </is>
      </c>
      <c r="E8439" t="inlineStr"/>
      <c r="F8439" t="inlineStr">
        <is>
          <t>https://www.coffeebean.ru/</t>
        </is>
      </c>
      <c r="G8439" t="inlineStr">
        <is>
          <t>Да</t>
        </is>
      </c>
      <c r="H8439" t="inlineStr"/>
      <c r="I8439" t="inlineStr">
        <is>
          <t>Пятницкая улица, 5</t>
        </is>
      </c>
      <c r="J8439" t="inlineStr">
        <is>
          <t>Mo-Sa 08:00-23:00; Su 09:00-22:00</t>
        </is>
      </c>
      <c r="K8439" t="inlineStr"/>
      <c r="L8439" t="inlineStr">
        <is>
          <t>https://yandex.ru/maps/?pt=37.627249,55.745204&amp;z=18&amp;l=map</t>
        </is>
      </c>
      <c r="M8439" t="inlineStr">
        <is>
          <t>OpenStreetMap</t>
        </is>
      </c>
      <c r="N8439" t="inlineStr">
        <is>
          <t>Не звонили</t>
        </is>
      </c>
      <c r="O8439" t="inlineStr"/>
    </row>
    <row r="8440">
      <c r="A8440" t="inlineStr">
        <is>
          <t>Coffee Bean</t>
        </is>
      </c>
      <c r="B8440" t="inlineStr">
        <is>
          <t>Рестораны и кафе</t>
        </is>
      </c>
      <c r="C8440" t="inlineStr">
        <is>
          <t>Кафе</t>
        </is>
      </c>
      <c r="D8440" t="inlineStr">
        <is>
          <t>+7 (499) 907-67-87</t>
        </is>
      </c>
      <c r="E8440" t="inlineStr"/>
      <c r="F8440" t="inlineStr">
        <is>
          <t>https://www.coffeebean.ru/</t>
        </is>
      </c>
      <c r="G8440" t="inlineStr">
        <is>
          <t>Да</t>
        </is>
      </c>
      <c r="H8440" t="inlineStr"/>
      <c r="I8440" t="inlineStr">
        <is>
          <t>улица Хачатуряна, 16</t>
        </is>
      </c>
      <c r="J8440" t="inlineStr">
        <is>
          <t>Mo-Sa 08:00-23:00; Su 09:00-22:00</t>
        </is>
      </c>
      <c r="K8440" t="inlineStr"/>
      <c r="L8440" t="inlineStr">
        <is>
          <t>https://yandex.ru/maps/?pt=37.602997,55.860585&amp;z=18&amp;l=map</t>
        </is>
      </c>
      <c r="M8440" t="inlineStr">
        <is>
          <t>OpenStreetMap</t>
        </is>
      </c>
      <c r="N8440" t="inlineStr">
        <is>
          <t>Не звонили</t>
        </is>
      </c>
      <c r="O8440" t="inlineStr"/>
    </row>
    <row r="8441">
      <c r="A8441" t="inlineStr">
        <is>
          <t>Coffee Bean</t>
        </is>
      </c>
      <c r="B8441" t="inlineStr">
        <is>
          <t>Рестораны и кафе</t>
        </is>
      </c>
      <c r="C8441" t="inlineStr">
        <is>
          <t>Кафе</t>
        </is>
      </c>
      <c r="D8441" t="inlineStr">
        <is>
          <t>+7 (926) 624-81-02</t>
        </is>
      </c>
      <c r="E8441" t="inlineStr"/>
      <c r="F8441" t="inlineStr">
        <is>
          <t>http://www.coffeebean.ru</t>
        </is>
      </c>
      <c r="G8441" t="inlineStr">
        <is>
          <t>Да</t>
        </is>
      </c>
      <c r="H8441" t="inlineStr"/>
      <c r="I8441" t="inlineStr">
        <is>
          <t>Долгоруковская улица, 39/6</t>
        </is>
      </c>
      <c r="J8441" t="inlineStr">
        <is>
          <t>Mo-Sa 08:00-23:00; Su 09:00-22:00</t>
        </is>
      </c>
      <c r="K8441" t="inlineStr"/>
      <c r="L8441" t="inlineStr">
        <is>
          <t>https://yandex.ru/maps/?pt=37.600506,55.778752&amp;z=18&amp;l=map</t>
        </is>
      </c>
      <c r="M8441" t="inlineStr">
        <is>
          <t>OpenStreetMap</t>
        </is>
      </c>
      <c r="N8441" t="inlineStr">
        <is>
          <t>Не звонили</t>
        </is>
      </c>
      <c r="O8441" t="inlineStr"/>
    </row>
    <row r="8442">
      <c r="A8442" t="inlineStr">
        <is>
          <t>Coffee Bean</t>
        </is>
      </c>
      <c r="B8442" t="inlineStr">
        <is>
          <t>Рестораны и кафе</t>
        </is>
      </c>
      <c r="C8442" t="inlineStr">
        <is>
          <t>Кафе</t>
        </is>
      </c>
      <c r="D8442" t="inlineStr">
        <is>
          <t>+7 (499) 152-47-49</t>
        </is>
      </c>
      <c r="E8442" t="inlineStr"/>
      <c r="F8442" t="inlineStr">
        <is>
          <t>https://www.coffeebean.ru/</t>
        </is>
      </c>
      <c r="G8442" t="inlineStr">
        <is>
          <t>Да</t>
        </is>
      </c>
      <c r="H8442" t="inlineStr"/>
      <c r="I8442" t="inlineStr">
        <is>
          <t>Ленинградский проспект, 56</t>
        </is>
      </c>
      <c r="J8442" t="inlineStr">
        <is>
          <t>Mo-Sa 08:00-23:00; Su 09:00-22:00</t>
        </is>
      </c>
      <c r="K8442" t="inlineStr"/>
      <c r="L8442" t="inlineStr">
        <is>
          <t>https://yandex.ru/maps/?pt=37.537547,55.798685&amp;z=18&amp;l=map</t>
        </is>
      </c>
      <c r="M8442" t="inlineStr">
        <is>
          <t>OpenStreetMap</t>
        </is>
      </c>
      <c r="N8442" t="inlineStr">
        <is>
          <t>Не звонили</t>
        </is>
      </c>
      <c r="O8442" t="inlineStr"/>
    </row>
    <row r="8443">
      <c r="A8443" t="inlineStr">
        <is>
          <t>Coffee Bean</t>
        </is>
      </c>
      <c r="B8443" t="inlineStr">
        <is>
          <t>Рестораны и кафе</t>
        </is>
      </c>
      <c r="C8443" t="inlineStr">
        <is>
          <t>Кафе</t>
        </is>
      </c>
      <c r="D8443" t="inlineStr">
        <is>
          <t>+7 (499) 187-75-55</t>
        </is>
      </c>
      <c r="E8443" t="inlineStr"/>
      <c r="F8443" t="inlineStr">
        <is>
          <t>https://www.coffeebean.ru/</t>
        </is>
      </c>
      <c r="G8443" t="inlineStr">
        <is>
          <t>Да</t>
        </is>
      </c>
      <c r="H8443" t="inlineStr"/>
      <c r="I8443" t="inlineStr">
        <is>
          <t>Сельскохозяйственная улица, 17 к1</t>
        </is>
      </c>
      <c r="J8443" t="inlineStr">
        <is>
          <t>Mo-Sa 08:00-23:00; Su 09:00-22:00</t>
        </is>
      </c>
      <c r="K8443" t="inlineStr"/>
      <c r="L8443" t="inlineStr">
        <is>
          <t>https://yandex.ru/maps/?pt=37.636420,55.837682&amp;z=18&amp;l=map</t>
        </is>
      </c>
      <c r="M8443" t="inlineStr">
        <is>
          <t>OpenStreetMap</t>
        </is>
      </c>
      <c r="N8443" t="inlineStr">
        <is>
          <t>Не звонили</t>
        </is>
      </c>
      <c r="O8443" t="inlineStr"/>
    </row>
    <row r="8444">
      <c r="A8444" t="inlineStr">
        <is>
          <t>Coffee Buro</t>
        </is>
      </c>
      <c r="B8444" t="inlineStr">
        <is>
          <t>Рестораны и кафе</t>
        </is>
      </c>
      <c r="C8444" t="inlineStr">
        <is>
          <t>Кафе</t>
        </is>
      </c>
      <c r="D8444" t="inlineStr">
        <is>
          <t>+7 (495) 788-06-08</t>
        </is>
      </c>
      <c r="E8444" t="inlineStr"/>
      <c r="F8444" t="inlineStr">
        <is>
          <t>https://coffeeburo.business.site/</t>
        </is>
      </c>
      <c r="G8444" t="inlineStr">
        <is>
          <t>Да</t>
        </is>
      </c>
      <c r="H8444" t="inlineStr"/>
      <c r="I8444" t="inlineStr"/>
      <c r="J8444" t="inlineStr">
        <is>
          <t>Mo-Fr 08:00-22:00; Sa,Su 10:00-22:00</t>
        </is>
      </c>
      <c r="K8444" t="inlineStr"/>
      <c r="L8444" t="inlineStr">
        <is>
          <t>https://yandex.ru/maps/?pt=37.633726,55.753286&amp;z=18&amp;l=map</t>
        </is>
      </c>
      <c r="M8444" t="inlineStr">
        <is>
          <t>OpenStreetMap</t>
        </is>
      </c>
      <c r="N8444" t="inlineStr">
        <is>
          <t>Не звонили</t>
        </is>
      </c>
      <c r="O8444" t="inlineStr"/>
    </row>
    <row r="8445">
      <c r="A8445" s="4" t="inlineStr">
        <is>
          <t>Coffee Clever</t>
        </is>
      </c>
      <c r="B8445" s="4" t="inlineStr">
        <is>
          <t>Рестораны и кафе</t>
        </is>
      </c>
      <c r="C8445" s="4" t="inlineStr">
        <is>
          <t>Кафе</t>
        </is>
      </c>
      <c r="D8445" s="4" t="inlineStr">
        <is>
          <t>+7 (977) 367-07-36</t>
        </is>
      </c>
      <c r="E8445" s="4" t="inlineStr"/>
      <c r="F8445" s="4" t="inlineStr"/>
      <c r="G8445" s="4" t="inlineStr">
        <is>
          <t>Нет</t>
        </is>
      </c>
      <c r="H8445" s="4" t="inlineStr"/>
      <c r="I8445" s="4" t="inlineStr">
        <is>
          <t>Садовая-Спасская улица, 12/23 с2</t>
        </is>
      </c>
      <c r="J8445" s="4" t="inlineStr">
        <is>
          <t>Mo-Fr 07:45-20:00; Sa,Su 10:00-20:00</t>
        </is>
      </c>
      <c r="K8445" s="4" t="inlineStr"/>
      <c r="L8445" s="4" t="inlineStr">
        <is>
          <t>https://yandex.ru/maps/?pt=37.641491,55.770264&amp;z=18&amp;l=map</t>
        </is>
      </c>
      <c r="M8445" s="4" t="inlineStr">
        <is>
          <t>OpenStreetMap</t>
        </is>
      </c>
      <c r="N8445" s="4" t="inlineStr">
        <is>
          <t>Не звонили</t>
        </is>
      </c>
      <c r="O8445" s="4" t="inlineStr"/>
    </row>
    <row r="8446">
      <c r="A8446" t="inlineStr">
        <is>
          <t>Coffee Like</t>
        </is>
      </c>
      <c r="B8446" t="inlineStr">
        <is>
          <t>Рестораны и кафе</t>
        </is>
      </c>
      <c r="C8446" t="inlineStr">
        <is>
          <t>Кафе</t>
        </is>
      </c>
      <c r="D8446" t="inlineStr">
        <is>
          <t>+7 (341) 290-82-92</t>
        </is>
      </c>
      <c r="E8446" t="inlineStr">
        <is>
          <t>+7 (800) 333-41-30</t>
        </is>
      </c>
      <c r="F8446" t="inlineStr">
        <is>
          <t>https://coffee-like.com/</t>
        </is>
      </c>
      <c r="G8446" t="inlineStr">
        <is>
          <t>Да</t>
        </is>
      </c>
      <c r="H8446" t="inlineStr">
        <is>
          <t>hotline@coffee-like.com</t>
        </is>
      </c>
      <c r="I8446" t="inlineStr">
        <is>
          <t>Семёновская площадь, 7 к17</t>
        </is>
      </c>
      <c r="J8446" t="inlineStr">
        <is>
          <t>Mo-Fr 07:00-19:00;Sa 09:00-19:00</t>
        </is>
      </c>
      <c r="K8446" t="inlineStr"/>
      <c r="L8446" t="inlineStr">
        <is>
          <t>https://yandex.ru/maps/?pt=37.721292,55.783605&amp;z=18&amp;l=map</t>
        </is>
      </c>
      <c r="M8446" t="inlineStr">
        <is>
          <t>OpenStreetMap</t>
        </is>
      </c>
      <c r="N8446" t="inlineStr">
        <is>
          <t>Не звонили</t>
        </is>
      </c>
      <c r="O8446" t="inlineStr"/>
    </row>
    <row r="8447">
      <c r="A8447" t="inlineStr">
        <is>
          <t>Coffee Moose</t>
        </is>
      </c>
      <c r="B8447" t="inlineStr">
        <is>
          <t>Рестораны и кафе</t>
        </is>
      </c>
      <c r="C8447" t="inlineStr">
        <is>
          <t>Кафе</t>
        </is>
      </c>
      <c r="D8447" t="inlineStr">
        <is>
          <t>+7 (929) 903-12-77</t>
        </is>
      </c>
      <c r="E8447" t="inlineStr"/>
      <c r="F8447" t="inlineStr">
        <is>
          <t>https://coffee-moose.com/</t>
        </is>
      </c>
      <c r="G8447" t="inlineStr">
        <is>
          <t>Да</t>
        </is>
      </c>
      <c r="H8447" t="inlineStr"/>
      <c r="I8447" t="inlineStr">
        <is>
          <t>улица Зои и Александра Космодемьянских, 23</t>
        </is>
      </c>
      <c r="J8447" t="inlineStr">
        <is>
          <t>Mo-Su 10:00-22:00</t>
        </is>
      </c>
      <c r="K8447" t="inlineStr">
        <is>
          <t>https://vk.com/coffee__moose</t>
        </is>
      </c>
      <c r="L8447" t="inlineStr">
        <is>
          <t>https://yandex.ru/maps/?pt=37.517943,55.824036&amp;z=18&amp;l=map</t>
        </is>
      </c>
      <c r="M8447" t="inlineStr">
        <is>
          <t>OpenStreetMap</t>
        </is>
      </c>
      <c r="N8447" t="inlineStr">
        <is>
          <t>Не звонили</t>
        </is>
      </c>
      <c r="O8447" t="inlineStr"/>
    </row>
    <row r="8448">
      <c r="A8448" t="inlineStr">
        <is>
          <t>Coffee Moose</t>
        </is>
      </c>
      <c r="B8448" t="inlineStr">
        <is>
          <t>Рестораны и кафе</t>
        </is>
      </c>
      <c r="C8448" t="inlineStr">
        <is>
          <t>Кафе</t>
        </is>
      </c>
      <c r="D8448" t="inlineStr">
        <is>
          <t>+7 (963) 657-27-57</t>
        </is>
      </c>
      <c r="E8448" t="inlineStr"/>
      <c r="F8448" t="inlineStr">
        <is>
          <t>https://coffee-moose.com/</t>
        </is>
      </c>
      <c r="G8448" t="inlineStr">
        <is>
          <t>Да</t>
        </is>
      </c>
      <c r="H8448" t="inlineStr"/>
      <c r="I8448" t="inlineStr">
        <is>
          <t>Старая Басманная улица, 25стр5</t>
        </is>
      </c>
      <c r="J8448" t="inlineStr"/>
      <c r="K8448" t="inlineStr"/>
      <c r="L8448" t="inlineStr">
        <is>
          <t>https://yandex.ru/maps/?pt=37.665201,55.767537&amp;z=18&amp;l=map</t>
        </is>
      </c>
      <c r="M8448" t="inlineStr">
        <is>
          <t>OpenStreetMap</t>
        </is>
      </c>
      <c r="N8448" t="inlineStr">
        <is>
          <t>Не звонили</t>
        </is>
      </c>
      <c r="O8448" t="inlineStr"/>
    </row>
    <row r="8449">
      <c r="A8449" s="4" t="inlineStr">
        <is>
          <t>coffee n1</t>
        </is>
      </c>
      <c r="B8449" s="4" t="inlineStr">
        <is>
          <t>Рестораны и кафе</t>
        </is>
      </c>
      <c r="C8449" s="4" t="inlineStr">
        <is>
          <t>Кафе</t>
        </is>
      </c>
      <c r="D8449" s="4" t="inlineStr">
        <is>
          <t>+7 (926) 194-27-28</t>
        </is>
      </c>
      <c r="E8449" s="4" t="inlineStr"/>
      <c r="F8449" s="4" t="inlineStr"/>
      <c r="G8449" s="4" t="inlineStr">
        <is>
          <t>Нет</t>
        </is>
      </c>
      <c r="H8449" s="4" t="inlineStr"/>
      <c r="I8449" s="4" t="inlineStr">
        <is>
          <t>Алтуфьевское шоссе, 87</t>
        </is>
      </c>
      <c r="J8449" s="4" t="inlineStr">
        <is>
          <t>Mo-Fr 07:30-22:00; Sa,Su 09:00-22:00</t>
        </is>
      </c>
      <c r="K8449" s="4" t="inlineStr">
        <is>
          <t>https://vk.com/coffee_n_1</t>
        </is>
      </c>
      <c r="L8449" s="4" t="inlineStr">
        <is>
          <t>https://yandex.ru/maps/?pt=37.585625,55.892952&amp;z=18&amp;l=map</t>
        </is>
      </c>
      <c r="M8449" s="4" t="inlineStr">
        <is>
          <t>OpenStreetMap</t>
        </is>
      </c>
      <c r="N8449" s="4" t="inlineStr">
        <is>
          <t>Не звонили</t>
        </is>
      </c>
      <c r="O8449" s="4" t="inlineStr"/>
    </row>
    <row r="8450">
      <c r="A8450" s="4" t="inlineStr">
        <is>
          <t>Coffee Point</t>
        </is>
      </c>
      <c r="B8450" s="4" t="inlineStr">
        <is>
          <t>Рестораны и кафе</t>
        </is>
      </c>
      <c r="C8450" s="4" t="inlineStr">
        <is>
          <t>Кафе</t>
        </is>
      </c>
      <c r="D8450" s="4" t="inlineStr">
        <is>
          <t>+7 (916) 042-81-91</t>
        </is>
      </c>
      <c r="E8450" s="4" t="inlineStr"/>
      <c r="F8450" s="4" t="inlineStr"/>
      <c r="G8450" s="4" t="inlineStr">
        <is>
          <t>Нет</t>
        </is>
      </c>
      <c r="H8450" s="4" t="inlineStr"/>
      <c r="I8450" s="4" t="inlineStr">
        <is>
          <t>Ленинградский проспект, 72 к1</t>
        </is>
      </c>
      <c r="J8450" s="4" t="inlineStr">
        <is>
          <t>Fr 08:00-18:00; Mo-Th 08:00-19:00</t>
        </is>
      </c>
      <c r="K8450" s="4" t="inlineStr"/>
      <c r="L8450" s="4" t="inlineStr">
        <is>
          <t>https://yandex.ru/maps/?pt=37.520241,55.805712&amp;z=18&amp;l=map</t>
        </is>
      </c>
      <c r="M8450" s="4" t="inlineStr">
        <is>
          <t>OpenStreetMap</t>
        </is>
      </c>
      <c r="N8450" s="4" t="inlineStr">
        <is>
          <t>Не звонили</t>
        </is>
      </c>
      <c r="O8450" s="4" t="inlineStr"/>
    </row>
    <row r="8451">
      <c r="A8451" t="inlineStr">
        <is>
          <t>Coffee Ray</t>
        </is>
      </c>
      <c r="B8451" t="inlineStr">
        <is>
          <t>Рестораны и кафе</t>
        </is>
      </c>
      <c r="C8451" t="inlineStr">
        <is>
          <t>Кафе</t>
        </is>
      </c>
      <c r="D8451" t="inlineStr">
        <is>
          <t>+7 (916) 120-98-11</t>
        </is>
      </c>
      <c r="E8451" t="inlineStr"/>
      <c r="F8451" t="inlineStr">
        <is>
          <t>https://coffee-ray.ru</t>
        </is>
      </c>
      <c r="G8451" t="inlineStr">
        <is>
          <t>Да</t>
        </is>
      </c>
      <c r="H8451" t="inlineStr"/>
      <c r="I8451" t="inlineStr">
        <is>
          <t>Ленинский проспект, 123В</t>
        </is>
      </c>
      <c r="J8451" t="inlineStr">
        <is>
          <t>Mo-Fr 08:00-21:00; Sa, Su 09:00-22:00</t>
        </is>
      </c>
      <c r="K8451" t="inlineStr"/>
      <c r="L8451" t="inlineStr">
        <is>
          <t>https://yandex.ru/maps/?pt=37.480004,55.647579&amp;z=18&amp;l=map</t>
        </is>
      </c>
      <c r="M8451" t="inlineStr">
        <is>
          <t>OpenStreetMap</t>
        </is>
      </c>
      <c r="N8451" t="inlineStr">
        <is>
          <t>Не звонили</t>
        </is>
      </c>
      <c r="O8451" t="inlineStr"/>
    </row>
    <row r="8452">
      <c r="A8452" s="4" t="inlineStr">
        <is>
          <t>Coffeepie</t>
        </is>
      </c>
      <c r="B8452" s="4" t="inlineStr">
        <is>
          <t>Рестораны и кафе</t>
        </is>
      </c>
      <c r="C8452" s="4" t="inlineStr">
        <is>
          <t>Кафе</t>
        </is>
      </c>
      <c r="D8452" s="4" t="inlineStr">
        <is>
          <t>+7 (903) 729-92-95</t>
        </is>
      </c>
      <c r="E8452" s="4" t="inlineStr"/>
      <c r="F8452" s="4" t="inlineStr"/>
      <c r="G8452" s="4" t="inlineStr">
        <is>
          <t>Нет</t>
        </is>
      </c>
      <c r="H8452" s="4" t="inlineStr"/>
      <c r="I8452" s="4" t="inlineStr">
        <is>
          <t>Наличная улица, 3</t>
        </is>
      </c>
      <c r="J8452" s="4" t="inlineStr">
        <is>
          <t>Mo-Fr 08:00-21:00; Sa-Su 09:00-21:00</t>
        </is>
      </c>
      <c r="K8452" s="4" t="inlineStr"/>
      <c r="L8452" s="4" t="inlineStr">
        <is>
          <t>https://yandex.ru/maps/?pt=37.704171,55.764628&amp;z=18&amp;l=map</t>
        </is>
      </c>
      <c r="M8452" s="4" t="inlineStr">
        <is>
          <t>OpenStreetMap</t>
        </is>
      </c>
      <c r="N8452" s="4" t="inlineStr">
        <is>
          <t>Не звонили</t>
        </is>
      </c>
      <c r="O8452" s="4" t="inlineStr"/>
    </row>
    <row r="8453">
      <c r="A8453" t="inlineStr">
        <is>
          <t>Coffeeport</t>
        </is>
      </c>
      <c r="B8453" t="inlineStr">
        <is>
          <t>Рестораны и кафе</t>
        </is>
      </c>
      <c r="C8453" t="inlineStr">
        <is>
          <t>Кафе</t>
        </is>
      </c>
      <c r="D8453" t="inlineStr">
        <is>
          <t>+7 (800) 777-02-18</t>
        </is>
      </c>
      <c r="E8453" t="inlineStr"/>
      <c r="F8453" t="inlineStr">
        <is>
          <t>http://www.coffeeport.ru</t>
        </is>
      </c>
      <c r="G8453" t="inlineStr">
        <is>
          <t>Да</t>
        </is>
      </c>
      <c r="H8453" t="inlineStr">
        <is>
          <t>help@coffeeport.ru</t>
        </is>
      </c>
      <c r="I8453" t="inlineStr">
        <is>
          <t>Преображенская площадь, 8</t>
        </is>
      </c>
      <c r="J8453" t="inlineStr">
        <is>
          <t>Mo-Fr 08:00-18:30; Sa-Su off</t>
        </is>
      </c>
      <c r="K8453" t="inlineStr">
        <is>
          <t>https://vk.com/coffeeport</t>
        </is>
      </c>
      <c r="L8453" t="inlineStr">
        <is>
          <t>https://yandex.ru/maps/?pt=37.712917,55.795087&amp;z=18&amp;l=map</t>
        </is>
      </c>
      <c r="M8453" t="inlineStr">
        <is>
          <t>OpenStreetMap</t>
        </is>
      </c>
      <c r="N8453" t="inlineStr">
        <is>
          <t>Не звонили</t>
        </is>
      </c>
      <c r="O8453" t="inlineStr"/>
    </row>
    <row r="8454">
      <c r="A8454" t="inlineStr">
        <is>
          <t>Coffeeshop Company</t>
        </is>
      </c>
      <c r="B8454" t="inlineStr">
        <is>
          <t>Рестораны и кафе</t>
        </is>
      </c>
      <c r="C8454" t="inlineStr">
        <is>
          <t>Кафе</t>
        </is>
      </c>
      <c r="D8454" t="inlineStr">
        <is>
          <t>+7 (812) 332-05-86</t>
        </is>
      </c>
      <c r="E8454" t="inlineStr"/>
      <c r="F8454" t="inlineStr">
        <is>
          <t>https://www.coffeeshopcompany.ru/</t>
        </is>
      </c>
      <c r="G8454" t="inlineStr">
        <is>
          <t>Да</t>
        </is>
      </c>
      <c r="H8454" t="inlineStr"/>
      <c r="I8454" t="inlineStr">
        <is>
          <t>7-я Кожуховская улица, 9</t>
        </is>
      </c>
      <c r="J8454" t="inlineStr">
        <is>
          <t>Mo-Su 10:00-22:00</t>
        </is>
      </c>
      <c r="K8454" t="inlineStr"/>
      <c r="L8454" t="inlineStr">
        <is>
          <t>https://yandex.ru/maps/?pt=37.674728,55.710201&amp;z=18&amp;l=map</t>
        </is>
      </c>
      <c r="M8454" t="inlineStr">
        <is>
          <t>OpenStreetMap</t>
        </is>
      </c>
      <c r="N8454" t="inlineStr">
        <is>
          <t>Не звонили</t>
        </is>
      </c>
      <c r="O8454" t="inlineStr"/>
    </row>
    <row r="8455">
      <c r="A8455" s="4" t="inlineStr">
        <is>
          <t>Coffeta</t>
        </is>
      </c>
      <c r="B8455" s="4" t="inlineStr">
        <is>
          <t>Рестораны и кафе</t>
        </is>
      </c>
      <c r="C8455" s="4" t="inlineStr">
        <is>
          <t>Кафе</t>
        </is>
      </c>
      <c r="D8455" s="4" t="inlineStr">
        <is>
          <t>+7 (928) 639-13-33</t>
        </is>
      </c>
      <c r="E8455" s="4" t="inlineStr"/>
      <c r="F8455" s="4" t="inlineStr"/>
      <c r="G8455" s="4" t="inlineStr">
        <is>
          <t>Нет</t>
        </is>
      </c>
      <c r="H8455" s="4" t="inlineStr"/>
      <c r="I8455" s="4" t="inlineStr">
        <is>
          <t>улица Острякова, 5</t>
        </is>
      </c>
      <c r="J8455" s="4" t="inlineStr">
        <is>
          <t>Mo-Fr 07:50-19:10; Sa-Su 10:30-18:00</t>
        </is>
      </c>
      <c r="K8455" s="4" t="inlineStr"/>
      <c r="L8455" s="4" t="inlineStr">
        <is>
          <t>https://yandex.ru/maps/?pt=37.526432,55.799401&amp;z=18&amp;l=map</t>
        </is>
      </c>
      <c r="M8455" s="4" t="inlineStr">
        <is>
          <t>OpenStreetMap</t>
        </is>
      </c>
      <c r="N8455" s="4" t="inlineStr">
        <is>
          <t>Не звонили</t>
        </is>
      </c>
      <c r="O8455" s="4" t="inlineStr"/>
    </row>
    <row r="8456">
      <c r="A8456" t="inlineStr">
        <is>
          <t>Comme A Paris</t>
        </is>
      </c>
      <c r="B8456" t="inlineStr">
        <is>
          <t>Рестораны и кафе</t>
        </is>
      </c>
      <c r="C8456" t="inlineStr">
        <is>
          <t>Кафе</t>
        </is>
      </c>
      <c r="D8456" t="inlineStr">
        <is>
          <t>+7 (910) 452-05-08</t>
        </is>
      </c>
      <c r="E8456" t="inlineStr">
        <is>
          <t>+7 (916) 066-34-69</t>
        </is>
      </c>
      <c r="F8456" t="inlineStr">
        <is>
          <t>https://commeaparis.ru/</t>
        </is>
      </c>
      <c r="G8456" t="inlineStr">
        <is>
          <t>Да</t>
        </is>
      </c>
      <c r="H8456" t="inlineStr">
        <is>
          <t>kb001@commeaparis.ru</t>
        </is>
      </c>
      <c r="I8456" t="inlineStr">
        <is>
          <t>Мичуринский проспект, 26</t>
        </is>
      </c>
      <c r="J8456" t="inlineStr">
        <is>
          <t>Mo-Su 09:00-21:00</t>
        </is>
      </c>
      <c r="K8456" t="inlineStr"/>
      <c r="L8456" t="inlineStr">
        <is>
          <t>https://yandex.ru/maps/?pt=37.501858,55.700052&amp;z=18&amp;l=map</t>
        </is>
      </c>
      <c r="M8456" t="inlineStr">
        <is>
          <t>OpenStreetMap</t>
        </is>
      </c>
      <c r="N8456" t="inlineStr">
        <is>
          <t>Не звонили</t>
        </is>
      </c>
      <c r="O8456" t="inlineStr"/>
    </row>
    <row r="8457">
      <c r="A8457" t="inlineStr">
        <is>
          <t>Confession</t>
        </is>
      </c>
      <c r="B8457" t="inlineStr">
        <is>
          <t>Рестораны и кафе</t>
        </is>
      </c>
      <c r="C8457" t="inlineStr">
        <is>
          <t>Кафе</t>
        </is>
      </c>
      <c r="D8457" t="inlineStr">
        <is>
          <t>+7 (925) 232-65-90</t>
        </is>
      </c>
      <c r="E8457" t="inlineStr"/>
      <c r="F8457" t="inlineStr">
        <is>
          <t>https://www.confession.cafe/</t>
        </is>
      </c>
      <c r="G8457" t="inlineStr">
        <is>
          <t>Да</t>
        </is>
      </c>
      <c r="H8457" t="inlineStr">
        <is>
          <t>confession.bonbons@gmail.com</t>
        </is>
      </c>
      <c r="I8457" t="inlineStr">
        <is>
          <t>Кленовая улица, 5</t>
        </is>
      </c>
      <c r="J8457" t="inlineStr">
        <is>
          <t>Mo-Su 09:00-22:30</t>
        </is>
      </c>
      <c r="K8457" t="inlineStr"/>
      <c r="L8457" t="inlineStr">
        <is>
          <t>https://yandex.ru/maps/?pt=37.325992,55.870647&amp;z=18&amp;l=map</t>
        </is>
      </c>
      <c r="M8457" t="inlineStr">
        <is>
          <t>OpenStreetMap</t>
        </is>
      </c>
      <c r="N8457" t="inlineStr">
        <is>
          <t>Не звонили</t>
        </is>
      </c>
      <c r="O8457" t="inlineStr"/>
    </row>
    <row r="8458">
      <c r="A8458" t="inlineStr">
        <is>
          <t>Conversation</t>
        </is>
      </c>
      <c r="B8458" t="inlineStr">
        <is>
          <t>Рестораны и кафе</t>
        </is>
      </c>
      <c r="C8458" t="inlineStr">
        <is>
          <t>Кафе</t>
        </is>
      </c>
      <c r="D8458" t="inlineStr">
        <is>
          <t>+7 (985) 443-73-44</t>
        </is>
      </c>
      <c r="E8458" t="inlineStr"/>
      <c r="F8458" t="inlineStr">
        <is>
          <t>http://www.friends-forever.ru/</t>
        </is>
      </c>
      <c r="G8458" t="inlineStr">
        <is>
          <t>Да</t>
        </is>
      </c>
      <c r="H8458" t="inlineStr"/>
      <c r="I8458" t="inlineStr">
        <is>
          <t>Большая Никитская улица, 21/18 с4</t>
        </is>
      </c>
      <c r="J8458" t="inlineStr">
        <is>
          <t>Mo-Su 08:00-24:00</t>
        </is>
      </c>
      <c r="K8458" t="inlineStr"/>
      <c r="L8458" t="inlineStr">
        <is>
          <t>https://yandex.ru/maps/?pt=37.599231,55.757356&amp;z=18&amp;l=map</t>
        </is>
      </c>
      <c r="M8458" t="inlineStr">
        <is>
          <t>OpenStreetMap</t>
        </is>
      </c>
      <c r="N8458" t="inlineStr">
        <is>
          <t>Не звонили</t>
        </is>
      </c>
      <c r="O8458" t="inlineStr"/>
    </row>
    <row r="8459">
      <c r="A8459" t="inlineStr">
        <is>
          <t>Conversation</t>
        </is>
      </c>
      <c r="B8459" t="inlineStr">
        <is>
          <t>Рестораны и кафе</t>
        </is>
      </c>
      <c r="C8459" t="inlineStr">
        <is>
          <t>Кафе</t>
        </is>
      </c>
      <c r="D8459" t="inlineStr">
        <is>
          <t>+7 (985) 388-85-18</t>
        </is>
      </c>
      <c r="E8459" t="inlineStr"/>
      <c r="F8459" t="inlineStr">
        <is>
          <t>https://friends-forever.ru/conversation-ostozhenka</t>
        </is>
      </c>
      <c r="G8459" t="inlineStr">
        <is>
          <t>Да</t>
        </is>
      </c>
      <c r="H8459" t="inlineStr"/>
      <c r="I8459" t="inlineStr">
        <is>
          <t>улица Остоженка, 37 с2</t>
        </is>
      </c>
      <c r="J8459" t="inlineStr">
        <is>
          <t>Mo-Su 08:00-23:00</t>
        </is>
      </c>
      <c r="K8459" t="inlineStr"/>
      <c r="L8459" t="inlineStr">
        <is>
          <t>https://yandex.ru/maps/?pt=37.595878,55.738595&amp;z=18&amp;l=map</t>
        </is>
      </c>
      <c r="M8459" t="inlineStr">
        <is>
          <t>OpenStreetMap</t>
        </is>
      </c>
      <c r="N8459" t="inlineStr">
        <is>
          <t>Не звонили</t>
        </is>
      </c>
      <c r="O8459" t="inlineStr"/>
    </row>
    <row r="8460">
      <c r="A8460" t="inlineStr">
        <is>
          <t>Cooltime.life</t>
        </is>
      </c>
      <c r="B8460" t="inlineStr">
        <is>
          <t>Рестораны и кафе</t>
        </is>
      </c>
      <c r="C8460" t="inlineStr">
        <is>
          <t>Кафе</t>
        </is>
      </c>
      <c r="D8460" t="inlineStr">
        <is>
          <t>+7 (495) 649-70-55</t>
        </is>
      </c>
      <c r="E8460" t="inlineStr"/>
      <c r="F8460" t="inlineStr">
        <is>
          <t>https://cooltime.life/</t>
        </is>
      </c>
      <c r="G8460" t="inlineStr">
        <is>
          <t>Да</t>
        </is>
      </c>
      <c r="H8460" t="inlineStr">
        <is>
          <t>info@cooltime.life</t>
        </is>
      </c>
      <c r="I8460" t="inlineStr">
        <is>
          <t>Суворовская улица, 51</t>
        </is>
      </c>
      <c r="J8460" t="inlineStr">
        <is>
          <t>Mo-Su 12:00-24:00</t>
        </is>
      </c>
      <c r="K8460" t="inlineStr"/>
      <c r="L8460" t="inlineStr">
        <is>
          <t>https://yandex.ru/maps/?pt=37.711592,55.794028&amp;z=18&amp;l=map</t>
        </is>
      </c>
      <c r="M8460" t="inlineStr">
        <is>
          <t>OpenStreetMap</t>
        </is>
      </c>
      <c r="N8460" t="inlineStr">
        <is>
          <t>Не звонили</t>
        </is>
      </c>
      <c r="O8460" t="inlineStr"/>
    </row>
    <row r="8461">
      <c r="A8461" s="4" t="inlineStr">
        <is>
          <t>Core bistro</t>
        </is>
      </c>
      <c r="B8461" s="4" t="inlineStr">
        <is>
          <t>Рестораны и кафе</t>
        </is>
      </c>
      <c r="C8461" s="4" t="inlineStr">
        <is>
          <t>Кафе</t>
        </is>
      </c>
      <c r="D8461" s="4" t="inlineStr">
        <is>
          <t>+7 (995) 155-14-75</t>
        </is>
      </c>
      <c r="E8461" s="4" t="inlineStr"/>
      <c r="F8461" s="4" t="inlineStr"/>
      <c r="G8461" s="4" t="inlineStr">
        <is>
          <t>Нет</t>
        </is>
      </c>
      <c r="H8461" s="4" t="inlineStr"/>
      <c r="I8461" s="4" t="inlineStr">
        <is>
          <t>1-й Тверской-Ямской переулок, 11</t>
        </is>
      </c>
      <c r="J8461" s="4" t="inlineStr">
        <is>
          <t>Mo-Fr 09:00-22:00; Sa-Su 11:00-22:00</t>
        </is>
      </c>
      <c r="K8461" s="4" t="inlineStr"/>
      <c r="L8461" s="4" t="inlineStr">
        <is>
          <t>https://yandex.ru/maps/?pt=37.597318,55.773196&amp;z=18&amp;l=map</t>
        </is>
      </c>
      <c r="M8461" s="4" t="inlineStr">
        <is>
          <t>OpenStreetMap</t>
        </is>
      </c>
      <c r="N8461" s="4" t="inlineStr">
        <is>
          <t>Не звонили</t>
        </is>
      </c>
      <c r="O8461" s="4" t="inlineStr"/>
    </row>
    <row r="8462">
      <c r="A8462" t="inlineStr">
        <is>
          <t>Corneli Pizza</t>
        </is>
      </c>
      <c r="B8462" t="inlineStr">
        <is>
          <t>Рестораны и кафе</t>
        </is>
      </c>
      <c r="C8462" t="inlineStr">
        <is>
          <t>Кафе</t>
        </is>
      </c>
      <c r="D8462" t="inlineStr">
        <is>
          <t>+7 (495) 120-00-33</t>
        </is>
      </c>
      <c r="E8462" t="inlineStr"/>
      <c r="F8462" t="inlineStr">
        <is>
          <t>http://www.cornelipizza.ru</t>
        </is>
      </c>
      <c r="G8462" t="inlineStr">
        <is>
          <t>Да</t>
        </is>
      </c>
      <c r="H8462" t="inlineStr"/>
      <c r="I8462" t="inlineStr">
        <is>
          <t>улица Героев Панфиловцев, 7</t>
        </is>
      </c>
      <c r="J8462" t="inlineStr">
        <is>
          <t>00:00-01:00,10:00-24:00</t>
        </is>
      </c>
      <c r="K8462" t="inlineStr"/>
      <c r="L8462" t="inlineStr">
        <is>
          <t>https://yandex.ru/maps/?pt=37.432198,55.857271&amp;z=18&amp;l=map</t>
        </is>
      </c>
      <c r="M8462" t="inlineStr">
        <is>
          <t>OpenStreetMap</t>
        </is>
      </c>
      <c r="N8462" t="inlineStr">
        <is>
          <t>Не звонили</t>
        </is>
      </c>
      <c r="O8462" t="inlineStr"/>
    </row>
    <row r="8463">
      <c r="A8463" t="inlineStr">
        <is>
          <t>Costa Coffee</t>
        </is>
      </c>
      <c r="B8463" t="inlineStr">
        <is>
          <t>Рестораны и кафе</t>
        </is>
      </c>
      <c r="C8463" t="inlineStr">
        <is>
          <t>Кафе</t>
        </is>
      </c>
      <c r="D8463" t="inlineStr">
        <is>
          <t>+7 (495) 258-24-46</t>
        </is>
      </c>
      <c r="E8463" t="inlineStr"/>
      <c r="F8463" t="inlineStr">
        <is>
          <t>http://www.costacoffee.ru</t>
        </is>
      </c>
      <c r="G8463" t="inlineStr">
        <is>
          <t>Да</t>
        </is>
      </c>
      <c r="H8463" t="inlineStr"/>
      <c r="I8463" t="inlineStr"/>
      <c r="J8463" t="inlineStr">
        <is>
          <t>Mo-Fr 07:30-21:00; Sa,Su 08:30-20:00</t>
        </is>
      </c>
      <c r="K8463" t="inlineStr"/>
      <c r="L8463" t="inlineStr">
        <is>
          <t>https://yandex.ru/maps/?pt=37.557132,55.755796&amp;z=18&amp;l=map</t>
        </is>
      </c>
      <c r="M8463" t="inlineStr">
        <is>
          <t>OpenStreetMap</t>
        </is>
      </c>
      <c r="N8463" t="inlineStr">
        <is>
          <t>Не звонили</t>
        </is>
      </c>
      <c r="O8463" t="inlineStr"/>
    </row>
    <row r="8464">
      <c r="A8464" t="inlineStr">
        <is>
          <t>Costa Coffee</t>
        </is>
      </c>
      <c r="B8464" t="inlineStr">
        <is>
          <t>Рестораны и кафе</t>
        </is>
      </c>
      <c r="C8464" t="inlineStr">
        <is>
          <t>Кафе</t>
        </is>
      </c>
      <c r="D8464" t="inlineStr">
        <is>
          <t>+7 (495) 424-96-69</t>
        </is>
      </c>
      <c r="E8464" t="inlineStr"/>
      <c r="F8464" t="inlineStr">
        <is>
          <t>http://www.costacoffee.ru</t>
        </is>
      </c>
      <c r="G8464" t="inlineStr">
        <is>
          <t>Да</t>
        </is>
      </c>
      <c r="H8464" t="inlineStr"/>
      <c r="I8464" t="inlineStr">
        <is>
          <t>Ленинградское шоссе, 39 с6</t>
        </is>
      </c>
      <c r="J8464" t="inlineStr">
        <is>
          <t>Mo-Fr 08:00-20:00</t>
        </is>
      </c>
      <c r="K8464" t="inlineStr"/>
      <c r="L8464" t="inlineStr">
        <is>
          <t>https://yandex.ru/maps/?pt=37.414869,55.908464&amp;z=18&amp;l=map</t>
        </is>
      </c>
      <c r="M8464" t="inlineStr">
        <is>
          <t>OpenStreetMap</t>
        </is>
      </c>
      <c r="N8464" t="inlineStr">
        <is>
          <t>Не звонили</t>
        </is>
      </c>
      <c r="O8464" t="inlineStr"/>
    </row>
    <row r="8465">
      <c r="A8465" t="inlineStr">
        <is>
          <t>Costa Coffee</t>
        </is>
      </c>
      <c r="B8465" t="inlineStr">
        <is>
          <t>Рестораны и кафе</t>
        </is>
      </c>
      <c r="C8465" t="inlineStr">
        <is>
          <t>Кафе</t>
        </is>
      </c>
      <c r="D8465" t="inlineStr">
        <is>
          <t>+7 (495) 105-93-02</t>
        </is>
      </c>
      <c r="E8465" t="inlineStr"/>
      <c r="F8465" t="inlineStr">
        <is>
          <t>http://www.costacoffee.ru</t>
        </is>
      </c>
      <c r="G8465" t="inlineStr">
        <is>
          <t>Да</t>
        </is>
      </c>
      <c r="H8465" t="inlineStr"/>
      <c r="I8465" t="inlineStr">
        <is>
          <t>Каширское шоссе, 26</t>
        </is>
      </c>
      <c r="J8465" t="inlineStr"/>
      <c r="K8465" t="inlineStr"/>
      <c r="L8465" t="inlineStr">
        <is>
          <t>https://yandex.ru/maps/?pt=37.645893,55.653072&amp;z=18&amp;l=map</t>
        </is>
      </c>
      <c r="M8465" t="inlineStr">
        <is>
          <t>OpenStreetMap</t>
        </is>
      </c>
      <c r="N8465" t="inlineStr">
        <is>
          <t>Не звонили</t>
        </is>
      </c>
      <c r="O8465" t="inlineStr"/>
    </row>
    <row r="8466">
      <c r="A8466" t="inlineStr">
        <is>
          <t>Costa Coffee</t>
        </is>
      </c>
      <c r="B8466" t="inlineStr">
        <is>
          <t>Рестораны и кафе</t>
        </is>
      </c>
      <c r="C8466" t="inlineStr">
        <is>
          <t>Кафе</t>
        </is>
      </c>
      <c r="D8466" t="inlineStr">
        <is>
          <t>+7 (495) 105-93-06</t>
        </is>
      </c>
      <c r="E8466" t="inlineStr"/>
      <c r="F8466" t="inlineStr">
        <is>
          <t>http://www.costacoffee.ru</t>
        </is>
      </c>
      <c r="G8466" t="inlineStr">
        <is>
          <t>Да</t>
        </is>
      </c>
      <c r="H8466" t="inlineStr"/>
      <c r="I8466" t="inlineStr"/>
      <c r="J8466" t="inlineStr"/>
      <c r="K8466" t="inlineStr"/>
      <c r="L8466" t="inlineStr">
        <is>
          <t>https://yandex.ru/maps/?pt=37.623083,55.633617&amp;z=18&amp;l=map</t>
        </is>
      </c>
      <c r="M8466" t="inlineStr">
        <is>
          <t>OpenStreetMap</t>
        </is>
      </c>
      <c r="N8466" t="inlineStr">
        <is>
          <t>Не звонили</t>
        </is>
      </c>
      <c r="O8466" t="inlineStr"/>
    </row>
    <row r="8467">
      <c r="A8467" t="inlineStr">
        <is>
          <t>Costa Coffee</t>
        </is>
      </c>
      <c r="B8467" t="inlineStr">
        <is>
          <t>Рестораны и кафе</t>
        </is>
      </c>
      <c r="C8467" t="inlineStr">
        <is>
          <t>Кафе</t>
        </is>
      </c>
      <c r="D8467" t="inlineStr">
        <is>
          <t>+7 (495) 182-00-67</t>
        </is>
      </c>
      <c r="E8467" t="inlineStr"/>
      <c r="F8467" t="inlineStr">
        <is>
          <t>http://www.costacoffee.ru</t>
        </is>
      </c>
      <c r="G8467" t="inlineStr">
        <is>
          <t>Да</t>
        </is>
      </c>
      <c r="H8467" t="inlineStr"/>
      <c r="I8467" t="inlineStr">
        <is>
          <t>Перовская улица, 61А</t>
        </is>
      </c>
      <c r="J8467" t="inlineStr"/>
      <c r="K8467" t="inlineStr"/>
      <c r="L8467" t="inlineStr">
        <is>
          <t>https://yandex.ru/maps/?pt=37.798060,55.745195&amp;z=18&amp;l=map</t>
        </is>
      </c>
      <c r="M8467" t="inlineStr">
        <is>
          <t>OpenStreetMap</t>
        </is>
      </c>
      <c r="N8467" t="inlineStr">
        <is>
          <t>Не звонили</t>
        </is>
      </c>
      <c r="O8467" t="inlineStr"/>
    </row>
    <row r="8468">
      <c r="A8468" t="inlineStr">
        <is>
          <t>Costa Coffee</t>
        </is>
      </c>
      <c r="B8468" t="inlineStr">
        <is>
          <t>Рестораны и кафе</t>
        </is>
      </c>
      <c r="C8468" t="inlineStr">
        <is>
          <t>Кафе</t>
        </is>
      </c>
      <c r="D8468" t="inlineStr">
        <is>
          <t>+7 (965) 358-90-85</t>
        </is>
      </c>
      <c r="E8468" t="inlineStr"/>
      <c r="F8468" t="inlineStr">
        <is>
          <t>http://www.costacoffee.ru</t>
        </is>
      </c>
      <c r="G8468" t="inlineStr">
        <is>
          <t>Да</t>
        </is>
      </c>
      <c r="H8468" t="inlineStr"/>
      <c r="I8468" t="inlineStr"/>
      <c r="J8468" t="inlineStr"/>
      <c r="K8468" t="inlineStr"/>
      <c r="L8468" t="inlineStr">
        <is>
          <t>https://yandex.ru/maps/?pt=37.843416,55.653779&amp;z=18&amp;l=map</t>
        </is>
      </c>
      <c r="M8468" t="inlineStr">
        <is>
          <t>OpenStreetMap</t>
        </is>
      </c>
      <c r="N8468" t="inlineStr">
        <is>
          <t>Не звонили</t>
        </is>
      </c>
      <c r="O8468" t="inlineStr"/>
    </row>
    <row r="8469">
      <c r="A8469" t="inlineStr">
        <is>
          <t>Crosby Coffee</t>
        </is>
      </c>
      <c r="B8469" t="inlineStr">
        <is>
          <t>Рестораны и кафе</t>
        </is>
      </c>
      <c r="C8469" t="inlineStr">
        <is>
          <t>Кафе</t>
        </is>
      </c>
      <c r="D8469" t="inlineStr">
        <is>
          <t>+7 (999) 801-01-68</t>
        </is>
      </c>
      <c r="E8469" t="inlineStr"/>
      <c r="F8469" t="inlineStr">
        <is>
          <t>https://crosbycoffee.ru/</t>
        </is>
      </c>
      <c r="G8469" t="inlineStr">
        <is>
          <t>Да</t>
        </is>
      </c>
      <c r="H8469" t="inlineStr">
        <is>
          <t>crsb@crosbycoffee.ru</t>
        </is>
      </c>
      <c r="I8469" t="inlineStr">
        <is>
          <t>Ольховская улица, 4 к2</t>
        </is>
      </c>
      <c r="J8469" t="inlineStr">
        <is>
          <t>Mo-Fr 08:00-18:00</t>
        </is>
      </c>
      <c r="K8469" t="inlineStr"/>
      <c r="L8469" t="inlineStr">
        <is>
          <t>https://yandex.ru/maps/?pt=37.665366,55.773507&amp;z=18&amp;l=map</t>
        </is>
      </c>
      <c r="M8469" t="inlineStr">
        <is>
          <t>OpenStreetMap</t>
        </is>
      </c>
      <c r="N8469" t="inlineStr">
        <is>
          <t>Не звонили</t>
        </is>
      </c>
      <c r="O8469" t="inlineStr"/>
    </row>
    <row r="8470">
      <c r="A8470" t="inlineStr">
        <is>
          <t>Crosby Coffee Company</t>
        </is>
      </c>
      <c r="B8470" t="inlineStr">
        <is>
          <t>Рестораны и кафе</t>
        </is>
      </c>
      <c r="C8470" t="inlineStr">
        <is>
          <t>Кафе</t>
        </is>
      </c>
      <c r="D8470" t="inlineStr">
        <is>
          <t>+7 (965) 183-99-58</t>
        </is>
      </c>
      <c r="E8470" t="inlineStr"/>
      <c r="F8470" t="inlineStr">
        <is>
          <t>https://crosbycoffee.ru/</t>
        </is>
      </c>
      <c r="G8470" t="inlineStr">
        <is>
          <t>Да</t>
        </is>
      </c>
      <c r="H8470" t="inlineStr">
        <is>
          <t>r.crosby.strastnoy@gmail.com</t>
        </is>
      </c>
      <c r="I8470" t="inlineStr">
        <is>
          <t>Страстной бульвар, 9</t>
        </is>
      </c>
      <c r="J8470" t="inlineStr">
        <is>
          <t>Mo-Fr 08:00-18:00</t>
        </is>
      </c>
      <c r="K8470" t="inlineStr"/>
      <c r="L8470" t="inlineStr">
        <is>
          <t>https://yandex.ru/maps/?pt=37.608857,55.767348&amp;z=18&amp;l=map</t>
        </is>
      </c>
      <c r="M8470" t="inlineStr">
        <is>
          <t>OpenStreetMap</t>
        </is>
      </c>
      <c r="N8470" t="inlineStr">
        <is>
          <t>Не звонили</t>
        </is>
      </c>
      <c r="O8470" t="inlineStr"/>
    </row>
    <row r="8471">
      <c r="A8471" t="inlineStr">
        <is>
          <t>Cup &amp; Shake</t>
        </is>
      </c>
      <c r="B8471" t="inlineStr">
        <is>
          <t>Рестораны и кафе</t>
        </is>
      </c>
      <c r="C8471" t="inlineStr">
        <is>
          <t>Кафе</t>
        </is>
      </c>
      <c r="D8471" t="inlineStr">
        <is>
          <t>+7 (495) 740-39-69</t>
        </is>
      </c>
      <c r="E8471" t="inlineStr"/>
      <c r="F8471" t="inlineStr">
        <is>
          <t>http://cupandshake.ru/</t>
        </is>
      </c>
      <c r="G8471" t="inlineStr">
        <is>
          <t>Да</t>
        </is>
      </c>
      <c r="H8471" t="inlineStr"/>
      <c r="I8471" t="inlineStr">
        <is>
          <t>улица Усиевича, 17</t>
        </is>
      </c>
      <c r="J8471" t="inlineStr">
        <is>
          <t>Mo-Su 08:00-22:00</t>
        </is>
      </c>
      <c r="K8471" t="inlineStr"/>
      <c r="L8471" t="inlineStr">
        <is>
          <t>https://yandex.ru/maps/?pt=37.528505,55.805247&amp;z=18&amp;l=map</t>
        </is>
      </c>
      <c r="M8471" t="inlineStr">
        <is>
          <t>OpenStreetMap</t>
        </is>
      </c>
      <c r="N8471" t="inlineStr">
        <is>
          <t>Не звонили</t>
        </is>
      </c>
      <c r="O8471" t="inlineStr"/>
    </row>
    <row r="8472">
      <c r="A8472" s="4" t="inlineStr">
        <is>
          <t>Daily Green</t>
        </is>
      </c>
      <c r="B8472" s="4" t="inlineStr">
        <is>
          <t>Рестораны и кафе</t>
        </is>
      </c>
      <c r="C8472" s="4" t="inlineStr">
        <is>
          <t>Кафе</t>
        </is>
      </c>
      <c r="D8472" s="4" t="inlineStr">
        <is>
          <t>+7 (495) 773-94-77</t>
        </is>
      </c>
      <c r="E8472" s="4" t="inlineStr"/>
      <c r="F8472" s="4" t="inlineStr"/>
      <c r="G8472" s="4" t="inlineStr">
        <is>
          <t>Нет</t>
        </is>
      </c>
      <c r="H8472" s="4" t="inlineStr"/>
      <c r="I8472" s="4" t="inlineStr">
        <is>
          <t>Руновский переулок, 5 с1</t>
        </is>
      </c>
      <c r="J8472" s="4" t="inlineStr">
        <is>
          <t>Mo-Fr 09:00-22:00; Sa-Su 10:00-22:00</t>
        </is>
      </c>
      <c r="K8472" s="4" t="inlineStr"/>
      <c r="L8472" s="4" t="inlineStr">
        <is>
          <t>https://yandex.ru/maps/?pt=37.634806,55.742684&amp;z=18&amp;l=map</t>
        </is>
      </c>
      <c r="M8472" s="4" t="inlineStr">
        <is>
          <t>OpenStreetMap</t>
        </is>
      </c>
      <c r="N8472" s="4" t="inlineStr">
        <is>
          <t>Не звонили</t>
        </is>
      </c>
      <c r="O8472" s="4" t="inlineStr"/>
    </row>
    <row r="8473">
      <c r="A8473" t="inlineStr">
        <is>
          <t>Dark Side</t>
        </is>
      </c>
      <c r="B8473" t="inlineStr">
        <is>
          <t>Рестораны и кафе</t>
        </is>
      </c>
      <c r="C8473" t="inlineStr">
        <is>
          <t>Кафе</t>
        </is>
      </c>
      <c r="D8473" t="inlineStr">
        <is>
          <t>+7 (962) 515-17-17</t>
        </is>
      </c>
      <c r="E8473" t="inlineStr"/>
      <c r="F8473" t="inlineStr">
        <is>
          <t>https://darkshaurma.com</t>
        </is>
      </c>
      <c r="G8473" t="inlineStr">
        <is>
          <t>Да</t>
        </is>
      </c>
      <c r="H8473" t="inlineStr"/>
      <c r="I8473" t="inlineStr">
        <is>
          <t>Бумажный проезд, 4</t>
        </is>
      </c>
      <c r="J8473" t="inlineStr"/>
      <c r="K8473" t="inlineStr">
        <is>
          <t>https://vk.com/darkshaurma</t>
        </is>
      </c>
      <c r="L8473" t="inlineStr">
        <is>
          <t>https://yandex.ru/maps/?pt=37.586017,55.786217&amp;z=18&amp;l=map</t>
        </is>
      </c>
      <c r="M8473" t="inlineStr">
        <is>
          <t>OpenStreetMap</t>
        </is>
      </c>
      <c r="N8473" t="inlineStr">
        <is>
          <t>Не звонили</t>
        </is>
      </c>
      <c r="O8473" t="inlineStr"/>
    </row>
    <row r="8474">
      <c r="A8474" s="4" t="inlineStr">
        <is>
          <t>David B Café</t>
        </is>
      </c>
      <c r="B8474" s="4" t="inlineStr">
        <is>
          <t>Рестораны и кафе</t>
        </is>
      </c>
      <c r="C8474" s="4" t="inlineStr">
        <is>
          <t>Кафе</t>
        </is>
      </c>
      <c r="D8474" s="4" t="inlineStr">
        <is>
          <t>+7 (916) 917-27-73</t>
        </is>
      </c>
      <c r="E8474" s="4" t="inlineStr"/>
      <c r="F8474" s="4" t="inlineStr"/>
      <c r="G8474" s="4" t="inlineStr">
        <is>
          <t>Нет</t>
        </is>
      </c>
      <c r="H8474" s="4" t="inlineStr"/>
      <c r="I8474" s="4" t="inlineStr">
        <is>
          <t>Богословский переулок, 16/6 с1</t>
        </is>
      </c>
      <c r="J8474" s="4" t="inlineStr">
        <is>
          <t>Mo-Fr 09:00-21:00; Sa-Su 10:00-21:00</t>
        </is>
      </c>
      <c r="K8474" s="4" t="inlineStr"/>
      <c r="L8474" s="4" t="inlineStr">
        <is>
          <t>https://yandex.ru/maps/?pt=37.598511,55.764012&amp;z=18&amp;l=map</t>
        </is>
      </c>
      <c r="M8474" s="4" t="inlineStr">
        <is>
          <t>OpenStreetMap</t>
        </is>
      </c>
      <c r="N8474" s="4" t="inlineStr">
        <is>
          <t>Не звонили</t>
        </is>
      </c>
      <c r="O8474" s="4" t="inlineStr"/>
    </row>
    <row r="8475">
      <c r="A8475" t="inlineStr">
        <is>
          <t>Dizengof//99</t>
        </is>
      </c>
      <c r="B8475" t="inlineStr">
        <is>
          <t>Рестораны и кафе</t>
        </is>
      </c>
      <c r="C8475" t="inlineStr">
        <is>
          <t>Кафе</t>
        </is>
      </c>
      <c r="D8475" t="inlineStr">
        <is>
          <t>+7 (499) 391-14-17</t>
        </is>
      </c>
      <c r="E8475" t="inlineStr"/>
      <c r="F8475" t="inlineStr">
        <is>
          <t>https://dizengof99.ru</t>
        </is>
      </c>
      <c r="G8475" t="inlineStr">
        <is>
          <t>Да</t>
        </is>
      </c>
      <c r="H8475" t="inlineStr"/>
      <c r="I8475" t="inlineStr">
        <is>
          <t>Покровский бульвар, 8 с1</t>
        </is>
      </c>
      <c r="J8475" t="inlineStr">
        <is>
          <t>Mo-Th,Su 10:00-23:00; Fr-Sa 10:00-24:00</t>
        </is>
      </c>
      <c r="K8475" t="inlineStr"/>
      <c r="L8475" t="inlineStr">
        <is>
          <t>https://yandex.ru/maps/?pt=37.646741,55.757255&amp;z=18&amp;l=map</t>
        </is>
      </c>
      <c r="M8475" t="inlineStr">
        <is>
          <t>OpenStreetMap</t>
        </is>
      </c>
      <c r="N8475" t="inlineStr">
        <is>
          <t>Не звонили</t>
        </is>
      </c>
      <c r="O8475" t="inlineStr"/>
    </row>
    <row r="8476">
      <c r="A8476" t="inlineStr">
        <is>
          <t>Dizengof//99</t>
        </is>
      </c>
      <c r="B8476" t="inlineStr">
        <is>
          <t>Рестораны и кафе</t>
        </is>
      </c>
      <c r="C8476" t="inlineStr">
        <is>
          <t>Кафе</t>
        </is>
      </c>
      <c r="D8476" t="inlineStr">
        <is>
          <t>+7 (916) 213-11-60</t>
        </is>
      </c>
      <c r="E8476" t="inlineStr"/>
      <c r="F8476" t="inlineStr">
        <is>
          <t>https://dizengof99.ru</t>
        </is>
      </c>
      <c r="G8476" t="inlineStr">
        <is>
          <t>Да</t>
        </is>
      </c>
      <c r="H8476" t="inlineStr"/>
      <c r="I8476" t="inlineStr">
        <is>
          <t>2-я Брестская улица, 37 с2</t>
        </is>
      </c>
      <c r="J8476" t="inlineStr">
        <is>
          <t>Su-Th 09:00-22:00; Fr-Sa 09:00-23:00</t>
        </is>
      </c>
      <c r="K8476" t="inlineStr"/>
      <c r="L8476" t="inlineStr">
        <is>
          <t>https://yandex.ru/maps/?pt=37.585563,55.773532&amp;z=18&amp;l=map</t>
        </is>
      </c>
      <c r="M8476" t="inlineStr">
        <is>
          <t>OpenStreetMap</t>
        </is>
      </c>
      <c r="N8476" t="inlineStr">
        <is>
          <t>Не звонили</t>
        </is>
      </c>
      <c r="O8476" t="inlineStr"/>
    </row>
    <row r="8477">
      <c r="A8477" s="4" t="inlineStr">
        <is>
          <t>DNA</t>
        </is>
      </c>
      <c r="B8477" s="4" t="inlineStr">
        <is>
          <t>Рестораны и кафе</t>
        </is>
      </c>
      <c r="C8477" s="4" t="inlineStr">
        <is>
          <t>Кафе</t>
        </is>
      </c>
      <c r="D8477" s="4" t="inlineStr">
        <is>
          <t>+7 (915) 324-29-04</t>
        </is>
      </c>
      <c r="E8477" s="4" t="inlineStr"/>
      <c r="F8477" s="4" t="inlineStr"/>
      <c r="G8477" s="4" t="inlineStr">
        <is>
          <t>Нет</t>
        </is>
      </c>
      <c r="H8477" s="4" t="inlineStr"/>
      <c r="I8477" s="4" t="inlineStr">
        <is>
          <t>Самокатная улица, 4 с53</t>
        </is>
      </c>
      <c r="J8477" s="4" t="inlineStr">
        <is>
          <t>Mo-Su 10:00-18:00</t>
        </is>
      </c>
      <c r="K8477" s="4" t="inlineStr"/>
      <c r="L8477" s="4" t="inlineStr">
        <is>
          <t>https://yandex.ru/maps/?pt=37.675076,55.756752&amp;z=18&amp;l=map</t>
        </is>
      </c>
      <c r="M8477" s="4" t="inlineStr">
        <is>
          <t>OpenStreetMap</t>
        </is>
      </c>
      <c r="N8477" s="4" t="inlineStr">
        <is>
          <t>Не звонили</t>
        </is>
      </c>
      <c r="O8477" s="4" t="inlineStr"/>
    </row>
    <row r="8478">
      <c r="A8478" s="4" t="inlineStr">
        <is>
          <t>Dobryakova bakery</t>
        </is>
      </c>
      <c r="B8478" s="4" t="inlineStr">
        <is>
          <t>Рестораны и кафе</t>
        </is>
      </c>
      <c r="C8478" s="4" t="inlineStr">
        <is>
          <t>Кафе</t>
        </is>
      </c>
      <c r="D8478" s="4" t="inlineStr">
        <is>
          <t>+7 (926) 591-99-55</t>
        </is>
      </c>
      <c r="E8478" s="4" t="inlineStr"/>
      <c r="F8478" s="4" t="inlineStr"/>
      <c r="G8478" s="4" t="inlineStr">
        <is>
          <t>Нет</t>
        </is>
      </c>
      <c r="H8478" s="4" t="inlineStr"/>
      <c r="I8478" s="4" t="inlineStr">
        <is>
          <t>Малый Кисловский переулок, 9 с1</t>
        </is>
      </c>
      <c r="J8478" s="4" t="inlineStr">
        <is>
          <t>Mo-Fr 08:00-20:00; Sa,Su 10:00-21:00</t>
        </is>
      </c>
      <c r="K8478" s="4" t="inlineStr"/>
      <c r="L8478" s="4" t="inlineStr">
        <is>
          <t>https://yandex.ru/maps/?pt=37.602534,55.756095&amp;z=18&amp;l=map</t>
        </is>
      </c>
      <c r="M8478" s="4" t="inlineStr">
        <is>
          <t>OpenStreetMap</t>
        </is>
      </c>
      <c r="N8478" s="4" t="inlineStr">
        <is>
          <t>Не звонили</t>
        </is>
      </c>
      <c r="O8478" s="4" t="inlineStr"/>
    </row>
    <row r="8479">
      <c r="A8479" s="4" t="inlineStr">
        <is>
          <t>Domino's Pizza</t>
        </is>
      </c>
      <c r="B8479" s="4" t="inlineStr">
        <is>
          <t>Рестораны и кафе</t>
        </is>
      </c>
      <c r="C8479" s="4" t="inlineStr">
        <is>
          <t>Кафе</t>
        </is>
      </c>
      <c r="D8479" s="4" t="inlineStr">
        <is>
          <t>+7 (495) 478-88-79</t>
        </is>
      </c>
      <c r="E8479" s="4" t="inlineStr"/>
      <c r="F8479" s="4" t="inlineStr"/>
      <c r="G8479" s="4" t="inlineStr">
        <is>
          <t>Нет</t>
        </is>
      </c>
      <c r="H8479" s="4" t="inlineStr"/>
      <c r="I8479" s="4" t="inlineStr">
        <is>
          <t>улица Трофимова, 32 к1</t>
        </is>
      </c>
      <c r="J8479" s="4" t="inlineStr">
        <is>
          <t>Mo-Th,Su 10:00-22:00; Fr-Sa 10:00-23:00</t>
        </is>
      </c>
      <c r="K8479" s="4" t="inlineStr"/>
      <c r="L8479" s="4" t="inlineStr">
        <is>
          <t>https://yandex.ru/maps/?pt=37.684653,55.702931&amp;z=18&amp;l=map</t>
        </is>
      </c>
      <c r="M8479" s="4" t="inlineStr">
        <is>
          <t>OpenStreetMap</t>
        </is>
      </c>
      <c r="N8479" s="4" t="inlineStr">
        <is>
          <t>Не звонили</t>
        </is>
      </c>
      <c r="O8479" s="4" t="inlineStr"/>
    </row>
    <row r="8480">
      <c r="A8480" t="inlineStr">
        <is>
          <t>Don Giulio Pasticceria</t>
        </is>
      </c>
      <c r="B8480" t="inlineStr">
        <is>
          <t>Рестораны и кафе</t>
        </is>
      </c>
      <c r="C8480" t="inlineStr">
        <is>
          <t>Кафе</t>
        </is>
      </c>
      <c r="D8480" t="inlineStr">
        <is>
          <t>+7 (495) 624-56-52</t>
        </is>
      </c>
      <c r="E8480" t="inlineStr"/>
      <c r="F8480" t="inlineStr">
        <is>
          <t>http://www.dongiulio.ru</t>
        </is>
      </c>
      <c r="G8480" t="inlineStr">
        <is>
          <t>Да</t>
        </is>
      </c>
      <c r="H8480" t="inlineStr"/>
      <c r="I8480" t="inlineStr">
        <is>
          <t>улица Покровка, 26/1 с2</t>
        </is>
      </c>
      <c r="J8480" t="inlineStr">
        <is>
          <t>Mo-Su 10:00-21:00</t>
        </is>
      </c>
      <c r="K8480" t="inlineStr"/>
      <c r="L8480" t="inlineStr">
        <is>
          <t>https://yandex.ru/maps/?pt=37.648651,55.760077&amp;z=18&amp;l=map</t>
        </is>
      </c>
      <c r="M8480" t="inlineStr">
        <is>
          <t>OpenStreetMap</t>
        </is>
      </c>
      <c r="N8480" t="inlineStr">
        <is>
          <t>Не звонили</t>
        </is>
      </c>
      <c r="O8480" t="inlineStr"/>
    </row>
    <row r="8481">
      <c r="A8481" s="4" t="inlineStr">
        <is>
          <t>DuckCoffee</t>
        </is>
      </c>
      <c r="B8481" s="4" t="inlineStr">
        <is>
          <t>Рестораны и кафе</t>
        </is>
      </c>
      <c r="C8481" s="4" t="inlineStr">
        <is>
          <t>Кафе</t>
        </is>
      </c>
      <c r="D8481" s="4" t="inlineStr">
        <is>
          <t>+7 (905) 551-18-51</t>
        </is>
      </c>
      <c r="E8481" s="4" t="inlineStr"/>
      <c r="F8481" s="4" t="inlineStr"/>
      <c r="G8481" s="4" t="inlineStr">
        <is>
          <t>Нет</t>
        </is>
      </c>
      <c r="H8481" s="4" t="inlineStr"/>
      <c r="I8481" s="4" t="inlineStr">
        <is>
          <t>2-я Рощинская улица, 10 с2</t>
        </is>
      </c>
      <c r="J8481" s="4" t="inlineStr">
        <is>
          <t>10:00-19:00</t>
        </is>
      </c>
      <c r="K8481" s="4" t="inlineStr"/>
      <c r="L8481" s="4" t="inlineStr">
        <is>
          <t>https://yandex.ru/maps/?pt=37.612320,55.709932&amp;z=18&amp;l=map</t>
        </is>
      </c>
      <c r="M8481" s="4" t="inlineStr">
        <is>
          <t>OpenStreetMap</t>
        </is>
      </c>
      <c r="N8481" s="4" t="inlineStr">
        <is>
          <t>Не звонили</t>
        </is>
      </c>
      <c r="O8481" s="4" t="inlineStr"/>
    </row>
    <row r="8482">
      <c r="A8482" t="inlineStr">
        <is>
          <t>Eggsellent</t>
        </is>
      </c>
      <c r="B8482" t="inlineStr">
        <is>
          <t>Рестораны и кафе</t>
        </is>
      </c>
      <c r="C8482" t="inlineStr">
        <is>
          <t>Кафе</t>
        </is>
      </c>
      <c r="D8482" t="inlineStr">
        <is>
          <t>+7 (926) 754-75-89</t>
        </is>
      </c>
      <c r="E8482" t="inlineStr"/>
      <c r="F8482" t="inlineStr">
        <is>
          <t>https://eggsellent.ru</t>
        </is>
      </c>
      <c r="G8482" t="inlineStr">
        <is>
          <t>Да</t>
        </is>
      </c>
      <c r="H8482" t="inlineStr"/>
      <c r="I8482" t="inlineStr">
        <is>
          <t>Большая Садовая улица, 5 к1</t>
        </is>
      </c>
      <c r="J8482" t="inlineStr">
        <is>
          <t>Mo-Su 08:00-18:00</t>
        </is>
      </c>
      <c r="K8482" t="inlineStr"/>
      <c r="L8482" t="inlineStr">
        <is>
          <t>https://yandex.ru/maps/?pt=37.592054,55.769001&amp;z=18&amp;l=map</t>
        </is>
      </c>
      <c r="M8482" t="inlineStr">
        <is>
          <t>OpenStreetMap</t>
        </is>
      </c>
      <c r="N8482" t="inlineStr">
        <is>
          <t>Не звонили</t>
        </is>
      </c>
      <c r="O8482" t="inlineStr"/>
    </row>
    <row r="8483">
      <c r="A8483" t="inlineStr">
        <is>
          <t>Eleven</t>
        </is>
      </c>
      <c r="B8483" t="inlineStr">
        <is>
          <t>Рестораны и кафе</t>
        </is>
      </c>
      <c r="C8483" t="inlineStr">
        <is>
          <t>Кафе</t>
        </is>
      </c>
      <c r="D8483" t="inlineStr">
        <is>
          <t>+7 (495) 189-88-28</t>
        </is>
      </c>
      <c r="E8483" t="inlineStr"/>
      <c r="F8483" t="inlineStr">
        <is>
          <t>https://eleven.lucky-group.rest/</t>
        </is>
      </c>
      <c r="G8483" t="inlineStr">
        <is>
          <t>Да</t>
        </is>
      </c>
      <c r="H8483" t="inlineStr"/>
      <c r="I8483" t="inlineStr">
        <is>
          <t>Арбатская площадь, 14</t>
        </is>
      </c>
      <c r="J8483" t="inlineStr">
        <is>
          <t>Mo-Su 08:00-23:00</t>
        </is>
      </c>
      <c r="K8483" t="inlineStr"/>
      <c r="L8483" t="inlineStr">
        <is>
          <t>https://yandex.ru/maps/?pt=37.602125,55.752462&amp;z=18&amp;l=map</t>
        </is>
      </c>
      <c r="M8483" t="inlineStr">
        <is>
          <t>OpenStreetMap</t>
        </is>
      </c>
      <c r="N8483" t="inlineStr">
        <is>
          <t>Не звонили</t>
        </is>
      </c>
      <c r="O8483" t="inlineStr"/>
    </row>
    <row r="8484">
      <c r="A8484" s="4" t="inlineStr">
        <is>
          <t>Elmaro</t>
        </is>
      </c>
      <c r="B8484" s="4" t="inlineStr">
        <is>
          <t>Рестораны и кафе</t>
        </is>
      </c>
      <c r="C8484" s="4" t="inlineStr">
        <is>
          <t>Кафе</t>
        </is>
      </c>
      <c r="D8484" s="4" t="inlineStr">
        <is>
          <t>+7 (999) 558-23-48</t>
        </is>
      </c>
      <c r="E8484" s="4" t="inlineStr"/>
      <c r="F8484" s="4" t="inlineStr"/>
      <c r="G8484" s="4" t="inlineStr">
        <is>
          <t>Нет</t>
        </is>
      </c>
      <c r="H8484" s="4" t="inlineStr"/>
      <c r="I8484" s="4" t="inlineStr">
        <is>
          <t>Таможенный проезд, 6 с9</t>
        </is>
      </c>
      <c r="J8484" s="4" t="inlineStr">
        <is>
          <t>Mo-Su 08:00-20:00</t>
        </is>
      </c>
      <c r="K8484" s="4" t="inlineStr"/>
      <c r="L8484" s="4" t="inlineStr">
        <is>
          <t>https://yandex.ru/maps/?pt=37.679456,55.751725&amp;z=18&amp;l=map</t>
        </is>
      </c>
      <c r="M8484" s="4" t="inlineStr">
        <is>
          <t>OpenStreetMap</t>
        </is>
      </c>
      <c r="N8484" s="4" t="inlineStr">
        <is>
          <t>Не звонили</t>
        </is>
      </c>
      <c r="O8484" s="4" t="inlineStr"/>
    </row>
    <row r="8485">
      <c r="A8485" t="inlineStr">
        <is>
          <t>Engineer coffee</t>
        </is>
      </c>
      <c r="B8485" t="inlineStr">
        <is>
          <t>Рестораны и кафе</t>
        </is>
      </c>
      <c r="C8485" t="inlineStr">
        <is>
          <t>Кафе</t>
        </is>
      </c>
      <c r="D8485" t="inlineStr">
        <is>
          <t>+7 (916) 833-24-16</t>
        </is>
      </c>
      <c r="E8485" t="inlineStr"/>
      <c r="F8485" t="inlineStr">
        <is>
          <t>https://engineer-coffee-ulitsa-serpuhovskij-val.clients.site/</t>
        </is>
      </c>
      <c r="G8485" t="inlineStr">
        <is>
          <t>Да</t>
        </is>
      </c>
      <c r="H8485" t="inlineStr"/>
      <c r="I8485" t="inlineStr">
        <is>
          <t>улица Серпуховский Вал, 17</t>
        </is>
      </c>
      <c r="J8485" t="inlineStr">
        <is>
          <t>Mo-Su 07:00-23:00</t>
        </is>
      </c>
      <c r="K8485" t="inlineStr"/>
      <c r="L8485" t="inlineStr">
        <is>
          <t>https://yandex.ru/maps/?pt=37.612952,55.711273&amp;z=18&amp;l=map</t>
        </is>
      </c>
      <c r="M8485" t="inlineStr">
        <is>
          <t>OpenStreetMap</t>
        </is>
      </c>
      <c r="N8485" t="inlineStr">
        <is>
          <t>Не звонили</t>
        </is>
      </c>
      <c r="O8485" t="inlineStr"/>
    </row>
    <row r="8486">
      <c r="A8486" t="inlineStr">
        <is>
          <t>Ess-Thetik</t>
        </is>
      </c>
      <c r="B8486" t="inlineStr">
        <is>
          <t>Рестораны и кафе</t>
        </is>
      </c>
      <c r="C8486" t="inlineStr">
        <is>
          <t>Кафе</t>
        </is>
      </c>
      <c r="D8486" t="inlineStr">
        <is>
          <t>+7 (495) 691-17-71</t>
        </is>
      </c>
      <c r="E8486" t="inlineStr"/>
      <c r="F8486" t="inlineStr">
        <is>
          <t>http://www.essthetik.ru</t>
        </is>
      </c>
      <c r="G8486" t="inlineStr">
        <is>
          <t>Да</t>
        </is>
      </c>
      <c r="H8486" t="inlineStr"/>
      <c r="I8486" t="inlineStr">
        <is>
          <t>Малая Бронная улица, 20 с1</t>
        </is>
      </c>
      <c r="J8486" t="inlineStr">
        <is>
          <t>Mo-Su 10:00-24:00</t>
        </is>
      </c>
      <c r="K8486" t="inlineStr"/>
      <c r="L8486" t="inlineStr">
        <is>
          <t>https://yandex.ru/maps/?pt=37.595538,55.762331&amp;z=18&amp;l=map</t>
        </is>
      </c>
      <c r="M8486" t="inlineStr">
        <is>
          <t>OpenStreetMap</t>
        </is>
      </c>
      <c r="N8486" t="inlineStr">
        <is>
          <t>Не звонили</t>
        </is>
      </c>
      <c r="O8486" t="inlineStr"/>
    </row>
    <row r="8487">
      <c r="A8487" s="4" t="inlineStr">
        <is>
          <t>EVOO</t>
        </is>
      </c>
      <c r="B8487" s="4" t="inlineStr">
        <is>
          <t>Рестораны и кафе</t>
        </is>
      </c>
      <c r="C8487" s="4" t="inlineStr">
        <is>
          <t>Кафе</t>
        </is>
      </c>
      <c r="D8487" s="4" t="inlineStr">
        <is>
          <t>+7 (967) 007-30-30</t>
        </is>
      </c>
      <c r="E8487" s="4" t="inlineStr">
        <is>
          <t>+7 (967) 007-02-02</t>
        </is>
      </c>
      <c r="F8487" s="4" t="inlineStr"/>
      <c r="G8487" s="4" t="inlineStr">
        <is>
          <t>Нет</t>
        </is>
      </c>
      <c r="H8487" s="4" t="inlineStr">
        <is>
          <t>kave@evoorest.ru</t>
        </is>
      </c>
      <c r="I8487" s="4" t="inlineStr">
        <is>
          <t>Дубининская улица, 43</t>
        </is>
      </c>
      <c r="J8487" s="4" t="inlineStr">
        <is>
          <t>Mo-Fr 09:00-24:00; Sa,Su 11:00-24:00</t>
        </is>
      </c>
      <c r="K8487" s="4" t="inlineStr"/>
      <c r="L8487" s="4" t="inlineStr">
        <is>
          <t>https://yandex.ru/maps/?pt=37.636868,55.723879&amp;z=18&amp;l=map</t>
        </is>
      </c>
      <c r="M8487" s="4" t="inlineStr">
        <is>
          <t>OpenStreetMap</t>
        </is>
      </c>
      <c r="N8487" s="4" t="inlineStr">
        <is>
          <t>Не звонили</t>
        </is>
      </c>
      <c r="O8487" s="4" t="inlineStr"/>
    </row>
    <row r="8488">
      <c r="A8488" t="inlineStr">
        <is>
          <t>Family</t>
        </is>
      </c>
      <c r="B8488" t="inlineStr">
        <is>
          <t>Рестораны и кафе</t>
        </is>
      </c>
      <c r="C8488" t="inlineStr">
        <is>
          <t>Кафе</t>
        </is>
      </c>
      <c r="D8488" t="inlineStr">
        <is>
          <t>+7 (495) 640-57-47</t>
        </is>
      </c>
      <c r="E8488" t="inlineStr"/>
      <c r="F8488" t="inlineStr">
        <is>
          <t>http://familygastrobar.ru/</t>
        </is>
      </c>
      <c r="G8488" t="inlineStr">
        <is>
          <t>Да</t>
        </is>
      </c>
      <c r="H8488" t="inlineStr"/>
      <c r="I8488" t="inlineStr">
        <is>
          <t>Молодёжная улица, 4</t>
        </is>
      </c>
      <c r="J8488" t="inlineStr">
        <is>
          <t>Mo-Th 11:00-23:00; Fr-Su 09:00-23:00</t>
        </is>
      </c>
      <c r="K8488" t="inlineStr"/>
      <c r="L8488" t="inlineStr">
        <is>
          <t>https://yandex.ru/maps/?pt=37.354492,55.814693&amp;z=18&amp;l=map</t>
        </is>
      </c>
      <c r="M8488" t="inlineStr">
        <is>
          <t>OpenStreetMap</t>
        </is>
      </c>
      <c r="N8488" t="inlineStr">
        <is>
          <t>Не звонили</t>
        </is>
      </c>
      <c r="O8488" t="inlineStr"/>
    </row>
    <row r="8489">
      <c r="A8489" s="4" t="inlineStr">
        <is>
          <t>Favorite cake</t>
        </is>
      </c>
      <c r="B8489" s="4" t="inlineStr">
        <is>
          <t>Рестораны и кафе</t>
        </is>
      </c>
      <c r="C8489" s="4" t="inlineStr">
        <is>
          <t>Кафе</t>
        </is>
      </c>
      <c r="D8489" s="4" t="inlineStr">
        <is>
          <t>+7 (926) 371-36-29</t>
        </is>
      </c>
      <c r="E8489" s="4" t="inlineStr"/>
      <c r="F8489" s="4" t="inlineStr"/>
      <c r="G8489" s="4" t="inlineStr">
        <is>
          <t>Нет</t>
        </is>
      </c>
      <c r="H8489" s="4" t="inlineStr"/>
      <c r="I8489" s="4" t="inlineStr">
        <is>
          <t>Большая Никитская улица, 21/18 с4</t>
        </is>
      </c>
      <c r="J8489" s="4" t="inlineStr">
        <is>
          <t>Mo-Su 08:00-22:00</t>
        </is>
      </c>
      <c r="K8489" s="4" t="inlineStr"/>
      <c r="L8489" s="4" t="inlineStr">
        <is>
          <t>https://yandex.ru/maps/?pt=37.599128,55.757076&amp;z=18&amp;l=map</t>
        </is>
      </c>
      <c r="M8489" s="4" t="inlineStr">
        <is>
          <t>OpenStreetMap</t>
        </is>
      </c>
      <c r="N8489" s="4" t="inlineStr">
        <is>
          <t>Не звонили</t>
        </is>
      </c>
      <c r="O8489" s="4" t="inlineStr"/>
    </row>
    <row r="8490">
      <c r="A8490" t="inlineStr">
        <is>
          <t>Fettucciamo</t>
        </is>
      </c>
      <c r="B8490" t="inlineStr">
        <is>
          <t>Рестораны и кафе</t>
        </is>
      </c>
      <c r="C8490" t="inlineStr">
        <is>
          <t>Кафе</t>
        </is>
      </c>
      <c r="D8490" t="inlineStr">
        <is>
          <t>+7 (936) 333-66-16</t>
        </is>
      </c>
      <c r="E8490" t="inlineStr"/>
      <c r="F8490" t="inlineStr">
        <is>
          <t>https://fettucciamo.ru/</t>
        </is>
      </c>
      <c r="G8490" t="inlineStr">
        <is>
          <t>Да</t>
        </is>
      </c>
      <c r="H8490" t="inlineStr">
        <is>
          <t>fettucciamo@gmail.com</t>
        </is>
      </c>
      <c r="I8490" t="inlineStr">
        <is>
          <t>Мясницкая улица, 16</t>
        </is>
      </c>
      <c r="J8490" t="inlineStr">
        <is>
          <t>Mo-Fr 11:00-22:00; Sa-Su 12:00-22:00</t>
        </is>
      </c>
      <c r="K8490" t="inlineStr"/>
      <c r="L8490" t="inlineStr">
        <is>
          <t>https://yandex.ru/maps/?pt=37.632377,55.760892&amp;z=18&amp;l=map</t>
        </is>
      </c>
      <c r="M8490" t="inlineStr">
        <is>
          <t>OpenStreetMap</t>
        </is>
      </c>
      <c r="N8490" t="inlineStr">
        <is>
          <t>Не звонили</t>
        </is>
      </c>
      <c r="O8490" t="inlineStr"/>
    </row>
    <row r="8491">
      <c r="A8491" t="inlineStr">
        <is>
          <t>FFA House</t>
        </is>
      </c>
      <c r="B8491" t="inlineStr">
        <is>
          <t>Рестораны и кафе</t>
        </is>
      </c>
      <c r="C8491" t="inlineStr">
        <is>
          <t>Кафе</t>
        </is>
      </c>
      <c r="D8491" t="inlineStr">
        <is>
          <t>+7 (499) 286-91-86</t>
        </is>
      </c>
      <c r="E8491" t="inlineStr"/>
      <c r="F8491" t="inlineStr">
        <is>
          <t>https://ffahouse.ru/</t>
        </is>
      </c>
      <c r="G8491" t="inlineStr">
        <is>
          <t>Да</t>
        </is>
      </c>
      <c r="H8491" t="inlineStr"/>
      <c r="I8491" t="inlineStr">
        <is>
          <t>Краснопролетарская улица, 8 с1</t>
        </is>
      </c>
      <c r="J8491" t="inlineStr">
        <is>
          <t>24/7</t>
        </is>
      </c>
      <c r="K8491" t="inlineStr"/>
      <c r="L8491" t="inlineStr">
        <is>
          <t>https://yandex.ru/maps/?pt=37.607975,55.775837&amp;z=18&amp;l=map</t>
        </is>
      </c>
      <c r="M8491" t="inlineStr">
        <is>
          <t>OpenStreetMap</t>
        </is>
      </c>
      <c r="N8491" t="inlineStr">
        <is>
          <t>Не звонили</t>
        </is>
      </c>
      <c r="O8491" t="inlineStr"/>
    </row>
    <row r="8492">
      <c r="A8492" s="4" t="inlineStr">
        <is>
          <t>Fish&amp;chips</t>
        </is>
      </c>
      <c r="B8492" s="4" t="inlineStr">
        <is>
          <t>Рестораны и кафе</t>
        </is>
      </c>
      <c r="C8492" s="4" t="inlineStr">
        <is>
          <t>Кафе</t>
        </is>
      </c>
      <c r="D8492" s="4" t="inlineStr">
        <is>
          <t>+7 (916) 450-35-03</t>
        </is>
      </c>
      <c r="E8492" s="4" t="inlineStr"/>
      <c r="F8492" s="4" t="inlineStr"/>
      <c r="G8492" s="4" t="inlineStr">
        <is>
          <t>Нет</t>
        </is>
      </c>
      <c r="H8492" s="4" t="inlineStr"/>
      <c r="I8492" s="4" t="inlineStr">
        <is>
          <t>Красноказарменная улица, 3/1</t>
        </is>
      </c>
      <c r="J8492" s="4" t="inlineStr">
        <is>
          <t>Mo-Su 10:00-22:00</t>
        </is>
      </c>
      <c r="K8492" s="4" t="inlineStr"/>
      <c r="L8492" s="4" t="inlineStr">
        <is>
          <t>https://yandex.ru/maps/?pt=37.689303,55.764612&amp;z=18&amp;l=map</t>
        </is>
      </c>
      <c r="M8492" s="4" t="inlineStr">
        <is>
          <t>OpenStreetMap</t>
        </is>
      </c>
      <c r="N8492" s="4" t="inlineStr">
        <is>
          <t>Не звонили</t>
        </is>
      </c>
      <c r="O8492" s="4" t="inlineStr"/>
    </row>
    <row r="8493">
      <c r="A8493" t="inlineStr">
        <is>
          <t>Food Place</t>
        </is>
      </c>
      <c r="B8493" t="inlineStr">
        <is>
          <t>Рестораны и кафе</t>
        </is>
      </c>
      <c r="C8493" t="inlineStr">
        <is>
          <t>Кафе</t>
        </is>
      </c>
      <c r="D8493" t="inlineStr">
        <is>
          <t>+7 (499) 350-77-20</t>
        </is>
      </c>
      <c r="E8493" t="inlineStr"/>
      <c r="F8493" t="inlineStr">
        <is>
          <t>https://foodplace-cafe.ru</t>
        </is>
      </c>
      <c r="G8493" t="inlineStr">
        <is>
          <t>Да</t>
        </is>
      </c>
      <c r="H8493" t="inlineStr"/>
      <c r="I8493" t="inlineStr">
        <is>
          <t>улица Бориса Пастернака, 17</t>
        </is>
      </c>
      <c r="J8493" t="inlineStr">
        <is>
          <t>Mo-Su 09:00-24:00</t>
        </is>
      </c>
      <c r="K8493" t="inlineStr"/>
      <c r="L8493" t="inlineStr">
        <is>
          <t>https://yandex.ru/maps/?pt=37.325705,55.638240&amp;z=18&amp;l=map</t>
        </is>
      </c>
      <c r="M8493" t="inlineStr">
        <is>
          <t>OpenStreetMap</t>
        </is>
      </c>
      <c r="N8493" t="inlineStr">
        <is>
          <t>Не звонили</t>
        </is>
      </c>
      <c r="O8493" t="inlineStr"/>
    </row>
    <row r="8494">
      <c r="A8494" s="4" t="inlineStr">
        <is>
          <t>Footbe</t>
        </is>
      </c>
      <c r="B8494" s="4" t="inlineStr">
        <is>
          <t>Рестораны и кафе</t>
        </is>
      </c>
      <c r="C8494" s="4" t="inlineStr">
        <is>
          <t>Кафе</t>
        </is>
      </c>
      <c r="D8494" s="4" t="inlineStr">
        <is>
          <t>+7 (495) 540-49-67</t>
        </is>
      </c>
      <c r="E8494" s="4" t="inlineStr"/>
      <c r="F8494" s="4" t="inlineStr"/>
      <c r="G8494" s="4" t="inlineStr">
        <is>
          <t>Нет</t>
        </is>
      </c>
      <c r="H8494" s="4" t="inlineStr">
        <is>
          <t>info@footbe.ru</t>
        </is>
      </c>
      <c r="I8494" s="4" t="inlineStr">
        <is>
          <t>улица Правды, 24 с17</t>
        </is>
      </c>
      <c r="J8494" s="4" t="inlineStr">
        <is>
          <t>Mo-Su 09:00-21:00</t>
        </is>
      </c>
      <c r="K8494" s="4" t="inlineStr">
        <is>
          <t>https://vk.com/footbe_ru</t>
        </is>
      </c>
      <c r="L8494" s="4" t="inlineStr">
        <is>
          <t>https://yandex.ru/maps/?pt=37.583056,55.786647&amp;z=18&amp;l=map</t>
        </is>
      </c>
      <c r="M8494" s="4" t="inlineStr">
        <is>
          <t>OpenStreetMap</t>
        </is>
      </c>
      <c r="N8494" s="4" t="inlineStr">
        <is>
          <t>Не звонили</t>
        </is>
      </c>
      <c r="O8494" s="4" t="inlineStr"/>
    </row>
    <row r="8495">
      <c r="A8495" t="inlineStr">
        <is>
          <t>Frank by Баста</t>
        </is>
      </c>
      <c r="B8495" t="inlineStr">
        <is>
          <t>Рестораны и кафе</t>
        </is>
      </c>
      <c r="C8495" t="inlineStr">
        <is>
          <t>Кафе</t>
        </is>
      </c>
      <c r="D8495" t="inlineStr">
        <is>
          <t>+7 (495) 228-18-08</t>
        </is>
      </c>
      <c r="E8495" t="inlineStr"/>
      <c r="F8495" t="inlineStr">
        <is>
          <t>https://frankmeat.ru/</t>
        </is>
      </c>
      <c r="G8495" t="inlineStr">
        <is>
          <t>Да</t>
        </is>
      </c>
      <c r="H8495" t="inlineStr">
        <is>
          <t>moscowpr@frankbybasta.com</t>
        </is>
      </c>
      <c r="I8495" t="inlineStr">
        <is>
          <t>Мясницкая улица, 24/7 с8</t>
        </is>
      </c>
      <c r="J8495" t="inlineStr">
        <is>
          <t>Fr-Sa 12:00-02:00; Mo-Th,Su 12:00-24:00</t>
        </is>
      </c>
      <c r="K8495" t="inlineStr"/>
      <c r="L8495" t="inlineStr">
        <is>
          <t>https://yandex.ru/maps/?pt=37.635186,55.762827&amp;z=18&amp;l=map</t>
        </is>
      </c>
      <c r="M8495" t="inlineStr">
        <is>
          <t>OpenStreetMap</t>
        </is>
      </c>
      <c r="N8495" t="inlineStr">
        <is>
          <t>Не звонили</t>
        </is>
      </c>
      <c r="O8495" t="inlineStr"/>
    </row>
    <row r="8496">
      <c r="A8496" t="inlineStr">
        <is>
          <t>French Kiss</t>
        </is>
      </c>
      <c r="B8496" t="inlineStr">
        <is>
          <t>Рестораны и кафе</t>
        </is>
      </c>
      <c r="C8496" t="inlineStr">
        <is>
          <t>Кафе</t>
        </is>
      </c>
      <c r="D8496" t="inlineStr">
        <is>
          <t>+7 (926) 996-44-14</t>
        </is>
      </c>
      <c r="E8496" t="inlineStr"/>
      <c r="F8496" t="inlineStr">
        <is>
          <t>http://www.frenchkiss.ru/</t>
        </is>
      </c>
      <c r="G8496" t="inlineStr">
        <is>
          <t>Да</t>
        </is>
      </c>
      <c r="H8496" t="inlineStr"/>
      <c r="I8496" t="inlineStr">
        <is>
          <t>улица Большая Якиманка, 32 с1</t>
        </is>
      </c>
      <c r="J8496" t="inlineStr">
        <is>
          <t>Mo-Su 09:30-22:30</t>
        </is>
      </c>
      <c r="K8496" t="inlineStr"/>
      <c r="L8496" t="inlineStr">
        <is>
          <t>https://yandex.ru/maps/?pt=37.612810,55.735131&amp;z=18&amp;l=map</t>
        </is>
      </c>
      <c r="M8496" t="inlineStr">
        <is>
          <t>OpenStreetMap</t>
        </is>
      </c>
      <c r="N8496" t="inlineStr">
        <is>
          <t>Не звонили</t>
        </is>
      </c>
      <c r="O8496" t="inlineStr"/>
    </row>
    <row r="8497">
      <c r="A8497" t="inlineStr">
        <is>
          <t>Friends Place</t>
        </is>
      </c>
      <c r="B8497" t="inlineStr">
        <is>
          <t>Рестораны и кафе</t>
        </is>
      </c>
      <c r="C8497" t="inlineStr">
        <is>
          <t>Кафе</t>
        </is>
      </c>
      <c r="D8497" t="inlineStr">
        <is>
          <t>+7 (925) 722-90-84</t>
        </is>
      </c>
      <c r="E8497" t="inlineStr"/>
      <c r="F8497" t="inlineStr">
        <is>
          <t>fp-lounge.ru</t>
        </is>
      </c>
      <c r="G8497" t="inlineStr">
        <is>
          <t>Да</t>
        </is>
      </c>
      <c r="H8497" t="inlineStr"/>
      <c r="I8497" t="inlineStr">
        <is>
          <t>улица Фридриха Энгельса, 23 с3</t>
        </is>
      </c>
      <c r="J8497" t="inlineStr">
        <is>
          <t>Mo-Su 12:00-24:00; Fr,Sa 12:00-04:00</t>
        </is>
      </c>
      <c r="K8497" t="inlineStr"/>
      <c r="L8497" t="inlineStr">
        <is>
          <t>https://yandex.ru/maps/?pt=37.684055,55.773364&amp;z=18&amp;l=map</t>
        </is>
      </c>
      <c r="M8497" t="inlineStr">
        <is>
          <t>OpenStreetMap</t>
        </is>
      </c>
      <c r="N8497" t="inlineStr">
        <is>
          <t>Не звонили</t>
        </is>
      </c>
      <c r="O8497" t="inlineStr"/>
    </row>
    <row r="8498">
      <c r="A8498" s="4" t="inlineStr">
        <is>
          <t>Fruits &amp; Veges</t>
        </is>
      </c>
      <c r="B8498" s="4" t="inlineStr">
        <is>
          <t>Рестораны и кафе</t>
        </is>
      </c>
      <c r="C8498" s="4" t="inlineStr">
        <is>
          <t>Кафе</t>
        </is>
      </c>
      <c r="D8498" s="4" t="inlineStr">
        <is>
          <t>+7 (925) 190-50-78</t>
        </is>
      </c>
      <c r="E8498" s="4" t="inlineStr"/>
      <c r="F8498" s="4" t="inlineStr"/>
      <c r="G8498" s="4" t="inlineStr">
        <is>
          <t>Нет</t>
        </is>
      </c>
      <c r="H8498" s="4" t="inlineStr"/>
      <c r="I8498" s="4" t="inlineStr">
        <is>
          <t>Нижняя Сыромятническая улица</t>
        </is>
      </c>
      <c r="J8498" s="4" t="inlineStr">
        <is>
          <t>Mo-Su 10:00-22:00</t>
        </is>
      </c>
      <c r="K8498" s="4" t="inlineStr"/>
      <c r="L8498" s="4" t="inlineStr">
        <is>
          <t>https://yandex.ru/maps/?pt=37.668467,55.752721&amp;z=18&amp;l=map</t>
        </is>
      </c>
      <c r="M8498" s="4" t="inlineStr">
        <is>
          <t>OpenStreetMap</t>
        </is>
      </c>
      <c r="N8498" s="4" t="inlineStr">
        <is>
          <t>Не звонили</t>
        </is>
      </c>
      <c r="O8498" s="4" t="inlineStr"/>
    </row>
    <row r="8499">
      <c r="A8499" t="inlineStr">
        <is>
          <t>Gagawa</t>
        </is>
      </c>
      <c r="B8499" t="inlineStr">
        <is>
          <t>Рестораны и кафе</t>
        </is>
      </c>
      <c r="C8499" t="inlineStr">
        <is>
          <t>Кафе</t>
        </is>
      </c>
      <c r="D8499" t="inlineStr">
        <is>
          <t>+7 (495) 795-47-70</t>
        </is>
      </c>
      <c r="E8499" t="inlineStr">
        <is>
          <t>+7 (903) 562-35-10</t>
        </is>
      </c>
      <c r="F8499" t="inlineStr">
        <is>
          <t>https://gagawa.ru</t>
        </is>
      </c>
      <c r="G8499" t="inlineStr">
        <is>
          <t>Да</t>
        </is>
      </c>
      <c r="H8499" t="inlineStr">
        <is>
          <t>1012.Columbus@gagawa.ru</t>
        </is>
      </c>
      <c r="I8499" t="inlineStr">
        <is>
          <t>Кировоградская улица, 13А</t>
        </is>
      </c>
      <c r="J8499" t="inlineStr">
        <is>
          <t>Mo-Su 10:00-22:00</t>
        </is>
      </c>
      <c r="K8499" t="inlineStr"/>
      <c r="L8499" t="inlineStr">
        <is>
          <t>https://yandex.ru/maps/?pt=37.606719,55.612220&amp;z=18&amp;l=map</t>
        </is>
      </c>
      <c r="M8499" t="inlineStr">
        <is>
          <t>OpenStreetMap</t>
        </is>
      </c>
      <c r="N8499" t="inlineStr">
        <is>
          <t>Не звонили</t>
        </is>
      </c>
      <c r="O8499" t="inlineStr"/>
    </row>
    <row r="8500">
      <c r="A8500" t="inlineStr">
        <is>
          <t>Gagawa</t>
        </is>
      </c>
      <c r="B8500" t="inlineStr">
        <is>
          <t>Рестораны и кафе</t>
        </is>
      </c>
      <c r="C8500" t="inlineStr">
        <is>
          <t>Кафе</t>
        </is>
      </c>
      <c r="D8500" t="inlineStr">
        <is>
          <t>+7 (903) 562-36-90</t>
        </is>
      </c>
      <c r="E8500" t="inlineStr"/>
      <c r="F8500" t="inlineStr">
        <is>
          <t>https://gagawa.ru</t>
        </is>
      </c>
      <c r="G8500" t="inlineStr">
        <is>
          <t>Да</t>
        </is>
      </c>
      <c r="H8500" t="inlineStr">
        <is>
          <t>1014.megahimki@gagawa.ru</t>
        </is>
      </c>
      <c r="I8500" t="inlineStr">
        <is>
          <t>Ленинградское шоссе, 1</t>
        </is>
      </c>
      <c r="J8500" t="inlineStr">
        <is>
          <t>Fr-Sa 11:00-24:00; Mo-Th,Su 11:00-23:00</t>
        </is>
      </c>
      <c r="K8500" t="inlineStr"/>
      <c r="L8500" t="inlineStr">
        <is>
          <t>https://yandex.ru/maps/?pt=37.396340,55.911468&amp;z=18&amp;l=map</t>
        </is>
      </c>
      <c r="M8500" t="inlineStr">
        <is>
          <t>OpenStreetMap</t>
        </is>
      </c>
      <c r="N8500" t="inlineStr">
        <is>
          <t>Не звонили</t>
        </is>
      </c>
      <c r="O8500" t="inlineStr"/>
    </row>
    <row r="8501">
      <c r="A8501" t="inlineStr">
        <is>
          <t>GeekTime</t>
        </is>
      </c>
      <c r="B8501" t="inlineStr">
        <is>
          <t>Рестораны и кафе</t>
        </is>
      </c>
      <c r="C8501" t="inlineStr">
        <is>
          <t>Кафе</t>
        </is>
      </c>
      <c r="D8501" t="inlineStr">
        <is>
          <t>+7 (499) 286-90-45</t>
        </is>
      </c>
      <c r="E8501" t="inlineStr"/>
      <c r="F8501" t="inlineStr">
        <is>
          <t>https://www.geek-time.ru</t>
        </is>
      </c>
      <c r="G8501" t="inlineStr">
        <is>
          <t>Да</t>
        </is>
      </c>
      <c r="H8501" t="inlineStr"/>
      <c r="I8501" t="inlineStr">
        <is>
          <t>Новослободская улица, 36/1 с1</t>
        </is>
      </c>
      <c r="J8501" t="inlineStr">
        <is>
          <t>24/7</t>
        </is>
      </c>
      <c r="K8501" t="inlineStr"/>
      <c r="L8501" t="inlineStr">
        <is>
          <t>https://yandex.ru/maps/?pt=37.596893,55.784472&amp;z=18&amp;l=map</t>
        </is>
      </c>
      <c r="M8501" t="inlineStr">
        <is>
          <t>OpenStreetMap</t>
        </is>
      </c>
      <c r="N8501" t="inlineStr">
        <is>
          <t>Не звонили</t>
        </is>
      </c>
      <c r="O8501" t="inlineStr"/>
    </row>
    <row r="8502">
      <c r="A8502" t="inlineStr">
        <is>
          <t>Gorilla by Баста</t>
        </is>
      </c>
      <c r="B8502" t="inlineStr">
        <is>
          <t>Рестораны и кафе</t>
        </is>
      </c>
      <c r="C8502" t="inlineStr">
        <is>
          <t>Кафе</t>
        </is>
      </c>
      <c r="D8502" t="inlineStr">
        <is>
          <t>+7 (910) 001-11-12</t>
        </is>
      </c>
      <c r="E8502" t="inlineStr"/>
      <c r="F8502" t="inlineStr">
        <is>
          <t>https://gorillabybasta.ru/</t>
        </is>
      </c>
      <c r="G8502" t="inlineStr">
        <is>
          <t>Да</t>
        </is>
      </c>
      <c r="H8502" t="inlineStr"/>
      <c r="I8502" t="inlineStr">
        <is>
          <t>Мясницкая улица, 11</t>
        </is>
      </c>
      <c r="J8502" t="inlineStr">
        <is>
          <t>Mo-Su 11:30-24:00</t>
        </is>
      </c>
      <c r="K8502" t="inlineStr"/>
      <c r="L8502" t="inlineStr">
        <is>
          <t>https://yandex.ru/maps/?pt=37.632856,55.761667&amp;z=18&amp;l=map</t>
        </is>
      </c>
      <c r="M8502" t="inlineStr">
        <is>
          <t>OpenStreetMap</t>
        </is>
      </c>
      <c r="N8502" t="inlineStr">
        <is>
          <t>Не звонили</t>
        </is>
      </c>
      <c r="O8502" t="inlineStr"/>
    </row>
    <row r="8503">
      <c r="A8503" t="inlineStr">
        <is>
          <t>Grano</t>
        </is>
      </c>
      <c r="B8503" t="inlineStr">
        <is>
          <t>Рестораны и кафе</t>
        </is>
      </c>
      <c r="C8503" t="inlineStr">
        <is>
          <t>Кафе</t>
        </is>
      </c>
      <c r="D8503" t="inlineStr">
        <is>
          <t>+7 (966) 125-04-95</t>
        </is>
      </c>
      <c r="E8503" t="inlineStr"/>
      <c r="F8503" t="inlineStr">
        <is>
          <t>https://www.grano-pizza.ru/</t>
        </is>
      </c>
      <c r="G8503" t="inlineStr">
        <is>
          <t>Да</t>
        </is>
      </c>
      <c r="H8503" t="inlineStr"/>
      <c r="I8503" t="inlineStr">
        <is>
          <t>Кленовая улица, 2</t>
        </is>
      </c>
      <c r="J8503" t="inlineStr">
        <is>
          <t>Tu-Sa 10:00-22:00; Su 11:00-22:00</t>
        </is>
      </c>
      <c r="K8503" t="inlineStr"/>
      <c r="L8503" t="inlineStr">
        <is>
          <t>https://yandex.ru/maps/?pt=37.324615,55.869389&amp;z=18&amp;l=map</t>
        </is>
      </c>
      <c r="M8503" t="inlineStr">
        <is>
          <t>OpenStreetMap</t>
        </is>
      </c>
      <c r="N8503" t="inlineStr">
        <is>
          <t>Не звонили</t>
        </is>
      </c>
      <c r="O8503" t="inlineStr"/>
    </row>
    <row r="8504">
      <c r="A8504" t="inlineStr">
        <is>
          <t>Gregori</t>
        </is>
      </c>
      <c r="B8504" t="inlineStr">
        <is>
          <t>Рестораны и кафе</t>
        </is>
      </c>
      <c r="C8504" t="inlineStr">
        <is>
          <t>Кафе</t>
        </is>
      </c>
      <c r="D8504" t="inlineStr">
        <is>
          <t>+7 (916) 335-35-66</t>
        </is>
      </c>
      <c r="E8504" t="inlineStr"/>
      <c r="F8504" t="inlineStr">
        <is>
          <t>https://italian-food.ru/</t>
        </is>
      </c>
      <c r="G8504" t="inlineStr">
        <is>
          <t>Да</t>
        </is>
      </c>
      <c r="H8504" t="inlineStr"/>
      <c r="I8504" t="inlineStr">
        <is>
          <t>Ленинградское шоссе, 9 к1</t>
        </is>
      </c>
      <c r="J8504" t="inlineStr">
        <is>
          <t>Mo-Su 10:00-21:00</t>
        </is>
      </c>
      <c r="K8504" t="inlineStr"/>
      <c r="L8504" t="inlineStr">
        <is>
          <t>https://yandex.ru/maps/?pt=37.498223,55.817168&amp;z=18&amp;l=map</t>
        </is>
      </c>
      <c r="M8504" t="inlineStr">
        <is>
          <t>OpenStreetMap</t>
        </is>
      </c>
      <c r="N8504" t="inlineStr">
        <is>
          <t>Не звонили</t>
        </is>
      </c>
      <c r="O8504" t="inlineStr"/>
    </row>
    <row r="8505">
      <c r="A8505" t="inlineStr">
        <is>
          <t>Hachiko</t>
        </is>
      </c>
      <c r="B8505" t="inlineStr">
        <is>
          <t>Рестораны и кафе</t>
        </is>
      </c>
      <c r="C8505" t="inlineStr">
        <is>
          <t>Кафе</t>
        </is>
      </c>
      <c r="D8505" t="inlineStr">
        <is>
          <t>+7 (991) 767-35-34</t>
        </is>
      </c>
      <c r="E8505" t="inlineStr"/>
      <c r="F8505" t="inlineStr">
        <is>
          <t>https://hachikomoscow.ru</t>
        </is>
      </c>
      <c r="G8505" t="inlineStr">
        <is>
          <t>Да</t>
        </is>
      </c>
      <c r="H8505" t="inlineStr"/>
      <c r="I8505" t="inlineStr">
        <is>
          <t>Пятницкая улица, 25 с1Д</t>
        </is>
      </c>
      <c r="J8505" t="inlineStr">
        <is>
          <t>24/7</t>
        </is>
      </c>
      <c r="K8505" t="inlineStr"/>
      <c r="L8505" t="inlineStr">
        <is>
          <t>https://yandex.ru/maps/?pt=37.628729,55.741535&amp;z=18&amp;l=map</t>
        </is>
      </c>
      <c r="M8505" t="inlineStr">
        <is>
          <t>OpenStreetMap</t>
        </is>
      </c>
      <c r="N8505" t="inlineStr">
        <is>
          <t>Не звонили</t>
        </is>
      </c>
      <c r="O8505" t="inlineStr"/>
    </row>
    <row r="8506">
      <c r="A8506" t="inlineStr">
        <is>
          <t>Happy people</t>
        </is>
      </c>
      <c r="B8506" t="inlineStr">
        <is>
          <t>Рестораны и кафе</t>
        </is>
      </c>
      <c r="C8506" t="inlineStr">
        <is>
          <t>Кафе</t>
        </is>
      </c>
      <c r="D8506" t="inlineStr">
        <is>
          <t>+7 (495) 545-11-52</t>
        </is>
      </c>
      <c r="E8506" t="inlineStr"/>
      <c r="F8506" t="inlineStr">
        <is>
          <t>http://www.anticafe-hp.ru</t>
        </is>
      </c>
      <c r="G8506" t="inlineStr">
        <is>
          <t>Да</t>
        </is>
      </c>
      <c r="H8506" t="inlineStr"/>
      <c r="I8506" t="inlineStr">
        <is>
          <t>Климентовский переулок, 6</t>
        </is>
      </c>
      <c r="J8506" t="inlineStr">
        <is>
          <t>Mo-Su 12:00-24:00</t>
        </is>
      </c>
      <c r="K8506" t="inlineStr"/>
      <c r="L8506" t="inlineStr">
        <is>
          <t>https://yandex.ru/maps/?pt=37.630297,55.741140&amp;z=18&amp;l=map</t>
        </is>
      </c>
      <c r="M8506" t="inlineStr">
        <is>
          <t>OpenStreetMap</t>
        </is>
      </c>
      <c r="N8506" t="inlineStr">
        <is>
          <t>Не звонили</t>
        </is>
      </c>
      <c r="O8506" t="inlineStr"/>
    </row>
    <row r="8507">
      <c r="A8507" s="4" t="inlineStr">
        <is>
          <t>Healthy Boom</t>
        </is>
      </c>
      <c r="B8507" s="4" t="inlineStr">
        <is>
          <t>Рестораны и кафе</t>
        </is>
      </c>
      <c r="C8507" s="4" t="inlineStr">
        <is>
          <t>Кафе</t>
        </is>
      </c>
      <c r="D8507" s="4" t="inlineStr">
        <is>
          <t>+7 (499) 557-00-31</t>
        </is>
      </c>
      <c r="E8507" s="4" t="inlineStr"/>
      <c r="F8507" s="4" t="inlineStr"/>
      <c r="G8507" s="4" t="inlineStr">
        <is>
          <t>Нет</t>
        </is>
      </c>
      <c r="H8507" s="4" t="inlineStr"/>
      <c r="I8507" s="4" t="inlineStr">
        <is>
          <t>улица Ленинская Слобода, 26</t>
        </is>
      </c>
      <c r="J8507" s="4" t="inlineStr">
        <is>
          <t>Mo-Fr 10:00-22:00; Sa-Su 11:00-23:00</t>
        </is>
      </c>
      <c r="K8507" s="4" t="inlineStr"/>
      <c r="L8507" s="4" t="inlineStr">
        <is>
          <t>https://yandex.ru/maps/?pt=37.652719,55.709175&amp;z=18&amp;l=map</t>
        </is>
      </c>
      <c r="M8507" s="4" t="inlineStr">
        <is>
          <t>OpenStreetMap</t>
        </is>
      </c>
      <c r="N8507" s="4" t="inlineStr">
        <is>
          <t>Не звонили</t>
        </is>
      </c>
      <c r="O8507" s="4" t="inlineStr"/>
    </row>
    <row r="8508">
      <c r="A8508" s="4" t="inlineStr">
        <is>
          <t>Hoi An</t>
        </is>
      </c>
      <c r="B8508" s="4" t="inlineStr">
        <is>
          <t>Рестораны и кафе</t>
        </is>
      </c>
      <c r="C8508" s="4" t="inlineStr">
        <is>
          <t>Кафе</t>
        </is>
      </c>
      <c r="D8508" s="4" t="inlineStr">
        <is>
          <t>+7 (963) 678-16-09</t>
        </is>
      </c>
      <c r="E8508" s="4" t="inlineStr"/>
      <c r="F8508" s="4" t="inlineStr"/>
      <c r="G8508" s="4" t="inlineStr">
        <is>
          <t>Нет</t>
        </is>
      </c>
      <c r="H8508" s="4" t="inlineStr"/>
      <c r="I8508" s="4" t="inlineStr">
        <is>
          <t>проспект Мира, 54 с1</t>
        </is>
      </c>
      <c r="J8508" s="4" t="inlineStr">
        <is>
          <t>Mo-Fr 11:00-23:00; Sa,Su 12:00-23:00</t>
        </is>
      </c>
      <c r="K8508" s="4" t="inlineStr"/>
      <c r="L8508" s="4" t="inlineStr">
        <is>
          <t>https://yandex.ru/maps/?pt=37.635861,55.783644&amp;z=18&amp;l=map</t>
        </is>
      </c>
      <c r="M8508" s="4" t="inlineStr">
        <is>
          <t>OpenStreetMap</t>
        </is>
      </c>
      <c r="N8508" s="4" t="inlineStr">
        <is>
          <t>Не звонили</t>
        </is>
      </c>
      <c r="O8508" s="4" t="inlineStr"/>
    </row>
    <row r="8509">
      <c r="A8509" s="4" t="inlineStr">
        <is>
          <t>Holy Basil Café</t>
        </is>
      </c>
      <c r="B8509" s="4" t="inlineStr">
        <is>
          <t>Рестораны и кафе</t>
        </is>
      </c>
      <c r="C8509" s="4" t="inlineStr">
        <is>
          <t>Кафе</t>
        </is>
      </c>
      <c r="D8509" s="4" t="inlineStr">
        <is>
          <t>+7 (925) 527-57-37</t>
        </is>
      </c>
      <c r="E8509" s="4" t="inlineStr"/>
      <c r="F8509" s="4" t="inlineStr"/>
      <c r="G8509" s="4" t="inlineStr">
        <is>
          <t>Нет</t>
        </is>
      </c>
      <c r="H8509" s="4" t="inlineStr"/>
      <c r="I8509" s="4" t="inlineStr">
        <is>
          <t>1-я Тверская-Ямская улица, 17</t>
        </is>
      </c>
      <c r="J8509" s="4" t="inlineStr">
        <is>
          <t>Mo-Fr 08:30-21:30; Sa,Su 09:30-19:30</t>
        </is>
      </c>
      <c r="K8509" s="4" t="inlineStr"/>
      <c r="L8509" s="4" t="inlineStr">
        <is>
          <t>https://yandex.ru/maps/?pt=37.588904,55.774536&amp;z=18&amp;l=map</t>
        </is>
      </c>
      <c r="M8509" s="4" t="inlineStr">
        <is>
          <t>OpenStreetMap</t>
        </is>
      </c>
      <c r="N8509" s="4" t="inlineStr">
        <is>
          <t>Не звонили</t>
        </is>
      </c>
      <c r="O8509" s="4" t="inlineStr"/>
    </row>
    <row r="8510">
      <c r="A8510" s="4" t="inlineStr">
        <is>
          <t>J'pan</t>
        </is>
      </c>
      <c r="B8510" s="4" t="inlineStr">
        <is>
          <t>Рестораны и кафе</t>
        </is>
      </c>
      <c r="C8510" s="4" t="inlineStr">
        <is>
          <t>Кафе</t>
        </is>
      </c>
      <c r="D8510" s="4" t="inlineStr">
        <is>
          <t>+7 (916) 480-85-58</t>
        </is>
      </c>
      <c r="E8510" s="4" t="inlineStr"/>
      <c r="F8510" s="4" t="inlineStr"/>
      <c r="G8510" s="4" t="inlineStr">
        <is>
          <t>Нет</t>
        </is>
      </c>
      <c r="H8510" s="4" t="inlineStr"/>
      <c r="I8510" s="4" t="inlineStr">
        <is>
          <t>Трубная улица, 21</t>
        </is>
      </c>
      <c r="J8510" s="4" t="inlineStr">
        <is>
          <t>Mo-Th,Su 11:00-23:00; Fr-Sa 11:00-24:00</t>
        </is>
      </c>
      <c r="K8510" s="4" t="inlineStr"/>
      <c r="L8510" s="4" t="inlineStr">
        <is>
          <t>https://yandex.ru/maps/?pt=37.624825,55.770516&amp;z=18&amp;l=map</t>
        </is>
      </c>
      <c r="M8510" s="4" t="inlineStr">
        <is>
          <t>OpenStreetMap</t>
        </is>
      </c>
      <c r="N8510" s="4" t="inlineStr">
        <is>
          <t>Не звонили</t>
        </is>
      </c>
      <c r="O8510" s="4" t="inlineStr"/>
    </row>
    <row r="8511">
      <c r="A8511" s="4" t="inlineStr">
        <is>
          <t>J'pan</t>
        </is>
      </c>
      <c r="B8511" s="4" t="inlineStr">
        <is>
          <t>Рестораны и кафе</t>
        </is>
      </c>
      <c r="C8511" s="4" t="inlineStr">
        <is>
          <t>Кафе</t>
        </is>
      </c>
      <c r="D8511" s="4" t="inlineStr">
        <is>
          <t>+7 (915) 130-13-68</t>
        </is>
      </c>
      <c r="E8511" s="4" t="inlineStr"/>
      <c r="F8511" s="4" t="inlineStr"/>
      <c r="G8511" s="4" t="inlineStr">
        <is>
          <t>Нет</t>
        </is>
      </c>
      <c r="H8511" s="4" t="inlineStr"/>
      <c r="I8511" s="4" t="inlineStr">
        <is>
          <t>Большой Спасоглинищевский переулок, 9/1 с16А</t>
        </is>
      </c>
      <c r="J8511" s="4" t="inlineStr">
        <is>
          <t>Mo-Su 10:00-23:00</t>
        </is>
      </c>
      <c r="K8511" s="4" t="inlineStr"/>
      <c r="L8511" s="4" t="inlineStr">
        <is>
          <t>https://yandex.ru/maps/?pt=37.637477,55.754519&amp;z=18&amp;l=map</t>
        </is>
      </c>
      <c r="M8511" s="4" t="inlineStr">
        <is>
          <t>OpenStreetMap</t>
        </is>
      </c>
      <c r="N8511" s="4" t="inlineStr">
        <is>
          <t>Не звонили</t>
        </is>
      </c>
      <c r="O8511" s="4" t="inlineStr"/>
    </row>
    <row r="8512">
      <c r="A8512" s="4" t="inlineStr">
        <is>
          <t>Jinju</t>
        </is>
      </c>
      <c r="B8512" s="4" t="inlineStr">
        <is>
          <t>Рестораны и кафе</t>
        </is>
      </c>
      <c r="C8512" s="4" t="inlineStr">
        <is>
          <t>Кафе</t>
        </is>
      </c>
      <c r="D8512" s="4" t="inlineStr">
        <is>
          <t>+7 (905) 568-88-90</t>
        </is>
      </c>
      <c r="E8512" s="4" t="inlineStr"/>
      <c r="F8512" s="4" t="inlineStr"/>
      <c r="G8512" s="4" t="inlineStr">
        <is>
          <t>Нет</t>
        </is>
      </c>
      <c r="H8512" s="4" t="inlineStr">
        <is>
          <t>jinjucoffee@mail.ru</t>
        </is>
      </c>
      <c r="I8512" s="4" t="inlineStr">
        <is>
          <t>проспект Мира, 47 с1</t>
        </is>
      </c>
      <c r="J8512" s="4" t="inlineStr">
        <is>
          <t>Mo-Su 10:00-00:00</t>
        </is>
      </c>
      <c r="K8512" s="4" t="inlineStr"/>
      <c r="L8512" s="4" t="inlineStr">
        <is>
          <t>https://yandex.ru/maps/?pt=37.633922,55.782896&amp;z=18&amp;l=map</t>
        </is>
      </c>
      <c r="M8512" s="4" t="inlineStr">
        <is>
          <t>OpenStreetMap</t>
        </is>
      </c>
      <c r="N8512" s="4" t="inlineStr">
        <is>
          <t>Не звонили</t>
        </is>
      </c>
      <c r="O8512" s="4" t="inlineStr"/>
    </row>
    <row r="8513">
      <c r="A8513" s="4" t="inlineStr">
        <is>
          <t>Kebab house</t>
        </is>
      </c>
      <c r="B8513" s="4" t="inlineStr">
        <is>
          <t>Рестораны и кафе</t>
        </is>
      </c>
      <c r="C8513" s="4" t="inlineStr">
        <is>
          <t>Кафе</t>
        </is>
      </c>
      <c r="D8513" s="4" t="inlineStr">
        <is>
          <t>+7 (929) 996-02-02</t>
        </is>
      </c>
      <c r="E8513" s="4" t="inlineStr"/>
      <c r="F8513" s="4" t="inlineStr"/>
      <c r="G8513" s="4" t="inlineStr">
        <is>
          <t>Нет</t>
        </is>
      </c>
      <c r="H8513" s="4" t="inlineStr"/>
      <c r="I8513" s="4" t="inlineStr">
        <is>
          <t>улица Арбат, 22/2 с1</t>
        </is>
      </c>
      <c r="J8513" s="4" t="inlineStr">
        <is>
          <t>Mo-Su 12:00-24:00</t>
        </is>
      </c>
      <c r="K8513" s="4" t="inlineStr"/>
      <c r="L8513" s="4" t="inlineStr">
        <is>
          <t>https://yandex.ru/maps/?pt=37.593040,55.750046&amp;z=18&amp;l=map</t>
        </is>
      </c>
      <c r="M8513" s="4" t="inlineStr">
        <is>
          <t>OpenStreetMap</t>
        </is>
      </c>
      <c r="N8513" s="4" t="inlineStr">
        <is>
          <t>Не звонили</t>
        </is>
      </c>
      <c r="O8513" s="4" t="inlineStr"/>
    </row>
    <row r="8514">
      <c r="A8514" s="4" t="inlineStr">
        <is>
          <t>Koza nostra</t>
        </is>
      </c>
      <c r="B8514" s="4" t="inlineStr">
        <is>
          <t>Рестораны и кафе</t>
        </is>
      </c>
      <c r="C8514" s="4" t="inlineStr">
        <is>
          <t>Кафе</t>
        </is>
      </c>
      <c r="D8514" s="4" t="inlineStr">
        <is>
          <t>+7 (495) 398-53-23</t>
        </is>
      </c>
      <c r="E8514" s="4" t="inlineStr"/>
      <c r="F8514" s="4" t="inlineStr"/>
      <c r="G8514" s="4" t="inlineStr">
        <is>
          <t>Нет</t>
        </is>
      </c>
      <c r="H8514" s="4" t="inlineStr"/>
      <c r="I8514" s="4" t="inlineStr">
        <is>
          <t>Ясеневая улица, 30А</t>
        </is>
      </c>
      <c r="J8514" s="4" t="inlineStr">
        <is>
          <t>Mo-Su 15:00-06:00</t>
        </is>
      </c>
      <c r="K8514" s="4" t="inlineStr"/>
      <c r="L8514" s="4" t="inlineStr">
        <is>
          <t>https://yandex.ru/maps/?pt=37.739283,55.604619&amp;z=18&amp;l=map</t>
        </is>
      </c>
      <c r="M8514" s="4" t="inlineStr">
        <is>
          <t>OpenStreetMap</t>
        </is>
      </c>
      <c r="N8514" s="4" t="inlineStr">
        <is>
          <t>Не звонили</t>
        </is>
      </c>
      <c r="O8514" s="4" t="inlineStr"/>
    </row>
    <row r="8515">
      <c r="A8515" s="4" t="inlineStr">
        <is>
          <t>Laffa Laffa</t>
        </is>
      </c>
      <c r="B8515" s="4" t="inlineStr">
        <is>
          <t>Рестораны и кафе</t>
        </is>
      </c>
      <c r="C8515" s="4" t="inlineStr">
        <is>
          <t>Кафе</t>
        </is>
      </c>
      <c r="D8515" s="4" t="inlineStr">
        <is>
          <t>+7 (495) 975-55-45</t>
        </is>
      </c>
      <c r="E8515" s="4" t="inlineStr"/>
      <c r="F8515" s="4" t="inlineStr"/>
      <c r="G8515" s="4" t="inlineStr">
        <is>
          <t>Нет</t>
        </is>
      </c>
      <c r="H8515" s="4" t="inlineStr"/>
      <c r="I8515" s="4" t="inlineStr">
        <is>
          <t>Малая Бронная улица, 4</t>
        </is>
      </c>
      <c r="J8515" s="4" t="inlineStr">
        <is>
          <t>Mo-Su 11:30-23:30</t>
        </is>
      </c>
      <c r="K8515" s="4" t="inlineStr"/>
      <c r="L8515" s="4" t="inlineStr">
        <is>
          <t>https://yandex.ru/maps/?pt=37.597400,55.759606&amp;z=18&amp;l=map</t>
        </is>
      </c>
      <c r="M8515" s="4" t="inlineStr">
        <is>
          <t>OpenStreetMap</t>
        </is>
      </c>
      <c r="N8515" s="4" t="inlineStr">
        <is>
          <t>Не звонили</t>
        </is>
      </c>
      <c r="O8515" s="4" t="inlineStr"/>
    </row>
    <row r="8516">
      <c r="A8516" s="4" t="inlineStr">
        <is>
          <t>Lancheria</t>
        </is>
      </c>
      <c r="B8516" s="4" t="inlineStr">
        <is>
          <t>Рестораны и кафе</t>
        </is>
      </c>
      <c r="C8516" s="4" t="inlineStr">
        <is>
          <t>Кафе</t>
        </is>
      </c>
      <c r="D8516" s="4" t="inlineStr">
        <is>
          <t>+7 (965) 351-96-75</t>
        </is>
      </c>
      <c r="E8516" s="4" t="inlineStr"/>
      <c r="F8516" s="4" t="inlineStr"/>
      <c r="G8516" s="4" t="inlineStr">
        <is>
          <t>Нет</t>
        </is>
      </c>
      <c r="H8516" s="4" t="inlineStr"/>
      <c r="I8516" s="4" t="inlineStr">
        <is>
          <t>Нижняя Сыромятническая улица, 10 с4</t>
        </is>
      </c>
      <c r="J8516" s="4" t="inlineStr">
        <is>
          <t>Mo-Su 10:00-22:00; Fr,Sa 10:00-23:00</t>
        </is>
      </c>
      <c r="K8516" s="4" t="inlineStr"/>
      <c r="L8516" s="4" t="inlineStr">
        <is>
          <t>https://yandex.ru/maps/?pt=37.670161,55.752032&amp;z=18&amp;l=map</t>
        </is>
      </c>
      <c r="M8516" s="4" t="inlineStr">
        <is>
          <t>OpenStreetMap</t>
        </is>
      </c>
      <c r="N8516" s="4" t="inlineStr">
        <is>
          <t>Не звонили</t>
        </is>
      </c>
      <c r="O8516" s="4" t="inlineStr"/>
    </row>
    <row r="8517">
      <c r="A8517" s="4" t="inlineStr">
        <is>
          <t>Lifetime</t>
        </is>
      </c>
      <c r="B8517" s="4" t="inlineStr">
        <is>
          <t>Рестораны и кафе</t>
        </is>
      </c>
      <c r="C8517" s="4" t="inlineStr">
        <is>
          <t>Кафе</t>
        </is>
      </c>
      <c r="D8517" s="4" t="inlineStr">
        <is>
          <t>+7 (925) 336-81-28</t>
        </is>
      </c>
      <c r="E8517" s="4" t="inlineStr"/>
      <c r="F8517" s="4" t="inlineStr"/>
      <c r="G8517" s="4" t="inlineStr">
        <is>
          <t>Нет</t>
        </is>
      </c>
      <c r="H8517" s="4" t="inlineStr"/>
      <c r="I8517" s="4" t="inlineStr">
        <is>
          <t>Большой Кисельный переулок, 13/15 с2</t>
        </is>
      </c>
      <c r="J8517" s="4" t="inlineStr"/>
      <c r="K8517" s="4" t="inlineStr"/>
      <c r="L8517" s="4" t="inlineStr">
        <is>
          <t>https://yandex.ru/maps/?pt=37.629146,55.764600&amp;z=18&amp;l=map</t>
        </is>
      </c>
      <c r="M8517" s="4" t="inlineStr">
        <is>
          <t>OpenStreetMap</t>
        </is>
      </c>
      <c r="N8517" s="4" t="inlineStr">
        <is>
          <t>Не звонили</t>
        </is>
      </c>
      <c r="O8517" s="4" t="inlineStr"/>
    </row>
    <row r="8518">
      <c r="A8518" s="4" t="inlineStr">
        <is>
          <t>Locals</t>
        </is>
      </c>
      <c r="B8518" s="4" t="inlineStr">
        <is>
          <t>Рестораны и кафе</t>
        </is>
      </c>
      <c r="C8518" s="4" t="inlineStr">
        <is>
          <t>Кафе</t>
        </is>
      </c>
      <c r="D8518" s="4" t="inlineStr">
        <is>
          <t>+7 (985) 816-85-76</t>
        </is>
      </c>
      <c r="E8518" s="4" t="inlineStr"/>
      <c r="F8518" s="4" t="inlineStr"/>
      <c r="G8518" s="4" t="inlineStr">
        <is>
          <t>Нет</t>
        </is>
      </c>
      <c r="H8518" s="4" t="inlineStr"/>
      <c r="I8518" s="4" t="inlineStr">
        <is>
          <t>Красноказарменная улица, 14А к4</t>
        </is>
      </c>
      <c r="J8518" s="4" t="inlineStr">
        <is>
          <t>Mo-Fr 08:00-21:00; Sa-Su 09:00-21:00</t>
        </is>
      </c>
      <c r="K8518" s="4" t="inlineStr"/>
      <c r="L8518" s="4" t="inlineStr">
        <is>
          <t>https://yandex.ru/maps/?pt=37.708003,55.751471&amp;z=18&amp;l=map</t>
        </is>
      </c>
      <c r="M8518" s="4" t="inlineStr">
        <is>
          <t>OpenStreetMap</t>
        </is>
      </c>
      <c r="N8518" s="4" t="inlineStr">
        <is>
          <t>Не звонили</t>
        </is>
      </c>
      <c r="O8518" s="4" t="inlineStr"/>
    </row>
    <row r="8519">
      <c r="A8519" s="4" t="inlineStr">
        <is>
          <t>Locus Solus</t>
        </is>
      </c>
      <c r="B8519" s="4" t="inlineStr">
        <is>
          <t>Рестораны и кафе</t>
        </is>
      </c>
      <c r="C8519" s="4" t="inlineStr">
        <is>
          <t>Кафе</t>
        </is>
      </c>
      <c r="D8519" s="4" t="inlineStr">
        <is>
          <t>+7 (906) 743-64-94</t>
        </is>
      </c>
      <c r="E8519" s="4" t="inlineStr"/>
      <c r="F8519" s="4" t="inlineStr"/>
      <c r="G8519" s="4" t="inlineStr">
        <is>
          <t>Нет</t>
        </is>
      </c>
      <c r="H8519" s="4" t="inlineStr"/>
      <c r="I8519" s="4" t="inlineStr">
        <is>
          <t>Малая Юшуньская улица, 1 к2</t>
        </is>
      </c>
      <c r="J8519" s="4" t="inlineStr"/>
      <c r="K8519" s="4" t="inlineStr">
        <is>
          <t>https://vk.com/locus_solus</t>
        </is>
      </c>
      <c r="L8519" s="4" t="inlineStr">
        <is>
          <t>https://yandex.ru/maps/?pt=37.593874,55.653344&amp;z=18&amp;l=map</t>
        </is>
      </c>
      <c r="M8519" s="4" t="inlineStr">
        <is>
          <t>OpenStreetMap</t>
        </is>
      </c>
      <c r="N8519" s="4" t="inlineStr">
        <is>
          <t>Не звонили</t>
        </is>
      </c>
      <c r="O8519" s="4" t="inlineStr"/>
    </row>
    <row r="8520">
      <c r="A8520" s="4" t="inlineStr">
        <is>
          <t>Loft</t>
        </is>
      </c>
      <c r="B8520" s="4" t="inlineStr">
        <is>
          <t>Рестораны и кафе</t>
        </is>
      </c>
      <c r="C8520" s="4" t="inlineStr">
        <is>
          <t>Кафе</t>
        </is>
      </c>
      <c r="D8520" s="4" t="inlineStr">
        <is>
          <t>+7 (985) 649-81-02</t>
        </is>
      </c>
      <c r="E8520" s="4" t="inlineStr"/>
      <c r="F8520" s="4" t="inlineStr"/>
      <c r="G8520" s="4" t="inlineStr">
        <is>
          <t>Нет</t>
        </is>
      </c>
      <c r="H8520" s="4" t="inlineStr"/>
      <c r="I8520" s="4" t="inlineStr">
        <is>
          <t>Новодмитровская улица, 2</t>
        </is>
      </c>
      <c r="J8520" s="4" t="inlineStr">
        <is>
          <t>Mo-Fr 08:00-20:00</t>
        </is>
      </c>
      <c r="K8520" s="4" t="inlineStr"/>
      <c r="L8520" s="4" t="inlineStr">
        <is>
          <t>https://yandex.ru/maps/?pt=37.589644,55.804901&amp;z=18&amp;l=map</t>
        </is>
      </c>
      <c r="M8520" s="4" t="inlineStr">
        <is>
          <t>OpenStreetMap</t>
        </is>
      </c>
      <c r="N8520" s="4" t="inlineStr">
        <is>
          <t>Не звонили</t>
        </is>
      </c>
      <c r="O8520" s="4" t="inlineStr"/>
    </row>
    <row r="8521">
      <c r="A8521" s="4" t="inlineStr">
        <is>
          <t>M2</t>
        </is>
      </c>
      <c r="B8521" s="4" t="inlineStr">
        <is>
          <t>Рестораны и кафе</t>
        </is>
      </c>
      <c r="C8521" s="4" t="inlineStr">
        <is>
          <t>Кафе</t>
        </is>
      </c>
      <c r="D8521" s="4" t="inlineStr">
        <is>
          <t>+7 (966) 371-04-22</t>
        </is>
      </c>
      <c r="E8521" s="4" t="inlineStr"/>
      <c r="F8521" s="4" t="inlineStr"/>
      <c r="G8521" s="4" t="inlineStr">
        <is>
          <t>Нет</t>
        </is>
      </c>
      <c r="H8521" s="4" t="inlineStr"/>
      <c r="I8521" s="4" t="inlineStr">
        <is>
          <t>проезд Аэропорта, 8</t>
        </is>
      </c>
      <c r="J8521" s="4" t="inlineStr">
        <is>
          <t>Mo-Su 09:00-23:00</t>
        </is>
      </c>
      <c r="K8521" s="4" t="inlineStr"/>
      <c r="L8521" s="4" t="inlineStr">
        <is>
          <t>https://yandex.ru/maps/?pt=37.522291,55.797193&amp;z=18&amp;l=map</t>
        </is>
      </c>
      <c r="M8521" s="4" t="inlineStr">
        <is>
          <t>OpenStreetMap</t>
        </is>
      </c>
      <c r="N8521" s="4" t="inlineStr">
        <is>
          <t>Не звонили</t>
        </is>
      </c>
      <c r="O8521" s="4" t="inlineStr"/>
    </row>
    <row r="8522">
      <c r="A8522" s="4" t="inlineStr">
        <is>
          <t>Maestrello</t>
        </is>
      </c>
      <c r="B8522" s="4" t="inlineStr">
        <is>
          <t>Рестораны и кафе</t>
        </is>
      </c>
      <c r="C8522" s="4" t="inlineStr">
        <is>
          <t>Кафе</t>
        </is>
      </c>
      <c r="D8522" s="4" t="inlineStr">
        <is>
          <t>+7 (495) 623-44-11</t>
        </is>
      </c>
      <c r="E8522" s="4" t="inlineStr">
        <is>
          <t>+7 (915) 488-24-43</t>
        </is>
      </c>
      <c r="F8522" s="4" t="inlineStr"/>
      <c r="G8522" s="4" t="inlineStr">
        <is>
          <t>Нет</t>
        </is>
      </c>
      <c r="H8522" s="4" t="inlineStr">
        <is>
          <t>info@pinsamaestrello.com</t>
        </is>
      </c>
      <c r="I8522" s="4" t="inlineStr">
        <is>
          <t>Покровский бульвар, 2/14</t>
        </is>
      </c>
      <c r="J8522" s="4" t="inlineStr">
        <is>
          <t>Su-Th 11:00-23:00; Fr-Sa 11:00-24:00</t>
        </is>
      </c>
      <c r="K8522" s="4" t="inlineStr"/>
      <c r="L8522" s="4" t="inlineStr">
        <is>
          <t>https://yandex.ru/maps/?pt=37.645873,55.758775&amp;z=18&amp;l=map</t>
        </is>
      </c>
      <c r="M8522" s="4" t="inlineStr">
        <is>
          <t>OpenStreetMap</t>
        </is>
      </c>
      <c r="N8522" s="4" t="inlineStr">
        <is>
          <t>Не звонили</t>
        </is>
      </c>
      <c r="O8522" s="4" t="inlineStr"/>
    </row>
    <row r="8523">
      <c r="A8523" s="4" t="inlineStr">
        <is>
          <t>Mangal</t>
        </is>
      </c>
      <c r="B8523" s="4" t="inlineStr">
        <is>
          <t>Рестораны и кафе</t>
        </is>
      </c>
      <c r="C8523" s="4" t="inlineStr">
        <is>
          <t>Кафе</t>
        </is>
      </c>
      <c r="D8523" s="4" t="inlineStr">
        <is>
          <t>+7 (495) 297-57-97</t>
        </is>
      </c>
      <c r="E8523" s="4" t="inlineStr"/>
      <c r="F8523" s="4" t="inlineStr"/>
      <c r="G8523" s="4" t="inlineStr">
        <is>
          <t>Нет</t>
        </is>
      </c>
      <c r="H8523" s="4" t="inlineStr"/>
      <c r="I8523" s="4" t="inlineStr">
        <is>
          <t>1-я Владимирская улица, 4А</t>
        </is>
      </c>
      <c r="J8523" s="4" t="inlineStr"/>
      <c r="K8523" s="4" t="inlineStr"/>
      <c r="L8523" s="4" t="inlineStr">
        <is>
          <t>https://yandex.ru/maps/?pt=37.772785,55.760582&amp;z=18&amp;l=map</t>
        </is>
      </c>
      <c r="M8523" s="4" t="inlineStr">
        <is>
          <t>OpenStreetMap</t>
        </is>
      </c>
      <c r="N8523" s="4" t="inlineStr">
        <is>
          <t>Не звонили</t>
        </is>
      </c>
      <c r="O8523" s="4" t="inlineStr"/>
    </row>
    <row r="8524">
      <c r="A8524" s="4" t="inlineStr">
        <is>
          <t>mantra</t>
        </is>
      </c>
      <c r="B8524" s="4" t="inlineStr">
        <is>
          <t>Рестораны и кафе</t>
        </is>
      </c>
      <c r="C8524" s="4" t="inlineStr">
        <is>
          <t>Кафе</t>
        </is>
      </c>
      <c r="D8524" s="4" t="inlineStr">
        <is>
          <t>+7 (926) 647-23-77</t>
        </is>
      </c>
      <c r="E8524" s="4" t="inlineStr"/>
      <c r="F8524" s="4" t="inlineStr"/>
      <c r="G8524" s="4" t="inlineStr">
        <is>
          <t>Нет</t>
        </is>
      </c>
      <c r="H8524" s="4" t="inlineStr"/>
      <c r="I8524" s="4" t="inlineStr">
        <is>
          <t>Лётная улица, 21/3</t>
        </is>
      </c>
      <c r="J8524" s="4" t="inlineStr">
        <is>
          <t>Mo-Fr 08:00-21:00; Sa-Su 09:00-22:00</t>
        </is>
      </c>
      <c r="K8524" s="4" t="inlineStr"/>
      <c r="L8524" s="4" t="inlineStr">
        <is>
          <t>https://yandex.ru/maps/?pt=37.723315,55.909220&amp;z=18&amp;l=map</t>
        </is>
      </c>
      <c r="M8524" s="4" t="inlineStr">
        <is>
          <t>OpenStreetMap</t>
        </is>
      </c>
      <c r="N8524" s="4" t="inlineStr">
        <is>
          <t>Не звонили</t>
        </is>
      </c>
      <c r="O8524" s="4" t="inlineStr"/>
    </row>
    <row r="8525">
      <c r="A8525" s="4" t="inlineStr">
        <is>
          <t>Mates bistro</t>
        </is>
      </c>
      <c r="B8525" s="4" t="inlineStr">
        <is>
          <t>Рестораны и кафе</t>
        </is>
      </c>
      <c r="C8525" s="4" t="inlineStr">
        <is>
          <t>Кафе</t>
        </is>
      </c>
      <c r="D8525" s="4" t="inlineStr">
        <is>
          <t>+7 (915) 001-02-26</t>
        </is>
      </c>
      <c r="E8525" s="4" t="inlineStr"/>
      <c r="F8525" s="4" t="inlineStr"/>
      <c r="G8525" s="4" t="inlineStr">
        <is>
          <t>Нет</t>
        </is>
      </c>
      <c r="H8525" s="4" t="inlineStr"/>
      <c r="I8525" s="4" t="inlineStr">
        <is>
          <t>2-я Звенигородская улица, 12 с21</t>
        </is>
      </c>
      <c r="J8525" s="4" t="inlineStr">
        <is>
          <t>Mo-Su 09:00-23:00</t>
        </is>
      </c>
      <c r="K8525" s="4" t="inlineStr"/>
      <c r="L8525" s="4" t="inlineStr">
        <is>
          <t>https://yandex.ru/maps/?pt=37.557263,55.762085&amp;z=18&amp;l=map</t>
        </is>
      </c>
      <c r="M8525" s="4" t="inlineStr">
        <is>
          <t>OpenStreetMap</t>
        </is>
      </c>
      <c r="N8525" s="4" t="inlineStr">
        <is>
          <t>Не звонили</t>
        </is>
      </c>
      <c r="O8525" s="4" t="inlineStr"/>
    </row>
    <row r="8526">
      <c r="A8526" s="4" t="inlineStr">
        <is>
          <t>Meet Bar</t>
        </is>
      </c>
      <c r="B8526" s="4" t="inlineStr">
        <is>
          <t>Рестораны и кафе</t>
        </is>
      </c>
      <c r="C8526" s="4" t="inlineStr">
        <is>
          <t>Кафе</t>
        </is>
      </c>
      <c r="D8526" s="4" t="inlineStr">
        <is>
          <t>+7 (495) 055-02-25</t>
        </is>
      </c>
      <c r="E8526" s="4" t="inlineStr"/>
      <c r="F8526" s="4" t="inlineStr"/>
      <c r="G8526" s="4" t="inlineStr">
        <is>
          <t>Нет</t>
        </is>
      </c>
      <c r="H8526" s="4" t="inlineStr"/>
      <c r="I8526" s="4" t="inlineStr">
        <is>
          <t>Подмосковный бульвар, 10</t>
        </is>
      </c>
      <c r="J8526" s="4" t="inlineStr">
        <is>
          <t>Mo-Su 11:00-23:00</t>
        </is>
      </c>
      <c r="K8526" s="4" t="inlineStr"/>
      <c r="L8526" s="4" t="inlineStr">
        <is>
          <t>https://yandex.ru/maps/?pt=37.370246,55.821004&amp;z=18&amp;l=map</t>
        </is>
      </c>
      <c r="M8526" s="4" t="inlineStr">
        <is>
          <t>OpenStreetMap</t>
        </is>
      </c>
      <c r="N8526" s="4" t="inlineStr">
        <is>
          <t>Не звонили</t>
        </is>
      </c>
      <c r="O8526" s="4" t="inlineStr"/>
    </row>
    <row r="8527">
      <c r="A8527" s="4" t="inlineStr">
        <is>
          <t>Megapolis</t>
        </is>
      </c>
      <c r="B8527" s="4" t="inlineStr">
        <is>
          <t>Рестораны и кафе</t>
        </is>
      </c>
      <c r="C8527" s="4" t="inlineStr">
        <is>
          <t>Кафе</t>
        </is>
      </c>
      <c r="D8527" s="4" t="inlineStr">
        <is>
          <t>+7 (495) 645-44-58</t>
        </is>
      </c>
      <c r="E8527" s="4" t="inlineStr"/>
      <c r="F8527" s="4" t="inlineStr"/>
      <c r="G8527" s="4" t="inlineStr">
        <is>
          <t>Нет</t>
        </is>
      </c>
      <c r="H8527" s="4" t="inlineStr"/>
      <c r="I8527" s="4" t="inlineStr">
        <is>
          <t>Октябрьская улица, 72</t>
        </is>
      </c>
      <c r="J8527" s="4" t="inlineStr">
        <is>
          <t>12:00-23:00</t>
        </is>
      </c>
      <c r="K8527" s="4" t="inlineStr"/>
      <c r="L8527" s="4" t="inlineStr">
        <is>
          <t>https://yandex.ru/maps/?pt=37.612902,55.799083&amp;z=18&amp;l=map</t>
        </is>
      </c>
      <c r="M8527" s="4" t="inlineStr">
        <is>
          <t>OpenStreetMap</t>
        </is>
      </c>
      <c r="N8527" s="4" t="inlineStr">
        <is>
          <t>Не звонили</t>
        </is>
      </c>
      <c r="O8527" s="4" t="inlineStr"/>
    </row>
    <row r="8528">
      <c r="A8528" s="4" t="inlineStr">
        <is>
          <t>Mr. Big</t>
        </is>
      </c>
      <c r="B8528" s="4" t="inlineStr">
        <is>
          <t>Рестораны и кафе</t>
        </is>
      </c>
      <c r="C8528" s="4" t="inlineStr">
        <is>
          <t>Кафе</t>
        </is>
      </c>
      <c r="D8528" s="4" t="inlineStr">
        <is>
          <t>+7 (925) 782-72-81</t>
        </is>
      </c>
      <c r="E8528" s="4" t="inlineStr"/>
      <c r="F8528" s="4" t="inlineStr"/>
      <c r="G8528" s="4" t="inlineStr">
        <is>
          <t>Нет</t>
        </is>
      </c>
      <c r="H8528" s="4" t="inlineStr"/>
      <c r="I8528" s="4" t="inlineStr">
        <is>
          <t>улица Тимура Фрунзе, 11 с13</t>
        </is>
      </c>
      <c r="J8528" s="4" t="inlineStr">
        <is>
          <t>Mo-Su 09:00-23:00</t>
        </is>
      </c>
      <c r="K8528" s="4" t="inlineStr"/>
      <c r="L8528" s="4" t="inlineStr">
        <is>
          <t>https://yandex.ru/maps/?pt=37.588609,55.734585&amp;z=18&amp;l=map</t>
        </is>
      </c>
      <c r="M8528" s="4" t="inlineStr">
        <is>
          <t>OpenStreetMap</t>
        </is>
      </c>
      <c r="N8528" s="4" t="inlineStr">
        <is>
          <t>Не звонили</t>
        </is>
      </c>
      <c r="O8528" s="4" t="inlineStr"/>
    </row>
    <row r="8529">
      <c r="A8529" s="4" t="inlineStr">
        <is>
          <t>Narine</t>
        </is>
      </c>
      <c r="B8529" s="4" t="inlineStr">
        <is>
          <t>Рестораны и кафе</t>
        </is>
      </c>
      <c r="C8529" s="4" t="inlineStr">
        <is>
          <t>Кафе</t>
        </is>
      </c>
      <c r="D8529" s="4" t="inlineStr">
        <is>
          <t>+7 (985) 215-51-90</t>
        </is>
      </c>
      <c r="E8529" s="4" t="inlineStr"/>
      <c r="F8529" s="4" t="inlineStr"/>
      <c r="G8529" s="4" t="inlineStr">
        <is>
          <t>Нет</t>
        </is>
      </c>
      <c r="H8529" s="4" t="inlineStr"/>
      <c r="I8529" s="4" t="inlineStr">
        <is>
          <t>Боровское шоссе, 2 к5</t>
        </is>
      </c>
      <c r="J8529" s="4" t="inlineStr">
        <is>
          <t>Mo-Su 08:00-23:00</t>
        </is>
      </c>
      <c r="K8529" s="4" t="inlineStr"/>
      <c r="L8529" s="4" t="inlineStr">
        <is>
          <t>https://yandex.ru/maps/?pt=37.418349,55.662265&amp;z=18&amp;l=map</t>
        </is>
      </c>
      <c r="M8529" s="4" t="inlineStr">
        <is>
          <t>OpenStreetMap</t>
        </is>
      </c>
      <c r="N8529" s="4" t="inlineStr">
        <is>
          <t>Не звонили</t>
        </is>
      </c>
      <c r="O8529" s="4" t="inlineStr"/>
    </row>
    <row r="8530">
      <c r="A8530" s="4" t="inlineStr">
        <is>
          <t>Neighbours</t>
        </is>
      </c>
      <c r="B8530" s="4" t="inlineStr">
        <is>
          <t>Рестораны и кафе</t>
        </is>
      </c>
      <c r="C8530" s="4" t="inlineStr">
        <is>
          <t>Кафе</t>
        </is>
      </c>
      <c r="D8530" s="4" t="inlineStr">
        <is>
          <t>+7 (917) 510-99-88</t>
        </is>
      </c>
      <c r="E8530" s="4" t="inlineStr"/>
      <c r="F8530" s="4" t="inlineStr"/>
      <c r="G8530" s="4" t="inlineStr">
        <is>
          <t>Нет</t>
        </is>
      </c>
      <c r="H8530" s="4" t="inlineStr"/>
      <c r="I8530" s="4" t="inlineStr"/>
      <c r="J8530" s="4" t="inlineStr">
        <is>
          <t>Mo-Th,Su 09:00-22:00; Fr-Sa 09:00-23:00</t>
        </is>
      </c>
      <c r="K8530" s="4" t="inlineStr"/>
      <c r="L8530" s="4" t="inlineStr">
        <is>
          <t>https://yandex.ru/maps/?pt=37.330597,55.905808&amp;z=18&amp;l=map</t>
        </is>
      </c>
      <c r="M8530" s="4" t="inlineStr">
        <is>
          <t>OpenStreetMap</t>
        </is>
      </c>
      <c r="N8530" s="4" t="inlineStr">
        <is>
          <t>Не звонили</t>
        </is>
      </c>
      <c r="O8530" s="4" t="inlineStr"/>
    </row>
    <row r="8531">
      <c r="A8531" s="4" t="inlineStr">
        <is>
          <t>Ngon</t>
        </is>
      </c>
      <c r="B8531" s="4" t="inlineStr">
        <is>
          <t>Рестораны и кафе</t>
        </is>
      </c>
      <c r="C8531" s="4" t="inlineStr">
        <is>
          <t>Кафе</t>
        </is>
      </c>
      <c r="D8531" s="4" t="inlineStr">
        <is>
          <t>+7 (995) 559-41-44</t>
        </is>
      </c>
      <c r="E8531" s="4" t="inlineStr"/>
      <c r="F8531" s="4" t="inlineStr"/>
      <c r="G8531" s="4" t="inlineStr">
        <is>
          <t>Нет</t>
        </is>
      </c>
      <c r="H8531" s="4" t="inlineStr"/>
      <c r="I8531" s="4" t="inlineStr">
        <is>
          <t>Краснопролетарская улица, 16 с1</t>
        </is>
      </c>
      <c r="J8531" s="4" t="inlineStr">
        <is>
          <t>Mo-Su 10:00-21:00</t>
        </is>
      </c>
      <c r="K8531" s="4" t="inlineStr"/>
      <c r="L8531" s="4" t="inlineStr">
        <is>
          <t>https://yandex.ru/maps/?pt=37.607146,55.777025&amp;z=18&amp;l=map</t>
        </is>
      </c>
      <c r="M8531" s="4" t="inlineStr">
        <is>
          <t>OpenStreetMap</t>
        </is>
      </c>
      <c r="N8531" s="4" t="inlineStr">
        <is>
          <t>Не звонили</t>
        </is>
      </c>
      <c r="O8531" s="4" t="inlineStr"/>
    </row>
    <row r="8532">
      <c r="A8532" s="4" t="inlineStr">
        <is>
          <t>Now</t>
        </is>
      </c>
      <c r="B8532" s="4" t="inlineStr">
        <is>
          <t>Рестораны и кафе</t>
        </is>
      </c>
      <c r="C8532" s="4" t="inlineStr">
        <is>
          <t>Кафе</t>
        </is>
      </c>
      <c r="D8532" s="4" t="inlineStr">
        <is>
          <t>+7 (925) 687-88-57</t>
        </is>
      </c>
      <c r="E8532" s="4" t="inlineStr"/>
      <c r="F8532" s="4" t="inlineStr"/>
      <c r="G8532" s="4" t="inlineStr">
        <is>
          <t>Нет</t>
        </is>
      </c>
      <c r="H8532" s="4" t="inlineStr"/>
      <c r="I8532" s="4" t="inlineStr">
        <is>
          <t>Шлюзовая набережная, 2А</t>
        </is>
      </c>
      <c r="J8532" s="4" t="inlineStr">
        <is>
          <t>Mo-Fr 08:30-21:00; Sa-Su 10:00-21:00</t>
        </is>
      </c>
      <c r="K8532" s="4" t="inlineStr"/>
      <c r="L8532" s="4" t="inlineStr">
        <is>
          <t>https://yandex.ru/maps/?pt=37.644146,55.730943&amp;z=18&amp;l=map</t>
        </is>
      </c>
      <c r="M8532" s="4" t="inlineStr">
        <is>
          <t>OpenStreetMap</t>
        </is>
      </c>
      <c r="N8532" s="4" t="inlineStr">
        <is>
          <t>Не звонили</t>
        </is>
      </c>
      <c r="O8532" s="4" t="inlineStr"/>
    </row>
    <row r="8533">
      <c r="A8533" s="4" t="inlineStr">
        <is>
          <t>NYM Kitchen</t>
        </is>
      </c>
      <c r="B8533" s="4" t="inlineStr">
        <is>
          <t>Рестораны и кафе</t>
        </is>
      </c>
      <c r="C8533" s="4" t="inlineStr">
        <is>
          <t>Кафе</t>
        </is>
      </c>
      <c r="D8533" s="4" t="inlineStr">
        <is>
          <t>+7 (499) 241-77-00</t>
        </is>
      </c>
      <c r="E8533" s="4" t="inlineStr"/>
      <c r="F8533" s="4" t="inlineStr"/>
      <c r="G8533" s="4" t="inlineStr">
        <is>
          <t>Нет</t>
        </is>
      </c>
      <c r="H8533" s="4" t="inlineStr"/>
      <c r="I8533" s="4" t="inlineStr">
        <is>
          <t>Плотников переулок, 4/5</t>
        </is>
      </c>
      <c r="J8533" s="4" t="inlineStr">
        <is>
          <t>Mo-Fr 08:00-22:00; Sa,Su 10:00-20:00</t>
        </is>
      </c>
      <c r="K8533" s="4" t="inlineStr"/>
      <c r="L8533" s="4" t="inlineStr">
        <is>
          <t>https://yandex.ru/maps/?pt=37.588774,55.744191&amp;z=18&amp;l=map</t>
        </is>
      </c>
      <c r="M8533" s="4" t="inlineStr">
        <is>
          <t>OpenStreetMap</t>
        </is>
      </c>
      <c r="N8533" s="4" t="inlineStr">
        <is>
          <t>Не звонили</t>
        </is>
      </c>
      <c r="O8533" s="4" t="inlineStr"/>
    </row>
    <row r="8534">
      <c r="A8534" s="4" t="inlineStr">
        <is>
          <t>Palla</t>
        </is>
      </c>
      <c r="B8534" s="4" t="inlineStr">
        <is>
          <t>Рестораны и кафе</t>
        </is>
      </c>
      <c r="C8534" s="4" t="inlineStr">
        <is>
          <t>Кафе</t>
        </is>
      </c>
      <c r="D8534" s="4" t="inlineStr">
        <is>
          <t>+7 (985) 710-01-89</t>
        </is>
      </c>
      <c r="E8534" s="4" t="inlineStr"/>
      <c r="F8534" s="4" t="inlineStr"/>
      <c r="G8534" s="4" t="inlineStr">
        <is>
          <t>Нет</t>
        </is>
      </c>
      <c r="H8534" s="4" t="inlineStr">
        <is>
          <t>info@norme.cafe</t>
        </is>
      </c>
      <c r="I8534" s="4" t="inlineStr">
        <is>
          <t>Майский просек, 7 c4</t>
        </is>
      </c>
      <c r="J8534" s="4" t="inlineStr">
        <is>
          <t>Mo-Su 12:00-21:00</t>
        </is>
      </c>
      <c r="K8534" s="4" t="inlineStr"/>
      <c r="L8534" s="4" t="inlineStr">
        <is>
          <t>https://yandex.ru/maps/?pt=37.681589,55.804048&amp;z=18&amp;l=map</t>
        </is>
      </c>
      <c r="M8534" s="4" t="inlineStr">
        <is>
          <t>OpenStreetMap</t>
        </is>
      </c>
      <c r="N8534" s="4" t="inlineStr">
        <is>
          <t>Не звонили</t>
        </is>
      </c>
      <c r="O8534" s="4" t="inlineStr"/>
    </row>
    <row r="8535">
      <c r="A8535" s="4" t="inlineStr">
        <is>
          <t>Pear-6</t>
        </is>
      </c>
      <c r="B8535" s="4" t="inlineStr">
        <is>
          <t>Рестораны и кафе</t>
        </is>
      </c>
      <c r="C8535" s="4" t="inlineStr">
        <is>
          <t>Кафе</t>
        </is>
      </c>
      <c r="D8535" s="4" t="inlineStr">
        <is>
          <t>+7 (916) 737-33-88</t>
        </is>
      </c>
      <c r="E8535" s="4" t="inlineStr"/>
      <c r="F8535" s="4" t="inlineStr"/>
      <c r="G8535" s="4" t="inlineStr">
        <is>
          <t>Нет</t>
        </is>
      </c>
      <c r="H8535" s="4" t="inlineStr"/>
      <c r="I8535" s="4" t="inlineStr">
        <is>
          <t>Покровский бульвар, 11</t>
        </is>
      </c>
      <c r="J8535" s="4" t="inlineStr">
        <is>
          <t>Mo-Sa 08:00-23:00; Su 10:00-18:00</t>
        </is>
      </c>
      <c r="K8535" s="4" t="inlineStr"/>
      <c r="L8535" s="4" t="inlineStr">
        <is>
          <t>https://yandex.ru/maps/?pt=37.650169,55.754027&amp;z=18&amp;l=map</t>
        </is>
      </c>
      <c r="M8535" s="4" t="inlineStr">
        <is>
          <t>OpenStreetMap</t>
        </is>
      </c>
      <c r="N8535" s="4" t="inlineStr">
        <is>
          <t>Не звонили</t>
        </is>
      </c>
      <c r="O8535" s="4" t="inlineStr"/>
    </row>
    <row r="8536">
      <c r="A8536" s="4" t="inlineStr">
        <is>
          <t>Pho Cafe</t>
        </is>
      </c>
      <c r="B8536" s="4" t="inlineStr">
        <is>
          <t>Рестораны и кафе</t>
        </is>
      </c>
      <c r="C8536" s="4" t="inlineStr">
        <is>
          <t>Кафе</t>
        </is>
      </c>
      <c r="D8536" s="4" t="inlineStr">
        <is>
          <t>+7 (909) 993-88-88</t>
        </is>
      </c>
      <c r="E8536" s="4" t="inlineStr"/>
      <c r="F8536" s="4" t="inlineStr"/>
      <c r="G8536" s="4" t="inlineStr">
        <is>
          <t>Нет</t>
        </is>
      </c>
      <c r="H8536" s="4" t="inlineStr"/>
      <c r="I8536" s="4" t="inlineStr">
        <is>
          <t>Оболенский переулок, 5</t>
        </is>
      </c>
      <c r="J8536" s="4" t="inlineStr">
        <is>
          <t>Mo-Su 11:00-22:00</t>
        </is>
      </c>
      <c r="K8536" s="4" t="inlineStr"/>
      <c r="L8536" s="4" t="inlineStr">
        <is>
          <t>https://yandex.ru/maps/?pt=37.584202,55.732498&amp;z=18&amp;l=map</t>
        </is>
      </c>
      <c r="M8536" s="4" t="inlineStr">
        <is>
          <t>OpenStreetMap</t>
        </is>
      </c>
      <c r="N8536" s="4" t="inlineStr">
        <is>
          <t>Не звонили</t>
        </is>
      </c>
      <c r="O8536" s="4" t="inlineStr"/>
    </row>
    <row r="8537">
      <c r="A8537" s="4" t="inlineStr">
        <is>
          <t>Pho Ngon</t>
        </is>
      </c>
      <c r="B8537" s="4" t="inlineStr">
        <is>
          <t>Рестораны и кафе</t>
        </is>
      </c>
      <c r="C8537" s="4" t="inlineStr">
        <is>
          <t>Кафе</t>
        </is>
      </c>
      <c r="D8537" s="4" t="inlineStr">
        <is>
          <t>+7 (925) 641-96-28</t>
        </is>
      </c>
      <c r="E8537" s="4" t="inlineStr"/>
      <c r="F8537" s="4" t="inlineStr"/>
      <c r="G8537" s="4" t="inlineStr">
        <is>
          <t>Нет</t>
        </is>
      </c>
      <c r="H8537" s="4" t="inlineStr"/>
      <c r="I8537" s="4" t="inlineStr">
        <is>
          <t>Кутузовский проезд</t>
        </is>
      </c>
      <c r="J8537" s="4" t="inlineStr">
        <is>
          <t>Mo-Su 09:00-21:00</t>
        </is>
      </c>
      <c r="K8537" s="4" t="inlineStr"/>
      <c r="L8537" s="4" t="inlineStr">
        <is>
          <t>https://yandex.ru/maps/?pt=37.524300,55.741290&amp;z=18&amp;l=map</t>
        </is>
      </c>
      <c r="M8537" s="4" t="inlineStr">
        <is>
          <t>OpenStreetMap</t>
        </is>
      </c>
      <c r="N8537" s="4" t="inlineStr">
        <is>
          <t>Не звонили</t>
        </is>
      </c>
      <c r="O8537" s="4" t="inlineStr"/>
    </row>
    <row r="8538">
      <c r="A8538" s="4" t="inlineStr">
        <is>
          <t>Pizza? Si!</t>
        </is>
      </c>
      <c r="B8538" s="4" t="inlineStr">
        <is>
          <t>Рестораны и кафе</t>
        </is>
      </c>
      <c r="C8538" s="4" t="inlineStr">
        <is>
          <t>Кафе</t>
        </is>
      </c>
      <c r="D8538" s="4" t="inlineStr">
        <is>
          <t>+7 (926) 123-64-48</t>
        </is>
      </c>
      <c r="E8538" s="4" t="inlineStr"/>
      <c r="F8538" s="4" t="inlineStr"/>
      <c r="G8538" s="4" t="inlineStr">
        <is>
          <t>Нет</t>
        </is>
      </c>
      <c r="H8538" s="4" t="inlineStr"/>
      <c r="I8538" s="4" t="inlineStr">
        <is>
          <t>проспект Мира, 77 к1</t>
        </is>
      </c>
      <c r="J8538" s="4" t="inlineStr">
        <is>
          <t>Mo-Su 12:00-22:00</t>
        </is>
      </c>
      <c r="K8538" s="4" t="inlineStr"/>
      <c r="L8538" s="4" t="inlineStr">
        <is>
          <t>https://yandex.ru/maps/?pt=37.634184,55.789994&amp;z=18&amp;l=map</t>
        </is>
      </c>
      <c r="M8538" s="4" t="inlineStr">
        <is>
          <t>OpenStreetMap</t>
        </is>
      </c>
      <c r="N8538" s="4" t="inlineStr">
        <is>
          <t>Не звонили</t>
        </is>
      </c>
      <c r="O8538" s="4" t="inlineStr"/>
    </row>
    <row r="8539">
      <c r="A8539" s="4" t="inlineStr">
        <is>
          <t>Plain</t>
        </is>
      </c>
      <c r="B8539" s="4" t="inlineStr">
        <is>
          <t>Рестораны и кафе</t>
        </is>
      </c>
      <c r="C8539" s="4" t="inlineStr">
        <is>
          <t>Кафе</t>
        </is>
      </c>
      <c r="D8539" s="4" t="inlineStr">
        <is>
          <t>+7 (995) 558-46-57</t>
        </is>
      </c>
      <c r="E8539" s="4" t="inlineStr"/>
      <c r="F8539" s="4" t="inlineStr"/>
      <c r="G8539" s="4" t="inlineStr">
        <is>
          <t>Нет</t>
        </is>
      </c>
      <c r="H8539" s="4" t="inlineStr"/>
      <c r="I8539" s="4" t="inlineStr">
        <is>
          <t>Небесный бульвар, 1 к1</t>
        </is>
      </c>
      <c r="J8539" s="4" t="inlineStr">
        <is>
          <t>Mo-Fr 08:00-20:00; Sa,Su 09:00-20:00</t>
        </is>
      </c>
      <c r="K8539" s="4" t="inlineStr"/>
      <c r="L8539" s="4" t="inlineStr">
        <is>
          <t>https://yandex.ru/maps/?pt=37.422908,55.819334&amp;z=18&amp;l=map</t>
        </is>
      </c>
      <c r="M8539" s="4" t="inlineStr">
        <is>
          <t>OpenStreetMap</t>
        </is>
      </c>
      <c r="N8539" s="4" t="inlineStr">
        <is>
          <t>Не звонили</t>
        </is>
      </c>
      <c r="O8539" s="4" t="inlineStr"/>
    </row>
    <row r="8540">
      <c r="A8540" s="4" t="inlineStr">
        <is>
          <t>Point 242</t>
        </is>
      </c>
      <c r="B8540" s="4" t="inlineStr">
        <is>
          <t>Рестораны и кафе</t>
        </is>
      </c>
      <c r="C8540" s="4" t="inlineStr">
        <is>
          <t>Кафе</t>
        </is>
      </c>
      <c r="D8540" s="4" t="inlineStr">
        <is>
          <t>+7 (926) 207-57-32</t>
        </is>
      </c>
      <c r="E8540" s="4" t="inlineStr"/>
      <c r="F8540" s="4" t="inlineStr"/>
      <c r="G8540" s="4" t="inlineStr">
        <is>
          <t>Нет</t>
        </is>
      </c>
      <c r="H8540" s="4" t="inlineStr"/>
      <c r="I8540" s="4" t="inlineStr">
        <is>
          <t>улица Петра Романова, 6</t>
        </is>
      </c>
      <c r="J8540" s="4" t="inlineStr">
        <is>
          <t>Mo-Fr 08:30-22:00; Sa,Su 10:00-22:00</t>
        </is>
      </c>
      <c r="K8540" s="4" t="inlineStr"/>
      <c r="L8540" s="4" t="inlineStr">
        <is>
          <t>https://yandex.ru/maps/?pt=37.681165,55.707976&amp;z=18&amp;l=map</t>
        </is>
      </c>
      <c r="M8540" s="4" t="inlineStr">
        <is>
          <t>OpenStreetMap</t>
        </is>
      </c>
      <c r="N8540" s="4" t="inlineStr">
        <is>
          <t>Не звонили</t>
        </is>
      </c>
      <c r="O8540" s="4" t="inlineStr"/>
    </row>
    <row r="8541">
      <c r="A8541" s="4" t="inlineStr">
        <is>
          <t>Prawn Bar</t>
        </is>
      </c>
      <c r="B8541" s="4" t="inlineStr">
        <is>
          <t>Рестораны и кафе</t>
        </is>
      </c>
      <c r="C8541" s="4" t="inlineStr">
        <is>
          <t>Кафе</t>
        </is>
      </c>
      <c r="D8541" s="4" t="inlineStr">
        <is>
          <t>+7 (495) 954-50-00</t>
        </is>
      </c>
      <c r="E8541" s="4" t="inlineStr"/>
      <c r="F8541" s="4" t="inlineStr"/>
      <c r="G8541" s="4" t="inlineStr">
        <is>
          <t>Нет</t>
        </is>
      </c>
      <c r="H8541" s="4" t="inlineStr"/>
      <c r="I8541" s="4" t="inlineStr">
        <is>
          <t>Мытная улица, 74</t>
        </is>
      </c>
      <c r="J8541" s="4" t="inlineStr">
        <is>
          <t>Mo-Su 08:00-21:00</t>
        </is>
      </c>
      <c r="K8541" s="4" t="inlineStr"/>
      <c r="L8541" s="4" t="inlineStr">
        <is>
          <t>https://yandex.ru/maps/?pt=37.620494,55.712120&amp;z=18&amp;l=map</t>
        </is>
      </c>
      <c r="M8541" s="4" t="inlineStr">
        <is>
          <t>OpenStreetMap</t>
        </is>
      </c>
      <c r="N8541" s="4" t="inlineStr">
        <is>
          <t>Не звонили</t>
        </is>
      </c>
      <c r="O8541" s="4" t="inlineStr"/>
    </row>
    <row r="8542">
      <c r="A8542" s="4" t="inlineStr">
        <is>
          <t>Pro Coffee</t>
        </is>
      </c>
      <c r="B8542" s="4" t="inlineStr">
        <is>
          <t>Рестораны и кафе</t>
        </is>
      </c>
      <c r="C8542" s="4" t="inlineStr">
        <is>
          <t>Кафе</t>
        </is>
      </c>
      <c r="D8542" s="4" t="inlineStr">
        <is>
          <t>+7 (926) 520-10-33</t>
        </is>
      </c>
      <c r="E8542" s="4" t="inlineStr"/>
      <c r="F8542" s="4" t="inlineStr"/>
      <c r="G8542" s="4" t="inlineStr">
        <is>
          <t>Нет</t>
        </is>
      </c>
      <c r="H8542" s="4" t="inlineStr"/>
      <c r="I8542" s="4" t="inlineStr">
        <is>
          <t>Краснобогатырская улица, 90 с1</t>
        </is>
      </c>
      <c r="J8542" s="4" t="inlineStr">
        <is>
          <t>Mo-Fr 08:00-20:00; Sa,Su 10:00-21:00</t>
        </is>
      </c>
      <c r="K8542" s="4" t="inlineStr"/>
      <c r="L8542" s="4" t="inlineStr">
        <is>
          <t>https://yandex.ru/maps/?pt=37.710705,55.800491&amp;z=18&amp;l=map</t>
        </is>
      </c>
      <c r="M8542" s="4" t="inlineStr">
        <is>
          <t>OpenStreetMap</t>
        </is>
      </c>
      <c r="N8542" s="4" t="inlineStr">
        <is>
          <t>Не звонили</t>
        </is>
      </c>
      <c r="O8542" s="4" t="inlineStr"/>
    </row>
    <row r="8543">
      <c r="A8543" s="4" t="inlineStr">
        <is>
          <t>Prosvet</t>
        </is>
      </c>
      <c r="B8543" s="4" t="inlineStr">
        <is>
          <t>Рестораны и кафе</t>
        </is>
      </c>
      <c r="C8543" s="4" t="inlineStr">
        <is>
          <t>Кафе</t>
        </is>
      </c>
      <c r="D8543" s="4" t="inlineStr">
        <is>
          <t>+7 (925) 606-36-59</t>
        </is>
      </c>
      <c r="E8543" s="4" t="inlineStr"/>
      <c r="F8543" s="4" t="inlineStr"/>
      <c r="G8543" s="4" t="inlineStr">
        <is>
          <t>Нет</t>
        </is>
      </c>
      <c r="H8543" s="4" t="inlineStr">
        <is>
          <t>friendship@prosvet-coffee.ru</t>
        </is>
      </c>
      <c r="I8543" s="4" t="inlineStr">
        <is>
          <t>улица Ильинка, 6/1 с1</t>
        </is>
      </c>
      <c r="J8543" s="4" t="inlineStr">
        <is>
          <t>Mo-Fr 10:00-22:00; Sa-Su 10:30-22:00</t>
        </is>
      </c>
      <c r="K8543" s="4" t="inlineStr"/>
      <c r="L8543" s="4" t="inlineStr">
        <is>
          <t>https://yandex.ru/maps/?pt=37.625604,55.754636&amp;z=18&amp;l=map</t>
        </is>
      </c>
      <c r="M8543" s="4" t="inlineStr">
        <is>
          <t>OpenStreetMap</t>
        </is>
      </c>
      <c r="N8543" s="4" t="inlineStr">
        <is>
          <t>Не звонили</t>
        </is>
      </c>
      <c r="O8543" s="4" t="inlineStr"/>
    </row>
    <row r="8544">
      <c r="A8544" s="4" t="inlineStr">
        <is>
          <t>Raw to go</t>
        </is>
      </c>
      <c r="B8544" s="4" t="inlineStr">
        <is>
          <t>Рестораны и кафе</t>
        </is>
      </c>
      <c r="C8544" s="4" t="inlineStr">
        <is>
          <t>Кафе</t>
        </is>
      </c>
      <c r="D8544" s="4" t="inlineStr">
        <is>
          <t>+7 (925) 014-46-34</t>
        </is>
      </c>
      <c r="E8544" s="4" t="inlineStr"/>
      <c r="F8544" s="4" t="inlineStr"/>
      <c r="G8544" s="4" t="inlineStr">
        <is>
          <t>Нет</t>
        </is>
      </c>
      <c r="H8544" s="4" t="inlineStr"/>
      <c r="I8544" s="4" t="inlineStr">
        <is>
          <t>Большой Патриарший переулок, 12 с1</t>
        </is>
      </c>
      <c r="J8544" s="4" t="inlineStr">
        <is>
          <t>Mo-Su 10:00-22:00</t>
        </is>
      </c>
      <c r="K8544" s="4" t="inlineStr"/>
      <c r="L8544" s="4" t="inlineStr">
        <is>
          <t>https://yandex.ru/maps/?pt=37.593266,55.763243&amp;z=18&amp;l=map</t>
        </is>
      </c>
      <c r="M8544" s="4" t="inlineStr">
        <is>
          <t>OpenStreetMap</t>
        </is>
      </c>
      <c r="N8544" s="4" t="inlineStr">
        <is>
          <t>Не звонили</t>
        </is>
      </c>
      <c r="O8544" s="4" t="inlineStr"/>
    </row>
    <row r="8545">
      <c r="A8545" s="4" t="inlineStr">
        <is>
          <t>Red Black Family</t>
        </is>
      </c>
      <c r="B8545" s="4" t="inlineStr">
        <is>
          <t>Рестораны и кафе</t>
        </is>
      </c>
      <c r="C8545" s="4" t="inlineStr">
        <is>
          <t>Кафе</t>
        </is>
      </c>
      <c r="D8545" s="4" t="inlineStr">
        <is>
          <t>+7 (967) 284-79-89</t>
        </is>
      </c>
      <c r="E8545" s="4" t="inlineStr"/>
      <c r="F8545" s="4" t="inlineStr"/>
      <c r="G8545" s="4" t="inlineStr">
        <is>
          <t>Нет</t>
        </is>
      </c>
      <c r="H8545" s="4" t="inlineStr"/>
      <c r="I8545" s="4" t="inlineStr">
        <is>
          <t>улица Чаплыгина, 18</t>
        </is>
      </c>
      <c r="J8545" s="4" t="inlineStr">
        <is>
          <t>Mo-Su 10:00-22:00</t>
        </is>
      </c>
      <c r="K8545" s="4" t="inlineStr">
        <is>
          <t>https://vk.com/rbfclub</t>
        </is>
      </c>
      <c r="L8545" s="4" t="inlineStr">
        <is>
          <t>https://yandex.ru/maps/?pt=37.648933,55.762007&amp;z=18&amp;l=map</t>
        </is>
      </c>
      <c r="M8545" s="4" t="inlineStr">
        <is>
          <t>OpenStreetMap</t>
        </is>
      </c>
      <c r="N8545" s="4" t="inlineStr">
        <is>
          <t>Не звонили</t>
        </is>
      </c>
      <c r="O8545" s="4" t="inlineStr"/>
    </row>
    <row r="8546">
      <c r="A8546" s="4" t="inlineStr">
        <is>
          <t>Rioba</t>
        </is>
      </c>
      <c r="B8546" s="4" t="inlineStr">
        <is>
          <t>Рестораны и кафе</t>
        </is>
      </c>
      <c r="C8546" s="4" t="inlineStr">
        <is>
          <t>Кафе</t>
        </is>
      </c>
      <c r="D8546" s="4" t="inlineStr">
        <is>
          <t>+7 (968) 667-12-15</t>
        </is>
      </c>
      <c r="E8546" s="4" t="inlineStr"/>
      <c r="F8546" s="4" t="inlineStr"/>
      <c r="G8546" s="4" t="inlineStr">
        <is>
          <t>Нет</t>
        </is>
      </c>
      <c r="H8546" s="4" t="inlineStr"/>
      <c r="I8546" s="4" t="inlineStr">
        <is>
          <t>Ленинградское шоссе, 71Г</t>
        </is>
      </c>
      <c r="J8546" s="4" t="inlineStr">
        <is>
          <t>Mo-Sa 07:00-18:00</t>
        </is>
      </c>
      <c r="K8546" s="4" t="inlineStr"/>
      <c r="L8546" s="4" t="inlineStr">
        <is>
          <t>https://yandex.ru/maps/?pt=37.447820,55.875961&amp;z=18&amp;l=map</t>
        </is>
      </c>
      <c r="M8546" s="4" t="inlineStr">
        <is>
          <t>OpenStreetMap</t>
        </is>
      </c>
      <c r="N8546" s="4" t="inlineStr">
        <is>
          <t>Не звонили</t>
        </is>
      </c>
      <c r="O8546" s="4" t="inlineStr"/>
    </row>
    <row r="8547">
      <c r="A8547" s="4" t="inlineStr">
        <is>
          <t>Ritmo</t>
        </is>
      </c>
      <c r="B8547" s="4" t="inlineStr">
        <is>
          <t>Рестораны и кафе</t>
        </is>
      </c>
      <c r="C8547" s="4" t="inlineStr">
        <is>
          <t>Кафе</t>
        </is>
      </c>
      <c r="D8547" s="4" t="inlineStr">
        <is>
          <t>+7 (903) 793-08-10</t>
        </is>
      </c>
      <c r="E8547" s="4" t="inlineStr"/>
      <c r="F8547" s="4" t="inlineStr"/>
      <c r="G8547" s="4" t="inlineStr">
        <is>
          <t>Нет</t>
        </is>
      </c>
      <c r="H8547" s="4" t="inlineStr"/>
      <c r="I8547" s="4" t="inlineStr">
        <is>
          <t>Малая Никитская улица, 12 с1</t>
        </is>
      </c>
      <c r="J8547" s="4" t="inlineStr">
        <is>
          <t>Mo-Su 11:00-21:00</t>
        </is>
      </c>
      <c r="K8547" s="4" t="inlineStr"/>
      <c r="L8547" s="4" t="inlineStr">
        <is>
          <t>https://yandex.ru/maps/?pt=37.593941,55.758601&amp;z=18&amp;l=map</t>
        </is>
      </c>
      <c r="M8547" s="4" t="inlineStr">
        <is>
          <t>OpenStreetMap</t>
        </is>
      </c>
      <c r="N8547" s="4" t="inlineStr">
        <is>
          <t>Не звонили</t>
        </is>
      </c>
      <c r="O8547" s="4" t="inlineStr"/>
    </row>
    <row r="8548">
      <c r="A8548" s="4" t="inlineStr">
        <is>
          <t>Salambo</t>
        </is>
      </c>
      <c r="B8548" s="4" t="inlineStr">
        <is>
          <t>Рестораны и кафе</t>
        </is>
      </c>
      <c r="C8548" s="4" t="inlineStr">
        <is>
          <t>Кафе</t>
        </is>
      </c>
      <c r="D8548" s="4" t="inlineStr">
        <is>
          <t>+7 (909) 155-00-47</t>
        </is>
      </c>
      <c r="E8548" s="4" t="inlineStr"/>
      <c r="F8548" s="4" t="inlineStr"/>
      <c r="G8548" s="4" t="inlineStr">
        <is>
          <t>Нет</t>
        </is>
      </c>
      <c r="H8548" s="4" t="inlineStr"/>
      <c r="I8548" s="4" t="inlineStr">
        <is>
          <t>улица Орджоникидзе, 12 с4</t>
        </is>
      </c>
      <c r="J8548" s="4" t="inlineStr">
        <is>
          <t>Mo-Fr 10:00-18:00; Sa-Su 12:00-22:00</t>
        </is>
      </c>
      <c r="K8548" s="4" t="inlineStr"/>
      <c r="L8548" s="4" t="inlineStr">
        <is>
          <t>https://yandex.ru/maps/?pt=37.590953,55.710182&amp;z=18&amp;l=map</t>
        </is>
      </c>
      <c r="M8548" s="4" t="inlineStr">
        <is>
          <t>OpenStreetMap</t>
        </is>
      </c>
      <c r="N8548" s="4" t="inlineStr">
        <is>
          <t>Не звонили</t>
        </is>
      </c>
      <c r="O8548" s="4" t="inlineStr"/>
    </row>
    <row r="8549">
      <c r="A8549" s="4" t="inlineStr">
        <is>
          <t>Secret Place</t>
        </is>
      </c>
      <c r="B8549" s="4" t="inlineStr">
        <is>
          <t>Рестораны и кафе</t>
        </is>
      </c>
      <c r="C8549" s="4" t="inlineStr">
        <is>
          <t>Кафе</t>
        </is>
      </c>
      <c r="D8549" s="4" t="inlineStr">
        <is>
          <t>+7 (495) 627-78-63</t>
        </is>
      </c>
      <c r="E8549" s="4" t="inlineStr"/>
      <c r="F8549" s="4" t="inlineStr"/>
      <c r="G8549" s="4" t="inlineStr">
        <is>
          <t>Нет</t>
        </is>
      </c>
      <c r="H8549" s="4" t="inlineStr"/>
      <c r="I8549" s="4" t="inlineStr">
        <is>
          <t>Калошин переулок, 4 с1</t>
        </is>
      </c>
      <c r="J8549" s="4" t="inlineStr">
        <is>
          <t>Mo-Th 11:00-24:00; Fr 00:00-06:00,11:00-24:00; Sa,Su 00:00-06:00,12:00-24:00</t>
        </is>
      </c>
      <c r="K8549" s="4" t="inlineStr"/>
      <c r="L8549" s="4" t="inlineStr">
        <is>
          <t>https://yandex.ru/maps/?pt=37.592326,55.747987&amp;z=18&amp;l=map</t>
        </is>
      </c>
      <c r="M8549" s="4" t="inlineStr">
        <is>
          <t>OpenStreetMap</t>
        </is>
      </c>
      <c r="N8549" s="4" t="inlineStr">
        <is>
          <t>Не звонили</t>
        </is>
      </c>
      <c r="O8549" s="4" t="inlineStr"/>
    </row>
    <row r="8550">
      <c r="A8550" s="4" t="inlineStr">
        <is>
          <t>Sol'floor</t>
        </is>
      </c>
      <c r="B8550" s="4" t="inlineStr">
        <is>
          <t>Рестораны и кафе</t>
        </is>
      </c>
      <c r="C8550" s="4" t="inlineStr">
        <is>
          <t>Кафе</t>
        </is>
      </c>
      <c r="D8550" s="4" t="inlineStr">
        <is>
          <t>+7 (968) 642-27-25</t>
        </is>
      </c>
      <c r="E8550" s="4" t="inlineStr"/>
      <c r="F8550" s="4" t="inlineStr"/>
      <c r="G8550" s="4" t="inlineStr">
        <is>
          <t>Нет</t>
        </is>
      </c>
      <c r="H8550" s="4" t="inlineStr"/>
      <c r="I8550" s="4" t="inlineStr"/>
      <c r="J8550" s="4" t="inlineStr">
        <is>
          <t>Mo-Fr 08:00-18:00; Sa-Su off</t>
        </is>
      </c>
      <c r="K8550" s="4" t="inlineStr"/>
      <c r="L8550" s="4" t="inlineStr">
        <is>
          <t>https://yandex.ru/maps/?pt=37.530958,55.742775&amp;z=18&amp;l=map</t>
        </is>
      </c>
      <c r="M8550" s="4" t="inlineStr">
        <is>
          <t>OpenStreetMap</t>
        </is>
      </c>
      <c r="N8550" s="4" t="inlineStr">
        <is>
          <t>Не звонили</t>
        </is>
      </c>
      <c r="O8550" s="4" t="inlineStr"/>
    </row>
    <row r="8551">
      <c r="A8551" s="4" t="inlineStr">
        <is>
          <t>St. Cultura</t>
        </is>
      </c>
      <c r="B8551" s="4" t="inlineStr">
        <is>
          <t>Рестораны и кафе</t>
        </is>
      </c>
      <c r="C8551" s="4" t="inlineStr">
        <is>
          <t>Кафе</t>
        </is>
      </c>
      <c r="D8551" s="4" t="inlineStr">
        <is>
          <t>+7 (999) 113-90-90</t>
        </is>
      </c>
      <c r="E8551" s="4" t="inlineStr"/>
      <c r="F8551" s="4" t="inlineStr"/>
      <c r="G8551" s="4" t="inlineStr">
        <is>
          <t>Нет</t>
        </is>
      </c>
      <c r="H8551" s="4" t="inlineStr"/>
      <c r="I8551" s="4" t="inlineStr">
        <is>
          <t>Павелецкая набережная, 10 к3</t>
        </is>
      </c>
      <c r="J8551" s="4" t="inlineStr"/>
      <c r="K8551" s="4" t="inlineStr"/>
      <c r="L8551" s="4" t="inlineStr">
        <is>
          <t>https://yandex.ru/maps/?pt=37.645742,55.710661&amp;z=18&amp;l=map</t>
        </is>
      </c>
      <c r="M8551" s="4" t="inlineStr">
        <is>
          <t>OpenStreetMap</t>
        </is>
      </c>
      <c r="N8551" s="4" t="inlineStr">
        <is>
          <t>Не звонили</t>
        </is>
      </c>
      <c r="O8551" s="4" t="inlineStr"/>
    </row>
    <row r="8552">
      <c r="A8552" s="4" t="inlineStr">
        <is>
          <t>StarHit</t>
        </is>
      </c>
      <c r="B8552" s="4" t="inlineStr">
        <is>
          <t>Рестораны и кафе</t>
        </is>
      </c>
      <c r="C8552" s="4" t="inlineStr">
        <is>
          <t>Кафе</t>
        </is>
      </c>
      <c r="D8552" s="4" t="inlineStr">
        <is>
          <t>+7 (495) 646-73-15</t>
        </is>
      </c>
      <c r="E8552" s="4" t="inlineStr"/>
      <c r="F8552" s="4" t="inlineStr"/>
      <c r="G8552" s="4" t="inlineStr">
        <is>
          <t>Нет</t>
        </is>
      </c>
      <c r="H8552" s="4" t="inlineStr"/>
      <c r="I8552" s="4" t="inlineStr">
        <is>
          <t>улица Шаболовка, 31 с23</t>
        </is>
      </c>
      <c r="J8552" s="4" t="inlineStr">
        <is>
          <t>Mo-Su 07:30-22:00</t>
        </is>
      </c>
      <c r="K8552" s="4" t="inlineStr"/>
      <c r="L8552" s="4" t="inlineStr">
        <is>
          <t>https://yandex.ru/maps/?pt=37.610466,55.721105&amp;z=18&amp;l=map</t>
        </is>
      </c>
      <c r="M8552" s="4" t="inlineStr">
        <is>
          <t>OpenStreetMap</t>
        </is>
      </c>
      <c r="N8552" s="4" t="inlineStr">
        <is>
          <t>Не звонили</t>
        </is>
      </c>
      <c r="O8552" s="4" t="inlineStr"/>
    </row>
    <row r="8553">
      <c r="A8553" s="4" t="inlineStr">
        <is>
          <t>StarHit</t>
        </is>
      </c>
      <c r="B8553" s="4" t="inlineStr">
        <is>
          <t>Рестораны и кафе</t>
        </is>
      </c>
      <c r="C8553" s="4" t="inlineStr">
        <is>
          <t>Кафе</t>
        </is>
      </c>
      <c r="D8553" s="4" t="inlineStr">
        <is>
          <t>+7 (925) 719-02-00</t>
        </is>
      </c>
      <c r="E8553" s="4" t="inlineStr"/>
      <c r="F8553" s="4" t="inlineStr"/>
      <c r="G8553" s="4" t="inlineStr">
        <is>
          <t>Нет</t>
        </is>
      </c>
      <c r="H8553" s="4" t="inlineStr"/>
      <c r="I8553" s="4" t="inlineStr">
        <is>
          <t>Ленинградский проспект, 31А</t>
        </is>
      </c>
      <c r="J8553" s="4" t="inlineStr">
        <is>
          <t>Mo-Fr 08:00-21:00; Sa-Su 10:00-22:00</t>
        </is>
      </c>
      <c r="K8553" s="4" t="inlineStr"/>
      <c r="L8553" s="4" t="inlineStr">
        <is>
          <t>https://yandex.ru/maps/?pt=37.559466,55.783564&amp;z=18&amp;l=map</t>
        </is>
      </c>
      <c r="M8553" s="4" t="inlineStr">
        <is>
          <t>OpenStreetMap</t>
        </is>
      </c>
      <c r="N8553" s="4" t="inlineStr">
        <is>
          <t>Не звонили</t>
        </is>
      </c>
      <c r="O8553" s="4" t="inlineStr"/>
    </row>
    <row r="8554">
      <c r="A8554" s="4" t="inlineStr">
        <is>
          <t>StarHit</t>
        </is>
      </c>
      <c r="B8554" s="4" t="inlineStr">
        <is>
          <t>Рестораны и кафе</t>
        </is>
      </c>
      <c r="C8554" s="4" t="inlineStr">
        <is>
          <t>Кафе</t>
        </is>
      </c>
      <c r="D8554" s="4" t="inlineStr">
        <is>
          <t>+7 (985) 164-77-46</t>
        </is>
      </c>
      <c r="E8554" s="4" t="inlineStr"/>
      <c r="F8554" s="4" t="inlineStr"/>
      <c r="G8554" s="4" t="inlineStr">
        <is>
          <t>Нет</t>
        </is>
      </c>
      <c r="H8554" s="4" t="inlineStr"/>
      <c r="I8554" s="4" t="inlineStr">
        <is>
          <t>Большая Тульская улица, 11</t>
        </is>
      </c>
      <c r="J8554" s="4" t="inlineStr">
        <is>
          <t>Mo-Su 08:00-22:00</t>
        </is>
      </c>
      <c r="K8554" s="4" t="inlineStr"/>
      <c r="L8554" s="4" t="inlineStr">
        <is>
          <t>https://yandex.ru/maps/?pt=37.623677,55.710047&amp;z=18&amp;l=map</t>
        </is>
      </c>
      <c r="M8554" s="4" t="inlineStr">
        <is>
          <t>OpenStreetMap</t>
        </is>
      </c>
      <c r="N8554" s="4" t="inlineStr">
        <is>
          <t>Не звонили</t>
        </is>
      </c>
      <c r="O8554" s="4" t="inlineStr"/>
    </row>
    <row r="8555">
      <c r="A8555" s="4" t="inlineStr">
        <is>
          <t>StarHit</t>
        </is>
      </c>
      <c r="B8555" s="4" t="inlineStr">
        <is>
          <t>Рестораны и кафе</t>
        </is>
      </c>
      <c r="C8555" s="4" t="inlineStr">
        <is>
          <t>Кафе</t>
        </is>
      </c>
      <c r="D8555" s="4" t="inlineStr">
        <is>
          <t>+7 (916) 985-79-91</t>
        </is>
      </c>
      <c r="E8555" s="4" t="inlineStr"/>
      <c r="F8555" s="4" t="inlineStr"/>
      <c r="G8555" s="4" t="inlineStr">
        <is>
          <t>Нет</t>
        </is>
      </c>
      <c r="H8555" s="4" t="inlineStr"/>
      <c r="I8555" s="4" t="inlineStr"/>
      <c r="J8555" s="4" t="inlineStr">
        <is>
          <t>Mo-Su 07:00-23:00</t>
        </is>
      </c>
      <c r="K8555" s="4" t="inlineStr"/>
      <c r="L8555" s="4" t="inlineStr">
        <is>
          <t>https://yandex.ru/maps/?pt=37.655069,55.773525&amp;z=18&amp;l=map</t>
        </is>
      </c>
      <c r="M8555" s="4" t="inlineStr">
        <is>
          <t>OpenStreetMap</t>
        </is>
      </c>
      <c r="N8555" s="4" t="inlineStr">
        <is>
          <t>Не звонили</t>
        </is>
      </c>
      <c r="O8555" s="4" t="inlineStr"/>
    </row>
    <row r="8556">
      <c r="A8556" s="4" t="inlineStr">
        <is>
          <t>Street9 Coffee</t>
        </is>
      </c>
      <c r="B8556" s="4" t="inlineStr">
        <is>
          <t>Рестораны и кафе</t>
        </is>
      </c>
      <c r="C8556" s="4" t="inlineStr">
        <is>
          <t>Кафе</t>
        </is>
      </c>
      <c r="D8556" s="4" t="inlineStr">
        <is>
          <t>+7 (977) 141-05-92</t>
        </is>
      </c>
      <c r="E8556" s="4" t="inlineStr"/>
      <c r="F8556" s="4" t="inlineStr"/>
      <c r="G8556" s="4" t="inlineStr">
        <is>
          <t>Нет</t>
        </is>
      </c>
      <c r="H8556" s="4" t="inlineStr"/>
      <c r="I8556" s="4" t="inlineStr">
        <is>
          <t>Восточная улица, 9</t>
        </is>
      </c>
      <c r="J8556" s="4" t="inlineStr">
        <is>
          <t>Mo-Su 08:00-21:00</t>
        </is>
      </c>
      <c r="K8556" s="4" t="inlineStr"/>
      <c r="L8556" s="4" t="inlineStr">
        <is>
          <t>https://yandex.ru/maps/?pt=37.659383,55.713777&amp;z=18&amp;l=map</t>
        </is>
      </c>
      <c r="M8556" s="4" t="inlineStr">
        <is>
          <t>OpenStreetMap</t>
        </is>
      </c>
      <c r="N8556" s="4" t="inlineStr">
        <is>
          <t>Не звонили</t>
        </is>
      </c>
      <c r="O8556" s="4" t="inlineStr"/>
    </row>
    <row r="8557">
      <c r="A8557" s="4" t="inlineStr">
        <is>
          <t>TaAm hummus bar</t>
        </is>
      </c>
      <c r="B8557" s="4" t="inlineStr">
        <is>
          <t>Рестораны и кафе</t>
        </is>
      </c>
      <c r="C8557" s="4" t="inlineStr">
        <is>
          <t>Кафе</t>
        </is>
      </c>
      <c r="D8557" s="4" t="inlineStr">
        <is>
          <t>+7 (925) 597-71-53</t>
        </is>
      </c>
      <c r="E8557" s="4" t="inlineStr"/>
      <c r="F8557" s="4" t="inlineStr"/>
      <c r="G8557" s="4" t="inlineStr">
        <is>
          <t>Нет</t>
        </is>
      </c>
      <c r="H8557" s="4" t="inlineStr"/>
      <c r="I8557" s="4" t="inlineStr">
        <is>
          <t>Волоколамское шоссе, 6</t>
        </is>
      </c>
      <c r="J8557" s="4" t="inlineStr">
        <is>
          <t>Mo-Su 10:00-23:00</t>
        </is>
      </c>
      <c r="K8557" s="4" t="inlineStr">
        <is>
          <t>https://t.me/taamhummus</t>
        </is>
      </c>
      <c r="L8557" s="4" t="inlineStr">
        <is>
          <t>https://yandex.ru/maps/?pt=37.500234,55.808354&amp;z=18&amp;l=map</t>
        </is>
      </c>
      <c r="M8557" s="4" t="inlineStr">
        <is>
          <t>OpenStreetMap</t>
        </is>
      </c>
      <c r="N8557" s="4" t="inlineStr">
        <is>
          <t>Не звонили</t>
        </is>
      </c>
      <c r="O8557" s="4" t="inlineStr"/>
    </row>
    <row r="8558">
      <c r="A8558" s="4" t="inlineStr">
        <is>
          <t>Teplo Place</t>
        </is>
      </c>
      <c r="B8558" s="4" t="inlineStr">
        <is>
          <t>Рестораны и кафе</t>
        </is>
      </c>
      <c r="C8558" s="4" t="inlineStr">
        <is>
          <t>Кафе</t>
        </is>
      </c>
      <c r="D8558" s="4" t="inlineStr">
        <is>
          <t>+7 (989) 117-42-32</t>
        </is>
      </c>
      <c r="E8558" s="4" t="inlineStr"/>
      <c r="F8558" s="4" t="inlineStr"/>
      <c r="G8558" s="4" t="inlineStr">
        <is>
          <t>Нет</t>
        </is>
      </c>
      <c r="H8558" s="4" t="inlineStr"/>
      <c r="I8558" s="4" t="inlineStr">
        <is>
          <t>Октябрьская улица, 28</t>
        </is>
      </c>
      <c r="J8558" s="4" t="inlineStr">
        <is>
          <t>Mo-Su 14:00-24:00; Fr,Sa 14:00-02:00</t>
        </is>
      </c>
      <c r="K8558" s="4" t="inlineStr"/>
      <c r="L8558" s="4" t="inlineStr">
        <is>
          <t>https://yandex.ru/maps/?pt=37.614088,55.789268&amp;z=18&amp;l=map</t>
        </is>
      </c>
      <c r="M8558" s="4" t="inlineStr">
        <is>
          <t>OpenStreetMap</t>
        </is>
      </c>
      <c r="N8558" s="4" t="inlineStr">
        <is>
          <t>Не звонили</t>
        </is>
      </c>
      <c r="O8558" s="4" t="inlineStr"/>
    </row>
    <row r="8559">
      <c r="A8559" s="4" t="inlineStr">
        <is>
          <t>Terrapieno</t>
        </is>
      </c>
      <c r="B8559" s="4" t="inlineStr">
        <is>
          <t>Рестораны и кафе</t>
        </is>
      </c>
      <c r="C8559" s="4" t="inlineStr">
        <is>
          <t>Кафе</t>
        </is>
      </c>
      <c r="D8559" s="4" t="inlineStr">
        <is>
          <t>+7 (965) 335-95-83</t>
        </is>
      </c>
      <c r="E8559" s="4" t="inlineStr"/>
      <c r="F8559" s="4" t="inlineStr"/>
      <c r="G8559" s="4" t="inlineStr">
        <is>
          <t>Нет</t>
        </is>
      </c>
      <c r="H8559" s="4" t="inlineStr"/>
      <c r="I8559" s="4" t="inlineStr">
        <is>
          <t>Садовническая набережная, 80</t>
        </is>
      </c>
      <c r="J8559" s="4" t="inlineStr">
        <is>
          <t>Mo-Fr 10:00-23:00; Sa-Su 11:00-23:00</t>
        </is>
      </c>
      <c r="K8559" s="4" t="inlineStr"/>
      <c r="L8559" s="4" t="inlineStr">
        <is>
          <t>https://yandex.ru/maps/?pt=37.640056,55.737296&amp;z=18&amp;l=map</t>
        </is>
      </c>
      <c r="M8559" s="4" t="inlineStr">
        <is>
          <t>OpenStreetMap</t>
        </is>
      </c>
      <c r="N8559" s="4" t="inlineStr">
        <is>
          <t>Не звонили</t>
        </is>
      </c>
      <c r="O8559" s="4" t="inlineStr"/>
    </row>
    <row r="8560">
      <c r="A8560" s="4" t="inlineStr">
        <is>
          <t>Thai Kitchen</t>
        </is>
      </c>
      <c r="B8560" s="4" t="inlineStr">
        <is>
          <t>Рестораны и кафе</t>
        </is>
      </c>
      <c r="C8560" s="4" t="inlineStr">
        <is>
          <t>Кафе</t>
        </is>
      </c>
      <c r="D8560" s="4" t="inlineStr">
        <is>
          <t>+7 (495) 777-81-23</t>
        </is>
      </c>
      <c r="E8560" s="4" t="inlineStr"/>
      <c r="F8560" s="4" t="inlineStr"/>
      <c r="G8560" s="4" t="inlineStr">
        <is>
          <t>Нет</t>
        </is>
      </c>
      <c r="H8560" s="4" t="inlineStr"/>
      <c r="I8560" s="4" t="inlineStr">
        <is>
          <t>2-й Лесной переулок, 10</t>
        </is>
      </c>
      <c r="J8560" s="4" t="inlineStr">
        <is>
          <t>Mo-Su 12:00-23:00</t>
        </is>
      </c>
      <c r="K8560" s="4" t="inlineStr"/>
      <c r="L8560" s="4" t="inlineStr">
        <is>
          <t>https://yandex.ru/maps/?pt=37.586610,55.781170&amp;z=18&amp;l=map</t>
        </is>
      </c>
      <c r="M8560" s="4" t="inlineStr">
        <is>
          <t>OpenStreetMap</t>
        </is>
      </c>
      <c r="N8560" s="4" t="inlineStr">
        <is>
          <t>Не звонили</t>
        </is>
      </c>
      <c r="O8560" s="4" t="inlineStr"/>
    </row>
    <row r="8561">
      <c r="A8561" s="4" t="inlineStr">
        <is>
          <t>Touch &amp; Go Coffee</t>
        </is>
      </c>
      <c r="B8561" s="4" t="inlineStr">
        <is>
          <t>Рестораны и кафе</t>
        </is>
      </c>
      <c r="C8561" s="4" t="inlineStr">
        <is>
          <t>Кафе</t>
        </is>
      </c>
      <c r="D8561" s="4" t="inlineStr">
        <is>
          <t>+7 (962) 965-77-78</t>
        </is>
      </c>
      <c r="E8561" s="4" t="inlineStr"/>
      <c r="F8561" s="4" t="inlineStr"/>
      <c r="G8561" s="4" t="inlineStr">
        <is>
          <t>Нет</t>
        </is>
      </c>
      <c r="H8561" s="4" t="inlineStr"/>
      <c r="I8561" s="4" t="inlineStr">
        <is>
          <t>улица Главмосстроя, 5</t>
        </is>
      </c>
      <c r="J8561" s="4" t="inlineStr">
        <is>
          <t>Mo-Su 08:00-23:00</t>
        </is>
      </c>
      <c r="K8561" s="4" t="inlineStr"/>
      <c r="L8561" s="4" t="inlineStr">
        <is>
          <t>https://yandex.ru/maps/?pt=37.407714,55.652614&amp;z=18&amp;l=map</t>
        </is>
      </c>
      <c r="M8561" s="4" t="inlineStr">
        <is>
          <t>OpenStreetMap</t>
        </is>
      </c>
      <c r="N8561" s="4" t="inlineStr">
        <is>
          <t>Не звонили</t>
        </is>
      </c>
      <c r="O8561" s="4" t="inlineStr"/>
    </row>
    <row r="8562">
      <c r="A8562" s="4" t="inlineStr">
        <is>
          <t>Tropic</t>
        </is>
      </c>
      <c r="B8562" s="4" t="inlineStr">
        <is>
          <t>Рестораны и кафе</t>
        </is>
      </c>
      <c r="C8562" s="4" t="inlineStr">
        <is>
          <t>Кафе</t>
        </is>
      </c>
      <c r="D8562" s="4" t="inlineStr">
        <is>
          <t>+7 (968) 066-24-24</t>
        </is>
      </c>
      <c r="E8562" s="4" t="inlineStr"/>
      <c r="F8562" s="4" t="inlineStr"/>
      <c r="G8562" s="4" t="inlineStr">
        <is>
          <t>Нет</t>
        </is>
      </c>
      <c r="H8562" s="4" t="inlineStr"/>
      <c r="I8562" s="4" t="inlineStr">
        <is>
          <t>Малая Красносельская улица, 14</t>
        </is>
      </c>
      <c r="J8562" s="4" t="inlineStr">
        <is>
          <t>Mo-Th 14:00-02:00; Fr,Sa 14:00-04:00; Su 14:00-02:00</t>
        </is>
      </c>
      <c r="K8562" s="4" t="inlineStr"/>
      <c r="L8562" s="4" t="inlineStr">
        <is>
          <t>https://yandex.ru/maps/?pt=37.658045,55.786251&amp;z=18&amp;l=map</t>
        </is>
      </c>
      <c r="M8562" s="4" t="inlineStr">
        <is>
          <t>OpenStreetMap</t>
        </is>
      </c>
      <c r="N8562" s="4" t="inlineStr">
        <is>
          <t>Не звонили</t>
        </is>
      </c>
      <c r="O8562" s="4" t="inlineStr"/>
    </row>
    <row r="8563">
      <c r="A8563" s="4" t="inlineStr">
        <is>
          <t>Tropic coffe</t>
        </is>
      </c>
      <c r="B8563" s="4" t="inlineStr">
        <is>
          <t>Рестораны и кафе</t>
        </is>
      </c>
      <c r="C8563" s="4" t="inlineStr">
        <is>
          <t>Кафе</t>
        </is>
      </c>
      <c r="D8563" s="4" t="inlineStr">
        <is>
          <t>+7 (964) 706-52-89</t>
        </is>
      </c>
      <c r="E8563" s="4" t="inlineStr"/>
      <c r="F8563" s="4" t="inlineStr"/>
      <c r="G8563" s="4" t="inlineStr">
        <is>
          <t>Нет</t>
        </is>
      </c>
      <c r="H8563" s="4" t="inlineStr"/>
      <c r="I8563" s="4" t="inlineStr">
        <is>
          <t>улица Долгова, 15/10</t>
        </is>
      </c>
      <c r="J8563" s="4" t="inlineStr">
        <is>
          <t>Mo-Su 8:30-21:30</t>
        </is>
      </c>
      <c r="K8563" s="4" t="inlineStr"/>
      <c r="L8563" s="4" t="inlineStr">
        <is>
          <t>https://yandex.ru/maps/?pt=37.452333,55.830207&amp;z=18&amp;l=map</t>
        </is>
      </c>
      <c r="M8563" s="4" t="inlineStr">
        <is>
          <t>OpenStreetMap</t>
        </is>
      </c>
      <c r="N8563" s="4" t="inlineStr">
        <is>
          <t>Не звонили</t>
        </is>
      </c>
      <c r="O8563" s="4" t="inlineStr"/>
    </row>
    <row r="8564">
      <c r="A8564" s="4" t="inlineStr">
        <is>
          <t>True Burgers</t>
        </is>
      </c>
      <c r="B8564" s="4" t="inlineStr">
        <is>
          <t>Рестораны и кафе</t>
        </is>
      </c>
      <c r="C8564" s="4" t="inlineStr">
        <is>
          <t>Кафе</t>
        </is>
      </c>
      <c r="D8564" s="4" t="inlineStr">
        <is>
          <t>+7 (965) 105-44-99</t>
        </is>
      </c>
      <c r="E8564" s="4" t="inlineStr"/>
      <c r="F8564" s="4" t="inlineStr"/>
      <c r="G8564" s="4" t="inlineStr">
        <is>
          <t>Нет</t>
        </is>
      </c>
      <c r="H8564" s="4" t="inlineStr"/>
      <c r="I8564" s="4" t="inlineStr">
        <is>
          <t>Большая Дорогомиловская улица, 12А</t>
        </is>
      </c>
      <c r="J8564" s="4" t="inlineStr">
        <is>
          <t>Mo-Su 11:00-23:00</t>
        </is>
      </c>
      <c r="K8564" s="4" t="inlineStr"/>
      <c r="L8564" s="4" t="inlineStr">
        <is>
          <t>https://yandex.ru/maps/?pt=37.560964,55.746498&amp;z=18&amp;l=map</t>
        </is>
      </c>
      <c r="M8564" s="4" t="inlineStr">
        <is>
          <t>OpenStreetMap</t>
        </is>
      </c>
      <c r="N8564" s="4" t="inlineStr">
        <is>
          <t>Не звонили</t>
        </is>
      </c>
      <c r="O8564" s="4" t="inlineStr"/>
    </row>
    <row r="8565">
      <c r="A8565" s="4" t="inlineStr">
        <is>
          <t>Urban eats</t>
        </is>
      </c>
      <c r="B8565" s="4" t="inlineStr">
        <is>
          <t>Рестораны и кафе</t>
        </is>
      </c>
      <c r="C8565" s="4" t="inlineStr">
        <is>
          <t>Кафе</t>
        </is>
      </c>
      <c r="D8565" s="4" t="inlineStr">
        <is>
          <t>+7 (495) 510-83-43</t>
        </is>
      </c>
      <c r="E8565" s="4" t="inlineStr"/>
      <c r="F8565" s="4" t="inlineStr"/>
      <c r="G8565" s="4" t="inlineStr">
        <is>
          <t>Нет</t>
        </is>
      </c>
      <c r="H8565" s="4" t="inlineStr"/>
      <c r="I8565" s="4" t="inlineStr">
        <is>
          <t>Костянский переулок, 9/10</t>
        </is>
      </c>
      <c r="J8565" s="4" t="inlineStr">
        <is>
          <t>Mo-Fr 09:00-21:00; Sa 11:00-21:00</t>
        </is>
      </c>
      <c r="K8565" s="4" t="inlineStr">
        <is>
          <t>https://vk.com/urbaneats</t>
        </is>
      </c>
      <c r="L8565" s="4" t="inlineStr">
        <is>
          <t>https://yandex.ru/maps/?pt=37.634866,55.767952&amp;z=18&amp;l=map</t>
        </is>
      </c>
      <c r="M8565" s="4" t="inlineStr">
        <is>
          <t>OpenStreetMap</t>
        </is>
      </c>
      <c r="N8565" s="4" t="inlineStr">
        <is>
          <t>Не звонили</t>
        </is>
      </c>
      <c r="O8565" s="4" t="inlineStr"/>
    </row>
    <row r="8566">
      <c r="A8566" s="4" t="inlineStr">
        <is>
          <t>Vak'e</t>
        </is>
      </c>
      <c r="B8566" s="4" t="inlineStr">
        <is>
          <t>Рестораны и кафе</t>
        </is>
      </c>
      <c r="C8566" s="4" t="inlineStr">
        <is>
          <t>Кафе</t>
        </is>
      </c>
      <c r="D8566" s="4" t="inlineStr">
        <is>
          <t>+7 (980) 407-32-43</t>
        </is>
      </c>
      <c r="E8566" s="4" t="inlineStr"/>
      <c r="F8566" s="4" t="inlineStr"/>
      <c r="G8566" s="4" t="inlineStr">
        <is>
          <t>Нет</t>
        </is>
      </c>
      <c r="H8566" s="4" t="inlineStr"/>
      <c r="I8566" s="4" t="inlineStr">
        <is>
          <t>улица Шаболовка, 29 к2</t>
        </is>
      </c>
      <c r="J8566" s="4" t="inlineStr"/>
      <c r="K8566" s="4" t="inlineStr"/>
      <c r="L8566" s="4" t="inlineStr">
        <is>
          <t>https://yandex.ru/maps/?pt=37.610636,55.721848&amp;z=18&amp;l=map</t>
        </is>
      </c>
      <c r="M8566" s="4" t="inlineStr">
        <is>
          <t>OpenStreetMap</t>
        </is>
      </c>
      <c r="N8566" s="4" t="inlineStr">
        <is>
          <t>Не звонили</t>
        </is>
      </c>
      <c r="O8566" s="4" t="inlineStr"/>
    </row>
    <row r="8567">
      <c r="A8567" s="4" t="inlineStr">
        <is>
          <t>Vina Pho</t>
        </is>
      </c>
      <c r="B8567" s="4" t="inlineStr">
        <is>
          <t>Рестораны и кафе</t>
        </is>
      </c>
      <c r="C8567" s="4" t="inlineStr">
        <is>
          <t>Кафе</t>
        </is>
      </c>
      <c r="D8567" s="4" t="inlineStr">
        <is>
          <t>+7 (925) 126-06-88</t>
        </is>
      </c>
      <c r="E8567" s="4" t="inlineStr"/>
      <c r="F8567" s="4" t="inlineStr"/>
      <c r="G8567" s="4" t="inlineStr">
        <is>
          <t>Нет</t>
        </is>
      </c>
      <c r="H8567" s="4" t="inlineStr"/>
      <c r="I8567" s="4" t="inlineStr">
        <is>
          <t>Новослободская улица, 36/1 с1</t>
        </is>
      </c>
      <c r="J8567" s="4" t="inlineStr">
        <is>
          <t>Mo-Su 10:00-22:00</t>
        </is>
      </c>
      <c r="K8567" s="4" t="inlineStr"/>
      <c r="L8567" s="4" t="inlineStr">
        <is>
          <t>https://yandex.ru/maps/?pt=37.596801,55.784394&amp;z=18&amp;l=map</t>
        </is>
      </c>
      <c r="M8567" s="4" t="inlineStr">
        <is>
          <t>OpenStreetMap</t>
        </is>
      </c>
      <c r="N8567" s="4" t="inlineStr">
        <is>
          <t>Не звонили</t>
        </is>
      </c>
      <c r="O8567" s="4" t="inlineStr"/>
    </row>
    <row r="8568">
      <c r="A8568" s="4" t="inlineStr">
        <is>
          <t>Wawe</t>
        </is>
      </c>
      <c r="B8568" s="4" t="inlineStr">
        <is>
          <t>Рестораны и кафе</t>
        </is>
      </c>
      <c r="C8568" s="4" t="inlineStr">
        <is>
          <t>Кафе</t>
        </is>
      </c>
      <c r="D8568" s="4" t="inlineStr">
        <is>
          <t>+7 (999) 900-75-37</t>
        </is>
      </c>
      <c r="E8568" s="4" t="inlineStr"/>
      <c r="F8568" s="4" t="inlineStr"/>
      <c r="G8568" s="4" t="inlineStr">
        <is>
          <t>Нет</t>
        </is>
      </c>
      <c r="H8568" s="4" t="inlineStr"/>
      <c r="I8568" s="4" t="inlineStr">
        <is>
          <t>Ленинградский проспект, 47 с4</t>
        </is>
      </c>
      <c r="J8568" s="4" t="inlineStr">
        <is>
          <t>Mo-Su 09:00-19:00</t>
        </is>
      </c>
      <c r="K8568" s="4" t="inlineStr"/>
      <c r="L8568" s="4" t="inlineStr">
        <is>
          <t>https://yandex.ru/maps/?pt=37.532129,55.799687&amp;z=18&amp;l=map</t>
        </is>
      </c>
      <c r="M8568" s="4" t="inlineStr">
        <is>
          <t>OpenStreetMap</t>
        </is>
      </c>
      <c r="N8568" s="4" t="inlineStr">
        <is>
          <t>Не звонили</t>
        </is>
      </c>
      <c r="O8568" s="4" t="inlineStr"/>
    </row>
    <row r="8569">
      <c r="A8569" s="4" t="inlineStr">
        <is>
          <t>Will taste</t>
        </is>
      </c>
      <c r="B8569" s="4" t="inlineStr">
        <is>
          <t>Рестораны и кафе</t>
        </is>
      </c>
      <c r="C8569" s="4" t="inlineStr">
        <is>
          <t>Кафе</t>
        </is>
      </c>
      <c r="D8569" s="4" t="inlineStr">
        <is>
          <t>+7 (995) 151-45-03</t>
        </is>
      </c>
      <c r="E8569" s="4" t="inlineStr"/>
      <c r="F8569" s="4" t="inlineStr"/>
      <c r="G8569" s="4" t="inlineStr">
        <is>
          <t>Нет</t>
        </is>
      </c>
      <c r="H8569" s="4" t="inlineStr"/>
      <c r="I8569" s="4" t="inlineStr">
        <is>
          <t>Садовническая улица, 80</t>
        </is>
      </c>
      <c r="J8569" s="4" t="inlineStr">
        <is>
          <t>Mo-Su 09:00-21:00</t>
        </is>
      </c>
      <c r="K8569" s="4" t="inlineStr"/>
      <c r="L8569" s="4" t="inlineStr">
        <is>
          <t>https://yandex.ru/maps/?pt=37.641602,55.737779&amp;z=18&amp;l=map</t>
        </is>
      </c>
      <c r="M8569" s="4" t="inlineStr">
        <is>
          <t>OpenStreetMap</t>
        </is>
      </c>
      <c r="N8569" s="4" t="inlineStr">
        <is>
          <t>Не звонили</t>
        </is>
      </c>
      <c r="O8569" s="4" t="inlineStr"/>
    </row>
    <row r="8570">
      <c r="A8570" s="4" t="inlineStr">
        <is>
          <t>Азбука Еды</t>
        </is>
      </c>
      <c r="B8570" s="4" t="inlineStr">
        <is>
          <t>Рестораны и кафе</t>
        </is>
      </c>
      <c r="C8570" s="4" t="inlineStr">
        <is>
          <t>Кафе</t>
        </is>
      </c>
      <c r="D8570" s="4" t="inlineStr">
        <is>
          <t>+7 (977) 479-02-99</t>
        </is>
      </c>
      <c r="E8570" s="4" t="inlineStr"/>
      <c r="F8570" s="4" t="inlineStr"/>
      <c r="G8570" s="4" t="inlineStr">
        <is>
          <t>Нет</t>
        </is>
      </c>
      <c r="H8570" s="4" t="inlineStr"/>
      <c r="I8570" s="4" t="inlineStr">
        <is>
          <t>Молодёжный бульвар, 1</t>
        </is>
      </c>
      <c r="J8570" s="4" t="inlineStr"/>
      <c r="K8570" s="4" t="inlineStr"/>
      <c r="L8570" s="4" t="inlineStr">
        <is>
          <t>https://yandex.ru/maps/?pt=37.875453,55.821482&amp;z=18&amp;l=map</t>
        </is>
      </c>
      <c r="M8570" s="4" t="inlineStr">
        <is>
          <t>OpenStreetMap</t>
        </is>
      </c>
      <c r="N8570" s="4" t="inlineStr">
        <is>
          <t>Не звонили</t>
        </is>
      </c>
      <c r="O8570" s="4" t="inlineStr"/>
    </row>
    <row r="8571">
      <c r="A8571" s="4" t="inlineStr">
        <is>
          <t>Александра</t>
        </is>
      </c>
      <c r="B8571" s="4" t="inlineStr">
        <is>
          <t>Рестораны и кафе</t>
        </is>
      </c>
      <c r="C8571" s="4" t="inlineStr">
        <is>
          <t>Кафе</t>
        </is>
      </c>
      <c r="D8571" s="4" t="inlineStr">
        <is>
          <t>+7 (499) 151-42-33</t>
        </is>
      </c>
      <c r="E8571" s="4" t="inlineStr">
        <is>
          <t>+7 (963) 711-47-82</t>
        </is>
      </c>
      <c r="F8571" s="4" t="inlineStr"/>
      <c r="G8571" s="4" t="inlineStr">
        <is>
          <t>Нет</t>
        </is>
      </c>
      <c r="H8571" s="4" t="inlineStr"/>
      <c r="I8571" s="4" t="inlineStr">
        <is>
          <t>Часовая улица, 11 с11</t>
        </is>
      </c>
      <c r="J8571" s="4" t="inlineStr">
        <is>
          <t>Mo-Su 11:00-23:00</t>
        </is>
      </c>
      <c r="K8571" s="4" t="inlineStr"/>
      <c r="L8571" s="4" t="inlineStr">
        <is>
          <t>https://yandex.ru/maps/?pt=37.529798,55.807720&amp;z=18&amp;l=map</t>
        </is>
      </c>
      <c r="M8571" s="4" t="inlineStr">
        <is>
          <t>OpenStreetMap</t>
        </is>
      </c>
      <c r="N8571" s="4" t="inlineStr">
        <is>
          <t>Не звонили</t>
        </is>
      </c>
      <c r="O8571" s="4" t="inlineStr"/>
    </row>
    <row r="8572">
      <c r="A8572" s="4" t="inlineStr">
        <is>
          <t>Алло! Пицца</t>
        </is>
      </c>
      <c r="B8572" s="4" t="inlineStr">
        <is>
          <t>Рестораны и кафе</t>
        </is>
      </c>
      <c r="C8572" s="4" t="inlineStr">
        <is>
          <t>Кафе</t>
        </is>
      </c>
      <c r="D8572" s="4" t="inlineStr">
        <is>
          <t>+7 (495) 730-50-20</t>
        </is>
      </c>
      <c r="E8572" s="4" t="inlineStr"/>
      <c r="F8572" s="4" t="inlineStr"/>
      <c r="G8572" s="4" t="inlineStr">
        <is>
          <t>Нет</t>
        </is>
      </c>
      <c r="H8572" s="4" t="inlineStr"/>
      <c r="I8572" s="4" t="inlineStr">
        <is>
          <t>улица Маршала Тухачевского, 30</t>
        </is>
      </c>
      <c r="J8572" s="4" t="inlineStr">
        <is>
          <t>Mo-Su 11:00-23:00</t>
        </is>
      </c>
      <c r="K8572" s="4" t="inlineStr"/>
      <c r="L8572" s="4" t="inlineStr">
        <is>
          <t>https://yandex.ru/maps/?pt=37.473784,55.784310&amp;z=18&amp;l=map</t>
        </is>
      </c>
      <c r="M8572" s="4" t="inlineStr">
        <is>
          <t>OpenStreetMap</t>
        </is>
      </c>
      <c r="N8572" s="4" t="inlineStr">
        <is>
          <t>Не звонили</t>
        </is>
      </c>
      <c r="O8572" s="4" t="inlineStr"/>
    </row>
    <row r="8573">
      <c r="A8573" s="4" t="inlineStr">
        <is>
          <t>Альбатрос</t>
        </is>
      </c>
      <c r="B8573" s="4" t="inlineStr">
        <is>
          <t>Рестораны и кафе</t>
        </is>
      </c>
      <c r="C8573" s="4" t="inlineStr">
        <is>
          <t>Кафе</t>
        </is>
      </c>
      <c r="D8573" s="4" t="inlineStr">
        <is>
          <t>+7 (999) 879-97-34</t>
        </is>
      </c>
      <c r="E8573" s="4" t="inlineStr">
        <is>
          <t>+7 (926) 169-41-06</t>
        </is>
      </c>
      <c r="F8573" s="4" t="inlineStr"/>
      <c r="G8573" s="4" t="inlineStr">
        <is>
          <t>Нет</t>
        </is>
      </c>
      <c r="H8573" s="4" t="inlineStr"/>
      <c r="I8573" s="4" t="inlineStr">
        <is>
          <t>Череповецкая улица, 12А</t>
        </is>
      </c>
      <c r="J8573" s="4" t="inlineStr">
        <is>
          <t>Mo-Su 14:00-22:00</t>
        </is>
      </c>
      <c r="K8573" s="4" t="inlineStr"/>
      <c r="L8573" s="4" t="inlineStr">
        <is>
          <t>https://yandex.ru/maps/?pt=37.573319,55.898043&amp;z=18&amp;l=map</t>
        </is>
      </c>
      <c r="M8573" s="4" t="inlineStr">
        <is>
          <t>OpenStreetMap</t>
        </is>
      </c>
      <c r="N8573" s="4" t="inlineStr">
        <is>
          <t>Не звонили</t>
        </is>
      </c>
      <c r="O8573" s="4" t="inlineStr"/>
    </row>
    <row r="8574">
      <c r="A8574" s="4" t="inlineStr">
        <is>
          <t>Амир</t>
        </is>
      </c>
      <c r="B8574" s="4" t="inlineStr">
        <is>
          <t>Рестораны и кафе</t>
        </is>
      </c>
      <c r="C8574" s="4" t="inlineStr">
        <is>
          <t>Кафе</t>
        </is>
      </c>
      <c r="D8574" s="4" t="inlineStr">
        <is>
          <t>+7 (929) 698-86-79</t>
        </is>
      </c>
      <c r="E8574" s="4" t="inlineStr"/>
      <c r="F8574" s="4" t="inlineStr"/>
      <c r="G8574" s="4" t="inlineStr">
        <is>
          <t>Нет</t>
        </is>
      </c>
      <c r="H8574" s="4" t="inlineStr"/>
      <c r="I8574" s="4" t="inlineStr">
        <is>
          <t>Селигерская улица, 24/1 с2</t>
        </is>
      </c>
      <c r="J8574" s="4" t="inlineStr">
        <is>
          <t>Mo-Su 00:00-05:00,10:00-24:00</t>
        </is>
      </c>
      <c r="K8574" s="4" t="inlineStr"/>
      <c r="L8574" s="4" t="inlineStr">
        <is>
          <t>https://yandex.ru/maps/?pt=37.550358,55.868261&amp;z=18&amp;l=map</t>
        </is>
      </c>
      <c r="M8574" s="4" t="inlineStr">
        <is>
          <t>OpenStreetMap</t>
        </is>
      </c>
      <c r="N8574" s="4" t="inlineStr">
        <is>
          <t>Не звонили</t>
        </is>
      </c>
      <c r="O8574" s="4" t="inlineStr"/>
    </row>
    <row r="8575">
      <c r="A8575" s="4" t="inlineStr">
        <is>
          <t>Арцец</t>
        </is>
      </c>
      <c r="B8575" s="4" t="inlineStr">
        <is>
          <t>Рестораны и кафе</t>
        </is>
      </c>
      <c r="C8575" s="4" t="inlineStr">
        <is>
          <t>Кафе</t>
        </is>
      </c>
      <c r="D8575" s="4" t="inlineStr">
        <is>
          <t>+7 (499) 409-01-57</t>
        </is>
      </c>
      <c r="E8575" s="4" t="inlineStr"/>
      <c r="F8575" s="4" t="inlineStr"/>
      <c r="G8575" s="4" t="inlineStr">
        <is>
          <t>Нет</t>
        </is>
      </c>
      <c r="H8575" s="4" t="inlineStr"/>
      <c r="I8575" s="4" t="inlineStr">
        <is>
          <t>проспект Мира, 119 с614</t>
        </is>
      </c>
      <c r="J8575" s="4" t="inlineStr">
        <is>
          <t>Mo-Su 10:00-22:00</t>
        </is>
      </c>
      <c r="K8575" s="4" t="inlineStr"/>
      <c r="L8575" s="4" t="inlineStr">
        <is>
          <t>https://yandex.ru/maps/?pt=37.626557,55.828407&amp;z=18&amp;l=map</t>
        </is>
      </c>
      <c r="M8575" s="4" t="inlineStr">
        <is>
          <t>OpenStreetMap</t>
        </is>
      </c>
      <c r="N8575" s="4" t="inlineStr">
        <is>
          <t>Не звонили</t>
        </is>
      </c>
      <c r="O8575" s="4" t="inlineStr"/>
    </row>
    <row r="8576">
      <c r="A8576" s="4" t="inlineStr">
        <is>
          <t>Базилик</t>
        </is>
      </c>
      <c r="B8576" s="4" t="inlineStr">
        <is>
          <t>Рестораны и кафе</t>
        </is>
      </c>
      <c r="C8576" s="4" t="inlineStr">
        <is>
          <t>Кафе</t>
        </is>
      </c>
      <c r="D8576" s="4" t="inlineStr">
        <is>
          <t>+7 (499) 136-59-98</t>
        </is>
      </c>
      <c r="E8576" s="4" t="inlineStr"/>
      <c r="F8576" s="4" t="inlineStr"/>
      <c r="G8576" s="4" t="inlineStr">
        <is>
          <t>Нет</t>
        </is>
      </c>
      <c r="H8576" s="4" t="inlineStr"/>
      <c r="I8576" s="4" t="inlineStr">
        <is>
          <t>проспект Мира, 120 к1</t>
        </is>
      </c>
      <c r="J8576" s="4" t="inlineStr">
        <is>
          <t>12:00-24:00</t>
        </is>
      </c>
      <c r="K8576" s="4" t="inlineStr"/>
      <c r="L8576" s="4" t="inlineStr">
        <is>
          <t>https://yandex.ru/maps/?pt=37.638758,55.812188&amp;z=18&amp;l=map</t>
        </is>
      </c>
      <c r="M8576" s="4" t="inlineStr">
        <is>
          <t>OpenStreetMap</t>
        </is>
      </c>
      <c r="N8576" s="4" t="inlineStr">
        <is>
          <t>Не звонили</t>
        </is>
      </c>
      <c r="O8576" s="4" t="inlineStr"/>
    </row>
    <row r="8577">
      <c r="A8577" s="4" t="inlineStr">
        <is>
          <t>Буфет</t>
        </is>
      </c>
      <c r="B8577" s="4" t="inlineStr">
        <is>
          <t>Рестораны и кафе</t>
        </is>
      </c>
      <c r="C8577" s="4" t="inlineStr">
        <is>
          <t>Кафе</t>
        </is>
      </c>
      <c r="D8577" s="4" t="inlineStr">
        <is>
          <t>+7 (495) 604-48-70</t>
        </is>
      </c>
      <c r="E8577" s="4" t="inlineStr"/>
      <c r="F8577" s="4" t="inlineStr"/>
      <c r="G8577" s="4" t="inlineStr">
        <is>
          <t>Нет</t>
        </is>
      </c>
      <c r="H8577" s="4" t="inlineStr"/>
      <c r="I8577" s="4" t="inlineStr">
        <is>
          <t>улица Добролюбова, 3 с1</t>
        </is>
      </c>
      <c r="J8577" s="4" t="inlineStr">
        <is>
          <t>Mo-Fr 09:00-18:00</t>
        </is>
      </c>
      <c r="K8577" s="4" t="inlineStr"/>
      <c r="L8577" s="4" t="inlineStr">
        <is>
          <t>https://yandex.ru/maps/?pt=37.594273,55.810434&amp;z=18&amp;l=map</t>
        </is>
      </c>
      <c r="M8577" s="4" t="inlineStr">
        <is>
          <t>OpenStreetMap</t>
        </is>
      </c>
      <c r="N8577" s="4" t="inlineStr">
        <is>
          <t>Не звонили</t>
        </is>
      </c>
      <c r="O8577" s="4" t="inlineStr"/>
    </row>
    <row r="8578">
      <c r="A8578" s="4" t="inlineStr">
        <is>
          <t>Виктория</t>
        </is>
      </c>
      <c r="B8578" s="4" t="inlineStr">
        <is>
          <t>Рестораны и кафе</t>
        </is>
      </c>
      <c r="C8578" s="4" t="inlineStr">
        <is>
          <t>Кафе</t>
        </is>
      </c>
      <c r="D8578" s="4" t="inlineStr">
        <is>
          <t>+7 (914) 669-63-29</t>
        </is>
      </c>
      <c r="E8578" s="4" t="inlineStr"/>
      <c r="F8578" s="4" t="inlineStr"/>
      <c r="G8578" s="4" t="inlineStr">
        <is>
          <t>Нет</t>
        </is>
      </c>
      <c r="H8578" s="4" t="inlineStr"/>
      <c r="I8578" s="4" t="inlineStr"/>
      <c r="J8578" s="4" t="inlineStr">
        <is>
          <t>Mo-Su 07:00-22:00</t>
        </is>
      </c>
      <c r="K8578" s="4" t="inlineStr"/>
      <c r="L8578" s="4" t="inlineStr">
        <is>
          <t>https://yandex.ru/maps/?pt=37.374136,55.816673&amp;z=18&amp;l=map</t>
        </is>
      </c>
      <c r="M8578" s="4" t="inlineStr">
        <is>
          <t>OpenStreetMap</t>
        </is>
      </c>
      <c r="N8578" s="4" t="inlineStr">
        <is>
          <t>Не звонили</t>
        </is>
      </c>
      <c r="O8578" s="4" t="inlineStr"/>
    </row>
    <row r="8579">
      <c r="A8579" s="4" t="inlineStr">
        <is>
          <t>Вилок нет</t>
        </is>
      </c>
      <c r="B8579" s="4" t="inlineStr">
        <is>
          <t>Рестораны и кафе</t>
        </is>
      </c>
      <c r="C8579" s="4" t="inlineStr">
        <is>
          <t>Кафе</t>
        </is>
      </c>
      <c r="D8579" s="4" t="inlineStr">
        <is>
          <t>+7 (999) 965-75-59</t>
        </is>
      </c>
      <c r="E8579" s="4" t="inlineStr"/>
      <c r="F8579" s="4" t="inlineStr"/>
      <c r="G8579" s="4" t="inlineStr">
        <is>
          <t>Нет</t>
        </is>
      </c>
      <c r="H8579" s="4" t="inlineStr"/>
      <c r="I8579" s="4" t="inlineStr">
        <is>
          <t>Подмосковный бульвар, 14</t>
        </is>
      </c>
      <c r="J8579" s="4" t="inlineStr">
        <is>
          <t>Mo-Su 09:00-22:00</t>
        </is>
      </c>
      <c r="K8579" s="4" t="inlineStr"/>
      <c r="L8579" s="4" t="inlineStr">
        <is>
          <t>https://yandex.ru/maps/?pt=37.375140,55.823108&amp;z=18&amp;l=map</t>
        </is>
      </c>
      <c r="M8579" s="4" t="inlineStr">
        <is>
          <t>OpenStreetMap</t>
        </is>
      </c>
      <c r="N8579" s="4" t="inlineStr">
        <is>
          <t>Не звонили</t>
        </is>
      </c>
      <c r="O8579" s="4" t="inlineStr"/>
    </row>
    <row r="8580">
      <c r="A8580" s="4" t="inlineStr">
        <is>
          <t>Вкус#хаус</t>
        </is>
      </c>
      <c r="B8580" s="4" t="inlineStr">
        <is>
          <t>Рестораны и кафе</t>
        </is>
      </c>
      <c r="C8580" s="4" t="inlineStr">
        <is>
          <t>Кафе</t>
        </is>
      </c>
      <c r="D8580" s="4" t="inlineStr">
        <is>
          <t>+7 (985) 694-24-74</t>
        </is>
      </c>
      <c r="E8580" s="4" t="inlineStr"/>
      <c r="F8580" s="4" t="inlineStr"/>
      <c r="G8580" s="4" t="inlineStr">
        <is>
          <t>Нет</t>
        </is>
      </c>
      <c r="H8580" s="4" t="inlineStr"/>
      <c r="I8580" s="4" t="inlineStr">
        <is>
          <t>Краснодарская улица, 65/18 к1</t>
        </is>
      </c>
      <c r="J8580" s="4" t="inlineStr"/>
      <c r="K8580" s="4" t="inlineStr"/>
      <c r="L8580" s="4" t="inlineStr">
        <is>
          <t>https://yandex.ru/maps/?pt=37.772261,55.675810&amp;z=18&amp;l=map</t>
        </is>
      </c>
      <c r="M8580" s="4" t="inlineStr">
        <is>
          <t>OpenStreetMap</t>
        </is>
      </c>
      <c r="N8580" s="4" t="inlineStr">
        <is>
          <t>Не звонили</t>
        </is>
      </c>
      <c r="O8580" s="4" t="inlineStr"/>
    </row>
    <row r="8581">
      <c r="A8581" s="4" t="inlineStr">
        <is>
          <t>Выпей Кофе!</t>
        </is>
      </c>
      <c r="B8581" s="4" t="inlineStr">
        <is>
          <t>Рестораны и кафе</t>
        </is>
      </c>
      <c r="C8581" s="4" t="inlineStr">
        <is>
          <t>Кафе</t>
        </is>
      </c>
      <c r="D8581" s="4" t="inlineStr">
        <is>
          <t>+7 (995) 795-39-80</t>
        </is>
      </c>
      <c r="E8581" s="4" t="inlineStr"/>
      <c r="F8581" s="4" t="inlineStr"/>
      <c r="G8581" s="4" t="inlineStr">
        <is>
          <t>Нет</t>
        </is>
      </c>
      <c r="H8581" s="4" t="inlineStr"/>
      <c r="I8581" s="4" t="inlineStr">
        <is>
          <t>проспект Мира, 68 c4</t>
        </is>
      </c>
      <c r="J8581" s="4" t="inlineStr">
        <is>
          <t>Mo-Fr 08:00-21:00; Sa,Su 09:00-20:00</t>
        </is>
      </c>
      <c r="K8581" s="4" t="inlineStr"/>
      <c r="L8581" s="4" t="inlineStr">
        <is>
          <t>https://yandex.ru/maps/?pt=37.636128,55.786837&amp;z=18&amp;l=map</t>
        </is>
      </c>
      <c r="M8581" s="4" t="inlineStr">
        <is>
          <t>OpenStreetMap</t>
        </is>
      </c>
      <c r="N8581" s="4" t="inlineStr">
        <is>
          <t>Не звонили</t>
        </is>
      </c>
      <c r="O8581" s="4" t="inlineStr"/>
    </row>
    <row r="8582">
      <c r="A8582" s="4" t="inlineStr">
        <is>
          <t>Галилео</t>
        </is>
      </c>
      <c r="B8582" s="4" t="inlineStr">
        <is>
          <t>Рестораны и кафе</t>
        </is>
      </c>
      <c r="C8582" s="4" t="inlineStr">
        <is>
          <t>Кафе</t>
        </is>
      </c>
      <c r="D8582" s="4" t="inlineStr">
        <is>
          <t>+7 (495) 232-39-53</t>
        </is>
      </c>
      <c r="E8582" s="4" t="inlineStr"/>
      <c r="F8582" s="4" t="inlineStr"/>
      <c r="G8582" s="4" t="inlineStr">
        <is>
          <t>Нет</t>
        </is>
      </c>
      <c r="H8582" s="4" t="inlineStr"/>
      <c r="I8582" s="4" t="inlineStr">
        <is>
          <t>улица Миклухо-Маклая, 13</t>
        </is>
      </c>
      <c r="J8582" s="4" t="inlineStr"/>
      <c r="K8582" s="4" t="inlineStr"/>
      <c r="L8582" s="4" t="inlineStr">
        <is>
          <t>https://yandex.ru/maps/?pt=37.504170,55.652780&amp;z=18&amp;l=map</t>
        </is>
      </c>
      <c r="M8582" s="4" t="inlineStr">
        <is>
          <t>OpenStreetMap</t>
        </is>
      </c>
      <c r="N8582" s="4" t="inlineStr">
        <is>
          <t>Не звонили</t>
        </is>
      </c>
      <c r="O8582" s="4" t="inlineStr"/>
    </row>
    <row r="8583">
      <c r="A8583" s="4" t="inlineStr">
        <is>
          <t>Горбуфет Пельменная</t>
        </is>
      </c>
      <c r="B8583" s="4" t="inlineStr">
        <is>
          <t>Рестораны и кафе</t>
        </is>
      </c>
      <c r="C8583" s="4" t="inlineStr">
        <is>
          <t>Кафе</t>
        </is>
      </c>
      <c r="D8583" s="4" t="inlineStr">
        <is>
          <t>+7 (916) 963-79-62</t>
        </is>
      </c>
      <c r="E8583" s="4" t="inlineStr"/>
      <c r="F8583" s="4" t="inlineStr"/>
      <c r="G8583" s="4" t="inlineStr">
        <is>
          <t>Нет</t>
        </is>
      </c>
      <c r="H8583" s="4" t="inlineStr"/>
      <c r="I8583" s="4" t="inlineStr">
        <is>
          <t>улица Малая Дмитровка, 4</t>
        </is>
      </c>
      <c r="J8583" s="4" t="inlineStr">
        <is>
          <t>Mo-Fr 00:00-02:00,12:00-24:00; Sa,Su 00:00-03:00,12:00-24:00</t>
        </is>
      </c>
      <c r="K8583" s="4" t="inlineStr"/>
      <c r="L8583" s="4" t="inlineStr">
        <is>
          <t>https://yandex.ru/maps/?pt=37.606167,55.767176&amp;z=18&amp;l=map</t>
        </is>
      </c>
      <c r="M8583" s="4" t="inlineStr">
        <is>
          <t>OpenStreetMap</t>
        </is>
      </c>
      <c r="N8583" s="4" t="inlineStr">
        <is>
          <t>Не звонили</t>
        </is>
      </c>
      <c r="O8583" s="4" t="inlineStr"/>
    </row>
    <row r="8584">
      <c r="A8584" s="4" t="inlineStr">
        <is>
          <t>Грузинская кухня</t>
        </is>
      </c>
      <c r="B8584" s="4" t="inlineStr">
        <is>
          <t>Рестораны и кафе</t>
        </is>
      </c>
      <c r="C8584" s="4" t="inlineStr">
        <is>
          <t>Кафе</t>
        </is>
      </c>
      <c r="D8584" s="4" t="inlineStr">
        <is>
          <t>+7 (936) 159-87-85</t>
        </is>
      </c>
      <c r="E8584" s="4" t="inlineStr"/>
      <c r="F8584" s="4" t="inlineStr"/>
      <c r="G8584" s="4" t="inlineStr">
        <is>
          <t>Нет</t>
        </is>
      </c>
      <c r="H8584" s="4" t="inlineStr"/>
      <c r="I8584" s="4" t="inlineStr">
        <is>
          <t>бульвар Эйнштейна, 2</t>
        </is>
      </c>
      <c r="J8584" s="4" t="inlineStr">
        <is>
          <t>10:00-22:00</t>
        </is>
      </c>
      <c r="K8584" s="4" t="inlineStr"/>
      <c r="L8584" s="4" t="inlineStr">
        <is>
          <t>https://yandex.ru/maps/?pt=37.359466,55.701168&amp;z=18&amp;l=map</t>
        </is>
      </c>
      <c r="M8584" s="4" t="inlineStr">
        <is>
          <t>OpenStreetMap</t>
        </is>
      </c>
      <c r="N8584" s="4" t="inlineStr">
        <is>
          <t>Не звонили</t>
        </is>
      </c>
      <c r="O8584" s="4" t="inlineStr"/>
    </row>
    <row r="8585">
      <c r="A8585" s="4" t="inlineStr">
        <is>
          <t>Дай пять!</t>
        </is>
      </c>
      <c r="B8585" s="4" t="inlineStr">
        <is>
          <t>Рестораны и кафе</t>
        </is>
      </c>
      <c r="C8585" s="4" t="inlineStr">
        <is>
          <t>Кафе</t>
        </is>
      </c>
      <c r="D8585" s="4" t="inlineStr">
        <is>
          <t>+7 (968) 988-32-45</t>
        </is>
      </c>
      <c r="E8585" s="4" t="inlineStr"/>
      <c r="F8585" s="4" t="inlineStr"/>
      <c r="G8585" s="4" t="inlineStr">
        <is>
          <t>Нет</t>
        </is>
      </c>
      <c r="H8585" s="4" t="inlineStr"/>
      <c r="I8585" s="4" t="inlineStr">
        <is>
          <t>Митинская улица, 28 к5</t>
        </is>
      </c>
      <c r="J8585" s="4" t="inlineStr"/>
      <c r="K8585" s="4" t="inlineStr"/>
      <c r="L8585" s="4" t="inlineStr">
        <is>
          <t>https://yandex.ru/maps/?pt=37.371818,55.844578&amp;z=18&amp;l=map</t>
        </is>
      </c>
      <c r="M8585" s="4" t="inlineStr">
        <is>
          <t>OpenStreetMap</t>
        </is>
      </c>
      <c r="N8585" s="4" t="inlineStr">
        <is>
          <t>Не звонили</t>
        </is>
      </c>
      <c r="O8585" s="4" t="inlineStr"/>
    </row>
    <row r="8586">
      <c r="A8586" s="4" t="inlineStr">
        <is>
          <t>Дача</t>
        </is>
      </c>
      <c r="B8586" s="4" t="inlineStr">
        <is>
          <t>Рестораны и кафе</t>
        </is>
      </c>
      <c r="C8586" s="4" t="inlineStr">
        <is>
          <t>Кафе</t>
        </is>
      </c>
      <c r="D8586" s="4" t="inlineStr">
        <is>
          <t>+7 (916) 711-73-27</t>
        </is>
      </c>
      <c r="E8586" s="4" t="inlineStr"/>
      <c r="F8586" s="4" t="inlineStr"/>
      <c r="G8586" s="4" t="inlineStr">
        <is>
          <t>Нет</t>
        </is>
      </c>
      <c r="H8586" s="4" t="inlineStr"/>
      <c r="I8586" s="4" t="inlineStr">
        <is>
          <t>улица Коминтерна</t>
        </is>
      </c>
      <c r="J8586" s="4" t="inlineStr">
        <is>
          <t>Mo-Su 11:00-22:00</t>
        </is>
      </c>
      <c r="K8586" s="4" t="inlineStr"/>
      <c r="L8586" s="4" t="inlineStr">
        <is>
          <t>https://yandex.ru/maps/?pt=37.682430,55.866360&amp;z=18&amp;l=map</t>
        </is>
      </c>
      <c r="M8586" s="4" t="inlineStr">
        <is>
          <t>OpenStreetMap</t>
        </is>
      </c>
      <c r="N8586" s="4" t="inlineStr">
        <is>
          <t>Не звонили</t>
        </is>
      </c>
      <c r="O8586" s="4" t="inlineStr"/>
    </row>
    <row r="8587">
      <c r="A8587" s="4" t="inlineStr">
        <is>
          <t>Два зерна</t>
        </is>
      </c>
      <c r="B8587" s="4" t="inlineStr">
        <is>
          <t>Рестораны и кафе</t>
        </is>
      </c>
      <c r="C8587" s="4" t="inlineStr">
        <is>
          <t>Кафе</t>
        </is>
      </c>
      <c r="D8587" s="4" t="inlineStr">
        <is>
          <t>+7 (499) 112-36-21</t>
        </is>
      </c>
      <c r="E8587" s="4" t="inlineStr"/>
      <c r="F8587" s="4" t="inlineStr"/>
      <c r="G8587" s="4" t="inlineStr">
        <is>
          <t>Нет</t>
        </is>
      </c>
      <c r="H8587" s="4" t="inlineStr"/>
      <c r="I8587" s="4" t="inlineStr"/>
      <c r="J8587" s="4" t="inlineStr">
        <is>
          <t>Mo-Su 08:00-21:00</t>
        </is>
      </c>
      <c r="K8587" s="4" t="inlineStr"/>
      <c r="L8587" s="4" t="inlineStr">
        <is>
          <t>https://yandex.ru/maps/?pt=37.619634,55.849990&amp;z=18&amp;l=map</t>
        </is>
      </c>
      <c r="M8587" s="4" t="inlineStr">
        <is>
          <t>OpenStreetMap</t>
        </is>
      </c>
      <c r="N8587" s="4" t="inlineStr">
        <is>
          <t>Не звонили</t>
        </is>
      </c>
      <c r="O8587" s="4" t="inlineStr"/>
    </row>
    <row r="8588">
      <c r="A8588" s="4" t="inlineStr">
        <is>
          <t>Дела кофейные</t>
        </is>
      </c>
      <c r="B8588" s="4" t="inlineStr">
        <is>
          <t>Рестораны и кафе</t>
        </is>
      </c>
      <c r="C8588" s="4" t="inlineStr">
        <is>
          <t>Кафе</t>
        </is>
      </c>
      <c r="D8588" s="4" t="inlineStr">
        <is>
          <t>+7 (906) 033-09-09</t>
        </is>
      </c>
      <c r="E8588" s="4" t="inlineStr"/>
      <c r="F8588" s="4" t="inlineStr"/>
      <c r="G8588" s="4" t="inlineStr">
        <is>
          <t>Нет</t>
        </is>
      </c>
      <c r="H8588" s="4" t="inlineStr"/>
      <c r="I8588" s="4" t="inlineStr">
        <is>
          <t>улица Чаплыгина, 16</t>
        </is>
      </c>
      <c r="J8588" s="4" t="inlineStr">
        <is>
          <t>Mo-Fr 07:00-21:00; Sa,Su 09:00-21:00</t>
        </is>
      </c>
      <c r="K8588" s="4" t="inlineStr"/>
      <c r="L8588" s="4" t="inlineStr">
        <is>
          <t>https://yandex.ru/maps/?pt=37.648218,55.762568&amp;z=18&amp;l=map</t>
        </is>
      </c>
      <c r="M8588" s="4" t="inlineStr">
        <is>
          <t>OpenStreetMap</t>
        </is>
      </c>
      <c r="N8588" s="4" t="inlineStr">
        <is>
          <t>Не звонили</t>
        </is>
      </c>
      <c r="O8588" s="4" t="inlineStr"/>
    </row>
    <row r="8589">
      <c r="A8589" s="4" t="inlineStr">
        <is>
          <t>Дельфин</t>
        </is>
      </c>
      <c r="B8589" s="4" t="inlineStr">
        <is>
          <t>Рестораны и кафе</t>
        </is>
      </c>
      <c r="C8589" s="4" t="inlineStr">
        <is>
          <t>Кафе</t>
        </is>
      </c>
      <c r="D8589" s="4" t="inlineStr">
        <is>
          <t>+7 (968) 888-86-80</t>
        </is>
      </c>
      <c r="E8589" s="4" t="inlineStr"/>
      <c r="F8589" s="4" t="inlineStr"/>
      <c r="G8589" s="4" t="inlineStr">
        <is>
          <t>Нет</t>
        </is>
      </c>
      <c r="H8589" s="4" t="inlineStr"/>
      <c r="I8589" s="4" t="inlineStr">
        <is>
          <t>улица Проспект Мира, 119 с522</t>
        </is>
      </c>
      <c r="J8589" s="4" t="inlineStr">
        <is>
          <t>Mo-Su 11:00-22:00</t>
        </is>
      </c>
      <c r="K8589" s="4" t="inlineStr"/>
      <c r="L8589" s="4" t="inlineStr">
        <is>
          <t>https://yandex.ru/maps/?pt=37.620872,55.833763&amp;z=18&amp;l=map</t>
        </is>
      </c>
      <c r="M8589" s="4" t="inlineStr">
        <is>
          <t>OpenStreetMap</t>
        </is>
      </c>
      <c r="N8589" s="4" t="inlineStr">
        <is>
          <t>Не звонили</t>
        </is>
      </c>
      <c r="O8589" s="4" t="inlineStr"/>
    </row>
    <row r="8590">
      <c r="A8590" s="4" t="inlineStr">
        <is>
          <t>Делюсь душой</t>
        </is>
      </c>
      <c r="B8590" s="4" t="inlineStr">
        <is>
          <t>Рестораны и кафе</t>
        </is>
      </c>
      <c r="C8590" s="4" t="inlineStr">
        <is>
          <t>Кафе</t>
        </is>
      </c>
      <c r="D8590" s="4" t="inlineStr">
        <is>
          <t>+7 (903) 613-85-51</t>
        </is>
      </c>
      <c r="E8590" s="4" t="inlineStr"/>
      <c r="F8590" s="4" t="inlineStr"/>
      <c r="G8590" s="4" t="inlineStr">
        <is>
          <t>Нет</t>
        </is>
      </c>
      <c r="H8590" s="4" t="inlineStr">
        <is>
          <t>ddcoffeemoscow@gmail.com</t>
        </is>
      </c>
      <c r="I8590" s="4" t="inlineStr">
        <is>
          <t>Пятницкая улица, 53</t>
        </is>
      </c>
      <c r="J8590" s="4" t="inlineStr">
        <is>
          <t>Mo-Fr 08:00-22:00; Sa-Su 09:00-22:00</t>
        </is>
      </c>
      <c r="K8590" s="4" t="inlineStr"/>
      <c r="L8590" s="4" t="inlineStr">
        <is>
          <t>https://yandex.ru/maps/?pt=37.627952,55.735266&amp;z=18&amp;l=map</t>
        </is>
      </c>
      <c r="M8590" s="4" t="inlineStr">
        <is>
          <t>OpenStreetMap</t>
        </is>
      </c>
      <c r="N8590" s="4" t="inlineStr">
        <is>
          <t>Не звонили</t>
        </is>
      </c>
      <c r="O8590" s="4" t="inlineStr"/>
    </row>
    <row r="8591">
      <c r="A8591" s="4" t="inlineStr">
        <is>
          <t>Десертный рай</t>
        </is>
      </c>
      <c r="B8591" s="4" t="inlineStr">
        <is>
          <t>Рестораны и кафе</t>
        </is>
      </c>
      <c r="C8591" s="4" t="inlineStr">
        <is>
          <t>Кафе</t>
        </is>
      </c>
      <c r="D8591" s="4" t="inlineStr">
        <is>
          <t>+7 (989) 209-16-42</t>
        </is>
      </c>
      <c r="E8591" s="4" t="inlineStr"/>
      <c r="F8591" s="4" t="inlineStr"/>
      <c r="G8591" s="4" t="inlineStr">
        <is>
          <t>Нет</t>
        </is>
      </c>
      <c r="H8591" s="4" t="inlineStr"/>
      <c r="I8591" s="4" t="inlineStr">
        <is>
          <t>Ладожская улица, 4/6 с6</t>
        </is>
      </c>
      <c r="J8591" s="4" t="inlineStr">
        <is>
          <t>Mo-Su 08:00-23:00</t>
        </is>
      </c>
      <c r="K8591" s="4" t="inlineStr"/>
      <c r="L8591" s="4" t="inlineStr">
        <is>
          <t>https://yandex.ru/maps/?pt=37.681034,55.771350&amp;z=18&amp;l=map</t>
        </is>
      </c>
      <c r="M8591" s="4" t="inlineStr">
        <is>
          <t>OpenStreetMap</t>
        </is>
      </c>
      <c r="N8591" s="4" t="inlineStr">
        <is>
          <t>Не звонили</t>
        </is>
      </c>
      <c r="O8591" s="4" t="inlineStr"/>
    </row>
    <row r="8592">
      <c r="A8592" s="4" t="inlineStr">
        <is>
          <t>Дом творчества</t>
        </is>
      </c>
      <c r="B8592" s="4" t="inlineStr">
        <is>
          <t>Рестораны и кафе</t>
        </is>
      </c>
      <c r="C8592" s="4" t="inlineStr">
        <is>
          <t>Кафе</t>
        </is>
      </c>
      <c r="D8592" s="4" t="inlineStr">
        <is>
          <t>+7 (909) 935-67-61</t>
        </is>
      </c>
      <c r="E8592" s="4" t="inlineStr"/>
      <c r="F8592" s="4" t="inlineStr"/>
      <c r="G8592" s="4" t="inlineStr">
        <is>
          <t>Нет</t>
        </is>
      </c>
      <c r="H8592" s="4" t="inlineStr"/>
      <c r="I8592" s="4" t="inlineStr"/>
      <c r="J8592" s="4" t="inlineStr">
        <is>
          <t>Mo-Su 09:00-21:00</t>
        </is>
      </c>
      <c r="K8592" s="4" t="inlineStr"/>
      <c r="L8592" s="4" t="inlineStr">
        <is>
          <t>https://yandex.ru/maps/?pt=37.334083,55.657187&amp;z=18&amp;l=map</t>
        </is>
      </c>
      <c r="M8592" s="4" t="inlineStr">
        <is>
          <t>OpenStreetMap</t>
        </is>
      </c>
      <c r="N8592" s="4" t="inlineStr">
        <is>
          <t>Не звонили</t>
        </is>
      </c>
      <c r="O8592" s="4" t="inlineStr"/>
    </row>
    <row r="8593">
      <c r="A8593" s="4" t="inlineStr">
        <is>
          <t>Дом хинкали</t>
        </is>
      </c>
      <c r="B8593" s="4" t="inlineStr">
        <is>
          <t>Рестораны и кафе</t>
        </is>
      </c>
      <c r="C8593" s="4" t="inlineStr">
        <is>
          <t>Кафе</t>
        </is>
      </c>
      <c r="D8593" s="4" t="inlineStr">
        <is>
          <t>+7 (495) 948-19-29</t>
        </is>
      </c>
      <c r="E8593" s="4" t="inlineStr"/>
      <c r="F8593" s="4" t="inlineStr"/>
      <c r="G8593" s="4" t="inlineStr">
        <is>
          <t>Нет</t>
        </is>
      </c>
      <c r="H8593" s="4" t="inlineStr"/>
      <c r="I8593" s="4" t="inlineStr">
        <is>
          <t>Походный проезд, 7</t>
        </is>
      </c>
      <c r="J8593" s="4" t="inlineStr"/>
      <c r="K8593" s="4" t="inlineStr"/>
      <c r="L8593" s="4" t="inlineStr">
        <is>
          <t>https://yandex.ru/maps/?pt=37.415283,55.837837&amp;z=18&amp;l=map</t>
        </is>
      </c>
      <c r="M8593" s="4" t="inlineStr">
        <is>
          <t>OpenStreetMap</t>
        </is>
      </c>
      <c r="N8593" s="4" t="inlineStr">
        <is>
          <t>Не звонили</t>
        </is>
      </c>
      <c r="O8593" s="4" t="inlineStr"/>
    </row>
    <row r="8594">
      <c r="A8594" s="4" t="inlineStr">
        <is>
          <t>Домашний</t>
        </is>
      </c>
      <c r="B8594" s="4" t="inlineStr">
        <is>
          <t>Рестораны и кафе</t>
        </is>
      </c>
      <c r="C8594" s="4" t="inlineStr">
        <is>
          <t>Кафе</t>
        </is>
      </c>
      <c r="D8594" s="4" t="inlineStr">
        <is>
          <t>+7 (495) 748-01-49</t>
        </is>
      </c>
      <c r="E8594" s="4" t="inlineStr"/>
      <c r="F8594" s="4" t="inlineStr"/>
      <c r="G8594" s="4" t="inlineStr">
        <is>
          <t>Нет</t>
        </is>
      </c>
      <c r="H8594" s="4" t="inlineStr"/>
      <c r="I8594" s="4" t="inlineStr">
        <is>
          <t>Большая Новодмитровская улица, 14 с3</t>
        </is>
      </c>
      <c r="J8594" s="4" t="inlineStr"/>
      <c r="K8594" s="4" t="inlineStr"/>
      <c r="L8594" s="4" t="inlineStr">
        <is>
          <t>https://yandex.ru/maps/?pt=37.586586,55.800962&amp;z=18&amp;l=map</t>
        </is>
      </c>
      <c r="M8594" s="4" t="inlineStr">
        <is>
          <t>OpenStreetMap</t>
        </is>
      </c>
      <c r="N8594" s="4" t="inlineStr">
        <is>
          <t>Не звонили</t>
        </is>
      </c>
      <c r="O8594" s="4" t="inlineStr"/>
    </row>
    <row r="8595">
      <c r="A8595" s="4" t="inlineStr">
        <is>
          <t>Дядя Стёпа</t>
        </is>
      </c>
      <c r="B8595" s="4" t="inlineStr">
        <is>
          <t>Рестораны и кафе</t>
        </is>
      </c>
      <c r="C8595" s="4" t="inlineStr">
        <is>
          <t>Кафе</t>
        </is>
      </c>
      <c r="D8595" s="4" t="inlineStr">
        <is>
          <t>+7 (495) 252-87-22</t>
        </is>
      </c>
      <c r="E8595" s="4" t="inlineStr"/>
      <c r="F8595" s="4" t="inlineStr"/>
      <c r="G8595" s="4" t="inlineStr">
        <is>
          <t>Нет</t>
        </is>
      </c>
      <c r="H8595" s="4" t="inlineStr"/>
      <c r="I8595" s="4" t="inlineStr">
        <is>
          <t>Подмосковный бульвар, 13</t>
        </is>
      </c>
      <c r="J8595" s="4" t="inlineStr">
        <is>
          <t>Mo-Su 09:00-23:00</t>
        </is>
      </c>
      <c r="K8595" s="4" t="inlineStr"/>
      <c r="L8595" s="4" t="inlineStr">
        <is>
          <t>https://yandex.ru/maps/?pt=37.373630,55.823441&amp;z=18&amp;l=map</t>
        </is>
      </c>
      <c r="M8595" s="4" t="inlineStr">
        <is>
          <t>OpenStreetMap</t>
        </is>
      </c>
      <c r="N8595" s="4" t="inlineStr">
        <is>
          <t>Не звонили</t>
        </is>
      </c>
      <c r="O8595" s="4" t="inlineStr"/>
    </row>
    <row r="8596">
      <c r="A8596" s="4" t="inlineStr">
        <is>
          <t>Ели Сацебели</t>
        </is>
      </c>
      <c r="B8596" s="4" t="inlineStr">
        <is>
          <t>Рестораны и кафе</t>
        </is>
      </c>
      <c r="C8596" s="4" t="inlineStr">
        <is>
          <t>Кафе</t>
        </is>
      </c>
      <c r="D8596" s="4" t="inlineStr">
        <is>
          <t>+7 (495) 795-58-05</t>
        </is>
      </c>
      <c r="E8596" s="4" t="inlineStr"/>
      <c r="F8596" s="4" t="inlineStr"/>
      <c r="G8596" s="4" t="inlineStr">
        <is>
          <t>Нет</t>
        </is>
      </c>
      <c r="H8596" s="4" t="inlineStr">
        <is>
          <t>eli-sacebeli@mail.ru</t>
        </is>
      </c>
      <c r="I8596" s="4" t="inlineStr">
        <is>
          <t>Береговой проезд, 5 к3</t>
        </is>
      </c>
      <c r="J8596" s="4" t="inlineStr">
        <is>
          <t>Mo-Su 11:00-23:00</t>
        </is>
      </c>
      <c r="K8596" s="4" t="inlineStr"/>
      <c r="L8596" s="4" t="inlineStr">
        <is>
          <t>https://yandex.ru/maps/?pt=37.507710,55.755439&amp;z=18&amp;l=map</t>
        </is>
      </c>
      <c r="M8596" s="4" t="inlineStr">
        <is>
          <t>OpenStreetMap</t>
        </is>
      </c>
      <c r="N8596" s="4" t="inlineStr">
        <is>
          <t>Не звонили</t>
        </is>
      </c>
      <c r="O8596" s="4" t="inlineStr"/>
    </row>
    <row r="8597">
      <c r="A8597" s="4" t="inlineStr">
        <is>
          <t>Зар</t>
        </is>
      </c>
      <c r="B8597" s="4" t="inlineStr">
        <is>
          <t>Рестораны и кафе</t>
        </is>
      </c>
      <c r="C8597" s="4" t="inlineStr">
        <is>
          <t>Кафе</t>
        </is>
      </c>
      <c r="D8597" s="4" t="inlineStr">
        <is>
          <t>+7 (495) 278-08-01</t>
        </is>
      </c>
      <c r="E8597" s="4" t="inlineStr"/>
      <c r="F8597" s="4" t="inlineStr"/>
      <c r="G8597" s="4" t="inlineStr">
        <is>
          <t>Нет</t>
        </is>
      </c>
      <c r="H8597" s="4" t="inlineStr"/>
      <c r="I8597" s="4" t="inlineStr">
        <is>
          <t>Кожевническая улица, 7 с1</t>
        </is>
      </c>
      <c r="J8597" s="4" t="inlineStr">
        <is>
          <t>Mo-Fr 10:00-19:00; Sa-Su 10:00-17:00</t>
        </is>
      </c>
      <c r="K8597" s="4" t="inlineStr"/>
      <c r="L8597" s="4" t="inlineStr">
        <is>
          <t>https://yandex.ru/maps/?pt=37.645467,55.730433&amp;z=18&amp;l=map</t>
        </is>
      </c>
      <c r="M8597" s="4" t="inlineStr">
        <is>
          <t>OpenStreetMap</t>
        </is>
      </c>
      <c r="N8597" s="4" t="inlineStr">
        <is>
          <t>Не звонили</t>
        </is>
      </c>
      <c r="O8597" s="4" t="inlineStr"/>
    </row>
    <row r="8598">
      <c r="A8598" s="4" t="inlineStr">
        <is>
          <t>Зенит</t>
        </is>
      </c>
      <c r="B8598" s="4" t="inlineStr">
        <is>
          <t>Рестораны и кафе</t>
        </is>
      </c>
      <c r="C8598" s="4" t="inlineStr">
        <is>
          <t>Кафе</t>
        </is>
      </c>
      <c r="D8598" s="4" t="inlineStr">
        <is>
          <t>+7 (495) 563-04-90</t>
        </is>
      </c>
      <c r="E8598" s="4" t="inlineStr">
        <is>
          <t>+7 (926) 844-07-57, +7 (926) 162-06-49</t>
        </is>
      </c>
      <c r="F8598" s="4" t="inlineStr"/>
      <c r="G8598" s="4" t="inlineStr">
        <is>
          <t>Нет</t>
        </is>
      </c>
      <c r="H8598" s="4" t="inlineStr"/>
      <c r="I8598" s="4" t="inlineStr">
        <is>
          <t>Речная улица, 39</t>
        </is>
      </c>
      <c r="J8598" s="4" t="inlineStr"/>
      <c r="K8598" s="4" t="inlineStr"/>
      <c r="L8598" s="4" t="inlineStr">
        <is>
          <t>https://yandex.ru/maps/?pt=37.323182,55.838757&amp;z=18&amp;l=map</t>
        </is>
      </c>
      <c r="M8598" s="4" t="inlineStr">
        <is>
          <t>OpenStreetMap</t>
        </is>
      </c>
      <c r="N8598" s="4" t="inlineStr">
        <is>
          <t>Не звонили</t>
        </is>
      </c>
      <c r="O8598" s="4" t="inlineStr"/>
    </row>
    <row r="8599">
      <c r="A8599" s="4" t="inlineStr">
        <is>
          <t>Золотая Цапля</t>
        </is>
      </c>
      <c r="B8599" s="4" t="inlineStr">
        <is>
          <t>Рестораны и кафе</t>
        </is>
      </c>
      <c r="C8599" s="4" t="inlineStr">
        <is>
          <t>Кафе</t>
        </is>
      </c>
      <c r="D8599" s="4" t="inlineStr">
        <is>
          <t>+7 (903) 796-70-30</t>
        </is>
      </c>
      <c r="E8599" s="4" t="inlineStr"/>
      <c r="F8599" s="4" t="inlineStr"/>
      <c r="G8599" s="4" t="inlineStr">
        <is>
          <t>Нет</t>
        </is>
      </c>
      <c r="H8599" s="4" t="inlineStr"/>
      <c r="I8599" s="4" t="inlineStr">
        <is>
          <t>1-й Волконский переулок, 10</t>
        </is>
      </c>
      <c r="J8599" s="4" t="inlineStr">
        <is>
          <t>Tu-Su 12:00-22:00</t>
        </is>
      </c>
      <c r="K8599" s="4" t="inlineStr"/>
      <c r="L8599" s="4" t="inlineStr">
        <is>
          <t>https://yandex.ru/maps/?pt=37.616531,55.774462&amp;z=18&amp;l=map</t>
        </is>
      </c>
      <c r="M8599" s="4" t="inlineStr">
        <is>
          <t>OpenStreetMap</t>
        </is>
      </c>
      <c r="N8599" s="4" t="inlineStr">
        <is>
          <t>Не звонили</t>
        </is>
      </c>
      <c r="O8599" s="4" t="inlineStr"/>
    </row>
    <row r="8600">
      <c r="A8600" s="4" t="inlineStr">
        <is>
          <t>Золотой павлин</t>
        </is>
      </c>
      <c r="B8600" s="4" t="inlineStr">
        <is>
          <t>Рестораны и кафе</t>
        </is>
      </c>
      <c r="C8600" s="4" t="inlineStr">
        <is>
          <t>Кафе</t>
        </is>
      </c>
      <c r="D8600" s="4" t="inlineStr">
        <is>
          <t>+7 (499) 902-51-00</t>
        </is>
      </c>
      <c r="E8600" s="4" t="inlineStr"/>
      <c r="F8600" s="4" t="inlineStr"/>
      <c r="G8600" s="4" t="inlineStr">
        <is>
          <t>Нет</t>
        </is>
      </c>
      <c r="H8600" s="4" t="inlineStr">
        <is>
          <t>vusdzh@mail.ru</t>
        </is>
      </c>
      <c r="I8600" s="4" t="inlineStr">
        <is>
          <t>Костромская улица, 12Б</t>
        </is>
      </c>
      <c r="J8600" s="4" t="inlineStr">
        <is>
          <t>Mo-Su 12:00-23:00</t>
        </is>
      </c>
      <c r="K8600" s="4" t="inlineStr"/>
      <c r="L8600" s="4" t="inlineStr">
        <is>
          <t>https://yandex.ru/maps/?pt=37.597376,55.885657&amp;z=18&amp;l=map</t>
        </is>
      </c>
      <c r="M8600" s="4" t="inlineStr">
        <is>
          <t>OpenStreetMap</t>
        </is>
      </c>
      <c r="N8600" s="4" t="inlineStr">
        <is>
          <t>Не звонили</t>
        </is>
      </c>
      <c r="O8600" s="4" t="inlineStr"/>
    </row>
    <row r="8601">
      <c r="A8601" s="4" t="inlineStr">
        <is>
          <t>Издательство пиццы</t>
        </is>
      </c>
      <c r="B8601" s="4" t="inlineStr">
        <is>
          <t>Рестораны и кафе</t>
        </is>
      </c>
      <c r="C8601" s="4" t="inlineStr">
        <is>
          <t>Кафе</t>
        </is>
      </c>
      <c r="D8601" s="4" t="inlineStr">
        <is>
          <t>+7 (967) 079-60-93</t>
        </is>
      </c>
      <c r="E8601" s="4" t="inlineStr"/>
      <c r="F8601" s="4" t="inlineStr"/>
      <c r="G8601" s="4" t="inlineStr">
        <is>
          <t>Нет</t>
        </is>
      </c>
      <c r="H8601" s="4" t="inlineStr"/>
      <c r="I8601" s="4" t="inlineStr">
        <is>
          <t>переулок Маяковского, 2</t>
        </is>
      </c>
      <c r="J8601" s="4" t="inlineStr"/>
      <c r="K8601" s="4" t="inlineStr"/>
      <c r="L8601" s="4" t="inlineStr">
        <is>
          <t>https://yandex.ru/maps/?pt=37.659627,55.739559&amp;z=18&amp;l=map</t>
        </is>
      </c>
      <c r="M8601" s="4" t="inlineStr">
        <is>
          <t>OpenStreetMap</t>
        </is>
      </c>
      <c r="N8601" s="4" t="inlineStr">
        <is>
          <t>Не звонили</t>
        </is>
      </c>
      <c r="O8601" s="4" t="inlineStr"/>
    </row>
    <row r="8602">
      <c r="A8602" s="4" t="inlineStr">
        <is>
          <t>Изюм</t>
        </is>
      </c>
      <c r="B8602" s="4" t="inlineStr">
        <is>
          <t>Рестораны и кафе</t>
        </is>
      </c>
      <c r="C8602" s="4" t="inlineStr">
        <is>
          <t>Кафе</t>
        </is>
      </c>
      <c r="D8602" s="4" t="inlineStr">
        <is>
          <t>+7 (916) 276-17-67</t>
        </is>
      </c>
      <c r="E8602" s="4" t="inlineStr"/>
      <c r="F8602" s="4" t="inlineStr"/>
      <c r="G8602" s="4" t="inlineStr">
        <is>
          <t>Нет</t>
        </is>
      </c>
      <c r="H8602" s="4" t="inlineStr"/>
      <c r="I8602" s="4" t="inlineStr">
        <is>
          <t>Кленовая улица, 2</t>
        </is>
      </c>
      <c r="J8602" s="4" t="inlineStr">
        <is>
          <t>Mo-Su 10:00-22:00</t>
        </is>
      </c>
      <c r="K8602" s="4" t="inlineStr"/>
      <c r="L8602" s="4" t="inlineStr">
        <is>
          <t>https://yandex.ru/maps/?pt=37.324839,55.869182&amp;z=18&amp;l=map</t>
        </is>
      </c>
      <c r="M8602" s="4" t="inlineStr">
        <is>
          <t>OpenStreetMap</t>
        </is>
      </c>
      <c r="N8602" s="4" t="inlineStr">
        <is>
          <t>Не звонили</t>
        </is>
      </c>
      <c r="O8602" s="4" t="inlineStr"/>
    </row>
    <row r="8603">
      <c r="A8603" s="4" t="inlineStr">
        <is>
          <t>ИП Недильский И.Р.</t>
        </is>
      </c>
      <c r="B8603" s="4" t="inlineStr">
        <is>
          <t>Рестораны и кафе</t>
        </is>
      </c>
      <c r="C8603" s="4" t="inlineStr">
        <is>
          <t>Кафе</t>
        </is>
      </c>
      <c r="D8603" s="4" t="inlineStr">
        <is>
          <t>+7 (915) 222-29-22</t>
        </is>
      </c>
      <c r="E8603" s="4" t="inlineStr"/>
      <c r="F8603" s="4" t="inlineStr"/>
      <c r="G8603" s="4" t="inlineStr">
        <is>
          <t>Нет</t>
        </is>
      </c>
      <c r="H8603" s="4" t="inlineStr"/>
      <c r="I8603" s="4" t="inlineStr">
        <is>
          <t>улица Маршала Федоренко, 12</t>
        </is>
      </c>
      <c r="J8603" s="4" t="inlineStr">
        <is>
          <t>Mo-Su 09:00-23:00</t>
        </is>
      </c>
      <c r="K8603" s="4" t="inlineStr"/>
      <c r="L8603" s="4" t="inlineStr">
        <is>
          <t>https://yandex.ru/maps/?pt=37.488730,55.881662&amp;z=18&amp;l=map</t>
        </is>
      </c>
      <c r="M8603" s="4" t="inlineStr">
        <is>
          <t>OpenStreetMap</t>
        </is>
      </c>
      <c r="N8603" s="4" t="inlineStr">
        <is>
          <t>Не звонили</t>
        </is>
      </c>
      <c r="O8603" s="4" t="inlineStr"/>
    </row>
    <row r="8604">
      <c r="A8604" s="4" t="inlineStr">
        <is>
          <t>Казан-ОК</t>
        </is>
      </c>
      <c r="B8604" s="4" t="inlineStr">
        <is>
          <t>Рестораны и кафе</t>
        </is>
      </c>
      <c r="C8604" s="4" t="inlineStr">
        <is>
          <t>Кафе</t>
        </is>
      </c>
      <c r="D8604" s="4" t="inlineStr">
        <is>
          <t>+7 (495) 908-90-97</t>
        </is>
      </c>
      <c r="E8604" s="4" t="inlineStr"/>
      <c r="F8604" s="4" t="inlineStr"/>
      <c r="G8604" s="4" t="inlineStr">
        <is>
          <t>Нет</t>
        </is>
      </c>
      <c r="H8604" s="4" t="inlineStr"/>
      <c r="I8604" s="4" t="inlineStr">
        <is>
          <t>улица Генерала Белобородова, 42 к1</t>
        </is>
      </c>
      <c r="J8604" s="4" t="inlineStr"/>
      <c r="K8604" s="4" t="inlineStr"/>
      <c r="L8604" s="4" t="inlineStr">
        <is>
          <t>https://yandex.ru/maps/?pt=37.353601,55.825907&amp;z=18&amp;l=map</t>
        </is>
      </c>
      <c r="M8604" s="4" t="inlineStr">
        <is>
          <t>OpenStreetMap</t>
        </is>
      </c>
      <c r="N8604" s="4" t="inlineStr">
        <is>
          <t>Не звонили</t>
        </is>
      </c>
      <c r="O8604" s="4" t="inlineStr"/>
    </row>
    <row r="8605">
      <c r="A8605" s="4" t="inlineStr">
        <is>
          <t>Кап-Кап</t>
        </is>
      </c>
      <c r="B8605" s="4" t="inlineStr">
        <is>
          <t>Рестораны и кафе</t>
        </is>
      </c>
      <c r="C8605" s="4" t="inlineStr">
        <is>
          <t>Кафе</t>
        </is>
      </c>
      <c r="D8605" s="4" t="inlineStr">
        <is>
          <t>+7 (925) 966-99-25</t>
        </is>
      </c>
      <c r="E8605" s="4" t="inlineStr"/>
      <c r="F8605" s="4" t="inlineStr"/>
      <c r="G8605" s="4" t="inlineStr">
        <is>
          <t>Нет</t>
        </is>
      </c>
      <c r="H8605" s="4" t="inlineStr"/>
      <c r="I8605" s="4" t="inlineStr">
        <is>
          <t>улица Самеда Вургуна, 11</t>
        </is>
      </c>
      <c r="J8605" s="4" t="inlineStr">
        <is>
          <t>Mo-Fr 08:00-20:00; Sa,Su 10:00-20:00</t>
        </is>
      </c>
      <c r="K8605" s="4" t="inlineStr"/>
      <c r="L8605" s="4" t="inlineStr">
        <is>
          <t>https://yandex.ru/maps/?pt=37.526980,55.808374&amp;z=18&amp;l=map</t>
        </is>
      </c>
      <c r="M8605" s="4" t="inlineStr">
        <is>
          <t>OpenStreetMap</t>
        </is>
      </c>
      <c r="N8605" s="4" t="inlineStr">
        <is>
          <t>Не звонили</t>
        </is>
      </c>
      <c r="O8605" s="4" t="inlineStr"/>
    </row>
    <row r="8606">
      <c r="A8606" s="4" t="inlineStr">
        <is>
          <t>Карти</t>
        </is>
      </c>
      <c r="B8606" s="4" t="inlineStr">
        <is>
          <t>Рестораны и кафе</t>
        </is>
      </c>
      <c r="C8606" s="4" t="inlineStr">
        <is>
          <t>Кафе</t>
        </is>
      </c>
      <c r="D8606" s="4" t="inlineStr">
        <is>
          <t>+7 (917) 123-77-64</t>
        </is>
      </c>
      <c r="E8606" s="4" t="inlineStr"/>
      <c r="F8606" s="4" t="inlineStr"/>
      <c r="G8606" s="4" t="inlineStr">
        <is>
          <t>Нет</t>
        </is>
      </c>
      <c r="H8606" s="4" t="inlineStr"/>
      <c r="I8606" s="4" t="inlineStr">
        <is>
          <t>улица Большая Лубянка, 13 с2</t>
        </is>
      </c>
      <c r="J8606" s="4" t="inlineStr">
        <is>
          <t>Mo-Su 12:00-22:00</t>
        </is>
      </c>
      <c r="K8606" s="4" t="inlineStr"/>
      <c r="L8606" s="4" t="inlineStr">
        <is>
          <t>https://yandex.ru/maps/?pt=37.629217,55.764111&amp;z=18&amp;l=map</t>
        </is>
      </c>
      <c r="M8606" s="4" t="inlineStr">
        <is>
          <t>OpenStreetMap</t>
        </is>
      </c>
      <c r="N8606" s="4" t="inlineStr">
        <is>
          <t>Не звонили</t>
        </is>
      </c>
      <c r="O8606" s="4" t="inlineStr"/>
    </row>
    <row r="8607">
      <c r="A8607" s="4" t="inlineStr">
        <is>
          <t>Каскара</t>
        </is>
      </c>
      <c r="B8607" s="4" t="inlineStr">
        <is>
          <t>Рестораны и кафе</t>
        </is>
      </c>
      <c r="C8607" s="4" t="inlineStr">
        <is>
          <t>Кафе</t>
        </is>
      </c>
      <c r="D8607" s="4" t="inlineStr">
        <is>
          <t>+7 (995) 923-66-51</t>
        </is>
      </c>
      <c r="E8607" s="4" t="inlineStr"/>
      <c r="F8607" s="4" t="inlineStr"/>
      <c r="G8607" s="4" t="inlineStr">
        <is>
          <t>Нет</t>
        </is>
      </c>
      <c r="H8607" s="4" t="inlineStr"/>
      <c r="I8607" s="4" t="inlineStr">
        <is>
          <t>6-я Радиальная улица, 3 к6</t>
        </is>
      </c>
      <c r="J8607" s="4" t="inlineStr"/>
      <c r="K8607" s="4" t="inlineStr"/>
      <c r="L8607" s="4" t="inlineStr">
        <is>
          <t>https://yandex.ru/maps/?pt=37.663505,55.605742&amp;z=18&amp;l=map</t>
        </is>
      </c>
      <c r="M8607" s="4" t="inlineStr">
        <is>
          <t>OpenStreetMap</t>
        </is>
      </c>
      <c r="N8607" s="4" t="inlineStr">
        <is>
          <t>Не звонили</t>
        </is>
      </c>
      <c r="O8607" s="4" t="inlineStr"/>
    </row>
    <row r="8608">
      <c r="A8608" s="4" t="inlineStr">
        <is>
          <t>Катька Запеканка</t>
        </is>
      </c>
      <c r="B8608" s="4" t="inlineStr">
        <is>
          <t>Рестораны и кафе</t>
        </is>
      </c>
      <c r="C8608" s="4" t="inlineStr">
        <is>
          <t>Кафе</t>
        </is>
      </c>
      <c r="D8608" s="4" t="inlineStr">
        <is>
          <t>+7 (958) 270-93-19</t>
        </is>
      </c>
      <c r="E8608" s="4" t="inlineStr"/>
      <c r="F8608" s="4" t="inlineStr"/>
      <c r="G8608" s="4" t="inlineStr">
        <is>
          <t>Нет</t>
        </is>
      </c>
      <c r="H8608" s="4" t="inlineStr"/>
      <c r="I8608" s="4" t="inlineStr">
        <is>
          <t>Гостиничный проезд, 6 к2</t>
        </is>
      </c>
      <c r="J8608" s="4" t="inlineStr">
        <is>
          <t>Mo-Fr 08:00-18:00; Sa,Su 10:00-22:00</t>
        </is>
      </c>
      <c r="K8608" s="4" t="inlineStr"/>
      <c r="L8608" s="4" t="inlineStr">
        <is>
          <t>https://yandex.ru/maps/?pt=37.576650,55.844420&amp;z=18&amp;l=map</t>
        </is>
      </c>
      <c r="M8608" s="4" t="inlineStr">
        <is>
          <t>OpenStreetMap</t>
        </is>
      </c>
      <c r="N8608" s="4" t="inlineStr">
        <is>
          <t>Не звонили</t>
        </is>
      </c>
      <c r="O8608" s="4" t="inlineStr"/>
    </row>
    <row r="8609">
      <c r="A8609" s="4" t="inlineStr">
        <is>
          <t>Кафе Сити Чебуречная</t>
        </is>
      </c>
      <c r="B8609" s="4" t="inlineStr">
        <is>
          <t>Рестораны и кафе</t>
        </is>
      </c>
      <c r="C8609" s="4" t="inlineStr">
        <is>
          <t>Кафе</t>
        </is>
      </c>
      <c r="D8609" s="4" t="inlineStr">
        <is>
          <t>+7 (985) 742-62-26</t>
        </is>
      </c>
      <c r="E8609" s="4" t="inlineStr"/>
      <c r="F8609" s="4" t="inlineStr"/>
      <c r="G8609" s="4" t="inlineStr">
        <is>
          <t>Нет</t>
        </is>
      </c>
      <c r="H8609" s="4" t="inlineStr"/>
      <c r="I8609" s="4" t="inlineStr">
        <is>
          <t>Хорошёвское шоссе, 27</t>
        </is>
      </c>
      <c r="J8609" s="4" t="inlineStr">
        <is>
          <t>Mo-Su 11:00-23:00</t>
        </is>
      </c>
      <c r="K8609" s="4" t="inlineStr">
        <is>
          <t>cafecitycheburechnaya</t>
        </is>
      </c>
      <c r="L8609" s="4" t="inlineStr">
        <is>
          <t>https://yandex.ru/maps/?pt=37.525039,55.777656&amp;z=18&amp;l=map</t>
        </is>
      </c>
      <c r="M8609" s="4" t="inlineStr">
        <is>
          <t>OpenStreetMap</t>
        </is>
      </c>
      <c r="N8609" s="4" t="inlineStr">
        <is>
          <t>Не звонили</t>
        </is>
      </c>
      <c r="O8609" s="4" t="inlineStr"/>
    </row>
    <row r="8610">
      <c r="A8610" s="4" t="inlineStr">
        <is>
          <t>Кафе №1</t>
        </is>
      </c>
      <c r="B8610" s="4" t="inlineStr">
        <is>
          <t>Рестораны и кафе</t>
        </is>
      </c>
      <c r="C8610" s="4" t="inlineStr">
        <is>
          <t>Кафе</t>
        </is>
      </c>
      <c r="D8610" s="4" t="inlineStr">
        <is>
          <t>+7 (916) 363-99-66</t>
        </is>
      </c>
      <c r="E8610" s="4" t="inlineStr"/>
      <c r="F8610" s="4" t="inlineStr"/>
      <c r="G8610" s="4" t="inlineStr">
        <is>
          <t>Нет</t>
        </is>
      </c>
      <c r="H8610" s="4" t="inlineStr"/>
      <c r="I8610" s="4" t="inlineStr">
        <is>
          <t>Большая Новодмитровская улица, 14 с3</t>
        </is>
      </c>
      <c r="J8610" s="4" t="inlineStr"/>
      <c r="K8610" s="4" t="inlineStr"/>
      <c r="L8610" s="4" t="inlineStr">
        <is>
          <t>https://yandex.ru/maps/?pt=37.586473,55.800905&amp;z=18&amp;l=map</t>
        </is>
      </c>
      <c r="M8610" s="4" t="inlineStr">
        <is>
          <t>OpenStreetMap</t>
        </is>
      </c>
      <c r="N8610" s="4" t="inlineStr">
        <is>
          <t>Не звонили</t>
        </is>
      </c>
      <c r="O8610" s="4" t="inlineStr"/>
    </row>
    <row r="8611">
      <c r="A8611" s="4" t="inlineStr">
        <is>
          <t>Конструктор</t>
        </is>
      </c>
      <c r="B8611" s="4" t="inlineStr">
        <is>
          <t>Рестораны и кафе</t>
        </is>
      </c>
      <c r="C8611" s="4" t="inlineStr">
        <is>
          <t>Кафе</t>
        </is>
      </c>
      <c r="D8611" s="4" t="inlineStr">
        <is>
          <t>+7 (915) 243-06-23</t>
        </is>
      </c>
      <c r="E8611" s="4" t="inlineStr"/>
      <c r="F8611" s="4" t="inlineStr"/>
      <c r="G8611" s="4" t="inlineStr">
        <is>
          <t>Нет</t>
        </is>
      </c>
      <c r="H8611" s="4" t="inlineStr"/>
      <c r="I8611" s="4" t="inlineStr">
        <is>
          <t>Восточная улица, 9</t>
        </is>
      </c>
      <c r="J8611" s="4" t="inlineStr">
        <is>
          <t>Mo-Su 08:00-22:00</t>
        </is>
      </c>
      <c r="K8611" s="4" t="inlineStr">
        <is>
          <t>https://vk.com/constructorv9</t>
        </is>
      </c>
      <c r="L8611" s="4" t="inlineStr">
        <is>
          <t>https://yandex.ru/maps/?pt=37.659707,55.713733&amp;z=18&amp;l=map</t>
        </is>
      </c>
      <c r="M8611" s="4" t="inlineStr">
        <is>
          <t>OpenStreetMap</t>
        </is>
      </c>
      <c r="N8611" s="4" t="inlineStr">
        <is>
          <t>Не звонили</t>
        </is>
      </c>
      <c r="O8611" s="4" t="inlineStr"/>
    </row>
    <row r="8612">
      <c r="A8612" s="4" t="inlineStr">
        <is>
          <t>Кофе и другие прелести</t>
        </is>
      </c>
      <c r="B8612" s="4" t="inlineStr">
        <is>
          <t>Рестораны и кафе</t>
        </is>
      </c>
      <c r="C8612" s="4" t="inlineStr">
        <is>
          <t>Кафе</t>
        </is>
      </c>
      <c r="D8612" s="4" t="inlineStr">
        <is>
          <t>+7 (499) 237-58-78</t>
        </is>
      </c>
      <c r="E8612" s="4" t="inlineStr"/>
      <c r="F8612" s="4" t="inlineStr"/>
      <c r="G8612" s="4" t="inlineStr">
        <is>
          <t>Нет</t>
        </is>
      </c>
      <c r="H8612" s="4" t="inlineStr"/>
      <c r="I8612" s="4" t="inlineStr">
        <is>
          <t>Люсиновская улица, 64</t>
        </is>
      </c>
      <c r="J8612" s="4" t="inlineStr">
        <is>
          <t>Mo-Fr 10:00-21:00; Sa,Su 11:00-20:00</t>
        </is>
      </c>
      <c r="K8612" s="4" t="inlineStr"/>
      <c r="L8612" s="4" t="inlineStr">
        <is>
          <t>https://yandex.ru/maps/?pt=37.622084,55.717051&amp;z=18&amp;l=map</t>
        </is>
      </c>
      <c r="M8612" s="4" t="inlineStr">
        <is>
          <t>OpenStreetMap</t>
        </is>
      </c>
      <c r="N8612" s="4" t="inlineStr">
        <is>
          <t>Не звонили</t>
        </is>
      </c>
      <c r="O8612" s="4" t="inlineStr"/>
    </row>
    <row r="8613">
      <c r="A8613" s="4" t="inlineStr">
        <is>
          <t>Кофе муз</t>
        </is>
      </c>
      <c r="B8613" s="4" t="inlineStr">
        <is>
          <t>Рестораны и кафе</t>
        </is>
      </c>
      <c r="C8613" s="4" t="inlineStr">
        <is>
          <t>Кафе</t>
        </is>
      </c>
      <c r="D8613" s="4" t="inlineStr">
        <is>
          <t>+7 (963) 676-37-49</t>
        </is>
      </c>
      <c r="E8613" s="4" t="inlineStr"/>
      <c r="F8613" s="4" t="inlineStr"/>
      <c r="G8613" s="4" t="inlineStr">
        <is>
          <t>Нет</t>
        </is>
      </c>
      <c r="H8613" s="4" t="inlineStr"/>
      <c r="I8613" s="4" t="inlineStr"/>
      <c r="J8613" s="4" t="inlineStr">
        <is>
          <t>Mo-Fr 08:00-21:00;Sa-Su 09:00-21:00</t>
        </is>
      </c>
      <c r="K8613" s="4" t="inlineStr"/>
      <c r="L8613" s="4" t="inlineStr">
        <is>
          <t>https://yandex.ru/maps/?pt=37.538134,55.691526&amp;z=18&amp;l=map</t>
        </is>
      </c>
      <c r="M8613" s="4" t="inlineStr">
        <is>
          <t>OpenStreetMap</t>
        </is>
      </c>
      <c r="N8613" s="4" t="inlineStr">
        <is>
          <t>Не звонили</t>
        </is>
      </c>
      <c r="O8613" s="4" t="inlineStr"/>
    </row>
    <row r="8614">
      <c r="A8614" s="4" t="inlineStr">
        <is>
          <t>Кофе муз</t>
        </is>
      </c>
      <c r="B8614" s="4" t="inlineStr">
        <is>
          <t>Рестораны и кафе</t>
        </is>
      </c>
      <c r="C8614" s="4" t="inlineStr">
        <is>
          <t>Кафе</t>
        </is>
      </c>
      <c r="D8614" s="4" t="inlineStr">
        <is>
          <t>+7 (965) 445-06-56</t>
        </is>
      </c>
      <c r="E8614" s="4" t="inlineStr"/>
      <c r="F8614" s="4" t="inlineStr"/>
      <c r="G8614" s="4" t="inlineStr">
        <is>
          <t>Нет</t>
        </is>
      </c>
      <c r="H8614" s="4" t="inlineStr"/>
      <c r="I8614" s="4" t="inlineStr">
        <is>
          <t>Большой Кондратьевский переулок, 14 с1</t>
        </is>
      </c>
      <c r="J8614" s="4" t="inlineStr">
        <is>
          <t>Mo-Fr 08:00-21:00; Sa,Su 09:00-21:00</t>
        </is>
      </c>
      <c r="K8614" s="4" t="inlineStr"/>
      <c r="L8614" s="4" t="inlineStr">
        <is>
          <t>https://yandex.ru/maps/?pt=37.580585,55.774154&amp;z=18&amp;l=map</t>
        </is>
      </c>
      <c r="M8614" s="4" t="inlineStr">
        <is>
          <t>OpenStreetMap</t>
        </is>
      </c>
      <c r="N8614" s="4" t="inlineStr">
        <is>
          <t>Не звонили</t>
        </is>
      </c>
      <c r="O8614" s="4" t="inlineStr"/>
    </row>
    <row r="8615">
      <c r="A8615" s="4" t="inlineStr">
        <is>
          <t>Кофе муз</t>
        </is>
      </c>
      <c r="B8615" s="4" t="inlineStr">
        <is>
          <t>Рестораны и кафе</t>
        </is>
      </c>
      <c r="C8615" s="4" t="inlineStr">
        <is>
          <t>Кафе</t>
        </is>
      </c>
      <c r="D8615" s="4" t="inlineStr">
        <is>
          <t>+7 (905) 599-16-36</t>
        </is>
      </c>
      <c r="E8615" s="4" t="inlineStr"/>
      <c r="F8615" s="4" t="inlineStr"/>
      <c r="G8615" s="4" t="inlineStr">
        <is>
          <t>Нет</t>
        </is>
      </c>
      <c r="H8615" s="4" t="inlineStr"/>
      <c r="I8615" s="4" t="inlineStr">
        <is>
          <t>Зелёный проспект, 60/35</t>
        </is>
      </c>
      <c r="J8615" s="4" t="inlineStr">
        <is>
          <t>Mo-Fr 08:00-21:00;Sa-Su 09:00-21:00</t>
        </is>
      </c>
      <c r="K8615" s="4" t="inlineStr"/>
      <c r="L8615" s="4" t="inlineStr">
        <is>
          <t>https://yandex.ru/maps/?pt=37.817951,55.750216&amp;z=18&amp;l=map</t>
        </is>
      </c>
      <c r="M8615" s="4" t="inlineStr">
        <is>
          <t>OpenStreetMap</t>
        </is>
      </c>
      <c r="N8615" s="4" t="inlineStr">
        <is>
          <t>Не звонили</t>
        </is>
      </c>
      <c r="O8615" s="4" t="inlineStr"/>
    </row>
    <row r="8616">
      <c r="A8616" s="4" t="inlineStr">
        <is>
          <t>Кофе муз</t>
        </is>
      </c>
      <c r="B8616" s="4" t="inlineStr">
        <is>
          <t>Рестораны и кафе</t>
        </is>
      </c>
      <c r="C8616" s="4" t="inlineStr">
        <is>
          <t>Кафе</t>
        </is>
      </c>
      <c r="D8616" s="4" t="inlineStr">
        <is>
          <t>+7 (926) 102-45-17</t>
        </is>
      </c>
      <c r="E8616" s="4" t="inlineStr"/>
      <c r="F8616" s="4" t="inlineStr"/>
      <c r="G8616" s="4" t="inlineStr">
        <is>
          <t>Нет</t>
        </is>
      </c>
      <c r="H8616" s="4" t="inlineStr"/>
      <c r="I8616" s="4" t="inlineStr">
        <is>
          <t>улица Маршала Мерецкова, 4</t>
        </is>
      </c>
      <c r="J8616" s="4" t="inlineStr">
        <is>
          <t>Mo-Fr 07:30-21:00;Sa 09:00-20:00;Su 09:00-18:00</t>
        </is>
      </c>
      <c r="K8616" s="4" t="inlineStr"/>
      <c r="L8616" s="4" t="inlineStr">
        <is>
          <t>https://yandex.ru/maps/?pt=37.490299,55.793748&amp;z=18&amp;l=map</t>
        </is>
      </c>
      <c r="M8616" s="4" t="inlineStr">
        <is>
          <t>OpenStreetMap</t>
        </is>
      </c>
      <c r="N8616" s="4" t="inlineStr">
        <is>
          <t>Не звонили</t>
        </is>
      </c>
      <c r="O8616" s="4" t="inlineStr"/>
    </row>
    <row r="8617">
      <c r="A8617" s="4" t="inlineStr">
        <is>
          <t>Кофе муз</t>
        </is>
      </c>
      <c r="B8617" s="4" t="inlineStr">
        <is>
          <t>Рестораны и кафе</t>
        </is>
      </c>
      <c r="C8617" s="4" t="inlineStr">
        <is>
          <t>Кафе</t>
        </is>
      </c>
      <c r="D8617" s="4" t="inlineStr">
        <is>
          <t>+7 (909) 656-94-54</t>
        </is>
      </c>
      <c r="E8617" s="4" t="inlineStr"/>
      <c r="F8617" s="4" t="inlineStr"/>
      <c r="G8617" s="4" t="inlineStr">
        <is>
          <t>Нет</t>
        </is>
      </c>
      <c r="H8617" s="4" t="inlineStr">
        <is>
          <t>control@coffee-moose.ru</t>
        </is>
      </c>
      <c r="I8617" s="4" t="inlineStr">
        <is>
          <t>Электрозаводская улица, 14 с1</t>
        </is>
      </c>
      <c r="J8617" s="4" t="inlineStr">
        <is>
          <t>Fr 09:00 -17:00;Mo-Th 09:00-17:00</t>
        </is>
      </c>
      <c r="K8617" s="4" t="inlineStr">
        <is>
          <t>https://vk.com/coffeemoose_yauza</t>
        </is>
      </c>
      <c r="L8617" s="4" t="inlineStr">
        <is>
          <t>https://yandex.ru/maps/?pt=37.706766,55.787513&amp;z=18&amp;l=map</t>
        </is>
      </c>
      <c r="M8617" s="4" t="inlineStr">
        <is>
          <t>OpenStreetMap</t>
        </is>
      </c>
      <c r="N8617" s="4" t="inlineStr">
        <is>
          <t>Не звонили</t>
        </is>
      </c>
      <c r="O8617" s="4" t="inlineStr"/>
    </row>
    <row r="8618">
      <c r="A8618" s="4" t="inlineStr">
        <is>
          <t>Кофе муз</t>
        </is>
      </c>
      <c r="B8618" s="4" t="inlineStr">
        <is>
          <t>Рестораны и кафе</t>
        </is>
      </c>
      <c r="C8618" s="4" t="inlineStr">
        <is>
          <t>Кафе</t>
        </is>
      </c>
      <c r="D8618" s="4" t="inlineStr">
        <is>
          <t>+7 (926) 473-64-64</t>
        </is>
      </c>
      <c r="E8618" s="4" t="inlineStr"/>
      <c r="F8618" s="4" t="inlineStr"/>
      <c r="G8618" s="4" t="inlineStr">
        <is>
          <t>Нет</t>
        </is>
      </c>
      <c r="H8618" s="4" t="inlineStr"/>
      <c r="I8618" s="4" t="inlineStr">
        <is>
          <t>Свободный проспект, 33А</t>
        </is>
      </c>
      <c r="J8618" s="4" t="inlineStr">
        <is>
          <t>Mo-Fr 07:00-22:00;Sa 07:00-21:00;Su 08:00-21:00</t>
        </is>
      </c>
      <c r="K8618" s="4" t="inlineStr"/>
      <c r="L8618" s="4" t="inlineStr">
        <is>
          <t>https://yandex.ru/maps/?pt=37.818283,55.752683&amp;z=18&amp;l=map</t>
        </is>
      </c>
      <c r="M8618" s="4" t="inlineStr">
        <is>
          <t>OpenStreetMap</t>
        </is>
      </c>
      <c r="N8618" s="4" t="inlineStr">
        <is>
          <t>Не звонили</t>
        </is>
      </c>
      <c r="O8618" s="4" t="inlineStr"/>
    </row>
    <row r="8619">
      <c r="A8619" s="4" t="inlineStr">
        <is>
          <t>Кофе муз</t>
        </is>
      </c>
      <c r="B8619" s="4" t="inlineStr">
        <is>
          <t>Рестораны и кафе</t>
        </is>
      </c>
      <c r="C8619" s="4" t="inlineStr">
        <is>
          <t>Кафе</t>
        </is>
      </c>
      <c r="D8619" s="4" t="inlineStr">
        <is>
          <t>+7 (967) 079-15-46</t>
        </is>
      </c>
      <c r="E8619" s="4" t="inlineStr"/>
      <c r="F8619" s="4" t="inlineStr"/>
      <c r="G8619" s="4" t="inlineStr">
        <is>
          <t>Нет</t>
        </is>
      </c>
      <c r="H8619" s="4" t="inlineStr"/>
      <c r="I8619" s="4" t="inlineStr">
        <is>
          <t>Южная улица, 10А</t>
        </is>
      </c>
      <c r="J8619" s="4" t="inlineStr">
        <is>
          <t>Mo-Fr 07:30-21:00;Sa-Su 10:00-21:00</t>
        </is>
      </c>
      <c r="K8619" s="4" t="inlineStr"/>
      <c r="L8619" s="4" t="inlineStr">
        <is>
          <t>https://yandex.ru/maps/?pt=37.862139,55.747155&amp;z=18&amp;l=map</t>
        </is>
      </c>
      <c r="M8619" s="4" t="inlineStr">
        <is>
          <t>OpenStreetMap</t>
        </is>
      </c>
      <c r="N8619" s="4" t="inlineStr">
        <is>
          <t>Не звонили</t>
        </is>
      </c>
      <c r="O8619" s="4" t="inlineStr"/>
    </row>
    <row r="8620">
      <c r="A8620" s="4" t="inlineStr">
        <is>
          <t>Кофе муз</t>
        </is>
      </c>
      <c r="B8620" s="4" t="inlineStr">
        <is>
          <t>Рестораны и кафе</t>
        </is>
      </c>
      <c r="C8620" s="4" t="inlineStr">
        <is>
          <t>Кафе</t>
        </is>
      </c>
      <c r="D8620" s="4" t="inlineStr">
        <is>
          <t>+7 (916) 207-26-07</t>
        </is>
      </c>
      <c r="E8620" s="4" t="inlineStr"/>
      <c r="F8620" s="4" t="inlineStr"/>
      <c r="G8620" s="4" t="inlineStr">
        <is>
          <t>Нет</t>
        </is>
      </c>
      <c r="H8620" s="4" t="inlineStr"/>
      <c r="I8620" s="4" t="inlineStr">
        <is>
          <t>Ленинская слобода, 19 с2</t>
        </is>
      </c>
      <c r="J8620" s="4" t="inlineStr">
        <is>
          <t>08:00-20:00</t>
        </is>
      </c>
      <c r="K8620" s="4" t="inlineStr"/>
      <c r="L8620" s="4" t="inlineStr">
        <is>
          <t>https://yandex.ru/maps/?pt=37.655143,55.708110&amp;z=18&amp;l=map</t>
        </is>
      </c>
      <c r="M8620" s="4" t="inlineStr">
        <is>
          <t>OpenStreetMap</t>
        </is>
      </c>
      <c r="N8620" s="4" t="inlineStr">
        <is>
          <t>Не звонили</t>
        </is>
      </c>
      <c r="O8620" s="4" t="inlineStr"/>
    </row>
    <row r="8621">
      <c r="A8621" s="4" t="inlineStr">
        <is>
          <t>Кофе муз</t>
        </is>
      </c>
      <c r="B8621" s="4" t="inlineStr">
        <is>
          <t>Рестораны и кафе</t>
        </is>
      </c>
      <c r="C8621" s="4" t="inlineStr">
        <is>
          <t>Кафе</t>
        </is>
      </c>
      <c r="D8621" s="4" t="inlineStr">
        <is>
          <t>+7 (903) 781-88-16</t>
        </is>
      </c>
      <c r="E8621" s="4" t="inlineStr"/>
      <c r="F8621" s="4" t="inlineStr"/>
      <c r="G8621" s="4" t="inlineStr">
        <is>
          <t>Нет</t>
        </is>
      </c>
      <c r="H8621" s="4" t="inlineStr"/>
      <c r="I8621" s="4" t="inlineStr">
        <is>
          <t>Красногорский бульвар, 28</t>
        </is>
      </c>
      <c r="J8621" s="4" t="inlineStr">
        <is>
          <t>Mo-Fr 07:00-21:00;Sa-Su 09:00-21:00</t>
        </is>
      </c>
      <c r="K8621" s="4" t="inlineStr"/>
      <c r="L8621" s="4" t="inlineStr">
        <is>
          <t>https://yandex.ru/maps/?pt=37.377025,55.821935&amp;z=18&amp;l=map</t>
        </is>
      </c>
      <c r="M8621" s="4" t="inlineStr">
        <is>
          <t>OpenStreetMap</t>
        </is>
      </c>
      <c r="N8621" s="4" t="inlineStr">
        <is>
          <t>Не звонили</t>
        </is>
      </c>
      <c r="O8621" s="4" t="inlineStr"/>
    </row>
    <row r="8622">
      <c r="A8622" s="4" t="inlineStr">
        <is>
          <t>Кофе муз</t>
        </is>
      </c>
      <c r="B8622" s="4" t="inlineStr">
        <is>
          <t>Рестораны и кафе</t>
        </is>
      </c>
      <c r="C8622" s="4" t="inlineStr">
        <is>
          <t>Кафе</t>
        </is>
      </c>
      <c r="D8622" s="4" t="inlineStr">
        <is>
          <t>+7 (926) 409-79-90</t>
        </is>
      </c>
      <c r="E8622" s="4" t="inlineStr"/>
      <c r="F8622" s="4" t="inlineStr"/>
      <c r="G8622" s="4" t="inlineStr">
        <is>
          <t>Нет</t>
        </is>
      </c>
      <c r="H8622" s="4" t="inlineStr"/>
      <c r="I8622" s="4" t="inlineStr">
        <is>
          <t>Пролетарский проспект, 20 к2</t>
        </is>
      </c>
      <c r="J8622" s="4" t="inlineStr">
        <is>
          <t>08:00-21:00</t>
        </is>
      </c>
      <c r="K8622" s="4" t="inlineStr"/>
      <c r="L8622" s="4" t="inlineStr">
        <is>
          <t>https://yandex.ru/maps/?pt=37.658134,55.633286&amp;z=18&amp;l=map</t>
        </is>
      </c>
      <c r="M8622" s="4" t="inlineStr">
        <is>
          <t>OpenStreetMap</t>
        </is>
      </c>
      <c r="N8622" s="4" t="inlineStr">
        <is>
          <t>Не звонили</t>
        </is>
      </c>
      <c r="O8622" s="4" t="inlineStr"/>
    </row>
    <row r="8623">
      <c r="A8623" s="4" t="inlineStr">
        <is>
          <t>Кофе с собой</t>
        </is>
      </c>
      <c r="B8623" s="4" t="inlineStr">
        <is>
          <t>Рестораны и кафе</t>
        </is>
      </c>
      <c r="C8623" s="4" t="inlineStr">
        <is>
          <t>Кафе</t>
        </is>
      </c>
      <c r="D8623" s="4" t="inlineStr">
        <is>
          <t>+7 (495) 660-82-63</t>
        </is>
      </c>
      <c r="E8623" s="4" t="inlineStr"/>
      <c r="F8623" s="4" t="inlineStr"/>
      <c r="G8623" s="4" t="inlineStr">
        <is>
          <t>Нет</t>
        </is>
      </c>
      <c r="H8623" s="4" t="inlineStr"/>
      <c r="I8623" s="4" t="inlineStr">
        <is>
          <t>3-я Мытищинская улица, 16 с60</t>
        </is>
      </c>
      <c r="J8623" s="4" t="inlineStr">
        <is>
          <t>Mo-Fr 08:00-18:00</t>
        </is>
      </c>
      <c r="K8623" s="4" t="inlineStr"/>
      <c r="L8623" s="4" t="inlineStr">
        <is>
          <t>https://yandex.ru/maps/?pt=37.645716,55.807008&amp;z=18&amp;l=map</t>
        </is>
      </c>
      <c r="M8623" s="4" t="inlineStr">
        <is>
          <t>OpenStreetMap</t>
        </is>
      </c>
      <c r="N8623" s="4" t="inlineStr">
        <is>
          <t>Не звонили</t>
        </is>
      </c>
      <c r="O8623" s="4" t="inlineStr"/>
    </row>
    <row r="8624">
      <c r="A8624" s="4" t="inlineStr">
        <is>
          <t>Кофейная волна</t>
        </is>
      </c>
      <c r="B8624" s="4" t="inlineStr">
        <is>
          <t>Рестораны и кафе</t>
        </is>
      </c>
      <c r="C8624" s="4" t="inlineStr">
        <is>
          <t>Кафе</t>
        </is>
      </c>
      <c r="D8624" s="4" t="inlineStr">
        <is>
          <t>+7 (968) 368-26-36</t>
        </is>
      </c>
      <c r="E8624" s="4" t="inlineStr"/>
      <c r="F8624" s="4" t="inlineStr"/>
      <c r="G8624" s="4" t="inlineStr">
        <is>
          <t>Нет</t>
        </is>
      </c>
      <c r="H8624" s="4" t="inlineStr"/>
      <c r="I8624" s="4" t="inlineStr"/>
      <c r="J8624" s="4" t="inlineStr"/>
      <c r="K8624" s="4" t="inlineStr"/>
      <c r="L8624" s="4" t="inlineStr">
        <is>
          <t>https://yandex.ru/maps/?pt=37.619462,55.852313&amp;z=18&amp;l=map</t>
        </is>
      </c>
      <c r="M8624" s="4" t="inlineStr">
        <is>
          <t>OpenStreetMap</t>
        </is>
      </c>
      <c r="N8624" s="4" t="inlineStr">
        <is>
          <t>Не звонили</t>
        </is>
      </c>
      <c r="O8624" s="4" t="inlineStr"/>
    </row>
    <row r="8625">
      <c r="A8625" s="4" t="inlineStr">
        <is>
          <t>Кофейня</t>
        </is>
      </c>
      <c r="B8625" s="4" t="inlineStr">
        <is>
          <t>Рестораны и кафе</t>
        </is>
      </c>
      <c r="C8625" s="4" t="inlineStr">
        <is>
          <t>Кафе</t>
        </is>
      </c>
      <c r="D8625" s="4" t="inlineStr">
        <is>
          <t>+7 (929) 675-12-12</t>
        </is>
      </c>
      <c r="E8625" s="4" t="inlineStr"/>
      <c r="F8625" s="4" t="inlineStr"/>
      <c r="G8625" s="4" t="inlineStr">
        <is>
          <t>Нет</t>
        </is>
      </c>
      <c r="H8625" s="4" t="inlineStr"/>
      <c r="I8625" s="4" t="inlineStr">
        <is>
          <t>12-я Парковая улица, 7</t>
        </is>
      </c>
      <c r="J8625" s="4" t="inlineStr">
        <is>
          <t>Mo-Fr 09:00-19:00; Sa-Su 11:00-19:00</t>
        </is>
      </c>
      <c r="K8625" s="4" t="inlineStr"/>
      <c r="L8625" s="4" t="inlineStr">
        <is>
          <t>https://yandex.ru/maps/?pt=37.810154,55.790230&amp;z=18&amp;l=map</t>
        </is>
      </c>
      <c r="M8625" s="4" t="inlineStr">
        <is>
          <t>OpenStreetMap</t>
        </is>
      </c>
      <c r="N8625" s="4" t="inlineStr">
        <is>
          <t>Не звонили</t>
        </is>
      </c>
      <c r="O8625" s="4" t="inlineStr"/>
    </row>
    <row r="8626">
      <c r="A8626" s="4" t="inlineStr">
        <is>
          <t>Кофешефф</t>
        </is>
      </c>
      <c r="B8626" s="4" t="inlineStr">
        <is>
          <t>Рестораны и кафе</t>
        </is>
      </c>
      <c r="C8626" s="4" t="inlineStr">
        <is>
          <t>Кафе</t>
        </is>
      </c>
      <c r="D8626" s="4" t="inlineStr">
        <is>
          <t>+7 (495) 211-51-01</t>
        </is>
      </c>
      <c r="E8626" s="4" t="inlineStr"/>
      <c r="F8626" s="4" t="inlineStr"/>
      <c r="G8626" s="4" t="inlineStr">
        <is>
          <t>Нет</t>
        </is>
      </c>
      <c r="H8626" s="4" t="inlineStr"/>
      <c r="I8626" s="4" t="inlineStr"/>
      <c r="J8626" s="4" t="inlineStr">
        <is>
          <t>Mo-Fr 07:00-22:00; Sa-Su 08:00-22:00</t>
        </is>
      </c>
      <c r="K8626" s="4" t="inlineStr"/>
      <c r="L8626" s="4" t="inlineStr">
        <is>
          <t>https://yandex.ru/maps/?pt=37.713746,55.796009&amp;z=18&amp;l=map</t>
        </is>
      </c>
      <c r="M8626" s="4" t="inlineStr">
        <is>
          <t>OpenStreetMap</t>
        </is>
      </c>
      <c r="N8626" s="4" t="inlineStr">
        <is>
          <t>Не звонили</t>
        </is>
      </c>
      <c r="O8626" s="4" t="inlineStr"/>
    </row>
    <row r="8627">
      <c r="A8627" s="4" t="inlineStr">
        <is>
          <t>Крендель</t>
        </is>
      </c>
      <c r="B8627" s="4" t="inlineStr">
        <is>
          <t>Рестораны и кафе</t>
        </is>
      </c>
      <c r="C8627" s="4" t="inlineStr">
        <is>
          <t>Кафе</t>
        </is>
      </c>
      <c r="D8627" s="4" t="inlineStr">
        <is>
          <t>+7 (499) 350-18-88</t>
        </is>
      </c>
      <c r="E8627" s="4" t="inlineStr">
        <is>
          <t>+7 (499) 348-13-08</t>
        </is>
      </c>
      <c r="F8627" s="4" t="inlineStr"/>
      <c r="G8627" s="4" t="inlineStr">
        <is>
          <t>Нет</t>
        </is>
      </c>
      <c r="H8627" s="4" t="inlineStr"/>
      <c r="I8627" s="4" t="inlineStr">
        <is>
          <t>Каширское шоссе, 25Б</t>
        </is>
      </c>
      <c r="J8627" s="4" t="inlineStr">
        <is>
          <t>Mo-Su 07:00-21:00</t>
        </is>
      </c>
      <c r="K8627" s="4" t="inlineStr"/>
      <c r="L8627" s="4" t="inlineStr">
        <is>
          <t>https://yandex.ru/maps/?pt=37.649349,55.656222&amp;z=18&amp;l=map</t>
        </is>
      </c>
      <c r="M8627" s="4" t="inlineStr">
        <is>
          <t>OpenStreetMap</t>
        </is>
      </c>
      <c r="N8627" s="4" t="inlineStr">
        <is>
          <t>Не звонили</t>
        </is>
      </c>
      <c r="O8627" s="4" t="inlineStr"/>
    </row>
    <row r="8628">
      <c r="A8628" s="4" t="inlineStr">
        <is>
          <t>Ку-Ка</t>
        </is>
      </c>
      <c r="B8628" s="4" t="inlineStr">
        <is>
          <t>Рестораны и кафе</t>
        </is>
      </c>
      <c r="C8628" s="4" t="inlineStr">
        <is>
          <t>Кафе</t>
        </is>
      </c>
      <c r="D8628" s="4" t="inlineStr">
        <is>
          <t>+7 (495) 637-17-42</t>
        </is>
      </c>
      <c r="E8628" s="4" t="inlineStr"/>
      <c r="F8628" s="4" t="inlineStr"/>
      <c r="G8628" s="4" t="inlineStr">
        <is>
          <t>Нет</t>
        </is>
      </c>
      <c r="H8628" s="4" t="inlineStr"/>
      <c r="I8628" s="4" t="inlineStr">
        <is>
          <t>улица Бурденко, 3</t>
        </is>
      </c>
      <c r="J8628" s="4" t="inlineStr">
        <is>
          <t>Mo-Fr 08:00-23:00; Sa,Su 10:00-20:00</t>
        </is>
      </c>
      <c r="K8628" s="4" t="inlineStr"/>
      <c r="L8628" s="4" t="inlineStr">
        <is>
          <t>https://yandex.ru/maps/?pt=37.581768,55.738603&amp;z=18&amp;l=map</t>
        </is>
      </c>
      <c r="M8628" s="4" t="inlineStr">
        <is>
          <t>OpenStreetMap</t>
        </is>
      </c>
      <c r="N8628" s="4" t="inlineStr">
        <is>
          <t>Не звонили</t>
        </is>
      </c>
      <c r="O8628" s="4" t="inlineStr"/>
    </row>
    <row r="8629">
      <c r="A8629" s="4" t="inlineStr">
        <is>
          <t>Культурный код</t>
        </is>
      </c>
      <c r="B8629" s="4" t="inlineStr">
        <is>
          <t>Рестораны и кафе</t>
        </is>
      </c>
      <c r="C8629" s="4" t="inlineStr">
        <is>
          <t>Кафе</t>
        </is>
      </c>
      <c r="D8629" s="4" t="inlineStr">
        <is>
          <t>+7 (968) 704-51-76</t>
        </is>
      </c>
      <c r="E8629" s="4" t="inlineStr"/>
      <c r="F8629" s="4" t="inlineStr"/>
      <c r="G8629" s="4" t="inlineStr">
        <is>
          <t>Нет</t>
        </is>
      </c>
      <c r="H8629" s="4" t="inlineStr"/>
      <c r="I8629" s="4" t="inlineStr"/>
      <c r="J8629" s="4" t="inlineStr">
        <is>
          <t>Mo-Fr 08:00-23:00; Sa,Su 09:00-24:00</t>
        </is>
      </c>
      <c r="K8629" s="4" t="inlineStr"/>
      <c r="L8629" s="4" t="inlineStr">
        <is>
          <t>https://yandex.ru/maps/?pt=37.595627,55.775971&amp;z=18&amp;l=map</t>
        </is>
      </c>
      <c r="M8629" s="4" t="inlineStr">
        <is>
          <t>OpenStreetMap</t>
        </is>
      </c>
      <c r="N8629" s="4" t="inlineStr">
        <is>
          <t>Не звонили</t>
        </is>
      </c>
      <c r="O8629" s="4" t="inlineStr"/>
    </row>
    <row r="8630">
      <c r="A8630" s="4" t="inlineStr">
        <is>
          <t>Лаборатория Хлеба</t>
        </is>
      </c>
      <c r="B8630" s="4" t="inlineStr">
        <is>
          <t>Рестораны и кафе</t>
        </is>
      </c>
      <c r="C8630" s="4" t="inlineStr">
        <is>
          <t>Кафе</t>
        </is>
      </c>
      <c r="D8630" s="4" t="inlineStr">
        <is>
          <t>+7 (980) 190-00-19</t>
        </is>
      </c>
      <c r="E8630" s="4" t="inlineStr"/>
      <c r="F8630" s="4" t="inlineStr"/>
      <c r="G8630" s="4" t="inlineStr">
        <is>
          <t>Нет</t>
        </is>
      </c>
      <c r="H8630" s="4" t="inlineStr"/>
      <c r="I8630" s="4" t="inlineStr">
        <is>
          <t>1-й Котляковский переулок, 2А к2</t>
        </is>
      </c>
      <c r="J8630" s="4" t="inlineStr">
        <is>
          <t>Mo-Su 07:30-22:00</t>
        </is>
      </c>
      <c r="K8630" s="4" t="inlineStr"/>
      <c r="L8630" s="4" t="inlineStr">
        <is>
          <t>https://yandex.ru/maps/?pt=37.628180,55.652299&amp;z=18&amp;l=map</t>
        </is>
      </c>
      <c r="M8630" s="4" t="inlineStr">
        <is>
          <t>OpenStreetMap</t>
        </is>
      </c>
      <c r="N8630" s="4" t="inlineStr">
        <is>
          <t>Не звонили</t>
        </is>
      </c>
      <c r="O8630" s="4" t="inlineStr"/>
    </row>
    <row r="8631">
      <c r="A8631" s="4" t="inlineStr">
        <is>
          <t>Лавендия</t>
        </is>
      </c>
      <c r="B8631" s="4" t="inlineStr">
        <is>
          <t>Рестораны и кафе</t>
        </is>
      </c>
      <c r="C8631" s="4" t="inlineStr">
        <is>
          <t>Кафе</t>
        </is>
      </c>
      <c r="D8631" s="4" t="inlineStr">
        <is>
          <t>+7 (916) 119-51-54</t>
        </is>
      </c>
      <c r="E8631" s="4" t="inlineStr"/>
      <c r="F8631" s="4" t="inlineStr"/>
      <c r="G8631" s="4" t="inlineStr">
        <is>
          <t>Нет</t>
        </is>
      </c>
      <c r="H8631" s="4" t="inlineStr"/>
      <c r="I8631" s="4" t="inlineStr"/>
      <c r="J8631" s="4" t="inlineStr">
        <is>
          <t>Mo-Fr 08:00-22:00;
Sa-Su 09:00-22:00</t>
        </is>
      </c>
      <c r="K8631" s="4" t="inlineStr"/>
      <c r="L8631" s="4" t="inlineStr">
        <is>
          <t>https://yandex.ru/maps/?pt=37.697797,55.751170&amp;z=18&amp;l=map</t>
        </is>
      </c>
      <c r="M8631" s="4" t="inlineStr">
        <is>
          <t>OpenStreetMap</t>
        </is>
      </c>
      <c r="N8631" s="4" t="inlineStr">
        <is>
          <t>Не звонили</t>
        </is>
      </c>
      <c r="O8631" s="4" t="inlineStr"/>
    </row>
    <row r="8632">
      <c r="A8632" s="4" t="inlineStr">
        <is>
          <t>Ладо</t>
        </is>
      </c>
      <c r="B8632" s="4" t="inlineStr">
        <is>
          <t>Рестораны и кафе</t>
        </is>
      </c>
      <c r="C8632" s="4" t="inlineStr">
        <is>
          <t>Кафе</t>
        </is>
      </c>
      <c r="D8632" s="4" t="inlineStr">
        <is>
          <t>+7 (495) 784-82-26</t>
        </is>
      </c>
      <c r="E8632" s="4" t="inlineStr"/>
      <c r="F8632" s="4" t="inlineStr"/>
      <c r="G8632" s="4" t="inlineStr">
        <is>
          <t>Нет</t>
        </is>
      </c>
      <c r="H8632" s="4" t="inlineStr"/>
      <c r="I8632" s="4" t="inlineStr">
        <is>
          <t>Кривоколенный переулок, 9 с2</t>
        </is>
      </c>
      <c r="J8632" s="4" t="inlineStr">
        <is>
          <t>Mo-Fr 12:00-24:00; Sa,Su 00:00-02:00,12:00-24:00</t>
        </is>
      </c>
      <c r="K8632" s="4" t="inlineStr"/>
      <c r="L8632" s="4" t="inlineStr">
        <is>
          <t>https://yandex.ru/maps/?pt=37.637411,55.762802&amp;z=18&amp;l=map</t>
        </is>
      </c>
      <c r="M8632" s="4" t="inlineStr">
        <is>
          <t>OpenStreetMap</t>
        </is>
      </c>
      <c r="N8632" s="4" t="inlineStr">
        <is>
          <t>Не звонили</t>
        </is>
      </c>
      <c r="O8632" s="4" t="inlineStr"/>
    </row>
    <row r="8633">
      <c r="A8633" s="4" t="inlineStr">
        <is>
          <t>Ланч плэйс</t>
        </is>
      </c>
      <c r="B8633" s="4" t="inlineStr">
        <is>
          <t>Рестораны и кафе</t>
        </is>
      </c>
      <c r="C8633" s="4" t="inlineStr">
        <is>
          <t>Кафе</t>
        </is>
      </c>
      <c r="D8633" s="4" t="inlineStr">
        <is>
          <t>+7 (916) 580-94-95</t>
        </is>
      </c>
      <c r="E8633" s="4" t="inlineStr"/>
      <c r="F8633" s="4" t="inlineStr"/>
      <c r="G8633" s="4" t="inlineStr">
        <is>
          <t>Нет</t>
        </is>
      </c>
      <c r="H8633" s="4" t="inlineStr"/>
      <c r="I8633" s="4" t="inlineStr"/>
      <c r="J8633" s="4" t="inlineStr">
        <is>
          <t>Mo-Fr 09:00-17:00</t>
        </is>
      </c>
      <c r="K8633" s="4" t="inlineStr"/>
      <c r="L8633" s="4" t="inlineStr">
        <is>
          <t>https://yandex.ru/maps/?pt=37.637410,55.759448&amp;z=18&amp;l=map</t>
        </is>
      </c>
      <c r="M8633" s="4" t="inlineStr">
        <is>
          <t>OpenStreetMap</t>
        </is>
      </c>
      <c r="N8633" s="4" t="inlineStr">
        <is>
          <t>Не звонили</t>
        </is>
      </c>
      <c r="O8633" s="4" t="inlineStr"/>
    </row>
    <row r="8634">
      <c r="A8634" s="4" t="inlineStr">
        <is>
          <t>Ласточка</t>
        </is>
      </c>
      <c r="B8634" s="4" t="inlineStr">
        <is>
          <t>Рестораны и кафе</t>
        </is>
      </c>
      <c r="C8634" s="4" t="inlineStr">
        <is>
          <t>Кафе</t>
        </is>
      </c>
      <c r="D8634" s="4" t="inlineStr">
        <is>
          <t>+7 (925) 186-46-80</t>
        </is>
      </c>
      <c r="E8634" s="4" t="inlineStr"/>
      <c r="F8634" s="4" t="inlineStr"/>
      <c r="G8634" s="4" t="inlineStr">
        <is>
          <t>Нет</t>
        </is>
      </c>
      <c r="H8634" s="4" t="inlineStr"/>
      <c r="I8634" s="4" t="inlineStr">
        <is>
          <t>проспект Мира, 119 с526</t>
        </is>
      </c>
      <c r="J8634" s="4" t="inlineStr">
        <is>
          <t>10:00-22:00</t>
        </is>
      </c>
      <c r="K8634" s="4" t="inlineStr"/>
      <c r="L8634" s="4" t="inlineStr">
        <is>
          <t>https://yandex.ru/maps/?pt=37.629565,55.834068&amp;z=18&amp;l=map</t>
        </is>
      </c>
      <c r="M8634" s="4" t="inlineStr">
        <is>
          <t>OpenStreetMap</t>
        </is>
      </c>
      <c r="N8634" s="4" t="inlineStr">
        <is>
          <t>Не звонили</t>
        </is>
      </c>
      <c r="O8634" s="4" t="inlineStr"/>
    </row>
    <row r="8635">
      <c r="A8635" s="4" t="inlineStr">
        <is>
          <t>Легенда</t>
        </is>
      </c>
      <c r="B8635" s="4" t="inlineStr">
        <is>
          <t>Рестораны и кафе</t>
        </is>
      </c>
      <c r="C8635" s="4" t="inlineStr">
        <is>
          <t>Кафе</t>
        </is>
      </c>
      <c r="D8635" s="4" t="inlineStr">
        <is>
          <t>+7 (495) 496-75-05</t>
        </is>
      </c>
      <c r="E8635" s="4" t="inlineStr"/>
      <c r="F8635" s="4" t="inlineStr"/>
      <c r="G8635" s="4" t="inlineStr">
        <is>
          <t>Нет</t>
        </is>
      </c>
      <c r="H8635" s="4" t="inlineStr"/>
      <c r="I8635" s="4" t="inlineStr">
        <is>
          <t>улица Свободы, 71 к3</t>
        </is>
      </c>
      <c r="J8635" s="4" t="inlineStr">
        <is>
          <t>Mo-Su 12:00-00:00</t>
        </is>
      </c>
      <c r="K8635" s="4" t="inlineStr"/>
      <c r="L8635" s="4" t="inlineStr">
        <is>
          <t>https://yandex.ru/maps/?pt=37.448325,55.860306&amp;z=18&amp;l=map</t>
        </is>
      </c>
      <c r="M8635" s="4" t="inlineStr">
        <is>
          <t>OpenStreetMap</t>
        </is>
      </c>
      <c r="N8635" s="4" t="inlineStr">
        <is>
          <t>Не звонили</t>
        </is>
      </c>
      <c r="O8635" s="4" t="inlineStr"/>
    </row>
    <row r="8636">
      <c r="A8636" s="4" t="inlineStr">
        <is>
          <t>Лефортово</t>
        </is>
      </c>
      <c r="B8636" s="4" t="inlineStr">
        <is>
          <t>Рестораны и кафе</t>
        </is>
      </c>
      <c r="C8636" s="4" t="inlineStr">
        <is>
          <t>Кафе</t>
        </is>
      </c>
      <c r="D8636" s="4" t="inlineStr">
        <is>
          <t>+7 (926) 236-04-56</t>
        </is>
      </c>
      <c r="E8636" s="4" t="inlineStr"/>
      <c r="F8636" s="4" t="inlineStr"/>
      <c r="G8636" s="4" t="inlineStr">
        <is>
          <t>Нет</t>
        </is>
      </c>
      <c r="H8636" s="4" t="inlineStr"/>
      <c r="I8636" s="4" t="inlineStr">
        <is>
          <t>Красноказарменная улица, 9</t>
        </is>
      </c>
      <c r="J8636" s="4" t="inlineStr">
        <is>
          <t>Mo-Su 12:00-23:00</t>
        </is>
      </c>
      <c r="K8636" s="4" t="inlineStr"/>
      <c r="L8636" s="4" t="inlineStr">
        <is>
          <t>https://yandex.ru/maps/?pt=37.697340,55.758246&amp;z=18&amp;l=map</t>
        </is>
      </c>
      <c r="M8636" s="4" t="inlineStr">
        <is>
          <t>OpenStreetMap</t>
        </is>
      </c>
      <c r="N8636" s="4" t="inlineStr">
        <is>
          <t>Не звонили</t>
        </is>
      </c>
      <c r="O8636" s="4" t="inlineStr"/>
    </row>
    <row r="8637">
      <c r="A8637" s="4" t="inlineStr">
        <is>
          <t>Лицей</t>
        </is>
      </c>
      <c r="B8637" s="4" t="inlineStr">
        <is>
          <t>Рестораны и кафе</t>
        </is>
      </c>
      <c r="C8637" s="4" t="inlineStr">
        <is>
          <t>Кафе</t>
        </is>
      </c>
      <c r="D8637" s="4" t="inlineStr">
        <is>
          <t>+7 (915) 138-68-40</t>
        </is>
      </c>
      <c r="E8637" s="4" t="inlineStr"/>
      <c r="F8637" s="4" t="inlineStr"/>
      <c r="G8637" s="4" t="inlineStr">
        <is>
          <t>Нет</t>
        </is>
      </c>
      <c r="H8637" s="4" t="inlineStr"/>
      <c r="I8637" s="4" t="inlineStr">
        <is>
          <t>Лялин переулок, 8 с2</t>
        </is>
      </c>
      <c r="J8637" s="4" t="inlineStr">
        <is>
          <t>Mo-Fr 08:00-21:00; Sa-Su 09:00-22:00</t>
        </is>
      </c>
      <c r="K8637" s="4" t="inlineStr"/>
      <c r="L8637" s="4" t="inlineStr">
        <is>
          <t>https://yandex.ru/maps/?pt=37.651406,55.760228&amp;z=18&amp;l=map</t>
        </is>
      </c>
      <c r="M8637" s="4" t="inlineStr">
        <is>
          <t>OpenStreetMap</t>
        </is>
      </c>
      <c r="N8637" s="4" t="inlineStr">
        <is>
          <t>Не звонили</t>
        </is>
      </c>
      <c r="O8637" s="4" t="inlineStr"/>
    </row>
    <row r="8638">
      <c r="A8638" s="4" t="inlineStr">
        <is>
          <t>Лицей</t>
        </is>
      </c>
      <c r="B8638" s="4" t="inlineStr">
        <is>
          <t>Рестораны и кафе</t>
        </is>
      </c>
      <c r="C8638" s="4" t="inlineStr">
        <is>
          <t>Кафе</t>
        </is>
      </c>
      <c r="D8638" s="4" t="inlineStr">
        <is>
          <t>+7 (916) 079-58-04</t>
        </is>
      </c>
      <c r="E8638" s="4" t="inlineStr"/>
      <c r="F8638" s="4" t="inlineStr"/>
      <c r="G8638" s="4" t="inlineStr">
        <is>
          <t>Нет</t>
        </is>
      </c>
      <c r="H8638" s="4" t="inlineStr"/>
      <c r="I8638" s="4" t="inlineStr">
        <is>
          <t>улица Остоженка, 30 с1</t>
        </is>
      </c>
      <c r="J8638" s="4" t="inlineStr">
        <is>
          <t>Mo-Fr 08:00-23:00; Sa, Su 09:00-23:00</t>
        </is>
      </c>
      <c r="K8638" s="4" t="inlineStr"/>
      <c r="L8638" s="4" t="inlineStr">
        <is>
          <t>https://yandex.ru/maps/?pt=37.596211,55.739796&amp;z=18&amp;l=map</t>
        </is>
      </c>
      <c r="M8638" s="4" t="inlineStr">
        <is>
          <t>OpenStreetMap</t>
        </is>
      </c>
      <c r="N8638" s="4" t="inlineStr">
        <is>
          <t>Не звонили</t>
        </is>
      </c>
      <c r="O8638" s="4" t="inlineStr"/>
    </row>
    <row r="8639">
      <c r="A8639" s="4" t="inlineStr">
        <is>
          <t>М25</t>
        </is>
      </c>
      <c r="B8639" s="4" t="inlineStr">
        <is>
          <t>Рестораны и кафе</t>
        </is>
      </c>
      <c r="C8639" s="4" t="inlineStr">
        <is>
          <t>Кафе</t>
        </is>
      </c>
      <c r="D8639" s="4" t="inlineStr">
        <is>
          <t>+7 (495) 201-55-33</t>
        </is>
      </c>
      <c r="E8639" s="4" t="inlineStr"/>
      <c r="F8639" s="4" t="inlineStr"/>
      <c r="G8639" s="4" t="inlineStr">
        <is>
          <t>Нет</t>
        </is>
      </c>
      <c r="H8639" s="4" t="inlineStr"/>
      <c r="I8639" s="4" t="inlineStr">
        <is>
          <t>Ленинградская улица, с25</t>
        </is>
      </c>
      <c r="J8639" s="4" t="inlineStr">
        <is>
          <t>Mo-Fr 09:00-18:00</t>
        </is>
      </c>
      <c r="K8639" s="4" t="inlineStr"/>
      <c r="L8639" s="4" t="inlineStr">
        <is>
          <t>https://yandex.ru/maps/?pt=37.429881,55.894936&amp;z=18&amp;l=map</t>
        </is>
      </c>
      <c r="M8639" s="4" t="inlineStr">
        <is>
          <t>OpenStreetMap</t>
        </is>
      </c>
      <c r="N8639" s="4" t="inlineStr">
        <is>
          <t>Не звонили</t>
        </is>
      </c>
      <c r="O8639" s="4" t="inlineStr"/>
    </row>
    <row r="8640">
      <c r="A8640" s="4" t="inlineStr">
        <is>
          <t>Майиз</t>
        </is>
      </c>
      <c r="B8640" s="4" t="inlineStr">
        <is>
          <t>Рестораны и кафе</t>
        </is>
      </c>
      <c r="C8640" s="4" t="inlineStr">
        <is>
          <t>Кафе</t>
        </is>
      </c>
      <c r="D8640" s="4" t="inlineStr">
        <is>
          <t>+7 (991) 777-79-92</t>
        </is>
      </c>
      <c r="E8640" s="4" t="inlineStr"/>
      <c r="F8640" s="4" t="inlineStr"/>
      <c r="G8640" s="4" t="inlineStr">
        <is>
          <t>Нет</t>
        </is>
      </c>
      <c r="H8640" s="4" t="inlineStr"/>
      <c r="I8640" s="4" t="inlineStr">
        <is>
          <t>Тихорецкий бульвар, 1 с78</t>
        </is>
      </c>
      <c r="J8640" s="4" t="inlineStr"/>
      <c r="K8640" s="4" t="inlineStr"/>
      <c r="L8640" s="4" t="inlineStr">
        <is>
          <t>https://yandex.ru/maps/?pt=37.781446,55.678073&amp;z=18&amp;l=map</t>
        </is>
      </c>
      <c r="M8640" s="4" t="inlineStr">
        <is>
          <t>OpenStreetMap</t>
        </is>
      </c>
      <c r="N8640" s="4" t="inlineStr">
        <is>
          <t>Не звонили</t>
        </is>
      </c>
      <c r="O8640" s="4" t="inlineStr"/>
    </row>
    <row r="8641">
      <c r="A8641" s="4" t="inlineStr">
        <is>
          <t>Мао Тим</t>
        </is>
      </c>
      <c r="B8641" s="4" t="inlineStr">
        <is>
          <t>Рестораны и кафе</t>
        </is>
      </c>
      <c r="C8641" s="4" t="inlineStr">
        <is>
          <t>Кафе</t>
        </is>
      </c>
      <c r="D8641" s="4" t="inlineStr">
        <is>
          <t>+7 (999) 353-20-07</t>
        </is>
      </c>
      <c r="E8641" s="4" t="inlineStr"/>
      <c r="F8641" s="4" t="inlineStr"/>
      <c r="G8641" s="4" t="inlineStr">
        <is>
          <t>Нет</t>
        </is>
      </c>
      <c r="H8641" s="4" t="inlineStr"/>
      <c r="I8641" s="4" t="inlineStr">
        <is>
          <t>3-я Владимирская улица, 6</t>
        </is>
      </c>
      <c r="J8641" s="4" t="inlineStr">
        <is>
          <t>Mo-Su 11:00-22:00</t>
        </is>
      </c>
      <c r="K8641" s="4" t="inlineStr"/>
      <c r="L8641" s="4" t="inlineStr">
        <is>
          <t>https://yandex.ru/maps/?pt=37.784970,55.762416&amp;z=18&amp;l=map</t>
        </is>
      </c>
      <c r="M8641" s="4" t="inlineStr">
        <is>
          <t>OpenStreetMap</t>
        </is>
      </c>
      <c r="N8641" s="4" t="inlineStr">
        <is>
          <t>Не звонили</t>
        </is>
      </c>
      <c r="O8641" s="4" t="inlineStr"/>
    </row>
    <row r="8642">
      <c r="A8642" s="4" t="inlineStr">
        <is>
          <t>Мармарис</t>
        </is>
      </c>
      <c r="B8642" s="4" t="inlineStr">
        <is>
          <t>Рестораны и кафе</t>
        </is>
      </c>
      <c r="C8642" s="4" t="inlineStr">
        <is>
          <t>Кафе</t>
        </is>
      </c>
      <c r="D8642" s="4" t="inlineStr">
        <is>
          <t>+7 (916) 064-59-31</t>
        </is>
      </c>
      <c r="E8642" s="4" t="inlineStr"/>
      <c r="F8642" s="4" t="inlineStr"/>
      <c r="G8642" s="4" t="inlineStr">
        <is>
          <t>Нет</t>
        </is>
      </c>
      <c r="H8642" s="4" t="inlineStr"/>
      <c r="I8642" s="4" t="inlineStr"/>
      <c r="J8642" s="4" t="inlineStr">
        <is>
          <t>Mo-Su 08:00-23:00</t>
        </is>
      </c>
      <c r="K8642" s="4" t="inlineStr"/>
      <c r="L8642" s="4" t="inlineStr">
        <is>
          <t>https://yandex.ru/maps/?pt=37.654692,55.688307&amp;z=18&amp;l=map</t>
        </is>
      </c>
      <c r="M8642" s="4" t="inlineStr">
        <is>
          <t>OpenStreetMap</t>
        </is>
      </c>
      <c r="N8642" s="4" t="inlineStr">
        <is>
          <t>Не звонили</t>
        </is>
      </c>
      <c r="O8642" s="4" t="inlineStr"/>
    </row>
    <row r="8643">
      <c r="A8643" s="4" t="inlineStr">
        <is>
          <t>Мечтатели</t>
        </is>
      </c>
      <c r="B8643" s="4" t="inlineStr">
        <is>
          <t>Рестораны и кафе</t>
        </is>
      </c>
      <c r="C8643" s="4" t="inlineStr">
        <is>
          <t>Кафе</t>
        </is>
      </c>
      <c r="D8643" s="4" t="inlineStr">
        <is>
          <t>+7 (993) 610-78-98</t>
        </is>
      </c>
      <c r="E8643" s="4" t="inlineStr"/>
      <c r="F8643" s="4" t="inlineStr"/>
      <c r="G8643" s="4" t="inlineStr">
        <is>
          <t>Нет</t>
        </is>
      </c>
      <c r="H8643" s="4" t="inlineStr"/>
      <c r="I8643" s="4" t="inlineStr">
        <is>
          <t>Медовый переулок, 5</t>
        </is>
      </c>
      <c r="J8643" s="4" t="inlineStr">
        <is>
          <t>Mo-Fr 08:00-21:00; Sa-Su 09:00-21:00</t>
        </is>
      </c>
      <c r="K8643" s="4" t="inlineStr"/>
      <c r="L8643" s="4" t="inlineStr">
        <is>
          <t>https://yandex.ru/maps/?pt=37.709876,55.783597&amp;z=18&amp;l=map</t>
        </is>
      </c>
      <c r="M8643" s="4" t="inlineStr">
        <is>
          <t>OpenStreetMap</t>
        </is>
      </c>
      <c r="N8643" s="4" t="inlineStr">
        <is>
          <t>Не звонили</t>
        </is>
      </c>
      <c r="O8643" s="4" t="inlineStr"/>
    </row>
    <row r="8644">
      <c r="A8644" s="4" t="inlineStr">
        <is>
          <t>Мини-хинкальная</t>
        </is>
      </c>
      <c r="B8644" s="4" t="inlineStr">
        <is>
          <t>Рестораны и кафе</t>
        </is>
      </c>
      <c r="C8644" s="4" t="inlineStr">
        <is>
          <t>Кафе</t>
        </is>
      </c>
      <c r="D8644" s="4" t="inlineStr">
        <is>
          <t>+7 (967) 144-18-89</t>
        </is>
      </c>
      <c r="E8644" s="4" t="inlineStr">
        <is>
          <t>+7 (977) 466-77-46</t>
        </is>
      </c>
      <c r="F8644" s="4" t="inlineStr"/>
      <c r="G8644" s="4" t="inlineStr">
        <is>
          <t>Нет</t>
        </is>
      </c>
      <c r="H8644" s="4" t="inlineStr"/>
      <c r="I8644" s="4" t="inlineStr">
        <is>
          <t>улица Нижняя Масловка, 20</t>
        </is>
      </c>
      <c r="J8644" s="4" t="inlineStr">
        <is>
          <t>Mo-Su 11:00-23:00</t>
        </is>
      </c>
      <c r="K8644" s="4" t="inlineStr"/>
      <c r="L8644" s="4" t="inlineStr">
        <is>
          <t>https://yandex.ru/maps/?pt=37.570898,55.791886&amp;z=18&amp;l=map</t>
        </is>
      </c>
      <c r="M8644" s="4" t="inlineStr">
        <is>
          <t>OpenStreetMap</t>
        </is>
      </c>
      <c r="N8644" s="4" t="inlineStr">
        <is>
          <t>Не звонили</t>
        </is>
      </c>
      <c r="O8644" s="4" t="inlineStr"/>
    </row>
    <row r="8645">
      <c r="A8645" s="4" t="inlineStr">
        <is>
          <t>Мольберт</t>
        </is>
      </c>
      <c r="B8645" s="4" t="inlineStr">
        <is>
          <t>Рестораны и кафе</t>
        </is>
      </c>
      <c r="C8645" s="4" t="inlineStr">
        <is>
          <t>Кафе</t>
        </is>
      </c>
      <c r="D8645" s="4" t="inlineStr">
        <is>
          <t>+7 (495) 609-41-20</t>
        </is>
      </c>
      <c r="E8645" s="4" t="inlineStr"/>
      <c r="F8645" s="4" t="inlineStr"/>
      <c r="G8645" s="4" t="inlineStr">
        <is>
          <t>Нет</t>
        </is>
      </c>
      <c r="H8645" s="4" t="inlineStr"/>
      <c r="I8645" s="4" t="inlineStr">
        <is>
          <t>Мантулинская улица, 5 с8</t>
        </is>
      </c>
      <c r="J8645" s="4" t="inlineStr">
        <is>
          <t>Mo-Su 09:00-23:00</t>
        </is>
      </c>
      <c r="K8645" s="4" t="inlineStr"/>
      <c r="L8645" s="4" t="inlineStr">
        <is>
          <t>https://yandex.ru/maps/?pt=37.554110,55.756474&amp;z=18&amp;l=map</t>
        </is>
      </c>
      <c r="M8645" s="4" t="inlineStr">
        <is>
          <t>OpenStreetMap</t>
        </is>
      </c>
      <c r="N8645" s="4" t="inlineStr">
        <is>
          <t>Не звонили</t>
        </is>
      </c>
      <c r="O8645" s="4" t="inlineStr"/>
    </row>
    <row r="8646">
      <c r="A8646" s="4" t="inlineStr">
        <is>
          <t>Москвич</t>
        </is>
      </c>
      <c r="B8646" s="4" t="inlineStr">
        <is>
          <t>Рестораны и кафе</t>
        </is>
      </c>
      <c r="C8646" s="4" t="inlineStr">
        <is>
          <t>Кафе</t>
        </is>
      </c>
      <c r="D8646" s="4" t="inlineStr">
        <is>
          <t>+7 (499) 179-89-14</t>
        </is>
      </c>
      <c r="E8646" s="4" t="inlineStr"/>
      <c r="F8646" s="4" t="inlineStr"/>
      <c r="G8646" s="4" t="inlineStr">
        <is>
          <t>Нет</t>
        </is>
      </c>
      <c r="H8646" s="4" t="inlineStr"/>
      <c r="I8646" s="4" t="inlineStr">
        <is>
          <t>11-я улица Текстильщиков, 1</t>
        </is>
      </c>
      <c r="J8646" s="4" t="inlineStr"/>
      <c r="K8646" s="4" t="inlineStr"/>
      <c r="L8646" s="4" t="inlineStr">
        <is>
          <t>https://yandex.ru/maps/?pt=37.736100,55.704872&amp;z=18&amp;l=map</t>
        </is>
      </c>
      <c r="M8646" s="4" t="inlineStr">
        <is>
          <t>OpenStreetMap</t>
        </is>
      </c>
      <c r="N8646" s="4" t="inlineStr">
        <is>
          <t>Не звонили</t>
        </is>
      </c>
      <c r="O8646" s="4" t="inlineStr"/>
    </row>
    <row r="8647">
      <c r="A8647" s="4" t="inlineStr">
        <is>
          <t>Мяо Какао</t>
        </is>
      </c>
      <c r="B8647" s="4" t="inlineStr">
        <is>
          <t>Рестораны и кафе</t>
        </is>
      </c>
      <c r="C8647" s="4" t="inlineStr">
        <is>
          <t>Кафе</t>
        </is>
      </c>
      <c r="D8647" s="4" t="inlineStr">
        <is>
          <t>+7 (991) 440-09-34</t>
        </is>
      </c>
      <c r="E8647" s="4" t="inlineStr"/>
      <c r="F8647" s="4" t="inlineStr"/>
      <c r="G8647" s="4" t="inlineStr">
        <is>
          <t>Нет</t>
        </is>
      </c>
      <c r="H8647" s="4" t="inlineStr">
        <is>
          <t>meowkacao@mail.ru</t>
        </is>
      </c>
      <c r="I8647" s="4" t="inlineStr">
        <is>
          <t>Рязанский проспект, 3Б</t>
        </is>
      </c>
      <c r="J8647" s="4" t="inlineStr">
        <is>
          <t>Mo-Fr 08:00-20:00</t>
        </is>
      </c>
      <c r="K8647" s="4" t="inlineStr">
        <is>
          <t>https://vk.com/meowkacao</t>
        </is>
      </c>
      <c r="L8647" s="4" t="inlineStr">
        <is>
          <t>https://yandex.ru/maps/?pt=37.731458,55.732026&amp;z=18&amp;l=map</t>
        </is>
      </c>
      <c r="M8647" s="4" t="inlineStr">
        <is>
          <t>OpenStreetMap</t>
        </is>
      </c>
      <c r="N8647" s="4" t="inlineStr">
        <is>
          <t>Не звонили</t>
        </is>
      </c>
      <c r="O8647" s="4" t="inlineStr"/>
    </row>
    <row r="8648">
      <c r="A8648" s="4" t="inlineStr">
        <is>
          <t>Нам</t>
        </is>
      </c>
      <c r="B8648" s="4" t="inlineStr">
        <is>
          <t>Рестораны и кафе</t>
        </is>
      </c>
      <c r="C8648" s="4" t="inlineStr">
        <is>
          <t>Кафе</t>
        </is>
      </c>
      <c r="D8648" s="4" t="inlineStr">
        <is>
          <t>+7 (495) 798-52-83</t>
        </is>
      </c>
      <c r="E8648" s="4" t="inlineStr"/>
      <c r="F8648" s="4" t="inlineStr"/>
      <c r="G8648" s="4" t="inlineStr">
        <is>
          <t>Нет</t>
        </is>
      </c>
      <c r="H8648" s="4" t="inlineStr"/>
      <c r="I8648" s="4" t="inlineStr">
        <is>
          <t>Саввинская набережная, 19 с1А</t>
        </is>
      </c>
      <c r="J8648" s="4" t="inlineStr">
        <is>
          <t>Mo-Su 11:00-23:00</t>
        </is>
      </c>
      <c r="K8648" s="4" t="inlineStr"/>
      <c r="L8648" s="4" t="inlineStr">
        <is>
          <t>https://yandex.ru/maps/?pt=37.564318,55.734039&amp;z=18&amp;l=map</t>
        </is>
      </c>
      <c r="M8648" s="4" t="inlineStr">
        <is>
          <t>OpenStreetMap</t>
        </is>
      </c>
      <c r="N8648" s="4" t="inlineStr">
        <is>
          <t>Не звонили</t>
        </is>
      </c>
      <c r="O8648" s="4" t="inlineStr"/>
    </row>
    <row r="8649">
      <c r="A8649" s="4" t="inlineStr">
        <is>
          <t>Несвятые святые</t>
        </is>
      </c>
      <c r="B8649" s="4" t="inlineStr">
        <is>
          <t>Рестораны и кафе</t>
        </is>
      </c>
      <c r="C8649" s="4" t="inlineStr">
        <is>
          <t>Кафе</t>
        </is>
      </c>
      <c r="D8649" s="4" t="inlineStr">
        <is>
          <t>+7 (495) 374-92-99</t>
        </is>
      </c>
      <c r="E8649" s="4" t="inlineStr"/>
      <c r="F8649" s="4" t="inlineStr"/>
      <c r="G8649" s="4" t="inlineStr">
        <is>
          <t>Нет</t>
        </is>
      </c>
      <c r="H8649" s="4" t="inlineStr"/>
      <c r="I8649" s="4" t="inlineStr">
        <is>
          <t>улица Большая Лубянка, 19</t>
        </is>
      </c>
      <c r="J8649" s="4" t="inlineStr">
        <is>
          <t>Mo-Su 09:00-20:00</t>
        </is>
      </c>
      <c r="K8649" s="4" t="inlineStr"/>
      <c r="L8649" s="4" t="inlineStr">
        <is>
          <t>https://yandex.ru/maps/?pt=37.629084,55.766216&amp;z=18&amp;l=map</t>
        </is>
      </c>
      <c r="M8649" s="4" t="inlineStr">
        <is>
          <t>OpenStreetMap</t>
        </is>
      </c>
      <c r="N8649" s="4" t="inlineStr">
        <is>
          <t>Не звонили</t>
        </is>
      </c>
      <c r="O8649" s="4" t="inlineStr"/>
    </row>
    <row r="8650">
      <c r="A8650" s="4" t="inlineStr">
        <is>
          <t>Неслучайно 0808</t>
        </is>
      </c>
      <c r="B8650" s="4" t="inlineStr">
        <is>
          <t>Рестораны и кафе</t>
        </is>
      </c>
      <c r="C8650" s="4" t="inlineStr">
        <is>
          <t>Кафе</t>
        </is>
      </c>
      <c r="D8650" s="4" t="inlineStr">
        <is>
          <t>+7 (925) 509-09-99</t>
        </is>
      </c>
      <c r="E8650" s="4" t="inlineStr"/>
      <c r="F8650" s="4" t="inlineStr"/>
      <c r="G8650" s="4" t="inlineStr">
        <is>
          <t>Нет</t>
        </is>
      </c>
      <c r="H8650" s="4" t="inlineStr"/>
      <c r="I8650" s="4" t="inlineStr">
        <is>
          <t>Шмитовский проезд, 10/7</t>
        </is>
      </c>
      <c r="J8650" s="4" t="inlineStr">
        <is>
          <t>Mo-Fr 08:00-21:00; Sa-Su 09:00-22:00</t>
        </is>
      </c>
      <c r="K8650" s="4" t="inlineStr"/>
      <c r="L8650" s="4" t="inlineStr">
        <is>
          <t>https://yandex.ru/maps/?pt=37.552635,55.759568&amp;z=18&amp;l=map</t>
        </is>
      </c>
      <c r="M8650" s="4" t="inlineStr">
        <is>
          <t>OpenStreetMap</t>
        </is>
      </c>
      <c r="N8650" s="4" t="inlineStr">
        <is>
          <t>Не звонили</t>
        </is>
      </c>
      <c r="O8650" s="4" t="inlineStr"/>
    </row>
    <row r="8651">
      <c r="A8651" s="4" t="inlineStr">
        <is>
          <t>Оазис</t>
        </is>
      </c>
      <c r="B8651" s="4" t="inlineStr">
        <is>
          <t>Рестораны и кафе</t>
        </is>
      </c>
      <c r="C8651" s="4" t="inlineStr">
        <is>
          <t>Кафе</t>
        </is>
      </c>
      <c r="D8651" s="4" t="inlineStr">
        <is>
          <t>+7 (925) 071-05-33</t>
        </is>
      </c>
      <c r="E8651" s="4" t="inlineStr"/>
      <c r="F8651" s="4" t="inlineStr"/>
      <c r="G8651" s="4" t="inlineStr">
        <is>
          <t>Нет</t>
        </is>
      </c>
      <c r="H8651" s="4" t="inlineStr"/>
      <c r="I8651" s="4" t="inlineStr">
        <is>
          <t>улица Хромова, 3</t>
        </is>
      </c>
      <c r="J8651" s="4" t="inlineStr">
        <is>
          <t>Mo-Fr 08:00-20:00; Sa,Su 10:00-20:00</t>
        </is>
      </c>
      <c r="K8651" s="4" t="inlineStr"/>
      <c r="L8651" s="4" t="inlineStr">
        <is>
          <t>https://yandex.ru/maps/?pt=37.716553,55.800096&amp;z=18&amp;l=map</t>
        </is>
      </c>
      <c r="M8651" s="4" t="inlineStr">
        <is>
          <t>OpenStreetMap</t>
        </is>
      </c>
      <c r="N8651" s="4" t="inlineStr">
        <is>
          <t>Не звонили</t>
        </is>
      </c>
      <c r="O8651" s="4" t="inlineStr"/>
    </row>
    <row r="8652">
      <c r="A8652" s="4" t="inlineStr">
        <is>
          <t>Овсянки</t>
        </is>
      </c>
      <c r="B8652" s="4" t="inlineStr">
        <is>
          <t>Рестораны и кафе</t>
        </is>
      </c>
      <c r="C8652" s="4" t="inlineStr">
        <is>
          <t>Кафе</t>
        </is>
      </c>
      <c r="D8652" s="4" t="inlineStr">
        <is>
          <t>+7 (915) 023-73-70</t>
        </is>
      </c>
      <c r="E8652" s="4" t="inlineStr"/>
      <c r="F8652" s="4" t="inlineStr"/>
      <c r="G8652" s="4" t="inlineStr">
        <is>
          <t>Нет</t>
        </is>
      </c>
      <c r="H8652" s="4" t="inlineStr"/>
      <c r="I8652" s="4" t="inlineStr">
        <is>
          <t>Столярный переулок, 3 к12</t>
        </is>
      </c>
      <c r="J8652" s="4" t="inlineStr">
        <is>
          <t>Mo-Fr 08:00-20:00; Sa,Su 09:00-21:00</t>
        </is>
      </c>
      <c r="K8652" s="4" t="inlineStr"/>
      <c r="L8652" s="4" t="inlineStr">
        <is>
          <t>https://yandex.ru/maps/?pt=37.568802,55.764252&amp;z=18&amp;l=map</t>
        </is>
      </c>
      <c r="M8652" s="4" t="inlineStr">
        <is>
          <t>OpenStreetMap</t>
        </is>
      </c>
      <c r="N8652" s="4" t="inlineStr">
        <is>
          <t>Не звонили</t>
        </is>
      </c>
      <c r="O8652" s="4" t="inlineStr"/>
    </row>
    <row r="8653">
      <c r="A8653" s="4" t="inlineStr">
        <is>
          <t>Около Тебя</t>
        </is>
      </c>
      <c r="B8653" s="4" t="inlineStr">
        <is>
          <t>Рестораны и кафе</t>
        </is>
      </c>
      <c r="C8653" s="4" t="inlineStr">
        <is>
          <t>Кафе</t>
        </is>
      </c>
      <c r="D8653" s="4" t="inlineStr">
        <is>
          <t>+7 (929) 941-67-78</t>
        </is>
      </c>
      <c r="E8653" s="4" t="inlineStr"/>
      <c r="F8653" s="4" t="inlineStr"/>
      <c r="G8653" s="4" t="inlineStr">
        <is>
          <t>Нет</t>
        </is>
      </c>
      <c r="H8653" s="4" t="inlineStr"/>
      <c r="I8653" s="4" t="inlineStr"/>
      <c r="J8653" s="4" t="inlineStr">
        <is>
          <t>Mo-Su 09:00-21:00</t>
        </is>
      </c>
      <c r="K8653" s="4" t="inlineStr"/>
      <c r="L8653" s="4" t="inlineStr">
        <is>
          <t>https://yandex.ru/maps/?pt=37.332295,55.633894&amp;z=18&amp;l=map</t>
        </is>
      </c>
      <c r="M8653" s="4" t="inlineStr">
        <is>
          <t>OpenStreetMap</t>
        </is>
      </c>
      <c r="N8653" s="4" t="inlineStr">
        <is>
          <t>Не звонили</t>
        </is>
      </c>
      <c r="O8653" s="4" t="inlineStr"/>
    </row>
    <row r="8654">
      <c r="A8654" s="4" t="inlineStr">
        <is>
          <t>Олимпия</t>
        </is>
      </c>
      <c r="B8654" s="4" t="inlineStr">
        <is>
          <t>Рестораны и кафе</t>
        </is>
      </c>
      <c r="C8654" s="4" t="inlineStr">
        <is>
          <t>Кафе</t>
        </is>
      </c>
      <c r="D8654" s="4" t="inlineStr">
        <is>
          <t>+7 (495) 340-89-96</t>
        </is>
      </c>
      <c r="E8654" s="4" t="inlineStr"/>
      <c r="F8654" s="4" t="inlineStr"/>
      <c r="G8654" s="4" t="inlineStr">
        <is>
          <t>Нет</t>
        </is>
      </c>
      <c r="H8654" s="4" t="inlineStr"/>
      <c r="I8654" s="4" t="inlineStr">
        <is>
          <t>улица Борисовские Пруды, 10 к5</t>
        </is>
      </c>
      <c r="J8654" s="4" t="inlineStr">
        <is>
          <t>Mo-Su 10:00-05:00</t>
        </is>
      </c>
      <c r="K8654" s="4" t="inlineStr"/>
      <c r="L8654" s="4" t="inlineStr">
        <is>
          <t>https://yandex.ru/maps/?pt=37.741385,55.633704&amp;z=18&amp;l=map</t>
        </is>
      </c>
      <c r="M8654" s="4" t="inlineStr">
        <is>
          <t>OpenStreetMap</t>
        </is>
      </c>
      <c r="N8654" s="4" t="inlineStr">
        <is>
          <t>Не звонили</t>
        </is>
      </c>
      <c r="O8654" s="4" t="inlineStr"/>
    </row>
    <row r="8655">
      <c r="A8655" s="4" t="inlineStr">
        <is>
          <t>Остров сокровищ</t>
        </is>
      </c>
      <c r="B8655" s="4" t="inlineStr">
        <is>
          <t>Рестораны и кафе</t>
        </is>
      </c>
      <c r="C8655" s="4" t="inlineStr">
        <is>
          <t>Кафе</t>
        </is>
      </c>
      <c r="D8655" s="4" t="inlineStr">
        <is>
          <t>+7 (495) 970-70-73</t>
        </is>
      </c>
      <c r="E8655" s="4" t="inlineStr"/>
      <c r="F8655" s="4" t="inlineStr"/>
      <c r="G8655" s="4" t="inlineStr">
        <is>
          <t>Нет</t>
        </is>
      </c>
      <c r="H8655" s="4" t="inlineStr"/>
      <c r="I8655" s="4" t="inlineStr">
        <is>
          <t>Советская улица, 15</t>
        </is>
      </c>
      <c r="J8655" s="4" t="inlineStr"/>
      <c r="K8655" s="4" t="inlineStr"/>
      <c r="L8655" s="4" t="inlineStr">
        <is>
          <t>https://yandex.ru/maps/?pt=37.323524,55.827423&amp;z=18&amp;l=map</t>
        </is>
      </c>
      <c r="M8655" s="4" t="inlineStr">
        <is>
          <t>OpenStreetMap</t>
        </is>
      </c>
      <c r="N8655" s="4" t="inlineStr">
        <is>
          <t>Не звонили</t>
        </is>
      </c>
      <c r="O8655" s="4" t="inlineStr"/>
    </row>
    <row r="8656">
      <c r="A8656" s="4" t="inlineStr">
        <is>
          <t>Панда</t>
        </is>
      </c>
      <c r="B8656" s="4" t="inlineStr">
        <is>
          <t>Рестораны и кафе</t>
        </is>
      </c>
      <c r="C8656" s="4" t="inlineStr">
        <is>
          <t>Кафе</t>
        </is>
      </c>
      <c r="D8656" s="4" t="inlineStr">
        <is>
          <t>+7 (495) 646-04-24</t>
        </is>
      </c>
      <c r="E8656" s="4" t="inlineStr"/>
      <c r="F8656" s="4" t="inlineStr"/>
      <c r="G8656" s="4" t="inlineStr">
        <is>
          <t>Нет</t>
        </is>
      </c>
      <c r="H8656" s="4" t="inlineStr"/>
      <c r="I8656" s="4" t="inlineStr"/>
      <c r="J8656" s="4" t="inlineStr">
        <is>
          <t>Mo-Su 10:00-22:00</t>
        </is>
      </c>
      <c r="K8656" s="4" t="inlineStr"/>
      <c r="L8656" s="4" t="inlineStr">
        <is>
          <t>https://yandex.ru/maps/?pt=37.478175,55.750558&amp;z=18&amp;l=map</t>
        </is>
      </c>
      <c r="M8656" s="4" t="inlineStr">
        <is>
          <t>OpenStreetMap</t>
        </is>
      </c>
      <c r="N8656" s="4" t="inlineStr">
        <is>
          <t>Не звонили</t>
        </is>
      </c>
      <c r="O8656" s="4" t="inlineStr"/>
    </row>
    <row r="8657">
      <c r="A8657" s="4" t="inlineStr">
        <is>
          <t>Папа Джонс</t>
        </is>
      </c>
      <c r="B8657" s="4" t="inlineStr">
        <is>
          <t>Рестораны и кафе</t>
        </is>
      </c>
      <c r="C8657" s="4" t="inlineStr">
        <is>
          <t>Кафе</t>
        </is>
      </c>
      <c r="D8657" s="4" t="inlineStr">
        <is>
          <t>+7 (495) 739-76-73</t>
        </is>
      </c>
      <c r="E8657" s="4" t="inlineStr"/>
      <c r="F8657" s="4" t="inlineStr"/>
      <c r="G8657" s="4" t="inlineStr">
        <is>
          <t>Нет</t>
        </is>
      </c>
      <c r="H8657" s="4" t="inlineStr"/>
      <c r="I8657" s="4" t="inlineStr">
        <is>
          <t>Озёрная улица, 42</t>
        </is>
      </c>
      <c r="J8657" s="4" t="inlineStr"/>
      <c r="K8657" s="4" t="inlineStr"/>
      <c r="L8657" s="4" t="inlineStr">
        <is>
          <t>https://yandex.ru/maps/?pt=37.446112,55.671380&amp;z=18&amp;l=map</t>
        </is>
      </c>
      <c r="M8657" s="4" t="inlineStr">
        <is>
          <t>OpenStreetMap</t>
        </is>
      </c>
      <c r="N8657" s="4" t="inlineStr">
        <is>
          <t>Не звонили</t>
        </is>
      </c>
      <c r="O8657" s="4" t="inlineStr"/>
    </row>
    <row r="8658">
      <c r="A8658" s="4" t="inlineStr">
        <is>
          <t>Папа Журди</t>
        </is>
      </c>
      <c r="B8658" s="4" t="inlineStr">
        <is>
          <t>Рестораны и кафе</t>
        </is>
      </c>
      <c r="C8658" s="4" t="inlineStr">
        <is>
          <t>Кафе</t>
        </is>
      </c>
      <c r="D8658" s="4" t="inlineStr">
        <is>
          <t>+7 (977) 661-71-77</t>
        </is>
      </c>
      <c r="E8658" s="4" t="inlineStr"/>
      <c r="F8658" s="4" t="inlineStr"/>
      <c r="G8658" s="4" t="inlineStr">
        <is>
          <t>Нет</t>
        </is>
      </c>
      <c r="H8658" s="4" t="inlineStr"/>
      <c r="I8658" s="4" t="inlineStr">
        <is>
          <t>Южная улица, 10А</t>
        </is>
      </c>
      <c r="J8658" s="4" t="inlineStr">
        <is>
          <t>Su-Th 08:00-00:00; Fr-Sa 08:00-02:00</t>
        </is>
      </c>
      <c r="K8658" s="4" t="inlineStr"/>
      <c r="L8658" s="4" t="inlineStr">
        <is>
          <t>https://yandex.ru/maps/?pt=37.862741,55.746481&amp;z=18&amp;l=map</t>
        </is>
      </c>
      <c r="M8658" s="4" t="inlineStr">
        <is>
          <t>OpenStreetMap</t>
        </is>
      </c>
      <c r="N8658" s="4" t="inlineStr">
        <is>
          <t>Не звонили</t>
        </is>
      </c>
      <c r="O8658" s="4" t="inlineStr"/>
    </row>
    <row r="8659">
      <c r="A8659" s="4" t="inlineStr">
        <is>
          <t>Парма</t>
        </is>
      </c>
      <c r="B8659" s="4" t="inlineStr">
        <is>
          <t>Рестораны и кафе</t>
        </is>
      </c>
      <c r="C8659" s="4" t="inlineStr">
        <is>
          <t>Кафе</t>
        </is>
      </c>
      <c r="D8659" s="4" t="inlineStr">
        <is>
          <t>+7 (925) 522-20-88</t>
        </is>
      </c>
      <c r="E8659" s="4" t="inlineStr"/>
      <c r="F8659" s="4" t="inlineStr"/>
      <c r="G8659" s="4" t="inlineStr">
        <is>
          <t>Нет</t>
        </is>
      </c>
      <c r="H8659" s="4" t="inlineStr"/>
      <c r="I8659" s="4" t="inlineStr">
        <is>
          <t>Мичуринский проспект, 10 к1</t>
        </is>
      </c>
      <c r="J8659" s="4" t="inlineStr">
        <is>
          <t>Mo-Su 10:00-23:00</t>
        </is>
      </c>
      <c r="K8659" s="4" t="inlineStr"/>
      <c r="L8659" s="4" t="inlineStr">
        <is>
          <t>https://yandex.ru/maps/?pt=37.508574,55.703761&amp;z=18&amp;l=map</t>
        </is>
      </c>
      <c r="M8659" s="4" t="inlineStr">
        <is>
          <t>OpenStreetMap</t>
        </is>
      </c>
      <c r="N8659" s="4" t="inlineStr">
        <is>
          <t>Не звонили</t>
        </is>
      </c>
      <c r="O8659" s="4" t="inlineStr"/>
    </row>
    <row r="8660">
      <c r="A8660" s="4" t="inlineStr">
        <is>
          <t>Пинки&amp;Кофе</t>
        </is>
      </c>
      <c r="B8660" s="4" t="inlineStr">
        <is>
          <t>Рестораны и кафе</t>
        </is>
      </c>
      <c r="C8660" s="4" t="inlineStr">
        <is>
          <t>Кафе</t>
        </is>
      </c>
      <c r="D8660" s="4" t="inlineStr">
        <is>
          <t>+7 (963) 712-88-84</t>
        </is>
      </c>
      <c r="E8660" s="4" t="inlineStr"/>
      <c r="F8660" s="4" t="inlineStr"/>
      <c r="G8660" s="4" t="inlineStr">
        <is>
          <t>Нет</t>
        </is>
      </c>
      <c r="H8660" s="4" t="inlineStr"/>
      <c r="I8660" s="4" t="inlineStr">
        <is>
          <t>Большая Сухаревская площадь, 16/18 с1</t>
        </is>
      </c>
      <c r="J8660" s="4" t="inlineStr">
        <is>
          <t>Mo-Fr 07:30-21:00; Sa,Su 09:00-21:00</t>
        </is>
      </c>
      <c r="K8660" s="4" t="inlineStr"/>
      <c r="L8660" s="4" t="inlineStr">
        <is>
          <t>https://yandex.ru/maps/?pt=37.637145,55.771465&amp;z=18&amp;l=map</t>
        </is>
      </c>
      <c r="M8660" s="4" t="inlineStr">
        <is>
          <t>OpenStreetMap</t>
        </is>
      </c>
      <c r="N8660" s="4" t="inlineStr">
        <is>
          <t>Не звонили</t>
        </is>
      </c>
      <c r="O8660" s="4" t="inlineStr"/>
    </row>
    <row r="8661">
      <c r="A8661" s="4" t="inlineStr">
        <is>
          <t>Пипл &amp; паста</t>
        </is>
      </c>
      <c r="B8661" s="4" t="inlineStr">
        <is>
          <t>Рестораны и кафе</t>
        </is>
      </c>
      <c r="C8661" s="4" t="inlineStr">
        <is>
          <t>Кафе</t>
        </is>
      </c>
      <c r="D8661" s="4" t="inlineStr">
        <is>
          <t>+7 (495) 699-77-12</t>
        </is>
      </c>
      <c r="E8661" s="4" t="inlineStr"/>
      <c r="F8661" s="4" t="inlineStr"/>
      <c r="G8661" s="4" t="inlineStr">
        <is>
          <t>Нет</t>
        </is>
      </c>
      <c r="H8661" s="4" t="inlineStr"/>
      <c r="I8661" s="4" t="inlineStr">
        <is>
          <t>Цветной бульвар, 25 с1</t>
        </is>
      </c>
      <c r="J8661" s="4" t="inlineStr">
        <is>
          <t>Mo-Sa 11:00-23:00; Su 12:00-23:00</t>
        </is>
      </c>
      <c r="K8661" s="4" t="inlineStr"/>
      <c r="L8661" s="4" t="inlineStr">
        <is>
          <t>https://yandex.ru/maps/?pt=37.620776,55.772991&amp;z=18&amp;l=map</t>
        </is>
      </c>
      <c r="M8661" s="4" t="inlineStr">
        <is>
          <t>OpenStreetMap</t>
        </is>
      </c>
      <c r="N8661" s="4" t="inlineStr">
        <is>
          <t>Не звонили</t>
        </is>
      </c>
      <c r="O8661" s="4" t="inlineStr"/>
    </row>
    <row r="8662">
      <c r="A8662" s="4" t="inlineStr">
        <is>
          <t>Пит Брэд</t>
        </is>
      </c>
      <c r="B8662" s="4" t="inlineStr">
        <is>
          <t>Рестораны и кафе</t>
        </is>
      </c>
      <c r="C8662" s="4" t="inlineStr">
        <is>
          <t>Кафе</t>
        </is>
      </c>
      <c r="D8662" s="4" t="inlineStr">
        <is>
          <t>+7 (925) 463-77-47</t>
        </is>
      </c>
      <c r="E8662" s="4" t="inlineStr"/>
      <c r="F8662" s="4" t="inlineStr"/>
      <c r="G8662" s="4" t="inlineStr">
        <is>
          <t>Нет</t>
        </is>
      </c>
      <c r="H8662" s="4" t="inlineStr"/>
      <c r="I8662" s="4" t="inlineStr">
        <is>
          <t>улица Малая Якиманка, 24</t>
        </is>
      </c>
      <c r="J8662" s="4" t="inlineStr">
        <is>
          <t>Mo-Fr 08:00-20:00; Sa-Su 11:00-20:00; PH 11:00-19:00</t>
        </is>
      </c>
      <c r="K8662" s="4" t="inlineStr"/>
      <c r="L8662" s="4" t="inlineStr">
        <is>
          <t>https://yandex.ru/maps/?pt=37.616544,55.737474&amp;z=18&amp;l=map</t>
        </is>
      </c>
      <c r="M8662" s="4" t="inlineStr">
        <is>
          <t>OpenStreetMap</t>
        </is>
      </c>
      <c r="N8662" s="4" t="inlineStr">
        <is>
          <t>Не звонили</t>
        </is>
      </c>
      <c r="O8662" s="4" t="inlineStr"/>
    </row>
    <row r="8663">
      <c r="A8663" s="4" t="inlineStr">
        <is>
          <t>Пич</t>
        </is>
      </c>
      <c r="B8663" s="4" t="inlineStr">
        <is>
          <t>Рестораны и кафе</t>
        </is>
      </c>
      <c r="C8663" s="4" t="inlineStr">
        <is>
          <t>Кафе</t>
        </is>
      </c>
      <c r="D8663" s="4" t="inlineStr">
        <is>
          <t>+7 (901) 359-72-37</t>
        </is>
      </c>
      <c r="E8663" s="4" t="inlineStr"/>
      <c r="F8663" s="4" t="inlineStr"/>
      <c r="G8663" s="4" t="inlineStr">
        <is>
          <t>Нет</t>
        </is>
      </c>
      <c r="H8663" s="4" t="inlineStr"/>
      <c r="I8663" s="4" t="inlineStr">
        <is>
          <t>Ленинградский проспект, 75 к1</t>
        </is>
      </c>
      <c r="J8663" s="4" t="inlineStr">
        <is>
          <t>Mo-Fr 08:00-20:00; Sa 10:00-20:00; Su 12:00-20:00</t>
        </is>
      </c>
      <c r="K8663" s="4" t="inlineStr"/>
      <c r="L8663" s="4" t="inlineStr">
        <is>
          <t>https://yandex.ru/maps/?pt=37.513241,55.804722&amp;z=18&amp;l=map</t>
        </is>
      </c>
      <c r="M8663" s="4" t="inlineStr">
        <is>
          <t>OpenStreetMap</t>
        </is>
      </c>
      <c r="N8663" s="4" t="inlineStr">
        <is>
          <t>Не звонили</t>
        </is>
      </c>
      <c r="O8663" s="4" t="inlineStr"/>
    </row>
    <row r="8664">
      <c r="A8664" s="4" t="inlineStr">
        <is>
          <t>Плов центр Бухара</t>
        </is>
      </c>
      <c r="B8664" s="4" t="inlineStr">
        <is>
          <t>Рестораны и кафе</t>
        </is>
      </c>
      <c r="C8664" s="4" t="inlineStr">
        <is>
          <t>Кафе</t>
        </is>
      </c>
      <c r="D8664" s="4" t="inlineStr">
        <is>
          <t>+7 (999) 831-01-09</t>
        </is>
      </c>
      <c r="E8664" s="4" t="inlineStr">
        <is>
          <t>+7 (968) 743-35-88</t>
        </is>
      </c>
      <c r="F8664" s="4" t="inlineStr"/>
      <c r="G8664" s="4" t="inlineStr">
        <is>
          <t>Нет</t>
        </is>
      </c>
      <c r="H8664" s="4" t="inlineStr"/>
      <c r="I8664" s="4" t="inlineStr">
        <is>
          <t>улица Фабрициуса, 44 к1</t>
        </is>
      </c>
      <c r="J8664" s="4" t="inlineStr">
        <is>
          <t>24/7</t>
        </is>
      </c>
      <c r="K8664" s="4" t="inlineStr"/>
      <c r="L8664" s="4" t="inlineStr">
        <is>
          <t>https://yandex.ru/maps/?pt=37.430062,55.844245&amp;z=18&amp;l=map</t>
        </is>
      </c>
      <c r="M8664" s="4" t="inlineStr">
        <is>
          <t>OpenStreetMap</t>
        </is>
      </c>
      <c r="N8664" s="4" t="inlineStr">
        <is>
          <t>Не звонили</t>
        </is>
      </c>
      <c r="O8664" s="4" t="inlineStr"/>
    </row>
    <row r="8665">
      <c r="A8665" s="4" t="inlineStr">
        <is>
          <t>Плов центр халяль</t>
        </is>
      </c>
      <c r="B8665" s="4" t="inlineStr">
        <is>
          <t>Рестораны и кафе</t>
        </is>
      </c>
      <c r="C8665" s="4" t="inlineStr">
        <is>
          <t>Кафе</t>
        </is>
      </c>
      <c r="D8665" s="4" t="inlineStr">
        <is>
          <t>+7 (925) 081-80-00</t>
        </is>
      </c>
      <c r="E8665" s="4" t="inlineStr"/>
      <c r="F8665" s="4" t="inlineStr"/>
      <c r="G8665" s="4" t="inlineStr">
        <is>
          <t>Нет</t>
        </is>
      </c>
      <c r="H8665" s="4" t="inlineStr"/>
      <c r="I8665" s="4" t="inlineStr">
        <is>
          <t>улица Корнея Чуковского, 2</t>
        </is>
      </c>
      <c r="J8665" s="4" t="inlineStr">
        <is>
          <t>24/7</t>
        </is>
      </c>
      <c r="K8665" s="4" t="inlineStr"/>
      <c r="L8665" s="4" t="inlineStr">
        <is>
          <t>https://yandex.ru/maps/?pt=37.335532,55.634889&amp;z=18&amp;l=map</t>
        </is>
      </c>
      <c r="M8665" s="4" t="inlineStr">
        <is>
          <t>OpenStreetMap</t>
        </is>
      </c>
      <c r="N8665" s="4" t="inlineStr">
        <is>
          <t>Не звонили</t>
        </is>
      </c>
      <c r="O8665" s="4" t="inlineStr"/>
    </row>
    <row r="8666">
      <c r="A8666" s="4" t="inlineStr">
        <is>
          <t>Поль</t>
        </is>
      </c>
      <c r="B8666" s="4" t="inlineStr">
        <is>
          <t>Рестораны и кафе</t>
        </is>
      </c>
      <c r="C8666" s="4" t="inlineStr">
        <is>
          <t>Кафе</t>
        </is>
      </c>
      <c r="D8666" s="4" t="inlineStr">
        <is>
          <t>+7 (967) 253-54-44</t>
        </is>
      </c>
      <c r="E8666" s="4" t="inlineStr">
        <is>
          <t>+7 (968) 987-75-55</t>
        </is>
      </c>
      <c r="F8666" s="4" t="inlineStr"/>
      <c r="G8666" s="4" t="inlineStr">
        <is>
          <t>Нет</t>
        </is>
      </c>
      <c r="H8666" s="4" t="inlineStr">
        <is>
          <t>polyakov-yura@list.ru</t>
        </is>
      </c>
      <c r="I8666" s="4" t="inlineStr">
        <is>
          <t>Дмитровское шоссе, 98</t>
        </is>
      </c>
      <c r="J8666" s="4" t="inlineStr">
        <is>
          <t>Mo-Sa 12:00-18:00</t>
        </is>
      </c>
      <c r="K8666" s="4" t="inlineStr"/>
      <c r="L8666" s="4" t="inlineStr">
        <is>
          <t>https://yandex.ru/maps/?pt=37.547088,55.879089&amp;z=18&amp;l=map</t>
        </is>
      </c>
      <c r="M8666" s="4" t="inlineStr">
        <is>
          <t>OpenStreetMap</t>
        </is>
      </c>
      <c r="N8666" s="4" t="inlineStr">
        <is>
          <t>Не звонили</t>
        </is>
      </c>
      <c r="O8666" s="4" t="inlineStr"/>
    </row>
    <row r="8667">
      <c r="A8667" s="4" t="inlineStr">
        <is>
          <t>Поминальная трапезная</t>
        </is>
      </c>
      <c r="B8667" s="4" t="inlineStr">
        <is>
          <t>Рестораны и кафе</t>
        </is>
      </c>
      <c r="C8667" s="4" t="inlineStr">
        <is>
          <t>Кафе</t>
        </is>
      </c>
      <c r="D8667" s="4" t="inlineStr">
        <is>
          <t>+7 (916) 494-34-74</t>
        </is>
      </c>
      <c r="E8667" s="4" t="inlineStr"/>
      <c r="F8667" s="4" t="inlineStr"/>
      <c r="G8667" s="4" t="inlineStr">
        <is>
          <t>Нет</t>
        </is>
      </c>
      <c r="H8667" s="4" t="inlineStr"/>
      <c r="I8667" s="4" t="inlineStr">
        <is>
          <t>улица Адмирала Корнилова, 42 с1</t>
        </is>
      </c>
      <c r="J8667" s="4" t="inlineStr"/>
      <c r="K8667" s="4" t="inlineStr"/>
      <c r="L8667" s="4" t="inlineStr">
        <is>
          <t>https://yandex.ru/maps/?pt=37.454099,55.608319&amp;z=18&amp;l=map</t>
        </is>
      </c>
      <c r="M8667" s="4" t="inlineStr">
        <is>
          <t>OpenStreetMap</t>
        </is>
      </c>
      <c r="N8667" s="4" t="inlineStr">
        <is>
          <t>Не звонили</t>
        </is>
      </c>
      <c r="O8667" s="4" t="inlineStr"/>
    </row>
    <row r="8668">
      <c r="A8668" s="4" t="inlineStr">
        <is>
          <t>Привет</t>
        </is>
      </c>
      <c r="B8668" s="4" t="inlineStr">
        <is>
          <t>Рестораны и кафе</t>
        </is>
      </c>
      <c r="C8668" s="4" t="inlineStr">
        <is>
          <t>Кафе</t>
        </is>
      </c>
      <c r="D8668" s="4" t="inlineStr">
        <is>
          <t>+7 (495) 875-64-56</t>
        </is>
      </c>
      <c r="E8668" s="4" t="inlineStr"/>
      <c r="F8668" s="4" t="inlineStr"/>
      <c r="G8668" s="4" t="inlineStr">
        <is>
          <t>Нет</t>
        </is>
      </c>
      <c r="H8668" s="4" t="inlineStr"/>
      <c r="I8668" s="4" t="inlineStr">
        <is>
          <t>Карманицкий переулок, 9</t>
        </is>
      </c>
      <c r="J8668" s="4" t="inlineStr">
        <is>
          <t>Mo-Fr 07:00-22:00; Sa-Su 08:00-20:00</t>
        </is>
      </c>
      <c r="K8668" s="4" t="inlineStr"/>
      <c r="L8668" s="4" t="inlineStr">
        <is>
          <t>https://yandex.ru/maps/?pt=37.583380,55.748258&amp;z=18&amp;l=map</t>
        </is>
      </c>
      <c r="M8668" s="4" t="inlineStr">
        <is>
          <t>OpenStreetMap</t>
        </is>
      </c>
      <c r="N8668" s="4" t="inlineStr">
        <is>
          <t>Не звонили</t>
        </is>
      </c>
      <c r="O8668" s="4" t="inlineStr"/>
    </row>
    <row r="8669">
      <c r="A8669" s="4" t="inlineStr">
        <is>
          <t>Проспект 9</t>
        </is>
      </c>
      <c r="B8669" s="4" t="inlineStr">
        <is>
          <t>Рестораны и кафе</t>
        </is>
      </c>
      <c r="C8669" s="4" t="inlineStr">
        <is>
          <t>Кафе</t>
        </is>
      </c>
      <c r="D8669" s="4" t="inlineStr">
        <is>
          <t>+7 (495) 249-03-17</t>
        </is>
      </c>
      <c r="E8669" s="4" t="inlineStr"/>
      <c r="F8669" s="4" t="inlineStr"/>
      <c r="G8669" s="4" t="inlineStr">
        <is>
          <t>Нет</t>
        </is>
      </c>
      <c r="H8669" s="4" t="inlineStr"/>
      <c r="I8669" s="4" t="inlineStr">
        <is>
          <t>улица Неверовского, 10 с2</t>
        </is>
      </c>
      <c r="J8669" s="4" t="inlineStr">
        <is>
          <t>Mo-Su 11:00-24:00</t>
        </is>
      </c>
      <c r="K8669" s="4" t="inlineStr"/>
      <c r="L8669" s="4" t="inlineStr">
        <is>
          <t>https://yandex.ru/maps/?pt=37.509906,55.737821&amp;z=18&amp;l=map</t>
        </is>
      </c>
      <c r="M8669" s="4" t="inlineStr">
        <is>
          <t>OpenStreetMap</t>
        </is>
      </c>
      <c r="N8669" s="4" t="inlineStr">
        <is>
          <t>Не звонили</t>
        </is>
      </c>
      <c r="O8669" s="4" t="inlineStr"/>
    </row>
    <row r="8670">
      <c r="A8670" s="4" t="inlineStr">
        <is>
          <t>Пшеница</t>
        </is>
      </c>
      <c r="B8670" s="4" t="inlineStr">
        <is>
          <t>Рестораны и кафе</t>
        </is>
      </c>
      <c r="C8670" s="4" t="inlineStr">
        <is>
          <t>Кафе</t>
        </is>
      </c>
      <c r="D8670" s="4" t="inlineStr">
        <is>
          <t>+7 (495) 647-63-15</t>
        </is>
      </c>
      <c r="E8670" s="4" t="inlineStr"/>
      <c r="F8670" s="4" t="inlineStr"/>
      <c r="G8670" s="4" t="inlineStr">
        <is>
          <t>Нет</t>
        </is>
      </c>
      <c r="H8670" s="4" t="inlineStr"/>
      <c r="I8670" s="4" t="inlineStr">
        <is>
          <t>Каланчёвская улица, 13</t>
        </is>
      </c>
      <c r="J8670" s="4" t="inlineStr">
        <is>
          <t>09:00-20:00</t>
        </is>
      </c>
      <c r="K8670" s="4" t="inlineStr"/>
      <c r="L8670" s="4" t="inlineStr">
        <is>
          <t>https://yandex.ru/maps/?pt=37.651176,55.771189&amp;z=18&amp;l=map</t>
        </is>
      </c>
      <c r="M8670" s="4" t="inlineStr">
        <is>
          <t>OpenStreetMap</t>
        </is>
      </c>
      <c r="N8670" s="4" t="inlineStr">
        <is>
          <t>Не звонили</t>
        </is>
      </c>
      <c r="O8670" s="4" t="inlineStr"/>
    </row>
    <row r="8671">
      <c r="A8671" s="4" t="inlineStr">
        <is>
          <t>Рамен Клаб</t>
        </is>
      </c>
      <c r="B8671" s="4" t="inlineStr">
        <is>
          <t>Рестораны и кафе</t>
        </is>
      </c>
      <c r="C8671" s="4" t="inlineStr">
        <is>
          <t>Кафе</t>
        </is>
      </c>
      <c r="D8671" s="4" t="inlineStr">
        <is>
          <t>+7 (926) 048-51-71</t>
        </is>
      </c>
      <c r="E8671" s="4" t="inlineStr"/>
      <c r="F8671" s="4" t="inlineStr"/>
      <c r="G8671" s="4" t="inlineStr">
        <is>
          <t>Нет</t>
        </is>
      </c>
      <c r="H8671" s="4" t="inlineStr"/>
      <c r="I8671" s="4" t="inlineStr">
        <is>
          <t>Мясницкая улица, 16</t>
        </is>
      </c>
      <c r="J8671" s="4" t="inlineStr">
        <is>
          <t>Mo-We 11:00-21:00; Th,Fr 11:00-22:00; Sa 12:00-22:00; Su 12:00-21:00</t>
        </is>
      </c>
      <c r="K8671" s="4" t="inlineStr">
        <is>
          <t>https://vk.com/ramen_club</t>
        </is>
      </c>
      <c r="L8671" s="4" t="inlineStr">
        <is>
          <t>https://yandex.ru/maps/?pt=37.632489,55.760852&amp;z=18&amp;l=map</t>
        </is>
      </c>
      <c r="M8671" s="4" t="inlineStr">
        <is>
          <t>OpenStreetMap</t>
        </is>
      </c>
      <c r="N8671" s="4" t="inlineStr">
        <is>
          <t>Не звонили</t>
        </is>
      </c>
      <c r="O8671" s="4" t="inlineStr"/>
    </row>
    <row r="8672">
      <c r="A8672" s="4" t="inlineStr">
        <is>
          <t>Ренессанс</t>
        </is>
      </c>
      <c r="B8672" s="4" t="inlineStr">
        <is>
          <t>Рестораны и кафе</t>
        </is>
      </c>
      <c r="C8672" s="4" t="inlineStr">
        <is>
          <t>Кафе</t>
        </is>
      </c>
      <c r="D8672" s="4" t="inlineStr">
        <is>
          <t>+7 (495) 490-48-53</t>
        </is>
      </c>
      <c r="E8672" s="4" t="inlineStr"/>
      <c r="F8672" s="4" t="inlineStr"/>
      <c r="G8672" s="4" t="inlineStr">
        <is>
          <t>Нет</t>
        </is>
      </c>
      <c r="H8672" s="4" t="inlineStr"/>
      <c r="I8672" s="4" t="inlineStr">
        <is>
          <t>Волоколамское шоссе, 88 с9</t>
        </is>
      </c>
      <c r="J8672" s="4" t="inlineStr"/>
      <c r="K8672" s="4" t="inlineStr"/>
      <c r="L8672" s="4" t="inlineStr">
        <is>
          <t>https://yandex.ru/maps/?pt=37.441099,55.823789&amp;z=18&amp;l=map</t>
        </is>
      </c>
      <c r="M8672" s="4" t="inlineStr">
        <is>
          <t>OpenStreetMap</t>
        </is>
      </c>
      <c r="N8672" s="4" t="inlineStr">
        <is>
          <t>Не звонили</t>
        </is>
      </c>
      <c r="O8672" s="4" t="inlineStr"/>
    </row>
    <row r="8673">
      <c r="A8673" s="4" t="inlineStr">
        <is>
          <t>Рожица</t>
        </is>
      </c>
      <c r="B8673" s="4" t="inlineStr">
        <is>
          <t>Рестораны и кафе</t>
        </is>
      </c>
      <c r="C8673" s="4" t="inlineStr">
        <is>
          <t>Кафе</t>
        </is>
      </c>
      <c r="D8673" s="4" t="inlineStr">
        <is>
          <t>+7 (916) 734-73-10</t>
        </is>
      </c>
      <c r="E8673" s="4" t="inlineStr"/>
      <c r="F8673" s="4" t="inlineStr"/>
      <c r="G8673" s="4" t="inlineStr">
        <is>
          <t>Нет</t>
        </is>
      </c>
      <c r="H8673" s="4" t="inlineStr"/>
      <c r="I8673" s="4" t="inlineStr">
        <is>
          <t>Яхромская улица, 3</t>
        </is>
      </c>
      <c r="J8673" s="4" t="inlineStr">
        <is>
          <t>Mo-Su 10:00-21:00</t>
        </is>
      </c>
      <c r="K8673" s="4" t="inlineStr"/>
      <c r="L8673" s="4" t="inlineStr">
        <is>
          <t>https://yandex.ru/maps/?pt=37.538978,55.883198&amp;z=18&amp;l=map</t>
        </is>
      </c>
      <c r="M8673" s="4" t="inlineStr">
        <is>
          <t>OpenStreetMap</t>
        </is>
      </c>
      <c r="N8673" s="4" t="inlineStr">
        <is>
          <t>Не звонили</t>
        </is>
      </c>
      <c r="O8673" s="4" t="inlineStr"/>
    </row>
    <row r="8674">
      <c r="A8674" s="4" t="inlineStr">
        <is>
          <t>Рохат</t>
        </is>
      </c>
      <c r="B8674" s="4" t="inlineStr">
        <is>
          <t>Рестораны и кафе</t>
        </is>
      </c>
      <c r="C8674" s="4" t="inlineStr">
        <is>
          <t>Кафе</t>
        </is>
      </c>
      <c r="D8674" s="4" t="inlineStr">
        <is>
          <t>+7 (903) 675-25-25</t>
        </is>
      </c>
      <c r="E8674" s="4" t="inlineStr"/>
      <c r="F8674" s="4" t="inlineStr"/>
      <c r="G8674" s="4" t="inlineStr">
        <is>
          <t>Нет</t>
        </is>
      </c>
      <c r="H8674" s="4" t="inlineStr"/>
      <c r="I8674" s="4" t="inlineStr">
        <is>
          <t>Бутырская улица, 84 с2</t>
        </is>
      </c>
      <c r="J8674" s="4" t="inlineStr">
        <is>
          <t>24/7</t>
        </is>
      </c>
      <c r="K8674" s="4" t="inlineStr"/>
      <c r="L8674" s="4" t="inlineStr">
        <is>
          <t>https://yandex.ru/maps/?pt=37.582477,55.806428&amp;z=18&amp;l=map</t>
        </is>
      </c>
      <c r="M8674" s="4" t="inlineStr">
        <is>
          <t>OpenStreetMap</t>
        </is>
      </c>
      <c r="N8674" s="4" t="inlineStr">
        <is>
          <t>Не звонили</t>
        </is>
      </c>
      <c r="O8674" s="4" t="inlineStr"/>
    </row>
    <row r="8675">
      <c r="A8675" s="4" t="inlineStr">
        <is>
          <t>Рэдимэйд</t>
        </is>
      </c>
      <c r="B8675" s="4" t="inlineStr">
        <is>
          <t>Рестораны и кафе</t>
        </is>
      </c>
      <c r="C8675" s="4" t="inlineStr">
        <is>
          <t>Кафе</t>
        </is>
      </c>
      <c r="D8675" s="4" t="inlineStr">
        <is>
          <t>+7 (499) 135-23-93</t>
        </is>
      </c>
      <c r="E8675" s="4" t="inlineStr"/>
      <c r="F8675" s="4" t="inlineStr"/>
      <c r="G8675" s="4" t="inlineStr">
        <is>
          <t>Нет</t>
        </is>
      </c>
      <c r="H8675" s="4" t="inlineStr"/>
      <c r="I8675" s="4" t="inlineStr">
        <is>
          <t>Ленинский проспект, 57</t>
        </is>
      </c>
      <c r="J8675" s="4" t="inlineStr">
        <is>
          <t>Mo-Su 09:00-23:00</t>
        </is>
      </c>
      <c r="K8675" s="4" t="inlineStr"/>
      <c r="L8675" s="4" t="inlineStr">
        <is>
          <t>https://yandex.ru/maps/?pt=37.561946,55.696850&amp;z=18&amp;l=map</t>
        </is>
      </c>
      <c r="M8675" s="4" t="inlineStr">
        <is>
          <t>OpenStreetMap</t>
        </is>
      </c>
      <c r="N8675" s="4" t="inlineStr">
        <is>
          <t>Не звонили</t>
        </is>
      </c>
      <c r="O8675" s="4" t="inlineStr"/>
    </row>
    <row r="8676">
      <c r="A8676" s="4" t="inlineStr">
        <is>
          <t>Салам Алейкум</t>
        </is>
      </c>
      <c r="B8676" s="4" t="inlineStr">
        <is>
          <t>Рестораны и кафе</t>
        </is>
      </c>
      <c r="C8676" s="4" t="inlineStr">
        <is>
          <t>Кафе</t>
        </is>
      </c>
      <c r="D8676" s="4" t="inlineStr">
        <is>
          <t>+7 (495) 681-48-97</t>
        </is>
      </c>
      <c r="E8676" s="4" t="inlineStr">
        <is>
          <t>+7 (929) 919-08-14</t>
        </is>
      </c>
      <c r="F8676" s="4" t="inlineStr"/>
      <c r="G8676" s="4" t="inlineStr">
        <is>
          <t>Нет</t>
        </is>
      </c>
      <c r="H8676" s="4" t="inlineStr"/>
      <c r="I8676" s="4" t="inlineStr">
        <is>
          <t>улица Щепкина, 27 к1</t>
        </is>
      </c>
      <c r="J8676" s="4" t="inlineStr">
        <is>
          <t>Mo-Fr 11:00-24:00; Sa-Su 12:00-24:00</t>
        </is>
      </c>
      <c r="K8676" s="4" t="inlineStr"/>
      <c r="L8676" s="4" t="inlineStr">
        <is>
          <t>https://yandex.ru/maps/?pt=37.628877,55.778201&amp;z=18&amp;l=map</t>
        </is>
      </c>
      <c r="M8676" s="4" t="inlineStr">
        <is>
          <t>OpenStreetMap</t>
        </is>
      </c>
      <c r="N8676" s="4" t="inlineStr">
        <is>
          <t>Не звонили</t>
        </is>
      </c>
      <c r="O8676" s="4" t="inlineStr"/>
    </row>
    <row r="8677">
      <c r="A8677" s="4" t="inlineStr">
        <is>
          <t>Самаргало</t>
        </is>
      </c>
      <c r="B8677" s="4" t="inlineStr">
        <is>
          <t>Рестораны и кафе</t>
        </is>
      </c>
      <c r="C8677" s="4" t="inlineStr">
        <is>
          <t>Кафе</t>
        </is>
      </c>
      <c r="D8677" s="4" t="inlineStr">
        <is>
          <t>+7 (966) 444-45-55</t>
        </is>
      </c>
      <c r="E8677" s="4" t="inlineStr"/>
      <c r="F8677" s="4" t="inlineStr"/>
      <c r="G8677" s="4" t="inlineStr">
        <is>
          <t>Нет</t>
        </is>
      </c>
      <c r="H8677" s="4" t="inlineStr"/>
      <c r="I8677" s="4" t="inlineStr">
        <is>
          <t>2-й Щемиловский переулок, 4</t>
        </is>
      </c>
      <c r="J8677" s="4" t="inlineStr">
        <is>
          <t>Mo-Su 10:00-21:00</t>
        </is>
      </c>
      <c r="K8677" s="4" t="inlineStr"/>
      <c r="L8677" s="4" t="inlineStr">
        <is>
          <t>https://yandex.ru/maps/?pt=37.607890,55.776816&amp;z=18&amp;l=map</t>
        </is>
      </c>
      <c r="M8677" s="4" t="inlineStr">
        <is>
          <t>OpenStreetMap</t>
        </is>
      </c>
      <c r="N8677" s="4" t="inlineStr">
        <is>
          <t>Не звонили</t>
        </is>
      </c>
      <c r="O8677" s="4" t="inlineStr"/>
    </row>
    <row r="8678">
      <c r="A8678" s="4" t="inlineStr">
        <is>
          <t>Свежий номер</t>
        </is>
      </c>
      <c r="B8678" s="4" t="inlineStr">
        <is>
          <t>Рестораны и кафе</t>
        </is>
      </c>
      <c r="C8678" s="4" t="inlineStr">
        <is>
          <t>Кафе</t>
        </is>
      </c>
      <c r="D8678" s="4" t="inlineStr">
        <is>
          <t>+7 (926) 383-17-07</t>
        </is>
      </c>
      <c r="E8678" s="4" t="inlineStr"/>
      <c r="F8678" s="4" t="inlineStr"/>
      <c r="G8678" s="4" t="inlineStr">
        <is>
          <t>Нет</t>
        </is>
      </c>
      <c r="H8678" s="4" t="inlineStr"/>
      <c r="I8678" s="4" t="inlineStr">
        <is>
          <t>Кронштадтский бульвар, 6 к5</t>
        </is>
      </c>
      <c r="J8678" s="4" t="inlineStr">
        <is>
          <t>Mo-Fr 08:00-22:00; Sa,Su 10:00-22:00</t>
        </is>
      </c>
      <c r="K8678" s="4" t="inlineStr"/>
      <c r="L8678" s="4" t="inlineStr">
        <is>
          <t>https://yandex.ru/maps/?pt=37.493907,55.840463&amp;z=18&amp;l=map</t>
        </is>
      </c>
      <c r="M8678" s="4" t="inlineStr">
        <is>
          <t>OpenStreetMap</t>
        </is>
      </c>
      <c r="N8678" s="4" t="inlineStr">
        <is>
          <t>Не звонили</t>
        </is>
      </c>
      <c r="O8678" s="4" t="inlineStr"/>
    </row>
    <row r="8679">
      <c r="A8679" s="4" t="inlineStr">
        <is>
          <t>Свои</t>
        </is>
      </c>
      <c r="B8679" s="4" t="inlineStr">
        <is>
          <t>Рестораны и кафе</t>
        </is>
      </c>
      <c r="C8679" s="4" t="inlineStr">
        <is>
          <t>Кафе</t>
        </is>
      </c>
      <c r="D8679" s="4" t="inlineStr">
        <is>
          <t>+7 (905) 776-24-24</t>
        </is>
      </c>
      <c r="E8679" s="4" t="inlineStr"/>
      <c r="F8679" s="4" t="inlineStr"/>
      <c r="G8679" s="4" t="inlineStr">
        <is>
          <t>Нет</t>
        </is>
      </c>
      <c r="H8679" s="4" t="inlineStr"/>
      <c r="I8679" s="4" t="inlineStr">
        <is>
          <t>Уланский переулок, 26</t>
        </is>
      </c>
      <c r="J8679" s="4" t="inlineStr">
        <is>
          <t>Mo-Fr 08:00-18:00</t>
        </is>
      </c>
      <c r="K8679" s="4" t="inlineStr"/>
      <c r="L8679" s="4" t="inlineStr">
        <is>
          <t>https://yandex.ru/maps/?pt=37.641789,55.769982&amp;z=18&amp;l=map</t>
        </is>
      </c>
      <c r="M8679" s="4" t="inlineStr">
        <is>
          <t>OpenStreetMap</t>
        </is>
      </c>
      <c r="N8679" s="4" t="inlineStr">
        <is>
          <t>Не звонили</t>
        </is>
      </c>
      <c r="O8679" s="4" t="inlineStr"/>
    </row>
    <row r="8680">
      <c r="A8680" s="4" t="inlineStr">
        <is>
          <t>Свой</t>
        </is>
      </c>
      <c r="B8680" s="4" t="inlineStr">
        <is>
          <t>Рестораны и кафе</t>
        </is>
      </c>
      <c r="C8680" s="4" t="inlineStr">
        <is>
          <t>Кафе</t>
        </is>
      </c>
      <c r="D8680" s="4" t="inlineStr">
        <is>
          <t>+7 (929) 655-03-83</t>
        </is>
      </c>
      <c r="E8680" s="4" t="inlineStr"/>
      <c r="F8680" s="4" t="inlineStr"/>
      <c r="G8680" s="4" t="inlineStr">
        <is>
          <t>Нет</t>
        </is>
      </c>
      <c r="H8680" s="4" t="inlineStr">
        <is>
          <t>Asian.bistro@yandex.ru</t>
        </is>
      </c>
      <c r="I8680" s="4" t="inlineStr">
        <is>
          <t>3-я Хорошёвская улица, 27 к1</t>
        </is>
      </c>
      <c r="J8680" s="4" t="inlineStr">
        <is>
          <t>Mo-Su 09:00-18:00</t>
        </is>
      </c>
      <c r="K8680" s="4" t="inlineStr"/>
      <c r="L8680" s="4" t="inlineStr">
        <is>
          <t>https://yandex.ru/maps/?pt=37.494934,55.786678&amp;z=18&amp;l=map</t>
        </is>
      </c>
      <c r="M8680" s="4" t="inlineStr">
        <is>
          <t>OpenStreetMap</t>
        </is>
      </c>
      <c r="N8680" s="4" t="inlineStr">
        <is>
          <t>Не звонили</t>
        </is>
      </c>
      <c r="O8680" s="4" t="inlineStr"/>
    </row>
    <row r="8681">
      <c r="A8681" s="4" t="inlineStr">
        <is>
          <t>Сказочный двор</t>
        </is>
      </c>
      <c r="B8681" s="4" t="inlineStr">
        <is>
          <t>Рестораны и кафе</t>
        </is>
      </c>
      <c r="C8681" s="4" t="inlineStr">
        <is>
          <t>Кафе</t>
        </is>
      </c>
      <c r="D8681" s="4" t="inlineStr">
        <is>
          <t>+7 (499) 240-03-73</t>
        </is>
      </c>
      <c r="E8681" s="4" t="inlineStr"/>
      <c r="F8681" s="4" t="inlineStr"/>
      <c r="G8681" s="4" t="inlineStr">
        <is>
          <t>Нет</t>
        </is>
      </c>
      <c r="H8681" s="4" t="inlineStr"/>
      <c r="I8681" s="4" t="inlineStr">
        <is>
          <t>Платовская улица, 4</t>
        </is>
      </c>
      <c r="J8681" s="4" t="inlineStr">
        <is>
          <t>Mo-Su 09:00-23:00</t>
        </is>
      </c>
      <c r="K8681" s="4" t="inlineStr"/>
      <c r="L8681" s="4" t="inlineStr">
        <is>
          <t>https://yandex.ru/maps/?pt=37.555268,55.744788&amp;z=18&amp;l=map</t>
        </is>
      </c>
      <c r="M8681" s="4" t="inlineStr">
        <is>
          <t>OpenStreetMap</t>
        </is>
      </c>
      <c r="N8681" s="4" t="inlineStr">
        <is>
          <t>Не звонили</t>
        </is>
      </c>
      <c r="O8681" s="4" t="inlineStr"/>
    </row>
    <row r="8682">
      <c r="A8682" s="4" t="inlineStr">
        <is>
          <t>Сметана</t>
        </is>
      </c>
      <c r="B8682" s="4" t="inlineStr">
        <is>
          <t>Рестораны и кафе</t>
        </is>
      </c>
      <c r="C8682" s="4" t="inlineStr">
        <is>
          <t>Кафе</t>
        </is>
      </c>
      <c r="D8682" s="4" t="inlineStr">
        <is>
          <t>+7 (499) 183-14-10</t>
        </is>
      </c>
      <c r="E8682" s="4" t="inlineStr"/>
      <c r="F8682" s="4" t="inlineStr"/>
      <c r="G8682" s="4" t="inlineStr">
        <is>
          <t>Нет</t>
        </is>
      </c>
      <c r="H8682" s="4" t="inlineStr"/>
      <c r="I8682" s="4" t="inlineStr">
        <is>
          <t>улица Егора Абакумова, 9</t>
        </is>
      </c>
      <c r="J8682" s="4" t="inlineStr">
        <is>
          <t>Mo-Su 11:00-23:00</t>
        </is>
      </c>
      <c r="K8682" s="4" t="inlineStr"/>
      <c r="L8682" s="4" t="inlineStr">
        <is>
          <t>https://yandex.ru/maps/?pt=37.714279,55.879225&amp;z=18&amp;l=map</t>
        </is>
      </c>
      <c r="M8682" s="4" t="inlineStr">
        <is>
          <t>OpenStreetMap</t>
        </is>
      </c>
      <c r="N8682" s="4" t="inlineStr">
        <is>
          <t>Не звонили</t>
        </is>
      </c>
      <c r="O8682" s="4" t="inlineStr"/>
    </row>
    <row r="8683">
      <c r="A8683" s="4" t="inlineStr">
        <is>
          <t>Советские времена</t>
        </is>
      </c>
      <c r="B8683" s="4" t="inlineStr">
        <is>
          <t>Рестораны и кафе</t>
        </is>
      </c>
      <c r="C8683" s="4" t="inlineStr">
        <is>
          <t>Кафе</t>
        </is>
      </c>
      <c r="D8683" s="4" t="inlineStr">
        <is>
          <t>+7 (499) 391-61-70</t>
        </is>
      </c>
      <c r="E8683" s="4" t="inlineStr"/>
      <c r="F8683" s="4" t="inlineStr"/>
      <c r="G8683" s="4" t="inlineStr">
        <is>
          <t>Нет</t>
        </is>
      </c>
      <c r="H8683" s="4" t="inlineStr"/>
      <c r="I8683" s="4" t="inlineStr">
        <is>
          <t>Верхняя Красносельская улица, 2/1 с4</t>
        </is>
      </c>
      <c r="J8683" s="4" t="inlineStr">
        <is>
          <t>Mo-Fr 11:00-23:00; Sa,Su 11:00-22:00</t>
        </is>
      </c>
      <c r="K8683" s="4" t="inlineStr"/>
      <c r="L8683" s="4" t="inlineStr">
        <is>
          <t>https://yandex.ru/maps/?pt=37.659080,55.785890&amp;z=18&amp;l=map</t>
        </is>
      </c>
      <c r="M8683" s="4" t="inlineStr">
        <is>
          <t>OpenStreetMap</t>
        </is>
      </c>
      <c r="N8683" s="4" t="inlineStr">
        <is>
          <t>Не звонили</t>
        </is>
      </c>
      <c r="O8683" s="4" t="inlineStr"/>
    </row>
    <row r="8684">
      <c r="A8684" s="4" t="inlineStr">
        <is>
          <t>Сойка напела</t>
        </is>
      </c>
      <c r="B8684" s="4" t="inlineStr">
        <is>
          <t>Рестораны и кафе</t>
        </is>
      </c>
      <c r="C8684" s="4" t="inlineStr">
        <is>
          <t>Кафе</t>
        </is>
      </c>
      <c r="D8684" s="4" t="inlineStr">
        <is>
          <t>+7 (499) 252-29-27</t>
        </is>
      </c>
      <c r="E8684" s="4" t="inlineStr"/>
      <c r="F8684" s="4" t="inlineStr"/>
      <c r="G8684" s="4" t="inlineStr">
        <is>
          <t>Нет</t>
        </is>
      </c>
      <c r="H8684" s="4" t="inlineStr"/>
      <c r="I8684" s="4" t="inlineStr">
        <is>
          <t>улица Красная Пресня, 36 с1</t>
        </is>
      </c>
      <c r="J8684" s="4" t="inlineStr">
        <is>
          <t>Sa,Su 10:00-23:00; Mo-Fr 09:00-23:00</t>
        </is>
      </c>
      <c r="K8684" s="4" t="inlineStr"/>
      <c r="L8684" s="4" t="inlineStr">
        <is>
          <t>https://yandex.ru/maps/?pt=37.567078,55.762442&amp;z=18&amp;l=map</t>
        </is>
      </c>
      <c r="M8684" s="4" t="inlineStr">
        <is>
          <t>OpenStreetMap</t>
        </is>
      </c>
      <c r="N8684" s="4" t="inlineStr">
        <is>
          <t>Не звонили</t>
        </is>
      </c>
      <c r="O8684" s="4" t="inlineStr"/>
    </row>
    <row r="8685">
      <c r="A8685" s="4" t="inlineStr">
        <is>
          <t>Соседи. Кофе</t>
        </is>
      </c>
      <c r="B8685" s="4" t="inlineStr">
        <is>
          <t>Рестораны и кафе</t>
        </is>
      </c>
      <c r="C8685" s="4" t="inlineStr">
        <is>
          <t>Кафе</t>
        </is>
      </c>
      <c r="D8685" s="4" t="inlineStr">
        <is>
          <t>+7 (925) 346-48-33</t>
        </is>
      </c>
      <c r="E8685" s="4" t="inlineStr"/>
      <c r="F8685" s="4" t="inlineStr"/>
      <c r="G8685" s="4" t="inlineStr">
        <is>
          <t>Нет</t>
        </is>
      </c>
      <c r="H8685" s="4" t="inlineStr"/>
      <c r="I8685" s="4" t="inlineStr">
        <is>
          <t>1 к1</t>
        </is>
      </c>
      <c r="J8685" s="4" t="inlineStr">
        <is>
          <t>Mo-Su 07:30-22:00</t>
        </is>
      </c>
      <c r="K8685" s="4" t="inlineStr"/>
      <c r="L8685" s="4" t="inlineStr">
        <is>
          <t>https://yandex.ru/maps/?pt=37.347746,55.801072&amp;z=18&amp;l=map</t>
        </is>
      </c>
      <c r="M8685" s="4" t="inlineStr">
        <is>
          <t>OpenStreetMap</t>
        </is>
      </c>
      <c r="N8685" s="4" t="inlineStr">
        <is>
          <t>Не звонили</t>
        </is>
      </c>
      <c r="O8685" s="4" t="inlineStr"/>
    </row>
    <row r="8686">
      <c r="A8686" s="4" t="inlineStr">
        <is>
          <t>Старая Арба</t>
        </is>
      </c>
      <c r="B8686" s="4" t="inlineStr">
        <is>
          <t>Рестораны и кафе</t>
        </is>
      </c>
      <c r="C8686" s="4" t="inlineStr">
        <is>
          <t>Кафе</t>
        </is>
      </c>
      <c r="D8686" s="4" t="inlineStr">
        <is>
          <t>+7 (965) 145-12-12</t>
        </is>
      </c>
      <c r="E8686" s="4" t="inlineStr">
        <is>
          <t>+7 (926) 764-23-91</t>
        </is>
      </c>
      <c r="F8686" s="4" t="inlineStr"/>
      <c r="G8686" s="4" t="inlineStr">
        <is>
          <t>Нет</t>
        </is>
      </c>
      <c r="H8686" s="4" t="inlineStr"/>
      <c r="I8686" s="4" t="inlineStr">
        <is>
          <t>улица Свободы, 71А к2</t>
        </is>
      </c>
      <c r="J8686" s="4" t="inlineStr">
        <is>
          <t>24/7</t>
        </is>
      </c>
      <c r="K8686" s="4" t="inlineStr"/>
      <c r="L8686" s="4" t="inlineStr">
        <is>
          <t>https://yandex.ru/maps/?pt=37.448131,55.860913&amp;z=18&amp;l=map</t>
        </is>
      </c>
      <c r="M8686" s="4" t="inlineStr">
        <is>
          <t>OpenStreetMap</t>
        </is>
      </c>
      <c r="N8686" s="4" t="inlineStr">
        <is>
          <t>Не звонили</t>
        </is>
      </c>
      <c r="O8686" s="4" t="inlineStr"/>
    </row>
    <row r="8687">
      <c r="A8687" s="4" t="inlineStr">
        <is>
          <t>Старая Школа</t>
        </is>
      </c>
      <c r="B8687" s="4" t="inlineStr">
        <is>
          <t>Рестораны и кафе</t>
        </is>
      </c>
      <c r="C8687" s="4" t="inlineStr">
        <is>
          <t>Кафе</t>
        </is>
      </c>
      <c r="D8687" s="4" t="inlineStr">
        <is>
          <t>+7 (999) 877-87-88</t>
        </is>
      </c>
      <c r="E8687" s="4" t="inlineStr"/>
      <c r="F8687" s="4" t="inlineStr"/>
      <c r="G8687" s="4" t="inlineStr">
        <is>
          <t>Нет</t>
        </is>
      </c>
      <c r="H8687" s="4" t="inlineStr"/>
      <c r="I8687" s="4" t="inlineStr">
        <is>
          <t>Тихвинская улица, 4</t>
        </is>
      </c>
      <c r="J8687" s="4" t="inlineStr">
        <is>
          <t>Mo-Su 11:00-23:00; Fr,Sa 11:00-02:00</t>
        </is>
      </c>
      <c r="K8687" s="4" t="inlineStr">
        <is>
          <t>https://vk.com/club31505679</t>
        </is>
      </c>
      <c r="L8687" s="4" t="inlineStr">
        <is>
          <t>https://yandex.ru/maps/?pt=37.601113,55.786211&amp;z=18&amp;l=map</t>
        </is>
      </c>
      <c r="M8687" s="4" t="inlineStr">
        <is>
          <t>OpenStreetMap</t>
        </is>
      </c>
      <c r="N8687" s="4" t="inlineStr">
        <is>
          <t>Не звонили</t>
        </is>
      </c>
      <c r="O8687" s="4" t="inlineStr"/>
    </row>
    <row r="8688">
      <c r="A8688" s="4" t="inlineStr">
        <is>
          <t>Старинные обычаи</t>
        </is>
      </c>
      <c r="B8688" s="4" t="inlineStr">
        <is>
          <t>Рестораны и кафе</t>
        </is>
      </c>
      <c r="C8688" s="4" t="inlineStr">
        <is>
          <t>Кафе</t>
        </is>
      </c>
      <c r="D8688" s="4" t="inlineStr">
        <is>
          <t>+7 (495) 655-69-05</t>
        </is>
      </c>
      <c r="E8688" s="4" t="inlineStr"/>
      <c r="F8688" s="4" t="inlineStr"/>
      <c r="G8688" s="4" t="inlineStr">
        <is>
          <t>Нет</t>
        </is>
      </c>
      <c r="H8688" s="4" t="inlineStr"/>
      <c r="I8688" s="4" t="inlineStr">
        <is>
          <t>Пролетарский проспект, 19 к3</t>
        </is>
      </c>
      <c r="J8688" s="4" t="inlineStr">
        <is>
          <t>Mo-Su 12:00-24:00</t>
        </is>
      </c>
      <c r="K8688" s="4" t="inlineStr"/>
      <c r="L8688" s="4" t="inlineStr">
        <is>
          <t>https://yandex.ru/maps/?pt=37.658308,55.640583&amp;z=18&amp;l=map</t>
        </is>
      </c>
      <c r="M8688" s="4" t="inlineStr">
        <is>
          <t>OpenStreetMap</t>
        </is>
      </c>
      <c r="N8688" s="4" t="inlineStr">
        <is>
          <t>Не звонили</t>
        </is>
      </c>
      <c r="O8688" s="4" t="inlineStr"/>
    </row>
    <row r="8689">
      <c r="A8689" s="4" t="inlineStr">
        <is>
          <t>СтоЛовУЖКИ</t>
        </is>
      </c>
      <c r="B8689" s="4" t="inlineStr">
        <is>
          <t>Рестораны и кафе</t>
        </is>
      </c>
      <c r="C8689" s="4" t="inlineStr">
        <is>
          <t>Кафе</t>
        </is>
      </c>
      <c r="D8689" s="4" t="inlineStr">
        <is>
          <t>+7 (985) 999-83-63</t>
        </is>
      </c>
      <c r="E8689" s="4" t="inlineStr"/>
      <c r="F8689" s="4" t="inlineStr"/>
      <c r="G8689" s="4" t="inlineStr">
        <is>
          <t>Нет</t>
        </is>
      </c>
      <c r="H8689" s="4" t="inlineStr"/>
      <c r="I8689" s="4" t="inlineStr">
        <is>
          <t>Новолужнецкий проезд, 9 с6</t>
        </is>
      </c>
      <c r="J8689" s="4" t="inlineStr">
        <is>
          <t>Mo-Fr 08:30-18:00; Sa-Su 10:00-20:00</t>
        </is>
      </c>
      <c r="K8689" s="4" t="inlineStr">
        <is>
          <t>https://vk.com/stolovuzhki</t>
        </is>
      </c>
      <c r="L8689" s="4" t="inlineStr">
        <is>
          <t>https://yandex.ru/maps/?pt=37.561102,55.718412&amp;z=18&amp;l=map</t>
        </is>
      </c>
      <c r="M8689" s="4" t="inlineStr">
        <is>
          <t>OpenStreetMap</t>
        </is>
      </c>
      <c r="N8689" s="4" t="inlineStr">
        <is>
          <t>Не звонили</t>
        </is>
      </c>
      <c r="O8689" s="4" t="inlineStr"/>
    </row>
    <row r="8690">
      <c r="A8690" s="4" t="inlineStr">
        <is>
          <t>Суши Пятница</t>
        </is>
      </c>
      <c r="B8690" s="4" t="inlineStr">
        <is>
          <t>Рестораны и кафе</t>
        </is>
      </c>
      <c r="C8690" s="4" t="inlineStr">
        <is>
          <t>Кафе</t>
        </is>
      </c>
      <c r="D8690" s="4" t="inlineStr">
        <is>
          <t>+7 (495) 198-02-02</t>
        </is>
      </c>
      <c r="E8690" s="4" t="inlineStr"/>
      <c r="F8690" s="4" t="inlineStr"/>
      <c r="G8690" s="4" t="inlineStr">
        <is>
          <t>Нет</t>
        </is>
      </c>
      <c r="H8690" s="4" t="inlineStr"/>
      <c r="I8690" s="4" t="inlineStr">
        <is>
          <t>Тимирязевская улица, 11</t>
        </is>
      </c>
      <c r="J8690" s="4" t="inlineStr">
        <is>
          <t>10:00-23:00</t>
        </is>
      </c>
      <c r="K8690" s="4" t="inlineStr"/>
      <c r="L8690" s="4" t="inlineStr">
        <is>
          <t>https://yandex.ru/maps/?pt=37.569125,55.809675&amp;z=18&amp;l=map</t>
        </is>
      </c>
      <c r="M8690" s="4" t="inlineStr">
        <is>
          <t>OpenStreetMap</t>
        </is>
      </c>
      <c r="N8690" s="4" t="inlineStr">
        <is>
          <t>Не звонили</t>
        </is>
      </c>
      <c r="O8690" s="4" t="inlineStr"/>
    </row>
    <row r="8691">
      <c r="A8691" s="4" t="inlineStr">
        <is>
          <t>Сыр &amp; кофе</t>
        </is>
      </c>
      <c r="B8691" s="4" t="inlineStr">
        <is>
          <t>Рестораны и кафе</t>
        </is>
      </c>
      <c r="C8691" s="4" t="inlineStr">
        <is>
          <t>Кафе</t>
        </is>
      </c>
      <c r="D8691" s="4" t="inlineStr">
        <is>
          <t>+7 (965) 158-65-92</t>
        </is>
      </c>
      <c r="E8691" s="4" t="inlineStr"/>
      <c r="F8691" s="4" t="inlineStr"/>
      <c r="G8691" s="4" t="inlineStr">
        <is>
          <t>Нет</t>
        </is>
      </c>
      <c r="H8691" s="4" t="inlineStr"/>
      <c r="I8691" s="4" t="inlineStr">
        <is>
          <t>Хитровский переулок, 3/1 с4</t>
        </is>
      </c>
      <c r="J8691" s="4" t="inlineStr">
        <is>
          <t>Mo-Th 10:00-22:00; Fr,Sa 10:00-24:00; Su 11:00-22:00</t>
        </is>
      </c>
      <c r="K8691" s="4" t="inlineStr"/>
      <c r="L8691" s="4" t="inlineStr">
        <is>
          <t>https://yandex.ru/maps/?pt=37.643296,55.753397&amp;z=18&amp;l=map</t>
        </is>
      </c>
      <c r="M8691" s="4" t="inlineStr">
        <is>
          <t>OpenStreetMap</t>
        </is>
      </c>
      <c r="N8691" s="4" t="inlineStr">
        <is>
          <t>Не звонили</t>
        </is>
      </c>
      <c r="O8691" s="4" t="inlineStr"/>
    </row>
    <row r="8692">
      <c r="A8692" s="4" t="inlineStr">
        <is>
          <t>Там Ем</t>
        </is>
      </c>
      <c r="B8692" s="4" t="inlineStr">
        <is>
          <t>Рестораны и кафе</t>
        </is>
      </c>
      <c r="C8692" s="4" t="inlineStr">
        <is>
          <t>Кафе</t>
        </is>
      </c>
      <c r="D8692" s="4" t="inlineStr">
        <is>
          <t>+7 (966) 020-53-53</t>
        </is>
      </c>
      <c r="E8692" s="4" t="inlineStr"/>
      <c r="F8692" s="4" t="inlineStr"/>
      <c r="G8692" s="4" t="inlineStr">
        <is>
          <t>Нет</t>
        </is>
      </c>
      <c r="H8692" s="4" t="inlineStr"/>
      <c r="I8692" s="4" t="inlineStr">
        <is>
          <t>Новодмитровская улица, 1 с16</t>
        </is>
      </c>
      <c r="J8692" s="4" t="inlineStr">
        <is>
          <t>Mo-Su 11:00-22:00</t>
        </is>
      </c>
      <c r="K8692" s="4" t="inlineStr"/>
      <c r="L8692" s="4" t="inlineStr">
        <is>
          <t>https://yandex.ru/maps/?pt=37.584133,55.806562&amp;z=18&amp;l=map</t>
        </is>
      </c>
      <c r="M8692" s="4" t="inlineStr">
        <is>
          <t>OpenStreetMap</t>
        </is>
      </c>
      <c r="N8692" s="4" t="inlineStr">
        <is>
          <t>Не звонили</t>
        </is>
      </c>
      <c r="O8692" s="4" t="inlineStr"/>
    </row>
    <row r="8693">
      <c r="A8693" s="4" t="inlineStr">
        <is>
          <t>Тана</t>
        </is>
      </c>
      <c r="B8693" s="4" t="inlineStr">
        <is>
          <t>Рестораны и кафе</t>
        </is>
      </c>
      <c r="C8693" s="4" t="inlineStr">
        <is>
          <t>Кафе</t>
        </is>
      </c>
      <c r="D8693" s="4" t="inlineStr">
        <is>
          <t>+7 (967) 458-70-16</t>
        </is>
      </c>
      <c r="E8693" s="4" t="inlineStr"/>
      <c r="F8693" s="4" t="inlineStr"/>
      <c r="G8693" s="4" t="inlineStr">
        <is>
          <t>Нет</t>
        </is>
      </c>
      <c r="H8693" s="4" t="inlineStr"/>
      <c r="I8693" s="4" t="inlineStr">
        <is>
          <t>Первомайская улица, 52</t>
        </is>
      </c>
      <c r="J8693" s="4" t="inlineStr">
        <is>
          <t>Mo-Su 10:00-22:00</t>
        </is>
      </c>
      <c r="K8693" s="4" t="inlineStr"/>
      <c r="L8693" s="4" t="inlineStr">
        <is>
          <t>https://yandex.ru/maps/?pt=37.791864,55.792920&amp;z=18&amp;l=map</t>
        </is>
      </c>
      <c r="M8693" s="4" t="inlineStr">
        <is>
          <t>OpenStreetMap</t>
        </is>
      </c>
      <c r="N8693" s="4" t="inlineStr">
        <is>
          <t>Не звонили</t>
        </is>
      </c>
      <c r="O8693" s="4" t="inlineStr"/>
    </row>
    <row r="8694">
      <c r="A8694" s="4" t="inlineStr">
        <is>
          <t>Тесто</t>
        </is>
      </c>
      <c r="B8694" s="4" t="inlineStr">
        <is>
          <t>Рестораны и кафе</t>
        </is>
      </c>
      <c r="C8694" s="4" t="inlineStr">
        <is>
          <t>Кафе</t>
        </is>
      </c>
      <c r="D8694" s="4" t="inlineStr">
        <is>
          <t>+7 (925) 562-96-73</t>
        </is>
      </c>
      <c r="E8694" s="4" t="inlineStr"/>
      <c r="F8694" s="4" t="inlineStr"/>
      <c r="G8694" s="4" t="inlineStr">
        <is>
          <t>Нет</t>
        </is>
      </c>
      <c r="H8694" s="4" t="inlineStr"/>
      <c r="I8694" s="4" t="inlineStr">
        <is>
          <t>Дмитровское шоссе, 13А</t>
        </is>
      </c>
      <c r="J8694" s="4" t="inlineStr">
        <is>
          <t>Mo-Su 08:30-22:00</t>
        </is>
      </c>
      <c r="K8694" s="4" t="inlineStr"/>
      <c r="L8694" s="4" t="inlineStr">
        <is>
          <t>https://yandex.ru/maps/?pt=37.573600,55.818276&amp;z=18&amp;l=map</t>
        </is>
      </c>
      <c r="M8694" s="4" t="inlineStr">
        <is>
          <t>OpenStreetMap</t>
        </is>
      </c>
      <c r="N8694" s="4" t="inlineStr">
        <is>
          <t>Не звонили</t>
        </is>
      </c>
      <c r="O8694" s="4" t="inlineStr"/>
    </row>
    <row r="8695">
      <c r="A8695" s="4" t="inlineStr">
        <is>
          <t>Три ступени</t>
        </is>
      </c>
      <c r="B8695" s="4" t="inlineStr">
        <is>
          <t>Рестораны и кафе</t>
        </is>
      </c>
      <c r="C8695" s="4" t="inlineStr">
        <is>
          <t>Кафе</t>
        </is>
      </c>
      <c r="D8695" s="4" t="inlineStr">
        <is>
          <t>+7 (495) 450-35-56</t>
        </is>
      </c>
      <c r="E8695" s="4" t="inlineStr"/>
      <c r="F8695" s="4" t="inlineStr"/>
      <c r="G8695" s="4" t="inlineStr">
        <is>
          <t>Нет</t>
        </is>
      </c>
      <c r="H8695" s="4" t="inlineStr"/>
      <c r="I8695" s="4" t="inlineStr">
        <is>
          <t>улица Космонавта Волкова, 16 с4</t>
        </is>
      </c>
      <c r="J8695" s="4" t="inlineStr">
        <is>
          <t>Mo-Th 12:00-24:00; Th,Fr 12:00-03:00</t>
        </is>
      </c>
      <c r="K8695" s="4" t="inlineStr"/>
      <c r="L8695" s="4" t="inlineStr">
        <is>
          <t>https://yandex.ru/maps/?pt=37.523825,55.815766&amp;z=18&amp;l=map</t>
        </is>
      </c>
      <c r="M8695" s="4" t="inlineStr">
        <is>
          <t>OpenStreetMap</t>
        </is>
      </c>
      <c r="N8695" s="4" t="inlineStr">
        <is>
          <t>Не звонили</t>
        </is>
      </c>
      <c r="O8695" s="4" t="inlineStr"/>
    </row>
    <row r="8696">
      <c r="A8696" s="4" t="inlineStr">
        <is>
          <t>Триумф</t>
        </is>
      </c>
      <c r="B8696" s="4" t="inlineStr">
        <is>
          <t>Рестораны и кафе</t>
        </is>
      </c>
      <c r="C8696" s="4" t="inlineStr">
        <is>
          <t>Кафе</t>
        </is>
      </c>
      <c r="D8696" s="4" t="inlineStr">
        <is>
          <t>+7 (495) 609-22-42</t>
        </is>
      </c>
      <c r="E8696" s="4" t="inlineStr"/>
      <c r="F8696" s="4" t="inlineStr"/>
      <c r="G8696" s="4" t="inlineStr">
        <is>
          <t>Нет</t>
        </is>
      </c>
      <c r="H8696" s="4" t="inlineStr"/>
      <c r="I8696" s="4" t="inlineStr">
        <is>
          <t>Новослободская улица, 54/56</t>
        </is>
      </c>
      <c r="J8696" s="4" t="inlineStr">
        <is>
          <t>Mo-Fr 11:00-24:00; Sa,Su 11:30-24:00</t>
        </is>
      </c>
      <c r="K8696" s="4" t="inlineStr"/>
      <c r="L8696" s="4" t="inlineStr">
        <is>
          <t>https://yandex.ru/maps/?pt=37.592714,55.788701&amp;z=18&amp;l=map</t>
        </is>
      </c>
      <c r="M8696" s="4" t="inlineStr">
        <is>
          <t>OpenStreetMap</t>
        </is>
      </c>
      <c r="N8696" s="4" t="inlineStr">
        <is>
          <t>Не звонили</t>
        </is>
      </c>
      <c r="O8696" s="4" t="inlineStr"/>
    </row>
    <row r="8697">
      <c r="A8697" s="4" t="inlineStr">
        <is>
          <t>Триумф</t>
        </is>
      </c>
      <c r="B8697" s="4" t="inlineStr">
        <is>
          <t>Рестораны и кафе</t>
        </is>
      </c>
      <c r="C8697" s="4" t="inlineStr">
        <is>
          <t>Кафе</t>
        </is>
      </c>
      <c r="D8697" s="4" t="inlineStr">
        <is>
          <t>+7 (495) 697-31-23</t>
        </is>
      </c>
      <c r="E8697" s="4" t="inlineStr"/>
      <c r="F8697" s="4" t="inlineStr"/>
      <c r="G8697" s="4" t="inlineStr">
        <is>
          <t>Нет</t>
        </is>
      </c>
      <c r="H8697" s="4" t="inlineStr"/>
      <c r="I8697" s="4" t="inlineStr">
        <is>
          <t>улица Волхонка, 9 с1</t>
        </is>
      </c>
      <c r="J8697" s="4" t="inlineStr">
        <is>
          <t>Mo-Su 09:00-24:00</t>
        </is>
      </c>
      <c r="K8697" s="4" t="inlineStr"/>
      <c r="L8697" s="4" t="inlineStr">
        <is>
          <t>https://yandex.ru/maps/?pt=37.607693,55.747283&amp;z=18&amp;l=map</t>
        </is>
      </c>
      <c r="M8697" s="4" t="inlineStr">
        <is>
          <t>OpenStreetMap</t>
        </is>
      </c>
      <c r="N8697" s="4" t="inlineStr">
        <is>
          <t>Не звонили</t>
        </is>
      </c>
      <c r="O8697" s="4" t="inlineStr"/>
    </row>
    <row r="8698">
      <c r="A8698" s="4" t="inlineStr">
        <is>
          <t>Тхань</t>
        </is>
      </c>
      <c r="B8698" s="4" t="inlineStr">
        <is>
          <t>Рестораны и кафе</t>
        </is>
      </c>
      <c r="C8698" s="4" t="inlineStr">
        <is>
          <t>Кафе</t>
        </is>
      </c>
      <c r="D8698" s="4" t="inlineStr">
        <is>
          <t>+7 (965) 239-93-45</t>
        </is>
      </c>
      <c r="E8698" s="4" t="inlineStr"/>
      <c r="F8698" s="4" t="inlineStr"/>
      <c r="G8698" s="4" t="inlineStr">
        <is>
          <t>Нет</t>
        </is>
      </c>
      <c r="H8698" s="4" t="inlineStr"/>
      <c r="I8698" s="4" t="inlineStr">
        <is>
          <t>Новорязанская улица, 25 с1</t>
        </is>
      </c>
      <c r="J8698" s="4" t="inlineStr"/>
      <c r="K8698" s="4" t="inlineStr"/>
      <c r="L8698" s="4" t="inlineStr">
        <is>
          <t>https://yandex.ru/maps/?pt=37.664266,55.772401&amp;z=18&amp;l=map</t>
        </is>
      </c>
      <c r="M8698" s="4" t="inlineStr">
        <is>
          <t>OpenStreetMap</t>
        </is>
      </c>
      <c r="N8698" s="4" t="inlineStr">
        <is>
          <t>Не звонили</t>
        </is>
      </c>
      <c r="O8698" s="4" t="inlineStr"/>
    </row>
    <row r="8699">
      <c r="A8699" s="4" t="inlineStr">
        <is>
          <t>Уйгурское Кафе</t>
        </is>
      </c>
      <c r="B8699" s="4" t="inlineStr">
        <is>
          <t>Рестораны и кафе</t>
        </is>
      </c>
      <c r="C8699" s="4" t="inlineStr">
        <is>
          <t>Кафе</t>
        </is>
      </c>
      <c r="D8699" s="4" t="inlineStr">
        <is>
          <t>+7 (926) 951-01-03</t>
        </is>
      </c>
      <c r="E8699" s="4" t="inlineStr"/>
      <c r="F8699" s="4" t="inlineStr"/>
      <c r="G8699" s="4" t="inlineStr">
        <is>
          <t>Нет</t>
        </is>
      </c>
      <c r="H8699" s="4" t="inlineStr"/>
      <c r="I8699" s="4" t="inlineStr">
        <is>
          <t>Красногорский бульвар, 9</t>
        </is>
      </c>
      <c r="J8699" s="4" t="inlineStr">
        <is>
          <t>Mo-Su 08:00-24:00</t>
        </is>
      </c>
      <c r="K8699" s="4" t="inlineStr"/>
      <c r="L8699" s="4" t="inlineStr">
        <is>
          <t>https://yandex.ru/maps/?pt=37.365152,55.816024&amp;z=18&amp;l=map</t>
        </is>
      </c>
      <c r="M8699" s="4" t="inlineStr">
        <is>
          <t>OpenStreetMap</t>
        </is>
      </c>
      <c r="N8699" s="4" t="inlineStr">
        <is>
          <t>Не звонили</t>
        </is>
      </c>
      <c r="O8699" s="4" t="inlineStr"/>
    </row>
    <row r="8700">
      <c r="A8700" s="4" t="inlineStr">
        <is>
          <t>Улей</t>
        </is>
      </c>
      <c r="B8700" s="4" t="inlineStr">
        <is>
          <t>Рестораны и кафе</t>
        </is>
      </c>
      <c r="C8700" s="4" t="inlineStr">
        <is>
          <t>Кафе</t>
        </is>
      </c>
      <c r="D8700" s="4" t="inlineStr">
        <is>
          <t>+7 (918) 562-22-33</t>
        </is>
      </c>
      <c r="E8700" s="4" t="inlineStr"/>
      <c r="F8700" s="4" t="inlineStr"/>
      <c r="G8700" s="4" t="inlineStr">
        <is>
          <t>Нет</t>
        </is>
      </c>
      <c r="H8700" s="4" t="inlineStr"/>
      <c r="I8700" s="4" t="inlineStr">
        <is>
          <t>1-я Тверская-Ямская улица, 23 с1</t>
        </is>
      </c>
      <c r="J8700" s="4" t="inlineStr">
        <is>
          <t>Mo-Fr 09:00-22:00, Sa-Su 10:00-22:00</t>
        </is>
      </c>
      <c r="K8700" s="4" t="inlineStr"/>
      <c r="L8700" s="4" t="inlineStr">
        <is>
          <t>https://yandex.ru/maps/?pt=37.586999,55.775613&amp;z=18&amp;l=map</t>
        </is>
      </c>
      <c r="M8700" s="4" t="inlineStr">
        <is>
          <t>OpenStreetMap</t>
        </is>
      </c>
      <c r="N8700" s="4" t="inlineStr">
        <is>
          <t>Не звонили</t>
        </is>
      </c>
      <c r="O8700" s="4" t="inlineStr"/>
    </row>
    <row r="8701">
      <c r="A8701" s="4" t="inlineStr">
        <is>
          <t>Фаворит</t>
        </is>
      </c>
      <c r="B8701" s="4" t="inlineStr">
        <is>
          <t>Рестораны и кафе</t>
        </is>
      </c>
      <c r="C8701" s="4" t="inlineStr">
        <is>
          <t>Кафе</t>
        </is>
      </c>
      <c r="D8701" s="4" t="inlineStr">
        <is>
          <t>+7 (495) 208-70-84</t>
        </is>
      </c>
      <c r="E8701" s="4" t="inlineStr"/>
      <c r="F8701" s="4" t="inlineStr"/>
      <c r="G8701" s="4" t="inlineStr">
        <is>
          <t>Нет</t>
        </is>
      </c>
      <c r="H8701" s="4" t="inlineStr"/>
      <c r="I8701" s="4" t="inlineStr">
        <is>
          <t>Садовая-Сухаревская улица, 16</t>
        </is>
      </c>
      <c r="J8701" s="4" t="inlineStr"/>
      <c r="K8701" s="4" t="inlineStr"/>
      <c r="L8701" s="4" t="inlineStr">
        <is>
          <t>https://yandex.ru/maps/?pt=37.627822,55.772544&amp;z=18&amp;l=map</t>
        </is>
      </c>
      <c r="M8701" s="4" t="inlineStr">
        <is>
          <t>OpenStreetMap</t>
        </is>
      </c>
      <c r="N8701" s="4" t="inlineStr">
        <is>
          <t>Не звонили</t>
        </is>
      </c>
      <c r="O8701" s="4" t="inlineStr"/>
    </row>
    <row r="8702">
      <c r="A8702" s="4" t="inlineStr">
        <is>
          <t>Феникс</t>
        </is>
      </c>
      <c r="B8702" s="4" t="inlineStr">
        <is>
          <t>Рестораны и кафе</t>
        </is>
      </c>
      <c r="C8702" s="4" t="inlineStr">
        <is>
          <t>Кафе</t>
        </is>
      </c>
      <c r="D8702" s="4" t="inlineStr">
        <is>
          <t>+7 (985) 805-42-82</t>
        </is>
      </c>
      <c r="E8702" s="4" t="inlineStr"/>
      <c r="F8702" s="4" t="inlineStr"/>
      <c r="G8702" s="4" t="inlineStr">
        <is>
          <t>Нет</t>
        </is>
      </c>
      <c r="H8702" s="4" t="inlineStr"/>
      <c r="I8702" s="4" t="inlineStr">
        <is>
          <t>Вятская улица, 35 с3</t>
        </is>
      </c>
      <c r="J8702" s="4" t="inlineStr">
        <is>
          <t>Mo-Fr 09:00-18:00</t>
        </is>
      </c>
      <c r="K8702" s="4" t="inlineStr"/>
      <c r="L8702" s="4" t="inlineStr">
        <is>
          <t>https://yandex.ru/maps/?pt=37.581721,55.798231&amp;z=18&amp;l=map</t>
        </is>
      </c>
      <c r="M8702" s="4" t="inlineStr">
        <is>
          <t>OpenStreetMap</t>
        </is>
      </c>
      <c r="N8702" s="4" t="inlineStr">
        <is>
          <t>Не звонили</t>
        </is>
      </c>
      <c r="O8702" s="4" t="inlineStr"/>
    </row>
    <row r="8703">
      <c r="A8703" s="4" t="inlineStr">
        <is>
          <t>Ферма</t>
        </is>
      </c>
      <c r="B8703" s="4" t="inlineStr">
        <is>
          <t>Рестораны и кафе</t>
        </is>
      </c>
      <c r="C8703" s="4" t="inlineStr">
        <is>
          <t>Кафе</t>
        </is>
      </c>
      <c r="D8703" s="4" t="inlineStr">
        <is>
          <t>+7 (495) 968-31-28</t>
        </is>
      </c>
      <c r="E8703" s="4" t="inlineStr"/>
      <c r="F8703" s="4" t="inlineStr"/>
      <c r="G8703" s="4" t="inlineStr">
        <is>
          <t>Нет</t>
        </is>
      </c>
      <c r="H8703" s="4" t="inlineStr"/>
      <c r="I8703" s="4" t="inlineStr">
        <is>
          <t>проспект Мира, 119 с244</t>
        </is>
      </c>
      <c r="J8703" s="4" t="inlineStr">
        <is>
          <t>10:00-22:00</t>
        </is>
      </c>
      <c r="K8703" s="4" t="inlineStr">
        <is>
          <t>https://t.me/fermamoscow</t>
        </is>
      </c>
      <c r="L8703" s="4" t="inlineStr">
        <is>
          <t>https://yandex.ru/maps/?pt=37.626231,55.839223&amp;z=18&amp;l=map</t>
        </is>
      </c>
      <c r="M8703" s="4" t="inlineStr">
        <is>
          <t>OpenStreetMap</t>
        </is>
      </c>
      <c r="N8703" s="4" t="inlineStr">
        <is>
          <t>Не звонили</t>
        </is>
      </c>
      <c r="O8703" s="4" t="inlineStr"/>
    </row>
    <row r="8704">
      <c r="A8704" s="4" t="inlineStr">
        <is>
          <t>Френдс</t>
        </is>
      </c>
      <c r="B8704" s="4" t="inlineStr">
        <is>
          <t>Рестораны и кафе</t>
        </is>
      </c>
      <c r="C8704" s="4" t="inlineStr">
        <is>
          <t>Кафе</t>
        </is>
      </c>
      <c r="D8704" s="4" t="inlineStr">
        <is>
          <t>+7 (495) 205-44-88</t>
        </is>
      </c>
      <c r="E8704" s="4" t="inlineStr"/>
      <c r="F8704" s="4" t="inlineStr"/>
      <c r="G8704" s="4" t="inlineStr">
        <is>
          <t>Нет</t>
        </is>
      </c>
      <c r="H8704" s="4" t="inlineStr"/>
      <c r="I8704" s="4" t="inlineStr">
        <is>
          <t>Краснобогатырская улица, 90 с2</t>
        </is>
      </c>
      <c r="J8704" s="4" t="inlineStr">
        <is>
          <t>08:00-23:00</t>
        </is>
      </c>
      <c r="K8704" s="4" t="inlineStr"/>
      <c r="L8704" s="4" t="inlineStr">
        <is>
          <t>https://yandex.ru/maps/?pt=37.710341,55.801245&amp;z=18&amp;l=map</t>
        </is>
      </c>
      <c r="M8704" s="4" t="inlineStr">
        <is>
          <t>OpenStreetMap</t>
        </is>
      </c>
      <c r="N8704" s="4" t="inlineStr">
        <is>
          <t>Не звонили</t>
        </is>
      </c>
      <c r="O8704" s="4" t="inlineStr"/>
    </row>
    <row r="8705">
      <c r="A8705" s="4" t="inlineStr">
        <is>
          <t>Халва</t>
        </is>
      </c>
      <c r="B8705" s="4" t="inlineStr">
        <is>
          <t>Рестораны и кафе</t>
        </is>
      </c>
      <c r="C8705" s="4" t="inlineStr">
        <is>
          <t>Кафе</t>
        </is>
      </c>
      <c r="D8705" s="4" t="inlineStr">
        <is>
          <t>+7 (977) 474-00-00</t>
        </is>
      </c>
      <c r="E8705" s="4" t="inlineStr"/>
      <c r="F8705" s="4" t="inlineStr"/>
      <c r="G8705" s="4" t="inlineStr">
        <is>
          <t>Нет</t>
        </is>
      </c>
      <c r="H8705" s="4" t="inlineStr"/>
      <c r="I8705" s="4" t="inlineStr">
        <is>
          <t>Большая Академическая улица, 71</t>
        </is>
      </c>
      <c r="J8705" s="4" t="inlineStr">
        <is>
          <t>24/7</t>
        </is>
      </c>
      <c r="K8705" s="4" t="inlineStr"/>
      <c r="L8705" s="4" t="inlineStr">
        <is>
          <t>https://yandex.ru/maps/?pt=37.550363,55.841394&amp;z=18&amp;l=map</t>
        </is>
      </c>
      <c r="M8705" s="4" t="inlineStr">
        <is>
          <t>OpenStreetMap</t>
        </is>
      </c>
      <c r="N8705" s="4" t="inlineStr">
        <is>
          <t>Не звонили</t>
        </is>
      </c>
      <c r="O8705" s="4" t="inlineStr"/>
    </row>
    <row r="8706">
      <c r="A8706" s="4" t="inlineStr">
        <is>
          <t>Хинкали Point</t>
        </is>
      </c>
      <c r="B8706" s="4" t="inlineStr">
        <is>
          <t>Рестораны и кафе</t>
        </is>
      </c>
      <c r="C8706" s="4" t="inlineStr">
        <is>
          <t>Кафе</t>
        </is>
      </c>
      <c r="D8706" s="4" t="inlineStr">
        <is>
          <t>+7 (495) 946-60-04</t>
        </is>
      </c>
      <c r="E8706" s="4" t="inlineStr"/>
      <c r="F8706" s="4" t="inlineStr"/>
      <c r="G8706" s="4" t="inlineStr">
        <is>
          <t>Нет</t>
        </is>
      </c>
      <c r="H8706" s="4" t="inlineStr"/>
      <c r="I8706" s="4" t="inlineStr">
        <is>
          <t>Лесная улица, 20 с1</t>
        </is>
      </c>
      <c r="J8706" s="4" t="inlineStr">
        <is>
          <t>Mo-Fr 10:00-23:00; Sa,Su 12:00-23:00</t>
        </is>
      </c>
      <c r="K8706" s="4" t="inlineStr">
        <is>
          <t>https://vk.com/khinkalipoint</t>
        </is>
      </c>
      <c r="L8706" s="4" t="inlineStr">
        <is>
          <t>https://yandex.ru/maps/?pt=37.592840,55.780842&amp;z=18&amp;l=map</t>
        </is>
      </c>
      <c r="M8706" s="4" t="inlineStr">
        <is>
          <t>OpenStreetMap</t>
        </is>
      </c>
      <c r="N8706" s="4" t="inlineStr">
        <is>
          <t>Не звонили</t>
        </is>
      </c>
      <c r="O8706" s="4" t="inlineStr"/>
    </row>
    <row r="8707">
      <c r="A8707" s="4" t="inlineStr">
        <is>
          <t>Хинкальная</t>
        </is>
      </c>
      <c r="B8707" s="4" t="inlineStr">
        <is>
          <t>Рестораны и кафе</t>
        </is>
      </c>
      <c r="C8707" s="4" t="inlineStr">
        <is>
          <t>Кафе</t>
        </is>
      </c>
      <c r="D8707" s="4" t="inlineStr">
        <is>
          <t>+7 (499) 258-47-01</t>
        </is>
      </c>
      <c r="E8707" s="4" t="inlineStr"/>
      <c r="F8707" s="4" t="inlineStr"/>
      <c r="G8707" s="4" t="inlineStr">
        <is>
          <t>Нет</t>
        </is>
      </c>
      <c r="H8707" s="4" t="inlineStr"/>
      <c r="I8707" s="4" t="inlineStr">
        <is>
          <t>Большая Очаковская улица, 47А</t>
        </is>
      </c>
      <c r="J8707" s="4" t="inlineStr">
        <is>
          <t>10:00-23:00</t>
        </is>
      </c>
      <c r="K8707" s="4" t="inlineStr"/>
      <c r="L8707" s="4" t="inlineStr">
        <is>
          <t>https://yandex.ru/maps/?pt=37.441147,55.674172&amp;z=18&amp;l=map</t>
        </is>
      </c>
      <c r="M8707" s="4" t="inlineStr">
        <is>
          <t>OpenStreetMap</t>
        </is>
      </c>
      <c r="N8707" s="4" t="inlineStr">
        <is>
          <t>Не звонили</t>
        </is>
      </c>
      <c r="O8707" s="4" t="inlineStr"/>
    </row>
    <row r="8708">
      <c r="A8708" s="4" t="inlineStr">
        <is>
          <t>Хинкальная</t>
        </is>
      </c>
      <c r="B8708" s="4" t="inlineStr">
        <is>
          <t>Рестораны и кафе</t>
        </is>
      </c>
      <c r="C8708" s="4" t="inlineStr">
        <is>
          <t>Кафе</t>
        </is>
      </c>
      <c r="D8708" s="4" t="inlineStr">
        <is>
          <t>+7 (499) 137-44-71</t>
        </is>
      </c>
      <c r="E8708" s="4" t="inlineStr"/>
      <c r="F8708" s="4" t="inlineStr"/>
      <c r="G8708" s="4" t="inlineStr">
        <is>
          <t>Нет</t>
        </is>
      </c>
      <c r="H8708" s="4" t="inlineStr"/>
      <c r="I8708" s="4" t="inlineStr"/>
      <c r="J8708" s="4" t="inlineStr">
        <is>
          <t>Mo-Su 11:00-23:00</t>
        </is>
      </c>
      <c r="K8708" s="4" t="inlineStr"/>
      <c r="L8708" s="4" t="inlineStr">
        <is>
          <t>https://yandex.ru/maps/?pt=37.557072,55.695607&amp;z=18&amp;l=map</t>
        </is>
      </c>
      <c r="M8708" s="4" t="inlineStr">
        <is>
          <t>OpenStreetMap</t>
        </is>
      </c>
      <c r="N8708" s="4" t="inlineStr">
        <is>
          <t>Не звонили</t>
        </is>
      </c>
      <c r="O8708" s="4" t="inlineStr"/>
    </row>
    <row r="8709">
      <c r="A8709" s="4" t="inlineStr">
        <is>
          <t>Хинкальная</t>
        </is>
      </c>
      <c r="B8709" s="4" t="inlineStr">
        <is>
          <t>Рестораны и кафе</t>
        </is>
      </c>
      <c r="C8709" s="4" t="inlineStr">
        <is>
          <t>Кафе</t>
        </is>
      </c>
      <c r="D8709" s="4" t="inlineStr">
        <is>
          <t>+7 (495) 697-09-66</t>
        </is>
      </c>
      <c r="E8709" s="4" t="inlineStr"/>
      <c r="F8709" s="4" t="inlineStr"/>
      <c r="G8709" s="4" t="inlineStr">
        <is>
          <t>Нет</t>
        </is>
      </c>
      <c r="H8709" s="4" t="inlineStr"/>
      <c r="I8709" s="4" t="inlineStr">
        <is>
          <t>Гоголевский бульвар, 23</t>
        </is>
      </c>
      <c r="J8709" s="4" t="inlineStr">
        <is>
          <t>Mo-Su 11:00-23:00</t>
        </is>
      </c>
      <c r="K8709" s="4" t="inlineStr"/>
      <c r="L8709" s="4" t="inlineStr">
        <is>
          <t>https://yandex.ru/maps/?pt=37.599356,55.748045&amp;z=18&amp;l=map</t>
        </is>
      </c>
      <c r="M8709" s="4" t="inlineStr">
        <is>
          <t>OpenStreetMap</t>
        </is>
      </c>
      <c r="N8709" s="4" t="inlineStr">
        <is>
          <t>Не звонили</t>
        </is>
      </c>
      <c r="O8709" s="4" t="inlineStr"/>
    </row>
    <row r="8710">
      <c r="A8710" s="4" t="inlineStr">
        <is>
          <t>Хинкальная</t>
        </is>
      </c>
      <c r="B8710" s="4" t="inlineStr">
        <is>
          <t>Рестораны и кафе</t>
        </is>
      </c>
      <c r="C8710" s="4" t="inlineStr">
        <is>
          <t>Кафе</t>
        </is>
      </c>
      <c r="D8710" s="4" t="inlineStr">
        <is>
          <t>+7 (995) 222-25-25</t>
        </is>
      </c>
      <c r="E8710" s="4" t="inlineStr"/>
      <c r="F8710" s="4" t="inlineStr"/>
      <c r="G8710" s="4" t="inlineStr">
        <is>
          <t>Нет</t>
        </is>
      </c>
      <c r="H8710" s="4" t="inlineStr"/>
      <c r="I8710" s="4" t="inlineStr">
        <is>
          <t>Пионерская улица, 14А</t>
        </is>
      </c>
      <c r="J8710" s="4" t="inlineStr">
        <is>
          <t>Mo-Su 10:00-22:00</t>
        </is>
      </c>
      <c r="K8710" s="4" t="inlineStr"/>
      <c r="L8710" s="4" t="inlineStr">
        <is>
          <t>https://yandex.ru/maps/?pt=37.330249,55.827685&amp;z=18&amp;l=map</t>
        </is>
      </c>
      <c r="M8710" s="4" t="inlineStr">
        <is>
          <t>OpenStreetMap</t>
        </is>
      </c>
      <c r="N8710" s="4" t="inlineStr">
        <is>
          <t>Не звонили</t>
        </is>
      </c>
      <c r="O8710" s="4" t="inlineStr"/>
    </row>
    <row r="8711">
      <c r="A8711" s="4" t="inlineStr">
        <is>
          <t>Хинкальная Кинто</t>
        </is>
      </c>
      <c r="B8711" s="4" t="inlineStr">
        <is>
          <t>Рестораны и кафе</t>
        </is>
      </c>
      <c r="C8711" s="4" t="inlineStr">
        <is>
          <t>Кафе</t>
        </is>
      </c>
      <c r="D8711" s="4" t="inlineStr">
        <is>
          <t>+7 (499) 124-97-22</t>
        </is>
      </c>
      <c r="E8711" s="4" t="inlineStr"/>
      <c r="F8711" s="4" t="inlineStr"/>
      <c r="G8711" s="4" t="inlineStr">
        <is>
          <t>Нет</t>
        </is>
      </c>
      <c r="H8711" s="4" t="inlineStr"/>
      <c r="I8711" s="4" t="inlineStr">
        <is>
          <t>улица Кржижановского, 15 к1</t>
        </is>
      </c>
      <c r="J8711" s="4" t="inlineStr"/>
      <c r="K8711" s="4" t="inlineStr"/>
      <c r="L8711" s="4" t="inlineStr">
        <is>
          <t>https://yandex.ru/maps/?pt=37.570363,55.680381&amp;z=18&amp;l=map</t>
        </is>
      </c>
      <c r="M8711" s="4" t="inlineStr">
        <is>
          <t>OpenStreetMap</t>
        </is>
      </c>
      <c r="N8711" s="4" t="inlineStr">
        <is>
          <t>Не звонили</t>
        </is>
      </c>
      <c r="O8711" s="4" t="inlineStr"/>
    </row>
    <row r="8712">
      <c r="A8712" s="4" t="inlineStr">
        <is>
          <t>Цех</t>
        </is>
      </c>
      <c r="B8712" s="4" t="inlineStr">
        <is>
          <t>Рестораны и кафе</t>
        </is>
      </c>
      <c r="C8712" s="4" t="inlineStr">
        <is>
          <t>Кафе</t>
        </is>
      </c>
      <c r="D8712" s="4" t="inlineStr">
        <is>
          <t>+7 (499) 766-27-76</t>
        </is>
      </c>
      <c r="E8712" s="4" t="inlineStr"/>
      <c r="F8712" s="4" t="inlineStr"/>
      <c r="G8712" s="4" t="inlineStr">
        <is>
          <t>Нет</t>
        </is>
      </c>
      <c r="H8712" s="4" t="inlineStr"/>
      <c r="I8712" s="4" t="inlineStr">
        <is>
          <t>Зоологическая улица, 13 с2</t>
        </is>
      </c>
      <c r="J8712" s="4" t="inlineStr">
        <is>
          <t>Mo-Fr 11:00-23:00; Sa-Su 12:00-23:00</t>
        </is>
      </c>
      <c r="K8712" s="4" t="inlineStr"/>
      <c r="L8712" s="4" t="inlineStr">
        <is>
          <t>https://yandex.ru/maps/?pt=37.581178,55.764374&amp;z=18&amp;l=map</t>
        </is>
      </c>
      <c r="M8712" s="4" t="inlineStr">
        <is>
          <t>OpenStreetMap</t>
        </is>
      </c>
      <c r="N8712" s="4" t="inlineStr">
        <is>
          <t>Не звонили</t>
        </is>
      </c>
      <c r="O8712" s="4" t="inlineStr"/>
    </row>
    <row r="8713">
      <c r="A8713" s="4" t="inlineStr">
        <is>
          <t>Чайна клуб</t>
        </is>
      </c>
      <c r="B8713" s="4" t="inlineStr">
        <is>
          <t>Рестораны и кафе</t>
        </is>
      </c>
      <c r="C8713" s="4" t="inlineStr">
        <is>
          <t>Кафе</t>
        </is>
      </c>
      <c r="D8713" s="4" t="inlineStr">
        <is>
          <t>+7 (495) 792-14-05</t>
        </is>
      </c>
      <c r="E8713" s="4" t="inlineStr"/>
      <c r="F8713" s="4" t="inlineStr"/>
      <c r="G8713" s="4" t="inlineStr">
        <is>
          <t>Нет</t>
        </is>
      </c>
      <c r="H8713" s="4" t="inlineStr"/>
      <c r="I8713" s="4" t="inlineStr">
        <is>
          <t>Сормовский проезд, 5</t>
        </is>
      </c>
      <c r="J8713" s="4" t="inlineStr"/>
      <c r="K8713" s="4" t="inlineStr"/>
      <c r="L8713" s="4" t="inlineStr">
        <is>
          <t>https://yandex.ru/maps/?pt=37.797119,55.708527&amp;z=18&amp;l=map</t>
        </is>
      </c>
      <c r="M8713" s="4" t="inlineStr">
        <is>
          <t>OpenStreetMap</t>
        </is>
      </c>
      <c r="N8713" s="4" t="inlineStr">
        <is>
          <t>Не звонили</t>
        </is>
      </c>
      <c r="O8713" s="4" t="inlineStr"/>
    </row>
    <row r="8714">
      <c r="A8714" s="4" t="inlineStr">
        <is>
          <t>Чайхона Халяль</t>
        </is>
      </c>
      <c r="B8714" s="4" t="inlineStr">
        <is>
          <t>Рестораны и кафе</t>
        </is>
      </c>
      <c r="C8714" s="4" t="inlineStr">
        <is>
          <t>Кафе</t>
        </is>
      </c>
      <c r="D8714" s="4" t="inlineStr">
        <is>
          <t>+7 (968) 686-00-00</t>
        </is>
      </c>
      <c r="E8714" s="4" t="inlineStr"/>
      <c r="F8714" s="4" t="inlineStr"/>
      <c r="G8714" s="4" t="inlineStr">
        <is>
          <t>Нет</t>
        </is>
      </c>
      <c r="H8714" s="4" t="inlineStr"/>
      <c r="I8714" s="4" t="inlineStr">
        <is>
          <t>переулок Расковой</t>
        </is>
      </c>
      <c r="J8714" s="4" t="inlineStr">
        <is>
          <t>24/7</t>
        </is>
      </c>
      <c r="K8714" s="4" t="inlineStr"/>
      <c r="L8714" s="4" t="inlineStr">
        <is>
          <t>https://yandex.ru/maps/?pt=37.572183,55.786601&amp;z=18&amp;l=map</t>
        </is>
      </c>
      <c r="M8714" s="4" t="inlineStr">
        <is>
          <t>OpenStreetMap</t>
        </is>
      </c>
      <c r="N8714" s="4" t="inlineStr">
        <is>
          <t>Не звонили</t>
        </is>
      </c>
      <c r="O8714" s="4" t="inlineStr"/>
    </row>
    <row r="8715">
      <c r="A8715" s="4" t="inlineStr">
        <is>
          <t>Чебуреки</t>
        </is>
      </c>
      <c r="B8715" s="4" t="inlineStr">
        <is>
          <t>Рестораны и кафе</t>
        </is>
      </c>
      <c r="C8715" s="4" t="inlineStr">
        <is>
          <t>Кафе</t>
        </is>
      </c>
      <c r="D8715" s="4" t="inlineStr">
        <is>
          <t>+7 (499) 198-23-51</t>
        </is>
      </c>
      <c r="E8715" s="4" t="inlineStr"/>
      <c r="F8715" s="4" t="inlineStr"/>
      <c r="G8715" s="4" t="inlineStr">
        <is>
          <t>Нет</t>
        </is>
      </c>
      <c r="H8715" s="4" t="inlineStr"/>
      <c r="I8715" s="4" t="inlineStr">
        <is>
          <t>улица Маршала Бирюзова, 10 к1 с1</t>
        </is>
      </c>
      <c r="J8715" s="4" t="inlineStr">
        <is>
          <t>Mo-Fr 12:00-22:00</t>
        </is>
      </c>
      <c r="K8715" s="4" t="inlineStr"/>
      <c r="L8715" s="4" t="inlineStr">
        <is>
          <t>https://yandex.ru/maps/?pt=37.494792,55.793106&amp;z=18&amp;l=map</t>
        </is>
      </c>
      <c r="M8715" s="4" t="inlineStr">
        <is>
          <t>OpenStreetMap</t>
        </is>
      </c>
      <c r="N8715" s="4" t="inlineStr">
        <is>
          <t>Не звонили</t>
        </is>
      </c>
      <c r="O8715" s="4" t="inlineStr"/>
    </row>
    <row r="8716">
      <c r="A8716" s="4" t="inlineStr">
        <is>
          <t>Человек и кофе</t>
        </is>
      </c>
      <c r="B8716" s="4" t="inlineStr">
        <is>
          <t>Рестораны и кафе</t>
        </is>
      </c>
      <c r="C8716" s="4" t="inlineStr">
        <is>
          <t>Кафе</t>
        </is>
      </c>
      <c r="D8716" s="4" t="inlineStr">
        <is>
          <t>+7 (915) 036-42-82</t>
        </is>
      </c>
      <c r="E8716" s="4" t="inlineStr"/>
      <c r="F8716" s="4" t="inlineStr"/>
      <c r="G8716" s="4" t="inlineStr">
        <is>
          <t>Нет</t>
        </is>
      </c>
      <c r="H8716" s="4" t="inlineStr"/>
      <c r="I8716" s="4" t="inlineStr"/>
      <c r="J8716" s="4" t="inlineStr">
        <is>
          <t>Mo-Su 08:00-20:00</t>
        </is>
      </c>
      <c r="K8716" s="4" t="inlineStr"/>
      <c r="L8716" s="4" t="inlineStr">
        <is>
          <t>https://yandex.ru/maps/?pt=37.631572,55.699432&amp;z=18&amp;l=map</t>
        </is>
      </c>
      <c r="M8716" s="4" t="inlineStr">
        <is>
          <t>OpenStreetMap</t>
        </is>
      </c>
      <c r="N8716" s="4" t="inlineStr">
        <is>
          <t>Не звонили</t>
        </is>
      </c>
      <c r="O8716" s="4" t="inlineStr"/>
    </row>
    <row r="8717">
      <c r="A8717" s="4" t="inlineStr">
        <is>
          <t>Чинар-А</t>
        </is>
      </c>
      <c r="B8717" s="4" t="inlineStr">
        <is>
          <t>Рестораны и кафе</t>
        </is>
      </c>
      <c r="C8717" s="4" t="inlineStr">
        <is>
          <t>Кафе</t>
        </is>
      </c>
      <c r="D8717" s="4" t="inlineStr">
        <is>
          <t>+7 (965) 108-59-37</t>
        </is>
      </c>
      <c r="E8717" s="4" t="inlineStr">
        <is>
          <t>+7 (499) 269-77-57</t>
        </is>
      </c>
      <c r="F8717" s="4" t="inlineStr"/>
      <c r="G8717" s="4" t="inlineStr">
        <is>
          <t>Нет</t>
        </is>
      </c>
      <c r="H8717" s="4" t="inlineStr"/>
      <c r="I8717" s="4" t="inlineStr">
        <is>
          <t>улица Сокольнический Вал, 22</t>
        </is>
      </c>
      <c r="J8717" s="4" t="inlineStr">
        <is>
          <t>Mo-Su 11:00-23:00</t>
        </is>
      </c>
      <c r="K8717" s="4" t="inlineStr">
        <is>
          <t>https://vk.com/club118444017</t>
        </is>
      </c>
      <c r="L8717" s="4" t="inlineStr">
        <is>
          <t>https://yandex.ru/maps/?pt=37.660542,55.791696&amp;z=18&amp;l=map</t>
        </is>
      </c>
      <c r="M8717" s="4" t="inlineStr">
        <is>
          <t>OpenStreetMap</t>
        </is>
      </c>
      <c r="N8717" s="4" t="inlineStr">
        <is>
          <t>Не звонили</t>
        </is>
      </c>
      <c r="O8717" s="4" t="inlineStr"/>
    </row>
    <row r="8718">
      <c r="A8718" s="4" t="inlineStr">
        <is>
          <t>Читальня</t>
        </is>
      </c>
      <c r="B8718" s="4" t="inlineStr">
        <is>
          <t>Рестораны и кафе</t>
        </is>
      </c>
      <c r="C8718" s="4" t="inlineStr">
        <is>
          <t>Кафе</t>
        </is>
      </c>
      <c r="D8718" s="4" t="inlineStr">
        <is>
          <t>+7 (965) 138-13-33</t>
        </is>
      </c>
      <c r="E8718" s="4" t="inlineStr"/>
      <c r="F8718" s="4" t="inlineStr"/>
      <c r="G8718" s="4" t="inlineStr">
        <is>
          <t>Нет</t>
        </is>
      </c>
      <c r="H8718" s="4" t="inlineStr"/>
      <c r="I8718" s="4" t="inlineStr"/>
      <c r="J8718" s="4" t="inlineStr">
        <is>
          <t>10:00-22:00</t>
        </is>
      </c>
      <c r="K8718" s="4" t="inlineStr"/>
      <c r="L8718" s="4" t="inlineStr">
        <is>
          <t>https://yandex.ru/maps/?pt=37.329120,55.824757&amp;z=18&amp;l=map</t>
        </is>
      </c>
      <c r="M8718" s="4" t="inlineStr">
        <is>
          <t>OpenStreetMap</t>
        </is>
      </c>
      <c r="N8718" s="4" t="inlineStr">
        <is>
          <t>Не звонили</t>
        </is>
      </c>
      <c r="O8718" s="4" t="inlineStr"/>
    </row>
    <row r="8719">
      <c r="A8719" s="4" t="inlineStr">
        <is>
          <t>Шарик</t>
        </is>
      </c>
      <c r="B8719" s="4" t="inlineStr">
        <is>
          <t>Рестораны и кафе</t>
        </is>
      </c>
      <c r="C8719" s="4" t="inlineStr">
        <is>
          <t>Кафе</t>
        </is>
      </c>
      <c r="D8719" s="4" t="inlineStr">
        <is>
          <t>+7 (495) 055-19-81</t>
        </is>
      </c>
      <c r="E8719" s="4" t="inlineStr"/>
      <c r="F8719" s="4" t="inlineStr"/>
      <c r="G8719" s="4" t="inlineStr">
        <is>
          <t>Нет</t>
        </is>
      </c>
      <c r="H8719" s="4" t="inlineStr"/>
      <c r="I8719" s="4" t="inlineStr">
        <is>
          <t>2-я улица Машиностроения, 27 с1</t>
        </is>
      </c>
      <c r="J8719" s="4" t="inlineStr">
        <is>
          <t>Mo-Fr 09:00-21:00; Sa-Su 09:00-22:00</t>
        </is>
      </c>
      <c r="K8719" s="4" t="inlineStr"/>
      <c r="L8719" s="4" t="inlineStr">
        <is>
          <t>https://yandex.ru/maps/?pt=37.688451,55.718780&amp;z=18&amp;l=map</t>
        </is>
      </c>
      <c r="M8719" s="4" t="inlineStr">
        <is>
          <t>OpenStreetMap</t>
        </is>
      </c>
      <c r="N8719" s="4" t="inlineStr">
        <is>
          <t>Не звонили</t>
        </is>
      </c>
      <c r="O8719" s="4" t="inlineStr"/>
    </row>
    <row r="8720">
      <c r="A8720" s="4" t="inlineStr">
        <is>
          <t>Шашлычный уголок</t>
        </is>
      </c>
      <c r="B8720" s="4" t="inlineStr">
        <is>
          <t>Рестораны и кафе</t>
        </is>
      </c>
      <c r="C8720" s="4" t="inlineStr">
        <is>
          <t>Кафе</t>
        </is>
      </c>
      <c r="D8720" s="4" t="inlineStr">
        <is>
          <t>+7 (495) 467-12-91</t>
        </is>
      </c>
      <c r="E8720" s="4" t="inlineStr"/>
      <c r="F8720" s="4" t="inlineStr"/>
      <c r="G8720" s="4" t="inlineStr">
        <is>
          <t>Нет</t>
        </is>
      </c>
      <c r="H8720" s="4" t="inlineStr"/>
      <c r="I8720" s="4" t="inlineStr">
        <is>
          <t>Щёлковское шоссе, 91 к2</t>
        </is>
      </c>
      <c r="J8720" s="4" t="inlineStr">
        <is>
          <t>24/7</t>
        </is>
      </c>
      <c r="K8720" s="4" t="inlineStr"/>
      <c r="L8720" s="4" t="inlineStr">
        <is>
          <t>https://yandex.ru/maps/?pt=37.826801,55.813150&amp;z=18&amp;l=map</t>
        </is>
      </c>
      <c r="M8720" s="4" t="inlineStr">
        <is>
          <t>OpenStreetMap</t>
        </is>
      </c>
      <c r="N8720" s="4" t="inlineStr">
        <is>
          <t>Не звонили</t>
        </is>
      </c>
      <c r="O8720" s="4" t="inlineStr"/>
    </row>
    <row r="8721">
      <c r="A8721" s="4" t="inlineStr">
        <is>
          <t>ЭгоманиЯ</t>
        </is>
      </c>
      <c r="B8721" s="4" t="inlineStr">
        <is>
          <t>Рестораны и кафе</t>
        </is>
      </c>
      <c r="C8721" s="4" t="inlineStr">
        <is>
          <t>Кафе</t>
        </is>
      </c>
      <c r="D8721" s="4" t="inlineStr">
        <is>
          <t>+7 (495) 791-70-80</t>
        </is>
      </c>
      <c r="E8721" s="4" t="inlineStr"/>
      <c r="F8721" s="4" t="inlineStr"/>
      <c r="G8721" s="4" t="inlineStr">
        <is>
          <t>Нет</t>
        </is>
      </c>
      <c r="H8721" s="4" t="inlineStr"/>
      <c r="I8721" s="4" t="inlineStr">
        <is>
          <t>Южная улица, 3В</t>
        </is>
      </c>
      <c r="J8721" s="4" t="inlineStr"/>
      <c r="K8721" s="4" t="inlineStr"/>
      <c r="L8721" s="4" t="inlineStr">
        <is>
          <t>https://yandex.ru/maps/?pt=37.861320,55.750925&amp;z=18&amp;l=map</t>
        </is>
      </c>
      <c r="M8721" s="4" t="inlineStr">
        <is>
          <t>OpenStreetMap</t>
        </is>
      </c>
      <c r="N8721" s="4" t="inlineStr">
        <is>
          <t>Не звонили</t>
        </is>
      </c>
      <c r="O8721" s="4" t="inlineStr"/>
    </row>
    <row r="8722">
      <c r="A8722" s="4" t="inlineStr">
        <is>
          <t>Этлон Кофе</t>
        </is>
      </c>
      <c r="B8722" s="4" t="inlineStr">
        <is>
          <t>Рестораны и кафе</t>
        </is>
      </c>
      <c r="C8722" s="4" t="inlineStr">
        <is>
          <t>Кафе</t>
        </is>
      </c>
      <c r="D8722" s="4" t="inlineStr">
        <is>
          <t>+7 (925) 901-00-08</t>
        </is>
      </c>
      <c r="E8722" s="4" t="inlineStr"/>
      <c r="F8722" s="4" t="inlineStr"/>
      <c r="G8722" s="4" t="inlineStr">
        <is>
          <t>Нет</t>
        </is>
      </c>
      <c r="H8722" s="4" t="inlineStr">
        <is>
          <t>etloncoffee@gmail.com</t>
        </is>
      </c>
      <c r="I8722" s="4" t="inlineStr">
        <is>
          <t>Юрьевский переулок, 9А с5</t>
        </is>
      </c>
      <c r="J8722" s="4" t="inlineStr">
        <is>
          <t>Mo-Fr 07:30-20:00</t>
        </is>
      </c>
      <c r="K8722" s="4" t="inlineStr"/>
      <c r="L8722" s="4" t="inlineStr">
        <is>
          <t>https://yandex.ru/maps/?pt=37.717741,55.761213&amp;z=18&amp;l=map</t>
        </is>
      </c>
      <c r="M8722" s="4" t="inlineStr">
        <is>
          <t>OpenStreetMap</t>
        </is>
      </c>
      <c r="N8722" s="4" t="inlineStr">
        <is>
          <t>Не звонили</t>
        </is>
      </c>
      <c r="O8722" s="4" t="inlineStr"/>
    </row>
    <row r="8723">
      <c r="A8723" s="4" t="inlineStr">
        <is>
          <t>Юма</t>
        </is>
      </c>
      <c r="B8723" s="4" t="inlineStr">
        <is>
          <t>Рестораны и кафе</t>
        </is>
      </c>
      <c r="C8723" s="4" t="inlineStr">
        <is>
          <t>Кафе</t>
        </is>
      </c>
      <c r="D8723" s="4" t="inlineStr">
        <is>
          <t>+7 (495) 495-71-16</t>
        </is>
      </c>
      <c r="E8723" s="4" t="inlineStr"/>
      <c r="F8723" s="4" t="inlineStr"/>
      <c r="G8723" s="4" t="inlineStr">
        <is>
          <t>Нет</t>
        </is>
      </c>
      <c r="H8723" s="4" t="inlineStr"/>
      <c r="I8723" s="4" t="inlineStr">
        <is>
          <t>Туристская улица, 31 к1 с1</t>
        </is>
      </c>
      <c r="J8723" s="4" t="inlineStr">
        <is>
          <t>Mo-Su 10:00-24:00</t>
        </is>
      </c>
      <c r="K8723" s="4" t="inlineStr"/>
      <c r="L8723" s="4" t="inlineStr">
        <is>
          <t>https://yandex.ru/maps/?pt=37.418984,55.857759&amp;z=18&amp;l=map</t>
        </is>
      </c>
      <c r="M8723" s="4" t="inlineStr">
        <is>
          <t>OpenStreetMap</t>
        </is>
      </c>
      <c r="N8723" s="4" t="inlineStr">
        <is>
          <t>Не звонили</t>
        </is>
      </c>
      <c r="O8723" s="4" t="inlineStr"/>
    </row>
    <row r="8724">
      <c r="A8724" s="4" t="inlineStr">
        <is>
          <t>Ягодное облако</t>
        </is>
      </c>
      <c r="B8724" s="4" t="inlineStr">
        <is>
          <t>Рестораны и кафе</t>
        </is>
      </c>
      <c r="C8724" s="4" t="inlineStr">
        <is>
          <t>Кафе</t>
        </is>
      </c>
      <c r="D8724" s="4" t="inlineStr">
        <is>
          <t>+7 (965) 152-25-58</t>
        </is>
      </c>
      <c r="E8724" s="4" t="inlineStr"/>
      <c r="F8724" s="4" t="inlineStr"/>
      <c r="G8724" s="4" t="inlineStr">
        <is>
          <t>Нет</t>
        </is>
      </c>
      <c r="H8724" s="4" t="inlineStr"/>
      <c r="I8724" s="4" t="inlineStr">
        <is>
          <t>Лётная улица, 21/1</t>
        </is>
      </c>
      <c r="J8724" s="4" t="inlineStr">
        <is>
          <t>Mo-Fr 08:00-21:00; Sa,Su 09:00-21:00</t>
        </is>
      </c>
      <c r="K8724" s="4" t="inlineStr"/>
      <c r="L8724" s="4" t="inlineStr">
        <is>
          <t>https://yandex.ru/maps/?pt=37.724810,55.909852&amp;z=18&amp;l=map</t>
        </is>
      </c>
      <c r="M8724" s="4" t="inlineStr">
        <is>
          <t>OpenStreetMap</t>
        </is>
      </c>
      <c r="N8724" s="4" t="inlineStr">
        <is>
          <t>Не звонили</t>
        </is>
      </c>
      <c r="O8724" s="4" t="inlineStr"/>
    </row>
    <row r="8725">
      <c r="A8725" s="4" t="inlineStr">
        <is>
          <t>Ясная поляна</t>
        </is>
      </c>
      <c r="B8725" s="4" t="inlineStr">
        <is>
          <t>Рестораны и кафе</t>
        </is>
      </c>
      <c r="C8725" s="4" t="inlineStr">
        <is>
          <t>Кафе</t>
        </is>
      </c>
      <c r="D8725" s="4" t="inlineStr">
        <is>
          <t>+7 (999) 675-77-77</t>
        </is>
      </c>
      <c r="E8725" s="4" t="inlineStr"/>
      <c r="F8725" s="4" t="inlineStr"/>
      <c r="G8725" s="4" t="inlineStr">
        <is>
          <t>Нет</t>
        </is>
      </c>
      <c r="H8725" s="4" t="inlineStr">
        <is>
          <t>2269891@mail.ru</t>
        </is>
      </c>
      <c r="I8725" s="4" t="inlineStr">
        <is>
          <t>Ленинский проспект, 2Б</t>
        </is>
      </c>
      <c r="J8725" s="4" t="inlineStr">
        <is>
          <t>Mo-Su 10:00-22:00</t>
        </is>
      </c>
      <c r="K8725" s="4" t="inlineStr"/>
      <c r="L8725" s="4" t="inlineStr">
        <is>
          <t>https://yandex.ru/maps/?pt=37.463690,55.894278&amp;z=18&amp;l=map</t>
        </is>
      </c>
      <c r="M8725" s="4" t="inlineStr">
        <is>
          <t>OpenStreetMap</t>
        </is>
      </c>
      <c r="N8725" s="4" t="inlineStr">
        <is>
          <t>Не звонили</t>
        </is>
      </c>
      <c r="O8725" s="4" t="inlineStr"/>
    </row>
    <row r="8726">
      <c r="A8726" s="4" t="inlineStr">
        <is>
          <t>Ясно и Ладно</t>
        </is>
      </c>
      <c r="B8726" s="4" t="inlineStr">
        <is>
          <t>Рестораны и кафе</t>
        </is>
      </c>
      <c r="C8726" s="4" t="inlineStr">
        <is>
          <t>Кафе</t>
        </is>
      </c>
      <c r="D8726" s="4" t="inlineStr">
        <is>
          <t>+7 (916) 071-80-18</t>
        </is>
      </c>
      <c r="E8726" s="4" t="inlineStr"/>
      <c r="F8726" s="4" t="inlineStr"/>
      <c r="G8726" s="4" t="inlineStr">
        <is>
          <t>Нет</t>
        </is>
      </c>
      <c r="H8726" s="4" t="inlineStr"/>
      <c r="I8726" s="4" t="inlineStr">
        <is>
          <t>улица Покровка, 18/18 с1</t>
        </is>
      </c>
      <c r="J8726" s="4" t="inlineStr"/>
      <c r="K8726" s="4" t="inlineStr">
        <is>
          <t>https://t.me/yasnoladno</t>
        </is>
      </c>
      <c r="L8726" s="4" t="inlineStr">
        <is>
          <t>https://yandex.ru/maps/?pt=37.646527,55.758769&amp;z=18&amp;l=map</t>
        </is>
      </c>
      <c r="M8726" s="4" t="inlineStr">
        <is>
          <t>OpenStreetMap</t>
        </is>
      </c>
      <c r="N8726" s="4" t="inlineStr">
        <is>
          <t>Не звонили</t>
        </is>
      </c>
      <c r="O8726" s="4" t="inlineStr"/>
    </row>
    <row r="8727">
      <c r="A8727" t="inlineStr">
        <is>
          <t>French Kiss</t>
        </is>
      </c>
      <c r="B8727" t="inlineStr">
        <is>
          <t>Рестораны и кафе</t>
        </is>
      </c>
      <c r="C8727" t="inlineStr">
        <is>
          <t>Кондитерская</t>
        </is>
      </c>
      <c r="D8727" t="inlineStr">
        <is>
          <t>+7 (925) 097-45-62</t>
        </is>
      </c>
      <c r="E8727" t="inlineStr"/>
      <c r="F8727" t="inlineStr">
        <is>
          <t>http://www.frenchkiss.ru</t>
        </is>
      </c>
      <c r="G8727" t="inlineStr">
        <is>
          <t>Да</t>
        </is>
      </c>
      <c r="H8727" t="inlineStr"/>
      <c r="I8727" t="inlineStr">
        <is>
          <t>проспект Мира, 33, корпус 1</t>
        </is>
      </c>
      <c r="J8727" t="inlineStr">
        <is>
          <t>Mo-Su 10:00-22:00</t>
        </is>
      </c>
      <c r="K8727" t="inlineStr"/>
      <c r="L8727" t="inlineStr">
        <is>
          <t>https://yandex.ru/maps/?pt=37.632651,55.780005&amp;z=18&amp;l=map</t>
        </is>
      </c>
      <c r="M8727" t="inlineStr">
        <is>
          <t>OpenStreetMap</t>
        </is>
      </c>
      <c r="N8727" t="inlineStr">
        <is>
          <t>Не звонили</t>
        </is>
      </c>
      <c r="O8727" t="inlineStr"/>
    </row>
    <row r="8728">
      <c r="A8728" t="inlineStr">
        <is>
          <t>French Kiss</t>
        </is>
      </c>
      <c r="B8728" t="inlineStr">
        <is>
          <t>Рестораны и кафе</t>
        </is>
      </c>
      <c r="C8728" t="inlineStr">
        <is>
          <t>Кондитерская</t>
        </is>
      </c>
      <c r="D8728" t="inlineStr">
        <is>
          <t>+7 (926) 996-45-51</t>
        </is>
      </c>
      <c r="E8728" t="inlineStr"/>
      <c r="F8728" t="inlineStr">
        <is>
          <t>https://www.frenchkiss.ru/</t>
        </is>
      </c>
      <c r="G8728" t="inlineStr">
        <is>
          <t>Да</t>
        </is>
      </c>
      <c r="H8728" t="inlineStr"/>
      <c r="I8728" t="inlineStr">
        <is>
          <t>Ленинградский проспект, 62А</t>
        </is>
      </c>
      <c r="J8728" t="inlineStr">
        <is>
          <t>Mo-Su 10:00-22:00</t>
        </is>
      </c>
      <c r="K8728" t="inlineStr"/>
      <c r="L8728" t="inlineStr">
        <is>
          <t>https://yandex.ru/maps/?pt=37.532022,55.801880&amp;z=18&amp;l=map</t>
        </is>
      </c>
      <c r="M8728" t="inlineStr">
        <is>
          <t>OpenStreetMap</t>
        </is>
      </c>
      <c r="N8728" t="inlineStr">
        <is>
          <t>Не звонили</t>
        </is>
      </c>
      <c r="O8728" t="inlineStr"/>
    </row>
    <row r="8729">
      <c r="A8729" s="4" t="inlineStr">
        <is>
          <t>Takotti</t>
        </is>
      </c>
      <c r="B8729" s="4" t="inlineStr">
        <is>
          <t>Рестораны и кафе</t>
        </is>
      </c>
      <c r="C8729" s="4" t="inlineStr">
        <is>
          <t>Кондитерская</t>
        </is>
      </c>
      <c r="D8729" s="4" t="inlineStr">
        <is>
          <t>+7 (999) 344-38-38</t>
        </is>
      </c>
      <c r="E8729" s="4" t="inlineStr"/>
      <c r="F8729" s="4" t="inlineStr"/>
      <c r="G8729" s="4" t="inlineStr">
        <is>
          <t>Нет</t>
        </is>
      </c>
      <c r="H8729" s="4" t="inlineStr"/>
      <c r="I8729" s="4" t="inlineStr">
        <is>
          <t>Кольцевая улица, 3 к1</t>
        </is>
      </c>
      <c r="J8729" s="4" t="inlineStr">
        <is>
          <t>14:00-20:00</t>
        </is>
      </c>
      <c r="K8729" s="4" t="inlineStr"/>
      <c r="L8729" s="4" t="inlineStr">
        <is>
          <t>https://yandex.ru/maps/?pt=37.875478,55.822117&amp;z=18&amp;l=map</t>
        </is>
      </c>
      <c r="M8729" s="4" t="inlineStr">
        <is>
          <t>OpenStreetMap</t>
        </is>
      </c>
      <c r="N8729" s="4" t="inlineStr">
        <is>
          <t>Не звонили</t>
        </is>
      </c>
      <c r="O8729" s="4" t="inlineStr"/>
    </row>
    <row r="8730">
      <c r="A8730" s="4" t="inlineStr">
        <is>
          <t>Шоколадный Триумф</t>
        </is>
      </c>
      <c r="B8730" s="4" t="inlineStr">
        <is>
          <t>Рестораны и кафе</t>
        </is>
      </c>
      <c r="C8730" s="4" t="inlineStr">
        <is>
          <t>Кондитерская</t>
        </is>
      </c>
      <c r="D8730" s="4" t="inlineStr">
        <is>
          <t>+7 (925) 118-10-00</t>
        </is>
      </c>
      <c r="E8730" s="4" t="inlineStr"/>
      <c r="F8730" s="4" t="inlineStr"/>
      <c r="G8730" s="4" t="inlineStr">
        <is>
          <t>Нет</t>
        </is>
      </c>
      <c r="H8730" s="4" t="inlineStr"/>
      <c r="I8730" s="4" t="inlineStr">
        <is>
          <t>улица Черняховского, 17А</t>
        </is>
      </c>
      <c r="J8730" s="4" t="inlineStr">
        <is>
          <t>Mo-Su 11:00-21:00</t>
        </is>
      </c>
      <c r="K8730" s="4" t="inlineStr">
        <is>
          <t>https://vk.com/chocolate_triumph</t>
        </is>
      </c>
      <c r="L8730" s="4" t="inlineStr">
        <is>
          <t>https://yandex.ru/maps/?pt=37.539069,55.807936&amp;z=18&amp;l=map</t>
        </is>
      </c>
      <c r="M8730" s="4" t="inlineStr">
        <is>
          <t>OpenStreetMap</t>
        </is>
      </c>
      <c r="N8730" s="4" t="inlineStr">
        <is>
          <t>Не звонили</t>
        </is>
      </c>
      <c r="O8730" s="4" t="inlineStr"/>
    </row>
    <row r="8731">
      <c r="A8731" t="inlineStr">
        <is>
          <t>9bar</t>
        </is>
      </c>
      <c r="B8731" t="inlineStr">
        <is>
          <t>Рестораны и кафе</t>
        </is>
      </c>
      <c r="C8731" t="inlineStr">
        <is>
          <t>Кофейня (магазин)</t>
        </is>
      </c>
      <c r="D8731" t="inlineStr">
        <is>
          <t>+7 (495) 414-28-27</t>
        </is>
      </c>
      <c r="E8731" t="inlineStr">
        <is>
          <t>+7 (901) 387-92-30</t>
        </is>
      </c>
      <c r="F8731" t="inlineStr">
        <is>
          <t>http://9bar.coffee</t>
        </is>
      </c>
      <c r="G8731" t="inlineStr">
        <is>
          <t>Да</t>
        </is>
      </c>
      <c r="H8731" t="inlineStr"/>
      <c r="I8731" t="inlineStr">
        <is>
          <t>Стромынский переулок, 4</t>
        </is>
      </c>
      <c r="J8731" t="inlineStr">
        <is>
          <t>Mo-Fr 08:00-21:00; Sa,Su 08:00-18:00</t>
        </is>
      </c>
      <c r="K8731" t="inlineStr"/>
      <c r="L8731" t="inlineStr">
        <is>
          <t>https://yandex.ru/maps/?pt=37.694036,55.793214&amp;z=18&amp;l=map</t>
        </is>
      </c>
      <c r="M8731" t="inlineStr">
        <is>
          <t>OpenStreetMap</t>
        </is>
      </c>
      <c r="N8731" t="inlineStr">
        <is>
          <t>Не звонили</t>
        </is>
      </c>
      <c r="O8731" t="inlineStr"/>
    </row>
    <row r="8732">
      <c r="A8732" s="4" t="inlineStr">
        <is>
          <t>Cool Coffe</t>
        </is>
      </c>
      <c r="B8732" s="4" t="inlineStr">
        <is>
          <t>Рестораны и кафе</t>
        </is>
      </c>
      <c r="C8732" s="4" t="inlineStr">
        <is>
          <t>Кофейня (магазин)</t>
        </is>
      </c>
      <c r="D8732" s="4" t="inlineStr">
        <is>
          <t>+7 (929) 586-05-15</t>
        </is>
      </c>
      <c r="E8732" s="4" t="inlineStr"/>
      <c r="F8732" s="4" t="inlineStr"/>
      <c r="G8732" s="4" t="inlineStr">
        <is>
          <t>Нет</t>
        </is>
      </c>
      <c r="H8732" s="4" t="inlineStr"/>
      <c r="I8732" s="4" t="inlineStr">
        <is>
          <t>Ленинградский проспект, 74А</t>
        </is>
      </c>
      <c r="J8732" s="4" t="inlineStr">
        <is>
          <t>Mo-Su 09:00-21:00</t>
        </is>
      </c>
      <c r="K8732" s="4" t="inlineStr"/>
      <c r="L8732" s="4" t="inlineStr">
        <is>
          <t>https://yandex.ru/maps/?pt=37.516950,55.806980&amp;z=18&amp;l=map</t>
        </is>
      </c>
      <c r="M8732" s="4" t="inlineStr">
        <is>
          <t>OpenStreetMap</t>
        </is>
      </c>
      <c r="N8732" s="4" t="inlineStr">
        <is>
          <t>Не звонили</t>
        </is>
      </c>
      <c r="O8732" s="4" t="inlineStr"/>
    </row>
    <row r="8733">
      <c r="A8733" s="4" t="inlineStr">
        <is>
          <t>КоRица</t>
        </is>
      </c>
      <c r="B8733" s="4" t="inlineStr">
        <is>
          <t>Рестораны и кафе</t>
        </is>
      </c>
      <c r="C8733" s="4" t="inlineStr">
        <is>
          <t>Кофейня (магазин)</t>
        </is>
      </c>
      <c r="D8733" s="4" t="inlineStr">
        <is>
          <t>+7 (916) 263-22-53</t>
        </is>
      </c>
      <c r="E8733" s="4" t="inlineStr"/>
      <c r="F8733" s="4" t="inlineStr"/>
      <c r="G8733" s="4" t="inlineStr">
        <is>
          <t>Нет</t>
        </is>
      </c>
      <c r="H8733" s="4" t="inlineStr"/>
      <c r="I8733" s="4" t="inlineStr">
        <is>
          <t>Донецкая улица, 34 к3</t>
        </is>
      </c>
      <c r="J8733" s="4" t="inlineStr">
        <is>
          <t>Mo-Fr 09:00-21:00; Sa-Su 10:00-22:00</t>
        </is>
      </c>
      <c r="K8733" s="4" t="inlineStr"/>
      <c r="L8733" s="4" t="inlineStr">
        <is>
          <t>https://yandex.ru/maps/?pt=37.701309,55.643737&amp;z=18&amp;l=map</t>
        </is>
      </c>
      <c r="M8733" s="4" t="inlineStr">
        <is>
          <t>OpenStreetMap</t>
        </is>
      </c>
      <c r="N8733" s="4" t="inlineStr">
        <is>
          <t>Не звонили</t>
        </is>
      </c>
      <c r="O8733" s="4" t="inlineStr"/>
    </row>
    <row r="8734">
      <c r="A8734" t="inlineStr">
        <is>
          <t>13 rules</t>
        </is>
      </c>
      <c r="B8734" t="inlineStr">
        <is>
          <t>Рестораны и кафе</t>
        </is>
      </c>
      <c r="C8734" t="inlineStr">
        <is>
          <t>Паб</t>
        </is>
      </c>
      <c r="D8734" t="inlineStr">
        <is>
          <t>+7 (958) 577-36-30</t>
        </is>
      </c>
      <c r="E8734" t="inlineStr"/>
      <c r="F8734" t="inlineStr">
        <is>
          <t>https://franshiza.13rules.ru/</t>
        </is>
      </c>
      <c r="G8734" t="inlineStr">
        <is>
          <t>Да</t>
        </is>
      </c>
      <c r="H8734" t="inlineStr"/>
      <c r="I8734" t="inlineStr">
        <is>
          <t>улица Сущёвский Вал, 31</t>
        </is>
      </c>
      <c r="J8734" t="inlineStr">
        <is>
          <t>Mo-Su 11:00-23:00</t>
        </is>
      </c>
      <c r="K8734" t="inlineStr"/>
      <c r="L8734" t="inlineStr">
        <is>
          <t>https://yandex.ru/maps/?pt=37.604282,55.793557&amp;z=18&amp;l=map</t>
        </is>
      </c>
      <c r="M8734" t="inlineStr">
        <is>
          <t>OpenStreetMap</t>
        </is>
      </c>
      <c r="N8734" t="inlineStr">
        <is>
          <t>Не звонили</t>
        </is>
      </c>
      <c r="O8734" t="inlineStr"/>
    </row>
    <row r="8735">
      <c r="A8735" t="inlineStr">
        <is>
          <t>13 rules</t>
        </is>
      </c>
      <c r="B8735" t="inlineStr">
        <is>
          <t>Рестораны и кафе</t>
        </is>
      </c>
      <c r="C8735" t="inlineStr">
        <is>
          <t>Паб</t>
        </is>
      </c>
      <c r="D8735" t="inlineStr">
        <is>
          <t>+7 (963) 994-13-13</t>
        </is>
      </c>
      <c r="E8735" t="inlineStr"/>
      <c r="F8735" t="inlineStr">
        <is>
          <t>https://www.instagram.com/13Rules_Artekovskaya/</t>
        </is>
      </c>
      <c r="G8735" t="inlineStr">
        <is>
          <t>Да</t>
        </is>
      </c>
      <c r="H8735" t="inlineStr"/>
      <c r="I8735" t="inlineStr">
        <is>
          <t>Артековская улица, 1</t>
        </is>
      </c>
      <c r="J8735" t="inlineStr">
        <is>
          <t>Mo-Su 13:00-24:00</t>
        </is>
      </c>
      <c r="K8735" t="inlineStr"/>
      <c r="L8735" t="inlineStr">
        <is>
          <t>https://yandex.ru/maps/?pt=37.613464,55.651593&amp;z=18&amp;l=map</t>
        </is>
      </c>
      <c r="M8735" t="inlineStr">
        <is>
          <t>OpenStreetMap</t>
        </is>
      </c>
      <c r="N8735" t="inlineStr">
        <is>
          <t>Не звонили</t>
        </is>
      </c>
      <c r="O8735" t="inlineStr"/>
    </row>
    <row r="8736">
      <c r="A8736" t="inlineStr">
        <is>
          <t>16 тонн</t>
        </is>
      </c>
      <c r="B8736" t="inlineStr">
        <is>
          <t>Рестораны и кафе</t>
        </is>
      </c>
      <c r="C8736" t="inlineStr">
        <is>
          <t>Паб</t>
        </is>
      </c>
      <c r="D8736" t="inlineStr">
        <is>
          <t>+7 (495) 161-62-22</t>
        </is>
      </c>
      <c r="E8736" t="inlineStr"/>
      <c r="F8736" t="inlineStr">
        <is>
          <t>http://www.16tons.ru</t>
        </is>
      </c>
      <c r="G8736" t="inlineStr">
        <is>
          <t>Да</t>
        </is>
      </c>
      <c r="H8736" t="inlineStr"/>
      <c r="I8736" t="inlineStr">
        <is>
          <t>улица Арбат, 28/1</t>
        </is>
      </c>
      <c r="J8736" t="inlineStr">
        <is>
          <t>Mo-Fr 12:00-24:00; Sa,Su 00:00-02:00,12:00-24:00</t>
        </is>
      </c>
      <c r="K8736" t="inlineStr"/>
      <c r="L8736" t="inlineStr">
        <is>
          <t>https://yandex.ru/maps/?pt=37.590993,55.749466&amp;z=18&amp;l=map</t>
        </is>
      </c>
      <c r="M8736" t="inlineStr">
        <is>
          <t>OpenStreetMap</t>
        </is>
      </c>
      <c r="N8736" t="inlineStr">
        <is>
          <t>Не звонили</t>
        </is>
      </c>
      <c r="O8736" t="inlineStr"/>
    </row>
    <row r="8737">
      <c r="A8737" t="inlineStr">
        <is>
          <t>2:2</t>
        </is>
      </c>
      <c r="B8737" t="inlineStr">
        <is>
          <t>Рестораны и кафе</t>
        </is>
      </c>
      <c r="C8737" t="inlineStr">
        <is>
          <t>Паб</t>
        </is>
      </c>
      <c r="D8737" t="inlineStr">
        <is>
          <t>+7 (495) 621-29-27</t>
        </is>
      </c>
      <c r="E8737" t="inlineStr"/>
      <c r="F8737" t="inlineStr">
        <is>
          <t>http://22pub.ru/</t>
        </is>
      </c>
      <c r="G8737" t="inlineStr">
        <is>
          <t>Да</t>
        </is>
      </c>
      <c r="H8737" t="inlineStr"/>
      <c r="I8737" t="inlineStr">
        <is>
          <t>улица Сретенка, 16/2</t>
        </is>
      </c>
      <c r="J8737" t="inlineStr"/>
      <c r="K8737" t="inlineStr"/>
      <c r="L8737" t="inlineStr">
        <is>
          <t>https://yandex.ru/maps/?pt=37.632381,55.768389&amp;z=18&amp;l=map</t>
        </is>
      </c>
      <c r="M8737" t="inlineStr">
        <is>
          <t>OpenStreetMap</t>
        </is>
      </c>
      <c r="N8737" t="inlineStr">
        <is>
          <t>Не звонили</t>
        </is>
      </c>
      <c r="O8737" t="inlineStr"/>
    </row>
    <row r="8738">
      <c r="A8738" s="4" t="inlineStr">
        <is>
          <t>69 pints</t>
        </is>
      </c>
      <c r="B8738" s="4" t="inlineStr">
        <is>
          <t>Рестораны и кафе</t>
        </is>
      </c>
      <c r="C8738" s="4" t="inlineStr">
        <is>
          <t>Паб</t>
        </is>
      </c>
      <c r="D8738" s="4" t="inlineStr">
        <is>
          <t>+7 (916) 921-01-48</t>
        </is>
      </c>
      <c r="E8738" s="4" t="inlineStr"/>
      <c r="F8738" s="4" t="inlineStr"/>
      <c r="G8738" s="4" t="inlineStr">
        <is>
          <t>Нет</t>
        </is>
      </c>
      <c r="H8738" s="4" t="inlineStr"/>
      <c r="I8738" s="4" t="inlineStr">
        <is>
          <t>Тверская улица, 5/6</t>
        </is>
      </c>
      <c r="J8738" s="4" t="inlineStr">
        <is>
          <t>Mo-Su 11:00-23:00</t>
        </is>
      </c>
      <c r="K8738" s="4" t="inlineStr"/>
      <c r="L8738" s="4" t="inlineStr">
        <is>
          <t>https://yandex.ru/maps/?pt=37.612226,55.758136&amp;z=18&amp;l=map</t>
        </is>
      </c>
      <c r="M8738" s="4" t="inlineStr">
        <is>
          <t>OpenStreetMap</t>
        </is>
      </c>
      <c r="N8738" s="4" t="inlineStr">
        <is>
          <t>Не звонили</t>
        </is>
      </c>
      <c r="O8738" s="4" t="inlineStr"/>
    </row>
    <row r="8739">
      <c r="A8739" t="inlineStr">
        <is>
          <t>Abbey Players</t>
        </is>
      </c>
      <c r="B8739" t="inlineStr">
        <is>
          <t>Рестораны и кафе</t>
        </is>
      </c>
      <c r="C8739" t="inlineStr">
        <is>
          <t>Паб</t>
        </is>
      </c>
      <c r="D8739" t="inlineStr">
        <is>
          <t>+7 (495) 098-00-48</t>
        </is>
      </c>
      <c r="E8739" t="inlineStr"/>
      <c r="F8739" t="inlineStr">
        <is>
          <t>https://abbeyplayerstheatre.ru</t>
        </is>
      </c>
      <c r="G8739" t="inlineStr">
        <is>
          <t>Да</t>
        </is>
      </c>
      <c r="H8739" t="inlineStr"/>
      <c r="I8739" t="inlineStr">
        <is>
          <t>улица Новый Арбат, 5</t>
        </is>
      </c>
      <c r="J8739" t="inlineStr">
        <is>
          <t>Mo-Fr 12:00-24:00; Sa,Su 00:00-06:00,12:00-24:00</t>
        </is>
      </c>
      <c r="K8739" t="inlineStr"/>
      <c r="L8739" t="inlineStr">
        <is>
          <t>https://yandex.ru/maps/?pt=37.598141,55.752678&amp;z=18&amp;l=map</t>
        </is>
      </c>
      <c r="M8739" t="inlineStr">
        <is>
          <t>OpenStreetMap</t>
        </is>
      </c>
      <c r="N8739" t="inlineStr">
        <is>
          <t>Не звонили</t>
        </is>
      </c>
      <c r="O8739" t="inlineStr"/>
    </row>
    <row r="8740">
      <c r="A8740" t="inlineStr">
        <is>
          <t>Beer &amp; Beard</t>
        </is>
      </c>
      <c r="B8740" t="inlineStr">
        <is>
          <t>Рестораны и кафе</t>
        </is>
      </c>
      <c r="C8740" t="inlineStr">
        <is>
          <t>Паб</t>
        </is>
      </c>
      <c r="D8740" t="inlineStr">
        <is>
          <t>+7 (985) 098-09-51</t>
        </is>
      </c>
      <c r="E8740" t="inlineStr"/>
      <c r="F8740" t="inlineStr">
        <is>
          <t>https://vk.com/beerbeardbar</t>
        </is>
      </c>
      <c r="G8740" t="inlineStr">
        <is>
          <t>Да</t>
        </is>
      </c>
      <c r="H8740" t="inlineStr"/>
      <c r="I8740" t="inlineStr">
        <is>
          <t>проезд Стратонавтов, 9 к2</t>
        </is>
      </c>
      <c r="J8740" t="inlineStr">
        <is>
          <t>Mo-Su 13:00-06:00</t>
        </is>
      </c>
      <c r="K8740" t="inlineStr"/>
      <c r="L8740" t="inlineStr">
        <is>
          <t>https://yandex.ru/maps/?pt=37.436037,55.826761&amp;z=18&amp;l=map</t>
        </is>
      </c>
      <c r="M8740" t="inlineStr">
        <is>
          <t>OpenStreetMap</t>
        </is>
      </c>
      <c r="N8740" t="inlineStr">
        <is>
          <t>Не звонили</t>
        </is>
      </c>
      <c r="O8740" t="inlineStr"/>
    </row>
    <row r="8741">
      <c r="A8741" t="inlineStr">
        <is>
          <t>Beero-Mir</t>
        </is>
      </c>
      <c r="B8741" t="inlineStr">
        <is>
          <t>Рестораны и кафе</t>
        </is>
      </c>
      <c r="C8741" t="inlineStr">
        <is>
          <t>Паб</t>
        </is>
      </c>
      <c r="D8741" t="inlineStr">
        <is>
          <t>+7 (967) 263-74-82</t>
        </is>
      </c>
      <c r="E8741" t="inlineStr"/>
      <c r="F8741" t="inlineStr">
        <is>
          <t>http://vk.com/club92832389</t>
        </is>
      </c>
      <c r="G8741" t="inlineStr">
        <is>
          <t>Да</t>
        </is>
      </c>
      <c r="H8741" t="inlineStr"/>
      <c r="I8741" t="inlineStr">
        <is>
          <t>Ильинский бульвар, 9</t>
        </is>
      </c>
      <c r="J8741" t="inlineStr"/>
      <c r="K8741" t="inlineStr"/>
      <c r="L8741" t="inlineStr">
        <is>
          <t>https://yandex.ru/maps/?pt=37.372119,55.818253&amp;z=18&amp;l=map</t>
        </is>
      </c>
      <c r="M8741" t="inlineStr">
        <is>
          <t>OpenStreetMap</t>
        </is>
      </c>
      <c r="N8741" t="inlineStr">
        <is>
          <t>Не звонили</t>
        </is>
      </c>
      <c r="O8741" t="inlineStr"/>
    </row>
    <row r="8742">
      <c r="A8742" s="4" t="inlineStr">
        <is>
          <t>Beertep Craft Pub</t>
        </is>
      </c>
      <c r="B8742" s="4" t="inlineStr">
        <is>
          <t>Рестораны и кафе</t>
        </is>
      </c>
      <c r="C8742" s="4" t="inlineStr">
        <is>
          <t>Паб</t>
        </is>
      </c>
      <c r="D8742" s="4" t="inlineStr">
        <is>
          <t>+7 (925) 866-78-73</t>
        </is>
      </c>
      <c r="E8742" s="4" t="inlineStr"/>
      <c r="F8742" s="4" t="inlineStr"/>
      <c r="G8742" s="4" t="inlineStr">
        <is>
          <t>Нет</t>
        </is>
      </c>
      <c r="H8742" s="4" t="inlineStr"/>
      <c r="I8742" s="4" t="inlineStr">
        <is>
          <t>улица Адмирала Макарова, 6 с13</t>
        </is>
      </c>
      <c r="J8742" s="4" t="inlineStr">
        <is>
          <t>Mo-Su 15:00-24:00</t>
        </is>
      </c>
      <c r="K8742" s="4" t="inlineStr"/>
      <c r="L8742" s="4" t="inlineStr">
        <is>
          <t>https://yandex.ru/maps/?pt=37.490676,55.835227&amp;z=18&amp;l=map</t>
        </is>
      </c>
      <c r="M8742" s="4" t="inlineStr">
        <is>
          <t>OpenStreetMap</t>
        </is>
      </c>
      <c r="N8742" s="4" t="inlineStr">
        <is>
          <t>Не звонили</t>
        </is>
      </c>
      <c r="O8742" s="4" t="inlineStr"/>
    </row>
    <row r="8743">
      <c r="A8743" t="inlineStr">
        <is>
          <t>Big Jim’s</t>
        </is>
      </c>
      <c r="B8743" t="inlineStr">
        <is>
          <t>Рестораны и кафе</t>
        </is>
      </c>
      <c r="C8743" t="inlineStr">
        <is>
          <t>Паб</t>
        </is>
      </c>
      <c r="D8743" t="inlineStr">
        <is>
          <t>+7 (495) 139-25-77</t>
        </is>
      </c>
      <c r="E8743" t="inlineStr"/>
      <c r="F8743" t="inlineStr">
        <is>
          <t>http://bjpub.ru/</t>
        </is>
      </c>
      <c r="G8743" t="inlineStr">
        <is>
          <t>Да</t>
        </is>
      </c>
      <c r="H8743" t="inlineStr"/>
      <c r="I8743" t="inlineStr">
        <is>
          <t>Большая Никитская улица, 24/1 с5</t>
        </is>
      </c>
      <c r="J8743" t="inlineStr">
        <is>
          <t>Fr-Sa 12:00-06:00; Mo-Th,Su 12:00-24:00</t>
        </is>
      </c>
      <c r="K8743" t="inlineStr"/>
      <c r="L8743" t="inlineStr">
        <is>
          <t>https://yandex.ru/maps/?pt=37.602498,55.757320&amp;z=18&amp;l=map</t>
        </is>
      </c>
      <c r="M8743" t="inlineStr">
        <is>
          <t>OpenStreetMap</t>
        </is>
      </c>
      <c r="N8743" t="inlineStr">
        <is>
          <t>Не звонили</t>
        </is>
      </c>
      <c r="O8743" t="inlineStr"/>
    </row>
    <row r="8744">
      <c r="A8744" t="inlineStr">
        <is>
          <t>Black Cat Pub</t>
        </is>
      </c>
      <c r="B8744" t="inlineStr">
        <is>
          <t>Рестораны и кафе</t>
        </is>
      </c>
      <c r="C8744" t="inlineStr">
        <is>
          <t>Паб</t>
        </is>
      </c>
      <c r="D8744" t="inlineStr">
        <is>
          <t>+7 (495) 965-69-23</t>
        </is>
      </c>
      <c r="E8744" t="inlineStr"/>
      <c r="F8744" t="inlineStr">
        <is>
          <t>https://pubmoscow.ru/blackcat_pub</t>
        </is>
      </c>
      <c r="G8744" t="inlineStr">
        <is>
          <t>Да</t>
        </is>
      </c>
      <c r="H8744" t="inlineStr">
        <is>
          <t>pubmoscow13@mail.ru</t>
        </is>
      </c>
      <c r="I8744" t="inlineStr">
        <is>
          <t>Измайловский бульвар, 47</t>
        </is>
      </c>
      <c r="J8744" t="inlineStr">
        <is>
          <t>Mo-Su 12:00-23:00</t>
        </is>
      </c>
      <c r="K8744" t="inlineStr"/>
      <c r="L8744" t="inlineStr">
        <is>
          <t>https://yandex.ru/maps/?pt=37.799600,55.797384&amp;z=18&amp;l=map</t>
        </is>
      </c>
      <c r="M8744" t="inlineStr">
        <is>
          <t>OpenStreetMap</t>
        </is>
      </c>
      <c r="N8744" t="inlineStr">
        <is>
          <t>Не звонили</t>
        </is>
      </c>
      <c r="O8744" t="inlineStr"/>
    </row>
    <row r="8745">
      <c r="A8745" t="inlineStr">
        <is>
          <t>Black Harp</t>
        </is>
      </c>
      <c r="B8745" t="inlineStr">
        <is>
          <t>Рестораны и кафе</t>
        </is>
      </c>
      <c r="C8745" t="inlineStr">
        <is>
          <t>Паб</t>
        </is>
      </c>
      <c r="D8745" t="inlineStr">
        <is>
          <t>+7 (985) 750-21-10</t>
        </is>
      </c>
      <c r="E8745" t="inlineStr"/>
      <c r="F8745" t="inlineStr">
        <is>
          <t>http://blackharppub.ru/</t>
        </is>
      </c>
      <c r="G8745" t="inlineStr">
        <is>
          <t>Да</t>
        </is>
      </c>
      <c r="H8745" t="inlineStr"/>
      <c r="I8745" t="inlineStr">
        <is>
          <t>Пятницкая улица, 14 с6</t>
        </is>
      </c>
      <c r="J8745" t="inlineStr">
        <is>
          <t>Mo-Fr 16:00-24:00; Sa,Su 00:00-02:00,16:00-24:00</t>
        </is>
      </c>
      <c r="K8745" t="inlineStr"/>
      <c r="L8745" t="inlineStr">
        <is>
          <t>https://yandex.ru/maps/?pt=37.627589,55.742945&amp;z=18&amp;l=map</t>
        </is>
      </c>
      <c r="M8745" t="inlineStr">
        <is>
          <t>OpenStreetMap</t>
        </is>
      </c>
      <c r="N8745" t="inlineStr">
        <is>
          <t>Не звонили</t>
        </is>
      </c>
      <c r="O8745" t="inlineStr"/>
    </row>
    <row r="8746">
      <c r="A8746" t="inlineStr">
        <is>
          <t>Bobby Dazzler</t>
        </is>
      </c>
      <c r="B8746" t="inlineStr">
        <is>
          <t>Рестораны и кафе</t>
        </is>
      </c>
      <c r="C8746" t="inlineStr">
        <is>
          <t>Паб</t>
        </is>
      </c>
      <c r="D8746" t="inlineStr">
        <is>
          <t>+7 (495) 608-03-83</t>
        </is>
      </c>
      <c r="E8746" t="inlineStr"/>
      <c r="F8746" t="inlineStr">
        <is>
          <t>http://www.bobbydazzler.ru</t>
        </is>
      </c>
      <c r="G8746" t="inlineStr">
        <is>
          <t>Да</t>
        </is>
      </c>
      <c r="H8746" t="inlineStr"/>
      <c r="I8746" t="inlineStr">
        <is>
          <t>Луков переулок, 10</t>
        </is>
      </c>
      <c r="J8746" t="inlineStr">
        <is>
          <t>Mo-Th 11:00-24:00; Fr 11:00-03:00; Sa 13:00-06:00; Su 13:00-24:00</t>
        </is>
      </c>
      <c r="K8746" t="inlineStr"/>
      <c r="L8746" t="inlineStr">
        <is>
          <t>https://yandex.ru/maps/?pt=37.635274,55.767589&amp;z=18&amp;l=map</t>
        </is>
      </c>
      <c r="M8746" t="inlineStr">
        <is>
          <t>OpenStreetMap</t>
        </is>
      </c>
      <c r="N8746" t="inlineStr">
        <is>
          <t>Не звонили</t>
        </is>
      </c>
      <c r="O8746" t="inlineStr"/>
    </row>
    <row r="8747">
      <c r="A8747" s="4" t="inlineStr">
        <is>
          <t>Borrachitos</t>
        </is>
      </c>
      <c r="B8747" s="4" t="inlineStr">
        <is>
          <t>Рестораны и кафе</t>
        </is>
      </c>
      <c r="C8747" s="4" t="inlineStr">
        <is>
          <t>Паб</t>
        </is>
      </c>
      <c r="D8747" s="4" t="inlineStr">
        <is>
          <t>+7 (926) 129-78-05</t>
        </is>
      </c>
      <c r="E8747" s="4" t="inlineStr"/>
      <c r="F8747" s="4" t="inlineStr"/>
      <c r="G8747" s="4" t="inlineStr">
        <is>
          <t>Нет</t>
        </is>
      </c>
      <c r="H8747" s="4" t="inlineStr"/>
      <c r="I8747" s="4" t="inlineStr">
        <is>
          <t>Тверская улица, 22А с3</t>
        </is>
      </c>
      <c r="J8747" s="4" t="inlineStr">
        <is>
          <t>Mo-Th,Su 12:00-24:00; Fr-Sa 12:00-03:00</t>
        </is>
      </c>
      <c r="K8747" s="4" t="inlineStr"/>
      <c r="L8747" s="4" t="inlineStr">
        <is>
          <t>https://yandex.ru/maps/?pt=37.602482,55.767662&amp;z=18&amp;l=map</t>
        </is>
      </c>
      <c r="M8747" s="4" t="inlineStr">
        <is>
          <t>OpenStreetMap</t>
        </is>
      </c>
      <c r="N8747" s="4" t="inlineStr">
        <is>
          <t>Не звонили</t>
        </is>
      </c>
      <c r="O8747" s="4" t="inlineStr"/>
    </row>
    <row r="8748">
      <c r="A8748" t="inlineStr">
        <is>
          <t>Buddy McDaniel</t>
        </is>
      </c>
      <c r="B8748" t="inlineStr">
        <is>
          <t>Рестораны и кафе</t>
        </is>
      </c>
      <c r="C8748" t="inlineStr">
        <is>
          <t>Паб</t>
        </is>
      </c>
      <c r="D8748" t="inlineStr">
        <is>
          <t>+7 (499) 455-86-20</t>
        </is>
      </c>
      <c r="E8748" t="inlineStr"/>
      <c r="F8748" t="inlineStr">
        <is>
          <t>https://mcdaniel.ru/</t>
        </is>
      </c>
      <c r="G8748" t="inlineStr">
        <is>
          <t>Да</t>
        </is>
      </c>
      <c r="H8748" t="inlineStr">
        <is>
          <t>pockethedgehog@mail.ru</t>
        </is>
      </c>
      <c r="I8748" t="inlineStr">
        <is>
          <t>улица Покровка, 50/2 с2</t>
        </is>
      </c>
      <c r="J8748" t="inlineStr">
        <is>
          <t>24/7</t>
        </is>
      </c>
      <c r="K8748" t="inlineStr"/>
      <c r="L8748" t="inlineStr">
        <is>
          <t>https://yandex.ru/maps/?pt=37.655947,55.763813&amp;z=18&amp;l=map</t>
        </is>
      </c>
      <c r="M8748" t="inlineStr">
        <is>
          <t>OpenStreetMap</t>
        </is>
      </c>
      <c r="N8748" t="inlineStr">
        <is>
          <t>Не звонили</t>
        </is>
      </c>
      <c r="O8748" t="inlineStr"/>
    </row>
    <row r="8749">
      <c r="A8749" s="4" t="inlineStr">
        <is>
          <t>Busby</t>
        </is>
      </c>
      <c r="B8749" s="4" t="inlineStr">
        <is>
          <t>Рестораны и кафе</t>
        </is>
      </c>
      <c r="C8749" s="4" t="inlineStr">
        <is>
          <t>Паб</t>
        </is>
      </c>
      <c r="D8749" s="4" t="inlineStr">
        <is>
          <t>+7 (968) 857-75-73</t>
        </is>
      </c>
      <c r="E8749" s="4" t="inlineStr"/>
      <c r="F8749" s="4" t="inlineStr"/>
      <c r="G8749" s="4" t="inlineStr">
        <is>
          <t>Нет</t>
        </is>
      </c>
      <c r="H8749" s="4" t="inlineStr"/>
      <c r="I8749" s="4" t="inlineStr">
        <is>
          <t>Никитский бульвар, 12</t>
        </is>
      </c>
      <c r="J8749" s="4" t="inlineStr"/>
      <c r="K8749" s="4" t="inlineStr">
        <is>
          <t>https://t.me/busbypub_nikitsky</t>
        </is>
      </c>
      <c r="L8749" s="4" t="inlineStr">
        <is>
          <t>https://yandex.ru/maps/?pt=37.600539,55.755470&amp;z=18&amp;l=map</t>
        </is>
      </c>
      <c r="M8749" s="4" t="inlineStr">
        <is>
          <t>OpenStreetMap</t>
        </is>
      </c>
      <c r="N8749" s="4" t="inlineStr">
        <is>
          <t>Не звонили</t>
        </is>
      </c>
      <c r="O8749" s="4" t="inlineStr"/>
    </row>
    <row r="8750">
      <c r="A8750" t="inlineStr">
        <is>
          <t>Chelsea</t>
        </is>
      </c>
      <c r="B8750" t="inlineStr">
        <is>
          <t>Рестораны и кафе</t>
        </is>
      </c>
      <c r="C8750" t="inlineStr">
        <is>
          <t>Паб</t>
        </is>
      </c>
      <c r="D8750" t="inlineStr">
        <is>
          <t>+7 (495) 629-66-88</t>
        </is>
      </c>
      <c r="E8750" t="inlineStr"/>
      <c r="F8750" t="inlineStr">
        <is>
          <t>http://chelsea-pub.ru</t>
        </is>
      </c>
      <c r="G8750" t="inlineStr">
        <is>
          <t>Да</t>
        </is>
      </c>
      <c r="H8750" t="inlineStr"/>
      <c r="I8750" t="inlineStr">
        <is>
          <t>Малый Гнездниковский переулок, 9 с7</t>
        </is>
      </c>
      <c r="J8750" t="inlineStr">
        <is>
          <t>24/7</t>
        </is>
      </c>
      <c r="K8750" t="inlineStr"/>
      <c r="L8750" t="inlineStr">
        <is>
          <t>https://yandex.ru/maps/?pt=37.606516,55.762507&amp;z=18&amp;l=map</t>
        </is>
      </c>
      <c r="M8750" t="inlineStr">
        <is>
          <t>OpenStreetMap</t>
        </is>
      </c>
      <c r="N8750" t="inlineStr">
        <is>
          <t>Не звонили</t>
        </is>
      </c>
      <c r="O8750" t="inlineStr"/>
    </row>
    <row r="8751">
      <c r="A8751" t="inlineStr">
        <is>
          <t>Clovelly</t>
        </is>
      </c>
      <c r="B8751" t="inlineStr">
        <is>
          <t>Рестораны и кафе</t>
        </is>
      </c>
      <c r="C8751" t="inlineStr">
        <is>
          <t>Паб</t>
        </is>
      </c>
      <c r="D8751" t="inlineStr">
        <is>
          <t>+7 (909) 674-43-20</t>
        </is>
      </c>
      <c r="E8751" t="inlineStr"/>
      <c r="F8751" t="inlineStr">
        <is>
          <t>https://theclovelly.ru/</t>
        </is>
      </c>
      <c r="G8751" t="inlineStr">
        <is>
          <t>Да</t>
        </is>
      </c>
      <c r="H8751" t="inlineStr"/>
      <c r="I8751" t="inlineStr">
        <is>
          <t>улица Сретенка, 4/1</t>
        </is>
      </c>
      <c r="J8751" t="inlineStr">
        <is>
          <t>Mo-Fr 12:00-24:00; Sa,Su 00:00-02:00,12:00-24:00</t>
        </is>
      </c>
      <c r="K8751" t="inlineStr"/>
      <c r="L8751" t="inlineStr">
        <is>
          <t>https://yandex.ru/maps/?pt=37.632579,55.766903&amp;z=18&amp;l=map</t>
        </is>
      </c>
      <c r="M8751" t="inlineStr">
        <is>
          <t>OpenStreetMap</t>
        </is>
      </c>
      <c r="N8751" t="inlineStr">
        <is>
          <t>Не звонили</t>
        </is>
      </c>
      <c r="O8751" t="inlineStr"/>
    </row>
    <row r="8752">
      <c r="A8752" t="inlineStr">
        <is>
          <t>Colin McDaniel</t>
        </is>
      </c>
      <c r="B8752" t="inlineStr">
        <is>
          <t>Рестораны и кафе</t>
        </is>
      </c>
      <c r="C8752" t="inlineStr">
        <is>
          <t>Паб</t>
        </is>
      </c>
      <c r="D8752" t="inlineStr">
        <is>
          <t>+7 (903) 102-59-88</t>
        </is>
      </c>
      <c r="E8752" t="inlineStr"/>
      <c r="F8752" t="inlineStr">
        <is>
          <t>https://www.mcdaniel.ru/</t>
        </is>
      </c>
      <c r="G8752" t="inlineStr">
        <is>
          <t>Да</t>
        </is>
      </c>
      <c r="H8752" t="inlineStr"/>
      <c r="I8752" t="inlineStr">
        <is>
          <t>Валовая улица, 3 с1</t>
        </is>
      </c>
      <c r="J8752" t="inlineStr">
        <is>
          <t>Su-Th 12:00-01:00; Fr-Sa 12:00-03:00</t>
        </is>
      </c>
      <c r="K8752" t="inlineStr"/>
      <c r="L8752" t="inlineStr">
        <is>
          <t>https://yandex.ru/maps/?pt=37.633675,55.730408&amp;z=18&amp;l=map</t>
        </is>
      </c>
      <c r="M8752" t="inlineStr">
        <is>
          <t>OpenStreetMap</t>
        </is>
      </c>
      <c r="N8752" t="inlineStr">
        <is>
          <t>Не звонили</t>
        </is>
      </c>
      <c r="O8752" t="inlineStr"/>
    </row>
    <row r="8753">
      <c r="A8753" s="4" t="inlineStr">
        <is>
          <t>Connolly station</t>
        </is>
      </c>
      <c r="B8753" s="4" t="inlineStr">
        <is>
          <t>Рестораны и кафе</t>
        </is>
      </c>
      <c r="C8753" s="4" t="inlineStr">
        <is>
          <t>Паб</t>
        </is>
      </c>
      <c r="D8753" s="4" t="inlineStr">
        <is>
          <t>+7 (499) 678-21-44</t>
        </is>
      </c>
      <c r="E8753" s="4" t="inlineStr"/>
      <c r="F8753" s="4" t="inlineStr"/>
      <c r="G8753" s="4" t="inlineStr">
        <is>
          <t>Нет</t>
        </is>
      </c>
      <c r="H8753" s="4" t="inlineStr"/>
      <c r="I8753" s="4" t="inlineStr">
        <is>
          <t>Столешников переулок, 8</t>
        </is>
      </c>
      <c r="J8753" s="4" t="inlineStr">
        <is>
          <t>Fr-Sa 12:00-03:00; Tu-Th 12:00-01:00; Su-Mo 12:00-24:00</t>
        </is>
      </c>
      <c r="K8753" s="4" t="inlineStr"/>
      <c r="L8753" s="4" t="inlineStr">
        <is>
          <t>https://yandex.ru/maps/?pt=37.612744,55.762239&amp;z=18&amp;l=map</t>
        </is>
      </c>
      <c r="M8753" s="4" t="inlineStr">
        <is>
          <t>OpenStreetMap</t>
        </is>
      </c>
      <c r="N8753" s="4" t="inlineStr">
        <is>
          <t>Не звонили</t>
        </is>
      </c>
      <c r="O8753" s="4" t="inlineStr"/>
    </row>
    <row r="8754">
      <c r="A8754" t="inlineStr">
        <is>
          <t>Crab pub</t>
        </is>
      </c>
      <c r="B8754" t="inlineStr">
        <is>
          <t>Рестораны и кафе</t>
        </is>
      </c>
      <c r="C8754" t="inlineStr">
        <is>
          <t>Паб</t>
        </is>
      </c>
      <c r="D8754" t="inlineStr">
        <is>
          <t>+7 (495) 774-04-01</t>
        </is>
      </c>
      <c r="E8754" t="inlineStr"/>
      <c r="F8754" t="inlineStr">
        <is>
          <t>http://crabpub.ru</t>
        </is>
      </c>
      <c r="G8754" t="inlineStr">
        <is>
          <t>Да</t>
        </is>
      </c>
      <c r="H8754" t="inlineStr"/>
      <c r="I8754" t="inlineStr">
        <is>
          <t>Космодамианская набережная, 52 с4</t>
        </is>
      </c>
      <c r="J8754" t="inlineStr"/>
      <c r="K8754" t="inlineStr"/>
      <c r="L8754" t="inlineStr">
        <is>
          <t>https://yandex.ru/maps/?pt=37.643707,55.732911&amp;z=18&amp;l=map</t>
        </is>
      </c>
      <c r="M8754" t="inlineStr">
        <is>
          <t>OpenStreetMap</t>
        </is>
      </c>
      <c r="N8754" t="inlineStr">
        <is>
          <t>Не звонили</t>
        </is>
      </c>
      <c r="O8754" t="inlineStr"/>
    </row>
    <row r="8755">
      <c r="A8755" t="inlineStr">
        <is>
          <t>Crafter</t>
        </is>
      </c>
      <c r="B8755" t="inlineStr">
        <is>
          <t>Рестораны и кафе</t>
        </is>
      </c>
      <c r="C8755" t="inlineStr">
        <is>
          <t>Паб</t>
        </is>
      </c>
      <c r="D8755" t="inlineStr">
        <is>
          <t>+7 (968) 029-88-42</t>
        </is>
      </c>
      <c r="E8755" t="inlineStr"/>
      <c r="F8755" t="inlineStr">
        <is>
          <t>http://www.crafterbar.ru</t>
        </is>
      </c>
      <c r="G8755" t="inlineStr">
        <is>
          <t>Да</t>
        </is>
      </c>
      <c r="H8755" t="inlineStr">
        <is>
          <t>info@crafterbar.ru</t>
        </is>
      </c>
      <c r="I8755" t="inlineStr">
        <is>
          <t>Малый Палашёвский переулок, 6</t>
        </is>
      </c>
      <c r="J8755" t="inlineStr">
        <is>
          <t>Mo-Su 12:00-24:00</t>
        </is>
      </c>
      <c r="K8755" t="inlineStr">
        <is>
          <t>https://vk.com/crafterbar</t>
        </is>
      </c>
      <c r="L8755" t="inlineStr">
        <is>
          <t>https://yandex.ru/maps/?pt=37.602356,55.765124&amp;z=18&amp;l=map</t>
        </is>
      </c>
      <c r="M8755" t="inlineStr">
        <is>
          <t>OpenStreetMap</t>
        </is>
      </c>
      <c r="N8755" t="inlineStr">
        <is>
          <t>Не звонили</t>
        </is>
      </c>
      <c r="O8755" t="inlineStr"/>
    </row>
    <row r="8756">
      <c r="A8756" s="4" t="inlineStr">
        <is>
          <t>CrayFishParty</t>
        </is>
      </c>
      <c r="B8756" s="4" t="inlineStr">
        <is>
          <t>Рестораны и кафе</t>
        </is>
      </c>
      <c r="C8756" s="4" t="inlineStr">
        <is>
          <t>Паб</t>
        </is>
      </c>
      <c r="D8756" s="4" t="inlineStr">
        <is>
          <t>+7 (999) 999-23-22</t>
        </is>
      </c>
      <c r="E8756" s="4" t="inlineStr"/>
      <c r="F8756" s="4" t="inlineStr"/>
      <c r="G8756" s="4" t="inlineStr">
        <is>
          <t>Нет</t>
        </is>
      </c>
      <c r="H8756" s="4" t="inlineStr"/>
      <c r="I8756" s="4" t="inlineStr">
        <is>
          <t>Складочная улица, 1 с10</t>
        </is>
      </c>
      <c r="J8756" s="4" t="inlineStr">
        <is>
          <t>Mo-Su 11:00-23:00</t>
        </is>
      </c>
      <c r="K8756" s="4" t="inlineStr"/>
      <c r="L8756" s="4" t="inlineStr">
        <is>
          <t>https://yandex.ru/maps/?pt=37.594222,55.802773&amp;z=18&amp;l=map</t>
        </is>
      </c>
      <c r="M8756" s="4" t="inlineStr">
        <is>
          <t>OpenStreetMap</t>
        </is>
      </c>
      <c r="N8756" s="4" t="inlineStr">
        <is>
          <t>Не звонили</t>
        </is>
      </c>
      <c r="O8756" s="4" t="inlineStr"/>
    </row>
    <row r="8757">
      <c r="A8757" t="inlineStr">
        <is>
          <t>Dark Patrick's</t>
        </is>
      </c>
      <c r="B8757" t="inlineStr">
        <is>
          <t>Рестораны и кафе</t>
        </is>
      </c>
      <c r="C8757" t="inlineStr">
        <is>
          <t>Паб</t>
        </is>
      </c>
      <c r="D8757" t="inlineStr">
        <is>
          <t>+7 (495) 621-37-97</t>
        </is>
      </c>
      <c r="E8757" t="inlineStr"/>
      <c r="F8757" t="inlineStr">
        <is>
          <t>http://dp-pub.ru</t>
        </is>
      </c>
      <c r="G8757" t="inlineStr">
        <is>
          <t>Да</t>
        </is>
      </c>
      <c r="H8757" t="inlineStr"/>
      <c r="I8757" t="inlineStr">
        <is>
          <t>Большой Златоустинский переулок, 1 с1</t>
        </is>
      </c>
      <c r="J8757" t="inlineStr">
        <is>
          <t>Su-Th 12:00-24:00, Fr,Sa 12:00-03:00</t>
        </is>
      </c>
      <c r="K8757" t="inlineStr"/>
      <c r="L8757" t="inlineStr">
        <is>
          <t>https://yandex.ru/maps/?pt=37.631577,55.759962&amp;z=18&amp;l=map</t>
        </is>
      </c>
      <c r="M8757" t="inlineStr">
        <is>
          <t>OpenStreetMap</t>
        </is>
      </c>
      <c r="N8757" t="inlineStr">
        <is>
          <t>Не звонили</t>
        </is>
      </c>
      <c r="O8757" t="inlineStr"/>
    </row>
    <row r="8758">
      <c r="A8758" s="4" t="inlineStr">
        <is>
          <t>Dead Rabbit</t>
        </is>
      </c>
      <c r="B8758" s="4" t="inlineStr">
        <is>
          <t>Рестораны и кафе</t>
        </is>
      </c>
      <c r="C8758" s="4" t="inlineStr">
        <is>
          <t>Паб</t>
        </is>
      </c>
      <c r="D8758" s="4" t="inlineStr">
        <is>
          <t>+7 (499) 115-93-26</t>
        </is>
      </c>
      <c r="E8758" s="4" t="inlineStr"/>
      <c r="F8758" s="4" t="inlineStr"/>
      <c r="G8758" s="4" t="inlineStr">
        <is>
          <t>Нет</t>
        </is>
      </c>
      <c r="H8758" s="4" t="inlineStr"/>
      <c r="I8758" s="4" t="inlineStr"/>
      <c r="J8758" s="4" t="inlineStr"/>
      <c r="K8758" s="4" t="inlineStr"/>
      <c r="L8758" s="4" t="inlineStr">
        <is>
          <t>https://yandex.ru/maps/?pt=37.458642,55.777661&amp;z=18&amp;l=map</t>
        </is>
      </c>
      <c r="M8758" s="4" t="inlineStr">
        <is>
          <t>OpenStreetMap</t>
        </is>
      </c>
      <c r="N8758" s="4" t="inlineStr">
        <is>
          <t>Не звонили</t>
        </is>
      </c>
      <c r="O8758" s="4" t="inlineStr"/>
    </row>
    <row r="8759">
      <c r="A8759" t="inlineStr">
        <is>
          <t>Delirium tremens</t>
        </is>
      </c>
      <c r="B8759" t="inlineStr">
        <is>
          <t>Рестораны и кафе</t>
        </is>
      </c>
      <c r="C8759" t="inlineStr">
        <is>
          <t>Паб</t>
        </is>
      </c>
      <c r="D8759" t="inlineStr">
        <is>
          <t>+7 (495) 980-11-68</t>
        </is>
      </c>
      <c r="E8759" t="inlineStr"/>
      <c r="F8759" t="inlineStr">
        <is>
          <t>http://delirium.pub</t>
        </is>
      </c>
      <c r="G8759" t="inlineStr">
        <is>
          <t>Да</t>
        </is>
      </c>
      <c r="H8759" t="inlineStr"/>
      <c r="I8759" t="inlineStr">
        <is>
          <t>Бутырская улица, 75</t>
        </is>
      </c>
      <c r="J8759" t="inlineStr">
        <is>
          <t>Mo-Su 12:00-24:00</t>
        </is>
      </c>
      <c r="K8759" t="inlineStr"/>
      <c r="L8759" t="inlineStr">
        <is>
          <t>https://yandex.ru/maps/?pt=37.582512,55.803406&amp;z=18&amp;l=map</t>
        </is>
      </c>
      <c r="M8759" t="inlineStr">
        <is>
          <t>OpenStreetMap</t>
        </is>
      </c>
      <c r="N8759" t="inlineStr">
        <is>
          <t>Не звонили</t>
        </is>
      </c>
      <c r="O8759" t="inlineStr"/>
    </row>
    <row r="8760">
      <c r="A8760" t="inlineStr">
        <is>
          <t>Edward's Pub</t>
        </is>
      </c>
      <c r="B8760" t="inlineStr">
        <is>
          <t>Рестораны и кафе</t>
        </is>
      </c>
      <c r="C8760" t="inlineStr">
        <is>
          <t>Паб</t>
        </is>
      </c>
      <c r="D8760" t="inlineStr">
        <is>
          <t>+7 (926) 358-36-76</t>
        </is>
      </c>
      <c r="E8760" t="inlineStr"/>
      <c r="F8760" t="inlineStr">
        <is>
          <t>https://www.facebook.com/edwardspub</t>
        </is>
      </c>
      <c r="G8760" t="inlineStr">
        <is>
          <t>Да</t>
        </is>
      </c>
      <c r="H8760" t="inlineStr"/>
      <c r="I8760" t="inlineStr">
        <is>
          <t>Нижняя Сыромятническая улица, 10c9</t>
        </is>
      </c>
      <c r="J8760" t="inlineStr">
        <is>
          <t>Mo-We 10:00-22:00; Th-Su 10:00-06:00</t>
        </is>
      </c>
      <c r="K8760" t="inlineStr"/>
      <c r="L8760" t="inlineStr">
        <is>
          <t>https://yandex.ru/maps/?pt=37.667962,55.752623&amp;z=18&amp;l=map</t>
        </is>
      </c>
      <c r="M8760" t="inlineStr">
        <is>
          <t>OpenStreetMap</t>
        </is>
      </c>
      <c r="N8760" t="inlineStr">
        <is>
          <t>Не звонили</t>
        </is>
      </c>
      <c r="O8760" t="inlineStr"/>
    </row>
    <row r="8761">
      <c r="A8761" t="inlineStr">
        <is>
          <t>Fox and Grapes</t>
        </is>
      </c>
      <c r="B8761" t="inlineStr">
        <is>
          <t>Рестораны и кафе</t>
        </is>
      </c>
      <c r="C8761" t="inlineStr">
        <is>
          <t>Паб</t>
        </is>
      </c>
      <c r="D8761" t="inlineStr">
        <is>
          <t>+7 (495) 354-06-74</t>
        </is>
      </c>
      <c r="E8761" t="inlineStr">
        <is>
          <t>+7 (999) 817-78-04</t>
        </is>
      </c>
      <c r="F8761" t="inlineStr">
        <is>
          <t>https://pubmoscow.ru/foxandgrapes_pub</t>
        </is>
      </c>
      <c r="G8761" t="inlineStr">
        <is>
          <t>Да</t>
        </is>
      </c>
      <c r="H8761" t="inlineStr"/>
      <c r="I8761" t="inlineStr">
        <is>
          <t>улица Гурьянова, 3</t>
        </is>
      </c>
      <c r="J8761" t="inlineStr">
        <is>
          <t>Fr 15:00-00:00, Sa 13:00-00:00, Su 13:00-23:00; Mo-Th 15:00-23:00</t>
        </is>
      </c>
      <c r="K8761" t="inlineStr"/>
      <c r="L8761" t="inlineStr">
        <is>
          <t>https://yandex.ru/maps/?pt=37.722612,55.691674&amp;z=18&amp;l=map</t>
        </is>
      </c>
      <c r="M8761" t="inlineStr">
        <is>
          <t>OpenStreetMap</t>
        </is>
      </c>
      <c r="N8761" t="inlineStr">
        <is>
          <t>Не звонили</t>
        </is>
      </c>
      <c r="O8761" t="inlineStr"/>
    </row>
    <row r="8762">
      <c r="A8762" t="inlineStr">
        <is>
          <t>Galaxy</t>
        </is>
      </c>
      <c r="B8762" t="inlineStr">
        <is>
          <t>Рестораны и кафе</t>
        </is>
      </c>
      <c r="C8762" t="inlineStr">
        <is>
          <t>Паб</t>
        </is>
      </c>
      <c r="D8762" t="inlineStr">
        <is>
          <t>+7 (906) 097-63-21</t>
        </is>
      </c>
      <c r="E8762" t="inlineStr"/>
      <c r="F8762" t="inlineStr">
        <is>
          <t>https://galaxy-bar.ru/</t>
        </is>
      </c>
      <c r="G8762" t="inlineStr">
        <is>
          <t>Да</t>
        </is>
      </c>
      <c r="H8762" t="inlineStr"/>
      <c r="I8762" t="inlineStr">
        <is>
          <t>Волоколамское шоссе, 1 с1</t>
        </is>
      </c>
      <c r="J8762" t="inlineStr">
        <is>
          <t>Mo-Fr 15:00-24:00; Sa,Su 00:00-06:00,15:00-24:00</t>
        </is>
      </c>
      <c r="K8762" t="inlineStr"/>
      <c r="L8762" t="inlineStr">
        <is>
          <t>https://yandex.ru/maps/?pt=37.505373,55.806498&amp;z=18&amp;l=map</t>
        </is>
      </c>
      <c r="M8762" t="inlineStr">
        <is>
          <t>OpenStreetMap</t>
        </is>
      </c>
      <c r="N8762" t="inlineStr">
        <is>
          <t>Не звонили</t>
        </is>
      </c>
      <c r="O8762" t="inlineStr"/>
    </row>
    <row r="8763">
      <c r="A8763" t="inlineStr">
        <is>
          <t>Grott bar</t>
        </is>
      </c>
      <c r="B8763" t="inlineStr">
        <is>
          <t>Рестораны и кафе</t>
        </is>
      </c>
      <c r="C8763" t="inlineStr">
        <is>
          <t>Паб</t>
        </is>
      </c>
      <c r="D8763" t="inlineStr">
        <is>
          <t>+7 (495) 771-03-23</t>
        </is>
      </c>
      <c r="E8763" t="inlineStr"/>
      <c r="F8763" t="inlineStr">
        <is>
          <t>http://msk.grottbar.ru/</t>
        </is>
      </c>
      <c r="G8763" t="inlineStr">
        <is>
          <t>Да</t>
        </is>
      </c>
      <c r="H8763" t="inlineStr"/>
      <c r="I8763" t="inlineStr">
        <is>
          <t>Верейская улица, 29 с137</t>
        </is>
      </c>
      <c r="J8763" t="inlineStr">
        <is>
          <t>Mo-Su 12:00-22:00; Fr,Sa 12:00-24:00</t>
        </is>
      </c>
      <c r="K8763" t="inlineStr"/>
      <c r="L8763" t="inlineStr">
        <is>
          <t>https://yandex.ru/maps/?pt=37.433204,55.706826&amp;z=18&amp;l=map</t>
        </is>
      </c>
      <c r="M8763" t="inlineStr">
        <is>
          <t>OpenStreetMap</t>
        </is>
      </c>
      <c r="N8763" t="inlineStr">
        <is>
          <t>Не звонили</t>
        </is>
      </c>
      <c r="O8763" t="inlineStr"/>
    </row>
    <row r="8764">
      <c r="A8764" t="inlineStr">
        <is>
          <t>Harat's</t>
        </is>
      </c>
      <c r="B8764" t="inlineStr">
        <is>
          <t>Рестораны и кафе</t>
        </is>
      </c>
      <c r="C8764" t="inlineStr">
        <is>
          <t>Паб</t>
        </is>
      </c>
      <c r="D8764" t="inlineStr">
        <is>
          <t>+7 (499) 400-03-23</t>
        </is>
      </c>
      <c r="E8764" t="inlineStr"/>
      <c r="F8764" t="inlineStr">
        <is>
          <t>https://moscow.harats.com</t>
        </is>
      </c>
      <c r="G8764" t="inlineStr">
        <is>
          <t>Да</t>
        </is>
      </c>
      <c r="H8764" t="inlineStr"/>
      <c r="I8764" t="inlineStr">
        <is>
          <t>Головинское шоссе, 1</t>
        </is>
      </c>
      <c r="J8764" t="inlineStr">
        <is>
          <t>Mo-Su 00:00-06:00,12:00-24:00</t>
        </is>
      </c>
      <c r="K8764" t="inlineStr">
        <is>
          <t>https://vk.com/haratsmsk</t>
        </is>
      </c>
      <c r="L8764" t="inlineStr">
        <is>
          <t>https://yandex.ru/maps/?pt=37.488100,55.839790&amp;z=18&amp;l=map</t>
        </is>
      </c>
      <c r="M8764" t="inlineStr">
        <is>
          <t>OpenStreetMap</t>
        </is>
      </c>
      <c r="N8764" t="inlineStr">
        <is>
          <t>Не звонили</t>
        </is>
      </c>
      <c r="O8764" t="inlineStr"/>
    </row>
    <row r="8765">
      <c r="A8765" s="4" t="inlineStr">
        <is>
          <t>Katie O'Shea's</t>
        </is>
      </c>
      <c r="B8765" s="4" t="inlineStr">
        <is>
          <t>Рестораны и кафе</t>
        </is>
      </c>
      <c r="C8765" s="4" t="inlineStr">
        <is>
          <t>Паб</t>
        </is>
      </c>
      <c r="D8765" s="4" t="inlineStr">
        <is>
          <t>+7 (495) 792-51-88</t>
        </is>
      </c>
      <c r="E8765" s="4" t="inlineStr"/>
      <c r="F8765" s="4" t="inlineStr"/>
      <c r="G8765" s="4" t="inlineStr">
        <is>
          <t>Нет</t>
        </is>
      </c>
      <c r="H8765" s="4" t="inlineStr"/>
      <c r="I8765" s="4" t="inlineStr">
        <is>
          <t>проспект Мира, 26/5</t>
        </is>
      </c>
      <c r="J8765" s="4" t="inlineStr">
        <is>
          <t>Mo-We 09:00-24:00; Fr-Su 10:00-03:00</t>
        </is>
      </c>
      <c r="K8765" s="4" t="inlineStr"/>
      <c r="L8765" s="4" t="inlineStr">
        <is>
          <t>https://yandex.ru/maps/?pt=37.634255,55.777279&amp;z=18&amp;l=map</t>
        </is>
      </c>
      <c r="M8765" s="4" t="inlineStr">
        <is>
          <t>OpenStreetMap</t>
        </is>
      </c>
      <c r="N8765" s="4" t="inlineStr">
        <is>
          <t>Не звонили</t>
        </is>
      </c>
      <c r="O8765" s="4" t="inlineStr"/>
    </row>
    <row r="8766">
      <c r="A8766" s="4" t="inlineStr">
        <is>
          <t>Local Beer</t>
        </is>
      </c>
      <c r="B8766" s="4" t="inlineStr">
        <is>
          <t>Рестораны и кафе</t>
        </is>
      </c>
      <c r="C8766" s="4" t="inlineStr">
        <is>
          <t>Паб</t>
        </is>
      </c>
      <c r="D8766" s="4" t="inlineStr">
        <is>
          <t>+7 (930) 934-17-20</t>
        </is>
      </c>
      <c r="E8766" s="4" t="inlineStr">
        <is>
          <t>+7 (999) 987-82-85</t>
        </is>
      </c>
      <c r="F8766" s="4" t="inlineStr"/>
      <c r="G8766" s="4" t="inlineStr">
        <is>
          <t>Нет</t>
        </is>
      </c>
      <c r="H8766" s="4" t="inlineStr"/>
      <c r="I8766" s="4" t="inlineStr">
        <is>
          <t>Лобненская улица, 13 корп. 1</t>
        </is>
      </c>
      <c r="J8766" s="4" t="inlineStr">
        <is>
          <t>Mo-Fr 13:00-23:00; Sa-Su 11:00-23:00</t>
        </is>
      </c>
      <c r="K8766" s="4" t="inlineStr"/>
      <c r="L8766" s="4" t="inlineStr">
        <is>
          <t>https://yandex.ru/maps/?pt=37.528959,55.889719&amp;z=18&amp;l=map</t>
        </is>
      </c>
      <c r="M8766" s="4" t="inlineStr">
        <is>
          <t>OpenStreetMap</t>
        </is>
      </c>
      <c r="N8766" s="4" t="inlineStr">
        <is>
          <t>Не звонили</t>
        </is>
      </c>
      <c r="O8766" s="4" t="inlineStr"/>
    </row>
    <row r="8767">
      <c r="A8767" s="4" t="inlineStr">
        <is>
          <t>Lucky pub</t>
        </is>
      </c>
      <c r="B8767" s="4" t="inlineStr">
        <is>
          <t>Рестораны и кафе</t>
        </is>
      </c>
      <c r="C8767" s="4" t="inlineStr">
        <is>
          <t>Паб</t>
        </is>
      </c>
      <c r="D8767" s="4" t="inlineStr">
        <is>
          <t>+7 (985) 729-17-19</t>
        </is>
      </c>
      <c r="E8767" s="4" t="inlineStr"/>
      <c r="F8767" s="4" t="inlineStr"/>
      <c r="G8767" s="4" t="inlineStr">
        <is>
          <t>Нет</t>
        </is>
      </c>
      <c r="H8767" s="4" t="inlineStr"/>
      <c r="I8767" s="4" t="inlineStr">
        <is>
          <t>Ленинградский проспект, 75 к1Б</t>
        </is>
      </c>
      <c r="J8767" s="4" t="inlineStr">
        <is>
          <t>We-Su 15:00-24:00</t>
        </is>
      </c>
      <c r="K8767" s="4" t="inlineStr"/>
      <c r="L8767" s="4" t="inlineStr">
        <is>
          <t>https://yandex.ru/maps/?pt=37.510770,55.805223&amp;z=18&amp;l=map</t>
        </is>
      </c>
      <c r="M8767" s="4" t="inlineStr">
        <is>
          <t>OpenStreetMap</t>
        </is>
      </c>
      <c r="N8767" s="4" t="inlineStr">
        <is>
          <t>Не звонили</t>
        </is>
      </c>
      <c r="O8767" s="4" t="inlineStr"/>
    </row>
    <row r="8768">
      <c r="A8768" s="4" t="inlineStr">
        <is>
          <t>Mandy’s Apothecary</t>
        </is>
      </c>
      <c r="B8768" s="4" t="inlineStr">
        <is>
          <t>Рестораны и кафе</t>
        </is>
      </c>
      <c r="C8768" s="4" t="inlineStr">
        <is>
          <t>Паб</t>
        </is>
      </c>
      <c r="D8768" s="4" t="inlineStr">
        <is>
          <t>+7 (926) 411-41-04</t>
        </is>
      </c>
      <c r="E8768" s="4" t="inlineStr"/>
      <c r="F8768" s="4" t="inlineStr"/>
      <c r="G8768" s="4" t="inlineStr">
        <is>
          <t>Нет</t>
        </is>
      </c>
      <c r="H8768" s="4" t="inlineStr"/>
      <c r="I8768" s="4" t="inlineStr"/>
      <c r="J8768" s="4" t="inlineStr">
        <is>
          <t>Mo-Fr 00:00-02:00,12:00-24:00; Sa,Su 00:00-04:00,12:00-24:00</t>
        </is>
      </c>
      <c r="K8768" s="4" t="inlineStr"/>
      <c r="L8768" s="4" t="inlineStr">
        <is>
          <t>https://yandex.ru/maps/?pt=37.626036,55.761997&amp;z=18&amp;l=map</t>
        </is>
      </c>
      <c r="M8768" s="4" t="inlineStr">
        <is>
          <t>OpenStreetMap</t>
        </is>
      </c>
      <c r="N8768" s="4" t="inlineStr">
        <is>
          <t>Не звонили</t>
        </is>
      </c>
      <c r="O8768" s="4" t="inlineStr"/>
    </row>
    <row r="8769">
      <c r="A8769" s="4" t="inlineStr">
        <is>
          <t>Old Irish Pub</t>
        </is>
      </c>
      <c r="B8769" s="4" t="inlineStr">
        <is>
          <t>Рестораны и кафе</t>
        </is>
      </c>
      <c r="C8769" s="4" t="inlineStr">
        <is>
          <t>Паб</t>
        </is>
      </c>
      <c r="D8769" s="4" t="inlineStr">
        <is>
          <t>+7 (926) 474-54-41</t>
        </is>
      </c>
      <c r="E8769" s="4" t="inlineStr"/>
      <c r="F8769" s="4" t="inlineStr"/>
      <c r="G8769" s="4" t="inlineStr">
        <is>
          <t>Нет</t>
        </is>
      </c>
      <c r="H8769" s="4" t="inlineStr"/>
      <c r="I8769" s="4" t="inlineStr">
        <is>
          <t>Павшинский бульвар, 20</t>
        </is>
      </c>
      <c r="J8769" s="4" t="inlineStr">
        <is>
          <t>Mo-Fr 14:00-23:00; Sa,Su 12:00-23:00</t>
        </is>
      </c>
      <c r="K8769" s="4" t="inlineStr"/>
      <c r="L8769" s="4" t="inlineStr">
        <is>
          <t>https://yandex.ru/maps/?pt=37.368353,55.815963&amp;z=18&amp;l=map</t>
        </is>
      </c>
      <c r="M8769" s="4" t="inlineStr">
        <is>
          <t>OpenStreetMap</t>
        </is>
      </c>
      <c r="N8769" s="4" t="inlineStr">
        <is>
          <t>Не звонили</t>
        </is>
      </c>
      <c r="O8769" s="4" t="inlineStr"/>
    </row>
    <row r="8770">
      <c r="A8770" s="4" t="inlineStr">
        <is>
          <t>Piggy</t>
        </is>
      </c>
      <c r="B8770" s="4" t="inlineStr">
        <is>
          <t>Рестораны и кафе</t>
        </is>
      </c>
      <c r="C8770" s="4" t="inlineStr">
        <is>
          <t>Паб</t>
        </is>
      </c>
      <c r="D8770" s="4" t="inlineStr">
        <is>
          <t>+7 (916) 412-11-88</t>
        </is>
      </c>
      <c r="E8770" s="4" t="inlineStr"/>
      <c r="F8770" s="4" t="inlineStr"/>
      <c r="G8770" s="4" t="inlineStr">
        <is>
          <t>Нет</t>
        </is>
      </c>
      <c r="H8770" s="4" t="inlineStr"/>
      <c r="I8770" s="4" t="inlineStr">
        <is>
          <t>улица Солянка, 4 с1</t>
        </is>
      </c>
      <c r="J8770" s="4" t="inlineStr">
        <is>
          <t>13:00-02:00</t>
        </is>
      </c>
      <c r="K8770" s="4" t="inlineStr"/>
      <c r="L8770" s="4" t="inlineStr">
        <is>
          <t>https://yandex.ru/maps/?pt=37.637223,55.753780&amp;z=18&amp;l=map</t>
        </is>
      </c>
      <c r="M8770" s="4" t="inlineStr">
        <is>
          <t>OpenStreetMap</t>
        </is>
      </c>
      <c r="N8770" s="4" t="inlineStr">
        <is>
          <t>Не звонили</t>
        </is>
      </c>
      <c r="O8770" s="4" t="inlineStr"/>
    </row>
    <row r="8771">
      <c r="A8771" s="4" t="inlineStr">
        <is>
          <t>Red Finch</t>
        </is>
      </c>
      <c r="B8771" s="4" t="inlineStr">
        <is>
          <t>Рестораны и кафе</t>
        </is>
      </c>
      <c r="C8771" s="4" t="inlineStr">
        <is>
          <t>Паб</t>
        </is>
      </c>
      <c r="D8771" s="4" t="inlineStr">
        <is>
          <t>+7 (495) 128-07-00</t>
        </is>
      </c>
      <c r="E8771" s="4" t="inlineStr"/>
      <c r="F8771" s="4" t="inlineStr"/>
      <c r="G8771" s="4" t="inlineStr">
        <is>
          <t>Нет</t>
        </is>
      </c>
      <c r="H8771" s="4" t="inlineStr">
        <is>
          <t>manager@redfinch.ru</t>
        </is>
      </c>
      <c r="I8771" s="4" t="inlineStr">
        <is>
          <t>улица Циолковского, 7</t>
        </is>
      </c>
      <c r="J8771" s="4" t="inlineStr">
        <is>
          <t>Mo-Su 00:00-02:00,12:00-24:00; Tu-Fr 12:00-24:00</t>
        </is>
      </c>
      <c r="K8771" s="4" t="inlineStr"/>
      <c r="L8771" s="4" t="inlineStr">
        <is>
          <t>https://yandex.ru/maps/?pt=37.325852,55.817753&amp;z=18&amp;l=map</t>
        </is>
      </c>
      <c r="M8771" s="4" t="inlineStr">
        <is>
          <t>OpenStreetMap</t>
        </is>
      </c>
      <c r="N8771" s="4" t="inlineStr">
        <is>
          <t>Не звонили</t>
        </is>
      </c>
      <c r="O8771" s="4" t="inlineStr"/>
    </row>
    <row r="8772">
      <c r="A8772" s="4" t="inlineStr">
        <is>
          <t>Rolling Barrels</t>
        </is>
      </c>
      <c r="B8772" s="4" t="inlineStr">
        <is>
          <t>Рестораны и кафе</t>
        </is>
      </c>
      <c r="C8772" s="4" t="inlineStr">
        <is>
          <t>Паб</t>
        </is>
      </c>
      <c r="D8772" s="4" t="inlineStr">
        <is>
          <t>+7 (909) 936-94-14</t>
        </is>
      </c>
      <c r="E8772" s="4" t="inlineStr"/>
      <c r="F8772" s="4" t="inlineStr"/>
      <c r="G8772" s="4" t="inlineStr">
        <is>
          <t>Нет</t>
        </is>
      </c>
      <c r="H8772" s="4" t="inlineStr"/>
      <c r="I8772" s="4" t="inlineStr">
        <is>
          <t>Большая Семёновская улица, 15</t>
        </is>
      </c>
      <c r="J8772" s="4" t="inlineStr">
        <is>
          <t>Mo-Su 11:00-23:00</t>
        </is>
      </c>
      <c r="K8772" s="4" t="inlineStr"/>
      <c r="L8772" s="4" t="inlineStr">
        <is>
          <t>https://yandex.ru/maps/?pt=37.705105,55.782740&amp;z=18&amp;l=map</t>
        </is>
      </c>
      <c r="M8772" s="4" t="inlineStr">
        <is>
          <t>OpenStreetMap</t>
        </is>
      </c>
      <c r="N8772" s="4" t="inlineStr">
        <is>
          <t>Не звонили</t>
        </is>
      </c>
      <c r="O8772" s="4" t="inlineStr"/>
    </row>
    <row r="8773">
      <c r="A8773" s="4" t="inlineStr">
        <is>
          <t>Sean O'Neill</t>
        </is>
      </c>
      <c r="B8773" s="4" t="inlineStr">
        <is>
          <t>Рестораны и кафе</t>
        </is>
      </c>
      <c r="C8773" s="4" t="inlineStr">
        <is>
          <t>Паб</t>
        </is>
      </c>
      <c r="D8773" s="4" t="inlineStr">
        <is>
          <t>+7 (495) 632-01-31</t>
        </is>
      </c>
      <c r="E8773" s="4" t="inlineStr"/>
      <c r="F8773" s="4" t="inlineStr"/>
      <c r="G8773" s="4" t="inlineStr">
        <is>
          <t>Нет</t>
        </is>
      </c>
      <c r="H8773" s="4" t="inlineStr"/>
      <c r="I8773" s="4" t="inlineStr">
        <is>
          <t>улица Кузнецкий Мост, 9/10 с7</t>
        </is>
      </c>
      <c r="J8773" s="4" t="inlineStr">
        <is>
          <t>Su,Mo 12:00-24:00, Tu-Th 12:00-01:00, Fr,Sa 12:00-03:00</t>
        </is>
      </c>
      <c r="K8773" s="4" t="inlineStr"/>
      <c r="L8773" s="4" t="inlineStr">
        <is>
          <t>https://yandex.ru/maps/?pt=37.621838,55.762053&amp;z=18&amp;l=map</t>
        </is>
      </c>
      <c r="M8773" s="4" t="inlineStr">
        <is>
          <t>OpenStreetMap</t>
        </is>
      </c>
      <c r="N8773" s="4" t="inlineStr">
        <is>
          <t>Не звонили</t>
        </is>
      </c>
      <c r="O8773" s="4" t="inlineStr"/>
    </row>
    <row r="8774">
      <c r="A8774" s="4" t="inlineStr">
        <is>
          <t>Viktoria&amp;Albert</t>
        </is>
      </c>
      <c r="B8774" s="4" t="inlineStr">
        <is>
          <t>Рестораны и кафе</t>
        </is>
      </c>
      <c r="C8774" s="4" t="inlineStr">
        <is>
          <t>Паб</t>
        </is>
      </c>
      <c r="D8774" s="4" t="inlineStr">
        <is>
          <t>+7 (499) 665-74-75</t>
        </is>
      </c>
      <c r="E8774" s="4" t="inlineStr"/>
      <c r="F8774" s="4" t="inlineStr"/>
      <c r="G8774" s="4" t="inlineStr">
        <is>
          <t>Нет</t>
        </is>
      </c>
      <c r="H8774" s="4" t="inlineStr"/>
      <c r="I8774" s="4" t="inlineStr">
        <is>
          <t>улица Трёхгорный Вал, 14 с1</t>
        </is>
      </c>
      <c r="J8774" s="4" t="inlineStr"/>
      <c r="K8774" s="4" t="inlineStr"/>
      <c r="L8774" s="4" t="inlineStr">
        <is>
          <t>https://yandex.ru/maps/?pt=37.561342,55.760494&amp;z=18&amp;l=map</t>
        </is>
      </c>
      <c r="M8774" s="4" t="inlineStr">
        <is>
          <t>OpenStreetMap</t>
        </is>
      </c>
      <c r="N8774" s="4" t="inlineStr">
        <is>
          <t>Не звонили</t>
        </is>
      </c>
      <c r="O8774" s="4" t="inlineStr"/>
    </row>
    <row r="8775">
      <c r="A8775" s="4" t="inlineStr">
        <is>
          <t>Ye Olde Shed</t>
        </is>
      </c>
      <c r="B8775" s="4" t="inlineStr">
        <is>
          <t>Рестораны и кафе</t>
        </is>
      </c>
      <c r="C8775" s="4" t="inlineStr">
        <is>
          <t>Паб</t>
        </is>
      </c>
      <c r="D8775" s="4" t="inlineStr">
        <is>
          <t>+7 (965) 371-47-31</t>
        </is>
      </c>
      <c r="E8775" s="4" t="inlineStr"/>
      <c r="F8775" s="4" t="inlineStr"/>
      <c r="G8775" s="4" t="inlineStr">
        <is>
          <t>Нет</t>
        </is>
      </c>
      <c r="H8775" s="4" t="inlineStr"/>
      <c r="I8775" s="4" t="inlineStr">
        <is>
          <t>Лесная улица, 20 с8</t>
        </is>
      </c>
      <c r="J8775" s="4" t="inlineStr">
        <is>
          <t>Mo-We 17:00-24:00; Th-Su 00:00-02:00,17:00-24:00</t>
        </is>
      </c>
      <c r="K8775" s="4" t="inlineStr">
        <is>
          <t>https://vk.com/suckindieselpub</t>
        </is>
      </c>
      <c r="L8775" s="4" t="inlineStr">
        <is>
          <t>https://yandex.ru/maps/?pt=37.592172,55.780612&amp;z=18&amp;l=map</t>
        </is>
      </c>
      <c r="M8775" s="4" t="inlineStr">
        <is>
          <t>OpenStreetMap</t>
        </is>
      </c>
      <c r="N8775" s="4" t="inlineStr">
        <is>
          <t>Не звонили</t>
        </is>
      </c>
      <c r="O8775" s="4" t="inlineStr"/>
    </row>
    <row r="8776">
      <c r="A8776" s="4" t="inlineStr">
        <is>
          <t>Бар#Каб</t>
        </is>
      </c>
      <c r="B8776" s="4" t="inlineStr">
        <is>
          <t>Рестораны и кафе</t>
        </is>
      </c>
      <c r="C8776" s="4" t="inlineStr">
        <is>
          <t>Паб</t>
        </is>
      </c>
      <c r="D8776" s="4" t="inlineStr">
        <is>
          <t>+7 (916) 363-90-03</t>
        </is>
      </c>
      <c r="E8776" s="4" t="inlineStr"/>
      <c r="F8776" s="4" t="inlineStr"/>
      <c r="G8776" s="4" t="inlineStr">
        <is>
          <t>Нет</t>
        </is>
      </c>
      <c r="H8776" s="4" t="inlineStr"/>
      <c r="I8776" s="4" t="inlineStr">
        <is>
          <t>Митинская улица, 25 к4</t>
        </is>
      </c>
      <c r="J8776" s="4" t="inlineStr"/>
      <c r="K8776" s="4" t="inlineStr"/>
      <c r="L8776" s="4" t="inlineStr">
        <is>
          <t>https://yandex.ru/maps/?pt=37.364032,55.843616&amp;z=18&amp;l=map</t>
        </is>
      </c>
      <c r="M8776" s="4" t="inlineStr">
        <is>
          <t>OpenStreetMap</t>
        </is>
      </c>
      <c r="N8776" s="4" t="inlineStr">
        <is>
          <t>Не звонили</t>
        </is>
      </c>
      <c r="O8776" s="4" t="inlineStr"/>
    </row>
    <row r="8777">
      <c r="A8777" s="4" t="inlineStr">
        <is>
          <t>Волчья стая</t>
        </is>
      </c>
      <c r="B8777" s="4" t="inlineStr">
        <is>
          <t>Рестораны и кафе</t>
        </is>
      </c>
      <c r="C8777" s="4" t="inlineStr">
        <is>
          <t>Паб</t>
        </is>
      </c>
      <c r="D8777" s="4" t="inlineStr">
        <is>
          <t>+7 (906) 730-22-82</t>
        </is>
      </c>
      <c r="E8777" s="4" t="inlineStr"/>
      <c r="F8777" s="4" t="inlineStr"/>
      <c r="G8777" s="4" t="inlineStr">
        <is>
          <t>Нет</t>
        </is>
      </c>
      <c r="H8777" s="4" t="inlineStr">
        <is>
          <t>wolfpackbar@yandex.ru</t>
        </is>
      </c>
      <c r="I8777" s="4" t="inlineStr">
        <is>
          <t>Мясницкая улица, 38 с1</t>
        </is>
      </c>
      <c r="J8777" s="4" t="inlineStr">
        <is>
          <t>Mo-Th 12:00-24:00, Fr 12:00-06:00, Sa 13:00-06:00, Su 13:00-24:00</t>
        </is>
      </c>
      <c r="K8777" s="4" t="inlineStr"/>
      <c r="L8777" s="4" t="inlineStr">
        <is>
          <t>https://yandex.ru/maps/?pt=37.639933,55.766156&amp;z=18&amp;l=map</t>
        </is>
      </c>
      <c r="M8777" s="4" t="inlineStr">
        <is>
          <t>OpenStreetMap</t>
        </is>
      </c>
      <c r="N8777" s="4" t="inlineStr">
        <is>
          <t>Не звонили</t>
        </is>
      </c>
      <c r="O8777" s="4" t="inlineStr"/>
    </row>
    <row r="8778">
      <c r="A8778" s="4" t="inlineStr">
        <is>
          <t>Джон Гилройс</t>
        </is>
      </c>
      <c r="B8778" s="4" t="inlineStr">
        <is>
          <t>Рестораны и кафе</t>
        </is>
      </c>
      <c r="C8778" s="4" t="inlineStr">
        <is>
          <t>Паб</t>
        </is>
      </c>
      <c r="D8778" s="4" t="inlineStr">
        <is>
          <t>+7 (499) 784-71-79</t>
        </is>
      </c>
      <c r="E8778" s="4" t="inlineStr"/>
      <c r="F8778" s="4" t="inlineStr"/>
      <c r="G8778" s="4" t="inlineStr">
        <is>
          <t>Нет</t>
        </is>
      </c>
      <c r="H8778" s="4" t="inlineStr"/>
      <c r="I8778" s="4" t="inlineStr">
        <is>
          <t>Братиславская улица, 6</t>
        </is>
      </c>
      <c r="J8778" s="4" t="inlineStr">
        <is>
          <t>Su-Th 12:00-00:01; Fr-Sa 12:00-00:03</t>
        </is>
      </c>
      <c r="K8778" s="4" t="inlineStr"/>
      <c r="L8778" s="4" t="inlineStr">
        <is>
          <t>https://yandex.ru/maps/?pt=37.752726,55.664762&amp;z=18&amp;l=map</t>
        </is>
      </c>
      <c r="M8778" s="4" t="inlineStr">
        <is>
          <t>OpenStreetMap</t>
        </is>
      </c>
      <c r="N8778" s="4" t="inlineStr">
        <is>
          <t>Не звонили</t>
        </is>
      </c>
      <c r="O8778" s="4" t="inlineStr"/>
    </row>
    <row r="8779">
      <c r="A8779" s="4" t="inlineStr">
        <is>
          <t>Кроули</t>
        </is>
      </c>
      <c r="B8779" s="4" t="inlineStr">
        <is>
          <t>Рестораны и кафе</t>
        </is>
      </c>
      <c r="C8779" s="4" t="inlineStr">
        <is>
          <t>Паб</t>
        </is>
      </c>
      <c r="D8779" s="4" t="inlineStr">
        <is>
          <t>+7 (905) 734-98-89</t>
        </is>
      </c>
      <c r="E8779" s="4" t="inlineStr"/>
      <c r="F8779" s="4" t="inlineStr"/>
      <c r="G8779" s="4" t="inlineStr">
        <is>
          <t>Нет</t>
        </is>
      </c>
      <c r="H8779" s="4" t="inlineStr"/>
      <c r="I8779" s="4" t="inlineStr">
        <is>
          <t>Преображенская площадь, 8</t>
        </is>
      </c>
      <c r="J8779" s="4" t="inlineStr">
        <is>
          <t>Mo-Th 12:00-23:00; Fr 11:00-00:00; St 13:00-00:00; Sn 13:00-23:00</t>
        </is>
      </c>
      <c r="K8779" s="4" t="inlineStr"/>
      <c r="L8779" s="4" t="inlineStr">
        <is>
          <t>https://yandex.ru/maps/?pt=37.712827,55.794828&amp;z=18&amp;l=map</t>
        </is>
      </c>
      <c r="M8779" s="4" t="inlineStr">
        <is>
          <t>OpenStreetMap</t>
        </is>
      </c>
      <c r="N8779" s="4" t="inlineStr">
        <is>
          <t>Не звонили</t>
        </is>
      </c>
      <c r="O8779" s="4" t="inlineStr"/>
    </row>
    <row r="8780">
      <c r="A8780" s="4" t="inlineStr">
        <is>
          <t>Крылья</t>
        </is>
      </c>
      <c r="B8780" s="4" t="inlineStr">
        <is>
          <t>Рестораны и кафе</t>
        </is>
      </c>
      <c r="C8780" s="4" t="inlineStr">
        <is>
          <t>Паб</t>
        </is>
      </c>
      <c r="D8780" s="4" t="inlineStr">
        <is>
          <t>+7 (929) 591-30-69</t>
        </is>
      </c>
      <c r="E8780" s="4" t="inlineStr"/>
      <c r="F8780" s="4" t="inlineStr"/>
      <c r="G8780" s="4" t="inlineStr">
        <is>
          <t>Нет</t>
        </is>
      </c>
      <c r="H8780" s="4" t="inlineStr">
        <is>
          <t>pub.krilya@gmail.com</t>
        </is>
      </c>
      <c r="I8780" s="4" t="inlineStr">
        <is>
          <t>2 к9</t>
        </is>
      </c>
      <c r="J8780" s="4" t="inlineStr">
        <is>
          <t>Mo-Sa 10:00-24:00; Su 11:30-24:00</t>
        </is>
      </c>
      <c r="K8780" s="4" t="inlineStr"/>
      <c r="L8780" s="4" t="inlineStr">
        <is>
          <t>https://yandex.ru/maps/?pt=37.496685,55.798305&amp;z=18&amp;l=map</t>
        </is>
      </c>
      <c r="M8780" s="4" t="inlineStr">
        <is>
          <t>OpenStreetMap</t>
        </is>
      </c>
      <c r="N8780" s="4" t="inlineStr">
        <is>
          <t>Не звонили</t>
        </is>
      </c>
      <c r="O8780" s="4" t="inlineStr"/>
    </row>
    <row r="8781">
      <c r="A8781" s="4" t="inlineStr">
        <is>
          <t>Лиса и Гусь</t>
        </is>
      </c>
      <c r="B8781" s="4" t="inlineStr">
        <is>
          <t>Рестораны и кафе</t>
        </is>
      </c>
      <c r="C8781" s="4" t="inlineStr">
        <is>
          <t>Паб</t>
        </is>
      </c>
      <c r="D8781" s="4" t="inlineStr">
        <is>
          <t>+7 (925) 889-72-37</t>
        </is>
      </c>
      <c r="E8781" s="4" t="inlineStr"/>
      <c r="F8781" s="4" t="inlineStr"/>
      <c r="G8781" s="4" t="inlineStr">
        <is>
          <t>Нет</t>
        </is>
      </c>
      <c r="H8781" s="4" t="inlineStr"/>
      <c r="I8781" s="4" t="inlineStr">
        <is>
          <t>Ленинский проспект, 15</t>
        </is>
      </c>
      <c r="J8781" s="4" t="inlineStr">
        <is>
          <t>Mo-Fr 00:00-00:30,14:00-24:00; Sa,Su 00:00-06:00,14:00-24:00</t>
        </is>
      </c>
      <c r="K8781" s="4" t="inlineStr"/>
      <c r="L8781" s="4" t="inlineStr">
        <is>
          <t>https://yandex.ru/maps/?pt=37.599402,55.720188&amp;z=18&amp;l=map</t>
        </is>
      </c>
      <c r="M8781" s="4" t="inlineStr">
        <is>
          <t>OpenStreetMap</t>
        </is>
      </c>
      <c r="N8781" s="4" t="inlineStr">
        <is>
          <t>Не звонили</t>
        </is>
      </c>
      <c r="O8781" s="4" t="inlineStr"/>
    </row>
    <row r="8782">
      <c r="A8782" s="4" t="inlineStr">
        <is>
          <t>МакЛарен'с Паб</t>
        </is>
      </c>
      <c r="B8782" s="4" t="inlineStr">
        <is>
          <t>Рестораны и кафе</t>
        </is>
      </c>
      <c r="C8782" s="4" t="inlineStr">
        <is>
          <t>Паб</t>
        </is>
      </c>
      <c r="D8782" s="4" t="inlineStr">
        <is>
          <t>+7 (495) 205-33-23</t>
        </is>
      </c>
      <c r="E8782" s="4" t="inlineStr"/>
      <c r="F8782" s="4" t="inlineStr"/>
      <c r="G8782" s="4" t="inlineStr">
        <is>
          <t>Нет</t>
        </is>
      </c>
      <c r="H8782" s="4" t="inlineStr"/>
      <c r="I8782" s="4" t="inlineStr">
        <is>
          <t>Краснобогатырская улица, 90 с2</t>
        </is>
      </c>
      <c r="J8782" s="4" t="inlineStr">
        <is>
          <t>Mo-Th 12:00-00:00; Fr,Sa 12:00-02:00; Su 12:00-24:00</t>
        </is>
      </c>
      <c r="K8782" s="4" t="inlineStr"/>
      <c r="L8782" s="4" t="inlineStr">
        <is>
          <t>https://yandex.ru/maps/?pt=37.708629,55.800717&amp;z=18&amp;l=map</t>
        </is>
      </c>
      <c r="M8782" s="4" t="inlineStr">
        <is>
          <t>OpenStreetMap</t>
        </is>
      </c>
      <c r="N8782" s="4" t="inlineStr">
        <is>
          <t>Не звонили</t>
        </is>
      </c>
      <c r="O8782" s="4" t="inlineStr"/>
    </row>
    <row r="8783">
      <c r="A8783" s="4" t="inlineStr">
        <is>
          <t>На рогах</t>
        </is>
      </c>
      <c r="B8783" s="4" t="inlineStr">
        <is>
          <t>Рестораны и кафе</t>
        </is>
      </c>
      <c r="C8783" s="4" t="inlineStr">
        <is>
          <t>Паб</t>
        </is>
      </c>
      <c r="D8783" s="4" t="inlineStr">
        <is>
          <t>+7 (916) 164-99-77</t>
        </is>
      </c>
      <c r="E8783" s="4" t="inlineStr"/>
      <c r="F8783" s="4" t="inlineStr"/>
      <c r="G8783" s="4" t="inlineStr">
        <is>
          <t>Нет</t>
        </is>
      </c>
      <c r="H8783" s="4" t="inlineStr"/>
      <c r="I8783" s="4" t="inlineStr">
        <is>
          <t>Кленовая улица, 1</t>
        </is>
      </c>
      <c r="J8783" s="4" t="inlineStr">
        <is>
          <t>Mo-Su 13:00-23:00</t>
        </is>
      </c>
      <c r="K8783" s="4" t="inlineStr"/>
      <c r="L8783" s="4" t="inlineStr">
        <is>
          <t>https://yandex.ru/maps/?pt=37.322768,55.869693&amp;z=18&amp;l=map</t>
        </is>
      </c>
      <c r="M8783" s="4" t="inlineStr">
        <is>
          <t>OpenStreetMap</t>
        </is>
      </c>
      <c r="N8783" s="4" t="inlineStr">
        <is>
          <t>Не звонили</t>
        </is>
      </c>
      <c r="O8783" s="4" t="inlineStr"/>
    </row>
    <row r="8784">
      <c r="A8784" s="4" t="inlineStr">
        <is>
          <t>Паб Друзей</t>
        </is>
      </c>
      <c r="B8784" s="4" t="inlineStr">
        <is>
          <t>Рестораны и кафе</t>
        </is>
      </c>
      <c r="C8784" s="4" t="inlineStr">
        <is>
          <t>Паб</t>
        </is>
      </c>
      <c r="D8784" s="4" t="inlineStr">
        <is>
          <t>+7 (916) 065-89-21</t>
        </is>
      </c>
      <c r="E8784" s="4" t="inlineStr"/>
      <c r="F8784" s="4" t="inlineStr"/>
      <c r="G8784" s="4" t="inlineStr">
        <is>
          <t>Нет</t>
        </is>
      </c>
      <c r="H8784" s="4" t="inlineStr"/>
      <c r="I8784" s="4" t="inlineStr">
        <is>
          <t>Щербаковская улица, 58Б</t>
        </is>
      </c>
      <c r="J8784" s="4" t="inlineStr">
        <is>
          <t>Mo-Su 13:00-23:00</t>
        </is>
      </c>
      <c r="K8784" s="4" t="inlineStr"/>
      <c r="L8784" s="4" t="inlineStr">
        <is>
          <t>https://yandex.ru/maps/?pt=37.740673,55.782021&amp;z=18&amp;l=map</t>
        </is>
      </c>
      <c r="M8784" s="4" t="inlineStr">
        <is>
          <t>OpenStreetMap</t>
        </is>
      </c>
      <c r="N8784" s="4" t="inlineStr">
        <is>
          <t>Не звонили</t>
        </is>
      </c>
      <c r="O8784" s="4" t="inlineStr"/>
    </row>
    <row r="8785">
      <c r="A8785" s="4" t="inlineStr">
        <is>
          <t>Пивотека</t>
        </is>
      </c>
      <c r="B8785" s="4" t="inlineStr">
        <is>
          <t>Рестораны и кафе</t>
        </is>
      </c>
      <c r="C8785" s="4" t="inlineStr">
        <is>
          <t>Паб</t>
        </is>
      </c>
      <c r="D8785" s="4" t="inlineStr">
        <is>
          <t>+7 (905) 558-42-24</t>
        </is>
      </c>
      <c r="E8785" s="4" t="inlineStr"/>
      <c r="F8785" s="4" t="inlineStr"/>
      <c r="G8785" s="4" t="inlineStr">
        <is>
          <t>Нет</t>
        </is>
      </c>
      <c r="H8785" s="4" t="inlineStr"/>
      <c r="I8785" s="4" t="inlineStr">
        <is>
          <t>улица Наташи Качуевской, 5</t>
        </is>
      </c>
      <c r="J8785" s="4" t="inlineStr">
        <is>
          <t>Mo-Su 12:00-23:00</t>
        </is>
      </c>
      <c r="K8785" s="4" t="inlineStr"/>
      <c r="L8785" s="4" t="inlineStr">
        <is>
          <t>https://yandex.ru/maps/?pt=37.878917,55.713369&amp;z=18&amp;l=map</t>
        </is>
      </c>
      <c r="M8785" s="4" t="inlineStr">
        <is>
          <t>OpenStreetMap</t>
        </is>
      </c>
      <c r="N8785" s="4" t="inlineStr">
        <is>
          <t>Не звонили</t>
        </is>
      </c>
      <c r="O8785" s="4" t="inlineStr"/>
    </row>
    <row r="8786">
      <c r="A8786" s="4" t="inlineStr">
        <is>
          <t>Пивотека 465</t>
        </is>
      </c>
      <c r="B8786" s="4" t="inlineStr">
        <is>
          <t>Рестораны и кафе</t>
        </is>
      </c>
      <c r="C8786" s="4" t="inlineStr">
        <is>
          <t>Паб</t>
        </is>
      </c>
      <c r="D8786" s="4" t="inlineStr">
        <is>
          <t>+7 (963) 923-63-12</t>
        </is>
      </c>
      <c r="E8786" s="4" t="inlineStr"/>
      <c r="F8786" s="4" t="inlineStr"/>
      <c r="G8786" s="4" t="inlineStr">
        <is>
          <t>Нет</t>
        </is>
      </c>
      <c r="H8786" s="4" t="inlineStr"/>
      <c r="I8786" s="4" t="inlineStr">
        <is>
          <t>Дмитровское шоссе, 13 к2с4</t>
        </is>
      </c>
      <c r="J8786" s="4" t="inlineStr">
        <is>
          <t>Mo-Th 12:00-24:00; Fr-Su 00:00-02:00,12:00-24:00</t>
        </is>
      </c>
      <c r="K8786" s="4" t="inlineStr">
        <is>
          <t>https://vk.com/pivoteka465</t>
        </is>
      </c>
      <c r="L8786" s="4" t="inlineStr">
        <is>
          <t>https://yandex.ru/maps/?pt=37.573813,55.817885&amp;z=18&amp;l=map</t>
        </is>
      </c>
      <c r="M8786" s="4" t="inlineStr">
        <is>
          <t>OpenStreetMap</t>
        </is>
      </c>
      <c r="N8786" s="4" t="inlineStr">
        <is>
          <t>Не звонили</t>
        </is>
      </c>
      <c r="O8786" s="4" t="inlineStr"/>
    </row>
    <row r="8787">
      <c r="A8787" s="4" t="inlineStr">
        <is>
          <t>Подозрительные лица</t>
        </is>
      </c>
      <c r="B8787" s="4" t="inlineStr">
        <is>
          <t>Рестораны и кафе</t>
        </is>
      </c>
      <c r="C8787" s="4" t="inlineStr">
        <is>
          <t>Паб</t>
        </is>
      </c>
      <c r="D8787" s="4" t="inlineStr">
        <is>
          <t>+7 (495) 920-09-77</t>
        </is>
      </c>
      <c r="E8787" s="4" t="inlineStr"/>
      <c r="F8787" s="4" t="inlineStr"/>
      <c r="G8787" s="4" t="inlineStr">
        <is>
          <t>Нет</t>
        </is>
      </c>
      <c r="H8787" s="4" t="inlineStr"/>
      <c r="I8787" s="4" t="inlineStr">
        <is>
          <t>Пятницкая улица, 2/38 с1</t>
        </is>
      </c>
      <c r="J8787" s="4" t="inlineStr">
        <is>
          <t>Mo-Fr 13:00-23:00; Sa,Su 14:00-23:00</t>
        </is>
      </c>
      <c r="K8787" s="4" t="inlineStr"/>
      <c r="L8787" s="4" t="inlineStr">
        <is>
          <t>https://yandex.ru/maps/?pt=37.626415,55.745666&amp;z=18&amp;l=map</t>
        </is>
      </c>
      <c r="M8787" s="4" t="inlineStr">
        <is>
          <t>OpenStreetMap</t>
        </is>
      </c>
      <c r="N8787" s="4" t="inlineStr">
        <is>
          <t>Не звонили</t>
        </is>
      </c>
      <c r="O8787" s="4" t="inlineStr"/>
    </row>
    <row r="8788">
      <c r="A8788" s="4" t="inlineStr">
        <is>
          <t>Птицаcиница</t>
        </is>
      </c>
      <c r="B8788" s="4" t="inlineStr">
        <is>
          <t>Рестораны и кафе</t>
        </is>
      </c>
      <c r="C8788" s="4" t="inlineStr">
        <is>
          <t>Паб</t>
        </is>
      </c>
      <c r="D8788" s="4" t="inlineStr">
        <is>
          <t>+7 (926) 864-20-99</t>
        </is>
      </c>
      <c r="E8788" s="4" t="inlineStr">
        <is>
          <t>+7 (968) 570-52-58</t>
        </is>
      </c>
      <c r="F8788" s="4" t="inlineStr"/>
      <c r="G8788" s="4" t="inlineStr">
        <is>
          <t>Нет</t>
        </is>
      </c>
      <c r="H8788" s="4" t="inlineStr">
        <is>
          <t>pticasinicapub@gmail.com</t>
        </is>
      </c>
      <c r="I8788" s="4" t="inlineStr">
        <is>
          <t>Большой Спасоглинищевский переулок, 3 с5</t>
        </is>
      </c>
      <c r="J8788" s="4" t="inlineStr">
        <is>
          <t>Mo-Th 14:00-24:00; Fr 14:00-04:00; Sa 16:00-04:00; Su 16:00-24:00</t>
        </is>
      </c>
      <c r="K8788" s="4" t="inlineStr">
        <is>
          <t>https://vk.com/pticasinicapub</t>
        </is>
      </c>
      <c r="L8788" s="4" t="inlineStr">
        <is>
          <t>https://yandex.ru/maps/?pt=37.635258,55.756414&amp;z=18&amp;l=map</t>
        </is>
      </c>
      <c r="M8788" s="4" t="inlineStr">
        <is>
          <t>OpenStreetMap</t>
        </is>
      </c>
      <c r="N8788" s="4" t="inlineStr">
        <is>
          <t>Не звонили</t>
        </is>
      </c>
      <c r="O8788" s="4" t="inlineStr"/>
    </row>
    <row r="8789">
      <c r="A8789" s="4" t="inlineStr">
        <is>
          <t>Раковая на Усачева</t>
        </is>
      </c>
      <c r="B8789" s="4" t="inlineStr">
        <is>
          <t>Рестораны и кафе</t>
        </is>
      </c>
      <c r="C8789" s="4" t="inlineStr">
        <is>
          <t>Паб</t>
        </is>
      </c>
      <c r="D8789" s="4" t="inlineStr">
        <is>
          <t>+7 (495) 908-55-85</t>
        </is>
      </c>
      <c r="E8789" s="4" t="inlineStr"/>
      <c r="F8789" s="4" t="inlineStr"/>
      <c r="G8789" s="4" t="inlineStr">
        <is>
          <t>Нет</t>
        </is>
      </c>
      <c r="H8789" s="4" t="inlineStr"/>
      <c r="I8789" s="4" t="inlineStr">
        <is>
          <t>Усачёва улица, 22 с2</t>
        </is>
      </c>
      <c r="J8789" s="4" t="inlineStr">
        <is>
          <t>Su-Th 12:00-01:00, Fr,Sa 12:00-02:00</t>
        </is>
      </c>
      <c r="K8789" s="4" t="inlineStr">
        <is>
          <t>https://vk.com/public135260474</t>
        </is>
      </c>
      <c r="L8789" s="4" t="inlineStr">
        <is>
          <t>https://yandex.ru/maps/?pt=37.570185,55.727760&amp;z=18&amp;l=map</t>
        </is>
      </c>
      <c r="M8789" s="4" t="inlineStr">
        <is>
          <t>OpenStreetMap</t>
        </is>
      </c>
      <c r="N8789" s="4" t="inlineStr">
        <is>
          <t>Не звонили</t>
        </is>
      </c>
      <c r="O8789" s="4" t="inlineStr"/>
    </row>
    <row r="8790">
      <c r="A8790" s="4" t="inlineStr">
        <is>
          <t>Сильвер'с</t>
        </is>
      </c>
      <c r="B8790" s="4" t="inlineStr">
        <is>
          <t>Рестораны и кафе</t>
        </is>
      </c>
      <c r="C8790" s="4" t="inlineStr">
        <is>
          <t>Паб</t>
        </is>
      </c>
      <c r="D8790" s="4" t="inlineStr">
        <is>
          <t>+7 (495) 917-17-70</t>
        </is>
      </c>
      <c r="E8790" s="4" t="inlineStr"/>
      <c r="F8790" s="4" t="inlineStr"/>
      <c r="G8790" s="4" t="inlineStr">
        <is>
          <t>Нет</t>
        </is>
      </c>
      <c r="H8790" s="4" t="inlineStr"/>
      <c r="I8790" s="4" t="inlineStr">
        <is>
          <t>улица Машкова, 28/20 с1</t>
        </is>
      </c>
      <c r="J8790" s="4" t="inlineStr">
        <is>
          <t>Mo-Su 10:00-24:00</t>
        </is>
      </c>
      <c r="K8790" s="4" t="inlineStr"/>
      <c r="L8790" s="4" t="inlineStr">
        <is>
          <t>https://yandex.ru/maps/?pt=37.654730,55.764781&amp;z=18&amp;l=map</t>
        </is>
      </c>
      <c r="M8790" s="4" t="inlineStr">
        <is>
          <t>OpenStreetMap</t>
        </is>
      </c>
      <c r="N8790" s="4" t="inlineStr">
        <is>
          <t>Не звонили</t>
        </is>
      </c>
      <c r="O8790" s="4" t="inlineStr"/>
    </row>
    <row r="8791">
      <c r="A8791" s="4" t="inlineStr">
        <is>
          <t>Так себе бар</t>
        </is>
      </c>
      <c r="B8791" s="4" t="inlineStr">
        <is>
          <t>Рестораны и кафе</t>
        </is>
      </c>
      <c r="C8791" s="4" t="inlineStr">
        <is>
          <t>Паб</t>
        </is>
      </c>
      <c r="D8791" s="4" t="inlineStr">
        <is>
          <t>+7 (925) 431-06-28</t>
        </is>
      </c>
      <c r="E8791" s="4" t="inlineStr"/>
      <c r="F8791" s="4" t="inlineStr"/>
      <c r="G8791" s="4" t="inlineStr">
        <is>
          <t>Нет</t>
        </is>
      </c>
      <c r="H8791" s="4" t="inlineStr"/>
      <c r="I8791" s="4" t="inlineStr">
        <is>
          <t>улица Сергея Макеева, 4</t>
        </is>
      </c>
      <c r="J8791" s="4" t="inlineStr">
        <is>
          <t>Mo-Su 12:00-23:00; Fr,Sa 12:00-24:00</t>
        </is>
      </c>
      <c r="K8791" s="4" t="inlineStr">
        <is>
          <t>https://t.me/taksebebar</t>
        </is>
      </c>
      <c r="L8791" s="4" t="inlineStr">
        <is>
          <t>https://yandex.ru/maps/?pt=37.550720,55.759435&amp;z=18&amp;l=map</t>
        </is>
      </c>
      <c r="M8791" s="4" t="inlineStr">
        <is>
          <t>OpenStreetMap</t>
        </is>
      </c>
      <c r="N8791" s="4" t="inlineStr">
        <is>
          <t>Не звонили</t>
        </is>
      </c>
      <c r="O8791" s="4" t="inlineStr"/>
    </row>
    <row r="8792">
      <c r="A8792" s="4" t="inlineStr">
        <is>
          <t>ХмЭль</t>
        </is>
      </c>
      <c r="B8792" s="4" t="inlineStr">
        <is>
          <t>Рестораны и кафе</t>
        </is>
      </c>
      <c r="C8792" s="4" t="inlineStr">
        <is>
          <t>Паб</t>
        </is>
      </c>
      <c r="D8792" s="4" t="inlineStr">
        <is>
          <t>+7 (916) 788-46-90</t>
        </is>
      </c>
      <c r="E8792" s="4" t="inlineStr"/>
      <c r="F8792" s="4" t="inlineStr"/>
      <c r="G8792" s="4" t="inlineStr">
        <is>
          <t>Нет</t>
        </is>
      </c>
      <c r="H8792" s="4" t="inlineStr"/>
      <c r="I8792" s="4" t="inlineStr">
        <is>
          <t>улица Генерала Белобородова, 9</t>
        </is>
      </c>
      <c r="J8792" s="4" t="inlineStr">
        <is>
          <t>Mo-Fr 14:00-23:00; Sa,Su 12:00-23:00</t>
        </is>
      </c>
      <c r="K8792" s="4" t="inlineStr"/>
      <c r="L8792" s="4" t="inlineStr">
        <is>
          <t>https://yandex.ru/maps/?pt=37.354079,55.836819&amp;z=18&amp;l=map</t>
        </is>
      </c>
      <c r="M8792" s="4" t="inlineStr">
        <is>
          <t>OpenStreetMap</t>
        </is>
      </c>
      <c r="N8792" s="4" t="inlineStr">
        <is>
          <t>Не звонили</t>
        </is>
      </c>
      <c r="O8792" s="4" t="inlineStr"/>
    </row>
    <row r="8793">
      <c r="A8793" s="4" t="inlineStr">
        <is>
          <t>Эрик Рыжий</t>
        </is>
      </c>
      <c r="B8793" s="4" t="inlineStr">
        <is>
          <t>Рестораны и кафе</t>
        </is>
      </c>
      <c r="C8793" s="4" t="inlineStr">
        <is>
          <t>Паб</t>
        </is>
      </c>
      <c r="D8793" s="4" t="inlineStr">
        <is>
          <t>+7 (499) 505-18-33</t>
        </is>
      </c>
      <c r="E8793" s="4" t="inlineStr">
        <is>
          <t>+7 (926) 857-58-47</t>
        </is>
      </c>
      <c r="F8793" s="4" t="inlineStr"/>
      <c r="G8793" s="4" t="inlineStr">
        <is>
          <t>Нет</t>
        </is>
      </c>
      <c r="H8793" s="4" t="inlineStr"/>
      <c r="I8793" s="4" t="inlineStr">
        <is>
          <t>улица Арбат, 36/2 стр. 1</t>
        </is>
      </c>
      <c r="J8793" s="4" t="inlineStr">
        <is>
          <t>Su-Th 12:00-24:00; Fr, Sa 12:00-02:00</t>
        </is>
      </c>
      <c r="K8793" s="4" t="inlineStr"/>
      <c r="L8793" s="4" t="inlineStr">
        <is>
          <t>https://yandex.ru/maps/?pt=37.588518,55.748703&amp;z=18&amp;l=map</t>
        </is>
      </c>
      <c r="M8793" s="4" t="inlineStr">
        <is>
          <t>OpenStreetMap</t>
        </is>
      </c>
      <c r="N8793" s="4" t="inlineStr">
        <is>
          <t>Не звонили</t>
        </is>
      </c>
      <c r="O8793" s="4" t="inlineStr"/>
    </row>
    <row r="8794">
      <c r="A8794" t="inlineStr">
        <is>
          <t>Atelier de tartelettes</t>
        </is>
      </c>
      <c r="B8794" t="inlineStr">
        <is>
          <t>Рестораны и кафе</t>
        </is>
      </c>
      <c r="C8794" t="inlineStr">
        <is>
          <t>Пекарня</t>
        </is>
      </c>
      <c r="D8794" t="inlineStr">
        <is>
          <t>+7 (964) 788-78-78</t>
        </is>
      </c>
      <c r="E8794" t="inlineStr"/>
      <c r="F8794" t="inlineStr">
        <is>
          <t>https://gt.life/atelier</t>
        </is>
      </c>
      <c r="G8794" t="inlineStr">
        <is>
          <t>Да</t>
        </is>
      </c>
      <c r="H8794" t="inlineStr">
        <is>
          <t>atelier@gt.life</t>
        </is>
      </c>
      <c r="I8794" t="inlineStr">
        <is>
          <t>Спиридоньевский переулок, 10А</t>
        </is>
      </c>
      <c r="J8794" t="inlineStr">
        <is>
          <t>Mo-Th 09:00-22:00; Fr-Su 09:00-23:00</t>
        </is>
      </c>
      <c r="K8794" t="inlineStr"/>
      <c r="L8794" t="inlineStr">
        <is>
          <t>https://yandex.ru/maps/?pt=37.595758,55.762727&amp;z=18&amp;l=map</t>
        </is>
      </c>
      <c r="M8794" t="inlineStr">
        <is>
          <t>OpenStreetMap</t>
        </is>
      </c>
      <c r="N8794" t="inlineStr">
        <is>
          <t>Не звонили</t>
        </is>
      </c>
      <c r="O8794" t="inlineStr"/>
    </row>
    <row r="8795">
      <c r="A8795" t="inlineStr">
        <is>
          <t>Enjoy</t>
        </is>
      </c>
      <c r="B8795" t="inlineStr">
        <is>
          <t>Рестораны и кафе</t>
        </is>
      </c>
      <c r="C8795" t="inlineStr">
        <is>
          <t>Пекарня</t>
        </is>
      </c>
      <c r="D8795" t="inlineStr">
        <is>
          <t>+7 (495) 943-18-37</t>
        </is>
      </c>
      <c r="E8795" t="inlineStr"/>
      <c r="F8795" t="inlineStr">
        <is>
          <t>http://enjoy-bakery.ru</t>
        </is>
      </c>
      <c r="G8795" t="inlineStr">
        <is>
          <t>Да</t>
        </is>
      </c>
      <c r="H8795" t="inlineStr">
        <is>
          <t>mmvikont1@gmail.com</t>
        </is>
      </c>
      <c r="I8795" t="inlineStr">
        <is>
          <t>Большая Марфинская улица, 4/2</t>
        </is>
      </c>
      <c r="J8795" t="inlineStr">
        <is>
          <t>Mo-Fr 07:30-21:30; Sa 08:00-21:30; Su 08:00-21:00</t>
        </is>
      </c>
      <c r="K8795" t="inlineStr"/>
      <c r="L8795" t="inlineStr">
        <is>
          <t>https://yandex.ru/maps/?pt=37.593686,55.827222&amp;z=18&amp;l=map</t>
        </is>
      </c>
      <c r="M8795" t="inlineStr">
        <is>
          <t>OpenStreetMap</t>
        </is>
      </c>
      <c r="N8795" t="inlineStr">
        <is>
          <t>Не звонили</t>
        </is>
      </c>
      <c r="O8795" t="inlineStr"/>
    </row>
    <row r="8796">
      <c r="A8796" s="4" t="inlineStr">
        <is>
          <t>Gooli-Gooli</t>
        </is>
      </c>
      <c r="B8796" s="4" t="inlineStr">
        <is>
          <t>Рестораны и кафе</t>
        </is>
      </c>
      <c r="C8796" s="4" t="inlineStr">
        <is>
          <t>Пекарня</t>
        </is>
      </c>
      <c r="D8796" s="4" t="inlineStr">
        <is>
          <t>+7 (925) 511-04-95</t>
        </is>
      </c>
      <c r="E8796" s="4" t="inlineStr"/>
      <c r="F8796" s="4" t="inlineStr"/>
      <c r="G8796" s="4" t="inlineStr">
        <is>
          <t>Нет</t>
        </is>
      </c>
      <c r="H8796" s="4" t="inlineStr"/>
      <c r="I8796" s="4" t="inlineStr">
        <is>
          <t>бульвар Яна Райниса, 2 к1</t>
        </is>
      </c>
      <c r="J8796" s="4" t="inlineStr">
        <is>
          <t>Mo-Fr 08:00-21:00; Sa-Su 09:00-21:00</t>
        </is>
      </c>
      <c r="K8796" s="4" t="inlineStr"/>
      <c r="L8796" s="4" t="inlineStr">
        <is>
          <t>https://yandex.ru/maps/?pt=37.435873,55.851151&amp;z=18&amp;l=map</t>
        </is>
      </c>
      <c r="M8796" s="4" t="inlineStr">
        <is>
          <t>OpenStreetMap</t>
        </is>
      </c>
      <c r="N8796" s="4" t="inlineStr">
        <is>
          <t>Не звонили</t>
        </is>
      </c>
      <c r="O8796" s="4" t="inlineStr"/>
    </row>
    <row r="8797">
      <c r="A8797" s="4" t="inlineStr">
        <is>
          <t>La Poste</t>
        </is>
      </c>
      <c r="B8797" s="4" t="inlineStr">
        <is>
          <t>Рестораны и кафе</t>
        </is>
      </c>
      <c r="C8797" s="4" t="inlineStr">
        <is>
          <t>Пекарня</t>
        </is>
      </c>
      <c r="D8797" s="4" t="inlineStr">
        <is>
          <t>+7 (991) 332-56-36</t>
        </is>
      </c>
      <c r="E8797" s="4" t="inlineStr"/>
      <c r="F8797" s="4" t="inlineStr"/>
      <c r="G8797" s="4" t="inlineStr">
        <is>
          <t>Нет</t>
        </is>
      </c>
      <c r="H8797" s="4" t="inlineStr"/>
      <c r="I8797" s="4" t="inlineStr">
        <is>
          <t>Мясницкая улица, 13 с3</t>
        </is>
      </c>
      <c r="J8797" s="4" t="inlineStr">
        <is>
          <t>Mo-Su 08:00-21:00</t>
        </is>
      </c>
      <c r="K8797" s="4" t="inlineStr"/>
      <c r="L8797" s="4" t="inlineStr">
        <is>
          <t>https://yandex.ru/maps/?pt=37.634595,55.762667&amp;z=18&amp;l=map</t>
        </is>
      </c>
      <c r="M8797" s="4" t="inlineStr">
        <is>
          <t>OpenStreetMap</t>
        </is>
      </c>
      <c r="N8797" s="4" t="inlineStr">
        <is>
          <t>Не звонили</t>
        </is>
      </c>
      <c r="O8797" s="4" t="inlineStr"/>
    </row>
    <row r="8798">
      <c r="A8798" s="4" t="inlineStr">
        <is>
          <t>Lavanda</t>
        </is>
      </c>
      <c r="B8798" s="4" t="inlineStr">
        <is>
          <t>Рестораны и кафе</t>
        </is>
      </c>
      <c r="C8798" s="4" t="inlineStr">
        <is>
          <t>Пекарня</t>
        </is>
      </c>
      <c r="D8798" s="4" t="inlineStr">
        <is>
          <t>+7 (977) 949-93-03</t>
        </is>
      </c>
      <c r="E8798" s="4" t="inlineStr"/>
      <c r="F8798" s="4" t="inlineStr"/>
      <c r="G8798" s="4" t="inlineStr">
        <is>
          <t>Нет</t>
        </is>
      </c>
      <c r="H8798" s="4" t="inlineStr"/>
      <c r="I8798" s="4" t="inlineStr">
        <is>
          <t>2-я Квесисская улица, 25</t>
        </is>
      </c>
      <c r="J8798" s="4" t="inlineStr">
        <is>
          <t>Mo-Fr 08:00-22:00; Sa,Su 09:00-22:00</t>
        </is>
      </c>
      <c r="K8798" s="4" t="inlineStr">
        <is>
          <t>https://vk.com/lavandapek</t>
        </is>
      </c>
      <c r="L8798" s="4" t="inlineStr">
        <is>
          <t>https://yandex.ru/maps/?pt=37.572565,55.794500&amp;z=18&amp;l=map</t>
        </is>
      </c>
      <c r="M8798" s="4" t="inlineStr">
        <is>
          <t>OpenStreetMap</t>
        </is>
      </c>
      <c r="N8798" s="4" t="inlineStr">
        <is>
          <t>Не звонили</t>
        </is>
      </c>
      <c r="O8798" s="4" t="inlineStr"/>
    </row>
    <row r="8799">
      <c r="A8799" s="4" t="inlineStr">
        <is>
          <t>Буханка</t>
        </is>
      </c>
      <c r="B8799" s="4" t="inlineStr">
        <is>
          <t>Рестораны и кафе</t>
        </is>
      </c>
      <c r="C8799" s="4" t="inlineStr">
        <is>
          <t>Пекарня</t>
        </is>
      </c>
      <c r="D8799" s="4" t="inlineStr">
        <is>
          <t>+7 (916) 579-83-56</t>
        </is>
      </c>
      <c r="E8799" s="4" t="inlineStr"/>
      <c r="F8799" s="4" t="inlineStr"/>
      <c r="G8799" s="4" t="inlineStr">
        <is>
          <t>Нет</t>
        </is>
      </c>
      <c r="H8799" s="4" t="inlineStr"/>
      <c r="I8799" s="4" t="inlineStr">
        <is>
          <t>Новодмитровская улица, 1 с3</t>
        </is>
      </c>
      <c r="J8799" s="4" t="inlineStr">
        <is>
          <t>Mo-Su 08:00-22:00</t>
        </is>
      </c>
      <c r="K8799" s="4" t="inlineStr"/>
      <c r="L8799" s="4" t="inlineStr">
        <is>
          <t>https://yandex.ru/maps/?pt=37.583861,55.806107&amp;z=18&amp;l=map</t>
        </is>
      </c>
      <c r="M8799" s="4" t="inlineStr">
        <is>
          <t>OpenStreetMap</t>
        </is>
      </c>
      <c r="N8799" s="4" t="inlineStr">
        <is>
          <t>Не звонили</t>
        </is>
      </c>
      <c r="O8799" s="4" t="inlineStr"/>
    </row>
    <row r="8800">
      <c r="A8800" s="4" t="inlineStr">
        <is>
          <t>Буханка</t>
        </is>
      </c>
      <c r="B8800" s="4" t="inlineStr">
        <is>
          <t>Рестораны и кафе</t>
        </is>
      </c>
      <c r="C8800" s="4" t="inlineStr">
        <is>
          <t>Пекарня</t>
        </is>
      </c>
      <c r="D8800" s="4" t="inlineStr">
        <is>
          <t>+7 (906) 772-24-22</t>
        </is>
      </c>
      <c r="E8800" s="4" t="inlineStr"/>
      <c r="F8800" s="4" t="inlineStr"/>
      <c r="G8800" s="4" t="inlineStr">
        <is>
          <t>Нет</t>
        </is>
      </c>
      <c r="H8800" s="4" t="inlineStr"/>
      <c r="I8800" s="4" t="inlineStr">
        <is>
          <t>Заповедная улица, 18 к3</t>
        </is>
      </c>
      <c r="J8800" s="4" t="inlineStr">
        <is>
          <t>08:00-22:00</t>
        </is>
      </c>
      <c r="K8800" s="4" t="inlineStr"/>
      <c r="L8800" s="4" t="inlineStr">
        <is>
          <t>https://yandex.ru/maps/?pt=37.638487,55.868456&amp;z=18&amp;l=map</t>
        </is>
      </c>
      <c r="M8800" s="4" t="inlineStr">
        <is>
          <t>OpenStreetMap</t>
        </is>
      </c>
      <c r="N8800" s="4" t="inlineStr">
        <is>
          <t>Не звонили</t>
        </is>
      </c>
      <c r="O8800" s="4" t="inlineStr"/>
    </row>
    <row r="8801">
      <c r="A8801" s="4" t="inlineStr">
        <is>
          <t>Бушери</t>
        </is>
      </c>
      <c r="B8801" s="4" t="inlineStr">
        <is>
          <t>Рестораны и кафе</t>
        </is>
      </c>
      <c r="C8801" s="4" t="inlineStr">
        <is>
          <t>Пекарня</t>
        </is>
      </c>
      <c r="D8801" s="4" t="inlineStr">
        <is>
          <t>+7 (910) 019-93-57</t>
        </is>
      </c>
      <c r="E8801" s="4" t="inlineStr"/>
      <c r="F8801" s="4" t="inlineStr"/>
      <c r="G8801" s="4" t="inlineStr">
        <is>
          <t>Нет</t>
        </is>
      </c>
      <c r="H8801" s="4" t="inlineStr"/>
      <c r="I8801" s="4" t="inlineStr">
        <is>
          <t>улица Миклухо-Маклая, 55 с1</t>
        </is>
      </c>
      <c r="J8801" s="4" t="inlineStr">
        <is>
          <t>09:00-21:00</t>
        </is>
      </c>
      <c r="K8801" s="4" t="inlineStr"/>
      <c r="L8801" s="4" t="inlineStr">
        <is>
          <t>https://yandex.ru/maps/?pt=37.532293,55.641500&amp;z=18&amp;l=map</t>
        </is>
      </c>
      <c r="M8801" s="4" t="inlineStr">
        <is>
          <t>OpenStreetMap</t>
        </is>
      </c>
      <c r="N8801" s="4" t="inlineStr">
        <is>
          <t>Не звонили</t>
        </is>
      </c>
      <c r="O8801" s="4" t="inlineStr"/>
    </row>
    <row r="8802">
      <c r="A8802" s="4" t="inlineStr">
        <is>
          <t>Донеретто</t>
        </is>
      </c>
      <c r="B8802" s="4" t="inlineStr">
        <is>
          <t>Рестораны и кафе</t>
        </is>
      </c>
      <c r="C8802" s="4" t="inlineStr">
        <is>
          <t>Пекарня</t>
        </is>
      </c>
      <c r="D8802" s="4" t="inlineStr">
        <is>
          <t>+7 (965) 285-99-99</t>
        </is>
      </c>
      <c r="E8802" s="4" t="inlineStr"/>
      <c r="F8802" s="4" t="inlineStr"/>
      <c r="G8802" s="4" t="inlineStr">
        <is>
          <t>Нет</t>
        </is>
      </c>
      <c r="H8802" s="4" t="inlineStr">
        <is>
          <t>stardoner1@mail.ru</t>
        </is>
      </c>
      <c r="I8802" s="4" t="inlineStr">
        <is>
          <t>улица Лестева, 2 с2</t>
        </is>
      </c>
      <c r="J8802" s="4" t="inlineStr">
        <is>
          <t>24/7</t>
        </is>
      </c>
      <c r="K8802" s="4" t="inlineStr"/>
      <c r="L8802" s="4" t="inlineStr">
        <is>
          <t>https://yandex.ru/maps/?pt=37.618766,55.714801&amp;z=18&amp;l=map</t>
        </is>
      </c>
      <c r="M8802" s="4" t="inlineStr">
        <is>
          <t>OpenStreetMap</t>
        </is>
      </c>
      <c r="N8802" s="4" t="inlineStr">
        <is>
          <t>Не звонили</t>
        </is>
      </c>
      <c r="O8802" s="4" t="inlineStr"/>
    </row>
    <row r="8803">
      <c r="A8803" s="4" t="inlineStr">
        <is>
          <t>Крошки</t>
        </is>
      </c>
      <c r="B8803" s="4" t="inlineStr">
        <is>
          <t>Рестораны и кафе</t>
        </is>
      </c>
      <c r="C8803" s="4" t="inlineStr">
        <is>
          <t>Пекарня</t>
        </is>
      </c>
      <c r="D8803" s="4" t="inlineStr">
        <is>
          <t>+7 (903) 001-62-16</t>
        </is>
      </c>
      <c r="E8803" s="4" t="inlineStr"/>
      <c r="F8803" s="4" t="inlineStr"/>
      <c r="G8803" s="4" t="inlineStr">
        <is>
          <t>Нет</t>
        </is>
      </c>
      <c r="H8803" s="4" t="inlineStr"/>
      <c r="I8803" s="4" t="inlineStr">
        <is>
          <t>улица Зворыкина, 1 к1</t>
        </is>
      </c>
      <c r="J8803" s="4" t="inlineStr">
        <is>
          <t>Mo-Fr 08:00-19:00; Sa-Su 09:00-19:00</t>
        </is>
      </c>
      <c r="K8803" s="4" t="inlineStr"/>
      <c r="L8803" s="4" t="inlineStr">
        <is>
          <t>https://yandex.ru/maps/?pt=37.351283,55.693707&amp;z=18&amp;l=map</t>
        </is>
      </c>
      <c r="M8803" s="4" t="inlineStr">
        <is>
          <t>OpenStreetMap</t>
        </is>
      </c>
      <c r="N8803" s="4" t="inlineStr">
        <is>
          <t>Не звонили</t>
        </is>
      </c>
      <c r="O8803" s="4" t="inlineStr"/>
    </row>
    <row r="8804">
      <c r="A8804" s="4" t="inlineStr">
        <is>
          <t>Лён и гречка</t>
        </is>
      </c>
      <c r="B8804" s="4" t="inlineStr">
        <is>
          <t>Рестораны и кафе</t>
        </is>
      </c>
      <c r="C8804" s="4" t="inlineStr">
        <is>
          <t>Пекарня</t>
        </is>
      </c>
      <c r="D8804" s="4" t="inlineStr">
        <is>
          <t>+7 (495) 109-91-93</t>
        </is>
      </c>
      <c r="E8804" s="4" t="inlineStr"/>
      <c r="F8804" s="4" t="inlineStr"/>
      <c r="G8804" s="4" t="inlineStr">
        <is>
          <t>Нет</t>
        </is>
      </c>
      <c r="H8804" s="4" t="inlineStr"/>
      <c r="I8804" s="4" t="inlineStr">
        <is>
          <t>улица Кржижановского, 21/33 к1</t>
        </is>
      </c>
      <c r="J8804" s="4" t="inlineStr">
        <is>
          <t>Mo-Su 09:00-21:00</t>
        </is>
      </c>
      <c r="K8804" s="4" t="inlineStr"/>
      <c r="L8804" s="4" t="inlineStr">
        <is>
          <t>https://yandex.ru/maps/?pt=37.576280,55.678205&amp;z=18&amp;l=map</t>
        </is>
      </c>
      <c r="M8804" s="4" t="inlineStr">
        <is>
          <t>OpenStreetMap</t>
        </is>
      </c>
      <c r="N8804" s="4" t="inlineStr">
        <is>
          <t>Не звонили</t>
        </is>
      </c>
      <c r="O8804" s="4" t="inlineStr"/>
    </row>
    <row r="8805">
      <c r="A8805" s="4" t="inlineStr">
        <is>
          <t>Маковка</t>
        </is>
      </c>
      <c r="B8805" s="4" t="inlineStr">
        <is>
          <t>Рестораны и кафе</t>
        </is>
      </c>
      <c r="C8805" s="4" t="inlineStr">
        <is>
          <t>Пекарня</t>
        </is>
      </c>
      <c r="D8805" s="4" t="inlineStr">
        <is>
          <t>+7 (910) 482-79-20</t>
        </is>
      </c>
      <c r="E8805" s="4" t="inlineStr"/>
      <c r="F8805" s="4" t="inlineStr"/>
      <c r="G8805" s="4" t="inlineStr">
        <is>
          <t>Нет</t>
        </is>
      </c>
      <c r="H8805" s="4" t="inlineStr">
        <is>
          <t>info@p-makovka.ru</t>
        </is>
      </c>
      <c r="I8805" s="4" t="inlineStr">
        <is>
          <t>Сходненская улица, 35 к1</t>
        </is>
      </c>
      <c r="J8805" s="4" t="inlineStr">
        <is>
          <t>Mo-Su 08:00-22:00</t>
        </is>
      </c>
      <c r="K8805" s="4" t="inlineStr">
        <is>
          <t>https://vk.com/makovkafranchise</t>
        </is>
      </c>
      <c r="L8805" s="4" t="inlineStr">
        <is>
          <t>https://yandex.ru/maps/?pt=37.439115,55.848500&amp;z=18&amp;l=map</t>
        </is>
      </c>
      <c r="M8805" s="4" t="inlineStr">
        <is>
          <t>OpenStreetMap</t>
        </is>
      </c>
      <c r="N8805" s="4" t="inlineStr">
        <is>
          <t>Не звонили</t>
        </is>
      </c>
      <c r="O8805" s="4" t="inlineStr"/>
    </row>
    <row r="8806">
      <c r="A8806" s="4" t="inlineStr">
        <is>
          <t>МаМан</t>
        </is>
      </c>
      <c r="B8806" s="4" t="inlineStr">
        <is>
          <t>Рестораны и кафе</t>
        </is>
      </c>
      <c r="C8806" s="4" t="inlineStr">
        <is>
          <t>Пекарня</t>
        </is>
      </c>
      <c r="D8806" s="4" t="inlineStr">
        <is>
          <t>+7 (986) 897-74-20</t>
        </is>
      </c>
      <c r="E8806" s="4" t="inlineStr"/>
      <c r="F8806" s="4" t="inlineStr"/>
      <c r="G8806" s="4" t="inlineStr">
        <is>
          <t>Нет</t>
        </is>
      </c>
      <c r="H8806" s="4" t="inlineStr"/>
      <c r="I8806" s="4" t="inlineStr">
        <is>
          <t>Автозаводская улица, 13/1</t>
        </is>
      </c>
      <c r="J8806" s="4" t="inlineStr">
        <is>
          <t>24/7</t>
        </is>
      </c>
      <c r="K8806" s="4" t="inlineStr"/>
      <c r="L8806" s="4" t="inlineStr">
        <is>
          <t>https://yandex.ru/maps/?pt=37.656486,55.705934&amp;z=18&amp;l=map</t>
        </is>
      </c>
      <c r="M8806" s="4" t="inlineStr">
        <is>
          <t>OpenStreetMap</t>
        </is>
      </c>
      <c r="N8806" s="4" t="inlineStr">
        <is>
          <t>Не звонили</t>
        </is>
      </c>
      <c r="O8806" s="4" t="inlineStr"/>
    </row>
    <row r="8807">
      <c r="A8807" s="4" t="inlineStr">
        <is>
          <t>Мой тандыр</t>
        </is>
      </c>
      <c r="B8807" s="4" t="inlineStr">
        <is>
          <t>Рестораны и кафе</t>
        </is>
      </c>
      <c r="C8807" s="4" t="inlineStr">
        <is>
          <t>Пекарня</t>
        </is>
      </c>
      <c r="D8807" s="4" t="inlineStr">
        <is>
          <t>+7 (965) 216-61-11</t>
        </is>
      </c>
      <c r="E8807" s="4" t="inlineStr"/>
      <c r="F8807" s="4" t="inlineStr"/>
      <c r="G8807" s="4" t="inlineStr">
        <is>
          <t>Нет</t>
        </is>
      </c>
      <c r="H8807" s="4" t="inlineStr"/>
      <c r="I8807" s="4" t="inlineStr">
        <is>
          <t>Люблинская улица, 108А</t>
        </is>
      </c>
      <c r="J8807" s="4" t="inlineStr">
        <is>
          <t>Mo-Su 09:00-23:00</t>
        </is>
      </c>
      <c r="K8807" s="4" t="inlineStr"/>
      <c r="L8807" s="4" t="inlineStr">
        <is>
          <t>https://yandex.ru/maps/?pt=37.741398,55.651090&amp;z=18&amp;l=map</t>
        </is>
      </c>
      <c r="M8807" s="4" t="inlineStr">
        <is>
          <t>OpenStreetMap</t>
        </is>
      </c>
      <c r="N8807" s="4" t="inlineStr">
        <is>
          <t>Не звонили</t>
        </is>
      </c>
      <c r="O8807" s="4" t="inlineStr"/>
    </row>
    <row r="8808">
      <c r="A8808" s="4" t="inlineStr">
        <is>
          <t>Пекарня</t>
        </is>
      </c>
      <c r="B8808" s="4" t="inlineStr">
        <is>
          <t>Рестораны и кафе</t>
        </is>
      </c>
      <c r="C8808" s="4" t="inlineStr">
        <is>
          <t>Пекарня</t>
        </is>
      </c>
      <c r="D8808" s="4" t="inlineStr">
        <is>
          <t>+7 (909) 975-59-75</t>
        </is>
      </c>
      <c r="E8808" s="4" t="inlineStr"/>
      <c r="F8808" s="4" t="inlineStr"/>
      <c r="G8808" s="4" t="inlineStr">
        <is>
          <t>Нет</t>
        </is>
      </c>
      <c r="H8808" s="4" t="inlineStr"/>
      <c r="I8808" s="4" t="inlineStr">
        <is>
          <t>улица Лихоборские Бугры, 4 с1</t>
        </is>
      </c>
      <c r="J8808" s="4" t="inlineStr">
        <is>
          <t>Mo-Su 09:00-21:00</t>
        </is>
      </c>
      <c r="K8808" s="4" t="inlineStr"/>
      <c r="L8808" s="4" t="inlineStr">
        <is>
          <t>https://yandex.ru/maps/?pt=37.549212,55.841821&amp;z=18&amp;l=map</t>
        </is>
      </c>
      <c r="M8808" s="4" t="inlineStr">
        <is>
          <t>OpenStreetMap</t>
        </is>
      </c>
      <c r="N8808" s="4" t="inlineStr">
        <is>
          <t>Не звонили</t>
        </is>
      </c>
      <c r="O8808" s="4" t="inlineStr"/>
    </row>
    <row r="8809">
      <c r="A8809" s="4" t="inlineStr">
        <is>
          <t>Пекарня</t>
        </is>
      </c>
      <c r="B8809" s="4" t="inlineStr">
        <is>
          <t>Рестораны и кафе</t>
        </is>
      </c>
      <c r="C8809" s="4" t="inlineStr">
        <is>
          <t>Пекарня</t>
        </is>
      </c>
      <c r="D8809" s="4" t="inlineStr">
        <is>
          <t>+7 (903) 009-01-84</t>
        </is>
      </c>
      <c r="E8809" s="4" t="inlineStr"/>
      <c r="F8809" s="4" t="inlineStr"/>
      <c r="G8809" s="4" t="inlineStr">
        <is>
          <t>Нет</t>
        </is>
      </c>
      <c r="H8809" s="4" t="inlineStr"/>
      <c r="I8809" s="4" t="inlineStr">
        <is>
          <t>улица Лескова, 30</t>
        </is>
      </c>
      <c r="J8809" s="4" t="inlineStr">
        <is>
          <t>Mo-Su 09:00-21:00</t>
        </is>
      </c>
      <c r="K8809" s="4" t="inlineStr"/>
      <c r="L8809" s="4" t="inlineStr">
        <is>
          <t>https://yandex.ru/maps/?pt=37.615429,55.893453&amp;z=18&amp;l=map</t>
        </is>
      </c>
      <c r="M8809" s="4" t="inlineStr">
        <is>
          <t>OpenStreetMap</t>
        </is>
      </c>
      <c r="N8809" s="4" t="inlineStr">
        <is>
          <t>Не звонили</t>
        </is>
      </c>
      <c r="O8809" s="4" t="inlineStr"/>
    </row>
    <row r="8810">
      <c r="A8810" s="4" t="inlineStr">
        <is>
          <t>Пекарня №1</t>
        </is>
      </c>
      <c r="B8810" s="4" t="inlineStr">
        <is>
          <t>Рестораны и кафе</t>
        </is>
      </c>
      <c r="C8810" s="4" t="inlineStr">
        <is>
          <t>Пекарня</t>
        </is>
      </c>
      <c r="D8810" s="4" t="inlineStr">
        <is>
          <t>+7 (903) 010-43-73</t>
        </is>
      </c>
      <c r="E8810" s="4" t="inlineStr"/>
      <c r="F8810" s="4" t="inlineStr"/>
      <c r="G8810" s="4" t="inlineStr">
        <is>
          <t>Нет</t>
        </is>
      </c>
      <c r="H8810" s="4" t="inlineStr"/>
      <c r="I8810" s="4" t="inlineStr">
        <is>
          <t>улица Мусы Джалиля, 4</t>
        </is>
      </c>
      <c r="J8810" s="4" t="inlineStr">
        <is>
          <t>Mo-Su 09:00-23:00</t>
        </is>
      </c>
      <c r="K8810" s="4" t="inlineStr"/>
      <c r="L8810" s="4" t="inlineStr">
        <is>
          <t>https://yandex.ru/maps/?pt=37.741189,55.629509&amp;z=18&amp;l=map</t>
        </is>
      </c>
      <c r="M8810" s="4" t="inlineStr">
        <is>
          <t>OpenStreetMap</t>
        </is>
      </c>
      <c r="N8810" s="4" t="inlineStr">
        <is>
          <t>Не звонили</t>
        </is>
      </c>
      <c r="O8810" s="4" t="inlineStr"/>
    </row>
    <row r="8811">
      <c r="A8811" s="4" t="inlineStr">
        <is>
          <t>Семейная пекарня</t>
        </is>
      </c>
      <c r="B8811" s="4" t="inlineStr">
        <is>
          <t>Рестораны и кафе</t>
        </is>
      </c>
      <c r="C8811" s="4" t="inlineStr">
        <is>
          <t>Пекарня</t>
        </is>
      </c>
      <c r="D8811" s="4" t="inlineStr">
        <is>
          <t>+7 (916) 196-92-96</t>
        </is>
      </c>
      <c r="E8811" s="4" t="inlineStr"/>
      <c r="F8811" s="4" t="inlineStr"/>
      <c r="G8811" s="4" t="inlineStr">
        <is>
          <t>Нет</t>
        </is>
      </c>
      <c r="H8811" s="4" t="inlineStr"/>
      <c r="I8811" s="4" t="inlineStr">
        <is>
          <t>улица Шверника, 6 с1</t>
        </is>
      </c>
      <c r="J8811" s="4" t="inlineStr">
        <is>
          <t>Mo-Fr 08:00-22:00; Sa-Su 10:00-22:00</t>
        </is>
      </c>
      <c r="K8811" s="4" t="inlineStr"/>
      <c r="L8811" s="4" t="inlineStr">
        <is>
          <t>https://yandex.ru/maps/?pt=37.582702,55.693188&amp;z=18&amp;l=map</t>
        </is>
      </c>
      <c r="M8811" s="4" t="inlineStr">
        <is>
          <t>OpenStreetMap</t>
        </is>
      </c>
      <c r="N8811" s="4" t="inlineStr">
        <is>
          <t>Не звонили</t>
        </is>
      </c>
      <c r="O8811" s="4" t="inlineStr"/>
    </row>
    <row r="8812">
      <c r="A8812" s="4" t="inlineStr">
        <is>
          <t>Хачапури и хинкали</t>
        </is>
      </c>
      <c r="B8812" s="4" t="inlineStr">
        <is>
          <t>Рестораны и кафе</t>
        </is>
      </c>
      <c r="C8812" s="4" t="inlineStr">
        <is>
          <t>Пекарня</t>
        </is>
      </c>
      <c r="D8812" s="4" t="inlineStr">
        <is>
          <t>+7 (965) 207-20-09</t>
        </is>
      </c>
      <c r="E8812" s="4" t="inlineStr"/>
      <c r="F8812" s="4" t="inlineStr"/>
      <c r="G8812" s="4" t="inlineStr">
        <is>
          <t>Нет</t>
        </is>
      </c>
      <c r="H8812" s="4" t="inlineStr"/>
      <c r="I8812" s="4" t="inlineStr">
        <is>
          <t>Совхозная улица, 11</t>
        </is>
      </c>
      <c r="J8812" s="4" t="inlineStr">
        <is>
          <t>Mo-Su 11:00-24:00</t>
        </is>
      </c>
      <c r="K8812" s="4" t="inlineStr"/>
      <c r="L8812" s="4" t="inlineStr">
        <is>
          <t>https://yandex.ru/maps/?pt=37.477783,55.898052&amp;z=18&amp;l=map</t>
        </is>
      </c>
      <c r="M8812" s="4" t="inlineStr">
        <is>
          <t>OpenStreetMap</t>
        </is>
      </c>
      <c r="N8812" s="4" t="inlineStr">
        <is>
          <t>Не звонили</t>
        </is>
      </c>
      <c r="O8812" s="4" t="inlineStr"/>
    </row>
    <row r="8813">
      <c r="A8813" t="inlineStr">
        <is>
          <t>1812</t>
        </is>
      </c>
      <c r="B8813" t="inlineStr">
        <is>
          <t>Рестораны и кафе</t>
        </is>
      </c>
      <c r="C8813" t="inlineStr">
        <is>
          <t>Ресторан</t>
        </is>
      </c>
      <c r="D8813" t="inlineStr">
        <is>
          <t>+7 (495) 781-17-60</t>
        </is>
      </c>
      <c r="E8813" t="inlineStr"/>
      <c r="F8813" t="inlineStr">
        <is>
          <t>http://www.r1812.com/</t>
        </is>
      </c>
      <c r="G8813" t="inlineStr">
        <is>
          <t>Да</t>
        </is>
      </c>
      <c r="H8813" t="inlineStr"/>
      <c r="I8813" t="inlineStr">
        <is>
          <t>улица 1812 Года, 2 к2</t>
        </is>
      </c>
      <c r="J8813" t="inlineStr">
        <is>
          <t>Mo-Sa 12:00-23:00</t>
        </is>
      </c>
      <c r="K8813" t="inlineStr"/>
      <c r="L8813" t="inlineStr">
        <is>
          <t>https://yandex.ru/maps/?pt=37.524508,55.735709&amp;z=18&amp;l=map</t>
        </is>
      </c>
      <c r="M8813" t="inlineStr">
        <is>
          <t>OpenStreetMap</t>
        </is>
      </c>
      <c r="N8813" t="inlineStr">
        <is>
          <t>Не звонили</t>
        </is>
      </c>
      <c r="O8813" t="inlineStr"/>
    </row>
    <row r="8814">
      <c r="A8814" t="inlineStr">
        <is>
          <t>317</t>
        </is>
      </c>
      <c r="B8814" t="inlineStr">
        <is>
          <t>Рестораны и кафе</t>
        </is>
      </c>
      <c r="C8814" t="inlineStr">
        <is>
          <t>Ресторан</t>
        </is>
      </c>
      <c r="D8814" t="inlineStr">
        <is>
          <t>+7 (495) 605-19-97</t>
        </is>
      </c>
      <c r="E8814" t="inlineStr"/>
      <c r="F8814" t="inlineStr">
        <is>
          <t>http://www.317.ru</t>
        </is>
      </c>
      <c r="G8814" t="inlineStr">
        <is>
          <t>Да</t>
        </is>
      </c>
      <c r="H8814" t="inlineStr"/>
      <c r="I8814" t="inlineStr">
        <is>
          <t>Глубокий переулок, 1/2</t>
        </is>
      </c>
      <c r="J8814" t="inlineStr">
        <is>
          <t>Mo-Su 11:00-23:00</t>
        </is>
      </c>
      <c r="K8814" t="inlineStr"/>
      <c r="L8814" t="inlineStr">
        <is>
          <t>https://yandex.ru/maps/?pt=37.569862,55.754724&amp;z=18&amp;l=map</t>
        </is>
      </c>
      <c r="M8814" t="inlineStr">
        <is>
          <t>OpenStreetMap</t>
        </is>
      </c>
      <c r="N8814" t="inlineStr">
        <is>
          <t>Не звонили</t>
        </is>
      </c>
      <c r="O8814" t="inlineStr"/>
    </row>
    <row r="8815">
      <c r="A8815" t="inlineStr">
        <is>
          <t>32.05</t>
        </is>
      </c>
      <c r="B8815" t="inlineStr">
        <is>
          <t>Рестораны и кафе</t>
        </is>
      </c>
      <c r="C8815" t="inlineStr">
        <is>
          <t>Ресторан</t>
        </is>
      </c>
      <c r="D8815" t="inlineStr">
        <is>
          <t>+7 (905) 703-32-05</t>
        </is>
      </c>
      <c r="E8815" t="inlineStr"/>
      <c r="F8815" t="inlineStr">
        <is>
          <t>http://veranda3205.ru</t>
        </is>
      </c>
      <c r="G8815" t="inlineStr">
        <is>
          <t>Да</t>
        </is>
      </c>
      <c r="H8815" t="inlineStr"/>
      <c r="I8815" t="inlineStr"/>
      <c r="J8815" t="inlineStr">
        <is>
          <t>Mo-Su 11:00-03:00</t>
        </is>
      </c>
      <c r="K8815" t="inlineStr"/>
      <c r="L8815" t="inlineStr">
        <is>
          <t>https://yandex.ru/maps/?pt=37.608461,55.770719&amp;z=18&amp;l=map</t>
        </is>
      </c>
      <c r="M8815" t="inlineStr">
        <is>
          <t>OpenStreetMap</t>
        </is>
      </c>
      <c r="N8815" t="inlineStr">
        <is>
          <t>Не звонили</t>
        </is>
      </c>
      <c r="O8815" t="inlineStr"/>
    </row>
    <row r="8816">
      <c r="A8816" t="inlineStr">
        <is>
          <t>360</t>
        </is>
      </c>
      <c r="B8816" t="inlineStr">
        <is>
          <t>Рестораны и кафе</t>
        </is>
      </c>
      <c r="C8816" t="inlineStr">
        <is>
          <t>Ресторан</t>
        </is>
      </c>
      <c r="D8816" t="inlineStr">
        <is>
          <t>+7 (985) 998-84-34</t>
        </is>
      </c>
      <c r="E8816" t="inlineStr">
        <is>
          <t>+7 (916) 617-71-77, +7 (495) 151-02-75, +7 (495) 151-94-94</t>
        </is>
      </c>
      <c r="F8816" t="inlineStr">
        <is>
          <t>https://rst360.ru</t>
        </is>
      </c>
      <c r="G8816" t="inlineStr">
        <is>
          <t>Да</t>
        </is>
      </c>
      <c r="H8816" t="inlineStr">
        <is>
          <t>welcome@pnr360.ru</t>
        </is>
      </c>
      <c r="I8816" t="inlineStr">
        <is>
          <t>Пресненская набережная, 12</t>
        </is>
      </c>
      <c r="J8816" t="inlineStr">
        <is>
          <t>Mo-Su 10:00-23:00</t>
        </is>
      </c>
      <c r="K8816" t="inlineStr"/>
      <c r="L8816" t="inlineStr">
        <is>
          <t>https://yandex.ru/maps/?pt=37.536828,55.749539&amp;z=18&amp;l=map</t>
        </is>
      </c>
      <c r="M8816" t="inlineStr">
        <is>
          <t>OpenStreetMap</t>
        </is>
      </c>
      <c r="N8816" t="inlineStr">
        <is>
          <t>Не звонили</t>
        </is>
      </c>
      <c r="O8816" t="inlineStr"/>
    </row>
    <row r="8817">
      <c r="A8817" t="inlineStr">
        <is>
          <t>8 Oz</t>
        </is>
      </c>
      <c r="B8817" t="inlineStr">
        <is>
          <t>Рестораны и кафе</t>
        </is>
      </c>
      <c r="C8817" t="inlineStr">
        <is>
          <t>Ресторан</t>
        </is>
      </c>
      <c r="D8817" t="inlineStr">
        <is>
          <t>+7 (495) 782-58-10</t>
        </is>
      </c>
      <c r="E8817" t="inlineStr"/>
      <c r="F8817" t="inlineStr">
        <is>
          <t>https://www.facebook.com/8Ozzz</t>
        </is>
      </c>
      <c r="G8817" t="inlineStr">
        <is>
          <t>Да</t>
        </is>
      </c>
      <c r="H8817" t="inlineStr"/>
      <c r="I8817" t="inlineStr">
        <is>
          <t>улица Крымский Вал, 9 с21</t>
        </is>
      </c>
      <c r="J8817" t="inlineStr">
        <is>
          <t>11:00-24:00</t>
        </is>
      </c>
      <c r="K8817" t="inlineStr"/>
      <c r="L8817" t="inlineStr">
        <is>
          <t>https://yandex.ru/maps/?pt=37.595848,55.724127&amp;z=18&amp;l=map</t>
        </is>
      </c>
      <c r="M8817" t="inlineStr">
        <is>
          <t>OpenStreetMap</t>
        </is>
      </c>
      <c r="N8817" t="inlineStr">
        <is>
          <t>Не звонили</t>
        </is>
      </c>
      <c r="O8817" t="inlineStr"/>
    </row>
    <row r="8818">
      <c r="A8818" t="inlineStr">
        <is>
          <t>8&amp;8</t>
        </is>
      </c>
      <c r="B8818" t="inlineStr">
        <is>
          <t>Рестораны и кафе</t>
        </is>
      </c>
      <c r="C8818" t="inlineStr">
        <is>
          <t>Ресторан</t>
        </is>
      </c>
      <c r="D8818" t="inlineStr">
        <is>
          <t>+7 (968) 066-18-88</t>
        </is>
      </c>
      <c r="E8818" t="inlineStr"/>
      <c r="F8818" t="inlineStr">
        <is>
          <t>http://8and8.ru</t>
        </is>
      </c>
      <c r="G8818" t="inlineStr">
        <is>
          <t>Да</t>
        </is>
      </c>
      <c r="H8818" t="inlineStr"/>
      <c r="I8818" t="inlineStr">
        <is>
          <t>проспект Вернадского, 41 с3</t>
        </is>
      </c>
      <c r="J8818" t="inlineStr">
        <is>
          <t>Mo-Fr 12:00-24:00; Sa,Su 00:00-06:00,12:00-24:00</t>
        </is>
      </c>
      <c r="K8818" t="inlineStr"/>
      <c r="L8818" t="inlineStr">
        <is>
          <t>https://yandex.ru/maps/?pt=37.504814,55.674413&amp;z=18&amp;l=map</t>
        </is>
      </c>
      <c r="M8818" t="inlineStr">
        <is>
          <t>OpenStreetMap</t>
        </is>
      </c>
      <c r="N8818" t="inlineStr">
        <is>
          <t>Не звонили</t>
        </is>
      </c>
      <c r="O8818" t="inlineStr"/>
    </row>
    <row r="8819">
      <c r="A8819" s="4" t="inlineStr">
        <is>
          <t>800 Contemporary Steak</t>
        </is>
      </c>
      <c r="B8819" s="4" t="inlineStr">
        <is>
          <t>Рестораны и кафе</t>
        </is>
      </c>
      <c r="C8819" s="4" t="inlineStr">
        <is>
          <t>Ресторан</t>
        </is>
      </c>
      <c r="D8819" s="4" t="inlineStr">
        <is>
          <t>+7 (499) 769-33-33</t>
        </is>
      </c>
      <c r="E8819" s="4" t="inlineStr"/>
      <c r="F8819" s="4" t="inlineStr"/>
      <c r="G8819" s="4" t="inlineStr">
        <is>
          <t>Нет</t>
        </is>
      </c>
      <c r="H8819" s="4" t="inlineStr"/>
      <c r="I8819" s="4" t="inlineStr">
        <is>
          <t>Большой Патриарший переулок, 6 с1</t>
        </is>
      </c>
      <c r="J8819" s="4" t="inlineStr">
        <is>
          <t>Mo-Su 12:00-24:00</t>
        </is>
      </c>
      <c r="K8819" s="4" t="inlineStr"/>
      <c r="L8819" s="4" t="inlineStr">
        <is>
          <t>https://yandex.ru/maps/?pt=37.592196,55.762731&amp;z=18&amp;l=map</t>
        </is>
      </c>
      <c r="M8819" s="4" t="inlineStr">
        <is>
          <t>OpenStreetMap</t>
        </is>
      </c>
      <c r="N8819" s="4" t="inlineStr">
        <is>
          <t>Не звонили</t>
        </is>
      </c>
      <c r="O8819" s="4" t="inlineStr"/>
    </row>
    <row r="8820">
      <c r="A8820" t="inlineStr">
        <is>
          <t>Accenti</t>
        </is>
      </c>
      <c r="B8820" t="inlineStr">
        <is>
          <t>Рестораны и кафе</t>
        </is>
      </c>
      <c r="C8820" t="inlineStr">
        <is>
          <t>Ресторан</t>
        </is>
      </c>
      <c r="D8820" t="inlineStr">
        <is>
          <t>+7 (499) 246-15-15</t>
        </is>
      </c>
      <c r="E8820" t="inlineStr"/>
      <c r="F8820" t="inlineStr">
        <is>
          <t>http://www.accenti.ru</t>
        </is>
      </c>
      <c r="G8820" t="inlineStr">
        <is>
          <t>Да</t>
        </is>
      </c>
      <c r="H8820" t="inlineStr"/>
      <c r="I8820" t="inlineStr">
        <is>
          <t>Кропоткинский переулок, 7 с1</t>
        </is>
      </c>
      <c r="J8820" t="inlineStr">
        <is>
          <t>Mo-Su 12:00-24:00</t>
        </is>
      </c>
      <c r="K8820" t="inlineStr"/>
      <c r="L8820" t="inlineStr">
        <is>
          <t>https://yandex.ru/maps/?pt=37.593119,55.737636&amp;z=18&amp;l=map</t>
        </is>
      </c>
      <c r="M8820" t="inlineStr">
        <is>
          <t>OpenStreetMap</t>
        </is>
      </c>
      <c r="N8820" t="inlineStr">
        <is>
          <t>Не звонили</t>
        </is>
      </c>
      <c r="O8820" t="inlineStr"/>
    </row>
    <row r="8821">
      <c r="A8821" s="4" t="inlineStr">
        <is>
          <t>Al waha</t>
        </is>
      </c>
      <c r="B8821" s="4" t="inlineStr">
        <is>
          <t>Рестораны и кафе</t>
        </is>
      </c>
      <c r="C8821" s="4" t="inlineStr">
        <is>
          <t>Ресторан</t>
        </is>
      </c>
      <c r="D8821" s="4" t="inlineStr">
        <is>
          <t>+7 (991) 146-93-74</t>
        </is>
      </c>
      <c r="E8821" s="4" t="inlineStr"/>
      <c r="F8821" s="4" t="inlineStr"/>
      <c r="G8821" s="4" t="inlineStr">
        <is>
          <t>Нет</t>
        </is>
      </c>
      <c r="H8821" s="4" t="inlineStr"/>
      <c r="I8821" s="4" t="inlineStr">
        <is>
          <t>улица Миклухо-Маклая, 24А</t>
        </is>
      </c>
      <c r="J8821" s="4" t="inlineStr"/>
      <c r="K8821" s="4" t="inlineStr"/>
      <c r="L8821" s="4" t="inlineStr">
        <is>
          <t>https://yandex.ru/maps/?pt=37.523376,55.642627&amp;z=18&amp;l=map</t>
        </is>
      </c>
      <c r="M8821" s="4" t="inlineStr">
        <is>
          <t>OpenStreetMap</t>
        </is>
      </c>
      <c r="N8821" s="4" t="inlineStr">
        <is>
          <t>Не звонили</t>
        </is>
      </c>
      <c r="O8821" s="4" t="inlineStr"/>
    </row>
    <row r="8822">
      <c r="A8822" t="inlineStr">
        <is>
          <t>All Day</t>
        </is>
      </c>
      <c r="B8822" t="inlineStr">
        <is>
          <t>Рестораны и кафе</t>
        </is>
      </c>
      <c r="C8822" t="inlineStr">
        <is>
          <t>Ресторан</t>
        </is>
      </c>
      <c r="D8822" t="inlineStr">
        <is>
          <t>+7 (495) 189-80-80</t>
        </is>
      </c>
      <c r="E8822" t="inlineStr"/>
      <c r="F8822" t="inlineStr">
        <is>
          <t>https://allday.lucky-group.rest</t>
        </is>
      </c>
      <c r="G8822" t="inlineStr">
        <is>
          <t>Да</t>
        </is>
      </c>
      <c r="H8822" t="inlineStr"/>
      <c r="I8822" t="inlineStr">
        <is>
          <t>Пресненская набережная, 12</t>
        </is>
      </c>
      <c r="J8822" t="inlineStr">
        <is>
          <t>Mo-Fr 08:00-22:00; Sa-Su 10:00-21:00</t>
        </is>
      </c>
      <c r="K8822" t="inlineStr"/>
      <c r="L8822" t="inlineStr">
        <is>
          <t>https://yandex.ru/maps/?pt=37.537534,55.750005&amp;z=18&amp;l=map</t>
        </is>
      </c>
      <c r="M8822" t="inlineStr">
        <is>
          <t>OpenStreetMap</t>
        </is>
      </c>
      <c r="N8822" t="inlineStr">
        <is>
          <t>Не звонили</t>
        </is>
      </c>
      <c r="O8822" t="inlineStr"/>
    </row>
    <row r="8823">
      <c r="A8823" t="inlineStr">
        <is>
          <t>Alshami</t>
        </is>
      </c>
      <c r="B8823" t="inlineStr">
        <is>
          <t>Рестораны и кафе</t>
        </is>
      </c>
      <c r="C8823" t="inlineStr">
        <is>
          <t>Ресторан</t>
        </is>
      </c>
      <c r="D8823" t="inlineStr">
        <is>
          <t>+7 (965) 396-24-53</t>
        </is>
      </c>
      <c r="E8823" t="inlineStr"/>
      <c r="F8823" t="inlineStr">
        <is>
          <t>https://cafealshami24.ru/</t>
        </is>
      </c>
      <c r="G8823" t="inlineStr">
        <is>
          <t>Да</t>
        </is>
      </c>
      <c r="H8823" t="inlineStr"/>
      <c r="I8823" t="inlineStr">
        <is>
          <t>Ярославская улица, 17</t>
        </is>
      </c>
      <c r="J8823" t="inlineStr">
        <is>
          <t>Mo-Sa 10:00-22:00; Su 11:00-22:00</t>
        </is>
      </c>
      <c r="K8823" t="inlineStr"/>
      <c r="L8823" t="inlineStr">
        <is>
          <t>https://yandex.ru/maps/?pt=37.648749,55.822682&amp;z=18&amp;l=map</t>
        </is>
      </c>
      <c r="M8823" t="inlineStr">
        <is>
          <t>OpenStreetMap</t>
        </is>
      </c>
      <c r="N8823" t="inlineStr">
        <is>
          <t>Не звонили</t>
        </is>
      </c>
      <c r="O8823" t="inlineStr"/>
    </row>
    <row r="8824">
      <c r="A8824" t="inlineStr">
        <is>
          <t>Amarena</t>
        </is>
      </c>
      <c r="B8824" t="inlineStr">
        <is>
          <t>Рестораны и кафе</t>
        </is>
      </c>
      <c r="C8824" t="inlineStr">
        <is>
          <t>Ресторан</t>
        </is>
      </c>
      <c r="D8824" t="inlineStr">
        <is>
          <t>+7 (963) 666-65-63</t>
        </is>
      </c>
      <c r="E8824" t="inlineStr"/>
      <c r="F8824" t="inlineStr">
        <is>
          <t>https://www.alberogroup.ru/</t>
        </is>
      </c>
      <c r="G8824" t="inlineStr">
        <is>
          <t>Да</t>
        </is>
      </c>
      <c r="H8824" t="inlineStr"/>
      <c r="I8824" t="inlineStr">
        <is>
          <t>Ходынский бульвар, 2</t>
        </is>
      </c>
      <c r="J8824" t="inlineStr"/>
      <c r="K8824" t="inlineStr"/>
      <c r="L8824" t="inlineStr">
        <is>
          <t>https://yandex.ru/maps/?pt=37.537584,55.789600&amp;z=18&amp;l=map</t>
        </is>
      </c>
      <c r="M8824" t="inlineStr">
        <is>
          <t>OpenStreetMap</t>
        </is>
      </c>
      <c r="N8824" t="inlineStr">
        <is>
          <t>Не звонили</t>
        </is>
      </c>
      <c r="O8824" t="inlineStr"/>
    </row>
    <row r="8825">
      <c r="A8825" s="4" t="inlineStr">
        <is>
          <t>Ambassador</t>
        </is>
      </c>
      <c r="B8825" s="4" t="inlineStr">
        <is>
          <t>Рестораны и кафе</t>
        </is>
      </c>
      <c r="C8825" s="4" t="inlineStr">
        <is>
          <t>Ресторан</t>
        </is>
      </c>
      <c r="D8825" s="4" t="inlineStr">
        <is>
          <t>+7 (495) 005-54-44</t>
        </is>
      </c>
      <c r="E8825" s="4" t="inlineStr"/>
      <c r="F8825" s="4" t="inlineStr"/>
      <c r="G8825" s="4" t="inlineStr">
        <is>
          <t>Нет</t>
        </is>
      </c>
      <c r="H8825" s="4" t="inlineStr"/>
      <c r="I8825" s="4" t="inlineStr">
        <is>
          <t>улица Балчуг, 1</t>
        </is>
      </c>
      <c r="J8825" s="4" t="inlineStr"/>
      <c r="K8825" s="4" t="inlineStr"/>
      <c r="L8825" s="4" t="inlineStr">
        <is>
          <t>https://yandex.ru/maps/?pt=37.626261,55.748507&amp;z=18&amp;l=map</t>
        </is>
      </c>
      <c r="M8825" s="4" t="inlineStr">
        <is>
          <t>OpenStreetMap</t>
        </is>
      </c>
      <c r="N8825" s="4" t="inlineStr">
        <is>
          <t>Не звонили</t>
        </is>
      </c>
      <c r="O8825" s="4" t="inlineStr"/>
    </row>
    <row r="8826">
      <c r="A8826" t="inlineStr">
        <is>
          <t>Americano</t>
        </is>
      </c>
      <c r="B8826" t="inlineStr">
        <is>
          <t>Рестораны и кафе</t>
        </is>
      </c>
      <c r="C8826" t="inlineStr">
        <is>
          <t>Ресторан</t>
        </is>
      </c>
      <c r="D8826" t="inlineStr">
        <is>
          <t>+7 (926) 663-46-71</t>
        </is>
      </c>
      <c r="E8826" t="inlineStr"/>
      <c r="F8826" t="inlineStr">
        <is>
          <t>https://www.localband.ru</t>
        </is>
      </c>
      <c r="G8826" t="inlineStr">
        <is>
          <t>Да</t>
        </is>
      </c>
      <c r="H8826" t="inlineStr"/>
      <c r="I8826" t="inlineStr">
        <is>
          <t>Кутузовский проспект, 57</t>
        </is>
      </c>
      <c r="J8826" t="inlineStr">
        <is>
          <t>08:00-23:00</t>
        </is>
      </c>
      <c r="K8826" t="inlineStr"/>
      <c r="L8826" t="inlineStr">
        <is>
          <t>https://yandex.ru/maps/?pt=37.474357,55.727853&amp;z=18&amp;l=map</t>
        </is>
      </c>
      <c r="M8826" t="inlineStr">
        <is>
          <t>OpenStreetMap</t>
        </is>
      </c>
      <c r="N8826" t="inlineStr">
        <is>
          <t>Не звонили</t>
        </is>
      </c>
      <c r="O8826" t="inlineStr"/>
    </row>
    <row r="8827">
      <c r="A8827" t="inlineStr">
        <is>
          <t>Andy's Friends</t>
        </is>
      </c>
      <c r="B8827" t="inlineStr">
        <is>
          <t>Рестораны и кафе</t>
        </is>
      </c>
      <c r="C8827" t="inlineStr">
        <is>
          <t>Ресторан</t>
        </is>
      </c>
      <c r="D8827" t="inlineStr">
        <is>
          <t>+7 (926) 340-75-57</t>
        </is>
      </c>
      <c r="E8827" t="inlineStr"/>
      <c r="F8827" t="inlineStr">
        <is>
          <t>http://andyscafe.ru</t>
        </is>
      </c>
      <c r="G8827" t="inlineStr">
        <is>
          <t>Да</t>
        </is>
      </c>
      <c r="H8827" t="inlineStr"/>
      <c r="I8827" t="inlineStr">
        <is>
          <t>Чистопрудный бульвар, 5</t>
        </is>
      </c>
      <c r="J8827" t="inlineStr">
        <is>
          <t>Mo-Su 12:00-24:00</t>
        </is>
      </c>
      <c r="K8827" t="inlineStr"/>
      <c r="L8827" t="inlineStr">
        <is>
          <t>https://yandex.ru/maps/?pt=37.642421,55.763603&amp;z=18&amp;l=map</t>
        </is>
      </c>
      <c r="M8827" t="inlineStr">
        <is>
          <t>OpenStreetMap</t>
        </is>
      </c>
      <c r="N8827" t="inlineStr">
        <is>
          <t>Не звонили</t>
        </is>
      </c>
      <c r="O8827" t="inlineStr"/>
    </row>
    <row r="8828">
      <c r="A8828" t="inlineStr">
        <is>
          <t>Aquarium</t>
        </is>
      </c>
      <c r="B8828" t="inlineStr">
        <is>
          <t>Рестораны и кафе</t>
        </is>
      </c>
      <c r="C8828" t="inlineStr">
        <is>
          <t>Ресторан</t>
        </is>
      </c>
      <c r="D8828" t="inlineStr">
        <is>
          <t>+7 (925) 290-29-26</t>
        </is>
      </c>
      <c r="E8828" t="inlineStr"/>
      <c r="F8828" t="inlineStr">
        <is>
          <t>https://aquarium-homecafe.ru</t>
        </is>
      </c>
      <c r="G8828" t="inlineStr">
        <is>
          <t>Да</t>
        </is>
      </c>
      <c r="H8828" t="inlineStr">
        <is>
          <t>cafe.f@mail.ru</t>
        </is>
      </c>
      <c r="I8828" t="inlineStr">
        <is>
          <t>2-й Грайвороновский проезд, 42 к4</t>
        </is>
      </c>
      <c r="J8828" t="inlineStr">
        <is>
          <t>Mo-Su 11:00-23:00</t>
        </is>
      </c>
      <c r="K8828" t="inlineStr"/>
      <c r="L8828" t="inlineStr">
        <is>
          <t>https://yandex.ru/maps/?pt=37.745221,55.724865&amp;z=18&amp;l=map</t>
        </is>
      </c>
      <c r="M8828" t="inlineStr">
        <is>
          <t>OpenStreetMap</t>
        </is>
      </c>
      <c r="N8828" t="inlineStr">
        <is>
          <t>Не звонили</t>
        </is>
      </c>
      <c r="O8828" t="inlineStr"/>
    </row>
    <row r="8829">
      <c r="A8829" s="4" t="inlineStr">
        <is>
          <t>Aqumarine</t>
        </is>
      </c>
      <c r="B8829" s="4" t="inlineStr">
        <is>
          <t>Рестораны и кафе</t>
        </is>
      </c>
      <c r="C8829" s="4" t="inlineStr">
        <is>
          <t>Ресторан</t>
        </is>
      </c>
      <c r="D8829" s="4" t="inlineStr">
        <is>
          <t>+7 (495) 479-01-43</t>
        </is>
      </c>
      <c r="E8829" s="4" t="inlineStr"/>
      <c r="F8829" s="4" t="inlineStr"/>
      <c r="G8829" s="4" t="inlineStr">
        <is>
          <t>Нет</t>
        </is>
      </c>
      <c r="H8829" s="4" t="inlineStr"/>
      <c r="I8829" s="4" t="inlineStr">
        <is>
          <t>Лужнецкая набережная, 24</t>
        </is>
      </c>
      <c r="J8829" s="4" t="inlineStr">
        <is>
          <t>12:00-24:00</t>
        </is>
      </c>
      <c r="K8829" s="4" t="inlineStr"/>
      <c r="L8829" s="4" t="inlineStr">
        <is>
          <t>https://yandex.ru/maps/?pt=37.558986,55.712782&amp;z=18&amp;l=map</t>
        </is>
      </c>
      <c r="M8829" s="4" t="inlineStr">
        <is>
          <t>OpenStreetMap</t>
        </is>
      </c>
      <c r="N8829" s="4" t="inlineStr">
        <is>
          <t>Не звонили</t>
        </is>
      </c>
      <c r="O8829" s="4" t="inlineStr"/>
    </row>
    <row r="8830">
      <c r="A8830" t="inlineStr">
        <is>
          <t>Archie</t>
        </is>
      </c>
      <c r="B8830" t="inlineStr">
        <is>
          <t>Рестораны и кафе</t>
        </is>
      </c>
      <c r="C8830" t="inlineStr">
        <is>
          <t>Ресторан</t>
        </is>
      </c>
      <c r="D8830" t="inlineStr">
        <is>
          <t>+7 (977) 250-24-42</t>
        </is>
      </c>
      <c r="E8830" t="inlineStr"/>
      <c r="F8830" t="inlineStr">
        <is>
          <t>https://facebook.com/archiegastro</t>
        </is>
      </c>
      <c r="G8830" t="inlineStr">
        <is>
          <t>Да</t>
        </is>
      </c>
      <c r="H8830" t="inlineStr">
        <is>
          <t>archie_gastro@mail.ru</t>
        </is>
      </c>
      <c r="I8830" t="inlineStr">
        <is>
          <t>Комсомольский проспект, 42 с2</t>
        </is>
      </c>
      <c r="J8830" t="inlineStr">
        <is>
          <t>Mo-Fr 10:00-23:00; Sa-Su 11:00-23:00</t>
        </is>
      </c>
      <c r="K8830" t="inlineStr"/>
      <c r="L8830" t="inlineStr">
        <is>
          <t>https://yandex.ru/maps/?pt=37.572598,55.721865&amp;z=18&amp;l=map</t>
        </is>
      </c>
      <c r="M8830" t="inlineStr">
        <is>
          <t>OpenStreetMap</t>
        </is>
      </c>
      <c r="N8830" t="inlineStr">
        <is>
          <t>Не звонили</t>
        </is>
      </c>
      <c r="O8830" t="inlineStr"/>
    </row>
    <row r="8831">
      <c r="A8831" t="inlineStr">
        <is>
          <t>Argomento</t>
        </is>
      </c>
      <c r="B8831" t="inlineStr">
        <is>
          <t>Рестораны и кафе</t>
        </is>
      </c>
      <c r="C8831" t="inlineStr">
        <is>
          <t>Ресторан</t>
        </is>
      </c>
      <c r="D8831" t="inlineStr">
        <is>
          <t>+7 (495) 021-44-41</t>
        </is>
      </c>
      <c r="E8831" t="inlineStr"/>
      <c r="F8831" t="inlineStr">
        <is>
          <t>https://argomento.ru/</t>
        </is>
      </c>
      <c r="G8831" t="inlineStr">
        <is>
          <t>Да</t>
        </is>
      </c>
      <c r="H8831" t="inlineStr"/>
      <c r="I8831" t="inlineStr">
        <is>
          <t>Кутузовский проспект, 41</t>
        </is>
      </c>
      <c r="J8831" t="inlineStr">
        <is>
          <t>Mo-Su 12:00-23:00</t>
        </is>
      </c>
      <c r="K8831" t="inlineStr"/>
      <c r="L8831" t="inlineStr">
        <is>
          <t>https://yandex.ru/maps/?pt=37.531974,55.738246&amp;z=18&amp;l=map</t>
        </is>
      </c>
      <c r="M8831" t="inlineStr">
        <is>
          <t>OpenStreetMap</t>
        </is>
      </c>
      <c r="N8831" t="inlineStr">
        <is>
          <t>Не звонили</t>
        </is>
      </c>
      <c r="O8831" t="inlineStr"/>
    </row>
    <row r="8832">
      <c r="A8832" t="inlineStr">
        <is>
          <t>Arts palace</t>
        </is>
      </c>
      <c r="B8832" t="inlineStr">
        <is>
          <t>Рестораны и кафе</t>
        </is>
      </c>
      <c r="C8832" t="inlineStr">
        <is>
          <t>Ресторан</t>
        </is>
      </c>
      <c r="D8832" t="inlineStr">
        <is>
          <t>+7 (495) 853-12-65</t>
        </is>
      </c>
      <c r="E8832" t="inlineStr"/>
      <c r="F8832" t="inlineStr">
        <is>
          <t>http://www.artspalace.ru/</t>
        </is>
      </c>
      <c r="G8832" t="inlineStr">
        <is>
          <t>Да</t>
        </is>
      </c>
      <c r="H8832" t="inlineStr">
        <is>
          <t>support@artspalace.ru</t>
        </is>
      </c>
      <c r="I8832" t="inlineStr">
        <is>
          <t>Успенский переулок, 3 с4</t>
        </is>
      </c>
      <c r="J8832" t="inlineStr"/>
      <c r="K8832" t="inlineStr"/>
      <c r="L8832" t="inlineStr">
        <is>
          <t>https://yandex.ru/maps/?pt=37.607283,55.769263&amp;z=18&amp;l=map</t>
        </is>
      </c>
      <c r="M8832" t="inlineStr">
        <is>
          <t>OpenStreetMap</t>
        </is>
      </c>
      <c r="N8832" t="inlineStr">
        <is>
          <t>Не звонили</t>
        </is>
      </c>
      <c r="O8832" t="inlineStr"/>
    </row>
    <row r="8833">
      <c r="A8833" t="inlineStr">
        <is>
          <t>Askaneli</t>
        </is>
      </c>
      <c r="B8833" t="inlineStr">
        <is>
          <t>Рестораны и кафе</t>
        </is>
      </c>
      <c r="C8833" t="inlineStr">
        <is>
          <t>Ресторан</t>
        </is>
      </c>
      <c r="D8833" t="inlineStr">
        <is>
          <t>+7 (499) 755-79-59</t>
        </is>
      </c>
      <c r="E8833" t="inlineStr"/>
      <c r="F8833" t="inlineStr">
        <is>
          <t>https://msk.askaneli.rest/</t>
        </is>
      </c>
      <c r="G8833" t="inlineStr">
        <is>
          <t>Да</t>
        </is>
      </c>
      <c r="H8833" t="inlineStr"/>
      <c r="I8833" t="inlineStr">
        <is>
          <t>Мясницкая улица, 13 с3</t>
        </is>
      </c>
      <c r="J8833" t="inlineStr"/>
      <c r="K8833" t="inlineStr"/>
      <c r="L8833" t="inlineStr">
        <is>
          <t>https://yandex.ru/maps/?pt=37.634187,55.762378&amp;z=18&amp;l=map</t>
        </is>
      </c>
      <c r="M8833" t="inlineStr">
        <is>
          <t>OpenStreetMap</t>
        </is>
      </c>
      <c r="N8833" t="inlineStr">
        <is>
          <t>Не звонили</t>
        </is>
      </c>
      <c r="O8833" t="inlineStr"/>
    </row>
    <row r="8834">
      <c r="A8834" t="inlineStr">
        <is>
          <t>Assunta Madre</t>
        </is>
      </c>
      <c r="B8834" t="inlineStr">
        <is>
          <t>Рестораны и кафе</t>
        </is>
      </c>
      <c r="C8834" t="inlineStr">
        <is>
          <t>Ресторан</t>
        </is>
      </c>
      <c r="D8834" t="inlineStr">
        <is>
          <t>+7 (495) 730-66-66</t>
        </is>
      </c>
      <c r="E8834" t="inlineStr"/>
      <c r="F8834" t="inlineStr">
        <is>
          <t>https://assuntamadre.ru</t>
        </is>
      </c>
      <c r="G8834" t="inlineStr">
        <is>
          <t>Да</t>
        </is>
      </c>
      <c r="H8834" t="inlineStr"/>
      <c r="I8834" t="inlineStr">
        <is>
          <t>Поварская улица, 50</t>
        </is>
      </c>
      <c r="J8834" t="inlineStr">
        <is>
          <t>Mo-Su 12:00-24:00</t>
        </is>
      </c>
      <c r="K8834" t="inlineStr"/>
      <c r="L8834" t="inlineStr">
        <is>
          <t>https://yandex.ru/maps/?pt=37.586782,55.757519&amp;z=18&amp;l=map</t>
        </is>
      </c>
      <c r="M8834" t="inlineStr">
        <is>
          <t>OpenStreetMap</t>
        </is>
      </c>
      <c r="N8834" t="inlineStr">
        <is>
          <t>Не звонили</t>
        </is>
      </c>
      <c r="O8834" t="inlineStr"/>
    </row>
    <row r="8835">
      <c r="A8835" t="inlineStr">
        <is>
          <t>Atlantica</t>
        </is>
      </c>
      <c r="B8835" t="inlineStr">
        <is>
          <t>Рестораны и кафе</t>
        </is>
      </c>
      <c r="C8835" t="inlineStr">
        <is>
          <t>Ресторан</t>
        </is>
      </c>
      <c r="D8835" t="inlineStr">
        <is>
          <t>+7 (495) 780-00-67</t>
        </is>
      </c>
      <c r="E8835" t="inlineStr"/>
      <c r="F8835" t="inlineStr">
        <is>
          <t>https://atlanticaseafood.ru/</t>
        </is>
      </c>
      <c r="G8835" t="inlineStr">
        <is>
          <t>Да</t>
        </is>
      </c>
      <c r="H8835" t="inlineStr"/>
      <c r="I8835" t="inlineStr">
        <is>
          <t>Кутузовский проспект, 36А</t>
        </is>
      </c>
      <c r="J8835" t="inlineStr">
        <is>
          <t>Mo-Su 12:00-24:00</t>
        </is>
      </c>
      <c r="K8835" t="inlineStr"/>
      <c r="L8835" t="inlineStr">
        <is>
          <t>https://yandex.ru/maps/?pt=37.526522,55.738838&amp;z=18&amp;l=map</t>
        </is>
      </c>
      <c r="M8835" t="inlineStr">
        <is>
          <t>OpenStreetMap</t>
        </is>
      </c>
      <c r="N8835" t="inlineStr">
        <is>
          <t>Не звонили</t>
        </is>
      </c>
      <c r="O8835" t="inlineStr"/>
    </row>
    <row r="8836">
      <c r="A8836" t="inlineStr">
        <is>
          <t>AVA</t>
        </is>
      </c>
      <c r="B8836" t="inlineStr">
        <is>
          <t>Рестораны и кафе</t>
        </is>
      </c>
      <c r="C8836" t="inlineStr">
        <is>
          <t>Ресторан</t>
        </is>
      </c>
      <c r="D8836" t="inlineStr">
        <is>
          <t>+7 (495) 789-77-39</t>
        </is>
      </c>
      <c r="E8836" t="inlineStr"/>
      <c r="F8836" t="inlineStr">
        <is>
          <t>http://ava.rest/</t>
        </is>
      </c>
      <c r="G8836" t="inlineStr">
        <is>
          <t>Да</t>
        </is>
      </c>
      <c r="H8836" t="inlineStr"/>
      <c r="I8836" t="inlineStr">
        <is>
          <t>Малая Бронная улица, 21/13 с2</t>
        </is>
      </c>
      <c r="J8836" t="inlineStr">
        <is>
          <t>Mo-Su 13:00-23:00</t>
        </is>
      </c>
      <c r="K8836" t="inlineStr"/>
      <c r="L8836" t="inlineStr">
        <is>
          <t>https://yandex.ru/maps/?pt=37.594791,55.762795&amp;z=18&amp;l=map</t>
        </is>
      </c>
      <c r="M8836" t="inlineStr">
        <is>
          <t>OpenStreetMap</t>
        </is>
      </c>
      <c r="N8836" t="inlineStr">
        <is>
          <t>Не звонили</t>
        </is>
      </c>
      <c r="O8836" t="inlineStr"/>
    </row>
    <row r="8837">
      <c r="A8837" s="4" t="inlineStr">
        <is>
          <t>Azalea</t>
        </is>
      </c>
      <c r="B8837" s="4" t="inlineStr">
        <is>
          <t>Рестораны и кафе</t>
        </is>
      </c>
      <c r="C8837" s="4" t="inlineStr">
        <is>
          <t>Ресторан</t>
        </is>
      </c>
      <c r="D8837" s="4" t="inlineStr">
        <is>
          <t>+7 (499) 753-23-40</t>
        </is>
      </c>
      <c r="E8837" s="4" t="inlineStr"/>
      <c r="F8837" s="4" t="inlineStr"/>
      <c r="G8837" s="4" t="inlineStr">
        <is>
          <t>Нет</t>
        </is>
      </c>
      <c r="H8837" s="4" t="inlineStr"/>
      <c r="I8837" s="4" t="inlineStr"/>
      <c r="J8837" s="4" t="inlineStr">
        <is>
          <t>Mo-Su 12:00-23:00; Fr,Sa 12:00-24:00</t>
        </is>
      </c>
      <c r="K8837" s="4" t="inlineStr"/>
      <c r="L8837" s="4" t="inlineStr">
        <is>
          <t>https://yandex.ru/maps/?pt=37.505679,55.702186&amp;z=18&amp;l=map</t>
        </is>
      </c>
      <c r="M8837" s="4" t="inlineStr">
        <is>
          <t>OpenStreetMap</t>
        </is>
      </c>
      <c r="N8837" s="4" t="inlineStr">
        <is>
          <t>Не звонили</t>
        </is>
      </c>
      <c r="O8837" s="4" t="inlineStr"/>
    </row>
    <row r="8838">
      <c r="A8838" t="inlineStr">
        <is>
          <t>Babacha</t>
        </is>
      </c>
      <c r="B8838" t="inlineStr">
        <is>
          <t>Рестораны и кафе</t>
        </is>
      </c>
      <c r="C8838" t="inlineStr">
        <is>
          <t>Ресторан</t>
        </is>
      </c>
      <c r="D8838" t="inlineStr">
        <is>
          <t>+7 (925) 377-67-87</t>
        </is>
      </c>
      <c r="E8838" t="inlineStr"/>
      <c r="F8838" t="inlineStr">
        <is>
          <t>https://babacha.ru</t>
        </is>
      </c>
      <c r="G8838" t="inlineStr">
        <is>
          <t>Да</t>
        </is>
      </c>
      <c r="H8838" t="inlineStr"/>
      <c r="I8838" t="inlineStr">
        <is>
          <t>Большая Сухаревская площадь, 16/18 с2</t>
        </is>
      </c>
      <c r="J8838" t="inlineStr">
        <is>
          <t>Mo-Su 11:00-00:00</t>
        </is>
      </c>
      <c r="K8838" t="inlineStr"/>
      <c r="L8838" t="inlineStr">
        <is>
          <t>https://yandex.ru/maps/?pt=37.637916,55.771657&amp;z=18&amp;l=map</t>
        </is>
      </c>
      <c r="M8838" t="inlineStr">
        <is>
          <t>OpenStreetMap</t>
        </is>
      </c>
      <c r="N8838" t="inlineStr">
        <is>
          <t>Не звонили</t>
        </is>
      </c>
      <c r="O8838" t="inlineStr"/>
    </row>
    <row r="8839">
      <c r="A8839" t="inlineStr">
        <is>
          <t>Baccarat Cristal Room</t>
        </is>
      </c>
      <c r="B8839" t="inlineStr">
        <is>
          <t>Рестораны и кафе</t>
        </is>
      </c>
      <c r="C8839" t="inlineStr">
        <is>
          <t>Ресторан</t>
        </is>
      </c>
      <c r="D8839" t="inlineStr">
        <is>
          <t>+7 (495) 933-33-89</t>
        </is>
      </c>
      <c r="E8839" t="inlineStr"/>
      <c r="F8839" t="inlineStr">
        <is>
          <t>http://baccaratcristalroom.ru</t>
        </is>
      </c>
      <c r="G8839" t="inlineStr">
        <is>
          <t>Да</t>
        </is>
      </c>
      <c r="H8839" t="inlineStr"/>
      <c r="I8839" t="inlineStr">
        <is>
          <t>Никольская улица, 19-21/1 с2</t>
        </is>
      </c>
      <c r="J8839" t="inlineStr">
        <is>
          <t>Mo-Su 11:00-22:00</t>
        </is>
      </c>
      <c r="K8839" t="inlineStr"/>
      <c r="L8839" t="inlineStr">
        <is>
          <t>https://yandex.ru/maps/?pt=37.624368,55.758715&amp;z=18&amp;l=map</t>
        </is>
      </c>
      <c r="M8839" t="inlineStr">
        <is>
          <t>OpenStreetMap</t>
        </is>
      </c>
      <c r="N8839" t="inlineStr">
        <is>
          <t>Не звонили</t>
        </is>
      </c>
      <c r="O8839" t="inlineStr"/>
    </row>
    <row r="8840">
      <c r="A8840" t="inlineStr">
        <is>
          <t>Bagebi</t>
        </is>
      </c>
      <c r="B8840" t="inlineStr">
        <is>
          <t>Рестораны и кафе</t>
        </is>
      </c>
      <c r="C8840" t="inlineStr">
        <is>
          <t>Ресторан</t>
        </is>
      </c>
      <c r="D8840" t="inlineStr">
        <is>
          <t>+7 (495) 799-19-34</t>
        </is>
      </c>
      <c r="E8840" t="inlineStr"/>
      <c r="F8840" t="inlineStr">
        <is>
          <t>http://www.bagebi.ru/</t>
        </is>
      </c>
      <c r="G8840" t="inlineStr">
        <is>
          <t>Да</t>
        </is>
      </c>
      <c r="H8840" t="inlineStr"/>
      <c r="I8840" t="inlineStr">
        <is>
          <t>улица Пречистенка, 21/12 с2</t>
        </is>
      </c>
      <c r="J8840" t="inlineStr"/>
      <c r="K8840" t="inlineStr"/>
      <c r="L8840" t="inlineStr">
        <is>
          <t>https://yandex.ru/maps/?pt=37.593112,55.741174&amp;z=18&amp;l=map</t>
        </is>
      </c>
      <c r="M8840" t="inlineStr">
        <is>
          <t>OpenStreetMap</t>
        </is>
      </c>
      <c r="N8840" t="inlineStr">
        <is>
          <t>Не звонили</t>
        </is>
      </c>
      <c r="O8840" t="inlineStr"/>
    </row>
    <row r="8841">
      <c r="A8841" t="inlineStr">
        <is>
          <t>Balduccio</t>
        </is>
      </c>
      <c r="B8841" t="inlineStr">
        <is>
          <t>Рестораны и кафе</t>
        </is>
      </c>
      <c r="C8841" t="inlineStr">
        <is>
          <t>Ресторан</t>
        </is>
      </c>
      <c r="D8841" t="inlineStr">
        <is>
          <t>+7 (985) 222-41-62</t>
        </is>
      </c>
      <c r="E8841" t="inlineStr"/>
      <c r="F8841" t="inlineStr">
        <is>
          <t>http://www.balduccio.ru/</t>
        </is>
      </c>
      <c r="G8841" t="inlineStr">
        <is>
          <t>Да</t>
        </is>
      </c>
      <c r="H8841" t="inlineStr"/>
      <c r="I8841" t="inlineStr"/>
      <c r="J8841" t="inlineStr"/>
      <c r="K8841" t="inlineStr"/>
      <c r="L8841" t="inlineStr">
        <is>
          <t>https://yandex.ru/maps/?pt=37.391723,55.678264&amp;z=18&amp;l=map</t>
        </is>
      </c>
      <c r="M8841" t="inlineStr">
        <is>
          <t>OpenStreetMap</t>
        </is>
      </c>
      <c r="N8841" t="inlineStr">
        <is>
          <t>Не звонили</t>
        </is>
      </c>
      <c r="O8841" t="inlineStr"/>
    </row>
    <row r="8842">
      <c r="A8842" t="inlineStr">
        <is>
          <t>Balzi Rossi</t>
        </is>
      </c>
      <c r="B8842" t="inlineStr">
        <is>
          <t>Рестораны и кафе</t>
        </is>
      </c>
      <c r="C8842" t="inlineStr">
        <is>
          <t>Ресторан</t>
        </is>
      </c>
      <c r="D8842" t="inlineStr">
        <is>
          <t>+7 (495) 141-62-33</t>
        </is>
      </c>
      <c r="E8842" t="inlineStr"/>
      <c r="F8842" t="inlineStr">
        <is>
          <t>https://balzi-rossi.ru</t>
        </is>
      </c>
      <c r="G8842" t="inlineStr">
        <is>
          <t>Да</t>
        </is>
      </c>
      <c r="H8842" t="inlineStr">
        <is>
          <t>info.balzi@yandex.ru</t>
        </is>
      </c>
      <c r="I8842" t="inlineStr">
        <is>
          <t>Кудринская площадь, 1</t>
        </is>
      </c>
      <c r="J8842" t="inlineStr">
        <is>
          <t>Mo-Su 12:00-24:00</t>
        </is>
      </c>
      <c r="K8842" t="inlineStr"/>
      <c r="L8842" t="inlineStr">
        <is>
          <t>https://yandex.ru/maps/?pt=37.581671,55.759374&amp;z=18&amp;l=map</t>
        </is>
      </c>
      <c r="M8842" t="inlineStr">
        <is>
          <t>OpenStreetMap</t>
        </is>
      </c>
      <c r="N8842" t="inlineStr">
        <is>
          <t>Не звонили</t>
        </is>
      </c>
      <c r="O8842" t="inlineStr"/>
    </row>
    <row r="8843">
      <c r="A8843" t="inlineStr">
        <is>
          <t>Bamboobar</t>
        </is>
      </c>
      <c r="B8843" t="inlineStr">
        <is>
          <t>Рестораны и кафе</t>
        </is>
      </c>
      <c r="C8843" t="inlineStr">
        <is>
          <t>Ресторан</t>
        </is>
      </c>
      <c r="D8843" t="inlineStr">
        <is>
          <t>+7 (985) 970-43-41</t>
        </is>
      </c>
      <c r="E8843" t="inlineStr"/>
      <c r="F8843" t="inlineStr">
        <is>
          <t>http://www.bamboobar.su</t>
        </is>
      </c>
      <c r="G8843" t="inlineStr">
        <is>
          <t>Да</t>
        </is>
      </c>
      <c r="H8843" t="inlineStr"/>
      <c r="I8843" t="inlineStr">
        <is>
          <t>Пресненская набережная, 8 с1</t>
        </is>
      </c>
      <c r="J8843" t="inlineStr">
        <is>
          <t>Mo-Su 12:00-06:00</t>
        </is>
      </c>
      <c r="K8843" t="inlineStr"/>
      <c r="L8843" t="inlineStr">
        <is>
          <t>https://yandex.ru/maps/?pt=37.539099,55.746794&amp;z=18&amp;l=map</t>
        </is>
      </c>
      <c r="M8843" t="inlineStr">
        <is>
          <t>OpenStreetMap</t>
        </is>
      </c>
      <c r="N8843" t="inlineStr">
        <is>
          <t>Не звонили</t>
        </is>
      </c>
      <c r="O8843" t="inlineStr"/>
    </row>
    <row r="8844">
      <c r="A8844" s="4" t="inlineStr">
        <is>
          <t>Bardot</t>
        </is>
      </c>
      <c r="B8844" s="4" t="inlineStr">
        <is>
          <t>Рестораны и кафе</t>
        </is>
      </c>
      <c r="C8844" s="4" t="inlineStr">
        <is>
          <t>Ресторан</t>
        </is>
      </c>
      <c r="D8844" s="4" t="inlineStr">
        <is>
          <t>+7 (925) 758-53-53</t>
        </is>
      </c>
      <c r="E8844" s="4" t="inlineStr"/>
      <c r="F8844" s="4" t="inlineStr"/>
      <c r="G8844" s="4" t="inlineStr">
        <is>
          <t>Нет</t>
        </is>
      </c>
      <c r="H8844" s="4" t="inlineStr"/>
      <c r="I8844" s="4" t="inlineStr">
        <is>
          <t>улица Остоженка, 5/14</t>
        </is>
      </c>
      <c r="J8844" s="4" t="inlineStr">
        <is>
          <t>Mo-Su 09:00-23:00</t>
        </is>
      </c>
      <c r="K8844" s="4" t="inlineStr"/>
      <c r="L8844" s="4" t="inlineStr">
        <is>
          <t>https://yandex.ru/maps/?pt=37.601139,55.743150&amp;z=18&amp;l=map</t>
        </is>
      </c>
      <c r="M8844" s="4" t="inlineStr">
        <is>
          <t>OpenStreetMap</t>
        </is>
      </c>
      <c r="N8844" s="4" t="inlineStr">
        <is>
          <t>Не звонили</t>
        </is>
      </c>
      <c r="O8844" s="4" t="inlineStr"/>
    </row>
    <row r="8845">
      <c r="A8845" t="inlineStr">
        <is>
          <t>Barmalini</t>
        </is>
      </c>
      <c r="B8845" t="inlineStr">
        <is>
          <t>Рестораны и кафе</t>
        </is>
      </c>
      <c r="C8845" t="inlineStr">
        <is>
          <t>Ресторан</t>
        </is>
      </c>
      <c r="D8845" t="inlineStr">
        <is>
          <t>+7 (495) 721-31-82</t>
        </is>
      </c>
      <c r="E8845" t="inlineStr"/>
      <c r="F8845" t="inlineStr">
        <is>
          <t>http://barmalini.ru/</t>
        </is>
      </c>
      <c r="G8845" t="inlineStr">
        <is>
          <t>Да</t>
        </is>
      </c>
      <c r="H8845" t="inlineStr"/>
      <c r="I8845" t="inlineStr">
        <is>
          <t>Садовническая улица, 82 с2</t>
        </is>
      </c>
      <c r="J8845" t="inlineStr">
        <is>
          <t>Mo-Fr 12:00-24:00; Sa,Su 10:00-22:00</t>
        </is>
      </c>
      <c r="K8845" t="inlineStr"/>
      <c r="L8845" t="inlineStr">
        <is>
          <t>https://yandex.ru/maps/?pt=37.642792,55.734991&amp;z=18&amp;l=map</t>
        </is>
      </c>
      <c r="M8845" t="inlineStr">
        <is>
          <t>OpenStreetMap</t>
        </is>
      </c>
      <c r="N8845" t="inlineStr">
        <is>
          <t>Не звонили</t>
        </is>
      </c>
      <c r="O8845" t="inlineStr"/>
    </row>
    <row r="8846">
      <c r="A8846" t="inlineStr">
        <is>
          <t>Beefbar Junior</t>
        </is>
      </c>
      <c r="B8846" t="inlineStr">
        <is>
          <t>Рестораны и кафе</t>
        </is>
      </c>
      <c r="C8846" t="inlineStr">
        <is>
          <t>Ресторан</t>
        </is>
      </c>
      <c r="D8846" t="inlineStr">
        <is>
          <t>+7 (495) 229-83-37</t>
        </is>
      </c>
      <c r="E8846" t="inlineStr"/>
      <c r="F8846" t="inlineStr">
        <is>
          <t>http://www.restsindikat.com/restaurants/bbjunior</t>
        </is>
      </c>
      <c r="G8846" t="inlineStr">
        <is>
          <t>Да</t>
        </is>
      </c>
      <c r="H8846" t="inlineStr"/>
      <c r="I8846" t="inlineStr">
        <is>
          <t>площадь Евразии, 2</t>
        </is>
      </c>
      <c r="J8846" t="inlineStr">
        <is>
          <t>Mo-Su 12:00-24:00</t>
        </is>
      </c>
      <c r="K8846" t="inlineStr"/>
      <c r="L8846" t="inlineStr">
        <is>
          <t>https://yandex.ru/maps/?pt=37.567829,55.742062&amp;z=18&amp;l=map</t>
        </is>
      </c>
      <c r="M8846" t="inlineStr">
        <is>
          <t>OpenStreetMap</t>
        </is>
      </c>
      <c r="N8846" t="inlineStr">
        <is>
          <t>Не звонили</t>
        </is>
      </c>
      <c r="O8846" t="inlineStr"/>
    </row>
    <row r="8847">
      <c r="A8847" t="inlineStr">
        <is>
          <t>Beer Happens</t>
        </is>
      </c>
      <c r="B8847" t="inlineStr">
        <is>
          <t>Рестораны и кафе</t>
        </is>
      </c>
      <c r="C8847" t="inlineStr">
        <is>
          <t>Ресторан</t>
        </is>
      </c>
      <c r="D8847" t="inlineStr">
        <is>
          <t>+7 (985) 082-57-47</t>
        </is>
      </c>
      <c r="E8847" t="inlineStr"/>
      <c r="F8847" t="inlineStr">
        <is>
          <t>http://beerhappens.ru</t>
        </is>
      </c>
      <c r="G8847" t="inlineStr">
        <is>
          <t>Да</t>
        </is>
      </c>
      <c r="H8847" t="inlineStr"/>
      <c r="I8847" t="inlineStr">
        <is>
          <t>улица Сретенка, 28</t>
        </is>
      </c>
      <c r="J8847" t="inlineStr">
        <is>
          <t>Su-Th 12:00-24:00; Fr-Sa 00:00-02:00</t>
        </is>
      </c>
      <c r="K8847" t="inlineStr"/>
      <c r="L8847" t="inlineStr">
        <is>
          <t>https://yandex.ru/maps/?pt=37.633219,55.770508&amp;z=18&amp;l=map</t>
        </is>
      </c>
      <c r="M8847" t="inlineStr">
        <is>
          <t>OpenStreetMap</t>
        </is>
      </c>
      <c r="N8847" t="inlineStr">
        <is>
          <t>Не звонили</t>
        </is>
      </c>
      <c r="O8847" t="inlineStr"/>
    </row>
    <row r="8848">
      <c r="A8848" t="inlineStr">
        <is>
          <t>BeerLoft</t>
        </is>
      </c>
      <c r="B8848" t="inlineStr">
        <is>
          <t>Рестораны и кафе</t>
        </is>
      </c>
      <c r="C8848" t="inlineStr">
        <is>
          <t>Ресторан</t>
        </is>
      </c>
      <c r="D8848" t="inlineStr">
        <is>
          <t>+7 (495) 374-83-83</t>
        </is>
      </c>
      <c r="E8848" t="inlineStr"/>
      <c r="F8848" t="inlineStr">
        <is>
          <t>http://beerloftbar.ru</t>
        </is>
      </c>
      <c r="G8848" t="inlineStr">
        <is>
          <t>Да</t>
        </is>
      </c>
      <c r="H8848" t="inlineStr"/>
      <c r="I8848" t="inlineStr">
        <is>
          <t>улица Мнёвники, 25</t>
        </is>
      </c>
      <c r="J8848" t="inlineStr">
        <is>
          <t>Mo-Sa 12:00-24:00; Su 00:00-02:00,12:00-24:00</t>
        </is>
      </c>
      <c r="K8848" t="inlineStr"/>
      <c r="L8848" t="inlineStr">
        <is>
          <t>https://yandex.ru/maps/?pt=37.480410,55.773781&amp;z=18&amp;l=map</t>
        </is>
      </c>
      <c r="M8848" t="inlineStr">
        <is>
          <t>OpenStreetMap</t>
        </is>
      </c>
      <c r="N8848" t="inlineStr">
        <is>
          <t>Не звонили</t>
        </is>
      </c>
      <c r="O8848" t="inlineStr"/>
    </row>
    <row r="8849">
      <c r="A8849" t="inlineStr">
        <is>
          <t>Bistrot</t>
        </is>
      </c>
      <c r="B8849" t="inlineStr">
        <is>
          <t>Рестораны и кафе</t>
        </is>
      </c>
      <c r="C8849" t="inlineStr">
        <is>
          <t>Ресторан</t>
        </is>
      </c>
      <c r="D8849" t="inlineStr">
        <is>
          <t>+7 (499) 248-40-45</t>
        </is>
      </c>
      <c r="E8849" t="inlineStr"/>
      <c r="F8849" t="inlineStr">
        <is>
          <t>http://www.restsindikat.com/restaurants/bistrot</t>
        </is>
      </c>
      <c r="G8849" t="inlineStr">
        <is>
          <t>Да</t>
        </is>
      </c>
      <c r="H8849" t="inlineStr"/>
      <c r="I8849" t="inlineStr">
        <is>
          <t>Большой Саввинский переулок, 12 с2</t>
        </is>
      </c>
      <c r="J8849" t="inlineStr"/>
      <c r="K8849" t="inlineStr"/>
      <c r="L8849" t="inlineStr">
        <is>
          <t>https://yandex.ru/maps/?pt=37.565096,55.733063&amp;z=18&amp;l=map</t>
        </is>
      </c>
      <c r="M8849" t="inlineStr">
        <is>
          <t>OpenStreetMap</t>
        </is>
      </c>
      <c r="N8849" t="inlineStr">
        <is>
          <t>Не звонили</t>
        </is>
      </c>
      <c r="O8849" t="inlineStr"/>
    </row>
    <row r="8850">
      <c r="A8850" t="inlineStr">
        <is>
          <t>Black Angus</t>
        </is>
      </c>
      <c r="B8850" t="inlineStr">
        <is>
          <t>Рестораны и кафе</t>
        </is>
      </c>
      <c r="C8850" t="inlineStr">
        <is>
          <t>Ресторан</t>
        </is>
      </c>
      <c r="D8850" t="inlineStr">
        <is>
          <t>+7 (495) 141-45-67</t>
        </is>
      </c>
      <c r="E8850" t="inlineStr"/>
      <c r="F8850" t="inlineStr">
        <is>
          <t>http://blackangus.rest/</t>
        </is>
      </c>
      <c r="G8850" t="inlineStr">
        <is>
          <t>Да</t>
        </is>
      </c>
      <c r="H8850" t="inlineStr"/>
      <c r="I8850" t="inlineStr">
        <is>
          <t>Пятницкая улица, 27 с3А</t>
        </is>
      </c>
      <c r="J8850" t="inlineStr"/>
      <c r="K8850" t="inlineStr"/>
      <c r="L8850" t="inlineStr">
        <is>
          <t>https://yandex.ru/maps/?pt=37.628716,55.741025&amp;z=18&amp;l=map</t>
        </is>
      </c>
      <c r="M8850" t="inlineStr">
        <is>
          <t>OpenStreetMap</t>
        </is>
      </c>
      <c r="N8850" t="inlineStr">
        <is>
          <t>Не звонили</t>
        </is>
      </c>
      <c r="O8850" t="inlineStr"/>
    </row>
    <row r="8851">
      <c r="A8851" t="inlineStr">
        <is>
          <t>Black Market</t>
        </is>
      </c>
      <c r="B8851" t="inlineStr">
        <is>
          <t>Рестораны и кафе</t>
        </is>
      </c>
      <c r="C8851" t="inlineStr">
        <is>
          <t>Ресторан</t>
        </is>
      </c>
      <c r="D8851" t="inlineStr">
        <is>
          <t>+7 (495) 989-04-45</t>
        </is>
      </c>
      <c r="E8851" t="inlineStr"/>
      <c r="F8851" t="inlineStr">
        <is>
          <t>http://www.blackmarketcafe.ru</t>
        </is>
      </c>
      <c r="G8851" t="inlineStr">
        <is>
          <t>Да</t>
        </is>
      </c>
      <c r="H8851" t="inlineStr"/>
      <c r="I8851" t="inlineStr">
        <is>
          <t>Усачёва улица, 2 с1</t>
        </is>
      </c>
      <c r="J8851" t="inlineStr">
        <is>
          <t>Mo-Su 10:00-24:00</t>
        </is>
      </c>
      <c r="K8851" t="inlineStr"/>
      <c r="L8851" t="inlineStr">
        <is>
          <t>https://yandex.ru/maps/?pt=37.576823,55.730769&amp;z=18&amp;l=map</t>
        </is>
      </c>
      <c r="M8851" t="inlineStr">
        <is>
          <t>OpenStreetMap</t>
        </is>
      </c>
      <c r="N8851" t="inlineStr">
        <is>
          <t>Не звонили</t>
        </is>
      </c>
      <c r="O8851" t="inlineStr"/>
    </row>
    <row r="8852">
      <c r="A8852" t="inlineStr">
        <is>
          <t>Black Thai</t>
        </is>
      </c>
      <c r="B8852" t="inlineStr">
        <is>
          <t>Рестораны и кафе</t>
        </is>
      </c>
      <c r="C8852" t="inlineStr">
        <is>
          <t>Ресторан</t>
        </is>
      </c>
      <c r="D8852" t="inlineStr">
        <is>
          <t>+7 (968) 512-07-15</t>
        </is>
      </c>
      <c r="E8852" t="inlineStr"/>
      <c r="F8852" t="inlineStr">
        <is>
          <t>https://blackthai.ru/</t>
        </is>
      </c>
      <c r="G8852" t="inlineStr">
        <is>
          <t>Да</t>
        </is>
      </c>
      <c r="H8852" t="inlineStr"/>
      <c r="I8852" t="inlineStr">
        <is>
          <t>Кутузовский проспект, 2/1 к1А</t>
        </is>
      </c>
      <c r="J8852" t="inlineStr">
        <is>
          <t>Mo-Su 12:00-24:00</t>
        </is>
      </c>
      <c r="K8852" t="inlineStr"/>
      <c r="L8852" t="inlineStr">
        <is>
          <t>https://yandex.ru/maps/?pt=37.565727,55.750928&amp;z=18&amp;l=map</t>
        </is>
      </c>
      <c r="M8852" t="inlineStr">
        <is>
          <t>OpenStreetMap</t>
        </is>
      </c>
      <c r="N8852" t="inlineStr">
        <is>
          <t>Не звонили</t>
        </is>
      </c>
      <c r="O8852" t="inlineStr"/>
    </row>
    <row r="8853">
      <c r="A8853" t="inlineStr">
        <is>
          <t>Bluefin Nikkei</t>
        </is>
      </c>
      <c r="B8853" t="inlineStr">
        <is>
          <t>Рестораны и кафе</t>
        </is>
      </c>
      <c r="C8853" t="inlineStr">
        <is>
          <t>Ресторан</t>
        </is>
      </c>
      <c r="D8853" t="inlineStr">
        <is>
          <t>+7 (495) 730-99-00</t>
        </is>
      </c>
      <c r="E8853" t="inlineStr"/>
      <c r="F8853" t="inlineStr">
        <is>
          <t>https://bluefin.moscow/</t>
        </is>
      </c>
      <c r="G8853" t="inlineStr">
        <is>
          <t>Да</t>
        </is>
      </c>
      <c r="H8853" t="inlineStr"/>
      <c r="I8853" t="inlineStr">
        <is>
          <t>1-й Красногвардейский проезд, 22 с1</t>
        </is>
      </c>
      <c r="J8853" t="inlineStr">
        <is>
          <t>Mo-Su 11:00-24:00</t>
        </is>
      </c>
      <c r="K8853" t="inlineStr"/>
      <c r="L8853" t="inlineStr">
        <is>
          <t>https://yandex.ru/maps/?pt=37.535200,55.751098&amp;z=18&amp;l=map</t>
        </is>
      </c>
      <c r="M8853" t="inlineStr">
        <is>
          <t>OpenStreetMap</t>
        </is>
      </c>
      <c r="N8853" t="inlineStr">
        <is>
          <t>Не звонили</t>
        </is>
      </c>
      <c r="O8853" t="inlineStr"/>
    </row>
    <row r="8854">
      <c r="A8854" t="inlineStr">
        <is>
          <t>Bocconcino</t>
        </is>
      </c>
      <c r="B8854" t="inlineStr">
        <is>
          <t>Рестораны и кафе</t>
        </is>
      </c>
      <c r="C8854" t="inlineStr">
        <is>
          <t>Ресторан</t>
        </is>
      </c>
      <c r="D8854" t="inlineStr">
        <is>
          <t>+7 (926) 926-59-26</t>
        </is>
      </c>
      <c r="E8854" t="inlineStr"/>
      <c r="F8854" t="inlineStr">
        <is>
          <t>http://www.bocconcino.ru/</t>
        </is>
      </c>
      <c r="G8854" t="inlineStr">
        <is>
          <t>Да</t>
        </is>
      </c>
      <c r="H8854" t="inlineStr"/>
      <c r="I8854" t="inlineStr">
        <is>
          <t>Лесная улица, 20 с4</t>
        </is>
      </c>
      <c r="J8854" t="inlineStr">
        <is>
          <t>Mo-Su 12:00-24:00</t>
        </is>
      </c>
      <c r="K8854" t="inlineStr"/>
      <c r="L8854" t="inlineStr">
        <is>
          <t>https://yandex.ru/maps/?pt=37.592345,55.779519&amp;z=18&amp;l=map</t>
        </is>
      </c>
      <c r="M8854" t="inlineStr">
        <is>
          <t>OpenStreetMap</t>
        </is>
      </c>
      <c r="N8854" t="inlineStr">
        <is>
          <t>Не звонили</t>
        </is>
      </c>
      <c r="O8854" t="inlineStr"/>
    </row>
    <row r="8855">
      <c r="A8855" t="inlineStr">
        <is>
          <t>Bolshoi</t>
        </is>
      </c>
      <c r="B8855" t="inlineStr">
        <is>
          <t>Рестораны и кафе</t>
        </is>
      </c>
      <c r="C8855" t="inlineStr">
        <is>
          <t>Ресторан</t>
        </is>
      </c>
      <c r="D8855" t="inlineStr">
        <is>
          <t>+7 (495) 789-86-52</t>
        </is>
      </c>
      <c r="E8855" t="inlineStr"/>
      <c r="F8855" t="inlineStr">
        <is>
          <t>https://www.facebook.com/bolshoi.restaurant</t>
        </is>
      </c>
      <c r="G8855" t="inlineStr">
        <is>
          <t>Да</t>
        </is>
      </c>
      <c r="H8855" t="inlineStr"/>
      <c r="I8855" t="inlineStr">
        <is>
          <t>улица Петровка, 3 с1</t>
        </is>
      </c>
      <c r="J8855" t="inlineStr">
        <is>
          <t>Mo-Su 12:00-24:00</t>
        </is>
      </c>
      <c r="K8855" t="inlineStr"/>
      <c r="L8855" t="inlineStr">
        <is>
          <t>https://yandex.ru/maps/?pt=37.618391,55.761370&amp;z=18&amp;l=map</t>
        </is>
      </c>
      <c r="M8855" t="inlineStr">
        <is>
          <t>OpenStreetMap</t>
        </is>
      </c>
      <c r="N8855" t="inlineStr">
        <is>
          <t>Не звонили</t>
        </is>
      </c>
      <c r="O8855" t="inlineStr"/>
    </row>
    <row r="8856">
      <c r="A8856" t="inlineStr">
        <is>
          <t>Bon App</t>
        </is>
      </c>
      <c r="B8856" t="inlineStr">
        <is>
          <t>Рестораны и кафе</t>
        </is>
      </c>
      <c r="C8856" t="inlineStr">
        <is>
          <t>Ресторан</t>
        </is>
      </c>
      <c r="D8856" t="inlineStr">
        <is>
          <t>+7 (495) 204-49-17</t>
        </is>
      </c>
      <c r="E8856" t="inlineStr"/>
      <c r="F8856" t="inlineStr">
        <is>
          <t>http://www.bonapp.ru</t>
        </is>
      </c>
      <c r="G8856" t="inlineStr">
        <is>
          <t>Да</t>
        </is>
      </c>
      <c r="H8856" t="inlineStr"/>
      <c r="I8856" t="inlineStr">
        <is>
          <t>Никольская, 25</t>
        </is>
      </c>
      <c r="J8856" t="inlineStr">
        <is>
          <t>Mo-Fr 10:00-24:00; Sa,Su 11:00-24:00</t>
        </is>
      </c>
      <c r="K8856" t="inlineStr"/>
      <c r="L8856" t="inlineStr">
        <is>
          <t>https://yandex.ru/maps/?pt=37.624996,55.759107&amp;z=18&amp;l=map</t>
        </is>
      </c>
      <c r="M8856" t="inlineStr">
        <is>
          <t>OpenStreetMap</t>
        </is>
      </c>
      <c r="N8856" t="inlineStr">
        <is>
          <t>Не звонили</t>
        </is>
      </c>
      <c r="O8856" t="inlineStr"/>
    </row>
    <row r="8857">
      <c r="A8857" t="inlineStr">
        <is>
          <t>Bosco Café</t>
        </is>
      </c>
      <c r="B8857" t="inlineStr">
        <is>
          <t>Рестораны и кафе</t>
        </is>
      </c>
      <c r="C8857" t="inlineStr">
        <is>
          <t>Ресторан</t>
        </is>
      </c>
      <c r="D8857" t="inlineStr">
        <is>
          <t>+7 (495) 620-31-82</t>
        </is>
      </c>
      <c r="E8857" t="inlineStr">
        <is>
          <t>+7 (495) 660-05-50</t>
        </is>
      </c>
      <c r="F8857" t="inlineStr">
        <is>
          <t>https://boscofamily.ru</t>
        </is>
      </c>
      <c r="G8857" t="inlineStr">
        <is>
          <t>Да</t>
        </is>
      </c>
      <c r="H8857" t="inlineStr">
        <is>
          <t>info@bosco.ru</t>
        </is>
      </c>
      <c r="I8857" t="inlineStr"/>
      <c r="J8857" t="inlineStr">
        <is>
          <t>Mo-Su 10:00-22:00</t>
        </is>
      </c>
      <c r="K8857" t="inlineStr"/>
      <c r="L8857" t="inlineStr">
        <is>
          <t>https://yandex.ru/maps/?pt=37.620191,55.754790&amp;z=18&amp;l=map</t>
        </is>
      </c>
      <c r="M8857" t="inlineStr">
        <is>
          <t>OpenStreetMap</t>
        </is>
      </c>
      <c r="N8857" t="inlineStr">
        <is>
          <t>Не звонили</t>
        </is>
      </c>
      <c r="O8857" t="inlineStr"/>
    </row>
    <row r="8858">
      <c r="A8858" t="inlineStr">
        <is>
          <t>Boston</t>
        </is>
      </c>
      <c r="B8858" t="inlineStr">
        <is>
          <t>Рестораны и кафе</t>
        </is>
      </c>
      <c r="C8858" t="inlineStr">
        <is>
          <t>Ресторан</t>
        </is>
      </c>
      <c r="D8858" t="inlineStr">
        <is>
          <t>+7 (495) 960-20-80</t>
        </is>
      </c>
      <c r="E8858" t="inlineStr">
        <is>
          <t>+7 (963) 629-95-58</t>
        </is>
      </c>
      <c r="F8858" t="inlineStr">
        <is>
          <t>http://boston-restaurant.ru</t>
        </is>
      </c>
      <c r="G8858" t="inlineStr">
        <is>
          <t>Да</t>
        </is>
      </c>
      <c r="H8858" t="inlineStr">
        <is>
          <t>info@torrogrill.ru</t>
        </is>
      </c>
      <c r="I8858" t="inlineStr">
        <is>
          <t>Лесная улица, 7</t>
        </is>
      </c>
      <c r="J8858" t="inlineStr">
        <is>
          <t>Fr-Sa 12:00-01:00; Mo-Th,Su 12:00-24:00</t>
        </is>
      </c>
      <c r="K8858" t="inlineStr"/>
      <c r="L8858" t="inlineStr">
        <is>
          <t>https://yandex.ru/maps/?pt=37.587495,55.778680&amp;z=18&amp;l=map</t>
        </is>
      </c>
      <c r="M8858" t="inlineStr">
        <is>
          <t>OpenStreetMap</t>
        </is>
      </c>
      <c r="N8858" t="inlineStr">
        <is>
          <t>Не звонили</t>
        </is>
      </c>
      <c r="O8858" t="inlineStr"/>
    </row>
    <row r="8859">
      <c r="A8859" t="inlineStr">
        <is>
          <t>Boston</t>
        </is>
      </c>
      <c r="B8859" t="inlineStr">
        <is>
          <t>Рестораны и кафе</t>
        </is>
      </c>
      <c r="C8859" t="inlineStr">
        <is>
          <t>Ресторан</t>
        </is>
      </c>
      <c r="D8859" t="inlineStr">
        <is>
          <t>+7 (495) 287-46-00</t>
        </is>
      </c>
      <c r="E8859" t="inlineStr">
        <is>
          <t>+7 (926) 960-67-60</t>
        </is>
      </c>
      <c r="F8859" t="inlineStr">
        <is>
          <t>http://boston-restaurant.ru</t>
        </is>
      </c>
      <c r="G8859" t="inlineStr">
        <is>
          <t>Да</t>
        </is>
      </c>
      <c r="H8859" t="inlineStr">
        <is>
          <t>info@torrogrill.ru</t>
        </is>
      </c>
      <c r="I8859" t="inlineStr">
        <is>
          <t>Летниковская улица, 5</t>
        </is>
      </c>
      <c r="J8859" t="inlineStr">
        <is>
          <t>Mo-Su 12:00-24:00</t>
        </is>
      </c>
      <c r="K8859" t="inlineStr"/>
      <c r="L8859" t="inlineStr">
        <is>
          <t>https://yandex.ru/maps/?pt=37.644576,55.729000&amp;z=18&amp;l=map</t>
        </is>
      </c>
      <c r="M8859" t="inlineStr">
        <is>
          <t>OpenStreetMap</t>
        </is>
      </c>
      <c r="N8859" t="inlineStr">
        <is>
          <t>Не звонили</t>
        </is>
      </c>
      <c r="O8859" t="inlineStr"/>
    </row>
    <row r="8860">
      <c r="A8860" t="inlineStr">
        <is>
          <t>Brasserie Belge 0.33</t>
        </is>
      </c>
      <c r="B8860" t="inlineStr">
        <is>
          <t>Рестораны и кафе</t>
        </is>
      </c>
      <c r="C8860" t="inlineStr">
        <is>
          <t>Ресторан</t>
        </is>
      </c>
      <c r="D8860" t="inlineStr">
        <is>
          <t>+7 (495) 607-75-53</t>
        </is>
      </c>
      <c r="E8860" t="inlineStr"/>
      <c r="F8860" t="inlineStr">
        <is>
          <t>https://brasserie033.ru/</t>
        </is>
      </c>
      <c r="G8860" t="inlineStr">
        <is>
          <t>Да</t>
        </is>
      </c>
      <c r="H8860" t="inlineStr"/>
      <c r="I8860" t="inlineStr">
        <is>
          <t>Садовая-Спасская улица, 17/2</t>
        </is>
      </c>
      <c r="J8860" t="inlineStr">
        <is>
          <t>Mo-Su 12:00-23:00</t>
        </is>
      </c>
      <c r="K8860" t="inlineStr"/>
      <c r="L8860" t="inlineStr">
        <is>
          <t>https://yandex.ru/maps/?pt=37.646847,55.770005&amp;z=18&amp;l=map</t>
        </is>
      </c>
      <c r="M8860" t="inlineStr">
        <is>
          <t>OpenStreetMap</t>
        </is>
      </c>
      <c r="N8860" t="inlineStr">
        <is>
          <t>Не звонили</t>
        </is>
      </c>
      <c r="O8860" t="inlineStr"/>
    </row>
    <row r="8861">
      <c r="A8861" t="inlineStr">
        <is>
          <t>Brasserie Lambic</t>
        </is>
      </c>
      <c r="B8861" t="inlineStr">
        <is>
          <t>Рестораны и кафе</t>
        </is>
      </c>
      <c r="C8861" t="inlineStr">
        <is>
          <t>Ресторан</t>
        </is>
      </c>
      <c r="D8861" t="inlineStr">
        <is>
          <t>+7 (495) 432-09-90</t>
        </is>
      </c>
      <c r="E8861" t="inlineStr"/>
      <c r="F8861" t="inlineStr">
        <is>
          <t>https://lambic.ru</t>
        </is>
      </c>
      <c r="G8861" t="inlineStr">
        <is>
          <t>Да</t>
        </is>
      </c>
      <c r="H8861" t="inlineStr"/>
      <c r="I8861" t="inlineStr">
        <is>
          <t>проспект Мира, 26 с7</t>
        </is>
      </c>
      <c r="J8861" t="inlineStr">
        <is>
          <t>Su-Th 12:00-00:00; Fr-Sa 12:00-03:00</t>
        </is>
      </c>
      <c r="K8861" t="inlineStr"/>
      <c r="L8861" t="inlineStr">
        <is>
          <t>https://yandex.ru/maps/?pt=37.635777,55.777260&amp;z=18&amp;l=map</t>
        </is>
      </c>
      <c r="M8861" t="inlineStr">
        <is>
          <t>OpenStreetMap</t>
        </is>
      </c>
      <c r="N8861" t="inlineStr">
        <is>
          <t>Не звонили</t>
        </is>
      </c>
      <c r="O8861" t="inlineStr"/>
    </row>
    <row r="8862">
      <c r="A8862" t="inlineStr">
        <is>
          <t>Brasserie Lambic</t>
        </is>
      </c>
      <c r="B8862" t="inlineStr">
        <is>
          <t>Рестораны и кафе</t>
        </is>
      </c>
      <c r="C8862" t="inlineStr">
        <is>
          <t>Ресторан</t>
        </is>
      </c>
      <c r="D8862" t="inlineStr">
        <is>
          <t>+7 (495) 223-01-55</t>
        </is>
      </c>
      <c r="E8862" t="inlineStr"/>
      <c r="F8862" t="inlineStr">
        <is>
          <t>https://lambic.ru</t>
        </is>
      </c>
      <c r="G8862" t="inlineStr">
        <is>
          <t>Да</t>
        </is>
      </c>
      <c r="H8862" t="inlineStr"/>
      <c r="I8862" t="inlineStr">
        <is>
          <t>Подсосенский переулок, 30 с2</t>
        </is>
      </c>
      <c r="J8862" t="inlineStr">
        <is>
          <t>12:00-24:00</t>
        </is>
      </c>
      <c r="K8862" t="inlineStr"/>
      <c r="L8862" t="inlineStr">
        <is>
          <t>https://yandex.ru/maps/?pt=37.654012,55.754574&amp;z=18&amp;l=map</t>
        </is>
      </c>
      <c r="M8862" t="inlineStr">
        <is>
          <t>OpenStreetMap</t>
        </is>
      </c>
      <c r="N8862" t="inlineStr">
        <is>
          <t>Не звонили</t>
        </is>
      </c>
      <c r="O8862" t="inlineStr"/>
    </row>
    <row r="8863">
      <c r="A8863" t="inlineStr">
        <is>
          <t>Brasserie Lambic</t>
        </is>
      </c>
      <c r="B8863" t="inlineStr">
        <is>
          <t>Рестораны и кафе</t>
        </is>
      </c>
      <c r="C8863" t="inlineStr">
        <is>
          <t>Ресторан</t>
        </is>
      </c>
      <c r="D8863" t="inlineStr">
        <is>
          <t>+7 (495) 628-28-82</t>
        </is>
      </c>
      <c r="E8863" t="inlineStr"/>
      <c r="F8863" t="inlineStr">
        <is>
          <t>https://lambic.ru</t>
        </is>
      </c>
      <c r="G8863" t="inlineStr">
        <is>
          <t>Да</t>
        </is>
      </c>
      <c r="H8863" t="inlineStr"/>
      <c r="I8863" t="inlineStr">
        <is>
          <t>Мясницкая улица, 40А</t>
        </is>
      </c>
      <c r="J8863" t="inlineStr">
        <is>
          <t>Mo-Su 12:00-24:00</t>
        </is>
      </c>
      <c r="K8863" t="inlineStr"/>
      <c r="L8863" t="inlineStr">
        <is>
          <t>https://yandex.ru/maps/?pt=37.640670,55.766541&amp;z=18&amp;l=map</t>
        </is>
      </c>
      <c r="M8863" t="inlineStr">
        <is>
          <t>OpenStreetMap</t>
        </is>
      </c>
      <c r="N8863" t="inlineStr">
        <is>
          <t>Не звонили</t>
        </is>
      </c>
      <c r="O8863" t="inlineStr"/>
    </row>
    <row r="8864">
      <c r="A8864" t="inlineStr">
        <is>
          <t>Brasserie Lambic</t>
        </is>
      </c>
      <c r="B8864" t="inlineStr">
        <is>
          <t>Рестораны и кафе</t>
        </is>
      </c>
      <c r="C8864" t="inlineStr">
        <is>
          <t>Ресторан</t>
        </is>
      </c>
      <c r="D8864" t="inlineStr">
        <is>
          <t>+7 (495) 966-61-69</t>
        </is>
      </c>
      <c r="E8864" t="inlineStr"/>
      <c r="F8864" t="inlineStr">
        <is>
          <t>https://lambic.ru</t>
        </is>
      </c>
      <c r="G8864" t="inlineStr">
        <is>
          <t>Да</t>
        </is>
      </c>
      <c r="H8864" t="inlineStr"/>
      <c r="I8864" t="inlineStr">
        <is>
          <t>Страстной бульвар, 7 с1</t>
        </is>
      </c>
      <c r="J8864" t="inlineStr">
        <is>
          <t>Mo-Fr 12:00-24:00; Sa,Su 00:00-03:00,12:00-24:00</t>
        </is>
      </c>
      <c r="K8864" t="inlineStr"/>
      <c r="L8864" t="inlineStr">
        <is>
          <t>https://yandex.ru/maps/?pt=37.608128,55.767096&amp;z=18&amp;l=map</t>
        </is>
      </c>
      <c r="M8864" t="inlineStr">
        <is>
          <t>OpenStreetMap</t>
        </is>
      </c>
      <c r="N8864" t="inlineStr">
        <is>
          <t>Не звонили</t>
        </is>
      </c>
      <c r="O8864" t="inlineStr"/>
    </row>
    <row r="8865">
      <c r="A8865" t="inlineStr">
        <is>
          <t>Brasserie Lambic</t>
        </is>
      </c>
      <c r="B8865" t="inlineStr">
        <is>
          <t>Рестораны и кафе</t>
        </is>
      </c>
      <c r="C8865" t="inlineStr">
        <is>
          <t>Ресторан</t>
        </is>
      </c>
      <c r="D8865" t="inlineStr">
        <is>
          <t>+7 (495) 915-10-56</t>
        </is>
      </c>
      <c r="E8865" t="inlineStr"/>
      <c r="F8865" t="inlineStr">
        <is>
          <t>https://lambic.ru</t>
        </is>
      </c>
      <c r="G8865" t="inlineStr">
        <is>
          <t>Да</t>
        </is>
      </c>
      <c r="H8865" t="inlineStr"/>
      <c r="I8865" t="inlineStr">
        <is>
          <t>Верхняя Радищевская улица, 15 c1</t>
        </is>
      </c>
      <c r="J8865" t="inlineStr">
        <is>
          <t>Mo-Fr 12:00-24:00; Sa,Su 00:00-03:00,12:00-24:00</t>
        </is>
      </c>
      <c r="K8865" t="inlineStr"/>
      <c r="L8865" t="inlineStr">
        <is>
          <t>https://yandex.ru/maps/?pt=37.652186,55.743383&amp;z=18&amp;l=map</t>
        </is>
      </c>
      <c r="M8865" t="inlineStr">
        <is>
          <t>OpenStreetMap</t>
        </is>
      </c>
      <c r="N8865" t="inlineStr">
        <is>
          <t>Не звонили</t>
        </is>
      </c>
      <c r="O8865" t="inlineStr"/>
    </row>
    <row r="8866">
      <c r="A8866" t="inlineStr">
        <is>
          <t>Brasserie Lambic</t>
        </is>
      </c>
      <c r="B8866" t="inlineStr">
        <is>
          <t>Рестораны и кафе</t>
        </is>
      </c>
      <c r="C8866" t="inlineStr">
        <is>
          <t>Ресторан</t>
        </is>
      </c>
      <c r="D8866" t="inlineStr">
        <is>
          <t>+7 (495) 021-26-04</t>
        </is>
      </c>
      <c r="E8866" t="inlineStr"/>
      <c r="F8866" t="inlineStr">
        <is>
          <t>https://lambic.ru</t>
        </is>
      </c>
      <c r="G8866" t="inlineStr">
        <is>
          <t>Да</t>
        </is>
      </c>
      <c r="H8866" t="inlineStr"/>
      <c r="I8866" t="inlineStr">
        <is>
          <t>улица Красина, 7 с1</t>
        </is>
      </c>
      <c r="J8866" t="inlineStr">
        <is>
          <t>Mo-Fr 12:00-24:00; Sa,Su 00:00-03:00,12:00-24:00</t>
        </is>
      </c>
      <c r="K8866" t="inlineStr"/>
      <c r="L8866" t="inlineStr">
        <is>
          <t>https://yandex.ru/maps/?pt=37.588454,55.766956&amp;z=18&amp;l=map</t>
        </is>
      </c>
      <c r="M8866" t="inlineStr">
        <is>
          <t>OpenStreetMap</t>
        </is>
      </c>
      <c r="N8866" t="inlineStr">
        <is>
          <t>Не звонили</t>
        </is>
      </c>
      <c r="O8866" t="inlineStr"/>
    </row>
    <row r="8867">
      <c r="A8867" t="inlineStr">
        <is>
          <t>Brasserie Lambic</t>
        </is>
      </c>
      <c r="B8867" t="inlineStr">
        <is>
          <t>Рестораны и кафе</t>
        </is>
      </c>
      <c r="C8867" t="inlineStr">
        <is>
          <t>Ресторан</t>
        </is>
      </c>
      <c r="D8867" t="inlineStr">
        <is>
          <t>+7 (495) 755-87-75</t>
        </is>
      </c>
      <c r="E8867" t="inlineStr"/>
      <c r="F8867" t="inlineStr">
        <is>
          <t>https://lambic.ru</t>
        </is>
      </c>
      <c r="G8867" t="inlineStr">
        <is>
          <t>Да</t>
        </is>
      </c>
      <c r="H8867" t="inlineStr"/>
      <c r="I8867" t="inlineStr">
        <is>
          <t>Гоголевский бульвар, 33/1</t>
        </is>
      </c>
      <c r="J8867" t="inlineStr">
        <is>
          <t>Mo-Su 12:00-24:00</t>
        </is>
      </c>
      <c r="K8867" t="inlineStr"/>
      <c r="L8867" t="inlineStr">
        <is>
          <t>https://yandex.ru/maps/?pt=37.599728,55.750846&amp;z=18&amp;l=map</t>
        </is>
      </c>
      <c r="M8867" t="inlineStr">
        <is>
          <t>OpenStreetMap</t>
        </is>
      </c>
      <c r="N8867" t="inlineStr">
        <is>
          <t>Не звонили</t>
        </is>
      </c>
      <c r="O8867" t="inlineStr"/>
    </row>
    <row r="8868">
      <c r="A8868" t="inlineStr">
        <is>
          <t>Bro&amp;N</t>
        </is>
      </c>
      <c r="B8868" t="inlineStr">
        <is>
          <t>Рестораны и кафе</t>
        </is>
      </c>
      <c r="C8868" t="inlineStr">
        <is>
          <t>Ресторан</t>
        </is>
      </c>
      <c r="D8868" t="inlineStr">
        <is>
          <t>+7 (495) 650-00-50</t>
        </is>
      </c>
      <c r="E8868" t="inlineStr"/>
      <c r="F8868" t="inlineStr">
        <is>
          <t>http://novikovgroup.ru/restaurants/bron/</t>
        </is>
      </c>
      <c r="G8868" t="inlineStr">
        <is>
          <t>Да</t>
        </is>
      </c>
      <c r="H8868" t="inlineStr"/>
      <c r="I8868" t="inlineStr">
        <is>
          <t>Малая Бронная улица, 27/14</t>
        </is>
      </c>
      <c r="J8868" t="inlineStr">
        <is>
          <t>Mo-Su 11:00-23:00</t>
        </is>
      </c>
      <c r="K8868" t="inlineStr"/>
      <c r="L8868" t="inlineStr">
        <is>
          <t>https://yandex.ru/maps/?pt=37.593862,55.763531&amp;z=18&amp;l=map</t>
        </is>
      </c>
      <c r="M8868" t="inlineStr">
        <is>
          <t>OpenStreetMap</t>
        </is>
      </c>
      <c r="N8868" t="inlineStr">
        <is>
          <t>Не звонили</t>
        </is>
      </c>
      <c r="O8868" t="inlineStr"/>
    </row>
    <row r="8869">
      <c r="A8869" t="inlineStr">
        <is>
          <t>Brooms</t>
        </is>
      </c>
      <c r="B8869" t="inlineStr">
        <is>
          <t>Рестораны и кафе</t>
        </is>
      </c>
      <c r="C8869" t="inlineStr">
        <is>
          <t>Ресторан</t>
        </is>
      </c>
      <c r="D8869" t="inlineStr">
        <is>
          <t>+7 (495) 740-56-47</t>
        </is>
      </c>
      <c r="E8869" t="inlineStr"/>
      <c r="F8869" t="inlineStr">
        <is>
          <t>http://broomsbar.ru/</t>
        </is>
      </c>
      <c r="G8869" t="inlineStr">
        <is>
          <t>Да</t>
        </is>
      </c>
      <c r="H8869" t="inlineStr"/>
      <c r="I8869" t="inlineStr">
        <is>
          <t>улица Александра Солженицына, 3</t>
        </is>
      </c>
      <c r="J8869" t="inlineStr">
        <is>
          <t>Mo-Fr 08:00-24:00; Sa,Su 00:00-02:00,10:00-24:00</t>
        </is>
      </c>
      <c r="K8869" t="inlineStr"/>
      <c r="L8869" t="inlineStr">
        <is>
          <t>https://yandex.ru/maps/?pt=37.655614,55.742196&amp;z=18&amp;l=map</t>
        </is>
      </c>
      <c r="M8869" t="inlineStr">
        <is>
          <t>OpenStreetMap</t>
        </is>
      </c>
      <c r="N8869" t="inlineStr">
        <is>
          <t>Не звонили</t>
        </is>
      </c>
      <c r="O8869" t="inlineStr"/>
    </row>
    <row r="8870">
      <c r="A8870" t="inlineStr">
        <is>
          <t>BrownBar</t>
        </is>
      </c>
      <c r="B8870" t="inlineStr">
        <is>
          <t>Рестораны и кафе</t>
        </is>
      </c>
      <c r="C8870" t="inlineStr">
        <is>
          <t>Ресторан</t>
        </is>
      </c>
      <c r="D8870" t="inlineStr">
        <is>
          <t>+7 (495) 676-55-55</t>
        </is>
      </c>
      <c r="E8870" t="inlineStr"/>
      <c r="F8870" t="inlineStr">
        <is>
          <t>https://www.brownbar.ru/</t>
        </is>
      </c>
      <c r="G8870" t="inlineStr">
        <is>
          <t>Да</t>
        </is>
      </c>
      <c r="H8870" t="inlineStr">
        <is>
          <t>info@brownbar.ru</t>
        </is>
      </c>
      <c r="I8870" t="inlineStr">
        <is>
          <t>Волгоградский проспект, 37А</t>
        </is>
      </c>
      <c r="J8870" t="inlineStr"/>
      <c r="K8870" t="inlineStr"/>
      <c r="L8870" t="inlineStr">
        <is>
          <t>https://yandex.ru/maps/?pt=37.696930,55.722434&amp;z=18&amp;l=map</t>
        </is>
      </c>
      <c r="M8870" t="inlineStr">
        <is>
          <t>OpenStreetMap</t>
        </is>
      </c>
      <c r="N8870" t="inlineStr">
        <is>
          <t>Не звонили</t>
        </is>
      </c>
      <c r="O8870" t="inlineStr"/>
    </row>
    <row r="8871">
      <c r="A8871" t="inlineStr">
        <is>
          <t>Bruni</t>
        </is>
      </c>
      <c r="B8871" t="inlineStr">
        <is>
          <t>Рестораны и кафе</t>
        </is>
      </c>
      <c r="C8871" t="inlineStr">
        <is>
          <t>Ресторан</t>
        </is>
      </c>
      <c r="D8871" t="inlineStr">
        <is>
          <t>+7 (968) 068-19-23</t>
        </is>
      </c>
      <c r="E8871" t="inlineStr"/>
      <c r="F8871" t="inlineStr">
        <is>
          <t>https://hartwellhotel.ru</t>
        </is>
      </c>
      <c r="G8871" t="inlineStr">
        <is>
          <t>Да</t>
        </is>
      </c>
      <c r="H8871" t="inlineStr"/>
      <c r="I8871" t="inlineStr">
        <is>
          <t>Садовая-Кудринская улица, 21ст5</t>
        </is>
      </c>
      <c r="J8871" t="inlineStr">
        <is>
          <t>Mo-Sa 08:00-18:00</t>
        </is>
      </c>
      <c r="K8871" t="inlineStr"/>
      <c r="L8871" t="inlineStr">
        <is>
          <t>https://yandex.ru/maps/?pt=37.589340,55.765362&amp;z=18&amp;l=map</t>
        </is>
      </c>
      <c r="M8871" t="inlineStr">
        <is>
          <t>OpenStreetMap</t>
        </is>
      </c>
      <c r="N8871" t="inlineStr">
        <is>
          <t>Не звонили</t>
        </is>
      </c>
      <c r="O8871" t="inlineStr"/>
    </row>
    <row r="8872">
      <c r="A8872" t="inlineStr">
        <is>
          <t>Buba by Sumosan</t>
        </is>
      </c>
      <c r="B8872" t="inlineStr">
        <is>
          <t>Рестораны и кафе</t>
        </is>
      </c>
      <c r="C8872" t="inlineStr">
        <is>
          <t>Ресторан</t>
        </is>
      </c>
      <c r="D8872" t="inlineStr">
        <is>
          <t>+7 (499) 286-00-09</t>
        </is>
      </c>
      <c r="E8872" t="inlineStr"/>
      <c r="F8872" t="inlineStr">
        <is>
          <t>http://www.bubasushi.ru</t>
        </is>
      </c>
      <c r="G8872" t="inlineStr">
        <is>
          <t>Да</t>
        </is>
      </c>
      <c r="H8872" t="inlineStr"/>
      <c r="I8872" t="inlineStr">
        <is>
          <t>Пресненская набережная, 8 с1</t>
        </is>
      </c>
      <c r="J8872" t="inlineStr">
        <is>
          <t>12:00-22:00</t>
        </is>
      </c>
      <c r="K8872" t="inlineStr"/>
      <c r="L8872" t="inlineStr">
        <is>
          <t>https://yandex.ru/maps/?pt=37.539128,55.747380&amp;z=18&amp;l=map</t>
        </is>
      </c>
      <c r="M8872" t="inlineStr">
        <is>
          <t>OpenStreetMap</t>
        </is>
      </c>
      <c r="N8872" t="inlineStr">
        <is>
          <t>Не звонили</t>
        </is>
      </c>
      <c r="O8872" t="inlineStr"/>
    </row>
    <row r="8873">
      <c r="A8873" t="inlineStr">
        <is>
          <t>Buono</t>
        </is>
      </c>
      <c r="B8873" t="inlineStr">
        <is>
          <t>Рестораны и кафе</t>
        </is>
      </c>
      <c r="C8873" t="inlineStr">
        <is>
          <t>Ресторан</t>
        </is>
      </c>
      <c r="D8873" t="inlineStr">
        <is>
          <t>+7 (495) 229-83-08</t>
        </is>
      </c>
      <c r="E8873" t="inlineStr"/>
      <c r="F8873" t="inlineStr">
        <is>
          <t>http://www.inbuono.ru/</t>
        </is>
      </c>
      <c r="G8873" t="inlineStr">
        <is>
          <t>Да</t>
        </is>
      </c>
      <c r="H8873" t="inlineStr"/>
      <c r="I8873" t="inlineStr">
        <is>
          <t>Кутузовский проспект, 2/1</t>
        </is>
      </c>
      <c r="J8873" t="inlineStr">
        <is>
          <t>Mo-Su 20:00-07:00</t>
        </is>
      </c>
      <c r="K8873" t="inlineStr"/>
      <c r="L8873" t="inlineStr">
        <is>
          <t>https://yandex.ru/maps/?pt=37.566125,55.751204&amp;z=18&amp;l=map</t>
        </is>
      </c>
      <c r="M8873" t="inlineStr">
        <is>
          <t>OpenStreetMap</t>
        </is>
      </c>
      <c r="N8873" t="inlineStr">
        <is>
          <t>Не звонили</t>
        </is>
      </c>
      <c r="O8873" t="inlineStr"/>
    </row>
    <row r="8874">
      <c r="A8874" t="inlineStr">
        <is>
          <t>Burger&amp;Pizzetta</t>
        </is>
      </c>
      <c r="B8874" t="inlineStr">
        <is>
          <t>Рестораны и кафе</t>
        </is>
      </c>
      <c r="C8874" t="inlineStr">
        <is>
          <t>Ресторан</t>
        </is>
      </c>
      <c r="D8874" t="inlineStr">
        <is>
          <t>+7 (495) 968-53-73</t>
        </is>
      </c>
      <c r="E8874" t="inlineStr"/>
      <c r="F8874" t="inlineStr">
        <is>
          <t>http://www.burgerpizzetta.ru/</t>
        </is>
      </c>
      <c r="G8874" t="inlineStr">
        <is>
          <t>Да</t>
        </is>
      </c>
      <c r="H8874" t="inlineStr"/>
      <c r="I8874" t="inlineStr">
        <is>
          <t>площадь Киевского Вокзала, 2</t>
        </is>
      </c>
      <c r="J8874" t="inlineStr">
        <is>
          <t>Mo-Th 10:00-23:00; Fr-Su 10:00-24:00</t>
        </is>
      </c>
      <c r="K8874" t="inlineStr"/>
      <c r="L8874" t="inlineStr">
        <is>
          <t>https://yandex.ru/maps/?pt=37.566262,55.744252&amp;z=18&amp;l=map</t>
        </is>
      </c>
      <c r="M8874" t="inlineStr">
        <is>
          <t>OpenStreetMap</t>
        </is>
      </c>
      <c r="N8874" t="inlineStr">
        <is>
          <t>Не звонили</t>
        </is>
      </c>
      <c r="O8874" t="inlineStr"/>
    </row>
    <row r="8875">
      <c r="A8875" t="inlineStr">
        <is>
          <t>Burgers and Crabs</t>
        </is>
      </c>
      <c r="B8875" t="inlineStr">
        <is>
          <t>Рестораны и кафе</t>
        </is>
      </c>
      <c r="C8875" t="inlineStr">
        <is>
          <t>Ресторан</t>
        </is>
      </c>
      <c r="D8875" t="inlineStr">
        <is>
          <t>+7 (499) 951-79-61</t>
        </is>
      </c>
      <c r="E8875" t="inlineStr"/>
      <c r="F8875" t="inlineStr">
        <is>
          <t>https://www.burgersandcrabs.com</t>
        </is>
      </c>
      <c r="G8875" t="inlineStr">
        <is>
          <t>Да</t>
        </is>
      </c>
      <c r="H8875" t="inlineStr"/>
      <c r="I8875" t="inlineStr">
        <is>
          <t>2-я Звенигородская улица, 13 с42</t>
        </is>
      </c>
      <c r="J8875" t="inlineStr">
        <is>
          <t>Mo-Su 10:00-23:00</t>
        </is>
      </c>
      <c r="K8875" t="inlineStr"/>
      <c r="L8875" t="inlineStr">
        <is>
          <t>https://yandex.ru/maps/?pt=37.551746,55.761261&amp;z=18&amp;l=map</t>
        </is>
      </c>
      <c r="M8875" t="inlineStr">
        <is>
          <t>OpenStreetMap</t>
        </is>
      </c>
      <c r="N8875" t="inlineStr">
        <is>
          <t>Не звонили</t>
        </is>
      </c>
      <c r="O8875" t="inlineStr"/>
    </row>
    <row r="8876">
      <c r="A8876" t="inlineStr">
        <is>
          <t>Buro</t>
        </is>
      </c>
      <c r="B8876" t="inlineStr">
        <is>
          <t>Рестораны и кафе</t>
        </is>
      </c>
      <c r="C8876" t="inlineStr">
        <is>
          <t>Ресторан</t>
        </is>
      </c>
      <c r="D8876" t="inlineStr">
        <is>
          <t>+7 (495) 276-76-78</t>
        </is>
      </c>
      <c r="E8876" t="inlineStr"/>
      <c r="F8876" t="inlineStr">
        <is>
          <t>http://www.burotsum.com/</t>
        </is>
      </c>
      <c r="G8876" t="inlineStr">
        <is>
          <t>Да</t>
        </is>
      </c>
      <c r="H8876" t="inlineStr"/>
      <c r="I8876" t="inlineStr">
        <is>
          <t>улица Петровка, 3 с1</t>
        </is>
      </c>
      <c r="J8876" t="inlineStr">
        <is>
          <t>Mo-Su 12:00-24:00</t>
        </is>
      </c>
      <c r="K8876" t="inlineStr"/>
      <c r="L8876" t="inlineStr">
        <is>
          <t>https://yandex.ru/maps/?pt=37.619166,55.761054&amp;z=18&amp;l=map</t>
        </is>
      </c>
      <c r="M8876" t="inlineStr">
        <is>
          <t>OpenStreetMap</t>
        </is>
      </c>
      <c r="N8876" t="inlineStr">
        <is>
          <t>Не звонили</t>
        </is>
      </c>
      <c r="O8876" t="inlineStr"/>
    </row>
    <row r="8877">
      <c r="A8877" s="4" t="inlineStr">
        <is>
          <t>Butler</t>
        </is>
      </c>
      <c r="B8877" s="4" t="inlineStr">
        <is>
          <t>Рестораны и кафе</t>
        </is>
      </c>
      <c r="C8877" s="4" t="inlineStr">
        <is>
          <t>Ресторан</t>
        </is>
      </c>
      <c r="D8877" s="4" t="inlineStr">
        <is>
          <t>+7 (495) 150-45-86</t>
        </is>
      </c>
      <c r="E8877" s="4" t="inlineStr"/>
      <c r="F8877" s="4" t="inlineStr"/>
      <c r="G8877" s="4" t="inlineStr">
        <is>
          <t>Нет</t>
        </is>
      </c>
      <c r="H8877" s="4" t="inlineStr"/>
      <c r="I8877" s="4" t="inlineStr">
        <is>
          <t>Трёхпрудный переулок, 15</t>
        </is>
      </c>
      <c r="J8877" s="4" t="inlineStr">
        <is>
          <t>Mo-Su 12:00-24:00</t>
        </is>
      </c>
      <c r="K8877" s="4" t="inlineStr"/>
      <c r="L8877" s="4" t="inlineStr">
        <is>
          <t>https://yandex.ru/maps/?pt=37.595692,55.766095&amp;z=18&amp;l=map</t>
        </is>
      </c>
      <c r="M8877" s="4" t="inlineStr">
        <is>
          <t>OpenStreetMap</t>
        </is>
      </c>
      <c r="N8877" s="4" t="inlineStr">
        <is>
          <t>Не звонили</t>
        </is>
      </c>
      <c r="O8877" s="4" t="inlineStr"/>
    </row>
    <row r="8878">
      <c r="A8878" s="4" t="inlineStr">
        <is>
          <t>Bébé de la mer</t>
        </is>
      </c>
      <c r="B8878" s="4" t="inlineStr">
        <is>
          <t>Рестораны и кафе</t>
        </is>
      </c>
      <c r="C8878" s="4" t="inlineStr">
        <is>
          <t>Ресторан</t>
        </is>
      </c>
      <c r="D8878" s="4" t="inlineStr">
        <is>
          <t>+7 (985) 435-77-77</t>
        </is>
      </c>
      <c r="E8878" s="4" t="inlineStr"/>
      <c r="F8878" s="4" t="inlineStr"/>
      <c r="G8878" s="4" t="inlineStr">
        <is>
          <t>Нет</t>
        </is>
      </c>
      <c r="H8878" s="4" t="inlineStr"/>
      <c r="I8878" s="4" t="inlineStr">
        <is>
          <t>улица Петровка, 30/7</t>
        </is>
      </c>
      <c r="J8878" s="4" t="inlineStr">
        <is>
          <t>Mo-Su 12:00-24:00</t>
        </is>
      </c>
      <c r="K8878" s="4" t="inlineStr"/>
      <c r="L8878" s="4" t="inlineStr">
        <is>
          <t>https://yandex.ru/maps/?pt=37.614750,55.768046&amp;z=18&amp;l=map</t>
        </is>
      </c>
      <c r="M8878" s="4" t="inlineStr">
        <is>
          <t>OpenStreetMap</t>
        </is>
      </c>
      <c r="N8878" s="4" t="inlineStr">
        <is>
          <t>Не звонили</t>
        </is>
      </c>
      <c r="O8878" s="4" t="inlineStr"/>
    </row>
    <row r="8879">
      <c r="A8879" s="4" t="inlineStr">
        <is>
          <t>Cafe 21</t>
        </is>
      </c>
      <c r="B8879" s="4" t="inlineStr">
        <is>
          <t>Рестораны и кафе</t>
        </is>
      </c>
      <c r="C8879" s="4" t="inlineStr">
        <is>
          <t>Ресторан</t>
        </is>
      </c>
      <c r="D8879" s="4" t="inlineStr">
        <is>
          <t>+7 (495) 941-87-10</t>
        </is>
      </c>
      <c r="E8879" s="4" t="inlineStr"/>
      <c r="F8879" s="4" t="inlineStr"/>
      <c r="G8879" s="4" t="inlineStr">
        <is>
          <t>Нет</t>
        </is>
      </c>
      <c r="H8879" s="4" t="inlineStr"/>
      <c r="I8879" s="4" t="inlineStr">
        <is>
          <t>площадь Евразии, 2</t>
        </is>
      </c>
      <c r="J8879" s="4" t="inlineStr">
        <is>
          <t>Mo-Su 12:00-24:00</t>
        </is>
      </c>
      <c r="K8879" s="4" t="inlineStr"/>
      <c r="L8879" s="4" t="inlineStr">
        <is>
          <t>https://yandex.ru/maps/?pt=37.568344,55.741676&amp;z=18&amp;l=map</t>
        </is>
      </c>
      <c r="M8879" s="4" t="inlineStr">
        <is>
          <t>OpenStreetMap</t>
        </is>
      </c>
      <c r="N8879" s="4" t="inlineStr">
        <is>
          <t>Не звонили</t>
        </is>
      </c>
      <c r="O8879" s="4" t="inlineStr"/>
    </row>
    <row r="8880">
      <c r="A8880" t="inlineStr">
        <is>
          <t>Cafe de Arts</t>
        </is>
      </c>
      <c r="B8880" t="inlineStr">
        <is>
          <t>Рестораны и кафе</t>
        </is>
      </c>
      <c r="C8880" t="inlineStr">
        <is>
          <t>Ресторан</t>
        </is>
      </c>
      <c r="D8880" t="inlineStr">
        <is>
          <t>+7 (495) 725-75-25</t>
        </is>
      </c>
      <c r="E8880" t="inlineStr"/>
      <c r="F8880" t="inlineStr">
        <is>
          <t>http://www.cafedearts.ru</t>
        </is>
      </c>
      <c r="G8880" t="inlineStr">
        <is>
          <t>Да</t>
        </is>
      </c>
      <c r="H8880" t="inlineStr"/>
      <c r="I8880" t="inlineStr">
        <is>
          <t>улица Маршала Соколовского, 5</t>
        </is>
      </c>
      <c r="J8880" t="inlineStr"/>
      <c r="K8880" t="inlineStr"/>
      <c r="L8880" t="inlineStr">
        <is>
          <t>https://yandex.ru/maps/?pt=37.488412,55.792890&amp;z=18&amp;l=map</t>
        </is>
      </c>
      <c r="M8880" t="inlineStr">
        <is>
          <t>OpenStreetMap</t>
        </is>
      </c>
      <c r="N8880" t="inlineStr">
        <is>
          <t>Не звонили</t>
        </is>
      </c>
      <c r="O8880" t="inlineStr"/>
    </row>
    <row r="8881">
      <c r="A8881" t="inlineStr">
        <is>
          <t>Caffé Mandy’s</t>
        </is>
      </c>
      <c r="B8881" t="inlineStr">
        <is>
          <t>Рестораны и кафе</t>
        </is>
      </c>
      <c r="C8881" t="inlineStr">
        <is>
          <t>Ресторан</t>
        </is>
      </c>
      <c r="D8881" t="inlineStr">
        <is>
          <t>+7 (495) 532-51-71</t>
        </is>
      </c>
      <c r="E8881" t="inlineStr"/>
      <c r="F8881" t="inlineStr">
        <is>
          <t>https://caffemandys.ru/</t>
        </is>
      </c>
      <c r="G8881" t="inlineStr">
        <is>
          <t>Да</t>
        </is>
      </c>
      <c r="H8881" t="inlineStr"/>
      <c r="I8881" t="inlineStr">
        <is>
          <t>Чистопрудный бульвар, 21-23/25 с3</t>
        </is>
      </c>
      <c r="J8881" t="inlineStr">
        <is>
          <t>Mo-Su 12:00-24:00</t>
        </is>
      </c>
      <c r="K8881" t="inlineStr"/>
      <c r="L8881" t="inlineStr">
        <is>
          <t>https://yandex.ru/maps/?pt=37.646652,55.759911&amp;z=18&amp;l=map</t>
        </is>
      </c>
      <c r="M8881" t="inlineStr">
        <is>
          <t>OpenStreetMap</t>
        </is>
      </c>
      <c r="N8881" t="inlineStr">
        <is>
          <t>Не звонили</t>
        </is>
      </c>
      <c r="O8881" t="inlineStr"/>
    </row>
    <row r="8882">
      <c r="A8882" t="inlineStr">
        <is>
          <t>California Diner</t>
        </is>
      </c>
      <c r="B8882" t="inlineStr">
        <is>
          <t>Рестораны и кафе</t>
        </is>
      </c>
      <c r="C8882" t="inlineStr">
        <is>
          <t>Ресторан</t>
        </is>
      </c>
      <c r="D8882" t="inlineStr">
        <is>
          <t>+7 (499) 579-80-04</t>
        </is>
      </c>
      <c r="E8882" t="inlineStr"/>
      <c r="F8882" t="inlineStr">
        <is>
          <t>http://californiadiner.ru/</t>
        </is>
      </c>
      <c r="G8882" t="inlineStr">
        <is>
          <t>Да</t>
        </is>
      </c>
      <c r="H8882" t="inlineStr"/>
      <c r="I8882" t="inlineStr">
        <is>
          <t>улица Арбат, 23 с1</t>
        </is>
      </c>
      <c r="J8882" t="inlineStr">
        <is>
          <t>24/7</t>
        </is>
      </c>
      <c r="K8882" t="inlineStr"/>
      <c r="L8882" t="inlineStr">
        <is>
          <t>https://yandex.ru/maps/?pt=37.595412,55.750534&amp;z=18&amp;l=map</t>
        </is>
      </c>
      <c r="M8882" t="inlineStr">
        <is>
          <t>OpenStreetMap</t>
        </is>
      </c>
      <c r="N8882" t="inlineStr">
        <is>
          <t>Не звонили</t>
        </is>
      </c>
      <c r="O8882" t="inlineStr"/>
    </row>
    <row r="8883">
      <c r="A8883" s="4" t="inlineStr">
        <is>
          <t>Canteen</t>
        </is>
      </c>
      <c r="B8883" s="4" t="inlineStr">
        <is>
          <t>Рестораны и кафе</t>
        </is>
      </c>
      <c r="C8883" s="4" t="inlineStr">
        <is>
          <t>Ресторан</t>
        </is>
      </c>
      <c r="D8883" s="4" t="inlineStr">
        <is>
          <t>+7 (931) 645-48-09</t>
        </is>
      </c>
      <c r="E8883" s="4" t="inlineStr"/>
      <c r="F8883" s="4" t="inlineStr"/>
      <c r="G8883" s="4" t="inlineStr">
        <is>
          <t>Нет</t>
        </is>
      </c>
      <c r="H8883" s="4" t="inlineStr"/>
      <c r="I8883" s="4" t="inlineStr">
        <is>
          <t>Рочдельская улица, 15 с13</t>
        </is>
      </c>
      <c r="J8883" s="4" t="inlineStr">
        <is>
          <t>Mo-Fr 09:00-22:00; Sa,Su 12:00-22:00</t>
        </is>
      </c>
      <c r="K8883" s="4" t="inlineStr"/>
      <c r="L8883" s="4" t="inlineStr">
        <is>
          <t>https://yandex.ru/maps/?pt=37.565115,55.756152&amp;z=18&amp;l=map</t>
        </is>
      </c>
      <c r="M8883" s="4" t="inlineStr">
        <is>
          <t>OpenStreetMap</t>
        </is>
      </c>
      <c r="N8883" s="4" t="inlineStr">
        <is>
          <t>Не звонили</t>
        </is>
      </c>
      <c r="O8883" s="4" t="inlineStr"/>
    </row>
    <row r="8884">
      <c r="A8884" t="inlineStr">
        <is>
          <t>Cantinetta Antinori</t>
        </is>
      </c>
      <c r="B8884" t="inlineStr">
        <is>
          <t>Рестораны и кафе</t>
        </is>
      </c>
      <c r="C8884" t="inlineStr">
        <is>
          <t>Ресторан</t>
        </is>
      </c>
      <c r="D8884" t="inlineStr">
        <is>
          <t>+7 (499) 241-37-71</t>
        </is>
      </c>
      <c r="E8884" t="inlineStr"/>
      <c r="F8884" t="inlineStr">
        <is>
          <t>http://cantinettaantinori.ru/</t>
        </is>
      </c>
      <c r="G8884" t="inlineStr">
        <is>
          <t>Да</t>
        </is>
      </c>
      <c r="H8884" t="inlineStr"/>
      <c r="I8884" t="inlineStr">
        <is>
          <t>Денежный переулок, 20</t>
        </is>
      </c>
      <c r="J8884" t="inlineStr">
        <is>
          <t>Mo-Su 12:00-24:00</t>
        </is>
      </c>
      <c r="K8884" t="inlineStr"/>
      <c r="L8884" t="inlineStr">
        <is>
          <t>https://yandex.ru/maps/?pt=37.586723,55.745350&amp;z=18&amp;l=map</t>
        </is>
      </c>
      <c r="M8884" t="inlineStr">
        <is>
          <t>OpenStreetMap</t>
        </is>
      </c>
      <c r="N8884" t="inlineStr">
        <is>
          <t>Не звонили</t>
        </is>
      </c>
      <c r="O8884" t="inlineStr"/>
    </row>
    <row r="8885">
      <c r="A8885" s="4" t="inlineStr">
        <is>
          <t>Capito</t>
        </is>
      </c>
      <c r="B8885" s="4" t="inlineStr">
        <is>
          <t>Рестораны и кафе</t>
        </is>
      </c>
      <c r="C8885" s="4" t="inlineStr">
        <is>
          <t>Ресторан</t>
        </is>
      </c>
      <c r="D8885" s="4" t="inlineStr">
        <is>
          <t>+7 (495) 488-65-97</t>
        </is>
      </c>
      <c r="E8885" s="4" t="inlineStr"/>
      <c r="F8885" s="4" t="inlineStr"/>
      <c r="G8885" s="4" t="inlineStr">
        <is>
          <t>Нет</t>
        </is>
      </c>
      <c r="H8885" s="4" t="inlineStr"/>
      <c r="I8885" s="4" t="inlineStr">
        <is>
          <t>3-я улица Ямского Поля, 2 к12</t>
        </is>
      </c>
      <c r="J8885" s="4" t="inlineStr">
        <is>
          <t>Mo-Su 12:00-24:00</t>
        </is>
      </c>
      <c r="K8885" s="4" t="inlineStr"/>
      <c r="L8885" s="4" t="inlineStr">
        <is>
          <t>https://yandex.ru/maps/?pt=37.583082,55.781183&amp;z=18&amp;l=map</t>
        </is>
      </c>
      <c r="M8885" s="4" t="inlineStr">
        <is>
          <t>OpenStreetMap</t>
        </is>
      </c>
      <c r="N8885" s="4" t="inlineStr">
        <is>
          <t>Не звонили</t>
        </is>
      </c>
      <c r="O8885" s="4" t="inlineStr"/>
    </row>
    <row r="8886">
      <c r="A8886" t="inlineStr">
        <is>
          <t>Caramel</t>
        </is>
      </c>
      <c r="B8886" t="inlineStr">
        <is>
          <t>Рестораны и кафе</t>
        </is>
      </c>
      <c r="C8886" t="inlineStr">
        <is>
          <t>Ресторан</t>
        </is>
      </c>
      <c r="D8886" t="inlineStr">
        <is>
          <t>+7 (499) 650-84-21</t>
        </is>
      </c>
      <c r="E8886" t="inlineStr"/>
      <c r="F8886" t="inlineStr">
        <is>
          <t>http://cafecaramel.ru/</t>
        </is>
      </c>
      <c r="G8886" t="inlineStr">
        <is>
          <t>Да</t>
        </is>
      </c>
      <c r="H8886" t="inlineStr"/>
      <c r="I8886" t="inlineStr">
        <is>
          <t>Амбулаторная улица, 51</t>
        </is>
      </c>
      <c r="J8886" t="inlineStr"/>
      <c r="K8886" t="inlineStr"/>
      <c r="L8886" t="inlineStr">
        <is>
          <t>https://yandex.ru/maps/?pt=37.375237,55.712467&amp;z=18&amp;l=map</t>
        </is>
      </c>
      <c r="M8886" t="inlineStr">
        <is>
          <t>OpenStreetMap</t>
        </is>
      </c>
      <c r="N8886" t="inlineStr">
        <is>
          <t>Не звонили</t>
        </is>
      </c>
      <c r="O8886" t="inlineStr"/>
    </row>
    <row r="8887">
      <c r="A8887" t="inlineStr">
        <is>
          <t>Carnaval</t>
        </is>
      </c>
      <c r="B8887" t="inlineStr">
        <is>
          <t>Рестораны и кафе</t>
        </is>
      </c>
      <c r="C8887" t="inlineStr">
        <is>
          <t>Ресторан</t>
        </is>
      </c>
      <c r="D8887" t="inlineStr">
        <is>
          <t>+7 (969) 266-68-88</t>
        </is>
      </c>
      <c r="E8887" t="inlineStr"/>
      <c r="F8887" t="inlineStr">
        <is>
          <t>http://Карнавал-Москва.рф</t>
        </is>
      </c>
      <c r="G8887" t="inlineStr">
        <is>
          <t>Да</t>
        </is>
      </c>
      <c r="H8887" t="inlineStr">
        <is>
          <t>ooovivat.vip@live.ru</t>
        </is>
      </c>
      <c r="I8887" t="inlineStr">
        <is>
          <t>Широкая улица, 31/5</t>
        </is>
      </c>
      <c r="J8887" t="inlineStr">
        <is>
          <t>Su-Th 12:00-23:00; Fr-Sa 12:00-02:00</t>
        </is>
      </c>
      <c r="K8887" t="inlineStr"/>
      <c r="L8887" t="inlineStr">
        <is>
          <t>https://yandex.ru/maps/?pt=37.678122,55.887532&amp;z=18&amp;l=map</t>
        </is>
      </c>
      <c r="M8887" t="inlineStr">
        <is>
          <t>OpenStreetMap</t>
        </is>
      </c>
      <c r="N8887" t="inlineStr">
        <is>
          <t>Не звонили</t>
        </is>
      </c>
      <c r="O8887" t="inlineStr"/>
    </row>
    <row r="8888">
      <c r="A8888" t="inlineStr">
        <is>
          <t>Casa Agave</t>
        </is>
      </c>
      <c r="B8888" t="inlineStr">
        <is>
          <t>Рестораны и кафе</t>
        </is>
      </c>
      <c r="C8888" t="inlineStr">
        <is>
          <t>Ресторан</t>
        </is>
      </c>
      <c r="D8888" t="inlineStr">
        <is>
          <t>+7 (495) 624-57-66</t>
        </is>
      </c>
      <c r="E8888" t="inlineStr"/>
      <c r="F8888" t="inlineStr">
        <is>
          <t>http://casa-agave.ru</t>
        </is>
      </c>
      <c r="G8888" t="inlineStr">
        <is>
          <t>Да</t>
        </is>
      </c>
      <c r="H8888" t="inlineStr"/>
      <c r="I8888" t="inlineStr">
        <is>
          <t>Большой Черкасский переулок, 17</t>
        </is>
      </c>
      <c r="J8888" t="inlineStr">
        <is>
          <t>Mo-Su 09:00-24:00</t>
        </is>
      </c>
      <c r="K8888" t="inlineStr"/>
      <c r="L8888" t="inlineStr">
        <is>
          <t>https://yandex.ru/maps/?pt=37.627504,55.756075&amp;z=18&amp;l=map</t>
        </is>
      </c>
      <c r="M8888" t="inlineStr">
        <is>
          <t>OpenStreetMap</t>
        </is>
      </c>
      <c r="N8888" t="inlineStr">
        <is>
          <t>Не звонили</t>
        </is>
      </c>
      <c r="O8888" t="inlineStr"/>
    </row>
    <row r="8889">
      <c r="A8889" t="inlineStr">
        <is>
          <t>Casa di nonna</t>
        </is>
      </c>
      <c r="B8889" t="inlineStr">
        <is>
          <t>Рестораны и кафе</t>
        </is>
      </c>
      <c r="C8889" t="inlineStr">
        <is>
          <t>Ресторан</t>
        </is>
      </c>
      <c r="D8889" t="inlineStr">
        <is>
          <t>+7 (915) 104-28-71</t>
        </is>
      </c>
      <c r="E8889" t="inlineStr"/>
      <c r="F8889" t="inlineStr">
        <is>
          <t>https://casadinonna.ru</t>
        </is>
      </c>
      <c r="G8889" t="inlineStr">
        <is>
          <t>Да</t>
        </is>
      </c>
      <c r="H8889" t="inlineStr"/>
      <c r="I8889" t="inlineStr">
        <is>
          <t>Первомайская улица, 19</t>
        </is>
      </c>
      <c r="J8889" t="inlineStr"/>
      <c r="K8889" t="inlineStr"/>
      <c r="L8889" t="inlineStr">
        <is>
          <t>https://yandex.ru/maps/?pt=37.779378,55.792579&amp;z=18&amp;l=map</t>
        </is>
      </c>
      <c r="M8889" t="inlineStr">
        <is>
          <t>OpenStreetMap</t>
        </is>
      </c>
      <c r="N8889" t="inlineStr">
        <is>
          <t>Не звонили</t>
        </is>
      </c>
      <c r="O8889" t="inlineStr"/>
    </row>
    <row r="8890">
      <c r="A8890" t="inlineStr">
        <is>
          <t>Casa Maria</t>
        </is>
      </c>
      <c r="B8890" t="inlineStr">
        <is>
          <t>Рестораны и кафе</t>
        </is>
      </c>
      <c r="C8890" t="inlineStr">
        <is>
          <t>Ресторан</t>
        </is>
      </c>
      <c r="D8890" t="inlineStr">
        <is>
          <t>+7 (499) 370-30-81</t>
        </is>
      </c>
      <c r="E8890" t="inlineStr"/>
      <c r="F8890" t="inlineStr">
        <is>
          <t>https://casa-maria.ru</t>
        </is>
      </c>
      <c r="G8890" t="inlineStr">
        <is>
          <t>Да</t>
        </is>
      </c>
      <c r="H8890" t="inlineStr">
        <is>
          <t>casa-maria@mail.ru</t>
        </is>
      </c>
      <c r="I8890" t="inlineStr">
        <is>
          <t>улица Гастелло, 37</t>
        </is>
      </c>
      <c r="J8890" t="inlineStr">
        <is>
          <t>Fr-Sa 12:00-02:00, Su 12:00-01:00; Mo-Th 12:00-23:00</t>
        </is>
      </c>
      <c r="K8890" t="inlineStr"/>
      <c r="L8890" t="inlineStr">
        <is>
          <t>https://yandex.ru/maps/?pt=37.689985,55.784156&amp;z=18&amp;l=map</t>
        </is>
      </c>
      <c r="M8890" t="inlineStr">
        <is>
          <t>OpenStreetMap</t>
        </is>
      </c>
      <c r="N8890" t="inlineStr">
        <is>
          <t>Не звонили</t>
        </is>
      </c>
      <c r="O8890" t="inlineStr"/>
    </row>
    <row r="8891">
      <c r="A8891" t="inlineStr">
        <is>
          <t>Casa Mia</t>
        </is>
      </c>
      <c r="B8891" t="inlineStr">
        <is>
          <t>Рестораны и кафе</t>
        </is>
      </c>
      <c r="C8891" t="inlineStr">
        <is>
          <t>Ресторан</t>
        </is>
      </c>
      <c r="D8891" t="inlineStr">
        <is>
          <t>+7 (495) 727-17-10</t>
        </is>
      </c>
      <c r="E8891" t="inlineStr"/>
      <c r="F8891" t="inlineStr">
        <is>
          <t>https://agalarovrest.com/restorany/casa-mia</t>
        </is>
      </c>
      <c r="G8891" t="inlineStr">
        <is>
          <t>Да</t>
        </is>
      </c>
      <c r="H8891" t="inlineStr"/>
      <c r="I8891" t="inlineStr">
        <is>
          <t>Международная улица, 8</t>
        </is>
      </c>
      <c r="J8891" t="inlineStr">
        <is>
          <t>Mo-Su 12:00-22:00</t>
        </is>
      </c>
      <c r="K8891" t="inlineStr"/>
      <c r="L8891" t="inlineStr">
        <is>
          <t>https://yandex.ru/maps/?pt=37.388172,55.819422&amp;z=18&amp;l=map</t>
        </is>
      </c>
      <c r="M8891" t="inlineStr">
        <is>
          <t>OpenStreetMap</t>
        </is>
      </c>
      <c r="N8891" t="inlineStr">
        <is>
          <t>Не звонили</t>
        </is>
      </c>
      <c r="O8891" t="inlineStr"/>
    </row>
    <row r="8892">
      <c r="A8892" t="inlineStr">
        <is>
          <t>Casa Picassa Врубель</t>
        </is>
      </c>
      <c r="B8892" t="inlineStr">
        <is>
          <t>Рестораны и кафе</t>
        </is>
      </c>
      <c r="C8892" t="inlineStr">
        <is>
          <t>Ресторан</t>
        </is>
      </c>
      <c r="D8892" t="inlineStr">
        <is>
          <t>+7 (495) 106-55-23</t>
        </is>
      </c>
      <c r="E8892" t="inlineStr"/>
      <c r="F8892" t="inlineStr">
        <is>
          <t>https://casa-picassa.ru/vrubel</t>
        </is>
      </c>
      <c r="G8892" t="inlineStr">
        <is>
          <t>Да</t>
        </is>
      </c>
      <c r="H8892" t="inlineStr"/>
      <c r="I8892" t="inlineStr">
        <is>
          <t>5-й Лучевой просек, 8</t>
        </is>
      </c>
      <c r="J8892" t="inlineStr"/>
      <c r="K8892" t="inlineStr"/>
      <c r="L8892" t="inlineStr">
        <is>
          <t>https://yandex.ru/maps/?pt=37.676171,55.799765&amp;z=18&amp;l=map</t>
        </is>
      </c>
      <c r="M8892" t="inlineStr">
        <is>
          <t>OpenStreetMap</t>
        </is>
      </c>
      <c r="N8892" t="inlineStr">
        <is>
          <t>Не звонили</t>
        </is>
      </c>
      <c r="O8892" t="inlineStr"/>
    </row>
    <row r="8893">
      <c r="A8893" t="inlineStr">
        <is>
          <t>Caspian</t>
        </is>
      </c>
      <c r="B8893" t="inlineStr">
        <is>
          <t>Рестораны и кафе</t>
        </is>
      </c>
      <c r="C8893" t="inlineStr">
        <is>
          <t>Ресторан</t>
        </is>
      </c>
      <c r="D8893" t="inlineStr">
        <is>
          <t>+7 (495) 234-28-29</t>
        </is>
      </c>
      <c r="E8893" t="inlineStr"/>
      <c r="F8893" t="inlineStr">
        <is>
          <t>https://caspian.moscow/</t>
        </is>
      </c>
      <c r="G8893" t="inlineStr">
        <is>
          <t>Да</t>
        </is>
      </c>
      <c r="H8893" t="inlineStr"/>
      <c r="I8893" t="inlineStr">
        <is>
          <t>улица Арбат, 42 с1</t>
        </is>
      </c>
      <c r="J8893" t="inlineStr">
        <is>
          <t>Mo-Su 11:00-00:00</t>
        </is>
      </c>
      <c r="K8893" t="inlineStr">
        <is>
          <t>https://vk.com/caspian.moscow</t>
        </is>
      </c>
      <c r="L8893" t="inlineStr">
        <is>
          <t>https://yandex.ru/maps/?pt=37.587151,55.748250&amp;z=18&amp;l=map</t>
        </is>
      </c>
      <c r="M8893" t="inlineStr">
        <is>
          <t>OpenStreetMap</t>
        </is>
      </c>
      <c r="N8893" t="inlineStr">
        <is>
          <t>Не звонили</t>
        </is>
      </c>
      <c r="O8893" t="inlineStr"/>
    </row>
    <row r="8894">
      <c r="A8894" s="4" t="inlineStr">
        <is>
          <t>Casting</t>
        </is>
      </c>
      <c r="B8894" s="4" t="inlineStr">
        <is>
          <t>Рестораны и кафе</t>
        </is>
      </c>
      <c r="C8894" s="4" t="inlineStr">
        <is>
          <t>Ресторан</t>
        </is>
      </c>
      <c r="D8894" s="4" t="inlineStr">
        <is>
          <t>+7 (967) 120-85-58</t>
        </is>
      </c>
      <c r="E8894" s="4" t="inlineStr"/>
      <c r="F8894" s="4" t="inlineStr"/>
      <c r="G8894" s="4" t="inlineStr">
        <is>
          <t>Нет</t>
        </is>
      </c>
      <c r="H8894" s="4" t="inlineStr"/>
      <c r="I8894" s="4" t="inlineStr">
        <is>
          <t>улица Новый Арбат, 22</t>
        </is>
      </c>
      <c r="J8894" s="4" t="inlineStr">
        <is>
          <t>24/7</t>
        </is>
      </c>
      <c r="K8894" s="4" t="inlineStr"/>
      <c r="L8894" s="4" t="inlineStr">
        <is>
          <t>https://yandex.ru/maps/?pt=37.588131,55.752974&amp;z=18&amp;l=map</t>
        </is>
      </c>
      <c r="M8894" s="4" t="inlineStr">
        <is>
          <t>OpenStreetMap</t>
        </is>
      </c>
      <c r="N8894" s="4" t="inlineStr">
        <is>
          <t>Не звонили</t>
        </is>
      </c>
      <c r="O8894" s="4" t="inlineStr"/>
    </row>
    <row r="8895">
      <c r="A8895" t="inlineStr">
        <is>
          <t>Cedro</t>
        </is>
      </c>
      <c r="B8895" t="inlineStr">
        <is>
          <t>Рестораны и кафе</t>
        </is>
      </c>
      <c r="C8895" t="inlineStr">
        <is>
          <t>Ресторан</t>
        </is>
      </c>
      <c r="D8895" t="inlineStr">
        <is>
          <t>+7 (906) 030-78-87</t>
        </is>
      </c>
      <c r="E8895" t="inlineStr"/>
      <c r="F8895" t="inlineStr">
        <is>
          <t>https://alberogroup.ru/cedro/</t>
        </is>
      </c>
      <c r="G8895" t="inlineStr">
        <is>
          <t>Да</t>
        </is>
      </c>
      <c r="H8895" t="inlineStr"/>
      <c r="I8895" t="inlineStr">
        <is>
          <t>4-й Вятский переулок, 10</t>
        </is>
      </c>
      <c r="J8895" t="inlineStr">
        <is>
          <t>Mo-Su 12:00-24:00</t>
        </is>
      </c>
      <c r="K8895" t="inlineStr"/>
      <c r="L8895" t="inlineStr">
        <is>
          <t>https://yandex.ru/maps/?pt=37.576227,55.801445&amp;z=18&amp;l=map</t>
        </is>
      </c>
      <c r="M8895" t="inlineStr">
        <is>
          <t>OpenStreetMap</t>
        </is>
      </c>
      <c r="N8895" t="inlineStr">
        <is>
          <t>Не звонили</t>
        </is>
      </c>
      <c r="O8895" t="inlineStr"/>
    </row>
    <row r="8896">
      <c r="A8896" s="4" t="inlineStr">
        <is>
          <t>Cevicheria</t>
        </is>
      </c>
      <c r="B8896" s="4" t="inlineStr">
        <is>
          <t>Рестораны и кафе</t>
        </is>
      </c>
      <c r="C8896" s="4" t="inlineStr">
        <is>
          <t>Ресторан</t>
        </is>
      </c>
      <c r="D8896" s="4" t="inlineStr">
        <is>
          <t>+7 (495) 132-23-77</t>
        </is>
      </c>
      <c r="E8896" s="4" t="inlineStr"/>
      <c r="F8896" s="4" t="inlineStr"/>
      <c r="G8896" s="4" t="inlineStr">
        <is>
          <t>Нет</t>
        </is>
      </c>
      <c r="H8896" s="4" t="inlineStr"/>
      <c r="I8896" s="4" t="inlineStr">
        <is>
          <t>Пречистенская набережная, 15 с1</t>
        </is>
      </c>
      <c r="J8896" s="4" t="inlineStr">
        <is>
          <t>12:00-23:00; Fr,Sa 12:00-02:00</t>
        </is>
      </c>
      <c r="K8896" s="4" t="inlineStr"/>
      <c r="L8896" s="4" t="inlineStr">
        <is>
          <t>https://yandex.ru/maps/?pt=37.605194,55.738590&amp;z=18&amp;l=map</t>
        </is>
      </c>
      <c r="M8896" s="4" t="inlineStr">
        <is>
          <t>OpenStreetMap</t>
        </is>
      </c>
      <c r="N8896" s="4" t="inlineStr">
        <is>
          <t>Не звонили</t>
        </is>
      </c>
      <c r="O8896" s="4" t="inlineStr"/>
    </row>
    <row r="8897">
      <c r="A8897" s="4" t="inlineStr">
        <is>
          <t>Cha Cha</t>
        </is>
      </c>
      <c r="B8897" s="4" t="inlineStr">
        <is>
          <t>Рестораны и кафе</t>
        </is>
      </c>
      <c r="C8897" s="4" t="inlineStr">
        <is>
          <t>Ресторан</t>
        </is>
      </c>
      <c r="D8897" s="4" t="inlineStr">
        <is>
          <t>+7 (916) 077-55-55</t>
        </is>
      </c>
      <c r="E8897" s="4" t="inlineStr"/>
      <c r="F8897" s="4" t="inlineStr"/>
      <c r="G8897" s="4" t="inlineStr">
        <is>
          <t>Нет</t>
        </is>
      </c>
      <c r="H8897" s="4" t="inlineStr"/>
      <c r="I8897" s="4" t="inlineStr"/>
      <c r="J8897" s="4" t="inlineStr">
        <is>
          <t>Mo-Fr 12:00-23:00; Sa,Su 10:00-23:00</t>
        </is>
      </c>
      <c r="K8897" s="4" t="inlineStr"/>
      <c r="L8897" s="4" t="inlineStr">
        <is>
          <t>https://yandex.ru/maps/?pt=37.480921,55.773829&amp;z=18&amp;l=map</t>
        </is>
      </c>
      <c r="M8897" s="4" t="inlineStr">
        <is>
          <t>OpenStreetMap</t>
        </is>
      </c>
      <c r="N8897" s="4" t="inlineStr">
        <is>
          <t>Не звонили</t>
        </is>
      </c>
      <c r="O8897" s="4" t="inlineStr"/>
    </row>
    <row r="8898">
      <c r="A8898" s="4" t="inlineStr">
        <is>
          <t>Chef</t>
        </is>
      </c>
      <c r="B8898" s="4" t="inlineStr">
        <is>
          <t>Рестораны и кафе</t>
        </is>
      </c>
      <c r="C8898" s="4" t="inlineStr">
        <is>
          <t>Ресторан</t>
        </is>
      </c>
      <c r="D8898" s="4" t="inlineStr">
        <is>
          <t>+7 (495) 785-85-58</t>
        </is>
      </c>
      <c r="E8898" s="4" t="inlineStr"/>
      <c r="F8898" s="4" t="inlineStr"/>
      <c r="G8898" s="4" t="inlineStr">
        <is>
          <t>Нет</t>
        </is>
      </c>
      <c r="H8898" s="4" t="inlineStr"/>
      <c r="I8898" s="4" t="inlineStr">
        <is>
          <t>Кутузовский проспект, 2/1 с6</t>
        </is>
      </c>
      <c r="J8898" s="4" t="inlineStr"/>
      <c r="K8898" s="4" t="inlineStr"/>
      <c r="L8898" s="4" t="inlineStr">
        <is>
          <t>https://yandex.ru/maps/?pt=37.567917,55.752193&amp;z=18&amp;l=map</t>
        </is>
      </c>
      <c r="M8898" s="4" t="inlineStr">
        <is>
          <t>OpenStreetMap</t>
        </is>
      </c>
      <c r="N8898" s="4" t="inlineStr">
        <is>
          <t>Не звонили</t>
        </is>
      </c>
      <c r="O8898" s="4" t="inlineStr"/>
    </row>
    <row r="8899">
      <c r="A8899" t="inlineStr">
        <is>
          <t>Chefs Table</t>
        </is>
      </c>
      <c r="B8899" t="inlineStr">
        <is>
          <t>Рестораны и кафе</t>
        </is>
      </c>
      <c r="C8899" t="inlineStr">
        <is>
          <t>Ресторан</t>
        </is>
      </c>
      <c r="D8899" t="inlineStr">
        <is>
          <t>+7 (906) 756-95-99</t>
        </is>
      </c>
      <c r="E8899" t="inlineStr"/>
      <c r="F8899" t="inlineStr">
        <is>
          <t>https://chefs-table.ru/</t>
        </is>
      </c>
      <c r="G8899" t="inlineStr">
        <is>
          <t>Да</t>
        </is>
      </c>
      <c r="H8899" t="inlineStr"/>
      <c r="I8899" t="inlineStr">
        <is>
          <t>Смоленская площадь, 3</t>
        </is>
      </c>
      <c r="J8899" t="inlineStr">
        <is>
          <t>Mo-Su 13:00-24:00</t>
        </is>
      </c>
      <c r="K8899" t="inlineStr"/>
      <c r="L8899" t="inlineStr">
        <is>
          <t>https://yandex.ru/maps/?pt=37.581044,55.747789&amp;z=18&amp;l=map</t>
        </is>
      </c>
      <c r="M8899" t="inlineStr">
        <is>
          <t>OpenStreetMap</t>
        </is>
      </c>
      <c r="N8899" t="inlineStr">
        <is>
          <t>Не звонили</t>
        </is>
      </c>
      <c r="O8899" t="inlineStr"/>
    </row>
    <row r="8900">
      <c r="A8900" s="4" t="inlineStr">
        <is>
          <t>Chekhoff</t>
        </is>
      </c>
      <c r="B8900" s="4" t="inlineStr">
        <is>
          <t>Рестораны и кафе</t>
        </is>
      </c>
      <c r="C8900" s="4" t="inlineStr">
        <is>
          <t>Ресторан</t>
        </is>
      </c>
      <c r="D8900" s="4" t="inlineStr">
        <is>
          <t>+7 (495) 980-70-00</t>
        </is>
      </c>
      <c r="E8900" s="4" t="inlineStr"/>
      <c r="F8900" s="4" t="inlineStr"/>
      <c r="G8900" s="4" t="inlineStr">
        <is>
          <t>Нет</t>
        </is>
      </c>
      <c r="H8900" s="4" t="inlineStr"/>
      <c r="I8900" s="4" t="inlineStr">
        <is>
          <t>улица Малая Дмитровка, 11</t>
        </is>
      </c>
      <c r="J8900" s="4" t="inlineStr">
        <is>
          <t>24/7</t>
        </is>
      </c>
      <c r="K8900" s="4" t="inlineStr"/>
      <c r="L8900" s="4" t="inlineStr">
        <is>
          <t>https://yandex.ru/maps/?pt=37.605538,55.768929&amp;z=18&amp;l=map</t>
        </is>
      </c>
      <c r="M8900" s="4" t="inlineStr">
        <is>
          <t>OpenStreetMap</t>
        </is>
      </c>
      <c r="N8900" s="4" t="inlineStr">
        <is>
          <t>Не звонили</t>
        </is>
      </c>
      <c r="O8900" s="4" t="inlineStr"/>
    </row>
    <row r="8901">
      <c r="A8901" s="4" t="inlineStr">
        <is>
          <t>Chekhonte</t>
        </is>
      </c>
      <c r="B8901" s="4" t="inlineStr">
        <is>
          <t>Рестораны и кафе</t>
        </is>
      </c>
      <c r="C8901" s="4" t="inlineStr">
        <is>
          <t>Ресторан</t>
        </is>
      </c>
      <c r="D8901" s="4" t="inlineStr">
        <is>
          <t>+7 (495) 787-62-11</t>
        </is>
      </c>
      <c r="E8901" s="4" t="inlineStr"/>
      <c r="F8901" s="4" t="inlineStr"/>
      <c r="G8901" s="4" t="inlineStr">
        <is>
          <t>Нет</t>
        </is>
      </c>
      <c r="H8901" s="4" t="inlineStr"/>
      <c r="I8901" s="4" t="inlineStr">
        <is>
          <t>Тверская улица, 22А с1</t>
        </is>
      </c>
      <c r="J8901" s="4" t="inlineStr">
        <is>
          <t>Mo-Su 06:30-23:00</t>
        </is>
      </c>
      <c r="K8901" s="4" t="inlineStr"/>
      <c r="L8901" s="4" t="inlineStr">
        <is>
          <t>https://yandex.ru/maps/?pt=37.601446,55.767220&amp;z=18&amp;l=map</t>
        </is>
      </c>
      <c r="M8901" s="4" t="inlineStr">
        <is>
          <t>OpenStreetMap</t>
        </is>
      </c>
      <c r="N8901" s="4" t="inlineStr">
        <is>
          <t>Не звонили</t>
        </is>
      </c>
      <c r="O8901" s="4" t="inlineStr"/>
    </row>
    <row r="8902">
      <c r="A8902" t="inlineStr">
        <is>
          <t>Chesterfield</t>
        </is>
      </c>
      <c r="B8902" t="inlineStr">
        <is>
          <t>Рестораны и кафе</t>
        </is>
      </c>
      <c r="C8902" t="inlineStr">
        <is>
          <t>Ресторан</t>
        </is>
      </c>
      <c r="D8902" t="inlineStr">
        <is>
          <t>+7 (905) 775-75-11</t>
        </is>
      </c>
      <c r="E8902" t="inlineStr"/>
      <c r="F8902" t="inlineStr">
        <is>
          <t>http://www.chester-bar.ru</t>
        </is>
      </c>
      <c r="G8902" t="inlineStr">
        <is>
          <t>Да</t>
        </is>
      </c>
      <c r="H8902" t="inlineStr"/>
      <c r="I8902" t="inlineStr">
        <is>
          <t>улица Новый Арбат, 19 с2</t>
        </is>
      </c>
      <c r="J8902" t="inlineStr">
        <is>
          <t>Mo-Su 12:00-06:00</t>
        </is>
      </c>
      <c r="K8902" t="inlineStr"/>
      <c r="L8902" t="inlineStr">
        <is>
          <t>https://yandex.ru/maps/?pt=37.589001,55.752147&amp;z=18&amp;l=map</t>
        </is>
      </c>
      <c r="M8902" t="inlineStr">
        <is>
          <t>OpenStreetMap</t>
        </is>
      </c>
      <c r="N8902" t="inlineStr">
        <is>
          <t>Не звонили</t>
        </is>
      </c>
      <c r="O8902" t="inlineStr"/>
    </row>
    <row r="8903">
      <c r="A8903" t="inlineStr">
        <is>
          <t>China Club</t>
        </is>
      </c>
      <c r="B8903" t="inlineStr">
        <is>
          <t>Рестораны и кафе</t>
        </is>
      </c>
      <c r="C8903" t="inlineStr">
        <is>
          <t>Ресторан</t>
        </is>
      </c>
      <c r="D8903" t="inlineStr">
        <is>
          <t>+7 (495) 232-27-78</t>
        </is>
      </c>
      <c r="E8903" t="inlineStr"/>
      <c r="F8903" t="inlineStr">
        <is>
          <t>http://novikovgroup.ru/restaurants/china-club</t>
        </is>
      </c>
      <c r="G8903" t="inlineStr">
        <is>
          <t>Да</t>
        </is>
      </c>
      <c r="H8903" t="inlineStr"/>
      <c r="I8903" t="inlineStr">
        <is>
          <t>улица Красина, 24-28</t>
        </is>
      </c>
      <c r="J8903" t="inlineStr">
        <is>
          <t>Mo-Su 12:00-23:00</t>
        </is>
      </c>
      <c r="K8903" t="inlineStr"/>
      <c r="L8903" t="inlineStr">
        <is>
          <t>https://yandex.ru/maps/?pt=37.585957,55.768959&amp;z=18&amp;l=map</t>
        </is>
      </c>
      <c r="M8903" t="inlineStr">
        <is>
          <t>OpenStreetMap</t>
        </is>
      </c>
      <c r="N8903" t="inlineStr">
        <is>
          <t>Не звонили</t>
        </is>
      </c>
      <c r="O8903" t="inlineStr"/>
    </row>
    <row r="8904">
      <c r="A8904" t="inlineStr">
        <is>
          <t>China today</t>
        </is>
      </c>
      <c r="B8904" t="inlineStr">
        <is>
          <t>Рестораны и кафе</t>
        </is>
      </c>
      <c r="C8904" t="inlineStr">
        <is>
          <t>Ресторан</t>
        </is>
      </c>
      <c r="D8904" t="inlineStr">
        <is>
          <t>+7 (495) 735-27-51</t>
        </is>
      </c>
      <c r="E8904" t="inlineStr"/>
      <c r="F8904" t="inlineStr">
        <is>
          <t>http://chinatodayrest.tilda.ws/</t>
        </is>
      </c>
      <c r="G8904" t="inlineStr">
        <is>
          <t>Да</t>
        </is>
      </c>
      <c r="H8904" t="inlineStr"/>
      <c r="I8904" t="inlineStr">
        <is>
          <t>Кутузовский проспект, 71</t>
        </is>
      </c>
      <c r="J8904" t="inlineStr">
        <is>
          <t>Mo-Su 12:00-23:00</t>
        </is>
      </c>
      <c r="K8904" t="inlineStr"/>
      <c r="L8904" t="inlineStr">
        <is>
          <t>https://yandex.ru/maps/?pt=37.452230,55.723839&amp;z=18&amp;l=map</t>
        </is>
      </c>
      <c r="M8904" t="inlineStr">
        <is>
          <t>OpenStreetMap</t>
        </is>
      </c>
      <c r="N8904" t="inlineStr">
        <is>
          <t>Не звонили</t>
        </is>
      </c>
      <c r="O8904" t="inlineStr"/>
    </row>
    <row r="8905">
      <c r="A8905" t="inlineStr">
        <is>
          <t>Christian</t>
        </is>
      </c>
      <c r="B8905" t="inlineStr">
        <is>
          <t>Рестораны и кафе</t>
        </is>
      </c>
      <c r="C8905" t="inlineStr">
        <is>
          <t>Ресторан</t>
        </is>
      </c>
      <c r="D8905" t="inlineStr">
        <is>
          <t>+7 (499) 243-25-67</t>
        </is>
      </c>
      <c r="E8905" t="inlineStr"/>
      <c r="F8905" t="inlineStr">
        <is>
          <t>http://www.ginzaproject.ru/MOSCOW/Restaurants/Christian/About</t>
        </is>
      </c>
      <c r="G8905" t="inlineStr">
        <is>
          <t>Да</t>
        </is>
      </c>
      <c r="H8905" t="inlineStr"/>
      <c r="I8905" t="inlineStr">
        <is>
          <t>Кутузовский проспект, 2/1 к1А</t>
        </is>
      </c>
      <c r="J8905" t="inlineStr">
        <is>
          <t>Mo-Fr 10:00-24:00; Sa,Su 12:00-24:00</t>
        </is>
      </c>
      <c r="K8905" t="inlineStr"/>
      <c r="L8905" t="inlineStr">
        <is>
          <t>https://yandex.ru/maps/?pt=37.564439,55.750549&amp;z=18&amp;l=map</t>
        </is>
      </c>
      <c r="M8905" t="inlineStr">
        <is>
          <t>OpenStreetMap</t>
        </is>
      </c>
      <c r="N8905" t="inlineStr">
        <is>
          <t>Не звонили</t>
        </is>
      </c>
      <c r="O8905" t="inlineStr"/>
    </row>
    <row r="8906">
      <c r="A8906" s="4" t="inlineStr">
        <is>
          <t>Château Руставели</t>
        </is>
      </c>
      <c r="B8906" s="4" t="inlineStr">
        <is>
          <t>Рестораны и кафе</t>
        </is>
      </c>
      <c r="C8906" s="4" t="inlineStr">
        <is>
          <t>Ресторан</t>
        </is>
      </c>
      <c r="D8906" s="4" t="inlineStr">
        <is>
          <t>+7 (495) 822-77-69</t>
        </is>
      </c>
      <c r="E8906" s="4" t="inlineStr"/>
      <c r="F8906" s="4" t="inlineStr"/>
      <c r="G8906" s="4" t="inlineStr">
        <is>
          <t>Нет</t>
        </is>
      </c>
      <c r="H8906" s="4" t="inlineStr"/>
      <c r="I8906" s="4" t="inlineStr">
        <is>
          <t>Романов переулок, 2/6 с7</t>
        </is>
      </c>
      <c r="J8906" s="4" t="inlineStr">
        <is>
          <t>Mo-Fr 11:00-00:00; Sa-Su 12:00-00:00</t>
        </is>
      </c>
      <c r="K8906" s="4" t="inlineStr"/>
      <c r="L8906" s="4" t="inlineStr">
        <is>
          <t>https://yandex.ru/maps/?pt=37.609941,55.754120&amp;z=18&amp;l=map</t>
        </is>
      </c>
      <c r="M8906" s="4" t="inlineStr">
        <is>
          <t>OpenStreetMap</t>
        </is>
      </c>
      <c r="N8906" s="4" t="inlineStr">
        <is>
          <t>Не звонили</t>
        </is>
      </c>
      <c r="O8906" s="4" t="inlineStr"/>
    </row>
    <row r="8907">
      <c r="A8907" t="inlineStr">
        <is>
          <t>Chère Maman</t>
        </is>
      </c>
      <c r="B8907" t="inlineStr">
        <is>
          <t>Рестораны и кафе</t>
        </is>
      </c>
      <c r="C8907" t="inlineStr">
        <is>
          <t>Ресторан</t>
        </is>
      </c>
      <c r="D8907" t="inlineStr">
        <is>
          <t>+7 (939) 851-39-42</t>
        </is>
      </c>
      <c r="E8907" t="inlineStr"/>
      <c r="F8907" t="inlineStr">
        <is>
          <t>https://cheremaman.ru/</t>
        </is>
      </c>
      <c r="G8907" t="inlineStr">
        <is>
          <t>Да</t>
        </is>
      </c>
      <c r="H8907" t="inlineStr"/>
      <c r="I8907" t="inlineStr">
        <is>
          <t>Трубная улица, 26 к1</t>
        </is>
      </c>
      <c r="J8907" t="inlineStr">
        <is>
          <t>Mo-Fr 09:00-23:00; Sa-Su 11:00-23:00</t>
        </is>
      </c>
      <c r="K8907" t="inlineStr"/>
      <c r="L8907" t="inlineStr">
        <is>
          <t>https://yandex.ru/maps/?pt=37.625459,55.770826&amp;z=18&amp;l=map</t>
        </is>
      </c>
      <c r="M8907" t="inlineStr">
        <is>
          <t>OpenStreetMap</t>
        </is>
      </c>
      <c r="N8907" t="inlineStr">
        <is>
          <t>Не звонили</t>
        </is>
      </c>
      <c r="O8907" t="inlineStr"/>
    </row>
    <row r="8908">
      <c r="A8908" t="inlineStr">
        <is>
          <t>Cihan</t>
        </is>
      </c>
      <c r="B8908" t="inlineStr">
        <is>
          <t>Рестораны и кафе</t>
        </is>
      </c>
      <c r="C8908" t="inlineStr">
        <is>
          <t>Ресторан</t>
        </is>
      </c>
      <c r="D8908" t="inlineStr">
        <is>
          <t>+7 (495) 787-75-88</t>
        </is>
      </c>
      <c r="E8908" t="inlineStr"/>
      <c r="F8908" t="inlineStr">
        <is>
          <t>http://www.novikovgroup.ru/restaurants/cihan/</t>
        </is>
      </c>
      <c r="G8908" t="inlineStr">
        <is>
          <t>Да</t>
        </is>
      </c>
      <c r="H8908" t="inlineStr"/>
      <c r="I8908" t="inlineStr">
        <is>
          <t>улица Новый Арбат, 21 с2</t>
        </is>
      </c>
      <c r="J8908" t="inlineStr">
        <is>
          <t>Mo-Su 12:00-24:00</t>
        </is>
      </c>
      <c r="K8908" t="inlineStr"/>
      <c r="L8908" t="inlineStr">
        <is>
          <t>https://yandex.ru/maps/?pt=37.585460,55.752135&amp;z=18&amp;l=map</t>
        </is>
      </c>
      <c r="M8908" t="inlineStr">
        <is>
          <t>OpenStreetMap</t>
        </is>
      </c>
      <c r="N8908" t="inlineStr">
        <is>
          <t>Не звонили</t>
        </is>
      </c>
      <c r="O8908" t="inlineStr"/>
    </row>
    <row r="8909">
      <c r="A8909" t="inlineStr">
        <is>
          <t>Cihan</t>
        </is>
      </c>
      <c r="B8909" t="inlineStr">
        <is>
          <t>Рестораны и кафе</t>
        </is>
      </c>
      <c r="C8909" t="inlineStr">
        <is>
          <t>Ресторан</t>
        </is>
      </c>
      <c r="D8909" t="inlineStr">
        <is>
          <t>+7 (495) 201-21-10</t>
        </is>
      </c>
      <c r="E8909" t="inlineStr"/>
      <c r="F8909" t="inlineStr">
        <is>
          <t>https://cihan.moscow/komsomolsky</t>
        </is>
      </c>
      <c r="G8909" t="inlineStr">
        <is>
          <t>Да</t>
        </is>
      </c>
      <c r="H8909" t="inlineStr"/>
      <c r="I8909" t="inlineStr">
        <is>
          <t>Комсомольский проспект, 21/10</t>
        </is>
      </c>
      <c r="J8909" t="inlineStr">
        <is>
          <t>Mo-Th, Su 12:00-24:00; Fr-Sa 12:00-01:00</t>
        </is>
      </c>
      <c r="K8909" t="inlineStr"/>
      <c r="L8909" t="inlineStr">
        <is>
          <t>https://yandex.ru/maps/?pt=37.584349,55.728111&amp;z=18&amp;l=map</t>
        </is>
      </c>
      <c r="M8909" t="inlineStr">
        <is>
          <t>OpenStreetMap</t>
        </is>
      </c>
      <c r="N8909" t="inlineStr">
        <is>
          <t>Не звонили</t>
        </is>
      </c>
      <c r="O8909" t="inlineStr"/>
    </row>
    <row r="8910">
      <c r="A8910" s="4" t="inlineStr">
        <is>
          <t>City Voice</t>
        </is>
      </c>
      <c r="B8910" s="4" t="inlineStr">
        <is>
          <t>Рестораны и кафе</t>
        </is>
      </c>
      <c r="C8910" s="4" t="inlineStr">
        <is>
          <t>Ресторан</t>
        </is>
      </c>
      <c r="D8910" s="4" t="inlineStr">
        <is>
          <t>+7 (499) 704-44-70</t>
        </is>
      </c>
      <c r="E8910" s="4" t="inlineStr"/>
      <c r="F8910" s="4" t="inlineStr"/>
      <c r="G8910" s="4" t="inlineStr">
        <is>
          <t>Нет</t>
        </is>
      </c>
      <c r="H8910" s="4" t="inlineStr"/>
      <c r="I8910" s="4" t="inlineStr">
        <is>
          <t>1-й Красногвардейский проезд, 21 с2</t>
        </is>
      </c>
      <c r="J8910" s="4" t="inlineStr">
        <is>
          <t>24/7</t>
        </is>
      </c>
      <c r="K8910" s="4" t="inlineStr"/>
      <c r="L8910" s="4" t="inlineStr">
        <is>
          <t>https://yandex.ru/maps/?pt=37.534070,55.749471&amp;z=18&amp;l=map</t>
        </is>
      </c>
      <c r="M8910" s="4" t="inlineStr">
        <is>
          <t>OpenStreetMap</t>
        </is>
      </c>
      <c r="N8910" s="4" t="inlineStr">
        <is>
          <t>Не звонили</t>
        </is>
      </c>
      <c r="O8910" s="4" t="inlineStr"/>
    </row>
    <row r="8911">
      <c r="A8911" t="inlineStr">
        <is>
          <t>Coba</t>
        </is>
      </c>
      <c r="B8911" t="inlineStr">
        <is>
          <t>Рестораны и кафе</t>
        </is>
      </c>
      <c r="C8911" t="inlineStr">
        <is>
          <t>Ресторан</t>
        </is>
      </c>
      <c r="D8911" t="inlineStr">
        <is>
          <t>+7 (495) 744-36-46</t>
        </is>
      </c>
      <c r="E8911" t="inlineStr"/>
      <c r="F8911" t="inlineStr">
        <is>
          <t>http://cobarest.ru</t>
        </is>
      </c>
      <c r="G8911" t="inlineStr">
        <is>
          <t>Да</t>
        </is>
      </c>
      <c r="H8911" t="inlineStr"/>
      <c r="I8911" t="inlineStr">
        <is>
          <t>Новая площадь, 10</t>
        </is>
      </c>
      <c r="J8911" t="inlineStr">
        <is>
          <t>Mo-Su 12:00-24:00</t>
        </is>
      </c>
      <c r="K8911" t="inlineStr"/>
      <c r="L8911" t="inlineStr">
        <is>
          <t>https://yandex.ru/maps/?pt=37.627296,55.758088&amp;z=18&amp;l=map</t>
        </is>
      </c>
      <c r="M8911" t="inlineStr">
        <is>
          <t>OpenStreetMap</t>
        </is>
      </c>
      <c r="N8911" t="inlineStr">
        <is>
          <t>Не звонили</t>
        </is>
      </c>
      <c r="O8911" t="inlineStr"/>
    </row>
    <row r="8912">
      <c r="A8912" s="4" t="inlineStr">
        <is>
          <t>Community</t>
        </is>
      </c>
      <c r="B8912" s="4" t="inlineStr">
        <is>
          <t>Рестораны и кафе</t>
        </is>
      </c>
      <c r="C8912" s="4" t="inlineStr">
        <is>
          <t>Ресторан</t>
        </is>
      </c>
      <c r="D8912" s="4" t="inlineStr">
        <is>
          <t>+7 (499) 811-08-11</t>
        </is>
      </c>
      <c r="E8912" s="4" t="inlineStr"/>
      <c r="F8912" s="4" t="inlineStr"/>
      <c r="G8912" s="4" t="inlineStr">
        <is>
          <t>Нет</t>
        </is>
      </c>
      <c r="H8912" s="4" t="inlineStr"/>
      <c r="I8912" s="4" t="inlineStr"/>
      <c r="J8912" s="4" t="inlineStr">
        <is>
          <t>Mo-Su 12:00-24:00</t>
        </is>
      </c>
      <c r="K8912" s="4" t="inlineStr"/>
      <c r="L8912" s="4" t="inlineStr">
        <is>
          <t>https://yandex.ru/maps/?pt=37.638184,55.745967&amp;z=18&amp;l=map</t>
        </is>
      </c>
      <c r="M8912" s="4" t="inlineStr">
        <is>
          <t>OpenStreetMap</t>
        </is>
      </c>
      <c r="N8912" s="4" t="inlineStr">
        <is>
          <t>Не звонили</t>
        </is>
      </c>
      <c r="O8912" s="4" t="inlineStr"/>
    </row>
    <row r="8913">
      <c r="A8913" s="4" t="inlineStr">
        <is>
          <t>Conservatory</t>
        </is>
      </c>
      <c r="B8913" s="4" t="inlineStr">
        <is>
          <t>Рестораны и кафе</t>
        </is>
      </c>
      <c r="C8913" s="4" t="inlineStr">
        <is>
          <t>Ресторан</t>
        </is>
      </c>
      <c r="D8913" s="4" t="inlineStr">
        <is>
          <t>+7 (495) 783-12-98</t>
        </is>
      </c>
      <c r="E8913" s="4" t="inlineStr"/>
      <c r="F8913" s="4" t="inlineStr"/>
      <c r="G8913" s="4" t="inlineStr">
        <is>
          <t>Нет</t>
        </is>
      </c>
      <c r="H8913" s="4" t="inlineStr"/>
      <c r="I8913" s="4" t="inlineStr">
        <is>
          <t>Неглинная улица, 6/2</t>
        </is>
      </c>
      <c r="J8913" s="4" t="inlineStr"/>
      <c r="K8913" s="4" t="inlineStr"/>
      <c r="L8913" s="4" t="inlineStr">
        <is>
          <t>https://yandex.ru/maps/?pt=37.621748,55.759835&amp;z=18&amp;l=map</t>
        </is>
      </c>
      <c r="M8913" s="4" t="inlineStr">
        <is>
          <t>OpenStreetMap</t>
        </is>
      </c>
      <c r="N8913" s="4" t="inlineStr">
        <is>
          <t>Не звонили</t>
        </is>
      </c>
      <c r="O8913" s="4" t="inlineStr"/>
    </row>
    <row r="8914">
      <c r="A8914" s="4" t="inlineStr">
        <is>
          <t>Contrasto</t>
        </is>
      </c>
      <c r="B8914" s="4" t="inlineStr">
        <is>
          <t>Рестораны и кафе</t>
        </is>
      </c>
      <c r="C8914" s="4" t="inlineStr">
        <is>
          <t>Ресторан</t>
        </is>
      </c>
      <c r="D8914" s="4" t="inlineStr">
        <is>
          <t>+7 (499) 762-82-94</t>
        </is>
      </c>
      <c r="E8914" s="4" t="inlineStr"/>
      <c r="F8914" s="4" t="inlineStr"/>
      <c r="G8914" s="4" t="inlineStr">
        <is>
          <t>Нет</t>
        </is>
      </c>
      <c r="H8914" s="4" t="inlineStr"/>
      <c r="I8914" s="4" t="inlineStr">
        <is>
          <t>проезд Берёзовой Рощи, 6</t>
        </is>
      </c>
      <c r="J8914" s="4" t="inlineStr">
        <is>
          <t>Mo-Su 12:00-23:00</t>
        </is>
      </c>
      <c r="K8914" s="4" t="inlineStr"/>
      <c r="L8914" s="4" t="inlineStr">
        <is>
          <t>https://yandex.ru/maps/?pt=37.519708,55.787104&amp;z=18&amp;l=map</t>
        </is>
      </c>
      <c r="M8914" s="4" t="inlineStr">
        <is>
          <t>OpenStreetMap</t>
        </is>
      </c>
      <c r="N8914" s="4" t="inlineStr">
        <is>
          <t>Не звонили</t>
        </is>
      </c>
      <c r="O8914" s="4" t="inlineStr"/>
    </row>
    <row r="8915">
      <c r="A8915" s="4" t="inlineStr">
        <is>
          <t>Copen 57</t>
        </is>
      </c>
      <c r="B8915" s="4" t="inlineStr">
        <is>
          <t>Рестораны и кафе</t>
        </is>
      </c>
      <c r="C8915" s="4" t="inlineStr">
        <is>
          <t>Ресторан</t>
        </is>
      </c>
      <c r="D8915" s="4" t="inlineStr">
        <is>
          <t>+7 (999) 715-57-57</t>
        </is>
      </c>
      <c r="E8915" s="4" t="inlineStr"/>
      <c r="F8915" s="4" t="inlineStr"/>
      <c r="G8915" s="4" t="inlineStr">
        <is>
          <t>Нет</t>
        </is>
      </c>
      <c r="H8915" s="4" t="inlineStr"/>
      <c r="I8915" s="4" t="inlineStr">
        <is>
          <t>Малый Козихинский переулок, 10</t>
        </is>
      </c>
      <c r="J8915" s="4" t="inlineStr">
        <is>
          <t>Mo-Su 12:00-24:00</t>
        </is>
      </c>
      <c r="K8915" s="4" t="inlineStr"/>
      <c r="L8915" s="4" t="inlineStr">
        <is>
          <t>https://yandex.ru/maps/?pt=37.596110,55.764371&amp;z=18&amp;l=map</t>
        </is>
      </c>
      <c r="M8915" s="4" t="inlineStr">
        <is>
          <t>OpenStreetMap</t>
        </is>
      </c>
      <c r="N8915" s="4" t="inlineStr">
        <is>
          <t>Не звонили</t>
        </is>
      </c>
      <c r="O8915" s="4" t="inlineStr"/>
    </row>
    <row r="8916">
      <c r="A8916" t="inlineStr">
        <is>
          <t>Coperto</t>
        </is>
      </c>
      <c r="B8916" t="inlineStr">
        <is>
          <t>Рестораны и кафе</t>
        </is>
      </c>
      <c r="C8916" t="inlineStr">
        <is>
          <t>Ресторан</t>
        </is>
      </c>
      <c r="D8916" t="inlineStr">
        <is>
          <t>+7 (916) 699-31-44</t>
        </is>
      </c>
      <c r="E8916" t="inlineStr"/>
      <c r="F8916" t="inlineStr">
        <is>
          <t>http://www.coperto.ru/</t>
        </is>
      </c>
      <c r="G8916" t="inlineStr">
        <is>
          <t>Да</t>
        </is>
      </c>
      <c r="H8916" t="inlineStr"/>
      <c r="I8916" t="inlineStr">
        <is>
          <t>Казарменный переулок, 4 с1</t>
        </is>
      </c>
      <c r="J8916" t="inlineStr">
        <is>
          <t>Mo-Sa 08:00-23:00; Su 10:00-23:00</t>
        </is>
      </c>
      <c r="K8916" t="inlineStr"/>
      <c r="L8916" t="inlineStr">
        <is>
          <t>https://yandex.ru/maps/?pt=37.648935,55.756090&amp;z=18&amp;l=map</t>
        </is>
      </c>
      <c r="M8916" t="inlineStr">
        <is>
          <t>OpenStreetMap</t>
        </is>
      </c>
      <c r="N8916" t="inlineStr">
        <is>
          <t>Не звонили</t>
        </is>
      </c>
      <c r="O8916" t="inlineStr"/>
    </row>
    <row r="8917">
      <c r="A8917" s="4" t="inlineStr">
        <is>
          <t>Corner</t>
        </is>
      </c>
      <c r="B8917" s="4" t="inlineStr">
        <is>
          <t>Рестораны и кафе</t>
        </is>
      </c>
      <c r="C8917" s="4" t="inlineStr">
        <is>
          <t>Ресторан</t>
        </is>
      </c>
      <c r="D8917" s="4" t="inlineStr">
        <is>
          <t>+7 (495) 544-30-57</t>
        </is>
      </c>
      <c r="E8917" s="4" t="inlineStr"/>
      <c r="F8917" s="4" t="inlineStr"/>
      <c r="G8917" s="4" t="inlineStr">
        <is>
          <t>Нет</t>
        </is>
      </c>
      <c r="H8917" s="4" t="inlineStr"/>
      <c r="I8917" s="4" t="inlineStr">
        <is>
          <t>Композиторская улица, 15/8</t>
        </is>
      </c>
      <c r="J8917" s="4" t="inlineStr">
        <is>
          <t>Mo-Su 12:00-23:00</t>
        </is>
      </c>
      <c r="K8917" s="4" t="inlineStr"/>
      <c r="L8917" s="4" t="inlineStr">
        <is>
          <t>https://yandex.ru/maps/?pt=37.586701,55.751383&amp;z=18&amp;l=map</t>
        </is>
      </c>
      <c r="M8917" s="4" t="inlineStr">
        <is>
          <t>OpenStreetMap</t>
        </is>
      </c>
      <c r="N8917" s="4" t="inlineStr">
        <is>
          <t>Не звонили</t>
        </is>
      </c>
      <c r="O8917" s="4" t="inlineStr"/>
    </row>
    <row r="8918">
      <c r="A8918" t="inlineStr">
        <is>
          <t>Correa's</t>
        </is>
      </c>
      <c r="B8918" t="inlineStr">
        <is>
          <t>Рестораны и кафе</t>
        </is>
      </c>
      <c r="C8918" t="inlineStr">
        <is>
          <t>Ресторан</t>
        </is>
      </c>
      <c r="D8918" t="inlineStr">
        <is>
          <t>+7 (495) 969-21-13</t>
        </is>
      </c>
      <c r="E8918" t="inlineStr"/>
      <c r="F8918" t="inlineStr">
        <is>
          <t>http://www.correas.ru</t>
        </is>
      </c>
      <c r="G8918" t="inlineStr">
        <is>
          <t>Да</t>
        </is>
      </c>
      <c r="H8918" t="inlineStr"/>
      <c r="I8918" t="inlineStr">
        <is>
          <t>Садовническая улица, 82 с2</t>
        </is>
      </c>
      <c r="J8918" t="inlineStr">
        <is>
          <t>Mo-Fr 08:00-23:00; Sa,Su 09:00-23:00</t>
        </is>
      </c>
      <c r="K8918" t="inlineStr"/>
      <c r="L8918" t="inlineStr">
        <is>
          <t>https://yandex.ru/maps/?pt=37.642428,55.735560&amp;z=18&amp;l=map</t>
        </is>
      </c>
      <c r="M8918" t="inlineStr">
        <is>
          <t>OpenStreetMap</t>
        </is>
      </c>
      <c r="N8918" t="inlineStr">
        <is>
          <t>Не звонили</t>
        </is>
      </c>
      <c r="O8918" t="inlineStr"/>
    </row>
    <row r="8919">
      <c r="A8919" t="inlineStr">
        <is>
          <t>Correas</t>
        </is>
      </c>
      <c r="B8919" t="inlineStr">
        <is>
          <t>Рестораны и кафе</t>
        </is>
      </c>
      <c r="C8919" t="inlineStr">
        <is>
          <t>Ресторан</t>
        </is>
      </c>
      <c r="D8919" t="inlineStr">
        <is>
          <t>+7 (495) 933-46-84</t>
        </is>
      </c>
      <c r="E8919" t="inlineStr"/>
      <c r="F8919" t="inlineStr">
        <is>
          <t>http://www.correas.ru</t>
        </is>
      </c>
      <c r="G8919" t="inlineStr">
        <is>
          <t>Да</t>
        </is>
      </c>
      <c r="H8919" t="inlineStr"/>
      <c r="I8919" t="inlineStr">
        <is>
          <t>Большая Грузинская улица, 32-34 с3</t>
        </is>
      </c>
      <c r="J8919" t="inlineStr">
        <is>
          <t>Mo-Fr 08:00-23:00; Sa,Su 09:00-23:00</t>
        </is>
      </c>
      <c r="K8919" t="inlineStr"/>
      <c r="L8919" t="inlineStr">
        <is>
          <t>https://yandex.ru/maps/?pt=37.579411,55.767609&amp;z=18&amp;l=map</t>
        </is>
      </c>
      <c r="M8919" t="inlineStr">
        <is>
          <t>OpenStreetMap</t>
        </is>
      </c>
      <c r="N8919" t="inlineStr">
        <is>
          <t>Не звонили</t>
        </is>
      </c>
      <c r="O8919" t="inlineStr"/>
    </row>
    <row r="8920">
      <c r="A8920" s="4" t="inlineStr">
        <is>
          <t>Cote azur</t>
        </is>
      </c>
      <c r="B8920" s="4" t="inlineStr">
        <is>
          <t>Рестораны и кафе</t>
        </is>
      </c>
      <c r="C8920" s="4" t="inlineStr">
        <is>
          <t>Ресторан</t>
        </is>
      </c>
      <c r="D8920" s="4" t="inlineStr">
        <is>
          <t>+7 (495) 780-40-00</t>
        </is>
      </c>
      <c r="E8920" s="4" t="inlineStr"/>
      <c r="F8920" s="4" t="inlineStr"/>
      <c r="G8920" s="4" t="inlineStr">
        <is>
          <t>Нет</t>
        </is>
      </c>
      <c r="H8920" s="4" t="inlineStr"/>
      <c r="I8920" s="4" t="inlineStr">
        <is>
          <t>Новослободская улица, 23</t>
        </is>
      </c>
      <c r="J8920" s="4" t="inlineStr">
        <is>
          <t>Mo-Fr 06:30-23:30; Sa,Su 07:00-23:00</t>
        </is>
      </c>
      <c r="K8920" s="4" t="inlineStr"/>
      <c r="L8920" s="4" t="inlineStr">
        <is>
          <t>https://yandex.ru/maps/?pt=37.598508,55.781678&amp;z=18&amp;l=map</t>
        </is>
      </c>
      <c r="M8920" s="4" t="inlineStr">
        <is>
          <t>OpenStreetMap</t>
        </is>
      </c>
      <c r="N8920" s="4" t="inlineStr">
        <is>
          <t>Не звонили</t>
        </is>
      </c>
      <c r="O8920" s="4" t="inlineStr"/>
    </row>
    <row r="8921">
      <c r="A8921" t="inlineStr">
        <is>
          <t>Crazy Brothers</t>
        </is>
      </c>
      <c r="B8921" t="inlineStr">
        <is>
          <t>Рестораны и кафе</t>
        </is>
      </c>
      <c r="C8921" t="inlineStr">
        <is>
          <t>Ресторан</t>
        </is>
      </c>
      <c r="D8921" t="inlineStr">
        <is>
          <t>+7 (925) 566-86-66</t>
        </is>
      </c>
      <c r="E8921" t="inlineStr"/>
      <c r="F8921" t="inlineStr">
        <is>
          <t>https://crazybrothers.ru/</t>
        </is>
      </c>
      <c r="G8921" t="inlineStr">
        <is>
          <t>Да</t>
        </is>
      </c>
      <c r="H8921" t="inlineStr"/>
      <c r="I8921" t="inlineStr">
        <is>
          <t>улица Николая Химушина, 5 с3</t>
        </is>
      </c>
      <c r="J8921" t="inlineStr"/>
      <c r="K8921" t="inlineStr"/>
      <c r="L8921" t="inlineStr">
        <is>
          <t>https://yandex.ru/maps/?pt=37.758551,55.820292&amp;z=18&amp;l=map</t>
        </is>
      </c>
      <c r="M8921" t="inlineStr">
        <is>
          <t>OpenStreetMap</t>
        </is>
      </c>
      <c r="N8921" t="inlineStr">
        <is>
          <t>Не звонили</t>
        </is>
      </c>
      <c r="O8921" t="inlineStr"/>
    </row>
    <row r="8922">
      <c r="A8922" s="4" t="inlineStr">
        <is>
          <t>Crazy tuna &amp; Crazy big</t>
        </is>
      </c>
      <c r="B8922" s="4" t="inlineStr">
        <is>
          <t>Рестораны и кафе</t>
        </is>
      </c>
      <c r="C8922" s="4" t="inlineStr">
        <is>
          <t>Ресторан</t>
        </is>
      </c>
      <c r="D8922" s="4" t="inlineStr">
        <is>
          <t>+7 (965) 185-05-55</t>
        </is>
      </c>
      <c r="E8922" s="4" t="inlineStr"/>
      <c r="F8922" s="4" t="inlineStr"/>
      <c r="G8922" s="4" t="inlineStr">
        <is>
          <t>Нет</t>
        </is>
      </c>
      <c r="H8922" s="4" t="inlineStr"/>
      <c r="I8922" s="4" t="inlineStr">
        <is>
          <t>Варшавское шоссе, 141 к7</t>
        </is>
      </c>
      <c r="J8922" s="4" t="inlineStr">
        <is>
          <t>11:00-23:00</t>
        </is>
      </c>
      <c r="K8922" s="4" t="inlineStr"/>
      <c r="L8922" s="4" t="inlineStr">
        <is>
          <t>https://yandex.ru/maps/?pt=37.601334,55.590081&amp;z=18&amp;l=map</t>
        </is>
      </c>
      <c r="M8922" s="4" t="inlineStr">
        <is>
          <t>OpenStreetMap</t>
        </is>
      </c>
      <c r="N8922" s="4" t="inlineStr">
        <is>
          <t>Не звонили</t>
        </is>
      </c>
      <c r="O8922" s="4" t="inlineStr"/>
    </row>
    <row r="8923">
      <c r="A8923" s="4" t="inlineStr">
        <is>
          <t>Cutfish</t>
        </is>
      </c>
      <c r="B8923" s="4" t="inlineStr">
        <is>
          <t>Рестораны и кафе</t>
        </is>
      </c>
      <c r="C8923" s="4" t="inlineStr">
        <is>
          <t>Ресторан</t>
        </is>
      </c>
      <c r="D8923" s="4" t="inlineStr">
        <is>
          <t>+7 (926) 936-78-76</t>
        </is>
      </c>
      <c r="E8923" s="4" t="inlineStr"/>
      <c r="F8923" s="4" t="inlineStr"/>
      <c r="G8923" s="4" t="inlineStr">
        <is>
          <t>Нет</t>
        </is>
      </c>
      <c r="H8923" s="4" t="inlineStr"/>
      <c r="I8923" s="4" t="inlineStr">
        <is>
          <t>Большой Козихинский переулок, 17</t>
        </is>
      </c>
      <c r="J8923" s="4" t="inlineStr">
        <is>
          <t>Mo-Su 12:00-24:00</t>
        </is>
      </c>
      <c r="K8923" s="4" t="inlineStr"/>
      <c r="L8923" s="4" t="inlineStr">
        <is>
          <t>https://yandex.ru/maps/?pt=37.595491,55.764008&amp;z=18&amp;l=map</t>
        </is>
      </c>
      <c r="M8923" s="4" t="inlineStr">
        <is>
          <t>OpenStreetMap</t>
        </is>
      </c>
      <c r="N8923" s="4" t="inlineStr">
        <is>
          <t>Не звонили</t>
        </is>
      </c>
      <c r="O8923" s="4" t="inlineStr"/>
    </row>
    <row r="8924">
      <c r="A8924" t="inlineStr">
        <is>
          <t>Cutfish</t>
        </is>
      </c>
      <c r="B8924" t="inlineStr">
        <is>
          <t>Рестораны и кафе</t>
        </is>
      </c>
      <c r="C8924" t="inlineStr">
        <is>
          <t>Ресторан</t>
        </is>
      </c>
      <c r="D8924" t="inlineStr">
        <is>
          <t>+7 (999) 351-09-00</t>
        </is>
      </c>
      <c r="E8924" t="inlineStr"/>
      <c r="F8924" t="inlineStr">
        <is>
          <t>https://cutfishbistro.ru/</t>
        </is>
      </c>
      <c r="G8924" t="inlineStr">
        <is>
          <t>Да</t>
        </is>
      </c>
      <c r="H8924" t="inlineStr"/>
      <c r="I8924" t="inlineStr">
        <is>
          <t>Пресненская набережная, 6 с2</t>
        </is>
      </c>
      <c r="J8924" t="inlineStr">
        <is>
          <t>10:00-23:00</t>
        </is>
      </c>
      <c r="K8924" t="inlineStr"/>
      <c r="L8924" t="inlineStr">
        <is>
          <t>https://yandex.ru/maps/?pt=37.540031,55.747920&amp;z=18&amp;l=map</t>
        </is>
      </c>
      <c r="M8924" t="inlineStr">
        <is>
          <t>OpenStreetMap</t>
        </is>
      </c>
      <c r="N8924" t="inlineStr">
        <is>
          <t>Не звонили</t>
        </is>
      </c>
      <c r="O8924" t="inlineStr"/>
    </row>
    <row r="8925">
      <c r="A8925" t="inlineStr">
        <is>
          <t>Cutlet</t>
        </is>
      </c>
      <c r="B8925" t="inlineStr">
        <is>
          <t>Рестораны и кафе</t>
        </is>
      </c>
      <c r="C8925" t="inlineStr">
        <is>
          <t>Ресторан</t>
        </is>
      </c>
      <c r="D8925" t="inlineStr">
        <is>
          <t>+7 (495) 271-00-03</t>
        </is>
      </c>
      <c r="E8925" t="inlineStr"/>
      <c r="F8925" t="inlineStr">
        <is>
          <t>http://www.cutletbar.ru</t>
        </is>
      </c>
      <c r="G8925" t="inlineStr">
        <is>
          <t>Да</t>
        </is>
      </c>
      <c r="H8925" t="inlineStr"/>
      <c r="I8925" t="inlineStr">
        <is>
          <t>Кутузовский проспект, 57</t>
        </is>
      </c>
      <c r="J8925" t="inlineStr">
        <is>
          <t>Mo-Su 11:00-24:00</t>
        </is>
      </c>
      <c r="K8925" t="inlineStr"/>
      <c r="L8925" t="inlineStr">
        <is>
          <t>https://yandex.ru/maps/?pt=37.475640,55.728069&amp;z=18&amp;l=map</t>
        </is>
      </c>
      <c r="M8925" t="inlineStr">
        <is>
          <t>OpenStreetMap</t>
        </is>
      </c>
      <c r="N8925" t="inlineStr">
        <is>
          <t>Не звонили</t>
        </is>
      </c>
      <c r="O8925" t="inlineStr"/>
    </row>
    <row r="8926">
      <c r="A8926" t="inlineStr">
        <is>
          <t>Cépage</t>
        </is>
      </c>
      <c r="B8926" t="inlineStr">
        <is>
          <t>Рестораны и кафе</t>
        </is>
      </c>
      <c r="C8926" t="inlineStr">
        <is>
          <t>Ресторан</t>
        </is>
      </c>
      <c r="D8926" t="inlineStr">
        <is>
          <t>+7 (999) 991-75-55</t>
        </is>
      </c>
      <c r="E8926" t="inlineStr"/>
      <c r="F8926" t="inlineStr">
        <is>
          <t>http://cepage.rest</t>
        </is>
      </c>
      <c r="G8926" t="inlineStr">
        <is>
          <t>Да</t>
        </is>
      </c>
      <c r="H8926" t="inlineStr"/>
      <c r="I8926" t="inlineStr">
        <is>
          <t>улица Красная Пресня, 30 с3</t>
        </is>
      </c>
      <c r="J8926" t="inlineStr">
        <is>
          <t>Mo-Su 00:00-00:30,07:30-24:00</t>
        </is>
      </c>
      <c r="K8926" t="inlineStr"/>
      <c r="L8926" t="inlineStr">
        <is>
          <t>https://yandex.ru/maps/?pt=37.568088,55.762775&amp;z=18&amp;l=map</t>
        </is>
      </c>
      <c r="M8926" t="inlineStr">
        <is>
          <t>OpenStreetMap</t>
        </is>
      </c>
      <c r="N8926" t="inlineStr">
        <is>
          <t>Не звонили</t>
        </is>
      </c>
      <c r="O8926" t="inlineStr"/>
    </row>
    <row r="8927">
      <c r="A8927" s="4" t="inlineStr">
        <is>
          <t>Dachniki</t>
        </is>
      </c>
      <c r="B8927" s="4" t="inlineStr">
        <is>
          <t>Рестораны и кафе</t>
        </is>
      </c>
      <c r="C8927" s="4" t="inlineStr">
        <is>
          <t>Ресторан</t>
        </is>
      </c>
      <c r="D8927" s="4" t="inlineStr">
        <is>
          <t>+7 (495) 626-19-09</t>
        </is>
      </c>
      <c r="E8927" s="4" t="inlineStr"/>
      <c r="F8927" s="4" t="inlineStr"/>
      <c r="G8927" s="4" t="inlineStr">
        <is>
          <t>Нет</t>
        </is>
      </c>
      <c r="H8927" s="4" t="inlineStr"/>
      <c r="I8927" s="4" t="inlineStr">
        <is>
          <t>Ленинградское шоссе, 53А с2</t>
        </is>
      </c>
      <c r="J8927" s="4" t="inlineStr"/>
      <c r="K8927" s="4" t="inlineStr"/>
      <c r="L8927" s="4" t="inlineStr">
        <is>
          <t>https://yandex.ru/maps/?pt=37.466021,55.854947&amp;z=18&amp;l=map</t>
        </is>
      </c>
      <c r="M8927" s="4" t="inlineStr">
        <is>
          <t>OpenStreetMap</t>
        </is>
      </c>
      <c r="N8927" s="4" t="inlineStr">
        <is>
          <t>Не звонили</t>
        </is>
      </c>
      <c r="O8927" s="4" t="inlineStr"/>
    </row>
    <row r="8928">
      <c r="A8928" t="inlineStr">
        <is>
          <t>Dante</t>
        </is>
      </c>
      <c r="B8928" t="inlineStr">
        <is>
          <t>Рестораны и кафе</t>
        </is>
      </c>
      <c r="C8928" t="inlineStr">
        <is>
          <t>Ресторан</t>
        </is>
      </c>
      <c r="D8928" t="inlineStr">
        <is>
          <t>+7 (903) 780-40-40</t>
        </is>
      </c>
      <c r="E8928" t="inlineStr"/>
      <c r="F8928" t="inlineStr">
        <is>
          <t>https://dante.moscow/</t>
        </is>
      </c>
      <c r="G8928" t="inlineStr">
        <is>
          <t>Да</t>
        </is>
      </c>
      <c r="H8928" t="inlineStr"/>
      <c r="I8928" t="inlineStr">
        <is>
          <t>улица Кузнецкий Мост, 3 с2</t>
        </is>
      </c>
      <c r="J8928" t="inlineStr">
        <is>
          <t>Su-Th 11:00-24:00; Fr-Sa 11:00-02:00</t>
        </is>
      </c>
      <c r="K8928" t="inlineStr"/>
      <c r="L8928" t="inlineStr">
        <is>
          <t>https://yandex.ru/maps/?pt=37.617486,55.761482&amp;z=18&amp;l=map</t>
        </is>
      </c>
      <c r="M8928" t="inlineStr">
        <is>
          <t>OpenStreetMap</t>
        </is>
      </c>
      <c r="N8928" t="inlineStr">
        <is>
          <t>Не звонили</t>
        </is>
      </c>
      <c r="O8928" t="inlineStr"/>
    </row>
    <row r="8929">
      <c r="A8929" t="inlineStr">
        <is>
          <t>Darbars</t>
        </is>
      </c>
      <c r="B8929" t="inlineStr">
        <is>
          <t>Рестораны и кафе</t>
        </is>
      </c>
      <c r="C8929" t="inlineStr">
        <is>
          <t>Ресторан</t>
        </is>
      </c>
      <c r="D8929" t="inlineStr">
        <is>
          <t>+7 (495) 930-23-65</t>
        </is>
      </c>
      <c r="E8929" t="inlineStr"/>
      <c r="F8929" t="inlineStr">
        <is>
          <t>http://www.darbar.ru/</t>
        </is>
      </c>
      <c r="G8929" t="inlineStr">
        <is>
          <t>Да</t>
        </is>
      </c>
      <c r="H8929" t="inlineStr"/>
      <c r="I8929" t="inlineStr">
        <is>
          <t>проспект Мира, 79</t>
        </is>
      </c>
      <c r="J8929" t="inlineStr">
        <is>
          <t>Mo-Su 12:00-24:00</t>
        </is>
      </c>
      <c r="K8929" t="inlineStr"/>
      <c r="L8929" t="inlineStr">
        <is>
          <t>https://yandex.ru/maps/?pt=37.634237,55.790690&amp;z=18&amp;l=map</t>
        </is>
      </c>
      <c r="M8929" t="inlineStr">
        <is>
          <t>OpenStreetMap</t>
        </is>
      </c>
      <c r="N8929" t="inlineStr">
        <is>
          <t>Не звонили</t>
        </is>
      </c>
      <c r="O8929" t="inlineStr"/>
    </row>
    <row r="8930">
      <c r="A8930" t="inlineStr">
        <is>
          <t>Delicatessen</t>
        </is>
      </c>
      <c r="B8930" t="inlineStr">
        <is>
          <t>Рестораны и кафе</t>
        </is>
      </c>
      <c r="C8930" t="inlineStr">
        <is>
          <t>Ресторан</t>
        </is>
      </c>
      <c r="D8930" t="inlineStr">
        <is>
          <t>+7 (495) 699-39-52</t>
        </is>
      </c>
      <c r="E8930" t="inlineStr"/>
      <c r="F8930" t="inlineStr">
        <is>
          <t>https://www.facebook.com/DelicatessenMoscow</t>
        </is>
      </c>
      <c r="G8930" t="inlineStr">
        <is>
          <t>Да</t>
        </is>
      </c>
      <c r="H8930" t="inlineStr"/>
      <c r="I8930" t="inlineStr">
        <is>
          <t>Садовая-Каретная улица, 22 с4</t>
        </is>
      </c>
      <c r="J8930" t="inlineStr">
        <is>
          <t>Tu-Fr 12:00-24:00; Sa 00:00-02:00,12:00-24:00; Su 00:00-02:00,12:00-22:00</t>
        </is>
      </c>
      <c r="K8930" t="inlineStr"/>
      <c r="L8930" t="inlineStr">
        <is>
          <t>https://yandex.ru/maps/?pt=37.610883,55.772596&amp;z=18&amp;l=map</t>
        </is>
      </c>
      <c r="M8930" t="inlineStr">
        <is>
          <t>OpenStreetMap</t>
        </is>
      </c>
      <c r="N8930" t="inlineStr">
        <is>
          <t>Не звонили</t>
        </is>
      </c>
      <c r="O8930" t="inlineStr"/>
    </row>
    <row r="8931">
      <c r="A8931" s="4" t="inlineStr">
        <is>
          <t>Delimarche</t>
        </is>
      </c>
      <c r="B8931" s="4" t="inlineStr">
        <is>
          <t>Рестораны и кафе</t>
        </is>
      </c>
      <c r="C8931" s="4" t="inlineStr">
        <is>
          <t>Ресторан</t>
        </is>
      </c>
      <c r="D8931" s="4" t="inlineStr">
        <is>
          <t>+7 (495) 926-70-85</t>
        </is>
      </c>
      <c r="E8931" s="4" t="inlineStr"/>
      <c r="F8931" s="4" t="inlineStr"/>
      <c r="G8931" s="4" t="inlineStr">
        <is>
          <t>Нет</t>
        </is>
      </c>
      <c r="H8931" s="4" t="inlineStr"/>
      <c r="I8931" s="4" t="inlineStr">
        <is>
          <t>улица Сергея Макеева, 13 с8</t>
        </is>
      </c>
      <c r="J8931" s="4" t="inlineStr">
        <is>
          <t>Mo-Fr 08:00-23:00; Sa,Su 09:00-23:00</t>
        </is>
      </c>
      <c r="K8931" s="4" t="inlineStr"/>
      <c r="L8931" s="4" t="inlineStr">
        <is>
          <t>https://yandex.ru/maps/?pt=37.551497,55.763567&amp;z=18&amp;l=map</t>
        </is>
      </c>
      <c r="M8931" s="4" t="inlineStr">
        <is>
          <t>OpenStreetMap</t>
        </is>
      </c>
      <c r="N8931" s="4" t="inlineStr">
        <is>
          <t>Не звонили</t>
        </is>
      </c>
      <c r="O8931" s="4" t="inlineStr"/>
    </row>
    <row r="8932">
      <c r="A8932" s="4" t="inlineStr">
        <is>
          <t>DeVino</t>
        </is>
      </c>
      <c r="B8932" s="4" t="inlineStr">
        <is>
          <t>Рестораны и кафе</t>
        </is>
      </c>
      <c r="C8932" s="4" t="inlineStr">
        <is>
          <t>Ресторан</t>
        </is>
      </c>
      <c r="D8932" s="4" t="inlineStr">
        <is>
          <t>+7 (495) 421-88-88</t>
        </is>
      </c>
      <c r="E8932" s="4" t="inlineStr"/>
      <c r="F8932" s="4" t="inlineStr"/>
      <c r="G8932" s="4" t="inlineStr">
        <is>
          <t>Нет</t>
        </is>
      </c>
      <c r="H8932" s="4" t="inlineStr"/>
      <c r="I8932" s="4" t="inlineStr">
        <is>
          <t>Вильнюсская улица, 5</t>
        </is>
      </c>
      <c r="J8932" s="4" t="inlineStr"/>
      <c r="K8932" s="4" t="inlineStr"/>
      <c r="L8932" s="4" t="inlineStr">
        <is>
          <t>https://yandex.ru/maps/?pt=37.522903,55.604046&amp;z=18&amp;l=map</t>
        </is>
      </c>
      <c r="M8932" s="4" t="inlineStr">
        <is>
          <t>OpenStreetMap</t>
        </is>
      </c>
      <c r="N8932" s="4" t="inlineStr">
        <is>
          <t>Не звонили</t>
        </is>
      </c>
      <c r="O8932" s="4" t="inlineStr"/>
    </row>
    <row r="8933">
      <c r="A8933" t="inlineStr">
        <is>
          <t>Dhaba</t>
        </is>
      </c>
      <c r="B8933" t="inlineStr">
        <is>
          <t>Рестораны и кафе</t>
        </is>
      </c>
      <c r="C8933" t="inlineStr">
        <is>
          <t>Ресторан</t>
        </is>
      </c>
      <c r="D8933" t="inlineStr">
        <is>
          <t>+7 (495) 609-23-17</t>
        </is>
      </c>
      <c r="E8933" t="inlineStr"/>
      <c r="F8933" t="inlineStr">
        <is>
          <t>https://dhaba.ru/</t>
        </is>
      </c>
      <c r="G8933" t="inlineStr">
        <is>
          <t>Да</t>
        </is>
      </c>
      <c r="H8933" t="inlineStr"/>
      <c r="I8933" t="inlineStr">
        <is>
          <t>Новолесная улица, 2</t>
        </is>
      </c>
      <c r="J8933" t="inlineStr">
        <is>
          <t>Mo-Su 12:00-23:00</t>
        </is>
      </c>
      <c r="K8933" t="inlineStr"/>
      <c r="L8933" t="inlineStr">
        <is>
          <t>https://yandex.ru/maps/?pt=37.591937,55.781870&amp;z=18&amp;l=map</t>
        </is>
      </c>
      <c r="M8933" t="inlineStr">
        <is>
          <t>OpenStreetMap</t>
        </is>
      </c>
      <c r="N8933" t="inlineStr">
        <is>
          <t>Не звонили</t>
        </is>
      </c>
      <c r="O8933" t="inlineStr"/>
    </row>
    <row r="8934">
      <c r="A8934" t="inlineStr">
        <is>
          <t>Di Paolo</t>
        </is>
      </c>
      <c r="B8934" t="inlineStr">
        <is>
          <t>Рестораны и кафе</t>
        </is>
      </c>
      <c r="C8934" t="inlineStr">
        <is>
          <t>Ресторан</t>
        </is>
      </c>
      <c r="D8934" t="inlineStr">
        <is>
          <t>+7 (495) 449-18-68</t>
        </is>
      </c>
      <c r="E8934" t="inlineStr"/>
      <c r="F8934" t="inlineStr">
        <is>
          <t>https://dipaolo.ru/</t>
        </is>
      </c>
      <c r="G8934" t="inlineStr">
        <is>
          <t>Да</t>
        </is>
      </c>
      <c r="H8934" t="inlineStr">
        <is>
          <t>paolo-pizza@yandex.ru</t>
        </is>
      </c>
      <c r="I8934" t="inlineStr">
        <is>
          <t>Матвеевская улица, 20 к3</t>
        </is>
      </c>
      <c r="J8934" t="inlineStr">
        <is>
          <t>Mo-Su 12:00-23:00</t>
        </is>
      </c>
      <c r="K8934" t="inlineStr"/>
      <c r="L8934" t="inlineStr">
        <is>
          <t>https://yandex.ru/maps/?pt=37.466614,55.702785&amp;z=18&amp;l=map</t>
        </is>
      </c>
      <c r="M8934" t="inlineStr">
        <is>
          <t>OpenStreetMap</t>
        </is>
      </c>
      <c r="N8934" t="inlineStr">
        <is>
          <t>Не звонили</t>
        </is>
      </c>
      <c r="O8934" t="inlineStr"/>
    </row>
    <row r="8935">
      <c r="A8935" t="inlineStr">
        <is>
          <t>Didi</t>
        </is>
      </c>
      <c r="B8935" t="inlineStr">
        <is>
          <t>Рестораны и кафе</t>
        </is>
      </c>
      <c r="C8935" t="inlineStr">
        <is>
          <t>Ресторан</t>
        </is>
      </c>
      <c r="D8935" t="inlineStr">
        <is>
          <t>+7 (499) 990-09-28</t>
        </is>
      </c>
      <c r="E8935" t="inlineStr"/>
      <c r="F8935" t="inlineStr">
        <is>
          <t>https://didirest.ru/</t>
        </is>
      </c>
      <c r="G8935" t="inlineStr">
        <is>
          <t>Да</t>
        </is>
      </c>
      <c r="H8935" t="inlineStr"/>
      <c r="I8935" t="inlineStr">
        <is>
          <t>Тверской бульвар, 14 с4</t>
        </is>
      </c>
      <c r="J8935" t="inlineStr">
        <is>
          <t>Mo-Su 12:00-24:00</t>
        </is>
      </c>
      <c r="K8935" t="inlineStr"/>
      <c r="L8935" t="inlineStr">
        <is>
          <t>https://yandex.ru/maps/?pt=37.601225,55.759769&amp;z=18&amp;l=map</t>
        </is>
      </c>
      <c r="M8935" t="inlineStr">
        <is>
          <t>OpenStreetMap</t>
        </is>
      </c>
      <c r="N8935" t="inlineStr">
        <is>
          <t>Не звонили</t>
        </is>
      </c>
      <c r="O8935" t="inlineStr"/>
    </row>
    <row r="8936">
      <c r="A8936" t="inlineStr">
        <is>
          <t>Dolce casa</t>
        </is>
      </c>
      <c r="B8936" t="inlineStr">
        <is>
          <t>Рестораны и кафе</t>
        </is>
      </c>
      <c r="C8936" t="inlineStr">
        <is>
          <t>Ресторан</t>
        </is>
      </c>
      <c r="D8936" t="inlineStr">
        <is>
          <t>+7 (495) 125-88-90</t>
        </is>
      </c>
      <c r="E8936" t="inlineStr">
        <is>
          <t>+7 (906) 009-85-67</t>
        </is>
      </c>
      <c r="F8936" t="inlineStr">
        <is>
          <t>https://www.dolcecasa.ru/</t>
        </is>
      </c>
      <c r="G8936" t="inlineStr">
        <is>
          <t>Да</t>
        </is>
      </c>
      <c r="H8936" t="inlineStr">
        <is>
          <t>dolcecasaart@gmail.com</t>
        </is>
      </c>
      <c r="I8936" t="inlineStr">
        <is>
          <t>Авангардная улица, 3</t>
        </is>
      </c>
      <c r="J8936" t="inlineStr">
        <is>
          <t>Mo-Su 12:00-00:00</t>
        </is>
      </c>
      <c r="K8936" t="inlineStr"/>
      <c r="L8936" t="inlineStr">
        <is>
          <t>https://yandex.ru/maps/?pt=37.359915,55.814389&amp;z=18&amp;l=map</t>
        </is>
      </c>
      <c r="M8936" t="inlineStr">
        <is>
          <t>OpenStreetMap</t>
        </is>
      </c>
      <c r="N8936" t="inlineStr">
        <is>
          <t>Не звонили</t>
        </is>
      </c>
      <c r="O8936" t="inlineStr"/>
    </row>
    <row r="8937">
      <c r="A8937" t="inlineStr">
        <is>
          <t>Dolmama</t>
        </is>
      </c>
      <c r="B8937" t="inlineStr">
        <is>
          <t>Рестораны и кафе</t>
        </is>
      </c>
      <c r="C8937" t="inlineStr">
        <is>
          <t>Ресторан</t>
        </is>
      </c>
      <c r="D8937" t="inlineStr">
        <is>
          <t>+7 (495) 782-19-98</t>
        </is>
      </c>
      <c r="E8937" t="inlineStr"/>
      <c r="F8937" t="inlineStr">
        <is>
          <t>http://www.dolmama.ru</t>
        </is>
      </c>
      <c r="G8937" t="inlineStr">
        <is>
          <t>Да</t>
        </is>
      </c>
      <c r="H8937" t="inlineStr"/>
      <c r="I8937" t="inlineStr">
        <is>
          <t>Романов переулок, 2/6 с13</t>
        </is>
      </c>
      <c r="J8937" t="inlineStr">
        <is>
          <t>Mo-Fr 10:00-24:00; Sa,Su 11:00-24:00</t>
        </is>
      </c>
      <c r="K8937" t="inlineStr"/>
      <c r="L8937" t="inlineStr">
        <is>
          <t>https://yandex.ru/maps/?pt=37.609784,55.753871&amp;z=18&amp;l=map</t>
        </is>
      </c>
      <c r="M8937" t="inlineStr">
        <is>
          <t>OpenStreetMap</t>
        </is>
      </c>
      <c r="N8937" t="inlineStr">
        <is>
          <t>Не звонили</t>
        </is>
      </c>
      <c r="O8937" t="inlineStr"/>
    </row>
    <row r="8938">
      <c r="A8938" t="inlineStr">
        <is>
          <t>Dr. Живаго</t>
        </is>
      </c>
      <c r="B8938" t="inlineStr">
        <is>
          <t>Рестораны и кафе</t>
        </is>
      </c>
      <c r="C8938" t="inlineStr">
        <is>
          <t>Ресторан</t>
        </is>
      </c>
      <c r="D8938" t="inlineStr">
        <is>
          <t>+7 (499) 922-01-00</t>
        </is>
      </c>
      <c r="E8938" t="inlineStr"/>
      <c r="F8938" t="inlineStr">
        <is>
          <t>http://www.drzhivago.ru</t>
        </is>
      </c>
      <c r="G8938" t="inlineStr">
        <is>
          <t>Да</t>
        </is>
      </c>
      <c r="H8938" t="inlineStr"/>
      <c r="I8938" t="inlineStr">
        <is>
          <t>Моховая улица, 15/1</t>
        </is>
      </c>
      <c r="J8938" t="inlineStr">
        <is>
          <t>24/7</t>
        </is>
      </c>
      <c r="K8938" t="inlineStr"/>
      <c r="L8938" t="inlineStr">
        <is>
          <t>https://yandex.ru/maps/?pt=37.614340,55.756830&amp;z=18&amp;l=map</t>
        </is>
      </c>
      <c r="M8938" t="inlineStr">
        <is>
          <t>OpenStreetMap</t>
        </is>
      </c>
      <c r="N8938" t="inlineStr">
        <is>
          <t>Не звонили</t>
        </is>
      </c>
      <c r="O8938" t="inlineStr"/>
    </row>
    <row r="8939">
      <c r="A8939" t="inlineStr">
        <is>
          <t>Drinks@Dinners</t>
        </is>
      </c>
      <c r="B8939" t="inlineStr">
        <is>
          <t>Рестораны и кафе</t>
        </is>
      </c>
      <c r="C8939" t="inlineStr">
        <is>
          <t>Ресторан</t>
        </is>
      </c>
      <c r="D8939" t="inlineStr">
        <is>
          <t>+7 (499) 350-51-60</t>
        </is>
      </c>
      <c r="E8939" t="inlineStr"/>
      <c r="F8939" t="inlineStr">
        <is>
          <t>https://www.drinks-dinners.ru/</t>
        </is>
      </c>
      <c r="G8939" t="inlineStr">
        <is>
          <t>Да</t>
        </is>
      </c>
      <c r="H8939" t="inlineStr"/>
      <c r="I8939" t="inlineStr">
        <is>
          <t>Пятницкая улица, 46 с2</t>
        </is>
      </c>
      <c r="J8939" t="inlineStr">
        <is>
          <t>Mo-Su 12:00-24:00</t>
        </is>
      </c>
      <c r="K8939" t="inlineStr"/>
      <c r="L8939" t="inlineStr">
        <is>
          <t>https://yandex.ru/maps/?pt=37.627849,55.736930&amp;z=18&amp;l=map</t>
        </is>
      </c>
      <c r="M8939" t="inlineStr">
        <is>
          <t>OpenStreetMap</t>
        </is>
      </c>
      <c r="N8939" t="inlineStr">
        <is>
          <t>Не звонили</t>
        </is>
      </c>
      <c r="O8939" t="inlineStr"/>
    </row>
    <row r="8940">
      <c r="A8940" t="inlineStr">
        <is>
          <t>Due Forni</t>
        </is>
      </c>
      <c r="B8940" t="inlineStr">
        <is>
          <t>Рестораны и кафе</t>
        </is>
      </c>
      <c r="C8940" t="inlineStr">
        <is>
          <t>Ресторан</t>
        </is>
      </c>
      <c r="D8940" t="inlineStr">
        <is>
          <t>+7 (936) 500-11-17</t>
        </is>
      </c>
      <c r="E8940" t="inlineStr"/>
      <c r="F8940" t="inlineStr">
        <is>
          <t>https://dueforni.ru/</t>
        </is>
      </c>
      <c r="G8940" t="inlineStr">
        <is>
          <t>Да</t>
        </is>
      </c>
      <c r="H8940" t="inlineStr">
        <is>
          <t>rest@mail.ru</t>
        </is>
      </c>
      <c r="I8940" t="inlineStr">
        <is>
          <t>Большой Саввинский переулок, 11 c1</t>
        </is>
      </c>
      <c r="J8940" t="inlineStr">
        <is>
          <t>Mo-Su 12:00-00:00</t>
        </is>
      </c>
      <c r="K8940" t="inlineStr"/>
      <c r="L8940" t="inlineStr">
        <is>
          <t>https://yandex.ru/maps/?pt=37.568305,55.734809&amp;z=18&amp;l=map</t>
        </is>
      </c>
      <c r="M8940" t="inlineStr">
        <is>
          <t>OpenStreetMap</t>
        </is>
      </c>
      <c r="N8940" t="inlineStr">
        <is>
          <t>Не звонили</t>
        </is>
      </c>
      <c r="O8940" t="inlineStr"/>
    </row>
    <row r="8941">
      <c r="A8941" t="inlineStr">
        <is>
          <t>Duets</t>
        </is>
      </c>
      <c r="B8941" t="inlineStr">
        <is>
          <t>Рестораны и кафе</t>
        </is>
      </c>
      <c r="C8941" t="inlineStr">
        <is>
          <t>Ресторан</t>
        </is>
      </c>
      <c r="D8941" t="inlineStr">
        <is>
          <t>+7 (495) 011-16-30</t>
        </is>
      </c>
      <c r="E8941" t="inlineStr"/>
      <c r="F8941" t="inlineStr">
        <is>
          <t>https://karaoke-duets.ru/</t>
        </is>
      </c>
      <c r="G8941" t="inlineStr">
        <is>
          <t>Да</t>
        </is>
      </c>
      <c r="H8941" t="inlineStr"/>
      <c r="I8941" t="inlineStr">
        <is>
          <t>Садовая-Кудринская улица, 2/62/35 с2</t>
        </is>
      </c>
      <c r="J8941" t="inlineStr">
        <is>
          <t>Mo-Su 00:00-06:00,20:00-24:00</t>
        </is>
      </c>
      <c r="K8941" t="inlineStr"/>
      <c r="L8941" t="inlineStr">
        <is>
          <t>https://yandex.ru/maps/?pt=37.585387,55.759126&amp;z=18&amp;l=map</t>
        </is>
      </c>
      <c r="M8941" t="inlineStr">
        <is>
          <t>OpenStreetMap</t>
        </is>
      </c>
      <c r="N8941" t="inlineStr">
        <is>
          <t>Не звонили</t>
        </is>
      </c>
      <c r="O8941" t="inlineStr"/>
    </row>
    <row r="8942">
      <c r="A8942" t="inlineStr">
        <is>
          <t>Easy Brix</t>
        </is>
      </c>
      <c r="B8942" t="inlineStr">
        <is>
          <t>Рестораны и кафе</t>
        </is>
      </c>
      <c r="C8942" t="inlineStr">
        <is>
          <t>Ресторан</t>
        </is>
      </c>
      <c r="D8942" t="inlineStr">
        <is>
          <t>+7 (495) 227-38-37</t>
        </is>
      </c>
      <c r="E8942" t="inlineStr"/>
      <c r="F8942" t="inlineStr">
        <is>
          <t>http://brix-bar.ru/</t>
        </is>
      </c>
      <c r="G8942" t="inlineStr">
        <is>
          <t>Да</t>
        </is>
      </c>
      <c r="H8942" t="inlineStr"/>
      <c r="I8942" t="inlineStr">
        <is>
          <t>Пятницкая улица, 82/34 с2</t>
        </is>
      </c>
      <c r="J8942" t="inlineStr">
        <is>
          <t>Mo-Su 12:00-24:00</t>
        </is>
      </c>
      <c r="K8942" t="inlineStr"/>
      <c r="L8942" t="inlineStr">
        <is>
          <t>https://yandex.ru/maps/?pt=37.625884,55.730378&amp;z=18&amp;l=map</t>
        </is>
      </c>
      <c r="M8942" t="inlineStr">
        <is>
          <t>OpenStreetMap</t>
        </is>
      </c>
      <c r="N8942" t="inlineStr">
        <is>
          <t>Не звонили</t>
        </is>
      </c>
      <c r="O8942" t="inlineStr"/>
    </row>
    <row r="8943">
      <c r="A8943" t="inlineStr">
        <is>
          <t>Ecle</t>
        </is>
      </c>
      <c r="B8943" t="inlineStr">
        <is>
          <t>Рестораны и кафе</t>
        </is>
      </c>
      <c r="C8943" t="inlineStr">
        <is>
          <t>Ресторан</t>
        </is>
      </c>
      <c r="D8943" t="inlineStr">
        <is>
          <t>+7 (495) 688-85-73</t>
        </is>
      </c>
      <c r="E8943" t="inlineStr"/>
      <c r="F8943" t="inlineStr">
        <is>
          <t>http://www.ecle.ru</t>
        </is>
      </c>
      <c r="G8943" t="inlineStr">
        <is>
          <t>Да</t>
        </is>
      </c>
      <c r="H8943" t="inlineStr"/>
      <c r="I8943" t="inlineStr">
        <is>
          <t>Октябрьская улица, 5</t>
        </is>
      </c>
      <c r="J8943" t="inlineStr">
        <is>
          <t>Mo-Fr 09:30-23:30; Sa,Su 13:00-23:30</t>
        </is>
      </c>
      <c r="K8943" t="inlineStr"/>
      <c r="L8943" t="inlineStr">
        <is>
          <t>https://yandex.ru/maps/?pt=37.613636,55.785523&amp;z=18&amp;l=map</t>
        </is>
      </c>
      <c r="M8943" t="inlineStr">
        <is>
          <t>OpenStreetMap</t>
        </is>
      </c>
      <c r="N8943" t="inlineStr">
        <is>
          <t>Не звонили</t>
        </is>
      </c>
      <c r="O8943" t="inlineStr"/>
    </row>
    <row r="8944">
      <c r="A8944" t="inlineStr">
        <is>
          <t>Eden</t>
        </is>
      </c>
      <c r="B8944" t="inlineStr">
        <is>
          <t>Рестораны и кафе</t>
        </is>
      </c>
      <c r="C8944" t="inlineStr">
        <is>
          <t>Ресторан</t>
        </is>
      </c>
      <c r="D8944" t="inlineStr">
        <is>
          <t>+7 (977) 807-70-55</t>
        </is>
      </c>
      <c r="E8944" t="inlineStr"/>
      <c r="F8944" t="inlineStr">
        <is>
          <t>https://eden-rest.ru/</t>
        </is>
      </c>
      <c r="G8944" t="inlineStr">
        <is>
          <t>Да</t>
        </is>
      </c>
      <c r="H8944" t="inlineStr"/>
      <c r="I8944" t="inlineStr">
        <is>
          <t>2-й Вышеславцев переулок, 5А</t>
        </is>
      </c>
      <c r="J8944" t="inlineStr">
        <is>
          <t>Mo-Th 12:00-24:00; Fr 12:00-16:00</t>
        </is>
      </c>
      <c r="K8944" t="inlineStr"/>
      <c r="L8944" t="inlineStr">
        <is>
          <t>https://yandex.ru/maps/?pt=37.608157,55.791100&amp;z=18&amp;l=map</t>
        </is>
      </c>
      <c r="M8944" t="inlineStr">
        <is>
          <t>OpenStreetMap</t>
        </is>
      </c>
      <c r="N8944" t="inlineStr">
        <is>
          <t>Не звонили</t>
        </is>
      </c>
      <c r="O8944" t="inlineStr"/>
    </row>
    <row r="8945">
      <c r="A8945" t="inlineStr">
        <is>
          <t>Edoko</t>
        </is>
      </c>
      <c r="B8945" t="inlineStr">
        <is>
          <t>Рестораны и кафе</t>
        </is>
      </c>
      <c r="C8945" t="inlineStr">
        <is>
          <t>Ресторан</t>
        </is>
      </c>
      <c r="D8945" t="inlineStr">
        <is>
          <t>+7 (495) 236-12-66</t>
        </is>
      </c>
      <c r="E8945" t="inlineStr"/>
      <c r="F8945" t="inlineStr">
        <is>
          <t>https://edoko.ru</t>
        </is>
      </c>
      <c r="G8945" t="inlineStr">
        <is>
          <t>Да</t>
        </is>
      </c>
      <c r="H8945" t="inlineStr"/>
      <c r="I8945" t="inlineStr">
        <is>
          <t>Хорошёвский проезд, 6</t>
        </is>
      </c>
      <c r="J8945" t="inlineStr">
        <is>
          <t>Fr-Sa 10:00-23:00; Mo-Th,Su 10:00-22:00</t>
        </is>
      </c>
      <c r="K8945" t="inlineStr"/>
      <c r="L8945" t="inlineStr">
        <is>
          <t>https://yandex.ru/maps/?pt=37.378008,55.719631&amp;z=18&amp;l=map</t>
        </is>
      </c>
      <c r="M8945" t="inlineStr">
        <is>
          <t>OpenStreetMap</t>
        </is>
      </c>
      <c r="N8945" t="inlineStr">
        <is>
          <t>Не звонили</t>
        </is>
      </c>
      <c r="O8945" t="inlineStr"/>
    </row>
    <row r="8946">
      <c r="A8946" s="4" t="inlineStr">
        <is>
          <t>EIWA</t>
        </is>
      </c>
      <c r="B8946" s="4" t="inlineStr">
        <is>
          <t>Рестораны и кафе</t>
        </is>
      </c>
      <c r="C8946" s="4" t="inlineStr">
        <is>
          <t>Ресторан</t>
        </is>
      </c>
      <c r="D8946" s="4" t="inlineStr">
        <is>
          <t>+7 (963) 666-26-62</t>
        </is>
      </c>
      <c r="E8946" s="4" t="inlineStr"/>
      <c r="F8946" s="4" t="inlineStr"/>
      <c r="G8946" s="4" t="inlineStr">
        <is>
          <t>Нет</t>
        </is>
      </c>
      <c r="H8946" s="4" t="inlineStr"/>
      <c r="I8946" s="4" t="inlineStr"/>
      <c r="J8946" s="4" t="inlineStr">
        <is>
          <t>Mo-Su 12:00-24:00</t>
        </is>
      </c>
      <c r="K8946" s="4" t="inlineStr"/>
      <c r="L8946" s="4" t="inlineStr">
        <is>
          <t>https://yandex.ru/maps/?pt=37.538950,55.788630&amp;z=18&amp;l=map</t>
        </is>
      </c>
      <c r="M8946" s="4" t="inlineStr">
        <is>
          <t>OpenStreetMap</t>
        </is>
      </c>
      <c r="N8946" s="4" t="inlineStr">
        <is>
          <t>Не звонили</t>
        </is>
      </c>
      <c r="O8946" s="4" t="inlineStr"/>
    </row>
    <row r="8947">
      <c r="A8947" t="inlineStr">
        <is>
          <t>el Gauchito</t>
        </is>
      </c>
      <c r="B8947" t="inlineStr">
        <is>
          <t>Рестораны и кафе</t>
        </is>
      </c>
      <c r="C8947" t="inlineStr">
        <is>
          <t>Ресторан</t>
        </is>
      </c>
      <c r="D8947" t="inlineStr">
        <is>
          <t>+7 (499) 688-79-33</t>
        </is>
      </c>
      <c r="E8947" t="inlineStr"/>
      <c r="F8947" t="inlineStr">
        <is>
          <t>https://www.elgauchito.ru/vremena_goda/</t>
        </is>
      </c>
      <c r="G8947" t="inlineStr">
        <is>
          <t>Да</t>
        </is>
      </c>
      <c r="H8947" t="inlineStr">
        <is>
          <t>elgauchito@mail.ru</t>
        </is>
      </c>
      <c r="I8947" t="inlineStr">
        <is>
          <t>Кутузовский проспект, 48</t>
        </is>
      </c>
      <c r="J8947" t="inlineStr">
        <is>
          <t>PH,Mo-Su 11:00-24:00</t>
        </is>
      </c>
      <c r="K8947" t="inlineStr"/>
      <c r="L8947" t="inlineStr">
        <is>
          <t>https://yandex.ru/maps/?pt=37.486558,55.731423&amp;z=18&amp;l=map</t>
        </is>
      </c>
      <c r="M8947" t="inlineStr">
        <is>
          <t>OpenStreetMap</t>
        </is>
      </c>
      <c r="N8947" t="inlineStr">
        <is>
          <t>Не звонили</t>
        </is>
      </c>
      <c r="O8947" t="inlineStr"/>
    </row>
    <row r="8948">
      <c r="A8948" t="inlineStr">
        <is>
          <t>El Idilio</t>
        </is>
      </c>
      <c r="B8948" t="inlineStr">
        <is>
          <t>Рестораны и кафе</t>
        </is>
      </c>
      <c r="C8948" t="inlineStr">
        <is>
          <t>Ресторан</t>
        </is>
      </c>
      <c r="D8948" t="inlineStr">
        <is>
          <t>+7 (495) 650-48-04</t>
        </is>
      </c>
      <c r="E8948" t="inlineStr"/>
      <c r="F8948" t="inlineStr">
        <is>
          <t>https://elidilio.ru/</t>
        </is>
      </c>
      <c r="G8948" t="inlineStr">
        <is>
          <t>Да</t>
        </is>
      </c>
      <c r="H8948" t="inlineStr"/>
      <c r="I8948" t="inlineStr">
        <is>
          <t>Благовещенский переулок, 3</t>
        </is>
      </c>
      <c r="J8948" t="inlineStr">
        <is>
          <t>Mo-Su 12:00-23:00</t>
        </is>
      </c>
      <c r="K8948" t="inlineStr"/>
      <c r="L8948" t="inlineStr">
        <is>
          <t>https://yandex.ru/maps/?pt=37.598087,55.767636&amp;z=18&amp;l=map</t>
        </is>
      </c>
      <c r="M8948" t="inlineStr">
        <is>
          <t>OpenStreetMap</t>
        </is>
      </c>
      <c r="N8948" t="inlineStr">
        <is>
          <t>Не звонили</t>
        </is>
      </c>
      <c r="O8948" t="inlineStr"/>
    </row>
    <row r="8949">
      <c r="A8949" t="inlineStr">
        <is>
          <t>Eliso bistro</t>
        </is>
      </c>
      <c r="B8949" t="inlineStr">
        <is>
          <t>Рестораны и кафе</t>
        </is>
      </c>
      <c r="C8949" t="inlineStr">
        <is>
          <t>Ресторан</t>
        </is>
      </c>
      <c r="D8949" t="inlineStr">
        <is>
          <t>+7 (905) 555-18-58</t>
        </is>
      </c>
      <c r="E8949" t="inlineStr"/>
      <c r="F8949" t="inlineStr">
        <is>
          <t>https://elisobistro.ru/</t>
        </is>
      </c>
      <c r="G8949" t="inlineStr">
        <is>
          <t>Да</t>
        </is>
      </c>
      <c r="H8949" t="inlineStr"/>
      <c r="I8949" t="inlineStr">
        <is>
          <t>Поварская улица</t>
        </is>
      </c>
      <c r="J8949" t="inlineStr">
        <is>
          <t>Mo-Su 12:00-00:00</t>
        </is>
      </c>
      <c r="K8949" t="inlineStr"/>
      <c r="L8949" t="inlineStr">
        <is>
          <t>https://yandex.ru/maps/?pt=37.588222,55.756670&amp;z=18&amp;l=map</t>
        </is>
      </c>
      <c r="M8949" t="inlineStr">
        <is>
          <t>OpenStreetMap</t>
        </is>
      </c>
      <c r="N8949" t="inlineStr">
        <is>
          <t>Не звонили</t>
        </is>
      </c>
      <c r="O8949" t="inlineStr"/>
    </row>
    <row r="8950">
      <c r="A8950" s="4" t="inlineStr">
        <is>
          <t>Erwin. РекаМореОкеан</t>
        </is>
      </c>
      <c r="B8950" s="4" t="inlineStr">
        <is>
          <t>Рестораны и кафе</t>
        </is>
      </c>
      <c r="C8950" s="4" t="inlineStr">
        <is>
          <t>Ресторан</t>
        </is>
      </c>
      <c r="D8950" s="4" t="inlineStr">
        <is>
          <t>+7 (495) 785-02-22</t>
        </is>
      </c>
      <c r="E8950" s="4" t="inlineStr"/>
      <c r="F8950" s="4" t="inlineStr"/>
      <c r="G8950" s="4" t="inlineStr">
        <is>
          <t>Нет</t>
        </is>
      </c>
      <c r="H8950" s="4" t="inlineStr"/>
      <c r="I8950" s="4" t="inlineStr">
        <is>
          <t>Кутузовский проспект, 2/1 с6</t>
        </is>
      </c>
      <c r="J8950" s="4" t="inlineStr"/>
      <c r="K8950" s="4" t="inlineStr"/>
      <c r="L8950" s="4" t="inlineStr">
        <is>
          <t>https://yandex.ru/maps/?pt=37.568796,55.752010&amp;z=18&amp;l=map</t>
        </is>
      </c>
      <c r="M8950" s="4" t="inlineStr">
        <is>
          <t>OpenStreetMap</t>
        </is>
      </c>
      <c r="N8950" s="4" t="inlineStr">
        <is>
          <t>Не звонили</t>
        </is>
      </c>
      <c r="O8950" s="4" t="inlineStr"/>
    </row>
    <row r="8951">
      <c r="A8951" t="inlineStr">
        <is>
          <t>Eshak</t>
        </is>
      </c>
      <c r="B8951" t="inlineStr">
        <is>
          <t>Рестораны и кафе</t>
        </is>
      </c>
      <c r="C8951" t="inlineStr">
        <is>
          <t>Ресторан</t>
        </is>
      </c>
      <c r="D8951" t="inlineStr">
        <is>
          <t>+7 (936) 000-14-14</t>
        </is>
      </c>
      <c r="E8951" t="inlineStr"/>
      <c r="F8951" t="inlineStr">
        <is>
          <t>https://rublevka.eshak.ru</t>
        </is>
      </c>
      <c r="G8951" t="inlineStr">
        <is>
          <t>Да</t>
        </is>
      </c>
      <c r="H8951" t="inlineStr"/>
      <c r="I8951" t="inlineStr"/>
      <c r="J8951" t="inlineStr">
        <is>
          <t>Fr-Sa 12:00-06:00; Mo-Th,Su 12:00-00:00</t>
        </is>
      </c>
      <c r="K8951" t="inlineStr"/>
      <c r="L8951" t="inlineStr">
        <is>
          <t>https://yandex.ru/maps/?pt=37.412437,55.751059&amp;z=18&amp;l=map</t>
        </is>
      </c>
      <c r="M8951" t="inlineStr">
        <is>
          <t>OpenStreetMap</t>
        </is>
      </c>
      <c r="N8951" t="inlineStr">
        <is>
          <t>Не звонили</t>
        </is>
      </c>
      <c r="O8951" t="inlineStr"/>
    </row>
    <row r="8952">
      <c r="A8952" t="inlineStr">
        <is>
          <t>Eshak</t>
        </is>
      </c>
      <c r="B8952" t="inlineStr">
        <is>
          <t>Рестораны и кафе</t>
        </is>
      </c>
      <c r="C8952" t="inlineStr">
        <is>
          <t>Ресторан</t>
        </is>
      </c>
      <c r="D8952" t="inlineStr">
        <is>
          <t>+7 (925) 333-21-21</t>
        </is>
      </c>
      <c r="E8952" t="inlineStr"/>
      <c r="F8952" t="inlineStr">
        <is>
          <t>https://arbat.eshak.ru</t>
        </is>
      </c>
      <c r="G8952" t="inlineStr">
        <is>
          <t>Да</t>
        </is>
      </c>
      <c r="H8952" t="inlineStr"/>
      <c r="I8952" t="inlineStr"/>
      <c r="J8952" t="inlineStr">
        <is>
          <t>Fr-Sa 12:00-06:00; Mo-Th,Su 12:00-00:00</t>
        </is>
      </c>
      <c r="K8952" t="inlineStr"/>
      <c r="L8952" t="inlineStr">
        <is>
          <t>https://yandex.ru/maps/?pt=37.584346,55.752128&amp;z=18&amp;l=map</t>
        </is>
      </c>
      <c r="M8952" t="inlineStr">
        <is>
          <t>OpenStreetMap</t>
        </is>
      </c>
      <c r="N8952" t="inlineStr">
        <is>
          <t>Не звонили</t>
        </is>
      </c>
      <c r="O8952" t="inlineStr"/>
    </row>
    <row r="8953">
      <c r="A8953" t="inlineStr">
        <is>
          <t>Essenza by Mauro Panebianco</t>
        </is>
      </c>
      <c r="B8953" t="inlineStr">
        <is>
          <t>Рестораны и кафе</t>
        </is>
      </c>
      <c r="C8953" t="inlineStr">
        <is>
          <t>Ресторан</t>
        </is>
      </c>
      <c r="D8953" t="inlineStr">
        <is>
          <t>+7 (931) 012-19-75</t>
        </is>
      </c>
      <c r="E8953" t="inlineStr"/>
      <c r="F8953" t="inlineStr">
        <is>
          <t>https://essenzabymauro.ru/</t>
        </is>
      </c>
      <c r="G8953" t="inlineStr">
        <is>
          <t>Да</t>
        </is>
      </c>
      <c r="H8953" t="inlineStr"/>
      <c r="I8953" t="inlineStr">
        <is>
          <t>Леонтьевский переулок, 14</t>
        </is>
      </c>
      <c r="J8953" t="inlineStr">
        <is>
          <t>Mo-Su 12:00-23:00</t>
        </is>
      </c>
      <c r="K8953" t="inlineStr"/>
      <c r="L8953" t="inlineStr">
        <is>
          <t>https://yandex.ru/maps/?pt=37.604443,55.760005&amp;z=18&amp;l=map</t>
        </is>
      </c>
      <c r="M8953" t="inlineStr">
        <is>
          <t>OpenStreetMap</t>
        </is>
      </c>
      <c r="N8953" t="inlineStr">
        <is>
          <t>Не звонили</t>
        </is>
      </c>
      <c r="O8953" t="inlineStr"/>
    </row>
    <row r="8954">
      <c r="A8954" t="inlineStr">
        <is>
          <t>Eva</t>
        </is>
      </c>
      <c r="B8954" t="inlineStr">
        <is>
          <t>Рестораны и кафе</t>
        </is>
      </c>
      <c r="C8954" t="inlineStr">
        <is>
          <t>Ресторан</t>
        </is>
      </c>
      <c r="D8954" t="inlineStr">
        <is>
          <t>+7 (495) 191-18-88</t>
        </is>
      </c>
      <c r="E8954" t="inlineStr"/>
      <c r="F8954" t="inlineStr">
        <is>
          <t>http://www.eva.lucky-group.ru</t>
        </is>
      </c>
      <c r="G8954" t="inlineStr">
        <is>
          <t>Да</t>
        </is>
      </c>
      <c r="H8954" t="inlineStr"/>
      <c r="I8954" t="inlineStr">
        <is>
          <t>Большая Грузинская улица, 76</t>
        </is>
      </c>
      <c r="J8954" t="inlineStr">
        <is>
          <t>Mo-Fr 11:00-24:00; Sa,Su 00:00-02:00,11:00-24:00</t>
        </is>
      </c>
      <c r="K8954" t="inlineStr"/>
      <c r="L8954" t="inlineStr">
        <is>
          <t>https://yandex.ru/maps/?pt=37.586245,55.773877&amp;z=18&amp;l=map</t>
        </is>
      </c>
      <c r="M8954" t="inlineStr">
        <is>
          <t>OpenStreetMap</t>
        </is>
      </c>
      <c r="N8954" t="inlineStr">
        <is>
          <t>Не звонили</t>
        </is>
      </c>
      <c r="O8954" t="inlineStr"/>
    </row>
    <row r="8955">
      <c r="A8955" t="inlineStr">
        <is>
          <t>Everest Continental</t>
        </is>
      </c>
      <c r="B8955" t="inlineStr">
        <is>
          <t>Рестораны и кафе</t>
        </is>
      </c>
      <c r="C8955" t="inlineStr">
        <is>
          <t>Ресторан</t>
        </is>
      </c>
      <c r="D8955" t="inlineStr">
        <is>
          <t>+7 (985) 355-13-13</t>
        </is>
      </c>
      <c r="E8955" t="inlineStr"/>
      <c r="F8955" t="inlineStr">
        <is>
          <t>https://everestfamily.ru/continental</t>
        </is>
      </c>
      <c r="G8955" t="inlineStr">
        <is>
          <t>Да</t>
        </is>
      </c>
      <c r="H8955" t="inlineStr">
        <is>
          <t>info@everestfamily.ru</t>
        </is>
      </c>
      <c r="I8955" t="inlineStr">
        <is>
          <t>2-я Звенигородская улица, 12А</t>
        </is>
      </c>
      <c r="J8955" t="inlineStr">
        <is>
          <t>Mo-Su 10:00-05:00</t>
        </is>
      </c>
      <c r="K8955" t="inlineStr"/>
      <c r="L8955" t="inlineStr">
        <is>
          <t>https://yandex.ru/maps/?pt=37.554722,55.762320&amp;z=18&amp;l=map</t>
        </is>
      </c>
      <c r="M8955" t="inlineStr">
        <is>
          <t>OpenStreetMap</t>
        </is>
      </c>
      <c r="N8955" t="inlineStr">
        <is>
          <t>Не звонили</t>
        </is>
      </c>
      <c r="O8955" t="inlineStr"/>
    </row>
    <row r="8956">
      <c r="A8956" t="inlineStr">
        <is>
          <t>Extra Virgin</t>
        </is>
      </c>
      <c r="B8956" t="inlineStr">
        <is>
          <t>Рестораны и кафе</t>
        </is>
      </c>
      <c r="C8956" t="inlineStr">
        <is>
          <t>Ресторан</t>
        </is>
      </c>
      <c r="D8956" t="inlineStr">
        <is>
          <t>+7 (495) 916-36-08</t>
        </is>
      </c>
      <c r="E8956" t="inlineStr"/>
      <c r="F8956" t="inlineStr">
        <is>
          <t>https://www.evgrill.ru/</t>
        </is>
      </c>
      <c r="G8956" t="inlineStr">
        <is>
          <t>Да</t>
        </is>
      </c>
      <c r="H8956" t="inlineStr"/>
      <c r="I8956" t="inlineStr">
        <is>
          <t>Настасьинский переулок, 7</t>
        </is>
      </c>
      <c r="J8956" t="inlineStr">
        <is>
          <t>Mo-Su 12:00-24:00</t>
        </is>
      </c>
      <c r="K8956" t="inlineStr"/>
      <c r="L8956" t="inlineStr">
        <is>
          <t>https://yandex.ru/maps/?pt=37.605261,55.767753&amp;z=18&amp;l=map</t>
        </is>
      </c>
      <c r="M8956" t="inlineStr">
        <is>
          <t>OpenStreetMap</t>
        </is>
      </c>
      <c r="N8956" t="inlineStr">
        <is>
          <t>Не звонили</t>
        </is>
      </c>
      <c r="O8956" t="inlineStr"/>
    </row>
    <row r="8957">
      <c r="A8957" s="4" t="inlineStr">
        <is>
          <t>Fantomas Chateau &amp; Rooftop</t>
        </is>
      </c>
      <c r="B8957" s="4" t="inlineStr">
        <is>
          <t>Рестораны и кафе</t>
        </is>
      </c>
      <c r="C8957" s="4" t="inlineStr">
        <is>
          <t>Ресторан</t>
        </is>
      </c>
      <c r="D8957" s="4" t="inlineStr">
        <is>
          <t>+7 (495) 585-41-46</t>
        </is>
      </c>
      <c r="E8957" s="4" t="inlineStr"/>
      <c r="F8957" s="4" t="inlineStr"/>
      <c r="G8957" s="4" t="inlineStr">
        <is>
          <t>Нет</t>
        </is>
      </c>
      <c r="H8957" s="4" t="inlineStr"/>
      <c r="I8957" s="4" t="inlineStr">
        <is>
          <t>Болотная набережная, 3 с2</t>
        </is>
      </c>
      <c r="J8957" s="4" t="inlineStr">
        <is>
          <t>Mo-Su 13:00-24:00</t>
        </is>
      </c>
      <c r="K8957" s="4" t="inlineStr"/>
      <c r="L8957" s="4" t="inlineStr">
        <is>
          <t>https://yandex.ru/maps/?pt=37.609465,55.740024&amp;z=18&amp;l=map</t>
        </is>
      </c>
      <c r="M8957" s="4" t="inlineStr">
        <is>
          <t>OpenStreetMap</t>
        </is>
      </c>
      <c r="N8957" s="4" t="inlineStr">
        <is>
          <t>Не звонили</t>
        </is>
      </c>
      <c r="O8957" s="4" t="inlineStr"/>
    </row>
    <row r="8958">
      <c r="A8958" t="inlineStr">
        <is>
          <t>Farш</t>
        </is>
      </c>
      <c r="B8958" t="inlineStr">
        <is>
          <t>Рестораны и кафе</t>
        </is>
      </c>
      <c r="C8958" t="inlineStr">
        <is>
          <t>Ресторан</t>
        </is>
      </c>
      <c r="D8958" t="inlineStr">
        <is>
          <t>+7 (495) 276-70-90</t>
        </is>
      </c>
      <c r="E8958" t="inlineStr">
        <is>
          <t>+7 (800) 505-22-55</t>
        </is>
      </c>
      <c r="F8958" t="inlineStr">
        <is>
          <t>https://farshburger.ru/</t>
        </is>
      </c>
      <c r="G8958" t="inlineStr">
        <is>
          <t>Да</t>
        </is>
      </c>
      <c r="H8958" t="inlineStr">
        <is>
          <t>ask@farshburger.ru</t>
        </is>
      </c>
      <c r="I8958" t="inlineStr">
        <is>
          <t>Ленинградское шоссе, 1</t>
        </is>
      </c>
      <c r="J8958" t="inlineStr">
        <is>
          <t>Fr-Sa 10:00-24:00; Mo-Th,Su 10:00-23:00</t>
        </is>
      </c>
      <c r="K8958" t="inlineStr"/>
      <c r="L8958" t="inlineStr">
        <is>
          <t>https://yandex.ru/maps/?pt=37.396443,55.910611&amp;z=18&amp;l=map</t>
        </is>
      </c>
      <c r="M8958" t="inlineStr">
        <is>
          <t>OpenStreetMap</t>
        </is>
      </c>
      <c r="N8958" t="inlineStr">
        <is>
          <t>Не звонили</t>
        </is>
      </c>
      <c r="O8958" t="inlineStr"/>
    </row>
    <row r="8959">
      <c r="A8959" t="inlineStr">
        <is>
          <t>Feifan Hot Pot</t>
        </is>
      </c>
      <c r="B8959" t="inlineStr">
        <is>
          <t>Рестораны и кафе</t>
        </is>
      </c>
      <c r="C8959" t="inlineStr">
        <is>
          <t>Ресторан</t>
        </is>
      </c>
      <c r="D8959" t="inlineStr">
        <is>
          <t>+7 (916) 706-99-99</t>
        </is>
      </c>
      <c r="E8959" t="inlineStr"/>
      <c r="F8959" t="inlineStr">
        <is>
          <t>https://feifan-rest.ru/</t>
        </is>
      </c>
      <c r="G8959" t="inlineStr">
        <is>
          <t>Да</t>
        </is>
      </c>
      <c r="H8959" t="inlineStr"/>
      <c r="I8959" t="inlineStr">
        <is>
          <t>улица Лужники, 24 с47</t>
        </is>
      </c>
      <c r="J8959" t="inlineStr">
        <is>
          <t>12:00-24:00</t>
        </is>
      </c>
      <c r="K8959" t="inlineStr"/>
      <c r="L8959" t="inlineStr">
        <is>
          <t>https://yandex.ru/maps/?pt=37.551381,55.713471&amp;z=18&amp;l=map</t>
        </is>
      </c>
      <c r="M8959" t="inlineStr">
        <is>
          <t>OpenStreetMap</t>
        </is>
      </c>
      <c r="N8959" t="inlineStr">
        <is>
          <t>Не звонили</t>
        </is>
      </c>
      <c r="O8959" t="inlineStr"/>
    </row>
    <row r="8960">
      <c r="A8960" t="inlineStr">
        <is>
          <t>Ferragosto</t>
        </is>
      </c>
      <c r="B8960" t="inlineStr">
        <is>
          <t>Рестораны и кафе</t>
        </is>
      </c>
      <c r="C8960" t="inlineStr">
        <is>
          <t>Ресторан</t>
        </is>
      </c>
      <c r="D8960" t="inlineStr">
        <is>
          <t>+7 (985) 268-35-35</t>
        </is>
      </c>
      <c r="E8960" t="inlineStr"/>
      <c r="F8960" t="inlineStr">
        <is>
          <t>https://ferragostorest.ru</t>
        </is>
      </c>
      <c r="G8960" t="inlineStr">
        <is>
          <t>Да</t>
        </is>
      </c>
      <c r="H8960" t="inlineStr"/>
      <c r="I8960" t="inlineStr">
        <is>
          <t>Краснопрудная улица, 3/5</t>
        </is>
      </c>
      <c r="J8960" t="inlineStr">
        <is>
          <t>Mo-Su 10:00-23:00</t>
        </is>
      </c>
      <c r="K8960" t="inlineStr"/>
      <c r="L8960" t="inlineStr">
        <is>
          <t>https://yandex.ru/maps/?pt=37.660696,55.777452&amp;z=18&amp;l=map</t>
        </is>
      </c>
      <c r="M8960" t="inlineStr">
        <is>
          <t>OpenStreetMap</t>
        </is>
      </c>
      <c r="N8960" t="inlineStr">
        <is>
          <t>Не звонили</t>
        </is>
      </c>
      <c r="O8960" t="inlineStr"/>
    </row>
    <row r="8961">
      <c r="A8961" t="inlineStr">
        <is>
          <t>Filini</t>
        </is>
      </c>
      <c r="B8961" t="inlineStr">
        <is>
          <t>Рестораны и кафе</t>
        </is>
      </c>
      <c r="C8961" t="inlineStr">
        <is>
          <t>Ресторан</t>
        </is>
      </c>
      <c r="D8961" t="inlineStr">
        <is>
          <t>+7 (495) 926-77-76</t>
        </is>
      </c>
      <c r="E8961" t="inlineStr"/>
      <c r="F8961" t="inlineStr">
        <is>
          <t>https://filini.moscow</t>
        </is>
      </c>
      <c r="G8961" t="inlineStr">
        <is>
          <t>Да</t>
        </is>
      </c>
      <c r="H8961" t="inlineStr"/>
      <c r="I8961" t="inlineStr">
        <is>
          <t>Ленинский проспект, 90/3</t>
        </is>
      </c>
      <c r="J8961" t="inlineStr">
        <is>
          <t>Mo-Su 06:30-23:00</t>
        </is>
      </c>
      <c r="K8961" t="inlineStr"/>
      <c r="L8961" t="inlineStr">
        <is>
          <t>https://yandex.ru/maps/?pt=37.520400,55.673858&amp;z=18&amp;l=map</t>
        </is>
      </c>
      <c r="M8961" t="inlineStr">
        <is>
          <t>OpenStreetMap</t>
        </is>
      </c>
      <c r="N8961" t="inlineStr">
        <is>
          <t>Не звонили</t>
        </is>
      </c>
      <c r="O8961" t="inlineStr"/>
    </row>
    <row r="8962">
      <c r="A8962" s="4" t="inlineStr">
        <is>
          <t>FireLake</t>
        </is>
      </c>
      <c r="B8962" s="4" t="inlineStr">
        <is>
          <t>Рестораны и кафе</t>
        </is>
      </c>
      <c r="C8962" s="4" t="inlineStr">
        <is>
          <t>Ресторан</t>
        </is>
      </c>
      <c r="D8962" s="4" t="inlineStr">
        <is>
          <t>+7 (495) 221-77-77</t>
        </is>
      </c>
      <c r="E8962" s="4" t="inlineStr"/>
      <c r="F8962" s="4" t="inlineStr"/>
      <c r="G8962" s="4" t="inlineStr">
        <is>
          <t>Нет</t>
        </is>
      </c>
      <c r="H8962" s="4" t="inlineStr"/>
      <c r="I8962" s="4" t="inlineStr"/>
      <c r="J8962" s="4" t="inlineStr"/>
      <c r="K8962" s="4" t="inlineStr"/>
      <c r="L8962" s="4" t="inlineStr">
        <is>
          <t>https://yandex.ru/maps/?pt=37.626556,55.784639&amp;z=18&amp;l=map</t>
        </is>
      </c>
      <c r="M8962" s="4" t="inlineStr">
        <is>
          <t>OpenStreetMap</t>
        </is>
      </c>
      <c r="N8962" s="4" t="inlineStr">
        <is>
          <t>Не звонили</t>
        </is>
      </c>
      <c r="O8962" s="4" t="inlineStr"/>
    </row>
    <row r="8963">
      <c r="A8963" t="inlineStr">
        <is>
          <t>Fish Культура</t>
        </is>
      </c>
      <c r="B8963" t="inlineStr">
        <is>
          <t>Рестораны и кафе</t>
        </is>
      </c>
      <c r="C8963" t="inlineStr">
        <is>
          <t>Ресторан</t>
        </is>
      </c>
      <c r="D8963" t="inlineStr">
        <is>
          <t>+7 (495) 005-38-88</t>
        </is>
      </c>
      <c r="E8963" t="inlineStr"/>
      <c r="F8963" t="inlineStr">
        <is>
          <t>https://fishkultura.ru/</t>
        </is>
      </c>
      <c r="G8963" t="inlineStr">
        <is>
          <t>Да</t>
        </is>
      </c>
      <c r="H8963" t="inlineStr"/>
      <c r="I8963" t="inlineStr">
        <is>
          <t>улица Новый Арбат, 17</t>
        </is>
      </c>
      <c r="J8963" t="inlineStr">
        <is>
          <t>Mo-Fr 12:00-24:00; Sa,Su 00:00-03:00,12:00-24:00</t>
        </is>
      </c>
      <c r="K8963" t="inlineStr"/>
      <c r="L8963" t="inlineStr">
        <is>
          <t>https://yandex.ru/maps/?pt=37.590094,55.752152&amp;z=18&amp;l=map</t>
        </is>
      </c>
      <c r="M8963" t="inlineStr">
        <is>
          <t>OpenStreetMap</t>
        </is>
      </c>
      <c r="N8963" t="inlineStr">
        <is>
          <t>Не звонили</t>
        </is>
      </c>
      <c r="O8963" t="inlineStr"/>
    </row>
    <row r="8964">
      <c r="A8964" t="inlineStr">
        <is>
          <t>Florentini</t>
        </is>
      </c>
      <c r="B8964" t="inlineStr">
        <is>
          <t>Рестораны и кафе</t>
        </is>
      </c>
      <c r="C8964" t="inlineStr">
        <is>
          <t>Ресторан</t>
        </is>
      </c>
      <c r="D8964" t="inlineStr">
        <is>
          <t>+7 (495) 608-03-50</t>
        </is>
      </c>
      <c r="E8964" t="inlineStr"/>
      <c r="F8964" t="inlineStr">
        <is>
          <t>http://www.florentinicafe.ru</t>
        </is>
      </c>
      <c r="G8964" t="inlineStr">
        <is>
          <t>Да</t>
        </is>
      </c>
      <c r="H8964" t="inlineStr"/>
      <c r="I8964" t="inlineStr">
        <is>
          <t>Старая Басманная улица, 9 с1</t>
        </is>
      </c>
      <c r="J8964" t="inlineStr"/>
      <c r="K8964" t="inlineStr"/>
      <c r="L8964" t="inlineStr">
        <is>
          <t>https://yandex.ru/maps/?pt=37.657761,55.764832&amp;z=18&amp;l=map</t>
        </is>
      </c>
      <c r="M8964" t="inlineStr">
        <is>
          <t>OpenStreetMap</t>
        </is>
      </c>
      <c r="N8964" t="inlineStr">
        <is>
          <t>Не звонили</t>
        </is>
      </c>
      <c r="O8964" t="inlineStr"/>
    </row>
    <row r="8965">
      <c r="A8965" t="inlineStr">
        <is>
          <t>Florentini</t>
        </is>
      </c>
      <c r="B8965" t="inlineStr">
        <is>
          <t>Рестораны и кафе</t>
        </is>
      </c>
      <c r="C8965" t="inlineStr">
        <is>
          <t>Ресторан</t>
        </is>
      </c>
      <c r="D8965" t="inlineStr">
        <is>
          <t>+7 (495) 773-02-00</t>
        </is>
      </c>
      <c r="E8965" t="inlineStr"/>
      <c r="F8965" t="inlineStr">
        <is>
          <t>http://m.olimp.florentinicafe.ru/map/</t>
        </is>
      </c>
      <c r="G8965" t="inlineStr">
        <is>
          <t>Да</t>
        </is>
      </c>
      <c r="H8965" t="inlineStr">
        <is>
          <t>florentiniolimp@mail.ru</t>
        </is>
      </c>
      <c r="I8965" t="inlineStr">
        <is>
          <t>проезд Олимпийская Деревня, 4 к3</t>
        </is>
      </c>
      <c r="J8965" t="inlineStr">
        <is>
          <t>Mo-Su 12:00-24:00</t>
        </is>
      </c>
      <c r="K8965" t="inlineStr"/>
      <c r="L8965" t="inlineStr">
        <is>
          <t>https://yandex.ru/maps/?pt=37.471347,55.675630&amp;z=18&amp;l=map</t>
        </is>
      </c>
      <c r="M8965" t="inlineStr">
        <is>
          <t>OpenStreetMap</t>
        </is>
      </c>
      <c r="N8965" t="inlineStr">
        <is>
          <t>Не звонили</t>
        </is>
      </c>
      <c r="O8965" t="inlineStr"/>
    </row>
    <row r="8966">
      <c r="A8966" t="inlineStr">
        <is>
          <t>Flâner</t>
        </is>
      </c>
      <c r="B8966" t="inlineStr">
        <is>
          <t>Рестораны и кафе</t>
        </is>
      </c>
      <c r="C8966" t="inlineStr">
        <is>
          <t>Ресторан</t>
        </is>
      </c>
      <c r="D8966" t="inlineStr">
        <is>
          <t>+7 (996) 964-44-88</t>
        </is>
      </c>
      <c r="E8966" t="inlineStr"/>
      <c r="F8966" t="inlineStr">
        <is>
          <t>https://flanermoscow.ru/</t>
        </is>
      </c>
      <c r="G8966" t="inlineStr">
        <is>
          <t>Да</t>
        </is>
      </c>
      <c r="H8966" t="inlineStr"/>
      <c r="I8966" t="inlineStr">
        <is>
          <t>Мясницкая улица, 24/7c1</t>
        </is>
      </c>
      <c r="J8966" t="inlineStr">
        <is>
          <t>Mo-Fr 09:00-24:00; Sa,Su 00:00-01:00,10:00-24:00</t>
        </is>
      </c>
      <c r="K8966" t="inlineStr"/>
      <c r="L8966" t="inlineStr">
        <is>
          <t>https://yandex.ru/maps/?pt=37.636530,55.762420&amp;z=18&amp;l=map</t>
        </is>
      </c>
      <c r="M8966" t="inlineStr">
        <is>
          <t>OpenStreetMap</t>
        </is>
      </c>
      <c r="N8966" t="inlineStr">
        <is>
          <t>Не звонили</t>
        </is>
      </c>
      <c r="O8966" t="inlineStr"/>
    </row>
    <row r="8967">
      <c r="A8967" t="inlineStr">
        <is>
          <t>Flør</t>
        </is>
      </c>
      <c r="B8967" t="inlineStr">
        <is>
          <t>Рестораны и кафе</t>
        </is>
      </c>
      <c r="C8967" t="inlineStr">
        <is>
          <t>Ресторан</t>
        </is>
      </c>
      <c r="D8967" t="inlineStr">
        <is>
          <t>+7 (915) 277-53-44</t>
        </is>
      </c>
      <c r="E8967" t="inlineStr"/>
      <c r="F8967" t="inlineStr">
        <is>
          <t>http://www.florgroup.ru/flor</t>
        </is>
      </c>
      <c r="G8967" t="inlineStr">
        <is>
          <t>Да</t>
        </is>
      </c>
      <c r="H8967" t="inlineStr"/>
      <c r="I8967" t="inlineStr">
        <is>
          <t>Чистопрудный бульвар, 23 с2</t>
        </is>
      </c>
      <c r="J8967" t="inlineStr">
        <is>
          <t>Mo 12:00-23:00; Tu-Su 11:00-23:00; Th-Sa 11:00-24:00</t>
        </is>
      </c>
      <c r="K8967" t="inlineStr"/>
      <c r="L8967" t="inlineStr">
        <is>
          <t>https://yandex.ru/maps/?pt=37.646825,55.760540&amp;z=18&amp;l=map</t>
        </is>
      </c>
      <c r="M8967" t="inlineStr">
        <is>
          <t>OpenStreetMap</t>
        </is>
      </c>
      <c r="N8967" t="inlineStr">
        <is>
          <t>Не звонили</t>
        </is>
      </c>
      <c r="O8967" t="inlineStr"/>
    </row>
    <row r="8968">
      <c r="A8968" s="4" t="inlineStr">
        <is>
          <t>Forbest</t>
        </is>
      </c>
      <c r="B8968" s="4" t="inlineStr">
        <is>
          <t>Рестораны и кафе</t>
        </is>
      </c>
      <c r="C8968" s="4" t="inlineStr">
        <is>
          <t>Ресторан</t>
        </is>
      </c>
      <c r="D8968" s="4" t="inlineStr">
        <is>
          <t>+7 (495) 514-20-01</t>
        </is>
      </c>
      <c r="E8968" s="4" t="inlineStr"/>
      <c r="F8968" s="4" t="inlineStr"/>
      <c r="G8968" s="4" t="inlineStr">
        <is>
          <t>Нет</t>
        </is>
      </c>
      <c r="H8968" s="4" t="inlineStr"/>
      <c r="I8968" s="4" t="inlineStr">
        <is>
          <t>Подколокольный переулок, 13 с1</t>
        </is>
      </c>
      <c r="J8968" s="4" t="inlineStr">
        <is>
          <t>Mo-Su 12:00-24:00</t>
        </is>
      </c>
      <c r="K8968" s="4" t="inlineStr"/>
      <c r="L8968" s="4" t="inlineStr">
        <is>
          <t>https://yandex.ru/maps/?pt=37.645187,55.753007&amp;z=18&amp;l=map</t>
        </is>
      </c>
      <c r="M8968" s="4" t="inlineStr">
        <is>
          <t>OpenStreetMap</t>
        </is>
      </c>
      <c r="N8968" s="4" t="inlineStr">
        <is>
          <t>Не звонили</t>
        </is>
      </c>
      <c r="O8968" s="4" t="inlineStr"/>
    </row>
    <row r="8969">
      <c r="A8969" t="inlineStr">
        <is>
          <t>Forte Bello</t>
        </is>
      </c>
      <c r="B8969" t="inlineStr">
        <is>
          <t>Рестораны и кафе</t>
        </is>
      </c>
      <c r="C8969" t="inlineStr">
        <is>
          <t>Ресторан</t>
        </is>
      </c>
      <c r="D8969" t="inlineStr">
        <is>
          <t>+7 (495) 236-10-72</t>
        </is>
      </c>
      <c r="E8969" t="inlineStr"/>
      <c r="F8969" t="inlineStr">
        <is>
          <t>http://fortebellorest.ru</t>
        </is>
      </c>
      <c r="G8969" t="inlineStr">
        <is>
          <t>Да</t>
        </is>
      </c>
      <c r="H8969" t="inlineStr"/>
      <c r="I8969" t="inlineStr"/>
      <c r="J8969" t="inlineStr">
        <is>
          <t>Mo-Su 10:00-24:00</t>
        </is>
      </c>
      <c r="K8969" t="inlineStr"/>
      <c r="L8969" t="inlineStr">
        <is>
          <t>https://yandex.ru/maps/?pt=37.385754,55.821425&amp;z=18&amp;l=map</t>
        </is>
      </c>
      <c r="M8969" t="inlineStr">
        <is>
          <t>OpenStreetMap</t>
        </is>
      </c>
      <c r="N8969" t="inlineStr">
        <is>
          <t>Не звонили</t>
        </is>
      </c>
      <c r="O8969" t="inlineStr"/>
    </row>
    <row r="8970">
      <c r="A8970" s="4" t="inlineStr">
        <is>
          <t>Found</t>
        </is>
      </c>
      <c r="B8970" s="4" t="inlineStr">
        <is>
          <t>Рестораны и кафе</t>
        </is>
      </c>
      <c r="C8970" s="4" t="inlineStr">
        <is>
          <t>Ресторан</t>
        </is>
      </c>
      <c r="D8970" s="4" t="inlineStr">
        <is>
          <t>+7 (495) 215-08-35</t>
        </is>
      </c>
      <c r="E8970" s="4" t="inlineStr"/>
      <c r="F8970" s="4" t="inlineStr"/>
      <c r="G8970" s="4" t="inlineStr">
        <is>
          <t>Нет</t>
        </is>
      </c>
      <c r="H8970" s="4" t="inlineStr"/>
      <c r="I8970" s="4" t="inlineStr">
        <is>
          <t>Цветной бульвар, 15c1</t>
        </is>
      </c>
      <c r="J8970" s="4" t="inlineStr">
        <is>
          <t>Mo-Su 11:00-23:00; Fr,Sa 11:00-24:00</t>
        </is>
      </c>
      <c r="K8970" s="4" t="inlineStr"/>
      <c r="L8970" s="4" t="inlineStr">
        <is>
          <t>https://yandex.ru/maps/?pt=37.620653,55.771302&amp;z=18&amp;l=map</t>
        </is>
      </c>
      <c r="M8970" s="4" t="inlineStr">
        <is>
          <t>OpenStreetMap</t>
        </is>
      </c>
      <c r="N8970" s="4" t="inlineStr">
        <is>
          <t>Не звонили</t>
        </is>
      </c>
      <c r="O8970" s="4" t="inlineStr"/>
    </row>
    <row r="8971">
      <c r="A8971" t="inlineStr">
        <is>
          <t>Found</t>
        </is>
      </c>
      <c r="B8971" t="inlineStr">
        <is>
          <t>Рестораны и кафе</t>
        </is>
      </c>
      <c r="C8971" t="inlineStr">
        <is>
          <t>Ресторан</t>
        </is>
      </c>
      <c r="D8971" t="inlineStr">
        <is>
          <t>+7 (936) 444-46-97</t>
        </is>
      </c>
      <c r="E8971" t="inlineStr"/>
      <c r="F8971" t="inlineStr">
        <is>
          <t>https://ramen.foundmoscow.com/</t>
        </is>
      </c>
      <c r="G8971" t="inlineStr">
        <is>
          <t>Да</t>
        </is>
      </c>
      <c r="H8971" t="inlineStr"/>
      <c r="I8971" t="inlineStr">
        <is>
          <t>Столешников переулок, 11</t>
        </is>
      </c>
      <c r="J8971" t="inlineStr">
        <is>
          <t>Su-Th 12:00-23:00; Fr-Sa 12:00-00:00</t>
        </is>
      </c>
      <c r="K8971" t="inlineStr"/>
      <c r="L8971" t="inlineStr">
        <is>
          <t>https://yandex.ru/maps/?pt=37.615448,55.763791&amp;z=18&amp;l=map</t>
        </is>
      </c>
      <c r="M8971" t="inlineStr">
        <is>
          <t>OpenStreetMap</t>
        </is>
      </c>
      <c r="N8971" t="inlineStr">
        <is>
          <t>Не звонили</t>
        </is>
      </c>
      <c r="O8971" t="inlineStr"/>
    </row>
    <row r="8972">
      <c r="A8972" t="inlineStr">
        <is>
          <t>Fresco</t>
        </is>
      </c>
      <c r="B8972" t="inlineStr">
        <is>
          <t>Рестораны и кафе</t>
        </is>
      </c>
      <c r="C8972" t="inlineStr">
        <is>
          <t>Ресторан</t>
        </is>
      </c>
      <c r="D8972" t="inlineStr">
        <is>
          <t>+7 (499) 242-05-62</t>
        </is>
      </c>
      <c r="E8972" t="inlineStr"/>
      <c r="F8972" t="inlineStr">
        <is>
          <t>http://cafe-fresco.ru</t>
        </is>
      </c>
      <c r="G8972" t="inlineStr">
        <is>
          <t>Да</t>
        </is>
      </c>
      <c r="H8972" t="inlineStr"/>
      <c r="I8972" t="inlineStr">
        <is>
          <t>1-я Фрунзенская улица, 8</t>
        </is>
      </c>
      <c r="J8972" t="inlineStr">
        <is>
          <t>Mo-Su 11:00-23:00</t>
        </is>
      </c>
      <c r="K8972" t="inlineStr"/>
      <c r="L8972" t="inlineStr">
        <is>
          <t>https://yandex.ru/maps/?pt=37.585527,55.727909&amp;z=18&amp;l=map</t>
        </is>
      </c>
      <c r="M8972" t="inlineStr">
        <is>
          <t>OpenStreetMap</t>
        </is>
      </c>
      <c r="N8972" t="inlineStr">
        <is>
          <t>Не звонили</t>
        </is>
      </c>
      <c r="O8972" t="inlineStr"/>
    </row>
    <row r="8973">
      <c r="A8973" s="4" t="inlineStr">
        <is>
          <t>Freya</t>
        </is>
      </c>
      <c r="B8973" s="4" t="inlineStr">
        <is>
          <t>Рестораны и кафе</t>
        </is>
      </c>
      <c r="C8973" s="4" t="inlineStr">
        <is>
          <t>Ресторан</t>
        </is>
      </c>
      <c r="D8973" s="4" t="inlineStr">
        <is>
          <t>+7 (903) 774-44-42</t>
        </is>
      </c>
      <c r="E8973" s="4" t="inlineStr"/>
      <c r="F8973" s="4" t="inlineStr"/>
      <c r="G8973" s="4" t="inlineStr">
        <is>
          <t>Нет</t>
        </is>
      </c>
      <c r="H8973" s="4" t="inlineStr"/>
      <c r="I8973" s="4" t="inlineStr">
        <is>
          <t>Подсосенский переулок, 3</t>
        </is>
      </c>
      <c r="J8973" s="4" t="inlineStr">
        <is>
          <t>Mo-Su 12:00-23:00</t>
        </is>
      </c>
      <c r="K8973" s="4" t="inlineStr"/>
      <c r="L8973" s="4" t="inlineStr">
        <is>
          <t>https://yandex.ru/maps/?pt=37.650460,55.758897&amp;z=18&amp;l=map</t>
        </is>
      </c>
      <c r="M8973" s="4" t="inlineStr">
        <is>
          <t>OpenStreetMap</t>
        </is>
      </c>
      <c r="N8973" s="4" t="inlineStr">
        <is>
          <t>Не звонили</t>
        </is>
      </c>
      <c r="O8973" s="4" t="inlineStr"/>
    </row>
    <row r="8974">
      <c r="A8974" s="4" t="inlineStr">
        <is>
          <t>Fridays</t>
        </is>
      </c>
      <c r="B8974" s="4" t="inlineStr">
        <is>
          <t>Рестораны и кафе</t>
        </is>
      </c>
      <c r="C8974" s="4" t="inlineStr">
        <is>
          <t>Ресторан</t>
        </is>
      </c>
      <c r="D8974" s="4" t="inlineStr">
        <is>
          <t>+7 (965) 319-23-95</t>
        </is>
      </c>
      <c r="E8974" s="4" t="inlineStr"/>
      <c r="F8974" s="4" t="inlineStr"/>
      <c r="G8974" s="4" t="inlineStr">
        <is>
          <t>Нет</t>
        </is>
      </c>
      <c r="H8974" s="4" t="inlineStr"/>
      <c r="I8974" s="4" t="inlineStr">
        <is>
          <t>улица Земляной Вал, 33</t>
        </is>
      </c>
      <c r="J8974" s="4" t="inlineStr">
        <is>
          <t>Mo-Su 11:00-24:00</t>
        </is>
      </c>
      <c r="K8974" s="4" t="inlineStr"/>
      <c r="L8974" s="4" t="inlineStr">
        <is>
          <t>https://yandex.ru/maps/?pt=37.658459,55.757494&amp;z=18&amp;l=map</t>
        </is>
      </c>
      <c r="M8974" s="4" t="inlineStr">
        <is>
          <t>OpenStreetMap</t>
        </is>
      </c>
      <c r="N8974" s="4" t="inlineStr">
        <is>
          <t>Не звонили</t>
        </is>
      </c>
      <c r="O8974" s="4" t="inlineStr"/>
    </row>
    <row r="8975">
      <c r="A8975" t="inlineStr">
        <is>
          <t>Friendly</t>
        </is>
      </c>
      <c r="B8975" t="inlineStr">
        <is>
          <t>Рестораны и кафе</t>
        </is>
      </c>
      <c r="C8975" t="inlineStr">
        <is>
          <t>Ресторан</t>
        </is>
      </c>
      <c r="D8975" t="inlineStr">
        <is>
          <t>+7 (495) 225-05-02</t>
        </is>
      </c>
      <c r="E8975" t="inlineStr"/>
      <c r="F8975" t="inlineStr">
        <is>
          <t>http://www.friendlyrest.ru</t>
        </is>
      </c>
      <c r="G8975" t="inlineStr">
        <is>
          <t>Да</t>
        </is>
      </c>
      <c r="H8975" t="inlineStr"/>
      <c r="I8975" t="inlineStr">
        <is>
          <t>Мичуринский проспект, 27</t>
        </is>
      </c>
      <c r="J8975" t="inlineStr">
        <is>
          <t>Mo-Su 12:00-24:00</t>
        </is>
      </c>
      <c r="K8975" t="inlineStr"/>
      <c r="L8975" t="inlineStr">
        <is>
          <t>https://yandex.ru/maps/?pt=37.500123,55.697296&amp;z=18&amp;l=map</t>
        </is>
      </c>
      <c r="M8975" t="inlineStr">
        <is>
          <t>OpenStreetMap</t>
        </is>
      </c>
      <c r="N8975" t="inlineStr">
        <is>
          <t>Не звонили</t>
        </is>
      </c>
      <c r="O8975" t="inlineStr"/>
    </row>
    <row r="8976">
      <c r="A8976" t="inlineStr">
        <is>
          <t>Friends Forever</t>
        </is>
      </c>
      <c r="B8976" t="inlineStr">
        <is>
          <t>Рестораны и кафе</t>
        </is>
      </c>
      <c r="C8976" t="inlineStr">
        <is>
          <t>Ресторан</t>
        </is>
      </c>
      <c r="D8976" t="inlineStr">
        <is>
          <t>+7 (916) 798-29-89</t>
        </is>
      </c>
      <c r="E8976" t="inlineStr"/>
      <c r="F8976" t="inlineStr">
        <is>
          <t>https://friends-forever.ru/</t>
        </is>
      </c>
      <c r="G8976" t="inlineStr">
        <is>
          <t>Да</t>
        </is>
      </c>
      <c r="H8976" t="inlineStr"/>
      <c r="I8976" t="inlineStr">
        <is>
          <t>Малая Никитская улица, 4 с1</t>
        </is>
      </c>
      <c r="J8976" t="inlineStr">
        <is>
          <t>Mo-Su 08:00-23:00</t>
        </is>
      </c>
      <c r="K8976" t="inlineStr"/>
      <c r="L8976" t="inlineStr">
        <is>
          <t>https://yandex.ru/maps/?pt=37.596996,55.757954&amp;z=18&amp;l=map</t>
        </is>
      </c>
      <c r="M8976" t="inlineStr">
        <is>
          <t>OpenStreetMap</t>
        </is>
      </c>
      <c r="N8976" t="inlineStr">
        <is>
          <t>Не звонили</t>
        </is>
      </c>
      <c r="O8976" t="inlineStr"/>
    </row>
    <row r="8977">
      <c r="A8977" t="inlineStr">
        <is>
          <t>Frumento pizzeria</t>
        </is>
      </c>
      <c r="B8977" t="inlineStr">
        <is>
          <t>Рестораны и кафе</t>
        </is>
      </c>
      <c r="C8977" t="inlineStr">
        <is>
          <t>Ресторан</t>
        </is>
      </c>
      <c r="D8977" t="inlineStr">
        <is>
          <t>+7 (985) 200-30-30</t>
        </is>
      </c>
      <c r="E8977" t="inlineStr"/>
      <c r="F8977" t="inlineStr">
        <is>
          <t>https://frumento-pizzeria.ru/</t>
        </is>
      </c>
      <c r="G8977" t="inlineStr">
        <is>
          <t>Да</t>
        </is>
      </c>
      <c r="H8977" t="inlineStr"/>
      <c r="I8977" t="inlineStr"/>
      <c r="J8977" t="inlineStr"/>
      <c r="K8977" t="inlineStr"/>
      <c r="L8977" t="inlineStr">
        <is>
          <t>https://yandex.ru/maps/?pt=37.387656,55.643884&amp;z=18&amp;l=map</t>
        </is>
      </c>
      <c r="M8977" t="inlineStr">
        <is>
          <t>OpenStreetMap</t>
        </is>
      </c>
      <c r="N8977" t="inlineStr">
        <is>
          <t>Не звонили</t>
        </is>
      </c>
      <c r="O8977" t="inlineStr"/>
    </row>
    <row r="8978">
      <c r="A8978" t="inlineStr">
        <is>
          <t>Fumisawa Sushi</t>
        </is>
      </c>
      <c r="B8978" t="inlineStr">
        <is>
          <t>Рестораны и кафе</t>
        </is>
      </c>
      <c r="C8978" t="inlineStr">
        <is>
          <t>Ресторан</t>
        </is>
      </c>
      <c r="D8978" t="inlineStr">
        <is>
          <t>+7 (495) 775-19-69</t>
        </is>
      </c>
      <c r="E8978" t="inlineStr"/>
      <c r="F8978" t="inlineStr">
        <is>
          <t>http://novikovgroup.ru/restaurants/Fumisawa</t>
        </is>
      </c>
      <c r="G8978" t="inlineStr">
        <is>
          <t>Да</t>
        </is>
      </c>
      <c r="H8978" t="inlineStr"/>
      <c r="I8978" t="inlineStr">
        <is>
          <t>улица Кузнецкий Мост, 5 с2</t>
        </is>
      </c>
      <c r="J8978" t="inlineStr">
        <is>
          <t>Mo-Su 12:00-24:00</t>
        </is>
      </c>
      <c r="K8978" t="inlineStr"/>
      <c r="L8978" t="inlineStr">
        <is>
          <t>https://yandex.ru/maps/?pt=37.617368,55.761975&amp;z=18&amp;l=map</t>
        </is>
      </c>
      <c r="M8978" t="inlineStr">
        <is>
          <t>OpenStreetMap</t>
        </is>
      </c>
      <c r="N8978" t="inlineStr">
        <is>
          <t>Не звонили</t>
        </is>
      </c>
      <c r="O8978" t="inlineStr"/>
    </row>
    <row r="8979">
      <c r="A8979" t="inlineStr">
        <is>
          <t>Fusion</t>
        </is>
      </c>
      <c r="B8979" t="inlineStr">
        <is>
          <t>Рестораны и кафе</t>
        </is>
      </c>
      <c r="C8979" t="inlineStr">
        <is>
          <t>Ресторан</t>
        </is>
      </c>
      <c r="D8979" t="inlineStr">
        <is>
          <t>+7 (495) 727-17-11</t>
        </is>
      </c>
      <c r="E8979" t="inlineStr">
        <is>
          <t>+7 (925) 506-47-97</t>
        </is>
      </c>
      <c r="F8979" t="inlineStr">
        <is>
          <t>https://agalarovrest.com/restorany/fusion</t>
        </is>
      </c>
      <c r="G8979" t="inlineStr">
        <is>
          <t>Да</t>
        </is>
      </c>
      <c r="H8979" t="inlineStr"/>
      <c r="I8979" t="inlineStr">
        <is>
          <t>Международная улица, 8</t>
        </is>
      </c>
      <c r="J8979" t="inlineStr">
        <is>
          <t>Mo-Su 12:00-22:00</t>
        </is>
      </c>
      <c r="K8979" t="inlineStr"/>
      <c r="L8979" t="inlineStr">
        <is>
          <t>https://yandex.ru/maps/?pt=37.386509,55.819548&amp;z=18&amp;l=map</t>
        </is>
      </c>
      <c r="M8979" t="inlineStr">
        <is>
          <t>OpenStreetMap</t>
        </is>
      </c>
      <c r="N8979" t="inlineStr">
        <is>
          <t>Не звонили</t>
        </is>
      </c>
      <c r="O8979" t="inlineStr"/>
    </row>
    <row r="8980">
      <c r="A8980" t="inlineStr">
        <is>
          <t>Garden</t>
        </is>
      </c>
      <c r="B8980" t="inlineStr">
        <is>
          <t>Рестораны и кафе</t>
        </is>
      </c>
      <c r="C8980" t="inlineStr">
        <is>
          <t>Ресторан</t>
        </is>
      </c>
      <c r="D8980" t="inlineStr">
        <is>
          <t>+7 (985) 037-77-27</t>
        </is>
      </c>
      <c r="E8980" t="inlineStr"/>
      <c r="F8980" t="inlineStr">
        <is>
          <t>https://garden-restaurant.ru</t>
        </is>
      </c>
      <c r="G8980" t="inlineStr">
        <is>
          <t>Да</t>
        </is>
      </c>
      <c r="H8980" t="inlineStr"/>
      <c r="I8980" t="inlineStr">
        <is>
          <t>3-я Хорошёвская улица, 25 к4</t>
        </is>
      </c>
      <c r="J8980" t="inlineStr">
        <is>
          <t>Mo-Su 10:00-23:00</t>
        </is>
      </c>
      <c r="K8980" t="inlineStr"/>
      <c r="L8980" t="inlineStr">
        <is>
          <t>https://yandex.ru/maps/?pt=37.494114,55.784884&amp;z=18&amp;l=map</t>
        </is>
      </c>
      <c r="M8980" t="inlineStr">
        <is>
          <t>OpenStreetMap</t>
        </is>
      </c>
      <c r="N8980" t="inlineStr">
        <is>
          <t>Не звонили</t>
        </is>
      </c>
      <c r="O8980" t="inlineStr"/>
    </row>
    <row r="8981">
      <c r="A8981" t="inlineStr">
        <is>
          <t>Gayane's</t>
        </is>
      </c>
      <c r="B8981" t="inlineStr">
        <is>
          <t>Рестораны и кафе</t>
        </is>
      </c>
      <c r="C8981" t="inlineStr">
        <is>
          <t>Ресторан</t>
        </is>
      </c>
      <c r="D8981" t="inlineStr">
        <is>
          <t>+7 (499) 795-11-60</t>
        </is>
      </c>
      <c r="E8981" t="inlineStr">
        <is>
          <t>+7 (495) 741-91-92</t>
        </is>
      </c>
      <c r="F8981" t="inlineStr">
        <is>
          <t>http://gayanes.ru</t>
        </is>
      </c>
      <c r="G8981" t="inlineStr">
        <is>
          <t>Да</t>
        </is>
      </c>
      <c r="H8981" t="inlineStr"/>
      <c r="I8981" t="inlineStr">
        <is>
          <t>2-й Смоленский переулок, 1/4</t>
        </is>
      </c>
      <c r="J8981" t="inlineStr"/>
      <c r="K8981" t="inlineStr"/>
      <c r="L8981" t="inlineStr">
        <is>
          <t>https://yandex.ru/maps/?pt=37.581340,55.747089&amp;z=18&amp;l=map</t>
        </is>
      </c>
      <c r="M8981" t="inlineStr">
        <is>
          <t>OpenStreetMap</t>
        </is>
      </c>
      <c r="N8981" t="inlineStr">
        <is>
          <t>Не звонили</t>
        </is>
      </c>
      <c r="O8981" t="inlineStr"/>
    </row>
    <row r="8982">
      <c r="A8982" t="inlineStr">
        <is>
          <t>Gem</t>
        </is>
      </c>
      <c r="B8982" t="inlineStr">
        <is>
          <t>Рестораны и кафе</t>
        </is>
      </c>
      <c r="C8982" t="inlineStr">
        <is>
          <t>Ресторан</t>
        </is>
      </c>
      <c r="D8982" t="inlineStr">
        <is>
          <t>+7 (968) 599-90-90</t>
        </is>
      </c>
      <c r="E8982" t="inlineStr"/>
      <c r="F8982" t="inlineStr">
        <is>
          <t>https://gem-restaurant.ru/</t>
        </is>
      </c>
      <c r="G8982" t="inlineStr">
        <is>
          <t>Да</t>
        </is>
      </c>
      <c r="H8982" t="inlineStr"/>
      <c r="I8982" t="inlineStr">
        <is>
          <t>Ходынская улица, 2</t>
        </is>
      </c>
      <c r="J8982" t="inlineStr">
        <is>
          <t>Mo-Su 08:30-23:00</t>
        </is>
      </c>
      <c r="K8982" t="inlineStr"/>
      <c r="L8982" t="inlineStr">
        <is>
          <t>https://yandex.ru/maps/?pt=37.564209,55.770560&amp;z=18&amp;l=map</t>
        </is>
      </c>
      <c r="M8982" t="inlineStr">
        <is>
          <t>OpenStreetMap</t>
        </is>
      </c>
      <c r="N8982" t="inlineStr">
        <is>
          <t>Не звонили</t>
        </is>
      </c>
      <c r="O8982" t="inlineStr"/>
    </row>
    <row r="8983">
      <c r="A8983" s="4" t="inlineStr">
        <is>
          <t>Georgiano</t>
        </is>
      </c>
      <c r="B8983" s="4" t="inlineStr">
        <is>
          <t>Рестораны и кафе</t>
        </is>
      </c>
      <c r="C8983" s="4" t="inlineStr">
        <is>
          <t>Ресторан</t>
        </is>
      </c>
      <c r="D8983" s="4" t="inlineStr">
        <is>
          <t>+7 (499) 137-59-88</t>
        </is>
      </c>
      <c r="E8983" s="4" t="inlineStr"/>
      <c r="F8983" s="4" t="inlineStr"/>
      <c r="G8983" s="4" t="inlineStr">
        <is>
          <t>Нет</t>
        </is>
      </c>
      <c r="H8983" s="4" t="inlineStr"/>
      <c r="I8983" s="4" t="inlineStr">
        <is>
          <t>улица Косыгина, 5</t>
        </is>
      </c>
      <c r="J8983" s="4" t="inlineStr">
        <is>
          <t>Mo-Su 11:00-23:00</t>
        </is>
      </c>
      <c r="K8983" s="4" t="inlineStr"/>
      <c r="L8983" s="4" t="inlineStr">
        <is>
          <t>https://yandex.ru/maps/?pt=37.572740,55.707138&amp;z=18&amp;l=map</t>
        </is>
      </c>
      <c r="M8983" s="4" t="inlineStr">
        <is>
          <t>OpenStreetMap</t>
        </is>
      </c>
      <c r="N8983" s="4" t="inlineStr">
        <is>
          <t>Не звонили</t>
        </is>
      </c>
      <c r="O8983" s="4" t="inlineStr"/>
    </row>
    <row r="8984">
      <c r="A8984" t="inlineStr">
        <is>
          <t>Gini</t>
        </is>
      </c>
      <c r="B8984" t="inlineStr">
        <is>
          <t>Рестораны и кафе</t>
        </is>
      </c>
      <c r="C8984" t="inlineStr">
        <is>
          <t>Ресторан</t>
        </is>
      </c>
      <c r="D8984" t="inlineStr">
        <is>
          <t>+7 (925) 981-64-27</t>
        </is>
      </c>
      <c r="E8984" t="inlineStr"/>
      <c r="F8984" t="inlineStr">
        <is>
          <t>https://ginirest.ru/</t>
        </is>
      </c>
      <c r="G8984" t="inlineStr">
        <is>
          <t>Да</t>
        </is>
      </c>
      <c r="H8984" t="inlineStr"/>
      <c r="I8984" t="inlineStr">
        <is>
          <t>1-й Колобовский переулок, 11</t>
        </is>
      </c>
      <c r="J8984" t="inlineStr"/>
      <c r="K8984" t="inlineStr"/>
      <c r="L8984" t="inlineStr">
        <is>
          <t>https://yandex.ru/maps/?pt=37.616289,55.769073&amp;z=18&amp;l=map</t>
        </is>
      </c>
      <c r="M8984" t="inlineStr">
        <is>
          <t>OpenStreetMap</t>
        </is>
      </c>
      <c r="N8984" t="inlineStr">
        <is>
          <t>Не звонили</t>
        </is>
      </c>
      <c r="O8984" t="inlineStr"/>
    </row>
    <row r="8985">
      <c r="A8985" t="inlineStr">
        <is>
          <t>Grace</t>
        </is>
      </c>
      <c r="B8985" t="inlineStr">
        <is>
          <t>Рестораны и кафе</t>
        </is>
      </c>
      <c r="C8985" t="inlineStr">
        <is>
          <t>Ресторан</t>
        </is>
      </c>
      <c r="D8985" t="inlineStr">
        <is>
          <t>+7 (495) 900-10-61</t>
        </is>
      </c>
      <c r="E8985" t="inlineStr"/>
      <c r="F8985" t="inlineStr">
        <is>
          <t>http://gracebistro.ru</t>
        </is>
      </c>
      <c r="G8985" t="inlineStr">
        <is>
          <t>Да</t>
        </is>
      </c>
      <c r="H8985" t="inlineStr"/>
      <c r="I8985" t="inlineStr">
        <is>
          <t>улица Спиридоновка, 25/20 с1</t>
        </is>
      </c>
      <c r="J8985" t="inlineStr">
        <is>
          <t>Mo-Su 11:00-23:00</t>
        </is>
      </c>
      <c r="K8985" t="inlineStr"/>
      <c r="L8985" t="inlineStr">
        <is>
          <t>https://yandex.ru/maps/?pt=37.588973,55.762798&amp;z=18&amp;l=map</t>
        </is>
      </c>
      <c r="M8985" t="inlineStr">
        <is>
          <t>OpenStreetMap</t>
        </is>
      </c>
      <c r="N8985" t="inlineStr">
        <is>
          <t>Не звонили</t>
        </is>
      </c>
      <c r="O8985" t="inlineStr"/>
    </row>
    <row r="8986">
      <c r="A8986" t="inlineStr">
        <is>
          <t>Graff Lounge</t>
        </is>
      </c>
      <c r="B8986" t="inlineStr">
        <is>
          <t>Рестораны и кафе</t>
        </is>
      </c>
      <c r="C8986" t="inlineStr">
        <is>
          <t>Ресторан</t>
        </is>
      </c>
      <c r="D8986" t="inlineStr">
        <is>
          <t>+7 (495) 221-03-93</t>
        </is>
      </c>
      <c r="E8986" t="inlineStr"/>
      <c r="F8986" t="inlineStr">
        <is>
          <t>http://graff-lounge.ru</t>
        </is>
      </c>
      <c r="G8986" t="inlineStr">
        <is>
          <t>Да</t>
        </is>
      </c>
      <c r="H8986" t="inlineStr"/>
      <c r="I8986" t="inlineStr">
        <is>
          <t>1-й Коптельский переулок, 5/1 с1</t>
        </is>
      </c>
      <c r="J8986" t="inlineStr">
        <is>
          <t>Mo-Su 12:00-23:00</t>
        </is>
      </c>
      <c r="K8986" t="inlineStr"/>
      <c r="L8986" t="inlineStr">
        <is>
          <t>https://yandex.ru/maps/?pt=37.637681,55.772521&amp;z=18&amp;l=map</t>
        </is>
      </c>
      <c r="M8986" t="inlineStr">
        <is>
          <t>OpenStreetMap</t>
        </is>
      </c>
      <c r="N8986" t="inlineStr">
        <is>
          <t>Не звонили</t>
        </is>
      </c>
      <c r="O8986" t="inlineStr"/>
    </row>
    <row r="8987">
      <c r="A8987" t="inlineStr">
        <is>
          <t>Grammy`s</t>
        </is>
      </c>
      <c r="B8987" t="inlineStr">
        <is>
          <t>Рестораны и кафе</t>
        </is>
      </c>
      <c r="C8987" t="inlineStr">
        <is>
          <t>Ресторан</t>
        </is>
      </c>
      <c r="D8987" t="inlineStr">
        <is>
          <t>+7 (495) 783-83-00</t>
        </is>
      </c>
      <c r="E8987" t="inlineStr"/>
      <c r="F8987" t="inlineStr">
        <is>
          <t>https://grammy-s.ru/</t>
        </is>
      </c>
      <c r="G8987" t="inlineStr">
        <is>
          <t>Да</t>
        </is>
      </c>
      <c r="H8987" t="inlineStr">
        <is>
          <t>grammieskaraoke@gmail.com</t>
        </is>
      </c>
      <c r="I8987" t="inlineStr">
        <is>
          <t>Кутузовский проспект, 2/1 с6</t>
        </is>
      </c>
      <c r="J8987" t="inlineStr">
        <is>
          <t>Mo-Su 20:00-06:00</t>
        </is>
      </c>
      <c r="K8987" t="inlineStr">
        <is>
          <t>https://vk.com/grammyskaraoke</t>
        </is>
      </c>
      <c r="L8987" t="inlineStr">
        <is>
          <t>https://yandex.ru/maps/?pt=37.568204,55.752148&amp;z=18&amp;l=map</t>
        </is>
      </c>
      <c r="M8987" t="inlineStr">
        <is>
          <t>OpenStreetMap</t>
        </is>
      </c>
      <c r="N8987" t="inlineStr">
        <is>
          <t>Не звонили</t>
        </is>
      </c>
      <c r="O8987" t="inlineStr"/>
    </row>
    <row r="8988">
      <c r="A8988" t="inlineStr">
        <is>
          <t>Grande Osteria</t>
        </is>
      </c>
      <c r="B8988" t="inlineStr">
        <is>
          <t>Рестораны и кафе</t>
        </is>
      </c>
      <c r="C8988" t="inlineStr">
        <is>
          <t>Ресторан</t>
        </is>
      </c>
      <c r="D8988" t="inlineStr">
        <is>
          <t>+7 (962) 553-37-72</t>
        </is>
      </c>
      <c r="E8988" t="inlineStr">
        <is>
          <t>+7 (999) 357-93-77</t>
        </is>
      </c>
      <c r="F8988" t="inlineStr">
        <is>
          <t>https://grandeosteria.ru</t>
        </is>
      </c>
      <c r="G8988" t="inlineStr">
        <is>
          <t>Да</t>
        </is>
      </c>
      <c r="H8988" t="inlineStr">
        <is>
          <t>grandeosteria@ilfornogroup.ru</t>
        </is>
      </c>
      <c r="I8988" t="inlineStr">
        <is>
          <t>улица Удальцова, 85Б</t>
        </is>
      </c>
      <c r="J8988" t="inlineStr">
        <is>
          <t>Mo-Fr 10:00-24:00, Sa-Su 11:00-24:00</t>
        </is>
      </c>
      <c r="K8988" t="inlineStr"/>
      <c r="L8988" t="inlineStr">
        <is>
          <t>https://yandex.ru/maps/?pt=37.488990,55.684108&amp;z=18&amp;l=map</t>
        </is>
      </c>
      <c r="M8988" t="inlineStr">
        <is>
          <t>OpenStreetMap</t>
        </is>
      </c>
      <c r="N8988" t="inlineStr">
        <is>
          <t>Не звонили</t>
        </is>
      </c>
      <c r="O8988" t="inlineStr"/>
    </row>
    <row r="8989">
      <c r="A8989" t="inlineStr">
        <is>
          <t>Grange</t>
        </is>
      </c>
      <c r="B8989" t="inlineStr">
        <is>
          <t>Рестораны и кафе</t>
        </is>
      </c>
      <c r="C8989" t="inlineStr">
        <is>
          <t>Ресторан</t>
        </is>
      </c>
      <c r="D8989" t="inlineStr">
        <is>
          <t>+7 (977) 087-78-42</t>
        </is>
      </c>
      <c r="E8989" t="inlineStr"/>
      <c r="F8989" t="inlineStr">
        <is>
          <t>http://www.cafegrange.ru</t>
        </is>
      </c>
      <c r="G8989" t="inlineStr">
        <is>
          <t>Да</t>
        </is>
      </c>
      <c r="H8989" t="inlineStr"/>
      <c r="I8989" t="inlineStr">
        <is>
          <t>Зубовский бульвар, 22/39</t>
        </is>
      </c>
      <c r="J8989" t="inlineStr">
        <is>
          <t>Mo-Fr 12:00-22:00</t>
        </is>
      </c>
      <c r="K8989" t="inlineStr">
        <is>
          <t>https://vk.com/grange2014</t>
        </is>
      </c>
      <c r="L8989" t="inlineStr">
        <is>
          <t>https://yandex.ru/maps/?pt=37.587412,55.738489&amp;z=18&amp;l=map</t>
        </is>
      </c>
      <c r="M8989" t="inlineStr">
        <is>
          <t>OpenStreetMap</t>
        </is>
      </c>
      <c r="N8989" t="inlineStr">
        <is>
          <t>Не звонили</t>
        </is>
      </c>
      <c r="O8989" t="inlineStr"/>
    </row>
    <row r="8990">
      <c r="A8990" t="inlineStr">
        <is>
          <t>Grano</t>
        </is>
      </c>
      <c r="B8990" t="inlineStr">
        <is>
          <t>Рестораны и кафе</t>
        </is>
      </c>
      <c r="C8990" t="inlineStr">
        <is>
          <t>Ресторан</t>
        </is>
      </c>
      <c r="D8990" t="inlineStr">
        <is>
          <t>+7 (903) 129-55-70</t>
        </is>
      </c>
      <c r="E8990" t="inlineStr"/>
      <c r="F8990" t="inlineStr">
        <is>
          <t>http://grano-pizza.ru/</t>
        </is>
      </c>
      <c r="G8990" t="inlineStr">
        <is>
          <t>Да</t>
        </is>
      </c>
      <c r="H8990" t="inlineStr"/>
      <c r="I8990" t="inlineStr">
        <is>
          <t>Лесная улица, 18А</t>
        </is>
      </c>
      <c r="J8990" t="inlineStr">
        <is>
          <t>Tu-Su 12:00-22:00</t>
        </is>
      </c>
      <c r="K8990" t="inlineStr"/>
      <c r="L8990" t="inlineStr">
        <is>
          <t>https://yandex.ru/maps/?pt=37.332338,55.869443&amp;z=18&amp;l=map</t>
        </is>
      </c>
      <c r="M8990" t="inlineStr">
        <is>
          <t>OpenStreetMap</t>
        </is>
      </c>
      <c r="N8990" t="inlineStr">
        <is>
          <t>Не звонили</t>
        </is>
      </c>
      <c r="O8990" t="inlineStr"/>
    </row>
    <row r="8991">
      <c r="A8991" t="inlineStr">
        <is>
          <t>Grill Point</t>
        </is>
      </c>
      <c r="B8991" t="inlineStr">
        <is>
          <t>Рестораны и кафе</t>
        </is>
      </c>
      <c r="C8991" t="inlineStr">
        <is>
          <t>Ресторан</t>
        </is>
      </c>
      <c r="D8991" t="inlineStr">
        <is>
          <t>+7 (917) 554-19-10</t>
        </is>
      </c>
      <c r="E8991" t="inlineStr"/>
      <c r="F8991" t="inlineStr">
        <is>
          <t>https://grillpoint.rest/</t>
        </is>
      </c>
      <c r="G8991" t="inlineStr">
        <is>
          <t>Да</t>
        </is>
      </c>
      <c r="H8991" t="inlineStr"/>
      <c r="I8991" t="inlineStr">
        <is>
          <t>1-я улица Леонова, 18</t>
        </is>
      </c>
      <c r="J8991" t="inlineStr">
        <is>
          <t>Mo-Th, Su 07:30-23:00; Fr-Sa 07:30-00:00</t>
        </is>
      </c>
      <c r="K8991" t="inlineStr"/>
      <c r="L8991" t="inlineStr">
        <is>
          <t>https://yandex.ru/maps/?pt=37.638659,55.844797&amp;z=18&amp;l=map</t>
        </is>
      </c>
      <c r="M8991" t="inlineStr">
        <is>
          <t>OpenStreetMap</t>
        </is>
      </c>
      <c r="N8991" t="inlineStr">
        <is>
          <t>Не звонили</t>
        </is>
      </c>
      <c r="O8991" t="inlineStr"/>
    </row>
    <row r="8992">
      <c r="A8992" t="inlineStr">
        <is>
          <t>Grut</t>
        </is>
      </c>
      <c r="B8992" t="inlineStr">
        <is>
          <t>Рестораны и кафе</t>
        </is>
      </c>
      <c r="C8992" t="inlineStr">
        <is>
          <t>Ресторан</t>
        </is>
      </c>
      <c r="D8992" t="inlineStr">
        <is>
          <t>+7 (495) 644-33-30</t>
        </is>
      </c>
      <c r="E8992" t="inlineStr"/>
      <c r="F8992" t="inlineStr">
        <is>
          <t>http://www.grut.moscow</t>
        </is>
      </c>
      <c r="G8992" t="inlineStr">
        <is>
          <t>Да</t>
        </is>
      </c>
      <c r="H8992" t="inlineStr"/>
      <c r="I8992" t="inlineStr">
        <is>
          <t>Шипиловская улица, 28А</t>
        </is>
      </c>
      <c r="J8992" t="inlineStr">
        <is>
          <t>Mo-Su 12:00-24:00</t>
        </is>
      </c>
      <c r="K8992" t="inlineStr"/>
      <c r="L8992" t="inlineStr">
        <is>
          <t>https://yandex.ru/maps/?pt=37.714756,55.618776&amp;z=18&amp;l=map</t>
        </is>
      </c>
      <c r="M8992" t="inlineStr">
        <is>
          <t>OpenStreetMap</t>
        </is>
      </c>
      <c r="N8992" t="inlineStr">
        <is>
          <t>Не звонили</t>
        </is>
      </c>
      <c r="O8992" t="inlineStr"/>
    </row>
    <row r="8993">
      <c r="A8993" t="inlineStr">
        <is>
          <t>Gusto</t>
        </is>
      </c>
      <c r="B8993" t="inlineStr">
        <is>
          <t>Рестораны и кафе</t>
        </is>
      </c>
      <c r="C8993" t="inlineStr">
        <is>
          <t>Ресторан</t>
        </is>
      </c>
      <c r="D8993" t="inlineStr">
        <is>
          <t>+7 (495) 650-69-22</t>
        </is>
      </c>
      <c r="E8993" t="inlineStr"/>
      <c r="F8993" t="inlineStr">
        <is>
          <t>http://www.gusto-moscow.ru</t>
        </is>
      </c>
      <c r="G8993" t="inlineStr">
        <is>
          <t>Да</t>
        </is>
      </c>
      <c r="H8993" t="inlineStr"/>
      <c r="I8993" t="inlineStr">
        <is>
          <t>улица Большая Дмитровка, 5/6 с3</t>
        </is>
      </c>
      <c r="J8993" t="inlineStr"/>
      <c r="K8993" t="inlineStr"/>
      <c r="L8993" t="inlineStr">
        <is>
          <t>https://yandex.ru/maps/?pt=37.614200,55.760312&amp;z=18&amp;l=map</t>
        </is>
      </c>
      <c r="M8993" t="inlineStr">
        <is>
          <t>OpenStreetMap</t>
        </is>
      </c>
      <c r="N8993" t="inlineStr">
        <is>
          <t>Не звонили</t>
        </is>
      </c>
      <c r="O8993" t="inlineStr"/>
    </row>
    <row r="8994">
      <c r="A8994" s="4" t="inlineStr">
        <is>
          <t>Gutai</t>
        </is>
      </c>
      <c r="B8994" s="4" t="inlineStr">
        <is>
          <t>Рестораны и кафе</t>
        </is>
      </c>
      <c r="C8994" s="4" t="inlineStr">
        <is>
          <t>Ресторан</t>
        </is>
      </c>
      <c r="D8994" s="4" t="inlineStr">
        <is>
          <t>+7 (495) 626-85-73</t>
        </is>
      </c>
      <c r="E8994" s="4" t="inlineStr"/>
      <c r="F8994" s="4" t="inlineStr"/>
      <c r="G8994" s="4" t="inlineStr">
        <is>
          <t>Нет</t>
        </is>
      </c>
      <c r="H8994" s="4" t="inlineStr"/>
      <c r="I8994" s="4" t="inlineStr">
        <is>
          <t>Пресненская набережная, 10 с2</t>
        </is>
      </c>
      <c r="J8994" s="4" t="inlineStr">
        <is>
          <t>Mo-Su 10:00-22:00</t>
        </is>
      </c>
      <c r="K8994" s="4" t="inlineStr"/>
      <c r="L8994" s="4" t="inlineStr">
        <is>
          <t>https://yandex.ru/maps/?pt=37.535031,55.747742&amp;z=18&amp;l=map</t>
        </is>
      </c>
      <c r="M8994" s="4" t="inlineStr">
        <is>
          <t>OpenStreetMap</t>
        </is>
      </c>
      <c r="N8994" s="4" t="inlineStr">
        <is>
          <t>Не звонили</t>
        </is>
      </c>
      <c r="O8994" s="4" t="inlineStr"/>
    </row>
    <row r="8995">
      <c r="A8995" t="inlineStr">
        <is>
          <t>Gеотория</t>
        </is>
      </c>
      <c r="B8995" t="inlineStr">
        <is>
          <t>Рестораны и кафе</t>
        </is>
      </c>
      <c r="C8995" t="inlineStr">
        <is>
          <t>Ресторан</t>
        </is>
      </c>
      <c r="D8995" t="inlineStr">
        <is>
          <t>+7 (495) 788-77-33</t>
        </is>
      </c>
      <c r="E8995" t="inlineStr"/>
      <c r="F8995" t="inlineStr">
        <is>
          <t>https://www.geotoriya.ru/</t>
        </is>
      </c>
      <c r="G8995" t="inlineStr">
        <is>
          <t>Да</t>
        </is>
      </c>
      <c r="H8995" t="inlineStr"/>
      <c r="I8995" t="inlineStr">
        <is>
          <t>Широкая улица, 6</t>
        </is>
      </c>
      <c r="J8995" t="inlineStr">
        <is>
          <t>Mo-Th 13:00-24:00; Fr-Sa 13:00-02:00; Su 13:00-24:00</t>
        </is>
      </c>
      <c r="K8995" t="inlineStr"/>
      <c r="L8995" t="inlineStr">
        <is>
          <t>https://yandex.ru/maps/?pt=37.649390,55.887216&amp;z=18&amp;l=map</t>
        </is>
      </c>
      <c r="M8995" t="inlineStr">
        <is>
          <t>OpenStreetMap</t>
        </is>
      </c>
      <c r="N8995" t="inlineStr">
        <is>
          <t>Не звонили</t>
        </is>
      </c>
      <c r="O8995" t="inlineStr"/>
    </row>
    <row r="8996">
      <c r="A8996" t="inlineStr">
        <is>
          <t>Hamster</t>
        </is>
      </c>
      <c r="B8996" t="inlineStr">
        <is>
          <t>Рестораны и кафе</t>
        </is>
      </c>
      <c r="C8996" t="inlineStr">
        <is>
          <t>Ресторан</t>
        </is>
      </c>
      <c r="D8996" t="inlineStr">
        <is>
          <t>+7 (985) 533-36-02</t>
        </is>
      </c>
      <c r="E8996" t="inlineStr"/>
      <c r="F8996" t="inlineStr">
        <is>
          <t>https://hamster.rest/</t>
        </is>
      </c>
      <c r="G8996" t="inlineStr">
        <is>
          <t>Да</t>
        </is>
      </c>
      <c r="H8996" t="inlineStr"/>
      <c r="I8996" t="inlineStr"/>
      <c r="J8996" t="inlineStr">
        <is>
          <t>Mo-Su 12:00-24:00</t>
        </is>
      </c>
      <c r="K8996" t="inlineStr"/>
      <c r="L8996" t="inlineStr">
        <is>
          <t>https://yandex.ru/maps/?pt=37.503662,55.717129&amp;z=18&amp;l=map</t>
        </is>
      </c>
      <c r="M8996" t="inlineStr">
        <is>
          <t>OpenStreetMap</t>
        </is>
      </c>
      <c r="N8996" t="inlineStr">
        <is>
          <t>Не звонили</t>
        </is>
      </c>
      <c r="O8996" t="inlineStr"/>
    </row>
    <row r="8997">
      <c r="A8997" t="inlineStr">
        <is>
          <t>Hands</t>
        </is>
      </c>
      <c r="B8997" t="inlineStr">
        <is>
          <t>Рестораны и кафе</t>
        </is>
      </c>
      <c r="C8997" t="inlineStr">
        <is>
          <t>Ресторан</t>
        </is>
      </c>
      <c r="D8997" t="inlineStr">
        <is>
          <t>+7 (909) 930-90-60</t>
        </is>
      </c>
      <c r="E8997" t="inlineStr"/>
      <c r="F8997" t="inlineStr">
        <is>
          <t>http://handsrestaurant.ru</t>
        </is>
      </c>
      <c r="G8997" t="inlineStr">
        <is>
          <t>Да</t>
        </is>
      </c>
      <c r="H8997" t="inlineStr"/>
      <c r="I8997" t="inlineStr">
        <is>
          <t>улица Еланского, 2А</t>
        </is>
      </c>
      <c r="J8997" t="inlineStr">
        <is>
          <t>Mo-Fr 08:30-23:00; Sa,Su 10:00-23:00</t>
        </is>
      </c>
      <c r="K8997" t="inlineStr"/>
      <c r="L8997" t="inlineStr">
        <is>
          <t>https://yandex.ru/maps/?pt=37.572937,55.735316&amp;z=18&amp;l=map</t>
        </is>
      </c>
      <c r="M8997" t="inlineStr">
        <is>
          <t>OpenStreetMap</t>
        </is>
      </c>
      <c r="N8997" t="inlineStr">
        <is>
          <t>Не звонили</t>
        </is>
      </c>
      <c r="O8997" t="inlineStr"/>
    </row>
    <row r="8998">
      <c r="A8998" s="4" t="inlineStr">
        <is>
          <t>Hands asian</t>
        </is>
      </c>
      <c r="B8998" s="4" t="inlineStr">
        <is>
          <t>Рестораны и кафе</t>
        </is>
      </c>
      <c r="C8998" s="4" t="inlineStr">
        <is>
          <t>Ресторан</t>
        </is>
      </c>
      <c r="D8998" s="4" t="inlineStr">
        <is>
          <t>+7 (968) 930-90-60</t>
        </is>
      </c>
      <c r="E8998" s="4" t="inlineStr"/>
      <c r="F8998" s="4" t="inlineStr"/>
      <c r="G8998" s="4" t="inlineStr">
        <is>
          <t>Нет</t>
        </is>
      </c>
      <c r="H8998" s="4" t="inlineStr"/>
      <c r="I8998" s="4" t="inlineStr">
        <is>
          <t>улица Еланского, 2 с3</t>
        </is>
      </c>
      <c r="J8998" s="4" t="inlineStr">
        <is>
          <t>Mo-Su 12:00-23:00</t>
        </is>
      </c>
      <c r="K8998" s="4" t="inlineStr"/>
      <c r="L8998" s="4" t="inlineStr">
        <is>
          <t>https://yandex.ru/maps/?pt=37.572633,55.735174&amp;z=18&amp;l=map</t>
        </is>
      </c>
      <c r="M8998" s="4" t="inlineStr">
        <is>
          <t>OpenStreetMap</t>
        </is>
      </c>
      <c r="N8998" s="4" t="inlineStr">
        <is>
          <t>Не звонили</t>
        </is>
      </c>
      <c r="O8998" s="4" t="inlineStr"/>
    </row>
    <row r="8999">
      <c r="A8999" s="4" t="inlineStr">
        <is>
          <t>Hanger Steak&amp;Grill</t>
        </is>
      </c>
      <c r="B8999" s="4" t="inlineStr">
        <is>
          <t>Рестораны и кафе</t>
        </is>
      </c>
      <c r="C8999" s="4" t="inlineStr">
        <is>
          <t>Ресторан</t>
        </is>
      </c>
      <c r="D8999" s="4" t="inlineStr">
        <is>
          <t>+7 (495) 414-45-48</t>
        </is>
      </c>
      <c r="E8999" s="4" t="inlineStr"/>
      <c r="F8999" s="4" t="inlineStr"/>
      <c r="G8999" s="4" t="inlineStr">
        <is>
          <t>Нет</t>
        </is>
      </c>
      <c r="H8999" s="4" t="inlineStr"/>
      <c r="I8999" s="4" t="inlineStr">
        <is>
          <t>улица Зои и Александра Космодемьянских, 23</t>
        </is>
      </c>
      <c r="J8999" s="4" t="inlineStr">
        <is>
          <t>Mo-Su 10:00-22:00</t>
        </is>
      </c>
      <c r="K8999" s="4" t="inlineStr"/>
      <c r="L8999" s="4" t="inlineStr">
        <is>
          <t>https://yandex.ru/maps/?pt=37.518054,55.824229&amp;z=18&amp;l=map</t>
        </is>
      </c>
      <c r="M8999" s="4" t="inlineStr">
        <is>
          <t>OpenStreetMap</t>
        </is>
      </c>
      <c r="N8999" s="4" t="inlineStr">
        <is>
          <t>Не звонили</t>
        </is>
      </c>
      <c r="O8999" s="4" t="inlineStr"/>
    </row>
    <row r="9000">
      <c r="A9000" s="4" t="inlineStr">
        <is>
          <t>Hedonist</t>
        </is>
      </c>
      <c r="B9000" s="4" t="inlineStr">
        <is>
          <t>Рестораны и кафе</t>
        </is>
      </c>
      <c r="C9000" s="4" t="inlineStr">
        <is>
          <t>Ресторан</t>
        </is>
      </c>
      <c r="D9000" s="4" t="inlineStr">
        <is>
          <t>+7 (495) 235-70-30</t>
        </is>
      </c>
      <c r="E9000" s="4" t="inlineStr"/>
      <c r="F9000" s="4" t="inlineStr"/>
      <c r="G9000" s="4" t="inlineStr">
        <is>
          <t>Нет</t>
        </is>
      </c>
      <c r="H9000" s="4" t="inlineStr"/>
      <c r="I9000" s="4" t="inlineStr">
        <is>
          <t>Покровский бульвар, 8 с1</t>
        </is>
      </c>
      <c r="J9000" s="4" t="inlineStr">
        <is>
          <t>Mo-Su 12:00-23:00</t>
        </is>
      </c>
      <c r="K9000" s="4" t="inlineStr"/>
      <c r="L9000" s="4" t="inlineStr">
        <is>
          <t>https://yandex.ru/maps/?pt=37.646540,55.757444&amp;z=18&amp;l=map</t>
        </is>
      </c>
      <c r="M9000" s="4" t="inlineStr">
        <is>
          <t>OpenStreetMap</t>
        </is>
      </c>
      <c r="N9000" s="4" t="inlineStr">
        <is>
          <t>Не звонили</t>
        </is>
      </c>
      <c r="O9000" s="4" t="inlineStr"/>
    </row>
    <row r="9001">
      <c r="A9001" s="4" t="inlineStr">
        <is>
          <t>Heritage</t>
        </is>
      </c>
      <c r="B9001" s="4" t="inlineStr">
        <is>
          <t>Рестораны и кафе</t>
        </is>
      </c>
      <c r="C9001" s="4" t="inlineStr">
        <is>
          <t>Ресторан</t>
        </is>
      </c>
      <c r="D9001" s="4" t="inlineStr">
        <is>
          <t>+7 (495) 479-12-30</t>
        </is>
      </c>
      <c r="E9001" s="4" t="inlineStr"/>
      <c r="F9001" s="4" t="inlineStr"/>
      <c r="G9001" s="4" t="inlineStr">
        <is>
          <t>Нет</t>
        </is>
      </c>
      <c r="H9001" s="4" t="inlineStr"/>
      <c r="I9001" s="4" t="inlineStr">
        <is>
          <t>Ленинградский проспект, 36 с33</t>
        </is>
      </c>
      <c r="J9001" s="4" t="inlineStr">
        <is>
          <t>Mo-Su 12:30-23:00</t>
        </is>
      </c>
      <c r="K9001" s="4" t="inlineStr"/>
      <c r="L9001" s="4" t="inlineStr">
        <is>
          <t>https://yandex.ru/maps/?pt=37.566427,55.787123&amp;z=18&amp;l=map</t>
        </is>
      </c>
      <c r="M9001" s="4" t="inlineStr">
        <is>
          <t>OpenStreetMap</t>
        </is>
      </c>
      <c r="N9001" s="4" t="inlineStr">
        <is>
          <t>Не звонили</t>
        </is>
      </c>
      <c r="O9001" s="4" t="inlineStr"/>
    </row>
    <row r="9002">
      <c r="A9002" s="4" t="inlineStr">
        <is>
          <t>I like grill</t>
        </is>
      </c>
      <c r="B9002" s="4" t="inlineStr">
        <is>
          <t>Рестораны и кафе</t>
        </is>
      </c>
      <c r="C9002" s="4" t="inlineStr">
        <is>
          <t>Ресторан</t>
        </is>
      </c>
      <c r="D9002" s="4" t="inlineStr">
        <is>
          <t>+7 (903) 253-41-41</t>
        </is>
      </c>
      <c r="E9002" s="4" t="inlineStr"/>
      <c r="F9002" s="4" t="inlineStr"/>
      <c r="G9002" s="4" t="inlineStr">
        <is>
          <t>Нет</t>
        </is>
      </c>
      <c r="H9002" s="4" t="inlineStr"/>
      <c r="I9002" s="4" t="inlineStr">
        <is>
          <t>улица Льва Толстого, 18Б</t>
        </is>
      </c>
      <c r="J9002" s="4" t="inlineStr">
        <is>
          <t>Mo-Fr 08:00-24:00; Sa,Su 00:00-06:00,12:00-24:00</t>
        </is>
      </c>
      <c r="K9002" s="4" t="inlineStr"/>
      <c r="L9002" s="4" t="inlineStr">
        <is>
          <t>https://yandex.ru/maps/?pt=37.585254,55.735171&amp;z=18&amp;l=map</t>
        </is>
      </c>
      <c r="M9002" s="4" t="inlineStr">
        <is>
          <t>OpenStreetMap</t>
        </is>
      </c>
      <c r="N9002" s="4" t="inlineStr">
        <is>
          <t>Не звонили</t>
        </is>
      </c>
      <c r="O9002" s="4" t="inlineStr"/>
    </row>
    <row r="9003">
      <c r="A9003" s="4" t="inlineStr">
        <is>
          <t>Il Borgo</t>
        </is>
      </c>
      <c r="B9003" s="4" t="inlineStr">
        <is>
          <t>Рестораны и кафе</t>
        </is>
      </c>
      <c r="C9003" s="4" t="inlineStr">
        <is>
          <t>Ресторан</t>
        </is>
      </c>
      <c r="D9003" s="4" t="inlineStr">
        <is>
          <t>+7 (499) 132-87-83</t>
        </is>
      </c>
      <c r="E9003" s="4" t="inlineStr"/>
      <c r="F9003" s="4" t="inlineStr"/>
      <c r="G9003" s="4" t="inlineStr">
        <is>
          <t>Нет</t>
        </is>
      </c>
      <c r="H9003" s="4" t="inlineStr"/>
      <c r="I9003" s="4" t="inlineStr"/>
      <c r="J9003" s="4" t="inlineStr">
        <is>
          <t>Mo-Su 12:00-24:00</t>
        </is>
      </c>
      <c r="K9003" s="4" t="inlineStr"/>
      <c r="L9003" s="4" t="inlineStr">
        <is>
          <t>https://yandex.ru/maps/?pt=37.548927,55.681298&amp;z=18&amp;l=map</t>
        </is>
      </c>
      <c r="M9003" s="4" t="inlineStr">
        <is>
          <t>OpenStreetMap</t>
        </is>
      </c>
      <c r="N9003" s="4" t="inlineStr">
        <is>
          <t>Не звонили</t>
        </is>
      </c>
      <c r="O9003" s="4" t="inlineStr"/>
    </row>
    <row r="9004">
      <c r="A9004" s="4" t="inlineStr">
        <is>
          <t>Il Pittore</t>
        </is>
      </c>
      <c r="B9004" s="4" t="inlineStr">
        <is>
          <t>Рестораны и кафе</t>
        </is>
      </c>
      <c r="C9004" s="4" t="inlineStr">
        <is>
          <t>Ресторан</t>
        </is>
      </c>
      <c r="D9004" s="4" t="inlineStr">
        <is>
          <t>+7 (499) 120-43-08</t>
        </is>
      </c>
      <c r="E9004" s="4" t="inlineStr"/>
      <c r="F9004" s="4" t="inlineStr"/>
      <c r="G9004" s="4" t="inlineStr">
        <is>
          <t>Нет</t>
        </is>
      </c>
      <c r="H9004" s="4" t="inlineStr"/>
      <c r="I9004" s="4" t="inlineStr">
        <is>
          <t>Новочерёмушкинская улица, 38 к1</t>
        </is>
      </c>
      <c r="J9004" s="4" t="inlineStr">
        <is>
          <t>Mo-Su,PH 09:00-24:00</t>
        </is>
      </c>
      <c r="K9004" s="4" t="inlineStr"/>
      <c r="L9004" s="4" t="inlineStr">
        <is>
          <t>https://yandex.ru/maps/?pt=37.570390,55.674801&amp;z=18&amp;l=map</t>
        </is>
      </c>
      <c r="M9004" s="4" t="inlineStr">
        <is>
          <t>OpenStreetMap</t>
        </is>
      </c>
      <c r="N9004" s="4" t="inlineStr">
        <is>
          <t>Не звонили</t>
        </is>
      </c>
      <c r="O9004" s="4" t="inlineStr"/>
    </row>
    <row r="9005">
      <c r="A9005" s="4" t="inlineStr">
        <is>
          <t>Il Rosso</t>
        </is>
      </c>
      <c r="B9005" s="4" t="inlineStr">
        <is>
          <t>Рестораны и кафе</t>
        </is>
      </c>
      <c r="C9005" s="4" t="inlineStr">
        <is>
          <t>Ресторан</t>
        </is>
      </c>
      <c r="D9005" s="4" t="inlineStr">
        <is>
          <t>+7 (926) 965-56-46</t>
        </is>
      </c>
      <c r="E9005" s="4" t="inlineStr"/>
      <c r="F9005" s="4" t="inlineStr"/>
      <c r="G9005" s="4" t="inlineStr">
        <is>
          <t>Нет</t>
        </is>
      </c>
      <c r="H9005" s="4" t="inlineStr"/>
      <c r="I9005" s="4" t="inlineStr"/>
      <c r="J9005" s="4" t="inlineStr"/>
      <c r="K9005" s="4" t="inlineStr"/>
      <c r="L9005" s="4" t="inlineStr">
        <is>
          <t>https://yandex.ru/maps/?pt=37.563030,55.721876&amp;z=18&amp;l=map</t>
        </is>
      </c>
      <c r="M9005" s="4" t="inlineStr">
        <is>
          <t>OpenStreetMap</t>
        </is>
      </c>
      <c r="N9005" s="4" t="inlineStr">
        <is>
          <t>Не звонили</t>
        </is>
      </c>
      <c r="O9005" s="4" t="inlineStr"/>
    </row>
    <row r="9006">
      <c r="A9006" s="4" t="inlineStr">
        <is>
          <t>Il Tomato</t>
        </is>
      </c>
      <c r="B9006" s="4" t="inlineStr">
        <is>
          <t>Рестораны и кафе</t>
        </is>
      </c>
      <c r="C9006" s="4" t="inlineStr">
        <is>
          <t>Ресторан</t>
        </is>
      </c>
      <c r="D9006" s="4" t="inlineStr">
        <is>
          <t>+7 (495) 589-54-44</t>
        </is>
      </c>
      <c r="E9006" s="4" t="inlineStr"/>
      <c r="F9006" s="4" t="inlineStr"/>
      <c r="G9006" s="4" t="inlineStr">
        <is>
          <t>Нет</t>
        </is>
      </c>
      <c r="H9006" s="4" t="inlineStr"/>
      <c r="I9006" s="4" t="inlineStr">
        <is>
          <t>Восточная улица, 7</t>
        </is>
      </c>
      <c r="J9006" s="4" t="inlineStr">
        <is>
          <t>Mo-Su 11:00-23:00</t>
        </is>
      </c>
      <c r="K9006" s="4" t="inlineStr"/>
      <c r="L9006" s="4" t="inlineStr">
        <is>
          <t>https://yandex.ru/maps/?pt=37.660132,55.714745&amp;z=18&amp;l=map</t>
        </is>
      </c>
      <c r="M9006" s="4" t="inlineStr">
        <is>
          <t>OpenStreetMap</t>
        </is>
      </c>
      <c r="N9006" s="4" t="inlineStr">
        <is>
          <t>Не звонили</t>
        </is>
      </c>
      <c r="O9006" s="4" t="inlineStr"/>
    </row>
    <row r="9007">
      <c r="A9007" s="4" t="inlineStr">
        <is>
          <t>K-town</t>
        </is>
      </c>
      <c r="B9007" s="4" t="inlineStr">
        <is>
          <t>Рестораны и кафе</t>
        </is>
      </c>
      <c r="C9007" s="4" t="inlineStr">
        <is>
          <t>Ресторан</t>
        </is>
      </c>
      <c r="D9007" s="4" t="inlineStr">
        <is>
          <t>+7 (916) 088-28-34</t>
        </is>
      </c>
      <c r="E9007" s="4" t="inlineStr"/>
      <c r="F9007" s="4" t="inlineStr"/>
      <c r="G9007" s="4" t="inlineStr">
        <is>
          <t>Нет</t>
        </is>
      </c>
      <c r="H9007" s="4" t="inlineStr"/>
      <c r="I9007" s="4" t="inlineStr">
        <is>
          <t>Волгоградский проспект, 43 к3</t>
        </is>
      </c>
      <c r="J9007" s="4" t="inlineStr">
        <is>
          <t>Mo-Fr 10:00-23:00; Sa,Su 12:00-23:00</t>
        </is>
      </c>
      <c r="K9007" s="4" t="inlineStr"/>
      <c r="L9007" s="4" t="inlineStr">
        <is>
          <t>https://yandex.ru/maps/?pt=37.718491,55.713975&amp;z=18&amp;l=map</t>
        </is>
      </c>
      <c r="M9007" s="4" t="inlineStr">
        <is>
          <t>OpenStreetMap</t>
        </is>
      </c>
      <c r="N9007" s="4" t="inlineStr">
        <is>
          <t>Не звонили</t>
        </is>
      </c>
      <c r="O9007" s="4" t="inlineStr"/>
    </row>
    <row r="9008">
      <c r="A9008" s="4" t="inlineStr">
        <is>
          <t>La Bottega Siciliana</t>
        </is>
      </c>
      <c r="B9008" s="4" t="inlineStr">
        <is>
          <t>Рестораны и кафе</t>
        </is>
      </c>
      <c r="C9008" s="4" t="inlineStr">
        <is>
          <t>Ресторан</t>
        </is>
      </c>
      <c r="D9008" s="4" t="inlineStr">
        <is>
          <t>+7 (495) 660-03-83</t>
        </is>
      </c>
      <c r="E9008" s="4" t="inlineStr"/>
      <c r="F9008" s="4" t="inlineStr"/>
      <c r="G9008" s="4" t="inlineStr">
        <is>
          <t>Нет</t>
        </is>
      </c>
      <c r="H9008" s="4" t="inlineStr"/>
      <c r="I9008" s="4" t="inlineStr"/>
      <c r="J9008" s="4" t="inlineStr">
        <is>
          <t>Mo-Su 12:00-24:00</t>
        </is>
      </c>
      <c r="K9008" s="4" t="inlineStr"/>
      <c r="L9008" s="4" t="inlineStr">
        <is>
          <t>https://yandex.ru/maps/?pt=37.618420,55.757616&amp;z=18&amp;l=map</t>
        </is>
      </c>
      <c r="M9008" s="4" t="inlineStr">
        <is>
          <t>OpenStreetMap</t>
        </is>
      </c>
      <c r="N9008" s="4" t="inlineStr">
        <is>
          <t>Не звонили</t>
        </is>
      </c>
      <c r="O9008" s="4" t="inlineStr"/>
    </row>
    <row r="9009">
      <c r="A9009" s="4" t="inlineStr">
        <is>
          <t>La vie</t>
        </is>
      </c>
      <c r="B9009" s="4" t="inlineStr">
        <is>
          <t>Рестораны и кафе</t>
        </is>
      </c>
      <c r="C9009" s="4" t="inlineStr">
        <is>
          <t>Ресторан</t>
        </is>
      </c>
      <c r="D9009" s="4" t="inlineStr">
        <is>
          <t>+7 (499) 344-48-89</t>
        </is>
      </c>
      <c r="E9009" s="4" t="inlineStr"/>
      <c r="F9009" s="4" t="inlineStr"/>
      <c r="G9009" s="4" t="inlineStr">
        <is>
          <t>Нет</t>
        </is>
      </c>
      <c r="H9009" s="4" t="inlineStr"/>
      <c r="I9009" s="4" t="inlineStr">
        <is>
          <t>Ленинградский проспект, 15 с28</t>
        </is>
      </c>
      <c r="J9009" s="4" t="inlineStr">
        <is>
          <t>Mo-Fr 09:30-22:00; Sa 11:00-22:00</t>
        </is>
      </c>
      <c r="K9009" s="4" t="inlineStr"/>
      <c r="L9009" s="4" t="inlineStr">
        <is>
          <t>https://yandex.ru/maps/?pt=37.570117,55.781474&amp;z=18&amp;l=map</t>
        </is>
      </c>
      <c r="M9009" s="4" t="inlineStr">
        <is>
          <t>OpenStreetMap</t>
        </is>
      </c>
      <c r="N9009" s="4" t="inlineStr">
        <is>
          <t>Не звонили</t>
        </is>
      </c>
      <c r="O9009" s="4" t="inlineStr"/>
    </row>
    <row r="9010">
      <c r="A9010" s="4" t="inlineStr">
        <is>
          <t>Lari</t>
        </is>
      </c>
      <c r="B9010" s="4" t="inlineStr">
        <is>
          <t>Рестораны и кафе</t>
        </is>
      </c>
      <c r="C9010" s="4" t="inlineStr">
        <is>
          <t>Ресторан</t>
        </is>
      </c>
      <c r="D9010" s="4" t="inlineStr">
        <is>
          <t>+7 (495) 662-15-62</t>
        </is>
      </c>
      <c r="E9010" s="4" t="inlineStr"/>
      <c r="F9010" s="4" t="inlineStr"/>
      <c r="G9010" s="4" t="inlineStr">
        <is>
          <t>Нет</t>
        </is>
      </c>
      <c r="H9010" s="4" t="inlineStr"/>
      <c r="I9010" s="4" t="inlineStr">
        <is>
          <t>улица Щепкина, 33</t>
        </is>
      </c>
      <c r="J9010" s="4" t="inlineStr">
        <is>
          <t>Mo-Fr 11:00-24:00; Sa,Su 00:00-03:00,11:00-24:00</t>
        </is>
      </c>
      <c r="K9010" s="4" t="inlineStr"/>
      <c r="L9010" s="4" t="inlineStr">
        <is>
          <t>https://yandex.ru/maps/?pt=37.628800,55.779409&amp;z=18&amp;l=map</t>
        </is>
      </c>
      <c r="M9010" s="4" t="inlineStr">
        <is>
          <t>OpenStreetMap</t>
        </is>
      </c>
      <c r="N9010" s="4" t="inlineStr">
        <is>
          <t>Не звонили</t>
        </is>
      </c>
      <c r="O9010" s="4" t="inlineStr"/>
    </row>
    <row r="9011">
      <c r="A9011" s="4" t="inlineStr">
        <is>
          <t>Linbistro</t>
        </is>
      </c>
      <c r="B9011" s="4" t="inlineStr">
        <is>
          <t>Рестораны и кафе</t>
        </is>
      </c>
      <c r="C9011" s="4" t="inlineStr">
        <is>
          <t>Ресторан</t>
        </is>
      </c>
      <c r="D9011" s="4" t="inlineStr">
        <is>
          <t>+7 (499) 226-16-27</t>
        </is>
      </c>
      <c r="E9011" s="4" t="inlineStr"/>
      <c r="F9011" s="4" t="inlineStr"/>
      <c r="G9011" s="4" t="inlineStr">
        <is>
          <t>Нет</t>
        </is>
      </c>
      <c r="H9011" s="4" t="inlineStr"/>
      <c r="I9011" s="4" t="inlineStr">
        <is>
          <t>улица Остоженка, 27 к1</t>
        </is>
      </c>
      <c r="J9011" s="4" t="inlineStr">
        <is>
          <t>Mo-Su 12:00-23:00</t>
        </is>
      </c>
      <c r="K9011" s="4" t="inlineStr"/>
      <c r="L9011" s="4" t="inlineStr">
        <is>
          <t>https://yandex.ru/maps/?pt=37.596185,55.739093&amp;z=18&amp;l=map</t>
        </is>
      </c>
      <c r="M9011" s="4" t="inlineStr">
        <is>
          <t>OpenStreetMap</t>
        </is>
      </c>
      <c r="N9011" s="4" t="inlineStr">
        <is>
          <t>Не звонили</t>
        </is>
      </c>
      <c r="O9011" s="4" t="inlineStr"/>
    </row>
    <row r="9012">
      <c r="A9012" s="4" t="inlineStr">
        <is>
          <t>Littles</t>
        </is>
      </c>
      <c r="B9012" s="4" t="inlineStr">
        <is>
          <t>Рестораны и кафе</t>
        </is>
      </c>
      <c r="C9012" s="4" t="inlineStr">
        <is>
          <t>Ресторан</t>
        </is>
      </c>
      <c r="D9012" s="4" t="inlineStr">
        <is>
          <t>+7 (901) 901-94-41</t>
        </is>
      </c>
      <c r="E9012" s="4" t="inlineStr"/>
      <c r="F9012" s="4" t="inlineStr"/>
      <c r="G9012" s="4" t="inlineStr">
        <is>
          <t>Нет</t>
        </is>
      </c>
      <c r="H9012" s="4" t="inlineStr"/>
      <c r="I9012" s="4" t="inlineStr">
        <is>
          <t>улица Сергея Макеева, 9 с5</t>
        </is>
      </c>
      <c r="J9012" s="4" t="inlineStr">
        <is>
          <t>Mo-Su 09:00-22:00</t>
        </is>
      </c>
      <c r="K9012" s="4" t="inlineStr"/>
      <c r="L9012" s="4" t="inlineStr">
        <is>
          <t>https://yandex.ru/maps/?pt=37.549800,55.760736&amp;z=18&amp;l=map</t>
        </is>
      </c>
      <c r="M9012" s="4" t="inlineStr">
        <is>
          <t>OpenStreetMap</t>
        </is>
      </c>
      <c r="N9012" s="4" t="inlineStr">
        <is>
          <t>Не звонили</t>
        </is>
      </c>
      <c r="O9012" s="4" t="inlineStr"/>
    </row>
    <row r="9013">
      <c r="A9013" s="4" t="inlineStr">
        <is>
          <t>Local</t>
        </is>
      </c>
      <c r="B9013" s="4" t="inlineStr">
        <is>
          <t>Рестораны и кафе</t>
        </is>
      </c>
      <c r="C9013" s="4" t="inlineStr">
        <is>
          <t>Ресторан</t>
        </is>
      </c>
      <c r="D9013" s="4" t="inlineStr">
        <is>
          <t>+7 (495) 775-33-05</t>
        </is>
      </c>
      <c r="E9013" s="4" t="inlineStr"/>
      <c r="F9013" s="4" t="inlineStr"/>
      <c r="G9013" s="4" t="inlineStr">
        <is>
          <t>Нет</t>
        </is>
      </c>
      <c r="H9013" s="4" t="inlineStr"/>
      <c r="I9013" s="4" t="inlineStr"/>
      <c r="J9013" s="4" t="inlineStr">
        <is>
          <t>Mo-Su 12:00-23:00</t>
        </is>
      </c>
      <c r="K9013" s="4" t="inlineStr"/>
      <c r="L9013" s="4" t="inlineStr">
        <is>
          <t>https://yandex.ru/maps/?pt=37.411409,55.738447&amp;z=18&amp;l=map</t>
        </is>
      </c>
      <c r="M9013" s="4" t="inlineStr">
        <is>
          <t>OpenStreetMap</t>
        </is>
      </c>
      <c r="N9013" s="4" t="inlineStr">
        <is>
          <t>Не звонили</t>
        </is>
      </c>
      <c r="O9013" s="4" t="inlineStr"/>
    </row>
    <row r="9014">
      <c r="A9014" s="4" t="inlineStr">
        <is>
          <t>Loomi</t>
        </is>
      </c>
      <c r="B9014" s="4" t="inlineStr">
        <is>
          <t>Рестораны и кафе</t>
        </is>
      </c>
      <c r="C9014" s="4" t="inlineStr">
        <is>
          <t>Ресторан</t>
        </is>
      </c>
      <c r="D9014" s="4" t="inlineStr">
        <is>
          <t>+7 (495) 276-70-82</t>
        </is>
      </c>
      <c r="E9014" s="4" t="inlineStr"/>
      <c r="F9014" s="4" t="inlineStr"/>
      <c r="G9014" s="4" t="inlineStr">
        <is>
          <t>Нет</t>
        </is>
      </c>
      <c r="H9014" s="4" t="inlineStr"/>
      <c r="I9014" s="4" t="inlineStr">
        <is>
          <t>Неглинная улица, 10</t>
        </is>
      </c>
      <c r="J9014" s="4" t="inlineStr">
        <is>
          <t>Mo-Su 11:00-24:00</t>
        </is>
      </c>
      <c r="K9014" s="4" t="inlineStr"/>
      <c r="L9014" s="4" t="inlineStr">
        <is>
          <t>https://yandex.ru/maps/?pt=37.620594,55.761290&amp;z=18&amp;l=map</t>
        </is>
      </c>
      <c r="M9014" s="4" t="inlineStr">
        <is>
          <t>OpenStreetMap</t>
        </is>
      </c>
      <c r="N9014" s="4" t="inlineStr">
        <is>
          <t>Не звонили</t>
        </is>
      </c>
      <c r="O9014" s="4" t="inlineStr"/>
    </row>
    <row r="9015">
      <c r="A9015" s="4" t="inlineStr">
        <is>
          <t>Loona</t>
        </is>
      </c>
      <c r="B9015" s="4" t="inlineStr">
        <is>
          <t>Рестораны и кафе</t>
        </is>
      </c>
      <c r="C9015" s="4" t="inlineStr">
        <is>
          <t>Ресторан</t>
        </is>
      </c>
      <c r="D9015" s="4" t="inlineStr">
        <is>
          <t>+7 (495) 150-91-00</t>
        </is>
      </c>
      <c r="E9015" s="4" t="inlineStr"/>
      <c r="F9015" s="4" t="inlineStr"/>
      <c r="G9015" s="4" t="inlineStr">
        <is>
          <t>Нет</t>
        </is>
      </c>
      <c r="H9015" s="4" t="inlineStr"/>
      <c r="I9015" s="4" t="inlineStr">
        <is>
          <t>Тверской бульвар, 24 с1</t>
        </is>
      </c>
      <c r="J9015" s="4" t="inlineStr">
        <is>
          <t>Mo-Su,PH 09:00-24:00</t>
        </is>
      </c>
      <c r="K9015" s="4" t="inlineStr"/>
      <c r="L9015" s="4" t="inlineStr">
        <is>
          <t>https://yandex.ru/maps/?pt=37.603649,55.762358&amp;z=18&amp;l=map</t>
        </is>
      </c>
      <c r="M9015" s="4" t="inlineStr">
        <is>
          <t>OpenStreetMap</t>
        </is>
      </c>
      <c r="N9015" s="4" t="inlineStr">
        <is>
          <t>Не звонили</t>
        </is>
      </c>
      <c r="O9015" s="4" t="inlineStr"/>
    </row>
    <row r="9016">
      <c r="A9016" s="4" t="inlineStr">
        <is>
          <t>Louis the Claw</t>
        </is>
      </c>
      <c r="B9016" s="4" t="inlineStr">
        <is>
          <t>Рестораны и кафе</t>
        </is>
      </c>
      <c r="C9016" s="4" t="inlineStr">
        <is>
          <t>Ресторан</t>
        </is>
      </c>
      <c r="D9016" s="4" t="inlineStr">
        <is>
          <t>+7 (936) 260-10-69</t>
        </is>
      </c>
      <c r="E9016" s="4" t="inlineStr"/>
      <c r="F9016" s="4" t="inlineStr"/>
      <c r="G9016" s="4" t="inlineStr">
        <is>
          <t>Нет</t>
        </is>
      </c>
      <c r="H9016" s="4" t="inlineStr"/>
      <c r="I9016" s="4" t="inlineStr">
        <is>
          <t>Спиридоньевский переулок, 9 с1</t>
        </is>
      </c>
      <c r="J9016" s="4" t="inlineStr"/>
      <c r="K9016" s="4" t="inlineStr"/>
      <c r="L9016" s="4" t="inlineStr">
        <is>
          <t>https://yandex.ru/maps/?pt=37.594233,55.762478&amp;z=18&amp;l=map</t>
        </is>
      </c>
      <c r="M9016" s="4" t="inlineStr">
        <is>
          <t>OpenStreetMap</t>
        </is>
      </c>
      <c r="N9016" s="4" t="inlineStr">
        <is>
          <t>Не звонили</t>
        </is>
      </c>
      <c r="O9016" s="4" t="inlineStr"/>
    </row>
    <row r="9017">
      <c r="A9017" s="4" t="inlineStr">
        <is>
          <t>Lucky</t>
        </is>
      </c>
      <c r="B9017" s="4" t="inlineStr">
        <is>
          <t>Рестораны и кафе</t>
        </is>
      </c>
      <c r="C9017" s="4" t="inlineStr">
        <is>
          <t>Ресторан</t>
        </is>
      </c>
      <c r="D9017" s="4" t="inlineStr">
        <is>
          <t>+7 (495) 189-78-88</t>
        </is>
      </c>
      <c r="E9017" s="4" t="inlineStr"/>
      <c r="F9017" s="4" t="inlineStr"/>
      <c r="G9017" s="4" t="inlineStr">
        <is>
          <t>Нет</t>
        </is>
      </c>
      <c r="H9017" s="4" t="inlineStr"/>
      <c r="I9017" s="4" t="inlineStr">
        <is>
          <t>Большая Никитская улица, 21/18 с4</t>
        </is>
      </c>
      <c r="J9017" s="4" t="inlineStr">
        <is>
          <t>Mo-Su 12:00-24:00, Fr,Sa 00:00-02:00</t>
        </is>
      </c>
      <c r="K9017" s="4" t="inlineStr"/>
      <c r="L9017" s="4" t="inlineStr">
        <is>
          <t>https://yandex.ru/maps/?pt=37.599571,55.757296&amp;z=18&amp;l=map</t>
        </is>
      </c>
      <c r="M9017" s="4" t="inlineStr">
        <is>
          <t>OpenStreetMap</t>
        </is>
      </c>
      <c r="N9017" s="4" t="inlineStr">
        <is>
          <t>Не звонили</t>
        </is>
      </c>
      <c r="O9017" s="4" t="inlineStr"/>
    </row>
    <row r="9018">
      <c r="A9018" s="4" t="inlineStr">
        <is>
          <t>Madison</t>
        </is>
      </c>
      <c r="B9018" s="4" t="inlineStr">
        <is>
          <t>Рестораны и кафе</t>
        </is>
      </c>
      <c r="C9018" s="4" t="inlineStr">
        <is>
          <t>Ресторан</t>
        </is>
      </c>
      <c r="D9018" s="4" t="inlineStr">
        <is>
          <t>+7 (495) 252-06-06</t>
        </is>
      </c>
      <c r="E9018" s="4" t="inlineStr"/>
      <c r="F9018" s="4" t="inlineStr"/>
      <c r="G9018" s="4" t="inlineStr">
        <is>
          <t>Нет</t>
        </is>
      </c>
      <c r="H9018" s="4" t="inlineStr"/>
      <c r="I9018" s="4" t="inlineStr">
        <is>
          <t>Ленинградский проспект, 31А с1</t>
        </is>
      </c>
      <c r="J9018" s="4" t="inlineStr">
        <is>
          <t>Mo-Su 12:00-00:00</t>
        </is>
      </c>
      <c r="K9018" s="4" t="inlineStr"/>
      <c r="L9018" s="4" t="inlineStr">
        <is>
          <t>https://yandex.ru/maps/?pt=37.559145,55.783683&amp;z=18&amp;l=map</t>
        </is>
      </c>
      <c r="M9018" s="4" t="inlineStr">
        <is>
          <t>OpenStreetMap</t>
        </is>
      </c>
      <c r="N9018" s="4" t="inlineStr">
        <is>
          <t>Не звонили</t>
        </is>
      </c>
      <c r="O9018" s="4" t="inlineStr"/>
    </row>
    <row r="9019">
      <c r="A9019" s="4" t="inlineStr">
        <is>
          <t>Maer</t>
        </is>
      </c>
      <c r="B9019" s="4" t="inlineStr">
        <is>
          <t>Рестораны и кафе</t>
        </is>
      </c>
      <c r="C9019" s="4" t="inlineStr">
        <is>
          <t>Ресторан</t>
        </is>
      </c>
      <c r="D9019" s="4" t="inlineStr">
        <is>
          <t>+7 (977) 991-23-45</t>
        </is>
      </c>
      <c r="E9019" s="4" t="inlineStr"/>
      <c r="F9019" s="4" t="inlineStr"/>
      <c r="G9019" s="4" t="inlineStr">
        <is>
          <t>Нет</t>
        </is>
      </c>
      <c r="H9019" s="4" t="inlineStr"/>
      <c r="I9019" s="4" t="inlineStr">
        <is>
          <t>1-й Обыденский переулок, 9/12</t>
        </is>
      </c>
      <c r="J9019" s="4" t="inlineStr">
        <is>
          <t>Mo-Su 12:00-24:00</t>
        </is>
      </c>
      <c r="K9019" s="4" t="inlineStr"/>
      <c r="L9019" s="4" t="inlineStr">
        <is>
          <t>https://yandex.ru/maps/?pt=37.602435,55.743070&amp;z=18&amp;l=map</t>
        </is>
      </c>
      <c r="M9019" s="4" t="inlineStr">
        <is>
          <t>OpenStreetMap</t>
        </is>
      </c>
      <c r="N9019" s="4" t="inlineStr">
        <is>
          <t>Не звонили</t>
        </is>
      </c>
      <c r="O9019" s="4" t="inlineStr"/>
    </row>
    <row r="9020">
      <c r="A9020" s="4" t="inlineStr">
        <is>
          <t>Marea</t>
        </is>
      </c>
      <c r="B9020" s="4" t="inlineStr">
        <is>
          <t>Рестораны и кафе</t>
        </is>
      </c>
      <c r="C9020" s="4" t="inlineStr">
        <is>
          <t>Ресторан</t>
        </is>
      </c>
      <c r="D9020" s="4" t="inlineStr">
        <is>
          <t>+7 (495) 227-98-74</t>
        </is>
      </c>
      <c r="E9020" s="4" t="inlineStr"/>
      <c r="F9020" s="4" t="inlineStr"/>
      <c r="G9020" s="4" t="inlineStr">
        <is>
          <t>Нет</t>
        </is>
      </c>
      <c r="H9020" s="4" t="inlineStr"/>
      <c r="I9020" s="4" t="inlineStr">
        <is>
          <t>улица Маросейка, 2</t>
        </is>
      </c>
      <c r="J9020" s="4" t="inlineStr">
        <is>
          <t>Mo-Su 12:00-24:00</t>
        </is>
      </c>
      <c r="K9020" s="4" t="inlineStr"/>
      <c r="L9020" s="4" t="inlineStr">
        <is>
          <t>https://yandex.ru/maps/?pt=37.632130,55.756823&amp;z=18&amp;l=map</t>
        </is>
      </c>
      <c r="M9020" s="4" t="inlineStr">
        <is>
          <t>OpenStreetMap</t>
        </is>
      </c>
      <c r="N9020" s="4" t="inlineStr">
        <is>
          <t>Не звонили</t>
        </is>
      </c>
      <c r="O9020" s="4" t="inlineStr"/>
    </row>
    <row r="9021">
      <c r="A9021" s="4" t="inlineStr">
        <is>
          <t>Maritozzo</t>
        </is>
      </c>
      <c r="B9021" s="4" t="inlineStr">
        <is>
          <t>Рестораны и кафе</t>
        </is>
      </c>
      <c r="C9021" s="4" t="inlineStr">
        <is>
          <t>Ресторан</t>
        </is>
      </c>
      <c r="D9021" s="4" t="inlineStr">
        <is>
          <t>+7 (499) 399-50-90</t>
        </is>
      </c>
      <c r="E9021" s="4" t="inlineStr"/>
      <c r="F9021" s="4" t="inlineStr"/>
      <c r="G9021" s="4" t="inlineStr">
        <is>
          <t>Нет</t>
        </is>
      </c>
      <c r="H9021" s="4" t="inlineStr"/>
      <c r="I9021" s="4" t="inlineStr">
        <is>
          <t>Малая Бронная улица, 24</t>
        </is>
      </c>
      <c r="J9021" s="4" t="inlineStr">
        <is>
          <t>Mo-Su 12:00-23:00</t>
        </is>
      </c>
      <c r="K9021" s="4" t="inlineStr"/>
      <c r="L9021" s="4" t="inlineStr">
        <is>
          <t>https://yandex.ru/maps/?pt=37.594512,55.763301&amp;z=18&amp;l=map</t>
        </is>
      </c>
      <c r="M9021" s="4" t="inlineStr">
        <is>
          <t>OpenStreetMap</t>
        </is>
      </c>
      <c r="N9021" s="4" t="inlineStr">
        <is>
          <t>Не звонили</t>
        </is>
      </c>
      <c r="O9021" s="4" t="inlineStr"/>
    </row>
    <row r="9022">
      <c r="A9022" s="4" t="inlineStr">
        <is>
          <t>Masseter</t>
        </is>
      </c>
      <c r="B9022" s="4" t="inlineStr">
        <is>
          <t>Рестораны и кафе</t>
        </is>
      </c>
      <c r="C9022" s="4" t="inlineStr">
        <is>
          <t>Ресторан</t>
        </is>
      </c>
      <c r="D9022" s="4" t="inlineStr">
        <is>
          <t>+7 (495) 098-00-75</t>
        </is>
      </c>
      <c r="E9022" s="4" t="inlineStr"/>
      <c r="F9022" s="4" t="inlineStr"/>
      <c r="G9022" s="4" t="inlineStr">
        <is>
          <t>Нет</t>
        </is>
      </c>
      <c r="H9022" s="4" t="inlineStr"/>
      <c r="I9022" s="4" t="inlineStr">
        <is>
          <t>Нижняя Красносельская улица, 35 с49</t>
        </is>
      </c>
      <c r="J9022" s="4" t="inlineStr">
        <is>
          <t>Mo-Fr 12:00-24:00; Sa,Su 00:00-02:00,12:00-24:00</t>
        </is>
      </c>
      <c r="K9022" s="4" t="inlineStr"/>
      <c r="L9022" s="4" t="inlineStr">
        <is>
          <t>https://yandex.ru/maps/?pt=37.671872,55.775691&amp;z=18&amp;l=map</t>
        </is>
      </c>
      <c r="M9022" s="4" t="inlineStr">
        <is>
          <t>OpenStreetMap</t>
        </is>
      </c>
      <c r="N9022" s="4" t="inlineStr">
        <is>
          <t>Не звонили</t>
        </is>
      </c>
      <c r="O9022" s="4" t="inlineStr"/>
    </row>
    <row r="9023">
      <c r="A9023" s="4" t="inlineStr">
        <is>
          <t>Max's Beef for Money</t>
        </is>
      </c>
      <c r="B9023" s="4" t="inlineStr">
        <is>
          <t>Рестораны и кафе</t>
        </is>
      </c>
      <c r="C9023" s="4" t="inlineStr">
        <is>
          <t>Ресторан</t>
        </is>
      </c>
      <c r="D9023" s="4" t="inlineStr">
        <is>
          <t>+7 (985) 766-05-78</t>
        </is>
      </c>
      <c r="E9023" s="4" t="inlineStr"/>
      <c r="F9023" s="4" t="inlineStr"/>
      <c r="G9023" s="4" t="inlineStr">
        <is>
          <t>Нет</t>
        </is>
      </c>
      <c r="H9023" s="4" t="inlineStr"/>
      <c r="I9023" s="4" t="inlineStr">
        <is>
          <t>Большой Козихинский переулок, 1/9 с1</t>
        </is>
      </c>
      <c r="J9023" s="4" t="inlineStr">
        <is>
          <t>Tu 17:00-23:00; We-Su 12:30-23:00</t>
        </is>
      </c>
      <c r="K9023" s="4" t="inlineStr"/>
      <c r="L9023" s="4" t="inlineStr">
        <is>
          <t>https://yandex.ru/maps/?pt=37.598641,55.761959&amp;z=18&amp;l=map</t>
        </is>
      </c>
      <c r="M9023" s="4" t="inlineStr">
        <is>
          <t>OpenStreetMap</t>
        </is>
      </c>
      <c r="N9023" s="4" t="inlineStr">
        <is>
          <t>Не звонили</t>
        </is>
      </c>
      <c r="O9023" s="4" t="inlineStr"/>
    </row>
    <row r="9024">
      <c r="A9024" s="4" t="inlineStr">
        <is>
          <t>Meat Dealers</t>
        </is>
      </c>
      <c r="B9024" s="4" t="inlineStr">
        <is>
          <t>Рестораны и кафе</t>
        </is>
      </c>
      <c r="C9024" s="4" t="inlineStr">
        <is>
          <t>Ресторан</t>
        </is>
      </c>
      <c r="D9024" s="4" t="inlineStr">
        <is>
          <t>+7 (903) 796-35-55</t>
        </is>
      </c>
      <c r="E9024" s="4" t="inlineStr"/>
      <c r="F9024" s="4" t="inlineStr"/>
      <c r="G9024" s="4" t="inlineStr">
        <is>
          <t>Нет</t>
        </is>
      </c>
      <c r="H9024" s="4" t="inlineStr"/>
      <c r="I9024" s="4" t="inlineStr">
        <is>
          <t>Лесная улица, 30 с3</t>
        </is>
      </c>
      <c r="J9024" s="4" t="inlineStr">
        <is>
          <t>Mo-Th 10:00-23:00; Fr 10:00-24:00; Sa 00:00-01:30,10:00-24:00; Su 00:00-01:30,10:00-23:00</t>
        </is>
      </c>
      <c r="K9024" s="4" t="inlineStr"/>
      <c r="L9024" s="4" t="inlineStr">
        <is>
          <t>https://yandex.ru/maps/?pt=37.593552,55.780323&amp;z=18&amp;l=map</t>
        </is>
      </c>
      <c r="M9024" s="4" t="inlineStr">
        <is>
          <t>OpenStreetMap</t>
        </is>
      </c>
      <c r="N9024" s="4" t="inlineStr">
        <is>
          <t>Не звонили</t>
        </is>
      </c>
      <c r="O9024" s="4" t="inlineStr"/>
    </row>
    <row r="9025">
      <c r="A9025" s="4" t="inlineStr">
        <is>
          <t>Megumi</t>
        </is>
      </c>
      <c r="B9025" s="4" t="inlineStr">
        <is>
          <t>Рестораны и кафе</t>
        </is>
      </c>
      <c r="C9025" s="4" t="inlineStr">
        <is>
          <t>Ресторан</t>
        </is>
      </c>
      <c r="D9025" s="4" t="inlineStr">
        <is>
          <t>+7 (495) 745-10-00</t>
        </is>
      </c>
      <c r="E9025" s="4" t="inlineStr"/>
      <c r="F9025" s="4" t="inlineStr"/>
      <c r="G9025" s="4" t="inlineStr">
        <is>
          <t>Нет</t>
        </is>
      </c>
      <c r="H9025" s="4" t="inlineStr"/>
      <c r="I9025" s="4" t="inlineStr">
        <is>
          <t>Новинский бульвар, 8</t>
        </is>
      </c>
      <c r="J9025" s="4" t="inlineStr">
        <is>
          <t>Mo-Fr 12:00-22:30; Sa,Su 14:00-22:30</t>
        </is>
      </c>
      <c r="K9025" s="4" t="inlineStr"/>
      <c r="L9025" s="4" t="inlineStr">
        <is>
          <t>https://yandex.ru/maps/?pt=37.583788,55.750262&amp;z=18&amp;l=map</t>
        </is>
      </c>
      <c r="M9025" s="4" t="inlineStr">
        <is>
          <t>OpenStreetMap</t>
        </is>
      </c>
      <c r="N9025" s="4" t="inlineStr">
        <is>
          <t>Не звонили</t>
        </is>
      </c>
      <c r="O9025" s="4" t="inlineStr"/>
    </row>
    <row r="9026">
      <c r="A9026" s="4" t="inlineStr">
        <is>
          <t>Midsummer</t>
        </is>
      </c>
      <c r="B9026" s="4" t="inlineStr">
        <is>
          <t>Рестораны и кафе</t>
        </is>
      </c>
      <c r="C9026" s="4" t="inlineStr">
        <is>
          <t>Ресторан</t>
        </is>
      </c>
      <c r="D9026" s="4" t="inlineStr">
        <is>
          <t>+7 (977) 188-04-74</t>
        </is>
      </c>
      <c r="E9026" s="4" t="inlineStr"/>
      <c r="F9026" s="4" t="inlineStr"/>
      <c r="G9026" s="4" t="inlineStr">
        <is>
          <t>Нет</t>
        </is>
      </c>
      <c r="H9026" s="4" t="inlineStr"/>
      <c r="I9026" s="4" t="inlineStr">
        <is>
          <t>Большой Козловский переулок, 4 с4</t>
        </is>
      </c>
      <c r="J9026" s="4" t="inlineStr"/>
      <c r="K9026" s="4" t="inlineStr">
        <is>
          <t>https://vk.com/public215244653</t>
        </is>
      </c>
      <c r="L9026" s="4" t="inlineStr">
        <is>
          <t>https://yandex.ru/maps/?pt=37.645521,55.768372&amp;z=18&amp;l=map</t>
        </is>
      </c>
      <c r="M9026" s="4" t="inlineStr">
        <is>
          <t>OpenStreetMap</t>
        </is>
      </c>
      <c r="N9026" s="4" t="inlineStr">
        <is>
          <t>Не звонили</t>
        </is>
      </c>
      <c r="O9026" s="4" t="inlineStr"/>
    </row>
    <row r="9027">
      <c r="A9027" s="4" t="inlineStr">
        <is>
          <t>Mollusca</t>
        </is>
      </c>
      <c r="B9027" s="4" t="inlineStr">
        <is>
          <t>Рестораны и кафе</t>
        </is>
      </c>
      <c r="C9027" s="4" t="inlineStr">
        <is>
          <t>Ресторан</t>
        </is>
      </c>
      <c r="D9027" s="4" t="inlineStr">
        <is>
          <t>+7 (495) 297-22-22</t>
        </is>
      </c>
      <c r="E9027" s="4" t="inlineStr"/>
      <c r="F9027" s="4" t="inlineStr"/>
      <c r="G9027" s="4" t="inlineStr">
        <is>
          <t>Нет</t>
        </is>
      </c>
      <c r="H9027" s="4" t="inlineStr"/>
      <c r="I9027" s="4" t="inlineStr">
        <is>
          <t>Большой Козихинский переулок, 19/6</t>
        </is>
      </c>
      <c r="J9027" s="4" t="inlineStr">
        <is>
          <t>Mo-Su 12:00-24:00</t>
        </is>
      </c>
      <c r="K9027" s="4" t="inlineStr"/>
      <c r="L9027" s="4" t="inlineStr">
        <is>
          <t>https://yandex.ru/maps/?pt=37.595353,55.764136&amp;z=18&amp;l=map</t>
        </is>
      </c>
      <c r="M9027" s="4" t="inlineStr">
        <is>
          <t>OpenStreetMap</t>
        </is>
      </c>
      <c r="N9027" s="4" t="inlineStr">
        <is>
          <t>Не звонили</t>
        </is>
      </c>
      <c r="O9027" s="4" t="inlineStr"/>
    </row>
    <row r="9028">
      <c r="A9028" s="4" t="inlineStr">
        <is>
          <t>Molon Lave</t>
        </is>
      </c>
      <c r="B9028" s="4" t="inlineStr">
        <is>
          <t>Рестораны и кафе</t>
        </is>
      </c>
      <c r="C9028" s="4" t="inlineStr">
        <is>
          <t>Ресторан</t>
        </is>
      </c>
      <c r="D9028" s="4" t="inlineStr">
        <is>
          <t>+7 (495) 461-62-21</t>
        </is>
      </c>
      <c r="E9028" s="4" t="inlineStr"/>
      <c r="F9028" s="4" t="inlineStr"/>
      <c r="G9028" s="4" t="inlineStr">
        <is>
          <t>Нет</t>
        </is>
      </c>
      <c r="H9028" s="4" t="inlineStr"/>
      <c r="I9028" s="4" t="inlineStr"/>
      <c r="J9028" s="4" t="inlineStr">
        <is>
          <t>Mo-Su 12:00-23:30</t>
        </is>
      </c>
      <c r="K9028" s="4" t="inlineStr"/>
      <c r="L9028" s="4" t="inlineStr">
        <is>
          <t>https://yandex.ru/maps/?pt=37.581542,55.770494&amp;z=18&amp;l=map</t>
        </is>
      </c>
      <c r="M9028" s="4" t="inlineStr">
        <is>
          <t>OpenStreetMap</t>
        </is>
      </c>
      <c r="N9028" s="4" t="inlineStr">
        <is>
          <t>Не звонили</t>
        </is>
      </c>
      <c r="O9028" s="4" t="inlineStr"/>
    </row>
    <row r="9029">
      <c r="A9029" s="4" t="inlineStr">
        <is>
          <t>Moretto</t>
        </is>
      </c>
      <c r="B9029" s="4" t="inlineStr">
        <is>
          <t>Рестораны и кафе</t>
        </is>
      </c>
      <c r="C9029" s="4" t="inlineStr">
        <is>
          <t>Ресторан</t>
        </is>
      </c>
      <c r="D9029" s="4" t="inlineStr">
        <is>
          <t>+7 (925) 294-66-64</t>
        </is>
      </c>
      <c r="E9029" s="4" t="inlineStr"/>
      <c r="F9029" s="4" t="inlineStr"/>
      <c r="G9029" s="4" t="inlineStr">
        <is>
          <t>Нет</t>
        </is>
      </c>
      <c r="H9029" s="4" t="inlineStr"/>
      <c r="I9029" s="4" t="inlineStr">
        <is>
          <t>улица Удальцова, 40А</t>
        </is>
      </c>
      <c r="J9029" s="4" t="inlineStr">
        <is>
          <t>Mo-Su 12:00-24:00</t>
        </is>
      </c>
      <c r="K9029" s="4" t="inlineStr"/>
      <c r="L9029" s="4" t="inlineStr">
        <is>
          <t>https://yandex.ru/maps/?pt=37.492201,55.683249&amp;z=18&amp;l=map</t>
        </is>
      </c>
      <c r="M9029" s="4" t="inlineStr">
        <is>
          <t>OpenStreetMap</t>
        </is>
      </c>
      <c r="N9029" s="4" t="inlineStr">
        <is>
          <t>Не звонили</t>
        </is>
      </c>
      <c r="O9029" s="4" t="inlineStr"/>
    </row>
    <row r="9030">
      <c r="A9030" s="4" t="inlineStr">
        <is>
          <t>Muse</t>
        </is>
      </c>
      <c r="B9030" s="4" t="inlineStr">
        <is>
          <t>Рестораны и кафе</t>
        </is>
      </c>
      <c r="C9030" s="4" t="inlineStr">
        <is>
          <t>Ресторан</t>
        </is>
      </c>
      <c r="D9030" s="4" t="inlineStr">
        <is>
          <t>+7 (967) 270-93-72</t>
        </is>
      </c>
      <c r="E9030" s="4" t="inlineStr"/>
      <c r="F9030" s="4" t="inlineStr"/>
      <c r="G9030" s="4" t="inlineStr">
        <is>
          <t>Нет</t>
        </is>
      </c>
      <c r="H9030" s="4" t="inlineStr"/>
      <c r="I9030" s="4" t="inlineStr">
        <is>
          <t>Большая Никитская улица, 14/2 с7</t>
        </is>
      </c>
      <c r="J9030" s="4" t="inlineStr">
        <is>
          <t>Mo-Su 12:00-23:30</t>
        </is>
      </c>
      <c r="K9030" s="4" t="inlineStr"/>
      <c r="L9030" s="4" t="inlineStr">
        <is>
          <t>https://yandex.ru/maps/?pt=37.605270,55.756744&amp;z=18&amp;l=map</t>
        </is>
      </c>
      <c r="M9030" s="4" t="inlineStr">
        <is>
          <t>OpenStreetMap</t>
        </is>
      </c>
      <c r="N9030" s="4" t="inlineStr">
        <is>
          <t>Не звонили</t>
        </is>
      </c>
      <c r="O9030" s="4" t="inlineStr"/>
    </row>
    <row r="9031">
      <c r="A9031" s="4" t="inlineStr">
        <is>
          <t>NiJi</t>
        </is>
      </c>
      <c r="B9031" s="4" t="inlineStr">
        <is>
          <t>Рестораны и кафе</t>
        </is>
      </c>
      <c r="C9031" s="4" t="inlineStr">
        <is>
          <t>Ресторан</t>
        </is>
      </c>
      <c r="D9031" s="4" t="inlineStr">
        <is>
          <t>+7 (495) 236-69-53</t>
        </is>
      </c>
      <c r="E9031" s="4" t="inlineStr"/>
      <c r="F9031" s="4" t="inlineStr"/>
      <c r="G9031" s="4" t="inlineStr">
        <is>
          <t>Нет</t>
        </is>
      </c>
      <c r="H9031" s="4" t="inlineStr"/>
      <c r="I9031" s="4" t="inlineStr">
        <is>
          <t>улица Бурденко, 3</t>
        </is>
      </c>
      <c r="J9031" s="4" t="inlineStr">
        <is>
          <t>Mo-Su 12:00-24:00</t>
        </is>
      </c>
      <c r="K9031" s="4" t="inlineStr"/>
      <c r="L9031" s="4" t="inlineStr">
        <is>
          <t>https://yandex.ru/maps/?pt=37.581360,55.738588&amp;z=18&amp;l=map</t>
        </is>
      </c>
      <c r="M9031" s="4" t="inlineStr">
        <is>
          <t>OpenStreetMap</t>
        </is>
      </c>
      <c r="N9031" s="4" t="inlineStr">
        <is>
          <t>Не звонили</t>
        </is>
      </c>
      <c r="O9031" s="4" t="inlineStr"/>
    </row>
    <row r="9032">
      <c r="A9032" s="4" t="inlineStr">
        <is>
          <t>Novikov</t>
        </is>
      </c>
      <c r="B9032" s="4" t="inlineStr">
        <is>
          <t>Рестораны и кафе</t>
        </is>
      </c>
      <c r="C9032" s="4" t="inlineStr">
        <is>
          <t>Ресторан</t>
        </is>
      </c>
      <c r="D9032" s="4" t="inlineStr">
        <is>
          <t>+7 (495) 797-57-20</t>
        </is>
      </c>
      <c r="E9032" s="4" t="inlineStr"/>
      <c r="F9032" s="4" t="inlineStr"/>
      <c r="G9032" s="4" t="inlineStr">
        <is>
          <t>Нет</t>
        </is>
      </c>
      <c r="H9032" s="4" t="inlineStr"/>
      <c r="I9032" s="4" t="inlineStr">
        <is>
          <t>Тверская улица, 3</t>
        </is>
      </c>
      <c r="J9032" s="4" t="inlineStr">
        <is>
          <t>Mo-Su 12:00-24:00</t>
        </is>
      </c>
      <c r="K9032" s="4" t="inlineStr"/>
      <c r="L9032" s="4" t="inlineStr">
        <is>
          <t>https://yandex.ru/maps/?pt=37.613372,55.757121&amp;z=18&amp;l=map</t>
        </is>
      </c>
      <c r="M9032" s="4" t="inlineStr">
        <is>
          <t>OpenStreetMap</t>
        </is>
      </c>
      <c r="N9032" s="4" t="inlineStr">
        <is>
          <t>Не звонили</t>
        </is>
      </c>
      <c r="O9032" s="4" t="inlineStr"/>
    </row>
    <row r="9033">
      <c r="A9033" s="4" t="inlineStr">
        <is>
          <t>O2 Lounge</t>
        </is>
      </c>
      <c r="B9033" s="4" t="inlineStr">
        <is>
          <t>Рестораны и кафе</t>
        </is>
      </c>
      <c r="C9033" s="4" t="inlineStr">
        <is>
          <t>Ресторан</t>
        </is>
      </c>
      <c r="D9033" s="4" t="inlineStr">
        <is>
          <t>+7 (495) 225-88-88</t>
        </is>
      </c>
      <c r="E9033" s="4" t="inlineStr"/>
      <c r="F9033" s="4" t="inlineStr"/>
      <c r="G9033" s="4" t="inlineStr">
        <is>
          <t>Нет</t>
        </is>
      </c>
      <c r="H9033" s="4" t="inlineStr"/>
      <c r="I9033" s="4" t="inlineStr">
        <is>
          <t>Тверская улица, 3</t>
        </is>
      </c>
      <c r="J9033" s="4" t="inlineStr">
        <is>
          <t>Mo-Su 00:00-02:00,12:00-24:00</t>
        </is>
      </c>
      <c r="K9033" s="4" t="inlineStr"/>
      <c r="L9033" s="4" t="inlineStr">
        <is>
          <t>https://yandex.ru/maps/?pt=37.612896,55.757142&amp;z=18&amp;l=map</t>
        </is>
      </c>
      <c r="M9033" s="4" t="inlineStr">
        <is>
          <t>OpenStreetMap</t>
        </is>
      </c>
      <c r="N9033" s="4" t="inlineStr">
        <is>
          <t>Не звонили</t>
        </is>
      </c>
      <c r="O9033" s="4" t="inlineStr"/>
    </row>
    <row r="9034">
      <c r="A9034" s="4" t="inlineStr">
        <is>
          <t>Officina</t>
        </is>
      </c>
      <c r="B9034" s="4" t="inlineStr">
        <is>
          <t>Рестораны и кафе</t>
        </is>
      </c>
      <c r="C9034" s="4" t="inlineStr">
        <is>
          <t>Ресторан</t>
        </is>
      </c>
      <c r="D9034" s="4" t="inlineStr">
        <is>
          <t>+7 (499) 391-08-57</t>
        </is>
      </c>
      <c r="E9034" s="4" t="inlineStr"/>
      <c r="F9034" s="4" t="inlineStr"/>
      <c r="G9034" s="4" t="inlineStr">
        <is>
          <t>Нет</t>
        </is>
      </c>
      <c r="H9034" s="4" t="inlineStr"/>
      <c r="I9034" s="4" t="inlineStr">
        <is>
          <t>Большой Спасоглинищевский переулок, 9/1 с16А</t>
        </is>
      </c>
      <c r="J9034" s="4" t="inlineStr">
        <is>
          <t>Mo-Su 12:00-23:45</t>
        </is>
      </c>
      <c r="K9034" s="4" t="inlineStr"/>
      <c r="L9034" s="4" t="inlineStr">
        <is>
          <t>https://yandex.ru/maps/?pt=37.637572,55.754555&amp;z=18&amp;l=map</t>
        </is>
      </c>
      <c r="M9034" s="4" t="inlineStr">
        <is>
          <t>OpenStreetMap</t>
        </is>
      </c>
      <c r="N9034" s="4" t="inlineStr">
        <is>
          <t>Не звонили</t>
        </is>
      </c>
      <c r="O9034" s="4" t="inlineStr"/>
    </row>
    <row r="9035">
      <c r="A9035" s="4" t="inlineStr">
        <is>
          <t>Onest</t>
        </is>
      </c>
      <c r="B9035" s="4" t="inlineStr">
        <is>
          <t>Рестораны и кафе</t>
        </is>
      </c>
      <c r="C9035" s="4" t="inlineStr">
        <is>
          <t>Ресторан</t>
        </is>
      </c>
      <c r="D9035" s="4" t="inlineStr">
        <is>
          <t>+7 (985) 470-70-30</t>
        </is>
      </c>
      <c r="E9035" s="4" t="inlineStr"/>
      <c r="F9035" s="4" t="inlineStr"/>
      <c r="G9035" s="4" t="inlineStr">
        <is>
          <t>Нет</t>
        </is>
      </c>
      <c r="H9035" s="4" t="inlineStr"/>
      <c r="I9035" s="4" t="inlineStr">
        <is>
          <t>Малая Бронная улица, 8 с1</t>
        </is>
      </c>
      <c r="J9035" s="4" t="inlineStr">
        <is>
          <t>Mo-Su 12:00-24:00</t>
        </is>
      </c>
      <c r="K9035" s="4" t="inlineStr"/>
      <c r="L9035" s="4" t="inlineStr">
        <is>
          <t>https://yandex.ru/maps/?pt=37.597001,55.760354&amp;z=18&amp;l=map</t>
        </is>
      </c>
      <c r="M9035" s="4" t="inlineStr">
        <is>
          <t>OpenStreetMap</t>
        </is>
      </c>
      <c r="N9035" s="4" t="inlineStr">
        <is>
          <t>Не звонили</t>
        </is>
      </c>
      <c r="O9035" s="4" t="inlineStr"/>
    </row>
    <row r="9036">
      <c r="A9036" s="4" t="inlineStr">
        <is>
          <t>Openside</t>
        </is>
      </c>
      <c r="B9036" s="4" t="inlineStr">
        <is>
          <t>Рестораны и кафе</t>
        </is>
      </c>
      <c r="C9036" s="4" t="inlineStr">
        <is>
          <t>Ресторан</t>
        </is>
      </c>
      <c r="D9036" s="4" t="inlineStr">
        <is>
          <t>+7 (916) 771-74-49</t>
        </is>
      </c>
      <c r="E9036" s="4" t="inlineStr"/>
      <c r="F9036" s="4" t="inlineStr"/>
      <c r="G9036" s="4" t="inlineStr">
        <is>
          <t>Нет</t>
        </is>
      </c>
      <c r="H9036" s="4" t="inlineStr"/>
      <c r="I9036" s="4" t="inlineStr">
        <is>
          <t>улица Сергея Макеева, 9 к2</t>
        </is>
      </c>
      <c r="J9036" s="4" t="inlineStr"/>
      <c r="K9036" s="4" t="inlineStr"/>
      <c r="L9036" s="4" t="inlineStr">
        <is>
          <t>https://yandex.ru/maps/?pt=37.550403,55.762168&amp;z=18&amp;l=map</t>
        </is>
      </c>
      <c r="M9036" s="4" t="inlineStr">
        <is>
          <t>OpenStreetMap</t>
        </is>
      </c>
      <c r="N9036" s="4" t="inlineStr">
        <is>
          <t>Не звонили</t>
        </is>
      </c>
      <c r="O9036" s="4" t="inlineStr"/>
    </row>
    <row r="9037">
      <c r="A9037" s="4" t="inlineStr">
        <is>
          <t>Oshi</t>
        </is>
      </c>
      <c r="B9037" s="4" t="inlineStr">
        <is>
          <t>Рестораны и кафе</t>
        </is>
      </c>
      <c r="C9037" s="4" t="inlineStr">
        <is>
          <t>Ресторан</t>
        </is>
      </c>
      <c r="D9037" s="4" t="inlineStr">
        <is>
          <t>+7 (495) 844-88-43</t>
        </is>
      </c>
      <c r="E9037" s="4" t="inlineStr"/>
      <c r="F9037" s="4" t="inlineStr"/>
      <c r="G9037" s="4" t="inlineStr">
        <is>
          <t>Нет</t>
        </is>
      </c>
      <c r="H9037" s="4" t="inlineStr"/>
      <c r="I9037" s="4" t="inlineStr">
        <is>
          <t>Малая Бронная улица, 22 с2</t>
        </is>
      </c>
      <c r="J9037" s="4" t="inlineStr">
        <is>
          <t>Mo-Su 09:00-24:00</t>
        </is>
      </c>
      <c r="K9037" s="4" t="inlineStr"/>
      <c r="L9037" s="4" t="inlineStr">
        <is>
          <t>https://yandex.ru/maps/?pt=37.594863,55.763010&amp;z=18&amp;l=map</t>
        </is>
      </c>
      <c r="M9037" s="4" t="inlineStr">
        <is>
          <t>OpenStreetMap</t>
        </is>
      </c>
      <c r="N9037" s="4" t="inlineStr">
        <is>
          <t>Не звонили</t>
        </is>
      </c>
      <c r="O9037" s="4" t="inlineStr"/>
    </row>
    <row r="9038">
      <c r="A9038" s="4" t="inlineStr">
        <is>
          <t>Osolgil</t>
        </is>
      </c>
      <c r="B9038" s="4" t="inlineStr">
        <is>
          <t>Рестораны и кафе</t>
        </is>
      </c>
      <c r="C9038" s="4" t="inlineStr">
        <is>
          <t>Ресторан</t>
        </is>
      </c>
      <c r="D9038" s="4" t="inlineStr">
        <is>
          <t>+7 (910) 430-19-89</t>
        </is>
      </c>
      <c r="E9038" s="4" t="inlineStr"/>
      <c r="F9038" s="4" t="inlineStr"/>
      <c r="G9038" s="4" t="inlineStr">
        <is>
          <t>Нет</t>
        </is>
      </c>
      <c r="H9038" s="4" t="inlineStr"/>
      <c r="I9038" s="4" t="inlineStr">
        <is>
          <t>Профсоюзная улица</t>
        </is>
      </c>
      <c r="J9038" s="4" t="inlineStr">
        <is>
          <t>Mo-Su 11:30-23:00</t>
        </is>
      </c>
      <c r="K9038" s="4" t="inlineStr"/>
      <c r="L9038" s="4" t="inlineStr">
        <is>
          <t>https://yandex.ru/maps/?pt=37.539256,55.654715&amp;z=18&amp;l=map</t>
        </is>
      </c>
      <c r="M9038" s="4" t="inlineStr">
        <is>
          <t>OpenStreetMap</t>
        </is>
      </c>
      <c r="N9038" s="4" t="inlineStr">
        <is>
          <t>Не звонили</t>
        </is>
      </c>
      <c r="O9038" s="4" t="inlineStr"/>
    </row>
    <row r="9039">
      <c r="A9039" s="4" t="inlineStr">
        <is>
          <t>Osteria Unica</t>
        </is>
      </c>
      <c r="B9039" s="4" t="inlineStr">
        <is>
          <t>Рестораны и кафе</t>
        </is>
      </c>
      <c r="C9039" s="4" t="inlineStr">
        <is>
          <t>Ресторан</t>
        </is>
      </c>
      <c r="D9039" s="4" t="inlineStr">
        <is>
          <t>+7 (495) 101-00-57</t>
        </is>
      </c>
      <c r="E9039" s="4" t="inlineStr"/>
      <c r="F9039" s="4" t="inlineStr"/>
      <c r="G9039" s="4" t="inlineStr">
        <is>
          <t>Нет</t>
        </is>
      </c>
      <c r="H9039" s="4" t="inlineStr"/>
      <c r="I9039" s="4" t="inlineStr">
        <is>
          <t>Благовещенский переулок, 3</t>
        </is>
      </c>
      <c r="J9039" s="4" t="inlineStr">
        <is>
          <t>Mo-Su 12:00-24:00</t>
        </is>
      </c>
      <c r="K9039" s="4" t="inlineStr"/>
      <c r="L9039" s="4" t="inlineStr">
        <is>
          <t>https://yandex.ru/maps/?pt=37.598481,55.767604&amp;z=18&amp;l=map</t>
        </is>
      </c>
      <c r="M9039" s="4" t="inlineStr">
        <is>
          <t>OpenStreetMap</t>
        </is>
      </c>
      <c r="N9039" s="4" t="inlineStr">
        <is>
          <t>Не звонили</t>
        </is>
      </c>
      <c r="O9039" s="4" t="inlineStr"/>
    </row>
    <row r="9040">
      <c r="A9040" s="4" t="inlineStr">
        <is>
          <t>Oxus</t>
        </is>
      </c>
      <c r="B9040" s="4" t="inlineStr">
        <is>
          <t>Рестораны и кафе</t>
        </is>
      </c>
      <c r="C9040" s="4" t="inlineStr">
        <is>
          <t>Ресторан</t>
        </is>
      </c>
      <c r="D9040" s="4" t="inlineStr">
        <is>
          <t>+7 (495) 681-80-00</t>
        </is>
      </c>
      <c r="E9040" s="4" t="inlineStr"/>
      <c r="F9040" s="4" t="inlineStr"/>
      <c r="G9040" s="4" t="inlineStr">
        <is>
          <t>Нет</t>
        </is>
      </c>
      <c r="H9040" s="4" t="inlineStr"/>
      <c r="I9040" s="4" t="inlineStr">
        <is>
          <t>Трифоновская улица, 24 с1</t>
        </is>
      </c>
      <c r="J9040" s="4" t="inlineStr">
        <is>
          <t>Mo-Su 12:00-24:00</t>
        </is>
      </c>
      <c r="K9040" s="4" t="inlineStr"/>
      <c r="L9040" s="4" t="inlineStr">
        <is>
          <t>https://yandex.ru/maps/?pt=37.618157,55.788456&amp;z=18&amp;l=map</t>
        </is>
      </c>
      <c r="M9040" s="4" t="inlineStr">
        <is>
          <t>OpenStreetMap</t>
        </is>
      </c>
      <c r="N9040" s="4" t="inlineStr">
        <is>
          <t>Не звонили</t>
        </is>
      </c>
      <c r="O9040" s="4" t="inlineStr"/>
    </row>
    <row r="9041">
      <c r="A9041" s="4" t="inlineStr">
        <is>
          <t>Pinch</t>
        </is>
      </c>
      <c r="B9041" s="4" t="inlineStr">
        <is>
          <t>Рестораны и кафе</t>
        </is>
      </c>
      <c r="C9041" s="4" t="inlineStr">
        <is>
          <t>Ресторан</t>
        </is>
      </c>
      <c r="D9041" s="4" t="inlineStr">
        <is>
          <t>+7 (495) 691-99-88</t>
        </is>
      </c>
      <c r="E9041" s="4" t="inlineStr"/>
      <c r="F9041" s="4" t="inlineStr"/>
      <c r="G9041" s="4" t="inlineStr">
        <is>
          <t>Нет</t>
        </is>
      </c>
      <c r="H9041" s="4" t="inlineStr"/>
      <c r="I9041" s="4" t="inlineStr">
        <is>
          <t>Большой Козихинский переулок, 12/2</t>
        </is>
      </c>
      <c r="J9041" s="4" t="inlineStr">
        <is>
          <t>Mo-Su 00:00-00:30,12:00-24:00</t>
        </is>
      </c>
      <c r="K9041" s="4" t="inlineStr"/>
      <c r="L9041" s="4" t="inlineStr">
        <is>
          <t>https://yandex.ru/maps/?pt=37.597136,55.763415&amp;z=18&amp;l=map</t>
        </is>
      </c>
      <c r="M9041" s="4" t="inlineStr">
        <is>
          <t>OpenStreetMap</t>
        </is>
      </c>
      <c r="N9041" s="4" t="inlineStr">
        <is>
          <t>Не звонили</t>
        </is>
      </c>
      <c r="O9041" s="4" t="inlineStr"/>
    </row>
    <row r="9042">
      <c r="A9042" s="4" t="inlineStr">
        <is>
          <t>Pino</t>
        </is>
      </c>
      <c r="B9042" s="4" t="inlineStr">
        <is>
          <t>Рестораны и кафе</t>
        </is>
      </c>
      <c r="C9042" s="4" t="inlineStr">
        <is>
          <t>Ресторан</t>
        </is>
      </c>
      <c r="D9042" s="4" t="inlineStr">
        <is>
          <t>+7 (901) 187-90-40</t>
        </is>
      </c>
      <c r="E9042" s="4" t="inlineStr"/>
      <c r="F9042" s="4" t="inlineStr"/>
      <c r="G9042" s="4" t="inlineStr">
        <is>
          <t>Нет</t>
        </is>
      </c>
      <c r="H9042" s="4" t="inlineStr"/>
      <c r="I9042" s="4" t="inlineStr">
        <is>
          <t>Малая Бронная улица, 21/13</t>
        </is>
      </c>
      <c r="J9042" s="4" t="inlineStr">
        <is>
          <t>Mo-Su 12:00-24:00</t>
        </is>
      </c>
      <c r="K9042" s="4" t="inlineStr"/>
      <c r="L9042" s="4" t="inlineStr">
        <is>
          <t>https://yandex.ru/maps/?pt=37.594970,55.762616&amp;z=18&amp;l=map</t>
        </is>
      </c>
      <c r="M9042" s="4" t="inlineStr">
        <is>
          <t>OpenStreetMap</t>
        </is>
      </c>
      <c r="N9042" s="4" t="inlineStr">
        <is>
          <t>Не звонили</t>
        </is>
      </c>
      <c r="O9042" s="4" t="inlineStr"/>
    </row>
    <row r="9043">
      <c r="A9043" s="4" t="inlineStr">
        <is>
          <t>Pods</t>
        </is>
      </c>
      <c r="B9043" s="4" t="inlineStr">
        <is>
          <t>Рестораны и кафе</t>
        </is>
      </c>
      <c r="C9043" s="4" t="inlineStr">
        <is>
          <t>Ресторан</t>
        </is>
      </c>
      <c r="D9043" s="4" t="inlineStr">
        <is>
          <t>+7 (915) 050-15-00</t>
        </is>
      </c>
      <c r="E9043" s="4" t="inlineStr"/>
      <c r="F9043" s="4" t="inlineStr"/>
      <c r="G9043" s="4" t="inlineStr">
        <is>
          <t>Нет</t>
        </is>
      </c>
      <c r="H9043" s="4" t="inlineStr"/>
      <c r="I9043" s="4" t="inlineStr"/>
      <c r="J9043" s="4" t="inlineStr"/>
      <c r="K9043" s="4" t="inlineStr"/>
      <c r="L9043" s="4" t="inlineStr">
        <is>
          <t>https://yandex.ru/maps/?pt=37.579622,55.774478&amp;z=18&amp;l=map</t>
        </is>
      </c>
      <c r="M9043" s="4" t="inlineStr">
        <is>
          <t>OpenStreetMap</t>
        </is>
      </c>
      <c r="N9043" s="4" t="inlineStr">
        <is>
          <t>Не звонили</t>
        </is>
      </c>
      <c r="O9043" s="4" t="inlineStr"/>
    </row>
    <row r="9044">
      <c r="A9044" s="4" t="inlineStr">
        <is>
          <t>Positano</t>
        </is>
      </c>
      <c r="B9044" s="4" t="inlineStr">
        <is>
          <t>Рестораны и кафе</t>
        </is>
      </c>
      <c r="C9044" s="4" t="inlineStr">
        <is>
          <t>Ресторан</t>
        </is>
      </c>
      <c r="D9044" s="4" t="inlineStr">
        <is>
          <t>+7 (495) 728-00-00</t>
        </is>
      </c>
      <c r="E9044" s="4" t="inlineStr"/>
      <c r="F9044" s="4" t="inlineStr"/>
      <c r="G9044" s="4" t="inlineStr">
        <is>
          <t>Нет</t>
        </is>
      </c>
      <c r="H9044" s="4" t="inlineStr"/>
      <c r="I9044" s="4" t="inlineStr">
        <is>
          <t>Садовая-Триумфальная улица, 4/10</t>
        </is>
      </c>
      <c r="J9044" s="4" t="inlineStr">
        <is>
          <t>Mo-Su 12:00-24:00</t>
        </is>
      </c>
      <c r="K9044" s="4" t="inlineStr"/>
      <c r="L9044" s="4" t="inlineStr">
        <is>
          <t>https://yandex.ru/maps/?pt=37.598465,55.770158&amp;z=18&amp;l=map</t>
        </is>
      </c>
      <c r="M9044" s="4" t="inlineStr">
        <is>
          <t>OpenStreetMap</t>
        </is>
      </c>
      <c r="N9044" s="4" t="inlineStr">
        <is>
          <t>Не звонили</t>
        </is>
      </c>
      <c r="O9044" s="4" t="inlineStr"/>
    </row>
    <row r="9045">
      <c r="A9045" s="4" t="inlineStr">
        <is>
          <t>Restaurant by Deep Fried Friends</t>
        </is>
      </c>
      <c r="B9045" s="4" t="inlineStr">
        <is>
          <t>Рестораны и кафе</t>
        </is>
      </c>
      <c r="C9045" s="4" t="inlineStr">
        <is>
          <t>Ресторан</t>
        </is>
      </c>
      <c r="D9045" s="4" t="inlineStr">
        <is>
          <t>+7 (495) 966-18-81</t>
        </is>
      </c>
      <c r="E9045" s="4" t="inlineStr"/>
      <c r="F9045" s="4" t="inlineStr"/>
      <c r="G9045" s="4" t="inlineStr">
        <is>
          <t>Нет</t>
        </is>
      </c>
      <c r="H9045" s="4" t="inlineStr"/>
      <c r="I9045" s="4" t="inlineStr">
        <is>
          <t>Яузская улица, 10/2 с4</t>
        </is>
      </c>
      <c r="J9045" s="4" t="inlineStr">
        <is>
          <t>Mo-Su 00:00-03:00,18:00-24:00</t>
        </is>
      </c>
      <c r="K9045" s="4" t="inlineStr"/>
      <c r="L9045" s="4" t="inlineStr">
        <is>
          <t>https://yandex.ru/maps/?pt=37.646886,55.746339&amp;z=18&amp;l=map</t>
        </is>
      </c>
      <c r="M9045" s="4" t="inlineStr">
        <is>
          <t>OpenStreetMap</t>
        </is>
      </c>
      <c r="N9045" s="4" t="inlineStr">
        <is>
          <t>Не звонили</t>
        </is>
      </c>
      <c r="O9045" s="4" t="inlineStr"/>
    </row>
    <row r="9046">
      <c r="A9046" s="4" t="inlineStr">
        <is>
          <t>Romano</t>
        </is>
      </c>
      <c r="B9046" s="4" t="inlineStr">
        <is>
          <t>Рестораны и кафе</t>
        </is>
      </c>
      <c r="C9046" s="4" t="inlineStr">
        <is>
          <t>Ресторан</t>
        </is>
      </c>
      <c r="D9046" s="4" t="inlineStr">
        <is>
          <t>+7 (495) 926-26-30</t>
        </is>
      </c>
      <c r="E9046" s="4" t="inlineStr"/>
      <c r="F9046" s="4" t="inlineStr"/>
      <c r="G9046" s="4" t="inlineStr">
        <is>
          <t>Нет</t>
        </is>
      </c>
      <c r="H9046" s="4" t="inlineStr"/>
      <c r="I9046" s="4" t="inlineStr">
        <is>
          <t>Валовая улица, 26</t>
        </is>
      </c>
      <c r="J9046" s="4" t="inlineStr"/>
      <c r="K9046" s="4" t="inlineStr"/>
      <c r="L9046" s="4" t="inlineStr">
        <is>
          <t>https://yandex.ru/maps/?pt=37.627879,55.730398&amp;z=18&amp;l=map</t>
        </is>
      </c>
      <c r="M9046" s="4" t="inlineStr">
        <is>
          <t>OpenStreetMap</t>
        </is>
      </c>
      <c r="N9046" s="4" t="inlineStr">
        <is>
          <t>Не звонили</t>
        </is>
      </c>
      <c r="O9046" s="4" t="inlineStr"/>
    </row>
    <row r="9047">
      <c r="A9047" s="4" t="inlineStr">
        <is>
          <t>Sadu</t>
        </is>
      </c>
      <c r="B9047" s="4" t="inlineStr">
        <is>
          <t>Рестораны и кафе</t>
        </is>
      </c>
      <c r="C9047" s="4" t="inlineStr">
        <is>
          <t>Ресторан</t>
        </is>
      </c>
      <c r="D9047" s="4" t="inlineStr">
        <is>
          <t>+7 (495) 642-83-18</t>
        </is>
      </c>
      <c r="E9047" s="4" t="inlineStr"/>
      <c r="F9047" s="4" t="inlineStr"/>
      <c r="G9047" s="4" t="inlineStr">
        <is>
          <t>Нет</t>
        </is>
      </c>
      <c r="H9047" s="4" t="inlineStr"/>
      <c r="I9047" s="4" t="inlineStr">
        <is>
          <t>улица Большая Полянка, 17 с1</t>
        </is>
      </c>
      <c r="J9047" s="4" t="inlineStr">
        <is>
          <t>Mo-Fr 07:00-03:00; Sa-Su 07:30-03:00</t>
        </is>
      </c>
      <c r="K9047" s="4" t="inlineStr"/>
      <c r="L9047" s="4" t="inlineStr">
        <is>
          <t>https://yandex.ru/maps/?pt=37.617837,55.739210&amp;z=18&amp;l=map</t>
        </is>
      </c>
      <c r="M9047" s="4" t="inlineStr">
        <is>
          <t>OpenStreetMap</t>
        </is>
      </c>
      <c r="N9047" s="4" t="inlineStr">
        <is>
          <t>Не звонили</t>
        </is>
      </c>
      <c r="O9047" s="4" t="inlineStr"/>
    </row>
    <row r="9048">
      <c r="A9048" s="4" t="inlineStr">
        <is>
          <t>Sangre Fresca</t>
        </is>
      </c>
      <c r="B9048" s="4" t="inlineStr">
        <is>
          <t>Рестораны и кафе</t>
        </is>
      </c>
      <c r="C9048" s="4" t="inlineStr">
        <is>
          <t>Ресторан</t>
        </is>
      </c>
      <c r="D9048" s="4" t="inlineStr">
        <is>
          <t>+7 (916) 813-39-91</t>
        </is>
      </c>
      <c r="E9048" s="4" t="inlineStr"/>
      <c r="F9048" s="4" t="inlineStr"/>
      <c r="G9048" s="4" t="inlineStr">
        <is>
          <t>Нет</t>
        </is>
      </c>
      <c r="H9048" s="4" t="inlineStr"/>
      <c r="I9048" s="4" t="inlineStr">
        <is>
          <t>Ермолаевский переулок, 10/7</t>
        </is>
      </c>
      <c r="J9048" s="4" t="inlineStr">
        <is>
          <t>Mo-Su 12:00-24:00</t>
        </is>
      </c>
      <c r="K9048" s="4" t="inlineStr"/>
      <c r="L9048" s="4" t="inlineStr">
        <is>
          <t>https://yandex.ru/maps/?pt=37.590401,55.763714&amp;z=18&amp;l=map</t>
        </is>
      </c>
      <c r="M9048" s="4" t="inlineStr">
        <is>
          <t>OpenStreetMap</t>
        </is>
      </c>
      <c r="N9048" s="4" t="inlineStr">
        <is>
          <t>Не звонили</t>
        </is>
      </c>
      <c r="O9048" s="4" t="inlineStr"/>
    </row>
    <row r="9049">
      <c r="A9049" s="4" t="inlineStr">
        <is>
          <t>Sattva</t>
        </is>
      </c>
      <c r="B9049" s="4" t="inlineStr">
        <is>
          <t>Рестораны и кафе</t>
        </is>
      </c>
      <c r="C9049" s="4" t="inlineStr">
        <is>
          <t>Ресторан</t>
        </is>
      </c>
      <c r="D9049" s="4" t="inlineStr">
        <is>
          <t>+7 (926) 705-50-20</t>
        </is>
      </c>
      <c r="E9049" s="4" t="inlineStr"/>
      <c r="F9049" s="4" t="inlineStr"/>
      <c r="G9049" s="4" t="inlineStr">
        <is>
          <t>Нет</t>
        </is>
      </c>
      <c r="H9049" s="4" t="inlineStr"/>
      <c r="I9049" s="4" t="inlineStr">
        <is>
          <t>улица Константина Симонова, 2А</t>
        </is>
      </c>
      <c r="J9049" s="4" t="inlineStr"/>
      <c r="K9049" s="4" t="inlineStr">
        <is>
          <t>https://vk.com/sattva.vegetarian</t>
        </is>
      </c>
      <c r="L9049" s="4" t="inlineStr">
        <is>
          <t>https://yandex.ru/maps/?pt=37.540251,55.797495&amp;z=18&amp;l=map</t>
        </is>
      </c>
      <c r="M9049" s="4" t="inlineStr">
        <is>
          <t>OpenStreetMap</t>
        </is>
      </c>
      <c r="N9049" s="4" t="inlineStr">
        <is>
          <t>Не звонили</t>
        </is>
      </c>
      <c r="O9049" s="4" t="inlineStr"/>
    </row>
    <row r="9050">
      <c r="A9050" s="4" t="inlineStr">
        <is>
          <t>Senza Titolo</t>
        </is>
      </c>
      <c r="B9050" s="4" t="inlineStr">
        <is>
          <t>Рестораны и кафе</t>
        </is>
      </c>
      <c r="C9050" s="4" t="inlineStr">
        <is>
          <t>Ресторан</t>
        </is>
      </c>
      <c r="D9050" s="4" t="inlineStr">
        <is>
          <t>+7 (495) 668-87-41</t>
        </is>
      </c>
      <c r="E9050" s="4" t="inlineStr"/>
      <c r="F9050" s="4" t="inlineStr"/>
      <c r="G9050" s="4" t="inlineStr">
        <is>
          <t>Нет</t>
        </is>
      </c>
      <c r="H9050" s="4" t="inlineStr"/>
      <c r="I9050" s="4" t="inlineStr">
        <is>
          <t>Варшавское шоссе, 141 к11</t>
        </is>
      </c>
      <c r="J9050" s="4" t="inlineStr">
        <is>
          <t>Mo-Su 10:00-23:00</t>
        </is>
      </c>
      <c r="K9050" s="4" t="inlineStr"/>
      <c r="L9050" s="4" t="inlineStr">
        <is>
          <t>https://yandex.ru/maps/?pt=37.601413,55.588111&amp;z=18&amp;l=map</t>
        </is>
      </c>
      <c r="M9050" s="4" t="inlineStr">
        <is>
          <t>OpenStreetMap</t>
        </is>
      </c>
      <c r="N9050" s="4" t="inlineStr">
        <is>
          <t>Не звонили</t>
        </is>
      </c>
      <c r="O9050" s="4" t="inlineStr"/>
    </row>
    <row r="9051">
      <c r="A9051" s="4" t="inlineStr">
        <is>
          <t>Shiba</t>
        </is>
      </c>
      <c r="B9051" s="4" t="inlineStr">
        <is>
          <t>Рестораны и кафе</t>
        </is>
      </c>
      <c r="C9051" s="4" t="inlineStr">
        <is>
          <t>Ресторан</t>
        </is>
      </c>
      <c r="D9051" s="4" t="inlineStr">
        <is>
          <t>+7 (495) 276-70-67</t>
        </is>
      </c>
      <c r="E9051" s="4" t="inlineStr"/>
      <c r="F9051" s="4" t="inlineStr"/>
      <c r="G9051" s="4" t="inlineStr">
        <is>
          <t>Нет</t>
        </is>
      </c>
      <c r="H9051" s="4" t="inlineStr"/>
      <c r="I9051" s="4" t="inlineStr">
        <is>
          <t>Большой Палашёвский переулок, 1/14 с1</t>
        </is>
      </c>
      <c r="J9051" s="4" t="inlineStr">
        <is>
          <t>Mo-Su 12:00-24:00</t>
        </is>
      </c>
      <c r="K9051" s="4" t="inlineStr"/>
      <c r="L9051" s="4" t="inlineStr">
        <is>
          <t>https://yandex.ru/maps/?pt=37.597016,55.763555&amp;z=18&amp;l=map</t>
        </is>
      </c>
      <c r="M9051" s="4" t="inlineStr">
        <is>
          <t>OpenStreetMap</t>
        </is>
      </c>
      <c r="N9051" s="4" t="inlineStr">
        <is>
          <t>Не звонили</t>
        </is>
      </c>
      <c r="O9051" s="4" t="inlineStr"/>
    </row>
    <row r="9052">
      <c r="A9052" s="4" t="inlineStr">
        <is>
          <t>Signora</t>
        </is>
      </c>
      <c r="B9052" s="4" t="inlineStr">
        <is>
          <t>Рестораны и кафе</t>
        </is>
      </c>
      <c r="C9052" s="4" t="inlineStr">
        <is>
          <t>Ресторан</t>
        </is>
      </c>
      <c r="D9052" s="4" t="inlineStr">
        <is>
          <t>+7 (925) 886-11-68</t>
        </is>
      </c>
      <c r="E9052" s="4" t="inlineStr"/>
      <c r="F9052" s="4" t="inlineStr"/>
      <c r="G9052" s="4" t="inlineStr">
        <is>
          <t>Нет</t>
        </is>
      </c>
      <c r="H9052" s="4" t="inlineStr"/>
      <c r="I9052" s="4" t="inlineStr">
        <is>
          <t>Ленинградское шоссе, 51 с5</t>
        </is>
      </c>
      <c r="J9052" s="4" t="inlineStr">
        <is>
          <t>Mo-Su 12:00-21:00</t>
        </is>
      </c>
      <c r="K9052" s="4" t="inlineStr"/>
      <c r="L9052" s="4" t="inlineStr">
        <is>
          <t>https://yandex.ru/maps/?pt=37.467675,55.853283&amp;z=18&amp;l=map</t>
        </is>
      </c>
      <c r="M9052" s="4" t="inlineStr">
        <is>
          <t>OpenStreetMap</t>
        </is>
      </c>
      <c r="N9052" s="4" t="inlineStr">
        <is>
          <t>Не звонили</t>
        </is>
      </c>
      <c r="O9052" s="4" t="inlineStr"/>
    </row>
    <row r="9053">
      <c r="A9053" s="4" t="inlineStr">
        <is>
          <t>Simach в Недальнем</t>
        </is>
      </c>
      <c r="B9053" s="4" t="inlineStr">
        <is>
          <t>Рестораны и кафе</t>
        </is>
      </c>
      <c r="C9053" s="4" t="inlineStr">
        <is>
          <t>Ресторан</t>
        </is>
      </c>
      <c r="D9053" s="4" t="inlineStr">
        <is>
          <t>+7 (965) 438-70-86</t>
        </is>
      </c>
      <c r="E9053" s="4" t="inlineStr"/>
      <c r="F9053" s="4" t="inlineStr"/>
      <c r="G9053" s="4" t="inlineStr">
        <is>
          <t>Нет</t>
        </is>
      </c>
      <c r="H9053" s="4" t="inlineStr"/>
      <c r="I9053" s="4" t="inlineStr">
        <is>
          <t>Тверской бульвар, 15 с2</t>
        </is>
      </c>
      <c r="J9053" s="4" t="inlineStr">
        <is>
          <t>Mo-Su 12:00-24:00</t>
        </is>
      </c>
      <c r="K9053" s="4" t="inlineStr"/>
      <c r="L9053" s="4" t="inlineStr">
        <is>
          <t>https://yandex.ru/maps/?pt=37.600185,55.760426&amp;z=18&amp;l=map</t>
        </is>
      </c>
      <c r="M9053" s="4" t="inlineStr">
        <is>
          <t>OpenStreetMap</t>
        </is>
      </c>
      <c r="N9053" s="4" t="inlineStr">
        <is>
          <t>Не звонили</t>
        </is>
      </c>
      <c r="O9053" s="4" t="inlineStr"/>
    </row>
    <row r="9054">
      <c r="A9054" s="4" t="inlineStr">
        <is>
          <t>Slava</t>
        </is>
      </c>
      <c r="B9054" s="4" t="inlineStr">
        <is>
          <t>Рестораны и кафе</t>
        </is>
      </c>
      <c r="C9054" s="4" t="inlineStr">
        <is>
          <t>Ресторан</t>
        </is>
      </c>
      <c r="D9054" s="4" t="inlineStr">
        <is>
          <t>+7 (499) 811-00-77</t>
        </is>
      </c>
      <c r="E9054" s="4" t="inlineStr"/>
      <c r="F9054" s="4" t="inlineStr"/>
      <c r="G9054" s="4" t="inlineStr">
        <is>
          <t>Нет</t>
        </is>
      </c>
      <c r="H9054" s="4" t="inlineStr"/>
      <c r="I9054" s="4" t="inlineStr">
        <is>
          <t>Вятская улица, 27 с4</t>
        </is>
      </c>
      <c r="J9054" s="4" t="inlineStr"/>
      <c r="K9054" s="4" t="inlineStr"/>
      <c r="L9054" s="4" t="inlineStr">
        <is>
          <t>https://yandex.ru/maps/?pt=37.581302,55.796351&amp;z=18&amp;l=map</t>
        </is>
      </c>
      <c r="M9054" s="4" t="inlineStr">
        <is>
          <t>OpenStreetMap</t>
        </is>
      </c>
      <c r="N9054" s="4" t="inlineStr">
        <is>
          <t>Не звонили</t>
        </is>
      </c>
      <c r="O9054" s="4" t="inlineStr"/>
    </row>
    <row r="9055">
      <c r="A9055" s="4" t="inlineStr">
        <is>
          <t>Steak It Easy</t>
        </is>
      </c>
      <c r="B9055" s="4" t="inlineStr">
        <is>
          <t>Рестораны и кафе</t>
        </is>
      </c>
      <c r="C9055" s="4" t="inlineStr">
        <is>
          <t>Ресторан</t>
        </is>
      </c>
      <c r="D9055" s="4" t="inlineStr">
        <is>
          <t>+7 (495) 544-53-77</t>
        </is>
      </c>
      <c r="E9055" s="4" t="inlineStr"/>
      <c r="F9055" s="4" t="inlineStr"/>
      <c r="G9055" s="4" t="inlineStr">
        <is>
          <t>Нет</t>
        </is>
      </c>
      <c r="H9055" s="4" t="inlineStr"/>
      <c r="I9055" s="4" t="inlineStr"/>
      <c r="J9055" s="4" t="inlineStr">
        <is>
          <t>Mo-Su 10:00-22:00; Fr,Sa 10:00-23:00</t>
        </is>
      </c>
      <c r="K9055" s="4" t="inlineStr"/>
      <c r="L9055" s="4" t="inlineStr">
        <is>
          <t>https://yandex.ru/maps/?pt=37.538078,55.748371&amp;z=18&amp;l=map</t>
        </is>
      </c>
      <c r="M9055" s="4" t="inlineStr">
        <is>
          <t>OpenStreetMap</t>
        </is>
      </c>
      <c r="N9055" s="4" t="inlineStr">
        <is>
          <t>Не звонили</t>
        </is>
      </c>
      <c r="O9055" s="4" t="inlineStr"/>
    </row>
    <row r="9056">
      <c r="A9056" s="4" t="inlineStr">
        <is>
          <t>Studio</t>
        </is>
      </c>
      <c r="B9056" s="4" t="inlineStr">
        <is>
          <t>Рестораны и кафе</t>
        </is>
      </c>
      <c r="C9056" s="4" t="inlineStr">
        <is>
          <t>Ресторан</t>
        </is>
      </c>
      <c r="D9056" s="4" t="inlineStr">
        <is>
          <t>+7 (495) 970-96-66</t>
        </is>
      </c>
      <c r="E9056" s="4" t="inlineStr"/>
      <c r="F9056" s="4" t="inlineStr"/>
      <c r="G9056" s="4" t="inlineStr">
        <is>
          <t>Нет</t>
        </is>
      </c>
      <c r="H9056" s="4" t="inlineStr"/>
      <c r="I9056" s="4" t="inlineStr"/>
      <c r="J9056" s="4" t="inlineStr">
        <is>
          <t>Mo-Su 08:00-23:00</t>
        </is>
      </c>
      <c r="K9056" s="4" t="inlineStr"/>
      <c r="L9056" s="4" t="inlineStr">
        <is>
          <t>https://yandex.ru/maps/?pt=37.409555,55.738525&amp;z=18&amp;l=map</t>
        </is>
      </c>
      <c r="M9056" s="4" t="inlineStr">
        <is>
          <t>OpenStreetMap</t>
        </is>
      </c>
      <c r="N9056" s="4" t="inlineStr">
        <is>
          <t>Не звонили</t>
        </is>
      </c>
      <c r="O9056" s="4" t="inlineStr"/>
    </row>
    <row r="9057">
      <c r="A9057" s="4" t="inlineStr">
        <is>
          <t>Subzero</t>
        </is>
      </c>
      <c r="B9057" s="4" t="inlineStr">
        <is>
          <t>Рестораны и кафе</t>
        </is>
      </c>
      <c r="C9057" s="4" t="inlineStr">
        <is>
          <t>Ресторан</t>
        </is>
      </c>
      <c r="D9057" s="4" t="inlineStr">
        <is>
          <t>+7 (495) 922-64-38</t>
        </is>
      </c>
      <c r="E9057" s="4" t="inlineStr"/>
      <c r="F9057" s="4" t="inlineStr"/>
      <c r="G9057" s="4" t="inlineStr">
        <is>
          <t>Нет</t>
        </is>
      </c>
      <c r="H9057" s="4" t="inlineStr"/>
      <c r="I9057" s="4" t="inlineStr">
        <is>
          <t>улица Петровка, 30/7</t>
        </is>
      </c>
      <c r="J9057" s="4" t="inlineStr">
        <is>
          <t>Mo-Su 12:00-23:00</t>
        </is>
      </c>
      <c r="K9057" s="4" t="inlineStr"/>
      <c r="L9057" s="4" t="inlineStr">
        <is>
          <t>https://yandex.ru/maps/?pt=37.614855,55.768039&amp;z=18&amp;l=map</t>
        </is>
      </c>
      <c r="M9057" s="4" t="inlineStr">
        <is>
          <t>OpenStreetMap</t>
        </is>
      </c>
      <c r="N9057" s="4" t="inlineStr">
        <is>
          <t>Не звонили</t>
        </is>
      </c>
      <c r="O9057" s="4" t="inlineStr"/>
    </row>
    <row r="9058">
      <c r="A9058" s="4" t="inlineStr">
        <is>
          <t>The Waiters</t>
        </is>
      </c>
      <c r="B9058" s="4" t="inlineStr">
        <is>
          <t>Рестораны и кафе</t>
        </is>
      </c>
      <c r="C9058" s="4" t="inlineStr">
        <is>
          <t>Ресторан</t>
        </is>
      </c>
      <c r="D9058" s="4" t="inlineStr">
        <is>
          <t>+7 (495) 737-80-08</t>
        </is>
      </c>
      <c r="E9058" s="4" t="inlineStr"/>
      <c r="F9058" s="4" t="inlineStr"/>
      <c r="G9058" s="4" t="inlineStr">
        <is>
          <t>Нет</t>
        </is>
      </c>
      <c r="H9058" s="4" t="inlineStr"/>
      <c r="I9058" s="4" t="inlineStr">
        <is>
          <t>Якиманская набережная, 4 с1</t>
        </is>
      </c>
      <c r="J9058" s="4" t="inlineStr">
        <is>
          <t>Th 15:00-24:00; Fr 00:00-01:00,17:00-24:00; Sa 00:00-05:00,17:00-24:00; Su 00:00-05:00</t>
        </is>
      </c>
      <c r="K9058" s="4" t="inlineStr">
        <is>
          <t>https://vk.com/thewaiters</t>
        </is>
      </c>
      <c r="L9058" s="4" t="inlineStr">
        <is>
          <t>https://yandex.ru/maps/?pt=37.612396,55.740212&amp;z=18&amp;l=map</t>
        </is>
      </c>
      <c r="M9058" s="4" t="inlineStr">
        <is>
          <t>OpenStreetMap</t>
        </is>
      </c>
      <c r="N9058" s="4" t="inlineStr">
        <is>
          <t>Не звонили</t>
        </is>
      </c>
      <c r="O9058" s="4" t="inlineStr"/>
    </row>
    <row r="9059">
      <c r="A9059" s="4" t="inlineStr">
        <is>
          <t>Tilda</t>
        </is>
      </c>
      <c r="B9059" s="4" t="inlineStr">
        <is>
          <t>Рестораны и кафе</t>
        </is>
      </c>
      <c r="C9059" s="4" t="inlineStr">
        <is>
          <t>Ресторан</t>
        </is>
      </c>
      <c r="D9059" s="4" t="inlineStr">
        <is>
          <t>+7 (916) 402-70-49</t>
        </is>
      </c>
      <c r="E9059" s="4" t="inlineStr"/>
      <c r="F9059" s="4" t="inlineStr"/>
      <c r="G9059" s="4" t="inlineStr">
        <is>
          <t>Нет</t>
        </is>
      </c>
      <c r="H9059" s="4" t="inlineStr"/>
      <c r="I9059" s="4" t="inlineStr">
        <is>
          <t>Сытинский переулок, 5/10 с4</t>
        </is>
      </c>
      <c r="J9059" s="4" t="inlineStr">
        <is>
          <t>Mo-Su 12:00-24:00</t>
        </is>
      </c>
      <c r="K9059" s="4" t="inlineStr"/>
      <c r="L9059" s="4" t="inlineStr">
        <is>
          <t>https://yandex.ru/maps/?pt=37.600909,55.764407&amp;z=18&amp;l=map</t>
        </is>
      </c>
      <c r="M9059" s="4" t="inlineStr">
        <is>
          <t>OpenStreetMap</t>
        </is>
      </c>
      <c r="N9059" s="4" t="inlineStr">
        <is>
          <t>Не звонили</t>
        </is>
      </c>
      <c r="O9059" s="4" t="inlineStr"/>
    </row>
    <row r="9060">
      <c r="A9060" s="4" t="inlineStr">
        <is>
          <t>Tokyo</t>
        </is>
      </c>
      <c r="B9060" s="4" t="inlineStr">
        <is>
          <t>Рестораны и кафе</t>
        </is>
      </c>
      <c r="C9060" s="4" t="inlineStr">
        <is>
          <t>Ресторан</t>
        </is>
      </c>
      <c r="D9060" s="4" t="inlineStr">
        <is>
          <t>+7 (495) 181-52-22</t>
        </is>
      </c>
      <c r="E9060" s="4" t="inlineStr"/>
      <c r="F9060" s="4" t="inlineStr"/>
      <c r="G9060" s="4" t="inlineStr">
        <is>
          <t>Нет</t>
        </is>
      </c>
      <c r="H9060" s="4" t="inlineStr"/>
      <c r="I9060" s="4" t="inlineStr">
        <is>
          <t>Большая Никитская улица, 22/2</t>
        </is>
      </c>
      <c r="J9060" s="4" t="inlineStr">
        <is>
          <t>Mo-Su 12:00-24:00</t>
        </is>
      </c>
      <c r="K9060" s="4" t="inlineStr"/>
      <c r="L9060" s="4" t="inlineStr">
        <is>
          <t>https://yandex.ru/maps/?pt=37.602832,55.757065&amp;z=18&amp;l=map</t>
        </is>
      </c>
      <c r="M9060" s="4" t="inlineStr">
        <is>
          <t>OpenStreetMap</t>
        </is>
      </c>
      <c r="N9060" s="4" t="inlineStr">
        <is>
          <t>Не звонили</t>
        </is>
      </c>
      <c r="O9060" s="4" t="inlineStr"/>
    </row>
    <row r="9061">
      <c r="A9061" s="4" t="inlineStr">
        <is>
          <t>TownHouse</t>
        </is>
      </c>
      <c r="B9061" s="4" t="inlineStr">
        <is>
          <t>Рестораны и кафе</t>
        </is>
      </c>
      <c r="C9061" s="4" t="inlineStr">
        <is>
          <t>Ресторан</t>
        </is>
      </c>
      <c r="D9061" s="4" t="inlineStr">
        <is>
          <t>+7 (495) 720-53-03</t>
        </is>
      </c>
      <c r="E9061" s="4" t="inlineStr"/>
      <c r="F9061" s="4" t="inlineStr"/>
      <c r="G9061" s="4" t="inlineStr">
        <is>
          <t>Нет</t>
        </is>
      </c>
      <c r="H9061" s="4" t="inlineStr"/>
      <c r="I9061" s="4" t="inlineStr">
        <is>
          <t>улица Бахрушина, 11</t>
        </is>
      </c>
      <c r="J9061" s="4" t="inlineStr">
        <is>
          <t>Mo-Su 06:30-23:00</t>
        </is>
      </c>
      <c r="K9061" s="4" t="inlineStr"/>
      <c r="L9061" s="4" t="inlineStr">
        <is>
          <t>https://yandex.ru/maps/?pt=37.635078,55.736085&amp;z=18&amp;l=map</t>
        </is>
      </c>
      <c r="M9061" s="4" t="inlineStr">
        <is>
          <t>OpenStreetMap</t>
        </is>
      </c>
      <c r="N9061" s="4" t="inlineStr">
        <is>
          <t>Не звонили</t>
        </is>
      </c>
      <c r="O9061" s="4" t="inlineStr"/>
    </row>
    <row r="9062">
      <c r="A9062" s="4" t="inlineStr">
        <is>
          <t>Twins Garden</t>
        </is>
      </c>
      <c r="B9062" s="4" t="inlineStr">
        <is>
          <t>Рестораны и кафе</t>
        </is>
      </c>
      <c r="C9062" s="4" t="inlineStr">
        <is>
          <t>Ресторан</t>
        </is>
      </c>
      <c r="D9062" s="4" t="inlineStr">
        <is>
          <t>+7 (499) 112-33-00</t>
        </is>
      </c>
      <c r="E9062" s="4" t="inlineStr"/>
      <c r="F9062" s="4" t="inlineStr"/>
      <c r="G9062" s="4" t="inlineStr">
        <is>
          <t>Нет</t>
        </is>
      </c>
      <c r="H9062" s="4" t="inlineStr"/>
      <c r="I9062" s="4" t="inlineStr">
        <is>
          <t>улица Большая Дмитровка, 34 с4</t>
        </is>
      </c>
      <c r="J9062" s="4" t="inlineStr">
        <is>
          <t>Mo-Su 12:00-24:00</t>
        </is>
      </c>
      <c r="K9062" s="4" t="inlineStr"/>
      <c r="L9062" s="4" t="inlineStr">
        <is>
          <t>https://yandex.ru/maps/?pt=37.610757,55.766136&amp;z=18&amp;l=map</t>
        </is>
      </c>
      <c r="M9062" s="4" t="inlineStr">
        <is>
          <t>OpenStreetMap</t>
        </is>
      </c>
      <c r="N9062" s="4" t="inlineStr">
        <is>
          <t>Не звонили</t>
        </is>
      </c>
      <c r="O9062" s="4" t="inlineStr"/>
    </row>
    <row r="9063">
      <c r="A9063" s="4" t="inlineStr">
        <is>
          <t>Varka</t>
        </is>
      </c>
      <c r="B9063" s="4" t="inlineStr">
        <is>
          <t>Рестораны и кафе</t>
        </is>
      </c>
      <c r="C9063" s="4" t="inlineStr">
        <is>
          <t>Ресторан</t>
        </is>
      </c>
      <c r="D9063" s="4" t="inlineStr">
        <is>
          <t>+7 (985) 716-11-10</t>
        </is>
      </c>
      <c r="E9063" s="4" t="inlineStr"/>
      <c r="F9063" s="4" t="inlineStr"/>
      <c r="G9063" s="4" t="inlineStr">
        <is>
          <t>Нет</t>
        </is>
      </c>
      <c r="H9063" s="4" t="inlineStr"/>
      <c r="I9063" s="4" t="inlineStr">
        <is>
          <t>Большая Серпуховская улица, 15 с3</t>
        </is>
      </c>
      <c r="J9063" s="4" t="inlineStr">
        <is>
          <t>Mo-Su 12:00-24:00</t>
        </is>
      </c>
      <c r="K9063" s="4" t="inlineStr"/>
      <c r="L9063" s="4" t="inlineStr">
        <is>
          <t>https://yandex.ru/maps/?pt=37.625616,55.726933&amp;z=18&amp;l=map</t>
        </is>
      </c>
      <c r="M9063" s="4" t="inlineStr">
        <is>
          <t>OpenStreetMap</t>
        </is>
      </c>
      <c r="N9063" s="4" t="inlineStr">
        <is>
          <t>Не звонили</t>
        </is>
      </c>
      <c r="O9063" s="4" t="inlineStr"/>
    </row>
    <row r="9064">
      <c r="A9064" s="4" t="inlineStr">
        <is>
          <t>Villaggio</t>
        </is>
      </c>
      <c r="B9064" s="4" t="inlineStr">
        <is>
          <t>Рестораны и кафе</t>
        </is>
      </c>
      <c r="C9064" s="4" t="inlineStr">
        <is>
          <t>Ресторан</t>
        </is>
      </c>
      <c r="D9064" s="4" t="inlineStr">
        <is>
          <t>+7 (495) 663-17-46</t>
        </is>
      </c>
      <c r="E9064" s="4" t="inlineStr"/>
      <c r="F9064" s="4" t="inlineStr"/>
      <c r="G9064" s="4" t="inlineStr">
        <is>
          <t>Нет</t>
        </is>
      </c>
      <c r="H9064" s="4" t="inlineStr"/>
      <c r="I9064" s="4" t="inlineStr">
        <is>
          <t>улица Воронцовские Пруды, 11</t>
        </is>
      </c>
      <c r="J9064" s="4" t="inlineStr"/>
      <c r="K9064" s="4" t="inlineStr"/>
      <c r="L9064" s="4" t="inlineStr">
        <is>
          <t>https://yandex.ru/maps/?pt=37.529065,55.663896&amp;z=18&amp;l=map</t>
        </is>
      </c>
      <c r="M9064" s="4" t="inlineStr">
        <is>
          <t>OpenStreetMap</t>
        </is>
      </c>
      <c r="N9064" s="4" t="inlineStr">
        <is>
          <t>Не звонили</t>
        </is>
      </c>
      <c r="O9064" s="4" t="inlineStr"/>
    </row>
    <row r="9065">
      <c r="A9065" s="4" t="inlineStr">
        <is>
          <t>Yak house</t>
        </is>
      </c>
      <c r="B9065" s="4" t="inlineStr">
        <is>
          <t>Рестораны и кафе</t>
        </is>
      </c>
      <c r="C9065" s="4" t="inlineStr">
        <is>
          <t>Ресторан</t>
        </is>
      </c>
      <c r="D9065" s="4" t="inlineStr">
        <is>
          <t>+7 (925) 279-70-00</t>
        </is>
      </c>
      <c r="E9065" s="4" t="inlineStr"/>
      <c r="F9065" s="4" t="inlineStr"/>
      <c r="G9065" s="4" t="inlineStr">
        <is>
          <t>Нет</t>
        </is>
      </c>
      <c r="H9065" s="4" t="inlineStr"/>
      <c r="I9065" s="4" t="inlineStr">
        <is>
          <t>Большой Овчинниковский переулок, 16</t>
        </is>
      </c>
      <c r="J9065" s="4" t="inlineStr">
        <is>
          <t>Mo-Su 12:00-23:00</t>
        </is>
      </c>
      <c r="K9065" s="4" t="inlineStr"/>
      <c r="L9065" s="4" t="inlineStr">
        <is>
          <t>https://yandex.ru/maps/?pt=37.629775,55.744846&amp;z=18&amp;l=map</t>
        </is>
      </c>
      <c r="M9065" s="4" t="inlineStr">
        <is>
          <t>OpenStreetMap</t>
        </is>
      </c>
      <c r="N9065" s="4" t="inlineStr">
        <is>
          <t>Не звонили</t>
        </is>
      </c>
      <c r="O9065" s="4" t="inlineStr"/>
    </row>
    <row r="9066">
      <c r="A9066" s="4" t="inlineStr">
        <is>
          <t>Yauza</t>
        </is>
      </c>
      <c r="B9066" s="4" t="inlineStr">
        <is>
          <t>Рестораны и кафе</t>
        </is>
      </c>
      <c r="C9066" s="4" t="inlineStr">
        <is>
          <t>Ресторан</t>
        </is>
      </c>
      <c r="D9066" s="4" t="inlineStr">
        <is>
          <t>+7 (999) 348-50-66</t>
        </is>
      </c>
      <c r="E9066" s="4" t="inlineStr"/>
      <c r="F9066" s="4" t="inlineStr"/>
      <c r="G9066" s="4" t="inlineStr">
        <is>
          <t>Нет</t>
        </is>
      </c>
      <c r="H9066" s="4" t="inlineStr"/>
      <c r="I9066" s="4" t="inlineStr">
        <is>
          <t>Подколокольный переулок, 16 с4</t>
        </is>
      </c>
      <c r="J9066" s="4" t="inlineStr">
        <is>
          <t>Su-Th 12:00-00:00; Fr-Sa 12:00-02:00</t>
        </is>
      </c>
      <c r="K9066" s="4" t="inlineStr"/>
      <c r="L9066" s="4" t="inlineStr">
        <is>
          <t>https://yandex.ru/maps/?pt=37.644765,55.751520&amp;z=18&amp;l=map</t>
        </is>
      </c>
      <c r="M9066" s="4" t="inlineStr">
        <is>
          <t>OpenStreetMap</t>
        </is>
      </c>
      <c r="N9066" s="4" t="inlineStr">
        <is>
          <t>Не звонили</t>
        </is>
      </c>
      <c r="O9066" s="4" t="inlineStr"/>
    </row>
    <row r="9067">
      <c r="A9067" s="4" t="inlineStr">
        <is>
          <t>Акапелла</t>
        </is>
      </c>
      <c r="B9067" s="4" t="inlineStr">
        <is>
          <t>Рестораны и кафе</t>
        </is>
      </c>
      <c r="C9067" s="4" t="inlineStr">
        <is>
          <t>Ресторан</t>
        </is>
      </c>
      <c r="D9067" s="4" t="inlineStr">
        <is>
          <t>+7 (495) 221-53-58</t>
        </is>
      </c>
      <c r="E9067" s="4" t="inlineStr"/>
      <c r="F9067" s="4" t="inlineStr"/>
      <c r="G9067" s="4" t="inlineStr">
        <is>
          <t>Нет</t>
        </is>
      </c>
      <c r="H9067" s="4" t="inlineStr"/>
      <c r="I9067" s="4" t="inlineStr">
        <is>
          <t>Космодамианская набережная, 52</t>
        </is>
      </c>
      <c r="J9067" s="4" t="inlineStr">
        <is>
          <t>Mo-Su 07:00-23:00</t>
        </is>
      </c>
      <c r="K9067" s="4" t="inlineStr"/>
      <c r="L9067" s="4" t="inlineStr">
        <is>
          <t>https://yandex.ru/maps/?pt=37.644438,55.733105&amp;z=18&amp;l=map</t>
        </is>
      </c>
      <c r="M9067" s="4" t="inlineStr">
        <is>
          <t>OpenStreetMap</t>
        </is>
      </c>
      <c r="N9067" s="4" t="inlineStr">
        <is>
          <t>Не звонили</t>
        </is>
      </c>
      <c r="O9067" s="4" t="inlineStr"/>
    </row>
    <row r="9068">
      <c r="A9068" s="4" t="inlineStr">
        <is>
          <t>Арарат</t>
        </is>
      </c>
      <c r="B9068" s="4" t="inlineStr">
        <is>
          <t>Рестораны и кафе</t>
        </is>
      </c>
      <c r="C9068" s="4" t="inlineStr">
        <is>
          <t>Ресторан</t>
        </is>
      </c>
      <c r="D9068" s="4" t="inlineStr">
        <is>
          <t>+7 (495) 783-12-34</t>
        </is>
      </c>
      <c r="E9068" s="4" t="inlineStr"/>
      <c r="F9068" s="4" t="inlineStr"/>
      <c r="G9068" s="4" t="inlineStr">
        <is>
          <t>Нет</t>
        </is>
      </c>
      <c r="H9068" s="4" t="inlineStr"/>
      <c r="I9068" s="4" t="inlineStr">
        <is>
          <t>Неглинная улица, 6/2</t>
        </is>
      </c>
      <c r="J9068" s="4" t="inlineStr">
        <is>
          <t>Mo-Su 12:00-24:00</t>
        </is>
      </c>
      <c r="K9068" s="4" t="inlineStr"/>
      <c r="L9068" s="4" t="inlineStr">
        <is>
          <t>https://yandex.ru/maps/?pt=37.621420,55.759932&amp;z=18&amp;l=map</t>
        </is>
      </c>
      <c r="M9068" s="4" t="inlineStr">
        <is>
          <t>OpenStreetMap</t>
        </is>
      </c>
      <c r="N9068" s="4" t="inlineStr">
        <is>
          <t>Не звонили</t>
        </is>
      </c>
      <c r="O9068" s="4" t="inlineStr"/>
    </row>
    <row r="9069">
      <c r="A9069" s="4" t="inlineStr">
        <is>
          <t>Армения</t>
        </is>
      </c>
      <c r="B9069" s="4" t="inlineStr">
        <is>
          <t>Рестораны и кафе</t>
        </is>
      </c>
      <c r="C9069" s="4" t="inlineStr">
        <is>
          <t>Ресторан</t>
        </is>
      </c>
      <c r="D9069" s="4" t="inlineStr">
        <is>
          <t>+7 (495) 629-19-54</t>
        </is>
      </c>
      <c r="E9069" s="4" t="inlineStr"/>
      <c r="F9069" s="4" t="inlineStr"/>
      <c r="G9069" s="4" t="inlineStr">
        <is>
          <t>Нет</t>
        </is>
      </c>
      <c r="H9069" s="4" t="inlineStr"/>
      <c r="I9069" s="4" t="inlineStr">
        <is>
          <t>Тверской бульвар, 26А</t>
        </is>
      </c>
      <c r="J9069" s="4" t="inlineStr">
        <is>
          <t>Mo-Su 09:00-23:00</t>
        </is>
      </c>
      <c r="K9069" s="4" t="inlineStr"/>
      <c r="L9069" s="4" t="inlineStr">
        <is>
          <t>https://yandex.ru/maps/?pt=37.605313,55.764084&amp;z=18&amp;l=map</t>
        </is>
      </c>
      <c r="M9069" s="4" t="inlineStr">
        <is>
          <t>OpenStreetMap</t>
        </is>
      </c>
      <c r="N9069" s="4" t="inlineStr">
        <is>
          <t>Не звонили</t>
        </is>
      </c>
      <c r="O9069" s="4" t="inlineStr"/>
    </row>
    <row r="9070">
      <c r="A9070" s="4" t="inlineStr">
        <is>
          <t>Ача-чача</t>
        </is>
      </c>
      <c r="B9070" s="4" t="inlineStr">
        <is>
          <t>Рестораны и кафе</t>
        </is>
      </c>
      <c r="C9070" s="4" t="inlineStr">
        <is>
          <t>Ресторан</t>
        </is>
      </c>
      <c r="D9070" s="4" t="inlineStr">
        <is>
          <t>+7 (499) 257-52-43</t>
        </is>
      </c>
      <c r="E9070" s="4" t="inlineStr"/>
      <c r="F9070" s="4" t="inlineStr"/>
      <c r="G9070" s="4" t="inlineStr">
        <is>
          <t>Нет</t>
        </is>
      </c>
      <c r="H9070" s="4" t="inlineStr"/>
      <c r="I9070" s="4" t="inlineStr">
        <is>
          <t>Ленинградский проспект, 9Б с1</t>
        </is>
      </c>
      <c r="J9070" s="4" t="inlineStr">
        <is>
          <t>Mo-Su 12:00-24:00</t>
        </is>
      </c>
      <c r="K9070" s="4" t="inlineStr"/>
      <c r="L9070" s="4" t="inlineStr">
        <is>
          <t>https://yandex.ru/maps/?pt=37.574683,55.780560&amp;z=18&amp;l=map</t>
        </is>
      </c>
      <c r="M9070" s="4" t="inlineStr">
        <is>
          <t>OpenStreetMap</t>
        </is>
      </c>
      <c r="N9070" s="4" t="inlineStr">
        <is>
          <t>Не звонили</t>
        </is>
      </c>
      <c r="O9070" s="4" t="inlineStr"/>
    </row>
    <row r="9071">
      <c r="A9071" s="4" t="inlineStr">
        <is>
          <t>БарKas</t>
        </is>
      </c>
      <c r="B9071" s="4" t="inlineStr">
        <is>
          <t>Рестораны и кафе</t>
        </is>
      </c>
      <c r="C9071" s="4" t="inlineStr">
        <is>
          <t>Ресторан</t>
        </is>
      </c>
      <c r="D9071" s="4" t="inlineStr">
        <is>
          <t>+7 (495) 988-46-06</t>
        </is>
      </c>
      <c r="E9071" s="4" t="inlineStr"/>
      <c r="F9071" s="4" t="inlineStr"/>
      <c r="G9071" s="4" t="inlineStr">
        <is>
          <t>Нет</t>
        </is>
      </c>
      <c r="H9071" s="4" t="inlineStr"/>
      <c r="I9071" s="4" t="inlineStr">
        <is>
          <t>Ленинградское шоссе, 39А с2</t>
        </is>
      </c>
      <c r="J9071" s="4" t="inlineStr">
        <is>
          <t>Mo-Su 09:00-21:00; Fr 09:00-23:00</t>
        </is>
      </c>
      <c r="K9071" s="4" t="inlineStr"/>
      <c r="L9071" s="4" t="inlineStr">
        <is>
          <t>https://yandex.ru/maps/?pt=37.481271,55.837297&amp;z=18&amp;l=map</t>
        </is>
      </c>
      <c r="M9071" s="4" t="inlineStr">
        <is>
          <t>OpenStreetMap</t>
        </is>
      </c>
      <c r="N9071" s="4" t="inlineStr">
        <is>
          <t>Не звонили</t>
        </is>
      </c>
      <c r="O9071" s="4" t="inlineStr"/>
    </row>
    <row r="9072">
      <c r="A9072" s="4" t="inlineStr">
        <is>
          <t>Барашка</t>
        </is>
      </c>
      <c r="B9072" s="4" t="inlineStr">
        <is>
          <t>Рестораны и кафе</t>
        </is>
      </c>
      <c r="C9072" s="4" t="inlineStr">
        <is>
          <t>Ресторан</t>
        </is>
      </c>
      <c r="D9072" s="4" t="inlineStr">
        <is>
          <t>+7 (495) 653-83-03</t>
        </is>
      </c>
      <c r="E9072" s="4" t="inlineStr"/>
      <c r="F9072" s="4" t="inlineStr"/>
      <c r="G9072" s="4" t="inlineStr">
        <is>
          <t>Нет</t>
        </is>
      </c>
      <c r="H9072" s="4" t="inlineStr"/>
      <c r="I9072" s="4" t="inlineStr">
        <is>
          <t>улица 1905 года, 2</t>
        </is>
      </c>
      <c r="J9072" s="4" t="inlineStr">
        <is>
          <t>Mo-Su 11:00-24:00</t>
        </is>
      </c>
      <c r="K9072" s="4" t="inlineStr"/>
      <c r="L9072" s="4" t="inlineStr">
        <is>
          <t>https://yandex.ru/maps/?pt=37.560122,55.755217&amp;z=18&amp;l=map</t>
        </is>
      </c>
      <c r="M9072" s="4" t="inlineStr">
        <is>
          <t>OpenStreetMap</t>
        </is>
      </c>
      <c r="N9072" s="4" t="inlineStr">
        <is>
          <t>Не звонили</t>
        </is>
      </c>
      <c r="O9072" s="4" t="inlineStr"/>
    </row>
    <row r="9073">
      <c r="A9073" s="4" t="inlineStr">
        <is>
          <t>Барашка</t>
        </is>
      </c>
      <c r="B9073" s="4" t="inlineStr">
        <is>
          <t>Рестораны и кафе</t>
        </is>
      </c>
      <c r="C9073" s="4" t="inlineStr">
        <is>
          <t>Ресторан</t>
        </is>
      </c>
      <c r="D9073" s="4" t="inlineStr">
        <is>
          <t>+7 (495) 228-37-30</t>
        </is>
      </c>
      <c r="E9073" s="4" t="inlineStr"/>
      <c r="F9073" s="4" t="inlineStr"/>
      <c r="G9073" s="4" t="inlineStr">
        <is>
          <t>Нет</t>
        </is>
      </c>
      <c r="H9073" s="4" t="inlineStr"/>
      <c r="I9073" s="4" t="inlineStr">
        <is>
          <t>улица Новый Арбат, 21 с2</t>
        </is>
      </c>
      <c r="J9073" s="4" t="inlineStr">
        <is>
          <t>Mo-Su 12:00-24:00</t>
        </is>
      </c>
      <c r="K9073" s="4" t="inlineStr"/>
      <c r="L9073" s="4" t="inlineStr">
        <is>
          <t>https://yandex.ru/maps/?pt=37.586213,55.752140&amp;z=18&amp;l=map</t>
        </is>
      </c>
      <c r="M9073" s="4" t="inlineStr">
        <is>
          <t>OpenStreetMap</t>
        </is>
      </c>
      <c r="N9073" s="4" t="inlineStr">
        <is>
          <t>Не звонили</t>
        </is>
      </c>
      <c r="O9073" s="4" t="inlineStr"/>
    </row>
    <row r="9074">
      <c r="A9074" s="4" t="inlineStr">
        <is>
          <t>Баттерфляй</t>
        </is>
      </c>
      <c r="B9074" s="4" t="inlineStr">
        <is>
          <t>Рестораны и кафе</t>
        </is>
      </c>
      <c r="C9074" s="4" t="inlineStr">
        <is>
          <t>Ресторан</t>
        </is>
      </c>
      <c r="D9074" s="4" t="inlineStr">
        <is>
          <t>+7 (495) 775-81-17</t>
        </is>
      </c>
      <c r="E9074" s="4" t="inlineStr"/>
      <c r="F9074" s="4" t="inlineStr"/>
      <c r="G9074" s="4" t="inlineStr">
        <is>
          <t>Нет</t>
        </is>
      </c>
      <c r="H9074" s="4" t="inlineStr"/>
      <c r="I9074" s="4" t="inlineStr">
        <is>
          <t>улица Миклухо-Маклая, 11</t>
        </is>
      </c>
      <c r="J9074" s="4" t="inlineStr">
        <is>
          <t>Mo-Su 10:00-06:00</t>
        </is>
      </c>
      <c r="K9074" s="4" t="inlineStr"/>
      <c r="L9074" s="4" t="inlineStr">
        <is>
          <t>https://yandex.ru/maps/?pt=37.501961,55.653271&amp;z=18&amp;l=map</t>
        </is>
      </c>
      <c r="M9074" s="4" t="inlineStr">
        <is>
          <t>OpenStreetMap</t>
        </is>
      </c>
      <c r="N9074" s="4" t="inlineStr">
        <is>
          <t>Не звонили</t>
        </is>
      </c>
      <c r="O9074" s="4" t="inlineStr"/>
    </row>
    <row r="9075">
      <c r="A9075" s="4" t="inlineStr">
        <is>
          <t>Беби Джоли</t>
        </is>
      </c>
      <c r="B9075" s="4" t="inlineStr">
        <is>
          <t>Рестораны и кафе</t>
        </is>
      </c>
      <c r="C9075" s="4" t="inlineStr">
        <is>
          <t>Ресторан</t>
        </is>
      </c>
      <c r="D9075" s="4" t="inlineStr">
        <is>
          <t>+7 (499) 499-40-45</t>
        </is>
      </c>
      <c r="E9075" s="4" t="inlineStr"/>
      <c r="F9075" s="4" t="inlineStr"/>
      <c r="G9075" s="4" t="inlineStr">
        <is>
          <t>Нет</t>
        </is>
      </c>
      <c r="H9075" s="4" t="inlineStr"/>
      <c r="I9075" s="4" t="inlineStr">
        <is>
          <t>Комсомольский проспект, 14/1 к2</t>
        </is>
      </c>
      <c r="J9075" s="4" t="inlineStr"/>
      <c r="K9075" s="4" t="inlineStr"/>
      <c r="L9075" s="4" t="inlineStr">
        <is>
          <t>https://yandex.ru/maps/?pt=37.590185,55.731392&amp;z=18&amp;l=map</t>
        </is>
      </c>
      <c r="M9075" s="4" t="inlineStr">
        <is>
          <t>OpenStreetMap</t>
        </is>
      </c>
      <c r="N9075" s="4" t="inlineStr">
        <is>
          <t>Не звонили</t>
        </is>
      </c>
      <c r="O9075" s="4" t="inlineStr"/>
    </row>
    <row r="9076">
      <c r="A9076" s="4" t="inlineStr">
        <is>
          <t>Без повода</t>
        </is>
      </c>
      <c r="B9076" s="4" t="inlineStr">
        <is>
          <t>Рестораны и кафе</t>
        </is>
      </c>
      <c r="C9076" s="4" t="inlineStr">
        <is>
          <t>Ресторан</t>
        </is>
      </c>
      <c r="D9076" s="4" t="inlineStr">
        <is>
          <t>+7 (499) 940-83-64</t>
        </is>
      </c>
      <c r="E9076" s="4" t="inlineStr"/>
      <c r="F9076" s="4" t="inlineStr"/>
      <c r="G9076" s="4" t="inlineStr">
        <is>
          <t>Нет</t>
        </is>
      </c>
      <c r="H9076" s="4" t="inlineStr"/>
      <c r="I9076" s="4" t="inlineStr">
        <is>
          <t>улица Большая Якиманка, 50</t>
        </is>
      </c>
      <c r="J9076" s="4" t="inlineStr">
        <is>
          <t>Mo-Su 11:00-24:00</t>
        </is>
      </c>
      <c r="K9076" s="4" t="inlineStr"/>
      <c r="L9076" s="4" t="inlineStr">
        <is>
          <t>https://yandex.ru/maps/?pt=37.610899,55.732230&amp;z=18&amp;l=map</t>
        </is>
      </c>
      <c r="M9076" s="4" t="inlineStr">
        <is>
          <t>OpenStreetMap</t>
        </is>
      </c>
      <c r="N9076" s="4" t="inlineStr">
        <is>
          <t>Не звонили</t>
        </is>
      </c>
      <c r="O9076" s="4" t="inlineStr"/>
    </row>
    <row r="9077">
      <c r="A9077" s="4" t="inlineStr">
        <is>
          <t>Белуга</t>
        </is>
      </c>
      <c r="B9077" s="4" t="inlineStr">
        <is>
          <t>Рестораны и кафе</t>
        </is>
      </c>
      <c r="C9077" s="4" t="inlineStr">
        <is>
          <t>Ресторан</t>
        </is>
      </c>
      <c r="D9077" s="4" t="inlineStr">
        <is>
          <t>+7 (495) 901-03-36</t>
        </is>
      </c>
      <c r="E9077" s="4" t="inlineStr"/>
      <c r="F9077" s="4" t="inlineStr"/>
      <c r="G9077" s="4" t="inlineStr">
        <is>
          <t>Нет</t>
        </is>
      </c>
      <c r="H9077" s="4" t="inlineStr"/>
      <c r="I9077" s="4" t="inlineStr">
        <is>
          <t>Моховая улица, 15/1</t>
        </is>
      </c>
      <c r="J9077" s="4" t="inlineStr">
        <is>
          <t>Mo-Su 12:00-24:00</t>
        </is>
      </c>
      <c r="K9077" s="4" t="inlineStr"/>
      <c r="L9077" s="4" t="inlineStr">
        <is>
          <t>https://yandex.ru/maps/?pt=37.614037,55.756615&amp;z=18&amp;l=map</t>
        </is>
      </c>
      <c r="M9077" s="4" t="inlineStr">
        <is>
          <t>OpenStreetMap</t>
        </is>
      </c>
      <c r="N9077" s="4" t="inlineStr">
        <is>
          <t>Не звонили</t>
        </is>
      </c>
      <c r="O9077" s="4" t="inlineStr"/>
    </row>
    <row r="9078">
      <c r="A9078" s="4" t="inlineStr">
        <is>
          <t>Беотурс Москва</t>
        </is>
      </c>
      <c r="B9078" s="4" t="inlineStr">
        <is>
          <t>Рестораны и кафе</t>
        </is>
      </c>
      <c r="C9078" s="4" t="inlineStr">
        <is>
          <t>Ресторан</t>
        </is>
      </c>
      <c r="D9078" s="4" t="inlineStr">
        <is>
          <t>+7 (499) 147-84-10</t>
        </is>
      </c>
      <c r="E9078" s="4" t="inlineStr"/>
      <c r="F9078" s="4" t="inlineStr"/>
      <c r="G9078" s="4" t="inlineStr">
        <is>
          <t>Нет</t>
        </is>
      </c>
      <c r="H9078" s="4" t="inlineStr"/>
      <c r="I9078" s="4" t="inlineStr">
        <is>
          <t>Мосфильмовская улица, 42</t>
        </is>
      </c>
      <c r="J9078" s="4" t="inlineStr">
        <is>
          <t>Mo-Su 12:00-23:00</t>
        </is>
      </c>
      <c r="K9078" s="4" t="inlineStr"/>
      <c r="L9078" s="4" t="inlineStr">
        <is>
          <t>https://yandex.ru/maps/?pt=37.516632,55.721442&amp;z=18&amp;l=map</t>
        </is>
      </c>
      <c r="M9078" s="4" t="inlineStr">
        <is>
          <t>OpenStreetMap</t>
        </is>
      </c>
      <c r="N9078" s="4" t="inlineStr">
        <is>
          <t>Не звонили</t>
        </is>
      </c>
      <c r="O9078" s="4" t="inlineStr"/>
    </row>
    <row r="9079">
      <c r="A9079" s="4" t="inlineStr">
        <is>
          <t>Березовая роща</t>
        </is>
      </c>
      <c r="B9079" s="4" t="inlineStr">
        <is>
          <t>Рестораны и кафе</t>
        </is>
      </c>
      <c r="C9079" s="4" t="inlineStr">
        <is>
          <t>Ресторан</t>
        </is>
      </c>
      <c r="D9079" s="4" t="inlineStr">
        <is>
          <t>+7 (985) 922-83-92</t>
        </is>
      </c>
      <c r="E9079" s="4" t="inlineStr"/>
      <c r="F9079" s="4" t="inlineStr"/>
      <c r="G9079" s="4" t="inlineStr">
        <is>
          <t>Нет</t>
        </is>
      </c>
      <c r="H9079" s="4" t="inlineStr"/>
      <c r="I9079" s="4" t="inlineStr">
        <is>
          <t>улица Куусинена, 8А</t>
        </is>
      </c>
      <c r="J9079" s="4" t="inlineStr">
        <is>
          <t>Mo-Su 00:00-01:00,11:00-24:00</t>
        </is>
      </c>
      <c r="K9079" s="4" t="inlineStr"/>
      <c r="L9079" s="4" t="inlineStr">
        <is>
          <t>https://yandex.ru/maps/?pt=37.512398,55.788993&amp;z=18&amp;l=map</t>
        </is>
      </c>
      <c r="M9079" s="4" t="inlineStr">
        <is>
          <t>OpenStreetMap</t>
        </is>
      </c>
      <c r="N9079" s="4" t="inlineStr">
        <is>
          <t>Не звонили</t>
        </is>
      </c>
      <c r="O9079" s="4" t="inlineStr"/>
    </row>
    <row r="9080">
      <c r="A9080" s="4" t="inlineStr">
        <is>
          <t>Бестужевъ</t>
        </is>
      </c>
      <c r="B9080" s="4" t="inlineStr">
        <is>
          <t>Рестораны и кафе</t>
        </is>
      </c>
      <c r="C9080" s="4" t="inlineStr">
        <is>
          <t>Ресторан</t>
        </is>
      </c>
      <c r="D9080" s="4" t="inlineStr">
        <is>
          <t>+7 (499) 682-71-16</t>
        </is>
      </c>
      <c r="E9080" s="4" t="inlineStr"/>
      <c r="F9080" s="4" t="inlineStr"/>
      <c r="G9080" s="4" t="inlineStr">
        <is>
          <t>Нет</t>
        </is>
      </c>
      <c r="H9080" s="4" t="inlineStr"/>
      <c r="I9080" s="4" t="inlineStr">
        <is>
          <t>улица Бестужевых, 7 к1</t>
        </is>
      </c>
      <c r="J9080" s="4" t="inlineStr">
        <is>
          <t>12:00-03:00</t>
        </is>
      </c>
      <c r="K9080" s="4" t="inlineStr"/>
      <c r="L9080" s="4" t="inlineStr">
        <is>
          <t>https://yandex.ru/maps/?pt=37.600940,55.869819&amp;z=18&amp;l=map</t>
        </is>
      </c>
      <c r="M9080" s="4" t="inlineStr">
        <is>
          <t>OpenStreetMap</t>
        </is>
      </c>
      <c r="N9080" s="4" t="inlineStr">
        <is>
          <t>Не звонили</t>
        </is>
      </c>
      <c r="O9080" s="4" t="inlineStr"/>
    </row>
    <row r="9081">
      <c r="A9081" s="4" t="inlineStr">
        <is>
          <t>Бокал</t>
        </is>
      </c>
      <c r="B9081" s="4" t="inlineStr">
        <is>
          <t>Рестораны и кафе</t>
        </is>
      </c>
      <c r="C9081" s="4" t="inlineStr">
        <is>
          <t>Ресторан</t>
        </is>
      </c>
      <c r="D9081" s="4" t="inlineStr">
        <is>
          <t>+7 (495) 642-24-64</t>
        </is>
      </c>
      <c r="E9081" s="4" t="inlineStr"/>
      <c r="F9081" s="4" t="inlineStr"/>
      <c r="G9081" s="4" t="inlineStr">
        <is>
          <t>Нет</t>
        </is>
      </c>
      <c r="H9081" s="4" t="inlineStr"/>
      <c r="I9081" s="4" t="inlineStr">
        <is>
          <t>улица Можайский Вал, 8Б</t>
        </is>
      </c>
      <c r="J9081" s="4" t="inlineStr">
        <is>
          <t>Mo-Th 12:00-23:00; Fr 12:00-24:00; Sa 00:00-02:00,12:00-24:00; Su 00:00-02:00,12:00-23:00</t>
        </is>
      </c>
      <c r="K9081" s="4" t="inlineStr"/>
      <c r="L9081" s="4" t="inlineStr">
        <is>
          <t>https://yandex.ru/maps/?pt=37.555574,55.743432&amp;z=18&amp;l=map</t>
        </is>
      </c>
      <c r="M9081" s="4" t="inlineStr">
        <is>
          <t>OpenStreetMap</t>
        </is>
      </c>
      <c r="N9081" s="4" t="inlineStr">
        <is>
          <t>Не звонили</t>
        </is>
      </c>
      <c r="O9081" s="4" t="inlineStr"/>
    </row>
    <row r="9082">
      <c r="A9082" s="4" t="inlineStr">
        <is>
          <t>Боцман</t>
        </is>
      </c>
      <c r="B9082" s="4" t="inlineStr">
        <is>
          <t>Рестораны и кафе</t>
        </is>
      </c>
      <c r="C9082" s="4" t="inlineStr">
        <is>
          <t>Ресторан</t>
        </is>
      </c>
      <c r="D9082" s="4" t="inlineStr">
        <is>
          <t>+7 (495) 710-27-55</t>
        </is>
      </c>
      <c r="E9082" s="4" t="inlineStr"/>
      <c r="F9082" s="4" t="inlineStr"/>
      <c r="G9082" s="4" t="inlineStr">
        <is>
          <t>Нет</t>
        </is>
      </c>
      <c r="H9082" s="4" t="inlineStr"/>
      <c r="I9082" s="4" t="inlineStr">
        <is>
          <t>5-я Кожуховская улица, 10 к1</t>
        </is>
      </c>
      <c r="J9082" s="4" t="inlineStr">
        <is>
          <t>PH,Mo-Su 11:29-23:30</t>
        </is>
      </c>
      <c r="K9082" s="4" t="inlineStr"/>
      <c r="L9082" s="4" t="inlineStr">
        <is>
          <t>https://yandex.ru/maps/?pt=37.667236,55.704798&amp;z=18&amp;l=map</t>
        </is>
      </c>
      <c r="M9082" s="4" t="inlineStr">
        <is>
          <t>OpenStreetMap</t>
        </is>
      </c>
      <c r="N9082" s="4" t="inlineStr">
        <is>
          <t>Не звонили</t>
        </is>
      </c>
      <c r="O9082" s="4" t="inlineStr"/>
    </row>
    <row r="9083">
      <c r="A9083" s="4" t="inlineStr">
        <is>
          <t>Васильки</t>
        </is>
      </c>
      <c r="B9083" s="4" t="inlineStr">
        <is>
          <t>Рестораны и кафе</t>
        </is>
      </c>
      <c r="C9083" s="4" t="inlineStr">
        <is>
          <t>Ресторан</t>
        </is>
      </c>
      <c r="D9083" s="4" t="inlineStr">
        <is>
          <t>+7 (499) 793-54-66</t>
        </is>
      </c>
      <c r="E9083" s="4" t="inlineStr"/>
      <c r="F9083" s="4" t="inlineStr"/>
      <c r="G9083" s="4" t="inlineStr">
        <is>
          <t>Нет</t>
        </is>
      </c>
      <c r="H9083" s="4" t="inlineStr"/>
      <c r="I9083" s="4" t="inlineStr">
        <is>
          <t>улица Миклухо-Маклая, 18 к1</t>
        </is>
      </c>
      <c r="J9083" s="4" t="inlineStr">
        <is>
          <t>12:00-23:00</t>
        </is>
      </c>
      <c r="K9083" s="4" t="inlineStr"/>
      <c r="L9083" s="4" t="inlineStr">
        <is>
          <t>https://yandex.ru/maps/?pt=37.518112,55.645615&amp;z=18&amp;l=map</t>
        </is>
      </c>
      <c r="M9083" s="4" t="inlineStr">
        <is>
          <t>OpenStreetMap</t>
        </is>
      </c>
      <c r="N9083" s="4" t="inlineStr">
        <is>
          <t>Не звонили</t>
        </is>
      </c>
      <c r="O9083" s="4" t="inlineStr"/>
    </row>
    <row r="9084">
      <c r="A9084" s="4" t="inlineStr">
        <is>
          <t>Везувий</t>
        </is>
      </c>
      <c r="B9084" s="4" t="inlineStr">
        <is>
          <t>Рестораны и кафе</t>
        </is>
      </c>
      <c r="C9084" s="4" t="inlineStr">
        <is>
          <t>Ресторан</t>
        </is>
      </c>
      <c r="D9084" s="4" t="inlineStr">
        <is>
          <t>+7 (995) 920-55-50</t>
        </is>
      </c>
      <c r="E9084" s="4" t="inlineStr"/>
      <c r="F9084" s="4" t="inlineStr"/>
      <c r="G9084" s="4" t="inlineStr">
        <is>
          <t>Нет</t>
        </is>
      </c>
      <c r="H9084" s="4" t="inlineStr"/>
      <c r="I9084" s="4" t="inlineStr">
        <is>
          <t>Нагатинская улица, 25 с1</t>
        </is>
      </c>
      <c r="J9084" s="4" t="inlineStr">
        <is>
          <t>Mo-Th 12:00-22-00; Fr-Sa 12:00-23:00; Su 12:00-22:00</t>
        </is>
      </c>
      <c r="K9084" s="4" t="inlineStr"/>
      <c r="L9084" s="4" t="inlineStr">
        <is>
          <t>https://yandex.ru/maps/?pt=37.650897,55.678696&amp;z=18&amp;l=map</t>
        </is>
      </c>
      <c r="M9084" s="4" t="inlineStr">
        <is>
          <t>OpenStreetMap</t>
        </is>
      </c>
      <c r="N9084" s="4" t="inlineStr">
        <is>
          <t>Не звонили</t>
        </is>
      </c>
      <c r="O9084" s="4" t="inlineStr"/>
    </row>
    <row r="9085">
      <c r="A9085" s="4" t="inlineStr">
        <is>
          <t>Веранда</t>
        </is>
      </c>
      <c r="B9085" s="4" t="inlineStr">
        <is>
          <t>Рестораны и кафе</t>
        </is>
      </c>
      <c r="C9085" s="4" t="inlineStr">
        <is>
          <t>Ресторан</t>
        </is>
      </c>
      <c r="D9085" s="4" t="inlineStr">
        <is>
          <t>+7 (926) 001-39-70</t>
        </is>
      </c>
      <c r="E9085" s="4" t="inlineStr"/>
      <c r="F9085" s="4" t="inlineStr"/>
      <c r="G9085" s="4" t="inlineStr">
        <is>
          <t>Нет</t>
        </is>
      </c>
      <c r="H9085" s="4" t="inlineStr"/>
      <c r="I9085" s="4" t="inlineStr">
        <is>
          <t>Пионерская улица, 12А</t>
        </is>
      </c>
      <c r="J9085" s="4" t="inlineStr">
        <is>
          <t>Mo-Th,Su 12:00-24:00; Fr-Sa 12:00-01:00</t>
        </is>
      </c>
      <c r="K9085" s="4" t="inlineStr"/>
      <c r="L9085" s="4" t="inlineStr">
        <is>
          <t>https://yandex.ru/maps/?pt=37.332111,55.825528&amp;z=18&amp;l=map</t>
        </is>
      </c>
      <c r="M9085" s="4" t="inlineStr">
        <is>
          <t>OpenStreetMap</t>
        </is>
      </c>
      <c r="N9085" s="4" t="inlineStr">
        <is>
          <t>Не звонили</t>
        </is>
      </c>
      <c r="O9085" s="4" t="inlineStr"/>
    </row>
    <row r="9086">
      <c r="A9086" s="4" t="inlineStr">
        <is>
          <t>Ветерок</t>
        </is>
      </c>
      <c r="B9086" s="4" t="inlineStr">
        <is>
          <t>Рестораны и кафе</t>
        </is>
      </c>
      <c r="C9086" s="4" t="inlineStr">
        <is>
          <t>Ресторан</t>
        </is>
      </c>
      <c r="D9086" s="4" t="inlineStr">
        <is>
          <t>+7 (495) 517-19-16</t>
        </is>
      </c>
      <c r="E9086" s="4" t="inlineStr"/>
      <c r="F9086" s="4" t="inlineStr"/>
      <c r="G9086" s="4" t="inlineStr">
        <is>
          <t>Нет</t>
        </is>
      </c>
      <c r="H9086" s="4" t="inlineStr"/>
      <c r="I9086" s="4" t="inlineStr">
        <is>
          <t>улица Старые Кузьминки, 10</t>
        </is>
      </c>
      <c r="J9086" s="4" t="inlineStr"/>
      <c r="K9086" s="4" t="inlineStr"/>
      <c r="L9086" s="4" t="inlineStr">
        <is>
          <t>https://yandex.ru/maps/?pt=37.786915,55.690552&amp;z=18&amp;l=map</t>
        </is>
      </c>
      <c r="M9086" s="4" t="inlineStr">
        <is>
          <t>OpenStreetMap</t>
        </is>
      </c>
      <c r="N9086" s="4" t="inlineStr">
        <is>
          <t>Не звонили</t>
        </is>
      </c>
      <c r="O9086" s="4" t="inlineStr"/>
    </row>
    <row r="9087">
      <c r="A9087" s="4" t="inlineStr">
        <is>
          <t>Вино &amp; Хинкали</t>
        </is>
      </c>
      <c r="B9087" s="4" t="inlineStr">
        <is>
          <t>Рестораны и кафе</t>
        </is>
      </c>
      <c r="C9087" s="4" t="inlineStr">
        <is>
          <t>Ресторан</t>
        </is>
      </c>
      <c r="D9087" s="4" t="inlineStr">
        <is>
          <t>+7 (926) 460-92-00</t>
        </is>
      </c>
      <c r="E9087" s="4" t="inlineStr"/>
      <c r="F9087" s="4" t="inlineStr"/>
      <c r="G9087" s="4" t="inlineStr">
        <is>
          <t>Нет</t>
        </is>
      </c>
      <c r="H9087" s="4" t="inlineStr"/>
      <c r="I9087" s="4" t="inlineStr">
        <is>
          <t>улица Земляной Вал, 33</t>
        </is>
      </c>
      <c r="J9087" s="4" t="inlineStr"/>
      <c r="K9087" s="4" t="inlineStr"/>
      <c r="L9087" s="4" t="inlineStr">
        <is>
          <t>https://yandex.ru/maps/?pt=37.658456,55.758093&amp;z=18&amp;l=map</t>
        </is>
      </c>
      <c r="M9087" s="4" t="inlineStr">
        <is>
          <t>OpenStreetMap</t>
        </is>
      </c>
      <c r="N9087" s="4" t="inlineStr">
        <is>
          <t>Не звонили</t>
        </is>
      </c>
      <c r="O9087" s="4" t="inlineStr"/>
    </row>
    <row r="9088">
      <c r="A9088" s="4" t="inlineStr">
        <is>
          <t>Вино, Танцы, Хачапури</t>
        </is>
      </c>
      <c r="B9088" s="4" t="inlineStr">
        <is>
          <t>Рестораны и кафе</t>
        </is>
      </c>
      <c r="C9088" s="4" t="inlineStr">
        <is>
          <t>Ресторан</t>
        </is>
      </c>
      <c r="D9088" s="4" t="inlineStr">
        <is>
          <t>+7 (495) 255-09-59</t>
        </is>
      </c>
      <c r="E9088" s="4" t="inlineStr"/>
      <c r="F9088" s="4" t="inlineStr"/>
      <c r="G9088" s="4" t="inlineStr">
        <is>
          <t>Нет</t>
        </is>
      </c>
      <c r="H9088" s="4" t="inlineStr"/>
      <c r="I9088" s="4" t="inlineStr">
        <is>
          <t>Столешников переулок, 8</t>
        </is>
      </c>
      <c r="J9088" s="4" t="inlineStr">
        <is>
          <t>Mo-Fr 12:00-24:00; Sa,Su 00:00-06:00,12:00-24:00</t>
        </is>
      </c>
      <c r="K9088" s="4" t="inlineStr"/>
      <c r="L9088" s="4" t="inlineStr">
        <is>
          <t>https://yandex.ru/maps/?pt=37.612295,55.762081&amp;z=18&amp;l=map</t>
        </is>
      </c>
      <c r="M9088" s="4" t="inlineStr">
        <is>
          <t>OpenStreetMap</t>
        </is>
      </c>
      <c r="N9088" s="4" t="inlineStr">
        <is>
          <t>Не звонили</t>
        </is>
      </c>
      <c r="O9088" s="4" t="inlineStr"/>
    </row>
    <row r="9089">
      <c r="A9089" s="4" t="inlineStr">
        <is>
          <t>Восточная ночь</t>
        </is>
      </c>
      <c r="B9089" s="4" t="inlineStr">
        <is>
          <t>Рестораны и кафе</t>
        </is>
      </c>
      <c r="C9089" s="4" t="inlineStr">
        <is>
          <t>Ресторан</t>
        </is>
      </c>
      <c r="D9089" s="4" t="inlineStr">
        <is>
          <t>+7 (495) 632-25-49</t>
        </is>
      </c>
      <c r="E9089" s="4" t="inlineStr"/>
      <c r="F9089" s="4" t="inlineStr"/>
      <c r="G9089" s="4" t="inlineStr">
        <is>
          <t>Нет</t>
        </is>
      </c>
      <c r="H9089" s="4" t="inlineStr"/>
      <c r="I9089" s="4" t="inlineStr">
        <is>
          <t>набережная Академика Туполева, 15 к27</t>
        </is>
      </c>
      <c r="J9089" s="4" t="inlineStr">
        <is>
          <t>Mo-Su 11:00-24:00</t>
        </is>
      </c>
      <c r="K9089" s="4" t="inlineStr"/>
      <c r="L9089" s="4" t="inlineStr">
        <is>
          <t>https://yandex.ru/maps/?pt=37.679470,55.762946&amp;z=18&amp;l=map</t>
        </is>
      </c>
      <c r="M9089" s="4" t="inlineStr">
        <is>
          <t>OpenStreetMap</t>
        </is>
      </c>
      <c r="N9089" s="4" t="inlineStr">
        <is>
          <t>Не звонили</t>
        </is>
      </c>
      <c r="O9089" s="4" t="inlineStr"/>
    </row>
    <row r="9090">
      <c r="A9090" s="4" t="inlineStr">
        <is>
          <t>Галерея</t>
        </is>
      </c>
      <c r="B9090" s="4" t="inlineStr">
        <is>
          <t>Рестораны и кафе</t>
        </is>
      </c>
      <c r="C9090" s="4" t="inlineStr">
        <is>
          <t>Ресторан</t>
        </is>
      </c>
      <c r="D9090" s="4" t="inlineStr">
        <is>
          <t>+7 (495) 562-77-96</t>
        </is>
      </c>
      <c r="E9090" s="4" t="inlineStr"/>
      <c r="F9090" s="4" t="inlineStr"/>
      <c r="G9090" s="4" t="inlineStr">
        <is>
          <t>Нет</t>
        </is>
      </c>
      <c r="H9090" s="4" t="inlineStr"/>
      <c r="I9090" s="4" t="inlineStr">
        <is>
          <t>Вокзальная улица, 23</t>
        </is>
      </c>
      <c r="J9090" s="4" t="inlineStr"/>
      <c r="K9090" s="4" t="inlineStr"/>
      <c r="L9090" s="4" t="inlineStr">
        <is>
          <t>https://yandex.ru/maps/?pt=37.343672,55.813622&amp;z=18&amp;l=map</t>
        </is>
      </c>
      <c r="M9090" s="4" t="inlineStr">
        <is>
          <t>OpenStreetMap</t>
        </is>
      </c>
      <c r="N9090" s="4" t="inlineStr">
        <is>
          <t>Не звонили</t>
        </is>
      </c>
      <c r="O9090" s="4" t="inlineStr"/>
    </row>
    <row r="9091">
      <c r="A9091" s="4" t="inlineStr">
        <is>
          <t>Гаражане</t>
        </is>
      </c>
      <c r="B9091" s="4" t="inlineStr">
        <is>
          <t>Рестораны и кафе</t>
        </is>
      </c>
      <c r="C9091" s="4" t="inlineStr">
        <is>
          <t>Ресторан</t>
        </is>
      </c>
      <c r="D9091" s="4" t="inlineStr">
        <is>
          <t>+7 (958) 833-33-97</t>
        </is>
      </c>
      <c r="E9091" s="4" t="inlineStr"/>
      <c r="F9091" s="4" t="inlineStr"/>
      <c r="G9091" s="4" t="inlineStr">
        <is>
          <t>Нет</t>
        </is>
      </c>
      <c r="H9091" s="4" t="inlineStr"/>
      <c r="I9091" s="4" t="inlineStr"/>
      <c r="J9091" s="4" t="inlineStr">
        <is>
          <t>Mo-Su 12:00-24:00</t>
        </is>
      </c>
      <c r="K9091" s="4" t="inlineStr"/>
      <c r="L9091" s="4" t="inlineStr">
        <is>
          <t>https://yandex.ru/maps/?pt=37.587556,55.791260&amp;z=18&amp;l=map</t>
        </is>
      </c>
      <c r="M9091" s="4" t="inlineStr">
        <is>
          <t>OpenStreetMap</t>
        </is>
      </c>
      <c r="N9091" s="4" t="inlineStr">
        <is>
          <t>Не звонили</t>
        </is>
      </c>
      <c r="O9091" s="4" t="inlineStr"/>
    </row>
    <row r="9092">
      <c r="A9092" s="4" t="inlineStr">
        <is>
          <t>Генацвале</t>
        </is>
      </c>
      <c r="B9092" s="4" t="inlineStr">
        <is>
          <t>Рестораны и кафе</t>
        </is>
      </c>
      <c r="C9092" s="4" t="inlineStr">
        <is>
          <t>Ресторан</t>
        </is>
      </c>
      <c r="D9092" s="4" t="inlineStr">
        <is>
          <t>+7 (499) 245-91-24</t>
        </is>
      </c>
      <c r="E9092" s="4" t="inlineStr"/>
      <c r="F9092" s="4" t="inlineStr"/>
      <c r="G9092" s="4" t="inlineStr">
        <is>
          <t>Нет</t>
        </is>
      </c>
      <c r="H9092" s="4" t="inlineStr"/>
      <c r="I9092" s="4" t="inlineStr">
        <is>
          <t>улица 10-летия Октября, 11</t>
        </is>
      </c>
      <c r="J9092" s="4" t="inlineStr"/>
      <c r="K9092" s="4" t="inlineStr"/>
      <c r="L9092" s="4" t="inlineStr">
        <is>
          <t>https://yandex.ru/maps/?pt=37.563919,55.725159&amp;z=18&amp;l=map</t>
        </is>
      </c>
      <c r="M9092" s="4" t="inlineStr">
        <is>
          <t>OpenStreetMap</t>
        </is>
      </c>
      <c r="N9092" s="4" t="inlineStr">
        <is>
          <t>Не звонили</t>
        </is>
      </c>
      <c r="O9092" s="4" t="inlineStr"/>
    </row>
    <row r="9093">
      <c r="A9093" s="4" t="inlineStr">
        <is>
          <t>Гогиели</t>
        </is>
      </c>
      <c r="B9093" s="4" t="inlineStr">
        <is>
          <t>Рестораны и кафе</t>
        </is>
      </c>
      <c r="C9093" s="4" t="inlineStr">
        <is>
          <t>Ресторан</t>
        </is>
      </c>
      <c r="D9093" s="4" t="inlineStr">
        <is>
          <t>+7 (495) 676-94-54</t>
        </is>
      </c>
      <c r="E9093" s="4" t="inlineStr"/>
      <c r="F9093" s="4" t="inlineStr"/>
      <c r="G9093" s="4" t="inlineStr">
        <is>
          <t>Нет</t>
        </is>
      </c>
      <c r="H9093" s="4" t="inlineStr"/>
      <c r="I9093" s="4" t="inlineStr">
        <is>
          <t>Марксистская улица, 9</t>
        </is>
      </c>
      <c r="J9093" s="4" t="inlineStr">
        <is>
          <t>Mo-Su 12:00-24:00</t>
        </is>
      </c>
      <c r="K9093" s="4" t="inlineStr"/>
      <c r="L9093" s="4" t="inlineStr">
        <is>
          <t>https://yandex.ru/maps/?pt=37.668048,55.734842&amp;z=18&amp;l=map</t>
        </is>
      </c>
      <c r="M9093" s="4" t="inlineStr">
        <is>
          <t>OpenStreetMap</t>
        </is>
      </c>
      <c r="N9093" s="4" t="inlineStr">
        <is>
          <t>Не звонили</t>
        </is>
      </c>
      <c r="O9093" s="4" t="inlineStr"/>
    </row>
    <row r="9094">
      <c r="A9094" s="4" t="inlineStr">
        <is>
          <t>Гранд Европейский Экспресс</t>
        </is>
      </c>
      <c r="B9094" s="4" t="inlineStr">
        <is>
          <t>Рестораны и кафе</t>
        </is>
      </c>
      <c r="C9094" s="4" t="inlineStr">
        <is>
          <t>Ресторан</t>
        </is>
      </c>
      <c r="D9094" s="4" t="inlineStr">
        <is>
          <t>+7 (985) 649-08-80</t>
        </is>
      </c>
      <c r="E9094" s="4" t="inlineStr"/>
      <c r="F9094" s="4" t="inlineStr"/>
      <c r="G9094" s="4" t="inlineStr">
        <is>
          <t>Нет</t>
        </is>
      </c>
      <c r="H9094" s="4" t="inlineStr"/>
      <c r="I9094" s="4" t="inlineStr">
        <is>
          <t>площадь Киевского Вокзала, 2</t>
        </is>
      </c>
      <c r="J9094" s="4" t="inlineStr"/>
      <c r="K9094" s="4" t="inlineStr"/>
      <c r="L9094" s="4" t="inlineStr">
        <is>
          <t>https://yandex.ru/maps/?pt=37.566374,55.744718&amp;z=18&amp;l=map</t>
        </is>
      </c>
      <c r="M9094" s="4" t="inlineStr">
        <is>
          <t>OpenStreetMap</t>
        </is>
      </c>
      <c r="N9094" s="4" t="inlineStr">
        <is>
          <t>Не звонили</t>
        </is>
      </c>
      <c r="O9094" s="4" t="inlineStr"/>
    </row>
    <row r="9095">
      <c r="A9095" s="4" t="inlineStr">
        <is>
          <t>Грузинские каникулы</t>
        </is>
      </c>
      <c r="B9095" s="4" t="inlineStr">
        <is>
          <t>Рестораны и кафе</t>
        </is>
      </c>
      <c r="C9095" s="4" t="inlineStr">
        <is>
          <t>Ресторан</t>
        </is>
      </c>
      <c r="D9095" s="4" t="inlineStr">
        <is>
          <t>+7 (903) 534-87-28</t>
        </is>
      </c>
      <c r="E9095" s="4" t="inlineStr"/>
      <c r="F9095" s="4" t="inlineStr"/>
      <c r="G9095" s="4" t="inlineStr">
        <is>
          <t>Нет</t>
        </is>
      </c>
      <c r="H9095" s="4" t="inlineStr"/>
      <c r="I9095" s="4" t="inlineStr">
        <is>
          <t>Павшинский бульвар, 20</t>
        </is>
      </c>
      <c r="J9095" s="4" t="inlineStr">
        <is>
          <t>Mo-Su 11:00-24:00</t>
        </is>
      </c>
      <c r="K9095" s="4" t="inlineStr"/>
      <c r="L9095" s="4" t="inlineStr">
        <is>
          <t>https://yandex.ru/maps/?pt=37.368388,55.815328&amp;z=18&amp;l=map</t>
        </is>
      </c>
      <c r="M9095" s="4" t="inlineStr">
        <is>
          <t>OpenStreetMap</t>
        </is>
      </c>
      <c r="N9095" s="4" t="inlineStr">
        <is>
          <t>Не звонили</t>
        </is>
      </c>
      <c r="O9095" s="4" t="inlineStr"/>
    </row>
    <row r="9096">
      <c r="A9096" s="4" t="inlineStr">
        <is>
          <t>Дастархан</t>
        </is>
      </c>
      <c r="B9096" s="4" t="inlineStr">
        <is>
          <t>Рестораны и кафе</t>
        </is>
      </c>
      <c r="C9096" s="4" t="inlineStr">
        <is>
          <t>Ресторан</t>
        </is>
      </c>
      <c r="D9096" s="4" t="inlineStr">
        <is>
          <t>+7 (985) 068-89-91</t>
        </is>
      </c>
      <c r="E9096" s="4" t="inlineStr"/>
      <c r="F9096" s="4" t="inlineStr"/>
      <c r="G9096" s="4" t="inlineStr">
        <is>
          <t>Нет</t>
        </is>
      </c>
      <c r="H9096" s="4" t="inlineStr"/>
      <c r="I9096" s="4" t="inlineStr">
        <is>
          <t>Главная аллея, 119 с12</t>
        </is>
      </c>
      <c r="J9096" s="4" t="inlineStr">
        <is>
          <t>Mo-Su 11:00-20:00</t>
        </is>
      </c>
      <c r="K9096" s="4" t="inlineStr"/>
      <c r="L9096" s="4" t="inlineStr">
        <is>
          <t>https://yandex.ru/maps/?pt=37.628925,55.830285&amp;z=18&amp;l=map</t>
        </is>
      </c>
      <c r="M9096" s="4" t="inlineStr">
        <is>
          <t>OpenStreetMap</t>
        </is>
      </c>
      <c r="N9096" s="4" t="inlineStr">
        <is>
          <t>Не звонили</t>
        </is>
      </c>
      <c r="O9096" s="4" t="inlineStr"/>
    </row>
    <row r="9097">
      <c r="A9097" s="4" t="inlineStr">
        <is>
          <t>Дафеншо</t>
        </is>
      </c>
      <c r="B9097" s="4" t="inlineStr">
        <is>
          <t>Рестораны и кафе</t>
        </is>
      </c>
      <c r="C9097" s="4" t="inlineStr">
        <is>
          <t>Ресторан</t>
        </is>
      </c>
      <c r="D9097" s="4" t="inlineStr">
        <is>
          <t>+7 (926) 181-91-08</t>
        </is>
      </c>
      <c r="E9097" s="4" t="inlineStr"/>
      <c r="F9097" s="4" t="inlineStr"/>
      <c r="G9097" s="4" t="inlineStr">
        <is>
          <t>Нет</t>
        </is>
      </c>
      <c r="H9097" s="4" t="inlineStr"/>
      <c r="I9097" s="4" t="inlineStr">
        <is>
          <t>Ленинский проспект, 15</t>
        </is>
      </c>
      <c r="J9097" s="4" t="inlineStr">
        <is>
          <t>Mo-Su 11:00-23:00</t>
        </is>
      </c>
      <c r="K9097" s="4" t="inlineStr"/>
      <c r="L9097" s="4" t="inlineStr">
        <is>
          <t>https://yandex.ru/maps/?pt=37.599931,55.720121&amp;z=18&amp;l=map</t>
        </is>
      </c>
      <c r="M9097" s="4" t="inlineStr">
        <is>
          <t>OpenStreetMap</t>
        </is>
      </c>
      <c r="N9097" s="4" t="inlineStr">
        <is>
          <t>Не звонили</t>
        </is>
      </c>
      <c r="O9097" s="4" t="inlineStr"/>
    </row>
    <row r="9098">
      <c r="A9098" s="4" t="inlineStr">
        <is>
          <t>Джанни</t>
        </is>
      </c>
      <c r="B9098" s="4" t="inlineStr">
        <is>
          <t>Рестораны и кафе</t>
        </is>
      </c>
      <c r="C9098" s="4" t="inlineStr">
        <is>
          <t>Ресторан</t>
        </is>
      </c>
      <c r="D9098" s="4" t="inlineStr">
        <is>
          <t>+7 (495) 995-21-52</t>
        </is>
      </c>
      <c r="E9098" s="4" t="inlineStr"/>
      <c r="F9098" s="4" t="inlineStr"/>
      <c r="G9098" s="4" t="inlineStr">
        <is>
          <t>Нет</t>
        </is>
      </c>
      <c r="H9098" s="4" t="inlineStr"/>
      <c r="I9098" s="4" t="inlineStr">
        <is>
          <t>улица Большая Якиманка, 22</t>
        </is>
      </c>
      <c r="J9098" s="4" t="inlineStr">
        <is>
          <t>Mo-Su 10:00-24:00</t>
        </is>
      </c>
      <c r="K9098" s="4" t="inlineStr"/>
      <c r="L9098" s="4" t="inlineStr">
        <is>
          <t>https://yandex.ru/maps/?pt=37.614914,55.738441&amp;z=18&amp;l=map</t>
        </is>
      </c>
      <c r="M9098" s="4" t="inlineStr">
        <is>
          <t>OpenStreetMap</t>
        </is>
      </c>
      <c r="N9098" s="4" t="inlineStr">
        <is>
          <t>Не звонили</t>
        </is>
      </c>
      <c r="O9098" s="4" t="inlineStr"/>
    </row>
    <row r="9099">
      <c r="A9099" s="4" t="inlineStr">
        <is>
          <t>Джин про мясо</t>
        </is>
      </c>
      <c r="B9099" s="4" t="inlineStr">
        <is>
          <t>Рестораны и кафе</t>
        </is>
      </c>
      <c r="C9099" s="4" t="inlineStr">
        <is>
          <t>Ресторан</t>
        </is>
      </c>
      <c r="D9099" s="4" t="inlineStr">
        <is>
          <t>+7 (999) 554-99-79</t>
        </is>
      </c>
      <c r="E9099" s="4" t="inlineStr"/>
      <c r="F9099" s="4" t="inlineStr"/>
      <c r="G9099" s="4" t="inlineStr">
        <is>
          <t>Нет</t>
        </is>
      </c>
      <c r="H9099" s="4" t="inlineStr"/>
      <c r="I9099" s="4" t="inlineStr">
        <is>
          <t>Преображенская площадь, 7А с1</t>
        </is>
      </c>
      <c r="J9099" s="4" t="inlineStr">
        <is>
          <t>Mo-Su 12:00-24:00</t>
        </is>
      </c>
      <c r="K9099" s="4" t="inlineStr"/>
      <c r="L9099" s="4" t="inlineStr">
        <is>
          <t>https://yandex.ru/maps/?pt=37.709052,55.795769&amp;z=18&amp;l=map</t>
        </is>
      </c>
      <c r="M9099" s="4" t="inlineStr">
        <is>
          <t>OpenStreetMap</t>
        </is>
      </c>
      <c r="N9099" s="4" t="inlineStr">
        <is>
          <t>Не звонили</t>
        </is>
      </c>
      <c r="O9099" s="4" t="inlineStr"/>
    </row>
    <row r="9100">
      <c r="A9100" s="4" t="inlineStr">
        <is>
          <t>Долина</t>
        </is>
      </c>
      <c r="B9100" s="4" t="inlineStr">
        <is>
          <t>Рестораны и кафе</t>
        </is>
      </c>
      <c r="C9100" s="4" t="inlineStr">
        <is>
          <t>Ресторан</t>
        </is>
      </c>
      <c r="D9100" s="4" t="inlineStr">
        <is>
          <t>+7 (499) 201-04-40</t>
        </is>
      </c>
      <c r="E9100" s="4" t="inlineStr">
        <is>
          <t>+7 (499) 201-34-44</t>
        </is>
      </c>
      <c r="F9100" s="4" t="inlineStr"/>
      <c r="G9100" s="4" t="inlineStr">
        <is>
          <t>Нет</t>
        </is>
      </c>
      <c r="H9100" s="4" t="inlineStr"/>
      <c r="I9100" s="4" t="inlineStr">
        <is>
          <t>Алтуфьевское шоссе, 14</t>
        </is>
      </c>
      <c r="J9100" s="4" t="inlineStr"/>
      <c r="K9100" s="4" t="inlineStr"/>
      <c r="L9100" s="4" t="inlineStr">
        <is>
          <t>https://yandex.ru/maps/?pt=37.585732,55.855675&amp;z=18&amp;l=map</t>
        </is>
      </c>
      <c r="M9100" s="4" t="inlineStr">
        <is>
          <t>OpenStreetMap</t>
        </is>
      </c>
      <c r="N9100" s="4" t="inlineStr">
        <is>
          <t>Не звонили</t>
        </is>
      </c>
      <c r="O9100" s="4" t="inlineStr"/>
    </row>
    <row r="9101">
      <c r="A9101" s="4" t="inlineStr">
        <is>
          <t>Долина</t>
        </is>
      </c>
      <c r="B9101" s="4" t="inlineStr">
        <is>
          <t>Рестораны и кафе</t>
        </is>
      </c>
      <c r="C9101" s="4" t="inlineStr">
        <is>
          <t>Ресторан</t>
        </is>
      </c>
      <c r="D9101" s="4" t="inlineStr">
        <is>
          <t>+7 (923) 999-09-09</t>
        </is>
      </c>
      <c r="E9101" s="4" t="inlineStr"/>
      <c r="F9101" s="4" t="inlineStr"/>
      <c r="G9101" s="4" t="inlineStr">
        <is>
          <t>Нет</t>
        </is>
      </c>
      <c r="H9101" s="4" t="inlineStr"/>
      <c r="I9101" s="4" t="inlineStr">
        <is>
          <t>Большая Черёмушкинская улица, 1 с1</t>
        </is>
      </c>
      <c r="J9101" s="4" t="inlineStr">
        <is>
          <t>Mo-Th,Su 12:00-24:00; Fr-Sa 12:00-01:00</t>
        </is>
      </c>
      <c r="K9101" s="4" t="inlineStr"/>
      <c r="L9101" s="4" t="inlineStr">
        <is>
          <t>https://yandex.ru/maps/?pt=37.601128,55.690410&amp;z=18&amp;l=map</t>
        </is>
      </c>
      <c r="M9101" s="4" t="inlineStr">
        <is>
          <t>OpenStreetMap</t>
        </is>
      </c>
      <c r="N9101" s="4" t="inlineStr">
        <is>
          <t>Не звонили</t>
        </is>
      </c>
      <c r="O9101" s="4" t="inlineStr"/>
    </row>
    <row r="9102">
      <c r="A9102" s="4" t="inlineStr">
        <is>
          <t>Долина солнца</t>
        </is>
      </c>
      <c r="B9102" s="4" t="inlineStr">
        <is>
          <t>Рестораны и кафе</t>
        </is>
      </c>
      <c r="C9102" s="4" t="inlineStr">
        <is>
          <t>Ресторан</t>
        </is>
      </c>
      <c r="D9102" s="4" t="inlineStr">
        <is>
          <t>+7 (977) 355-80-88</t>
        </is>
      </c>
      <c r="E9102" s="4" t="inlineStr"/>
      <c r="F9102" s="4" t="inlineStr"/>
      <c r="G9102" s="4" t="inlineStr">
        <is>
          <t>Нет</t>
        </is>
      </c>
      <c r="H9102" s="4" t="inlineStr"/>
      <c r="I9102" s="4" t="inlineStr">
        <is>
          <t>Дмитровское шоссе, 163А</t>
        </is>
      </c>
      <c r="J9102" s="4" t="inlineStr">
        <is>
          <t>Mo-Su 10:00-24:00</t>
        </is>
      </c>
      <c r="K9102" s="4" t="inlineStr"/>
      <c r="L9102" s="4" t="inlineStr">
        <is>
          <t>https://yandex.ru/maps/?pt=37.541557,55.909608&amp;z=18&amp;l=map</t>
        </is>
      </c>
      <c r="M9102" s="4" t="inlineStr">
        <is>
          <t>OpenStreetMap</t>
        </is>
      </c>
      <c r="N9102" s="4" t="inlineStr">
        <is>
          <t>Не звонили</t>
        </is>
      </c>
      <c r="O9102" s="4" t="inlineStr"/>
    </row>
    <row r="9103">
      <c r="A9103" s="4" t="inlineStr">
        <is>
          <t>Дракон Сити</t>
        </is>
      </c>
      <c r="B9103" s="4" t="inlineStr">
        <is>
          <t>Рестораны и кафе</t>
        </is>
      </c>
      <c r="C9103" s="4" t="inlineStr">
        <is>
          <t>Ресторан</t>
        </is>
      </c>
      <c r="D9103" s="4" t="inlineStr">
        <is>
          <t>+7 (495) 958-07-07</t>
        </is>
      </c>
      <c r="E9103" s="4" t="inlineStr"/>
      <c r="F9103" s="4" t="inlineStr"/>
      <c r="G9103" s="4" t="inlineStr">
        <is>
          <t>Нет</t>
        </is>
      </c>
      <c r="H9103" s="4" t="inlineStr"/>
      <c r="I9103" s="4" t="inlineStr">
        <is>
          <t>Ленинский проспект, 37</t>
        </is>
      </c>
      <c r="J9103" s="4" t="inlineStr">
        <is>
          <t>Mo-Su 11:00-23:00</t>
        </is>
      </c>
      <c r="K9103" s="4" t="inlineStr"/>
      <c r="L9103" s="4" t="inlineStr">
        <is>
          <t>https://yandex.ru/maps/?pt=37.586157,55.710738&amp;z=18&amp;l=map</t>
        </is>
      </c>
      <c r="M9103" s="4" t="inlineStr">
        <is>
          <t>OpenStreetMap</t>
        </is>
      </c>
      <c r="N9103" s="4" t="inlineStr">
        <is>
          <t>Не звонили</t>
        </is>
      </c>
      <c r="O9103" s="4" t="inlineStr"/>
    </row>
    <row r="9104">
      <c r="A9104" s="4" t="inlineStr">
        <is>
          <t>Дружба</t>
        </is>
      </c>
      <c r="B9104" s="4" t="inlineStr">
        <is>
          <t>Рестораны и кафе</t>
        </is>
      </c>
      <c r="C9104" s="4" t="inlineStr">
        <is>
          <t>Ресторан</t>
        </is>
      </c>
      <c r="D9104" s="4" t="inlineStr">
        <is>
          <t>+7 (495) 120-11-33</t>
        </is>
      </c>
      <c r="E9104" s="4" t="inlineStr"/>
      <c r="F9104" s="4" t="inlineStr"/>
      <c r="G9104" s="4" t="inlineStr">
        <is>
          <t>Нет</t>
        </is>
      </c>
      <c r="H9104" s="4" t="inlineStr"/>
      <c r="I9104" s="4" t="inlineStr">
        <is>
          <t>Рочдельская улица, 15 с30</t>
        </is>
      </c>
      <c r="J9104" s="4" t="inlineStr">
        <is>
          <t>Mo-Fr 12:00-24:00; Sa,Su 00:00-06:00,12:00-24:00</t>
        </is>
      </c>
      <c r="K9104" s="4" t="inlineStr"/>
      <c r="L9104" s="4" t="inlineStr">
        <is>
          <t>https://yandex.ru/maps/?pt=37.561239,55.755691&amp;z=18&amp;l=map</t>
        </is>
      </c>
      <c r="M9104" s="4" t="inlineStr">
        <is>
          <t>OpenStreetMap</t>
        </is>
      </c>
      <c r="N9104" s="4" t="inlineStr">
        <is>
          <t>Не звонили</t>
        </is>
      </c>
      <c r="O9104" s="4" t="inlineStr"/>
    </row>
    <row r="9105">
      <c r="A9105" s="4" t="inlineStr">
        <is>
          <t>Есть хинкали, пить вино</t>
        </is>
      </c>
      <c r="B9105" s="4" t="inlineStr">
        <is>
          <t>Рестораны и кафе</t>
        </is>
      </c>
      <c r="C9105" s="4" t="inlineStr">
        <is>
          <t>Ресторан</t>
        </is>
      </c>
      <c r="D9105" s="4" t="inlineStr">
        <is>
          <t>+7 (495) 975-55-35</t>
        </is>
      </c>
      <c r="E9105" s="4" t="inlineStr"/>
      <c r="F9105" s="4" t="inlineStr"/>
      <c r="G9105" s="4" t="inlineStr">
        <is>
          <t>Нет</t>
        </is>
      </c>
      <c r="H9105" s="4" t="inlineStr"/>
      <c r="I9105" s="4" t="inlineStr">
        <is>
          <t>Малая Бронная улица, 4</t>
        </is>
      </c>
      <c r="J9105" s="4" t="inlineStr">
        <is>
          <t>Mo-Su 11:00-24:00</t>
        </is>
      </c>
      <c r="K9105" s="4" t="inlineStr"/>
      <c r="L9105" s="4" t="inlineStr">
        <is>
          <t>https://yandex.ru/maps/?pt=37.597259,55.759707&amp;z=18&amp;l=map</t>
        </is>
      </c>
      <c r="M9105" s="4" t="inlineStr">
        <is>
          <t>OpenStreetMap</t>
        </is>
      </c>
      <c r="N9105" s="4" t="inlineStr">
        <is>
          <t>Не звонили</t>
        </is>
      </c>
      <c r="O9105" s="4" t="inlineStr"/>
    </row>
    <row r="9106">
      <c r="A9106" s="4" t="inlineStr">
        <is>
          <t>Зизифора</t>
        </is>
      </c>
      <c r="B9106" s="4" t="inlineStr">
        <is>
          <t>Рестораны и кафе</t>
        </is>
      </c>
      <c r="C9106" s="4" t="inlineStr">
        <is>
          <t>Ресторан</t>
        </is>
      </c>
      <c r="D9106" s="4" t="inlineStr">
        <is>
          <t>+7 (495) 378-25-22</t>
        </is>
      </c>
      <c r="E9106" s="4" t="inlineStr"/>
      <c r="F9106" s="4" t="inlineStr"/>
      <c r="G9106" s="4" t="inlineStr">
        <is>
          <t>Нет</t>
        </is>
      </c>
      <c r="H9106" s="4" t="inlineStr"/>
      <c r="I9106" s="4" t="inlineStr">
        <is>
          <t>Зеленодольская улица, 3 к2</t>
        </is>
      </c>
      <c r="J9106" s="4" t="inlineStr">
        <is>
          <t>12:00-23:00</t>
        </is>
      </c>
      <c r="K9106" s="4" t="inlineStr"/>
      <c r="L9106" s="4" t="inlineStr">
        <is>
          <t>https://yandex.ru/maps/?pt=37.791436,55.715896&amp;z=18&amp;l=map</t>
        </is>
      </c>
      <c r="M9106" s="4" t="inlineStr">
        <is>
          <t>OpenStreetMap</t>
        </is>
      </c>
      <c r="N9106" s="4" t="inlineStr">
        <is>
          <t>Не звонили</t>
        </is>
      </c>
      <c r="O9106" s="4" t="inlineStr"/>
    </row>
    <row r="9107">
      <c r="A9107" s="4" t="inlineStr">
        <is>
          <t>Кабанчик</t>
        </is>
      </c>
      <c r="B9107" s="4" t="inlineStr">
        <is>
          <t>Рестораны и кафе</t>
        </is>
      </c>
      <c r="C9107" s="4" t="inlineStr">
        <is>
          <t>Ресторан</t>
        </is>
      </c>
      <c r="D9107" s="4" t="inlineStr">
        <is>
          <t>+7 (916) 770-77-54</t>
        </is>
      </c>
      <c r="E9107" s="4" t="inlineStr"/>
      <c r="F9107" s="4" t="inlineStr"/>
      <c r="G9107" s="4" t="inlineStr">
        <is>
          <t>Нет</t>
        </is>
      </c>
      <c r="H9107" s="4" t="inlineStr"/>
      <c r="I9107" s="4" t="inlineStr">
        <is>
          <t>улица Красина, 27 с2</t>
        </is>
      </c>
      <c r="J9107" s="4" t="inlineStr">
        <is>
          <t>Mo-Su 12:00-24:00</t>
        </is>
      </c>
      <c r="K9107" s="4" t="inlineStr"/>
      <c r="L9107" s="4" t="inlineStr">
        <is>
          <t>https://yandex.ru/maps/?pt=37.585020,55.769557&amp;z=18&amp;l=map</t>
        </is>
      </c>
      <c r="M9107" s="4" t="inlineStr">
        <is>
          <t>OpenStreetMap</t>
        </is>
      </c>
      <c r="N9107" s="4" t="inlineStr">
        <is>
          <t>Не звонили</t>
        </is>
      </c>
      <c r="O9107" s="4" t="inlineStr"/>
    </row>
    <row r="9108">
      <c r="A9108" s="4" t="inlineStr">
        <is>
          <t>Кавказская пленница</t>
        </is>
      </c>
      <c r="B9108" s="4" t="inlineStr">
        <is>
          <t>Рестораны и кафе</t>
        </is>
      </c>
      <c r="C9108" s="4" t="inlineStr">
        <is>
          <t>Ресторан</t>
        </is>
      </c>
      <c r="D9108" s="4" t="inlineStr">
        <is>
          <t>+7 (495) 680-51-11</t>
        </is>
      </c>
      <c r="E9108" s="4" t="inlineStr"/>
      <c r="F9108" s="4" t="inlineStr"/>
      <c r="G9108" s="4" t="inlineStr">
        <is>
          <t>Нет</t>
        </is>
      </c>
      <c r="H9108" s="4" t="inlineStr"/>
      <c r="I9108" s="4" t="inlineStr">
        <is>
          <t>проспект Мира, 36 с2</t>
        </is>
      </c>
      <c r="J9108" s="4" t="inlineStr">
        <is>
          <t>Mo-Su 12:00-24:00</t>
        </is>
      </c>
      <c r="K9108" s="4" t="inlineStr"/>
      <c r="L9108" s="4" t="inlineStr">
        <is>
          <t>https://yandex.ru/maps/?pt=37.633723,55.778923&amp;z=18&amp;l=map</t>
        </is>
      </c>
      <c r="M9108" s="4" t="inlineStr">
        <is>
          <t>OpenStreetMap</t>
        </is>
      </c>
      <c r="N9108" s="4" t="inlineStr">
        <is>
          <t>Не звонили</t>
        </is>
      </c>
      <c r="O9108" s="4" t="inlineStr"/>
    </row>
    <row r="9109">
      <c r="A9109" s="4" t="inlineStr">
        <is>
          <t>Капри</t>
        </is>
      </c>
      <c r="B9109" s="4" t="inlineStr">
        <is>
          <t>Рестораны и кафе</t>
        </is>
      </c>
      <c r="C9109" s="4" t="inlineStr">
        <is>
          <t>Ресторан</t>
        </is>
      </c>
      <c r="D9109" s="4" t="inlineStr">
        <is>
          <t>+7 (495) 607-52-53</t>
        </is>
      </c>
      <c r="E9109" s="4" t="inlineStr"/>
      <c r="F9109" s="4" t="inlineStr"/>
      <c r="G9109" s="4" t="inlineStr">
        <is>
          <t>Нет</t>
        </is>
      </c>
      <c r="H9109" s="4" t="inlineStr"/>
      <c r="I9109" s="4" t="inlineStr">
        <is>
          <t>Уланский переулок, 22</t>
        </is>
      </c>
      <c r="J9109" s="4" t="inlineStr"/>
      <c r="K9109" s="4" t="inlineStr"/>
      <c r="L9109" s="4" t="inlineStr">
        <is>
          <t>https://yandex.ru/maps/?pt=37.641564,55.769372&amp;z=18&amp;l=map</t>
        </is>
      </c>
      <c r="M9109" s="4" t="inlineStr">
        <is>
          <t>OpenStreetMap</t>
        </is>
      </c>
      <c r="N9109" s="4" t="inlineStr">
        <is>
          <t>Не звонили</t>
        </is>
      </c>
      <c r="O9109" s="4" t="inlineStr"/>
    </row>
    <row r="9110">
      <c r="A9110" s="4" t="inlineStr">
        <is>
          <t>Китайский барбекю</t>
        </is>
      </c>
      <c r="B9110" s="4" t="inlineStr">
        <is>
          <t>Рестораны и кафе</t>
        </is>
      </c>
      <c r="C9110" s="4" t="inlineStr">
        <is>
          <t>Ресторан</t>
        </is>
      </c>
      <c r="D9110" s="4" t="inlineStr">
        <is>
          <t>+7 (916) 020-68-89</t>
        </is>
      </c>
      <c r="E9110" s="4" t="inlineStr"/>
      <c r="F9110" s="4" t="inlineStr"/>
      <c r="G9110" s="4" t="inlineStr">
        <is>
          <t>Нет</t>
        </is>
      </c>
      <c r="H9110" s="4" t="inlineStr"/>
      <c r="I9110" s="4" t="inlineStr">
        <is>
          <t>Ломоносовский проспект (дублёр), 11/70</t>
        </is>
      </c>
      <c r="J9110" s="4" t="inlineStr">
        <is>
          <t>Mo-Su 11:00-23:00</t>
        </is>
      </c>
      <c r="K9110" s="4" t="inlineStr"/>
      <c r="L9110" s="4" t="inlineStr">
        <is>
          <t>https://yandex.ru/maps/?pt=37.543849,55.688311&amp;z=18&amp;l=map</t>
        </is>
      </c>
      <c r="M9110" s="4" t="inlineStr">
        <is>
          <t>OpenStreetMap</t>
        </is>
      </c>
      <c r="N9110" s="4" t="inlineStr">
        <is>
          <t>Не звонили</t>
        </is>
      </c>
      <c r="O9110" s="4" t="inlineStr"/>
    </row>
    <row r="9111">
      <c r="A9111" s="4" t="inlineStr">
        <is>
          <t>Коптильня</t>
        </is>
      </c>
      <c r="B9111" s="4" t="inlineStr">
        <is>
          <t>Рестораны и кафе</t>
        </is>
      </c>
      <c r="C9111" s="4" t="inlineStr">
        <is>
          <t>Ресторан</t>
        </is>
      </c>
      <c r="D9111" s="4" t="inlineStr">
        <is>
          <t>+7 (977) 909-32-88</t>
        </is>
      </c>
      <c r="E9111" s="4" t="inlineStr"/>
      <c r="F9111" s="4" t="inlineStr"/>
      <c r="G9111" s="4" t="inlineStr">
        <is>
          <t>Нет</t>
        </is>
      </c>
      <c r="H9111" s="4" t="inlineStr">
        <is>
          <t>koptilnya-rest@yandex.ru</t>
        </is>
      </c>
      <c r="I9111" s="4" t="inlineStr">
        <is>
          <t>Новослободская улица, 16А</t>
        </is>
      </c>
      <c r="J9111" s="4" t="inlineStr">
        <is>
          <t>Su-Th 12:00-00:00; Fr-Sa 12:00-05:00</t>
        </is>
      </c>
      <c r="K9111" s="4" t="inlineStr"/>
      <c r="L9111" s="4" t="inlineStr">
        <is>
          <t>https://yandex.ru/maps/?pt=37.599956,55.782377&amp;z=18&amp;l=map</t>
        </is>
      </c>
      <c r="M9111" s="4" t="inlineStr">
        <is>
          <t>OpenStreetMap</t>
        </is>
      </c>
      <c r="N9111" s="4" t="inlineStr">
        <is>
          <t>Не звонили</t>
        </is>
      </c>
      <c r="O9111" s="4" t="inlineStr"/>
    </row>
    <row r="9112">
      <c r="A9112" s="4" t="inlineStr">
        <is>
          <t>Кочевники</t>
        </is>
      </c>
      <c r="B9112" s="4" t="inlineStr">
        <is>
          <t>Рестораны и кафе</t>
        </is>
      </c>
      <c r="C9112" s="4" t="inlineStr">
        <is>
          <t>Ресторан</t>
        </is>
      </c>
      <c r="D9112" s="4" t="inlineStr">
        <is>
          <t>+7 (495) 222-71-50</t>
        </is>
      </c>
      <c r="E9112" s="4" t="inlineStr"/>
      <c r="F9112" s="4" t="inlineStr"/>
      <c r="G9112" s="4" t="inlineStr">
        <is>
          <t>Нет</t>
        </is>
      </c>
      <c r="H9112" s="4" t="inlineStr"/>
      <c r="I9112" s="4" t="inlineStr">
        <is>
          <t>улица Сретенка, 5 с1</t>
        </is>
      </c>
      <c r="J9112" s="4" t="inlineStr">
        <is>
          <t>Mo-Su 11:00-24:00</t>
        </is>
      </c>
      <c r="K9112" s="4" t="inlineStr"/>
      <c r="L9112" s="4" t="inlineStr">
        <is>
          <t>https://yandex.ru/maps/?pt=37.631417,55.767319&amp;z=18&amp;l=map</t>
        </is>
      </c>
      <c r="M9112" s="4" t="inlineStr">
        <is>
          <t>OpenStreetMap</t>
        </is>
      </c>
      <c r="N9112" s="4" t="inlineStr">
        <is>
          <t>Не звонили</t>
        </is>
      </c>
      <c r="O9112" s="4" t="inlineStr"/>
    </row>
    <row r="9113">
      <c r="A9113" s="4" t="inlineStr">
        <is>
          <t>Кубдари</t>
        </is>
      </c>
      <c r="B9113" s="4" t="inlineStr">
        <is>
          <t>Рестораны и кафе</t>
        </is>
      </c>
      <c r="C9113" s="4" t="inlineStr">
        <is>
          <t>Ресторан</t>
        </is>
      </c>
      <c r="D9113" s="4" t="inlineStr">
        <is>
          <t>+7 (915) 217-19-72</t>
        </is>
      </c>
      <c r="E9113" s="4" t="inlineStr"/>
      <c r="F9113" s="4" t="inlineStr"/>
      <c r="G9113" s="4" t="inlineStr">
        <is>
          <t>Нет</t>
        </is>
      </c>
      <c r="H9113" s="4" t="inlineStr"/>
      <c r="I9113" s="4" t="inlineStr">
        <is>
          <t>Большой Спасоглинищевский переулок, 9/1</t>
        </is>
      </c>
      <c r="J9113" s="4" t="inlineStr">
        <is>
          <t>Mo-Fr 12:00-24:00; Sa,Su 00:00-06:00,12:00-24:00</t>
        </is>
      </c>
      <c r="K9113" s="4" t="inlineStr"/>
      <c r="L9113" s="4" t="inlineStr">
        <is>
          <t>https://yandex.ru/maps/?pt=37.636608,55.754593&amp;z=18&amp;l=map</t>
        </is>
      </c>
      <c r="M9113" s="4" t="inlineStr">
        <is>
          <t>OpenStreetMap</t>
        </is>
      </c>
      <c r="N9113" s="4" t="inlineStr">
        <is>
          <t>Не звонили</t>
        </is>
      </c>
      <c r="O9113" s="4" t="inlineStr"/>
    </row>
    <row r="9114">
      <c r="A9114" s="4" t="inlineStr">
        <is>
          <t>Латук</t>
        </is>
      </c>
      <c r="B9114" s="4" t="inlineStr">
        <is>
          <t>Рестораны и кафе</t>
        </is>
      </c>
      <c r="C9114" s="4" t="inlineStr">
        <is>
          <t>Ресторан</t>
        </is>
      </c>
      <c r="D9114" s="4" t="inlineStr">
        <is>
          <t>+7 (495) 698-56-65</t>
        </is>
      </c>
      <c r="E9114" s="4" t="inlineStr"/>
      <c r="F9114" s="4" t="inlineStr"/>
      <c r="G9114" s="4" t="inlineStr">
        <is>
          <t>Нет</t>
        </is>
      </c>
      <c r="H9114" s="4" t="inlineStr"/>
      <c r="I9114" s="4" t="inlineStr">
        <is>
          <t>Яузская улица</t>
        </is>
      </c>
      <c r="J9114" s="4" t="inlineStr">
        <is>
          <t>12:00-22:00</t>
        </is>
      </c>
      <c r="K9114" s="4" t="inlineStr"/>
      <c r="L9114" s="4" t="inlineStr">
        <is>
          <t>https://yandex.ru/maps/?pt=37.643511,55.750341&amp;z=18&amp;l=map</t>
        </is>
      </c>
      <c r="M9114" s="4" t="inlineStr">
        <is>
          <t>OpenStreetMap</t>
        </is>
      </c>
      <c r="N9114" s="4" t="inlineStr">
        <is>
          <t>Не звонили</t>
        </is>
      </c>
      <c r="O9114" s="4" t="inlineStr"/>
    </row>
    <row r="9115">
      <c r="A9115" s="4" t="inlineStr">
        <is>
          <t>Лебединое озеро</t>
        </is>
      </c>
      <c r="B9115" s="4" t="inlineStr">
        <is>
          <t>Рестораны и кафе</t>
        </is>
      </c>
      <c r="C9115" s="4" t="inlineStr">
        <is>
          <t>Ресторан</t>
        </is>
      </c>
      <c r="D9115" s="4" t="inlineStr">
        <is>
          <t>+7 (495) 782-58-13</t>
        </is>
      </c>
      <c r="E9115" s="4" t="inlineStr"/>
      <c r="F9115" s="4" t="inlineStr"/>
      <c r="G9115" s="4" t="inlineStr">
        <is>
          <t>Нет</t>
        </is>
      </c>
      <c r="H9115" s="4" t="inlineStr"/>
      <c r="I9115" s="4" t="inlineStr">
        <is>
          <t>улица Крымский Вал, 9 с22</t>
        </is>
      </c>
      <c r="J9115" s="4" t="inlineStr"/>
      <c r="K9115" s="4" t="inlineStr"/>
      <c r="L9115" s="4" t="inlineStr">
        <is>
          <t>https://yandex.ru/maps/?pt=37.595570,55.723905&amp;z=18&amp;l=map</t>
        </is>
      </c>
      <c r="M9115" s="4" t="inlineStr">
        <is>
          <t>OpenStreetMap</t>
        </is>
      </c>
      <c r="N9115" s="4" t="inlineStr">
        <is>
          <t>Не звонили</t>
        </is>
      </c>
      <c r="O9115" s="4" t="inlineStr"/>
    </row>
    <row r="9116">
      <c r="A9116" s="4" t="inlineStr">
        <is>
          <t>Ленский</t>
        </is>
      </c>
      <c r="B9116" s="4" t="inlineStr">
        <is>
          <t>Рестораны и кафе</t>
        </is>
      </c>
      <c r="C9116" s="4" t="inlineStr">
        <is>
          <t>Ресторан</t>
        </is>
      </c>
      <c r="D9116" s="4" t="inlineStr">
        <is>
          <t>+7 (495) 111-21-00</t>
        </is>
      </c>
      <c r="E9116" s="4" t="inlineStr"/>
      <c r="F9116" s="4" t="inlineStr"/>
      <c r="G9116" s="4" t="inlineStr">
        <is>
          <t>Нет</t>
        </is>
      </c>
      <c r="H9116" s="4" t="inlineStr"/>
      <c r="I9116" s="4" t="inlineStr">
        <is>
          <t>Настасьинский переулок, 5</t>
        </is>
      </c>
      <c r="J9116" s="4" t="inlineStr"/>
      <c r="K9116" s="4" t="inlineStr"/>
      <c r="L9116" s="4" t="inlineStr">
        <is>
          <t>https://yandex.ru/maps/?pt=37.604726,55.767418&amp;z=18&amp;l=map</t>
        </is>
      </c>
      <c r="M9116" s="4" t="inlineStr">
        <is>
          <t>OpenStreetMap</t>
        </is>
      </c>
      <c r="N9116" s="4" t="inlineStr">
        <is>
          <t>Не звонили</t>
        </is>
      </c>
      <c r="O9116" s="4" t="inlineStr"/>
    </row>
    <row r="9117">
      <c r="A9117" s="4" t="inlineStr">
        <is>
          <t>Луна</t>
        </is>
      </c>
      <c r="B9117" s="4" t="inlineStr">
        <is>
          <t>Рестораны и кафе</t>
        </is>
      </c>
      <c r="C9117" s="4" t="inlineStr">
        <is>
          <t>Ресторан</t>
        </is>
      </c>
      <c r="D9117" s="4" t="inlineStr">
        <is>
          <t>+7 (968) 000-00-83</t>
        </is>
      </c>
      <c r="E9117" s="4" t="inlineStr"/>
      <c r="F9117" s="4" t="inlineStr"/>
      <c r="G9117" s="4" t="inlineStr">
        <is>
          <t>Нет</t>
        </is>
      </c>
      <c r="H9117" s="4" t="inlineStr"/>
      <c r="I9117" s="4" t="inlineStr">
        <is>
          <t>Митинская улица, 16</t>
        </is>
      </c>
      <c r="J9117" s="4" t="inlineStr">
        <is>
          <t>Mo-Su 00:00-06:00,12:00-24:00</t>
        </is>
      </c>
      <c r="K9117" s="4" t="inlineStr"/>
      <c r="L9117" s="4" t="inlineStr">
        <is>
          <t>https://yandex.ru/maps/?pt=37.372405,55.842081&amp;z=18&amp;l=map</t>
        </is>
      </c>
      <c r="M9117" s="4" t="inlineStr">
        <is>
          <t>OpenStreetMap</t>
        </is>
      </c>
      <c r="N9117" s="4" t="inlineStr">
        <is>
          <t>Не звонили</t>
        </is>
      </c>
      <c r="O9117" s="4" t="inlineStr"/>
    </row>
    <row r="9118">
      <c r="A9118" s="4" t="inlineStr">
        <is>
          <t>Магадан</t>
        </is>
      </c>
      <c r="B9118" s="4" t="inlineStr">
        <is>
          <t>Рестораны и кафе</t>
        </is>
      </c>
      <c r="C9118" s="4" t="inlineStr">
        <is>
          <t>Ресторан</t>
        </is>
      </c>
      <c r="D9118" s="4" t="inlineStr">
        <is>
          <t>+7 (905) 573-10-34</t>
        </is>
      </c>
      <c r="E9118" s="4" t="inlineStr"/>
      <c r="F9118" s="4" t="inlineStr"/>
      <c r="G9118" s="4" t="inlineStr">
        <is>
          <t>Нет</t>
        </is>
      </c>
      <c r="H9118" s="4" t="inlineStr"/>
      <c r="I9118" s="4" t="inlineStr">
        <is>
          <t>Берсеневская набережная, 12 с1</t>
        </is>
      </c>
      <c r="J9118" s="4" t="inlineStr">
        <is>
          <t>Mo-Th,Su 11:00-24:00; Fr-Sa 12:00-05:00</t>
        </is>
      </c>
      <c r="K9118" s="4" t="inlineStr"/>
      <c r="L9118" s="4" t="inlineStr">
        <is>
          <t>https://yandex.ru/maps/?pt=37.609526,55.741800&amp;z=18&amp;l=map</t>
        </is>
      </c>
      <c r="M9118" s="4" t="inlineStr">
        <is>
          <t>OpenStreetMap</t>
        </is>
      </c>
      <c r="N9118" s="4" t="inlineStr">
        <is>
          <t>Не звонили</t>
        </is>
      </c>
      <c r="O9118" s="4" t="inlineStr"/>
    </row>
    <row r="9119">
      <c r="A9119" s="4" t="inlineStr">
        <is>
          <t>Марчеллис</t>
        </is>
      </c>
      <c r="B9119" s="4" t="inlineStr">
        <is>
          <t>Рестораны и кафе</t>
        </is>
      </c>
      <c r="C9119" s="4" t="inlineStr">
        <is>
          <t>Ресторан</t>
        </is>
      </c>
      <c r="D9119" s="4" t="inlineStr">
        <is>
          <t>+7 (903) 130-89-20</t>
        </is>
      </c>
      <c r="E9119" s="4" t="inlineStr"/>
      <c r="F9119" s="4" t="inlineStr"/>
      <c r="G9119" s="4" t="inlineStr">
        <is>
          <t>Нет</t>
        </is>
      </c>
      <c r="H9119" s="4" t="inlineStr"/>
      <c r="I9119" s="4" t="inlineStr">
        <is>
          <t>улица Большая Дмитровка, 5/6</t>
        </is>
      </c>
      <c r="J9119" s="4" t="inlineStr">
        <is>
          <t>Su-Th 11:00-00:00, Fr-Sa 11:00-06:00</t>
        </is>
      </c>
      <c r="K9119" s="4" t="inlineStr"/>
      <c r="L9119" s="4" t="inlineStr">
        <is>
          <t>https://yandex.ru/maps/?pt=37.614913,55.760331&amp;z=18&amp;l=map</t>
        </is>
      </c>
      <c r="M9119" s="4" t="inlineStr">
        <is>
          <t>OpenStreetMap</t>
        </is>
      </c>
      <c r="N9119" s="4" t="inlineStr">
        <is>
          <t>Не звонили</t>
        </is>
      </c>
      <c r="O9119" s="4" t="inlineStr"/>
    </row>
    <row r="9120">
      <c r="A9120" s="4" t="inlineStr">
        <is>
          <t>Мацони</t>
        </is>
      </c>
      <c r="B9120" s="4" t="inlineStr">
        <is>
          <t>Рестораны и кафе</t>
        </is>
      </c>
      <c r="C9120" s="4" t="inlineStr">
        <is>
          <t>Ресторан</t>
        </is>
      </c>
      <c r="D9120" s="4" t="inlineStr">
        <is>
          <t>+7 (495) 665-74-13</t>
        </is>
      </c>
      <c r="E9120" s="4" t="inlineStr"/>
      <c r="F9120" s="4" t="inlineStr"/>
      <c r="G9120" s="4" t="inlineStr">
        <is>
          <t>Нет</t>
        </is>
      </c>
      <c r="H9120" s="4" t="inlineStr"/>
      <c r="I9120" s="4" t="inlineStr">
        <is>
          <t>Большая Семёновская улица, 45</t>
        </is>
      </c>
      <c r="J9120" s="4" t="inlineStr"/>
      <c r="K9120" s="4" t="inlineStr"/>
      <c r="L9120" s="4" t="inlineStr">
        <is>
          <t>https://yandex.ru/maps/?pt=37.713321,55.781580&amp;z=18&amp;l=map</t>
        </is>
      </c>
      <c r="M9120" s="4" t="inlineStr">
        <is>
          <t>OpenStreetMap</t>
        </is>
      </c>
      <c r="N9120" s="4" t="inlineStr">
        <is>
          <t>Не звонили</t>
        </is>
      </c>
      <c r="O9120" s="4" t="inlineStr"/>
    </row>
    <row r="9121">
      <c r="A9121" s="4" t="inlineStr">
        <is>
          <t>Менга</t>
        </is>
      </c>
      <c r="B9121" s="4" t="inlineStr">
        <is>
          <t>Рестораны и кафе</t>
        </is>
      </c>
      <c r="C9121" s="4" t="inlineStr">
        <is>
          <t>Ресторан</t>
        </is>
      </c>
      <c r="D9121" s="4" t="inlineStr">
        <is>
          <t>+7 (977) 277-57-79</t>
        </is>
      </c>
      <c r="E9121" s="4" t="inlineStr"/>
      <c r="F9121" s="4" t="inlineStr"/>
      <c r="G9121" s="4" t="inlineStr">
        <is>
          <t>Нет</t>
        </is>
      </c>
      <c r="H9121" s="4" t="inlineStr"/>
      <c r="I9121" s="4" t="inlineStr">
        <is>
          <t>улица Обручева, 11</t>
        </is>
      </c>
      <c r="J9121" s="4" t="inlineStr">
        <is>
          <t>Mo-Su 11:00-23:00</t>
        </is>
      </c>
      <c r="K9121" s="4" t="inlineStr">
        <is>
          <t>https://vk.com/mengares</t>
        </is>
      </c>
      <c r="L9121" s="4" t="inlineStr">
        <is>
          <t>https://yandex.ru/maps/?pt=37.514637,55.660032&amp;z=18&amp;l=map</t>
        </is>
      </c>
      <c r="M9121" s="4" t="inlineStr">
        <is>
          <t>OpenStreetMap</t>
        </is>
      </c>
      <c r="N9121" s="4" t="inlineStr">
        <is>
          <t>Не звонили</t>
        </is>
      </c>
      <c r="O9121" s="4" t="inlineStr"/>
    </row>
    <row r="9122">
      <c r="A9122" s="4" t="inlineStr">
        <is>
          <t>Молоко</t>
        </is>
      </c>
      <c r="B9122" s="4" t="inlineStr">
        <is>
          <t>Рестораны и кафе</t>
        </is>
      </c>
      <c r="C9122" s="4" t="inlineStr">
        <is>
          <t>Ресторан</t>
        </is>
      </c>
      <c r="D9122" s="4" t="inlineStr">
        <is>
          <t>+7 (495) 692-03-09</t>
        </is>
      </c>
      <c r="E9122" s="4" t="inlineStr"/>
      <c r="F9122" s="4" t="inlineStr"/>
      <c r="G9122" s="4" t="inlineStr">
        <is>
          <t>Нет</t>
        </is>
      </c>
      <c r="H9122" s="4" t="inlineStr"/>
      <c r="I9122" s="4" t="inlineStr">
        <is>
          <t>улица Большая Дмитровка, 7/5 с2</t>
        </is>
      </c>
      <c r="J9122" s="4" t="inlineStr">
        <is>
          <t>24/7</t>
        </is>
      </c>
      <c r="K9122" s="4" t="inlineStr"/>
      <c r="L9122" s="4" t="inlineStr">
        <is>
          <t>https://yandex.ru/maps/?pt=37.614553,55.761137&amp;z=18&amp;l=map</t>
        </is>
      </c>
      <c r="M9122" s="4" t="inlineStr">
        <is>
          <t>OpenStreetMap</t>
        </is>
      </c>
      <c r="N9122" s="4" t="inlineStr">
        <is>
          <t>Не звонили</t>
        </is>
      </c>
      <c r="O9122" s="4" t="inlineStr"/>
    </row>
    <row r="9123">
      <c r="A9123" s="4" t="inlineStr">
        <is>
          <t>Море</t>
        </is>
      </c>
      <c r="B9123" s="4" t="inlineStr">
        <is>
          <t>Рестораны и кафе</t>
        </is>
      </c>
      <c r="C9123" s="4" t="inlineStr">
        <is>
          <t>Ресторан</t>
        </is>
      </c>
      <c r="D9123" s="4" t="inlineStr">
        <is>
          <t>+7 (925) 501-88-88</t>
        </is>
      </c>
      <c r="E9123" s="4" t="inlineStr"/>
      <c r="F9123" s="4" t="inlineStr"/>
      <c r="G9123" s="4" t="inlineStr">
        <is>
          <t>Нет</t>
        </is>
      </c>
      <c r="H9123" s="4" t="inlineStr"/>
      <c r="I9123" s="4" t="inlineStr">
        <is>
          <t>Малый Козихинский переулок, 10</t>
        </is>
      </c>
      <c r="J9123" s="4" t="inlineStr">
        <is>
          <t>Mo-Su 11:00-23:00</t>
        </is>
      </c>
      <c r="K9123" s="4" t="inlineStr"/>
      <c r="L9123" s="4" t="inlineStr">
        <is>
          <t>https://yandex.ru/maps/?pt=37.596389,55.764412&amp;z=18&amp;l=map</t>
        </is>
      </c>
      <c r="M9123" s="4" t="inlineStr">
        <is>
          <t>OpenStreetMap</t>
        </is>
      </c>
      <c r="N9123" s="4" t="inlineStr">
        <is>
          <t>Не звонили</t>
        </is>
      </c>
      <c r="O9123" s="4" t="inlineStr"/>
    </row>
    <row r="9124">
      <c r="A9124" s="4" t="inlineStr">
        <is>
          <t>Мореки</t>
        </is>
      </c>
      <c r="B9124" s="4" t="inlineStr">
        <is>
          <t>Рестораны и кафе</t>
        </is>
      </c>
      <c r="C9124" s="4" t="inlineStr">
        <is>
          <t>Ресторан</t>
        </is>
      </c>
      <c r="D9124" s="4" t="inlineStr">
        <is>
          <t>+7 (985) 090-50-81</t>
        </is>
      </c>
      <c r="E9124" s="4" t="inlineStr">
        <is>
          <t>+7 (495) 134-53-76</t>
        </is>
      </c>
      <c r="F9124" s="4" t="inlineStr"/>
      <c r="G9124" s="4" t="inlineStr">
        <is>
          <t>Нет</t>
        </is>
      </c>
      <c r="H9124" s="4" t="inlineStr"/>
      <c r="I9124" s="4" t="inlineStr"/>
      <c r="J9124" s="4" t="inlineStr">
        <is>
          <t>Mo-Th,Su 12:00-23:00; Fr-Sa 12:00-01:00</t>
        </is>
      </c>
      <c r="K9124" s="4" t="inlineStr"/>
      <c r="L9124" s="4" t="inlineStr">
        <is>
          <t>https://yandex.ru/maps/?pt=37.429367,55.820896&amp;z=18&amp;l=map</t>
        </is>
      </c>
      <c r="M9124" s="4" t="inlineStr">
        <is>
          <t>OpenStreetMap</t>
        </is>
      </c>
      <c r="N9124" s="4" t="inlineStr">
        <is>
          <t>Не звонили</t>
        </is>
      </c>
      <c r="O9124" s="4" t="inlineStr"/>
    </row>
    <row r="9125">
      <c r="A9125" s="4" t="inlineStr">
        <is>
          <t>Москва</t>
        </is>
      </c>
      <c r="B9125" s="4" t="inlineStr">
        <is>
          <t>Рестораны и кафе</t>
        </is>
      </c>
      <c r="C9125" s="4" t="inlineStr">
        <is>
          <t>Ресторан</t>
        </is>
      </c>
      <c r="D9125" s="4" t="inlineStr">
        <is>
          <t>+7 (495) 665-84-73</t>
        </is>
      </c>
      <c r="E9125" s="4" t="inlineStr"/>
      <c r="F9125" s="4" t="inlineStr"/>
      <c r="G9125" s="4" t="inlineStr">
        <is>
          <t>Нет</t>
        </is>
      </c>
      <c r="H9125" s="4" t="inlineStr"/>
      <c r="I9125" s="4" t="inlineStr"/>
      <c r="J9125" s="4" t="inlineStr">
        <is>
          <t>Mo-Su 11:00-24:00</t>
        </is>
      </c>
      <c r="K9125" s="4" t="inlineStr"/>
      <c r="L9125" s="4" t="inlineStr">
        <is>
          <t>https://yandex.ru/maps/?pt=37.617517,55.757000&amp;z=18&amp;l=map</t>
        </is>
      </c>
      <c r="M9125" s="4" t="inlineStr">
        <is>
          <t>OpenStreetMap</t>
        </is>
      </c>
      <c r="N9125" s="4" t="inlineStr">
        <is>
          <t>Не звонили</t>
        </is>
      </c>
      <c r="O9125" s="4" t="inlineStr"/>
    </row>
    <row r="9126">
      <c r="A9126" s="4" t="inlineStr">
        <is>
          <t>Муган</t>
        </is>
      </c>
      <c r="B9126" s="4" t="inlineStr">
        <is>
          <t>Рестораны и кафе</t>
        </is>
      </c>
      <c r="C9126" s="4" t="inlineStr">
        <is>
          <t>Ресторан</t>
        </is>
      </c>
      <c r="D9126" s="4" t="inlineStr">
        <is>
          <t>+7 (495) 425-87-37</t>
        </is>
      </c>
      <c r="E9126" s="4" t="inlineStr"/>
      <c r="F9126" s="4" t="inlineStr"/>
      <c r="G9126" s="4" t="inlineStr">
        <is>
          <t>Нет</t>
        </is>
      </c>
      <c r="H9126" s="4" t="inlineStr"/>
      <c r="I9126" s="4" t="inlineStr">
        <is>
          <t>Соловьиный проезд, 6А</t>
        </is>
      </c>
      <c r="J9126" s="4" t="inlineStr">
        <is>
          <t>Su-Th 12:00-01:00; Fr-Sa 12:00-04:00</t>
        </is>
      </c>
      <c r="K9126" s="4" t="inlineStr"/>
      <c r="L9126" s="4" t="inlineStr">
        <is>
          <t>https://yandex.ru/maps/?pt=37.549895,55.615635&amp;z=18&amp;l=map</t>
        </is>
      </c>
      <c r="M9126" s="4" t="inlineStr">
        <is>
          <t>OpenStreetMap</t>
        </is>
      </c>
      <c r="N9126" s="4" t="inlineStr">
        <is>
          <t>Не звонили</t>
        </is>
      </c>
      <c r="O9126" s="4" t="inlineStr"/>
    </row>
    <row r="9127">
      <c r="A9127" s="4" t="inlineStr">
        <is>
          <t>Мясо &amp; Рыба</t>
        </is>
      </c>
      <c r="B9127" s="4" t="inlineStr">
        <is>
          <t>Рестораны и кафе</t>
        </is>
      </c>
      <c r="C9127" s="4" t="inlineStr">
        <is>
          <t>Ресторан</t>
        </is>
      </c>
      <c r="D9127" s="4" t="inlineStr">
        <is>
          <t>+7 (495) 240-53-77</t>
        </is>
      </c>
      <c r="E9127" s="4" t="inlineStr"/>
      <c r="F9127" s="4" t="inlineStr"/>
      <c r="G9127" s="4" t="inlineStr">
        <is>
          <t>Нет</t>
        </is>
      </c>
      <c r="H9127" s="4" t="inlineStr"/>
      <c r="I9127" s="4" t="inlineStr">
        <is>
          <t>вл4 с1</t>
        </is>
      </c>
      <c r="J9127" s="4" t="inlineStr">
        <is>
          <t>Mo-Su 09:00-01:00</t>
        </is>
      </c>
      <c r="K9127" s="4" t="inlineStr"/>
      <c r="L9127" s="4" t="inlineStr">
        <is>
          <t>https://yandex.ru/maps/?pt=37.441242,55.634061&amp;z=18&amp;l=map</t>
        </is>
      </c>
      <c r="M9127" s="4" t="inlineStr">
        <is>
          <t>OpenStreetMap</t>
        </is>
      </c>
      <c r="N9127" s="4" t="inlineStr">
        <is>
          <t>Не звонили</t>
        </is>
      </c>
      <c r="O9127" s="4" t="inlineStr"/>
    </row>
    <row r="9128">
      <c r="A9128" s="4" t="inlineStr">
        <is>
          <t>На Казачьем</t>
        </is>
      </c>
      <c r="B9128" s="4" t="inlineStr">
        <is>
          <t>Рестораны и кафе</t>
        </is>
      </c>
      <c r="C9128" s="4" t="inlineStr">
        <is>
          <t>Ресторан</t>
        </is>
      </c>
      <c r="D9128" s="4" t="inlineStr">
        <is>
          <t>+7 (495) 663-17-77</t>
        </is>
      </c>
      <c r="E9128" s="4" t="inlineStr"/>
      <c r="F9128" s="4" t="inlineStr"/>
      <c r="G9128" s="4" t="inlineStr">
        <is>
          <t>Нет</t>
        </is>
      </c>
      <c r="H9128" s="4" t="inlineStr"/>
      <c r="I9128" s="4" t="inlineStr">
        <is>
          <t>1-й Казачий переулок, 4</t>
        </is>
      </c>
      <c r="J9128" s="4" t="inlineStr">
        <is>
          <t>Mo-Su 07:00-23:00</t>
        </is>
      </c>
      <c r="K9128" s="4" t="inlineStr"/>
      <c r="L9128" s="4" t="inlineStr">
        <is>
          <t>https://yandex.ru/maps/?pt=37.623453,55.735072&amp;z=18&amp;l=map</t>
        </is>
      </c>
      <c r="M9128" s="4" t="inlineStr">
        <is>
          <t>OpenStreetMap</t>
        </is>
      </c>
      <c r="N9128" s="4" t="inlineStr">
        <is>
          <t>Не звонили</t>
        </is>
      </c>
      <c r="O9128" s="4" t="inlineStr"/>
    </row>
    <row r="9129">
      <c r="A9129" s="4" t="inlineStr">
        <is>
          <t>Наутилус</t>
        </is>
      </c>
      <c r="B9129" s="4" t="inlineStr">
        <is>
          <t>Рестораны и кафе</t>
        </is>
      </c>
      <c r="C9129" s="4" t="inlineStr">
        <is>
          <t>Ресторан</t>
        </is>
      </c>
      <c r="D9129" s="4" t="inlineStr">
        <is>
          <t>+7 (999) 544-11-44</t>
        </is>
      </c>
      <c r="E9129" s="4" t="inlineStr"/>
      <c r="F9129" s="4" t="inlineStr"/>
      <c r="G9129" s="4" t="inlineStr">
        <is>
          <t>Нет</t>
        </is>
      </c>
      <c r="H9129" s="4" t="inlineStr"/>
      <c r="I9129" s="4" t="inlineStr"/>
      <c r="J9129" s="4" t="inlineStr">
        <is>
          <t>Mo-Su 11:00-23:00</t>
        </is>
      </c>
      <c r="K9129" s="4" t="inlineStr"/>
      <c r="L9129" s="4" t="inlineStr">
        <is>
          <t>https://yandex.ru/maps/?pt=37.698912,55.683830&amp;z=18&amp;l=map</t>
        </is>
      </c>
      <c r="M9129" s="4" t="inlineStr">
        <is>
          <t>OpenStreetMap</t>
        </is>
      </c>
      <c r="N9129" s="4" t="inlineStr">
        <is>
          <t>Не звонили</t>
        </is>
      </c>
      <c r="O9129" s="4" t="inlineStr"/>
    </row>
    <row r="9130">
      <c r="A9130" s="4" t="inlineStr">
        <is>
          <t>Новоданиловский</t>
        </is>
      </c>
      <c r="B9130" s="4" t="inlineStr">
        <is>
          <t>Рестораны и кафе</t>
        </is>
      </c>
      <c r="C9130" s="4" t="inlineStr">
        <is>
          <t>Ресторан</t>
        </is>
      </c>
      <c r="D9130" s="4" t="inlineStr">
        <is>
          <t>+7 (495) 979-79-62</t>
        </is>
      </c>
      <c r="E9130" s="4" t="inlineStr"/>
      <c r="F9130" s="4" t="inlineStr"/>
      <c r="G9130" s="4" t="inlineStr">
        <is>
          <t>Нет</t>
        </is>
      </c>
      <c r="H9130" s="4" t="inlineStr"/>
      <c r="I9130" s="4" t="inlineStr">
        <is>
          <t>Новоданиловский проезд, 4</t>
        </is>
      </c>
      <c r="J9130" s="4" t="inlineStr"/>
      <c r="K9130" s="4" t="inlineStr"/>
      <c r="L9130" s="4" t="inlineStr">
        <is>
          <t>https://yandex.ru/maps/?pt=37.625104,55.701232&amp;z=18&amp;l=map</t>
        </is>
      </c>
      <c r="M9130" s="4" t="inlineStr">
        <is>
          <t>OpenStreetMap</t>
        </is>
      </c>
      <c r="N9130" s="4" t="inlineStr">
        <is>
          <t>Не звонили</t>
        </is>
      </c>
      <c r="O9130" s="4" t="inlineStr"/>
    </row>
    <row r="9131">
      <c r="A9131" s="4" t="inlineStr">
        <is>
          <t>Оазис 24</t>
        </is>
      </c>
      <c r="B9131" s="4" t="inlineStr">
        <is>
          <t>Рестораны и кафе</t>
        </is>
      </c>
      <c r="C9131" s="4" t="inlineStr">
        <is>
          <t>Ресторан</t>
        </is>
      </c>
      <c r="D9131" s="4" t="inlineStr">
        <is>
          <t>+7 (495) 321-44-33</t>
        </is>
      </c>
      <c r="E9131" s="4" t="inlineStr"/>
      <c r="F9131" s="4" t="inlineStr"/>
      <c r="G9131" s="4" t="inlineStr">
        <is>
          <t>Нет</t>
        </is>
      </c>
      <c r="H9131" s="4" t="inlineStr"/>
      <c r="I9131" s="4" t="inlineStr">
        <is>
          <t>Каспийская улица, 20 к1</t>
        </is>
      </c>
      <c r="J9131" s="4" t="inlineStr">
        <is>
          <t>Su-Th 12:00-02:00; Fr-Sa 12:00-05:00</t>
        </is>
      </c>
      <c r="K9131" s="4" t="inlineStr"/>
      <c r="L9131" s="4" t="inlineStr">
        <is>
          <t>https://yandex.ru/maps/?pt=37.676156,55.625886&amp;z=18&amp;l=map</t>
        </is>
      </c>
      <c r="M9131" s="4" t="inlineStr">
        <is>
          <t>OpenStreetMap</t>
        </is>
      </c>
      <c r="N9131" s="4" t="inlineStr">
        <is>
          <t>Не звонили</t>
        </is>
      </c>
      <c r="O9131" s="4" t="inlineStr"/>
    </row>
    <row r="9132">
      <c r="A9132" s="4" t="inlineStr">
        <is>
          <t>Отрыв</t>
        </is>
      </c>
      <c r="B9132" s="4" t="inlineStr">
        <is>
          <t>Рестораны и кафе</t>
        </is>
      </c>
      <c r="C9132" s="4" t="inlineStr">
        <is>
          <t>Ресторан</t>
        </is>
      </c>
      <c r="D9132" s="4" t="inlineStr">
        <is>
          <t>+7 (495) 468-00-82</t>
        </is>
      </c>
      <c r="E9132" s="4" t="inlineStr">
        <is>
          <t>+7 (495) 464-23-06</t>
        </is>
      </c>
      <c r="F9132" s="4" t="inlineStr"/>
      <c r="G9132" s="4" t="inlineStr">
        <is>
          <t>Нет</t>
        </is>
      </c>
      <c r="H9132" s="4" t="inlineStr"/>
      <c r="I9132" s="4" t="inlineStr">
        <is>
          <t>9-я Парковая улица, 66 к3</t>
        </is>
      </c>
      <c r="J9132" s="4" t="inlineStr">
        <is>
          <t>Mo-Th 12:00-23:30; Fr 12:00-24:00; Sa 00:00-01:00,13:00-24:00; Su 00:00-01:00,13:00-23:00</t>
        </is>
      </c>
      <c r="K9132" s="4" t="inlineStr"/>
      <c r="L9132" s="4" t="inlineStr">
        <is>
          <t>https://yandex.ru/maps/?pt=37.799800,55.806913&amp;z=18&amp;l=map</t>
        </is>
      </c>
      <c r="M9132" s="4" t="inlineStr">
        <is>
          <t>OpenStreetMap</t>
        </is>
      </c>
      <c r="N9132" s="4" t="inlineStr">
        <is>
          <t>Не звонили</t>
        </is>
      </c>
      <c r="O9132" s="4" t="inlineStr"/>
    </row>
    <row r="9133">
      <c r="A9133" s="4" t="inlineStr">
        <is>
          <t>Па-паэлья</t>
        </is>
      </c>
      <c r="B9133" s="4" t="inlineStr">
        <is>
          <t>Рестораны и кафе</t>
        </is>
      </c>
      <c r="C9133" s="4" t="inlineStr">
        <is>
          <t>Ресторан</t>
        </is>
      </c>
      <c r="D9133" s="4" t="inlineStr">
        <is>
          <t>+7 (926) 603-53-23</t>
        </is>
      </c>
      <c r="E9133" s="4" t="inlineStr"/>
      <c r="F9133" s="4" t="inlineStr"/>
      <c r="G9133" s="4" t="inlineStr">
        <is>
          <t>Нет</t>
        </is>
      </c>
      <c r="H9133" s="4" t="inlineStr"/>
      <c r="I9133" s="4" t="inlineStr">
        <is>
          <t>Банковский переулок, 2/5</t>
        </is>
      </c>
      <c r="J9133" s="4" t="inlineStr">
        <is>
          <t>Mo-Su 11:00-23:00</t>
        </is>
      </c>
      <c r="K9133" s="4" t="inlineStr"/>
      <c r="L9133" s="4" t="inlineStr">
        <is>
          <t>https://yandex.ru/maps/?pt=37.635047,55.762141&amp;z=18&amp;l=map</t>
        </is>
      </c>
      <c r="M9133" s="4" t="inlineStr">
        <is>
          <t>OpenStreetMap</t>
        </is>
      </c>
      <c r="N9133" s="4" t="inlineStr">
        <is>
          <t>Не звонили</t>
        </is>
      </c>
      <c r="O9133" s="4" t="inlineStr"/>
    </row>
    <row r="9134">
      <c r="A9134" s="4" t="inlineStr">
        <is>
          <t>Папа Карло</t>
        </is>
      </c>
      <c r="B9134" s="4" t="inlineStr">
        <is>
          <t>Рестораны и кафе</t>
        </is>
      </c>
      <c r="C9134" s="4" t="inlineStr">
        <is>
          <t>Ресторан</t>
        </is>
      </c>
      <c r="D9134" s="4" t="inlineStr">
        <is>
          <t>+7 (495) 448-76-24</t>
        </is>
      </c>
      <c r="E9134" s="4" t="inlineStr"/>
      <c r="F9134" s="4" t="inlineStr"/>
      <c r="G9134" s="4" t="inlineStr">
        <is>
          <t>Нет</t>
        </is>
      </c>
      <c r="H9134" s="4" t="inlineStr"/>
      <c r="I9134" s="4" t="inlineStr">
        <is>
          <t>улица Говорова, 18</t>
        </is>
      </c>
      <c r="J9134" s="4" t="inlineStr">
        <is>
          <t>Mo-Fr 13:00-24:00; Fr-Sa 13:00-03:00</t>
        </is>
      </c>
      <c r="K9134" s="4" t="inlineStr"/>
      <c r="L9134" s="4" t="inlineStr">
        <is>
          <t>https://yandex.ru/maps/?pt=37.393021,55.721411&amp;z=18&amp;l=map</t>
        </is>
      </c>
      <c r="M9134" s="4" t="inlineStr">
        <is>
          <t>OpenStreetMap</t>
        </is>
      </c>
      <c r="N9134" s="4" t="inlineStr">
        <is>
          <t>Не звонили</t>
        </is>
      </c>
      <c r="O9134" s="4" t="inlineStr"/>
    </row>
    <row r="9135">
      <c r="A9135" s="4" t="inlineStr">
        <is>
          <t>Пара палок</t>
        </is>
      </c>
      <c r="B9135" s="4" t="inlineStr">
        <is>
          <t>Рестораны и кафе</t>
        </is>
      </c>
      <c r="C9135" s="4" t="inlineStr">
        <is>
          <t>Ресторан</t>
        </is>
      </c>
      <c r="D9135" s="4" t="inlineStr">
        <is>
          <t>+7 (916) 442-44-03</t>
        </is>
      </c>
      <c r="E9135" s="4" t="inlineStr"/>
      <c r="F9135" s="4" t="inlineStr"/>
      <c r="G9135" s="4" t="inlineStr">
        <is>
          <t>Нет</t>
        </is>
      </c>
      <c r="H9135" s="4" t="inlineStr"/>
      <c r="I9135" s="4" t="inlineStr">
        <is>
          <t>Донецкая улица, 34 к2</t>
        </is>
      </c>
      <c r="J9135" s="4" t="inlineStr">
        <is>
          <t>Mo-Su 11:00-23:00</t>
        </is>
      </c>
      <c r="K9135" s="4" t="inlineStr"/>
      <c r="L9135" s="4" t="inlineStr">
        <is>
          <t>https://yandex.ru/maps/?pt=37.702768,55.644971&amp;z=18&amp;l=map</t>
        </is>
      </c>
      <c r="M9135" s="4" t="inlineStr">
        <is>
          <t>OpenStreetMap</t>
        </is>
      </c>
      <c r="N9135" s="4" t="inlineStr">
        <is>
          <t>Не звонили</t>
        </is>
      </c>
      <c r="O9135" s="4" t="inlineStr"/>
    </row>
    <row r="9136">
      <c r="A9136" s="4" t="inlineStr">
        <is>
          <t>Паста и Баста</t>
        </is>
      </c>
      <c r="B9136" s="4" t="inlineStr">
        <is>
          <t>Рестораны и кафе</t>
        </is>
      </c>
      <c r="C9136" s="4" t="inlineStr">
        <is>
          <t>Ресторан</t>
        </is>
      </c>
      <c r="D9136" s="4" t="inlineStr">
        <is>
          <t>+7 (495) 624-52-52</t>
        </is>
      </c>
      <c r="E9136" s="4" t="inlineStr"/>
      <c r="F9136" s="4" t="inlineStr"/>
      <c r="G9136" s="4" t="inlineStr">
        <is>
          <t>Нет</t>
        </is>
      </c>
      <c r="H9136" s="4" t="inlineStr"/>
      <c r="I9136" s="4" t="inlineStr">
        <is>
          <t>Милютинский переулок, 19/4 с3</t>
        </is>
      </c>
      <c r="J9136" s="4" t="inlineStr">
        <is>
          <t>12:00-24:00</t>
        </is>
      </c>
      <c r="K9136" s="4" t="inlineStr"/>
      <c r="L9136" s="4" t="inlineStr">
        <is>
          <t>https://yandex.ru/maps/?pt=37.632030,55.766207&amp;z=18&amp;l=map</t>
        </is>
      </c>
      <c r="M9136" s="4" t="inlineStr">
        <is>
          <t>OpenStreetMap</t>
        </is>
      </c>
      <c r="N9136" s="4" t="inlineStr">
        <is>
          <t>Не звонили</t>
        </is>
      </c>
      <c r="O9136" s="4" t="inlineStr"/>
    </row>
    <row r="9137">
      <c r="A9137" s="4" t="inlineStr">
        <is>
          <t>Пепе неро</t>
        </is>
      </c>
      <c r="B9137" s="4" t="inlineStr">
        <is>
          <t>Рестораны и кафе</t>
        </is>
      </c>
      <c r="C9137" s="4" t="inlineStr">
        <is>
          <t>Ресторан</t>
        </is>
      </c>
      <c r="D9137" s="4" t="inlineStr">
        <is>
          <t>+7 (495) 287-87-20</t>
        </is>
      </c>
      <c r="E9137" s="4" t="inlineStr"/>
      <c r="F9137" s="4" t="inlineStr"/>
      <c r="G9137" s="4" t="inlineStr">
        <is>
          <t>Нет</t>
        </is>
      </c>
      <c r="H9137" s="4" t="inlineStr"/>
      <c r="I9137" s="4" t="inlineStr">
        <is>
          <t>Кадашёвская набережная, 26</t>
        </is>
      </c>
      <c r="J9137" s="4" t="inlineStr"/>
      <c r="K9137" s="4" t="inlineStr"/>
      <c r="L9137" s="4" t="inlineStr">
        <is>
          <t>https://yandex.ru/maps/?pt=37.621841,55.744933&amp;z=18&amp;l=map</t>
        </is>
      </c>
      <c r="M9137" s="4" t="inlineStr">
        <is>
          <t>OpenStreetMap</t>
        </is>
      </c>
      <c r="N9137" s="4" t="inlineStr">
        <is>
          <t>Не звонили</t>
        </is>
      </c>
      <c r="O9137" s="4" t="inlineStr"/>
    </row>
    <row r="9138">
      <c r="A9138" s="4" t="inlineStr">
        <is>
          <t>Пион</t>
        </is>
      </c>
      <c r="B9138" s="4" t="inlineStr">
        <is>
          <t>Рестораны и кафе</t>
        </is>
      </c>
      <c r="C9138" s="4" t="inlineStr">
        <is>
          <t>Ресторан</t>
        </is>
      </c>
      <c r="D9138" s="4" t="inlineStr">
        <is>
          <t>+7 (499) 249-45-28</t>
        </is>
      </c>
      <c r="E9138" s="4" t="inlineStr"/>
      <c r="F9138" s="4" t="inlineStr"/>
      <c r="G9138" s="4" t="inlineStr">
        <is>
          <t>Нет</t>
        </is>
      </c>
      <c r="H9138" s="4" t="inlineStr"/>
      <c r="I9138" s="4" t="inlineStr">
        <is>
          <t>Кутузовский проспект, 21</t>
        </is>
      </c>
      <c r="J9138" s="4" t="inlineStr">
        <is>
          <t>Mo-Su 10:00-24:00</t>
        </is>
      </c>
      <c r="K9138" s="4" t="inlineStr"/>
      <c r="L9138" s="4" t="inlineStr">
        <is>
          <t>https://yandex.ru/maps/?pt=37.549674,55.744997&amp;z=18&amp;l=map</t>
        </is>
      </c>
      <c r="M9138" s="4" t="inlineStr">
        <is>
          <t>OpenStreetMap</t>
        </is>
      </c>
      <c r="N9138" s="4" t="inlineStr">
        <is>
          <t>Не звонили</t>
        </is>
      </c>
      <c r="O9138" s="4" t="inlineStr"/>
    </row>
    <row r="9139">
      <c r="A9139" s="4" t="inlineStr">
        <is>
          <t>Пиффной</t>
        </is>
      </c>
      <c r="B9139" s="4" t="inlineStr">
        <is>
          <t>Рестораны и кафе</t>
        </is>
      </c>
      <c r="C9139" s="4" t="inlineStr">
        <is>
          <t>Ресторан</t>
        </is>
      </c>
      <c r="D9139" s="4" t="inlineStr">
        <is>
          <t>+7 (495) 506-66-84</t>
        </is>
      </c>
      <c r="E9139" s="4" t="inlineStr"/>
      <c r="F9139" s="4" t="inlineStr"/>
      <c r="G9139" s="4" t="inlineStr">
        <is>
          <t>Нет</t>
        </is>
      </c>
      <c r="H9139" s="4" t="inlineStr"/>
      <c r="I9139" s="4" t="inlineStr">
        <is>
          <t>Профсоюзная улица, 66</t>
        </is>
      </c>
      <c r="J9139" s="4" t="inlineStr">
        <is>
          <t>Mo-Su 12:00-23:00</t>
        </is>
      </c>
      <c r="K9139" s="4" t="inlineStr"/>
      <c r="L9139" s="4" t="inlineStr">
        <is>
          <t>https://yandex.ru/maps/?pt=37.547468,55.664282&amp;z=18&amp;l=map</t>
        </is>
      </c>
      <c r="M9139" s="4" t="inlineStr">
        <is>
          <t>OpenStreetMap</t>
        </is>
      </c>
      <c r="N9139" s="4" t="inlineStr">
        <is>
          <t>Не звонили</t>
        </is>
      </c>
      <c r="O9139" s="4" t="inlineStr"/>
    </row>
    <row r="9140">
      <c r="A9140" s="4" t="inlineStr">
        <is>
          <t>Порто Романо</t>
        </is>
      </c>
      <c r="B9140" s="4" t="inlineStr">
        <is>
          <t>Рестораны и кафе</t>
        </is>
      </c>
      <c r="C9140" s="4" t="inlineStr">
        <is>
          <t>Ресторан</t>
        </is>
      </c>
      <c r="D9140" s="4" t="inlineStr">
        <is>
          <t>+7 (916) 116-63-19</t>
        </is>
      </c>
      <c r="E9140" s="4" t="inlineStr"/>
      <c r="F9140" s="4" t="inlineStr"/>
      <c r="G9140" s="4" t="inlineStr">
        <is>
          <t>Нет</t>
        </is>
      </c>
      <c r="H9140" s="4" t="inlineStr"/>
      <c r="I9140" s="4" t="inlineStr">
        <is>
          <t>Старомонетный переулок, 18</t>
        </is>
      </c>
      <c r="J9140" s="4" t="inlineStr">
        <is>
          <t>Mo-Su 12:00-23:00</t>
        </is>
      </c>
      <c r="K9140" s="4" t="inlineStr"/>
      <c r="L9140" s="4" t="inlineStr">
        <is>
          <t>https://yandex.ru/maps/?pt=37.618665,55.739892&amp;z=18&amp;l=map</t>
        </is>
      </c>
      <c r="M9140" s="4" t="inlineStr">
        <is>
          <t>OpenStreetMap</t>
        </is>
      </c>
      <c r="N9140" s="4" t="inlineStr">
        <is>
          <t>Не звонили</t>
        </is>
      </c>
      <c r="O9140" s="4" t="inlineStr"/>
    </row>
    <row r="9141">
      <c r="A9141" s="4" t="inlineStr">
        <is>
          <t>Путь Барашка</t>
        </is>
      </c>
      <c r="B9141" s="4" t="inlineStr">
        <is>
          <t>Рестораны и кафе</t>
        </is>
      </c>
      <c r="C9141" s="4" t="inlineStr">
        <is>
          <t>Ресторан</t>
        </is>
      </c>
      <c r="D9141" s="4" t="inlineStr">
        <is>
          <t>+7 (985) 727-65-96</t>
        </is>
      </c>
      <c r="E9141" s="4" t="inlineStr"/>
      <c r="F9141" s="4" t="inlineStr"/>
      <c r="G9141" s="4" t="inlineStr">
        <is>
          <t>Нет</t>
        </is>
      </c>
      <c r="H9141" s="4" t="inlineStr">
        <is>
          <t>feedback@uryuk.me</t>
        </is>
      </c>
      <c r="I9141" s="4" t="inlineStr">
        <is>
          <t>площадь Киевского Вокзала, 2</t>
        </is>
      </c>
      <c r="J9141" s="4" t="inlineStr">
        <is>
          <t>Mo-Su 12:00-23:00</t>
        </is>
      </c>
      <c r="K9141" s="4" t="inlineStr"/>
      <c r="L9141" s="4" t="inlineStr">
        <is>
          <t>https://yandex.ru/maps/?pt=37.566441,55.744267&amp;z=18&amp;l=map</t>
        </is>
      </c>
      <c r="M9141" s="4" t="inlineStr">
        <is>
          <t>OpenStreetMap</t>
        </is>
      </c>
      <c r="N9141" s="4" t="inlineStr">
        <is>
          <t>Не звонили</t>
        </is>
      </c>
      <c r="O9141" s="4" t="inlineStr"/>
    </row>
    <row r="9142">
      <c r="A9142" s="4" t="inlineStr">
        <is>
          <t>Рассена</t>
        </is>
      </c>
      <c r="B9142" s="4" t="inlineStr">
        <is>
          <t>Рестораны и кафе</t>
        </is>
      </c>
      <c r="C9142" s="4" t="inlineStr">
        <is>
          <t>Ресторан</t>
        </is>
      </c>
      <c r="D9142" s="4" t="inlineStr">
        <is>
          <t>+7 (495) 755-64-18</t>
        </is>
      </c>
      <c r="E9142" s="4" t="inlineStr"/>
      <c r="F9142" s="4" t="inlineStr"/>
      <c r="G9142" s="4" t="inlineStr">
        <is>
          <t>Нет</t>
        </is>
      </c>
      <c r="H9142" s="4" t="inlineStr"/>
      <c r="I9142" s="4" t="inlineStr">
        <is>
          <t>Старопетровский проезд, 7А с6</t>
        </is>
      </c>
      <c r="J9142" s="4" t="inlineStr"/>
      <c r="K9142" s="4" t="inlineStr"/>
      <c r="L9142" s="4" t="inlineStr">
        <is>
          <t>https://yandex.ru/maps/?pt=37.501625,55.824726&amp;z=18&amp;l=map</t>
        </is>
      </c>
      <c r="M9142" s="4" t="inlineStr">
        <is>
          <t>OpenStreetMap</t>
        </is>
      </c>
      <c r="N9142" s="4" t="inlineStr">
        <is>
          <t>Не звонили</t>
        </is>
      </c>
      <c r="O9142" s="4" t="inlineStr"/>
    </row>
    <row r="9143">
      <c r="A9143" s="4" t="inlineStr">
        <is>
          <t>Рачули</t>
        </is>
      </c>
      <c r="B9143" s="4" t="inlineStr">
        <is>
          <t>Рестораны и кафе</t>
        </is>
      </c>
      <c r="C9143" s="4" t="inlineStr">
        <is>
          <t>Ресторан</t>
        </is>
      </c>
      <c r="D9143" s="4" t="inlineStr">
        <is>
          <t>+7 (495) 958-50-27</t>
        </is>
      </c>
      <c r="E9143" s="4" t="inlineStr"/>
      <c r="F9143" s="4" t="inlineStr"/>
      <c r="G9143" s="4" t="inlineStr">
        <is>
          <t>Нет</t>
        </is>
      </c>
      <c r="H9143" s="4" t="inlineStr"/>
      <c r="I9143" s="4" t="inlineStr">
        <is>
          <t>улица Серпуховский Вал, 3</t>
        </is>
      </c>
      <c r="J9143" s="4" t="inlineStr">
        <is>
          <t>Mo-Su 11:00-23:00</t>
        </is>
      </c>
      <c r="K9143" s="4" t="inlineStr"/>
      <c r="L9143" s="4" t="inlineStr">
        <is>
          <t>https://yandex.ru/maps/?pt=37.618788,55.711144&amp;z=18&amp;l=map</t>
        </is>
      </c>
      <c r="M9143" s="4" t="inlineStr">
        <is>
          <t>OpenStreetMap</t>
        </is>
      </c>
      <c r="N9143" s="4" t="inlineStr">
        <is>
          <t>Не звонили</t>
        </is>
      </c>
      <c r="O9143" s="4" t="inlineStr"/>
    </row>
    <row r="9144">
      <c r="A9144" s="4" t="inlineStr">
        <is>
          <t>Реберная № 1</t>
        </is>
      </c>
      <c r="B9144" s="4" t="inlineStr">
        <is>
          <t>Рестораны и кафе</t>
        </is>
      </c>
      <c r="C9144" s="4" t="inlineStr">
        <is>
          <t>Ресторан</t>
        </is>
      </c>
      <c r="D9144" s="4" t="inlineStr">
        <is>
          <t>+7 (499) 391-62-78</t>
        </is>
      </c>
      <c r="E9144" s="4" t="inlineStr"/>
      <c r="F9144" s="4" t="inlineStr"/>
      <c r="G9144" s="4" t="inlineStr">
        <is>
          <t>Нет</t>
        </is>
      </c>
      <c r="H9144" s="4" t="inlineStr"/>
      <c r="I9144" s="4" t="inlineStr">
        <is>
          <t>Никольская улица, 11-13 с4</t>
        </is>
      </c>
      <c r="J9144" s="4" t="inlineStr">
        <is>
          <t>Mo-Th 12:00-23:00; Fr 12:00-24:00; Sa 11:00-24:00; Su 11:00-23:00</t>
        </is>
      </c>
      <c r="K9144" s="4" t="inlineStr"/>
      <c r="L9144" s="4" t="inlineStr">
        <is>
          <t>https://yandex.ru/maps/?pt=37.620921,55.757218&amp;z=18&amp;l=map</t>
        </is>
      </c>
      <c r="M9144" s="4" t="inlineStr">
        <is>
          <t>OpenStreetMap</t>
        </is>
      </c>
      <c r="N9144" s="4" t="inlineStr">
        <is>
          <t>Не звонили</t>
        </is>
      </c>
      <c r="O9144" s="4" t="inlineStr"/>
    </row>
    <row r="9145">
      <c r="A9145" s="4" t="inlineStr">
        <is>
          <t>Реберная № 1</t>
        </is>
      </c>
      <c r="B9145" s="4" t="inlineStr">
        <is>
          <t>Рестораны и кафе</t>
        </is>
      </c>
      <c r="C9145" s="4" t="inlineStr">
        <is>
          <t>Ресторан</t>
        </is>
      </c>
      <c r="D9145" s="4" t="inlineStr">
        <is>
          <t>+7 (925) 125-60-62</t>
        </is>
      </c>
      <c r="E9145" s="4" t="inlineStr"/>
      <c r="F9145" s="4" t="inlineStr"/>
      <c r="G9145" s="4" t="inlineStr">
        <is>
          <t>Нет</t>
        </is>
      </c>
      <c r="H9145" s="4" t="inlineStr"/>
      <c r="I9145" s="4" t="inlineStr"/>
      <c r="J9145" s="4" t="inlineStr">
        <is>
          <t>Mo-Su 12:00-24:00</t>
        </is>
      </c>
      <c r="K9145" s="4" t="inlineStr"/>
      <c r="L9145" s="4" t="inlineStr">
        <is>
          <t>https://yandex.ru/maps/?pt=37.677207,55.786932&amp;z=18&amp;l=map</t>
        </is>
      </c>
      <c r="M9145" s="4" t="inlineStr">
        <is>
          <t>OpenStreetMap</t>
        </is>
      </c>
      <c r="N9145" s="4" t="inlineStr">
        <is>
          <t>Не звонили</t>
        </is>
      </c>
      <c r="O9145" s="4" t="inlineStr"/>
    </row>
    <row r="9146">
      <c r="A9146" s="4" t="inlineStr">
        <is>
          <t>Римон</t>
        </is>
      </c>
      <c r="B9146" s="4" t="inlineStr">
        <is>
          <t>Рестораны и кафе</t>
        </is>
      </c>
      <c r="C9146" s="4" t="inlineStr">
        <is>
          <t>Ресторан</t>
        </is>
      </c>
      <c r="D9146" s="4" t="inlineStr">
        <is>
          <t>+7 (903) 797-13-96</t>
        </is>
      </c>
      <c r="E9146" s="4" t="inlineStr"/>
      <c r="F9146" s="4" t="inlineStr"/>
      <c r="G9146" s="4" t="inlineStr">
        <is>
          <t>Нет</t>
        </is>
      </c>
      <c r="H9146" s="4" t="inlineStr"/>
      <c r="I9146" s="4" t="inlineStr">
        <is>
          <t>Большой Спасоглинищевский переулок, 10 с1</t>
        </is>
      </c>
      <c r="J9146" s="4" t="inlineStr">
        <is>
          <t>Mo-Su 09:30-23:00; Fr 09:30-16:00; Sa off</t>
        </is>
      </c>
      <c r="K9146" s="4" t="inlineStr"/>
      <c r="L9146" s="4" t="inlineStr">
        <is>
          <t>https://yandex.ru/maps/?pt=37.635082,55.755560&amp;z=18&amp;l=map</t>
        </is>
      </c>
      <c r="M9146" s="4" t="inlineStr">
        <is>
          <t>OpenStreetMap</t>
        </is>
      </c>
      <c r="N9146" s="4" t="inlineStr">
        <is>
          <t>Не звонили</t>
        </is>
      </c>
      <c r="O9146" s="4" t="inlineStr"/>
    </row>
    <row r="9147">
      <c r="A9147" s="4" t="inlineStr">
        <is>
          <t>Романов</t>
        </is>
      </c>
      <c r="B9147" s="4" t="inlineStr">
        <is>
          <t>Рестораны и кафе</t>
        </is>
      </c>
      <c r="C9147" s="4" t="inlineStr">
        <is>
          <t>Ресторан</t>
        </is>
      </c>
      <c r="D9147" s="4" t="inlineStr">
        <is>
          <t>+7 (495) 628-60-26</t>
        </is>
      </c>
      <c r="E9147" s="4" t="inlineStr"/>
      <c r="F9147" s="4" t="inlineStr"/>
      <c r="G9147" s="4" t="inlineStr">
        <is>
          <t>Нет</t>
        </is>
      </c>
      <c r="H9147" s="4" t="inlineStr"/>
      <c r="I9147" s="4" t="inlineStr">
        <is>
          <t>Неглинная улица, 17</t>
        </is>
      </c>
      <c r="J9147" s="4" t="inlineStr"/>
      <c r="K9147" s="4" t="inlineStr"/>
      <c r="L9147" s="4" t="inlineStr">
        <is>
          <t>https://yandex.ru/maps/?pt=37.619767,55.763338&amp;z=18&amp;l=map</t>
        </is>
      </c>
      <c r="M9147" s="4" t="inlineStr">
        <is>
          <t>OpenStreetMap</t>
        </is>
      </c>
      <c r="N9147" s="4" t="inlineStr">
        <is>
          <t>Не звонили</t>
        </is>
      </c>
      <c r="O9147" s="4" t="inlineStr"/>
    </row>
    <row r="9148">
      <c r="A9148" s="4" t="inlineStr">
        <is>
          <t>Сенполия</t>
        </is>
      </c>
      <c r="B9148" s="4" t="inlineStr">
        <is>
          <t>Рестораны и кафе</t>
        </is>
      </c>
      <c r="C9148" s="4" t="inlineStr">
        <is>
          <t>Ресторан</t>
        </is>
      </c>
      <c r="D9148" s="4" t="inlineStr">
        <is>
          <t>+7 (499) 238-30-10</t>
        </is>
      </c>
      <c r="E9148" s="4" t="inlineStr"/>
      <c r="F9148" s="4" t="inlineStr"/>
      <c r="G9148" s="4" t="inlineStr">
        <is>
          <t>Нет</t>
        </is>
      </c>
      <c r="H9148" s="4" t="inlineStr"/>
      <c r="I9148" s="4" t="inlineStr">
        <is>
          <t>Житная улица, 10</t>
        </is>
      </c>
      <c r="J9148" s="4" t="inlineStr"/>
      <c r="K9148" s="4" t="inlineStr"/>
      <c r="L9148" s="4" t="inlineStr">
        <is>
          <t>https://yandex.ru/maps/?pt=37.618505,55.730266&amp;z=18&amp;l=map</t>
        </is>
      </c>
      <c r="M9148" s="4" t="inlineStr">
        <is>
          <t>OpenStreetMap</t>
        </is>
      </c>
      <c r="N9148" s="4" t="inlineStr">
        <is>
          <t>Не звонили</t>
        </is>
      </c>
      <c r="O9148" s="4" t="inlineStr"/>
    </row>
    <row r="9149">
      <c r="A9149" s="4" t="inlineStr">
        <is>
          <t>Сикварули</t>
        </is>
      </c>
      <c r="B9149" s="4" t="inlineStr">
        <is>
          <t>Рестораны и кафе</t>
        </is>
      </c>
      <c r="C9149" s="4" t="inlineStr">
        <is>
          <t>Ресторан</t>
        </is>
      </c>
      <c r="D9149" s="4" t="inlineStr">
        <is>
          <t>+7 (980) 697-68-27</t>
        </is>
      </c>
      <c r="E9149" s="4" t="inlineStr"/>
      <c r="F9149" s="4" t="inlineStr"/>
      <c r="G9149" s="4" t="inlineStr">
        <is>
          <t>Нет</t>
        </is>
      </c>
      <c r="H9149" s="4" t="inlineStr"/>
      <c r="I9149" s="4" t="inlineStr">
        <is>
          <t>улица Василисы Кожиной, 13</t>
        </is>
      </c>
      <c r="J9149" s="4" t="inlineStr"/>
      <c r="K9149" s="4" t="inlineStr"/>
      <c r="L9149" s="4" t="inlineStr">
        <is>
          <t>https://yandex.ru/maps/?pt=37.500144,55.736345&amp;z=18&amp;l=map</t>
        </is>
      </c>
      <c r="M9149" s="4" t="inlineStr">
        <is>
          <t>OpenStreetMap</t>
        </is>
      </c>
      <c r="N9149" s="4" t="inlineStr">
        <is>
          <t>Не звонили</t>
        </is>
      </c>
      <c r="O9149" s="4" t="inlineStr"/>
    </row>
    <row r="9150">
      <c r="A9150" s="4" t="inlineStr">
        <is>
          <t>Сон Красной Панды</t>
        </is>
      </c>
      <c r="B9150" s="4" t="inlineStr">
        <is>
          <t>Рестораны и кафе</t>
        </is>
      </c>
      <c r="C9150" s="4" t="inlineStr">
        <is>
          <t>Ресторан</t>
        </is>
      </c>
      <c r="D9150" s="4" t="inlineStr">
        <is>
          <t>+7 (925) 780-77-37</t>
        </is>
      </c>
      <c r="E9150" s="4" t="inlineStr"/>
      <c r="F9150" s="4" t="inlineStr"/>
      <c r="G9150" s="4" t="inlineStr">
        <is>
          <t>Нет</t>
        </is>
      </c>
      <c r="H9150" s="4" t="inlineStr"/>
      <c r="I9150" s="4" t="inlineStr">
        <is>
          <t>Малый Златоустинский переулок, 2</t>
        </is>
      </c>
      <c r="J9150" s="4" t="inlineStr"/>
      <c r="K9150" s="4" t="inlineStr"/>
      <c r="L9150" s="4" t="inlineStr">
        <is>
          <t>https://yandex.ru/maps/?pt=37.633966,55.757919&amp;z=18&amp;l=map</t>
        </is>
      </c>
      <c r="M9150" s="4" t="inlineStr">
        <is>
          <t>OpenStreetMap</t>
        </is>
      </c>
      <c r="N9150" s="4" t="inlineStr">
        <is>
          <t>Не звонили</t>
        </is>
      </c>
      <c r="O9150" s="4" t="inlineStr"/>
    </row>
    <row r="9151">
      <c r="A9151" s="4" t="inlineStr">
        <is>
          <t>Стара Юга</t>
        </is>
      </c>
      <c r="B9151" s="4" t="inlineStr">
        <is>
          <t>Рестораны и кафе</t>
        </is>
      </c>
      <c r="C9151" s="4" t="inlineStr">
        <is>
          <t>Ресторан</t>
        </is>
      </c>
      <c r="D9151" s="4" t="inlineStr">
        <is>
          <t>+7 (499) 124-72-55</t>
        </is>
      </c>
      <c r="E9151" s="4" t="inlineStr"/>
      <c r="F9151" s="4" t="inlineStr"/>
      <c r="G9151" s="4" t="inlineStr">
        <is>
          <t>Нет</t>
        </is>
      </c>
      <c r="H9151" s="4" t="inlineStr"/>
      <c r="I9151" s="4" t="inlineStr">
        <is>
          <t>улица Кржижановского, 15 к1</t>
        </is>
      </c>
      <c r="J9151" s="4" t="inlineStr">
        <is>
          <t>Mo-Su 12:00-23:00</t>
        </is>
      </c>
      <c r="K9151" s="4" t="inlineStr"/>
      <c r="L9151" s="4" t="inlineStr">
        <is>
          <t>https://yandex.ru/maps/?pt=37.570982,55.680195&amp;z=18&amp;l=map</t>
        </is>
      </c>
      <c r="M9151" s="4" t="inlineStr">
        <is>
          <t>OpenStreetMap</t>
        </is>
      </c>
      <c r="N9151" s="4" t="inlineStr">
        <is>
          <t>Не звонили</t>
        </is>
      </c>
      <c r="O9151" s="4" t="inlineStr"/>
    </row>
    <row r="9152">
      <c r="A9152" s="4" t="inlineStr">
        <is>
          <t>Суло</t>
        </is>
      </c>
      <c r="B9152" s="4" t="inlineStr">
        <is>
          <t>Рестораны и кафе</t>
        </is>
      </c>
      <c r="C9152" s="4" t="inlineStr">
        <is>
          <t>Ресторан</t>
        </is>
      </c>
      <c r="D9152" s="4" t="inlineStr">
        <is>
          <t>+7 (963) 778-79-99</t>
        </is>
      </c>
      <c r="E9152" s="4" t="inlineStr"/>
      <c r="F9152" s="4" t="inlineStr"/>
      <c r="G9152" s="4" t="inlineStr">
        <is>
          <t>Нет</t>
        </is>
      </c>
      <c r="H9152" s="4" t="inlineStr"/>
      <c r="I9152" s="4" t="inlineStr">
        <is>
          <t>3-я улица Ямского Поля, 2 к16</t>
        </is>
      </c>
      <c r="J9152" s="4" t="inlineStr">
        <is>
          <t>Mo-Su 11:00-23:00</t>
        </is>
      </c>
      <c r="K9152" s="4" t="inlineStr"/>
      <c r="L9152" s="4" t="inlineStr">
        <is>
          <t>https://yandex.ru/maps/?pt=37.580887,55.781823&amp;z=18&amp;l=map</t>
        </is>
      </c>
      <c r="M9152" s="4" t="inlineStr">
        <is>
          <t>OpenStreetMap</t>
        </is>
      </c>
      <c r="N9152" s="4" t="inlineStr">
        <is>
          <t>Не звонили</t>
        </is>
      </c>
      <c r="O9152" s="4" t="inlineStr"/>
    </row>
    <row r="9153">
      <c r="A9153" s="4" t="inlineStr">
        <is>
          <t>Султан</t>
        </is>
      </c>
      <c r="B9153" s="4" t="inlineStr">
        <is>
          <t>Рестораны и кафе</t>
        </is>
      </c>
      <c r="C9153" s="4" t="inlineStr">
        <is>
          <t>Ресторан</t>
        </is>
      </c>
      <c r="D9153" s="4" t="inlineStr">
        <is>
          <t>+7 (495) 958-29-21</t>
        </is>
      </c>
      <c r="E9153" s="4" t="inlineStr">
        <is>
          <t>+7 (495) 584-81-85</t>
        </is>
      </c>
      <c r="F9153" s="4" t="inlineStr"/>
      <c r="G9153" s="4" t="inlineStr">
        <is>
          <t>Нет</t>
        </is>
      </c>
      <c r="H9153" s="4" t="inlineStr"/>
      <c r="I9153" s="4" t="inlineStr">
        <is>
          <t>улица Орджоникидзе, 3</t>
        </is>
      </c>
      <c r="J9153" s="4" t="inlineStr">
        <is>
          <t>11:00-05:00</t>
        </is>
      </c>
      <c r="K9153" s="4" t="inlineStr"/>
      <c r="L9153" s="4" t="inlineStr">
        <is>
          <t>https://yandex.ru/maps/?pt=37.603470,55.710166&amp;z=18&amp;l=map</t>
        </is>
      </c>
      <c r="M9153" s="4" t="inlineStr">
        <is>
          <t>OpenStreetMap</t>
        </is>
      </c>
      <c r="N9153" s="4" t="inlineStr">
        <is>
          <t>Не звонили</t>
        </is>
      </c>
      <c r="O9153" s="4" t="inlineStr"/>
    </row>
    <row r="9154">
      <c r="A9154" s="4" t="inlineStr">
        <is>
          <t>Сунжа</t>
        </is>
      </c>
      <c r="B9154" s="4" t="inlineStr">
        <is>
          <t>Рестораны и кафе</t>
        </is>
      </c>
      <c r="C9154" s="4" t="inlineStr">
        <is>
          <t>Ресторан</t>
        </is>
      </c>
      <c r="D9154" s="4" t="inlineStr">
        <is>
          <t>+7 (495) 951-29-72</t>
        </is>
      </c>
      <c r="E9154" s="4" t="inlineStr"/>
      <c r="F9154" s="4" t="inlineStr"/>
      <c r="G9154" s="4" t="inlineStr">
        <is>
          <t>Нет</t>
        </is>
      </c>
      <c r="H9154" s="4" t="inlineStr"/>
      <c r="I9154" s="4" t="inlineStr">
        <is>
          <t>Пятницкая улица, 36</t>
        </is>
      </c>
      <c r="J9154" s="4" t="inlineStr">
        <is>
          <t>Mo-Su 10:00-24:00</t>
        </is>
      </c>
      <c r="K9154" s="4" t="inlineStr"/>
      <c r="L9154" s="4" t="inlineStr">
        <is>
          <t>https://yandex.ru/maps/?pt=37.628109,55.738984&amp;z=18&amp;l=map</t>
        </is>
      </c>
      <c r="M9154" s="4" t="inlineStr">
        <is>
          <t>OpenStreetMap</t>
        </is>
      </c>
      <c r="N9154" s="4" t="inlineStr">
        <is>
          <t>Не звонили</t>
        </is>
      </c>
      <c r="O9154" s="4" t="inlineStr"/>
    </row>
    <row r="9155">
      <c r="A9155" s="4" t="inlineStr">
        <is>
          <t>Таёжный</t>
        </is>
      </c>
      <c r="B9155" s="4" t="inlineStr">
        <is>
          <t>Рестораны и кафе</t>
        </is>
      </c>
      <c r="C9155" s="4" t="inlineStr">
        <is>
          <t>Ресторан</t>
        </is>
      </c>
      <c r="D9155" s="4" t="inlineStr">
        <is>
          <t>+7 (495) 918-09-24</t>
        </is>
      </c>
      <c r="E9155" s="4" t="inlineStr"/>
      <c r="F9155" s="4" t="inlineStr"/>
      <c r="G9155" s="4" t="inlineStr">
        <is>
          <t>Нет</t>
        </is>
      </c>
      <c r="H9155" s="4" t="inlineStr"/>
      <c r="I9155" s="4" t="inlineStr">
        <is>
          <t>Красноказарменная улица, 16</t>
        </is>
      </c>
      <c r="J9155" s="4" t="inlineStr">
        <is>
          <t>Mo-Fr 11:00-23:00; Sa-Su,PH 12:00-23:00</t>
        </is>
      </c>
      <c r="K9155" s="4" t="inlineStr"/>
      <c r="L9155" s="4" t="inlineStr">
        <is>
          <t>https://yandex.ru/maps/?pt=37.710381,55.753422&amp;z=18&amp;l=map</t>
        </is>
      </c>
      <c r="M9155" s="4" t="inlineStr">
        <is>
          <t>OpenStreetMap</t>
        </is>
      </c>
      <c r="N9155" s="4" t="inlineStr">
        <is>
          <t>Не звонили</t>
        </is>
      </c>
      <c r="O9155" s="4" t="inlineStr"/>
    </row>
    <row r="9156">
      <c r="A9156" s="4" t="inlineStr">
        <is>
          <t>Тимур</t>
        </is>
      </c>
      <c r="B9156" s="4" t="inlineStr">
        <is>
          <t>Рестораны и кафе</t>
        </is>
      </c>
      <c r="C9156" s="4" t="inlineStr">
        <is>
          <t>Ресторан</t>
        </is>
      </c>
      <c r="D9156" s="4" t="inlineStr">
        <is>
          <t>+7 (495) 438-00-00</t>
        </is>
      </c>
      <c r="E9156" s="4" t="inlineStr"/>
      <c r="F9156" s="4" t="inlineStr"/>
      <c r="G9156" s="4" t="inlineStr">
        <is>
          <t>Нет</t>
        </is>
      </c>
      <c r="H9156" s="4" t="inlineStr"/>
      <c r="I9156" s="4" t="inlineStr">
        <is>
          <t>Ленинский проспект, 146</t>
        </is>
      </c>
      <c r="J9156" s="4" t="inlineStr">
        <is>
          <t>Mo-Su 11:00-05:00</t>
        </is>
      </c>
      <c r="K9156" s="4" t="inlineStr"/>
      <c r="L9156" s="4" t="inlineStr">
        <is>
          <t>https://yandex.ru/maps/?pt=37.495679,55.656444&amp;z=18&amp;l=map</t>
        </is>
      </c>
      <c r="M9156" s="4" t="inlineStr">
        <is>
          <t>OpenStreetMap</t>
        </is>
      </c>
      <c r="N9156" s="4" t="inlineStr">
        <is>
          <t>Не звонили</t>
        </is>
      </c>
      <c r="O9156" s="4" t="inlineStr"/>
    </row>
    <row r="9157">
      <c r="A9157" s="4" t="inlineStr">
        <is>
          <t>Тополино.Rus</t>
        </is>
      </c>
      <c r="B9157" s="4" t="inlineStr">
        <is>
          <t>Рестораны и кафе</t>
        </is>
      </c>
      <c r="C9157" s="4" t="inlineStr">
        <is>
          <t>Ресторан</t>
        </is>
      </c>
      <c r="D9157" s="4" t="inlineStr">
        <is>
          <t>+7 (966) 100-20-20</t>
        </is>
      </c>
      <c r="E9157" s="4" t="inlineStr"/>
      <c r="F9157" s="4" t="inlineStr"/>
      <c r="G9157" s="4" t="inlineStr">
        <is>
          <t>Нет</t>
        </is>
      </c>
      <c r="H9157" s="4" t="inlineStr"/>
      <c r="I9157" s="4" t="inlineStr">
        <is>
          <t>Крымский тупик, 12</t>
        </is>
      </c>
      <c r="J9157" s="4" t="inlineStr">
        <is>
          <t>Mo-Su 10:00-22:00</t>
        </is>
      </c>
      <c r="K9157" s="4" t="inlineStr"/>
      <c r="L9157" s="4" t="inlineStr">
        <is>
          <t>https://yandex.ru/maps/?pt=37.609075,55.731203&amp;z=18&amp;l=map</t>
        </is>
      </c>
      <c r="M9157" s="4" t="inlineStr">
        <is>
          <t>OpenStreetMap</t>
        </is>
      </c>
      <c r="N9157" s="4" t="inlineStr">
        <is>
          <t>Не звонили</t>
        </is>
      </c>
      <c r="O9157" s="4" t="inlineStr"/>
    </row>
    <row r="9158">
      <c r="A9158" s="4" t="inlineStr">
        <is>
          <t>Тропарево</t>
        </is>
      </c>
      <c r="B9158" s="4" t="inlineStr">
        <is>
          <t>Рестораны и кафе</t>
        </is>
      </c>
      <c r="C9158" s="4" t="inlineStr">
        <is>
          <t>Ресторан</t>
        </is>
      </c>
      <c r="D9158" s="4" t="inlineStr">
        <is>
          <t>+7 (916) 919-67-57</t>
        </is>
      </c>
      <c r="E9158" s="4" t="inlineStr"/>
      <c r="F9158" s="4" t="inlineStr"/>
      <c r="G9158" s="4" t="inlineStr">
        <is>
          <t>Нет</t>
        </is>
      </c>
      <c r="H9158" s="4" t="inlineStr"/>
      <c r="I9158" s="4" t="inlineStr">
        <is>
          <t>улица Академика Бакулева, 3</t>
        </is>
      </c>
      <c r="J9158" s="4" t="inlineStr"/>
      <c r="K9158" s="4" t="inlineStr"/>
      <c r="L9158" s="4" t="inlineStr">
        <is>
          <t>https://yandex.ru/maps/?pt=37.484520,55.640641&amp;z=18&amp;l=map</t>
        </is>
      </c>
      <c r="M9158" s="4" t="inlineStr">
        <is>
          <t>OpenStreetMap</t>
        </is>
      </c>
      <c r="N9158" s="4" t="inlineStr">
        <is>
          <t>Не звонили</t>
        </is>
      </c>
      <c r="O9158" s="4" t="inlineStr"/>
    </row>
    <row r="9159">
      <c r="A9159" s="4" t="inlineStr">
        <is>
          <t>Трын-Трава</t>
        </is>
      </c>
      <c r="B9159" s="4" t="inlineStr">
        <is>
          <t>Рестораны и кафе</t>
        </is>
      </c>
      <c r="C9159" s="4" t="inlineStr">
        <is>
          <t>Ресторан</t>
        </is>
      </c>
      <c r="D9159" s="4" t="inlineStr">
        <is>
          <t>+7 (499) 149-35-62</t>
        </is>
      </c>
      <c r="E9159" s="4" t="inlineStr"/>
      <c r="F9159" s="4" t="inlineStr"/>
      <c r="G9159" s="4" t="inlineStr">
        <is>
          <t>Нет</t>
        </is>
      </c>
      <c r="H9159" s="4" t="inlineStr"/>
      <c r="I9159" s="4" t="inlineStr">
        <is>
          <t>Молодогвардейская улица, 28 к1</t>
        </is>
      </c>
      <c r="J9159" s="4" t="inlineStr"/>
      <c r="K9159" s="4" t="inlineStr"/>
      <c r="L9159" s="4" t="inlineStr">
        <is>
          <t>https://yandex.ru/maps/?pt=37.417628,55.734082&amp;z=18&amp;l=map</t>
        </is>
      </c>
      <c r="M9159" s="4" t="inlineStr">
        <is>
          <t>OpenStreetMap</t>
        </is>
      </c>
      <c r="N9159" s="4" t="inlineStr">
        <is>
          <t>Не звонили</t>
        </is>
      </c>
      <c r="O9159" s="4" t="inlineStr"/>
    </row>
    <row r="9160">
      <c r="A9160" s="4" t="inlineStr">
        <is>
          <t>Тут Том Ям</t>
        </is>
      </c>
      <c r="B9160" s="4" t="inlineStr">
        <is>
          <t>Рестораны и кафе</t>
        </is>
      </c>
      <c r="C9160" s="4" t="inlineStr">
        <is>
          <t>Ресторан</t>
        </is>
      </c>
      <c r="D9160" s="4" t="inlineStr">
        <is>
          <t>+7 (968) 335-55-33</t>
        </is>
      </c>
      <c r="E9160" s="4" t="inlineStr"/>
      <c r="F9160" s="4" t="inlineStr"/>
      <c r="G9160" s="4" t="inlineStr">
        <is>
          <t>Нет</t>
        </is>
      </c>
      <c r="H9160" s="4" t="inlineStr">
        <is>
          <t>Tyttomyam@yandex.ru</t>
        </is>
      </c>
      <c r="I9160" s="4" t="inlineStr">
        <is>
          <t>улица Народного Ополчения, 42 к1</t>
        </is>
      </c>
      <c r="J9160" s="4" t="inlineStr">
        <is>
          <t>Mo-Su 08:00-22:00</t>
        </is>
      </c>
      <c r="K9160" s="4" t="inlineStr"/>
      <c r="L9160" s="4" t="inlineStr">
        <is>
          <t>https://yandex.ru/maps/?pt=37.488931,55.790266&amp;z=18&amp;l=map</t>
        </is>
      </c>
      <c r="M9160" s="4" t="inlineStr">
        <is>
          <t>OpenStreetMap</t>
        </is>
      </c>
      <c r="N9160" s="4" t="inlineStr">
        <is>
          <t>Не звонили</t>
        </is>
      </c>
      <c r="O9160" s="4" t="inlineStr"/>
    </row>
    <row r="9161">
      <c r="A9161" s="4" t="inlineStr">
        <is>
          <t>Тянься Чуэнь</t>
        </is>
      </c>
      <c r="B9161" s="4" t="inlineStr">
        <is>
          <t>Рестораны и кафе</t>
        </is>
      </c>
      <c r="C9161" s="4" t="inlineStr">
        <is>
          <t>Ресторан</t>
        </is>
      </c>
      <c r="D9161" s="4" t="inlineStr">
        <is>
          <t>+7 (936) 102-46-76</t>
        </is>
      </c>
      <c r="E9161" s="4" t="inlineStr"/>
      <c r="F9161" s="4" t="inlineStr"/>
      <c r="G9161" s="4" t="inlineStr">
        <is>
          <t>Нет</t>
        </is>
      </c>
      <c r="H9161" s="4" t="inlineStr"/>
      <c r="I9161" s="4" t="inlineStr">
        <is>
          <t>Ленинский проспект, 75А</t>
        </is>
      </c>
      <c r="J9161" s="4" t="inlineStr">
        <is>
          <t>Mo-Su 11:00-23:00</t>
        </is>
      </c>
      <c r="K9161" s="4" t="inlineStr"/>
      <c r="L9161" s="4" t="inlineStr">
        <is>
          <t>https://yandex.ru/maps/?pt=37.544102,55.686183&amp;z=18&amp;l=map</t>
        </is>
      </c>
      <c r="M9161" s="4" t="inlineStr">
        <is>
          <t>OpenStreetMap</t>
        </is>
      </c>
      <c r="N9161" s="4" t="inlineStr">
        <is>
          <t>Не звонили</t>
        </is>
      </c>
      <c r="O9161" s="4" t="inlineStr"/>
    </row>
    <row r="9162">
      <c r="A9162" s="4" t="inlineStr">
        <is>
          <t>Улов</t>
        </is>
      </c>
      <c r="B9162" s="4" t="inlineStr">
        <is>
          <t>Рестораны и кафе</t>
        </is>
      </c>
      <c r="C9162" s="4" t="inlineStr">
        <is>
          <t>Ресторан</t>
        </is>
      </c>
      <c r="D9162" s="4" t="inlineStr">
        <is>
          <t>+7 (495) 308-78-80</t>
        </is>
      </c>
      <c r="E9162" s="4" t="inlineStr"/>
      <c r="F9162" s="4" t="inlineStr"/>
      <c r="G9162" s="4" t="inlineStr">
        <is>
          <t>Нет</t>
        </is>
      </c>
      <c r="H9162" s="4" t="inlineStr"/>
      <c r="I9162" s="4" t="inlineStr">
        <is>
          <t>Ломоносовский проспект, 1/64</t>
        </is>
      </c>
      <c r="J9162" s="4" t="inlineStr">
        <is>
          <t>Mo-Su 12:00-24:00</t>
        </is>
      </c>
      <c r="K9162" s="4" t="inlineStr"/>
      <c r="L9162" s="4" t="inlineStr">
        <is>
          <t>https://yandex.ru/maps/?pt=37.550977,55.683957&amp;z=18&amp;l=map</t>
        </is>
      </c>
      <c r="M9162" s="4" t="inlineStr">
        <is>
          <t>OpenStreetMap</t>
        </is>
      </c>
      <c r="N9162" s="4" t="inlineStr">
        <is>
          <t>Не звонили</t>
        </is>
      </c>
      <c r="O9162" s="4" t="inlineStr"/>
    </row>
    <row r="9163">
      <c r="A9163" s="4" t="inlineStr">
        <is>
          <t>Уют</t>
        </is>
      </c>
      <c r="B9163" s="4" t="inlineStr">
        <is>
          <t>Рестораны и кафе</t>
        </is>
      </c>
      <c r="C9163" s="4" t="inlineStr">
        <is>
          <t>Ресторан</t>
        </is>
      </c>
      <c r="D9163" s="4" t="inlineStr">
        <is>
          <t>+7 (495) 759-65-44</t>
        </is>
      </c>
      <c r="E9163" s="4" t="inlineStr"/>
      <c r="F9163" s="4" t="inlineStr"/>
      <c r="G9163" s="4" t="inlineStr">
        <is>
          <t>Нет</t>
        </is>
      </c>
      <c r="H9163" s="4" t="inlineStr"/>
      <c r="I9163" s="4" t="inlineStr">
        <is>
          <t>Митинская улица, 55 к1</t>
        </is>
      </c>
      <c r="J9163" s="4" t="inlineStr">
        <is>
          <t>Mo-Fr 00:00-01:00,12:00-24:00; Sa,Su 00:00-03:00,12:00-24:00</t>
        </is>
      </c>
      <c r="K9163" s="4" t="inlineStr"/>
      <c r="L9163" s="4" t="inlineStr">
        <is>
          <t>https://yandex.ru/maps/?pt=37.351085,55.854441&amp;z=18&amp;l=map</t>
        </is>
      </c>
      <c r="M9163" s="4" t="inlineStr">
        <is>
          <t>OpenStreetMap</t>
        </is>
      </c>
      <c r="N9163" s="4" t="inlineStr">
        <is>
          <t>Не звонили</t>
        </is>
      </c>
      <c r="O9163" s="4" t="inlineStr"/>
    </row>
    <row r="9164">
      <c r="A9164" s="4" t="inlineStr">
        <is>
          <t>Фортепиано</t>
        </is>
      </c>
      <c r="B9164" s="4" t="inlineStr">
        <is>
          <t>Рестораны и кафе</t>
        </is>
      </c>
      <c r="C9164" s="4" t="inlineStr">
        <is>
          <t>Ресторан</t>
        </is>
      </c>
      <c r="D9164" s="4" t="inlineStr">
        <is>
          <t>+7 (499) 271-76-69</t>
        </is>
      </c>
      <c r="E9164" s="4" t="inlineStr"/>
      <c r="F9164" s="4" t="inlineStr"/>
      <c r="G9164" s="4" t="inlineStr">
        <is>
          <t>Нет</t>
        </is>
      </c>
      <c r="H9164" s="4" t="inlineStr"/>
      <c r="I9164" s="4" t="inlineStr">
        <is>
          <t>улица Лавочкина, 34</t>
        </is>
      </c>
      <c r="J9164" s="4" t="inlineStr">
        <is>
          <t>Mo-Su 12:00-06:00</t>
        </is>
      </c>
      <c r="K9164" s="4" t="inlineStr"/>
      <c r="L9164" s="4" t="inlineStr">
        <is>
          <t>https://yandex.ru/maps/?pt=37.492648,55.856979&amp;z=18&amp;l=map</t>
        </is>
      </c>
      <c r="M9164" s="4" t="inlineStr">
        <is>
          <t>OpenStreetMap</t>
        </is>
      </c>
      <c r="N9164" s="4" t="inlineStr">
        <is>
          <t>Не звонили</t>
        </is>
      </c>
      <c r="O9164" s="4" t="inlineStr"/>
    </row>
    <row r="9165">
      <c r="A9165" s="4" t="inlineStr">
        <is>
          <t>Фрателлидзе</t>
        </is>
      </c>
      <c r="B9165" s="4" t="inlineStr">
        <is>
          <t>Рестораны и кафе</t>
        </is>
      </c>
      <c r="C9165" s="4" t="inlineStr">
        <is>
          <t>Ресторан</t>
        </is>
      </c>
      <c r="D9165" s="4" t="inlineStr">
        <is>
          <t>+7 (499) 249-80-05</t>
        </is>
      </c>
      <c r="E9165" s="4" t="inlineStr"/>
      <c r="F9165" s="4" t="inlineStr"/>
      <c r="G9165" s="4" t="inlineStr">
        <is>
          <t>Нет</t>
        </is>
      </c>
      <c r="H9165" s="4" t="inlineStr"/>
      <c r="I9165" s="4" t="inlineStr">
        <is>
          <t>Студенческая улица, 19 к1</t>
        </is>
      </c>
      <c r="J9165" s="4" t="inlineStr"/>
      <c r="K9165" s="4" t="inlineStr"/>
      <c r="L9165" s="4" t="inlineStr">
        <is>
          <t>https://yandex.ru/maps/?pt=37.549531,55.742599&amp;z=18&amp;l=map</t>
        </is>
      </c>
      <c r="M9165" s="4" t="inlineStr">
        <is>
          <t>OpenStreetMap</t>
        </is>
      </c>
      <c r="N9165" s="4" t="inlineStr">
        <is>
          <t>Не звонили</t>
        </is>
      </c>
      <c r="O9165" s="4" t="inlineStr"/>
    </row>
    <row r="9166">
      <c r="A9166" s="4" t="inlineStr">
        <is>
          <t>Фу Сян</t>
        </is>
      </c>
      <c r="B9166" s="4" t="inlineStr">
        <is>
          <t>Рестораны и кафе</t>
        </is>
      </c>
      <c r="C9166" s="4" t="inlineStr">
        <is>
          <t>Ресторан</t>
        </is>
      </c>
      <c r="D9166" s="4" t="inlineStr">
        <is>
          <t>+7 (499) 499-01-59</t>
        </is>
      </c>
      <c r="E9166" s="4" t="inlineStr"/>
      <c r="F9166" s="4" t="inlineStr"/>
      <c r="G9166" s="4" t="inlineStr">
        <is>
          <t>Нет</t>
        </is>
      </c>
      <c r="H9166" s="4" t="inlineStr"/>
      <c r="I9166" s="4" t="inlineStr">
        <is>
          <t>Кутузовский проспект, 36А с1</t>
        </is>
      </c>
      <c r="J9166" s="4" t="inlineStr">
        <is>
          <t>Mo-Su 11:00-23:00</t>
        </is>
      </c>
      <c r="K9166" s="4" t="inlineStr"/>
      <c r="L9166" s="4" t="inlineStr">
        <is>
          <t>https://yandex.ru/maps/?pt=37.526172,55.739092&amp;z=18&amp;l=map</t>
        </is>
      </c>
      <c r="M9166" s="4" t="inlineStr">
        <is>
          <t>OpenStreetMap</t>
        </is>
      </c>
      <c r="N9166" s="4" t="inlineStr">
        <is>
          <t>Не звонили</t>
        </is>
      </c>
      <c r="O9166" s="4" t="inlineStr"/>
    </row>
    <row r="9167">
      <c r="A9167" s="4" t="inlineStr">
        <is>
          <t>Хинкальная на Пресне</t>
        </is>
      </c>
      <c r="B9167" s="4" t="inlineStr">
        <is>
          <t>Рестораны и кафе</t>
        </is>
      </c>
      <c r="C9167" s="4" t="inlineStr">
        <is>
          <t>Ресторан</t>
        </is>
      </c>
      <c r="D9167" s="4" t="inlineStr">
        <is>
          <t>+7 (499) 252-62-92</t>
        </is>
      </c>
      <c r="E9167" s="4" t="inlineStr"/>
      <c r="F9167" s="4" t="inlineStr"/>
      <c r="G9167" s="4" t="inlineStr">
        <is>
          <t>Нет</t>
        </is>
      </c>
      <c r="H9167" s="4" t="inlineStr"/>
      <c r="I9167" s="4" t="inlineStr">
        <is>
          <t>улица Красная Пресня, 28</t>
        </is>
      </c>
      <c r="J9167" s="4" t="inlineStr"/>
      <c r="K9167" s="4" t="inlineStr"/>
      <c r="L9167" s="4" t="inlineStr">
        <is>
          <t>https://yandex.ru/maps/?pt=37.568425,55.762229&amp;z=18&amp;l=map</t>
        </is>
      </c>
      <c r="M9167" s="4" t="inlineStr">
        <is>
          <t>OpenStreetMap</t>
        </is>
      </c>
      <c r="N9167" s="4" t="inlineStr">
        <is>
          <t>Не звонили</t>
        </is>
      </c>
      <c r="O9167" s="4" t="inlineStr"/>
    </row>
    <row r="9168">
      <c r="A9168" s="4" t="inlineStr">
        <is>
          <t>Хинкальная на Спасской</t>
        </is>
      </c>
      <c r="B9168" s="4" t="inlineStr">
        <is>
          <t>Рестораны и кафе</t>
        </is>
      </c>
      <c r="C9168" s="4" t="inlineStr">
        <is>
          <t>Ресторан</t>
        </is>
      </c>
      <c r="D9168" s="4" t="inlineStr">
        <is>
          <t>+7 (495) 542-43-37</t>
        </is>
      </c>
      <c r="E9168" s="4" t="inlineStr"/>
      <c r="F9168" s="4" t="inlineStr"/>
      <c r="G9168" s="4" t="inlineStr">
        <is>
          <t>Нет</t>
        </is>
      </c>
      <c r="H9168" s="4" t="inlineStr"/>
      <c r="I9168" s="4" t="inlineStr">
        <is>
          <t>Большая Спасская улица, 11 с1</t>
        </is>
      </c>
      <c r="J9168" s="4" t="inlineStr">
        <is>
          <t>Mo-Fr 11:00-23:00; Sa,Su 12:00-23:00</t>
        </is>
      </c>
      <c r="K9168" s="4" t="inlineStr"/>
      <c r="L9168" s="4" t="inlineStr">
        <is>
          <t>https://yandex.ru/maps/?pt=37.639543,55.773774&amp;z=18&amp;l=map</t>
        </is>
      </c>
      <c r="M9168" s="4" t="inlineStr">
        <is>
          <t>OpenStreetMap</t>
        </is>
      </c>
      <c r="N9168" s="4" t="inlineStr">
        <is>
          <t>Не звонили</t>
        </is>
      </c>
      <c r="O9168" s="4" t="inlineStr"/>
    </row>
    <row r="9169">
      <c r="A9169" s="4" t="inlineStr">
        <is>
          <t>Хинкальная на Часовой</t>
        </is>
      </c>
      <c r="B9169" s="4" t="inlineStr">
        <is>
          <t>Рестораны и кафе</t>
        </is>
      </c>
      <c r="C9169" s="4" t="inlineStr">
        <is>
          <t>Ресторан</t>
        </is>
      </c>
      <c r="D9169" s="4" t="inlineStr">
        <is>
          <t>+7 (499) 397-80-44</t>
        </is>
      </c>
      <c r="E9169" s="4" t="inlineStr"/>
      <c r="F9169" s="4" t="inlineStr"/>
      <c r="G9169" s="4" t="inlineStr">
        <is>
          <t>Нет</t>
        </is>
      </c>
      <c r="H9169" s="4" t="inlineStr"/>
      <c r="I9169" s="4" t="inlineStr">
        <is>
          <t>Часовая улица, 11 с11</t>
        </is>
      </c>
      <c r="J9169" s="4" t="inlineStr">
        <is>
          <t>Mo-Su 07:30-23:00</t>
        </is>
      </c>
      <c r="K9169" s="4" t="inlineStr"/>
      <c r="L9169" s="4" t="inlineStr">
        <is>
          <t>https://yandex.ru/maps/?pt=37.529921,55.807888&amp;z=18&amp;l=map</t>
        </is>
      </c>
      <c r="M9169" s="4" t="inlineStr">
        <is>
          <t>OpenStreetMap</t>
        </is>
      </c>
      <c r="N9169" s="4" t="inlineStr">
        <is>
          <t>Не звонили</t>
        </is>
      </c>
      <c r="O9169" s="4" t="inlineStr"/>
    </row>
    <row r="9170">
      <c r="A9170" s="4" t="inlineStr">
        <is>
          <t>Хинкальный дом Арагви</t>
        </is>
      </c>
      <c r="B9170" s="4" t="inlineStr">
        <is>
          <t>Рестораны и кафе</t>
        </is>
      </c>
      <c r="C9170" s="4" t="inlineStr">
        <is>
          <t>Ресторан</t>
        </is>
      </c>
      <c r="D9170" s="4" t="inlineStr">
        <is>
          <t>+7 (495) 952-54-09</t>
        </is>
      </c>
      <c r="E9170" s="4" t="inlineStr"/>
      <c r="F9170" s="4" t="inlineStr"/>
      <c r="G9170" s="4" t="inlineStr">
        <is>
          <t>Нет</t>
        </is>
      </c>
      <c r="H9170" s="4" t="inlineStr"/>
      <c r="I9170" s="4" t="inlineStr">
        <is>
          <t>Ленинский проспект, 25</t>
        </is>
      </c>
      <c r="J9170" s="4" t="inlineStr">
        <is>
          <t>Mo-Su 11:00-23:00</t>
        </is>
      </c>
      <c r="K9170" s="4" t="inlineStr"/>
      <c r="L9170" s="4" t="inlineStr">
        <is>
          <t>https://yandex.ru/maps/?pt=37.595498,55.717561&amp;z=18&amp;l=map</t>
        </is>
      </c>
      <c r="M9170" s="4" t="inlineStr">
        <is>
          <t>OpenStreetMap</t>
        </is>
      </c>
      <c r="N9170" s="4" t="inlineStr">
        <is>
          <t>Не звонили</t>
        </is>
      </c>
      <c r="O9170" s="4" t="inlineStr"/>
    </row>
    <row r="9171">
      <c r="A9171" s="4" t="inlineStr">
        <is>
          <t>Хитрые люди</t>
        </is>
      </c>
      <c r="B9171" s="4" t="inlineStr">
        <is>
          <t>Рестораны и кафе</t>
        </is>
      </c>
      <c r="C9171" s="4" t="inlineStr">
        <is>
          <t>Ресторан</t>
        </is>
      </c>
      <c r="D9171" s="4" t="inlineStr">
        <is>
          <t>+7 (495) 664-49-50</t>
        </is>
      </c>
      <c r="E9171" s="4" t="inlineStr"/>
      <c r="F9171" s="4" t="inlineStr"/>
      <c r="G9171" s="4" t="inlineStr">
        <is>
          <t>Нет</t>
        </is>
      </c>
      <c r="H9171" s="4" t="inlineStr"/>
      <c r="I9171" s="4" t="inlineStr">
        <is>
          <t>4-й Сыромятнический переулок, 1/8 с10</t>
        </is>
      </c>
      <c r="J9171" s="4" t="inlineStr">
        <is>
          <t>Mo-Su 12:00-24:00; Fr,Sa 12:00-05:00</t>
        </is>
      </c>
      <c r="K9171" s="4" t="inlineStr"/>
      <c r="L9171" s="4" t="inlineStr">
        <is>
          <t>https://yandex.ru/maps/?pt=37.665723,55.755696&amp;z=18&amp;l=map</t>
        </is>
      </c>
      <c r="M9171" s="4" t="inlineStr">
        <is>
          <t>OpenStreetMap</t>
        </is>
      </c>
      <c r="N9171" s="4" t="inlineStr">
        <is>
          <t>Не звонили</t>
        </is>
      </c>
      <c r="O9171" s="4" t="inlineStr"/>
    </row>
    <row r="9172">
      <c r="A9172" s="4" t="inlineStr">
        <is>
          <t>Хуго</t>
        </is>
      </c>
      <c r="B9172" s="4" t="inlineStr">
        <is>
          <t>Рестораны и кафе</t>
        </is>
      </c>
      <c r="C9172" s="4" t="inlineStr">
        <is>
          <t>Ресторан</t>
        </is>
      </c>
      <c r="D9172" s="4" t="inlineStr">
        <is>
          <t>+7 (916) 688-47-63</t>
        </is>
      </c>
      <c r="E9172" s="4" t="inlineStr"/>
      <c r="F9172" s="4" t="inlineStr"/>
      <c r="G9172" s="4" t="inlineStr">
        <is>
          <t>Нет</t>
        </is>
      </c>
      <c r="H9172" s="4" t="inlineStr"/>
      <c r="I9172" s="4" t="inlineStr">
        <is>
          <t>Садовническая набережная, 80</t>
        </is>
      </c>
      <c r="J9172" s="4" t="inlineStr">
        <is>
          <t>Mo-Su 12:00-23:00</t>
        </is>
      </c>
      <c r="K9172" s="4" t="inlineStr"/>
      <c r="L9172" s="4" t="inlineStr">
        <is>
          <t>https://yandex.ru/maps/?pt=37.640178,55.737139&amp;z=18&amp;l=map</t>
        </is>
      </c>
      <c r="M9172" s="4" t="inlineStr">
        <is>
          <t>OpenStreetMap</t>
        </is>
      </c>
      <c r="N9172" s="4" t="inlineStr">
        <is>
          <t>Не звонили</t>
        </is>
      </c>
      <c r="O9172" s="4" t="inlineStr"/>
    </row>
    <row r="9173">
      <c r="A9173" s="4" t="inlineStr">
        <is>
          <t>Цин Дао</t>
        </is>
      </c>
      <c r="B9173" s="4" t="inlineStr">
        <is>
          <t>Рестораны и кафе</t>
        </is>
      </c>
      <c r="C9173" s="4" t="inlineStr">
        <is>
          <t>Ресторан</t>
        </is>
      </c>
      <c r="D9173" s="4" t="inlineStr">
        <is>
          <t>+7 (964) 532-88-65</t>
        </is>
      </c>
      <c r="E9173" s="4" t="inlineStr"/>
      <c r="F9173" s="4" t="inlineStr"/>
      <c r="G9173" s="4" t="inlineStr">
        <is>
          <t>Нет</t>
        </is>
      </c>
      <c r="H9173" s="4" t="inlineStr"/>
      <c r="I9173" s="4" t="inlineStr">
        <is>
          <t>Яузская улица, 5/1</t>
        </is>
      </c>
      <c r="J9173" s="4" t="inlineStr">
        <is>
          <t>Mo-Su 11:00-23:00</t>
        </is>
      </c>
      <c r="K9173" s="4" t="inlineStr"/>
      <c r="L9173" s="4" t="inlineStr">
        <is>
          <t>https://yandex.ru/maps/?pt=37.644879,55.749564&amp;z=18&amp;l=map</t>
        </is>
      </c>
      <c r="M9173" s="4" t="inlineStr">
        <is>
          <t>OpenStreetMap</t>
        </is>
      </c>
      <c r="N9173" s="4" t="inlineStr">
        <is>
          <t>Не звонили</t>
        </is>
      </c>
      <c r="O9173" s="4" t="inlineStr"/>
    </row>
    <row r="9174">
      <c r="A9174" s="4" t="inlineStr">
        <is>
          <t>Цурцум</t>
        </is>
      </c>
      <c r="B9174" s="4" t="inlineStr">
        <is>
          <t>Рестораны и кафе</t>
        </is>
      </c>
      <c r="C9174" s="4" t="inlineStr">
        <is>
          <t>Ресторан</t>
        </is>
      </c>
      <c r="D9174" s="4" t="inlineStr">
        <is>
          <t>+7 (495) 783-89-48</t>
        </is>
      </c>
      <c r="E9174" s="4" t="inlineStr"/>
      <c r="F9174" s="4" t="inlineStr"/>
      <c r="G9174" s="4" t="inlineStr">
        <is>
          <t>Нет</t>
        </is>
      </c>
      <c r="H9174" s="4" t="inlineStr"/>
      <c r="I9174" s="4" t="inlineStr">
        <is>
          <t>4-й Сыромятнический переулок</t>
        </is>
      </c>
      <c r="J9174" s="4" t="inlineStr">
        <is>
          <t>Mo-Fr 10:00-23:00; Sa 10:00-24:00; Su 10:00-23:00</t>
        </is>
      </c>
      <c r="K9174" s="4" t="inlineStr"/>
      <c r="L9174" s="4" t="inlineStr">
        <is>
          <t>https://yandex.ru/maps/?pt=37.664731,55.755740&amp;z=18&amp;l=map</t>
        </is>
      </c>
      <c r="M9174" s="4" t="inlineStr">
        <is>
          <t>OpenStreetMap</t>
        </is>
      </c>
      <c r="N9174" s="4" t="inlineStr">
        <is>
          <t>Не звонили</t>
        </is>
      </c>
      <c r="O9174" s="4" t="inlineStr"/>
    </row>
    <row r="9175">
      <c r="A9175" s="4" t="inlineStr">
        <is>
          <t>чайхана Баракат</t>
        </is>
      </c>
      <c r="B9175" s="4" t="inlineStr">
        <is>
          <t>Рестораны и кафе</t>
        </is>
      </c>
      <c r="C9175" s="4" t="inlineStr">
        <is>
          <t>Ресторан</t>
        </is>
      </c>
      <c r="D9175" s="4" t="inlineStr">
        <is>
          <t>+7 (965) 333-82-42</t>
        </is>
      </c>
      <c r="E9175" s="4" t="inlineStr"/>
      <c r="F9175" s="4" t="inlineStr"/>
      <c r="G9175" s="4" t="inlineStr">
        <is>
          <t>Нет</t>
        </is>
      </c>
      <c r="H9175" s="4" t="inlineStr"/>
      <c r="I9175" s="4" t="inlineStr">
        <is>
          <t>Большая Серпуховская улица, 8/7 с2</t>
        </is>
      </c>
      <c r="J9175" s="4" t="inlineStr">
        <is>
          <t>Mo-Su 09:00-23:00</t>
        </is>
      </c>
      <c r="K9175" s="4" t="inlineStr"/>
      <c r="L9175" s="4" t="inlineStr">
        <is>
          <t>https://yandex.ru/maps/?pt=37.624005,55.728668&amp;z=18&amp;l=map</t>
        </is>
      </c>
      <c r="M9175" s="4" t="inlineStr">
        <is>
          <t>OpenStreetMap</t>
        </is>
      </c>
      <c r="N9175" s="4" t="inlineStr">
        <is>
          <t>Не звонили</t>
        </is>
      </c>
      <c r="O9175" s="4" t="inlineStr"/>
    </row>
    <row r="9176">
      <c r="A9176" s="4" t="inlineStr">
        <is>
          <t>Чайхана Нар Халяль</t>
        </is>
      </c>
      <c r="B9176" s="4" t="inlineStr">
        <is>
          <t>Рестораны и кафе</t>
        </is>
      </c>
      <c r="C9176" s="4" t="inlineStr">
        <is>
          <t>Ресторан</t>
        </is>
      </c>
      <c r="D9176" s="4" t="inlineStr">
        <is>
          <t>+7 (963) 758-93-93</t>
        </is>
      </c>
      <c r="E9176" s="4" t="inlineStr"/>
      <c r="F9176" s="4" t="inlineStr"/>
      <c r="G9176" s="4" t="inlineStr">
        <is>
          <t>Нет</t>
        </is>
      </c>
      <c r="H9176" s="4" t="inlineStr"/>
      <c r="I9176" s="4" t="inlineStr">
        <is>
          <t>Алтуфьевское шоссе, 89</t>
        </is>
      </c>
      <c r="J9176" s="4" t="inlineStr">
        <is>
          <t>24/7</t>
        </is>
      </c>
      <c r="K9176" s="4" t="inlineStr"/>
      <c r="L9176" s="4" t="inlineStr">
        <is>
          <t>https://yandex.ru/maps/?pt=37.585734,55.894339&amp;z=18&amp;l=map</t>
        </is>
      </c>
      <c r="M9176" s="4" t="inlineStr">
        <is>
          <t>OpenStreetMap</t>
        </is>
      </c>
      <c r="N9176" s="4" t="inlineStr">
        <is>
          <t>Не звонили</t>
        </is>
      </c>
      <c r="O9176" s="4" t="inlineStr"/>
    </row>
    <row r="9177">
      <c r="A9177" s="4" t="inlineStr">
        <is>
          <t>Чайхана Чай Хаус</t>
        </is>
      </c>
      <c r="B9177" s="4" t="inlineStr">
        <is>
          <t>Рестораны и кафе</t>
        </is>
      </c>
      <c r="C9177" s="4" t="inlineStr">
        <is>
          <t>Ресторан</t>
        </is>
      </c>
      <c r="D9177" s="4" t="inlineStr">
        <is>
          <t>+7 (936) 192-11-11</t>
        </is>
      </c>
      <c r="E9177" s="4" t="inlineStr"/>
      <c r="F9177" s="4" t="inlineStr"/>
      <c r="G9177" s="4" t="inlineStr">
        <is>
          <t>Нет</t>
        </is>
      </c>
      <c r="H9177" s="4" t="inlineStr"/>
      <c r="I9177" s="4" t="inlineStr">
        <is>
          <t>Ясеневая улица, 19 к1</t>
        </is>
      </c>
      <c r="J9177" s="4" t="inlineStr"/>
      <c r="K9177" s="4" t="inlineStr"/>
      <c r="L9177" s="4" t="inlineStr">
        <is>
          <t>https://yandex.ru/maps/?pt=37.730846,55.603541&amp;z=18&amp;l=map</t>
        </is>
      </c>
      <c r="M9177" s="4" t="inlineStr">
        <is>
          <t>OpenStreetMap</t>
        </is>
      </c>
      <c r="N9177" s="4" t="inlineStr">
        <is>
          <t>Не звонили</t>
        </is>
      </c>
      <c r="O9177" s="4" t="inlineStr"/>
    </row>
    <row r="9178">
      <c r="A9178" s="4" t="inlineStr">
        <is>
          <t>Черетто Море</t>
        </is>
      </c>
      <c r="B9178" s="4" t="inlineStr">
        <is>
          <t>Рестораны и кафе</t>
        </is>
      </c>
      <c r="C9178" s="4" t="inlineStr">
        <is>
          <t>Ресторан</t>
        </is>
      </c>
      <c r="D9178" s="4" t="inlineStr">
        <is>
          <t>+7 (495) 951-40-80</t>
        </is>
      </c>
      <c r="E9178" s="4" t="inlineStr"/>
      <c r="F9178" s="4" t="inlineStr"/>
      <c r="G9178" s="4" t="inlineStr">
        <is>
          <t>Нет</t>
        </is>
      </c>
      <c r="H9178" s="4" t="inlineStr"/>
      <c r="I9178" s="4" t="inlineStr">
        <is>
          <t>Пятницкая улица, 52 с1</t>
        </is>
      </c>
      <c r="J9178" s="4" t="inlineStr">
        <is>
          <t>Mo-Su 12:00-24:00</t>
        </is>
      </c>
      <c r="K9178" s="4" t="inlineStr"/>
      <c r="L9178" s="4" t="inlineStr">
        <is>
          <t>https://yandex.ru/maps/?pt=37.627509,55.734618&amp;z=18&amp;l=map</t>
        </is>
      </c>
      <c r="M9178" s="4" t="inlineStr">
        <is>
          <t>OpenStreetMap</t>
        </is>
      </c>
      <c r="N9178" s="4" t="inlineStr">
        <is>
          <t>Не звонили</t>
        </is>
      </c>
      <c r="O9178" s="4" t="inlineStr"/>
    </row>
    <row r="9179">
      <c r="A9179" s="4" t="inlineStr">
        <is>
          <t>Чинар</t>
        </is>
      </c>
      <c r="B9179" s="4" t="inlineStr">
        <is>
          <t>Рестораны и кафе</t>
        </is>
      </c>
      <c r="C9179" s="4" t="inlineStr">
        <is>
          <t>Ресторан</t>
        </is>
      </c>
      <c r="D9179" s="4" t="inlineStr">
        <is>
          <t>+7 (910) 407-39-46</t>
        </is>
      </c>
      <c r="E9179" s="4" t="inlineStr"/>
      <c r="F9179" s="4" t="inlineStr"/>
      <c r="G9179" s="4" t="inlineStr">
        <is>
          <t>Нет</t>
        </is>
      </c>
      <c r="H9179" s="4" t="inlineStr"/>
      <c r="I9179" s="4" t="inlineStr">
        <is>
          <t>Алтуфьевское шоссе, 8</t>
        </is>
      </c>
      <c r="J9179" s="4" t="inlineStr"/>
      <c r="K9179" s="4" t="inlineStr"/>
      <c r="L9179" s="4" t="inlineStr">
        <is>
          <t>https://yandex.ru/maps/?pt=37.585695,55.853092&amp;z=18&amp;l=map</t>
        </is>
      </c>
      <c r="M9179" s="4" t="inlineStr">
        <is>
          <t>OpenStreetMap</t>
        </is>
      </c>
      <c r="N9179" s="4" t="inlineStr">
        <is>
          <t>Не звонили</t>
        </is>
      </c>
      <c r="O9179" s="4" t="inlineStr"/>
    </row>
    <row r="9180">
      <c r="A9180" s="4" t="inlineStr">
        <is>
          <t>Чонг Донг</t>
        </is>
      </c>
      <c r="B9180" s="4" t="inlineStr">
        <is>
          <t>Рестораны и кафе</t>
        </is>
      </c>
      <c r="C9180" s="4" t="inlineStr">
        <is>
          <t>Ресторан</t>
        </is>
      </c>
      <c r="D9180" s="4" t="inlineStr">
        <is>
          <t>+7 (965) 188-33-99</t>
        </is>
      </c>
      <c r="E9180" s="4" t="inlineStr"/>
      <c r="F9180" s="4" t="inlineStr"/>
      <c r="G9180" s="4" t="inlineStr">
        <is>
          <t>Нет</t>
        </is>
      </c>
      <c r="H9180" s="4" t="inlineStr">
        <is>
          <t>trongdongrestaurant@yandex.ru</t>
        </is>
      </c>
      <c r="I9180" s="4" t="inlineStr">
        <is>
          <t>Медовый переулок, 5 с2</t>
        </is>
      </c>
      <c r="J9180" s="4" t="inlineStr">
        <is>
          <t>Mo-Su 11:00-23:00</t>
        </is>
      </c>
      <c r="K9180" s="4" t="inlineStr"/>
      <c r="L9180" s="4" t="inlineStr">
        <is>
          <t>https://yandex.ru/maps/?pt=37.709866,55.784098&amp;z=18&amp;l=map</t>
        </is>
      </c>
      <c r="M9180" s="4" t="inlineStr">
        <is>
          <t>OpenStreetMap</t>
        </is>
      </c>
      <c r="N9180" s="4" t="inlineStr">
        <is>
          <t>Не звонили</t>
        </is>
      </c>
      <c r="O9180" s="4" t="inlineStr"/>
    </row>
    <row r="9181">
      <c r="A9181" s="4" t="inlineStr">
        <is>
          <t>Шафран</t>
        </is>
      </c>
      <c r="B9181" s="4" t="inlineStr">
        <is>
          <t>Рестораны и кафе</t>
        </is>
      </c>
      <c r="C9181" s="4" t="inlineStr">
        <is>
          <t>Ресторан</t>
        </is>
      </c>
      <c r="D9181" s="4" t="inlineStr">
        <is>
          <t>+7 (499) 264-77-55</t>
        </is>
      </c>
      <c r="E9181" s="4" t="inlineStr"/>
      <c r="F9181" s="4" t="inlineStr"/>
      <c r="G9181" s="4" t="inlineStr">
        <is>
          <t>Нет</t>
        </is>
      </c>
      <c r="H9181" s="4" t="inlineStr"/>
      <c r="I9181" s="4" t="inlineStr">
        <is>
          <t>Малая Красносельская улица, 14</t>
        </is>
      </c>
      <c r="J9181" s="4" t="inlineStr">
        <is>
          <t>Mo-Su 11:00-24:00</t>
        </is>
      </c>
      <c r="K9181" s="4" t="inlineStr"/>
      <c r="L9181" s="4" t="inlineStr">
        <is>
          <t>https://yandex.ru/maps/?pt=37.658248,55.786138&amp;z=18&amp;l=map</t>
        </is>
      </c>
      <c r="M9181" s="4" t="inlineStr">
        <is>
          <t>OpenStreetMap</t>
        </is>
      </c>
      <c r="N9181" s="4" t="inlineStr">
        <is>
          <t>Не звонили</t>
        </is>
      </c>
      <c r="O9181" s="4" t="inlineStr"/>
    </row>
    <row r="9182">
      <c r="A9182" s="4" t="inlineStr">
        <is>
          <t>Эларджи</t>
        </is>
      </c>
      <c r="B9182" s="4" t="inlineStr">
        <is>
          <t>Рестораны и кафе</t>
        </is>
      </c>
      <c r="C9182" s="4" t="inlineStr">
        <is>
          <t>Ресторан</t>
        </is>
      </c>
      <c r="D9182" s="4" t="inlineStr">
        <is>
          <t>+7 (495) 627-78-97</t>
        </is>
      </c>
      <c r="E9182" s="4" t="inlineStr"/>
      <c r="F9182" s="4" t="inlineStr"/>
      <c r="G9182" s="4" t="inlineStr">
        <is>
          <t>Нет</t>
        </is>
      </c>
      <c r="H9182" s="4" t="inlineStr"/>
      <c r="I9182" s="4" t="inlineStr">
        <is>
          <t>Хрущёвский переулок, 5 с3</t>
        </is>
      </c>
      <c r="J9182" s="4" t="inlineStr">
        <is>
          <t>Mo-Su 12:00-24:00</t>
        </is>
      </c>
      <c r="K9182" s="4" t="inlineStr"/>
      <c r="L9182" s="4" t="inlineStr">
        <is>
          <t>https://yandex.ru/maps/?pt=37.596007,55.744405&amp;z=18&amp;l=map</t>
        </is>
      </c>
      <c r="M9182" s="4" t="inlineStr">
        <is>
          <t>OpenStreetMap</t>
        </is>
      </c>
      <c r="N9182" s="4" t="inlineStr">
        <is>
          <t>Не звонили</t>
        </is>
      </c>
      <c r="O9182" s="4" t="inlineStr"/>
    </row>
    <row r="9183">
      <c r="A9183" s="4" t="inlineStr">
        <is>
          <t>Юаньян</t>
        </is>
      </c>
      <c r="B9183" s="4" t="inlineStr">
        <is>
          <t>Рестораны и кафе</t>
        </is>
      </c>
      <c r="C9183" s="4" t="inlineStr">
        <is>
          <t>Ресторан</t>
        </is>
      </c>
      <c r="D9183" s="4" t="inlineStr">
        <is>
          <t>+7 (917) 527-35-13</t>
        </is>
      </c>
      <c r="E9183" s="4" t="inlineStr"/>
      <c r="F9183" s="4" t="inlineStr"/>
      <c r="G9183" s="4" t="inlineStr">
        <is>
          <t>Нет</t>
        </is>
      </c>
      <c r="H9183" s="4" t="inlineStr"/>
      <c r="I9183" s="4" t="inlineStr">
        <is>
          <t>Сущёвская улица, 21 с5</t>
        </is>
      </c>
      <c r="J9183" s="4" t="inlineStr">
        <is>
          <t>Mo-Su 12:00-24:00</t>
        </is>
      </c>
      <c r="K9183" s="4" t="inlineStr">
        <is>
          <t>https://t.me/yuanyanghogo</t>
        </is>
      </c>
      <c r="L9183" s="4" t="inlineStr">
        <is>
          <t>https://yandex.ru/maps/?pt=37.600879,55.782890&amp;z=18&amp;l=map</t>
        </is>
      </c>
      <c r="M9183" s="4" t="inlineStr">
        <is>
          <t>OpenStreetMap</t>
        </is>
      </c>
      <c r="N9183" s="4" t="inlineStr">
        <is>
          <t>Не звонили</t>
        </is>
      </c>
      <c r="O9183" s="4" t="inlineStr"/>
    </row>
    <row r="9184">
      <c r="A9184" s="4" t="inlineStr">
        <is>
          <t>Я по бабушке грузин</t>
        </is>
      </c>
      <c r="B9184" s="4" t="inlineStr">
        <is>
          <t>Рестораны и кафе</t>
        </is>
      </c>
      <c r="C9184" s="4" t="inlineStr">
        <is>
          <t>Ресторан</t>
        </is>
      </c>
      <c r="D9184" s="4" t="inlineStr">
        <is>
          <t>+7 (977) 333-21-19</t>
        </is>
      </c>
      <c r="E9184" s="4" t="inlineStr"/>
      <c r="F9184" s="4" t="inlineStr"/>
      <c r="G9184" s="4" t="inlineStr">
        <is>
          <t>Нет</t>
        </is>
      </c>
      <c r="H9184" s="4" t="inlineStr"/>
      <c r="I9184" s="4" t="inlineStr"/>
      <c r="J9184" s="4" t="inlineStr">
        <is>
          <t>11:00-23:00</t>
        </is>
      </c>
      <c r="K9184" s="4" t="inlineStr"/>
      <c r="L9184" s="4" t="inlineStr">
        <is>
          <t>https://yandex.ru/maps/?pt=37.748877,55.725536&amp;z=18&amp;l=map</t>
        </is>
      </c>
      <c r="M9184" s="4" t="inlineStr">
        <is>
          <t>OpenStreetMap</t>
        </is>
      </c>
      <c r="N9184" s="4" t="inlineStr">
        <is>
          <t>Не звонили</t>
        </is>
      </c>
      <c r="O9184" s="4" t="inlineStr"/>
    </row>
    <row r="9185">
      <c r="A9185" s="4" t="inlineStr">
        <is>
          <t>Яръ</t>
        </is>
      </c>
      <c r="B9185" s="4" t="inlineStr">
        <is>
          <t>Рестораны и кафе</t>
        </is>
      </c>
      <c r="C9185" s="4" t="inlineStr">
        <is>
          <t>Ресторан</t>
        </is>
      </c>
      <c r="D9185" s="4" t="inlineStr">
        <is>
          <t>+7 (495) 960-20-04</t>
        </is>
      </c>
      <c r="E9185" s="4" t="inlineStr"/>
      <c r="F9185" s="4" t="inlineStr"/>
      <c r="G9185" s="4" t="inlineStr">
        <is>
          <t>Нет</t>
        </is>
      </c>
      <c r="H9185" s="4" t="inlineStr">
        <is>
          <t>banquet@sovietsky.ru</t>
        </is>
      </c>
      <c r="I9185" s="4" t="inlineStr">
        <is>
          <t>Ленинградский проспект, 32/2</t>
        </is>
      </c>
      <c r="J9185" s="4" t="inlineStr">
        <is>
          <t>Mo-Su 12:00-24:00</t>
        </is>
      </c>
      <c r="K9185" s="4" t="inlineStr"/>
      <c r="L9185" s="4" t="inlineStr">
        <is>
          <t>https://yandex.ru/maps/?pt=37.569167,55.784780&amp;z=18&amp;l=map</t>
        </is>
      </c>
      <c r="M9185" s="4" t="inlineStr">
        <is>
          <t>OpenStreetMap</t>
        </is>
      </c>
      <c r="N9185" s="4" t="inlineStr">
        <is>
          <t>Не звонили</t>
        </is>
      </c>
      <c r="O9185" s="4" t="inlineStr"/>
    </row>
    <row r="9186">
      <c r="A9186" s="4" t="inlineStr">
        <is>
          <t>№ 13</t>
        </is>
      </c>
      <c r="B9186" s="4" t="inlineStr">
        <is>
          <t>Рестораны и кафе</t>
        </is>
      </c>
      <c r="C9186" s="4" t="inlineStr">
        <is>
          <t>Ресторан</t>
        </is>
      </c>
      <c r="D9186" s="4" t="inlineStr">
        <is>
          <t>+7 (495) 695-58-88</t>
        </is>
      </c>
      <c r="E9186" s="4" t="inlineStr"/>
      <c r="F9186" s="4" t="inlineStr"/>
      <c r="G9186" s="4" t="inlineStr">
        <is>
          <t>Нет</t>
        </is>
      </c>
      <c r="H9186" s="4" t="inlineStr"/>
      <c r="I9186" s="4" t="inlineStr">
        <is>
          <t>Малая Бронная улица, 8 с1</t>
        </is>
      </c>
      <c r="J9186" s="4" t="inlineStr"/>
      <c r="K9186" s="4" t="inlineStr"/>
      <c r="L9186" s="4" t="inlineStr">
        <is>
          <t>https://yandex.ru/maps/?pt=37.596478,55.760066&amp;z=18&amp;l=map</t>
        </is>
      </c>
      <c r="M9186" s="4" t="inlineStr">
        <is>
          <t>OpenStreetMap</t>
        </is>
      </c>
      <c r="N9186" s="4" t="inlineStr">
        <is>
          <t>Не звонили</t>
        </is>
      </c>
      <c r="O9186" s="4" t="inlineStr"/>
    </row>
    <row r="9187">
      <c r="A9187" t="inlineStr">
        <is>
          <t>#Farш</t>
        </is>
      </c>
      <c r="B9187" t="inlineStr">
        <is>
          <t>Рестораны и кафе</t>
        </is>
      </c>
      <c r="C9187" t="inlineStr">
        <is>
          <t>Фастфуд</t>
        </is>
      </c>
      <c r="D9187" t="inlineStr">
        <is>
          <t>+7 (495) 258-42-05</t>
        </is>
      </c>
      <c r="E9187" t="inlineStr">
        <is>
          <t>+7 (800) 505-22-55</t>
        </is>
      </c>
      <c r="F9187" t="inlineStr">
        <is>
          <t>http://farshburger.ru/</t>
        </is>
      </c>
      <c r="G9187" t="inlineStr">
        <is>
          <t>Да</t>
        </is>
      </c>
      <c r="H9187" t="inlineStr">
        <is>
          <t>ask@farshburger.ru</t>
        </is>
      </c>
      <c r="I9187" t="inlineStr">
        <is>
          <t>Никольская, 25</t>
        </is>
      </c>
      <c r="J9187" t="inlineStr">
        <is>
          <t>Mo-Su 10:00-24:00</t>
        </is>
      </c>
      <c r="K9187" t="inlineStr"/>
      <c r="L9187" t="inlineStr">
        <is>
          <t>https://yandex.ru/maps/?pt=37.625147,55.758921&amp;z=18&amp;l=map</t>
        </is>
      </c>
      <c r="M9187" t="inlineStr">
        <is>
          <t>OpenStreetMap</t>
        </is>
      </c>
      <c r="N9187" t="inlineStr">
        <is>
          <t>Не звонили</t>
        </is>
      </c>
      <c r="O9187" t="inlineStr"/>
    </row>
    <row r="9188">
      <c r="A9188" t="inlineStr">
        <is>
          <t>- be my pizza!</t>
        </is>
      </c>
      <c r="B9188" t="inlineStr">
        <is>
          <t>Рестораны и кафе</t>
        </is>
      </c>
      <c r="C9188" t="inlineStr">
        <is>
          <t>Фастфуд</t>
        </is>
      </c>
      <c r="D9188" t="inlineStr">
        <is>
          <t>+7 (495) 205-35-36</t>
        </is>
      </c>
      <c r="E9188" t="inlineStr"/>
      <c r="F9188" t="inlineStr">
        <is>
          <t>https://vk.com/bemypizza</t>
        </is>
      </c>
      <c r="G9188" t="inlineStr">
        <is>
          <t>Да</t>
        </is>
      </c>
      <c r="H9188" t="inlineStr"/>
      <c r="I9188" t="inlineStr">
        <is>
          <t>Каширское шоссе, 57 к4</t>
        </is>
      </c>
      <c r="J9188" t="inlineStr">
        <is>
          <t>Mo-Su 11:00-22:00</t>
        </is>
      </c>
      <c r="K9188" t="inlineStr"/>
      <c r="L9188" t="inlineStr">
        <is>
          <t>https://yandex.ru/maps/?pt=37.696152,55.638289&amp;z=18&amp;l=map</t>
        </is>
      </c>
      <c r="M9188" t="inlineStr">
        <is>
          <t>OpenStreetMap</t>
        </is>
      </c>
      <c r="N9188" t="inlineStr">
        <is>
          <t>Не звонили</t>
        </is>
      </c>
      <c r="O9188" t="inlineStr"/>
    </row>
    <row r="9189">
      <c r="A9189" t="inlineStr">
        <is>
          <t>1-2-3 Coffee Club</t>
        </is>
      </c>
      <c r="B9189" t="inlineStr">
        <is>
          <t>Рестораны и кафе</t>
        </is>
      </c>
      <c r="C9189" t="inlineStr">
        <is>
          <t>Фастфуд</t>
        </is>
      </c>
      <c r="D9189" t="inlineStr">
        <is>
          <t>+7 (903) 171-43-62</t>
        </is>
      </c>
      <c r="E9189" t="inlineStr"/>
      <c r="F9189" t="inlineStr">
        <is>
          <t>http://www.coffeehouse.ru</t>
        </is>
      </c>
      <c r="G9189" t="inlineStr">
        <is>
          <t>Да</t>
        </is>
      </c>
      <c r="H9189" t="inlineStr"/>
      <c r="I9189" t="inlineStr"/>
      <c r="J9189" t="inlineStr"/>
      <c r="K9189" t="inlineStr"/>
      <c r="L9189" t="inlineStr">
        <is>
          <t>https://yandex.ru/maps/?pt=37.588319,55.794713&amp;z=18&amp;l=map</t>
        </is>
      </c>
      <c r="M9189" t="inlineStr">
        <is>
          <t>OpenStreetMap</t>
        </is>
      </c>
      <c r="N9189" t="inlineStr">
        <is>
          <t>Не звонили</t>
        </is>
      </c>
      <c r="O9189" t="inlineStr"/>
    </row>
    <row r="9190">
      <c r="A9190" t="inlineStr">
        <is>
          <t>3*30</t>
        </is>
      </c>
      <c r="B9190" t="inlineStr">
        <is>
          <t>Рестораны и кафе</t>
        </is>
      </c>
      <c r="C9190" t="inlineStr">
        <is>
          <t>Фастфуд</t>
        </is>
      </c>
      <c r="D9190" t="inlineStr">
        <is>
          <t>+7 (495) 123-45-67</t>
        </is>
      </c>
      <c r="E9190" t="inlineStr"/>
      <c r="F9190" t="inlineStr">
        <is>
          <t>http://www.kofteandcoffee.com/</t>
        </is>
      </c>
      <c r="G9190" t="inlineStr">
        <is>
          <t>Да</t>
        </is>
      </c>
      <c r="H9190" t="inlineStr"/>
      <c r="I9190" t="inlineStr">
        <is>
          <t>Новодмитровская улица, 2 к6</t>
        </is>
      </c>
      <c r="J9190" t="inlineStr">
        <is>
          <t>Mo-Su 10:00-22:00</t>
        </is>
      </c>
      <c r="K9190" t="inlineStr"/>
      <c r="L9190" t="inlineStr">
        <is>
          <t>https://yandex.ru/maps/?pt=37.591280,55.803619&amp;z=18&amp;l=map</t>
        </is>
      </c>
      <c r="M9190" t="inlineStr">
        <is>
          <t>OpenStreetMap</t>
        </is>
      </c>
      <c r="N9190" t="inlineStr">
        <is>
          <t>Не звонили</t>
        </is>
      </c>
      <c r="O9190" t="inlineStr"/>
    </row>
    <row r="9191">
      <c r="A9191" s="4" t="inlineStr">
        <is>
          <t>Alexander's митпойнт</t>
        </is>
      </c>
      <c r="B9191" s="4" t="inlineStr">
        <is>
          <t>Рестораны и кафе</t>
        </is>
      </c>
      <c r="C9191" s="4" t="inlineStr">
        <is>
          <t>Фастфуд</t>
        </is>
      </c>
      <c r="D9191" s="4" t="inlineStr">
        <is>
          <t>+7 (495) 940-66-96</t>
        </is>
      </c>
      <c r="E9191" s="4" t="inlineStr"/>
      <c r="F9191" s="4" t="inlineStr"/>
      <c r="G9191" s="4" t="inlineStr">
        <is>
          <t>Нет</t>
        </is>
      </c>
      <c r="H9191" s="4" t="inlineStr"/>
      <c r="I9191" s="4" t="inlineStr">
        <is>
          <t>Вознесенский переулок, 12 с1</t>
        </is>
      </c>
      <c r="J9191" s="4" t="inlineStr">
        <is>
          <t>24/7</t>
        </is>
      </c>
      <c r="K9191" s="4" t="inlineStr"/>
      <c r="L9191" s="4" t="inlineStr">
        <is>
          <t>https://yandex.ru/maps/?pt=37.605485,55.759029&amp;z=18&amp;l=map</t>
        </is>
      </c>
      <c r="M9191" s="4" t="inlineStr">
        <is>
          <t>OpenStreetMap</t>
        </is>
      </c>
      <c r="N9191" s="4" t="inlineStr">
        <is>
          <t>Не звонили</t>
        </is>
      </c>
      <c r="O9191" s="4" t="inlineStr"/>
    </row>
    <row r="9192">
      <c r="A9192" t="inlineStr">
        <is>
          <t>BB&amp;Burgers</t>
        </is>
      </c>
      <c r="B9192" t="inlineStr">
        <is>
          <t>Рестораны и кафе</t>
        </is>
      </c>
      <c r="C9192" t="inlineStr">
        <is>
          <t>Фастфуд</t>
        </is>
      </c>
      <c r="D9192" t="inlineStr">
        <is>
          <t>+7 (925) 131-73-65</t>
        </is>
      </c>
      <c r="E9192" t="inlineStr">
        <is>
          <t>+7 (999) 719-25-14</t>
        </is>
      </c>
      <c r="F9192" t="inlineStr">
        <is>
          <t>https://bbburgers.ru/</t>
        </is>
      </c>
      <c r="G9192" t="inlineStr">
        <is>
          <t>Да</t>
        </is>
      </c>
      <c r="H9192" t="inlineStr">
        <is>
          <t>comcity2016@mail.ru</t>
        </is>
      </c>
      <c r="I9192" t="inlineStr"/>
      <c r="J9192" t="inlineStr">
        <is>
          <t>Mo-Fr 10:00-18:00</t>
        </is>
      </c>
      <c r="K9192" t="inlineStr"/>
      <c r="L9192" t="inlineStr">
        <is>
          <t>https://yandex.ru/maps/?pt=37.431630,55.634357&amp;z=18&amp;l=map</t>
        </is>
      </c>
      <c r="M9192" t="inlineStr">
        <is>
          <t>OpenStreetMap</t>
        </is>
      </c>
      <c r="N9192" t="inlineStr">
        <is>
          <t>Не звонили</t>
        </is>
      </c>
      <c r="O9192" t="inlineStr"/>
    </row>
    <row r="9193">
      <c r="A9193" t="inlineStr">
        <is>
          <t>BB&amp;Burgers</t>
        </is>
      </c>
      <c r="B9193" t="inlineStr">
        <is>
          <t>Рестораны и кафе</t>
        </is>
      </c>
      <c r="C9193" t="inlineStr">
        <is>
          <t>Фастфуд</t>
        </is>
      </c>
      <c r="D9193" t="inlineStr">
        <is>
          <t>+7 (963) 715-74-48</t>
        </is>
      </c>
      <c r="E9193" t="inlineStr"/>
      <c r="F9193" t="inlineStr">
        <is>
          <t>https://bbburgers.ru</t>
        </is>
      </c>
      <c r="G9193" t="inlineStr">
        <is>
          <t>Да</t>
        </is>
      </c>
      <c r="H9193" t="inlineStr">
        <is>
          <t>salaris@bbburgers.ru</t>
        </is>
      </c>
      <c r="I9193" t="inlineStr"/>
      <c r="J9193" t="inlineStr">
        <is>
          <t>Mo-Su 10:00-22:00</t>
        </is>
      </c>
      <c r="K9193" t="inlineStr"/>
      <c r="L9193" t="inlineStr">
        <is>
          <t>https://yandex.ru/maps/?pt=37.421488,55.624219&amp;z=18&amp;l=map</t>
        </is>
      </c>
      <c r="M9193" t="inlineStr">
        <is>
          <t>OpenStreetMap</t>
        </is>
      </c>
      <c r="N9193" t="inlineStr">
        <is>
          <t>Не звонили</t>
        </is>
      </c>
      <c r="O9193" t="inlineStr"/>
    </row>
    <row r="9194">
      <c r="A9194" t="inlineStr">
        <is>
          <t>BB&amp;Burgers</t>
        </is>
      </c>
      <c r="B9194" t="inlineStr">
        <is>
          <t>Рестораны и кафе</t>
        </is>
      </c>
      <c r="C9194" t="inlineStr">
        <is>
          <t>Фастфуд</t>
        </is>
      </c>
      <c r="D9194" t="inlineStr">
        <is>
          <t>+7 (963) 715-73-09</t>
        </is>
      </c>
      <c r="E9194" t="inlineStr">
        <is>
          <t>+7 (999) 922-18-40</t>
        </is>
      </c>
      <c r="F9194" t="inlineStr">
        <is>
          <t>https://bbburgers.ru</t>
        </is>
      </c>
      <c r="G9194" t="inlineStr">
        <is>
          <t>Да</t>
        </is>
      </c>
      <c r="H9194" t="inlineStr">
        <is>
          <t>bbleninskiy@bbburgers.ru</t>
        </is>
      </c>
      <c r="I9194" t="inlineStr">
        <is>
          <t>Ленинский проспект, 109</t>
        </is>
      </c>
      <c r="J9194" t="inlineStr">
        <is>
          <t>Mo-Su 10:00-22:00</t>
        </is>
      </c>
      <c r="K9194" t="inlineStr"/>
      <c r="L9194" t="inlineStr">
        <is>
          <t>https://yandex.ru/maps/?pt=37.511039,55.663713&amp;z=18&amp;l=map</t>
        </is>
      </c>
      <c r="M9194" t="inlineStr">
        <is>
          <t>OpenStreetMap</t>
        </is>
      </c>
      <c r="N9194" t="inlineStr">
        <is>
          <t>Не звонили</t>
        </is>
      </c>
      <c r="O9194" t="inlineStr"/>
    </row>
    <row r="9195">
      <c r="A9195" t="inlineStr">
        <is>
          <t>BB&amp;Burgers</t>
        </is>
      </c>
      <c r="B9195" t="inlineStr">
        <is>
          <t>Рестораны и кафе</t>
        </is>
      </c>
      <c r="C9195" t="inlineStr">
        <is>
          <t>Фастфуд</t>
        </is>
      </c>
      <c r="D9195" t="inlineStr">
        <is>
          <t>+7 (495) 668-80-60</t>
        </is>
      </c>
      <c r="E9195" t="inlineStr"/>
      <c r="F9195" t="inlineStr">
        <is>
          <t>https://bbburgers.ru</t>
        </is>
      </c>
      <c r="G9195" t="inlineStr">
        <is>
          <t>Да</t>
        </is>
      </c>
      <c r="H9195" t="inlineStr">
        <is>
          <t>bbb@restamar.ru</t>
        </is>
      </c>
      <c r="I9195" t="inlineStr">
        <is>
          <t>Новорязанское шоссе, 8 с17</t>
        </is>
      </c>
      <c r="J9195" t="inlineStr">
        <is>
          <t>Mo-Su 11:00-22:00</t>
        </is>
      </c>
      <c r="K9195" t="inlineStr"/>
      <c r="L9195" t="inlineStr">
        <is>
          <t>https://yandex.ru/maps/?pt=37.878370,55.661890&amp;z=18&amp;l=map</t>
        </is>
      </c>
      <c r="M9195" t="inlineStr">
        <is>
          <t>OpenStreetMap</t>
        </is>
      </c>
      <c r="N9195" t="inlineStr">
        <is>
          <t>Не звонили</t>
        </is>
      </c>
      <c r="O9195" t="inlineStr"/>
    </row>
    <row r="9196">
      <c r="A9196" t="inlineStr">
        <is>
          <t>BB&amp;Burgers</t>
        </is>
      </c>
      <c r="B9196" t="inlineStr">
        <is>
          <t>Рестораны и кафе</t>
        </is>
      </c>
      <c r="C9196" t="inlineStr">
        <is>
          <t>Фастфуд</t>
        </is>
      </c>
      <c r="D9196" t="inlineStr">
        <is>
          <t>+7 (936) 514-13-12</t>
        </is>
      </c>
      <c r="E9196" t="inlineStr"/>
      <c r="F9196" t="inlineStr">
        <is>
          <t>https://bbburgers.ru</t>
        </is>
      </c>
      <c r="G9196" t="inlineStr">
        <is>
          <t>Да</t>
        </is>
      </c>
      <c r="H9196" t="inlineStr">
        <is>
          <t>bbmyakinino@bbburgers.ru</t>
        </is>
      </c>
      <c r="I9196" t="inlineStr"/>
      <c r="J9196" t="inlineStr">
        <is>
          <t>Mo-Su 10:00-22:00</t>
        </is>
      </c>
      <c r="K9196" t="inlineStr"/>
      <c r="L9196" t="inlineStr">
        <is>
          <t>https://yandex.ru/maps/?pt=37.386341,55.820781&amp;z=18&amp;l=map</t>
        </is>
      </c>
      <c r="M9196" t="inlineStr">
        <is>
          <t>OpenStreetMap</t>
        </is>
      </c>
      <c r="N9196" t="inlineStr">
        <is>
          <t>Не звонили</t>
        </is>
      </c>
      <c r="O9196" t="inlineStr"/>
    </row>
    <row r="9197">
      <c r="A9197" t="inlineStr">
        <is>
          <t>BB&amp;Burgers</t>
        </is>
      </c>
      <c r="B9197" t="inlineStr">
        <is>
          <t>Рестораны и кафе</t>
        </is>
      </c>
      <c r="C9197" t="inlineStr">
        <is>
          <t>Фастфуд</t>
        </is>
      </c>
      <c r="D9197" t="inlineStr">
        <is>
          <t>+7 (963) 715-70-84</t>
        </is>
      </c>
      <c r="E9197" t="inlineStr"/>
      <c r="F9197" t="inlineStr">
        <is>
          <t>https://bbburgers.ru</t>
        </is>
      </c>
      <c r="G9197" t="inlineStr">
        <is>
          <t>Да</t>
        </is>
      </c>
      <c r="H9197" t="inlineStr">
        <is>
          <t>bbavenu@bbburgers.ru</t>
        </is>
      </c>
      <c r="I9197" t="inlineStr">
        <is>
          <t>проспект Вернадского, 86А</t>
        </is>
      </c>
      <c r="J9197" t="inlineStr">
        <is>
          <t>Mo-Su 10:00-22:00</t>
        </is>
      </c>
      <c r="K9197" t="inlineStr"/>
      <c r="L9197" t="inlineStr">
        <is>
          <t>https://yandex.ru/maps/?pt=37.480760,55.663472&amp;z=18&amp;l=map</t>
        </is>
      </c>
      <c r="M9197" t="inlineStr">
        <is>
          <t>OpenStreetMap</t>
        </is>
      </c>
      <c r="N9197" t="inlineStr">
        <is>
          <t>Не звонили</t>
        </is>
      </c>
      <c r="O9197" t="inlineStr"/>
    </row>
    <row r="9198">
      <c r="A9198" s="4" t="inlineStr">
        <is>
          <t>Bo</t>
        </is>
      </c>
      <c r="B9198" s="4" t="inlineStr">
        <is>
          <t>Рестораны и кафе</t>
        </is>
      </c>
      <c r="C9198" s="4" t="inlineStr">
        <is>
          <t>Фастфуд</t>
        </is>
      </c>
      <c r="D9198" s="4" t="inlineStr">
        <is>
          <t>+7 (999) 920-51-23</t>
        </is>
      </c>
      <c r="E9198" s="4" t="inlineStr"/>
      <c r="F9198" s="4" t="inlineStr"/>
      <c r="G9198" s="4" t="inlineStr">
        <is>
          <t>Нет</t>
        </is>
      </c>
      <c r="H9198" s="4" t="inlineStr"/>
      <c r="I9198" s="4" t="inlineStr">
        <is>
          <t>Пушечная улица, 11 с2А</t>
        </is>
      </c>
      <c r="J9198" s="4" t="inlineStr"/>
      <c r="K9198" s="4" t="inlineStr"/>
      <c r="L9198" s="4" t="inlineStr">
        <is>
          <t>https://yandex.ru/maps/?pt=37.625089,55.760423&amp;z=18&amp;l=map</t>
        </is>
      </c>
      <c r="M9198" s="4" t="inlineStr">
        <is>
          <t>OpenStreetMap</t>
        </is>
      </c>
      <c r="N9198" s="4" t="inlineStr">
        <is>
          <t>Не звонили</t>
        </is>
      </c>
      <c r="O9198" s="4" t="inlineStr"/>
    </row>
    <row r="9199">
      <c r="A9199" s="4" t="inlineStr">
        <is>
          <t>Boo</t>
        </is>
      </c>
      <c r="B9199" s="4" t="inlineStr">
        <is>
          <t>Рестораны и кафе</t>
        </is>
      </c>
      <c r="C9199" s="4" t="inlineStr">
        <is>
          <t>Фастфуд</t>
        </is>
      </c>
      <c r="D9199" s="4" t="inlineStr">
        <is>
          <t>+7 (495) 210-50-79</t>
        </is>
      </c>
      <c r="E9199" s="4" t="inlineStr"/>
      <c r="F9199" s="4" t="inlineStr"/>
      <c r="G9199" s="4" t="inlineStr">
        <is>
          <t>Нет</t>
        </is>
      </c>
      <c r="H9199" s="4" t="inlineStr"/>
      <c r="I9199" s="4" t="inlineStr">
        <is>
          <t>Нижняя Красносельская улица, 35 с59</t>
        </is>
      </c>
      <c r="J9199" s="4" t="inlineStr">
        <is>
          <t>Mo-Su 09:00-21:00</t>
        </is>
      </c>
      <c r="K9199" s="4" t="inlineStr"/>
      <c r="L9199" s="4" t="inlineStr">
        <is>
          <t>https://yandex.ru/maps/?pt=37.674802,55.776485&amp;z=18&amp;l=map</t>
        </is>
      </c>
      <c r="M9199" s="4" t="inlineStr">
        <is>
          <t>OpenStreetMap</t>
        </is>
      </c>
      <c r="N9199" s="4" t="inlineStr">
        <is>
          <t>Не звонили</t>
        </is>
      </c>
      <c r="O9199" s="4" t="inlineStr"/>
    </row>
    <row r="9200">
      <c r="A9200" s="4" t="inlineStr">
        <is>
          <t>Burger club</t>
        </is>
      </c>
      <c r="B9200" s="4" t="inlineStr">
        <is>
          <t>Рестораны и кафе</t>
        </is>
      </c>
      <c r="C9200" s="4" t="inlineStr">
        <is>
          <t>Фастфуд</t>
        </is>
      </c>
      <c r="D9200" s="4" t="inlineStr">
        <is>
          <t>+7 (985) 522-28-78</t>
        </is>
      </c>
      <c r="E9200" s="4" t="inlineStr"/>
      <c r="F9200" s="4" t="inlineStr"/>
      <c r="G9200" s="4" t="inlineStr">
        <is>
          <t>Нет</t>
        </is>
      </c>
      <c r="H9200" s="4" t="inlineStr"/>
      <c r="I9200" s="4" t="inlineStr">
        <is>
          <t>Волоколамское шоссе, 15/22</t>
        </is>
      </c>
      <c r="J9200" s="4" t="inlineStr"/>
      <c r="K9200" s="4" t="inlineStr"/>
      <c r="L9200" s="4" t="inlineStr">
        <is>
          <t>https://yandex.ru/maps/?pt=37.494446,55.808623&amp;z=18&amp;l=map</t>
        </is>
      </c>
      <c r="M9200" s="4" t="inlineStr">
        <is>
          <t>OpenStreetMap</t>
        </is>
      </c>
      <c r="N9200" s="4" t="inlineStr">
        <is>
          <t>Не звонили</t>
        </is>
      </c>
      <c r="O9200" s="4" t="inlineStr"/>
    </row>
    <row r="9201">
      <c r="A9201" t="inlineStr">
        <is>
          <t>Burger Heroes</t>
        </is>
      </c>
      <c r="B9201" t="inlineStr">
        <is>
          <t>Рестораны и кафе</t>
        </is>
      </c>
      <c r="C9201" t="inlineStr">
        <is>
          <t>Фастфуд</t>
        </is>
      </c>
      <c r="D9201" t="inlineStr">
        <is>
          <t>+7 (985) 203-07-62</t>
        </is>
      </c>
      <c r="E9201" t="inlineStr"/>
      <c r="F9201" t="inlineStr">
        <is>
          <t>https://burgerheroes.ru</t>
        </is>
      </c>
      <c r="G9201" t="inlineStr">
        <is>
          <t>Да</t>
        </is>
      </c>
      <c r="H9201" t="inlineStr">
        <is>
          <t>service@burgerheroes.ru</t>
        </is>
      </c>
      <c r="I9201" t="inlineStr">
        <is>
          <t>улица Александра Солженицына, 1/5</t>
        </is>
      </c>
      <c r="J9201" t="inlineStr">
        <is>
          <t>Fr-Sa 14:00-02:00; Mo-Th,Su 14:00-23:45</t>
        </is>
      </c>
      <c r="K9201" t="inlineStr"/>
      <c r="L9201" t="inlineStr">
        <is>
          <t>https://yandex.ru/maps/?pt=37.655286,55.742148&amp;z=18&amp;l=map</t>
        </is>
      </c>
      <c r="M9201" t="inlineStr">
        <is>
          <t>OpenStreetMap</t>
        </is>
      </c>
      <c r="N9201" t="inlineStr">
        <is>
          <t>Не звонили</t>
        </is>
      </c>
      <c r="O9201" t="inlineStr"/>
    </row>
    <row r="9202">
      <c r="A9202" t="inlineStr">
        <is>
          <t>Buta House</t>
        </is>
      </c>
      <c r="B9202" t="inlineStr">
        <is>
          <t>Рестораны и кафе</t>
        </is>
      </c>
      <c r="C9202" t="inlineStr">
        <is>
          <t>Фастфуд</t>
        </is>
      </c>
      <c r="D9202" t="inlineStr">
        <is>
          <t>+7 (495) 294-11-12</t>
        </is>
      </c>
      <c r="E9202" t="inlineStr"/>
      <c r="F9202" t="inlineStr">
        <is>
          <t>https://butahouse.com/</t>
        </is>
      </c>
      <c r="G9202" t="inlineStr">
        <is>
          <t>Да</t>
        </is>
      </c>
      <c r="H9202" t="inlineStr"/>
      <c r="I9202" t="inlineStr">
        <is>
          <t>Большой Факельный переулок, 12</t>
        </is>
      </c>
      <c r="J9202" t="inlineStr">
        <is>
          <t>Mo-Su 11:00-22:30</t>
        </is>
      </c>
      <c r="K9202" t="inlineStr"/>
      <c r="L9202" t="inlineStr">
        <is>
          <t>https://yandex.ru/maps/?pt=37.663974,55.741658&amp;z=18&amp;l=map</t>
        </is>
      </c>
      <c r="M9202" t="inlineStr">
        <is>
          <t>OpenStreetMap</t>
        </is>
      </c>
      <c r="N9202" t="inlineStr">
        <is>
          <t>Не звонили</t>
        </is>
      </c>
      <c r="O9202" t="inlineStr"/>
    </row>
    <row r="9203">
      <c r="A9203" t="inlineStr">
        <is>
          <t>Cofix</t>
        </is>
      </c>
      <c r="B9203" t="inlineStr">
        <is>
          <t>Рестораны и кафе</t>
        </is>
      </c>
      <c r="C9203" t="inlineStr">
        <is>
          <t>Фастфуд</t>
        </is>
      </c>
      <c r="D9203" t="inlineStr">
        <is>
          <t>+7 (800) 350-84-18</t>
        </is>
      </c>
      <c r="E9203" t="inlineStr"/>
      <c r="F9203" t="inlineStr">
        <is>
          <t>https://cofix.global</t>
        </is>
      </c>
      <c r="G9203" t="inlineStr">
        <is>
          <t>Да</t>
        </is>
      </c>
      <c r="H9203" t="inlineStr">
        <is>
          <t>serpuhovskaya1082@stores.cofix.ru</t>
        </is>
      </c>
      <c r="I9203" t="inlineStr">
        <is>
          <t>Стремянный переулок, 35</t>
        </is>
      </c>
      <c r="J9203" t="inlineStr">
        <is>
          <t>Mo-Fr 07:00-22:00; Sa 08:00-22:00; Su 08:00-20:00</t>
        </is>
      </c>
      <c r="K9203" t="inlineStr"/>
      <c r="L9203" t="inlineStr">
        <is>
          <t>https://yandex.ru/maps/?pt=37.627383,55.726781&amp;z=18&amp;l=map</t>
        </is>
      </c>
      <c r="M9203" t="inlineStr">
        <is>
          <t>OpenStreetMap</t>
        </is>
      </c>
      <c r="N9203" t="inlineStr">
        <is>
          <t>Не звонили</t>
        </is>
      </c>
      <c r="O9203" t="inlineStr"/>
    </row>
    <row r="9204">
      <c r="A9204" s="4" t="inlineStr">
        <is>
          <t>Crazy Noodle</t>
        </is>
      </c>
      <c r="B9204" s="4" t="inlineStr">
        <is>
          <t>Рестораны и кафе</t>
        </is>
      </c>
      <c r="C9204" s="4" t="inlineStr">
        <is>
          <t>Фастфуд</t>
        </is>
      </c>
      <c r="D9204" s="4" t="inlineStr">
        <is>
          <t>+7 (905) 515-03-30</t>
        </is>
      </c>
      <c r="E9204" s="4" t="inlineStr"/>
      <c r="F9204" s="4" t="inlineStr"/>
      <c r="G9204" s="4" t="inlineStr">
        <is>
          <t>Нет</t>
        </is>
      </c>
      <c r="H9204" s="4" t="inlineStr"/>
      <c r="I9204" s="4" t="inlineStr">
        <is>
          <t>Ленинградский проспект, 37А к14</t>
        </is>
      </c>
      <c r="J9204" s="4" t="inlineStr">
        <is>
          <t>Mo-Fr 10:00-19:00</t>
        </is>
      </c>
      <c r="K9204" s="4" t="inlineStr"/>
      <c r="L9204" s="4" t="inlineStr">
        <is>
          <t>https://yandex.ru/maps/?pt=37.541275,55.791777&amp;z=18&amp;l=map</t>
        </is>
      </c>
      <c r="M9204" s="4" t="inlineStr">
        <is>
          <t>OpenStreetMap</t>
        </is>
      </c>
      <c r="N9204" s="4" t="inlineStr">
        <is>
          <t>Не звонили</t>
        </is>
      </c>
      <c r="O9204" s="4" t="inlineStr"/>
    </row>
    <row r="9205">
      <c r="A9205" t="inlineStr">
        <is>
          <t>Da Lorenzo</t>
        </is>
      </c>
      <c r="B9205" t="inlineStr">
        <is>
          <t>Рестораны и кафе</t>
        </is>
      </c>
      <c r="C9205" t="inlineStr">
        <is>
          <t>Фастфуд</t>
        </is>
      </c>
      <c r="D9205" t="inlineStr">
        <is>
          <t>+7 (916) 016-16-44</t>
        </is>
      </c>
      <c r="E9205" t="inlineStr"/>
      <c r="F9205" t="inlineStr">
        <is>
          <t>https://dalorenzo.ru/</t>
        </is>
      </c>
      <c r="G9205" t="inlineStr">
        <is>
          <t>Да</t>
        </is>
      </c>
      <c r="H9205" t="inlineStr"/>
      <c r="I9205" t="inlineStr">
        <is>
          <t>Профсоюзная улица, 123 к3</t>
        </is>
      </c>
      <c r="J9205" t="inlineStr"/>
      <c r="K9205" t="inlineStr"/>
      <c r="L9205" t="inlineStr">
        <is>
          <t>https://yandex.ru/maps/?pt=37.516688,55.630038&amp;z=18&amp;l=map</t>
        </is>
      </c>
      <c r="M9205" t="inlineStr">
        <is>
          <t>OpenStreetMap</t>
        </is>
      </c>
      <c r="N9205" t="inlineStr">
        <is>
          <t>Не звонили</t>
        </is>
      </c>
      <c r="O9205" t="inlineStr"/>
    </row>
    <row r="9206">
      <c r="A9206" t="inlineStr">
        <is>
          <t>Do.Bro Coffee</t>
        </is>
      </c>
      <c r="B9206" t="inlineStr">
        <is>
          <t>Рестораны и кафе</t>
        </is>
      </c>
      <c r="C9206" t="inlineStr">
        <is>
          <t>Фастфуд</t>
        </is>
      </c>
      <c r="D9206" t="inlineStr">
        <is>
          <t>+7 (995) 786-93-95</t>
        </is>
      </c>
      <c r="E9206" t="inlineStr"/>
      <c r="F9206" t="inlineStr">
        <is>
          <t>https://dobro-coffee.ru</t>
        </is>
      </c>
      <c r="G9206" t="inlineStr">
        <is>
          <t>Да</t>
        </is>
      </c>
      <c r="H9206" t="inlineStr">
        <is>
          <t>dobrolos@inbox.ru</t>
        </is>
      </c>
      <c r="I9206" t="inlineStr">
        <is>
          <t>Новинский бульвар, 1/2</t>
        </is>
      </c>
      <c r="J9206" t="inlineStr">
        <is>
          <t>Mo-Su 09:00-21:00</t>
        </is>
      </c>
      <c r="K9206" t="inlineStr"/>
      <c r="L9206" t="inlineStr">
        <is>
          <t>https://yandex.ru/maps/?pt=37.582364,55.750420&amp;z=18&amp;l=map</t>
        </is>
      </c>
      <c r="M9206" t="inlineStr">
        <is>
          <t>OpenStreetMap</t>
        </is>
      </c>
      <c r="N9206" t="inlineStr">
        <is>
          <t>Не звонили</t>
        </is>
      </c>
      <c r="O9206" t="inlineStr"/>
    </row>
    <row r="9207">
      <c r="A9207" t="inlineStr">
        <is>
          <t>Do.Bro Coffee</t>
        </is>
      </c>
      <c r="B9207" t="inlineStr">
        <is>
          <t>Рестораны и кафе</t>
        </is>
      </c>
      <c r="C9207" t="inlineStr">
        <is>
          <t>Фастфуд</t>
        </is>
      </c>
      <c r="D9207" t="inlineStr">
        <is>
          <t>+7 (917) 508-97-53</t>
        </is>
      </c>
      <c r="E9207" t="inlineStr"/>
      <c r="F9207" t="inlineStr">
        <is>
          <t>https://dobro-coffee.ru</t>
        </is>
      </c>
      <c r="G9207" t="inlineStr">
        <is>
          <t>Да</t>
        </is>
      </c>
      <c r="H9207" t="inlineStr">
        <is>
          <t>ivlevadi@yandex.ru</t>
        </is>
      </c>
      <c r="I9207" t="inlineStr"/>
      <c r="J9207" t="inlineStr">
        <is>
          <t>Mo-Fr 08:00-21:00;Sa-Su 09:00-21:00</t>
        </is>
      </c>
      <c r="K9207" t="inlineStr"/>
      <c r="L9207" t="inlineStr">
        <is>
          <t>https://yandex.ru/maps/?pt=37.409826,55.617473&amp;z=18&amp;l=map</t>
        </is>
      </c>
      <c r="M9207" t="inlineStr">
        <is>
          <t>OpenStreetMap</t>
        </is>
      </c>
      <c r="N9207" t="inlineStr">
        <is>
          <t>Не звонили</t>
        </is>
      </c>
      <c r="O9207" t="inlineStr"/>
    </row>
    <row r="9208">
      <c r="A9208" t="inlineStr">
        <is>
          <t>Do.Bro Coffee</t>
        </is>
      </c>
      <c r="B9208" t="inlineStr">
        <is>
          <t>Рестораны и кафе</t>
        </is>
      </c>
      <c r="C9208" t="inlineStr">
        <is>
          <t>Фастфуд</t>
        </is>
      </c>
      <c r="D9208" t="inlineStr">
        <is>
          <t>+7 (985) 846-17-34</t>
        </is>
      </c>
      <c r="E9208" t="inlineStr"/>
      <c r="F9208" t="inlineStr">
        <is>
          <t>https://dobro-coffee.ru</t>
        </is>
      </c>
      <c r="G9208" t="inlineStr">
        <is>
          <t>Да</t>
        </is>
      </c>
      <c r="H9208" t="inlineStr">
        <is>
          <t>yuliaigubar@gmail.com</t>
        </is>
      </c>
      <c r="I9208" t="inlineStr">
        <is>
          <t>Юбилейный проспект, 41</t>
        </is>
      </c>
      <c r="J9208" t="inlineStr">
        <is>
          <t>Mo-Su 08:00-21:00</t>
        </is>
      </c>
      <c r="K9208" t="inlineStr"/>
      <c r="L9208" t="inlineStr">
        <is>
          <t>https://yandex.ru/maps/?pt=37.873639,55.752350&amp;z=18&amp;l=map</t>
        </is>
      </c>
      <c r="M9208" t="inlineStr">
        <is>
          <t>OpenStreetMap</t>
        </is>
      </c>
      <c r="N9208" t="inlineStr">
        <is>
          <t>Не звонили</t>
        </is>
      </c>
      <c r="O9208" t="inlineStr"/>
    </row>
    <row r="9209">
      <c r="A9209" t="inlineStr">
        <is>
          <t>Do.Bro Coffee</t>
        </is>
      </c>
      <c r="B9209" t="inlineStr">
        <is>
          <t>Рестораны и кафе</t>
        </is>
      </c>
      <c r="C9209" t="inlineStr">
        <is>
          <t>Фастфуд</t>
        </is>
      </c>
      <c r="D9209" t="inlineStr">
        <is>
          <t>+7 (925) 242-53-82</t>
        </is>
      </c>
      <c r="E9209" t="inlineStr"/>
      <c r="F9209" t="inlineStr">
        <is>
          <t>https://dobro-coffee.ru</t>
        </is>
      </c>
      <c r="G9209" t="inlineStr">
        <is>
          <t>Да</t>
        </is>
      </c>
      <c r="H9209" t="inlineStr">
        <is>
          <t>shura.efremov99@bk.ru</t>
        </is>
      </c>
      <c r="I9209" t="inlineStr">
        <is>
          <t>Пионерская улица, 8Г</t>
        </is>
      </c>
      <c r="J9209" t="inlineStr">
        <is>
          <t>Mo-Fr 08:00-20:00;Sa-Su 09:00-18:00</t>
        </is>
      </c>
      <c r="K9209" t="inlineStr"/>
      <c r="L9209" t="inlineStr">
        <is>
          <t>https://yandex.ru/maps/?pt=37.814402,55.913436&amp;z=18&amp;l=map</t>
        </is>
      </c>
      <c r="M9209" t="inlineStr">
        <is>
          <t>OpenStreetMap</t>
        </is>
      </c>
      <c r="N9209" t="inlineStr">
        <is>
          <t>Не звонили</t>
        </is>
      </c>
      <c r="O9209" t="inlineStr"/>
    </row>
    <row r="9210">
      <c r="A9210" t="inlineStr">
        <is>
          <t>Do.Bro Coffee</t>
        </is>
      </c>
      <c r="B9210" t="inlineStr">
        <is>
          <t>Рестораны и кафе</t>
        </is>
      </c>
      <c r="C9210" t="inlineStr">
        <is>
          <t>Фастфуд</t>
        </is>
      </c>
      <c r="D9210" t="inlineStr">
        <is>
          <t>+7 (988) 502-05-62</t>
        </is>
      </c>
      <c r="E9210" t="inlineStr"/>
      <c r="F9210" t="inlineStr">
        <is>
          <t>https://dobro-coffee.ru/</t>
        </is>
      </c>
      <c r="G9210" t="inlineStr">
        <is>
          <t>Да</t>
        </is>
      </c>
      <c r="H9210" t="inlineStr">
        <is>
          <t>kuzproduction.info@gmail.com</t>
        </is>
      </c>
      <c r="I9210" t="inlineStr"/>
      <c r="J9210" t="inlineStr">
        <is>
          <t>Mo-Su 08:00-22:00</t>
        </is>
      </c>
      <c r="K9210" t="inlineStr"/>
      <c r="L9210" t="inlineStr">
        <is>
          <t>https://yandex.ru/maps/?pt=37.741682,55.811958&amp;z=18&amp;l=map</t>
        </is>
      </c>
      <c r="M9210" t="inlineStr">
        <is>
          <t>OpenStreetMap</t>
        </is>
      </c>
      <c r="N9210" t="inlineStr">
        <is>
          <t>Не звонили</t>
        </is>
      </c>
      <c r="O9210" t="inlineStr"/>
    </row>
    <row r="9211">
      <c r="A9211" t="inlineStr">
        <is>
          <t>Do.Bro Coffee</t>
        </is>
      </c>
      <c r="B9211" t="inlineStr">
        <is>
          <t>Рестораны и кафе</t>
        </is>
      </c>
      <c r="C9211" t="inlineStr">
        <is>
          <t>Фастфуд</t>
        </is>
      </c>
      <c r="D9211" t="inlineStr">
        <is>
          <t>+7 (993) 365-14-69</t>
        </is>
      </c>
      <c r="E9211" t="inlineStr"/>
      <c r="F9211" t="inlineStr">
        <is>
          <t>https://dobro-coffee.ru/</t>
        </is>
      </c>
      <c r="G9211" t="inlineStr">
        <is>
          <t>Да</t>
        </is>
      </c>
      <c r="H9211" t="inlineStr">
        <is>
          <t>uta85@inbox.ru</t>
        </is>
      </c>
      <c r="I9211" t="inlineStr">
        <is>
          <t>улица Кирова, 12 к3</t>
        </is>
      </c>
      <c r="J9211" t="inlineStr">
        <is>
          <t>Mo-Su 08:00-21:00</t>
        </is>
      </c>
      <c r="K9211" t="inlineStr"/>
      <c r="L9211" t="inlineStr">
        <is>
          <t>https://yandex.ru/maps/?pt=37.865941,55.688445&amp;z=18&amp;l=map</t>
        </is>
      </c>
      <c r="M9211" t="inlineStr">
        <is>
          <t>OpenStreetMap</t>
        </is>
      </c>
      <c r="N9211" t="inlineStr">
        <is>
          <t>Не звонили</t>
        </is>
      </c>
      <c r="O9211" t="inlineStr"/>
    </row>
    <row r="9212">
      <c r="A9212" t="inlineStr">
        <is>
          <t>Do.Bro Coffee</t>
        </is>
      </c>
      <c r="B9212" t="inlineStr">
        <is>
          <t>Рестораны и кафе</t>
        </is>
      </c>
      <c r="C9212" t="inlineStr">
        <is>
          <t>Фастфуд</t>
        </is>
      </c>
      <c r="D9212" t="inlineStr">
        <is>
          <t>+7 (999) 968-48-81</t>
        </is>
      </c>
      <c r="E9212" t="inlineStr"/>
      <c r="F9212" t="inlineStr">
        <is>
          <t>https://dobro-coffee.ru/</t>
        </is>
      </c>
      <c r="G9212" t="inlineStr">
        <is>
          <t>Да</t>
        </is>
      </c>
      <c r="H9212" t="inlineStr">
        <is>
          <t>do.bro_mayakovskiy@mail.ru</t>
        </is>
      </c>
      <c r="I9212" t="inlineStr">
        <is>
          <t>Головинское шоссе, 10Г с2Б</t>
        </is>
      </c>
      <c r="J9212" t="inlineStr">
        <is>
          <t>Mo-Su 08:00-22:00</t>
        </is>
      </c>
      <c r="K9212" t="inlineStr"/>
      <c r="L9212" t="inlineStr">
        <is>
          <t>https://yandex.ru/maps/?pt=37.497266,55.837488&amp;z=18&amp;l=map</t>
        </is>
      </c>
      <c r="M9212" t="inlineStr">
        <is>
          <t>OpenStreetMap</t>
        </is>
      </c>
      <c r="N9212" t="inlineStr">
        <is>
          <t>Не звонили</t>
        </is>
      </c>
      <c r="O9212" t="inlineStr"/>
    </row>
    <row r="9213">
      <c r="A9213" t="inlineStr">
        <is>
          <t>Domino Pizza</t>
        </is>
      </c>
      <c r="B9213" t="inlineStr">
        <is>
          <t>Рестораны и кафе</t>
        </is>
      </c>
      <c r="C9213" t="inlineStr">
        <is>
          <t>Фастфуд</t>
        </is>
      </c>
      <c r="D9213" t="inlineStr">
        <is>
          <t>+7 (495) 478-88-94</t>
        </is>
      </c>
      <c r="E9213" t="inlineStr"/>
      <c r="F9213" t="inlineStr">
        <is>
          <t>https://dominopizza.ru/</t>
        </is>
      </c>
      <c r="G9213" t="inlineStr">
        <is>
          <t>Да</t>
        </is>
      </c>
      <c r="H9213" t="inlineStr"/>
      <c r="I9213" t="inlineStr">
        <is>
          <t>Вешняковская улица, 29</t>
        </is>
      </c>
      <c r="J9213" t="inlineStr">
        <is>
          <t>10:00-23:00</t>
        </is>
      </c>
      <c r="K9213" t="inlineStr">
        <is>
          <t>https://vk.com/dominopizzarussia</t>
        </is>
      </c>
      <c r="L9213" t="inlineStr">
        <is>
          <t>https://yandex.ru/maps/?pt=37.828029,55.723951&amp;z=18&amp;l=map</t>
        </is>
      </c>
      <c r="M9213" t="inlineStr">
        <is>
          <t>OpenStreetMap</t>
        </is>
      </c>
      <c r="N9213" t="inlineStr">
        <is>
          <t>Не звонили</t>
        </is>
      </c>
      <c r="O9213" t="inlineStr"/>
    </row>
    <row r="9214">
      <c r="A9214" t="inlineStr">
        <is>
          <t>Domino Pizza</t>
        </is>
      </c>
      <c r="B9214" t="inlineStr">
        <is>
          <t>Рестораны и кафе</t>
        </is>
      </c>
      <c r="C9214" t="inlineStr">
        <is>
          <t>Фастфуд</t>
        </is>
      </c>
      <c r="D9214" t="inlineStr">
        <is>
          <t>+7 (495) 240-84-13</t>
        </is>
      </c>
      <c r="E9214" t="inlineStr"/>
      <c r="F9214" t="inlineStr">
        <is>
          <t>https://dominopizza.ru/</t>
        </is>
      </c>
      <c r="G9214" t="inlineStr">
        <is>
          <t>Да</t>
        </is>
      </c>
      <c r="H9214" t="inlineStr"/>
      <c r="I9214" t="inlineStr">
        <is>
          <t>Большая Переяславская улица, 10</t>
        </is>
      </c>
      <c r="J9214" t="inlineStr">
        <is>
          <t>09:00-23:00</t>
        </is>
      </c>
      <c r="K9214" t="inlineStr">
        <is>
          <t>https://vk.com/dominopizzarussia</t>
        </is>
      </c>
      <c r="L9214" t="inlineStr">
        <is>
          <t>https://yandex.ru/maps/?pt=37.642491,55.783445&amp;z=18&amp;l=map</t>
        </is>
      </c>
      <c r="M9214" t="inlineStr">
        <is>
          <t>OpenStreetMap</t>
        </is>
      </c>
      <c r="N9214" t="inlineStr">
        <is>
          <t>Не звонили</t>
        </is>
      </c>
      <c r="O9214" t="inlineStr"/>
    </row>
    <row r="9215">
      <c r="A9215" t="inlineStr">
        <is>
          <t>Domino Pizza</t>
        </is>
      </c>
      <c r="B9215" t="inlineStr">
        <is>
          <t>Рестораны и кафе</t>
        </is>
      </c>
      <c r="C9215" t="inlineStr">
        <is>
          <t>Фастфуд</t>
        </is>
      </c>
      <c r="D9215" t="inlineStr">
        <is>
          <t>+7 (495) 478-88-18</t>
        </is>
      </c>
      <c r="E9215" t="inlineStr"/>
      <c r="F9215" t="inlineStr">
        <is>
          <t>https://dominopizza.ru/</t>
        </is>
      </c>
      <c r="G9215" t="inlineStr">
        <is>
          <t>Да</t>
        </is>
      </c>
      <c r="H9215" t="inlineStr"/>
      <c r="I9215" t="inlineStr">
        <is>
          <t>улица Олеко Дундича, 3</t>
        </is>
      </c>
      <c r="J9215" t="inlineStr">
        <is>
          <t>11:00-23:00</t>
        </is>
      </c>
      <c r="K9215" t="inlineStr">
        <is>
          <t>https://vk.com/dominopizzarussia</t>
        </is>
      </c>
      <c r="L9215" t="inlineStr">
        <is>
          <t>https://yandex.ru/maps/?pt=37.498036,55.741695&amp;z=18&amp;l=map</t>
        </is>
      </c>
      <c r="M9215" t="inlineStr">
        <is>
          <t>OpenStreetMap</t>
        </is>
      </c>
      <c r="N9215" t="inlineStr">
        <is>
          <t>Не звонили</t>
        </is>
      </c>
      <c r="O9215" t="inlineStr"/>
    </row>
    <row r="9216">
      <c r="A9216" t="inlineStr">
        <is>
          <t>Domino Pizza</t>
        </is>
      </c>
      <c r="B9216" t="inlineStr">
        <is>
          <t>Рестораны и кафе</t>
        </is>
      </c>
      <c r="C9216" t="inlineStr">
        <is>
          <t>Фастфуд</t>
        </is>
      </c>
      <c r="D9216" t="inlineStr">
        <is>
          <t>+7 (495) 478-88-66</t>
        </is>
      </c>
      <c r="E9216" t="inlineStr"/>
      <c r="F9216" t="inlineStr">
        <is>
          <t>https://dominopizza.ru/</t>
        </is>
      </c>
      <c r="G9216" t="inlineStr">
        <is>
          <t>Да</t>
        </is>
      </c>
      <c r="H9216" t="inlineStr"/>
      <c r="I9216" t="inlineStr">
        <is>
          <t>Часовая улица, 11 с2</t>
        </is>
      </c>
      <c r="J9216" t="inlineStr">
        <is>
          <t>Mo-Su 09:00-02:00</t>
        </is>
      </c>
      <c r="K9216" t="inlineStr">
        <is>
          <t>https://vk.com/dominopizzarussia</t>
        </is>
      </c>
      <c r="L9216" t="inlineStr">
        <is>
          <t>https://yandex.ru/maps/?pt=37.530154,55.808129&amp;z=18&amp;l=map</t>
        </is>
      </c>
      <c r="M9216" t="inlineStr">
        <is>
          <t>OpenStreetMap</t>
        </is>
      </c>
      <c r="N9216" t="inlineStr">
        <is>
          <t>Не звонили</t>
        </is>
      </c>
      <c r="O9216" t="inlineStr"/>
    </row>
    <row r="9217">
      <c r="A9217" t="inlineStr">
        <is>
          <t>Domino Pizza</t>
        </is>
      </c>
      <c r="B9217" t="inlineStr">
        <is>
          <t>Рестораны и кафе</t>
        </is>
      </c>
      <c r="C9217" t="inlineStr">
        <is>
          <t>Фастфуд</t>
        </is>
      </c>
      <c r="D9217" t="inlineStr">
        <is>
          <t>+7 (495) 900-01-13</t>
        </is>
      </c>
      <c r="E9217" t="inlineStr"/>
      <c r="F9217" t="inlineStr">
        <is>
          <t>https://dominopizza.ru/</t>
        </is>
      </c>
      <c r="G9217" t="inlineStr">
        <is>
          <t>Да</t>
        </is>
      </c>
      <c r="H9217" t="inlineStr"/>
      <c r="I9217" t="inlineStr">
        <is>
          <t>Харьковская улица, 8 к2 с2</t>
        </is>
      </c>
      <c r="J9217" t="inlineStr">
        <is>
          <t>Mo-Su 10:00-23:00</t>
        </is>
      </c>
      <c r="K9217" t="inlineStr">
        <is>
          <t>https://vk.com/dominopizzarussia</t>
        </is>
      </c>
      <c r="L9217" t="inlineStr">
        <is>
          <t>https://yandex.ru/maps/?pt=37.643833,55.587964&amp;z=18&amp;l=map</t>
        </is>
      </c>
      <c r="M9217" t="inlineStr">
        <is>
          <t>OpenStreetMap</t>
        </is>
      </c>
      <c r="N9217" t="inlineStr">
        <is>
          <t>Не звонили</t>
        </is>
      </c>
      <c r="O9217" t="inlineStr"/>
    </row>
    <row r="9218">
      <c r="A9218" t="inlineStr">
        <is>
          <t>Domino Pizza</t>
        </is>
      </c>
      <c r="B9218" t="inlineStr">
        <is>
          <t>Рестораны и кафе</t>
        </is>
      </c>
      <c r="C9218" t="inlineStr">
        <is>
          <t>Фастфуд</t>
        </is>
      </c>
      <c r="D9218" t="inlineStr">
        <is>
          <t>+7 (495) 478-88-59</t>
        </is>
      </c>
      <c r="E9218" t="inlineStr"/>
      <c r="F9218" t="inlineStr">
        <is>
          <t>https://dominopizza.ru/</t>
        </is>
      </c>
      <c r="G9218" t="inlineStr">
        <is>
          <t>Да</t>
        </is>
      </c>
      <c r="H9218" t="inlineStr"/>
      <c r="I9218" t="inlineStr">
        <is>
          <t>Вешняковская улица, 17Б</t>
        </is>
      </c>
      <c r="J9218" t="inlineStr">
        <is>
          <t>10:00-23:00</t>
        </is>
      </c>
      <c r="K9218" t="inlineStr">
        <is>
          <t>https://vk.com/dominopizzarussia</t>
        </is>
      </c>
      <c r="L9218" t="inlineStr">
        <is>
          <t>https://yandex.ru/maps/?pt=37.831984,55.734562&amp;z=18&amp;l=map</t>
        </is>
      </c>
      <c r="M9218" t="inlineStr">
        <is>
          <t>OpenStreetMap</t>
        </is>
      </c>
      <c r="N9218" t="inlineStr">
        <is>
          <t>Не звонили</t>
        </is>
      </c>
      <c r="O9218" t="inlineStr"/>
    </row>
    <row r="9219">
      <c r="A9219" t="inlineStr">
        <is>
          <t>Domino Pizza</t>
        </is>
      </c>
      <c r="B9219" t="inlineStr">
        <is>
          <t>Рестораны и кафе</t>
        </is>
      </c>
      <c r="C9219" t="inlineStr">
        <is>
          <t>Фастфуд</t>
        </is>
      </c>
      <c r="D9219" t="inlineStr">
        <is>
          <t>+7 (495) 900-01-07</t>
        </is>
      </c>
      <c r="E9219" t="inlineStr"/>
      <c r="F9219" t="inlineStr">
        <is>
          <t>https://dominopizza.ru/</t>
        </is>
      </c>
      <c r="G9219" t="inlineStr">
        <is>
          <t>Да</t>
        </is>
      </c>
      <c r="H9219" t="inlineStr"/>
      <c r="I9219" t="inlineStr">
        <is>
          <t>улица Щипок, 22 с1</t>
        </is>
      </c>
      <c r="J9219" t="inlineStr"/>
      <c r="K9219" t="inlineStr">
        <is>
          <t>https://vk.com/dominopizzarussia</t>
        </is>
      </c>
      <c r="L9219" t="inlineStr">
        <is>
          <t>https://yandex.ru/maps/?pt=37.635076,55.723727&amp;z=18&amp;l=map</t>
        </is>
      </c>
      <c r="M9219" t="inlineStr">
        <is>
          <t>OpenStreetMap</t>
        </is>
      </c>
      <c r="N9219" t="inlineStr">
        <is>
          <t>Не звонили</t>
        </is>
      </c>
      <c r="O9219" t="inlineStr"/>
    </row>
    <row r="9220">
      <c r="A9220" t="inlineStr">
        <is>
          <t>Domino Pizza</t>
        </is>
      </c>
      <c r="B9220" t="inlineStr">
        <is>
          <t>Рестораны и кафе</t>
        </is>
      </c>
      <c r="C9220" t="inlineStr">
        <is>
          <t>Фастфуд</t>
        </is>
      </c>
      <c r="D9220" t="inlineStr">
        <is>
          <t>+7 (800) 333-16-16</t>
        </is>
      </c>
      <c r="E9220" t="inlineStr"/>
      <c r="F9220" t="inlineStr">
        <is>
          <t>https://dominopizza.ru/</t>
        </is>
      </c>
      <c r="G9220" t="inlineStr">
        <is>
          <t>Да</t>
        </is>
      </c>
      <c r="H9220" t="inlineStr"/>
      <c r="I9220" t="inlineStr">
        <is>
          <t>улица Маршала Бирюзова, 34 к2</t>
        </is>
      </c>
      <c r="J9220" t="inlineStr">
        <is>
          <t>Mo-Su 10:00-23:00</t>
        </is>
      </c>
      <c r="K9220" t="inlineStr">
        <is>
          <t>https://vk.com/dominopizzarussia</t>
        </is>
      </c>
      <c r="L9220" t="inlineStr">
        <is>
          <t>https://yandex.ru/maps/?pt=37.481455,55.800172&amp;z=18&amp;l=map</t>
        </is>
      </c>
      <c r="M9220" t="inlineStr">
        <is>
          <t>OpenStreetMap</t>
        </is>
      </c>
      <c r="N9220" t="inlineStr">
        <is>
          <t>Не звонили</t>
        </is>
      </c>
      <c r="O9220" t="inlineStr"/>
    </row>
    <row r="9221">
      <c r="A9221" t="inlineStr">
        <is>
          <t>Domino Pizza</t>
        </is>
      </c>
      <c r="B9221" t="inlineStr">
        <is>
          <t>Рестораны и кафе</t>
        </is>
      </c>
      <c r="C9221" t="inlineStr">
        <is>
          <t>Фастфуд</t>
        </is>
      </c>
      <c r="D9221" t="inlineStr">
        <is>
          <t>+7 (495) 478-88-19</t>
        </is>
      </c>
      <c r="E9221" t="inlineStr"/>
      <c r="F9221" t="inlineStr">
        <is>
          <t>https://dominopizza.ru/</t>
        </is>
      </c>
      <c r="G9221" t="inlineStr">
        <is>
          <t>Да</t>
        </is>
      </c>
      <c r="H9221" t="inlineStr"/>
      <c r="I9221" t="inlineStr">
        <is>
          <t>Большая Очаковская улица, 40</t>
        </is>
      </c>
      <c r="J9221" t="inlineStr">
        <is>
          <t>Su-Sa 10:00-23:00</t>
        </is>
      </c>
      <c r="K9221" t="inlineStr">
        <is>
          <t>https://vk.com/dominopizzarussia</t>
        </is>
      </c>
      <c r="L9221" t="inlineStr">
        <is>
          <t>https://yandex.ru/maps/?pt=37.447804,55.677562&amp;z=18&amp;l=map</t>
        </is>
      </c>
      <c r="M9221" t="inlineStr">
        <is>
          <t>OpenStreetMap</t>
        </is>
      </c>
      <c r="N9221" t="inlineStr">
        <is>
          <t>Не звонили</t>
        </is>
      </c>
      <c r="O9221" t="inlineStr"/>
    </row>
    <row r="9222">
      <c r="A9222" t="inlineStr">
        <is>
          <t>Domino's Pizza</t>
        </is>
      </c>
      <c r="B9222" t="inlineStr">
        <is>
          <t>Рестораны и кафе</t>
        </is>
      </c>
      <c r="C9222" t="inlineStr">
        <is>
          <t>Фастфуд</t>
        </is>
      </c>
      <c r="D9222" t="inlineStr">
        <is>
          <t>+7 (495) 240-83-85</t>
        </is>
      </c>
      <c r="E9222" t="inlineStr"/>
      <c r="F9222" t="inlineStr">
        <is>
          <t>https://www.dominospizza.ru/</t>
        </is>
      </c>
      <c r="G9222" t="inlineStr">
        <is>
          <t>Да</t>
        </is>
      </c>
      <c r="H9222" t="inlineStr"/>
      <c r="I9222" t="inlineStr">
        <is>
          <t>улица Генерала Кузнецова, 12</t>
        </is>
      </c>
      <c r="J9222" t="inlineStr">
        <is>
          <t>10:00-24:00</t>
        </is>
      </c>
      <c r="K9222" t="inlineStr"/>
      <c r="L9222" t="inlineStr">
        <is>
          <t>https://yandex.ru/maps/?pt=37.859089,55.690656&amp;z=18&amp;l=map</t>
        </is>
      </c>
      <c r="M9222" t="inlineStr">
        <is>
          <t>OpenStreetMap</t>
        </is>
      </c>
      <c r="N9222" t="inlineStr">
        <is>
          <t>Не звонили</t>
        </is>
      </c>
      <c r="O9222" t="inlineStr"/>
    </row>
    <row r="9223">
      <c r="A9223" t="inlineStr">
        <is>
          <t>Eazzy Pizza &amp; Gelato</t>
        </is>
      </c>
      <c r="B9223" t="inlineStr">
        <is>
          <t>Рестораны и кафе</t>
        </is>
      </c>
      <c r="C9223" t="inlineStr">
        <is>
          <t>Фастфуд</t>
        </is>
      </c>
      <c r="D9223" t="inlineStr">
        <is>
          <t>+7 (985) 778-46-24</t>
        </is>
      </c>
      <c r="E9223" t="inlineStr"/>
      <c r="F9223" t="inlineStr">
        <is>
          <t>https://eazzypizza.ru</t>
        </is>
      </c>
      <c r="G9223" t="inlineStr">
        <is>
          <t>Да</t>
        </is>
      </c>
      <c r="H9223" t="inlineStr"/>
      <c r="I9223" t="inlineStr">
        <is>
          <t>улица Адмирала Макарова, 6 с13</t>
        </is>
      </c>
      <c r="J9223" t="inlineStr">
        <is>
          <t>Fr 08:00-23:00; Mo-Th 08:00-22:00; Sa-Su 09:00-23:00</t>
        </is>
      </c>
      <c r="K9223" t="inlineStr"/>
      <c r="L9223" t="inlineStr">
        <is>
          <t>https://yandex.ru/maps/?pt=37.490515,55.835441&amp;z=18&amp;l=map</t>
        </is>
      </c>
      <c r="M9223" t="inlineStr">
        <is>
          <t>OpenStreetMap</t>
        </is>
      </c>
      <c r="N9223" t="inlineStr">
        <is>
          <t>Не звонили</t>
        </is>
      </c>
      <c r="O9223" t="inlineStr"/>
    </row>
    <row r="9224">
      <c r="A9224" t="inlineStr">
        <is>
          <t>Eazzy Pizza &amp; Gelato</t>
        </is>
      </c>
      <c r="B9224" t="inlineStr">
        <is>
          <t>Рестораны и кафе</t>
        </is>
      </c>
      <c r="C9224" t="inlineStr">
        <is>
          <t>Фастфуд</t>
        </is>
      </c>
      <c r="D9224" t="inlineStr">
        <is>
          <t>+7 (915) 473-91-10</t>
        </is>
      </c>
      <c r="E9224" t="inlineStr"/>
      <c r="F9224" t="inlineStr">
        <is>
          <t>https://eazzypizza.ru</t>
        </is>
      </c>
      <c r="G9224" t="inlineStr">
        <is>
          <t>Да</t>
        </is>
      </c>
      <c r="H9224" t="inlineStr"/>
      <c r="I9224" t="inlineStr">
        <is>
          <t>Ленинский проспект, 68/10</t>
        </is>
      </c>
      <c r="J9224" t="inlineStr">
        <is>
          <t>Mo-Su 08:00-23:00</t>
        </is>
      </c>
      <c r="K9224" t="inlineStr"/>
      <c r="L9224" t="inlineStr">
        <is>
          <t>https://yandex.ru/maps/?pt=37.545653,55.688948&amp;z=18&amp;l=map</t>
        </is>
      </c>
      <c r="M9224" t="inlineStr">
        <is>
          <t>OpenStreetMap</t>
        </is>
      </c>
      <c r="N9224" t="inlineStr">
        <is>
          <t>Не звонили</t>
        </is>
      </c>
      <c r="O9224" t="inlineStr"/>
    </row>
    <row r="9225">
      <c r="A9225" t="inlineStr">
        <is>
          <t>Eazzy Pizza &amp; Gelato</t>
        </is>
      </c>
      <c r="B9225" t="inlineStr">
        <is>
          <t>Рестораны и кафе</t>
        </is>
      </c>
      <c r="C9225" t="inlineStr">
        <is>
          <t>Фастфуд</t>
        </is>
      </c>
      <c r="D9225" t="inlineStr">
        <is>
          <t>+7 (915) 492-57-32</t>
        </is>
      </c>
      <c r="E9225" t="inlineStr"/>
      <c r="F9225" t="inlineStr">
        <is>
          <t>https://eazzypizza.ru</t>
        </is>
      </c>
      <c r="G9225" t="inlineStr">
        <is>
          <t>Да</t>
        </is>
      </c>
      <c r="H9225" t="inlineStr"/>
      <c r="I9225" t="inlineStr">
        <is>
          <t>улица Удальцова, 40А</t>
        </is>
      </c>
      <c r="J9225" t="inlineStr">
        <is>
          <t>Mo-Su 08:00-23:00</t>
        </is>
      </c>
      <c r="K9225" t="inlineStr"/>
      <c r="L9225" t="inlineStr">
        <is>
          <t>https://yandex.ru/maps/?pt=37.492306,55.683230&amp;z=18&amp;l=map</t>
        </is>
      </c>
      <c r="M9225" t="inlineStr">
        <is>
          <t>OpenStreetMap</t>
        </is>
      </c>
      <c r="N9225" t="inlineStr">
        <is>
          <t>Не звонили</t>
        </is>
      </c>
      <c r="O9225" t="inlineStr"/>
    </row>
    <row r="9226">
      <c r="A9226" t="inlineStr">
        <is>
          <t>Eazzy Pizza &amp; Gelato</t>
        </is>
      </c>
      <c r="B9226" t="inlineStr">
        <is>
          <t>Рестораны и кафе</t>
        </is>
      </c>
      <c r="C9226" t="inlineStr">
        <is>
          <t>Фастфуд</t>
        </is>
      </c>
      <c r="D9226" t="inlineStr">
        <is>
          <t>+7 (915) 473-97-07</t>
        </is>
      </c>
      <c r="E9226" t="inlineStr"/>
      <c r="F9226" t="inlineStr">
        <is>
          <t>https://eazzypizza.ru</t>
        </is>
      </c>
      <c r="G9226" t="inlineStr">
        <is>
          <t>Да</t>
        </is>
      </c>
      <c r="H9226" t="inlineStr"/>
      <c r="I9226" t="inlineStr">
        <is>
          <t>Балаклавский проспект, 5А</t>
        </is>
      </c>
      <c r="J9226" t="inlineStr">
        <is>
          <t>Fr-Sa 08:00-23:00; Mo-Th,Su 08:00-22:00</t>
        </is>
      </c>
      <c r="K9226" t="inlineStr"/>
      <c r="L9226" t="inlineStr">
        <is>
          <t>https://yandex.ru/maps/?pt=37.608988,55.640295&amp;z=18&amp;l=map</t>
        </is>
      </c>
      <c r="M9226" t="inlineStr">
        <is>
          <t>OpenStreetMap</t>
        </is>
      </c>
      <c r="N9226" t="inlineStr">
        <is>
          <t>Не звонили</t>
        </is>
      </c>
      <c r="O9226" t="inlineStr"/>
    </row>
    <row r="9227">
      <c r="A9227" t="inlineStr">
        <is>
          <t>Eazzy Pizza &amp; Gelato</t>
        </is>
      </c>
      <c r="B9227" t="inlineStr">
        <is>
          <t>Рестораны и кафе</t>
        </is>
      </c>
      <c r="C9227" t="inlineStr">
        <is>
          <t>Фастфуд</t>
        </is>
      </c>
      <c r="D9227" t="inlineStr">
        <is>
          <t>+7 (915) 492-17-39</t>
        </is>
      </c>
      <c r="E9227" t="inlineStr"/>
      <c r="F9227" t="inlineStr">
        <is>
          <t>https://eazzypizza.ru</t>
        </is>
      </c>
      <c r="G9227" t="inlineStr">
        <is>
          <t>Да</t>
        </is>
      </c>
      <c r="H9227" t="inlineStr"/>
      <c r="I9227" t="inlineStr"/>
      <c r="J9227" t="inlineStr">
        <is>
          <t>Mo-Su 09:00-22:00</t>
        </is>
      </c>
      <c r="K9227" t="inlineStr"/>
      <c r="L9227" t="inlineStr">
        <is>
          <t>https://yandex.ru/maps/?pt=37.592444,55.795947&amp;z=18&amp;l=map</t>
        </is>
      </c>
      <c r="M9227" t="inlineStr">
        <is>
          <t>OpenStreetMap</t>
        </is>
      </c>
      <c r="N9227" t="inlineStr">
        <is>
          <t>Не звонили</t>
        </is>
      </c>
      <c r="O9227" t="inlineStr"/>
    </row>
    <row r="9228">
      <c r="A9228" t="inlineStr">
        <is>
          <t>Eazzy Pizza &amp; Gelato</t>
        </is>
      </c>
      <c r="B9228" t="inlineStr">
        <is>
          <t>Рестораны и кафе</t>
        </is>
      </c>
      <c r="C9228" t="inlineStr">
        <is>
          <t>Фастфуд</t>
        </is>
      </c>
      <c r="D9228" t="inlineStr">
        <is>
          <t>+7 (916) 389-98-11</t>
        </is>
      </c>
      <c r="E9228" t="inlineStr"/>
      <c r="F9228" t="inlineStr">
        <is>
          <t>https://eazzypizza.ru</t>
        </is>
      </c>
      <c r="G9228" t="inlineStr">
        <is>
          <t>Да</t>
        </is>
      </c>
      <c r="H9228" t="inlineStr"/>
      <c r="I9228" t="inlineStr"/>
      <c r="J9228" t="inlineStr">
        <is>
          <t>24/7</t>
        </is>
      </c>
      <c r="K9228" t="inlineStr"/>
      <c r="L9228" t="inlineStr">
        <is>
          <t>https://yandex.ru/maps/?pt=37.611700,55.730604&amp;z=18&amp;l=map</t>
        </is>
      </c>
      <c r="M9228" t="inlineStr">
        <is>
          <t>OpenStreetMap</t>
        </is>
      </c>
      <c r="N9228" t="inlineStr">
        <is>
          <t>Не звонили</t>
        </is>
      </c>
      <c r="O9228" t="inlineStr"/>
    </row>
    <row r="9229">
      <c r="A9229" t="inlineStr">
        <is>
          <t>Eazzy Pizza &amp; Gelato</t>
        </is>
      </c>
      <c r="B9229" t="inlineStr">
        <is>
          <t>Рестораны и кафе</t>
        </is>
      </c>
      <c r="C9229" t="inlineStr">
        <is>
          <t>Фастфуд</t>
        </is>
      </c>
      <c r="D9229" t="inlineStr">
        <is>
          <t>+7 (915) 473-88-45</t>
        </is>
      </c>
      <c r="E9229" t="inlineStr"/>
      <c r="F9229" t="inlineStr">
        <is>
          <t>https://eazzypizza.ru</t>
        </is>
      </c>
      <c r="G9229" t="inlineStr">
        <is>
          <t>Да</t>
        </is>
      </c>
      <c r="H9229" t="inlineStr"/>
      <c r="I9229" t="inlineStr">
        <is>
          <t>Мичуринский проспект, 22 к1</t>
        </is>
      </c>
      <c r="J9229" t="inlineStr">
        <is>
          <t>Mo-Su 08:00-23:00</t>
        </is>
      </c>
      <c r="K9229" t="inlineStr"/>
      <c r="L9229" t="inlineStr">
        <is>
          <t>https://yandex.ru/maps/?pt=37.503693,55.701093&amp;z=18&amp;l=map</t>
        </is>
      </c>
      <c r="M9229" t="inlineStr">
        <is>
          <t>OpenStreetMap</t>
        </is>
      </c>
      <c r="N9229" t="inlineStr">
        <is>
          <t>Не звонили</t>
        </is>
      </c>
      <c r="O9229" t="inlineStr"/>
    </row>
    <row r="9230">
      <c r="A9230" t="inlineStr">
        <is>
          <t>Eazzy Pizza &amp; Gelato</t>
        </is>
      </c>
      <c r="B9230" t="inlineStr">
        <is>
          <t>Рестораны и кафе</t>
        </is>
      </c>
      <c r="C9230" t="inlineStr">
        <is>
          <t>Фастфуд</t>
        </is>
      </c>
      <c r="D9230" t="inlineStr">
        <is>
          <t>+7 (916) 669-14-06</t>
        </is>
      </c>
      <c r="E9230" t="inlineStr"/>
      <c r="F9230" t="inlineStr">
        <is>
          <t>https://eazzypizza.ru</t>
        </is>
      </c>
      <c r="G9230" t="inlineStr">
        <is>
          <t>Да</t>
        </is>
      </c>
      <c r="H9230" t="inlineStr"/>
      <c r="I9230" t="inlineStr">
        <is>
          <t>Хорошёвское шоссе, 27</t>
        </is>
      </c>
      <c r="J9230" t="inlineStr">
        <is>
          <t>Mo-Su 09:00-22:00</t>
        </is>
      </c>
      <c r="K9230" t="inlineStr"/>
      <c r="L9230" t="inlineStr">
        <is>
          <t>https://yandex.ru/maps/?pt=37.523986,55.777594&amp;z=18&amp;l=map</t>
        </is>
      </c>
      <c r="M9230" t="inlineStr">
        <is>
          <t>OpenStreetMap</t>
        </is>
      </c>
      <c r="N9230" t="inlineStr">
        <is>
          <t>Не звонили</t>
        </is>
      </c>
      <c r="O9230" t="inlineStr"/>
    </row>
    <row r="9231">
      <c r="A9231" t="inlineStr">
        <is>
          <t>Eazzy Pizza &amp; Gelato</t>
        </is>
      </c>
      <c r="B9231" t="inlineStr">
        <is>
          <t>Рестораны и кафе</t>
        </is>
      </c>
      <c r="C9231" t="inlineStr">
        <is>
          <t>Фастфуд</t>
        </is>
      </c>
      <c r="D9231" t="inlineStr">
        <is>
          <t>+7 (915) 473-97-10</t>
        </is>
      </c>
      <c r="E9231" t="inlineStr"/>
      <c r="F9231" t="inlineStr">
        <is>
          <t>https://eazzypizza.ru</t>
        </is>
      </c>
      <c r="G9231" t="inlineStr">
        <is>
          <t>Да</t>
        </is>
      </c>
      <c r="H9231" t="inlineStr"/>
      <c r="I9231" t="inlineStr">
        <is>
          <t>Каширское шоссе, 26</t>
        </is>
      </c>
      <c r="J9231" t="inlineStr">
        <is>
          <t>Mo-Su 08:00-22:00</t>
        </is>
      </c>
      <c r="K9231" t="inlineStr"/>
      <c r="L9231" t="inlineStr">
        <is>
          <t>https://yandex.ru/maps/?pt=37.647279,55.653632&amp;z=18&amp;l=map</t>
        </is>
      </c>
      <c r="M9231" t="inlineStr">
        <is>
          <t>OpenStreetMap</t>
        </is>
      </c>
      <c r="N9231" t="inlineStr">
        <is>
          <t>Не звонили</t>
        </is>
      </c>
      <c r="O9231" t="inlineStr"/>
    </row>
    <row r="9232">
      <c r="A9232" t="inlineStr">
        <is>
          <t>Eazzy Pizza &amp; Gelato</t>
        </is>
      </c>
      <c r="B9232" t="inlineStr">
        <is>
          <t>Рестораны и кафе</t>
        </is>
      </c>
      <c r="C9232" t="inlineStr">
        <is>
          <t>Фастфуд</t>
        </is>
      </c>
      <c r="D9232" t="inlineStr">
        <is>
          <t>+7 (926) 991-09-08</t>
        </is>
      </c>
      <c r="E9232" t="inlineStr"/>
      <c r="F9232" t="inlineStr">
        <is>
          <t>https://eazzypizza.ru</t>
        </is>
      </c>
      <c r="G9232" t="inlineStr">
        <is>
          <t>Да</t>
        </is>
      </c>
      <c r="H9232" t="inlineStr"/>
      <c r="I9232" t="inlineStr">
        <is>
          <t>улица Генерала Кузнецова, 22</t>
        </is>
      </c>
      <c r="J9232" t="inlineStr">
        <is>
          <t>Fr 08:00-23:00; Mo-Th 08:00-22:00; Sa 09:00-23:00; Su 09:00-22:00</t>
        </is>
      </c>
      <c r="K9232" t="inlineStr"/>
      <c r="L9232" t="inlineStr">
        <is>
          <t>https://yandex.ru/maps/?pt=37.854592,55.685896&amp;z=18&amp;l=map</t>
        </is>
      </c>
      <c r="M9232" t="inlineStr">
        <is>
          <t>OpenStreetMap</t>
        </is>
      </c>
      <c r="N9232" t="inlineStr">
        <is>
          <t>Не звонили</t>
        </is>
      </c>
      <c r="O9232" t="inlineStr"/>
    </row>
    <row r="9233">
      <c r="A9233" t="inlineStr">
        <is>
          <t>Eazzy Pizza &amp; Gelato</t>
        </is>
      </c>
      <c r="B9233" t="inlineStr">
        <is>
          <t>Рестораны и кафе</t>
        </is>
      </c>
      <c r="C9233" t="inlineStr">
        <is>
          <t>Фастфуд</t>
        </is>
      </c>
      <c r="D9233" t="inlineStr">
        <is>
          <t>+7 (985) 369-98-05</t>
        </is>
      </c>
      <c r="E9233" t="inlineStr"/>
      <c r="F9233" t="inlineStr">
        <is>
          <t>https://eazzypizza.ru</t>
        </is>
      </c>
      <c r="G9233" t="inlineStr">
        <is>
          <t>Да</t>
        </is>
      </c>
      <c r="H9233" t="inlineStr"/>
      <c r="I9233" t="inlineStr">
        <is>
          <t>проспект Маршала Жукова, 36</t>
        </is>
      </c>
      <c r="J9233" t="inlineStr">
        <is>
          <t>Fr 08:00-00:00, Sa 00:00-00:00; Mo-Th 08:00-23:00; Su 00:00-23:00</t>
        </is>
      </c>
      <c r="K9233" t="inlineStr"/>
      <c r="L9233" t="inlineStr">
        <is>
          <t>https://yandex.ru/maps/?pt=37.472110,55.776576&amp;z=18&amp;l=map</t>
        </is>
      </c>
      <c r="M9233" t="inlineStr">
        <is>
          <t>OpenStreetMap</t>
        </is>
      </c>
      <c r="N9233" t="inlineStr">
        <is>
          <t>Не звонили</t>
        </is>
      </c>
      <c r="O9233" t="inlineStr"/>
    </row>
    <row r="9234">
      <c r="A9234" t="inlineStr">
        <is>
          <t>Eazzy Pizza &amp; Gelato</t>
        </is>
      </c>
      <c r="B9234" t="inlineStr">
        <is>
          <t>Рестораны и кафе</t>
        </is>
      </c>
      <c r="C9234" t="inlineStr">
        <is>
          <t>Фастфуд</t>
        </is>
      </c>
      <c r="D9234" t="inlineStr">
        <is>
          <t>+7 (915) 473-98-78</t>
        </is>
      </c>
      <c r="E9234" t="inlineStr"/>
      <c r="F9234" t="inlineStr">
        <is>
          <t>https://eazzypizza.ru</t>
        </is>
      </c>
      <c r="G9234" t="inlineStr">
        <is>
          <t>Да</t>
        </is>
      </c>
      <c r="H9234" t="inlineStr"/>
      <c r="I9234" t="inlineStr">
        <is>
          <t>Старокачаловская улица, 5А</t>
        </is>
      </c>
      <c r="J9234" t="inlineStr">
        <is>
          <t>Fr 08:00-00:00, Sa 00:00-24:00; Mo-Th 08:00-23:00; Su 00:00-23:00</t>
        </is>
      </c>
      <c r="K9234" t="inlineStr"/>
      <c r="L9234" t="inlineStr">
        <is>
          <t>https://yandex.ru/maps/?pt=37.579741,55.569588&amp;z=18&amp;l=map</t>
        </is>
      </c>
      <c r="M9234" t="inlineStr">
        <is>
          <t>OpenStreetMap</t>
        </is>
      </c>
      <c r="N9234" t="inlineStr">
        <is>
          <t>Не звонили</t>
        </is>
      </c>
      <c r="O9234" t="inlineStr"/>
    </row>
    <row r="9235">
      <c r="A9235" t="inlineStr">
        <is>
          <t>Eazzy Pizza &amp; Gelato</t>
        </is>
      </c>
      <c r="B9235" t="inlineStr">
        <is>
          <t>Рестораны и кафе</t>
        </is>
      </c>
      <c r="C9235" t="inlineStr">
        <is>
          <t>Фастфуд</t>
        </is>
      </c>
      <c r="D9235" t="inlineStr">
        <is>
          <t>+7 (985) 310-42-72</t>
        </is>
      </c>
      <c r="E9235" t="inlineStr"/>
      <c r="F9235" t="inlineStr">
        <is>
          <t>https://eazzypizza.ru</t>
        </is>
      </c>
      <c r="G9235" t="inlineStr">
        <is>
          <t>Да</t>
        </is>
      </c>
      <c r="H9235" t="inlineStr"/>
      <c r="I9235" t="inlineStr">
        <is>
          <t>Снежная улица, 27</t>
        </is>
      </c>
      <c r="J9235" t="inlineStr">
        <is>
          <t>Mo-Fr 09:00-22:00; Sa-Su 10:00-22:00</t>
        </is>
      </c>
      <c r="K9235" t="inlineStr"/>
      <c r="L9235" t="inlineStr">
        <is>
          <t>https://yandex.ru/maps/?pt=37.653293,55.856643&amp;z=18&amp;l=map</t>
        </is>
      </c>
      <c r="M9235" t="inlineStr">
        <is>
          <t>OpenStreetMap</t>
        </is>
      </c>
      <c r="N9235" t="inlineStr">
        <is>
          <t>Не звонили</t>
        </is>
      </c>
      <c r="O9235" t="inlineStr"/>
    </row>
    <row r="9236">
      <c r="A9236" t="inlineStr">
        <is>
          <t>Eazzy Pizza &amp; Gelato</t>
        </is>
      </c>
      <c r="B9236" t="inlineStr">
        <is>
          <t>Рестораны и кафе</t>
        </is>
      </c>
      <c r="C9236" t="inlineStr">
        <is>
          <t>Фастфуд</t>
        </is>
      </c>
      <c r="D9236" t="inlineStr">
        <is>
          <t>+7 (985) 316-26-72</t>
        </is>
      </c>
      <c r="E9236" t="inlineStr"/>
      <c r="F9236" t="inlineStr">
        <is>
          <t>https://eazzypizza.ru</t>
        </is>
      </c>
      <c r="G9236" t="inlineStr">
        <is>
          <t>Да</t>
        </is>
      </c>
      <c r="H9236" t="inlineStr"/>
      <c r="I9236" t="inlineStr">
        <is>
          <t>Свободный проспект, 33</t>
        </is>
      </c>
      <c r="J9236" t="inlineStr">
        <is>
          <t>24/7</t>
        </is>
      </c>
      <c r="K9236" t="inlineStr"/>
      <c r="L9236" t="inlineStr">
        <is>
          <t>https://yandex.ru/maps/?pt=37.819608,55.752384&amp;z=18&amp;l=map</t>
        </is>
      </c>
      <c r="M9236" t="inlineStr">
        <is>
          <t>OpenStreetMap</t>
        </is>
      </c>
      <c r="N9236" t="inlineStr">
        <is>
          <t>Не звонили</t>
        </is>
      </c>
      <c r="O9236" t="inlineStr"/>
    </row>
    <row r="9237">
      <c r="A9237" t="inlineStr">
        <is>
          <t>Eazzy Pizza &amp; Gelato</t>
        </is>
      </c>
      <c r="B9237" t="inlineStr">
        <is>
          <t>Рестораны и кафе</t>
        </is>
      </c>
      <c r="C9237" t="inlineStr">
        <is>
          <t>Фастфуд</t>
        </is>
      </c>
      <c r="D9237" t="inlineStr">
        <is>
          <t>+7 (915) 474-27-07</t>
        </is>
      </c>
      <c r="E9237" t="inlineStr"/>
      <c r="F9237" t="inlineStr">
        <is>
          <t>https://eazzypizza.ru</t>
        </is>
      </c>
      <c r="G9237" t="inlineStr">
        <is>
          <t>Да</t>
        </is>
      </c>
      <c r="H9237" t="inlineStr"/>
      <c r="I9237" t="inlineStr">
        <is>
          <t>улица Арбат, 1</t>
        </is>
      </c>
      <c r="J9237" t="inlineStr">
        <is>
          <t>Fr 08:00-00:00, Sa 00:00-00:00; Mo-Th 08:00-23:00; Su 00:00-23:00</t>
        </is>
      </c>
      <c r="K9237" t="inlineStr"/>
      <c r="L9237" t="inlineStr">
        <is>
          <t>https://yandex.ru/maps/?pt=37.598932,55.751783&amp;z=18&amp;l=map</t>
        </is>
      </c>
      <c r="M9237" t="inlineStr">
        <is>
          <t>OpenStreetMap</t>
        </is>
      </c>
      <c r="N9237" t="inlineStr">
        <is>
          <t>Не звонили</t>
        </is>
      </c>
      <c r="O9237" t="inlineStr"/>
    </row>
    <row r="9238">
      <c r="A9238" t="inlineStr">
        <is>
          <t>Eazzy Pizza &amp; Gelato</t>
        </is>
      </c>
      <c r="B9238" t="inlineStr">
        <is>
          <t>Рестораны и кафе</t>
        </is>
      </c>
      <c r="C9238" t="inlineStr">
        <is>
          <t>Фастфуд</t>
        </is>
      </c>
      <c r="D9238" t="inlineStr">
        <is>
          <t>+7 (915) 474-33-91</t>
        </is>
      </c>
      <c r="E9238" t="inlineStr"/>
      <c r="F9238" t="inlineStr">
        <is>
          <t>https://eazzypizza.ru</t>
        </is>
      </c>
      <c r="G9238" t="inlineStr">
        <is>
          <t>Да</t>
        </is>
      </c>
      <c r="H9238" t="inlineStr"/>
      <c r="I9238" t="inlineStr">
        <is>
          <t>Молодёжная улица, с6А</t>
        </is>
      </c>
      <c r="J9238" t="inlineStr">
        <is>
          <t>Mo-Su 08:00-22:00</t>
        </is>
      </c>
      <c r="K9238" t="inlineStr"/>
      <c r="L9238" t="inlineStr">
        <is>
          <t>https://yandex.ru/maps/?pt=37.419155,55.881251&amp;z=18&amp;l=map</t>
        </is>
      </c>
      <c r="M9238" t="inlineStr">
        <is>
          <t>OpenStreetMap</t>
        </is>
      </c>
      <c r="N9238" t="inlineStr">
        <is>
          <t>Не звонили</t>
        </is>
      </c>
      <c r="O9238" t="inlineStr"/>
    </row>
    <row r="9239">
      <c r="A9239" t="inlineStr">
        <is>
          <t>Eazzy Pizza &amp; Gelato</t>
        </is>
      </c>
      <c r="B9239" t="inlineStr">
        <is>
          <t>Рестораны и кафе</t>
        </is>
      </c>
      <c r="C9239" t="inlineStr">
        <is>
          <t>Фастфуд</t>
        </is>
      </c>
      <c r="D9239" t="inlineStr">
        <is>
          <t>+7 (499) 129-80-63</t>
        </is>
      </c>
      <c r="E9239" t="inlineStr"/>
      <c r="F9239" t="inlineStr">
        <is>
          <t>https://eazzypizza.ru</t>
        </is>
      </c>
      <c r="G9239" t="inlineStr">
        <is>
          <t>Да</t>
        </is>
      </c>
      <c r="H9239" t="inlineStr"/>
      <c r="I9239" t="inlineStr">
        <is>
          <t>Профсоюзная улица, 19</t>
        </is>
      </c>
      <c r="J9239" t="inlineStr">
        <is>
          <t>24/7</t>
        </is>
      </c>
      <c r="K9239" t="inlineStr"/>
      <c r="L9239" t="inlineStr">
        <is>
          <t>https://yandex.ru/maps/?pt=37.564420,55.678693&amp;z=18&amp;l=map</t>
        </is>
      </c>
      <c r="M9239" t="inlineStr">
        <is>
          <t>OpenStreetMap</t>
        </is>
      </c>
      <c r="N9239" t="inlineStr">
        <is>
          <t>Не звонили</t>
        </is>
      </c>
      <c r="O9239" t="inlineStr"/>
    </row>
    <row r="9240">
      <c r="A9240" t="inlineStr">
        <is>
          <t>Eazzy Pizza &amp; Gelato</t>
        </is>
      </c>
      <c r="B9240" t="inlineStr">
        <is>
          <t>Рестораны и кафе</t>
        </is>
      </c>
      <c r="C9240" t="inlineStr">
        <is>
          <t>Фастфуд</t>
        </is>
      </c>
      <c r="D9240" t="inlineStr">
        <is>
          <t>+7 (985) 310-48-41</t>
        </is>
      </c>
      <c r="E9240" t="inlineStr"/>
      <c r="F9240" t="inlineStr">
        <is>
          <t>https://eazzypizza.ru</t>
        </is>
      </c>
      <c r="G9240" t="inlineStr">
        <is>
          <t>Да</t>
        </is>
      </c>
      <c r="H9240" t="inlineStr"/>
      <c r="I9240" t="inlineStr">
        <is>
          <t>Люблинская улица, 165 к1</t>
        </is>
      </c>
      <c r="J9240" t="inlineStr">
        <is>
          <t>Mo-Su 07:00-24:00</t>
        </is>
      </c>
      <c r="K9240" t="inlineStr"/>
      <c r="L9240" t="inlineStr">
        <is>
          <t>https://yandex.ru/maps/?pt=37.745933,55.650198&amp;z=18&amp;l=map</t>
        </is>
      </c>
      <c r="M9240" t="inlineStr">
        <is>
          <t>OpenStreetMap</t>
        </is>
      </c>
      <c r="N9240" t="inlineStr">
        <is>
          <t>Не звонили</t>
        </is>
      </c>
      <c r="O9240" t="inlineStr"/>
    </row>
    <row r="9241">
      <c r="A9241" t="inlineStr">
        <is>
          <t>Eazzy Pizza &amp; Gelato</t>
        </is>
      </c>
      <c r="B9241" t="inlineStr">
        <is>
          <t>Рестораны и кафе</t>
        </is>
      </c>
      <c r="C9241" t="inlineStr">
        <is>
          <t>Фастфуд</t>
        </is>
      </c>
      <c r="D9241" t="inlineStr">
        <is>
          <t>+7 (926) 990-27-41</t>
        </is>
      </c>
      <c r="E9241" t="inlineStr"/>
      <c r="F9241" t="inlineStr">
        <is>
          <t>https://eazzypizza.ru</t>
        </is>
      </c>
      <c r="G9241" t="inlineStr">
        <is>
          <t>Да</t>
        </is>
      </c>
      <c r="H9241" t="inlineStr"/>
      <c r="I9241" t="inlineStr">
        <is>
          <t>Алтуфьевское шоссе, 86 к1</t>
        </is>
      </c>
      <c r="J9241" t="inlineStr">
        <is>
          <t>Mo-Su 09:00-22:00</t>
        </is>
      </c>
      <c r="K9241" t="inlineStr"/>
      <c r="L9241" t="inlineStr">
        <is>
          <t>https://yandex.ru/maps/?pt=37.588067,55.897741&amp;z=18&amp;l=map</t>
        </is>
      </c>
      <c r="M9241" t="inlineStr">
        <is>
          <t>OpenStreetMap</t>
        </is>
      </c>
      <c r="N9241" t="inlineStr">
        <is>
          <t>Не звонили</t>
        </is>
      </c>
      <c r="O9241" t="inlineStr"/>
    </row>
    <row r="9242">
      <c r="A9242" t="inlineStr">
        <is>
          <t>Eazzy Pizza &amp; Gelato</t>
        </is>
      </c>
      <c r="B9242" t="inlineStr">
        <is>
          <t>Рестораны и кафе</t>
        </is>
      </c>
      <c r="C9242" t="inlineStr">
        <is>
          <t>Фастфуд</t>
        </is>
      </c>
      <c r="D9242" t="inlineStr">
        <is>
          <t>+7 (925) 344-77-45</t>
        </is>
      </c>
      <c r="E9242" t="inlineStr"/>
      <c r="F9242" t="inlineStr">
        <is>
          <t>https://eazzypizza.ru</t>
        </is>
      </c>
      <c r="G9242" t="inlineStr">
        <is>
          <t>Да</t>
        </is>
      </c>
      <c r="H9242" t="inlineStr"/>
      <c r="I9242" t="inlineStr">
        <is>
          <t>улица Кузнецкий Мост, 18/7</t>
        </is>
      </c>
      <c r="J9242" t="inlineStr">
        <is>
          <t>24/7</t>
        </is>
      </c>
      <c r="K9242" t="inlineStr"/>
      <c r="L9242" t="inlineStr">
        <is>
          <t>https://yandex.ru/maps/?pt=37.622171,55.762096&amp;z=18&amp;l=map</t>
        </is>
      </c>
      <c r="M9242" t="inlineStr">
        <is>
          <t>OpenStreetMap</t>
        </is>
      </c>
      <c r="N9242" t="inlineStr">
        <is>
          <t>Не звонили</t>
        </is>
      </c>
      <c r="O9242" t="inlineStr"/>
    </row>
    <row r="9243">
      <c r="A9243" t="inlineStr">
        <is>
          <t>Eazzy Pizza &amp; Gelato</t>
        </is>
      </c>
      <c r="B9243" t="inlineStr">
        <is>
          <t>Рестораны и кафе</t>
        </is>
      </c>
      <c r="C9243" t="inlineStr">
        <is>
          <t>Фастфуд</t>
        </is>
      </c>
      <c r="D9243" t="inlineStr">
        <is>
          <t>+7 (985) 310-40-90</t>
        </is>
      </c>
      <c r="E9243" t="inlineStr"/>
      <c r="F9243" t="inlineStr">
        <is>
          <t>https://eazzypizza.ru</t>
        </is>
      </c>
      <c r="G9243" t="inlineStr">
        <is>
          <t>Да</t>
        </is>
      </c>
      <c r="H9243" t="inlineStr"/>
      <c r="I9243" t="inlineStr"/>
      <c r="J9243" t="inlineStr">
        <is>
          <t>Mo-Su 10:00-22:00</t>
        </is>
      </c>
      <c r="K9243" t="inlineStr"/>
      <c r="L9243" t="inlineStr">
        <is>
          <t>https://yandex.ru/maps/?pt=37.542595,55.910812&amp;z=18&amp;l=map</t>
        </is>
      </c>
      <c r="M9243" t="inlineStr">
        <is>
          <t>OpenStreetMap</t>
        </is>
      </c>
      <c r="N9243" t="inlineStr">
        <is>
          <t>Не звонили</t>
        </is>
      </c>
      <c r="O9243" t="inlineStr"/>
    </row>
    <row r="9244">
      <c r="A9244" t="inlineStr">
        <is>
          <t>Eazzy Pizza &amp; Gelato</t>
        </is>
      </c>
      <c r="B9244" t="inlineStr">
        <is>
          <t>Рестораны и кафе</t>
        </is>
      </c>
      <c r="C9244" t="inlineStr">
        <is>
          <t>Фастфуд</t>
        </is>
      </c>
      <c r="D9244" t="inlineStr">
        <is>
          <t>+7 (985) 201-01-22</t>
        </is>
      </c>
      <c r="E9244" t="inlineStr"/>
      <c r="F9244" t="inlineStr">
        <is>
          <t>https://eazzypizza.ru</t>
        </is>
      </c>
      <c r="G9244" t="inlineStr">
        <is>
          <t>Да</t>
        </is>
      </c>
      <c r="H9244" t="inlineStr"/>
      <c r="I9244" t="inlineStr">
        <is>
          <t>Сходненская улица, 56</t>
        </is>
      </c>
      <c r="J9244" t="inlineStr">
        <is>
          <t>Mo-Su 08:30-22:00</t>
        </is>
      </c>
      <c r="K9244" t="inlineStr"/>
      <c r="L9244" t="inlineStr">
        <is>
          <t>https://yandex.ru/maps/?pt=37.442742,55.850432&amp;z=18&amp;l=map</t>
        </is>
      </c>
      <c r="M9244" t="inlineStr">
        <is>
          <t>OpenStreetMap</t>
        </is>
      </c>
      <c r="N9244" t="inlineStr">
        <is>
          <t>Не звонили</t>
        </is>
      </c>
      <c r="O9244" t="inlineStr"/>
    </row>
    <row r="9245">
      <c r="A9245" t="inlineStr">
        <is>
          <t>Eazzy Pizza &amp; Gelato</t>
        </is>
      </c>
      <c r="B9245" t="inlineStr">
        <is>
          <t>Рестораны и кафе</t>
        </is>
      </c>
      <c r="C9245" t="inlineStr">
        <is>
          <t>Фастфуд</t>
        </is>
      </c>
      <c r="D9245" t="inlineStr">
        <is>
          <t>+7 (916) 558-56-85</t>
        </is>
      </c>
      <c r="E9245" t="inlineStr"/>
      <c r="F9245" t="inlineStr">
        <is>
          <t>https://eazzypizza.ru</t>
        </is>
      </c>
      <c r="G9245" t="inlineStr">
        <is>
          <t>Да</t>
        </is>
      </c>
      <c r="H9245" t="inlineStr"/>
      <c r="I9245" t="inlineStr">
        <is>
          <t>улица Авиаторов, 3а</t>
        </is>
      </c>
      <c r="J9245" t="inlineStr">
        <is>
          <t>Fr-Sa 09:00-23:00; Mo-Th,Su 09:00-22:00</t>
        </is>
      </c>
      <c r="K9245" t="inlineStr"/>
      <c r="L9245" t="inlineStr">
        <is>
          <t>https://yandex.ru/maps/?pt=37.397906,55.643331&amp;z=18&amp;l=map</t>
        </is>
      </c>
      <c r="M9245" t="inlineStr">
        <is>
          <t>OpenStreetMap</t>
        </is>
      </c>
      <c r="N9245" t="inlineStr">
        <is>
          <t>Не звонили</t>
        </is>
      </c>
      <c r="O9245" t="inlineStr"/>
    </row>
    <row r="9246">
      <c r="A9246" t="inlineStr">
        <is>
          <t>Eazzy Pizza &amp; Gelato</t>
        </is>
      </c>
      <c r="B9246" t="inlineStr">
        <is>
          <t>Рестораны и кафе</t>
        </is>
      </c>
      <c r="C9246" t="inlineStr">
        <is>
          <t>Фастфуд</t>
        </is>
      </c>
      <c r="D9246" t="inlineStr">
        <is>
          <t>+7 (985) 310-41-25</t>
        </is>
      </c>
      <c r="E9246" t="inlineStr"/>
      <c r="F9246" t="inlineStr">
        <is>
          <t>https://eazzypizza.ru</t>
        </is>
      </c>
      <c r="G9246" t="inlineStr">
        <is>
          <t>Да</t>
        </is>
      </c>
      <c r="H9246" t="inlineStr"/>
      <c r="I9246" t="inlineStr">
        <is>
          <t>улица Декабристов, 17</t>
        </is>
      </c>
      <c r="J9246" t="inlineStr">
        <is>
          <t>Mo-Su 08:00-22:00</t>
        </is>
      </c>
      <c r="K9246" t="inlineStr"/>
      <c r="L9246" t="inlineStr">
        <is>
          <t>https://yandex.ru/maps/?pt=37.604898,55.865088&amp;z=18&amp;l=map</t>
        </is>
      </c>
      <c r="M9246" t="inlineStr">
        <is>
          <t>OpenStreetMap</t>
        </is>
      </c>
      <c r="N9246" t="inlineStr">
        <is>
          <t>Не звонили</t>
        </is>
      </c>
      <c r="O9246" t="inlineStr"/>
    </row>
    <row r="9247">
      <c r="A9247" t="inlineStr">
        <is>
          <t>Eazzy Pizza &amp; Gelato</t>
        </is>
      </c>
      <c r="B9247" t="inlineStr">
        <is>
          <t>Рестораны и кафе</t>
        </is>
      </c>
      <c r="C9247" t="inlineStr">
        <is>
          <t>Фастфуд</t>
        </is>
      </c>
      <c r="D9247" t="inlineStr">
        <is>
          <t>+7 (909) 691-27-91</t>
        </is>
      </c>
      <c r="E9247" t="inlineStr"/>
      <c r="F9247" t="inlineStr">
        <is>
          <t>https://eazzypizza.ru</t>
        </is>
      </c>
      <c r="G9247" t="inlineStr">
        <is>
          <t>Да</t>
        </is>
      </c>
      <c r="H9247" t="inlineStr"/>
      <c r="I9247" t="inlineStr">
        <is>
          <t>Кутузовский проспект, 30</t>
        </is>
      </c>
      <c r="J9247" t="inlineStr">
        <is>
          <t>24/7</t>
        </is>
      </c>
      <c r="K9247" t="inlineStr"/>
      <c r="L9247" t="inlineStr">
        <is>
          <t>https://yandex.ru/maps/?pt=37.535898,55.741315&amp;z=18&amp;l=map</t>
        </is>
      </c>
      <c r="M9247" t="inlineStr">
        <is>
          <t>OpenStreetMap</t>
        </is>
      </c>
      <c r="N9247" t="inlineStr">
        <is>
          <t>Не звонили</t>
        </is>
      </c>
      <c r="O9247" t="inlineStr"/>
    </row>
    <row r="9248">
      <c r="A9248" t="inlineStr">
        <is>
          <t>Eazzy Pizza &amp; Gelato</t>
        </is>
      </c>
      <c r="B9248" t="inlineStr">
        <is>
          <t>Рестораны и кафе</t>
        </is>
      </c>
      <c r="C9248" t="inlineStr">
        <is>
          <t>Фастфуд</t>
        </is>
      </c>
      <c r="D9248" t="inlineStr">
        <is>
          <t>+7 (903) 716-29-25</t>
        </is>
      </c>
      <c r="E9248" t="inlineStr"/>
      <c r="F9248" t="inlineStr">
        <is>
          <t>https://eazzypizza.ru</t>
        </is>
      </c>
      <c r="G9248" t="inlineStr">
        <is>
          <t>Да</t>
        </is>
      </c>
      <c r="H9248" t="inlineStr"/>
      <c r="I9248" t="inlineStr">
        <is>
          <t>Ферганская улица, 6 к2</t>
        </is>
      </c>
      <c r="J9248" t="inlineStr">
        <is>
          <t>24/7</t>
        </is>
      </c>
      <c r="K9248" t="inlineStr"/>
      <c r="L9248" t="inlineStr">
        <is>
          <t>https://yandex.ru/maps/?pt=37.803483,55.709872&amp;z=18&amp;l=map</t>
        </is>
      </c>
      <c r="M9248" t="inlineStr">
        <is>
          <t>OpenStreetMap</t>
        </is>
      </c>
      <c r="N9248" t="inlineStr">
        <is>
          <t>Не звонили</t>
        </is>
      </c>
      <c r="O9248" t="inlineStr"/>
    </row>
    <row r="9249">
      <c r="A9249" t="inlineStr">
        <is>
          <t>Eazzy Pizza &amp; Gelato</t>
        </is>
      </c>
      <c r="B9249" t="inlineStr">
        <is>
          <t>Рестораны и кафе</t>
        </is>
      </c>
      <c r="C9249" t="inlineStr">
        <is>
          <t>Фастфуд</t>
        </is>
      </c>
      <c r="D9249" t="inlineStr">
        <is>
          <t>+7 (909) 952-94-19</t>
        </is>
      </c>
      <c r="E9249" t="inlineStr"/>
      <c r="F9249" t="inlineStr">
        <is>
          <t>https://eazzypizza.ru</t>
        </is>
      </c>
      <c r="G9249" t="inlineStr">
        <is>
          <t>Да</t>
        </is>
      </c>
      <c r="H9249" t="inlineStr"/>
      <c r="I9249" t="inlineStr">
        <is>
          <t>Ленинградский проспект, 74 к1</t>
        </is>
      </c>
      <c r="J9249" t="inlineStr">
        <is>
          <t>24/7</t>
        </is>
      </c>
      <c r="K9249" t="inlineStr"/>
      <c r="L9249" t="inlineStr">
        <is>
          <t>https://yandex.ru/maps/?pt=37.516441,55.805206&amp;z=18&amp;l=map</t>
        </is>
      </c>
      <c r="M9249" t="inlineStr">
        <is>
          <t>OpenStreetMap</t>
        </is>
      </c>
      <c r="N9249" t="inlineStr">
        <is>
          <t>Не звонили</t>
        </is>
      </c>
      <c r="O9249" t="inlineStr"/>
    </row>
    <row r="9250">
      <c r="A9250" t="inlineStr">
        <is>
          <t>Eazzy Pizza &amp; Gelato</t>
        </is>
      </c>
      <c r="B9250" t="inlineStr">
        <is>
          <t>Рестораны и кафе</t>
        </is>
      </c>
      <c r="C9250" t="inlineStr">
        <is>
          <t>Фастфуд</t>
        </is>
      </c>
      <c r="D9250" t="inlineStr">
        <is>
          <t>+7 (915) 492-16-14</t>
        </is>
      </c>
      <c r="E9250" t="inlineStr"/>
      <c r="F9250" t="inlineStr">
        <is>
          <t>https://eazzypizza.ru</t>
        </is>
      </c>
      <c r="G9250" t="inlineStr">
        <is>
          <t>Да</t>
        </is>
      </c>
      <c r="H9250" t="inlineStr"/>
      <c r="I9250" t="inlineStr">
        <is>
          <t>Открытое шоссе, 4 с1</t>
        </is>
      </c>
      <c r="J9250" t="inlineStr">
        <is>
          <t>Mo-Su 10:00-22:00</t>
        </is>
      </c>
      <c r="K9250" t="inlineStr"/>
      <c r="L9250" t="inlineStr">
        <is>
          <t>https://yandex.ru/maps/?pt=37.729591,55.809077&amp;z=18&amp;l=map</t>
        </is>
      </c>
      <c r="M9250" t="inlineStr">
        <is>
          <t>OpenStreetMap</t>
        </is>
      </c>
      <c r="N9250" t="inlineStr">
        <is>
          <t>Не звонили</t>
        </is>
      </c>
      <c r="O9250" t="inlineStr"/>
    </row>
    <row r="9251">
      <c r="A9251" t="inlineStr">
        <is>
          <t>Farsh</t>
        </is>
      </c>
      <c r="B9251" t="inlineStr">
        <is>
          <t>Рестораны и кафе</t>
        </is>
      </c>
      <c r="C9251" t="inlineStr">
        <is>
          <t>Фастфуд</t>
        </is>
      </c>
      <c r="D9251" t="inlineStr">
        <is>
          <t>+7 (499) 251-00-29</t>
        </is>
      </c>
      <c r="E9251" t="inlineStr">
        <is>
          <t>+7 (800) 505-22-55</t>
        </is>
      </c>
      <c r="F9251" t="inlineStr">
        <is>
          <t>http://farshburger.ru/</t>
        </is>
      </c>
      <c r="G9251" t="inlineStr">
        <is>
          <t>Да</t>
        </is>
      </c>
      <c r="H9251" t="inlineStr">
        <is>
          <t>ask@farshburger.ru</t>
        </is>
      </c>
      <c r="I9251" t="inlineStr">
        <is>
          <t>улица Грузинский Вал, 28</t>
        </is>
      </c>
      <c r="J9251" t="inlineStr">
        <is>
          <t>Mo-Su 10:00-23:00</t>
        </is>
      </c>
      <c r="K9251" t="inlineStr"/>
      <c r="L9251" t="inlineStr">
        <is>
          <t>https://yandex.ru/maps/?pt=37.582179,55.774750&amp;z=18&amp;l=map</t>
        </is>
      </c>
      <c r="M9251" t="inlineStr">
        <is>
          <t>OpenStreetMap</t>
        </is>
      </c>
      <c r="N9251" t="inlineStr">
        <is>
          <t>Не звонили</t>
        </is>
      </c>
      <c r="O9251" t="inlineStr"/>
    </row>
    <row r="9252">
      <c r="A9252" t="inlineStr">
        <is>
          <t>Farsh</t>
        </is>
      </c>
      <c r="B9252" t="inlineStr">
        <is>
          <t>Рестораны и кафе</t>
        </is>
      </c>
      <c r="C9252" t="inlineStr">
        <is>
          <t>Фастфуд</t>
        </is>
      </c>
      <c r="D9252" t="inlineStr">
        <is>
          <t>+7 (499) 237-74-01</t>
        </is>
      </c>
      <c r="E9252" t="inlineStr">
        <is>
          <t>+7 (800) 505-22-55</t>
        </is>
      </c>
      <c r="F9252" t="inlineStr">
        <is>
          <t>http://farshburger.ru/</t>
        </is>
      </c>
      <c r="G9252" t="inlineStr">
        <is>
          <t>Да</t>
        </is>
      </c>
      <c r="H9252" t="inlineStr">
        <is>
          <t>ask@farshburger.ru</t>
        </is>
      </c>
      <c r="I9252" t="inlineStr">
        <is>
          <t>Большая Серпуховская улица, 15 с3</t>
        </is>
      </c>
      <c r="J9252" t="inlineStr">
        <is>
          <t>Mo-Su 10:00-24:00</t>
        </is>
      </c>
      <c r="K9252" t="inlineStr"/>
      <c r="L9252" t="inlineStr">
        <is>
          <t>https://yandex.ru/maps/?pt=37.625887,55.726957&amp;z=18&amp;l=map</t>
        </is>
      </c>
      <c r="M9252" t="inlineStr">
        <is>
          <t>OpenStreetMap</t>
        </is>
      </c>
      <c r="N9252" t="inlineStr">
        <is>
          <t>Не звонили</t>
        </is>
      </c>
      <c r="O9252" t="inlineStr"/>
    </row>
    <row r="9253">
      <c r="A9253" t="inlineStr">
        <is>
          <t>Farsh</t>
        </is>
      </c>
      <c r="B9253" t="inlineStr">
        <is>
          <t>Рестораны и кафе</t>
        </is>
      </c>
      <c r="C9253" t="inlineStr">
        <is>
          <t>Фастфуд</t>
        </is>
      </c>
      <c r="D9253" t="inlineStr">
        <is>
          <t>+7 (495) 287-24-96</t>
        </is>
      </c>
      <c r="E9253" t="inlineStr">
        <is>
          <t>+7 (800) 505-22-55</t>
        </is>
      </c>
      <c r="F9253" t="inlineStr">
        <is>
          <t>http://farshburger.ru/</t>
        </is>
      </c>
      <c r="G9253" t="inlineStr">
        <is>
          <t>Да</t>
        </is>
      </c>
      <c r="H9253" t="inlineStr">
        <is>
          <t>ask@farshburger.ru</t>
        </is>
      </c>
      <c r="I9253" t="inlineStr">
        <is>
          <t>бульвар Энтузиастов, 2</t>
        </is>
      </c>
      <c r="J9253" t="inlineStr">
        <is>
          <t>Mo-Su 10:00-23:00</t>
        </is>
      </c>
      <c r="K9253" t="inlineStr"/>
      <c r="L9253" t="inlineStr">
        <is>
          <t>https://yandex.ru/maps/?pt=37.682103,55.746194&amp;z=18&amp;l=map</t>
        </is>
      </c>
      <c r="M9253" t="inlineStr">
        <is>
          <t>OpenStreetMap</t>
        </is>
      </c>
      <c r="N9253" t="inlineStr">
        <is>
          <t>Не звонили</t>
        </is>
      </c>
      <c r="O9253" t="inlineStr"/>
    </row>
    <row r="9254">
      <c r="A9254" t="inlineStr">
        <is>
          <t>Farsh</t>
        </is>
      </c>
      <c r="B9254" t="inlineStr">
        <is>
          <t>Рестораны и кафе</t>
        </is>
      </c>
      <c r="C9254" t="inlineStr">
        <is>
          <t>Фастфуд</t>
        </is>
      </c>
      <c r="D9254" t="inlineStr">
        <is>
          <t>+7 (495) 937-88-48</t>
        </is>
      </c>
      <c r="E9254" t="inlineStr">
        <is>
          <t>+7 (800) 505-22-55</t>
        </is>
      </c>
      <c r="F9254" t="inlineStr">
        <is>
          <t>http://farshburger.ru/</t>
        </is>
      </c>
      <c r="G9254" t="inlineStr">
        <is>
          <t>Да</t>
        </is>
      </c>
      <c r="H9254" t="inlineStr">
        <is>
          <t>ask@farshburger.ru</t>
        </is>
      </c>
      <c r="I9254" t="inlineStr">
        <is>
          <t>Комсомольский проспект, 24 с1</t>
        </is>
      </c>
      <c r="J9254" t="inlineStr">
        <is>
          <t>PH,Mo-Su 10:00-23:00</t>
        </is>
      </c>
      <c r="K9254" t="inlineStr"/>
      <c r="L9254" t="inlineStr">
        <is>
          <t>https://yandex.ru/maps/?pt=37.580363,55.728082&amp;z=18&amp;l=map</t>
        </is>
      </c>
      <c r="M9254" t="inlineStr">
        <is>
          <t>OpenStreetMap</t>
        </is>
      </c>
      <c r="N9254" t="inlineStr">
        <is>
          <t>Не звонили</t>
        </is>
      </c>
      <c r="O9254" t="inlineStr"/>
    </row>
    <row r="9255">
      <c r="A9255" t="inlineStr">
        <is>
          <t>Farsh</t>
        </is>
      </c>
      <c r="B9255" t="inlineStr">
        <is>
          <t>Рестораны и кафе</t>
        </is>
      </c>
      <c r="C9255" t="inlineStr">
        <is>
          <t>Фастфуд</t>
        </is>
      </c>
      <c r="D9255" t="inlineStr">
        <is>
          <t>+7 (495) 771-63-03</t>
        </is>
      </c>
      <c r="E9255" t="inlineStr">
        <is>
          <t>+7 (800) 505-22-55</t>
        </is>
      </c>
      <c r="F9255" t="inlineStr">
        <is>
          <t>http://farshburger.ru/</t>
        </is>
      </c>
      <c r="G9255" t="inlineStr">
        <is>
          <t>Да</t>
        </is>
      </c>
      <c r="H9255" t="inlineStr">
        <is>
          <t>ask@farshburger.ru</t>
        </is>
      </c>
      <c r="I9255" t="inlineStr"/>
      <c r="J9255" t="inlineStr">
        <is>
          <t>Mo-Su 10:00-23:00</t>
        </is>
      </c>
      <c r="K9255" t="inlineStr"/>
      <c r="L9255" t="inlineStr">
        <is>
          <t>https://yandex.ru/maps/?pt=37.411484,55.738914&amp;z=18&amp;l=map</t>
        </is>
      </c>
      <c r="M9255" t="inlineStr">
        <is>
          <t>OpenStreetMap</t>
        </is>
      </c>
      <c r="N9255" t="inlineStr">
        <is>
          <t>Не звонили</t>
        </is>
      </c>
      <c r="O9255" t="inlineStr"/>
    </row>
    <row r="9256">
      <c r="A9256" t="inlineStr">
        <is>
          <t>Farsh</t>
        </is>
      </c>
      <c r="B9256" t="inlineStr">
        <is>
          <t>Рестораны и кафе</t>
        </is>
      </c>
      <c r="C9256" t="inlineStr">
        <is>
          <t>Фастфуд</t>
        </is>
      </c>
      <c r="D9256" t="inlineStr">
        <is>
          <t>+7 (495) 276-70-78</t>
        </is>
      </c>
      <c r="E9256" t="inlineStr">
        <is>
          <t>+7 (800) 505-22-55</t>
        </is>
      </c>
      <c r="F9256" t="inlineStr">
        <is>
          <t>https://farshburger.ru</t>
        </is>
      </c>
      <c r="G9256" t="inlineStr">
        <is>
          <t>Да</t>
        </is>
      </c>
      <c r="H9256" t="inlineStr">
        <is>
          <t>ask@farshburger.ru</t>
        </is>
      </c>
      <c r="I9256" t="inlineStr">
        <is>
          <t>Каширское шоссе, 26</t>
        </is>
      </c>
      <c r="J9256" t="inlineStr">
        <is>
          <t>Mo-Su 10:00-23:00</t>
        </is>
      </c>
      <c r="K9256" t="inlineStr">
        <is>
          <t>farsh_burgers</t>
        </is>
      </c>
      <c r="L9256" t="inlineStr">
        <is>
          <t>https://yandex.ru/maps/?pt=37.646796,55.654034&amp;z=18&amp;l=map</t>
        </is>
      </c>
      <c r="M9256" t="inlineStr">
        <is>
          <t>OpenStreetMap</t>
        </is>
      </c>
      <c r="N9256" t="inlineStr">
        <is>
          <t>Не звонили</t>
        </is>
      </c>
      <c r="O9256" t="inlineStr"/>
    </row>
    <row r="9257">
      <c r="A9257" t="inlineStr">
        <is>
          <t>Farsh</t>
        </is>
      </c>
      <c r="B9257" t="inlineStr">
        <is>
          <t>Рестораны и кафе</t>
        </is>
      </c>
      <c r="C9257" t="inlineStr">
        <is>
          <t>Фастфуд</t>
        </is>
      </c>
      <c r="D9257" t="inlineStr">
        <is>
          <t>+7 (495) 276-70-79</t>
        </is>
      </c>
      <c r="E9257" t="inlineStr">
        <is>
          <t>+7 (800) 505-22-55</t>
        </is>
      </c>
      <c r="F9257" t="inlineStr">
        <is>
          <t>http://farshburger.ru/</t>
        </is>
      </c>
      <c r="G9257" t="inlineStr">
        <is>
          <t>Да</t>
        </is>
      </c>
      <c r="H9257" t="inlineStr">
        <is>
          <t>ask@farshburger.ru</t>
        </is>
      </c>
      <c r="I9257" t="inlineStr">
        <is>
          <t>улица Вавилова, 3</t>
        </is>
      </c>
      <c r="J9257" t="inlineStr">
        <is>
          <t>Mo-Su 09:00-23:00</t>
        </is>
      </c>
      <c r="K9257" t="inlineStr"/>
      <c r="L9257" t="inlineStr">
        <is>
          <t>https://yandex.ru/maps/?pt=37.589871,55.707302&amp;z=18&amp;l=map</t>
        </is>
      </c>
      <c r="M9257" t="inlineStr">
        <is>
          <t>OpenStreetMap</t>
        </is>
      </c>
      <c r="N9257" t="inlineStr">
        <is>
          <t>Не звонили</t>
        </is>
      </c>
      <c r="O9257" t="inlineStr"/>
    </row>
    <row r="9258">
      <c r="A9258" t="inlineStr">
        <is>
          <t>Farsh</t>
        </is>
      </c>
      <c r="B9258" t="inlineStr">
        <is>
          <t>Рестораны и кафе</t>
        </is>
      </c>
      <c r="C9258" t="inlineStr">
        <is>
          <t>Фастфуд</t>
        </is>
      </c>
      <c r="D9258" t="inlineStr">
        <is>
          <t>+7 (495) 988-51-83</t>
        </is>
      </c>
      <c r="E9258" t="inlineStr">
        <is>
          <t>+7 (965) 179-60-35</t>
        </is>
      </c>
      <c r="F9258" t="inlineStr">
        <is>
          <t>https://farshburger.ru/</t>
        </is>
      </c>
      <c r="G9258" t="inlineStr">
        <is>
          <t>Да</t>
        </is>
      </c>
      <c r="H9258" t="inlineStr">
        <is>
          <t>farsh.avenu@gmail.com</t>
        </is>
      </c>
      <c r="I9258" t="inlineStr">
        <is>
          <t>проспект Вернадского, 86А</t>
        </is>
      </c>
      <c r="J9258" t="inlineStr">
        <is>
          <t>Mo-Su 10:00-23:00</t>
        </is>
      </c>
      <c r="K9258" t="inlineStr"/>
      <c r="L9258" t="inlineStr">
        <is>
          <t>https://yandex.ru/maps/?pt=37.480999,55.663367&amp;z=18&amp;l=map</t>
        </is>
      </c>
      <c r="M9258" t="inlineStr">
        <is>
          <t>OpenStreetMap</t>
        </is>
      </c>
      <c r="N9258" t="inlineStr">
        <is>
          <t>Не звонили</t>
        </is>
      </c>
      <c r="O9258" t="inlineStr"/>
    </row>
    <row r="9259">
      <c r="A9259" t="inlineStr">
        <is>
          <t>Farsh</t>
        </is>
      </c>
      <c r="B9259" t="inlineStr">
        <is>
          <t>Рестораны и кафе</t>
        </is>
      </c>
      <c r="C9259" t="inlineStr">
        <is>
          <t>Фастфуд</t>
        </is>
      </c>
      <c r="D9259" t="inlineStr">
        <is>
          <t>+7 (495) 276-70-96</t>
        </is>
      </c>
      <c r="E9259" t="inlineStr">
        <is>
          <t>+7 (800) 505-22-55</t>
        </is>
      </c>
      <c r="F9259" t="inlineStr">
        <is>
          <t>https://farshburger.ru/</t>
        </is>
      </c>
      <c r="G9259" t="inlineStr">
        <is>
          <t>Да</t>
        </is>
      </c>
      <c r="H9259" t="inlineStr">
        <is>
          <t>ask@farshburger.ru</t>
        </is>
      </c>
      <c r="I9259" t="inlineStr">
        <is>
          <t>Ленинградское шоссе, 16А с4</t>
        </is>
      </c>
      <c r="J9259" t="inlineStr">
        <is>
          <t>Mo-Su 10:00-23:00</t>
        </is>
      </c>
      <c r="K9259" t="inlineStr"/>
      <c r="L9259" t="inlineStr">
        <is>
          <t>https://yandex.ru/maps/?pt=37.497706,55.823538&amp;z=18&amp;l=map</t>
        </is>
      </c>
      <c r="M9259" t="inlineStr">
        <is>
          <t>OpenStreetMap</t>
        </is>
      </c>
      <c r="N9259" t="inlineStr">
        <is>
          <t>Не звонили</t>
        </is>
      </c>
      <c r="O9259" t="inlineStr"/>
    </row>
    <row r="9260">
      <c r="A9260" t="inlineStr">
        <is>
          <t>Farsh</t>
        </is>
      </c>
      <c r="B9260" t="inlineStr">
        <is>
          <t>Рестораны и кафе</t>
        </is>
      </c>
      <c r="C9260" t="inlineStr">
        <is>
          <t>Фастфуд</t>
        </is>
      </c>
      <c r="D9260" t="inlineStr">
        <is>
          <t>+7 (495) 514-07-46</t>
        </is>
      </c>
      <c r="E9260" t="inlineStr"/>
      <c r="F9260" t="inlineStr">
        <is>
          <t>https://farshburger.ru/</t>
        </is>
      </c>
      <c r="G9260" t="inlineStr">
        <is>
          <t>Да</t>
        </is>
      </c>
      <c r="H9260" t="inlineStr">
        <is>
          <t>ivannikova@profitburgers.ru</t>
        </is>
      </c>
      <c r="I9260" t="inlineStr">
        <is>
          <t>проспект Мира, 211 к2</t>
        </is>
      </c>
      <c r="J9260" t="inlineStr">
        <is>
          <t>Mo-Su 10:00-22:00</t>
        </is>
      </c>
      <c r="K9260" t="inlineStr"/>
      <c r="L9260" t="inlineStr">
        <is>
          <t>https://yandex.ru/maps/?pt=37.659943,55.845749&amp;z=18&amp;l=map</t>
        </is>
      </c>
      <c r="M9260" t="inlineStr">
        <is>
          <t>OpenStreetMap</t>
        </is>
      </c>
      <c r="N9260" t="inlineStr">
        <is>
          <t>Не звонили</t>
        </is>
      </c>
      <c r="O9260" t="inlineStr"/>
    </row>
    <row r="9261">
      <c r="A9261" t="inlineStr">
        <is>
          <t>Farsh</t>
        </is>
      </c>
      <c r="B9261" t="inlineStr">
        <is>
          <t>Рестораны и кафе</t>
        </is>
      </c>
      <c r="C9261" t="inlineStr">
        <is>
          <t>Фастфуд</t>
        </is>
      </c>
      <c r="D9261" t="inlineStr">
        <is>
          <t>+7 (495) 114-51-73</t>
        </is>
      </c>
      <c r="E9261" t="inlineStr">
        <is>
          <t>+7 (800) 505-22-55</t>
        </is>
      </c>
      <c r="F9261" t="inlineStr">
        <is>
          <t>https://farshburger.ru/</t>
        </is>
      </c>
      <c r="G9261" t="inlineStr">
        <is>
          <t>Да</t>
        </is>
      </c>
      <c r="H9261" t="inlineStr">
        <is>
          <t>ivannikova@profitburgers.ru</t>
        </is>
      </c>
      <c r="I9261" t="inlineStr">
        <is>
          <t>Чистопрудный бульвар, 9 с1</t>
        </is>
      </c>
      <c r="J9261" t="inlineStr">
        <is>
          <t>Fr-Sa 10:00-23:30; Mo-Th,Su 10:00-22:30</t>
        </is>
      </c>
      <c r="K9261" t="inlineStr"/>
      <c r="L9261" t="inlineStr">
        <is>
          <t>https://yandex.ru/maps/?pt=37.643277,55.763007&amp;z=18&amp;l=map</t>
        </is>
      </c>
      <c r="M9261" t="inlineStr">
        <is>
          <t>OpenStreetMap</t>
        </is>
      </c>
      <c r="N9261" t="inlineStr">
        <is>
          <t>Не звонили</t>
        </is>
      </c>
      <c r="O9261" t="inlineStr"/>
    </row>
    <row r="9262">
      <c r="A9262" t="inlineStr">
        <is>
          <t>Farsh</t>
        </is>
      </c>
      <c r="B9262" t="inlineStr">
        <is>
          <t>Рестораны и кафе</t>
        </is>
      </c>
      <c r="C9262" t="inlineStr">
        <is>
          <t>Фастфуд</t>
        </is>
      </c>
      <c r="D9262" t="inlineStr">
        <is>
          <t>+7 (495) 276-70-86</t>
        </is>
      </c>
      <c r="E9262" t="inlineStr">
        <is>
          <t>+7 (800) 505-22-55</t>
        </is>
      </c>
      <c r="F9262" t="inlineStr">
        <is>
          <t>https://farshburger.ru/</t>
        </is>
      </c>
      <c r="G9262" t="inlineStr">
        <is>
          <t>Да</t>
        </is>
      </c>
      <c r="H9262" t="inlineStr">
        <is>
          <t>ask@farshburger.ru</t>
        </is>
      </c>
      <c r="I9262" t="inlineStr">
        <is>
          <t>Сокольническая площадь, 9 к2</t>
        </is>
      </c>
      <c r="J9262" t="inlineStr">
        <is>
          <t>Mo-Su 10:00-23:00</t>
        </is>
      </c>
      <c r="K9262" t="inlineStr"/>
      <c r="L9262" t="inlineStr">
        <is>
          <t>https://yandex.ru/maps/?pt=37.680639,55.789785&amp;z=18&amp;l=map</t>
        </is>
      </c>
      <c r="M9262" t="inlineStr">
        <is>
          <t>OpenStreetMap</t>
        </is>
      </c>
      <c r="N9262" t="inlineStr">
        <is>
          <t>Не звонили</t>
        </is>
      </c>
      <c r="O9262" t="inlineStr"/>
    </row>
    <row r="9263">
      <c r="A9263" t="inlineStr">
        <is>
          <t>Farsh</t>
        </is>
      </c>
      <c r="B9263" t="inlineStr">
        <is>
          <t>Рестораны и кафе</t>
        </is>
      </c>
      <c r="C9263" t="inlineStr">
        <is>
          <t>Фастфуд</t>
        </is>
      </c>
      <c r="D9263" t="inlineStr">
        <is>
          <t>+7 (926) 873-41-43</t>
        </is>
      </c>
      <c r="E9263" t="inlineStr"/>
      <c r="F9263" t="inlineStr">
        <is>
          <t>https://farshburger.ru/</t>
        </is>
      </c>
      <c r="G9263" t="inlineStr">
        <is>
          <t>Да</t>
        </is>
      </c>
      <c r="H9263" t="inlineStr">
        <is>
          <t>support@vitajuice.ru</t>
        </is>
      </c>
      <c r="I9263" t="inlineStr"/>
      <c r="J9263" t="inlineStr">
        <is>
          <t>Mo-Su 10:00-23:00</t>
        </is>
      </c>
      <c r="K9263" t="inlineStr"/>
      <c r="L9263" t="inlineStr">
        <is>
          <t>https://yandex.ru/maps/?pt=37.845704,55.657598&amp;z=18&amp;l=map</t>
        </is>
      </c>
      <c r="M9263" t="inlineStr">
        <is>
          <t>OpenStreetMap</t>
        </is>
      </c>
      <c r="N9263" t="inlineStr">
        <is>
          <t>Не звонили</t>
        </is>
      </c>
      <c r="O9263" t="inlineStr"/>
    </row>
    <row r="9264">
      <c r="A9264" t="inlineStr">
        <is>
          <t>Farsh</t>
        </is>
      </c>
      <c r="B9264" t="inlineStr">
        <is>
          <t>Рестораны и кафе</t>
        </is>
      </c>
      <c r="C9264" t="inlineStr">
        <is>
          <t>Фастфуд</t>
        </is>
      </c>
      <c r="D9264" t="inlineStr">
        <is>
          <t>+7 (495) 760-12-33</t>
        </is>
      </c>
      <c r="E9264" t="inlineStr">
        <is>
          <t>+7 (800) 505-22-55</t>
        </is>
      </c>
      <c r="F9264" t="inlineStr">
        <is>
          <t>https://farshburger.ru/</t>
        </is>
      </c>
      <c r="G9264" t="inlineStr">
        <is>
          <t>Да</t>
        </is>
      </c>
      <c r="H9264" t="inlineStr">
        <is>
          <t>vegas@farshburger.ru</t>
        </is>
      </c>
      <c r="I9264" t="inlineStr">
        <is>
          <t>Международная улица, 12</t>
        </is>
      </c>
      <c r="J9264" t="inlineStr">
        <is>
          <t>Mo-Su 10:00-22:00</t>
        </is>
      </c>
      <c r="K9264" t="inlineStr"/>
      <c r="L9264" t="inlineStr">
        <is>
          <t>https://yandex.ru/maps/?pt=37.388186,55.820645&amp;z=18&amp;l=map</t>
        </is>
      </c>
      <c r="M9264" t="inlineStr">
        <is>
          <t>OpenStreetMap</t>
        </is>
      </c>
      <c r="N9264" t="inlineStr">
        <is>
          <t>Не звонили</t>
        </is>
      </c>
      <c r="O9264" t="inlineStr"/>
    </row>
    <row r="9265">
      <c r="A9265" t="inlineStr">
        <is>
          <t>Farsh</t>
        </is>
      </c>
      <c r="B9265" t="inlineStr">
        <is>
          <t>Рестораны и кафе</t>
        </is>
      </c>
      <c r="C9265" t="inlineStr">
        <is>
          <t>Фастфуд</t>
        </is>
      </c>
      <c r="D9265" t="inlineStr">
        <is>
          <t>+7 (968) 444-43-28</t>
        </is>
      </c>
      <c r="E9265" t="inlineStr"/>
      <c r="F9265" t="inlineStr">
        <is>
          <t>https://farshburger.ru/</t>
        </is>
      </c>
      <c r="G9265" t="inlineStr">
        <is>
          <t>Да</t>
        </is>
      </c>
      <c r="H9265" t="inlineStr">
        <is>
          <t>farsh.shelchok@gmail.com</t>
        </is>
      </c>
      <c r="I9265" t="inlineStr">
        <is>
          <t>Щёлковское шоссе, 75</t>
        </is>
      </c>
      <c r="J9265" t="inlineStr">
        <is>
          <t>Fr-Sa 10:00-23:00;Mo-Tu,Th,Su 10:00-22:00</t>
        </is>
      </c>
      <c r="K9265" t="inlineStr"/>
      <c r="L9265" t="inlineStr">
        <is>
          <t>https://yandex.ru/maps/?pt=37.800916,55.810934&amp;z=18&amp;l=map</t>
        </is>
      </c>
      <c r="M9265" t="inlineStr">
        <is>
          <t>OpenStreetMap</t>
        </is>
      </c>
      <c r="N9265" t="inlineStr">
        <is>
          <t>Не звонили</t>
        </is>
      </c>
      <c r="O9265" t="inlineStr"/>
    </row>
    <row r="9266">
      <c r="A9266" t="inlineStr">
        <is>
          <t>Farsh</t>
        </is>
      </c>
      <c r="B9266" t="inlineStr">
        <is>
          <t>Рестораны и кафе</t>
        </is>
      </c>
      <c r="C9266" t="inlineStr">
        <is>
          <t>Фастфуд</t>
        </is>
      </c>
      <c r="D9266" t="inlineStr">
        <is>
          <t>+7 (965) 434-82-64</t>
        </is>
      </c>
      <c r="E9266" t="inlineStr"/>
      <c r="F9266" t="inlineStr">
        <is>
          <t>https://farshburger.ru/</t>
        </is>
      </c>
      <c r="G9266" t="inlineStr">
        <is>
          <t>Да</t>
        </is>
      </c>
      <c r="H9266" t="inlineStr">
        <is>
          <t>cityfarsh@yandex.ru</t>
        </is>
      </c>
      <c r="I9266" t="inlineStr">
        <is>
          <t>Пресненская набережная, 6 с2</t>
        </is>
      </c>
      <c r="J9266" t="inlineStr">
        <is>
          <t>Mo-Tu 10:00-19:00; Th-Fr 10:00-21:00; We 10:00-20:00</t>
        </is>
      </c>
      <c r="K9266" t="inlineStr"/>
      <c r="L9266" t="inlineStr">
        <is>
          <t>https://yandex.ru/maps/?pt=37.540412,55.748196&amp;z=18&amp;l=map</t>
        </is>
      </c>
      <c r="M9266" t="inlineStr">
        <is>
          <t>OpenStreetMap</t>
        </is>
      </c>
      <c r="N9266" t="inlineStr">
        <is>
          <t>Не звонили</t>
        </is>
      </c>
      <c r="O9266" t="inlineStr"/>
    </row>
    <row r="9267">
      <c r="A9267" t="inlineStr">
        <is>
          <t>Farsh</t>
        </is>
      </c>
      <c r="B9267" t="inlineStr">
        <is>
          <t>Рестораны и кафе</t>
        </is>
      </c>
      <c r="C9267" t="inlineStr">
        <is>
          <t>Фастфуд</t>
        </is>
      </c>
      <c r="D9267" t="inlineStr">
        <is>
          <t>+7 (499) 503-73-24</t>
        </is>
      </c>
      <c r="E9267" t="inlineStr"/>
      <c r="F9267" t="inlineStr">
        <is>
          <t>https://farshburger.ru/</t>
        </is>
      </c>
      <c r="G9267" t="inlineStr">
        <is>
          <t>Да</t>
        </is>
      </c>
      <c r="H9267" t="inlineStr">
        <is>
          <t>ask@farshburger.ru</t>
        </is>
      </c>
      <c r="I9267" t="inlineStr">
        <is>
          <t>улица Каховка, 29А</t>
        </is>
      </c>
      <c r="J9267" t="inlineStr">
        <is>
          <t>Mo-Su 10:00-23:00</t>
        </is>
      </c>
      <c r="K9267" t="inlineStr"/>
      <c r="L9267" t="inlineStr">
        <is>
          <t>https://yandex.ru/maps/?pt=37.569832,55.656088&amp;z=18&amp;l=map</t>
        </is>
      </c>
      <c r="M9267" t="inlineStr">
        <is>
          <t>OpenStreetMap</t>
        </is>
      </c>
      <c r="N9267" t="inlineStr">
        <is>
          <t>Не звонили</t>
        </is>
      </c>
      <c r="O9267" t="inlineStr"/>
    </row>
    <row r="9268">
      <c r="A9268" t="inlineStr">
        <is>
          <t>Farsh</t>
        </is>
      </c>
      <c r="B9268" t="inlineStr">
        <is>
          <t>Рестораны и кафе</t>
        </is>
      </c>
      <c r="C9268" t="inlineStr">
        <is>
          <t>Фастфуд</t>
        </is>
      </c>
      <c r="D9268" t="inlineStr">
        <is>
          <t>+7 (499) 530-80-19</t>
        </is>
      </c>
      <c r="E9268" t="inlineStr">
        <is>
          <t>+7 (800) 505-22-55</t>
        </is>
      </c>
      <c r="F9268" t="inlineStr">
        <is>
          <t>https://farshburger.ru/</t>
        </is>
      </c>
      <c r="G9268" t="inlineStr">
        <is>
          <t>Да</t>
        </is>
      </c>
      <c r="H9268" t="inlineStr">
        <is>
          <t>ask@farshburger.ru</t>
        </is>
      </c>
      <c r="I9268" t="inlineStr">
        <is>
          <t>23-й км Киевского шоссе, 1</t>
        </is>
      </c>
      <c r="J9268" t="inlineStr">
        <is>
          <t>Mo-Su 10:00-22:00</t>
        </is>
      </c>
      <c r="K9268" t="inlineStr"/>
      <c r="L9268" t="inlineStr">
        <is>
          <t>https://yandex.ru/maps/?pt=37.422365,55.623636&amp;z=18&amp;l=map</t>
        </is>
      </c>
      <c r="M9268" t="inlineStr">
        <is>
          <t>OpenStreetMap</t>
        </is>
      </c>
      <c r="N9268" t="inlineStr">
        <is>
          <t>Не звонили</t>
        </is>
      </c>
      <c r="O9268" t="inlineStr"/>
    </row>
    <row r="9269">
      <c r="A9269" t="inlineStr">
        <is>
          <t>Farsh</t>
        </is>
      </c>
      <c r="B9269" t="inlineStr">
        <is>
          <t>Рестораны и кафе</t>
        </is>
      </c>
      <c r="C9269" t="inlineStr">
        <is>
          <t>Фастфуд</t>
        </is>
      </c>
      <c r="D9269" t="inlineStr">
        <is>
          <t>+7 (495) 276-70-99</t>
        </is>
      </c>
      <c r="E9269" t="inlineStr">
        <is>
          <t>+7 (800) 505-22-55</t>
        </is>
      </c>
      <c r="F9269" t="inlineStr">
        <is>
          <t>https://farshburger.ru/</t>
        </is>
      </c>
      <c r="G9269" t="inlineStr">
        <is>
          <t>Да</t>
        </is>
      </c>
      <c r="H9269" t="inlineStr">
        <is>
          <t>ask@farshburger.ru</t>
        </is>
      </c>
      <c r="I9269" t="inlineStr">
        <is>
          <t>улица Земляной Вал, 33</t>
        </is>
      </c>
      <c r="J9269" t="inlineStr">
        <is>
          <t>Mo-Su 10:00-23:00</t>
        </is>
      </c>
      <c r="K9269" t="inlineStr"/>
      <c r="L9269" t="inlineStr">
        <is>
          <t>https://yandex.ru/maps/?pt=37.658877,55.757511&amp;z=18&amp;l=map</t>
        </is>
      </c>
      <c r="M9269" t="inlineStr">
        <is>
          <t>OpenStreetMap</t>
        </is>
      </c>
      <c r="N9269" t="inlineStr">
        <is>
          <t>Не звонили</t>
        </is>
      </c>
      <c r="O9269" t="inlineStr"/>
    </row>
    <row r="9270">
      <c r="A9270" t="inlineStr">
        <is>
          <t>Farsh</t>
        </is>
      </c>
      <c r="B9270" t="inlineStr">
        <is>
          <t>Рестораны и кафе</t>
        </is>
      </c>
      <c r="C9270" t="inlineStr">
        <is>
          <t>Фастфуд</t>
        </is>
      </c>
      <c r="D9270" t="inlineStr">
        <is>
          <t>+7 (495) 276-70-76</t>
        </is>
      </c>
      <c r="E9270" t="inlineStr">
        <is>
          <t>+7 (800) 505-22-55</t>
        </is>
      </c>
      <c r="F9270" t="inlineStr">
        <is>
          <t>https://farshburger.ru/</t>
        </is>
      </c>
      <c r="G9270" t="inlineStr">
        <is>
          <t>Да</t>
        </is>
      </c>
      <c r="H9270" t="inlineStr">
        <is>
          <t>ask@farshburger.ru</t>
        </is>
      </c>
      <c r="I9270" t="inlineStr">
        <is>
          <t>Пресненская набережная, 8 с1</t>
        </is>
      </c>
      <c r="J9270" t="inlineStr">
        <is>
          <t>Fr-Sa 10:00-23:00; Mo-Th,Su 10:00-22:00</t>
        </is>
      </c>
      <c r="K9270" t="inlineStr"/>
      <c r="L9270" t="inlineStr">
        <is>
          <t>https://yandex.ru/maps/?pt=37.538419,55.748205&amp;z=18&amp;l=map</t>
        </is>
      </c>
      <c r="M9270" t="inlineStr">
        <is>
          <t>OpenStreetMap</t>
        </is>
      </c>
      <c r="N9270" t="inlineStr">
        <is>
          <t>Не звонили</t>
        </is>
      </c>
      <c r="O9270" t="inlineStr"/>
    </row>
    <row r="9271">
      <c r="A9271" t="inlineStr">
        <is>
          <t>Farsh</t>
        </is>
      </c>
      <c r="B9271" t="inlineStr">
        <is>
          <t>Рестораны и кафе</t>
        </is>
      </c>
      <c r="C9271" t="inlineStr">
        <is>
          <t>Фастфуд</t>
        </is>
      </c>
      <c r="D9271" t="inlineStr">
        <is>
          <t>+7 (495) 276-70-50</t>
        </is>
      </c>
      <c r="E9271" t="inlineStr"/>
      <c r="F9271" t="inlineStr">
        <is>
          <t>https://farshburger.ru</t>
        </is>
      </c>
      <c r="G9271" t="inlineStr">
        <is>
          <t>Да</t>
        </is>
      </c>
      <c r="H9271" t="inlineStr"/>
      <c r="I9271" t="inlineStr">
        <is>
          <t>7-я Кожуховская улица, 9</t>
        </is>
      </c>
      <c r="J9271" t="inlineStr">
        <is>
          <t>Mo-Su 10:00-23:00</t>
        </is>
      </c>
      <c r="K9271" t="inlineStr"/>
      <c r="L9271" t="inlineStr">
        <is>
          <t>https://yandex.ru/maps/?pt=37.675209,55.710828&amp;z=18&amp;l=map</t>
        </is>
      </c>
      <c r="M9271" t="inlineStr">
        <is>
          <t>OpenStreetMap</t>
        </is>
      </c>
      <c r="N9271" t="inlineStr">
        <is>
          <t>Не звонили</t>
        </is>
      </c>
      <c r="O9271" t="inlineStr"/>
    </row>
    <row r="9272">
      <c r="A9272" t="inlineStr">
        <is>
          <t>Farsh</t>
        </is>
      </c>
      <c r="B9272" t="inlineStr">
        <is>
          <t>Рестораны и кафе</t>
        </is>
      </c>
      <c r="C9272" t="inlineStr">
        <is>
          <t>Фастфуд</t>
        </is>
      </c>
      <c r="D9272" t="inlineStr">
        <is>
          <t>+7 (916) 392-10-20</t>
        </is>
      </c>
      <c r="E9272" t="inlineStr"/>
      <c r="F9272" t="inlineStr">
        <is>
          <t>http://farshburger.ru/</t>
        </is>
      </c>
      <c r="G9272" t="inlineStr">
        <is>
          <t>Да</t>
        </is>
      </c>
      <c r="H9272" t="inlineStr">
        <is>
          <t>ask@farshburger.ru</t>
        </is>
      </c>
      <c r="I9272" t="inlineStr">
        <is>
          <t>Мичуринский проспект, 3 к1</t>
        </is>
      </c>
      <c r="J9272" t="inlineStr">
        <is>
          <t>Mo-Su 10:00-22:00</t>
        </is>
      </c>
      <c r="K9272" t="inlineStr"/>
      <c r="L9272" t="inlineStr">
        <is>
          <t>https://yandex.ru/maps/?pt=37.467094,55.677704&amp;z=18&amp;l=map</t>
        </is>
      </c>
      <c r="M9272" t="inlineStr">
        <is>
          <t>OpenStreetMap</t>
        </is>
      </c>
      <c r="N9272" t="inlineStr">
        <is>
          <t>Не звонили</t>
        </is>
      </c>
      <c r="O9272" t="inlineStr"/>
    </row>
    <row r="9273">
      <c r="A9273" t="inlineStr">
        <is>
          <t>Farsh</t>
        </is>
      </c>
      <c r="B9273" t="inlineStr">
        <is>
          <t>Рестораны и кафе</t>
        </is>
      </c>
      <c r="C9273" t="inlineStr">
        <is>
          <t>Фастфуд</t>
        </is>
      </c>
      <c r="D9273" t="inlineStr">
        <is>
          <t>+7 (995) 159-83-70</t>
        </is>
      </c>
      <c r="E9273" t="inlineStr"/>
      <c r="F9273" t="inlineStr">
        <is>
          <t>https://farshburger.ru</t>
        </is>
      </c>
      <c r="G9273" t="inlineStr">
        <is>
          <t>Да</t>
        </is>
      </c>
      <c r="H9273" t="inlineStr">
        <is>
          <t>support@vitajuice.ru</t>
        </is>
      </c>
      <c r="I9273" t="inlineStr">
        <is>
          <t>Зеленодольская улица, 42</t>
        </is>
      </c>
      <c r="J9273" t="inlineStr">
        <is>
          <t>Mo-Su 10:00-22:00</t>
        </is>
      </c>
      <c r="K9273" t="inlineStr"/>
      <c r="L9273" t="inlineStr">
        <is>
          <t>https://yandex.ru/maps/?pt=37.764528,55.701856&amp;z=18&amp;l=map</t>
        </is>
      </c>
      <c r="M9273" t="inlineStr">
        <is>
          <t>OpenStreetMap</t>
        </is>
      </c>
      <c r="N9273" t="inlineStr">
        <is>
          <t>Не звонили</t>
        </is>
      </c>
      <c r="O9273" t="inlineStr"/>
    </row>
    <row r="9274">
      <c r="A9274" t="inlineStr">
        <is>
          <t>Farш</t>
        </is>
      </c>
      <c r="B9274" t="inlineStr">
        <is>
          <t>Рестораны и кафе</t>
        </is>
      </c>
      <c r="C9274" t="inlineStr">
        <is>
          <t>Фастфуд</t>
        </is>
      </c>
      <c r="D9274" t="inlineStr">
        <is>
          <t>+7 (495) 966-63-50</t>
        </is>
      </c>
      <c r="E9274" t="inlineStr"/>
      <c r="F9274" t="inlineStr">
        <is>
          <t>https://farshburger.ru/</t>
        </is>
      </c>
      <c r="G9274" t="inlineStr">
        <is>
          <t>Да</t>
        </is>
      </c>
      <c r="H9274" t="inlineStr">
        <is>
          <t>ivannikova@profitburgers.ru</t>
        </is>
      </c>
      <c r="I9274" t="inlineStr">
        <is>
          <t>Автозаводская улица, 18</t>
        </is>
      </c>
      <c r="J9274" t="inlineStr">
        <is>
          <t>Mo-Su 10:00-22:00</t>
        </is>
      </c>
      <c r="K9274" t="inlineStr"/>
      <c r="L9274" t="inlineStr">
        <is>
          <t>https://yandex.ru/maps/?pt=37.638241,55.705456&amp;z=18&amp;l=map</t>
        </is>
      </c>
      <c r="M9274" t="inlineStr">
        <is>
          <t>OpenStreetMap</t>
        </is>
      </c>
      <c r="N9274" t="inlineStr">
        <is>
          <t>Не звонили</t>
        </is>
      </c>
      <c r="O9274" t="inlineStr"/>
    </row>
    <row r="9275">
      <c r="A9275" t="inlineStr">
        <is>
          <t>FoodBand</t>
        </is>
      </c>
      <c r="B9275" t="inlineStr">
        <is>
          <t>Рестораны и кафе</t>
        </is>
      </c>
      <c r="C9275" t="inlineStr">
        <is>
          <t>Фастфуд</t>
        </is>
      </c>
      <c r="D9275" t="inlineStr">
        <is>
          <t>+7 (495) 290-39-44</t>
        </is>
      </c>
      <c r="E9275" t="inlineStr"/>
      <c r="F9275" t="inlineStr">
        <is>
          <t>https://foodband.ru</t>
        </is>
      </c>
      <c r="G9275" t="inlineStr">
        <is>
          <t>Да</t>
        </is>
      </c>
      <c r="H9275" t="inlineStr"/>
      <c r="I9275" t="inlineStr">
        <is>
          <t>Часовая улица, 18 с3</t>
        </is>
      </c>
      <c r="J9275" t="inlineStr">
        <is>
          <t>Mo-Fr 07:00-23:00; Sa,Su 10:00-23:00</t>
        </is>
      </c>
      <c r="K9275" t="inlineStr"/>
      <c r="L9275" t="inlineStr">
        <is>
          <t>https://yandex.ru/maps/?pt=37.528323,55.809210&amp;z=18&amp;l=map</t>
        </is>
      </c>
      <c r="M9275" t="inlineStr">
        <is>
          <t>OpenStreetMap</t>
        </is>
      </c>
      <c r="N9275" t="inlineStr">
        <is>
          <t>Не звонили</t>
        </is>
      </c>
      <c r="O9275" t="inlineStr"/>
    </row>
    <row r="9276">
      <c r="A9276" s="4" t="inlineStr">
        <is>
          <t>Fresh Shaurma</t>
        </is>
      </c>
      <c r="B9276" s="4" t="inlineStr">
        <is>
          <t>Рестораны и кафе</t>
        </is>
      </c>
      <c r="C9276" s="4" t="inlineStr">
        <is>
          <t>Фастфуд</t>
        </is>
      </c>
      <c r="D9276" s="4" t="inlineStr">
        <is>
          <t>+7 (925) 327-85-62</t>
        </is>
      </c>
      <c r="E9276" s="4" t="inlineStr"/>
      <c r="F9276" s="4" t="inlineStr"/>
      <c r="G9276" s="4" t="inlineStr">
        <is>
          <t>Нет</t>
        </is>
      </c>
      <c r="H9276" s="4" t="inlineStr"/>
      <c r="I9276" s="4" t="inlineStr">
        <is>
          <t>улица Народного Ополчения, 45</t>
        </is>
      </c>
      <c r="J9276" s="4" t="inlineStr">
        <is>
          <t>24/7</t>
        </is>
      </c>
      <c r="K9276" s="4" t="inlineStr"/>
      <c r="L9276" s="4" t="inlineStr">
        <is>
          <t>https://yandex.ru/maps/?pt=37.491538,55.792802&amp;z=18&amp;l=map</t>
        </is>
      </c>
      <c r="M9276" s="4" t="inlineStr">
        <is>
          <t>OpenStreetMap</t>
        </is>
      </c>
      <c r="N9276" s="4" t="inlineStr">
        <is>
          <t>Не звонили</t>
        </is>
      </c>
      <c r="O9276" s="4" t="inlineStr"/>
    </row>
    <row r="9277">
      <c r="A9277" t="inlineStr">
        <is>
          <t>Fruit Bar</t>
        </is>
      </c>
      <c r="B9277" t="inlineStr">
        <is>
          <t>Рестораны и кафе</t>
        </is>
      </c>
      <c r="C9277" t="inlineStr">
        <is>
          <t>Фастфуд</t>
        </is>
      </c>
      <c r="D9277" t="inlineStr">
        <is>
          <t>+7 (925) 772-56-65</t>
        </is>
      </c>
      <c r="E9277" t="inlineStr"/>
      <c r="F9277" t="inlineStr">
        <is>
          <t>https://www.facebook.com/fruitbartogo</t>
        </is>
      </c>
      <c r="G9277" t="inlineStr">
        <is>
          <t>Да</t>
        </is>
      </c>
      <c r="H9277" t="inlineStr"/>
      <c r="I9277" t="inlineStr"/>
      <c r="J9277" t="inlineStr">
        <is>
          <t>Mo-Su 10:00-22:00</t>
        </is>
      </c>
      <c r="K9277" t="inlineStr"/>
      <c r="L9277" t="inlineStr">
        <is>
          <t>https://yandex.ru/maps/?pt=37.563972,55.709604&amp;z=18&amp;l=map</t>
        </is>
      </c>
      <c r="M9277" t="inlineStr">
        <is>
          <t>OpenStreetMap</t>
        </is>
      </c>
      <c r="N9277" t="inlineStr">
        <is>
          <t>Не звонили</t>
        </is>
      </c>
      <c r="O9277" t="inlineStr"/>
    </row>
    <row r="9278">
      <c r="A9278" t="inlineStr">
        <is>
          <t>GlowSubs</t>
        </is>
      </c>
      <c r="B9278" t="inlineStr">
        <is>
          <t>Рестораны и кафе</t>
        </is>
      </c>
      <c r="C9278" t="inlineStr">
        <is>
          <t>Фастфуд</t>
        </is>
      </c>
      <c r="D9278" t="inlineStr">
        <is>
          <t>+7 (495) 212-05-20</t>
        </is>
      </c>
      <c r="E9278" t="inlineStr"/>
      <c r="F9278" t="inlineStr">
        <is>
          <t>http://glowsubs.ru</t>
        </is>
      </c>
      <c r="G9278" t="inlineStr">
        <is>
          <t>Да</t>
        </is>
      </c>
      <c r="H9278" t="inlineStr">
        <is>
          <t>info@glowsubs.ru</t>
        </is>
      </c>
      <c r="I9278" t="inlineStr">
        <is>
          <t>площадь Джавахарлала Неру, 1</t>
        </is>
      </c>
      <c r="J9278" t="inlineStr">
        <is>
          <t>Mo-Su 08:30-22:30</t>
        </is>
      </c>
      <c r="K9278" t="inlineStr">
        <is>
          <t>https://vk.com/glowsubs</t>
        </is>
      </c>
      <c r="L9278" t="inlineStr">
        <is>
          <t>https://yandex.ru/maps/?pt=37.534116,55.693591&amp;z=18&amp;l=map</t>
        </is>
      </c>
      <c r="M9278" t="inlineStr">
        <is>
          <t>OpenStreetMap</t>
        </is>
      </c>
      <c r="N9278" t="inlineStr">
        <is>
          <t>Не звонили</t>
        </is>
      </c>
      <c r="O9278" t="inlineStr"/>
    </row>
    <row r="9279">
      <c r="A9279" s="4" t="inlineStr">
        <is>
          <t>Goldfish</t>
        </is>
      </c>
      <c r="B9279" s="4" t="inlineStr">
        <is>
          <t>Рестораны и кафе</t>
        </is>
      </c>
      <c r="C9279" s="4" t="inlineStr">
        <is>
          <t>Фастфуд</t>
        </is>
      </c>
      <c r="D9279" s="4" t="inlineStr">
        <is>
          <t>+7 (991) 575-05-05</t>
        </is>
      </c>
      <c r="E9279" s="4" t="inlineStr"/>
      <c r="F9279" s="4" t="inlineStr"/>
      <c r="G9279" s="4" t="inlineStr">
        <is>
          <t>Нет</t>
        </is>
      </c>
      <c r="H9279" s="4" t="inlineStr"/>
      <c r="I9279" s="4" t="inlineStr">
        <is>
          <t>Москворецкий бульвар, 1</t>
        </is>
      </c>
      <c r="J9279" s="4" t="inlineStr">
        <is>
          <t>Mo-Su 10:30-23:00</t>
        </is>
      </c>
      <c r="K9279" s="4" t="inlineStr"/>
      <c r="L9279" s="4" t="inlineStr">
        <is>
          <t>https://yandex.ru/maps/?pt=37.332219,55.804718&amp;z=18&amp;l=map</t>
        </is>
      </c>
      <c r="M9279" s="4" t="inlineStr">
        <is>
          <t>OpenStreetMap</t>
        </is>
      </c>
      <c r="N9279" s="4" t="inlineStr">
        <is>
          <t>Не звонили</t>
        </is>
      </c>
      <c r="O9279" s="4" t="inlineStr"/>
    </row>
    <row r="9280">
      <c r="A9280" s="4" t="inlineStr">
        <is>
          <t>Greka Gyros</t>
        </is>
      </c>
      <c r="B9280" s="4" t="inlineStr">
        <is>
          <t>Рестораны и кафе</t>
        </is>
      </c>
      <c r="C9280" s="4" t="inlineStr">
        <is>
          <t>Фастфуд</t>
        </is>
      </c>
      <c r="D9280" s="4" t="inlineStr">
        <is>
          <t>+7 (925) 716-87-20</t>
        </is>
      </c>
      <c r="E9280" s="4" t="inlineStr"/>
      <c r="F9280" s="4" t="inlineStr"/>
      <c r="G9280" s="4" t="inlineStr">
        <is>
          <t>Нет</t>
        </is>
      </c>
      <c r="H9280" s="4" t="inlineStr"/>
      <c r="I9280" s="4" t="inlineStr">
        <is>
          <t>Комсомольский проспект, 4</t>
        </is>
      </c>
      <c r="J9280" s="4" t="inlineStr">
        <is>
          <t>Mo-Fr 08:00-22:00; Sa,Su 10:00-22:00</t>
        </is>
      </c>
      <c r="K9280" s="4" t="inlineStr"/>
      <c r="L9280" s="4" t="inlineStr">
        <is>
          <t>https://yandex.ru/maps/?pt=37.592142,55.732832&amp;z=18&amp;l=map</t>
        </is>
      </c>
      <c r="M9280" s="4" t="inlineStr">
        <is>
          <t>OpenStreetMap</t>
        </is>
      </c>
      <c r="N9280" s="4" t="inlineStr">
        <is>
          <t>Не звонили</t>
        </is>
      </c>
      <c r="O9280" s="4" t="inlineStr"/>
    </row>
    <row r="9281">
      <c r="A9281" t="inlineStr">
        <is>
          <t>Grillz</t>
        </is>
      </c>
      <c r="B9281" t="inlineStr">
        <is>
          <t>Рестораны и кафе</t>
        </is>
      </c>
      <c r="C9281" t="inlineStr">
        <is>
          <t>Фастфуд</t>
        </is>
      </c>
      <c r="D9281" t="inlineStr">
        <is>
          <t>+7 (495) 258-86-86</t>
        </is>
      </c>
      <c r="E9281" t="inlineStr"/>
      <c r="F9281" t="inlineStr">
        <is>
          <t>https://grillzhotdog.ru/</t>
        </is>
      </c>
      <c r="G9281" t="inlineStr">
        <is>
          <t>Да</t>
        </is>
      </c>
      <c r="H9281" t="inlineStr"/>
      <c r="I9281" t="inlineStr">
        <is>
          <t>Селезнёвская улица, 34 к3</t>
        </is>
      </c>
      <c r="J9281" t="inlineStr">
        <is>
          <t>Mo-Su 07:00-22:00</t>
        </is>
      </c>
      <c r="K9281" t="inlineStr"/>
      <c r="L9281" t="inlineStr">
        <is>
          <t>https://yandex.ru/maps/?pt=37.613777,55.781403&amp;z=18&amp;l=map</t>
        </is>
      </c>
      <c r="M9281" t="inlineStr">
        <is>
          <t>OpenStreetMap</t>
        </is>
      </c>
      <c r="N9281" t="inlineStr">
        <is>
          <t>Не звонили</t>
        </is>
      </c>
      <c r="O9281" t="inlineStr"/>
    </row>
    <row r="9282">
      <c r="A9282" s="4" t="inlineStr">
        <is>
          <t>Mac Factory</t>
        </is>
      </c>
      <c r="B9282" s="4" t="inlineStr">
        <is>
          <t>Рестораны и кафе</t>
        </is>
      </c>
      <c r="C9282" s="4" t="inlineStr">
        <is>
          <t>Фастфуд</t>
        </is>
      </c>
      <c r="D9282" s="4" t="inlineStr">
        <is>
          <t>+7 (965) 214-48-41</t>
        </is>
      </c>
      <c r="E9282" s="4" t="inlineStr"/>
      <c r="F9282" s="4" t="inlineStr"/>
      <c r="G9282" s="4" t="inlineStr">
        <is>
          <t>Нет</t>
        </is>
      </c>
      <c r="H9282" s="4" t="inlineStr"/>
      <c r="I9282" s="4" t="inlineStr">
        <is>
          <t>Лесная улица, 20 с1</t>
        </is>
      </c>
      <c r="J9282" s="4" t="inlineStr"/>
      <c r="K9282" s="4" t="inlineStr"/>
      <c r="L9282" s="4" t="inlineStr">
        <is>
          <t>https://yandex.ru/maps/?pt=37.592974,55.780632&amp;z=18&amp;l=map</t>
        </is>
      </c>
      <c r="M9282" s="4" t="inlineStr">
        <is>
          <t>OpenStreetMap</t>
        </is>
      </c>
      <c r="N9282" s="4" t="inlineStr">
        <is>
          <t>Не звонили</t>
        </is>
      </c>
      <c r="O9282" s="4" t="inlineStr"/>
    </row>
    <row r="9283">
      <c r="A9283" s="4" t="inlineStr">
        <is>
          <t>Monkey Express</t>
        </is>
      </c>
      <c r="B9283" s="4" t="inlineStr">
        <is>
          <t>Рестораны и кафе</t>
        </is>
      </c>
      <c r="C9283" s="4" t="inlineStr">
        <is>
          <t>Фастфуд</t>
        </is>
      </c>
      <c r="D9283" s="4" t="inlineStr">
        <is>
          <t>+7 (925) 344-55-14</t>
        </is>
      </c>
      <c r="E9283" s="4" t="inlineStr"/>
      <c r="F9283" s="4" t="inlineStr"/>
      <c r="G9283" s="4" t="inlineStr">
        <is>
          <t>Нет</t>
        </is>
      </c>
      <c r="H9283" s="4" t="inlineStr"/>
      <c r="I9283" s="4" t="inlineStr">
        <is>
          <t>площадь Киевского Вокзала, 2</t>
        </is>
      </c>
      <c r="J9283" s="4" t="inlineStr">
        <is>
          <t>Fr-Sa 10:00-23:00; Mo-Th,Su 10:00-22:00</t>
        </is>
      </c>
      <c r="K9283" s="4" t="inlineStr"/>
      <c r="L9283" s="4" t="inlineStr">
        <is>
          <t>https://yandex.ru/maps/?pt=37.567449,55.744719&amp;z=18&amp;l=map</t>
        </is>
      </c>
      <c r="M9283" s="4" t="inlineStr">
        <is>
          <t>OpenStreetMap</t>
        </is>
      </c>
      <c r="N9283" s="4" t="inlineStr">
        <is>
          <t>Не звонили</t>
        </is>
      </c>
      <c r="O9283" s="4" t="inlineStr"/>
    </row>
    <row r="9284">
      <c r="A9284" s="4" t="inlineStr">
        <is>
          <t>Monkey Express</t>
        </is>
      </c>
      <c r="B9284" s="4" t="inlineStr">
        <is>
          <t>Рестораны и кафе</t>
        </is>
      </c>
      <c r="C9284" s="4" t="inlineStr">
        <is>
          <t>Фастфуд</t>
        </is>
      </c>
      <c r="D9284" s="4" t="inlineStr">
        <is>
          <t>+7 (925) 224-63-67</t>
        </is>
      </c>
      <c r="E9284" s="4" t="inlineStr"/>
      <c r="F9284" s="4" t="inlineStr"/>
      <c r="G9284" s="4" t="inlineStr">
        <is>
          <t>Нет</t>
        </is>
      </c>
      <c r="H9284" s="4" t="inlineStr"/>
      <c r="I9284" s="4" t="inlineStr">
        <is>
          <t>Ленинградское шоссе, 16А с4</t>
        </is>
      </c>
      <c r="J9284" s="4" t="inlineStr">
        <is>
          <t>Mo-Su 10:00-23:00</t>
        </is>
      </c>
      <c r="K9284" s="4" t="inlineStr"/>
      <c r="L9284" s="4" t="inlineStr">
        <is>
          <t>https://yandex.ru/maps/?pt=37.496982,55.822300&amp;z=18&amp;l=map</t>
        </is>
      </c>
      <c r="M9284" s="4" t="inlineStr">
        <is>
          <t>OpenStreetMap</t>
        </is>
      </c>
      <c r="N9284" s="4" t="inlineStr">
        <is>
          <t>Не звонили</t>
        </is>
      </c>
      <c r="O9284" s="4" t="inlineStr"/>
    </row>
    <row r="9285">
      <c r="A9285" s="4" t="inlineStr">
        <is>
          <t>Nagoya</t>
        </is>
      </c>
      <c r="B9285" s="4" t="inlineStr">
        <is>
          <t>Рестораны и кафе</t>
        </is>
      </c>
      <c r="C9285" s="4" t="inlineStr">
        <is>
          <t>Фастфуд</t>
        </is>
      </c>
      <c r="D9285" s="4" t="inlineStr">
        <is>
          <t>+7 (967) 258-71-72</t>
        </is>
      </c>
      <c r="E9285" s="4" t="inlineStr"/>
      <c r="F9285" s="4" t="inlineStr"/>
      <c r="G9285" s="4" t="inlineStr">
        <is>
          <t>Нет</t>
        </is>
      </c>
      <c r="H9285" s="4" t="inlineStr"/>
      <c r="I9285" s="4" t="inlineStr">
        <is>
          <t>Старокирочный переулок, 16/2 строение 1</t>
        </is>
      </c>
      <c r="J9285" s="4" t="inlineStr">
        <is>
          <t>Mo-Sa 11:00-22:00; Su 12:00-22:00</t>
        </is>
      </c>
      <c r="K9285" s="4" t="inlineStr"/>
      <c r="L9285" s="4" t="inlineStr">
        <is>
          <t>https://yandex.ru/maps/?pt=37.684189,55.768457&amp;z=18&amp;l=map</t>
        </is>
      </c>
      <c r="M9285" s="4" t="inlineStr">
        <is>
          <t>OpenStreetMap</t>
        </is>
      </c>
      <c r="N9285" s="4" t="inlineStr">
        <is>
          <t>Не звонили</t>
        </is>
      </c>
      <c r="O9285" s="4" t="inlineStr"/>
    </row>
    <row r="9286">
      <c r="A9286" s="4" t="inlineStr">
        <is>
          <t>Nero</t>
        </is>
      </c>
      <c r="B9286" s="4" t="inlineStr">
        <is>
          <t>Рестораны и кафе</t>
        </is>
      </c>
      <c r="C9286" s="4" t="inlineStr">
        <is>
          <t>Фастфуд</t>
        </is>
      </c>
      <c r="D9286" s="4" t="inlineStr">
        <is>
          <t>+7 (926) 617-01-43</t>
        </is>
      </c>
      <c r="E9286" s="4" t="inlineStr"/>
      <c r="F9286" s="4" t="inlineStr"/>
      <c r="G9286" s="4" t="inlineStr">
        <is>
          <t>Нет</t>
        </is>
      </c>
      <c r="H9286" s="4" t="inlineStr"/>
      <c r="I9286" s="4" t="inlineStr">
        <is>
          <t>Краснобогатырская улица, 90 с1</t>
        </is>
      </c>
      <c r="J9286" s="4" t="inlineStr">
        <is>
          <t>11:00-23:00</t>
        </is>
      </c>
      <c r="K9286" s="4" t="inlineStr"/>
      <c r="L9286" s="4" t="inlineStr">
        <is>
          <t>https://yandex.ru/maps/?pt=37.712139,55.799775&amp;z=18&amp;l=map</t>
        </is>
      </c>
      <c r="M9286" s="4" t="inlineStr">
        <is>
          <t>OpenStreetMap</t>
        </is>
      </c>
      <c r="N9286" s="4" t="inlineStr">
        <is>
          <t>Не звонили</t>
        </is>
      </c>
      <c r="O9286" s="4" t="inlineStr"/>
    </row>
    <row r="9287">
      <c r="A9287" s="4" t="inlineStr">
        <is>
          <t>Padre's corndog</t>
        </is>
      </c>
      <c r="B9287" s="4" t="inlineStr">
        <is>
          <t>Рестораны и кафе</t>
        </is>
      </c>
      <c r="C9287" s="4" t="inlineStr">
        <is>
          <t>Фастфуд</t>
        </is>
      </c>
      <c r="D9287" s="4" t="inlineStr">
        <is>
          <t>+7 (925) 905-40-10</t>
        </is>
      </c>
      <c r="E9287" s="4" t="inlineStr"/>
      <c r="F9287" s="4" t="inlineStr"/>
      <c r="G9287" s="4" t="inlineStr">
        <is>
          <t>Нет</t>
        </is>
      </c>
      <c r="H9287" s="4" t="inlineStr">
        <is>
          <t>aleksey.loznitskiy@gmail.com</t>
        </is>
      </c>
      <c r="I9287" s="4" t="inlineStr">
        <is>
          <t>аллея Танкистов</t>
        </is>
      </c>
      <c r="J9287" s="4" t="inlineStr">
        <is>
          <t>Tu-Fr 12:00-23:00; Sa-Su 11:00-24:00</t>
        </is>
      </c>
      <c r="K9287" s="4" t="inlineStr"/>
      <c r="L9287" s="4" t="inlineStr">
        <is>
          <t>https://yandex.ru/maps/?pt=37.510309,55.731693&amp;z=18&amp;l=map</t>
        </is>
      </c>
      <c r="M9287" s="4" t="inlineStr">
        <is>
          <t>OpenStreetMap</t>
        </is>
      </c>
      <c r="N9287" s="4" t="inlineStr">
        <is>
          <t>Не звонили</t>
        </is>
      </c>
      <c r="O9287" s="4" t="inlineStr"/>
    </row>
    <row r="9288">
      <c r="A9288" s="4" t="inlineStr">
        <is>
          <t>Parka</t>
        </is>
      </c>
      <c r="B9288" s="4" t="inlineStr">
        <is>
          <t>Рестораны и кафе</t>
        </is>
      </c>
      <c r="C9288" s="4" t="inlineStr">
        <is>
          <t>Фастфуд</t>
        </is>
      </c>
      <c r="D9288" s="4" t="inlineStr">
        <is>
          <t>+7 (925) 651-23-45</t>
        </is>
      </c>
      <c r="E9288" s="4" t="inlineStr"/>
      <c r="F9288" s="4" t="inlineStr"/>
      <c r="G9288" s="4" t="inlineStr">
        <is>
          <t>Нет</t>
        </is>
      </c>
      <c r="H9288" s="4" t="inlineStr"/>
      <c r="I9288" s="4" t="inlineStr">
        <is>
          <t>Ломоносовский проспект, 1/64</t>
        </is>
      </c>
      <c r="J9288" s="4" t="inlineStr">
        <is>
          <t>Fr-Sa 12:00-23:00; Mo-Th,Su 12:00-22:00</t>
        </is>
      </c>
      <c r="K9288" s="4" t="inlineStr"/>
      <c r="L9288" s="4" t="inlineStr">
        <is>
          <t>https://yandex.ru/maps/?pt=37.550261,55.683972&amp;z=18&amp;l=map</t>
        </is>
      </c>
      <c r="M9288" s="4" t="inlineStr">
        <is>
          <t>OpenStreetMap</t>
        </is>
      </c>
      <c r="N9288" s="4" t="inlineStr">
        <is>
          <t>Не звонили</t>
        </is>
      </c>
      <c r="O9288" s="4" t="inlineStr"/>
    </row>
    <row r="9289">
      <c r="A9289" s="4" t="inlineStr">
        <is>
          <t>Pizza Like Pie &amp; Bike</t>
        </is>
      </c>
      <c r="B9289" s="4" t="inlineStr">
        <is>
          <t>Рестораны и кафе</t>
        </is>
      </c>
      <c r="C9289" s="4" t="inlineStr">
        <is>
          <t>Фастфуд</t>
        </is>
      </c>
      <c r="D9289" s="4" t="inlineStr">
        <is>
          <t>+7 (967) 166-66-18</t>
        </is>
      </c>
      <c r="E9289" s="4" t="inlineStr"/>
      <c r="F9289" s="4" t="inlineStr"/>
      <c r="G9289" s="4" t="inlineStr">
        <is>
          <t>Нет</t>
        </is>
      </c>
      <c r="H9289" s="4" t="inlineStr"/>
      <c r="I9289" s="4" t="inlineStr">
        <is>
          <t>улица Рогожский Вал, 3</t>
        </is>
      </c>
      <c r="J9289" s="4" t="inlineStr">
        <is>
          <t>Mo-Su 09:00-21:00</t>
        </is>
      </c>
      <c r="K9289" s="4" t="inlineStr"/>
      <c r="L9289" s="4" t="inlineStr">
        <is>
          <t>https://yandex.ru/maps/?pt=37.679405,55.744390&amp;z=18&amp;l=map</t>
        </is>
      </c>
      <c r="M9289" s="4" t="inlineStr">
        <is>
          <t>OpenStreetMap</t>
        </is>
      </c>
      <c r="N9289" s="4" t="inlineStr">
        <is>
          <t>Не звонили</t>
        </is>
      </c>
      <c r="O9289" s="4" t="inlineStr"/>
    </row>
    <row r="9290">
      <c r="A9290" s="4" t="inlineStr">
        <is>
          <t>Punjabi cafe</t>
        </is>
      </c>
      <c r="B9290" s="4" t="inlineStr">
        <is>
          <t>Рестораны и кафе</t>
        </is>
      </c>
      <c r="C9290" s="4" t="inlineStr">
        <is>
          <t>Фастфуд</t>
        </is>
      </c>
      <c r="D9290" s="4" t="inlineStr">
        <is>
          <t>+7 (925) 273-55-74</t>
        </is>
      </c>
      <c r="E9290" s="4" t="inlineStr"/>
      <c r="F9290" s="4" t="inlineStr"/>
      <c r="G9290" s="4" t="inlineStr">
        <is>
          <t>Нет</t>
        </is>
      </c>
      <c r="H9290" s="4" t="inlineStr"/>
      <c r="I9290" s="4" t="inlineStr">
        <is>
          <t>Азовская улица, 24 к2</t>
        </is>
      </c>
      <c r="J9290" s="4" t="inlineStr">
        <is>
          <t>Mo-Su 09:00-22:00</t>
        </is>
      </c>
      <c r="K9290" s="4" t="inlineStr"/>
      <c r="L9290" s="4" t="inlineStr">
        <is>
          <t>https://yandex.ru/maps/?pt=37.596675,55.651685&amp;z=18&amp;l=map</t>
        </is>
      </c>
      <c r="M9290" s="4" t="inlineStr">
        <is>
          <t>OpenStreetMap</t>
        </is>
      </c>
      <c r="N9290" s="4" t="inlineStr">
        <is>
          <t>Не звонили</t>
        </is>
      </c>
      <c r="O9290" s="4" t="inlineStr"/>
    </row>
    <row r="9291">
      <c r="A9291" s="4" t="inlineStr">
        <is>
          <t>Spot</t>
        </is>
      </c>
      <c r="B9291" s="4" t="inlineStr">
        <is>
          <t>Рестораны и кафе</t>
        </is>
      </c>
      <c r="C9291" s="4" t="inlineStr">
        <is>
          <t>Фастфуд</t>
        </is>
      </c>
      <c r="D9291" s="4" t="inlineStr">
        <is>
          <t>+7 (968) 482-94-98</t>
        </is>
      </c>
      <c r="E9291" s="4" t="inlineStr"/>
      <c r="F9291" s="4" t="inlineStr"/>
      <c r="G9291" s="4" t="inlineStr">
        <is>
          <t>Нет</t>
        </is>
      </c>
      <c r="H9291" s="4" t="inlineStr"/>
      <c r="I9291" s="4" t="inlineStr">
        <is>
          <t>проспект Мира, 211 к2</t>
        </is>
      </c>
      <c r="J9291" s="4" t="inlineStr">
        <is>
          <t>Mo-Su 10:00-22:00</t>
        </is>
      </c>
      <c r="K9291" s="4" t="inlineStr"/>
      <c r="L9291" s="4" t="inlineStr">
        <is>
          <t>https://yandex.ru/maps/?pt=37.660930,55.845573&amp;z=18&amp;l=map</t>
        </is>
      </c>
      <c r="M9291" s="4" t="inlineStr">
        <is>
          <t>OpenStreetMap</t>
        </is>
      </c>
      <c r="N9291" s="4" t="inlineStr">
        <is>
          <t>Не звонили</t>
        </is>
      </c>
      <c r="O9291" s="4" t="inlineStr"/>
    </row>
    <row r="9292">
      <c r="A9292" s="4" t="inlineStr">
        <is>
          <t>Sushi-сэн</t>
        </is>
      </c>
      <c r="B9292" s="4" t="inlineStr">
        <is>
          <t>Рестораны и кафе</t>
        </is>
      </c>
      <c r="C9292" s="4" t="inlineStr">
        <is>
          <t>Фастфуд</t>
        </is>
      </c>
      <c r="D9292" s="4" t="inlineStr">
        <is>
          <t>+7 (926) 075-10-16</t>
        </is>
      </c>
      <c r="E9292" s="4" t="inlineStr"/>
      <c r="F9292" s="4" t="inlineStr"/>
      <c r="G9292" s="4" t="inlineStr">
        <is>
          <t>Нет</t>
        </is>
      </c>
      <c r="H9292" s="4" t="inlineStr"/>
      <c r="I9292" s="4" t="inlineStr"/>
      <c r="J9292" s="4" t="inlineStr">
        <is>
          <t>Mo-Su 10:00-22:00</t>
        </is>
      </c>
      <c r="K9292" s="4" t="inlineStr"/>
      <c r="L9292" s="4" t="inlineStr">
        <is>
          <t>https://yandex.ru/maps/?pt=37.573387,55.807997&amp;z=18&amp;l=map</t>
        </is>
      </c>
      <c r="M9292" s="4" t="inlineStr">
        <is>
          <t>OpenStreetMap</t>
        </is>
      </c>
      <c r="N9292" s="4" t="inlineStr">
        <is>
          <t>Не звонили</t>
        </is>
      </c>
      <c r="O9292" s="4" t="inlineStr"/>
    </row>
    <row r="9293">
      <c r="A9293" s="4" t="inlineStr">
        <is>
          <t>Vaffel</t>
        </is>
      </c>
      <c r="B9293" s="4" t="inlineStr">
        <is>
          <t>Рестораны и кафе</t>
        </is>
      </c>
      <c r="C9293" s="4" t="inlineStr">
        <is>
          <t>Фастфуд</t>
        </is>
      </c>
      <c r="D9293" s="4" t="inlineStr">
        <is>
          <t>+7 (991) 983-83-49</t>
        </is>
      </c>
      <c r="E9293" s="4" t="inlineStr"/>
      <c r="F9293" s="4" t="inlineStr"/>
      <c r="G9293" s="4" t="inlineStr">
        <is>
          <t>Нет</t>
        </is>
      </c>
      <c r="H9293" s="4" t="inlineStr"/>
      <c r="I9293" s="4" t="inlineStr">
        <is>
          <t>Хорошёвское шоссе, 27</t>
        </is>
      </c>
      <c r="J9293" s="4" t="inlineStr"/>
      <c r="K9293" s="4" t="inlineStr">
        <is>
          <t>https://vk.com/vaffelmoscow</t>
        </is>
      </c>
      <c r="L9293" s="4" t="inlineStr">
        <is>
          <t>https://yandex.ru/maps/?pt=37.523911,55.777605&amp;z=18&amp;l=map</t>
        </is>
      </c>
      <c r="M9293" s="4" t="inlineStr">
        <is>
          <t>OpenStreetMap</t>
        </is>
      </c>
      <c r="N9293" s="4" t="inlineStr">
        <is>
          <t>Не звонили</t>
        </is>
      </c>
      <c r="O9293" s="4" t="inlineStr"/>
    </row>
    <row r="9294">
      <c r="A9294" s="4" t="inlineStr">
        <is>
          <t>Vaffel</t>
        </is>
      </c>
      <c r="B9294" s="4" t="inlineStr">
        <is>
          <t>Рестораны и кафе</t>
        </is>
      </c>
      <c r="C9294" s="4" t="inlineStr">
        <is>
          <t>Фастфуд</t>
        </is>
      </c>
      <c r="D9294" s="4" t="inlineStr">
        <is>
          <t>+7 (967) 530-06-50</t>
        </is>
      </c>
      <c r="E9294" s="4" t="inlineStr"/>
      <c r="F9294" s="4" t="inlineStr"/>
      <c r="G9294" s="4" t="inlineStr">
        <is>
          <t>Нет</t>
        </is>
      </c>
      <c r="H9294" s="4" t="inlineStr"/>
      <c r="I9294" s="4" t="inlineStr"/>
      <c r="J9294" s="4" t="inlineStr"/>
      <c r="K9294" s="4" t="inlineStr">
        <is>
          <t>https://vk.com/vaffelmoscow</t>
        </is>
      </c>
      <c r="L9294" s="4" t="inlineStr">
        <is>
          <t>https://yandex.ru/maps/?pt=37.410094,55.738432&amp;z=18&amp;l=map</t>
        </is>
      </c>
      <c r="M9294" s="4" t="inlineStr">
        <is>
          <t>OpenStreetMap</t>
        </is>
      </c>
      <c r="N9294" s="4" t="inlineStr">
        <is>
          <t>Не звонили</t>
        </is>
      </c>
      <c r="O9294" s="4" t="inlineStr"/>
    </row>
    <row r="9295">
      <c r="A9295" s="4" t="inlineStr">
        <is>
          <t>Vua pho</t>
        </is>
      </c>
      <c r="B9295" s="4" t="inlineStr">
        <is>
          <t>Рестораны и кафе</t>
        </is>
      </c>
      <c r="C9295" s="4" t="inlineStr">
        <is>
          <t>Фастфуд</t>
        </is>
      </c>
      <c r="D9295" s="4" t="inlineStr">
        <is>
          <t>+7 (903) 223-76-67</t>
        </is>
      </c>
      <c r="E9295" s="4" t="inlineStr"/>
      <c r="F9295" s="4" t="inlineStr"/>
      <c r="G9295" s="4" t="inlineStr">
        <is>
          <t>Нет</t>
        </is>
      </c>
      <c r="H9295" s="4" t="inlineStr"/>
      <c r="I9295" s="4" t="inlineStr">
        <is>
          <t>улица Щипок, 4 с1</t>
        </is>
      </c>
      <c r="J9295" s="4" t="inlineStr">
        <is>
          <t>Mo-Su 10:00-22:00</t>
        </is>
      </c>
      <c r="K9295" s="4" t="inlineStr"/>
      <c r="L9295" s="4" t="inlineStr">
        <is>
          <t>https://yandex.ru/maps/?pt=37.628595,55.726358&amp;z=18&amp;l=map</t>
        </is>
      </c>
      <c r="M9295" s="4" t="inlineStr">
        <is>
          <t>OpenStreetMap</t>
        </is>
      </c>
      <c r="N9295" s="4" t="inlineStr">
        <is>
          <t>Не звонили</t>
        </is>
      </c>
      <c r="O9295" s="4" t="inlineStr"/>
    </row>
    <row r="9296">
      <c r="A9296" s="4" t="inlineStr">
        <is>
          <t>Vua pho</t>
        </is>
      </c>
      <c r="B9296" s="4" t="inlineStr">
        <is>
          <t>Рестораны и кафе</t>
        </is>
      </c>
      <c r="C9296" s="4" t="inlineStr">
        <is>
          <t>Фастфуд</t>
        </is>
      </c>
      <c r="D9296" s="4" t="inlineStr">
        <is>
          <t>+7 (926) 040-88-88</t>
        </is>
      </c>
      <c r="E9296" s="4" t="inlineStr"/>
      <c r="F9296" s="4" t="inlineStr"/>
      <c r="G9296" s="4" t="inlineStr">
        <is>
          <t>Нет</t>
        </is>
      </c>
      <c r="H9296" s="4" t="inlineStr"/>
      <c r="I9296" s="4" t="inlineStr">
        <is>
          <t>проспект Андропова, 22 с2</t>
        </is>
      </c>
      <c r="J9296" s="4" t="inlineStr">
        <is>
          <t>Mo-Su 10:00-22:00</t>
        </is>
      </c>
      <c r="K9296" s="4" t="inlineStr"/>
      <c r="L9296" s="4" t="inlineStr">
        <is>
          <t>https://yandex.ru/maps/?pt=37.660972,55.682628&amp;z=18&amp;l=map</t>
        </is>
      </c>
      <c r="M9296" s="4" t="inlineStr">
        <is>
          <t>OpenStreetMap</t>
        </is>
      </c>
      <c r="N9296" s="4" t="inlineStr">
        <is>
          <t>Не звонили</t>
        </is>
      </c>
      <c r="O9296" s="4" t="inlineStr"/>
    </row>
    <row r="9297">
      <c r="A9297" s="4" t="inlineStr">
        <is>
          <t>Vua pho</t>
        </is>
      </c>
      <c r="B9297" s="4" t="inlineStr">
        <is>
          <t>Рестораны и кафе</t>
        </is>
      </c>
      <c r="C9297" s="4" t="inlineStr">
        <is>
          <t>Фастфуд</t>
        </is>
      </c>
      <c r="D9297" s="4" t="inlineStr">
        <is>
          <t>+7 (925) 128-84-88</t>
        </is>
      </c>
      <c r="E9297" s="4" t="inlineStr"/>
      <c r="F9297" s="4" t="inlineStr"/>
      <c r="G9297" s="4" t="inlineStr">
        <is>
          <t>Нет</t>
        </is>
      </c>
      <c r="H9297" s="4" t="inlineStr"/>
      <c r="I9297" s="4" t="inlineStr">
        <is>
          <t>Кронштадтский бульвар, 3А</t>
        </is>
      </c>
      <c r="J9297" s="4" t="inlineStr">
        <is>
          <t>Mo-Su 10:00-22:00</t>
        </is>
      </c>
      <c r="K9297" s="4" t="inlineStr"/>
      <c r="L9297" s="4" t="inlineStr">
        <is>
          <t>https://yandex.ru/maps/?pt=37.485293,55.840624&amp;z=18&amp;l=map</t>
        </is>
      </c>
      <c r="M9297" s="4" t="inlineStr">
        <is>
          <t>OpenStreetMap</t>
        </is>
      </c>
      <c r="N9297" s="4" t="inlineStr">
        <is>
          <t>Не звонили</t>
        </is>
      </c>
      <c r="O9297" s="4" t="inlineStr"/>
    </row>
    <row r="9298">
      <c r="A9298" s="4" t="inlineStr">
        <is>
          <t>Yoda Express</t>
        </is>
      </c>
      <c r="B9298" s="4" t="inlineStr">
        <is>
          <t>Рестораны и кафе</t>
        </is>
      </c>
      <c r="C9298" s="4" t="inlineStr">
        <is>
          <t>Фастфуд</t>
        </is>
      </c>
      <c r="D9298" s="4" t="inlineStr">
        <is>
          <t>+7 (969) 075-95-55</t>
        </is>
      </c>
      <c r="E9298" s="4" t="inlineStr"/>
      <c r="F9298" s="4" t="inlineStr"/>
      <c r="G9298" s="4" t="inlineStr">
        <is>
          <t>Нет</t>
        </is>
      </c>
      <c r="H9298" s="4" t="inlineStr"/>
      <c r="I9298" s="4" t="inlineStr">
        <is>
          <t>проспект Мира, 211 к2</t>
        </is>
      </c>
      <c r="J9298" s="4" t="inlineStr">
        <is>
          <t>Mo-Su 10:00-22:00</t>
        </is>
      </c>
      <c r="K9298" s="4" t="inlineStr"/>
      <c r="L9298" s="4" t="inlineStr">
        <is>
          <t>https://yandex.ru/maps/?pt=37.661008,55.845464&amp;z=18&amp;l=map</t>
        </is>
      </c>
      <c r="M9298" s="4" t="inlineStr">
        <is>
          <t>OpenStreetMap</t>
        </is>
      </c>
      <c r="N9298" s="4" t="inlineStr">
        <is>
          <t>Не звонили</t>
        </is>
      </c>
      <c r="O9298" s="4" t="inlineStr"/>
    </row>
    <row r="9299">
      <c r="A9299" s="4" t="inlineStr">
        <is>
          <t>Авторская шаурма</t>
        </is>
      </c>
      <c r="B9299" s="4" t="inlineStr">
        <is>
          <t>Рестораны и кафе</t>
        </is>
      </c>
      <c r="C9299" s="4" t="inlineStr">
        <is>
          <t>Фастфуд</t>
        </is>
      </c>
      <c r="D9299" s="4" t="inlineStr">
        <is>
          <t>+7 (977) 179-79-74</t>
        </is>
      </c>
      <c r="E9299" s="4" t="inlineStr">
        <is>
          <t>+7 (964) 155-30-50</t>
        </is>
      </c>
      <c r="F9299" s="4" t="inlineStr"/>
      <c r="G9299" s="4" t="inlineStr">
        <is>
          <t>Нет</t>
        </is>
      </c>
      <c r="H9299" s="4" t="inlineStr"/>
      <c r="I9299" s="4" t="inlineStr">
        <is>
          <t>Юбилейная улица, с4А</t>
        </is>
      </c>
      <c r="J9299" s="4" t="inlineStr">
        <is>
          <t>10:00-23:00</t>
        </is>
      </c>
      <c r="K9299" s="4" t="inlineStr"/>
      <c r="L9299" s="4" t="inlineStr">
        <is>
          <t>https://yandex.ru/maps/?pt=37.718865,55.914907&amp;z=18&amp;l=map</t>
        </is>
      </c>
      <c r="M9299" s="4" t="inlineStr">
        <is>
          <t>OpenStreetMap</t>
        </is>
      </c>
      <c r="N9299" s="4" t="inlineStr">
        <is>
          <t>Не звонили</t>
        </is>
      </c>
      <c r="O9299" s="4" t="inlineStr"/>
    </row>
    <row r="9300">
      <c r="A9300" s="4" t="inlineStr">
        <is>
          <t>Академия шаурмы</t>
        </is>
      </c>
      <c r="B9300" s="4" t="inlineStr">
        <is>
          <t>Рестораны и кафе</t>
        </is>
      </c>
      <c r="C9300" s="4" t="inlineStr">
        <is>
          <t>Фастфуд</t>
        </is>
      </c>
      <c r="D9300" s="4" t="inlineStr">
        <is>
          <t>+7 (995) 345-13-48</t>
        </is>
      </c>
      <c r="E9300" s="4" t="inlineStr"/>
      <c r="F9300" s="4" t="inlineStr"/>
      <c r="G9300" s="4" t="inlineStr">
        <is>
          <t>Нет</t>
        </is>
      </c>
      <c r="H9300" s="4" t="inlineStr"/>
      <c r="I9300" s="4" t="inlineStr">
        <is>
          <t>Складочная улица, 1 с11</t>
        </is>
      </c>
      <c r="J9300" s="4" t="inlineStr">
        <is>
          <t>24/7</t>
        </is>
      </c>
      <c r="K9300" s="4" t="inlineStr"/>
      <c r="L9300" s="4" t="inlineStr">
        <is>
          <t>https://yandex.ru/maps/?pt=37.595450,55.803073&amp;z=18&amp;l=map</t>
        </is>
      </c>
      <c r="M9300" s="4" t="inlineStr">
        <is>
          <t>OpenStreetMap</t>
        </is>
      </c>
      <c r="N9300" s="4" t="inlineStr">
        <is>
          <t>Не звонили</t>
        </is>
      </c>
      <c r="O9300" s="4" t="inlineStr"/>
    </row>
    <row r="9301">
      <c r="A9301" s="4" t="inlineStr">
        <is>
          <t>БентоWok</t>
        </is>
      </c>
      <c r="B9301" s="4" t="inlineStr">
        <is>
          <t>Рестораны и кафе</t>
        </is>
      </c>
      <c r="C9301" s="4" t="inlineStr">
        <is>
          <t>Фастфуд</t>
        </is>
      </c>
      <c r="D9301" s="4" t="inlineStr">
        <is>
          <t>+7 (495) 374-64-70</t>
        </is>
      </c>
      <c r="E9301" s="4" t="inlineStr"/>
      <c r="F9301" s="4" t="inlineStr"/>
      <c r="G9301" s="4" t="inlineStr">
        <is>
          <t>Нет</t>
        </is>
      </c>
      <c r="H9301" s="4" t="inlineStr"/>
      <c r="I9301" s="4" t="inlineStr">
        <is>
          <t>Страстной бульвар, 6 с1</t>
        </is>
      </c>
      <c r="J9301" s="4" t="inlineStr">
        <is>
          <t>10:00-23:00</t>
        </is>
      </c>
      <c r="K9301" s="4" t="inlineStr"/>
      <c r="L9301" s="4" t="inlineStr">
        <is>
          <t>https://yandex.ru/maps/?pt=37.608594,55.765770&amp;z=18&amp;l=map</t>
        </is>
      </c>
      <c r="M9301" s="4" t="inlineStr">
        <is>
          <t>OpenStreetMap</t>
        </is>
      </c>
      <c r="N9301" s="4" t="inlineStr">
        <is>
          <t>Не звонили</t>
        </is>
      </c>
      <c r="O9301" s="4" t="inlineStr"/>
    </row>
    <row r="9302">
      <c r="A9302" s="4" t="inlineStr">
        <is>
          <t>Ветераны фалафеля</t>
        </is>
      </c>
      <c r="B9302" s="4" t="inlineStr">
        <is>
          <t>Рестораны и кафе</t>
        </is>
      </c>
      <c r="C9302" s="4" t="inlineStr">
        <is>
          <t>Фастфуд</t>
        </is>
      </c>
      <c r="D9302" s="4" t="inlineStr">
        <is>
          <t>+7 (926) 934-36-55</t>
        </is>
      </c>
      <c r="E9302" s="4" t="inlineStr"/>
      <c r="F9302" s="4" t="inlineStr"/>
      <c r="G9302" s="4" t="inlineStr">
        <is>
          <t>Нет</t>
        </is>
      </c>
      <c r="H9302" s="4" t="inlineStr"/>
      <c r="I9302" s="4" t="inlineStr">
        <is>
          <t>Большая Новодмитровская улица, 23 с9</t>
        </is>
      </c>
      <c r="J9302" s="4" t="inlineStr">
        <is>
          <t>Mo-Su 11:30-21:30</t>
        </is>
      </c>
      <c r="K9302" s="4" t="inlineStr"/>
      <c r="L9302" s="4" t="inlineStr">
        <is>
          <t>https://yandex.ru/maps/?pt=37.584878,55.801611&amp;z=18&amp;l=map</t>
        </is>
      </c>
      <c r="M9302" s="4" t="inlineStr">
        <is>
          <t>OpenStreetMap</t>
        </is>
      </c>
      <c r="N9302" s="4" t="inlineStr">
        <is>
          <t>Не звонили</t>
        </is>
      </c>
      <c r="O9302" s="4" t="inlineStr"/>
    </row>
    <row r="9303">
      <c r="A9303" s="4" t="inlineStr">
        <is>
          <t>Вкус Жизни</t>
        </is>
      </c>
      <c r="B9303" s="4" t="inlineStr">
        <is>
          <t>Рестораны и кафе</t>
        </is>
      </c>
      <c r="C9303" s="4" t="inlineStr">
        <is>
          <t>Фастфуд</t>
        </is>
      </c>
      <c r="D9303" s="4" t="inlineStr">
        <is>
          <t>+7 (926) 884-93-68</t>
        </is>
      </c>
      <c r="E9303" s="4" t="inlineStr"/>
      <c r="F9303" s="4" t="inlineStr"/>
      <c r="G9303" s="4" t="inlineStr">
        <is>
          <t>Нет</t>
        </is>
      </c>
      <c r="H9303" s="4" t="inlineStr"/>
      <c r="I9303" s="4" t="inlineStr">
        <is>
          <t>Рязанский проспект, 22 к2</t>
        </is>
      </c>
      <c r="J9303" s="4" t="inlineStr">
        <is>
          <t>Mo-Fr 09:00-17:00</t>
        </is>
      </c>
      <c r="K9303" s="4" t="inlineStr"/>
      <c r="L9303" s="4" t="inlineStr">
        <is>
          <t>https://yandex.ru/maps/?pt=37.770986,55.721388&amp;z=18&amp;l=map</t>
        </is>
      </c>
      <c r="M9303" s="4" t="inlineStr">
        <is>
          <t>OpenStreetMap</t>
        </is>
      </c>
      <c r="N9303" s="4" t="inlineStr">
        <is>
          <t>Не звонили</t>
        </is>
      </c>
      <c r="O9303" s="4" t="inlineStr"/>
    </row>
    <row r="9304">
      <c r="A9304" s="4" t="inlineStr">
        <is>
          <t>Вкусно и ладно</t>
        </is>
      </c>
      <c r="B9304" s="4" t="inlineStr">
        <is>
          <t>Рестораны и кафе</t>
        </is>
      </c>
      <c r="C9304" s="4" t="inlineStr">
        <is>
          <t>Фастфуд</t>
        </is>
      </c>
      <c r="D9304" s="4" t="inlineStr">
        <is>
          <t>+7 (967) 778-45-45</t>
        </is>
      </c>
      <c r="E9304" s="4" t="inlineStr">
        <is>
          <t>+7 (995) 507-68-29</t>
        </is>
      </c>
      <c r="F9304" s="4" t="inlineStr"/>
      <c r="G9304" s="4" t="inlineStr">
        <is>
          <t>Нет</t>
        </is>
      </c>
      <c r="H9304" s="4" t="inlineStr"/>
      <c r="I9304" s="4" t="inlineStr">
        <is>
          <t>Люблинская улица, 112А с2</t>
        </is>
      </c>
      <c r="J9304" s="4" t="inlineStr">
        <is>
          <t>Mo-Su 06:00-22:00</t>
        </is>
      </c>
      <c r="K9304" s="4" t="inlineStr"/>
      <c r="L9304" s="4" t="inlineStr">
        <is>
          <t>https://yandex.ru/maps/?pt=37.742633,55.650934&amp;z=18&amp;l=map</t>
        </is>
      </c>
      <c r="M9304" s="4" t="inlineStr">
        <is>
          <t>OpenStreetMap</t>
        </is>
      </c>
      <c r="N9304" s="4" t="inlineStr">
        <is>
          <t>Не звонили</t>
        </is>
      </c>
      <c r="O9304" s="4" t="inlineStr"/>
    </row>
    <row r="9305">
      <c r="A9305" s="4" t="inlineStr">
        <is>
          <t>Время Есть</t>
        </is>
      </c>
      <c r="B9305" s="4" t="inlineStr">
        <is>
          <t>Рестораны и кафе</t>
        </is>
      </c>
      <c r="C9305" s="4" t="inlineStr">
        <is>
          <t>Фастфуд</t>
        </is>
      </c>
      <c r="D9305" s="4" t="inlineStr">
        <is>
          <t>+7 (905) 565-53-06</t>
        </is>
      </c>
      <c r="E9305" s="4" t="inlineStr"/>
      <c r="F9305" s="4" t="inlineStr"/>
      <c r="G9305" s="4" t="inlineStr">
        <is>
          <t>Нет</t>
        </is>
      </c>
      <c r="H9305" s="4" t="inlineStr"/>
      <c r="I9305" s="4" t="inlineStr">
        <is>
          <t>Профсоюзная улица, 84/32 с14</t>
        </is>
      </c>
      <c r="J9305" s="4" t="inlineStr"/>
      <c r="K9305" s="4" t="inlineStr"/>
      <c r="L9305" s="4" t="inlineStr">
        <is>
          <t>https://yandex.ru/maps/?pt=37.531249,55.655902&amp;z=18&amp;l=map</t>
        </is>
      </c>
      <c r="M9305" s="4" t="inlineStr">
        <is>
          <t>OpenStreetMap</t>
        </is>
      </c>
      <c r="N9305" s="4" t="inlineStr">
        <is>
          <t>Не звонили</t>
        </is>
      </c>
      <c r="O9305" s="4" t="inlineStr"/>
    </row>
    <row r="9306">
      <c r="A9306" s="4" t="inlineStr">
        <is>
          <t>ВьетБуфет</t>
        </is>
      </c>
      <c r="B9306" s="4" t="inlineStr">
        <is>
          <t>Рестораны и кафе</t>
        </is>
      </c>
      <c r="C9306" s="4" t="inlineStr">
        <is>
          <t>Фастфуд</t>
        </is>
      </c>
      <c r="D9306" s="4" t="inlineStr">
        <is>
          <t>+7 (926) 159-61-07</t>
        </is>
      </c>
      <c r="E9306" s="4" t="inlineStr"/>
      <c r="F9306" s="4" t="inlineStr"/>
      <c r="G9306" s="4" t="inlineStr">
        <is>
          <t>Нет</t>
        </is>
      </c>
      <c r="H9306" s="4" t="inlineStr"/>
      <c r="I9306" s="4" t="inlineStr">
        <is>
          <t>Новодмитровская улица, 1 с3</t>
        </is>
      </c>
      <c r="J9306" s="4" t="inlineStr">
        <is>
          <t>Mo-Su 11:00-22:00</t>
        </is>
      </c>
      <c r="K9306" s="4" t="inlineStr"/>
      <c r="L9306" s="4" t="inlineStr">
        <is>
          <t>https://yandex.ru/maps/?pt=37.583789,55.806095&amp;z=18&amp;l=map</t>
        </is>
      </c>
      <c r="M9306" s="4" t="inlineStr">
        <is>
          <t>OpenStreetMap</t>
        </is>
      </c>
      <c r="N9306" s="4" t="inlineStr">
        <is>
          <t>Не звонили</t>
        </is>
      </c>
      <c r="O9306" s="4" t="inlineStr"/>
    </row>
    <row r="9307">
      <c r="A9307" s="4" t="inlineStr">
        <is>
          <t>Делофф</t>
        </is>
      </c>
      <c r="B9307" s="4" t="inlineStr">
        <is>
          <t>Рестораны и кафе</t>
        </is>
      </c>
      <c r="C9307" s="4" t="inlineStr">
        <is>
          <t>Фастфуд</t>
        </is>
      </c>
      <c r="D9307" s="4" t="inlineStr">
        <is>
          <t>+7 (495) 995-78-19</t>
        </is>
      </c>
      <c r="E9307" s="4" t="inlineStr"/>
      <c r="F9307" s="4" t="inlineStr"/>
      <c r="G9307" s="4" t="inlineStr">
        <is>
          <t>Нет</t>
        </is>
      </c>
      <c r="H9307" s="4" t="inlineStr"/>
      <c r="I9307" s="4" t="inlineStr">
        <is>
          <t>Подсосенский переулок, 21 с3</t>
        </is>
      </c>
      <c r="J9307" s="4" t="inlineStr">
        <is>
          <t>Mo-Fr 10:00-19:00</t>
        </is>
      </c>
      <c r="K9307" s="4" t="inlineStr"/>
      <c r="L9307" s="4" t="inlineStr">
        <is>
          <t>https://yandex.ru/maps/?pt=37.654675,55.755510&amp;z=18&amp;l=map</t>
        </is>
      </c>
      <c r="M9307" s="4" t="inlineStr">
        <is>
          <t>OpenStreetMap</t>
        </is>
      </c>
      <c r="N9307" s="4" t="inlineStr">
        <is>
          <t>Не звонили</t>
        </is>
      </c>
      <c r="O9307" s="4" t="inlineStr"/>
    </row>
    <row r="9308">
      <c r="A9308" s="4" t="inlineStr">
        <is>
          <t>Доможилов</t>
        </is>
      </c>
      <c r="B9308" s="4" t="inlineStr">
        <is>
          <t>Рестораны и кафе</t>
        </is>
      </c>
      <c r="C9308" s="4" t="inlineStr">
        <is>
          <t>Фастфуд</t>
        </is>
      </c>
      <c r="D9308" s="4" t="inlineStr">
        <is>
          <t>+7 (499) 678-02-25</t>
        </is>
      </c>
      <c r="E9308" s="4" t="inlineStr"/>
      <c r="F9308" s="4" t="inlineStr"/>
      <c r="G9308" s="4" t="inlineStr">
        <is>
          <t>Нет</t>
        </is>
      </c>
      <c r="H9308" s="4" t="inlineStr"/>
      <c r="I9308" s="4" t="inlineStr">
        <is>
          <t>Нижняя Сыромятническая улица, 10 с2</t>
        </is>
      </c>
      <c r="J9308" s="4" t="inlineStr">
        <is>
          <t>Mo-Su 10:00-22:00</t>
        </is>
      </c>
      <c r="K9308" s="4" t="inlineStr"/>
      <c r="L9308" s="4" t="inlineStr">
        <is>
          <t>https://yandex.ru/maps/?pt=37.671129,55.752167&amp;z=18&amp;l=map</t>
        </is>
      </c>
      <c r="M9308" s="4" t="inlineStr">
        <is>
          <t>OpenStreetMap</t>
        </is>
      </c>
      <c r="N9308" s="4" t="inlineStr">
        <is>
          <t>Не звонили</t>
        </is>
      </c>
      <c r="O9308" s="4" t="inlineStr"/>
    </row>
    <row r="9309">
      <c r="A9309" s="4" t="inlineStr">
        <is>
          <t>Дружба</t>
        </is>
      </c>
      <c r="B9309" s="4" t="inlineStr">
        <is>
          <t>Рестораны и кафе</t>
        </is>
      </c>
      <c r="C9309" s="4" t="inlineStr">
        <is>
          <t>Фастфуд</t>
        </is>
      </c>
      <c r="D9309" s="4" t="inlineStr">
        <is>
          <t>+7 (495) 207-26-86</t>
        </is>
      </c>
      <c r="E9309" s="4" t="inlineStr"/>
      <c r="F9309" s="4" t="inlineStr"/>
      <c r="G9309" s="4" t="inlineStr">
        <is>
          <t>Нет</t>
        </is>
      </c>
      <c r="H9309" s="4" t="inlineStr"/>
      <c r="I9309" s="4" t="inlineStr">
        <is>
          <t>Панкратьевский переулок, 2</t>
        </is>
      </c>
      <c r="J9309" s="4" t="inlineStr">
        <is>
          <t>Mo-Su 09:00-21:00</t>
        </is>
      </c>
      <c r="K9309" s="4" t="inlineStr"/>
      <c r="L9309" s="4" t="inlineStr">
        <is>
          <t>https://yandex.ru/maps/?pt=37.633468,55.771733&amp;z=18&amp;l=map</t>
        </is>
      </c>
      <c r="M9309" s="4" t="inlineStr">
        <is>
          <t>OpenStreetMap</t>
        </is>
      </c>
      <c r="N9309" s="4" t="inlineStr">
        <is>
          <t>Не звонили</t>
        </is>
      </c>
      <c r="O9309" s="4" t="inlineStr"/>
    </row>
    <row r="9310">
      <c r="A9310" s="4" t="inlineStr">
        <is>
          <t>Дымов</t>
        </is>
      </c>
      <c r="B9310" s="4" t="inlineStr">
        <is>
          <t>Рестораны и кафе</t>
        </is>
      </c>
      <c r="C9310" s="4" t="inlineStr">
        <is>
          <t>Фастфуд</t>
        </is>
      </c>
      <c r="D9310" s="4" t="inlineStr">
        <is>
          <t>+7 (915) 158-17-13</t>
        </is>
      </c>
      <c r="E9310" s="4" t="inlineStr"/>
      <c r="F9310" s="4" t="inlineStr"/>
      <c r="G9310" s="4" t="inlineStr">
        <is>
          <t>Нет</t>
        </is>
      </c>
      <c r="H9310" s="4" t="inlineStr"/>
      <c r="I9310" s="4" t="inlineStr">
        <is>
          <t>Хорошёвское шоссе, 27</t>
        </is>
      </c>
      <c r="J9310" s="4" t="inlineStr">
        <is>
          <t>Mo-Su 10:00-22:00</t>
        </is>
      </c>
      <c r="K9310" s="4" t="inlineStr"/>
      <c r="L9310" s="4" t="inlineStr">
        <is>
          <t>https://yandex.ru/maps/?pt=37.524377,55.777535&amp;z=18&amp;l=map</t>
        </is>
      </c>
      <c r="M9310" s="4" t="inlineStr">
        <is>
          <t>OpenStreetMap</t>
        </is>
      </c>
      <c r="N9310" s="4" t="inlineStr">
        <is>
          <t>Не звонили</t>
        </is>
      </c>
      <c r="O9310" s="4" t="inlineStr"/>
    </row>
    <row r="9311">
      <c r="A9311" s="4" t="inlineStr">
        <is>
          <t>Дымов</t>
        </is>
      </c>
      <c r="B9311" s="4" t="inlineStr">
        <is>
          <t>Рестораны и кафе</t>
        </is>
      </c>
      <c r="C9311" s="4" t="inlineStr">
        <is>
          <t>Фастфуд</t>
        </is>
      </c>
      <c r="D9311" s="4" t="inlineStr">
        <is>
          <t>+7 (916) 441-89-95</t>
        </is>
      </c>
      <c r="E9311" s="4" t="inlineStr"/>
      <c r="F9311" s="4" t="inlineStr"/>
      <c r="G9311" s="4" t="inlineStr">
        <is>
          <t>Нет</t>
        </is>
      </c>
      <c r="H9311" s="4" t="inlineStr"/>
      <c r="I9311" s="4" t="inlineStr">
        <is>
          <t>Новорязанская улица, 23 с3</t>
        </is>
      </c>
      <c r="J9311" s="4" t="inlineStr">
        <is>
          <t>Fr-Sa 10:00-00:00; Mo-Th,Su 10:00-23:00</t>
        </is>
      </c>
      <c r="K9311" s="4" t="inlineStr"/>
      <c r="L9311" s="4" t="inlineStr">
        <is>
          <t>https://yandex.ru/maps/?pt=37.662823,55.772995&amp;z=18&amp;l=map</t>
        </is>
      </c>
      <c r="M9311" s="4" t="inlineStr">
        <is>
          <t>OpenStreetMap</t>
        </is>
      </c>
      <c r="N9311" s="4" t="inlineStr">
        <is>
          <t>Не звонили</t>
        </is>
      </c>
      <c r="O9311" s="4" t="inlineStr"/>
    </row>
    <row r="9312">
      <c r="A9312" s="4" t="inlineStr">
        <is>
          <t>Дымов</t>
        </is>
      </c>
      <c r="B9312" s="4" t="inlineStr">
        <is>
          <t>Рестораны и кафе</t>
        </is>
      </c>
      <c r="C9312" s="4" t="inlineStr">
        <is>
          <t>Фастфуд</t>
        </is>
      </c>
      <c r="D9312" s="4" t="inlineStr">
        <is>
          <t>+7 (903) 180-49-30</t>
        </is>
      </c>
      <c r="E9312" s="4" t="inlineStr"/>
      <c r="F9312" s="4" t="inlineStr"/>
      <c r="G9312" s="4" t="inlineStr">
        <is>
          <t>Нет</t>
        </is>
      </c>
      <c r="H9312" s="4" t="inlineStr"/>
      <c r="I9312" s="4" t="inlineStr"/>
      <c r="J9312" s="4" t="inlineStr">
        <is>
          <t>Mo-Su 11:00-23:00</t>
        </is>
      </c>
      <c r="K9312" s="4" t="inlineStr"/>
      <c r="L9312" s="4" t="inlineStr">
        <is>
          <t>https://yandex.ru/maps/?pt=37.623968,55.836241&amp;z=18&amp;l=map</t>
        </is>
      </c>
      <c r="M9312" s="4" t="inlineStr">
        <is>
          <t>OpenStreetMap</t>
        </is>
      </c>
      <c r="N9312" s="4" t="inlineStr">
        <is>
          <t>Не звонили</t>
        </is>
      </c>
      <c r="O9312" s="4" t="inlineStr"/>
    </row>
    <row r="9313">
      <c r="A9313" s="4" t="inlineStr">
        <is>
          <t>Ком 1989</t>
        </is>
      </c>
      <c r="B9313" s="4" t="inlineStr">
        <is>
          <t>Рестораны и кафе</t>
        </is>
      </c>
      <c r="C9313" s="4" t="inlineStr">
        <is>
          <t>Фастфуд</t>
        </is>
      </c>
      <c r="D9313" s="4" t="inlineStr">
        <is>
          <t>+7 (996) 980-04-28</t>
        </is>
      </c>
      <c r="E9313" s="4" t="inlineStr"/>
      <c r="F9313" s="4" t="inlineStr"/>
      <c r="G9313" s="4" t="inlineStr">
        <is>
          <t>Нет</t>
        </is>
      </c>
      <c r="H9313" s="4" t="inlineStr"/>
      <c r="I9313" s="4" t="inlineStr">
        <is>
          <t>3-я улица Ямского Поля, 9</t>
        </is>
      </c>
      <c r="J9313" s="4" t="inlineStr">
        <is>
          <t>Mo-Su 10:00-22:00</t>
        </is>
      </c>
      <c r="K9313" s="4" t="inlineStr"/>
      <c r="L9313" s="4" t="inlineStr">
        <is>
          <t>https://yandex.ru/maps/?pt=37.580825,55.781677&amp;z=18&amp;l=map</t>
        </is>
      </c>
      <c r="M9313" s="4" t="inlineStr">
        <is>
          <t>OpenStreetMap</t>
        </is>
      </c>
      <c r="N9313" s="4" t="inlineStr">
        <is>
          <t>Не звонили</t>
        </is>
      </c>
      <c r="O9313" s="4" t="inlineStr"/>
    </row>
    <row r="9314">
      <c r="A9314" s="4" t="inlineStr">
        <is>
          <t>Кофе, пожалуйста</t>
        </is>
      </c>
      <c r="B9314" s="4" t="inlineStr">
        <is>
          <t>Рестораны и кафе</t>
        </is>
      </c>
      <c r="C9314" s="4" t="inlineStr">
        <is>
          <t>Фастфуд</t>
        </is>
      </c>
      <c r="D9314" s="4" t="inlineStr">
        <is>
          <t>+7 (999) 987-95-85</t>
        </is>
      </c>
      <c r="E9314" s="4" t="inlineStr"/>
      <c r="F9314" s="4" t="inlineStr"/>
      <c r="G9314" s="4" t="inlineStr">
        <is>
          <t>Нет</t>
        </is>
      </c>
      <c r="H9314" s="4" t="inlineStr"/>
      <c r="I9314" s="4" t="inlineStr">
        <is>
          <t>Московская улица, 1</t>
        </is>
      </c>
      <c r="J9314" s="4" t="inlineStr">
        <is>
          <t>Mo-Su 08:00-20:00</t>
        </is>
      </c>
      <c r="K9314" s="4" t="inlineStr"/>
      <c r="L9314" s="4" t="inlineStr">
        <is>
          <t>https://yandex.ru/maps/?pt=37.450748,55.893765&amp;z=18&amp;l=map</t>
        </is>
      </c>
      <c r="M9314" s="4" t="inlineStr">
        <is>
          <t>OpenStreetMap</t>
        </is>
      </c>
      <c r="N9314" s="4" t="inlineStr">
        <is>
          <t>Не звонили</t>
        </is>
      </c>
      <c r="O9314" s="4" t="inlineStr"/>
    </row>
    <row r="9315">
      <c r="A9315" s="4" t="inlineStr">
        <is>
          <t>Краснодарский парень</t>
        </is>
      </c>
      <c r="B9315" s="4" t="inlineStr">
        <is>
          <t>Рестораны и кафе</t>
        </is>
      </c>
      <c r="C9315" s="4" t="inlineStr">
        <is>
          <t>Фастфуд</t>
        </is>
      </c>
      <c r="D9315" s="4" t="inlineStr">
        <is>
          <t>+7 (964) 764-08-04</t>
        </is>
      </c>
      <c r="E9315" s="4" t="inlineStr"/>
      <c r="F9315" s="4" t="inlineStr"/>
      <c r="G9315" s="4" t="inlineStr">
        <is>
          <t>Нет</t>
        </is>
      </c>
      <c r="H9315" s="4" t="inlineStr">
        <is>
          <t>krdparen.khimki@yandex.ru</t>
        </is>
      </c>
      <c r="I9315" s="4" t="inlineStr">
        <is>
          <t>Пролетарская улица, 1</t>
        </is>
      </c>
      <c r="J9315" s="4" t="inlineStr">
        <is>
          <t>Mo-Su 11:00-22:00</t>
        </is>
      </c>
      <c r="K9315" s="4" t="inlineStr"/>
      <c r="L9315" s="4" t="inlineStr">
        <is>
          <t>https://yandex.ru/maps/?pt=37.444730,55.890366&amp;z=18&amp;l=map</t>
        </is>
      </c>
      <c r="M9315" s="4" t="inlineStr">
        <is>
          <t>OpenStreetMap</t>
        </is>
      </c>
      <c r="N9315" s="4" t="inlineStr">
        <is>
          <t>Не звонили</t>
        </is>
      </c>
      <c r="O9315" s="4" t="inlineStr"/>
    </row>
    <row r="9316">
      <c r="A9316" s="4" t="inlineStr">
        <is>
          <t>Лаки pizza</t>
        </is>
      </c>
      <c r="B9316" s="4" t="inlineStr">
        <is>
          <t>Рестораны и кафе</t>
        </is>
      </c>
      <c r="C9316" s="4" t="inlineStr">
        <is>
          <t>Фастфуд</t>
        </is>
      </c>
      <c r="D9316" s="4" t="inlineStr">
        <is>
          <t>+7 (969) 042-20-42</t>
        </is>
      </c>
      <c r="E9316" s="4" t="inlineStr"/>
      <c r="F9316" s="4" t="inlineStr"/>
      <c r="G9316" s="4" t="inlineStr">
        <is>
          <t>Нет</t>
        </is>
      </c>
      <c r="H9316" s="4" t="inlineStr"/>
      <c r="I9316" s="4" t="inlineStr">
        <is>
          <t>Нагорная улица, 30 к1</t>
        </is>
      </c>
      <c r="J9316" s="4" t="inlineStr"/>
      <c r="K9316" s="4" t="inlineStr"/>
      <c r="L9316" s="4" t="inlineStr">
        <is>
          <t>https://yandex.ru/maps/?pt=37.596843,55.675597&amp;z=18&amp;l=map</t>
        </is>
      </c>
      <c r="M9316" s="4" t="inlineStr">
        <is>
          <t>OpenStreetMap</t>
        </is>
      </c>
      <c r="N9316" s="4" t="inlineStr">
        <is>
          <t>Не звонили</t>
        </is>
      </c>
      <c r="O9316" s="4" t="inlineStr"/>
    </row>
    <row r="9317">
      <c r="A9317" s="4" t="inlineStr">
        <is>
          <t>Ницца Пицца</t>
        </is>
      </c>
      <c r="B9317" s="4" t="inlineStr">
        <is>
          <t>Рестораны и кафе</t>
        </is>
      </c>
      <c r="C9317" s="4" t="inlineStr">
        <is>
          <t>Фастфуд</t>
        </is>
      </c>
      <c r="D9317" s="4" t="inlineStr">
        <is>
          <t>+7 (967) 115-07-03</t>
        </is>
      </c>
      <c r="E9317" s="4" t="inlineStr"/>
      <c r="F9317" s="4" t="inlineStr"/>
      <c r="G9317" s="4" t="inlineStr">
        <is>
          <t>Нет</t>
        </is>
      </c>
      <c r="H9317" s="4" t="inlineStr"/>
      <c r="I9317" s="4" t="inlineStr">
        <is>
          <t>3-я Крестьянская улица, 25</t>
        </is>
      </c>
      <c r="J9317" s="4" t="inlineStr">
        <is>
          <t>10:00-22:00</t>
        </is>
      </c>
      <c r="K9317" s="4" t="inlineStr"/>
      <c r="L9317" s="4" t="inlineStr">
        <is>
          <t>https://yandex.ru/maps/?pt=37.714099,55.892042&amp;z=18&amp;l=map</t>
        </is>
      </c>
      <c r="M9317" s="4" t="inlineStr">
        <is>
          <t>OpenStreetMap</t>
        </is>
      </c>
      <c r="N9317" s="4" t="inlineStr">
        <is>
          <t>Не звонили</t>
        </is>
      </c>
      <c r="O9317" s="4" t="inlineStr"/>
    </row>
    <row r="9318">
      <c r="A9318" s="4" t="inlineStr">
        <is>
          <t>Олимп</t>
        </is>
      </c>
      <c r="B9318" s="4" t="inlineStr">
        <is>
          <t>Рестораны и кафе</t>
        </is>
      </c>
      <c r="C9318" s="4" t="inlineStr">
        <is>
          <t>Фастфуд</t>
        </is>
      </c>
      <c r="D9318" s="4" t="inlineStr">
        <is>
          <t>+7 (925) 477-60-65</t>
        </is>
      </c>
      <c r="E9318" s="4" t="inlineStr"/>
      <c r="F9318" s="4" t="inlineStr"/>
      <c r="G9318" s="4" t="inlineStr">
        <is>
          <t>Нет</t>
        </is>
      </c>
      <c r="H9318" s="4" t="inlineStr">
        <is>
          <t>edaolimp@yandex.ru</t>
        </is>
      </c>
      <c r="I9318" s="4" t="inlineStr"/>
      <c r="J9318" s="4" t="inlineStr">
        <is>
          <t>Mo-Fr 09:00-18:00</t>
        </is>
      </c>
      <c r="K9318" s="4" t="inlineStr"/>
      <c r="L9318" s="4" t="inlineStr">
        <is>
          <t>https://yandex.ru/maps/?pt=37.443053,55.672379&amp;z=18&amp;l=map</t>
        </is>
      </c>
      <c r="M9318" s="4" t="inlineStr">
        <is>
          <t>OpenStreetMap</t>
        </is>
      </c>
      <c r="N9318" s="4" t="inlineStr">
        <is>
          <t>Не звонили</t>
        </is>
      </c>
      <c r="O9318" s="4" t="inlineStr"/>
    </row>
    <row r="9319">
      <c r="A9319" s="4" t="inlineStr">
        <is>
          <t>Офис-клуб</t>
        </is>
      </c>
      <c r="B9319" s="4" t="inlineStr">
        <is>
          <t>Рестораны и кафе</t>
        </is>
      </c>
      <c r="C9319" s="4" t="inlineStr">
        <is>
          <t>Фастфуд</t>
        </is>
      </c>
      <c r="D9319" s="4" t="inlineStr">
        <is>
          <t>+7 (495) 510-22-17</t>
        </is>
      </c>
      <c r="E9319" s="4" t="inlineStr"/>
      <c r="F9319" s="4" t="inlineStr"/>
      <c r="G9319" s="4" t="inlineStr">
        <is>
          <t>Нет</t>
        </is>
      </c>
      <c r="H9319" s="4" t="inlineStr"/>
      <c r="I9319" s="4" t="inlineStr">
        <is>
          <t>Научный проезд, 19</t>
        </is>
      </c>
      <c r="J9319" s="4" t="inlineStr"/>
      <c r="K9319" s="4" t="inlineStr"/>
      <c r="L9319" s="4" t="inlineStr">
        <is>
          <t>https://yandex.ru/maps/?pt=37.553517,55.653105&amp;z=18&amp;l=map</t>
        </is>
      </c>
      <c r="M9319" s="4" t="inlineStr">
        <is>
          <t>OpenStreetMap</t>
        </is>
      </c>
      <c r="N9319" s="4" t="inlineStr">
        <is>
          <t>Не звонили</t>
        </is>
      </c>
      <c r="O9319" s="4" t="inlineStr"/>
    </row>
    <row r="9320">
      <c r="A9320" s="4" t="inlineStr">
        <is>
          <t>Пекарня у дяди Миши</t>
        </is>
      </c>
      <c r="B9320" s="4" t="inlineStr">
        <is>
          <t>Рестораны и кафе</t>
        </is>
      </c>
      <c r="C9320" s="4" t="inlineStr">
        <is>
          <t>Фастфуд</t>
        </is>
      </c>
      <c r="D9320" s="4" t="inlineStr">
        <is>
          <t>+7 (925) 160-80-85</t>
        </is>
      </c>
      <c r="E9320" s="4" t="inlineStr"/>
      <c r="F9320" s="4" t="inlineStr"/>
      <c r="G9320" s="4" t="inlineStr">
        <is>
          <t>Нет</t>
        </is>
      </c>
      <c r="H9320" s="4" t="inlineStr"/>
      <c r="I9320" s="4" t="inlineStr">
        <is>
          <t>Большая Черёмушкинская улица, 11 корп 3</t>
        </is>
      </c>
      <c r="J9320" s="4" t="inlineStr">
        <is>
          <t>24/7</t>
        </is>
      </c>
      <c r="K9320" s="4" t="inlineStr"/>
      <c r="L9320" s="4" t="inlineStr">
        <is>
          <t>https://yandex.ru/maps/?pt=37.596752,55.688519&amp;z=18&amp;l=map</t>
        </is>
      </c>
      <c r="M9320" s="4" t="inlineStr">
        <is>
          <t>OpenStreetMap</t>
        </is>
      </c>
      <c r="N9320" s="4" t="inlineStr">
        <is>
          <t>Не звонили</t>
        </is>
      </c>
      <c r="O9320" s="4" t="inlineStr"/>
    </row>
    <row r="9321">
      <c r="A9321" s="4" t="inlineStr">
        <is>
          <t>Сити Лайф</t>
        </is>
      </c>
      <c r="B9321" s="4" t="inlineStr">
        <is>
          <t>Рестораны и кафе</t>
        </is>
      </c>
      <c r="C9321" s="4" t="inlineStr">
        <is>
          <t>Фастфуд</t>
        </is>
      </c>
      <c r="D9321" s="4" t="inlineStr">
        <is>
          <t>+7 (968) 474-20-77</t>
        </is>
      </c>
      <c r="E9321" s="4" t="inlineStr"/>
      <c r="F9321" s="4" t="inlineStr"/>
      <c r="G9321" s="4" t="inlineStr">
        <is>
          <t>Нет</t>
        </is>
      </c>
      <c r="H9321" s="4" t="inlineStr"/>
      <c r="I9321" s="4" t="inlineStr"/>
      <c r="J9321" s="4" t="inlineStr">
        <is>
          <t>Mo-Fr 09:00-18:00</t>
        </is>
      </c>
      <c r="K9321" s="4" t="inlineStr"/>
      <c r="L9321" s="4" t="inlineStr">
        <is>
          <t>https://yandex.ru/maps/?pt=37.347447,55.694555&amp;z=18&amp;l=map</t>
        </is>
      </c>
      <c r="M9321" s="4" t="inlineStr">
        <is>
          <t>OpenStreetMap</t>
        </is>
      </c>
      <c r="N9321" s="4" t="inlineStr">
        <is>
          <t>Не звонили</t>
        </is>
      </c>
      <c r="O9321" s="4" t="inlineStr"/>
    </row>
    <row r="9322">
      <c r="A9322" s="4" t="inlineStr">
        <is>
          <t>Сиёма</t>
        </is>
      </c>
      <c r="B9322" s="4" t="inlineStr">
        <is>
          <t>Рестораны и кафе</t>
        </is>
      </c>
      <c r="C9322" s="4" t="inlineStr">
        <is>
          <t>Фастфуд</t>
        </is>
      </c>
      <c r="D9322" s="4" t="inlineStr">
        <is>
          <t>+7 (936) 223-55-55</t>
        </is>
      </c>
      <c r="E9322" s="4" t="inlineStr"/>
      <c r="F9322" s="4" t="inlineStr"/>
      <c r="G9322" s="4" t="inlineStr">
        <is>
          <t>Нет</t>
        </is>
      </c>
      <c r="H9322" s="4" t="inlineStr"/>
      <c r="I9322" s="4" t="inlineStr">
        <is>
          <t>Подъёмная улица, 1</t>
        </is>
      </c>
      <c r="J9322" s="4" t="inlineStr"/>
      <c r="K9322" s="4" t="inlineStr"/>
      <c r="L9322" s="4" t="inlineStr">
        <is>
          <t>https://yandex.ru/maps/?pt=37.704477,55.737594&amp;z=18&amp;l=map</t>
        </is>
      </c>
      <c r="M9322" s="4" t="inlineStr">
        <is>
          <t>OpenStreetMap</t>
        </is>
      </c>
      <c r="N9322" s="4" t="inlineStr">
        <is>
          <t>Не звонили</t>
        </is>
      </c>
      <c r="O9322" s="4" t="inlineStr"/>
    </row>
    <row r="9323">
      <c r="A9323" s="4" t="inlineStr">
        <is>
          <t>Советские времена</t>
        </is>
      </c>
      <c r="B9323" s="4" t="inlineStr">
        <is>
          <t>Рестораны и кафе</t>
        </is>
      </c>
      <c r="C9323" s="4" t="inlineStr">
        <is>
          <t>Фастфуд</t>
        </is>
      </c>
      <c r="D9323" s="4" t="inlineStr">
        <is>
          <t>+7 (495) 917-46-21</t>
        </is>
      </c>
      <c r="E9323" s="4" t="inlineStr"/>
      <c r="F9323" s="4" t="inlineStr"/>
      <c r="G9323" s="4" t="inlineStr">
        <is>
          <t>Нет</t>
        </is>
      </c>
      <c r="H9323" s="4" t="inlineStr"/>
      <c r="I9323" s="4" t="inlineStr">
        <is>
          <t>улица Покровка, 50/2 с1</t>
        </is>
      </c>
      <c r="J9323" s="4" t="inlineStr">
        <is>
          <t>Mo-Fr 10:00-23:00; Sa,Su 11:00-23:00</t>
        </is>
      </c>
      <c r="K9323" s="4" t="inlineStr"/>
      <c r="L9323" s="4" t="inlineStr">
        <is>
          <t>https://yandex.ru/maps/?pt=37.655341,55.763570&amp;z=18&amp;l=map</t>
        </is>
      </c>
      <c r="M9323" s="4" t="inlineStr">
        <is>
          <t>OpenStreetMap</t>
        </is>
      </c>
      <c r="N9323" s="4" t="inlineStr">
        <is>
          <t>Не звонили</t>
        </is>
      </c>
      <c r="O9323" s="4" t="inlineStr"/>
    </row>
    <row r="9324">
      <c r="A9324" s="4" t="inlineStr">
        <is>
          <t>Соседи сверху</t>
        </is>
      </c>
      <c r="B9324" s="4" t="inlineStr">
        <is>
          <t>Рестораны и кафе</t>
        </is>
      </c>
      <c r="C9324" s="4" t="inlineStr">
        <is>
          <t>Фастфуд</t>
        </is>
      </c>
      <c r="D9324" s="4" t="inlineStr">
        <is>
          <t>+7 (926) 624-99-99</t>
        </is>
      </c>
      <c r="E9324" s="4" t="inlineStr"/>
      <c r="F9324" s="4" t="inlineStr"/>
      <c r="G9324" s="4" t="inlineStr">
        <is>
          <t>Нет</t>
        </is>
      </c>
      <c r="H9324" s="4" t="inlineStr"/>
      <c r="I9324" s="4" t="inlineStr">
        <is>
          <t>проспект Революции, 6</t>
        </is>
      </c>
      <c r="J9324" s="4" t="inlineStr"/>
      <c r="K9324" s="4" t="inlineStr"/>
      <c r="L9324" s="4" t="inlineStr">
        <is>
          <t>https://yandex.ru/maps/?pt=37.369536,55.715977&amp;z=18&amp;l=map</t>
        </is>
      </c>
      <c r="M9324" s="4" t="inlineStr">
        <is>
          <t>OpenStreetMap</t>
        </is>
      </c>
      <c r="N9324" s="4" t="inlineStr">
        <is>
          <t>Не звонили</t>
        </is>
      </c>
      <c r="O9324" s="4" t="inlineStr"/>
    </row>
    <row r="9325">
      <c r="A9325" s="4" t="inlineStr">
        <is>
          <t>Спортрезерв</t>
        </is>
      </c>
      <c r="B9325" s="4" t="inlineStr">
        <is>
          <t>Рестораны и кафе</t>
        </is>
      </c>
      <c r="C9325" s="4" t="inlineStr">
        <is>
          <t>Фастфуд</t>
        </is>
      </c>
      <c r="D9325" s="4" t="inlineStr">
        <is>
          <t>+7 (499) 941-13-01</t>
        </is>
      </c>
      <c r="E9325" s="4" t="inlineStr"/>
      <c r="F9325" s="4" t="inlineStr"/>
      <c r="G9325" s="4" t="inlineStr">
        <is>
          <t>Нет</t>
        </is>
      </c>
      <c r="H9325" s="4" t="inlineStr"/>
      <c r="I9325" s="4" t="inlineStr">
        <is>
          <t>улица Казакова, 18 с8</t>
        </is>
      </c>
      <c r="J9325" s="4" t="inlineStr">
        <is>
          <t>Mo-Fr 10:00-16:00</t>
        </is>
      </c>
      <c r="K9325" s="4" t="inlineStr"/>
      <c r="L9325" s="4" t="inlineStr">
        <is>
          <t>https://yandex.ru/maps/?pt=37.670751,55.762825&amp;z=18&amp;l=map</t>
        </is>
      </c>
      <c r="M9325" s="4" t="inlineStr">
        <is>
          <t>OpenStreetMap</t>
        </is>
      </c>
      <c r="N9325" s="4" t="inlineStr">
        <is>
          <t>Не звонили</t>
        </is>
      </c>
      <c r="O9325" s="4" t="inlineStr"/>
    </row>
    <row r="9326">
      <c r="A9326" s="4" t="inlineStr">
        <is>
          <t>СтоLOVaya</t>
        </is>
      </c>
      <c r="B9326" s="4" t="inlineStr">
        <is>
          <t>Рестораны и кафе</t>
        </is>
      </c>
      <c r="C9326" s="4" t="inlineStr">
        <is>
          <t>Фастфуд</t>
        </is>
      </c>
      <c r="D9326" s="4" t="inlineStr">
        <is>
          <t>+7 (499) 261-07-27</t>
        </is>
      </c>
      <c r="E9326" s="4" t="inlineStr"/>
      <c r="F9326" s="4" t="inlineStr"/>
      <c r="G9326" s="4" t="inlineStr">
        <is>
          <t>Нет</t>
        </is>
      </c>
      <c r="H9326" s="4" t="inlineStr"/>
      <c r="I9326" s="4" t="inlineStr">
        <is>
          <t>Старая Басманная улица, 20 с1</t>
        </is>
      </c>
      <c r="J9326" s="4" t="inlineStr">
        <is>
          <t>Mo-Sa 09:00-23:00; Su 09:00-21:00</t>
        </is>
      </c>
      <c r="K9326" s="4" t="inlineStr"/>
      <c r="L9326" s="4" t="inlineStr">
        <is>
          <t>https://yandex.ru/maps/?pt=37.664318,55.766660&amp;z=18&amp;l=map</t>
        </is>
      </c>
      <c r="M9326" s="4" t="inlineStr">
        <is>
          <t>OpenStreetMap</t>
        </is>
      </c>
      <c r="N9326" s="4" t="inlineStr">
        <is>
          <t>Не звонили</t>
        </is>
      </c>
      <c r="O9326" s="4" t="inlineStr"/>
    </row>
    <row r="9327">
      <c r="A9327" s="4" t="inlineStr">
        <is>
          <t>Столовая МАИ</t>
        </is>
      </c>
      <c r="B9327" s="4" t="inlineStr">
        <is>
          <t>Рестораны и кафе</t>
        </is>
      </c>
      <c r="C9327" s="4" t="inlineStr">
        <is>
          <t>Фастфуд</t>
        </is>
      </c>
      <c r="D9327" s="4" t="inlineStr">
        <is>
          <t>+7 (499) 158-45-02</t>
        </is>
      </c>
      <c r="E9327" s="4" t="inlineStr">
        <is>
          <t>+7 (499) 158-47-73</t>
        </is>
      </c>
      <c r="F9327" s="4" t="inlineStr"/>
      <c r="G9327" s="4" t="inlineStr">
        <is>
          <t>Нет</t>
        </is>
      </c>
      <c r="H9327" s="4" t="inlineStr"/>
      <c r="I9327" s="4" t="inlineStr">
        <is>
          <t>улица Константина Царёва, 16</t>
        </is>
      </c>
      <c r="J9327" s="4" t="inlineStr">
        <is>
          <t>Mo-Sa 09:00-18:00</t>
        </is>
      </c>
      <c r="K9327" s="4" t="inlineStr"/>
      <c r="L9327" s="4" t="inlineStr">
        <is>
          <t>https://yandex.ru/maps/?pt=37.496858,55.812777&amp;z=18&amp;l=map</t>
        </is>
      </c>
      <c r="M9327" s="4" t="inlineStr">
        <is>
          <t>OpenStreetMap</t>
        </is>
      </c>
      <c r="N9327" s="4" t="inlineStr">
        <is>
          <t>Не звонили</t>
        </is>
      </c>
      <c r="O9327" s="4" t="inlineStr"/>
    </row>
    <row r="9328">
      <c r="A9328" s="4" t="inlineStr">
        <is>
          <t>Столовая на Фрунзенской</t>
        </is>
      </c>
      <c r="B9328" s="4" t="inlineStr">
        <is>
          <t>Рестораны и кафе</t>
        </is>
      </c>
      <c r="C9328" s="4" t="inlineStr">
        <is>
          <t>Фастфуд</t>
        </is>
      </c>
      <c r="D9328" s="4" t="inlineStr">
        <is>
          <t>+7 (495) 969-92-06</t>
        </is>
      </c>
      <c r="E9328" s="4" t="inlineStr"/>
      <c r="F9328" s="4" t="inlineStr"/>
      <c r="G9328" s="4" t="inlineStr">
        <is>
          <t>Нет</t>
        </is>
      </c>
      <c r="H9328" s="4" t="inlineStr"/>
      <c r="I9328" s="4" t="inlineStr">
        <is>
          <t>Фрунзенская набережная, 30 с24</t>
        </is>
      </c>
      <c r="J9328" s="4" t="inlineStr">
        <is>
          <t>Mo-Fr 11:30-18:00</t>
        </is>
      </c>
      <c r="K9328" s="4" t="inlineStr"/>
      <c r="L9328" s="4" t="inlineStr">
        <is>
          <t>https://yandex.ru/maps/?pt=37.582821,55.725117&amp;z=18&amp;l=map</t>
        </is>
      </c>
      <c r="M9328" s="4" t="inlineStr">
        <is>
          <t>OpenStreetMap</t>
        </is>
      </c>
      <c r="N9328" s="4" t="inlineStr">
        <is>
          <t>Не звонили</t>
        </is>
      </c>
      <c r="O9328" s="4" t="inlineStr"/>
    </row>
    <row r="9329">
      <c r="A9329" s="4" t="inlineStr">
        <is>
          <t>Султан Халяль</t>
        </is>
      </c>
      <c r="B9329" s="4" t="inlineStr">
        <is>
          <t>Рестораны и кафе</t>
        </is>
      </c>
      <c r="C9329" s="4" t="inlineStr">
        <is>
          <t>Фастфуд</t>
        </is>
      </c>
      <c r="D9329" s="4" t="inlineStr">
        <is>
          <t>+7 (985) 846-59-29</t>
        </is>
      </c>
      <c r="E9329" s="4" t="inlineStr"/>
      <c r="F9329" s="4" t="inlineStr"/>
      <c r="G9329" s="4" t="inlineStr">
        <is>
          <t>Нет</t>
        </is>
      </c>
      <c r="H9329" s="4" t="inlineStr"/>
      <c r="I9329" s="4" t="inlineStr">
        <is>
          <t>Солдатская улица, 6А</t>
        </is>
      </c>
      <c r="J9329" s="4" t="inlineStr">
        <is>
          <t>24/7</t>
        </is>
      </c>
      <c r="K9329" s="4" t="inlineStr"/>
      <c r="L9329" s="4" t="inlineStr">
        <is>
          <t>https://yandex.ru/maps/?pt=37.701648,55.765023&amp;z=18&amp;l=map</t>
        </is>
      </c>
      <c r="M9329" s="4" t="inlineStr">
        <is>
          <t>OpenStreetMap</t>
        </is>
      </c>
      <c r="N9329" s="4" t="inlineStr">
        <is>
          <t>Не звонили</t>
        </is>
      </c>
      <c r="O9329" s="4" t="inlineStr"/>
    </row>
    <row r="9330">
      <c r="A9330" s="4" t="inlineStr">
        <is>
          <t>Суши fresh</t>
        </is>
      </c>
      <c r="B9330" s="4" t="inlineStr">
        <is>
          <t>Рестораны и кафе</t>
        </is>
      </c>
      <c r="C9330" s="4" t="inlineStr">
        <is>
          <t>Фастфуд</t>
        </is>
      </c>
      <c r="D9330" s="4" t="inlineStr">
        <is>
          <t>+7 (926) 095-10-11</t>
        </is>
      </c>
      <c r="E9330" s="4" t="inlineStr"/>
      <c r="F9330" s="4" t="inlineStr"/>
      <c r="G9330" s="4" t="inlineStr">
        <is>
          <t>Нет</t>
        </is>
      </c>
      <c r="H9330" s="4" t="inlineStr"/>
      <c r="I9330" s="4" t="inlineStr">
        <is>
          <t>улица Маяковского, 21/13</t>
        </is>
      </c>
      <c r="J9330" s="4" t="inlineStr">
        <is>
          <t>Mo-Su 11:00-23:00</t>
        </is>
      </c>
      <c r="K9330" s="4" t="inlineStr">
        <is>
          <t>https://vk.com/sushifresh_kurkino_khimki</t>
        </is>
      </c>
      <c r="L9330" s="4" t="inlineStr">
        <is>
          <t>https://yandex.ru/maps/?pt=37.439799,55.892129&amp;z=18&amp;l=map</t>
        </is>
      </c>
      <c r="M9330" s="4" t="inlineStr">
        <is>
          <t>OpenStreetMap</t>
        </is>
      </c>
      <c r="N9330" s="4" t="inlineStr">
        <is>
          <t>Не звонили</t>
        </is>
      </c>
      <c r="O9330" s="4" t="inlineStr"/>
    </row>
    <row r="9331">
      <c r="A9331" s="4" t="inlineStr">
        <is>
          <t>Теплица</t>
        </is>
      </c>
      <c r="B9331" s="4" t="inlineStr">
        <is>
          <t>Рестораны и кафе</t>
        </is>
      </c>
      <c r="C9331" s="4" t="inlineStr">
        <is>
          <t>Фастфуд</t>
        </is>
      </c>
      <c r="D9331" s="4" t="inlineStr">
        <is>
          <t>+7 (915) 245-05-05</t>
        </is>
      </c>
      <c r="E9331" s="4" t="inlineStr"/>
      <c r="F9331" s="4" t="inlineStr"/>
      <c r="G9331" s="4" t="inlineStr">
        <is>
          <t>Нет</t>
        </is>
      </c>
      <c r="H9331" s="4" t="inlineStr"/>
      <c r="I9331" s="4" t="inlineStr">
        <is>
          <t>Садовая-Спасская улица, 13 с2</t>
        </is>
      </c>
      <c r="J9331" s="4" t="inlineStr">
        <is>
          <t>Mo-Fr 08:00-23:00</t>
        </is>
      </c>
      <c r="K9331" s="4" t="inlineStr"/>
      <c r="L9331" s="4" t="inlineStr">
        <is>
          <t>https://yandex.ru/maps/?pt=37.646689,55.770364&amp;z=18&amp;l=map</t>
        </is>
      </c>
      <c r="M9331" s="4" t="inlineStr">
        <is>
          <t>OpenStreetMap</t>
        </is>
      </c>
      <c r="N9331" s="4" t="inlineStr">
        <is>
          <t>Не звонили</t>
        </is>
      </c>
      <c r="O9331" s="4" t="inlineStr"/>
    </row>
    <row r="9332">
      <c r="A9332" s="4" t="inlineStr">
        <is>
          <t>Точка Кофе</t>
        </is>
      </c>
      <c r="B9332" s="4" t="inlineStr">
        <is>
          <t>Рестораны и кафе</t>
        </is>
      </c>
      <c r="C9332" s="4" t="inlineStr">
        <is>
          <t>Фастфуд</t>
        </is>
      </c>
      <c r="D9332" s="4" t="inlineStr">
        <is>
          <t>+7 (963) 675-16-20</t>
        </is>
      </c>
      <c r="E9332" s="4" t="inlineStr"/>
      <c r="F9332" s="4" t="inlineStr"/>
      <c r="G9332" s="4" t="inlineStr">
        <is>
          <t>Нет</t>
        </is>
      </c>
      <c r="H9332" s="4" t="inlineStr">
        <is>
          <t>tochkacoffee@list.ru</t>
        </is>
      </c>
      <c r="I9332" s="4" t="inlineStr">
        <is>
          <t>28А</t>
        </is>
      </c>
      <c r="J9332" s="4" t="inlineStr">
        <is>
          <t>Mo-Fr 09:00-20:00</t>
        </is>
      </c>
      <c r="K9332" s="4" t="inlineStr"/>
      <c r="L9332" s="4" t="inlineStr">
        <is>
          <t>https://yandex.ru/maps/?pt=37.520545,55.642277&amp;z=18&amp;l=map</t>
        </is>
      </c>
      <c r="M9332" s="4" t="inlineStr">
        <is>
          <t>OpenStreetMap</t>
        </is>
      </c>
      <c r="N9332" s="4" t="inlineStr">
        <is>
          <t>Не звонили</t>
        </is>
      </c>
      <c r="O9332" s="4" t="inlineStr"/>
    </row>
    <row r="9333">
      <c r="A9333" s="4" t="inlineStr">
        <is>
          <t>Трапезная</t>
        </is>
      </c>
      <c r="B9333" s="4" t="inlineStr">
        <is>
          <t>Рестораны и кафе</t>
        </is>
      </c>
      <c r="C9333" s="4" t="inlineStr">
        <is>
          <t>Фастфуд</t>
        </is>
      </c>
      <c r="D9333" s="4" t="inlineStr">
        <is>
          <t>+7 (495) 637-59-92</t>
        </is>
      </c>
      <c r="E9333" s="4" t="inlineStr"/>
      <c r="F9333" s="4" t="inlineStr"/>
      <c r="G9333" s="4" t="inlineStr">
        <is>
          <t>Нет</t>
        </is>
      </c>
      <c r="H9333" s="4" t="inlineStr"/>
      <c r="I9333" s="4" t="inlineStr"/>
      <c r="J9333" s="4" t="inlineStr">
        <is>
          <t>Mo-Su 10:00-19:00</t>
        </is>
      </c>
      <c r="K9333" s="4" t="inlineStr"/>
      <c r="L9333" s="4" t="inlineStr">
        <is>
          <t>https://yandex.ru/maps/?pt=37.606894,55.744587&amp;z=18&amp;l=map</t>
        </is>
      </c>
      <c r="M9333" s="4" t="inlineStr">
        <is>
          <t>OpenStreetMap</t>
        </is>
      </c>
      <c r="N9333" s="4" t="inlineStr">
        <is>
          <t>Не звонили</t>
        </is>
      </c>
      <c r="O9333" s="4" t="inlineStr"/>
    </row>
    <row r="9334">
      <c r="A9334" s="4" t="inlineStr">
        <is>
          <t>Три казана</t>
        </is>
      </c>
      <c r="B9334" s="4" t="inlineStr">
        <is>
          <t>Рестораны и кафе</t>
        </is>
      </c>
      <c r="C9334" s="4" t="inlineStr">
        <is>
          <t>Фастфуд</t>
        </is>
      </c>
      <c r="D9334" s="4" t="inlineStr">
        <is>
          <t>+7 (968) 326-11-11</t>
        </is>
      </c>
      <c r="E9334" s="4" t="inlineStr"/>
      <c r="F9334" s="4" t="inlineStr"/>
      <c r="G9334" s="4" t="inlineStr">
        <is>
          <t>Нет</t>
        </is>
      </c>
      <c r="H9334" s="4" t="inlineStr"/>
      <c r="I9334" s="4" t="inlineStr">
        <is>
          <t>Бутырская улица, 89 с3</t>
        </is>
      </c>
      <c r="J9334" s="4" t="inlineStr">
        <is>
          <t>24/7</t>
        </is>
      </c>
      <c r="K9334" s="4" t="inlineStr"/>
      <c r="L9334" s="4" t="inlineStr">
        <is>
          <t>https://yandex.ru/maps/?pt=37.581485,55.805803&amp;z=18&amp;l=map</t>
        </is>
      </c>
      <c r="M9334" s="4" t="inlineStr">
        <is>
          <t>OpenStreetMap</t>
        </is>
      </c>
      <c r="N9334" s="4" t="inlineStr">
        <is>
          <t>Не звонили</t>
        </is>
      </c>
      <c r="O9334" s="4" t="inlineStr"/>
    </row>
    <row r="9335">
      <c r="A9335" s="4" t="inlineStr">
        <is>
          <t>Фабрика кофе</t>
        </is>
      </c>
      <c r="B9335" s="4" t="inlineStr">
        <is>
          <t>Рестораны и кафе</t>
        </is>
      </c>
      <c r="C9335" s="4" t="inlineStr">
        <is>
          <t>Фастфуд</t>
        </is>
      </c>
      <c r="D9335" s="4" t="inlineStr">
        <is>
          <t>+7 (968) 469-31-03</t>
        </is>
      </c>
      <c r="E9335" s="4" t="inlineStr"/>
      <c r="F9335" s="4" t="inlineStr"/>
      <c r="G9335" s="4" t="inlineStr">
        <is>
          <t>Нет</t>
        </is>
      </c>
      <c r="H9335" s="4" t="inlineStr"/>
      <c r="I9335" s="4" t="inlineStr">
        <is>
          <t>Строительный проезд, 7А к49</t>
        </is>
      </c>
      <c r="J9335" s="4" t="inlineStr"/>
      <c r="K9335" s="4" t="inlineStr"/>
      <c r="L9335" s="4" t="inlineStr">
        <is>
          <t>https://yandex.ru/maps/?pt=37.428105,55.837838&amp;z=18&amp;l=map</t>
        </is>
      </c>
      <c r="M9335" s="4" t="inlineStr">
        <is>
          <t>OpenStreetMap</t>
        </is>
      </c>
      <c r="N9335" s="4" t="inlineStr">
        <is>
          <t>Не звонили</t>
        </is>
      </c>
      <c r="O9335" s="4" t="inlineStr"/>
    </row>
    <row r="9336">
      <c r="A9336" s="4" t="inlineStr">
        <is>
          <t>Фудкорт № 1</t>
        </is>
      </c>
      <c r="B9336" s="4" t="inlineStr">
        <is>
          <t>Рестораны и кафе</t>
        </is>
      </c>
      <c r="C9336" s="4" t="inlineStr">
        <is>
          <t>Фастфуд</t>
        </is>
      </c>
      <c r="D9336" s="4" t="inlineStr">
        <is>
          <t>+7 (903) 101-00-13</t>
        </is>
      </c>
      <c r="E9336" s="4" t="inlineStr"/>
      <c r="F9336" s="4" t="inlineStr"/>
      <c r="G9336" s="4" t="inlineStr">
        <is>
          <t>Нет</t>
        </is>
      </c>
      <c r="H9336" s="4" t="inlineStr"/>
      <c r="I9336" s="4" t="inlineStr">
        <is>
          <t>4-й Кожевнический переулок, 2</t>
        </is>
      </c>
      <c r="J9336" s="4" t="inlineStr">
        <is>
          <t>Mo-Fr 09:00-21:00; Sa 10:00-18:00</t>
        </is>
      </c>
      <c r="K9336" s="4" t="inlineStr"/>
      <c r="L9336" s="4" t="inlineStr">
        <is>
          <t>https://yandex.ru/maps/?pt=37.648843,55.725241&amp;z=18&amp;l=map</t>
        </is>
      </c>
      <c r="M9336" s="4" t="inlineStr">
        <is>
          <t>OpenStreetMap</t>
        </is>
      </c>
      <c r="N9336" s="4" t="inlineStr">
        <is>
          <t>Не звонили</t>
        </is>
      </c>
      <c r="O9336" s="4" t="inlineStr"/>
    </row>
    <row r="9337">
      <c r="A9337" s="4" t="inlineStr">
        <is>
          <t>Хочу шаурму</t>
        </is>
      </c>
      <c r="B9337" s="4" t="inlineStr">
        <is>
          <t>Рестораны и кафе</t>
        </is>
      </c>
      <c r="C9337" s="4" t="inlineStr">
        <is>
          <t>Фастфуд</t>
        </is>
      </c>
      <c r="D9337" s="4" t="inlineStr">
        <is>
          <t>+7 (999) 099-83-00</t>
        </is>
      </c>
      <c r="E9337" s="4" t="inlineStr"/>
      <c r="F9337" s="4" t="inlineStr"/>
      <c r="G9337" s="4" t="inlineStr">
        <is>
          <t>Нет</t>
        </is>
      </c>
      <c r="H9337" s="4" t="inlineStr"/>
      <c r="I9337" s="4" t="inlineStr">
        <is>
          <t>Штурвальная улица, 3 с1</t>
        </is>
      </c>
      <c r="J9337" s="4" t="inlineStr"/>
      <c r="K9337" s="4" t="inlineStr"/>
      <c r="L9337" s="4" t="inlineStr">
        <is>
          <t>https://yandex.ru/maps/?pt=37.446136,55.846711&amp;z=18&amp;l=map</t>
        </is>
      </c>
      <c r="M9337" s="4" t="inlineStr">
        <is>
          <t>OpenStreetMap</t>
        </is>
      </c>
      <c r="N9337" s="4" t="inlineStr">
        <is>
          <t>Не звонили</t>
        </is>
      </c>
      <c r="O9337" s="4" t="inlineStr"/>
    </row>
    <row r="9338">
      <c r="A9338" s="4" t="inlineStr">
        <is>
          <t>Чайхана</t>
        </is>
      </c>
      <c r="B9338" s="4" t="inlineStr">
        <is>
          <t>Рестораны и кафе</t>
        </is>
      </c>
      <c r="C9338" s="4" t="inlineStr">
        <is>
          <t>Фастфуд</t>
        </is>
      </c>
      <c r="D9338" s="4" t="inlineStr">
        <is>
          <t>+7 (926) 255-19-16</t>
        </is>
      </c>
      <c r="E9338" s="4" t="inlineStr"/>
      <c r="F9338" s="4" t="inlineStr"/>
      <c r="G9338" s="4" t="inlineStr">
        <is>
          <t>Нет</t>
        </is>
      </c>
      <c r="H9338" s="4" t="inlineStr"/>
      <c r="I9338" s="4" t="inlineStr">
        <is>
          <t>улица Вучетича, 18 к1</t>
        </is>
      </c>
      <c r="J9338" s="4" t="inlineStr">
        <is>
          <t>24/7</t>
        </is>
      </c>
      <c r="K9338" s="4" t="inlineStr"/>
      <c r="L9338" s="4" t="inlineStr">
        <is>
          <t>https://yandex.ru/maps/?pt=37.558437,55.811072&amp;z=18&amp;l=map</t>
        </is>
      </c>
      <c r="M9338" s="4" t="inlineStr">
        <is>
          <t>OpenStreetMap</t>
        </is>
      </c>
      <c r="N9338" s="4" t="inlineStr">
        <is>
          <t>Не звонили</t>
        </is>
      </c>
      <c r="O9338" s="4" t="inlineStr"/>
    </row>
    <row r="9339">
      <c r="A9339" s="4" t="inlineStr">
        <is>
          <t>Чебурешная</t>
        </is>
      </c>
      <c r="B9339" s="4" t="inlineStr">
        <is>
          <t>Рестораны и кафе</t>
        </is>
      </c>
      <c r="C9339" s="4" t="inlineStr">
        <is>
          <t>Фастфуд</t>
        </is>
      </c>
      <c r="D9339" s="4" t="inlineStr">
        <is>
          <t>+7 (989) 041-00-05</t>
        </is>
      </c>
      <c r="E9339" s="4" t="inlineStr"/>
      <c r="F9339" s="4" t="inlineStr"/>
      <c r="G9339" s="4" t="inlineStr">
        <is>
          <t>Нет</t>
        </is>
      </c>
      <c r="H9339" s="4" t="inlineStr"/>
      <c r="I9339" s="4" t="inlineStr"/>
      <c r="J9339" s="4" t="inlineStr">
        <is>
          <t>Mo-Su 10:00-22:00</t>
        </is>
      </c>
      <c r="K9339" s="4" t="inlineStr"/>
      <c r="L9339" s="4" t="inlineStr">
        <is>
          <t>https://yandex.ru/maps/?pt=37.749885,55.725823&amp;z=18&amp;l=map</t>
        </is>
      </c>
      <c r="M9339" s="4" t="inlineStr">
        <is>
          <t>OpenStreetMap</t>
        </is>
      </c>
      <c r="N9339" s="4" t="inlineStr">
        <is>
          <t>Не звонили</t>
        </is>
      </c>
      <c r="O9339" s="4" t="inlineStr"/>
    </row>
    <row r="9340">
      <c r="A9340" s="4" t="inlineStr">
        <is>
          <t>ШауПицца</t>
        </is>
      </c>
      <c r="B9340" s="4" t="inlineStr">
        <is>
          <t>Рестораны и кафе</t>
        </is>
      </c>
      <c r="C9340" s="4" t="inlineStr">
        <is>
          <t>Фастфуд</t>
        </is>
      </c>
      <c r="D9340" s="4" t="inlineStr">
        <is>
          <t>+7 (936) 262-11-11</t>
        </is>
      </c>
      <c r="E9340" s="4" t="inlineStr"/>
      <c r="F9340" s="4" t="inlineStr"/>
      <c r="G9340" s="4" t="inlineStr">
        <is>
          <t>Нет</t>
        </is>
      </c>
      <c r="H9340" s="4" t="inlineStr"/>
      <c r="I9340" s="4" t="inlineStr">
        <is>
          <t>Волоколамское шоссе, 24 к1</t>
        </is>
      </c>
      <c r="J9340" s="4" t="inlineStr">
        <is>
          <t>Mo-Su 11:00-22:00</t>
        </is>
      </c>
      <c r="K9340" s="4" t="inlineStr"/>
      <c r="L9340" s="4" t="inlineStr">
        <is>
          <t>https://yandex.ru/maps/?pt=37.483887,55.811716&amp;z=18&amp;l=map</t>
        </is>
      </c>
      <c r="M9340" s="4" t="inlineStr">
        <is>
          <t>OpenStreetMap</t>
        </is>
      </c>
      <c r="N9340" s="4" t="inlineStr">
        <is>
          <t>Не звонили</t>
        </is>
      </c>
      <c r="O9340" s="4" t="inlineStr"/>
    </row>
    <row r="9341">
      <c r="A9341" s="4" t="inlineStr">
        <is>
          <t>Шаурма</t>
        </is>
      </c>
      <c r="B9341" s="4" t="inlineStr">
        <is>
          <t>Рестораны и кафе</t>
        </is>
      </c>
      <c r="C9341" s="4" t="inlineStr">
        <is>
          <t>Фастфуд</t>
        </is>
      </c>
      <c r="D9341" s="4" t="inlineStr">
        <is>
          <t>+7 (962) 283-28-28</t>
        </is>
      </c>
      <c r="E9341" s="4" t="inlineStr"/>
      <c r="F9341" s="4" t="inlineStr"/>
      <c r="G9341" s="4" t="inlineStr">
        <is>
          <t>Нет</t>
        </is>
      </c>
      <c r="H9341" s="4" t="inlineStr"/>
      <c r="I9341" s="4" t="inlineStr">
        <is>
          <t>Большая Филёвская улица, 35</t>
        </is>
      </c>
      <c r="J9341" s="4" t="inlineStr">
        <is>
          <t>Mo-Su 12:00-23:00</t>
        </is>
      </c>
      <c r="K9341" s="4" t="inlineStr"/>
      <c r="L9341" s="4" t="inlineStr">
        <is>
          <t>https://yandex.ru/maps/?pt=37.481124,55.743051&amp;z=18&amp;l=map</t>
        </is>
      </c>
      <c r="M9341" s="4" t="inlineStr">
        <is>
          <t>OpenStreetMap</t>
        </is>
      </c>
      <c r="N9341" s="4" t="inlineStr">
        <is>
          <t>Не звонили</t>
        </is>
      </c>
      <c r="O9341" s="4" t="inlineStr"/>
    </row>
    <row r="9342">
      <c r="A9342" s="4" t="inlineStr">
        <is>
          <t>Шаурма у перекупа</t>
        </is>
      </c>
      <c r="B9342" s="4" t="inlineStr">
        <is>
          <t>Рестораны и кафе</t>
        </is>
      </c>
      <c r="C9342" s="4" t="inlineStr">
        <is>
          <t>Фастфуд</t>
        </is>
      </c>
      <c r="D9342" s="4" t="inlineStr">
        <is>
          <t>+7 (905) 595-95-40</t>
        </is>
      </c>
      <c r="E9342" s="4" t="inlineStr"/>
      <c r="F9342" s="4" t="inlineStr"/>
      <c r="G9342" s="4" t="inlineStr">
        <is>
          <t>Нет</t>
        </is>
      </c>
      <c r="H9342" s="4" t="inlineStr"/>
      <c r="I9342" s="4" t="inlineStr">
        <is>
          <t>улица Юных Ленинцев, 54c2</t>
        </is>
      </c>
      <c r="J9342" s="4" t="inlineStr">
        <is>
          <t>24/7</t>
        </is>
      </c>
      <c r="K9342" s="4" t="inlineStr"/>
      <c r="L9342" s="4" t="inlineStr">
        <is>
          <t>https://yandex.ru/maps/?pt=37.766122,55.699892&amp;z=18&amp;l=map</t>
        </is>
      </c>
      <c r="M9342" s="4" t="inlineStr">
        <is>
          <t>OpenStreetMap</t>
        </is>
      </c>
      <c r="N9342" s="4" t="inlineStr">
        <is>
          <t>Не звонили</t>
        </is>
      </c>
      <c r="O9342" s="4" t="inlineStr"/>
    </row>
    <row r="9343">
      <c r="A9343" s="4" t="inlineStr">
        <is>
          <t>Eat Arena</t>
        </is>
      </c>
      <c r="B9343" s="4" t="inlineStr">
        <is>
          <t>Рестораны и кафе</t>
        </is>
      </c>
      <c r="C9343" s="4" t="inlineStr">
        <is>
          <t>Фуд-корт</t>
        </is>
      </c>
      <c r="D9343" s="4" t="inlineStr">
        <is>
          <t>+7 (999) 555-72-55</t>
        </is>
      </c>
      <c r="E9343" s="4" t="inlineStr"/>
      <c r="F9343" s="4" t="inlineStr"/>
      <c r="G9343" s="4" t="inlineStr">
        <is>
          <t>Нет</t>
        </is>
      </c>
      <c r="H9343" s="4" t="inlineStr">
        <is>
          <t>Eat.arena@yandex.com</t>
        </is>
      </c>
      <c r="I9343" s="4" t="inlineStr">
        <is>
          <t>Мичуринский проспект, 13А ст1</t>
        </is>
      </c>
      <c r="J9343" s="4" t="inlineStr">
        <is>
          <t>Mo-Su 10:00-22:00; Fr,Sa 10:00-23:00</t>
        </is>
      </c>
      <c r="K9343" s="4" t="inlineStr">
        <is>
          <t>https://vk.com/eatarena</t>
        </is>
      </c>
      <c r="L9343" s="4" t="inlineStr">
        <is>
          <t>https://yandex.ru/maps/?pt=37.512775,55.699097&amp;z=18&amp;l=map</t>
        </is>
      </c>
      <c r="M9343" s="4" t="inlineStr">
        <is>
          <t>OpenStreetMap</t>
        </is>
      </c>
      <c r="N9343" s="4" t="inlineStr">
        <is>
          <t>Не звонили</t>
        </is>
      </c>
      <c r="O9343" s="4" t="inlineStr"/>
    </row>
    <row r="9344">
      <c r="A9344" s="4" t="inlineStr">
        <is>
          <t>Food Market "Красная роза"</t>
        </is>
      </c>
      <c r="B9344" s="4" t="inlineStr">
        <is>
          <t>Рестораны и кафе</t>
        </is>
      </c>
      <c r="C9344" s="4" t="inlineStr">
        <is>
          <t>Фуд-корт</t>
        </is>
      </c>
      <c r="D9344" s="4" t="inlineStr">
        <is>
          <t>+7 (985) 885-86-37</t>
        </is>
      </c>
      <c r="E9344" s="4" t="inlineStr"/>
      <c r="F9344" s="4" t="inlineStr"/>
      <c r="G9344" s="4" t="inlineStr">
        <is>
          <t>Нет</t>
        </is>
      </c>
      <c r="H9344" s="4" t="inlineStr"/>
      <c r="I9344" s="4" t="inlineStr">
        <is>
          <t>улица Тимура Фрунзе, 11 с13</t>
        </is>
      </c>
      <c r="J9344" s="4" t="inlineStr">
        <is>
          <t>Mo-Su 09:00-23:00</t>
        </is>
      </c>
      <c r="K9344" s="4" t="inlineStr"/>
      <c r="L9344" s="4" t="inlineStr">
        <is>
          <t>https://yandex.ru/maps/?pt=37.588702,55.734594&amp;z=18&amp;l=map</t>
        </is>
      </c>
      <c r="M9344" s="4" t="inlineStr">
        <is>
          <t>OpenStreetMap</t>
        </is>
      </c>
      <c r="N9344" s="4" t="inlineStr">
        <is>
          <t>Не звонили</t>
        </is>
      </c>
      <c r="O9344" s="4" t="inlineStr"/>
    </row>
    <row r="9345">
      <c r="A9345" s="4" t="inlineStr">
        <is>
          <t>Streat</t>
        </is>
      </c>
      <c r="B9345" s="4" t="inlineStr">
        <is>
          <t>Рестораны и кафе</t>
        </is>
      </c>
      <c r="C9345" s="4" t="inlineStr">
        <is>
          <t>Фуд-корт</t>
        </is>
      </c>
      <c r="D9345" s="4" t="inlineStr">
        <is>
          <t>+7 (985) 228-66-33</t>
        </is>
      </c>
      <c r="E9345" s="4" t="inlineStr"/>
      <c r="F9345" s="4" t="inlineStr"/>
      <c r="G9345" s="4" t="inlineStr">
        <is>
          <t>Нет</t>
        </is>
      </c>
      <c r="H9345" s="4" t="inlineStr"/>
      <c r="I9345" s="4" t="inlineStr">
        <is>
          <t>улица Ленинская Слобода, 26</t>
        </is>
      </c>
      <c r="J9345" s="4" t="inlineStr">
        <is>
          <t>Mo-Su 10:00-24:00</t>
        </is>
      </c>
      <c r="K9345" s="4" t="inlineStr"/>
      <c r="L9345" s="4" t="inlineStr">
        <is>
          <t>https://yandex.ru/maps/?pt=37.653860,55.710110&amp;z=18&amp;l=map</t>
        </is>
      </c>
      <c r="M9345" s="4" t="inlineStr">
        <is>
          <t>OpenStreetMap</t>
        </is>
      </c>
      <c r="N9345" s="4" t="inlineStr">
        <is>
          <t>Не звонили</t>
        </is>
      </c>
      <c r="O9345" s="4" t="inlineStr"/>
    </row>
    <row r="9346">
      <c r="A9346" s="4" t="inlineStr">
        <is>
          <t>Профсоюз</t>
        </is>
      </c>
      <c r="B9346" s="4" t="inlineStr">
        <is>
          <t>Рестораны и кафе</t>
        </is>
      </c>
      <c r="C9346" s="4" t="inlineStr">
        <is>
          <t>Фуд-корт</t>
        </is>
      </c>
      <c r="D9346" s="4" t="inlineStr">
        <is>
          <t>+7 (926) 875-18-55</t>
        </is>
      </c>
      <c r="E9346" s="4" t="inlineStr"/>
      <c r="F9346" s="4" t="inlineStr"/>
      <c r="G9346" s="4" t="inlineStr">
        <is>
          <t>Нет</t>
        </is>
      </c>
      <c r="H9346" s="4" t="inlineStr"/>
      <c r="I9346" s="4" t="inlineStr">
        <is>
          <t>Сущёвская улица, 21</t>
        </is>
      </c>
      <c r="J9346" s="4" t="inlineStr">
        <is>
          <t>We 18:00-24:00; Th,Fr 00:00-03:00,18:00-24:00; Sa 00:00-06:00,18:00-24:00; Su 00:00-06:00</t>
        </is>
      </c>
      <c r="K9346" s="4" t="inlineStr"/>
      <c r="L9346" s="4" t="inlineStr">
        <is>
          <t>https://yandex.ru/maps/?pt=37.600442,55.782359&amp;z=18&amp;l=map</t>
        </is>
      </c>
      <c r="M9346" s="4" t="inlineStr">
        <is>
          <t>OpenStreetMap</t>
        </is>
      </c>
      <c r="N9346" s="4" t="inlineStr">
        <is>
          <t>Не звонили</t>
        </is>
      </c>
      <c r="O9346" s="4" t="inlineStr"/>
    </row>
    <row r="9347">
      <c r="A9347" s="4" t="inlineStr">
        <is>
          <t>Садовый буфет</t>
        </is>
      </c>
      <c r="B9347" s="4" t="inlineStr">
        <is>
          <t>Рестораны и кафе</t>
        </is>
      </c>
      <c r="C9347" s="4" t="inlineStr">
        <is>
          <t>Фуд-корт</t>
        </is>
      </c>
      <c r="D9347" s="4" t="inlineStr">
        <is>
          <t>+7 (965) 306-63-03</t>
        </is>
      </c>
      <c r="E9347" s="4" t="inlineStr"/>
      <c r="F9347" s="4" t="inlineStr"/>
      <c r="G9347" s="4" t="inlineStr">
        <is>
          <t>Нет</t>
        </is>
      </c>
      <c r="H9347" s="4" t="inlineStr"/>
      <c r="I9347" s="4" t="inlineStr">
        <is>
          <t>проспект Мира, 26 с10</t>
        </is>
      </c>
      <c r="J9347" s="4" t="inlineStr">
        <is>
          <t>Mo-Su 10:00-23:00</t>
        </is>
      </c>
      <c r="K9347" s="4" t="inlineStr"/>
      <c r="L9347" s="4" t="inlineStr">
        <is>
          <t>https://yandex.ru/maps/?pt=37.636011,55.777436&amp;z=18&amp;l=map</t>
        </is>
      </c>
      <c r="M9347" s="4" t="inlineStr">
        <is>
          <t>OpenStreetMap</t>
        </is>
      </c>
      <c r="N9347" s="4" t="inlineStr">
        <is>
          <t>Не звонили</t>
        </is>
      </c>
      <c r="O9347" s="4" t="inlineStr"/>
    </row>
    <row r="9348">
      <c r="A9348" t="inlineStr">
        <is>
          <t>Fiji Kids</t>
        </is>
      </c>
      <c r="B9348" t="inlineStr">
        <is>
          <t>Спорт и фитнес</t>
        </is>
      </c>
      <c r="C9348" t="inlineStr">
        <is>
          <t>Бассейн</t>
        </is>
      </c>
      <c r="D9348" t="inlineStr">
        <is>
          <t>+7 (495) 215-16-42</t>
        </is>
      </c>
      <c r="E9348" t="inlineStr"/>
      <c r="F9348" t="inlineStr">
        <is>
          <t>https://fijikids.ru/</t>
        </is>
      </c>
      <c r="G9348" t="inlineStr">
        <is>
          <t>Да</t>
        </is>
      </c>
      <c r="H9348" t="inlineStr">
        <is>
          <t>kids@fijisportclub.ru</t>
        </is>
      </c>
      <c r="I9348" t="inlineStr"/>
      <c r="J9348" t="inlineStr">
        <is>
          <t>Mo-Su 09:00-21:00</t>
        </is>
      </c>
      <c r="K9348" t="inlineStr"/>
      <c r="L9348" t="inlineStr">
        <is>
          <t>https://yandex.ru/maps/?pt=37.498655,55.785662&amp;z=18&amp;l=map</t>
        </is>
      </c>
      <c r="M9348" t="inlineStr">
        <is>
          <t>OpenStreetMap</t>
        </is>
      </c>
      <c r="N9348" t="inlineStr">
        <is>
          <t>Не звонили</t>
        </is>
      </c>
      <c r="O9348" t="inlineStr"/>
    </row>
    <row r="9349">
      <c r="A9349" t="inlineStr">
        <is>
          <t>Manta Club</t>
        </is>
      </c>
      <c r="B9349" t="inlineStr">
        <is>
          <t>Спорт и фитнес</t>
        </is>
      </c>
      <c r="C9349" t="inlineStr">
        <is>
          <t>Бассейн</t>
        </is>
      </c>
      <c r="D9349" t="inlineStr">
        <is>
          <t>+7 (499) 430-31-71</t>
        </is>
      </c>
      <c r="E9349" t="inlineStr"/>
      <c r="F9349" t="inlineStr">
        <is>
          <t>https://mantaclub.ru/</t>
        </is>
      </c>
      <c r="G9349" t="inlineStr">
        <is>
          <t>Да</t>
        </is>
      </c>
      <c r="H9349" t="inlineStr"/>
      <c r="I9349" t="inlineStr">
        <is>
          <t>улица 8 Марта, 8 с3</t>
        </is>
      </c>
      <c r="J9349" t="inlineStr">
        <is>
          <t>Mo-Su 09:00-21:00</t>
        </is>
      </c>
      <c r="K9349" t="inlineStr"/>
      <c r="L9349" t="inlineStr">
        <is>
          <t>https://yandex.ru/maps/?pt=37.556030,55.802706&amp;z=18&amp;l=map</t>
        </is>
      </c>
      <c r="M9349" t="inlineStr">
        <is>
          <t>OpenStreetMap</t>
        </is>
      </c>
      <c r="N9349" t="inlineStr">
        <is>
          <t>Не звонили</t>
        </is>
      </c>
      <c r="O9349" t="inlineStr"/>
    </row>
    <row r="9350">
      <c r="A9350" t="inlineStr">
        <is>
          <t>Аквапупс</t>
        </is>
      </c>
      <c r="B9350" t="inlineStr">
        <is>
          <t>Спорт и фитнес</t>
        </is>
      </c>
      <c r="C9350" t="inlineStr">
        <is>
          <t>Бассейн</t>
        </is>
      </c>
      <c r="D9350" t="inlineStr">
        <is>
          <t>+7 (495) 445-07-96</t>
        </is>
      </c>
      <c r="E9350" t="inlineStr"/>
      <c r="F9350" t="inlineStr">
        <is>
          <t>https://www.aquapups.ru/</t>
        </is>
      </c>
      <c r="G9350" t="inlineStr">
        <is>
          <t>Да</t>
        </is>
      </c>
      <c r="H9350" t="inlineStr"/>
      <c r="I9350" t="inlineStr"/>
      <c r="J9350" t="inlineStr">
        <is>
          <t>08:00-21:00</t>
        </is>
      </c>
      <c r="K9350" t="inlineStr"/>
      <c r="L9350" t="inlineStr">
        <is>
          <t>https://yandex.ru/maps/?pt=37.614480,55.888734&amp;z=18&amp;l=map</t>
        </is>
      </c>
      <c r="M9350" t="inlineStr">
        <is>
          <t>OpenStreetMap</t>
        </is>
      </c>
      <c r="N9350" t="inlineStr">
        <is>
          <t>Не звонили</t>
        </is>
      </c>
      <c r="O9350" t="inlineStr"/>
    </row>
    <row r="9351">
      <c r="A9351" s="4" t="inlineStr">
        <is>
          <t>Бассейн "Гармония"</t>
        </is>
      </c>
      <c r="B9351" s="4" t="inlineStr">
        <is>
          <t>Спорт и фитнес</t>
        </is>
      </c>
      <c r="C9351" s="4" t="inlineStr">
        <is>
          <t>Бассейн</t>
        </is>
      </c>
      <c r="D9351" s="4" t="inlineStr">
        <is>
          <t>+7 (499) 726-28-98</t>
        </is>
      </c>
      <c r="E9351" s="4" t="inlineStr"/>
      <c r="F9351" s="4" t="inlineStr"/>
      <c r="G9351" s="4" t="inlineStr">
        <is>
          <t>Нет</t>
        </is>
      </c>
      <c r="H9351" s="4" t="inlineStr"/>
      <c r="I9351" s="4" t="inlineStr">
        <is>
          <t>улица Саморы Машела, 6 к4</t>
        </is>
      </c>
      <c r="J9351" s="4" t="inlineStr"/>
      <c r="K9351" s="4" t="inlineStr"/>
      <c r="L9351" s="4" t="inlineStr">
        <is>
          <t>https://yandex.ru/maps/?pt=37.498762,55.646759&amp;z=18&amp;l=map</t>
        </is>
      </c>
      <c r="M9351" s="4" t="inlineStr">
        <is>
          <t>OpenStreetMap</t>
        </is>
      </c>
      <c r="N9351" s="4" t="inlineStr">
        <is>
          <t>Не звонили</t>
        </is>
      </c>
      <c r="O9351" s="4" t="inlineStr"/>
    </row>
    <row r="9352">
      <c r="A9352" t="inlineStr">
        <is>
          <t>Детская бухта</t>
        </is>
      </c>
      <c r="B9352" t="inlineStr">
        <is>
          <t>Спорт и фитнес</t>
        </is>
      </c>
      <c r="C9352" t="inlineStr">
        <is>
          <t>Бассейн</t>
        </is>
      </c>
      <c r="D9352" t="inlineStr">
        <is>
          <t>+7 (495) 150-80-26</t>
        </is>
      </c>
      <c r="E9352" t="inlineStr"/>
      <c r="F9352" t="inlineStr">
        <is>
          <t>https://детская-бухта.рф</t>
        </is>
      </c>
      <c r="G9352" t="inlineStr">
        <is>
          <t>Да</t>
        </is>
      </c>
      <c r="H9352" t="inlineStr">
        <is>
          <t>lefortovo@detskaya-bukhta.ru</t>
        </is>
      </c>
      <c r="I9352" t="inlineStr">
        <is>
          <t>Красноказарменная улица, 14А с3</t>
        </is>
      </c>
      <c r="J9352" t="inlineStr">
        <is>
          <t>08:00-21:00</t>
        </is>
      </c>
      <c r="K9352" t="inlineStr"/>
      <c r="L9352" t="inlineStr">
        <is>
          <t>https://yandex.ru/maps/?pt=37.709210,55.752519&amp;z=18&amp;l=map</t>
        </is>
      </c>
      <c r="M9352" t="inlineStr">
        <is>
          <t>OpenStreetMap</t>
        </is>
      </c>
      <c r="N9352" t="inlineStr">
        <is>
          <t>Не звонили</t>
        </is>
      </c>
      <c r="O9352" t="inlineStr"/>
    </row>
    <row r="9353">
      <c r="A9353" t="inlineStr">
        <is>
          <t>Мама, я плыву</t>
        </is>
      </c>
      <c r="B9353" t="inlineStr">
        <is>
          <t>Спорт и фитнес</t>
        </is>
      </c>
      <c r="C9353" t="inlineStr">
        <is>
          <t>Бассейн</t>
        </is>
      </c>
      <c r="D9353" t="inlineStr">
        <is>
          <t>+7 (939) 839-58-49</t>
        </is>
      </c>
      <c r="E9353" t="inlineStr"/>
      <c r="F9353" t="inlineStr">
        <is>
          <t>https://mamayaplivu.ru/</t>
        </is>
      </c>
      <c r="G9353" t="inlineStr">
        <is>
          <t>Да</t>
        </is>
      </c>
      <c r="H9353" t="inlineStr"/>
      <c r="I9353" t="inlineStr">
        <is>
          <t>Люблинская улица, 111Б к2</t>
        </is>
      </c>
      <c r="J9353" t="inlineStr">
        <is>
          <t>Mo-Su 09:00-21:00</t>
        </is>
      </c>
      <c r="K9353" t="inlineStr"/>
      <c r="L9353" t="inlineStr">
        <is>
          <t>https://yandex.ru/maps/?pt=37.738720,55.681002&amp;z=18&amp;l=map</t>
        </is>
      </c>
      <c r="M9353" t="inlineStr">
        <is>
          <t>OpenStreetMap</t>
        </is>
      </c>
      <c r="N9353" t="inlineStr">
        <is>
          <t>Не звонили</t>
        </is>
      </c>
      <c r="O9353" t="inlineStr"/>
    </row>
    <row r="9354">
      <c r="A9354" s="4" t="inlineStr">
        <is>
          <t>Море рядом</t>
        </is>
      </c>
      <c r="B9354" s="4" t="inlineStr">
        <is>
          <t>Спорт и фитнес</t>
        </is>
      </c>
      <c r="C9354" s="4" t="inlineStr">
        <is>
          <t>Бассейн</t>
        </is>
      </c>
      <c r="D9354" s="4" t="inlineStr">
        <is>
          <t>+7 (999) 929-11-31</t>
        </is>
      </c>
      <c r="E9354" s="4" t="inlineStr"/>
      <c r="F9354" s="4" t="inlineStr"/>
      <c r="G9354" s="4" t="inlineStr">
        <is>
          <t>Нет</t>
        </is>
      </c>
      <c r="H9354" s="4" t="inlineStr"/>
      <c r="I9354" s="4" t="inlineStr">
        <is>
          <t>Новороссийская улица, 25 к2</t>
        </is>
      </c>
      <c r="J9354" s="4" t="inlineStr"/>
      <c r="K9354" s="4" t="inlineStr"/>
      <c r="L9354" s="4" t="inlineStr">
        <is>
          <t>https://yandex.ru/maps/?pt=37.762510,55.672472&amp;z=18&amp;l=map</t>
        </is>
      </c>
      <c r="M9354" s="4" t="inlineStr">
        <is>
          <t>OpenStreetMap</t>
        </is>
      </c>
      <c r="N9354" s="4" t="inlineStr">
        <is>
          <t>Не звонили</t>
        </is>
      </c>
      <c r="O9354" s="4" t="inlineStr"/>
    </row>
    <row r="9355">
      <c r="A9355" t="inlineStr">
        <is>
          <t>Осьминожка</t>
        </is>
      </c>
      <c r="B9355" t="inlineStr">
        <is>
          <t>Спорт и фитнес</t>
        </is>
      </c>
      <c r="C9355" t="inlineStr">
        <is>
          <t>Бассейн</t>
        </is>
      </c>
      <c r="D9355" t="inlineStr">
        <is>
          <t>+7 (925) 077-00-22</t>
        </is>
      </c>
      <c r="E9355" t="inlineStr"/>
      <c r="F9355" t="inlineStr">
        <is>
          <t>http://osminozhka.su</t>
        </is>
      </c>
      <c r="G9355" t="inlineStr">
        <is>
          <t>Да</t>
        </is>
      </c>
      <c r="H9355" t="inlineStr"/>
      <c r="I9355" t="inlineStr">
        <is>
          <t>16-я Парковая улица, 51</t>
        </is>
      </c>
      <c r="J9355" t="inlineStr">
        <is>
          <t>Mo-Th 10:00-21:00</t>
        </is>
      </c>
      <c r="K9355" t="inlineStr"/>
      <c r="L9355" t="inlineStr">
        <is>
          <t>https://yandex.ru/maps/?pt=37.828628,55.809926&amp;z=18&amp;l=map</t>
        </is>
      </c>
      <c r="M9355" t="inlineStr">
        <is>
          <t>OpenStreetMap</t>
        </is>
      </c>
      <c r="N9355" t="inlineStr">
        <is>
          <t>Не звонили</t>
        </is>
      </c>
      <c r="O9355" t="inlineStr"/>
    </row>
    <row r="9356">
      <c r="A9356" t="inlineStr">
        <is>
          <t>Airsoft Sports</t>
        </is>
      </c>
      <c r="B9356" t="inlineStr">
        <is>
          <t>Спорт и фитнес</t>
        </is>
      </c>
      <c r="C9356" t="inlineStr">
        <is>
          <t>Спорттовары</t>
        </is>
      </c>
      <c r="D9356" t="inlineStr">
        <is>
          <t>+7 (495) 507-12-30</t>
        </is>
      </c>
      <c r="E9356" t="inlineStr"/>
      <c r="F9356" t="inlineStr">
        <is>
          <t>https://airsoftsports.ru/</t>
        </is>
      </c>
      <c r="G9356" t="inlineStr">
        <is>
          <t>Да</t>
        </is>
      </c>
      <c r="H9356" t="inlineStr"/>
      <c r="I9356" t="inlineStr">
        <is>
          <t>Ленинский проспект, 87</t>
        </is>
      </c>
      <c r="J9356" t="inlineStr">
        <is>
          <t>Mo-Fr 10:00-20:00, Sa 11:00-20:00, Su 11:00-18:00</t>
        </is>
      </c>
      <c r="K9356" t="inlineStr"/>
      <c r="L9356" t="inlineStr">
        <is>
          <t>https://yandex.ru/maps/?pt=37.534264,55.678590&amp;z=18&amp;l=map</t>
        </is>
      </c>
      <c r="M9356" t="inlineStr">
        <is>
          <t>OpenStreetMap</t>
        </is>
      </c>
      <c r="N9356" t="inlineStr">
        <is>
          <t>Не звонили</t>
        </is>
      </c>
      <c r="O9356" t="inlineStr"/>
    </row>
    <row r="9357">
      <c r="A9357" t="inlineStr">
        <is>
          <t>Apex Sport</t>
        </is>
      </c>
      <c r="B9357" t="inlineStr">
        <is>
          <t>Спорт и фитнес</t>
        </is>
      </c>
      <c r="C9357" t="inlineStr">
        <is>
          <t>Спорттовары</t>
        </is>
      </c>
      <c r="D9357" t="inlineStr">
        <is>
          <t>+7 (495) 150-90-86</t>
        </is>
      </c>
      <c r="E9357" t="inlineStr"/>
      <c r="F9357" t="inlineStr">
        <is>
          <t>https://apex-sport.com/</t>
        </is>
      </c>
      <c r="G9357" t="inlineStr">
        <is>
          <t>Да</t>
        </is>
      </c>
      <c r="H9357" t="inlineStr">
        <is>
          <t>info@apex-sport.com</t>
        </is>
      </c>
      <c r="I9357" t="inlineStr">
        <is>
          <t>Сколковское шоссе, 31Б</t>
        </is>
      </c>
      <c r="J9357" t="inlineStr"/>
      <c r="K9357" t="inlineStr"/>
      <c r="L9357" t="inlineStr">
        <is>
          <t>https://yandex.ru/maps/?pt=37.404374,55.706177&amp;z=18&amp;l=map</t>
        </is>
      </c>
      <c r="M9357" t="inlineStr">
        <is>
          <t>OpenStreetMap</t>
        </is>
      </c>
      <c r="N9357" t="inlineStr">
        <is>
          <t>Не звонили</t>
        </is>
      </c>
      <c r="O9357" t="inlineStr"/>
    </row>
    <row r="9358">
      <c r="A9358" t="inlineStr">
        <is>
          <t>athletstyle.ru</t>
        </is>
      </c>
      <c r="B9358" t="inlineStr">
        <is>
          <t>Спорт и фитнес</t>
        </is>
      </c>
      <c r="C9358" t="inlineStr">
        <is>
          <t>Спорттовары</t>
        </is>
      </c>
      <c r="D9358" t="inlineStr">
        <is>
          <t>+7 (968) 801-02-22</t>
        </is>
      </c>
      <c r="E9358" t="inlineStr"/>
      <c r="F9358" t="inlineStr">
        <is>
          <t>http://athletstyle.ru</t>
        </is>
      </c>
      <c r="G9358" t="inlineStr">
        <is>
          <t>Да</t>
        </is>
      </c>
      <c r="H9358" t="inlineStr"/>
      <c r="I9358" t="inlineStr">
        <is>
          <t>Планерная улица, 7 к1</t>
        </is>
      </c>
      <c r="J9358" t="inlineStr"/>
      <c r="K9358" t="inlineStr"/>
      <c r="L9358" t="inlineStr">
        <is>
          <t>https://yandex.ru/maps/?pt=37.433309,55.864102&amp;z=18&amp;l=map</t>
        </is>
      </c>
      <c r="M9358" t="inlineStr">
        <is>
          <t>OpenStreetMap</t>
        </is>
      </c>
      <c r="N9358" t="inlineStr">
        <is>
          <t>Не звонили</t>
        </is>
      </c>
      <c r="O9358" t="inlineStr"/>
    </row>
    <row r="9359">
      <c r="A9359" t="inlineStr">
        <is>
          <t>Atleticshop</t>
        </is>
      </c>
      <c r="B9359" t="inlineStr">
        <is>
          <t>Спорт и фитнес</t>
        </is>
      </c>
      <c r="C9359" t="inlineStr">
        <is>
          <t>Спорттовары</t>
        </is>
      </c>
      <c r="D9359" t="inlineStr">
        <is>
          <t>+7 (925) 850-50-63</t>
        </is>
      </c>
      <c r="E9359" t="inlineStr"/>
      <c r="F9359" t="inlineStr">
        <is>
          <t>https://www.atleticshop.ru/</t>
        </is>
      </c>
      <c r="G9359" t="inlineStr">
        <is>
          <t>Да</t>
        </is>
      </c>
      <c r="H9359" t="inlineStr">
        <is>
          <t>info@atleticshop.ru</t>
        </is>
      </c>
      <c r="I9359" t="inlineStr">
        <is>
          <t>МКАД, 71-й километр, с16А</t>
        </is>
      </c>
      <c r="J9359" t="inlineStr">
        <is>
          <t>Mo-Su 10:00-22:00</t>
        </is>
      </c>
      <c r="K9359" t="inlineStr">
        <is>
          <t>https://vk.com/club40019133</t>
        </is>
      </c>
      <c r="L9359" t="inlineStr">
        <is>
          <t>https://yandex.ru/maps/?pt=37.394928,55.858351&amp;z=18&amp;l=map</t>
        </is>
      </c>
      <c r="M9359" t="inlineStr">
        <is>
          <t>OpenStreetMap</t>
        </is>
      </c>
      <c r="N9359" t="inlineStr">
        <is>
          <t>Не звонили</t>
        </is>
      </c>
      <c r="O9359" t="inlineStr"/>
    </row>
    <row r="9360">
      <c r="A9360" t="inlineStr">
        <is>
          <t>Atleticshop</t>
        </is>
      </c>
      <c r="B9360" t="inlineStr">
        <is>
          <t>Спорт и фитнес</t>
        </is>
      </c>
      <c r="C9360" t="inlineStr">
        <is>
          <t>Спорттовары</t>
        </is>
      </c>
      <c r="D9360" t="inlineStr">
        <is>
          <t>+7 (495) 793-44-00</t>
        </is>
      </c>
      <c r="E9360" t="inlineStr"/>
      <c r="F9360" t="inlineStr">
        <is>
          <t>https://www.atleticshop.ru</t>
        </is>
      </c>
      <c r="G9360" t="inlineStr">
        <is>
          <t>Да</t>
        </is>
      </c>
      <c r="H9360" t="inlineStr">
        <is>
          <t>info@atleticshop.ru</t>
        </is>
      </c>
      <c r="I9360" t="inlineStr">
        <is>
          <t>МКАД, 73-й километр, 7</t>
        </is>
      </c>
      <c r="J9360" t="inlineStr">
        <is>
          <t>Mo-Su 10:00-22:00</t>
        </is>
      </c>
      <c r="K9360" t="inlineStr">
        <is>
          <t>https://vk.com/club40019133</t>
        </is>
      </c>
      <c r="L9360" t="inlineStr">
        <is>
          <t>https://yandex.ru/maps/?pt=37.423144,55.876582&amp;z=18&amp;l=map</t>
        </is>
      </c>
      <c r="M9360" t="inlineStr">
        <is>
          <t>OpenStreetMap</t>
        </is>
      </c>
      <c r="N9360" t="inlineStr">
        <is>
          <t>Не звонили</t>
        </is>
      </c>
      <c r="O9360" t="inlineStr"/>
    </row>
    <row r="9361">
      <c r="A9361" t="inlineStr">
        <is>
          <t>AW Tactical</t>
        </is>
      </c>
      <c r="B9361" t="inlineStr">
        <is>
          <t>Спорт и фитнес</t>
        </is>
      </c>
      <c r="C9361" t="inlineStr">
        <is>
          <t>Спорттовары</t>
        </is>
      </c>
      <c r="D9361" t="inlineStr">
        <is>
          <t>+7 (495) 726-70-04</t>
        </is>
      </c>
      <c r="E9361" t="inlineStr"/>
      <c r="F9361" t="inlineStr">
        <is>
          <t>https://air-wars.ru/</t>
        </is>
      </c>
      <c r="G9361" t="inlineStr">
        <is>
          <t>Да</t>
        </is>
      </c>
      <c r="H9361" t="inlineStr"/>
      <c r="I9361" t="inlineStr">
        <is>
          <t>улица Серпуховский Вал, 30</t>
        </is>
      </c>
      <c r="J9361" t="inlineStr">
        <is>
          <t>Mo-Fr 10:00-20:00; Sa,Su 11:00-19:00</t>
        </is>
      </c>
      <c r="K9361" t="inlineStr"/>
      <c r="L9361" t="inlineStr">
        <is>
          <t>https://yandex.ru/maps/?pt=37.608346,55.712124&amp;z=18&amp;l=map</t>
        </is>
      </c>
      <c r="M9361" t="inlineStr">
        <is>
          <t>OpenStreetMap</t>
        </is>
      </c>
      <c r="N9361" t="inlineStr">
        <is>
          <t>Не звонили</t>
        </is>
      </c>
      <c r="O9361" t="inlineStr"/>
    </row>
    <row r="9362">
      <c r="A9362" t="inlineStr">
        <is>
          <t>Bigwall</t>
        </is>
      </c>
      <c r="B9362" t="inlineStr">
        <is>
          <t>Спорт и фитнес</t>
        </is>
      </c>
      <c r="C9362" t="inlineStr">
        <is>
          <t>Спорттовары</t>
        </is>
      </c>
      <c r="D9362" t="inlineStr">
        <is>
          <t>+7 (495) 937-77-76</t>
        </is>
      </c>
      <c r="E9362" t="inlineStr"/>
      <c r="F9362" t="inlineStr">
        <is>
          <t>http://bigwall.ru</t>
        </is>
      </c>
      <c r="G9362" t="inlineStr">
        <is>
          <t>Да</t>
        </is>
      </c>
      <c r="H9362" t="inlineStr"/>
      <c r="I9362" t="inlineStr">
        <is>
          <t>улица Маршала Малиновского, 8</t>
        </is>
      </c>
      <c r="J9362" t="inlineStr">
        <is>
          <t>Mo-Fr 11:00-21:00; Sa-Su 11:00-18:00</t>
        </is>
      </c>
      <c r="K9362" t="inlineStr"/>
      <c r="L9362" t="inlineStr">
        <is>
          <t>https://yandex.ru/maps/?pt=37.494270,55.792471&amp;z=18&amp;l=map</t>
        </is>
      </c>
      <c r="M9362" t="inlineStr">
        <is>
          <t>OpenStreetMap</t>
        </is>
      </c>
      <c r="N9362" t="inlineStr">
        <is>
          <t>Не звонили</t>
        </is>
      </c>
      <c r="O9362" t="inlineStr"/>
    </row>
    <row r="9363">
      <c r="A9363" t="inlineStr">
        <is>
          <t>Camping.ru</t>
        </is>
      </c>
      <c r="B9363" t="inlineStr">
        <is>
          <t>Спорт и фитнес</t>
        </is>
      </c>
      <c r="C9363" t="inlineStr">
        <is>
          <t>Спорттовары</t>
        </is>
      </c>
      <c r="D9363" t="inlineStr">
        <is>
          <t>+7 (495) 104-68-47</t>
        </is>
      </c>
      <c r="E9363" t="inlineStr"/>
      <c r="F9363" t="inlineStr">
        <is>
          <t>https://camping.ru/</t>
        </is>
      </c>
      <c r="G9363" t="inlineStr">
        <is>
          <t>Да</t>
        </is>
      </c>
      <c r="H9363" t="inlineStr">
        <is>
          <t>sale@camping.ru</t>
        </is>
      </c>
      <c r="I9363" t="inlineStr"/>
      <c r="J9363" t="inlineStr">
        <is>
          <t>Mo-Su 10:00-21:00</t>
        </is>
      </c>
      <c r="K9363" t="inlineStr"/>
      <c r="L9363" t="inlineStr">
        <is>
          <t>https://yandex.ru/maps/?pt=37.594201,55.797207&amp;z=18&amp;l=map</t>
        </is>
      </c>
      <c r="M9363" t="inlineStr">
        <is>
          <t>OpenStreetMap</t>
        </is>
      </c>
      <c r="N9363" t="inlineStr">
        <is>
          <t>Не звонили</t>
        </is>
      </c>
      <c r="O9363" t="inlineStr"/>
    </row>
    <row r="9364">
      <c r="A9364" t="inlineStr">
        <is>
          <t>Dark Stock</t>
        </is>
      </c>
      <c r="B9364" t="inlineStr">
        <is>
          <t>Спорт и фитнес</t>
        </is>
      </c>
      <c r="C9364" t="inlineStr">
        <is>
          <t>Спорттовары</t>
        </is>
      </c>
      <c r="D9364" t="inlineStr">
        <is>
          <t>+7 (916) 474-98-70</t>
        </is>
      </c>
      <c r="E9364" t="inlineStr"/>
      <c r="F9364" t="inlineStr">
        <is>
          <t>https://www.dark-stock.ru/</t>
        </is>
      </c>
      <c r="G9364" t="inlineStr">
        <is>
          <t>Да</t>
        </is>
      </c>
      <c r="H9364" t="inlineStr">
        <is>
          <t>info@dark-stock.ru</t>
        </is>
      </c>
      <c r="I9364" t="inlineStr"/>
      <c r="J9364" t="inlineStr">
        <is>
          <t>Tu-Su 11:00-20:00</t>
        </is>
      </c>
      <c r="K9364" t="inlineStr">
        <is>
          <t>https://vk.com/dark_stock</t>
        </is>
      </c>
      <c r="L9364" t="inlineStr">
        <is>
          <t>https://yandex.ru/maps/?pt=37.494168,55.768577&amp;z=18&amp;l=map</t>
        </is>
      </c>
      <c r="M9364" t="inlineStr">
        <is>
          <t>OpenStreetMap</t>
        </is>
      </c>
      <c r="N9364" t="inlineStr">
        <is>
          <t>Не звонили</t>
        </is>
      </c>
      <c r="O9364" t="inlineStr"/>
    </row>
    <row r="9365">
      <c r="A9365" t="inlineStr">
        <is>
          <t>Desport</t>
        </is>
      </c>
      <c r="B9365" t="inlineStr">
        <is>
          <t>Спорт и фитнес</t>
        </is>
      </c>
      <c r="C9365" t="inlineStr">
        <is>
          <t>Спорттовары</t>
        </is>
      </c>
      <c r="D9365" t="inlineStr">
        <is>
          <t>+7 (800) 700-00-66</t>
        </is>
      </c>
      <c r="E9365" t="inlineStr"/>
      <c r="F9365" t="inlineStr">
        <is>
          <t>https://desport.ru/</t>
        </is>
      </c>
      <c r="G9365" t="inlineStr">
        <is>
          <t>Да</t>
        </is>
      </c>
      <c r="H9365" t="inlineStr">
        <is>
          <t>customer.support@octoblu.org</t>
        </is>
      </c>
      <c r="I9365" t="inlineStr">
        <is>
          <t>Ходынский бульвар, 4</t>
        </is>
      </c>
      <c r="J9365" t="inlineStr">
        <is>
          <t>Mo-Su 10:00-22:00; Fr,Sa 10:00-23:00</t>
        </is>
      </c>
      <c r="K9365" t="inlineStr">
        <is>
          <t>https://vk.com/desportrussia</t>
        </is>
      </c>
      <c r="L9365" t="inlineStr">
        <is>
          <t>https://yandex.ru/maps/?pt=37.534485,55.789422&amp;z=18&amp;l=map</t>
        </is>
      </c>
      <c r="M9365" t="inlineStr">
        <is>
          <t>OpenStreetMap</t>
        </is>
      </c>
      <c r="N9365" t="inlineStr">
        <is>
          <t>Не звонили</t>
        </is>
      </c>
      <c r="O9365" t="inlineStr"/>
    </row>
    <row r="9366">
      <c r="A9366" t="inlineStr">
        <is>
          <t>DFSport</t>
        </is>
      </c>
      <c r="B9366" t="inlineStr">
        <is>
          <t>Спорт и фитнес</t>
        </is>
      </c>
      <c r="C9366" t="inlineStr">
        <is>
          <t>Спорттовары</t>
        </is>
      </c>
      <c r="D9366" t="inlineStr">
        <is>
          <t>+7 (499) 577-00-69</t>
        </is>
      </c>
      <c r="E9366" t="inlineStr"/>
      <c r="F9366" t="inlineStr">
        <is>
          <t>https://dfsport.ru</t>
        </is>
      </c>
      <c r="G9366" t="inlineStr">
        <is>
          <t>Да</t>
        </is>
      </c>
      <c r="H9366" t="inlineStr"/>
      <c r="I9366" t="inlineStr">
        <is>
          <t>улица Яблочкова, 19Д</t>
        </is>
      </c>
      <c r="J9366" t="inlineStr"/>
      <c r="K9366" t="inlineStr"/>
      <c r="L9366" t="inlineStr">
        <is>
          <t>https://yandex.ru/maps/?pt=37.578634,55.819053&amp;z=18&amp;l=map</t>
        </is>
      </c>
      <c r="M9366" t="inlineStr">
        <is>
          <t>OpenStreetMap</t>
        </is>
      </c>
      <c r="N9366" t="inlineStr">
        <is>
          <t>Не звонили</t>
        </is>
      </c>
      <c r="O9366" t="inlineStr"/>
    </row>
    <row r="9367">
      <c r="A9367" t="inlineStr">
        <is>
          <t>Eleiko</t>
        </is>
      </c>
      <c r="B9367" t="inlineStr">
        <is>
          <t>Спорт и фитнес</t>
        </is>
      </c>
      <c r="C9367" t="inlineStr">
        <is>
          <t>Спорттовары</t>
        </is>
      </c>
      <c r="D9367" t="inlineStr">
        <is>
          <t>+7 (495) 734-20-90</t>
        </is>
      </c>
      <c r="E9367" t="inlineStr">
        <is>
          <t>+7 (495) 995-91-08</t>
        </is>
      </c>
      <c r="F9367" t="inlineStr">
        <is>
          <t>https://www.eleiko.ru</t>
        </is>
      </c>
      <c r="G9367" t="inlineStr">
        <is>
          <t>Да</t>
        </is>
      </c>
      <c r="H9367" t="inlineStr">
        <is>
          <t>info@eleikosport.ru</t>
        </is>
      </c>
      <c r="I9367" t="inlineStr">
        <is>
          <t>улица Раменки, 20</t>
        </is>
      </c>
      <c r="J9367" t="inlineStr">
        <is>
          <t>Mo-Fr 10:00-18:00</t>
        </is>
      </c>
      <c r="K9367" t="inlineStr"/>
      <c r="L9367" t="inlineStr">
        <is>
          <t>https://yandex.ru/maps/?pt=37.487948,55.688966&amp;z=18&amp;l=map</t>
        </is>
      </c>
      <c r="M9367" t="inlineStr">
        <is>
          <t>OpenStreetMap</t>
        </is>
      </c>
      <c r="N9367" t="inlineStr">
        <is>
          <t>Не звонили</t>
        </is>
      </c>
      <c r="O9367" t="inlineStr"/>
    </row>
    <row r="9368">
      <c r="A9368" t="inlineStr">
        <is>
          <t>Fight evolution</t>
        </is>
      </c>
      <c r="B9368" t="inlineStr">
        <is>
          <t>Спорт и фитнес</t>
        </is>
      </c>
      <c r="C9368" t="inlineStr">
        <is>
          <t>Спорттовары</t>
        </is>
      </c>
      <c r="D9368" t="inlineStr">
        <is>
          <t>+7 (495) 760-35-95</t>
        </is>
      </c>
      <c r="E9368" t="inlineStr"/>
      <c r="F9368" t="inlineStr">
        <is>
          <t>https://fight-evolution.ru/</t>
        </is>
      </c>
      <c r="G9368" t="inlineStr">
        <is>
          <t>Да</t>
        </is>
      </c>
      <c r="H9368" t="inlineStr"/>
      <c r="I9368" t="inlineStr">
        <is>
          <t>улица Щепкина, 60/2 с2</t>
        </is>
      </c>
      <c r="J9368" t="inlineStr">
        <is>
          <t>Mo-Fr 07:00-21:00; Sa,Su 07:00-20:00</t>
        </is>
      </c>
      <c r="K9368" t="inlineStr"/>
      <c r="L9368" t="inlineStr">
        <is>
          <t>https://yandex.ru/maps/?pt=37.629678,55.785490&amp;z=18&amp;l=map</t>
        </is>
      </c>
      <c r="M9368" t="inlineStr">
        <is>
          <t>OpenStreetMap</t>
        </is>
      </c>
      <c r="N9368" t="inlineStr">
        <is>
          <t>Не звонили</t>
        </is>
      </c>
      <c r="O9368" t="inlineStr"/>
    </row>
    <row r="9369">
      <c r="A9369" t="inlineStr">
        <is>
          <t>Filsport</t>
        </is>
      </c>
      <c r="B9369" t="inlineStr">
        <is>
          <t>Спорт и фитнес</t>
        </is>
      </c>
      <c r="C9369" t="inlineStr">
        <is>
          <t>Спорттовары</t>
        </is>
      </c>
      <c r="D9369" t="inlineStr">
        <is>
          <t>+7 (495) 109-06-61</t>
        </is>
      </c>
      <c r="E9369" t="inlineStr"/>
      <c r="F9369" t="inlineStr">
        <is>
          <t>https://filsport.ru</t>
        </is>
      </c>
      <c r="G9369" t="inlineStr">
        <is>
          <t>Да</t>
        </is>
      </c>
      <c r="H9369" t="inlineStr"/>
      <c r="I9369" t="inlineStr">
        <is>
          <t>Митинская улица, 20</t>
        </is>
      </c>
      <c r="J9369" t="inlineStr">
        <is>
          <t>Mo-Fr 09:30-19:00</t>
        </is>
      </c>
      <c r="K9369" t="inlineStr"/>
      <c r="L9369" t="inlineStr">
        <is>
          <t>https://yandex.ru/maps/?pt=37.371371,55.842669&amp;z=18&amp;l=map</t>
        </is>
      </c>
      <c r="M9369" t="inlineStr">
        <is>
          <t>OpenStreetMap</t>
        </is>
      </c>
      <c r="N9369" t="inlineStr">
        <is>
          <t>Не звонили</t>
        </is>
      </c>
      <c r="O9369" t="inlineStr"/>
    </row>
    <row r="9370">
      <c r="A9370" t="inlineStr">
        <is>
          <t>Football Star</t>
        </is>
      </c>
      <c r="B9370" t="inlineStr">
        <is>
          <t>Спорт и фитнес</t>
        </is>
      </c>
      <c r="C9370" t="inlineStr">
        <is>
          <t>Спорттовары</t>
        </is>
      </c>
      <c r="D9370" t="inlineStr">
        <is>
          <t>+7 (925) 685-72-92</t>
        </is>
      </c>
      <c r="E9370" t="inlineStr"/>
      <c r="F9370" t="inlineStr">
        <is>
          <t>https://football-star.ru/</t>
        </is>
      </c>
      <c r="G9370" t="inlineStr">
        <is>
          <t>Да</t>
        </is>
      </c>
      <c r="H9370" t="inlineStr"/>
      <c r="I9370" t="inlineStr">
        <is>
          <t>Ленинский проспект, 109</t>
        </is>
      </c>
      <c r="J9370" t="inlineStr"/>
      <c r="K9370" t="inlineStr"/>
      <c r="L9370" t="inlineStr">
        <is>
          <t>https://yandex.ru/maps/?pt=37.510439,55.663367&amp;z=18&amp;l=map</t>
        </is>
      </c>
      <c r="M9370" t="inlineStr">
        <is>
          <t>OpenStreetMap</t>
        </is>
      </c>
      <c r="N9370" t="inlineStr">
        <is>
          <t>Не звонили</t>
        </is>
      </c>
      <c r="O9370" t="inlineStr"/>
    </row>
    <row r="9371">
      <c r="A9371" t="inlineStr">
        <is>
          <t>GoRace</t>
        </is>
      </c>
      <c r="B9371" t="inlineStr">
        <is>
          <t>Спорт и фитнес</t>
        </is>
      </c>
      <c r="C9371" t="inlineStr">
        <is>
          <t>Спорттовары</t>
        </is>
      </c>
      <c r="D9371" t="inlineStr">
        <is>
          <t>+7 (499) 390-45-25</t>
        </is>
      </c>
      <c r="E9371" t="inlineStr"/>
      <c r="F9371" t="inlineStr">
        <is>
          <t>https://go-race.ru</t>
        </is>
      </c>
      <c r="G9371" t="inlineStr">
        <is>
          <t>Да</t>
        </is>
      </c>
      <c r="H9371" t="inlineStr"/>
      <c r="I9371" t="inlineStr">
        <is>
          <t>3-й Нижнелихоборский проезд, 3 с2</t>
        </is>
      </c>
      <c r="J9371" t="inlineStr">
        <is>
          <t>Mo-Fr 10:00-21:00; Sa,Su 11:00-21:00</t>
        </is>
      </c>
      <c r="K9371" t="inlineStr"/>
      <c r="L9371" t="inlineStr">
        <is>
          <t>https://yandex.ru/maps/?pt=37.564580,55.845895&amp;z=18&amp;l=map</t>
        </is>
      </c>
      <c r="M9371" t="inlineStr">
        <is>
          <t>OpenStreetMap</t>
        </is>
      </c>
      <c r="N9371" t="inlineStr">
        <is>
          <t>Не звонили</t>
        </is>
      </c>
      <c r="O9371" t="inlineStr"/>
    </row>
    <row r="9372">
      <c r="A9372" t="inlineStr">
        <is>
          <t>HC5</t>
        </is>
      </c>
      <c r="B9372" t="inlineStr">
        <is>
          <t>Спорт и фитнес</t>
        </is>
      </c>
      <c r="C9372" t="inlineStr">
        <is>
          <t>Спорттовары</t>
        </is>
      </c>
      <c r="D9372" t="inlineStr">
        <is>
          <t>+7 (495) 120-11-60</t>
        </is>
      </c>
      <c r="E9372" t="inlineStr"/>
      <c r="F9372" t="inlineStr">
        <is>
          <t>https://www.hc5.ru/</t>
        </is>
      </c>
      <c r="G9372" t="inlineStr">
        <is>
          <t>Да</t>
        </is>
      </c>
      <c r="H9372" t="inlineStr"/>
      <c r="I9372" t="inlineStr"/>
      <c r="J9372" t="inlineStr"/>
      <c r="K9372" t="inlineStr"/>
      <c r="L9372" t="inlineStr">
        <is>
          <t>https://yandex.ru/maps/?pt=37.486032,55.775172&amp;z=18&amp;l=map</t>
        </is>
      </c>
      <c r="M9372" t="inlineStr">
        <is>
          <t>OpenStreetMap</t>
        </is>
      </c>
      <c r="N9372" t="inlineStr">
        <is>
          <t>Не звонили</t>
        </is>
      </c>
      <c r="O9372" t="inlineStr"/>
    </row>
    <row r="9373">
      <c r="A9373" t="inlineStr">
        <is>
          <t>Hockey Service</t>
        </is>
      </c>
      <c r="B9373" t="inlineStr">
        <is>
          <t>Спорт и фитнес</t>
        </is>
      </c>
      <c r="C9373" t="inlineStr">
        <is>
          <t>Спорттовары</t>
        </is>
      </c>
      <c r="D9373" t="inlineStr">
        <is>
          <t>+7 (925) 450-52-53</t>
        </is>
      </c>
      <c r="E9373" t="inlineStr"/>
      <c r="F9373" t="inlineStr">
        <is>
          <t>http://www.hockeyservice.ru/</t>
        </is>
      </c>
      <c r="G9373" t="inlineStr">
        <is>
          <t>Да</t>
        </is>
      </c>
      <c r="H9373" t="inlineStr"/>
      <c r="I9373" t="inlineStr">
        <is>
          <t>Лодочная улица, 12</t>
        </is>
      </c>
      <c r="J9373" t="inlineStr">
        <is>
          <t>Mo-Fr 10:00-21:30; Sa-Su 09:00-21:30</t>
        </is>
      </c>
      <c r="K9373" t="inlineStr"/>
      <c r="L9373" t="inlineStr">
        <is>
          <t>https://yandex.ru/maps/?pt=37.464813,55.842359&amp;z=18&amp;l=map</t>
        </is>
      </c>
      <c r="M9373" t="inlineStr">
        <is>
          <t>OpenStreetMap</t>
        </is>
      </c>
      <c r="N9373" t="inlineStr">
        <is>
          <t>Не звонили</t>
        </is>
      </c>
      <c r="O9373" t="inlineStr"/>
    </row>
    <row r="9374">
      <c r="A9374" t="inlineStr">
        <is>
          <t>Hockey Service Plus</t>
        </is>
      </c>
      <c r="B9374" t="inlineStr">
        <is>
          <t>Спорт и фитнес</t>
        </is>
      </c>
      <c r="C9374" t="inlineStr">
        <is>
          <t>Спорттовары</t>
        </is>
      </c>
      <c r="D9374" t="inlineStr">
        <is>
          <t>+7 (926) 930-63-90</t>
        </is>
      </c>
      <c r="E9374" t="inlineStr"/>
      <c r="F9374" t="inlineStr">
        <is>
          <t>https://www.hockeyserviceplus.ru/</t>
        </is>
      </c>
      <c r="G9374" t="inlineStr">
        <is>
          <t>Да</t>
        </is>
      </c>
      <c r="H9374" t="inlineStr"/>
      <c r="I9374" t="inlineStr">
        <is>
          <t>улица Пожарского, 22А</t>
        </is>
      </c>
      <c r="J9374" t="inlineStr">
        <is>
          <t>Mo-Fr 10:00-21:30; Sa-Su 10:00-20:00</t>
        </is>
      </c>
      <c r="K9374" t="inlineStr"/>
      <c r="L9374" t="inlineStr">
        <is>
          <t>https://yandex.ru/maps/?pt=37.486405,55.890043&amp;z=18&amp;l=map</t>
        </is>
      </c>
      <c r="M9374" t="inlineStr">
        <is>
          <t>OpenStreetMap</t>
        </is>
      </c>
      <c r="N9374" t="inlineStr">
        <is>
          <t>Не звонили</t>
        </is>
      </c>
      <c r="O9374" t="inlineStr"/>
    </row>
    <row r="9375">
      <c r="A9375" t="inlineStr">
        <is>
          <t>International Gym</t>
        </is>
      </c>
      <c r="B9375" t="inlineStr">
        <is>
          <t>Спорт и фитнес</t>
        </is>
      </c>
      <c r="C9375" t="inlineStr">
        <is>
          <t>Спорттовары</t>
        </is>
      </c>
      <c r="D9375" t="inlineStr">
        <is>
          <t>+7 (495) 109-08-65</t>
        </is>
      </c>
      <c r="E9375" t="inlineStr"/>
      <c r="F9375" t="inlineStr">
        <is>
          <t>https://www.kant.ru/</t>
        </is>
      </c>
      <c r="G9375" t="inlineStr">
        <is>
          <t>Да</t>
        </is>
      </c>
      <c r="H9375" t="inlineStr"/>
      <c r="I9375" t="inlineStr">
        <is>
          <t>Электролитный проезд, 7 к2</t>
        </is>
      </c>
      <c r="J9375" t="inlineStr">
        <is>
          <t>Mo-Fr 10:00-20:00; Sa-Su 10:00-19:00</t>
        </is>
      </c>
      <c r="K9375" t="inlineStr"/>
      <c r="L9375" t="inlineStr">
        <is>
          <t>https://yandex.ru/maps/?pt=37.610528,55.675408&amp;z=18&amp;l=map</t>
        </is>
      </c>
      <c r="M9375" t="inlineStr">
        <is>
          <t>OpenStreetMap</t>
        </is>
      </c>
      <c r="N9375" t="inlineStr">
        <is>
          <t>Не звонили</t>
        </is>
      </c>
      <c r="O9375" t="inlineStr"/>
    </row>
    <row r="9376">
      <c r="A9376" t="inlineStr">
        <is>
          <t>KingBoxer.ru</t>
        </is>
      </c>
      <c r="B9376" t="inlineStr">
        <is>
          <t>Спорт и фитнес</t>
        </is>
      </c>
      <c r="C9376" t="inlineStr">
        <is>
          <t>Спорттовары</t>
        </is>
      </c>
      <c r="D9376" t="inlineStr">
        <is>
          <t>+7 (495) 656-26-02</t>
        </is>
      </c>
      <c r="E9376" t="inlineStr">
        <is>
          <t>+7 (495) 656-29-86, +7 (800) 333-22-64</t>
        </is>
      </c>
      <c r="F9376" t="inlineStr">
        <is>
          <t>https://kingboxer.ru</t>
        </is>
      </c>
      <c r="G9376" t="inlineStr">
        <is>
          <t>Да</t>
        </is>
      </c>
      <c r="H9376" t="inlineStr"/>
      <c r="I9376" t="inlineStr">
        <is>
          <t>Лазаревский переулок, 8</t>
        </is>
      </c>
      <c r="J9376" t="inlineStr">
        <is>
          <t>Mo-Fr 10:00-20:00; Sa,Su 10:00-18:00</t>
        </is>
      </c>
      <c r="K9376" t="inlineStr"/>
      <c r="L9376" t="inlineStr">
        <is>
          <t>https://yandex.ru/maps/?pt=37.614838,55.791012&amp;z=18&amp;l=map</t>
        </is>
      </c>
      <c r="M9376" t="inlineStr">
        <is>
          <t>OpenStreetMap</t>
        </is>
      </c>
      <c r="N9376" t="inlineStr">
        <is>
          <t>Не звонили</t>
        </is>
      </c>
      <c r="O9376" t="inlineStr"/>
    </row>
    <row r="9377">
      <c r="A9377" t="inlineStr">
        <is>
          <t>MonsterPump.ru</t>
        </is>
      </c>
      <c r="B9377" t="inlineStr">
        <is>
          <t>Спорт и фитнес</t>
        </is>
      </c>
      <c r="C9377" t="inlineStr">
        <is>
          <t>Спорттовары</t>
        </is>
      </c>
      <c r="D9377" t="inlineStr">
        <is>
          <t>+7 (495) 508-08-93</t>
        </is>
      </c>
      <c r="E9377" t="inlineStr"/>
      <c r="F9377" t="inlineStr">
        <is>
          <t>http://monsterpump.ru</t>
        </is>
      </c>
      <c r="G9377" t="inlineStr">
        <is>
          <t>Да</t>
        </is>
      </c>
      <c r="H9377" t="inlineStr"/>
      <c r="I9377" t="inlineStr">
        <is>
          <t>Зельев переулок, 3</t>
        </is>
      </c>
      <c r="J9377" t="inlineStr">
        <is>
          <t>14:00-21:00</t>
        </is>
      </c>
      <c r="K9377" t="inlineStr"/>
      <c r="L9377" t="inlineStr">
        <is>
          <t>https://yandex.ru/maps/?pt=37.719297,55.802019&amp;z=18&amp;l=map</t>
        </is>
      </c>
      <c r="M9377" t="inlineStr">
        <is>
          <t>OpenStreetMap</t>
        </is>
      </c>
      <c r="N9377" t="inlineStr">
        <is>
          <t>Не звонили</t>
        </is>
      </c>
      <c r="O9377" t="inlineStr"/>
    </row>
    <row r="9378">
      <c r="A9378" t="inlineStr">
        <is>
          <t>MySportExpert</t>
        </is>
      </c>
      <c r="B9378" t="inlineStr">
        <is>
          <t>Спорт и фитнес</t>
        </is>
      </c>
      <c r="C9378" t="inlineStr">
        <is>
          <t>Спорттовары</t>
        </is>
      </c>
      <c r="D9378" t="inlineStr">
        <is>
          <t>+7 (910) 428-69-69</t>
        </is>
      </c>
      <c r="E9378" t="inlineStr"/>
      <c r="F9378" t="inlineStr">
        <is>
          <t>https://mysportexpert.ru/</t>
        </is>
      </c>
      <c r="G9378" t="inlineStr">
        <is>
          <t>Да</t>
        </is>
      </c>
      <c r="H9378" t="inlineStr"/>
      <c r="I9378" t="inlineStr">
        <is>
          <t>Крылатская улица, 10</t>
        </is>
      </c>
      <c r="J9378" t="inlineStr"/>
      <c r="K9378" t="inlineStr"/>
      <c r="L9378" t="inlineStr">
        <is>
          <t>https://yandex.ru/maps/?pt=37.434006,55.763973&amp;z=18&amp;l=map</t>
        </is>
      </c>
      <c r="M9378" t="inlineStr">
        <is>
          <t>OpenStreetMap</t>
        </is>
      </c>
      <c r="N9378" t="inlineStr">
        <is>
          <t>Не звонили</t>
        </is>
      </c>
      <c r="O9378" t="inlineStr"/>
    </row>
    <row r="9379">
      <c r="A9379" t="inlineStr">
        <is>
          <t>Nike Factory Store</t>
        </is>
      </c>
      <c r="B9379" t="inlineStr">
        <is>
          <t>Спорт и фитнес</t>
        </is>
      </c>
      <c r="C9379" t="inlineStr">
        <is>
          <t>Спорттовары</t>
        </is>
      </c>
      <c r="D9379" t="inlineStr">
        <is>
          <t>+7 (495) 926-16-26</t>
        </is>
      </c>
      <c r="E9379" t="inlineStr"/>
      <c r="F9379" t="inlineStr">
        <is>
          <t>http://nike-discount.ru</t>
        </is>
      </c>
      <c r="G9379" t="inlineStr">
        <is>
          <t>Да</t>
        </is>
      </c>
      <c r="H9379" t="inlineStr"/>
      <c r="I9379" t="inlineStr">
        <is>
          <t>Новослободская улица, 3</t>
        </is>
      </c>
      <c r="J9379" t="inlineStr">
        <is>
          <t>Mo-Su 10:00-21:00</t>
        </is>
      </c>
      <c r="K9379" t="inlineStr"/>
      <c r="L9379" t="inlineStr">
        <is>
          <t>https://yandex.ru/maps/?pt=37.600791,55.779115&amp;z=18&amp;l=map</t>
        </is>
      </c>
      <c r="M9379" t="inlineStr">
        <is>
          <t>OpenStreetMap</t>
        </is>
      </c>
      <c r="N9379" t="inlineStr">
        <is>
          <t>Не звонили</t>
        </is>
      </c>
      <c r="O9379" t="inlineStr"/>
    </row>
    <row r="9380">
      <c r="A9380" t="inlineStr">
        <is>
          <t>Paddler.ru</t>
        </is>
      </c>
      <c r="B9380" t="inlineStr">
        <is>
          <t>Спорт и фитнес</t>
        </is>
      </c>
      <c r="C9380" t="inlineStr">
        <is>
          <t>Спорттовары</t>
        </is>
      </c>
      <c r="D9380" t="inlineStr">
        <is>
          <t>+7 (495) 125-33-97</t>
        </is>
      </c>
      <c r="E9380" t="inlineStr"/>
      <c r="F9380" t="inlineStr">
        <is>
          <t>https://www.paddler.ru/</t>
        </is>
      </c>
      <c r="G9380" t="inlineStr">
        <is>
          <t>Да</t>
        </is>
      </c>
      <c r="H9380" t="inlineStr"/>
      <c r="I9380" t="inlineStr">
        <is>
          <t>Лётная улица, 95</t>
        </is>
      </c>
      <c r="J9380" t="inlineStr">
        <is>
          <t>Mo-Su 11:00-20:00</t>
        </is>
      </c>
      <c r="K9380" t="inlineStr"/>
      <c r="L9380" t="inlineStr">
        <is>
          <t>https://yandex.ru/maps/?pt=37.415045,55.823636&amp;z=18&amp;l=map</t>
        </is>
      </c>
      <c r="M9380" t="inlineStr">
        <is>
          <t>OpenStreetMap</t>
        </is>
      </c>
      <c r="N9380" t="inlineStr">
        <is>
          <t>Не звонили</t>
        </is>
      </c>
      <c r="O9380" t="inlineStr"/>
    </row>
    <row r="9381">
      <c r="A9381" t="inlineStr">
        <is>
          <t>Pastorelli-sport</t>
        </is>
      </c>
      <c r="B9381" t="inlineStr">
        <is>
          <t>Спорт и фитнес</t>
        </is>
      </c>
      <c r="C9381" t="inlineStr">
        <is>
          <t>Спорттовары</t>
        </is>
      </c>
      <c r="D9381" t="inlineStr">
        <is>
          <t>+7 (495) 933-30-82</t>
        </is>
      </c>
      <c r="E9381" t="inlineStr"/>
      <c r="F9381" t="inlineStr">
        <is>
          <t>https://pastorelli-sport.ru/</t>
        </is>
      </c>
      <c r="G9381" t="inlineStr">
        <is>
          <t>Да</t>
        </is>
      </c>
      <c r="H9381" t="inlineStr"/>
      <c r="I9381" t="inlineStr">
        <is>
          <t>проспект Мира, 79 с2</t>
        </is>
      </c>
      <c r="J9381" t="inlineStr">
        <is>
          <t>Mo-Fr 10:00-19:00; Sa 11:00-18:00; Su 11:00-16:00</t>
        </is>
      </c>
      <c r="K9381" t="inlineStr"/>
      <c r="L9381" t="inlineStr">
        <is>
          <t>https://yandex.ru/maps/?pt=37.633646,55.791404&amp;z=18&amp;l=map</t>
        </is>
      </c>
      <c r="M9381" t="inlineStr">
        <is>
          <t>OpenStreetMap</t>
        </is>
      </c>
      <c r="N9381" t="inlineStr">
        <is>
          <t>Не звонили</t>
        </is>
      </c>
      <c r="O9381" t="inlineStr"/>
    </row>
    <row r="9382">
      <c r="A9382" s="4" t="inlineStr">
        <is>
          <t>Red-white Store</t>
        </is>
      </c>
      <c r="B9382" s="4" t="inlineStr">
        <is>
          <t>Спорт и фитнес</t>
        </is>
      </c>
      <c r="C9382" s="4" t="inlineStr">
        <is>
          <t>Спорттовары</t>
        </is>
      </c>
      <c r="D9382" s="4" t="inlineStr">
        <is>
          <t>+7 (495) 530-95-05</t>
        </is>
      </c>
      <c r="E9382" s="4" t="inlineStr"/>
      <c r="F9382" s="4" t="inlineStr"/>
      <c r="G9382" s="4" t="inlineStr">
        <is>
          <t>Нет</t>
        </is>
      </c>
      <c r="H9382" s="4" t="inlineStr"/>
      <c r="I9382" s="4" t="inlineStr"/>
      <c r="J9382" s="4" t="inlineStr">
        <is>
          <t>Mo-Su 10:00-20:00</t>
        </is>
      </c>
      <c r="K9382" s="4" t="inlineStr"/>
      <c r="L9382" s="4" t="inlineStr">
        <is>
          <t>https://yandex.ru/maps/?pt=37.438707,55.817969&amp;z=18&amp;l=map</t>
        </is>
      </c>
      <c r="M9382" s="4" t="inlineStr">
        <is>
          <t>OpenStreetMap</t>
        </is>
      </c>
      <c r="N9382" s="4" t="inlineStr">
        <is>
          <t>Не звонили</t>
        </is>
      </c>
      <c r="O9382" s="4" t="inlineStr"/>
    </row>
    <row r="9383">
      <c r="A9383" t="inlineStr">
        <is>
          <t>Rollbay</t>
        </is>
      </c>
      <c r="B9383" t="inlineStr">
        <is>
          <t>Спорт и фитнес</t>
        </is>
      </c>
      <c r="C9383" t="inlineStr">
        <is>
          <t>Спорттовары</t>
        </is>
      </c>
      <c r="D9383" t="inlineStr">
        <is>
          <t>+7 (499) 704-08-70</t>
        </is>
      </c>
      <c r="E9383" t="inlineStr">
        <is>
          <t>+7 (999) 006-03-61, +7 (800) 333-83-24</t>
        </is>
      </c>
      <c r="F9383" t="inlineStr">
        <is>
          <t>https://rollbay.ru</t>
        </is>
      </c>
      <c r="G9383" t="inlineStr">
        <is>
          <t>Да</t>
        </is>
      </c>
      <c r="H9383" t="inlineStr">
        <is>
          <t>info@rollbay.ru</t>
        </is>
      </c>
      <c r="I9383" t="inlineStr">
        <is>
          <t>улица Добролюбова, 20</t>
        </is>
      </c>
      <c r="J9383" t="inlineStr">
        <is>
          <t>Mo-Su 11:00-21:00</t>
        </is>
      </c>
      <c r="K9383" t="inlineStr"/>
      <c r="L9383" t="inlineStr">
        <is>
          <t>https://yandex.ru/maps/?pt=37.593128,55.817400&amp;z=18&amp;l=map</t>
        </is>
      </c>
      <c r="M9383" t="inlineStr">
        <is>
          <t>OpenStreetMap</t>
        </is>
      </c>
      <c r="N9383" t="inlineStr">
        <is>
          <t>Не звонили</t>
        </is>
      </c>
      <c r="O9383" t="inlineStr"/>
    </row>
    <row r="9384">
      <c r="A9384" t="inlineStr">
        <is>
          <t>Runlab</t>
        </is>
      </c>
      <c r="B9384" t="inlineStr">
        <is>
          <t>Спорт и фитнес</t>
        </is>
      </c>
      <c r="C9384" t="inlineStr">
        <is>
          <t>Спорттовары</t>
        </is>
      </c>
      <c r="D9384" t="inlineStr">
        <is>
          <t>+7 (800) 777-06-67</t>
        </is>
      </c>
      <c r="E9384" t="inlineStr"/>
      <c r="F9384" t="inlineStr">
        <is>
          <t>https://www.runlab.ru/</t>
        </is>
      </c>
      <c r="G9384" t="inlineStr">
        <is>
          <t>Да</t>
        </is>
      </c>
      <c r="H9384" t="inlineStr"/>
      <c r="I9384" t="inlineStr">
        <is>
          <t>Крылатская улица, 10</t>
        </is>
      </c>
      <c r="J9384" t="inlineStr">
        <is>
          <t>Mo-Su 09:00-20:00</t>
        </is>
      </c>
      <c r="K9384" t="inlineStr">
        <is>
          <t>https://vk.com/runlab</t>
        </is>
      </c>
      <c r="L9384" t="inlineStr">
        <is>
          <t>https://yandex.ru/maps/?pt=37.434263,55.763289&amp;z=18&amp;l=map</t>
        </is>
      </c>
      <c r="M9384" t="inlineStr">
        <is>
          <t>OpenStreetMap</t>
        </is>
      </c>
      <c r="N9384" t="inlineStr">
        <is>
          <t>Не звонили</t>
        </is>
      </c>
      <c r="O9384" t="inlineStr"/>
    </row>
    <row r="9385">
      <c r="A9385" t="inlineStr">
        <is>
          <t>saletennis.com</t>
        </is>
      </c>
      <c r="B9385" t="inlineStr">
        <is>
          <t>Спорт и фитнес</t>
        </is>
      </c>
      <c r="C9385" t="inlineStr">
        <is>
          <t>Спорттовары</t>
        </is>
      </c>
      <c r="D9385" t="inlineStr">
        <is>
          <t>+7 (963) 632-03-33</t>
        </is>
      </c>
      <c r="E9385" t="inlineStr"/>
      <c r="F9385" t="inlineStr">
        <is>
          <t>https://www.saletennis.com/</t>
        </is>
      </c>
      <c r="G9385" t="inlineStr">
        <is>
          <t>Да</t>
        </is>
      </c>
      <c r="H9385" t="inlineStr"/>
      <c r="I9385" t="inlineStr">
        <is>
          <t>2-й Полевой переулок, 2</t>
        </is>
      </c>
      <c r="J9385" t="inlineStr">
        <is>
          <t>Mo-Su 10:00-20:00</t>
        </is>
      </c>
      <c r="K9385" t="inlineStr"/>
      <c r="L9385" t="inlineStr">
        <is>
          <t>https://yandex.ru/maps/?pt=37.681148,55.791785&amp;z=18&amp;l=map</t>
        </is>
      </c>
      <c r="M9385" t="inlineStr">
        <is>
          <t>OpenStreetMap</t>
        </is>
      </c>
      <c r="N9385" t="inlineStr">
        <is>
          <t>Не звонили</t>
        </is>
      </c>
      <c r="O9385" t="inlineStr"/>
    </row>
    <row r="9386">
      <c r="A9386" t="inlineStr">
        <is>
          <t>Ski.Moscow</t>
        </is>
      </c>
      <c r="B9386" t="inlineStr">
        <is>
          <t>Спорт и фитнес</t>
        </is>
      </c>
      <c r="C9386" t="inlineStr">
        <is>
          <t>Спорттовары</t>
        </is>
      </c>
      <c r="D9386" t="inlineStr">
        <is>
          <t>+7 (499) 390-05-28</t>
        </is>
      </c>
      <c r="E9386" t="inlineStr"/>
      <c r="F9386" t="inlineStr">
        <is>
          <t>https://ski.moscow/</t>
        </is>
      </c>
      <c r="G9386" t="inlineStr">
        <is>
          <t>Да</t>
        </is>
      </c>
      <c r="H9386" t="inlineStr"/>
      <c r="I9386" t="inlineStr">
        <is>
          <t>Новая Басманная улица, 29 с3</t>
        </is>
      </c>
      <c r="J9386" t="inlineStr">
        <is>
          <t>Mo-Su 10:00-21:00</t>
        </is>
      </c>
      <c r="K9386" t="inlineStr"/>
      <c r="L9386" t="inlineStr">
        <is>
          <t>https://yandex.ru/maps/?pt=37.665576,55.769946&amp;z=18&amp;l=map</t>
        </is>
      </c>
      <c r="M9386" t="inlineStr">
        <is>
          <t>OpenStreetMap</t>
        </is>
      </c>
      <c r="N9386" t="inlineStr">
        <is>
          <t>Не звонили</t>
        </is>
      </c>
      <c r="O9386" t="inlineStr"/>
    </row>
    <row r="9387">
      <c r="A9387" t="inlineStr">
        <is>
          <t>SkiMir</t>
        </is>
      </c>
      <c r="B9387" t="inlineStr">
        <is>
          <t>Спорт и фитнес</t>
        </is>
      </c>
      <c r="C9387" t="inlineStr">
        <is>
          <t>Спорттовары</t>
        </is>
      </c>
      <c r="D9387" t="inlineStr">
        <is>
          <t>+7 (499) 409-73-58</t>
        </is>
      </c>
      <c r="E9387" t="inlineStr"/>
      <c r="F9387" t="inlineStr">
        <is>
          <t>https://www.skimir.ru/</t>
        </is>
      </c>
      <c r="G9387" t="inlineStr">
        <is>
          <t>Да</t>
        </is>
      </c>
      <c r="H9387" t="inlineStr"/>
      <c r="I9387" t="inlineStr">
        <is>
          <t>Кутузовский проезд, 4</t>
        </is>
      </c>
      <c r="J9387" t="inlineStr">
        <is>
          <t>Mo-Su 10:00-22:00</t>
        </is>
      </c>
      <c r="K9387" t="inlineStr"/>
      <c r="L9387" t="inlineStr">
        <is>
          <t>https://yandex.ru/maps/?pt=37.525151,55.738770&amp;z=18&amp;l=map</t>
        </is>
      </c>
      <c r="M9387" t="inlineStr">
        <is>
          <t>OpenStreetMap</t>
        </is>
      </c>
      <c r="N9387" t="inlineStr">
        <is>
          <t>Не звонили</t>
        </is>
      </c>
      <c r="O9387" t="inlineStr"/>
    </row>
    <row r="9388">
      <c r="A9388" t="inlineStr">
        <is>
          <t>Skiwax</t>
        </is>
      </c>
      <c r="B9388" t="inlineStr">
        <is>
          <t>Спорт и фитнес</t>
        </is>
      </c>
      <c r="C9388" t="inlineStr">
        <is>
          <t>Спорттовары</t>
        </is>
      </c>
      <c r="D9388" t="inlineStr">
        <is>
          <t>+7 (499) 579-30-41</t>
        </is>
      </c>
      <c r="E9388" t="inlineStr"/>
      <c r="F9388" t="inlineStr">
        <is>
          <t>https://skiwax.ru/</t>
        </is>
      </c>
      <c r="G9388" t="inlineStr">
        <is>
          <t>Да</t>
        </is>
      </c>
      <c r="H9388" t="inlineStr"/>
      <c r="I9388" t="inlineStr">
        <is>
          <t>Кожевническая улица, 7 с1</t>
        </is>
      </c>
      <c r="J9388" t="inlineStr"/>
      <c r="K9388" t="inlineStr"/>
      <c r="L9388" t="inlineStr">
        <is>
          <t>https://yandex.ru/maps/?pt=37.646075,55.730594&amp;z=18&amp;l=map</t>
        </is>
      </c>
      <c r="M9388" t="inlineStr">
        <is>
          <t>OpenStreetMap</t>
        </is>
      </c>
      <c r="N9388" t="inlineStr">
        <is>
          <t>Не звонили</t>
        </is>
      </c>
      <c r="O9388" t="inlineStr"/>
    </row>
    <row r="9389">
      <c r="A9389" t="inlineStr">
        <is>
          <t>Sunwheel.ru</t>
        </is>
      </c>
      <c r="B9389" t="inlineStr">
        <is>
          <t>Спорт и фитнес</t>
        </is>
      </c>
      <c r="C9389" t="inlineStr">
        <is>
          <t>Спорттовары</t>
        </is>
      </c>
      <c r="D9389" t="inlineStr">
        <is>
          <t>+7 (495) 227-70-33</t>
        </is>
      </c>
      <c r="E9389" t="inlineStr"/>
      <c r="F9389" t="inlineStr">
        <is>
          <t>http://Sunwheel.ru</t>
        </is>
      </c>
      <c r="G9389" t="inlineStr">
        <is>
          <t>Да</t>
        </is>
      </c>
      <c r="H9389" t="inlineStr">
        <is>
          <t>info@Sunwheel.ru</t>
        </is>
      </c>
      <c r="I9389" t="inlineStr">
        <is>
          <t>Ткацкая улица, 13А</t>
        </is>
      </c>
      <c r="J9389" t="inlineStr">
        <is>
          <t>Mo-Su 10:00-20:00</t>
        </is>
      </c>
      <c r="K9389" t="inlineStr"/>
      <c r="L9389" t="inlineStr">
        <is>
          <t>https://yandex.ru/maps/?pt=37.722682,55.787157&amp;z=18&amp;l=map</t>
        </is>
      </c>
      <c r="M9389" t="inlineStr">
        <is>
          <t>OpenStreetMap</t>
        </is>
      </c>
      <c r="N9389" t="inlineStr">
        <is>
          <t>Не звонили</t>
        </is>
      </c>
      <c r="O9389" t="inlineStr"/>
    </row>
    <row r="9390">
      <c r="A9390" t="inlineStr">
        <is>
          <t>Tennis first</t>
        </is>
      </c>
      <c r="B9390" t="inlineStr">
        <is>
          <t>Спорт и фитнес</t>
        </is>
      </c>
      <c r="C9390" t="inlineStr">
        <is>
          <t>Спорттовары</t>
        </is>
      </c>
      <c r="D9390" t="inlineStr">
        <is>
          <t>+7 (800) 550-56-20</t>
        </is>
      </c>
      <c r="E9390" t="inlineStr"/>
      <c r="F9390" t="inlineStr">
        <is>
          <t>https://www.tennisfirst.ru/</t>
        </is>
      </c>
      <c r="G9390" t="inlineStr">
        <is>
          <t>Да</t>
        </is>
      </c>
      <c r="H9390" t="inlineStr"/>
      <c r="I9390" t="inlineStr">
        <is>
          <t>Майский просек, 7 с3</t>
        </is>
      </c>
      <c r="J9390" t="inlineStr">
        <is>
          <t>Mo-Su 10:00-20:00</t>
        </is>
      </c>
      <c r="K9390" t="inlineStr"/>
      <c r="L9390" t="inlineStr">
        <is>
          <t>https://yandex.ru/maps/?pt=37.682591,55.804748&amp;z=18&amp;l=map</t>
        </is>
      </c>
      <c r="M9390" t="inlineStr">
        <is>
          <t>OpenStreetMap</t>
        </is>
      </c>
      <c r="N9390" t="inlineStr">
        <is>
          <t>Не звонили</t>
        </is>
      </c>
      <c r="O9390" t="inlineStr"/>
    </row>
    <row r="9391">
      <c r="A9391" t="inlineStr">
        <is>
          <t>Twizzle</t>
        </is>
      </c>
      <c r="B9391" t="inlineStr">
        <is>
          <t>Спорт и фитнес</t>
        </is>
      </c>
      <c r="C9391" t="inlineStr">
        <is>
          <t>Спорттовары</t>
        </is>
      </c>
      <c r="D9391" t="inlineStr">
        <is>
          <t>+7 (495) 720-52-82</t>
        </is>
      </c>
      <c r="E9391" t="inlineStr"/>
      <c r="F9391" t="inlineStr">
        <is>
          <t>https://twizzle.ru/</t>
        </is>
      </c>
      <c r="G9391" t="inlineStr">
        <is>
          <t>Да</t>
        </is>
      </c>
      <c r="H9391" t="inlineStr"/>
      <c r="I9391" t="inlineStr">
        <is>
          <t>Ленинградский проспект, 77 к1</t>
        </is>
      </c>
      <c r="J9391" t="inlineStr"/>
      <c r="K9391" t="inlineStr"/>
      <c r="L9391" t="inlineStr">
        <is>
          <t>https://yandex.ru/maps/?pt=37.509149,55.805346&amp;z=18&amp;l=map</t>
        </is>
      </c>
      <c r="M9391" t="inlineStr">
        <is>
          <t>OpenStreetMap</t>
        </is>
      </c>
      <c r="N9391" t="inlineStr">
        <is>
          <t>Не звонили</t>
        </is>
      </c>
      <c r="O9391" t="inlineStr"/>
    </row>
    <row r="9392">
      <c r="A9392" t="inlineStr">
        <is>
          <t>Ultimatum Boxing</t>
        </is>
      </c>
      <c r="B9392" t="inlineStr">
        <is>
          <t>Спорт и фитнес</t>
        </is>
      </c>
      <c r="C9392" t="inlineStr">
        <is>
          <t>Спорттовары</t>
        </is>
      </c>
      <c r="D9392" t="inlineStr">
        <is>
          <t>+7 (800) 505-57-86</t>
        </is>
      </c>
      <c r="E9392" t="inlineStr"/>
      <c r="F9392" t="inlineStr">
        <is>
          <t>https://ultimatumboxing.ru/</t>
        </is>
      </c>
      <c r="G9392" t="inlineStr">
        <is>
          <t>Да</t>
        </is>
      </c>
      <c r="H9392" t="inlineStr"/>
      <c r="I9392" t="inlineStr">
        <is>
          <t>Ананьевский переулок, 5 с9</t>
        </is>
      </c>
      <c r="J9392" t="inlineStr">
        <is>
          <t>Mo-Fr 10:00-20:00; Sa,Su 12:00-18:00</t>
        </is>
      </c>
      <c r="K9392" t="inlineStr"/>
      <c r="L9392" t="inlineStr">
        <is>
          <t>https://yandex.ru/maps/?pt=37.634454,55.771470&amp;z=18&amp;l=map</t>
        </is>
      </c>
      <c r="M9392" t="inlineStr">
        <is>
          <t>OpenStreetMap</t>
        </is>
      </c>
      <c r="N9392" t="inlineStr">
        <is>
          <t>Не звонили</t>
        </is>
      </c>
      <c r="O9392" t="inlineStr"/>
    </row>
    <row r="9393">
      <c r="A9393" t="inlineStr">
        <is>
          <t>Vitokin</t>
        </is>
      </c>
      <c r="B9393" t="inlineStr">
        <is>
          <t>Спорт и фитнес</t>
        </is>
      </c>
      <c r="C9393" t="inlineStr">
        <is>
          <t>Спорттовары</t>
        </is>
      </c>
      <c r="D9393" t="inlineStr">
        <is>
          <t>+7 (495) 203-05-45</t>
        </is>
      </c>
      <c r="E9393" t="inlineStr"/>
      <c r="F9393" t="inlineStr">
        <is>
          <t>https://vitokin.ru/</t>
        </is>
      </c>
      <c r="G9393" t="inlineStr">
        <is>
          <t>Да</t>
        </is>
      </c>
      <c r="H9393" t="inlineStr"/>
      <c r="I9393" t="inlineStr">
        <is>
          <t>Егерская улица, 1</t>
        </is>
      </c>
      <c r="J9393" t="inlineStr"/>
      <c r="K9393" t="inlineStr"/>
      <c r="L9393" t="inlineStr">
        <is>
          <t>https://yandex.ru/maps/?pt=37.682706,55.793385&amp;z=18&amp;l=map</t>
        </is>
      </c>
      <c r="M9393" t="inlineStr">
        <is>
          <t>OpenStreetMap</t>
        </is>
      </c>
      <c r="N9393" t="inlineStr">
        <is>
          <t>Не звонили</t>
        </is>
      </c>
      <c r="O9393" t="inlineStr"/>
    </row>
    <row r="9394">
      <c r="A9394" t="inlineStr">
        <is>
          <t>Yogin</t>
        </is>
      </c>
      <c r="B9394" t="inlineStr">
        <is>
          <t>Спорт и фитнес</t>
        </is>
      </c>
      <c r="C9394" t="inlineStr">
        <is>
          <t>Спорттовары</t>
        </is>
      </c>
      <c r="D9394" t="inlineStr">
        <is>
          <t>+7 (495) 644-33-18</t>
        </is>
      </c>
      <c r="E9394" t="inlineStr"/>
      <c r="F9394" t="inlineStr">
        <is>
          <t>http://yogin.ru</t>
        </is>
      </c>
      <c r="G9394" t="inlineStr">
        <is>
          <t>Да</t>
        </is>
      </c>
      <c r="H9394" t="inlineStr"/>
      <c r="I9394" t="inlineStr">
        <is>
          <t>Мясницкая улица, 46 с1</t>
        </is>
      </c>
      <c r="J9394" t="inlineStr">
        <is>
          <t>Mo-Fr 10:00-21:00; Sa,Su 10:00-19:00</t>
        </is>
      </c>
      <c r="K9394" t="inlineStr"/>
      <c r="L9394" t="inlineStr">
        <is>
          <t>https://yandex.ru/maps/?pt=37.644819,55.768141&amp;z=18&amp;l=map</t>
        </is>
      </c>
      <c r="M9394" t="inlineStr">
        <is>
          <t>OpenStreetMap</t>
        </is>
      </c>
      <c r="N9394" t="inlineStr">
        <is>
          <t>Не звонили</t>
        </is>
      </c>
      <c r="O9394" t="inlineStr"/>
    </row>
    <row r="9395">
      <c r="A9395" t="inlineStr">
        <is>
          <t>Yogin</t>
        </is>
      </c>
      <c r="B9395" t="inlineStr">
        <is>
          <t>Спорт и фитнес</t>
        </is>
      </c>
      <c r="C9395" t="inlineStr">
        <is>
          <t>Спорттовары</t>
        </is>
      </c>
      <c r="D9395" t="inlineStr">
        <is>
          <t>+7 (495) 023-65-00</t>
        </is>
      </c>
      <c r="E9395" t="inlineStr"/>
      <c r="F9395" t="inlineStr">
        <is>
          <t>https://yogin.ru/</t>
        </is>
      </c>
      <c r="G9395" t="inlineStr">
        <is>
          <t>Да</t>
        </is>
      </c>
      <c r="H9395" t="inlineStr"/>
      <c r="I9395" t="inlineStr">
        <is>
          <t>Ленинский проспект, 37 к1</t>
        </is>
      </c>
      <c r="J9395" t="inlineStr">
        <is>
          <t>Mo-Fr 10:00-21:00; Sa,Su 10:00-19:00</t>
        </is>
      </c>
      <c r="K9395" t="inlineStr"/>
      <c r="L9395" t="inlineStr">
        <is>
          <t>https://yandex.ru/maps/?pt=37.587289,55.710439&amp;z=18&amp;l=map</t>
        </is>
      </c>
      <c r="M9395" t="inlineStr">
        <is>
          <t>OpenStreetMap</t>
        </is>
      </c>
      <c r="N9395" t="inlineStr">
        <is>
          <t>Не звонили</t>
        </is>
      </c>
      <c r="O9395" t="inlineStr"/>
    </row>
    <row r="9396">
      <c r="A9396" s="4" t="inlineStr">
        <is>
          <t>Аз-Арт</t>
        </is>
      </c>
      <c r="B9396" s="4" t="inlineStr">
        <is>
          <t>Спорт и фитнес</t>
        </is>
      </c>
      <c r="C9396" s="4" t="inlineStr">
        <is>
          <t>Спорттовары</t>
        </is>
      </c>
      <c r="D9396" s="4" t="inlineStr">
        <is>
          <t>+7 (499) 236-14-11</t>
        </is>
      </c>
      <c r="E9396" s="4" t="inlineStr"/>
      <c r="F9396" s="4" t="inlineStr"/>
      <c r="G9396" s="4" t="inlineStr">
        <is>
          <t>Нет</t>
        </is>
      </c>
      <c r="H9396" s="4" t="inlineStr"/>
      <c r="I9396" s="4" t="inlineStr">
        <is>
          <t>Люсиновская улица, 36/50</t>
        </is>
      </c>
      <c r="J9396" s="4" t="inlineStr">
        <is>
          <t>Mo-Fr 10:00-19:30; Sa 10:00-19:00; Su 10:00-18:00</t>
        </is>
      </c>
      <c r="K9396" s="4" t="inlineStr"/>
      <c r="L9396" s="4" t="inlineStr">
        <is>
          <t>https://yandex.ru/maps/?pt=37.621691,55.722155&amp;z=18&amp;l=map</t>
        </is>
      </c>
      <c r="M9396" s="4" t="inlineStr">
        <is>
          <t>OpenStreetMap</t>
        </is>
      </c>
      <c r="N9396" s="4" t="inlineStr">
        <is>
          <t>Не звонили</t>
        </is>
      </c>
      <c r="O9396" s="4" t="inlineStr"/>
    </row>
    <row r="9397">
      <c r="A9397" t="inlineStr">
        <is>
          <t>Арбалет магазин</t>
        </is>
      </c>
      <c r="B9397" t="inlineStr">
        <is>
          <t>Спорт и фитнес</t>
        </is>
      </c>
      <c r="C9397" t="inlineStr">
        <is>
          <t>Спорттовары</t>
        </is>
      </c>
      <c r="D9397" t="inlineStr">
        <is>
          <t>+7 (495) 973-90-80</t>
        </is>
      </c>
      <c r="E9397" t="inlineStr"/>
      <c r="F9397" t="inlineStr">
        <is>
          <t>https://arbaletmagazin.ru/</t>
        </is>
      </c>
      <c r="G9397" t="inlineStr">
        <is>
          <t>Да</t>
        </is>
      </c>
      <c r="H9397" t="inlineStr"/>
      <c r="I9397" t="inlineStr">
        <is>
          <t>Волоколамский проезд, 1</t>
        </is>
      </c>
      <c r="J9397" t="inlineStr">
        <is>
          <t>Mo-Su 10:00-21:00</t>
        </is>
      </c>
      <c r="K9397" t="inlineStr"/>
      <c r="L9397" t="inlineStr">
        <is>
          <t>https://yandex.ru/maps/?pt=37.431348,55.825555&amp;z=18&amp;l=map</t>
        </is>
      </c>
      <c r="M9397" t="inlineStr">
        <is>
          <t>OpenStreetMap</t>
        </is>
      </c>
      <c r="N9397" t="inlineStr">
        <is>
          <t>Не звонили</t>
        </is>
      </c>
      <c r="O9397" t="inlineStr"/>
    </row>
    <row r="9398">
      <c r="A9398" t="inlineStr">
        <is>
          <t>Арбалетомания</t>
        </is>
      </c>
      <c r="B9398" t="inlineStr">
        <is>
          <t>Спорт и фитнес</t>
        </is>
      </c>
      <c r="C9398" t="inlineStr">
        <is>
          <t>Спорттовары</t>
        </is>
      </c>
      <c r="D9398" t="inlineStr">
        <is>
          <t>+7 (495) 364-83-39</t>
        </is>
      </c>
      <c r="E9398" t="inlineStr">
        <is>
          <t>+7 (499) 995-05-69</t>
        </is>
      </c>
      <c r="F9398" t="inlineStr">
        <is>
          <t>https://arbaletomania.ru/</t>
        </is>
      </c>
      <c r="G9398" t="inlineStr">
        <is>
          <t>Да</t>
        </is>
      </c>
      <c r="H9398" t="inlineStr"/>
      <c r="I9398" t="inlineStr">
        <is>
          <t>Щёлковское шоссе, 3</t>
        </is>
      </c>
      <c r="J9398" t="inlineStr">
        <is>
          <t>Mo-Su 11:00-20:00</t>
        </is>
      </c>
      <c r="K9398" t="inlineStr"/>
      <c r="L9398" t="inlineStr">
        <is>
          <t>https://yandex.ru/maps/?pt=37.754053,55.803658&amp;z=18&amp;l=map</t>
        </is>
      </c>
      <c r="M9398" t="inlineStr">
        <is>
          <t>OpenStreetMap</t>
        </is>
      </c>
      <c r="N9398" t="inlineStr">
        <is>
          <t>Не звонили</t>
        </is>
      </c>
      <c r="O9398" t="inlineStr"/>
    </row>
    <row r="9399">
      <c r="A9399" t="inlineStr">
        <is>
          <t>Балет Плюс</t>
        </is>
      </c>
      <c r="B9399" t="inlineStr">
        <is>
          <t>Спорт и фитнес</t>
        </is>
      </c>
      <c r="C9399" t="inlineStr">
        <is>
          <t>Спорттовары</t>
        </is>
      </c>
      <c r="D9399" t="inlineStr">
        <is>
          <t>+7 (985) 631-20-36</t>
        </is>
      </c>
      <c r="E9399" t="inlineStr"/>
      <c r="F9399" t="inlineStr">
        <is>
          <t>http://www.salon-debut.ru</t>
        </is>
      </c>
      <c r="G9399" t="inlineStr">
        <is>
          <t>Да</t>
        </is>
      </c>
      <c r="H9399" t="inlineStr"/>
      <c r="I9399" t="inlineStr">
        <is>
          <t>Валовая улица, 30</t>
        </is>
      </c>
      <c r="J9399" t="inlineStr">
        <is>
          <t>Mo-Su 10:00-20:00</t>
        </is>
      </c>
      <c r="K9399" t="inlineStr"/>
      <c r="L9399" t="inlineStr">
        <is>
          <t>https://yandex.ru/maps/?pt=37.625937,55.730165&amp;z=18&amp;l=map</t>
        </is>
      </c>
      <c r="M9399" t="inlineStr">
        <is>
          <t>OpenStreetMap</t>
        </is>
      </c>
      <c r="N9399" t="inlineStr">
        <is>
          <t>Не звонили</t>
        </is>
      </c>
      <c r="O9399" t="inlineStr"/>
    </row>
    <row r="9400">
      <c r="A9400" t="inlineStr">
        <is>
          <t>Кант</t>
        </is>
      </c>
      <c r="B9400" t="inlineStr">
        <is>
          <t>Спорт и фитнес</t>
        </is>
      </c>
      <c r="C9400" t="inlineStr">
        <is>
          <t>Спорттовары</t>
        </is>
      </c>
      <c r="D9400" t="inlineStr">
        <is>
          <t>+7 (495) 909-96-72</t>
        </is>
      </c>
      <c r="E9400" t="inlineStr">
        <is>
          <t>+7 (800) 350-69-18</t>
        </is>
      </c>
      <c r="F9400" t="inlineStr">
        <is>
          <t>https://www.kant.ru/</t>
        </is>
      </c>
      <c r="G9400" t="inlineStr">
        <is>
          <t>Да</t>
        </is>
      </c>
      <c r="H9400" t="inlineStr"/>
      <c r="I9400" t="inlineStr">
        <is>
          <t>Электролитный проезд, 7 к2</t>
        </is>
      </c>
      <c r="J9400" t="inlineStr">
        <is>
          <t>Mo-Su 10:00-24:00</t>
        </is>
      </c>
      <c r="K9400" t="inlineStr"/>
      <c r="L9400" t="inlineStr">
        <is>
          <t>https://yandex.ru/maps/?pt=37.610715,55.675415&amp;z=18&amp;l=map</t>
        </is>
      </c>
      <c r="M9400" t="inlineStr">
        <is>
          <t>OpenStreetMap</t>
        </is>
      </c>
      <c r="N9400" t="inlineStr">
        <is>
          <t>Не звонили</t>
        </is>
      </c>
      <c r="O9400" t="inlineStr"/>
    </row>
    <row r="9401">
      <c r="A9401" t="inlineStr">
        <is>
          <t>Кант</t>
        </is>
      </c>
      <c r="B9401" t="inlineStr">
        <is>
          <t>Спорт и фитнес</t>
        </is>
      </c>
      <c r="C9401" t="inlineStr">
        <is>
          <t>Спорттовары</t>
        </is>
      </c>
      <c r="D9401" t="inlineStr">
        <is>
          <t>+7 (499) 113-47-35</t>
        </is>
      </c>
      <c r="E9401" t="inlineStr">
        <is>
          <t>+7 (800) 350-69-18</t>
        </is>
      </c>
      <c r="F9401" t="inlineStr">
        <is>
          <t>https://www.kant.ru/</t>
        </is>
      </c>
      <c r="G9401" t="inlineStr">
        <is>
          <t>Да</t>
        </is>
      </c>
      <c r="H9401" t="inlineStr"/>
      <c r="I9401" t="inlineStr"/>
      <c r="J9401" t="inlineStr">
        <is>
          <t>Mo-Su 10:00-23:00</t>
        </is>
      </c>
      <c r="K9401" t="inlineStr"/>
      <c r="L9401" t="inlineStr">
        <is>
          <t>https://yandex.ru/maps/?pt=37.572006,55.827434&amp;z=18&amp;l=map</t>
        </is>
      </c>
      <c r="M9401" t="inlineStr">
        <is>
          <t>OpenStreetMap</t>
        </is>
      </c>
      <c r="N9401" t="inlineStr">
        <is>
          <t>Не звонили</t>
        </is>
      </c>
      <c r="O9401" t="inlineStr"/>
    </row>
    <row r="9402">
      <c r="A9402" t="inlineStr">
        <is>
          <t>Кант</t>
        </is>
      </c>
      <c r="B9402" t="inlineStr">
        <is>
          <t>Спорт и фитнес</t>
        </is>
      </c>
      <c r="C9402" t="inlineStr">
        <is>
          <t>Спорттовары</t>
        </is>
      </c>
      <c r="D9402" t="inlineStr">
        <is>
          <t>+7 (499) 404-01-72</t>
        </is>
      </c>
      <c r="E9402" t="inlineStr">
        <is>
          <t>+7 (800) 350-69-18</t>
        </is>
      </c>
      <c r="F9402" t="inlineStr">
        <is>
          <t>https://www.kant.ru/</t>
        </is>
      </c>
      <c r="G9402" t="inlineStr">
        <is>
          <t>Да</t>
        </is>
      </c>
      <c r="H9402" t="inlineStr"/>
      <c r="I9402" t="inlineStr">
        <is>
          <t>Калужское шоссе, 21-й километр, 3</t>
        </is>
      </c>
      <c r="J9402" t="inlineStr">
        <is>
          <t>Mo-Su 10:00-22:00</t>
        </is>
      </c>
      <c r="K9402" t="inlineStr"/>
      <c r="L9402" t="inlineStr">
        <is>
          <t>https://yandex.ru/maps/?pt=37.487227,55.601892&amp;z=18&amp;l=map</t>
        </is>
      </c>
      <c r="M9402" t="inlineStr">
        <is>
          <t>OpenStreetMap</t>
        </is>
      </c>
      <c r="N9402" t="inlineStr">
        <is>
          <t>Не звонили</t>
        </is>
      </c>
      <c r="O9402" t="inlineStr"/>
    </row>
    <row r="9403">
      <c r="A9403" t="inlineStr">
        <is>
          <t>Кант</t>
        </is>
      </c>
      <c r="B9403" t="inlineStr">
        <is>
          <t>Спорт и фитнес</t>
        </is>
      </c>
      <c r="C9403" t="inlineStr">
        <is>
          <t>Спорттовары</t>
        </is>
      </c>
      <c r="D9403" t="inlineStr">
        <is>
          <t>+7 (499) 380-63-13</t>
        </is>
      </c>
      <c r="E9403" t="inlineStr">
        <is>
          <t>+7 (800) 350-69-18</t>
        </is>
      </c>
      <c r="F9403" t="inlineStr">
        <is>
          <t>https://www.kant.ru/</t>
        </is>
      </c>
      <c r="G9403" t="inlineStr">
        <is>
          <t>Да</t>
        </is>
      </c>
      <c r="H9403" t="inlineStr">
        <is>
          <t>sckant@kant.ru</t>
        </is>
      </c>
      <c r="I9403" t="inlineStr">
        <is>
          <t>Новоухтомское шоссе, 2А</t>
        </is>
      </c>
      <c r="J9403" t="inlineStr">
        <is>
          <t>Mo-Su 10:00-22:00</t>
        </is>
      </c>
      <c r="K9403" t="inlineStr"/>
      <c r="L9403" t="inlineStr">
        <is>
          <t>https://yandex.ru/maps/?pt=37.845605,55.712832&amp;z=18&amp;l=map</t>
        </is>
      </c>
      <c r="M9403" t="inlineStr">
        <is>
          <t>OpenStreetMap</t>
        </is>
      </c>
      <c r="N9403" t="inlineStr">
        <is>
          <t>Не звонили</t>
        </is>
      </c>
      <c r="O9403" t="inlineStr"/>
    </row>
    <row r="9404">
      <c r="A9404" t="inlineStr">
        <is>
          <t>Кант</t>
        </is>
      </c>
      <c r="B9404" t="inlineStr">
        <is>
          <t>Спорт и фитнес</t>
        </is>
      </c>
      <c r="C9404" t="inlineStr">
        <is>
          <t>Спорттовары</t>
        </is>
      </c>
      <c r="D9404" t="inlineStr">
        <is>
          <t>+7 (499) 404-12-60</t>
        </is>
      </c>
      <c r="E9404" t="inlineStr">
        <is>
          <t>+7 (800) 350-69-18</t>
        </is>
      </c>
      <c r="F9404" t="inlineStr">
        <is>
          <t>https://www.kant.ru</t>
        </is>
      </c>
      <c r="G9404" t="inlineStr">
        <is>
          <t>Да</t>
        </is>
      </c>
      <c r="H9404" t="inlineStr"/>
      <c r="I9404" t="inlineStr"/>
      <c r="J9404" t="inlineStr">
        <is>
          <t>Mo-Su 10:00-00:00</t>
        </is>
      </c>
      <c r="K9404" t="inlineStr"/>
      <c r="L9404" t="inlineStr">
        <is>
          <t>https://yandex.ru/maps/?pt=37.414922,55.749564&amp;z=18&amp;l=map</t>
        </is>
      </c>
      <c r="M9404" t="inlineStr">
        <is>
          <t>OpenStreetMap</t>
        </is>
      </c>
      <c r="N9404" t="inlineStr">
        <is>
          <t>Не звонили</t>
        </is>
      </c>
      <c r="O9404" t="inlineStr"/>
    </row>
    <row r="9405">
      <c r="A9405" t="inlineStr">
        <is>
          <t>Конькобежный спорт</t>
        </is>
      </c>
      <c r="B9405" t="inlineStr">
        <is>
          <t>Спорт и фитнес</t>
        </is>
      </c>
      <c r="C9405" t="inlineStr">
        <is>
          <t>Спорттовары</t>
        </is>
      </c>
      <c r="D9405" t="inlineStr">
        <is>
          <t>+7 (495) 545-26-96</t>
        </is>
      </c>
      <c r="E9405" t="inlineStr"/>
      <c r="F9405" t="inlineStr">
        <is>
          <t>http://конькобежныйспорт.рф</t>
        </is>
      </c>
      <c r="G9405" t="inlineStr">
        <is>
          <t>Да</t>
        </is>
      </c>
      <c r="H9405" t="inlineStr">
        <is>
          <t>info@speedise.com</t>
        </is>
      </c>
      <c r="I9405" t="inlineStr">
        <is>
          <t>улица Строителей, 7А</t>
        </is>
      </c>
      <c r="J9405" t="inlineStr">
        <is>
          <t>Mo-Sa 10:00-18:00</t>
        </is>
      </c>
      <c r="K9405" t="inlineStr"/>
      <c r="L9405" t="inlineStr">
        <is>
          <t>https://yandex.ru/maps/?pt=37.414792,55.885894&amp;z=18&amp;l=map</t>
        </is>
      </c>
      <c r="M9405" t="inlineStr">
        <is>
          <t>OpenStreetMap</t>
        </is>
      </c>
      <c r="N9405" t="inlineStr">
        <is>
          <t>Не звонили</t>
        </is>
      </c>
      <c r="O9405" t="inlineStr"/>
    </row>
    <row r="9406">
      <c r="A9406" t="inlineStr">
        <is>
          <t>Легенды ЦСКА</t>
        </is>
      </c>
      <c r="B9406" t="inlineStr">
        <is>
          <t>Спорт и фитнес</t>
        </is>
      </c>
      <c r="C9406" t="inlineStr">
        <is>
          <t>Спорттовары</t>
        </is>
      </c>
      <c r="D9406" t="inlineStr">
        <is>
          <t>+7 (915) 264-38-89</t>
        </is>
      </c>
      <c r="E9406" t="inlineStr"/>
      <c r="F9406" t="inlineStr">
        <is>
          <t>http://www.hockeycity.ru</t>
        </is>
      </c>
      <c r="G9406" t="inlineStr">
        <is>
          <t>Да</t>
        </is>
      </c>
      <c r="H9406" t="inlineStr"/>
      <c r="I9406" t="inlineStr"/>
      <c r="J9406" t="inlineStr">
        <is>
          <t>Mo-Fr 10:00-21:00; Sa-Su 11:00-19:00</t>
        </is>
      </c>
      <c r="K9406" t="inlineStr"/>
      <c r="L9406" t="inlineStr">
        <is>
          <t>https://yandex.ru/maps/?pt=37.539720,55.793558&amp;z=18&amp;l=map</t>
        </is>
      </c>
      <c r="M9406" t="inlineStr">
        <is>
          <t>OpenStreetMap</t>
        </is>
      </c>
      <c r="N9406" t="inlineStr">
        <is>
          <t>Не звонили</t>
        </is>
      </c>
      <c r="O9406" t="inlineStr"/>
    </row>
    <row r="9407">
      <c r="A9407" t="inlineStr">
        <is>
          <t>Ледовая арена</t>
        </is>
      </c>
      <c r="B9407" t="inlineStr">
        <is>
          <t>Спорт и фитнес</t>
        </is>
      </c>
      <c r="C9407" t="inlineStr">
        <is>
          <t>Спорттовары</t>
        </is>
      </c>
      <c r="D9407" t="inlineStr">
        <is>
          <t>+7 (495) 225-16-18</t>
        </is>
      </c>
      <c r="E9407" t="inlineStr"/>
      <c r="F9407" t="inlineStr">
        <is>
          <t>http://ledoarena.ru/</t>
        </is>
      </c>
      <c r="G9407" t="inlineStr">
        <is>
          <t>Да</t>
        </is>
      </c>
      <c r="H9407" t="inlineStr"/>
      <c r="I9407" t="inlineStr">
        <is>
          <t>Профсоюзная улица, 93</t>
        </is>
      </c>
      <c r="J9407" t="inlineStr">
        <is>
          <t>Mo-Su 10:00-21:00</t>
        </is>
      </c>
      <c r="K9407" t="inlineStr"/>
      <c r="L9407" t="inlineStr">
        <is>
          <t>https://yandex.ru/maps/?pt=37.524430,55.638584&amp;z=18&amp;l=map</t>
        </is>
      </c>
      <c r="M9407" t="inlineStr">
        <is>
          <t>OpenStreetMap</t>
        </is>
      </c>
      <c r="N9407" t="inlineStr">
        <is>
          <t>Не звонили</t>
        </is>
      </c>
      <c r="O9407" t="inlineStr"/>
    </row>
    <row r="9408">
      <c r="A9408" t="inlineStr">
        <is>
          <t>Леонспорт</t>
        </is>
      </c>
      <c r="B9408" t="inlineStr">
        <is>
          <t>Спорт и фитнес</t>
        </is>
      </c>
      <c r="C9408" t="inlineStr">
        <is>
          <t>Спорттовары</t>
        </is>
      </c>
      <c r="D9408" t="inlineStr">
        <is>
          <t>+7 (495) 726-37-07</t>
        </is>
      </c>
      <c r="E9408" t="inlineStr"/>
      <c r="F9408" t="inlineStr">
        <is>
          <t>http://leon-shop.ru/</t>
        </is>
      </c>
      <c r="G9408" t="inlineStr">
        <is>
          <t>Да</t>
        </is>
      </c>
      <c r="H9408" t="inlineStr">
        <is>
          <t>leon-shop@leonsport.ru</t>
        </is>
      </c>
      <c r="I9408" t="inlineStr"/>
      <c r="J9408" t="inlineStr">
        <is>
          <t>Mo-Fr 10:00-21:00; Sa,Su 10:00-20:00</t>
        </is>
      </c>
      <c r="K9408" t="inlineStr"/>
      <c r="L9408" t="inlineStr">
        <is>
          <t>https://yandex.ru/maps/?pt=37.672543,55.793040&amp;z=18&amp;l=map</t>
        </is>
      </c>
      <c r="M9408" t="inlineStr">
        <is>
          <t>OpenStreetMap</t>
        </is>
      </c>
      <c r="N9408" t="inlineStr">
        <is>
          <t>Не звонили</t>
        </is>
      </c>
      <c r="O9408" t="inlineStr"/>
    </row>
    <row r="9409">
      <c r="A9409" t="inlineStr">
        <is>
          <t>Лохматый кашалот</t>
        </is>
      </c>
      <c r="B9409" t="inlineStr">
        <is>
          <t>Спорт и фитнес</t>
        </is>
      </c>
      <c r="C9409" t="inlineStr">
        <is>
          <t>Спорттовары</t>
        </is>
      </c>
      <c r="D9409" t="inlineStr">
        <is>
          <t>+7 (495) 995-25-20</t>
        </is>
      </c>
      <c r="E9409" t="inlineStr"/>
      <c r="F9409" t="inlineStr">
        <is>
          <t>https://www.kashalot.ru/</t>
        </is>
      </c>
      <c r="G9409" t="inlineStr">
        <is>
          <t>Да</t>
        </is>
      </c>
      <c r="H9409" t="inlineStr"/>
      <c r="I9409" t="inlineStr">
        <is>
          <t>Ленинский проспект, 50А</t>
        </is>
      </c>
      <c r="J9409" t="inlineStr">
        <is>
          <t>Mo-Sa 10:00-21:30; Su 10:00-20:00</t>
        </is>
      </c>
      <c r="K9409" t="inlineStr"/>
      <c r="L9409" t="inlineStr">
        <is>
          <t>https://yandex.ru/maps/?pt=37.565066,55.700040&amp;z=18&amp;l=map</t>
        </is>
      </c>
      <c r="M9409" t="inlineStr">
        <is>
          <t>OpenStreetMap</t>
        </is>
      </c>
      <c r="N9409" t="inlineStr">
        <is>
          <t>Не звонили</t>
        </is>
      </c>
      <c r="O9409" t="inlineStr"/>
    </row>
    <row r="9410">
      <c r="A9410" t="inlineStr">
        <is>
          <t>Мегаскейт</t>
        </is>
      </c>
      <c r="B9410" t="inlineStr">
        <is>
          <t>Спорт и фитнес</t>
        </is>
      </c>
      <c r="C9410" t="inlineStr">
        <is>
          <t>Спорттовары</t>
        </is>
      </c>
      <c r="D9410" t="inlineStr">
        <is>
          <t>+7 (495) 005-35-75</t>
        </is>
      </c>
      <c r="E9410" t="inlineStr"/>
      <c r="F9410" t="inlineStr">
        <is>
          <t>https://vk.com/megaskate</t>
        </is>
      </c>
      <c r="G9410" t="inlineStr">
        <is>
          <t>Да</t>
        </is>
      </c>
      <c r="H9410" t="inlineStr"/>
      <c r="I9410" t="inlineStr">
        <is>
          <t>Сокольническая площадь, 9А</t>
        </is>
      </c>
      <c r="J9410" t="inlineStr">
        <is>
          <t>Mo-Su 10:00-21:00</t>
        </is>
      </c>
      <c r="K9410" t="inlineStr"/>
      <c r="L9410" t="inlineStr">
        <is>
          <t>https://yandex.ru/maps/?pt=37.680177,55.790619&amp;z=18&amp;l=map</t>
        </is>
      </c>
      <c r="M9410" t="inlineStr">
        <is>
          <t>OpenStreetMap</t>
        </is>
      </c>
      <c r="N9410" t="inlineStr">
        <is>
          <t>Не звонили</t>
        </is>
      </c>
      <c r="O9410" t="inlineStr"/>
    </row>
    <row r="9411">
      <c r="A9411" t="inlineStr">
        <is>
          <t>Мегаспорт</t>
        </is>
      </c>
      <c r="B9411" t="inlineStr">
        <is>
          <t>Спорт и фитнес</t>
        </is>
      </c>
      <c r="C9411" t="inlineStr">
        <is>
          <t>Спорттовары</t>
        </is>
      </c>
      <c r="D9411" t="inlineStr">
        <is>
          <t>+7 (929) 672-93-10</t>
        </is>
      </c>
      <c r="E9411" t="inlineStr"/>
      <c r="F9411" t="inlineStr">
        <is>
          <t>https://stdin.ru/</t>
        </is>
      </c>
      <c r="G9411" t="inlineStr">
        <is>
          <t>Да</t>
        </is>
      </c>
      <c r="H9411" t="inlineStr"/>
      <c r="I9411" t="inlineStr">
        <is>
          <t>Мясницкая улица, 13 с11</t>
        </is>
      </c>
      <c r="J9411" t="inlineStr">
        <is>
          <t>Mo-Su 09:00-21:00</t>
        </is>
      </c>
      <c r="K9411" t="inlineStr"/>
      <c r="L9411" t="inlineStr">
        <is>
          <t>https://yandex.ru/maps/?pt=37.632763,55.762807&amp;z=18&amp;l=map</t>
        </is>
      </c>
      <c r="M9411" t="inlineStr">
        <is>
          <t>OpenStreetMap</t>
        </is>
      </c>
      <c r="N9411" t="inlineStr">
        <is>
          <t>Не звонили</t>
        </is>
      </c>
      <c r="O9411" t="inlineStr"/>
    </row>
    <row r="9412">
      <c r="A9412" t="inlineStr">
        <is>
          <t>Медикод</t>
        </is>
      </c>
      <c r="B9412" t="inlineStr">
        <is>
          <t>Спорт и фитнес</t>
        </is>
      </c>
      <c r="C9412" t="inlineStr">
        <is>
          <t>Спорттовары</t>
        </is>
      </c>
      <c r="D9412" t="inlineStr">
        <is>
          <t>+7 (495) 561-88-54</t>
        </is>
      </c>
      <c r="E9412" t="inlineStr"/>
      <c r="F9412" t="inlineStr">
        <is>
          <t>http://www.medicod.ru</t>
        </is>
      </c>
      <c r="G9412" t="inlineStr">
        <is>
          <t>Да</t>
        </is>
      </c>
      <c r="H9412" t="inlineStr"/>
      <c r="I9412" t="inlineStr">
        <is>
          <t>Оптический проезд, 13</t>
        </is>
      </c>
      <c r="J9412" t="inlineStr">
        <is>
          <t>Mo-Fr 09:00-18:00; Sa 10:00-15:00</t>
        </is>
      </c>
      <c r="K9412" t="inlineStr"/>
      <c r="L9412" t="inlineStr">
        <is>
          <t>https://yandex.ru/maps/?pt=37.345073,55.824494&amp;z=18&amp;l=map</t>
        </is>
      </c>
      <c r="M9412" t="inlineStr">
        <is>
          <t>OpenStreetMap</t>
        </is>
      </c>
      <c r="N9412" t="inlineStr">
        <is>
          <t>Не звонили</t>
        </is>
      </c>
      <c r="O9412" t="inlineStr"/>
    </row>
    <row r="9413">
      <c r="A9413" t="inlineStr">
        <is>
          <t>Мезоморф</t>
        </is>
      </c>
      <c r="B9413" t="inlineStr">
        <is>
          <t>Спорт и фитнес</t>
        </is>
      </c>
      <c r="C9413" t="inlineStr">
        <is>
          <t>Спорттовары</t>
        </is>
      </c>
      <c r="D9413" t="inlineStr">
        <is>
          <t>+7 (925) 361-47-81</t>
        </is>
      </c>
      <c r="E9413" t="inlineStr">
        <is>
          <t>+7 (925) 723-12-19</t>
        </is>
      </c>
      <c r="F9413" t="inlineStr">
        <is>
          <t>https://mesomorph.shop/</t>
        </is>
      </c>
      <c r="G9413" t="inlineStr">
        <is>
          <t>Да</t>
        </is>
      </c>
      <c r="H9413" t="inlineStr">
        <is>
          <t>info@mesomorph.shop</t>
        </is>
      </c>
      <c r="I9413" t="inlineStr">
        <is>
          <t>Варшавское шоссе, 118</t>
        </is>
      </c>
      <c r="J9413" t="inlineStr">
        <is>
          <t>Mo-Su 12:00-22:00</t>
        </is>
      </c>
      <c r="K9413" t="inlineStr">
        <is>
          <t>https://vk.com/mesomorph.shop</t>
        </is>
      </c>
      <c r="L9413" t="inlineStr">
        <is>
          <t>https://yandex.ru/maps/?pt=37.618328,55.632111&amp;z=18&amp;l=map</t>
        </is>
      </c>
      <c r="M9413" t="inlineStr">
        <is>
          <t>OpenStreetMap</t>
        </is>
      </c>
      <c r="N9413" t="inlineStr">
        <is>
          <t>Не звонили</t>
        </is>
      </c>
      <c r="O9413" t="inlineStr"/>
    </row>
    <row r="9414">
      <c r="A9414" t="inlineStr">
        <is>
          <t>Мезоморф</t>
        </is>
      </c>
      <c r="B9414" t="inlineStr">
        <is>
          <t>Спорт и фитнес</t>
        </is>
      </c>
      <c r="C9414" t="inlineStr">
        <is>
          <t>Спорттовары</t>
        </is>
      </c>
      <c r="D9414" t="inlineStr">
        <is>
          <t>+7 (495) 294-99-47</t>
        </is>
      </c>
      <c r="E9414" t="inlineStr">
        <is>
          <t>+7 (925) 361-47-81</t>
        </is>
      </c>
      <c r="F9414" t="inlineStr">
        <is>
          <t>https://mesomorph.shop/</t>
        </is>
      </c>
      <c r="G9414" t="inlineStr">
        <is>
          <t>Да</t>
        </is>
      </c>
      <c r="H9414" t="inlineStr">
        <is>
          <t>info@mesomorph.shop</t>
        </is>
      </c>
      <c r="I9414" t="inlineStr">
        <is>
          <t>Щёлковское шоссе, 3</t>
        </is>
      </c>
      <c r="J9414" t="inlineStr">
        <is>
          <t>Mo-Su 10:00-21:00</t>
        </is>
      </c>
      <c r="K9414" t="inlineStr">
        <is>
          <t>https://vk.com/mesomorph.shop</t>
        </is>
      </c>
      <c r="L9414" t="inlineStr">
        <is>
          <t>https://yandex.ru/maps/?pt=37.754114,55.803720&amp;z=18&amp;l=map</t>
        </is>
      </c>
      <c r="M9414" t="inlineStr">
        <is>
          <t>OpenStreetMap</t>
        </is>
      </c>
      <c r="N9414" t="inlineStr">
        <is>
          <t>Не звонили</t>
        </is>
      </c>
      <c r="O9414" t="inlineStr"/>
    </row>
    <row r="9415">
      <c r="A9415" t="inlineStr">
        <is>
          <t>Мезоморф</t>
        </is>
      </c>
      <c r="B9415" t="inlineStr">
        <is>
          <t>Спорт и фитнес</t>
        </is>
      </c>
      <c r="C9415" t="inlineStr">
        <is>
          <t>Спорттовары</t>
        </is>
      </c>
      <c r="D9415" t="inlineStr">
        <is>
          <t>+7 (495) 664-57-23</t>
        </is>
      </c>
      <c r="E9415" t="inlineStr">
        <is>
          <t>+7 (925) 361-47-81</t>
        </is>
      </c>
      <c r="F9415" t="inlineStr">
        <is>
          <t>https://mesomorph.shop/</t>
        </is>
      </c>
      <c r="G9415" t="inlineStr">
        <is>
          <t>Да</t>
        </is>
      </c>
      <c r="H9415" t="inlineStr">
        <is>
          <t>info@mesomorph.shop</t>
        </is>
      </c>
      <c r="I9415" t="inlineStr">
        <is>
          <t>Алтуфьевское шоссе, 70А</t>
        </is>
      </c>
      <c r="J9415" t="inlineStr">
        <is>
          <t>Mo-Su 10:00-22:00</t>
        </is>
      </c>
      <c r="K9415" t="inlineStr">
        <is>
          <t>https://vk.com/mesomorph.shop</t>
        </is>
      </c>
      <c r="L9415" t="inlineStr">
        <is>
          <t>https://yandex.ru/maps/?pt=37.588139,55.888752&amp;z=18&amp;l=map</t>
        </is>
      </c>
      <c r="M9415" t="inlineStr">
        <is>
          <t>OpenStreetMap</t>
        </is>
      </c>
      <c r="N9415" t="inlineStr">
        <is>
          <t>Не звонили</t>
        </is>
      </c>
      <c r="O9415" t="inlineStr"/>
    </row>
    <row r="9416">
      <c r="A9416" t="inlineStr">
        <is>
          <t>Московский Конный Магазин</t>
        </is>
      </c>
      <c r="B9416" t="inlineStr">
        <is>
          <t>Спорт и фитнес</t>
        </is>
      </c>
      <c r="C9416" t="inlineStr">
        <is>
          <t>Спорттовары</t>
        </is>
      </c>
      <c r="D9416" t="inlineStr">
        <is>
          <t>+7 (495) 612-47-73</t>
        </is>
      </c>
      <c r="E9416" t="inlineStr">
        <is>
          <t>+7 (495) 614-74-46</t>
        </is>
      </c>
      <c r="F9416" t="inlineStr">
        <is>
          <t>https://horseshop.ru</t>
        </is>
      </c>
      <c r="G9416" t="inlineStr">
        <is>
          <t>Да</t>
        </is>
      </c>
      <c r="H9416" t="inlineStr">
        <is>
          <t>sever@horseshop.ru</t>
        </is>
      </c>
      <c r="I9416" t="inlineStr">
        <is>
          <t>Петровско-Разумовский проезд, 7</t>
        </is>
      </c>
      <c r="J9416" t="inlineStr">
        <is>
          <t>Mo-Su 11:00-20:00</t>
        </is>
      </c>
      <c r="K9416" t="inlineStr"/>
      <c r="L9416" t="inlineStr">
        <is>
          <t>https://yandex.ru/maps/?pt=37.568499,55.794652&amp;z=18&amp;l=map</t>
        </is>
      </c>
      <c r="M9416" t="inlineStr">
        <is>
          <t>OpenStreetMap</t>
        </is>
      </c>
      <c r="N9416" t="inlineStr">
        <is>
          <t>Не звонили</t>
        </is>
      </c>
      <c r="O9416" t="inlineStr"/>
    </row>
    <row r="9417">
      <c r="A9417" t="inlineStr">
        <is>
          <t>На Олимпе</t>
        </is>
      </c>
      <c r="B9417" t="inlineStr">
        <is>
          <t>Спорт и фитнес</t>
        </is>
      </c>
      <c r="C9417" t="inlineStr">
        <is>
          <t>Спорттовары</t>
        </is>
      </c>
      <c r="D9417" t="inlineStr">
        <is>
          <t>+7 (495) 775-59-52</t>
        </is>
      </c>
      <c r="E9417" t="inlineStr"/>
      <c r="F9417" t="inlineStr">
        <is>
          <t>https://na-olimpe.ru/</t>
        </is>
      </c>
      <c r="G9417" t="inlineStr">
        <is>
          <t>Да</t>
        </is>
      </c>
      <c r="H9417" t="inlineStr"/>
      <c r="I9417" t="inlineStr">
        <is>
          <t>Верейская улица, 29 с1</t>
        </is>
      </c>
      <c r="J9417" t="inlineStr"/>
      <c r="K9417" t="inlineStr"/>
      <c r="L9417" t="inlineStr">
        <is>
          <t>https://yandex.ru/maps/?pt=37.425927,55.712810&amp;z=18&amp;l=map</t>
        </is>
      </c>
      <c r="M9417" t="inlineStr">
        <is>
          <t>OpenStreetMap</t>
        </is>
      </c>
      <c r="N9417" t="inlineStr">
        <is>
          <t>Не звонили</t>
        </is>
      </c>
      <c r="O9417" t="inlineStr"/>
    </row>
    <row r="9418">
      <c r="A9418" t="inlineStr">
        <is>
          <t>Наша игра</t>
        </is>
      </c>
      <c r="B9418" t="inlineStr">
        <is>
          <t>Спорт и фитнес</t>
        </is>
      </c>
      <c r="C9418" t="inlineStr">
        <is>
          <t>Спорттовары</t>
        </is>
      </c>
      <c r="D9418" t="inlineStr">
        <is>
          <t>+7 (499) 444-30-92</t>
        </is>
      </c>
      <c r="E9418" t="inlineStr"/>
      <c r="F9418" t="inlineStr">
        <is>
          <t>www.nashaigra.ru</t>
        </is>
      </c>
      <c r="G9418" t="inlineStr">
        <is>
          <t>Да</t>
        </is>
      </c>
      <c r="H9418" t="inlineStr"/>
      <c r="I9418" t="inlineStr">
        <is>
          <t>улица Сокольнический Вал, 1Б</t>
        </is>
      </c>
      <c r="J9418" t="inlineStr">
        <is>
          <t>Mo-Su 10:00-21:00</t>
        </is>
      </c>
      <c r="K9418" t="inlineStr"/>
      <c r="L9418" t="inlineStr">
        <is>
          <t>https://yandex.ru/maps/?pt=37.671073,55.792516&amp;z=18&amp;l=map</t>
        </is>
      </c>
      <c r="M9418" t="inlineStr">
        <is>
          <t>OpenStreetMap</t>
        </is>
      </c>
      <c r="N9418" t="inlineStr">
        <is>
          <t>Не звонили</t>
        </is>
      </c>
      <c r="O9418" t="inlineStr"/>
    </row>
    <row r="9419">
      <c r="A9419" t="inlineStr">
        <is>
          <t>Пенальти.рф</t>
        </is>
      </c>
      <c r="B9419" t="inlineStr">
        <is>
          <t>Спорт и фитнес</t>
        </is>
      </c>
      <c r="C9419" t="inlineStr">
        <is>
          <t>Спорттовары</t>
        </is>
      </c>
      <c r="D9419" t="inlineStr">
        <is>
          <t>+7 (495) 740-82-32</t>
        </is>
      </c>
      <c r="E9419" t="inlineStr"/>
      <c r="F9419" t="inlineStr">
        <is>
          <t>http://пенальти.рф/</t>
        </is>
      </c>
      <c r="G9419" t="inlineStr">
        <is>
          <t>Да</t>
        </is>
      </c>
      <c r="H9419" t="inlineStr"/>
      <c r="I9419" t="inlineStr">
        <is>
          <t>Митинская улица, 27А</t>
        </is>
      </c>
      <c r="J9419" t="inlineStr">
        <is>
          <t>Mo-Su 09:00-21:00</t>
        </is>
      </c>
      <c r="K9419" t="inlineStr"/>
      <c r="L9419" t="inlineStr">
        <is>
          <t>https://yandex.ru/maps/?pt=37.360320,55.845645&amp;z=18&amp;l=map</t>
        </is>
      </c>
      <c r="M9419" t="inlineStr">
        <is>
          <t>OpenStreetMap</t>
        </is>
      </c>
      <c r="N9419" t="inlineStr">
        <is>
          <t>Не звонили</t>
        </is>
      </c>
      <c r="O9419" t="inlineStr"/>
    </row>
    <row r="9420">
      <c r="A9420" t="inlineStr">
        <is>
          <t>Пора танцевать!</t>
        </is>
      </c>
      <c r="B9420" t="inlineStr">
        <is>
          <t>Спорт и фитнес</t>
        </is>
      </c>
      <c r="C9420" t="inlineStr">
        <is>
          <t>Спорттовары</t>
        </is>
      </c>
      <c r="D9420" t="inlineStr">
        <is>
          <t>+7 (499) 391-30-20</t>
        </is>
      </c>
      <c r="E9420" t="inlineStr"/>
      <c r="F9420" t="inlineStr">
        <is>
          <t>https://ss-dance-shoes.ru</t>
        </is>
      </c>
      <c r="G9420" t="inlineStr">
        <is>
          <t>Да</t>
        </is>
      </c>
      <c r="H9420" t="inlineStr">
        <is>
          <t>info@ss-dance-shoes.ru</t>
        </is>
      </c>
      <c r="I9420" t="inlineStr">
        <is>
          <t>Автозаводская улица, 19 к1</t>
        </is>
      </c>
      <c r="J9420" t="inlineStr">
        <is>
          <t>Mo-Su 11:00-20:00</t>
        </is>
      </c>
      <c r="K9420" t="inlineStr">
        <is>
          <t>https://vk.com/ss_dance_shoes</t>
        </is>
      </c>
      <c r="L9420" t="inlineStr">
        <is>
          <t>https://yandex.ru/maps/?pt=37.652324,55.703583&amp;z=18&amp;l=map</t>
        </is>
      </c>
      <c r="M9420" t="inlineStr">
        <is>
          <t>OpenStreetMap</t>
        </is>
      </c>
      <c r="N9420" t="inlineStr">
        <is>
          <t>Не звонили</t>
        </is>
      </c>
      <c r="O9420" t="inlineStr"/>
    </row>
    <row r="9421">
      <c r="A9421" t="inlineStr">
        <is>
          <t>Роллерклуб</t>
        </is>
      </c>
      <c r="B9421" t="inlineStr">
        <is>
          <t>Спорт и фитнес</t>
        </is>
      </c>
      <c r="C9421" t="inlineStr">
        <is>
          <t>Спорттовары</t>
        </is>
      </c>
      <c r="D9421" t="inlineStr">
        <is>
          <t>+7 (495) 626-87-41</t>
        </is>
      </c>
      <c r="E9421" t="inlineStr"/>
      <c r="F9421" t="inlineStr">
        <is>
          <t>http://rollerclub.ru</t>
        </is>
      </c>
      <c r="G9421" t="inlineStr">
        <is>
          <t>Да</t>
        </is>
      </c>
      <c r="H9421" t="inlineStr"/>
      <c r="I9421" t="inlineStr">
        <is>
          <t>Старая Басманная улица, 13</t>
        </is>
      </c>
      <c r="J9421" t="inlineStr">
        <is>
          <t>Mo-Fr 10:00-21:00; Sa-Su 10:00-20:00</t>
        </is>
      </c>
      <c r="K9421" t="inlineStr"/>
      <c r="L9421" t="inlineStr">
        <is>
          <t>https://yandex.ru/maps/?pt=37.659476,55.765289&amp;z=18&amp;l=map</t>
        </is>
      </c>
      <c r="M9421" t="inlineStr">
        <is>
          <t>OpenStreetMap</t>
        </is>
      </c>
      <c r="N9421" t="inlineStr">
        <is>
          <t>Не звонили</t>
        </is>
      </c>
      <c r="O9421" t="inlineStr"/>
    </row>
    <row r="9422">
      <c r="A9422" t="inlineStr">
        <is>
          <t>РусТТ</t>
        </is>
      </c>
      <c r="B9422" t="inlineStr">
        <is>
          <t>Спорт и фитнес</t>
        </is>
      </c>
      <c r="C9422" t="inlineStr">
        <is>
          <t>Спорттовары</t>
        </is>
      </c>
      <c r="D9422" t="inlineStr">
        <is>
          <t>+7 (499) 159-50-67</t>
        </is>
      </c>
      <c r="E9422" t="inlineStr"/>
      <c r="F9422" t="inlineStr">
        <is>
          <t>http://erustt.ru</t>
        </is>
      </c>
      <c r="G9422" t="inlineStr">
        <is>
          <t>Да</t>
        </is>
      </c>
      <c r="H9422" t="inlineStr"/>
      <c r="I9422" t="inlineStr">
        <is>
          <t>улица Космонавта Волкова, 10 с1</t>
        </is>
      </c>
      <c r="J9422" t="inlineStr">
        <is>
          <t>Mo-Fr 11:00-20:00; Sa,Su 11:00-17:00</t>
        </is>
      </c>
      <c r="K9422" t="inlineStr"/>
      <c r="L9422" t="inlineStr">
        <is>
          <t>https://yandex.ru/maps/?pt=37.514262,55.815396&amp;z=18&amp;l=map</t>
        </is>
      </c>
      <c r="M9422" t="inlineStr">
        <is>
          <t>OpenStreetMap</t>
        </is>
      </c>
      <c r="N9422" t="inlineStr">
        <is>
          <t>Не звонили</t>
        </is>
      </c>
      <c r="O9422" t="inlineStr"/>
    </row>
    <row r="9423">
      <c r="A9423" t="inlineStr">
        <is>
          <t>Серф Стиль</t>
        </is>
      </c>
      <c r="B9423" t="inlineStr">
        <is>
          <t>Спорт и фитнес</t>
        </is>
      </c>
      <c r="C9423" t="inlineStr">
        <is>
          <t>Спорттовары</t>
        </is>
      </c>
      <c r="D9423" t="inlineStr">
        <is>
          <t>+7 (495) 605-30-25</t>
        </is>
      </c>
      <c r="E9423" t="inlineStr"/>
      <c r="F9423" t="inlineStr">
        <is>
          <t>http://www.traektoria.ru</t>
        </is>
      </c>
      <c r="G9423" t="inlineStr">
        <is>
          <t>Да</t>
        </is>
      </c>
      <c r="H9423" t="inlineStr"/>
      <c r="I9423" t="inlineStr">
        <is>
          <t>улица Заморёнова, 40</t>
        </is>
      </c>
      <c r="J9423" t="inlineStr">
        <is>
          <t>Mo-Su 10:00-21:00</t>
        </is>
      </c>
      <c r="K9423" t="inlineStr"/>
      <c r="L9423" t="inlineStr">
        <is>
          <t>https://yandex.ru/maps/?pt=37.564838,55.761908&amp;z=18&amp;l=map</t>
        </is>
      </c>
      <c r="M9423" t="inlineStr">
        <is>
          <t>OpenStreetMap</t>
        </is>
      </c>
      <c r="N9423" t="inlineStr">
        <is>
          <t>Не звонили</t>
        </is>
      </c>
      <c r="O9423" t="inlineStr"/>
    </row>
    <row r="9424">
      <c r="A9424" t="inlineStr">
        <is>
          <t>Сквот</t>
        </is>
      </c>
      <c r="B9424" t="inlineStr">
        <is>
          <t>Спорт и фитнес</t>
        </is>
      </c>
      <c r="C9424" t="inlineStr">
        <is>
          <t>Спорттовары</t>
        </is>
      </c>
      <c r="D9424" t="inlineStr">
        <is>
          <t>+7 (926) 345-03-00</t>
        </is>
      </c>
      <c r="E9424" t="inlineStr"/>
      <c r="F9424" t="inlineStr">
        <is>
          <t>https://skvot.com</t>
        </is>
      </c>
      <c r="G9424" t="inlineStr">
        <is>
          <t>Да</t>
        </is>
      </c>
      <c r="H9424" t="inlineStr"/>
      <c r="I9424" t="inlineStr">
        <is>
          <t>улица Генерала Ермолова, 6</t>
        </is>
      </c>
      <c r="J9424" t="inlineStr">
        <is>
          <t>Su-Th 11:00-20:00, Fr-Sa 11:00-21:00</t>
        </is>
      </c>
      <c r="K9424" t="inlineStr">
        <is>
          <t>https://vk.com/skvotboardshop</t>
        </is>
      </c>
      <c r="L9424" t="inlineStr">
        <is>
          <t>https://yandex.ru/maps/?pt=37.516363,55.737367&amp;z=18&amp;l=map</t>
        </is>
      </c>
      <c r="M9424" t="inlineStr">
        <is>
          <t>OpenStreetMap</t>
        </is>
      </c>
      <c r="N9424" t="inlineStr">
        <is>
          <t>Не звонили</t>
        </is>
      </c>
      <c r="O9424" t="inlineStr"/>
    </row>
    <row r="9425">
      <c r="A9425" t="inlineStr">
        <is>
          <t>Сонсу до</t>
        </is>
      </c>
      <c r="B9425" t="inlineStr">
        <is>
          <t>Спорт и фитнес</t>
        </is>
      </c>
      <c r="C9425" t="inlineStr">
        <is>
          <t>Спорттовары</t>
        </is>
      </c>
      <c r="D9425" t="inlineStr">
        <is>
          <t>+7 (499) 689-71-57</t>
        </is>
      </c>
      <c r="E9425" t="inlineStr"/>
      <c r="F9425" t="inlineStr">
        <is>
          <t>https://sonsoodo.ru</t>
        </is>
      </c>
      <c r="G9425" t="inlineStr">
        <is>
          <t>Да</t>
        </is>
      </c>
      <c r="H9425" t="inlineStr"/>
      <c r="I9425" t="inlineStr">
        <is>
          <t>улица Острякова, 9А</t>
        </is>
      </c>
      <c r="J9425" t="inlineStr">
        <is>
          <t>Mo-Fr 09:00-18:00; Sa 10:00-18:00</t>
        </is>
      </c>
      <c r="K9425" t="inlineStr"/>
      <c r="L9425" t="inlineStr">
        <is>
          <t>https://yandex.ru/maps/?pt=37.524444,55.798747&amp;z=18&amp;l=map</t>
        </is>
      </c>
      <c r="M9425" t="inlineStr">
        <is>
          <t>OpenStreetMap</t>
        </is>
      </c>
      <c r="N9425" t="inlineStr">
        <is>
          <t>Не звонили</t>
        </is>
      </c>
      <c r="O9425" t="inlineStr"/>
    </row>
    <row r="9426">
      <c r="A9426" t="inlineStr">
        <is>
          <t>Сплав</t>
        </is>
      </c>
      <c r="B9426" t="inlineStr">
        <is>
          <t>Спорт и фитнес</t>
        </is>
      </c>
      <c r="C9426" t="inlineStr">
        <is>
          <t>Спорттовары</t>
        </is>
      </c>
      <c r="D9426" t="inlineStr">
        <is>
          <t>+7 (499) 550-92-21</t>
        </is>
      </c>
      <c r="E9426" t="inlineStr"/>
      <c r="F9426" t="inlineStr">
        <is>
          <t>https://www.splav.ru/</t>
        </is>
      </c>
      <c r="G9426" t="inlineStr">
        <is>
          <t>Да</t>
        </is>
      </c>
      <c r="H9426" t="inlineStr"/>
      <c r="I9426" t="inlineStr">
        <is>
          <t>улица Орджоникидзе, 11 с1</t>
        </is>
      </c>
      <c r="J9426" t="inlineStr">
        <is>
          <t>Mo-Su 10:00-22:00</t>
        </is>
      </c>
      <c r="K9426" t="inlineStr"/>
      <c r="L9426" t="inlineStr">
        <is>
          <t>https://yandex.ru/maps/?pt=37.595750,55.709432&amp;z=18&amp;l=map</t>
        </is>
      </c>
      <c r="M9426" t="inlineStr">
        <is>
          <t>OpenStreetMap</t>
        </is>
      </c>
      <c r="N9426" t="inlineStr">
        <is>
          <t>Не звонили</t>
        </is>
      </c>
      <c r="O9426" t="inlineStr"/>
    </row>
    <row r="9427">
      <c r="A9427" t="inlineStr">
        <is>
          <t>Сплав</t>
        </is>
      </c>
      <c r="B9427" t="inlineStr">
        <is>
          <t>Спорт и фитнес</t>
        </is>
      </c>
      <c r="C9427" t="inlineStr">
        <is>
          <t>Спорттовары</t>
        </is>
      </c>
      <c r="D9427" t="inlineStr">
        <is>
          <t>+7 (499) 677-52-11</t>
        </is>
      </c>
      <c r="E9427" t="inlineStr"/>
      <c r="F9427" t="inlineStr">
        <is>
          <t>https://www.splav.ru/</t>
        </is>
      </c>
      <c r="G9427" t="inlineStr">
        <is>
          <t>Да</t>
        </is>
      </c>
      <c r="H9427" t="inlineStr"/>
      <c r="I9427" t="inlineStr">
        <is>
          <t>улица Свободы, 39</t>
        </is>
      </c>
      <c r="J9427" t="inlineStr">
        <is>
          <t>Mo-Su 10:00-21:00</t>
        </is>
      </c>
      <c r="K9427" t="inlineStr"/>
      <c r="L9427" t="inlineStr">
        <is>
          <t>https://yandex.ru/maps/?pt=37.455744,55.841762&amp;z=18&amp;l=map</t>
        </is>
      </c>
      <c r="M9427" t="inlineStr">
        <is>
          <t>OpenStreetMap</t>
        </is>
      </c>
      <c r="N9427" t="inlineStr">
        <is>
          <t>Не звонили</t>
        </is>
      </c>
      <c r="O9427" t="inlineStr"/>
    </row>
    <row r="9428">
      <c r="A9428" s="4" t="inlineStr">
        <is>
          <t>Спорт</t>
        </is>
      </c>
      <c r="B9428" s="4" t="inlineStr">
        <is>
          <t>Спорт и фитнес</t>
        </is>
      </c>
      <c r="C9428" s="4" t="inlineStr">
        <is>
          <t>Спорттовары</t>
        </is>
      </c>
      <c r="D9428" s="4" t="inlineStr">
        <is>
          <t>+7 (495) 562-00-91</t>
        </is>
      </c>
      <c r="E9428" s="4" t="inlineStr"/>
      <c r="F9428" s="4" t="inlineStr"/>
      <c r="G9428" s="4" t="inlineStr">
        <is>
          <t>Нет</t>
        </is>
      </c>
      <c r="H9428" s="4" t="inlineStr"/>
      <c r="I9428" s="4" t="inlineStr">
        <is>
          <t>Волоколамское шоссе, 10</t>
        </is>
      </c>
      <c r="J9428" s="4" t="inlineStr">
        <is>
          <t>Mo-Sa 10:00-20:00; Su 10:00-19:00</t>
        </is>
      </c>
      <c r="K9428" s="4" t="inlineStr"/>
      <c r="L9428" s="4" t="inlineStr">
        <is>
          <t>https://yandex.ru/maps/?pt=37.330968,55.818630&amp;z=18&amp;l=map</t>
        </is>
      </c>
      <c r="M9428" s="4" t="inlineStr">
        <is>
          <t>OpenStreetMap</t>
        </is>
      </c>
      <c r="N9428" s="4" t="inlineStr">
        <is>
          <t>Не звонили</t>
        </is>
      </c>
      <c r="O9428" s="4" t="inlineStr"/>
    </row>
    <row r="9429">
      <c r="A9429" t="inlineStr">
        <is>
          <t>Спорт 07</t>
        </is>
      </c>
      <c r="B9429" t="inlineStr">
        <is>
          <t>Спорт и фитнес</t>
        </is>
      </c>
      <c r="C9429" t="inlineStr">
        <is>
          <t>Спорттовары</t>
        </is>
      </c>
      <c r="D9429" t="inlineStr">
        <is>
          <t>+7 (495) 215-12-07</t>
        </is>
      </c>
      <c r="E9429" t="inlineStr"/>
      <c r="F9429" t="inlineStr">
        <is>
          <t>https://sport07.ru/</t>
        </is>
      </c>
      <c r="G9429" t="inlineStr">
        <is>
          <t>Да</t>
        </is>
      </c>
      <c r="H9429" t="inlineStr"/>
      <c r="I9429" t="inlineStr">
        <is>
          <t>Дубнинская улица, 10 к1</t>
        </is>
      </c>
      <c r="J9429" t="inlineStr"/>
      <c r="K9429" t="inlineStr"/>
      <c r="L9429" t="inlineStr">
        <is>
          <t>https://yandex.ru/maps/?pt=37.568114,55.861458&amp;z=18&amp;l=map</t>
        </is>
      </c>
      <c r="M9429" t="inlineStr">
        <is>
          <t>OpenStreetMap</t>
        </is>
      </c>
      <c r="N9429" t="inlineStr">
        <is>
          <t>Не звонили</t>
        </is>
      </c>
      <c r="O9429" t="inlineStr"/>
    </row>
    <row r="9430">
      <c r="A9430" t="inlineStr">
        <is>
          <t>Спорт для всех</t>
        </is>
      </c>
      <c r="B9430" t="inlineStr">
        <is>
          <t>Спорт и фитнес</t>
        </is>
      </c>
      <c r="C9430" t="inlineStr">
        <is>
          <t>Спорттовары</t>
        </is>
      </c>
      <c r="D9430" t="inlineStr">
        <is>
          <t>+7 (495) 563-01-05</t>
        </is>
      </c>
      <c r="E9430" t="inlineStr"/>
      <c r="F9430" t="inlineStr">
        <is>
          <t>http://sdvski.ru/</t>
        </is>
      </c>
      <c r="G9430" t="inlineStr">
        <is>
          <t>Да</t>
        </is>
      </c>
      <c r="H9430" t="inlineStr"/>
      <c r="I9430" t="inlineStr">
        <is>
          <t>Речная улица, 37</t>
        </is>
      </c>
      <c r="J9430" t="inlineStr"/>
      <c r="K9430" t="inlineStr"/>
      <c r="L9430" t="inlineStr">
        <is>
          <t>https://yandex.ru/maps/?pt=37.324770,55.837859&amp;z=18&amp;l=map</t>
        </is>
      </c>
      <c r="M9430" t="inlineStr">
        <is>
          <t>OpenStreetMap</t>
        </is>
      </c>
      <c r="N9430" t="inlineStr">
        <is>
          <t>Не звонили</t>
        </is>
      </c>
      <c r="O9430" t="inlineStr"/>
    </row>
    <row r="9431">
      <c r="A9431" t="inlineStr">
        <is>
          <t>Спортмастер</t>
        </is>
      </c>
      <c r="B9431" t="inlineStr">
        <is>
          <t>Спорт и фитнес</t>
        </is>
      </c>
      <c r="C9431" t="inlineStr">
        <is>
          <t>Спорттовары</t>
        </is>
      </c>
      <c r="D9431" t="inlineStr">
        <is>
          <t>+7 (495) 777-77-71</t>
        </is>
      </c>
      <c r="E9431" t="inlineStr"/>
      <c r="F9431" t="inlineStr">
        <is>
          <t>https://www.sportmaster.ru/</t>
        </is>
      </c>
      <c r="G9431" t="inlineStr">
        <is>
          <t>Да</t>
        </is>
      </c>
      <c r="H9431" t="inlineStr">
        <is>
          <t>e-commerce@sportmaster.ru</t>
        </is>
      </c>
      <c r="I9431" t="inlineStr"/>
      <c r="J9431" t="inlineStr">
        <is>
          <t>Mo-Su 10:00-22:00</t>
        </is>
      </c>
      <c r="K9431" t="inlineStr">
        <is>
          <t>https://vk.com/sportmaster</t>
        </is>
      </c>
      <c r="L9431" t="inlineStr">
        <is>
          <t>https://yandex.ru/maps/?pt=37.667706,55.845817&amp;z=18&amp;l=map</t>
        </is>
      </c>
      <c r="M9431" t="inlineStr">
        <is>
          <t>OpenStreetMap</t>
        </is>
      </c>
      <c r="N9431" t="inlineStr">
        <is>
          <t>Не звонили</t>
        </is>
      </c>
      <c r="O9431" t="inlineStr"/>
    </row>
    <row r="9432">
      <c r="A9432" t="inlineStr">
        <is>
          <t>Спортмастер</t>
        </is>
      </c>
      <c r="B9432" t="inlineStr">
        <is>
          <t>Спорт и фитнес</t>
        </is>
      </c>
      <c r="C9432" t="inlineStr">
        <is>
          <t>Спорттовары</t>
        </is>
      </c>
      <c r="D9432" t="inlineStr">
        <is>
          <t>+7 (800) 777-77-71</t>
        </is>
      </c>
      <c r="E9432" t="inlineStr"/>
      <c r="F9432" t="inlineStr">
        <is>
          <t>https://www.sportmaster.ru</t>
        </is>
      </c>
      <c r="G9432" t="inlineStr">
        <is>
          <t>Да</t>
        </is>
      </c>
      <c r="H9432" t="inlineStr">
        <is>
          <t>e-commerce@sportmaster.ru</t>
        </is>
      </c>
      <c r="I9432" t="inlineStr">
        <is>
          <t>Дубравная улица, 51 с1</t>
        </is>
      </c>
      <c r="J9432" t="inlineStr">
        <is>
          <t>Mo-Su 10:00-22:00</t>
        </is>
      </c>
      <c r="K9432" t="inlineStr">
        <is>
          <t>https://vk.com/sportmaster</t>
        </is>
      </c>
      <c r="L9432" t="inlineStr">
        <is>
          <t>https://yandex.ru/maps/?pt=37.353960,55.840988&amp;z=18&amp;l=map</t>
        </is>
      </c>
      <c r="M9432" t="inlineStr">
        <is>
          <t>OpenStreetMap</t>
        </is>
      </c>
      <c r="N9432" t="inlineStr">
        <is>
          <t>Не звонили</t>
        </is>
      </c>
      <c r="O9432" t="inlineStr"/>
    </row>
    <row r="9433">
      <c r="A9433" t="inlineStr">
        <is>
          <t>Страйкбол Спорт</t>
        </is>
      </c>
      <c r="B9433" t="inlineStr">
        <is>
          <t>Спорт и фитнес</t>
        </is>
      </c>
      <c r="C9433" t="inlineStr">
        <is>
          <t>Спорттовары</t>
        </is>
      </c>
      <c r="D9433" t="inlineStr">
        <is>
          <t>+7 (925) 755-69-70</t>
        </is>
      </c>
      <c r="E9433" t="inlineStr"/>
      <c r="F9433" t="inlineStr">
        <is>
          <t>https://airsoftsports.ru</t>
        </is>
      </c>
      <c r="G9433" t="inlineStr">
        <is>
          <t>Да</t>
        </is>
      </c>
      <c r="H9433" t="inlineStr"/>
      <c r="I9433" t="inlineStr">
        <is>
          <t>4-я улица 8 Марта, 6 с1</t>
        </is>
      </c>
      <c r="J9433" t="inlineStr">
        <is>
          <t>Mo-Su 10:00-20:00</t>
        </is>
      </c>
      <c r="K9433" t="inlineStr"/>
      <c r="L9433" t="inlineStr">
        <is>
          <t>https://yandex.ru/maps/?pt=37.549709,55.803484&amp;z=18&amp;l=map</t>
        </is>
      </c>
      <c r="M9433" t="inlineStr">
        <is>
          <t>OpenStreetMap</t>
        </is>
      </c>
      <c r="N9433" t="inlineStr">
        <is>
          <t>Не звонили</t>
        </is>
      </c>
      <c r="O9433" t="inlineStr"/>
    </row>
    <row r="9434">
      <c r="A9434" t="inlineStr">
        <is>
          <t>Техноэксперт (дилер BRP)</t>
        </is>
      </c>
      <c r="B9434" t="inlineStr">
        <is>
          <t>Спорт и фитнес</t>
        </is>
      </c>
      <c r="C9434" t="inlineStr">
        <is>
          <t>Спорттовары</t>
        </is>
      </c>
      <c r="D9434" t="inlineStr">
        <is>
          <t>+7 (495) 646-26-29</t>
        </is>
      </c>
      <c r="E9434" t="inlineStr"/>
      <c r="F9434" t="inlineStr">
        <is>
          <t>http://moto-vostok.ru/</t>
        </is>
      </c>
      <c r="G9434" t="inlineStr">
        <is>
          <t>Да</t>
        </is>
      </c>
      <c r="H9434" t="inlineStr"/>
      <c r="I9434" t="inlineStr">
        <is>
          <t>шоссе Энтузиастов, вл1А</t>
        </is>
      </c>
      <c r="J9434" t="inlineStr">
        <is>
          <t>Mo-Fr 09:00-21:00; Sa-Su 10:00-22:00</t>
        </is>
      </c>
      <c r="K9434" t="inlineStr"/>
      <c r="L9434" t="inlineStr">
        <is>
          <t>https://yandex.ru/maps/?pt=37.866283,55.783754&amp;z=18&amp;l=map</t>
        </is>
      </c>
      <c r="M9434" t="inlineStr">
        <is>
          <t>OpenStreetMap</t>
        </is>
      </c>
      <c r="N9434" t="inlineStr">
        <is>
          <t>Не звонили</t>
        </is>
      </c>
      <c r="O9434" t="inlineStr"/>
    </row>
    <row r="9435">
      <c r="A9435" t="inlineStr">
        <is>
          <t>Траектория</t>
        </is>
      </c>
      <c r="B9435" t="inlineStr">
        <is>
          <t>Спорт и фитнес</t>
        </is>
      </c>
      <c r="C9435" t="inlineStr">
        <is>
          <t>Спорттовары</t>
        </is>
      </c>
      <c r="D9435" t="inlineStr">
        <is>
          <t>+7 (499) 252-42-98</t>
        </is>
      </c>
      <c r="E9435" t="inlineStr"/>
      <c r="F9435" t="inlineStr">
        <is>
          <t>http://www.traektoria.ru</t>
        </is>
      </c>
      <c r="G9435" t="inlineStr">
        <is>
          <t>Да</t>
        </is>
      </c>
      <c r="H9435" t="inlineStr"/>
      <c r="I9435" t="inlineStr">
        <is>
          <t>улица Заморёнова, 40</t>
        </is>
      </c>
      <c r="J9435" t="inlineStr">
        <is>
          <t>Mo-Su 10:00-21:00</t>
        </is>
      </c>
      <c r="K9435" t="inlineStr"/>
      <c r="L9435" t="inlineStr">
        <is>
          <t>https://yandex.ru/maps/?pt=37.565139,55.761838&amp;z=18&amp;l=map</t>
        </is>
      </c>
      <c r="M9435" t="inlineStr">
        <is>
          <t>OpenStreetMap</t>
        </is>
      </c>
      <c r="N9435" t="inlineStr">
        <is>
          <t>Не звонили</t>
        </is>
      </c>
      <c r="O9435" t="inlineStr"/>
    </row>
    <row r="9436">
      <c r="A9436" t="inlineStr">
        <is>
          <t>Траектория</t>
        </is>
      </c>
      <c r="B9436" t="inlineStr">
        <is>
          <t>Спорт и фитнес</t>
        </is>
      </c>
      <c r="C9436" t="inlineStr">
        <is>
          <t>Спорттовары</t>
        </is>
      </c>
      <c r="D9436" t="inlineStr">
        <is>
          <t>+7 (495) 664-29-55</t>
        </is>
      </c>
      <c r="E9436" t="inlineStr"/>
      <c r="F9436" t="inlineStr">
        <is>
          <t>http://www.traektoria.ru</t>
        </is>
      </c>
      <c r="G9436" t="inlineStr">
        <is>
          <t>Да</t>
        </is>
      </c>
      <c r="H9436" t="inlineStr"/>
      <c r="I9436" t="inlineStr">
        <is>
          <t>Космодамианская набережная, 40-42 с3</t>
        </is>
      </c>
      <c r="J9436" t="inlineStr">
        <is>
          <t>10:00-20:00</t>
        </is>
      </c>
      <c r="K9436" t="inlineStr"/>
      <c r="L9436" t="inlineStr">
        <is>
          <t>https://yandex.ru/maps/?pt=37.644620,55.737752&amp;z=18&amp;l=map</t>
        </is>
      </c>
      <c r="M9436" t="inlineStr">
        <is>
          <t>OpenStreetMap</t>
        </is>
      </c>
      <c r="N9436" t="inlineStr">
        <is>
          <t>Не звонили</t>
        </is>
      </c>
      <c r="O9436" t="inlineStr"/>
    </row>
    <row r="9437">
      <c r="A9437" t="inlineStr">
        <is>
          <t>Триал-спорт</t>
        </is>
      </c>
      <c r="B9437" t="inlineStr">
        <is>
          <t>Спорт и фитнес</t>
        </is>
      </c>
      <c r="C9437" t="inlineStr">
        <is>
          <t>Спорттовары</t>
        </is>
      </c>
      <c r="D9437" t="inlineStr">
        <is>
          <t>+7 (495) 725-37-81</t>
        </is>
      </c>
      <c r="E9437" t="inlineStr"/>
      <c r="F9437" t="inlineStr">
        <is>
          <t>https://trial-sport.ru/magaz/moskva/3999.html</t>
        </is>
      </c>
      <c r="G9437" t="inlineStr">
        <is>
          <t>Да</t>
        </is>
      </c>
      <c r="H9437" t="inlineStr">
        <is>
          <t>Moscow04Sale@trial-sport.ru</t>
        </is>
      </c>
      <c r="I9437" t="inlineStr">
        <is>
          <t>Авиационная улица, 66</t>
        </is>
      </c>
      <c r="J9437" t="inlineStr">
        <is>
          <t>Mo-Su 11:00-21:00</t>
        </is>
      </c>
      <c r="K9437" t="inlineStr"/>
      <c r="L9437" t="inlineStr">
        <is>
          <t>https://yandex.ru/maps/?pt=37.460213,55.809991&amp;z=18&amp;l=map</t>
        </is>
      </c>
      <c r="M9437" t="inlineStr">
        <is>
          <t>OpenStreetMap</t>
        </is>
      </c>
      <c r="N9437" t="inlineStr">
        <is>
          <t>Не звонили</t>
        </is>
      </c>
      <c r="O9437" t="inlineStr"/>
    </row>
    <row r="9438">
      <c r="A9438" t="inlineStr">
        <is>
          <t>Триал-Спорт</t>
        </is>
      </c>
      <c r="B9438" t="inlineStr">
        <is>
          <t>Спорт и фитнес</t>
        </is>
      </c>
      <c r="C9438" t="inlineStr">
        <is>
          <t>Спорттовары</t>
        </is>
      </c>
      <c r="D9438" t="inlineStr">
        <is>
          <t>+7 (495) 482-22-92</t>
        </is>
      </c>
      <c r="E9438" t="inlineStr"/>
      <c r="F9438" t="inlineStr">
        <is>
          <t>http://trial-sport.ru</t>
        </is>
      </c>
      <c r="G9438" t="inlineStr">
        <is>
          <t>Да</t>
        </is>
      </c>
      <c r="H9438" t="inlineStr"/>
      <c r="I9438" t="inlineStr">
        <is>
          <t>Дмитровское шоссе, 73 с3</t>
        </is>
      </c>
      <c r="J9438" t="inlineStr">
        <is>
          <t>Mo-Sa 10:30-21:00; Su 11:00-19:00</t>
        </is>
      </c>
      <c r="K9438" t="inlineStr"/>
      <c r="L9438" t="inlineStr">
        <is>
          <t>https://yandex.ru/maps/?pt=37.558055,55.857103&amp;z=18&amp;l=map</t>
        </is>
      </c>
      <c r="M9438" t="inlineStr">
        <is>
          <t>OpenStreetMap</t>
        </is>
      </c>
      <c r="N9438" t="inlineStr">
        <is>
          <t>Не звонили</t>
        </is>
      </c>
      <c r="O9438" t="inlineStr"/>
    </row>
    <row r="9439">
      <c r="A9439" t="inlineStr">
        <is>
          <t>Триал-Спорт</t>
        </is>
      </c>
      <c r="B9439" t="inlineStr">
        <is>
          <t>Спорт и фитнес</t>
        </is>
      </c>
      <c r="C9439" t="inlineStr">
        <is>
          <t>Спорттовары</t>
        </is>
      </c>
      <c r="D9439" t="inlineStr">
        <is>
          <t>+7 (499) 258-05-22</t>
        </is>
      </c>
      <c r="E9439" t="inlineStr"/>
      <c r="F9439" t="inlineStr">
        <is>
          <t>https://trial-sport.ru/</t>
        </is>
      </c>
      <c r="G9439" t="inlineStr">
        <is>
          <t>Да</t>
        </is>
      </c>
      <c r="H9439" t="inlineStr"/>
      <c r="I9439" t="inlineStr">
        <is>
          <t>Нижегородская улица, 29-33</t>
        </is>
      </c>
      <c r="J9439" t="inlineStr">
        <is>
          <t>Mo-Su 10:00-22:00</t>
        </is>
      </c>
      <c r="K9439" t="inlineStr"/>
      <c r="L9439" t="inlineStr">
        <is>
          <t>https://yandex.ru/maps/?pt=37.711671,55.733769&amp;z=18&amp;l=map</t>
        </is>
      </c>
      <c r="M9439" t="inlineStr">
        <is>
          <t>OpenStreetMap</t>
        </is>
      </c>
      <c r="N9439" t="inlineStr">
        <is>
          <t>Не звонили</t>
        </is>
      </c>
      <c r="O9439" t="inlineStr"/>
    </row>
    <row r="9440">
      <c r="A9440" t="inlineStr">
        <is>
          <t>Триал-Спорт</t>
        </is>
      </c>
      <c r="B9440" t="inlineStr">
        <is>
          <t>Спорт и фитнес</t>
        </is>
      </c>
      <c r="C9440" t="inlineStr">
        <is>
          <t>Спорттовары</t>
        </is>
      </c>
      <c r="D9440" t="inlineStr">
        <is>
          <t>+7 (495) 803-22-74</t>
        </is>
      </c>
      <c r="E9440" t="inlineStr"/>
      <c r="F9440" t="inlineStr">
        <is>
          <t>http://trial-sport.ru/</t>
        </is>
      </c>
      <c r="G9440" t="inlineStr">
        <is>
          <t>Да</t>
        </is>
      </c>
      <c r="H9440" t="inlineStr"/>
      <c r="I9440" t="inlineStr">
        <is>
          <t>улица Ленинская Слобода, 26 с2</t>
        </is>
      </c>
      <c r="J9440" t="inlineStr">
        <is>
          <t>Mo-Su 10:00-22:00</t>
        </is>
      </c>
      <c r="K9440" t="inlineStr"/>
      <c r="L9440" t="inlineStr">
        <is>
          <t>https://yandex.ru/maps/?pt=37.657226,55.711918&amp;z=18&amp;l=map</t>
        </is>
      </c>
      <c r="M9440" t="inlineStr">
        <is>
          <t>OpenStreetMap</t>
        </is>
      </c>
      <c r="N9440" t="inlineStr">
        <is>
          <t>Не звонили</t>
        </is>
      </c>
      <c r="O9440" t="inlineStr"/>
    </row>
    <row r="9441">
      <c r="A9441" t="inlineStr">
        <is>
          <t>Триал-Спорт</t>
        </is>
      </c>
      <c r="B9441" t="inlineStr">
        <is>
          <t>Спорт и фитнес</t>
        </is>
      </c>
      <c r="C9441" t="inlineStr">
        <is>
          <t>Спорттовары</t>
        </is>
      </c>
      <c r="D9441" t="inlineStr">
        <is>
          <t>+7 (985) 921-58-19</t>
        </is>
      </c>
      <c r="E9441" t="inlineStr">
        <is>
          <t>+7 (495) 921-58-17</t>
        </is>
      </c>
      <c r="F9441" t="inlineStr">
        <is>
          <t>https://trial-sport.ru</t>
        </is>
      </c>
      <c r="G9441" t="inlineStr">
        <is>
          <t>Да</t>
        </is>
      </c>
      <c r="H9441" t="inlineStr"/>
      <c r="I9441" t="inlineStr"/>
      <c r="J9441" t="inlineStr">
        <is>
          <t>10:00-22:00</t>
        </is>
      </c>
      <c r="K9441" t="inlineStr"/>
      <c r="L9441" t="inlineStr">
        <is>
          <t>https://yandex.ru/maps/?pt=37.542273,55.910433&amp;z=18&amp;l=map</t>
        </is>
      </c>
      <c r="M9441" t="inlineStr">
        <is>
          <t>OpenStreetMap</t>
        </is>
      </c>
      <c r="N9441" t="inlineStr">
        <is>
          <t>Не звонили</t>
        </is>
      </c>
      <c r="O9441" t="inlineStr"/>
    </row>
    <row r="9442">
      <c r="A9442" t="inlineStr">
        <is>
          <t>Турин</t>
        </is>
      </c>
      <c r="B9442" t="inlineStr">
        <is>
          <t>Спорт и фитнес</t>
        </is>
      </c>
      <c r="C9442" t="inlineStr">
        <is>
          <t>Спорттовары</t>
        </is>
      </c>
      <c r="D9442" t="inlineStr">
        <is>
          <t>+7 (499) 943-67-97</t>
        </is>
      </c>
      <c r="E9442" t="inlineStr"/>
      <c r="F9442" t="inlineStr">
        <is>
          <t>https://www.tk-turin.ru/</t>
        </is>
      </c>
      <c r="G9442" t="inlineStr">
        <is>
          <t>Да</t>
        </is>
      </c>
      <c r="H9442" t="inlineStr"/>
      <c r="I9442" t="inlineStr">
        <is>
          <t>улица Народного Ополчения, 38 с2</t>
        </is>
      </c>
      <c r="J9442" t="inlineStr">
        <is>
          <t>Mo-Sa 10:00-20:00; Su 10:00-18:00</t>
        </is>
      </c>
      <c r="K9442" t="inlineStr"/>
      <c r="L9442" t="inlineStr">
        <is>
          <t>https://yandex.ru/maps/?pt=37.487633,55.788909&amp;z=18&amp;l=map</t>
        </is>
      </c>
      <c r="M9442" t="inlineStr">
        <is>
          <t>OpenStreetMap</t>
        </is>
      </c>
      <c r="N9442" t="inlineStr">
        <is>
          <t>Не звонили</t>
        </is>
      </c>
      <c r="O9442" t="inlineStr"/>
    </row>
    <row r="9443">
      <c r="A9443" s="4" t="inlineStr">
        <is>
          <t>Ультраспорт</t>
        </is>
      </c>
      <c r="B9443" s="4" t="inlineStr">
        <is>
          <t>Спорт и фитнес</t>
        </is>
      </c>
      <c r="C9443" s="4" t="inlineStr">
        <is>
          <t>Спорттовары</t>
        </is>
      </c>
      <c r="D9443" s="4" t="inlineStr">
        <is>
          <t>+7 (495) 587-75-75</t>
        </is>
      </c>
      <c r="E9443" s="4" t="inlineStr"/>
      <c r="F9443" s="4" t="inlineStr"/>
      <c r="G9443" s="4" t="inlineStr">
        <is>
          <t>Нет</t>
        </is>
      </c>
      <c r="H9443" s="4" t="inlineStr"/>
      <c r="I9443" s="4" t="inlineStr">
        <is>
          <t>улица Борисовские Пруды, 10</t>
        </is>
      </c>
      <c r="J9443" s="4" t="inlineStr">
        <is>
          <t>Mo-Su 10:00-22:00</t>
        </is>
      </c>
      <c r="K9443" s="4" t="inlineStr"/>
      <c r="L9443" s="4" t="inlineStr">
        <is>
          <t>https://yandex.ru/maps/?pt=37.741538,55.635595&amp;z=18&amp;l=map</t>
        </is>
      </c>
      <c r="M9443" s="4" t="inlineStr">
        <is>
          <t>OpenStreetMap</t>
        </is>
      </c>
      <c r="N9443" s="4" t="inlineStr">
        <is>
          <t>Не звонили</t>
        </is>
      </c>
      <c r="O9443" s="4" t="inlineStr"/>
    </row>
    <row r="9444">
      <c r="A9444" t="inlineStr">
        <is>
          <t>Фигурист</t>
        </is>
      </c>
      <c r="B9444" t="inlineStr">
        <is>
          <t>Спорт и фитнес</t>
        </is>
      </c>
      <c r="C9444" t="inlineStr">
        <is>
          <t>Спорттовары</t>
        </is>
      </c>
      <c r="D9444" t="inlineStr">
        <is>
          <t>+7 (495) 021-49-72</t>
        </is>
      </c>
      <c r="E9444" t="inlineStr"/>
      <c r="F9444" t="inlineStr">
        <is>
          <t>https://www.figurist.ru/</t>
        </is>
      </c>
      <c r="G9444" t="inlineStr">
        <is>
          <t>Да</t>
        </is>
      </c>
      <c r="H9444" t="inlineStr">
        <is>
          <t>info@figurist.ru</t>
        </is>
      </c>
      <c r="I9444" t="inlineStr">
        <is>
          <t>улица Серёгина, 1</t>
        </is>
      </c>
      <c r="J9444" t="inlineStr">
        <is>
          <t>Mo-Sa 10:00-21:00; Su 10:00-19:00</t>
        </is>
      </c>
      <c r="K9444" t="inlineStr"/>
      <c r="L9444" t="inlineStr">
        <is>
          <t>https://yandex.ru/maps/?pt=37.547481,55.794478&amp;z=18&amp;l=map</t>
        </is>
      </c>
      <c r="M9444" t="inlineStr">
        <is>
          <t>OpenStreetMap</t>
        </is>
      </c>
      <c r="N9444" t="inlineStr">
        <is>
          <t>Не звонили</t>
        </is>
      </c>
      <c r="O9444" t="inlineStr"/>
    </row>
    <row r="9445">
      <c r="A9445" t="inlineStr">
        <is>
          <t>Эльгрей</t>
        </is>
      </c>
      <c r="B9445" t="inlineStr">
        <is>
          <t>Спорт и фитнес</t>
        </is>
      </c>
      <c r="C9445" t="inlineStr">
        <is>
          <t>Спорттовары</t>
        </is>
      </c>
      <c r="D9445" t="inlineStr">
        <is>
          <t>+7 (495) 772-21-18</t>
        </is>
      </c>
      <c r="E9445" t="inlineStr">
        <is>
          <t>+7 (800) 550-21-46, +7 (926) 248-19-46</t>
        </is>
      </c>
      <c r="F9445" t="inlineStr">
        <is>
          <t>https://tabletennis.ru</t>
        </is>
      </c>
      <c r="G9445" t="inlineStr">
        <is>
          <t>Да</t>
        </is>
      </c>
      <c r="H9445" t="inlineStr"/>
      <c r="I9445" t="inlineStr">
        <is>
          <t>Спасский тупик, 8 с1</t>
        </is>
      </c>
      <c r="J9445" t="inlineStr">
        <is>
          <t>Mo-Fr 11:00-19:00; Sa 11:00-17:00; Su off</t>
        </is>
      </c>
      <c r="K9445" t="inlineStr"/>
      <c r="L9445" t="inlineStr">
        <is>
          <t>https://yandex.ru/maps/?pt=37.645537,55.774448&amp;z=18&amp;l=map</t>
        </is>
      </c>
      <c r="M9445" t="inlineStr">
        <is>
          <t>OpenStreetMap</t>
        </is>
      </c>
      <c r="N9445" t="inlineStr">
        <is>
          <t>Не звонили</t>
        </is>
      </c>
      <c r="O9445" t="inlineStr"/>
    </row>
    <row r="9446">
      <c r="A9446" t="inlineStr">
        <is>
          <t>Ювента Спорт</t>
        </is>
      </c>
      <c r="B9446" t="inlineStr">
        <is>
          <t>Спорт и фитнес</t>
        </is>
      </c>
      <c r="C9446" t="inlineStr">
        <is>
          <t>Спорттовары</t>
        </is>
      </c>
      <c r="D9446" t="inlineStr">
        <is>
          <t>+7 (499) 728-55-55</t>
        </is>
      </c>
      <c r="E9446" t="inlineStr"/>
      <c r="F9446" t="inlineStr">
        <is>
          <t>http://www.uventasport.ru</t>
        </is>
      </c>
      <c r="G9446" t="inlineStr">
        <is>
          <t>Да</t>
        </is>
      </c>
      <c r="H9446" t="inlineStr"/>
      <c r="I9446" t="inlineStr">
        <is>
          <t>улица Максимова, 10</t>
        </is>
      </c>
      <c r="J9446" t="inlineStr">
        <is>
          <t>Mo-Fr 10:00-20:00; Sa 10:00-19:00; Su 10:00-18:00</t>
        </is>
      </c>
      <c r="K9446" t="inlineStr"/>
      <c r="L9446" t="inlineStr">
        <is>
          <t>https://yandex.ru/maps/?pt=37.468364,55.799124&amp;z=18&amp;l=map</t>
        </is>
      </c>
      <c r="M9446" t="inlineStr">
        <is>
          <t>OpenStreetMap</t>
        </is>
      </c>
      <c r="N9446" t="inlineStr">
        <is>
          <t>Не звонили</t>
        </is>
      </c>
      <c r="O9446" t="inlineStr"/>
    </row>
    <row r="9447">
      <c r="A9447" t="inlineStr">
        <is>
          <t>Я бегу.ru</t>
        </is>
      </c>
      <c r="B9447" t="inlineStr">
        <is>
          <t>Спорт и фитнес</t>
        </is>
      </c>
      <c r="C9447" t="inlineStr">
        <is>
          <t>Спорттовары</t>
        </is>
      </c>
      <c r="D9447" t="inlineStr">
        <is>
          <t>+7 (906) 772-43-88</t>
        </is>
      </c>
      <c r="E9447" t="inlineStr"/>
      <c r="F9447" t="inlineStr">
        <is>
          <t>https://yabegu.ru/</t>
        </is>
      </c>
      <c r="G9447" t="inlineStr">
        <is>
          <t>Да</t>
        </is>
      </c>
      <c r="H9447" t="inlineStr"/>
      <c r="I9447" t="inlineStr">
        <is>
          <t>улица Зацепа, 21</t>
        </is>
      </c>
      <c r="J9447" t="inlineStr">
        <is>
          <t>Mo-Su 12:00-21:00</t>
        </is>
      </c>
      <c r="K9447" t="inlineStr"/>
      <c r="L9447" t="inlineStr">
        <is>
          <t>https://yandex.ru/maps/?pt=37.633044,55.729633&amp;z=18&amp;l=map</t>
        </is>
      </c>
      <c r="M9447" t="inlineStr">
        <is>
          <t>OpenStreetMap</t>
        </is>
      </c>
      <c r="N9447" t="inlineStr">
        <is>
          <t>Не звонили</t>
        </is>
      </c>
      <c r="O9447" t="inlineStr"/>
    </row>
    <row r="9448">
      <c r="A9448" t="inlineStr">
        <is>
          <t>Academy of gymnastics</t>
        </is>
      </c>
      <c r="B9448" t="inlineStr">
        <is>
          <t>Спорт и фитнес</t>
        </is>
      </c>
      <c r="C9448" t="inlineStr">
        <is>
          <t>Спортцентр</t>
        </is>
      </c>
      <c r="D9448" t="inlineStr">
        <is>
          <t>+7 (977) 802-43-39</t>
        </is>
      </c>
      <c r="E9448" t="inlineStr">
        <is>
          <t>+7 (999) 305-55-51</t>
        </is>
      </c>
      <c r="F9448" t="inlineStr">
        <is>
          <t>https://academyofgymnastics.ru</t>
        </is>
      </c>
      <c r="G9448" t="inlineStr">
        <is>
          <t>Да</t>
        </is>
      </c>
      <c r="H9448" t="inlineStr"/>
      <c r="I9448" t="inlineStr"/>
      <c r="J9448" t="inlineStr">
        <is>
          <t>Mo-Su 10:00-22:00</t>
        </is>
      </c>
      <c r="K9448" t="inlineStr"/>
      <c r="L9448" t="inlineStr">
        <is>
          <t>https://yandex.ru/maps/?pt=37.564137,55.848362&amp;z=18&amp;l=map</t>
        </is>
      </c>
      <c r="M9448" t="inlineStr">
        <is>
          <t>OpenStreetMap</t>
        </is>
      </c>
      <c r="N9448" t="inlineStr">
        <is>
          <t>Не звонили</t>
        </is>
      </c>
      <c r="O9448" t="inlineStr"/>
    </row>
    <row r="9449">
      <c r="A9449" t="inlineStr">
        <is>
          <t>Agapkin Yoga Station</t>
        </is>
      </c>
      <c r="B9449" t="inlineStr">
        <is>
          <t>Спорт и фитнес</t>
        </is>
      </c>
      <c r="C9449" t="inlineStr">
        <is>
          <t>Спортцентр</t>
        </is>
      </c>
      <c r="D9449" t="inlineStr">
        <is>
          <t>+7 (925) 148-91-98</t>
        </is>
      </c>
      <c r="E9449" t="inlineStr"/>
      <c r="F9449" t="inlineStr">
        <is>
          <t>http://yoga-station.ru</t>
        </is>
      </c>
      <c r="G9449" t="inlineStr">
        <is>
          <t>Да</t>
        </is>
      </c>
      <c r="H9449" t="inlineStr"/>
      <c r="I9449" t="inlineStr">
        <is>
          <t>улица Миклухо-Маклая, 34</t>
        </is>
      </c>
      <c r="J9449" t="inlineStr"/>
      <c r="K9449" t="inlineStr"/>
      <c r="L9449" t="inlineStr">
        <is>
          <t>https://yandex.ru/maps/?pt=37.532496,55.639449&amp;z=18&amp;l=map</t>
        </is>
      </c>
      <c r="M9449" t="inlineStr">
        <is>
          <t>OpenStreetMap</t>
        </is>
      </c>
      <c r="N9449" t="inlineStr">
        <is>
          <t>Не звонили</t>
        </is>
      </c>
      <c r="O9449" t="inlineStr"/>
    </row>
    <row r="9450">
      <c r="A9450" t="inlineStr">
        <is>
          <t>Agapkin Yoga Station</t>
        </is>
      </c>
      <c r="B9450" t="inlineStr">
        <is>
          <t>Спорт и фитнес</t>
        </is>
      </c>
      <c r="C9450" t="inlineStr">
        <is>
          <t>Спортцентр</t>
        </is>
      </c>
      <c r="D9450" t="inlineStr">
        <is>
          <t>+7 (925) 108-10-85</t>
        </is>
      </c>
      <c r="E9450" t="inlineStr"/>
      <c r="F9450" t="inlineStr">
        <is>
          <t>http://yoga-station.ru</t>
        </is>
      </c>
      <c r="G9450" t="inlineStr">
        <is>
          <t>Да</t>
        </is>
      </c>
      <c r="H9450" t="inlineStr"/>
      <c r="I9450" t="inlineStr">
        <is>
          <t>Бакунинская улица, 14 с1</t>
        </is>
      </c>
      <c r="J9450" t="inlineStr"/>
      <c r="K9450" t="inlineStr"/>
      <c r="L9450" t="inlineStr">
        <is>
          <t>https://yandex.ru/maps/?pt=37.682103,55.773919&amp;z=18&amp;l=map</t>
        </is>
      </c>
      <c r="M9450" t="inlineStr">
        <is>
          <t>OpenStreetMap</t>
        </is>
      </c>
      <c r="N9450" t="inlineStr">
        <is>
          <t>Не звонили</t>
        </is>
      </c>
      <c r="O9450" t="inlineStr"/>
    </row>
    <row r="9451">
      <c r="A9451" t="inlineStr">
        <is>
          <t>Alex fitness</t>
        </is>
      </c>
      <c r="B9451" t="inlineStr">
        <is>
          <t>Спорт и фитнес</t>
        </is>
      </c>
      <c r="C9451" t="inlineStr">
        <is>
          <t>Спортцентр</t>
        </is>
      </c>
      <c r="D9451" t="inlineStr">
        <is>
          <t>+7 (495) 108-64-93</t>
        </is>
      </c>
      <c r="E9451" t="inlineStr"/>
      <c r="F9451" t="inlineStr">
        <is>
          <t>http://msk.alexfitness.ru</t>
        </is>
      </c>
      <c r="G9451" t="inlineStr">
        <is>
          <t>Да</t>
        </is>
      </c>
      <c r="H9451" t="inlineStr"/>
      <c r="I9451" t="inlineStr">
        <is>
          <t>МКАД, 73-й километр, 7</t>
        </is>
      </c>
      <c r="J9451" t="inlineStr">
        <is>
          <t>Mo-Fr 06:30-24:00; Sa,Su 08:30-22:00</t>
        </is>
      </c>
      <c r="K9451" t="inlineStr">
        <is>
          <t>https://vk.com/alexfitness</t>
        </is>
      </c>
      <c r="L9451" t="inlineStr">
        <is>
          <t>https://yandex.ru/maps/?pt=37.422626,55.876528&amp;z=18&amp;l=map</t>
        </is>
      </c>
      <c r="M9451" t="inlineStr">
        <is>
          <t>OpenStreetMap</t>
        </is>
      </c>
      <c r="N9451" t="inlineStr">
        <is>
          <t>Не звонили</t>
        </is>
      </c>
      <c r="O9451" t="inlineStr"/>
    </row>
    <row r="9452">
      <c r="A9452" s="4" t="inlineStr">
        <is>
          <t>Alice &amp; Bimbie</t>
        </is>
      </c>
      <c r="B9452" s="4" t="inlineStr">
        <is>
          <t>Спорт и фитнес</t>
        </is>
      </c>
      <c r="C9452" s="4" t="inlineStr">
        <is>
          <t>Спортцентр</t>
        </is>
      </c>
      <c r="D9452" s="4" t="inlineStr">
        <is>
          <t>+7 (499) 472-29-74</t>
        </is>
      </c>
      <c r="E9452" s="4" t="inlineStr"/>
      <c r="F9452" s="4" t="inlineStr"/>
      <c r="G9452" s="4" t="inlineStr">
        <is>
          <t>Нет</t>
        </is>
      </c>
      <c r="H9452" s="4" t="inlineStr"/>
      <c r="I9452" s="4" t="inlineStr">
        <is>
          <t>Гончарная набережная, 9/16 с2</t>
        </is>
      </c>
      <c r="J9452" s="4" t="inlineStr">
        <is>
          <t>Mo-Su 09:00-21:00</t>
        </is>
      </c>
      <c r="K9452" s="4" t="inlineStr"/>
      <c r="L9452" s="4" t="inlineStr">
        <is>
          <t>https://yandex.ru/maps/?pt=37.649714,55.737336&amp;z=18&amp;l=map</t>
        </is>
      </c>
      <c r="M9452" s="4" t="inlineStr">
        <is>
          <t>OpenStreetMap</t>
        </is>
      </c>
      <c r="N9452" s="4" t="inlineStr">
        <is>
          <t>Не звонили</t>
        </is>
      </c>
      <c r="O9452" s="4" t="inlineStr"/>
    </row>
    <row r="9453">
      <c r="A9453" s="4" t="inlineStr">
        <is>
          <t>Aqua baby club</t>
        </is>
      </c>
      <c r="B9453" s="4" t="inlineStr">
        <is>
          <t>Спорт и фитнес</t>
        </is>
      </c>
      <c r="C9453" s="4" t="inlineStr">
        <is>
          <t>Спортцентр</t>
        </is>
      </c>
      <c r="D9453" s="4" t="inlineStr">
        <is>
          <t>+7 (906) 078-10-10</t>
        </is>
      </c>
      <c r="E9453" s="4" t="inlineStr"/>
      <c r="F9453" s="4" t="inlineStr"/>
      <c r="G9453" s="4" t="inlineStr">
        <is>
          <t>Нет</t>
        </is>
      </c>
      <c r="H9453" s="4" t="inlineStr"/>
      <c r="I9453" s="4" t="inlineStr">
        <is>
          <t>улица Свободы, 39 с1</t>
        </is>
      </c>
      <c r="J9453" s="4" t="inlineStr">
        <is>
          <t>Mo-Su 09:00-21:00</t>
        </is>
      </c>
      <c r="K9453" s="4" t="inlineStr"/>
      <c r="L9453" s="4" t="inlineStr">
        <is>
          <t>https://yandex.ru/maps/?pt=37.454801,55.841502&amp;z=18&amp;l=map</t>
        </is>
      </c>
      <c r="M9453" s="4" t="inlineStr">
        <is>
          <t>OpenStreetMap</t>
        </is>
      </c>
      <c r="N9453" s="4" t="inlineStr">
        <is>
          <t>Не звонили</t>
        </is>
      </c>
      <c r="O9453" s="4" t="inlineStr"/>
    </row>
    <row r="9454">
      <c r="A9454" t="inlineStr">
        <is>
          <t>Bigwall Sport</t>
        </is>
      </c>
      <c r="B9454" t="inlineStr">
        <is>
          <t>Спорт и фитнес</t>
        </is>
      </c>
      <c r="C9454" t="inlineStr">
        <is>
          <t>Спортцентр</t>
        </is>
      </c>
      <c r="D9454" t="inlineStr">
        <is>
          <t>+7 (499) 653-60-30</t>
        </is>
      </c>
      <c r="E9454" t="inlineStr"/>
      <c r="F9454" t="inlineStr">
        <is>
          <t>https://bigwallsport.ru/vdnh</t>
        </is>
      </c>
      <c r="G9454" t="inlineStr">
        <is>
          <t>Да</t>
        </is>
      </c>
      <c r="H9454" t="inlineStr"/>
      <c r="I9454" t="inlineStr"/>
      <c r="J9454" t="inlineStr"/>
      <c r="K9454" t="inlineStr"/>
      <c r="L9454" t="inlineStr">
        <is>
          <t>https://yandex.ru/maps/?pt=37.616458,55.832222&amp;z=18&amp;l=map</t>
        </is>
      </c>
      <c r="M9454" t="inlineStr">
        <is>
          <t>OpenStreetMap</t>
        </is>
      </c>
      <c r="N9454" t="inlineStr">
        <is>
          <t>Не звонили</t>
        </is>
      </c>
      <c r="O9454" t="inlineStr"/>
    </row>
    <row r="9455">
      <c r="A9455" t="inlineStr">
        <is>
          <t>Boroda BMX Park</t>
        </is>
      </c>
      <c r="B9455" t="inlineStr">
        <is>
          <t>Спорт и фитнес</t>
        </is>
      </c>
      <c r="C9455" t="inlineStr">
        <is>
          <t>Спортцентр</t>
        </is>
      </c>
      <c r="D9455" t="inlineStr">
        <is>
          <t>+7 (999) 667-20-39</t>
        </is>
      </c>
      <c r="E9455" t="inlineStr"/>
      <c r="F9455" t="inlineStr">
        <is>
          <t>https://t.me/borodabmxpark</t>
        </is>
      </c>
      <c r="G9455" t="inlineStr">
        <is>
          <t>Да</t>
        </is>
      </c>
      <c r="H9455" t="inlineStr">
        <is>
          <t>borodabmxpark@gmail.com</t>
        </is>
      </c>
      <c r="I9455" t="inlineStr">
        <is>
          <t>Каширское шоссе, 22 к3 с2</t>
        </is>
      </c>
      <c r="J9455" t="inlineStr">
        <is>
          <t>Su,We-Sa,Mo 12:00-22:30; Tu 12:00-15:00</t>
        </is>
      </c>
      <c r="K9455" t="inlineStr"/>
      <c r="L9455" t="inlineStr">
        <is>
          <t>https://yandex.ru/maps/?pt=37.637819,55.658470&amp;z=18&amp;l=map</t>
        </is>
      </c>
      <c r="M9455" t="inlineStr">
        <is>
          <t>OpenStreetMap</t>
        </is>
      </c>
      <c r="N9455" t="inlineStr">
        <is>
          <t>Не звонили</t>
        </is>
      </c>
      <c r="O9455" t="inlineStr"/>
    </row>
    <row r="9456">
      <c r="A9456" t="inlineStr">
        <is>
          <t>Bright family</t>
        </is>
      </c>
      <c r="B9456" t="inlineStr">
        <is>
          <t>Спорт и фитнес</t>
        </is>
      </c>
      <c r="C9456" t="inlineStr">
        <is>
          <t>Спортцентр</t>
        </is>
      </c>
      <c r="D9456" t="inlineStr">
        <is>
          <t>+7 (495) 788-13-08</t>
        </is>
      </c>
      <c r="E9456" t="inlineStr"/>
      <c r="F9456" t="inlineStr">
        <is>
          <t>http://brightfamily.ru/</t>
        </is>
      </c>
      <c r="G9456" t="inlineStr">
        <is>
          <t>Да</t>
        </is>
      </c>
      <c r="H9456" t="inlineStr"/>
      <c r="I9456" t="inlineStr">
        <is>
          <t>Старомонетный переулок, 18</t>
        </is>
      </c>
      <c r="J9456" t="inlineStr"/>
      <c r="K9456" t="inlineStr"/>
      <c r="L9456" t="inlineStr">
        <is>
          <t>https://yandex.ru/maps/?pt=37.618278,55.739738&amp;z=18&amp;l=map</t>
        </is>
      </c>
      <c r="M9456" t="inlineStr">
        <is>
          <t>OpenStreetMap</t>
        </is>
      </c>
      <c r="N9456" t="inlineStr">
        <is>
          <t>Не звонили</t>
        </is>
      </c>
      <c r="O9456" t="inlineStr"/>
    </row>
    <row r="9457">
      <c r="A9457" t="inlineStr">
        <is>
          <t>Brothers boxing club</t>
        </is>
      </c>
      <c r="B9457" t="inlineStr">
        <is>
          <t>Спорт и фитнес</t>
        </is>
      </c>
      <c r="C9457" t="inlineStr">
        <is>
          <t>Спортцентр</t>
        </is>
      </c>
      <c r="D9457" t="inlineStr">
        <is>
          <t>+7 (495) 642-51-06</t>
        </is>
      </c>
      <c r="E9457" t="inlineStr"/>
      <c r="F9457" t="inlineStr">
        <is>
          <t>https://club.brothersboxing.ru</t>
        </is>
      </c>
      <c r="G9457" t="inlineStr">
        <is>
          <t>Да</t>
        </is>
      </c>
      <c r="H9457" t="inlineStr">
        <is>
          <t>brotherboxingclub@gmail.com</t>
        </is>
      </c>
      <c r="I9457" t="inlineStr">
        <is>
          <t>Пресненская набережная, 6 с2</t>
        </is>
      </c>
      <c r="J9457" t="inlineStr">
        <is>
          <t>Mo-Su 07:00-23:00</t>
        </is>
      </c>
      <c r="K9457" t="inlineStr"/>
      <c r="L9457" t="inlineStr">
        <is>
          <t>https://yandex.ru/maps/?pt=37.539937,55.748202&amp;z=18&amp;l=map</t>
        </is>
      </c>
      <c r="M9457" t="inlineStr">
        <is>
          <t>OpenStreetMap</t>
        </is>
      </c>
      <c r="N9457" t="inlineStr">
        <is>
          <t>Не звонили</t>
        </is>
      </c>
      <c r="O9457" t="inlineStr"/>
    </row>
    <row r="9458">
      <c r="A9458" t="inlineStr">
        <is>
          <t>Cantera</t>
        </is>
      </c>
      <c r="B9458" t="inlineStr">
        <is>
          <t>Спорт и фитнес</t>
        </is>
      </c>
      <c r="C9458" t="inlineStr">
        <is>
          <t>Спортцентр</t>
        </is>
      </c>
      <c r="D9458" t="inlineStr">
        <is>
          <t>+7 (499) 647-80-80</t>
        </is>
      </c>
      <c r="E9458" t="inlineStr"/>
      <c r="F9458" t="inlineStr">
        <is>
          <t>https://cantera.ru/</t>
        </is>
      </c>
      <c r="G9458" t="inlineStr">
        <is>
          <t>Да</t>
        </is>
      </c>
      <c r="H9458" t="inlineStr">
        <is>
          <t>hola@cantera.ru</t>
        </is>
      </c>
      <c r="I9458" t="inlineStr">
        <is>
          <t>Волоколамское шоссе, 88 к9 с2</t>
        </is>
      </c>
      <c r="J9458" t="inlineStr">
        <is>
          <t>Mo-Su 11:30-20:30</t>
        </is>
      </c>
      <c r="K9458" t="inlineStr"/>
      <c r="L9458" t="inlineStr">
        <is>
          <t>https://yandex.ru/maps/?pt=37.444974,55.823270&amp;z=18&amp;l=map</t>
        </is>
      </c>
      <c r="M9458" t="inlineStr">
        <is>
          <t>OpenStreetMap</t>
        </is>
      </c>
      <c r="N9458" t="inlineStr">
        <is>
          <t>Не звонили</t>
        </is>
      </c>
      <c r="O9458" t="inlineStr"/>
    </row>
    <row r="9459">
      <c r="A9459" t="inlineStr">
        <is>
          <t>Climb Lab</t>
        </is>
      </c>
      <c r="B9459" t="inlineStr">
        <is>
          <t>Спорт и фитнес</t>
        </is>
      </c>
      <c r="C9459" t="inlineStr">
        <is>
          <t>Спортцентр</t>
        </is>
      </c>
      <c r="D9459" t="inlineStr">
        <is>
          <t>+7 (495) 023-39-93</t>
        </is>
      </c>
      <c r="E9459" t="inlineStr"/>
      <c r="F9459" t="inlineStr">
        <is>
          <t>https://climb-lab.ru/</t>
        </is>
      </c>
      <c r="G9459" t="inlineStr">
        <is>
          <t>Да</t>
        </is>
      </c>
      <c r="H9459" t="inlineStr">
        <is>
          <t>info@climb-lab.ru</t>
        </is>
      </c>
      <c r="I9459" t="inlineStr">
        <is>
          <t>Огородный проезд, 10 c9</t>
        </is>
      </c>
      <c r="J9459" t="inlineStr"/>
      <c r="K9459" t="inlineStr"/>
      <c r="L9459" t="inlineStr">
        <is>
          <t>https://yandex.ru/maps/?pt=37.604809,55.814359&amp;z=18&amp;l=map</t>
        </is>
      </c>
      <c r="M9459" t="inlineStr">
        <is>
          <t>OpenStreetMap</t>
        </is>
      </c>
      <c r="N9459" t="inlineStr">
        <is>
          <t>Не звонили</t>
        </is>
      </c>
      <c r="O9459" t="inlineStr"/>
    </row>
    <row r="9460">
      <c r="A9460" t="inlineStr">
        <is>
          <t>CoolTennis</t>
        </is>
      </c>
      <c r="B9460" t="inlineStr">
        <is>
          <t>Спорт и фитнес</t>
        </is>
      </c>
      <c r="C9460" t="inlineStr">
        <is>
          <t>Спортцентр</t>
        </is>
      </c>
      <c r="D9460" t="inlineStr">
        <is>
          <t>+7 (495) 674-71-15</t>
        </is>
      </c>
      <c r="E9460" t="inlineStr"/>
      <c r="F9460" t="inlineStr">
        <is>
          <t>https://cooltennis.ru/</t>
        </is>
      </c>
      <c r="G9460" t="inlineStr">
        <is>
          <t>Да</t>
        </is>
      </c>
      <c r="H9460" t="inlineStr">
        <is>
          <t>info@cooltennis.ru</t>
        </is>
      </c>
      <c r="I9460" t="inlineStr"/>
      <c r="J9460" t="inlineStr">
        <is>
          <t>Mo-Su 07:00-24:00</t>
        </is>
      </c>
      <c r="K9460" t="inlineStr"/>
      <c r="L9460" t="inlineStr">
        <is>
          <t>https://yandex.ru/maps/?pt=37.479346,55.570052&amp;z=18&amp;l=map</t>
        </is>
      </c>
      <c r="M9460" t="inlineStr">
        <is>
          <t>OpenStreetMap</t>
        </is>
      </c>
      <c r="N9460" t="inlineStr">
        <is>
          <t>Не звонили</t>
        </is>
      </c>
      <c r="O9460" t="inlineStr"/>
    </row>
    <row r="9461">
      <c r="A9461" t="inlineStr">
        <is>
          <t>Crazy Cart</t>
        </is>
      </c>
      <c r="B9461" t="inlineStr">
        <is>
          <t>Спорт и фитнес</t>
        </is>
      </c>
      <c r="C9461" t="inlineStr">
        <is>
          <t>Спортцентр</t>
        </is>
      </c>
      <c r="D9461" t="inlineStr">
        <is>
          <t>+7 (968) 512-17-81</t>
        </is>
      </c>
      <c r="E9461" t="inlineStr"/>
      <c r="F9461" t="inlineStr">
        <is>
          <t>https://crazy-cart.ru/moscow/vegas_kuncevo</t>
        </is>
      </c>
      <c r="G9461" t="inlineStr">
        <is>
          <t>Да</t>
        </is>
      </c>
      <c r="H9461" t="inlineStr"/>
      <c r="I9461" t="inlineStr"/>
      <c r="J9461" t="inlineStr">
        <is>
          <t>Mo-Su 10:00-23:00</t>
        </is>
      </c>
      <c r="K9461" t="inlineStr"/>
      <c r="L9461" t="inlineStr">
        <is>
          <t>https://yandex.ru/maps/?pt=37.379300,55.721149&amp;z=18&amp;l=map</t>
        </is>
      </c>
      <c r="M9461" t="inlineStr">
        <is>
          <t>OpenStreetMap</t>
        </is>
      </c>
      <c r="N9461" t="inlineStr">
        <is>
          <t>Не звонили</t>
        </is>
      </c>
      <c r="O9461" t="inlineStr"/>
    </row>
    <row r="9462">
      <c r="A9462" t="inlineStr">
        <is>
          <t>CrossFit Bayard</t>
        </is>
      </c>
      <c r="B9462" t="inlineStr">
        <is>
          <t>Спорт и фитнес</t>
        </is>
      </c>
      <c r="C9462" t="inlineStr">
        <is>
          <t>Спортцентр</t>
        </is>
      </c>
      <c r="D9462" t="inlineStr">
        <is>
          <t>+7 (965) 331-37-70</t>
        </is>
      </c>
      <c r="E9462" t="inlineStr"/>
      <c r="F9462" t="inlineStr">
        <is>
          <t>http://crossfitbayard.ru/</t>
        </is>
      </c>
      <c r="G9462" t="inlineStr">
        <is>
          <t>Да</t>
        </is>
      </c>
      <c r="H9462" t="inlineStr"/>
      <c r="I9462" t="inlineStr">
        <is>
          <t>Суворовская улица, 24 с2</t>
        </is>
      </c>
      <c r="J9462" t="inlineStr">
        <is>
          <t>Mo-Fr 07:30-23:00; Sa 09:00-22:00; Su 11:00-14:30</t>
        </is>
      </c>
      <c r="K9462" t="inlineStr"/>
      <c r="L9462" t="inlineStr">
        <is>
          <t>https://yandex.ru/maps/?pt=37.713077,55.794275&amp;z=18&amp;l=map</t>
        </is>
      </c>
      <c r="M9462" t="inlineStr">
        <is>
          <t>OpenStreetMap</t>
        </is>
      </c>
      <c r="N9462" t="inlineStr">
        <is>
          <t>Не звонили</t>
        </is>
      </c>
      <c r="O9462" t="inlineStr"/>
    </row>
    <row r="9463">
      <c r="A9463" t="inlineStr">
        <is>
          <t>Do a Flip</t>
        </is>
      </c>
      <c r="B9463" t="inlineStr">
        <is>
          <t>Спорт и фитнес</t>
        </is>
      </c>
      <c r="C9463" t="inlineStr">
        <is>
          <t>Спортцентр</t>
        </is>
      </c>
      <c r="D9463" t="inlineStr">
        <is>
          <t>+7 (495) 297-35-55</t>
        </is>
      </c>
      <c r="E9463" t="inlineStr"/>
      <c r="F9463" t="inlineStr">
        <is>
          <t>http://doaflip.ru/</t>
        </is>
      </c>
      <c r="G9463" t="inlineStr">
        <is>
          <t>Да</t>
        </is>
      </c>
      <c r="H9463" t="inlineStr"/>
      <c r="I9463" t="inlineStr">
        <is>
          <t>улица Кульнева, 3 с4</t>
        </is>
      </c>
      <c r="J9463" t="inlineStr">
        <is>
          <t>Mo-Su 12:00-23:00</t>
        </is>
      </c>
      <c r="K9463" t="inlineStr"/>
      <c r="L9463" t="inlineStr">
        <is>
          <t>https://yandex.ru/maps/?pt=37.523997,55.742526&amp;z=18&amp;l=map</t>
        </is>
      </c>
      <c r="M9463" t="inlineStr">
        <is>
          <t>OpenStreetMap</t>
        </is>
      </c>
      <c r="N9463" t="inlineStr">
        <is>
          <t>Не звонили</t>
        </is>
      </c>
      <c r="O9463" t="inlineStr"/>
    </row>
    <row r="9464">
      <c r="A9464" t="inlineStr">
        <is>
          <t>ElitBoxing</t>
        </is>
      </c>
      <c r="B9464" t="inlineStr">
        <is>
          <t>Спорт и фитнес</t>
        </is>
      </c>
      <c r="C9464" t="inlineStr">
        <is>
          <t>Спортцентр</t>
        </is>
      </c>
      <c r="D9464" t="inlineStr">
        <is>
          <t>+7 (903) 170-07-42</t>
        </is>
      </c>
      <c r="E9464" t="inlineStr">
        <is>
          <t>+7 (925) 391-77-47</t>
        </is>
      </c>
      <c r="F9464" t="inlineStr">
        <is>
          <t>https://elitboxing.ru/</t>
        </is>
      </c>
      <c r="G9464" t="inlineStr">
        <is>
          <t>Да</t>
        </is>
      </c>
      <c r="H9464" t="inlineStr">
        <is>
          <t>elitboxing2019@mail.ru</t>
        </is>
      </c>
      <c r="I9464" t="inlineStr">
        <is>
          <t>Волгоградский проспект, 4</t>
        </is>
      </c>
      <c r="J9464" t="inlineStr">
        <is>
          <t>Mo-Sa 07:00-24:00;Su 07:00-23:00</t>
        </is>
      </c>
      <c r="K9464" t="inlineStr"/>
      <c r="L9464" t="inlineStr">
        <is>
          <t>https://yandex.ru/maps/?pt=37.670198,55.730988&amp;z=18&amp;l=map</t>
        </is>
      </c>
      <c r="M9464" t="inlineStr">
        <is>
          <t>OpenStreetMap</t>
        </is>
      </c>
      <c r="N9464" t="inlineStr">
        <is>
          <t>Не звонили</t>
        </is>
      </c>
      <c r="O9464" t="inlineStr"/>
    </row>
    <row r="9465">
      <c r="A9465" t="inlineStr">
        <is>
          <t>EMS studio</t>
        </is>
      </c>
      <c r="B9465" t="inlineStr">
        <is>
          <t>Спорт и фитнес</t>
        </is>
      </c>
      <c r="C9465" t="inlineStr">
        <is>
          <t>Спортцентр</t>
        </is>
      </c>
      <c r="D9465" t="inlineStr">
        <is>
          <t>+7 (495) 125-24-94</t>
        </is>
      </c>
      <c r="E9465" t="inlineStr"/>
      <c r="F9465" t="inlineStr">
        <is>
          <t>http://dems-studio.ru</t>
        </is>
      </c>
      <c r="G9465" t="inlineStr">
        <is>
          <t>Да</t>
        </is>
      </c>
      <c r="H9465" t="inlineStr"/>
      <c r="I9465" t="inlineStr">
        <is>
          <t>Молодёжная улица, 15Б</t>
        </is>
      </c>
      <c r="J9465" t="inlineStr"/>
      <c r="K9465" t="inlineStr"/>
      <c r="L9465" t="inlineStr">
        <is>
          <t>https://yandex.ru/maps/?pt=37.411111,55.884641&amp;z=18&amp;l=map</t>
        </is>
      </c>
      <c r="M9465" t="inlineStr">
        <is>
          <t>OpenStreetMap</t>
        </is>
      </c>
      <c r="N9465" t="inlineStr">
        <is>
          <t>Не звонили</t>
        </is>
      </c>
      <c r="O9465" t="inlineStr"/>
    </row>
    <row r="9466">
      <c r="A9466" t="inlineStr">
        <is>
          <t>Family Fitness</t>
        </is>
      </c>
      <c r="B9466" t="inlineStr">
        <is>
          <t>Спорт и фитнес</t>
        </is>
      </c>
      <c r="C9466" t="inlineStr">
        <is>
          <t>Спортцентр</t>
        </is>
      </c>
      <c r="D9466" t="inlineStr">
        <is>
          <t>+7 (495) 707-60-40</t>
        </is>
      </c>
      <c r="E9466" t="inlineStr"/>
      <c r="F9466" t="inlineStr">
        <is>
          <t>http://familyfitnes.ru</t>
        </is>
      </c>
      <c r="G9466" t="inlineStr">
        <is>
          <t>Да</t>
        </is>
      </c>
      <c r="H9466" t="inlineStr"/>
      <c r="I9466" t="inlineStr">
        <is>
          <t>Дубнинская улица, 6</t>
        </is>
      </c>
      <c r="J9466" t="inlineStr">
        <is>
          <t>Mo-Su 07:00-23:00</t>
        </is>
      </c>
      <c r="K9466" t="inlineStr"/>
      <c r="L9466" t="inlineStr">
        <is>
          <t>https://yandex.ru/maps/?pt=37.568334,55.859445&amp;z=18&amp;l=map</t>
        </is>
      </c>
      <c r="M9466" t="inlineStr">
        <is>
          <t>OpenStreetMap</t>
        </is>
      </c>
      <c r="N9466" t="inlineStr">
        <is>
          <t>Не звонили</t>
        </is>
      </c>
      <c r="O9466" t="inlineStr"/>
    </row>
    <row r="9467">
      <c r="A9467" t="inlineStr">
        <is>
          <t>Fitness City</t>
        </is>
      </c>
      <c r="B9467" t="inlineStr">
        <is>
          <t>Спорт и фитнес</t>
        </is>
      </c>
      <c r="C9467" t="inlineStr">
        <is>
          <t>Спортцентр</t>
        </is>
      </c>
      <c r="D9467" t="inlineStr">
        <is>
          <t>+7 (495) 231-35-41</t>
        </is>
      </c>
      <c r="E9467" t="inlineStr"/>
      <c r="F9467" t="inlineStr">
        <is>
          <t>http://www.fitcity.ru</t>
        </is>
      </c>
      <c r="G9467" t="inlineStr">
        <is>
          <t>Да</t>
        </is>
      </c>
      <c r="H9467" t="inlineStr">
        <is>
          <t>info@fitcity.ru</t>
        </is>
      </c>
      <c r="I9467" t="inlineStr">
        <is>
          <t>Кусковская улица, 20А</t>
        </is>
      </c>
      <c r="J9467" t="inlineStr">
        <is>
          <t>Mo-Su 08:00-22:00</t>
        </is>
      </c>
      <c r="K9467" t="inlineStr"/>
      <c r="L9467" t="inlineStr">
        <is>
          <t>https://yandex.ru/maps/?pt=37.785077,55.740874&amp;z=18&amp;l=map</t>
        </is>
      </c>
      <c r="M9467" t="inlineStr">
        <is>
          <t>OpenStreetMap</t>
        </is>
      </c>
      <c r="N9467" t="inlineStr">
        <is>
          <t>Не звонили</t>
        </is>
      </c>
      <c r="O9467" t="inlineStr"/>
    </row>
    <row r="9468">
      <c r="A9468" t="inlineStr">
        <is>
          <t>Geraklion</t>
        </is>
      </c>
      <c r="B9468" t="inlineStr">
        <is>
          <t>Спорт и фитнес</t>
        </is>
      </c>
      <c r="C9468" t="inlineStr">
        <is>
          <t>Спортцентр</t>
        </is>
      </c>
      <c r="D9468" t="inlineStr">
        <is>
          <t>+7 (499) 401-02-37</t>
        </is>
      </c>
      <c r="E9468" t="inlineStr"/>
      <c r="F9468" t="inlineStr">
        <is>
          <t>http://geraklionsport.ru</t>
        </is>
      </c>
      <c r="G9468" t="inlineStr">
        <is>
          <t>Да</t>
        </is>
      </c>
      <c r="H9468" t="inlineStr"/>
      <c r="I9468" t="inlineStr">
        <is>
          <t>Сосновая аллея, 1</t>
        </is>
      </c>
      <c r="J9468" t="inlineStr"/>
      <c r="K9468" t="inlineStr"/>
      <c r="L9468" t="inlineStr">
        <is>
          <t>https://yandex.ru/maps/?pt=37.463324,55.819365&amp;z=18&amp;l=map</t>
        </is>
      </c>
      <c r="M9468" t="inlineStr">
        <is>
          <t>OpenStreetMap</t>
        </is>
      </c>
      <c r="N9468" t="inlineStr">
        <is>
          <t>Не звонили</t>
        </is>
      </c>
      <c r="O9468" t="inlineStr"/>
    </row>
    <row r="9469">
      <c r="A9469" s="4" t="inlineStr">
        <is>
          <t>Gor MMA</t>
        </is>
      </c>
      <c r="B9469" s="4" t="inlineStr">
        <is>
          <t>Спорт и фитнес</t>
        </is>
      </c>
      <c r="C9469" s="4" t="inlineStr">
        <is>
          <t>Спортцентр</t>
        </is>
      </c>
      <c r="D9469" s="4" t="inlineStr">
        <is>
          <t>+7 (966) 339-00-30</t>
        </is>
      </c>
      <c r="E9469" s="4" t="inlineStr"/>
      <c r="F9469" s="4" t="inlineStr"/>
      <c r="G9469" s="4" t="inlineStr">
        <is>
          <t>Нет</t>
        </is>
      </c>
      <c r="H9469" s="4" t="inlineStr"/>
      <c r="I9469" s="4" t="inlineStr">
        <is>
          <t>Новочерёмушкинская улица, 25</t>
        </is>
      </c>
      <c r="J9469" s="4" t="inlineStr">
        <is>
          <t>Mo-Su 07:00-23:00</t>
        </is>
      </c>
      <c r="K9469" s="4" t="inlineStr"/>
      <c r="L9469" s="4" t="inlineStr">
        <is>
          <t>https://yandex.ru/maps/?pt=37.579041,55.680801&amp;z=18&amp;l=map</t>
        </is>
      </c>
      <c r="M9469" s="4" t="inlineStr">
        <is>
          <t>OpenStreetMap</t>
        </is>
      </c>
      <c r="N9469" s="4" t="inlineStr">
        <is>
          <t>Не звонили</t>
        </is>
      </c>
      <c r="O9469" s="4" t="inlineStr"/>
    </row>
    <row r="9470">
      <c r="A9470" t="inlineStr">
        <is>
          <t>Gracie Jiu-Jitsu Russia Москва</t>
        </is>
      </c>
      <c r="B9470" t="inlineStr">
        <is>
          <t>Спорт и фитнес</t>
        </is>
      </c>
      <c r="C9470" t="inlineStr">
        <is>
          <t>Спортцентр</t>
        </is>
      </c>
      <c r="D9470" t="inlineStr">
        <is>
          <t>+7 (966) 120-40-06</t>
        </is>
      </c>
      <c r="E9470" t="inlineStr"/>
      <c r="F9470" t="inlineStr">
        <is>
          <t>https://www.ilmma.ru/</t>
        </is>
      </c>
      <c r="G9470" t="inlineStr">
        <is>
          <t>Да</t>
        </is>
      </c>
      <c r="H9470" t="inlineStr">
        <is>
          <t>info@ilmma.ru</t>
        </is>
      </c>
      <c r="I9470" t="inlineStr">
        <is>
          <t>Байкальская улица, 42/14 к1</t>
        </is>
      </c>
      <c r="J9470" t="inlineStr">
        <is>
          <t>Mo,We,Fr 13:00-23:00; Tu,Th 14:00-23:00; Sa 13:00-23:00; Su 14:00-23:00</t>
        </is>
      </c>
      <c r="K9470" t="inlineStr"/>
      <c r="L9470" t="inlineStr">
        <is>
          <t>https://yandex.ru/maps/?pt=37.813268,55.816961&amp;z=18&amp;l=map</t>
        </is>
      </c>
      <c r="M9470" t="inlineStr">
        <is>
          <t>OpenStreetMap</t>
        </is>
      </c>
      <c r="N9470" t="inlineStr">
        <is>
          <t>Не звонили</t>
        </is>
      </c>
      <c r="O9470" t="inlineStr"/>
    </row>
    <row r="9471">
      <c r="A9471" t="inlineStr">
        <is>
          <t>Gym Fitness Studio</t>
        </is>
      </c>
      <c r="B9471" t="inlineStr">
        <is>
          <t>Спорт и фитнес</t>
        </is>
      </c>
      <c r="C9471" t="inlineStr">
        <is>
          <t>Спортцентр</t>
        </is>
      </c>
      <c r="D9471" t="inlineStr">
        <is>
          <t>+7 (495) 220-26-20</t>
        </is>
      </c>
      <c r="E9471" t="inlineStr"/>
      <c r="F9471" t="inlineStr">
        <is>
          <t>http://www.gymfitness.ru</t>
        </is>
      </c>
      <c r="G9471" t="inlineStr">
        <is>
          <t>Да</t>
        </is>
      </c>
      <c r="H9471" t="inlineStr"/>
      <c r="I9471" t="inlineStr">
        <is>
          <t>проезд Донелайтиса, 14</t>
        </is>
      </c>
      <c r="J9471" t="inlineStr"/>
      <c r="K9471" t="inlineStr"/>
      <c r="L9471" t="inlineStr">
        <is>
          <t>https://yandex.ru/maps/?pt=37.415742,55.840383&amp;z=18&amp;l=map</t>
        </is>
      </c>
      <c r="M9471" t="inlineStr">
        <is>
          <t>OpenStreetMap</t>
        </is>
      </c>
      <c r="N9471" t="inlineStr">
        <is>
          <t>Не звонили</t>
        </is>
      </c>
      <c r="O9471" t="inlineStr"/>
    </row>
    <row r="9472">
      <c r="A9472" t="inlineStr">
        <is>
          <t>Hurricane-TT</t>
        </is>
      </c>
      <c r="B9472" t="inlineStr">
        <is>
          <t>Спорт и фитнес</t>
        </is>
      </c>
      <c r="C9472" t="inlineStr">
        <is>
          <t>Спортцентр</t>
        </is>
      </c>
      <c r="D9472" t="inlineStr">
        <is>
          <t>+7 (968) 872-75-57</t>
        </is>
      </c>
      <c r="E9472" t="inlineStr"/>
      <c r="F9472" t="inlineStr">
        <is>
          <t>https://hurricane-tt.ru/</t>
        </is>
      </c>
      <c r="G9472" t="inlineStr">
        <is>
          <t>Да</t>
        </is>
      </c>
      <c r="H9472" t="inlineStr">
        <is>
          <t>hurricanett@yandex.ru</t>
        </is>
      </c>
      <c r="I9472" t="inlineStr"/>
      <c r="J9472" t="inlineStr">
        <is>
          <t>Mo-Su 10:00-21:00</t>
        </is>
      </c>
      <c r="K9472" t="inlineStr"/>
      <c r="L9472" t="inlineStr">
        <is>
          <t>https://yandex.ru/maps/?pt=37.593791,55.796620&amp;z=18&amp;l=map</t>
        </is>
      </c>
      <c r="M9472" t="inlineStr">
        <is>
          <t>OpenStreetMap</t>
        </is>
      </c>
      <c r="N9472" t="inlineStr">
        <is>
          <t>Не звонили</t>
        </is>
      </c>
      <c r="O9472" t="inlineStr"/>
    </row>
    <row r="9473">
      <c r="A9473" t="inlineStr">
        <is>
          <t>Ice Athletics</t>
        </is>
      </c>
      <c r="B9473" t="inlineStr">
        <is>
          <t>Спорт и фитнес</t>
        </is>
      </c>
      <c r="C9473" t="inlineStr">
        <is>
          <t>Спортцентр</t>
        </is>
      </c>
      <c r="D9473" t="inlineStr">
        <is>
          <t>+7 (926) 102-17-11</t>
        </is>
      </c>
      <c r="E9473" t="inlineStr"/>
      <c r="F9473" t="inlineStr">
        <is>
          <t>https://iceathletics.ru/</t>
        </is>
      </c>
      <c r="G9473" t="inlineStr">
        <is>
          <t>Да</t>
        </is>
      </c>
      <c r="H9473" t="inlineStr"/>
      <c r="I9473" t="inlineStr">
        <is>
          <t>Салтыковская улица, 1с1</t>
        </is>
      </c>
      <c r="J9473" t="inlineStr"/>
      <c r="K9473" t="inlineStr">
        <is>
          <t>iceathletics</t>
        </is>
      </c>
      <c r="L9473" t="inlineStr">
        <is>
          <t>https://yandex.ru/maps/?pt=37.858719,55.728126&amp;z=18&amp;l=map</t>
        </is>
      </c>
      <c r="M9473" t="inlineStr">
        <is>
          <t>OpenStreetMap</t>
        </is>
      </c>
      <c r="N9473" t="inlineStr">
        <is>
          <t>Не звонили</t>
        </is>
      </c>
      <c r="O9473" t="inlineStr"/>
    </row>
    <row r="9474">
      <c r="A9474" t="inlineStr">
        <is>
          <t>iLikeYoga</t>
        </is>
      </c>
      <c r="B9474" t="inlineStr">
        <is>
          <t>Спорт и фитнес</t>
        </is>
      </c>
      <c r="C9474" t="inlineStr">
        <is>
          <t>Спортцентр</t>
        </is>
      </c>
      <c r="D9474" t="inlineStr">
        <is>
          <t>+7 (926) 108-65-56</t>
        </is>
      </c>
      <c r="E9474" t="inlineStr"/>
      <c r="F9474" t="inlineStr">
        <is>
          <t>https://ilikeyoga.ru/</t>
        </is>
      </c>
      <c r="G9474" t="inlineStr">
        <is>
          <t>Да</t>
        </is>
      </c>
      <c r="H9474" t="inlineStr"/>
      <c r="I9474" t="inlineStr">
        <is>
          <t>Кронштадтский бульвар, 6 к2</t>
        </is>
      </c>
      <c r="J9474" t="inlineStr"/>
      <c r="K9474" t="inlineStr"/>
      <c r="L9474" t="inlineStr">
        <is>
          <t>https://yandex.ru/maps/?pt=37.494517,55.841425&amp;z=18&amp;l=map</t>
        </is>
      </c>
      <c r="M9474" t="inlineStr">
        <is>
          <t>OpenStreetMap</t>
        </is>
      </c>
      <c r="N9474" t="inlineStr">
        <is>
          <t>Не звонили</t>
        </is>
      </c>
      <c r="O9474" t="inlineStr"/>
    </row>
    <row r="9475">
      <c r="A9475" t="inlineStr">
        <is>
          <t>Joy Gym</t>
        </is>
      </c>
      <c r="B9475" t="inlineStr">
        <is>
          <t>Спорт и фитнес</t>
        </is>
      </c>
      <c r="C9475" t="inlineStr">
        <is>
          <t>Спортцентр</t>
        </is>
      </c>
      <c r="D9475" t="inlineStr">
        <is>
          <t>+7 (499) 992-00-21</t>
        </is>
      </c>
      <c r="E9475" t="inlineStr"/>
      <c r="F9475" t="inlineStr">
        <is>
          <t>https://joygym.ru/</t>
        </is>
      </c>
      <c r="G9475" t="inlineStr">
        <is>
          <t>Да</t>
        </is>
      </c>
      <c r="H9475" t="inlineStr">
        <is>
          <t>info@joygym.ru</t>
        </is>
      </c>
      <c r="I9475" t="inlineStr">
        <is>
          <t>Тушинская улица, 17</t>
        </is>
      </c>
      <c r="J9475" t="inlineStr"/>
      <c r="K9475" t="inlineStr"/>
      <c r="L9475" t="inlineStr">
        <is>
          <t>https://yandex.ru/maps/?pt=37.445132,55.826606&amp;z=18&amp;l=map</t>
        </is>
      </c>
      <c r="M9475" t="inlineStr">
        <is>
          <t>OpenStreetMap</t>
        </is>
      </c>
      <c r="N9475" t="inlineStr">
        <is>
          <t>Не звонили</t>
        </is>
      </c>
      <c r="O9475" t="inlineStr"/>
    </row>
    <row r="9476">
      <c r="A9476" t="inlineStr">
        <is>
          <t>JustJump!</t>
        </is>
      </c>
      <c r="B9476" t="inlineStr">
        <is>
          <t>Спорт и фитнес</t>
        </is>
      </c>
      <c r="C9476" t="inlineStr">
        <is>
          <t>Спортцентр</t>
        </is>
      </c>
      <c r="D9476" t="inlineStr">
        <is>
          <t>+7 (905) 778-05-31</t>
        </is>
      </c>
      <c r="E9476" t="inlineStr"/>
      <c r="F9476" t="inlineStr">
        <is>
          <t>https://www.justjump.club/</t>
        </is>
      </c>
      <c r="G9476" t="inlineStr">
        <is>
          <t>Да</t>
        </is>
      </c>
      <c r="H9476" t="inlineStr">
        <is>
          <t>info@justjump.club</t>
        </is>
      </c>
      <c r="I9476" t="inlineStr">
        <is>
          <t>23-й км Киевского шоссе, 1</t>
        </is>
      </c>
      <c r="J9476" t="inlineStr">
        <is>
          <t>Mo-Su 10:00-22:00</t>
        </is>
      </c>
      <c r="K9476" t="inlineStr"/>
      <c r="L9476" t="inlineStr">
        <is>
          <t>https://yandex.ru/maps/?pt=37.423542,55.624228&amp;z=18&amp;l=map</t>
        </is>
      </c>
      <c r="M9476" t="inlineStr">
        <is>
          <t>OpenStreetMap</t>
        </is>
      </c>
      <c r="N9476" t="inlineStr">
        <is>
          <t>Не звонили</t>
        </is>
      </c>
      <c r="O9476" t="inlineStr"/>
    </row>
    <row r="9477">
      <c r="A9477" t="inlineStr">
        <is>
          <t>Kidway</t>
        </is>
      </c>
      <c r="B9477" t="inlineStr">
        <is>
          <t>Спорт и фитнес</t>
        </is>
      </c>
      <c r="C9477" t="inlineStr">
        <is>
          <t>Спортцентр</t>
        </is>
      </c>
      <c r="D9477" t="inlineStr">
        <is>
          <t>+7 (926) 706-31-00</t>
        </is>
      </c>
      <c r="E9477" t="inlineStr"/>
      <c r="F9477" t="inlineStr">
        <is>
          <t>https://kidway.pro</t>
        </is>
      </c>
      <c r="G9477" t="inlineStr">
        <is>
          <t>Да</t>
        </is>
      </c>
      <c r="H9477" t="inlineStr">
        <is>
          <t>kidway.msk@yandex.com</t>
        </is>
      </c>
      <c r="I9477" t="inlineStr">
        <is>
          <t>Родионовская улица, 5</t>
        </is>
      </c>
      <c r="J9477" t="inlineStr">
        <is>
          <t>Mo-Su 08:00-21:00</t>
        </is>
      </c>
      <c r="K9477" t="inlineStr"/>
      <c r="L9477" t="inlineStr">
        <is>
          <t>https://yandex.ru/maps/?pt=37.396933,55.893150&amp;z=18&amp;l=map</t>
        </is>
      </c>
      <c r="M9477" t="inlineStr">
        <is>
          <t>OpenStreetMap</t>
        </is>
      </c>
      <c r="N9477" t="inlineStr">
        <is>
          <t>Не звонили</t>
        </is>
      </c>
      <c r="O9477" t="inlineStr"/>
    </row>
    <row r="9478">
      <c r="A9478" t="inlineStr">
        <is>
          <t>La Salute</t>
        </is>
      </c>
      <c r="B9478" t="inlineStr">
        <is>
          <t>Спорт и фитнес</t>
        </is>
      </c>
      <c r="C9478" t="inlineStr">
        <is>
          <t>Спортцентр</t>
        </is>
      </c>
      <c r="D9478" t="inlineStr">
        <is>
          <t>+7 (495) 911-11-22</t>
        </is>
      </c>
      <c r="E9478" t="inlineStr"/>
      <c r="F9478" t="inlineStr">
        <is>
          <t>http://lasalute.ru</t>
        </is>
      </c>
      <c r="G9478" t="inlineStr">
        <is>
          <t>Да</t>
        </is>
      </c>
      <c r="H9478" t="inlineStr"/>
      <c r="I9478" t="inlineStr"/>
      <c r="J9478" t="inlineStr">
        <is>
          <t>Mo-Fr 07:00-24:00; Sa,Su 09:00-23:00</t>
        </is>
      </c>
      <c r="K9478" t="inlineStr"/>
      <c r="L9478" t="inlineStr">
        <is>
          <t>https://yandex.ru/maps/?pt=37.655937,55.743418&amp;z=18&amp;l=map</t>
        </is>
      </c>
      <c r="M9478" t="inlineStr">
        <is>
          <t>OpenStreetMap</t>
        </is>
      </c>
      <c r="N9478" t="inlineStr">
        <is>
          <t>Не звонили</t>
        </is>
      </c>
      <c r="O9478" t="inlineStr"/>
    </row>
    <row r="9479">
      <c r="A9479" s="4" t="inlineStr">
        <is>
          <t>LaserLand</t>
        </is>
      </c>
      <c r="B9479" s="4" t="inlineStr">
        <is>
          <t>Спорт и фитнес</t>
        </is>
      </c>
      <c r="C9479" s="4" t="inlineStr">
        <is>
          <t>Спортцентр</t>
        </is>
      </c>
      <c r="D9479" s="4" t="inlineStr">
        <is>
          <t>+7 (495) 236-93-99</t>
        </is>
      </c>
      <c r="E9479" s="4" t="inlineStr">
        <is>
          <t>+7 (495) 236-96-55</t>
        </is>
      </c>
      <c r="F9479" s="4" t="inlineStr"/>
      <c r="G9479" s="4" t="inlineStr">
        <is>
          <t>Нет</t>
        </is>
      </c>
      <c r="H9479" s="4" t="inlineStr">
        <is>
          <t>zakaz@laser-land.ru</t>
        </is>
      </c>
      <c r="I9479" s="4" t="inlineStr">
        <is>
          <t>улица Вавилова, 3</t>
        </is>
      </c>
      <c r="J9479" s="4" t="inlineStr">
        <is>
          <t>Mo-Fr 13:00-24:00;Sa,Su 00:00-05:00,10:00-24:00</t>
        </is>
      </c>
      <c r="K9479" s="4" t="inlineStr"/>
      <c r="L9479" s="4" t="inlineStr">
        <is>
          <t>https://yandex.ru/maps/?pt=37.592146,55.707373&amp;z=18&amp;l=map</t>
        </is>
      </c>
      <c r="M9479" s="4" t="inlineStr">
        <is>
          <t>OpenStreetMap</t>
        </is>
      </c>
      <c r="N9479" s="4" t="inlineStr">
        <is>
          <t>Не звонили</t>
        </is>
      </c>
      <c r="O9479" s="4" t="inlineStr"/>
    </row>
    <row r="9480">
      <c r="A9480" t="inlineStr">
        <is>
          <t>LeMans</t>
        </is>
      </c>
      <c r="B9480" t="inlineStr">
        <is>
          <t>Спорт и фитнес</t>
        </is>
      </c>
      <c r="C9480" t="inlineStr">
        <is>
          <t>Спортцентр</t>
        </is>
      </c>
      <c r="D9480" t="inlineStr">
        <is>
          <t>+7 (495) 505-02-27</t>
        </is>
      </c>
      <c r="E9480" t="inlineStr"/>
      <c r="F9480" t="inlineStr">
        <is>
          <t>https://lemanskarting.ru/</t>
        </is>
      </c>
      <c r="G9480" t="inlineStr">
        <is>
          <t>Да</t>
        </is>
      </c>
      <c r="H9480" t="inlineStr"/>
      <c r="I9480" t="inlineStr">
        <is>
          <t>2-я Магистральная улица, 9А</t>
        </is>
      </c>
      <c r="J9480" t="inlineStr">
        <is>
          <t>Mo-Su 12:00-24:00</t>
        </is>
      </c>
      <c r="K9480" t="inlineStr"/>
      <c r="L9480" t="inlineStr">
        <is>
          <t>https://yandex.ru/maps/?pt=37.526774,55.758580&amp;z=18&amp;l=map</t>
        </is>
      </c>
      <c r="M9480" t="inlineStr">
        <is>
          <t>OpenStreetMap</t>
        </is>
      </c>
      <c r="N9480" t="inlineStr">
        <is>
          <t>Не звонили</t>
        </is>
      </c>
      <c r="O9480" t="inlineStr"/>
    </row>
    <row r="9481">
      <c r="A9481" t="inlineStr">
        <is>
          <t>Lomov fight</t>
        </is>
      </c>
      <c r="B9481" t="inlineStr">
        <is>
          <t>Спорт и фитнес</t>
        </is>
      </c>
      <c r="C9481" t="inlineStr">
        <is>
          <t>Спортцентр</t>
        </is>
      </c>
      <c r="D9481" t="inlineStr">
        <is>
          <t>+7 (495) 021-42-76</t>
        </is>
      </c>
      <c r="E9481" t="inlineStr"/>
      <c r="F9481" t="inlineStr">
        <is>
          <t>https://lomovfight.ru/</t>
        </is>
      </c>
      <c r="G9481" t="inlineStr">
        <is>
          <t>Да</t>
        </is>
      </c>
      <c r="H9481" t="inlineStr"/>
      <c r="I9481" t="inlineStr">
        <is>
          <t>Столярный переулок, 3 к12</t>
        </is>
      </c>
      <c r="J9481" t="inlineStr"/>
      <c r="K9481" t="inlineStr"/>
      <c r="L9481" t="inlineStr">
        <is>
          <t>https://yandex.ru/maps/?pt=37.568449,55.764065&amp;z=18&amp;l=map</t>
        </is>
      </c>
      <c r="M9481" t="inlineStr">
        <is>
          <t>OpenStreetMap</t>
        </is>
      </c>
      <c r="N9481" t="inlineStr">
        <is>
          <t>Не звонили</t>
        </is>
      </c>
      <c r="O9481" t="inlineStr"/>
    </row>
    <row r="9482">
      <c r="A9482" t="inlineStr">
        <is>
          <t>Lonato Karting</t>
        </is>
      </c>
      <c r="B9482" t="inlineStr">
        <is>
          <t>Спорт и фитнес</t>
        </is>
      </c>
      <c r="C9482" t="inlineStr">
        <is>
          <t>Спортцентр</t>
        </is>
      </c>
      <c r="D9482" t="inlineStr">
        <is>
          <t>+7 (495) 445-41-00</t>
        </is>
      </c>
      <c r="E9482" t="inlineStr"/>
      <c r="F9482" t="inlineStr">
        <is>
          <t>https://lonato.ru/</t>
        </is>
      </c>
      <c r="G9482" t="inlineStr">
        <is>
          <t>Да</t>
        </is>
      </c>
      <c r="H9482" t="inlineStr"/>
      <c r="I9482" t="inlineStr">
        <is>
          <t>Варшавское шоссе, 23Б с3</t>
        </is>
      </c>
      <c r="J9482" t="inlineStr">
        <is>
          <t>Mo-Fr 10:00-24:00; Sa 13:30-24:00; Su 13:00-24:00</t>
        </is>
      </c>
      <c r="K9482" t="inlineStr"/>
      <c r="L9482" t="inlineStr">
        <is>
          <t>https://yandex.ru/maps/?pt=37.617527,55.680656&amp;z=18&amp;l=map</t>
        </is>
      </c>
      <c r="M9482" t="inlineStr">
        <is>
          <t>OpenStreetMap</t>
        </is>
      </c>
      <c r="N9482" t="inlineStr">
        <is>
          <t>Не звонили</t>
        </is>
      </c>
      <c r="O9482" t="inlineStr"/>
    </row>
    <row r="9483">
      <c r="A9483" s="4" t="inlineStr">
        <is>
          <t>Mabi Yoga</t>
        </is>
      </c>
      <c r="B9483" s="4" t="inlineStr">
        <is>
          <t>Спорт и фитнес</t>
        </is>
      </c>
      <c r="C9483" s="4" t="inlineStr">
        <is>
          <t>Спортцентр</t>
        </is>
      </c>
      <c r="D9483" s="4" t="inlineStr">
        <is>
          <t>+7 (926) 555-16-51</t>
        </is>
      </c>
      <c r="E9483" s="4" t="inlineStr"/>
      <c r="F9483" s="4" t="inlineStr"/>
      <c r="G9483" s="4" t="inlineStr">
        <is>
          <t>Нет</t>
        </is>
      </c>
      <c r="H9483" s="4" t="inlineStr"/>
      <c r="I9483" s="4" t="inlineStr">
        <is>
          <t>улица Льва Толстого, 23/7/3</t>
        </is>
      </c>
      <c r="J9483" s="4" t="inlineStr"/>
      <c r="K9483" s="4" t="inlineStr"/>
      <c r="L9483" s="4" t="inlineStr">
        <is>
          <t>https://yandex.ru/maps/?pt=37.583786,55.735246&amp;z=18&amp;l=map</t>
        </is>
      </c>
      <c r="M9483" s="4" t="inlineStr">
        <is>
          <t>OpenStreetMap</t>
        </is>
      </c>
      <c r="N9483" s="4" t="inlineStr">
        <is>
          <t>Не звонили</t>
        </is>
      </c>
      <c r="O9483" s="4" t="inlineStr"/>
    </row>
    <row r="9484">
      <c r="A9484" s="4" t="inlineStr">
        <is>
          <t>Malibu Club</t>
        </is>
      </c>
      <c r="B9484" s="4" t="inlineStr">
        <is>
          <t>Спорт и фитнес</t>
        </is>
      </c>
      <c r="C9484" s="4" t="inlineStr">
        <is>
          <t>Спортцентр</t>
        </is>
      </c>
      <c r="D9484" s="4" t="inlineStr">
        <is>
          <t>+7 (909) 978-58-88</t>
        </is>
      </c>
      <c r="E9484" s="4" t="inlineStr"/>
      <c r="F9484" s="4" t="inlineStr"/>
      <c r="G9484" s="4" t="inlineStr">
        <is>
          <t>Нет</t>
        </is>
      </c>
      <c r="H9484" s="4" t="inlineStr"/>
      <c r="I9484" s="4" t="inlineStr">
        <is>
          <t>Авиационная улица, 79 к1 с2</t>
        </is>
      </c>
      <c r="J9484" s="4" t="inlineStr"/>
      <c r="K9484" s="4" t="inlineStr"/>
      <c r="L9484" s="4" t="inlineStr">
        <is>
          <t>https://yandex.ru/maps/?pt=37.448051,55.804990&amp;z=18&amp;l=map</t>
        </is>
      </c>
      <c r="M9484" s="4" t="inlineStr">
        <is>
          <t>OpenStreetMap</t>
        </is>
      </c>
      <c r="N9484" s="4" t="inlineStr">
        <is>
          <t>Не звонили</t>
        </is>
      </c>
      <c r="O9484" s="4" t="inlineStr"/>
    </row>
    <row r="9485">
      <c r="A9485" t="inlineStr">
        <is>
          <t>Manhatten Firness</t>
        </is>
      </c>
      <c r="B9485" t="inlineStr">
        <is>
          <t>Спорт и фитнес</t>
        </is>
      </c>
      <c r="C9485" t="inlineStr">
        <is>
          <t>Спортцентр</t>
        </is>
      </c>
      <c r="D9485" t="inlineStr">
        <is>
          <t>+7 (495) 021-02-53</t>
        </is>
      </c>
      <c r="E9485" t="inlineStr"/>
      <c r="F9485" t="inlineStr">
        <is>
          <t>https://dm.manfit.ru/</t>
        </is>
      </c>
      <c r="G9485" t="inlineStr">
        <is>
          <t>Да</t>
        </is>
      </c>
      <c r="H9485" t="inlineStr"/>
      <c r="I9485" t="inlineStr">
        <is>
          <t>Новодмитровская улица, 5А с2</t>
        </is>
      </c>
      <c r="J9485" t="inlineStr">
        <is>
          <t>Mo-Fr 07:00-24:00; Sa,Su 09:00-22:00</t>
        </is>
      </c>
      <c r="K9485" t="inlineStr"/>
      <c r="L9485" t="inlineStr">
        <is>
          <t>https://yandex.ru/maps/?pt=37.588544,55.806969&amp;z=18&amp;l=map</t>
        </is>
      </c>
      <c r="M9485" t="inlineStr">
        <is>
          <t>OpenStreetMap</t>
        </is>
      </c>
      <c r="N9485" t="inlineStr">
        <is>
          <t>Не звонили</t>
        </is>
      </c>
      <c r="O9485" t="inlineStr"/>
    </row>
    <row r="9486">
      <c r="A9486" t="inlineStr">
        <is>
          <t>Myakish Club</t>
        </is>
      </c>
      <c r="B9486" t="inlineStr">
        <is>
          <t>Спорт и фитнес</t>
        </is>
      </c>
      <c r="C9486" t="inlineStr">
        <is>
          <t>Спортцентр</t>
        </is>
      </c>
      <c r="D9486" t="inlineStr">
        <is>
          <t>+7 (977) 990-65-32</t>
        </is>
      </c>
      <c r="E9486" t="inlineStr"/>
      <c r="F9486" t="inlineStr">
        <is>
          <t>https://myakishclub.ru</t>
        </is>
      </c>
      <c r="G9486" t="inlineStr">
        <is>
          <t>Да</t>
        </is>
      </c>
      <c r="H9486" t="inlineStr">
        <is>
          <t>info.myakishclub@mail.ru</t>
        </is>
      </c>
      <c r="I9486" t="inlineStr">
        <is>
          <t>Большая Филёвская улица, 18</t>
        </is>
      </c>
      <c r="J9486" t="inlineStr">
        <is>
          <t>Mo-Su 07:00-22:00</t>
        </is>
      </c>
      <c r="K9486" t="inlineStr"/>
      <c r="L9486" t="inlineStr">
        <is>
          <t>https://yandex.ru/maps/?pt=37.499240,55.748873&amp;z=18&amp;l=map</t>
        </is>
      </c>
      <c r="M9486" t="inlineStr">
        <is>
          <t>OpenStreetMap</t>
        </is>
      </c>
      <c r="N9486" t="inlineStr">
        <is>
          <t>Не звонили</t>
        </is>
      </c>
      <c r="O9486" t="inlineStr"/>
    </row>
    <row r="9487">
      <c r="A9487" t="inlineStr">
        <is>
          <t>Paris Saint-Germain Academy Russia</t>
        </is>
      </c>
      <c r="B9487" t="inlineStr">
        <is>
          <t>Спорт и фитнес</t>
        </is>
      </c>
      <c r="C9487" t="inlineStr">
        <is>
          <t>Спортцентр</t>
        </is>
      </c>
      <c r="D9487" t="inlineStr">
        <is>
          <t>+7 (495) 150-19-70</t>
        </is>
      </c>
      <c r="E9487" t="inlineStr"/>
      <c r="F9487" t="inlineStr">
        <is>
          <t>https://psgacademy.ru</t>
        </is>
      </c>
      <c r="G9487" t="inlineStr">
        <is>
          <t>Да</t>
        </is>
      </c>
      <c r="H9487" t="inlineStr"/>
      <c r="I9487" t="inlineStr">
        <is>
          <t>улица Лужники, 24 с46</t>
        </is>
      </c>
      <c r="J9487" t="inlineStr">
        <is>
          <t>Mo-Su 10:00-20:00</t>
        </is>
      </c>
      <c r="K9487" t="inlineStr"/>
      <c r="L9487" t="inlineStr">
        <is>
          <t>https://yandex.ru/maps/?pt=37.545475,55.722426&amp;z=18&amp;l=map</t>
        </is>
      </c>
      <c r="M9487" t="inlineStr">
        <is>
          <t>OpenStreetMap</t>
        </is>
      </c>
      <c r="N9487" t="inlineStr">
        <is>
          <t>Не звонили</t>
        </is>
      </c>
      <c r="O9487" t="inlineStr"/>
    </row>
    <row r="9488">
      <c r="A9488" t="inlineStr">
        <is>
          <t>Pascal Fit</t>
        </is>
      </c>
      <c r="B9488" t="inlineStr">
        <is>
          <t>Спорт и фитнес</t>
        </is>
      </c>
      <c r="C9488" t="inlineStr">
        <is>
          <t>Спортцентр</t>
        </is>
      </c>
      <c r="D9488" t="inlineStr">
        <is>
          <t>+7 (495) 225-16-37</t>
        </is>
      </c>
      <c r="E9488" t="inlineStr"/>
      <c r="F9488" t="inlineStr">
        <is>
          <t>http://www.pascalfit.ru</t>
        </is>
      </c>
      <c r="G9488" t="inlineStr">
        <is>
          <t>Да</t>
        </is>
      </c>
      <c r="H9488" t="inlineStr"/>
      <c r="I9488" t="inlineStr">
        <is>
          <t>улица Миклухо-Маклая, 28А</t>
        </is>
      </c>
      <c r="J9488" t="inlineStr"/>
      <c r="K9488" t="inlineStr"/>
      <c r="L9488" t="inlineStr">
        <is>
          <t>https://yandex.ru/maps/?pt=37.520624,55.642209&amp;z=18&amp;l=map</t>
        </is>
      </c>
      <c r="M9488" t="inlineStr">
        <is>
          <t>OpenStreetMap</t>
        </is>
      </c>
      <c r="N9488" t="inlineStr">
        <is>
          <t>Не звонили</t>
        </is>
      </c>
      <c r="O9488" t="inlineStr"/>
    </row>
    <row r="9489">
      <c r="A9489" t="inlineStr">
        <is>
          <t>Psy Yoga</t>
        </is>
      </c>
      <c r="B9489" t="inlineStr">
        <is>
          <t>Спорт и фитнес</t>
        </is>
      </c>
      <c r="C9489" t="inlineStr">
        <is>
          <t>Спортцентр</t>
        </is>
      </c>
      <c r="D9489" t="inlineStr">
        <is>
          <t>+7 (925) 899-87-87</t>
        </is>
      </c>
      <c r="E9489" t="inlineStr"/>
      <c r="F9489" t="inlineStr">
        <is>
          <t>http://psy-yoga.ru</t>
        </is>
      </c>
      <c r="G9489" t="inlineStr">
        <is>
          <t>Да</t>
        </is>
      </c>
      <c r="H9489" t="inlineStr"/>
      <c r="I9489" t="inlineStr">
        <is>
          <t>Малый Власьевский переулок, 14/23 с3</t>
        </is>
      </c>
      <c r="J9489" t="inlineStr"/>
      <c r="K9489" t="inlineStr"/>
      <c r="L9489" t="inlineStr">
        <is>
          <t>https://yandex.ru/maps/?pt=37.593270,55.746946&amp;z=18&amp;l=map</t>
        </is>
      </c>
      <c r="M9489" t="inlineStr">
        <is>
          <t>OpenStreetMap</t>
        </is>
      </c>
      <c r="N9489" t="inlineStr">
        <is>
          <t>Не звонили</t>
        </is>
      </c>
      <c r="O9489" t="inlineStr"/>
    </row>
    <row r="9490">
      <c r="A9490" t="inlineStr">
        <is>
          <t>Studio 2</t>
        </is>
      </c>
      <c r="B9490" t="inlineStr">
        <is>
          <t>Спорт и фитнес</t>
        </is>
      </c>
      <c r="C9490" t="inlineStr">
        <is>
          <t>Спортцентр</t>
        </is>
      </c>
      <c r="D9490" t="inlineStr">
        <is>
          <t>+7 (495) 628-17-27</t>
        </is>
      </c>
      <c r="E9490" t="inlineStr"/>
      <c r="F9490" t="inlineStr">
        <is>
          <t>http://mystudio2.com</t>
        </is>
      </c>
      <c r="G9490" t="inlineStr">
        <is>
          <t>Да</t>
        </is>
      </c>
      <c r="H9490" t="inlineStr"/>
      <c r="I9490" t="inlineStr">
        <is>
          <t>Столешников переулок, 9 с4</t>
        </is>
      </c>
      <c r="J9490" t="inlineStr"/>
      <c r="K9490" t="inlineStr"/>
      <c r="L9490" t="inlineStr">
        <is>
          <t>https://yandex.ru/maps/?pt=37.615128,55.763505&amp;z=18&amp;l=map</t>
        </is>
      </c>
      <c r="M9490" t="inlineStr">
        <is>
          <t>OpenStreetMap</t>
        </is>
      </c>
      <c r="N9490" t="inlineStr">
        <is>
          <t>Не звонили</t>
        </is>
      </c>
      <c r="O9490" t="inlineStr"/>
    </row>
    <row r="9491">
      <c r="A9491" t="inlineStr">
        <is>
          <t>The Corner</t>
        </is>
      </c>
      <c r="B9491" t="inlineStr">
        <is>
          <t>Спорт и фитнес</t>
        </is>
      </c>
      <c r="C9491" t="inlineStr">
        <is>
          <t>Спортцентр</t>
        </is>
      </c>
      <c r="D9491" t="inlineStr">
        <is>
          <t>+7 (499) 688-88-13</t>
        </is>
      </c>
      <c r="E9491" t="inlineStr"/>
      <c r="F9491" t="inlineStr">
        <is>
          <t>https://corner.moscow</t>
        </is>
      </c>
      <c r="G9491" t="inlineStr">
        <is>
          <t>Да</t>
        </is>
      </c>
      <c r="H9491" t="inlineStr">
        <is>
          <t>info@thecornerboxing.ru</t>
        </is>
      </c>
      <c r="I9491" t="inlineStr">
        <is>
          <t>Лесная улица, 20 с4</t>
        </is>
      </c>
      <c r="J9491" t="inlineStr">
        <is>
          <t>Mo-Fr 08:00-22:00; Sa-Su 10:00-20:00</t>
        </is>
      </c>
      <c r="K9491" t="inlineStr"/>
      <c r="L9491" t="inlineStr">
        <is>
          <t>https://yandex.ru/maps/?pt=37.592063,55.779492&amp;z=18&amp;l=map</t>
        </is>
      </c>
      <c r="M9491" t="inlineStr">
        <is>
          <t>OpenStreetMap</t>
        </is>
      </c>
      <c r="N9491" t="inlineStr">
        <is>
          <t>Не звонили</t>
        </is>
      </c>
      <c r="O9491" t="inlineStr"/>
    </row>
    <row r="9492">
      <c r="A9492" t="inlineStr">
        <is>
          <t>The Fox</t>
        </is>
      </c>
      <c r="B9492" t="inlineStr">
        <is>
          <t>Спорт и фитнес</t>
        </is>
      </c>
      <c r="C9492" t="inlineStr">
        <is>
          <t>Спортцентр</t>
        </is>
      </c>
      <c r="D9492" t="inlineStr">
        <is>
          <t>+7 (499) 112-44-48</t>
        </is>
      </c>
      <c r="E9492" t="inlineStr"/>
      <c r="F9492" t="inlineStr">
        <is>
          <t>https://dancethefox.ru</t>
        </is>
      </c>
      <c r="G9492" t="inlineStr">
        <is>
          <t>Да</t>
        </is>
      </c>
      <c r="H9492" t="inlineStr">
        <is>
          <t>team@dancethefox.ru</t>
        </is>
      </c>
      <c r="I9492" t="inlineStr">
        <is>
          <t>Алтуфьевское шоссе, 37 с1</t>
        </is>
      </c>
      <c r="J9492" t="inlineStr">
        <is>
          <t>Mo-Su 10:00-22:00</t>
        </is>
      </c>
      <c r="K9492" t="inlineStr"/>
      <c r="L9492" t="inlineStr">
        <is>
          <t>https://yandex.ru/maps/?pt=37.582133,55.867657&amp;z=18&amp;l=map</t>
        </is>
      </c>
      <c r="M9492" t="inlineStr">
        <is>
          <t>OpenStreetMap</t>
        </is>
      </c>
      <c r="N9492" t="inlineStr">
        <is>
          <t>Не звонили</t>
        </is>
      </c>
      <c r="O9492" t="inlineStr"/>
    </row>
    <row r="9493">
      <c r="A9493" t="inlineStr">
        <is>
          <t>Wakechance</t>
        </is>
      </c>
      <c r="B9493" t="inlineStr">
        <is>
          <t>Спорт и фитнес</t>
        </is>
      </c>
      <c r="C9493" t="inlineStr">
        <is>
          <t>Спортцентр</t>
        </is>
      </c>
      <c r="D9493" t="inlineStr">
        <is>
          <t>+7 (968) 977-00-33</t>
        </is>
      </c>
      <c r="E9493" t="inlineStr"/>
      <c r="F9493" t="inlineStr">
        <is>
          <t>https://www.wake-surf.club/</t>
        </is>
      </c>
      <c r="G9493" t="inlineStr">
        <is>
          <t>Да</t>
        </is>
      </c>
      <c r="H9493" t="inlineStr">
        <is>
          <t>info@wake-surf.club</t>
        </is>
      </c>
      <c r="I9493" t="inlineStr">
        <is>
          <t>Авиационная улица, 79 к1 с2</t>
        </is>
      </c>
      <c r="J9493" t="inlineStr">
        <is>
          <t>Mo-Su 06:00-22:00</t>
        </is>
      </c>
      <c r="K9493" t="inlineStr"/>
      <c r="L9493" t="inlineStr">
        <is>
          <t>https://yandex.ru/maps/?pt=37.448240,55.805548&amp;z=18&amp;l=map</t>
        </is>
      </c>
      <c r="M9493" t="inlineStr">
        <is>
          <t>OpenStreetMap</t>
        </is>
      </c>
      <c r="N9493" t="inlineStr">
        <is>
          <t>Не звонили</t>
        </is>
      </c>
      <c r="O9493" t="inlineStr"/>
    </row>
    <row r="9494">
      <c r="A9494" t="inlineStr">
        <is>
          <t>WeGym Кутузовский</t>
        </is>
      </c>
      <c r="B9494" t="inlineStr">
        <is>
          <t>Спорт и фитнес</t>
        </is>
      </c>
      <c r="C9494" t="inlineStr">
        <is>
          <t>Спортцентр</t>
        </is>
      </c>
      <c r="D9494" t="inlineStr">
        <is>
          <t>+7 (495) 123-33-60</t>
        </is>
      </c>
      <c r="E9494" t="inlineStr"/>
      <c r="F9494" t="inlineStr">
        <is>
          <t>https://wegym.ru/clubs/kutuzovskiy/</t>
        </is>
      </c>
      <c r="G9494" t="inlineStr">
        <is>
          <t>Да</t>
        </is>
      </c>
      <c r="H9494" t="inlineStr">
        <is>
          <t>sd4@wegym.ru</t>
        </is>
      </c>
      <c r="I9494" t="inlineStr">
        <is>
          <t>Давыдковская улица, 3 с1</t>
        </is>
      </c>
      <c r="J9494" t="inlineStr">
        <is>
          <t>Mo-Fr 06:30-24:00; Sa-Su 09:00-22:00</t>
        </is>
      </c>
      <c r="K9494" t="inlineStr"/>
      <c r="L9494" t="inlineStr">
        <is>
          <t>https://yandex.ru/maps/?pt=37.480815,55.727025&amp;z=18&amp;l=map</t>
        </is>
      </c>
      <c r="M9494" t="inlineStr">
        <is>
          <t>OpenStreetMap</t>
        </is>
      </c>
      <c r="N9494" t="inlineStr">
        <is>
          <t>Не звонили</t>
        </is>
      </c>
      <c r="O9494" t="inlineStr"/>
    </row>
    <row r="9495">
      <c r="A9495" t="inlineStr">
        <is>
          <t>Wellness park</t>
        </is>
      </c>
      <c r="B9495" t="inlineStr">
        <is>
          <t>Спорт и фитнес</t>
        </is>
      </c>
      <c r="C9495" t="inlineStr">
        <is>
          <t>Спортцентр</t>
        </is>
      </c>
      <c r="D9495" t="inlineStr">
        <is>
          <t>+7 (495) 225-55-59</t>
        </is>
      </c>
      <c r="E9495" t="inlineStr"/>
      <c r="F9495" t="inlineStr">
        <is>
          <t>https://wpark.ru/</t>
        </is>
      </c>
      <c r="G9495" t="inlineStr">
        <is>
          <t>Да</t>
        </is>
      </c>
      <c r="H9495" t="inlineStr"/>
      <c r="I9495" t="inlineStr">
        <is>
          <t>улица Воронцовские Пруды, 3</t>
        </is>
      </c>
      <c r="J9495" t="inlineStr">
        <is>
          <t>Mo-Fr 07:00-24:00; Sa-Su 09:00-23:00</t>
        </is>
      </c>
      <c r="K9495" t="inlineStr"/>
      <c r="L9495" t="inlineStr">
        <is>
          <t>https://yandex.ru/maps/?pt=37.536559,55.664073&amp;z=18&amp;l=map</t>
        </is>
      </c>
      <c r="M9495" t="inlineStr">
        <is>
          <t>OpenStreetMap</t>
        </is>
      </c>
      <c r="N9495" t="inlineStr">
        <is>
          <t>Не звонили</t>
        </is>
      </c>
      <c r="O9495" t="inlineStr"/>
    </row>
    <row r="9496">
      <c r="A9496" t="inlineStr">
        <is>
          <t>Wellness клуб DAO Центр восточных оздоровительных практик</t>
        </is>
      </c>
      <c r="B9496" t="inlineStr">
        <is>
          <t>Спорт и фитнес</t>
        </is>
      </c>
      <c r="C9496" t="inlineStr">
        <is>
          <t>Спортцентр</t>
        </is>
      </c>
      <c r="D9496" t="inlineStr">
        <is>
          <t>+7 (499) 241-92-03</t>
        </is>
      </c>
      <c r="E9496" t="inlineStr"/>
      <c r="F9496" t="inlineStr">
        <is>
          <t>https://www.daowellness.ru/</t>
        </is>
      </c>
      <c r="G9496" t="inlineStr">
        <is>
          <t>Да</t>
        </is>
      </c>
      <c r="H9496" t="inlineStr"/>
      <c r="I9496" t="inlineStr">
        <is>
          <t>Большой Власьевский переулок, 10</t>
        </is>
      </c>
      <c r="J9496" t="inlineStr"/>
      <c r="K9496" t="inlineStr"/>
      <c r="L9496" t="inlineStr">
        <is>
          <t>https://yandex.ru/maps/?pt=37.591569,55.745641&amp;z=18&amp;l=map</t>
        </is>
      </c>
      <c r="M9496" t="inlineStr">
        <is>
          <t>OpenStreetMap</t>
        </is>
      </c>
      <c r="N9496" t="inlineStr">
        <is>
          <t>Не звонили</t>
        </is>
      </c>
      <c r="O9496" t="inlineStr"/>
    </row>
    <row r="9497">
      <c r="A9497" t="inlineStr">
        <is>
          <t>Wild Athletic Club</t>
        </is>
      </c>
      <c r="B9497" t="inlineStr">
        <is>
          <t>Спорт и фитнес</t>
        </is>
      </c>
      <c r="C9497" t="inlineStr">
        <is>
          <t>Спортцентр</t>
        </is>
      </c>
      <c r="D9497" t="inlineStr">
        <is>
          <t>+7 (495) 961-42-42</t>
        </is>
      </c>
      <c r="E9497" t="inlineStr"/>
      <c r="F9497" t="inlineStr">
        <is>
          <t>www.wildfitness.ru</t>
        </is>
      </c>
      <c r="G9497" t="inlineStr">
        <is>
          <t>Да</t>
        </is>
      </c>
      <c r="H9497" t="inlineStr"/>
      <c r="I9497" t="inlineStr">
        <is>
          <t>Фестивальная улица, 53</t>
        </is>
      </c>
      <c r="J9497" t="inlineStr"/>
      <c r="K9497" t="inlineStr"/>
      <c r="L9497" t="inlineStr">
        <is>
          <t>https://yandex.ru/maps/?pt=37.495255,55.860701&amp;z=18&amp;l=map</t>
        </is>
      </c>
      <c r="M9497" t="inlineStr">
        <is>
          <t>OpenStreetMap</t>
        </is>
      </c>
      <c r="N9497" t="inlineStr">
        <is>
          <t>Не звонили</t>
        </is>
      </c>
      <c r="O9497" t="inlineStr"/>
    </row>
    <row r="9498">
      <c r="A9498" t="inlineStr">
        <is>
          <t>World Class</t>
        </is>
      </c>
      <c r="B9498" t="inlineStr">
        <is>
          <t>Спорт и фитнес</t>
        </is>
      </c>
      <c r="C9498" t="inlineStr">
        <is>
          <t>Спортцентр</t>
        </is>
      </c>
      <c r="D9498" t="inlineStr">
        <is>
          <t>+7 (495) 788-00-00</t>
        </is>
      </c>
      <c r="E9498" t="inlineStr"/>
      <c r="F9498" t="inlineStr">
        <is>
          <t>https://special.worldclass.ru</t>
        </is>
      </c>
      <c r="G9498" t="inlineStr">
        <is>
          <t>Да</t>
        </is>
      </c>
      <c r="H9498" t="inlineStr"/>
      <c r="I9498" t="inlineStr">
        <is>
          <t>Житная улица, 14 с2</t>
        </is>
      </c>
      <c r="J9498" t="inlineStr">
        <is>
          <t>Mo-Fr 07:00-23:59; Sa-Su 09:00-23:59</t>
        </is>
      </c>
      <c r="K9498" t="inlineStr"/>
      <c r="L9498" t="inlineStr">
        <is>
          <t>https://yandex.ru/maps/?pt=37.616070,55.731552&amp;z=18&amp;l=map</t>
        </is>
      </c>
      <c r="M9498" t="inlineStr">
        <is>
          <t>OpenStreetMap</t>
        </is>
      </c>
      <c r="N9498" t="inlineStr">
        <is>
          <t>Не звонили</t>
        </is>
      </c>
      <c r="O9498" t="inlineStr"/>
    </row>
    <row r="9499">
      <c r="A9499" s="4" t="inlineStr">
        <is>
          <t>Worldclass Москва-Сити</t>
        </is>
      </c>
      <c r="B9499" s="4" t="inlineStr">
        <is>
          <t>Спорт и фитнес</t>
        </is>
      </c>
      <c r="C9499" s="4" t="inlineStr">
        <is>
          <t>Спортцентр</t>
        </is>
      </c>
      <c r="D9499" s="4" t="inlineStr">
        <is>
          <t>+7 (495) 730-23-23</t>
        </is>
      </c>
      <c r="E9499" s="4" t="inlineStr"/>
      <c r="F9499" s="4" t="inlineStr"/>
      <c r="G9499" s="4" t="inlineStr">
        <is>
          <t>Нет</t>
        </is>
      </c>
      <c r="H9499" s="4" t="inlineStr"/>
      <c r="I9499" s="4" t="inlineStr">
        <is>
          <t>Тестовская улица, 10</t>
        </is>
      </c>
      <c r="J9499" s="4" t="inlineStr"/>
      <c r="K9499" s="4" t="inlineStr"/>
      <c r="L9499" s="4" t="inlineStr">
        <is>
          <t>https://yandex.ru/maps/?pt=37.532686,55.751991&amp;z=18&amp;l=map</t>
        </is>
      </c>
      <c r="M9499" s="4" t="inlineStr">
        <is>
          <t>OpenStreetMap</t>
        </is>
      </c>
      <c r="N9499" s="4" t="inlineStr">
        <is>
          <t>Не звонили</t>
        </is>
      </c>
      <c r="O9499" s="4" t="inlineStr"/>
    </row>
    <row r="9500">
      <c r="A9500" t="inlineStr">
        <is>
          <t>Yoga Class</t>
        </is>
      </c>
      <c r="B9500" t="inlineStr">
        <is>
          <t>Спорт и фитнес</t>
        </is>
      </c>
      <c r="C9500" t="inlineStr">
        <is>
          <t>Спортцентр</t>
        </is>
      </c>
      <c r="D9500" t="inlineStr">
        <is>
          <t>+7 (967) 052-43-85</t>
        </is>
      </c>
      <c r="E9500" t="inlineStr"/>
      <c r="F9500" t="inlineStr">
        <is>
          <t>http://www.yoga-class.ru/</t>
        </is>
      </c>
      <c r="G9500" t="inlineStr">
        <is>
          <t>Да</t>
        </is>
      </c>
      <c r="H9500" t="inlineStr"/>
      <c r="I9500" t="inlineStr">
        <is>
          <t>Вознесенский переулок, 9 с1</t>
        </is>
      </c>
      <c r="J9500" t="inlineStr"/>
      <c r="K9500" t="inlineStr"/>
      <c r="L9500" t="inlineStr">
        <is>
          <t>https://yandex.ru/maps/?pt=37.603713,55.758629&amp;z=18&amp;l=map</t>
        </is>
      </c>
      <c r="M9500" t="inlineStr">
        <is>
          <t>OpenStreetMap</t>
        </is>
      </c>
      <c r="N9500" t="inlineStr">
        <is>
          <t>Не звонили</t>
        </is>
      </c>
      <c r="O9500" t="inlineStr"/>
    </row>
    <row r="9501">
      <c r="A9501" t="inlineStr">
        <is>
          <t>Yoga mind</t>
        </is>
      </c>
      <c r="B9501" t="inlineStr">
        <is>
          <t>Спорт и фитнес</t>
        </is>
      </c>
      <c r="C9501" t="inlineStr">
        <is>
          <t>Спортцентр</t>
        </is>
      </c>
      <c r="D9501" t="inlineStr">
        <is>
          <t>+7 (495) 951-05-33</t>
        </is>
      </c>
      <c r="E9501" t="inlineStr"/>
      <c r="F9501" t="inlineStr">
        <is>
          <t>http://yoga-mind.ru/</t>
        </is>
      </c>
      <c r="G9501" t="inlineStr">
        <is>
          <t>Да</t>
        </is>
      </c>
      <c r="H9501" t="inlineStr"/>
      <c r="I9501" t="inlineStr">
        <is>
          <t>Старый Толмачёвский переулок, 3</t>
        </is>
      </c>
      <c r="J9501" t="inlineStr">
        <is>
          <t>Mo-Su 07:00-21:00</t>
        </is>
      </c>
      <c r="K9501" t="inlineStr"/>
      <c r="L9501" t="inlineStr">
        <is>
          <t>https://yandex.ru/maps/?pt=37.632092,55.739279&amp;z=18&amp;l=map</t>
        </is>
      </c>
      <c r="M9501" t="inlineStr">
        <is>
          <t>OpenStreetMap</t>
        </is>
      </c>
      <c r="N9501" t="inlineStr">
        <is>
          <t>Не звонили</t>
        </is>
      </c>
      <c r="O9501" t="inlineStr"/>
    </row>
    <row r="9502">
      <c r="A9502" t="inlineStr">
        <is>
          <t>Yoga Practika</t>
        </is>
      </c>
      <c r="B9502" t="inlineStr">
        <is>
          <t>Спорт и фитнес</t>
        </is>
      </c>
      <c r="C9502" t="inlineStr">
        <is>
          <t>Спортцентр</t>
        </is>
      </c>
      <c r="D9502" t="inlineStr">
        <is>
          <t>+7 (495) 691-24-47</t>
        </is>
      </c>
      <c r="E9502" t="inlineStr"/>
      <c r="F9502" t="inlineStr">
        <is>
          <t>http://www.yoga.ru/centers/moskva/865</t>
        </is>
      </c>
      <c r="G9502" t="inlineStr">
        <is>
          <t>Да</t>
        </is>
      </c>
      <c r="H9502" t="inlineStr"/>
      <c r="I9502" t="inlineStr">
        <is>
          <t>Большая Никитская улица, 22/2</t>
        </is>
      </c>
      <c r="J9502" t="inlineStr"/>
      <c r="K9502" t="inlineStr"/>
      <c r="L9502" t="inlineStr">
        <is>
          <t>https://yandex.ru/maps/?pt=37.603290,55.757066&amp;z=18&amp;l=map</t>
        </is>
      </c>
      <c r="M9502" t="inlineStr">
        <is>
          <t>OpenStreetMap</t>
        </is>
      </c>
      <c r="N9502" t="inlineStr">
        <is>
          <t>Не звонили</t>
        </is>
      </c>
      <c r="O9502" t="inlineStr"/>
    </row>
    <row r="9503">
      <c r="A9503" t="inlineStr">
        <is>
          <t>Yoga Practika</t>
        </is>
      </c>
      <c r="B9503" t="inlineStr">
        <is>
          <t>Спорт и фитнес</t>
        </is>
      </c>
      <c r="C9503" t="inlineStr">
        <is>
          <t>Спортцентр</t>
        </is>
      </c>
      <c r="D9503" t="inlineStr">
        <is>
          <t>+7 (499) 252-00-75</t>
        </is>
      </c>
      <c r="E9503" t="inlineStr"/>
      <c r="F9503" t="inlineStr">
        <is>
          <t>http://www.yoga.ru</t>
        </is>
      </c>
      <c r="G9503" t="inlineStr">
        <is>
          <t>Да</t>
        </is>
      </c>
      <c r="H9503" t="inlineStr"/>
      <c r="I9503" t="inlineStr">
        <is>
          <t>улица Красная Пресня, 46 с1</t>
        </is>
      </c>
      <c r="J9503" t="inlineStr">
        <is>
          <t>Mo-Fr 09:00-21:00; Sa,Su 10:00-17:00</t>
        </is>
      </c>
      <c r="K9503" t="inlineStr"/>
      <c r="L9503" t="inlineStr">
        <is>
          <t>https://yandex.ru/maps/?pt=37.564422,55.762958&amp;z=18&amp;l=map</t>
        </is>
      </c>
      <c r="M9503" t="inlineStr">
        <is>
          <t>OpenStreetMap</t>
        </is>
      </c>
      <c r="N9503" t="inlineStr">
        <is>
          <t>Не звонили</t>
        </is>
      </c>
      <c r="O9503" t="inlineStr"/>
    </row>
    <row r="9504">
      <c r="A9504" t="inlineStr">
        <is>
          <t>Yoga Practika</t>
        </is>
      </c>
      <c r="B9504" t="inlineStr">
        <is>
          <t>Спорт и фитнес</t>
        </is>
      </c>
      <c r="C9504" t="inlineStr">
        <is>
          <t>Спортцентр</t>
        </is>
      </c>
      <c r="D9504" t="inlineStr">
        <is>
          <t>+7 (499) 755-68-98</t>
        </is>
      </c>
      <c r="E9504" t="inlineStr"/>
      <c r="F9504" t="inlineStr">
        <is>
          <t>http://www.yoga.ru/</t>
        </is>
      </c>
      <c r="G9504" t="inlineStr">
        <is>
          <t>Да</t>
        </is>
      </c>
      <c r="H9504" t="inlineStr"/>
      <c r="I9504" t="inlineStr">
        <is>
          <t>Малый Палашёвский переулок, 6</t>
        </is>
      </c>
      <c r="J9504" t="inlineStr"/>
      <c r="K9504" t="inlineStr"/>
      <c r="L9504" t="inlineStr">
        <is>
          <t>https://yandex.ru/maps/?pt=37.602494,55.765060&amp;z=18&amp;l=map</t>
        </is>
      </c>
      <c r="M9504" t="inlineStr">
        <is>
          <t>OpenStreetMap</t>
        </is>
      </c>
      <c r="N9504" t="inlineStr">
        <is>
          <t>Не звонили</t>
        </is>
      </c>
      <c r="O9504" t="inlineStr"/>
    </row>
    <row r="9505">
      <c r="A9505" t="inlineStr">
        <is>
          <t>Yoga Practika</t>
        </is>
      </c>
      <c r="B9505" t="inlineStr">
        <is>
          <t>Спорт и фитнес</t>
        </is>
      </c>
      <c r="C9505" t="inlineStr">
        <is>
          <t>Спортцентр</t>
        </is>
      </c>
      <c r="D9505" t="inlineStr">
        <is>
          <t>+7 (495) 641-24-72</t>
        </is>
      </c>
      <c r="E9505" t="inlineStr"/>
      <c r="F9505" t="inlineStr">
        <is>
          <t>http://www.yoga.ru</t>
        </is>
      </c>
      <c r="G9505" t="inlineStr">
        <is>
          <t>Да</t>
        </is>
      </c>
      <c r="H9505" t="inlineStr"/>
      <c r="I9505" t="inlineStr">
        <is>
          <t>Ленинградское шоссе, 16А с3</t>
        </is>
      </c>
      <c r="J9505" t="inlineStr"/>
      <c r="K9505" t="inlineStr"/>
      <c r="L9505" t="inlineStr">
        <is>
          <t>https://yandex.ru/maps/?pt=37.498826,55.822441&amp;z=18&amp;l=map</t>
        </is>
      </c>
      <c r="M9505" t="inlineStr">
        <is>
          <t>OpenStreetMap</t>
        </is>
      </c>
      <c r="N9505" t="inlineStr">
        <is>
          <t>Не звонили</t>
        </is>
      </c>
      <c r="O9505" t="inlineStr"/>
    </row>
    <row r="9506">
      <c r="A9506" t="inlineStr">
        <is>
          <t>Yoga Practika</t>
        </is>
      </c>
      <c r="B9506" t="inlineStr">
        <is>
          <t>Спорт и фитнес</t>
        </is>
      </c>
      <c r="C9506" t="inlineStr">
        <is>
          <t>Спортцентр</t>
        </is>
      </c>
      <c r="D9506" t="inlineStr">
        <is>
          <t>+7 (495) 621-14-40</t>
        </is>
      </c>
      <c r="E9506" t="inlineStr"/>
      <c r="F9506" t="inlineStr">
        <is>
          <t>http://www.yoga.ru/</t>
        </is>
      </c>
      <c r="G9506" t="inlineStr">
        <is>
          <t>Да</t>
        </is>
      </c>
      <c r="H9506" t="inlineStr"/>
      <c r="I9506" t="inlineStr">
        <is>
          <t>Мясницкая улица, 24/7 с8</t>
        </is>
      </c>
      <c r="J9506" t="inlineStr"/>
      <c r="K9506" t="inlineStr"/>
      <c r="L9506" t="inlineStr">
        <is>
          <t>https://yandex.ru/maps/?pt=37.635860,55.762783&amp;z=18&amp;l=map</t>
        </is>
      </c>
      <c r="M9506" t="inlineStr">
        <is>
          <t>OpenStreetMap</t>
        </is>
      </c>
      <c r="N9506" t="inlineStr">
        <is>
          <t>Не звонили</t>
        </is>
      </c>
      <c r="O9506" t="inlineStr"/>
    </row>
    <row r="9507">
      <c r="A9507" t="inlineStr">
        <is>
          <t>Yoga Sapiens</t>
        </is>
      </c>
      <c r="B9507" t="inlineStr">
        <is>
          <t>Спорт и фитнес</t>
        </is>
      </c>
      <c r="C9507" t="inlineStr">
        <is>
          <t>Спортцентр</t>
        </is>
      </c>
      <c r="D9507" t="inlineStr">
        <is>
          <t>+7 (916) 058-72-74</t>
        </is>
      </c>
      <c r="E9507" t="inlineStr"/>
      <c r="F9507" t="inlineStr">
        <is>
          <t>https://www.yogasapiens.ru/</t>
        </is>
      </c>
      <c r="G9507" t="inlineStr">
        <is>
          <t>Да</t>
        </is>
      </c>
      <c r="H9507" t="inlineStr"/>
      <c r="I9507" t="inlineStr">
        <is>
          <t>Кленовая улица, 6</t>
        </is>
      </c>
      <c r="J9507" t="inlineStr"/>
      <c r="K9507" t="inlineStr"/>
      <c r="L9507" t="inlineStr">
        <is>
          <t>https://yandex.ru/maps/?pt=37.328268,55.869749&amp;z=18&amp;l=map</t>
        </is>
      </c>
      <c r="M9507" t="inlineStr">
        <is>
          <t>OpenStreetMap</t>
        </is>
      </c>
      <c r="N9507" t="inlineStr">
        <is>
          <t>Не звонили</t>
        </is>
      </c>
      <c r="O9507" t="inlineStr"/>
    </row>
    <row r="9508">
      <c r="A9508" t="inlineStr">
        <is>
          <t>Yoga-ru</t>
        </is>
      </c>
      <c r="B9508" t="inlineStr">
        <is>
          <t>Спорт и фитнес</t>
        </is>
      </c>
      <c r="C9508" t="inlineStr">
        <is>
          <t>Спортцентр</t>
        </is>
      </c>
      <c r="D9508" t="inlineStr">
        <is>
          <t>+7 (495) 953-64-10</t>
        </is>
      </c>
      <c r="E9508" t="inlineStr"/>
      <c r="F9508" t="inlineStr">
        <is>
          <t>http://www.yoga-ru.ru</t>
        </is>
      </c>
      <c r="G9508" t="inlineStr">
        <is>
          <t>Да</t>
        </is>
      </c>
      <c r="H9508" t="inlineStr"/>
      <c r="I9508" t="inlineStr">
        <is>
          <t>Пятницкая улица, 43 с3</t>
        </is>
      </c>
      <c r="J9508" t="inlineStr"/>
      <c r="K9508" t="inlineStr"/>
      <c r="L9508" t="inlineStr">
        <is>
          <t>https://yandex.ru/maps/?pt=37.629526,55.737402&amp;z=18&amp;l=map</t>
        </is>
      </c>
      <c r="M9508" t="inlineStr">
        <is>
          <t>OpenStreetMap</t>
        </is>
      </c>
      <c r="N9508" t="inlineStr">
        <is>
          <t>Не звонили</t>
        </is>
      </c>
      <c r="O9508" t="inlineStr"/>
    </row>
    <row r="9509">
      <c r="A9509" t="inlineStr">
        <is>
          <t>Yogaplatforma</t>
        </is>
      </c>
      <c r="B9509" t="inlineStr">
        <is>
          <t>Спорт и фитнес</t>
        </is>
      </c>
      <c r="C9509" t="inlineStr">
        <is>
          <t>Спортцентр</t>
        </is>
      </c>
      <c r="D9509" t="inlineStr">
        <is>
          <t>+7 (965) 323-88-55</t>
        </is>
      </c>
      <c r="E9509" t="inlineStr"/>
      <c r="F9509" t="inlineStr">
        <is>
          <t>http://yogaplatforma.ru</t>
        </is>
      </c>
      <c r="G9509" t="inlineStr">
        <is>
          <t>Да</t>
        </is>
      </c>
      <c r="H9509" t="inlineStr"/>
      <c r="I9509" t="inlineStr">
        <is>
          <t>Большая Серпуховская улица, 19/37 с4</t>
        </is>
      </c>
      <c r="J9509" t="inlineStr"/>
      <c r="K9509" t="inlineStr"/>
      <c r="L9509" t="inlineStr">
        <is>
          <t>https://yandex.ru/maps/?pt=37.626514,55.726411&amp;z=18&amp;l=map</t>
        </is>
      </c>
      <c r="M9509" t="inlineStr">
        <is>
          <t>OpenStreetMap</t>
        </is>
      </c>
      <c r="N9509" t="inlineStr">
        <is>
          <t>Не звонили</t>
        </is>
      </c>
      <c r="O9509" t="inlineStr"/>
    </row>
    <row r="9510">
      <c r="A9510" t="inlineStr">
        <is>
          <t>Yogaplatforma</t>
        </is>
      </c>
      <c r="B9510" t="inlineStr">
        <is>
          <t>Спорт и фитнес</t>
        </is>
      </c>
      <c r="C9510" t="inlineStr">
        <is>
          <t>Спортцентр</t>
        </is>
      </c>
      <c r="D9510" t="inlineStr">
        <is>
          <t>+7 (968) 867-40-08</t>
        </is>
      </c>
      <c r="E9510" t="inlineStr"/>
      <c r="F9510" t="inlineStr">
        <is>
          <t>http://yogaplatforma.ru</t>
        </is>
      </c>
      <c r="G9510" t="inlineStr">
        <is>
          <t>Да</t>
        </is>
      </c>
      <c r="H9510" t="inlineStr"/>
      <c r="I9510" t="inlineStr">
        <is>
          <t>Ольховская улица, 49</t>
        </is>
      </c>
      <c r="J9510" t="inlineStr"/>
      <c r="K9510" t="inlineStr"/>
      <c r="L9510" t="inlineStr">
        <is>
          <t>https://yandex.ru/maps/?pt=37.672987,55.778630&amp;z=18&amp;l=map</t>
        </is>
      </c>
      <c r="M9510" t="inlineStr">
        <is>
          <t>OpenStreetMap</t>
        </is>
      </c>
      <c r="N9510" t="inlineStr">
        <is>
          <t>Не звонили</t>
        </is>
      </c>
      <c r="O9510" t="inlineStr"/>
    </row>
    <row r="9511">
      <c r="A9511" t="inlineStr">
        <is>
          <t>Абрау-Йога</t>
        </is>
      </c>
      <c r="B9511" t="inlineStr">
        <is>
          <t>Спорт и фитнес</t>
        </is>
      </c>
      <c r="C9511" t="inlineStr">
        <is>
          <t>Спортцентр</t>
        </is>
      </c>
      <c r="D9511" t="inlineStr">
        <is>
          <t>+7 (495) 623-45-28</t>
        </is>
      </c>
      <c r="E9511" t="inlineStr"/>
      <c r="F9511" t="inlineStr">
        <is>
          <t>http://abrau-yoga.ru</t>
        </is>
      </c>
      <c r="G9511" t="inlineStr">
        <is>
          <t>Да</t>
        </is>
      </c>
      <c r="H9511" t="inlineStr"/>
      <c r="I9511" t="inlineStr">
        <is>
          <t>улица Петровка, 26 с2</t>
        </is>
      </c>
      <c r="J9511" t="inlineStr"/>
      <c r="K9511" t="inlineStr"/>
      <c r="L9511" t="inlineStr">
        <is>
          <t>https://yandex.ru/maps/?pt=37.618960,55.765718&amp;z=18&amp;l=map</t>
        </is>
      </c>
      <c r="M9511" t="inlineStr">
        <is>
          <t>OpenStreetMap</t>
        </is>
      </c>
      <c r="N9511" t="inlineStr">
        <is>
          <t>Не звонили</t>
        </is>
      </c>
      <c r="O9511" t="inlineStr"/>
    </row>
    <row r="9512">
      <c r="A9512" t="inlineStr">
        <is>
          <t>Автопилот</t>
        </is>
      </c>
      <c r="B9512" t="inlineStr">
        <is>
          <t>Спорт и фитнес</t>
        </is>
      </c>
      <c r="C9512" t="inlineStr">
        <is>
          <t>Спортцентр</t>
        </is>
      </c>
      <c r="D9512" t="inlineStr">
        <is>
          <t>+7 (499) 367-18-88</t>
        </is>
      </c>
      <c r="E9512" t="inlineStr"/>
      <c r="F9512" t="inlineStr">
        <is>
          <t>http://dixxodrom.ru/</t>
        </is>
      </c>
      <c r="G9512" t="inlineStr">
        <is>
          <t>Да</t>
        </is>
      </c>
      <c r="H9512" t="inlineStr">
        <is>
          <t>sportivno1888@yandex.ru</t>
        </is>
      </c>
      <c r="I9512" t="inlineStr">
        <is>
          <t>Измайловская площадь, 3 с2</t>
        </is>
      </c>
      <c r="J9512" t="inlineStr"/>
      <c r="K9512" t="inlineStr"/>
      <c r="L9512" t="inlineStr">
        <is>
          <t>https://yandex.ru/maps/?pt=37.773985,55.792333&amp;z=18&amp;l=map</t>
        </is>
      </c>
      <c r="M9512" t="inlineStr">
        <is>
          <t>OpenStreetMap</t>
        </is>
      </c>
      <c r="N9512" t="inlineStr">
        <is>
          <t>Не звонили</t>
        </is>
      </c>
      <c r="O9512" t="inlineStr"/>
    </row>
    <row r="9513">
      <c r="A9513" t="inlineStr">
        <is>
          <t>Ай Флай</t>
        </is>
      </c>
      <c r="B9513" t="inlineStr">
        <is>
          <t>Спорт и фитнес</t>
        </is>
      </c>
      <c r="C9513" t="inlineStr">
        <is>
          <t>Спортцентр</t>
        </is>
      </c>
      <c r="D9513" t="inlineStr">
        <is>
          <t>+7 (495) 133-10-34</t>
        </is>
      </c>
      <c r="E9513" t="inlineStr"/>
      <c r="F9513" t="inlineStr">
        <is>
          <t>https://i-fly.su/</t>
        </is>
      </c>
      <c r="G9513" t="inlineStr">
        <is>
          <t>Да</t>
        </is>
      </c>
      <c r="H9513" t="inlineStr"/>
      <c r="I9513" t="inlineStr">
        <is>
          <t>Нижний Сусальный переулок, 5</t>
        </is>
      </c>
      <c r="J9513" t="inlineStr"/>
      <c r="K9513" t="inlineStr"/>
      <c r="L9513" t="inlineStr">
        <is>
          <t>https://yandex.ru/maps/?pt=37.667352,55.759082&amp;z=18&amp;l=map</t>
        </is>
      </c>
      <c r="M9513" t="inlineStr">
        <is>
          <t>OpenStreetMap</t>
        </is>
      </c>
      <c r="N9513" t="inlineStr">
        <is>
          <t>Не звонили</t>
        </is>
      </c>
      <c r="O9513" t="inlineStr"/>
    </row>
    <row r="9514">
      <c r="A9514" t="inlineStr">
        <is>
          <t>Академия будущего</t>
        </is>
      </c>
      <c r="B9514" t="inlineStr">
        <is>
          <t>Спорт и фитнес</t>
        </is>
      </c>
      <c r="C9514" t="inlineStr">
        <is>
          <t>Спортцентр</t>
        </is>
      </c>
      <c r="D9514" t="inlineStr">
        <is>
          <t>+7 (495) 120-12-18</t>
        </is>
      </c>
      <c r="E9514" t="inlineStr"/>
      <c r="F9514" t="inlineStr">
        <is>
          <t>https://ffc.team/figureskating</t>
        </is>
      </c>
      <c r="G9514" t="inlineStr">
        <is>
          <t>Да</t>
        </is>
      </c>
      <c r="H9514" t="inlineStr"/>
      <c r="I9514" t="inlineStr">
        <is>
          <t>1-й Нагатинский проезд, 2 с17</t>
        </is>
      </c>
      <c r="J9514" t="inlineStr">
        <is>
          <t>Mo-Su 08:00-23:00</t>
        </is>
      </c>
      <c r="K9514" t="inlineStr"/>
      <c r="L9514" t="inlineStr">
        <is>
          <t>https://yandex.ru/maps/?pt=37.631658,55.684087&amp;z=18&amp;l=map</t>
        </is>
      </c>
      <c r="M9514" t="inlineStr">
        <is>
          <t>OpenStreetMap</t>
        </is>
      </c>
      <c r="N9514" t="inlineStr">
        <is>
          <t>Не звонили</t>
        </is>
      </c>
      <c r="O9514" t="inlineStr"/>
    </row>
    <row r="9515">
      <c r="A9515" t="inlineStr">
        <is>
          <t>Академия тенниса Александра Островского</t>
        </is>
      </c>
      <c r="B9515" t="inlineStr">
        <is>
          <t>Спорт и фитнес</t>
        </is>
      </c>
      <c r="C9515" t="inlineStr">
        <is>
          <t>Спортцентр</t>
        </is>
      </c>
      <c r="D9515" t="inlineStr">
        <is>
          <t>+7 (495) 212-16-61</t>
        </is>
      </c>
      <c r="E9515" t="inlineStr"/>
      <c r="F9515" t="inlineStr">
        <is>
          <t>http://schooltennis.ru</t>
        </is>
      </c>
      <c r="G9515" t="inlineStr">
        <is>
          <t>Да</t>
        </is>
      </c>
      <c r="H9515" t="inlineStr"/>
      <c r="I9515" t="inlineStr">
        <is>
          <t>улица Юннатов, вл1А</t>
        </is>
      </c>
      <c r="J9515" t="inlineStr"/>
      <c r="K9515" t="inlineStr"/>
      <c r="L9515" t="inlineStr">
        <is>
          <t>https://yandex.ru/maps/?pt=37.458814,55.895529&amp;z=18&amp;l=map</t>
        </is>
      </c>
      <c r="M9515" t="inlineStr">
        <is>
          <t>OpenStreetMap</t>
        </is>
      </c>
      <c r="N9515" t="inlineStr">
        <is>
          <t>Не звонили</t>
        </is>
      </c>
      <c r="O9515" t="inlineStr"/>
    </row>
    <row r="9516">
      <c r="A9516" t="inlineStr">
        <is>
          <t>Акварум</t>
        </is>
      </c>
      <c r="B9516" t="inlineStr">
        <is>
          <t>Спорт и фитнес</t>
        </is>
      </c>
      <c r="C9516" t="inlineStr">
        <is>
          <t>Спортцентр</t>
        </is>
      </c>
      <c r="D9516" t="inlineStr">
        <is>
          <t>+7 (495) 208-14-96</t>
        </is>
      </c>
      <c r="E9516" t="inlineStr"/>
      <c r="F9516" t="inlineStr">
        <is>
          <t>https://akvaroom.club/</t>
        </is>
      </c>
      <c r="G9516" t="inlineStr">
        <is>
          <t>Да</t>
        </is>
      </c>
      <c r="H9516" t="inlineStr"/>
      <c r="I9516" t="inlineStr">
        <is>
          <t>проезд Якушкина, 10</t>
        </is>
      </c>
      <c r="J9516" t="inlineStr"/>
      <c r="K9516" t="inlineStr">
        <is>
          <t>akvaroom_club</t>
        </is>
      </c>
      <c r="L9516" t="inlineStr">
        <is>
          <t>https://yandex.ru/maps/?pt=37.612292,55.860689&amp;z=18&amp;l=map</t>
        </is>
      </c>
      <c r="M9516" t="inlineStr">
        <is>
          <t>OpenStreetMap</t>
        </is>
      </c>
      <c r="N9516" t="inlineStr">
        <is>
          <t>Не звонили</t>
        </is>
      </c>
      <c r="O9516" t="inlineStr"/>
    </row>
    <row r="9517">
      <c r="A9517" t="inlineStr">
        <is>
          <t>Альпийский лед</t>
        </is>
      </c>
      <c r="B9517" t="inlineStr">
        <is>
          <t>Спорт и фитнес</t>
        </is>
      </c>
      <c r="C9517" t="inlineStr">
        <is>
          <t>Спортцентр</t>
        </is>
      </c>
      <c r="D9517" t="inlineStr">
        <is>
          <t>+7 (926) 536-96-86</t>
        </is>
      </c>
      <c r="E9517" t="inlineStr"/>
      <c r="F9517" t="inlineStr">
        <is>
          <t>http://www.katokalp.ru/</t>
        </is>
      </c>
      <c r="G9517" t="inlineStr">
        <is>
          <t>Да</t>
        </is>
      </c>
      <c r="H9517" t="inlineStr">
        <is>
          <t>info@katokalp.ru</t>
        </is>
      </c>
      <c r="I9517" t="inlineStr"/>
      <c r="J9517" t="inlineStr"/>
      <c r="K9517" t="inlineStr"/>
      <c r="L9517" t="inlineStr">
        <is>
          <t>https://yandex.ru/maps/?pt=37.763871,55.699534&amp;z=18&amp;l=map</t>
        </is>
      </c>
      <c r="M9517" t="inlineStr">
        <is>
          <t>OpenStreetMap</t>
        </is>
      </c>
      <c r="N9517" t="inlineStr">
        <is>
          <t>Не звонили</t>
        </is>
      </c>
      <c r="O9517" t="inlineStr"/>
    </row>
    <row r="9518">
      <c r="A9518" t="inlineStr">
        <is>
          <t>Апиа Арена</t>
        </is>
      </c>
      <c r="B9518" t="inlineStr">
        <is>
          <t>Спорт и фитнес</t>
        </is>
      </c>
      <c r="C9518" t="inlineStr">
        <is>
          <t>Спортцентр</t>
        </is>
      </c>
      <c r="D9518" t="inlineStr">
        <is>
          <t>+7 (495) 235-75-75</t>
        </is>
      </c>
      <c r="E9518" t="inlineStr"/>
      <c r="F9518" t="inlineStr">
        <is>
          <t>https://apiaarena.ru/</t>
        </is>
      </c>
      <c r="G9518" t="inlineStr">
        <is>
          <t>Да</t>
        </is>
      </c>
      <c r="H9518" t="inlineStr">
        <is>
          <t>info@apiaarena.ru</t>
        </is>
      </c>
      <c r="I9518" t="inlineStr">
        <is>
          <t>улица Яблочкова, 7</t>
        </is>
      </c>
      <c r="J9518" t="inlineStr"/>
      <c r="K9518" t="inlineStr"/>
      <c r="L9518" t="inlineStr">
        <is>
          <t>https://yandex.ru/maps/?pt=37.579449,55.816827&amp;z=18&amp;l=map</t>
        </is>
      </c>
      <c r="M9518" t="inlineStr">
        <is>
          <t>OpenStreetMap</t>
        </is>
      </c>
      <c r="N9518" t="inlineStr">
        <is>
          <t>Не звонили</t>
        </is>
      </c>
      <c r="O9518" t="inlineStr"/>
    </row>
    <row r="9519">
      <c r="A9519" t="inlineStr">
        <is>
          <t>Арктика ледовый дворец</t>
        </is>
      </c>
      <c r="B9519" t="inlineStr">
        <is>
          <t>Спорт и фитнес</t>
        </is>
      </c>
      <c r="C9519" t="inlineStr">
        <is>
          <t>Спортцентр</t>
        </is>
      </c>
      <c r="D9519" t="inlineStr">
        <is>
          <t>+7 (499) 444-36-50</t>
        </is>
      </c>
      <c r="E9519" t="inlineStr"/>
      <c r="F9519" t="inlineStr">
        <is>
          <t>https://arcticsport.ru/</t>
        </is>
      </c>
      <c r="G9519" t="inlineStr">
        <is>
          <t>Да</t>
        </is>
      </c>
      <c r="H9519" t="inlineStr"/>
      <c r="I9519" t="inlineStr">
        <is>
          <t>Новоорловская улица, 7В</t>
        </is>
      </c>
      <c r="J9519" t="inlineStr">
        <is>
          <t>Mo-Su 09:00-23:00</t>
        </is>
      </c>
      <c r="K9519" t="inlineStr"/>
      <c r="L9519" t="inlineStr">
        <is>
          <t>https://yandex.ru/maps/?pt=37.368622,55.632230&amp;z=18&amp;l=map</t>
        </is>
      </c>
      <c r="M9519" t="inlineStr">
        <is>
          <t>OpenStreetMap</t>
        </is>
      </c>
      <c r="N9519" t="inlineStr">
        <is>
          <t>Не звонили</t>
        </is>
      </c>
      <c r="O9519" t="inlineStr"/>
    </row>
    <row r="9520">
      <c r="A9520" t="inlineStr">
        <is>
          <t>Ассоциация любителей настольного тенниса</t>
        </is>
      </c>
      <c r="B9520" t="inlineStr">
        <is>
          <t>Спорт и фитнес</t>
        </is>
      </c>
      <c r="C9520" t="inlineStr">
        <is>
          <t>Спортцентр</t>
        </is>
      </c>
      <c r="D9520" t="inlineStr">
        <is>
          <t>+7 (985) 025-77-07</t>
        </is>
      </c>
      <c r="E9520" t="inlineStr"/>
      <c r="F9520" t="inlineStr">
        <is>
          <t>http://ttfa.ru/</t>
        </is>
      </c>
      <c r="G9520" t="inlineStr">
        <is>
          <t>Да</t>
        </is>
      </c>
      <c r="H9520" t="inlineStr"/>
      <c r="I9520" t="inlineStr">
        <is>
          <t>проезд Добролюбова, 3 с9</t>
        </is>
      </c>
      <c r="J9520" t="inlineStr">
        <is>
          <t>10:00-22:00</t>
        </is>
      </c>
      <c r="K9520" t="inlineStr"/>
      <c r="L9520" t="inlineStr">
        <is>
          <t>https://yandex.ru/maps/?pt=37.590514,55.810469&amp;z=18&amp;l=map</t>
        </is>
      </c>
      <c r="M9520" t="inlineStr">
        <is>
          <t>OpenStreetMap</t>
        </is>
      </c>
      <c r="N9520" t="inlineStr">
        <is>
          <t>Не звонили</t>
        </is>
      </c>
      <c r="O9520" t="inlineStr"/>
    </row>
    <row r="9521">
      <c r="A9521" t="inlineStr">
        <is>
          <t>Аштанга йога центр</t>
        </is>
      </c>
      <c r="B9521" t="inlineStr">
        <is>
          <t>Спорт и фитнес</t>
        </is>
      </c>
      <c r="C9521" t="inlineStr">
        <is>
          <t>Спортцентр</t>
        </is>
      </c>
      <c r="D9521" t="inlineStr">
        <is>
          <t>+7 (910) 002-08-03</t>
        </is>
      </c>
      <c r="E9521" t="inlineStr">
        <is>
          <t>+7 (926) 906-01-08</t>
        </is>
      </c>
      <c r="F9521" t="inlineStr">
        <is>
          <t>http://www.yoga108.su</t>
        </is>
      </c>
      <c r="G9521" t="inlineStr">
        <is>
          <t>Да</t>
        </is>
      </c>
      <c r="H9521" t="inlineStr"/>
      <c r="I9521" t="inlineStr">
        <is>
          <t>Зоологическая улица, 30</t>
        </is>
      </c>
      <c r="J9521" t="inlineStr"/>
      <c r="K9521" t="inlineStr"/>
      <c r="L9521" t="inlineStr">
        <is>
          <t>https://yandex.ru/maps/?pt=37.585370,55.766970&amp;z=18&amp;l=map</t>
        </is>
      </c>
      <c r="M9521" t="inlineStr">
        <is>
          <t>OpenStreetMap</t>
        </is>
      </c>
      <c r="N9521" t="inlineStr">
        <is>
          <t>Не звонили</t>
        </is>
      </c>
      <c r="O9521" t="inlineStr"/>
    </row>
    <row r="9522">
      <c r="A9522" s="4" t="inlineStr">
        <is>
          <t>Бассейн</t>
        </is>
      </c>
      <c r="B9522" s="4" t="inlineStr">
        <is>
          <t>Спорт и фитнес</t>
        </is>
      </c>
      <c r="C9522" s="4" t="inlineStr">
        <is>
          <t>Спортцентр</t>
        </is>
      </c>
      <c r="D9522" s="4" t="inlineStr">
        <is>
          <t>+7 (495) 483-11-27</t>
        </is>
      </c>
      <c r="E9522" s="4" t="inlineStr"/>
      <c r="F9522" s="4" t="inlineStr"/>
      <c r="G9522" s="4" t="inlineStr">
        <is>
          <t>Нет</t>
        </is>
      </c>
      <c r="H9522" s="4" t="inlineStr"/>
      <c r="I9522" s="4" t="inlineStr">
        <is>
          <t>Лобненская улица, 13А с1</t>
        </is>
      </c>
      <c r="J9522" s="4" t="inlineStr"/>
      <c r="K9522" s="4" t="inlineStr"/>
      <c r="L9522" s="4" t="inlineStr">
        <is>
          <t>https://yandex.ru/maps/?pt=37.535030,55.887238&amp;z=18&amp;l=map</t>
        </is>
      </c>
      <c r="M9522" s="4" t="inlineStr">
        <is>
          <t>OpenStreetMap</t>
        </is>
      </c>
      <c r="N9522" s="4" t="inlineStr">
        <is>
          <t>Не звонили</t>
        </is>
      </c>
      <c r="O9522" s="4" t="inlineStr"/>
    </row>
    <row r="9523">
      <c r="A9523" t="inlineStr">
        <is>
          <t>Бассейн "Атлант"</t>
        </is>
      </c>
      <c r="B9523" t="inlineStr">
        <is>
          <t>Спорт и фитнес</t>
        </is>
      </c>
      <c r="C9523" t="inlineStr">
        <is>
          <t>Спортцентр</t>
        </is>
      </c>
      <c r="D9523" t="inlineStr">
        <is>
          <t>+7 (495) 671-73-70</t>
        </is>
      </c>
      <c r="E9523" t="inlineStr"/>
      <c r="F9523" t="inlineStr">
        <is>
          <t>https://www.mybasseyn.ru/</t>
        </is>
      </c>
      <c r="G9523" t="inlineStr">
        <is>
          <t>Да</t>
        </is>
      </c>
      <c r="H9523" t="inlineStr"/>
      <c r="I9523" t="inlineStr">
        <is>
          <t>улица Талалихина, 28 с2</t>
        </is>
      </c>
      <c r="J9523" t="inlineStr">
        <is>
          <t>Mo-Fr 07:00-22:00; Sa-Su 08:00-21:00</t>
        </is>
      </c>
      <c r="K9523" t="inlineStr"/>
      <c r="L9523" t="inlineStr">
        <is>
          <t>https://yandex.ru/maps/?pt=37.679615,55.730939&amp;z=18&amp;l=map</t>
        </is>
      </c>
      <c r="M9523" t="inlineStr">
        <is>
          <t>OpenStreetMap</t>
        </is>
      </c>
      <c r="N9523" t="inlineStr">
        <is>
          <t>Не звонили</t>
        </is>
      </c>
      <c r="O9523" t="inlineStr"/>
    </row>
    <row r="9524">
      <c r="A9524" t="inlineStr">
        <is>
          <t>Бассейн Алтуфьевский</t>
        </is>
      </c>
      <c r="B9524" t="inlineStr">
        <is>
          <t>Спорт и фитнес</t>
        </is>
      </c>
      <c r="C9524" t="inlineStr">
        <is>
          <t>Спортцентр</t>
        </is>
      </c>
      <c r="D9524" t="inlineStr">
        <is>
          <t>+7 (499) 900-90-18</t>
        </is>
      </c>
      <c r="E9524" t="inlineStr"/>
      <c r="F9524" t="inlineStr">
        <is>
          <t>http://dussh82.ru/</t>
        </is>
      </c>
      <c r="G9524" t="inlineStr">
        <is>
          <t>Да</t>
        </is>
      </c>
      <c r="H9524" t="inlineStr"/>
      <c r="I9524" t="inlineStr">
        <is>
          <t>Инженерная улица, 5 к1</t>
        </is>
      </c>
      <c r="J9524" t="inlineStr"/>
      <c r="K9524" t="inlineStr"/>
      <c r="L9524" t="inlineStr">
        <is>
          <t>https://yandex.ru/maps/?pt=37.578235,55.879337&amp;z=18&amp;l=map</t>
        </is>
      </c>
      <c r="M9524" t="inlineStr">
        <is>
          <t>OpenStreetMap</t>
        </is>
      </c>
      <c r="N9524" t="inlineStr">
        <is>
          <t>Не звонили</t>
        </is>
      </c>
      <c r="O9524" t="inlineStr"/>
    </row>
    <row r="9525">
      <c r="A9525" t="inlineStr">
        <is>
          <t>Бассейн Марьино</t>
        </is>
      </c>
      <c r="B9525" t="inlineStr">
        <is>
          <t>Спорт и фитнес</t>
        </is>
      </c>
      <c r="C9525" t="inlineStr">
        <is>
          <t>Спортцентр</t>
        </is>
      </c>
      <c r="D9525" t="inlineStr">
        <is>
          <t>+7 (495) 349-94-60</t>
        </is>
      </c>
      <c r="E9525" t="inlineStr"/>
      <c r="F9525" t="inlineStr">
        <is>
          <t>http://спортювао.рф/basseyn-marino</t>
        </is>
      </c>
      <c r="G9525" t="inlineStr">
        <is>
          <t>Да</t>
        </is>
      </c>
      <c r="H9525" t="inlineStr"/>
      <c r="I9525" t="inlineStr">
        <is>
          <t>улица Маршала Голованова, 12 к1</t>
        </is>
      </c>
      <c r="J9525" t="inlineStr">
        <is>
          <t>Mo-Su 07:00-13:30,14:30-22:30</t>
        </is>
      </c>
      <c r="K9525" t="inlineStr"/>
      <c r="L9525" t="inlineStr">
        <is>
          <t>https://yandex.ru/maps/?pt=37.726085,55.649088&amp;z=18&amp;l=map</t>
        </is>
      </c>
      <c r="M9525" t="inlineStr">
        <is>
          <t>OpenStreetMap</t>
        </is>
      </c>
      <c r="N9525" t="inlineStr">
        <is>
          <t>Не звонили</t>
        </is>
      </c>
      <c r="O9525" t="inlineStr"/>
    </row>
    <row r="9526">
      <c r="A9526" s="4" t="inlineStr">
        <is>
          <t>Бассейн МИСиС</t>
        </is>
      </c>
      <c r="B9526" s="4" t="inlineStr">
        <is>
          <t>Спорт и фитнес</t>
        </is>
      </c>
      <c r="C9526" s="4" t="inlineStr">
        <is>
          <t>Спортцентр</t>
        </is>
      </c>
      <c r="D9526" s="4" t="inlineStr">
        <is>
          <t>+7 (495) 333-52-96</t>
        </is>
      </c>
      <c r="E9526" s="4" t="inlineStr"/>
      <c r="F9526" s="4" t="inlineStr"/>
      <c r="G9526" s="4" t="inlineStr">
        <is>
          <t>Нет</t>
        </is>
      </c>
      <c r="H9526" s="4" t="inlineStr"/>
      <c r="I9526" s="4" t="inlineStr">
        <is>
          <t>Профсоюзная улица, 83Б</t>
        </is>
      </c>
      <c r="J9526" s="4" t="inlineStr"/>
      <c r="K9526" s="4" t="inlineStr"/>
      <c r="L9526" s="4" t="inlineStr">
        <is>
          <t>https://yandex.ru/maps/?pt=37.530015,55.644781&amp;z=18&amp;l=map</t>
        </is>
      </c>
      <c r="M9526" s="4" t="inlineStr">
        <is>
          <t>OpenStreetMap</t>
        </is>
      </c>
      <c r="N9526" s="4" t="inlineStr">
        <is>
          <t>Не звонили</t>
        </is>
      </c>
      <c r="O9526" s="4" t="inlineStr"/>
    </row>
    <row r="9527">
      <c r="A9527" s="4" t="inlineStr">
        <is>
          <t>Бассейн РГСУ</t>
        </is>
      </c>
      <c r="B9527" s="4" t="inlineStr">
        <is>
          <t>Спорт и фитнес</t>
        </is>
      </c>
      <c r="C9527" s="4" t="inlineStr">
        <is>
          <t>Спортцентр</t>
        </is>
      </c>
      <c r="D9527" s="4" t="inlineStr">
        <is>
          <t>+7 (495) 255-67-67</t>
        </is>
      </c>
      <c r="E9527" s="4" t="inlineStr"/>
      <c r="F9527" s="4" t="inlineStr"/>
      <c r="G9527" s="4" t="inlineStr">
        <is>
          <t>Нет</t>
        </is>
      </c>
      <c r="H9527" s="4" t="inlineStr"/>
      <c r="I9527" s="4" t="inlineStr">
        <is>
          <t>улица Вильгельма Пика, 4 с12</t>
        </is>
      </c>
      <c r="J9527" s="4" t="inlineStr"/>
      <c r="K9527" s="4" t="inlineStr"/>
      <c r="L9527" s="4" t="inlineStr">
        <is>
          <t>https://yandex.ru/maps/?pt=37.633665,55.835896&amp;z=18&amp;l=map</t>
        </is>
      </c>
      <c r="M9527" s="4" t="inlineStr">
        <is>
          <t>OpenStreetMap</t>
        </is>
      </c>
      <c r="N9527" s="4" t="inlineStr">
        <is>
          <t>Не звонили</t>
        </is>
      </c>
      <c r="O9527" s="4" t="inlineStr"/>
    </row>
    <row r="9528">
      <c r="A9528" t="inlineStr">
        <is>
          <t>Беговой клуб</t>
        </is>
      </c>
      <c r="B9528" t="inlineStr">
        <is>
          <t>Спорт и фитнес</t>
        </is>
      </c>
      <c r="C9528" t="inlineStr">
        <is>
          <t>Спортцентр</t>
        </is>
      </c>
      <c r="D9528" t="inlineStr">
        <is>
          <t>+7 (925) 138-34-61</t>
        </is>
      </c>
      <c r="E9528" t="inlineStr"/>
      <c r="F9528" t="inlineStr">
        <is>
          <t>http://park.sokolniki.com/activities/270</t>
        </is>
      </c>
      <c r="G9528" t="inlineStr">
        <is>
          <t>Да</t>
        </is>
      </c>
      <c r="H9528" t="inlineStr"/>
      <c r="I9528" t="inlineStr">
        <is>
          <t>Митьковский проезд, 11</t>
        </is>
      </c>
      <c r="J9528" t="inlineStr">
        <is>
          <t>Mo-Su 10:00-22:00</t>
        </is>
      </c>
      <c r="K9528" t="inlineStr"/>
      <c r="L9528" t="inlineStr">
        <is>
          <t>https://yandex.ru/maps/?pt=37.668376,55.799082&amp;z=18&amp;l=map</t>
        </is>
      </c>
      <c r="M9528" t="inlineStr">
        <is>
          <t>OpenStreetMap</t>
        </is>
      </c>
      <c r="N9528" t="inlineStr">
        <is>
          <t>Не звонили</t>
        </is>
      </c>
      <c r="O9528" t="inlineStr"/>
    </row>
    <row r="9529">
      <c r="A9529" t="inlineStr">
        <is>
          <t>Биатлонно-лыжный комплекс «Марьино»</t>
        </is>
      </c>
      <c r="B9529" t="inlineStr">
        <is>
          <t>Спорт и фитнес</t>
        </is>
      </c>
      <c r="C9529" t="inlineStr">
        <is>
          <t>Спортцентр</t>
        </is>
      </c>
      <c r="D9529" t="inlineStr">
        <is>
          <t>+7 (495) 363-70-22</t>
        </is>
      </c>
      <c r="E9529" t="inlineStr">
        <is>
          <t>+7 (967) 200-86-10</t>
        </is>
      </c>
      <c r="F9529" t="inlineStr">
        <is>
          <t>https://biathlon-maryino.ru/</t>
        </is>
      </c>
      <c r="G9529" t="inlineStr">
        <is>
          <t>Да</t>
        </is>
      </c>
      <c r="H9529" t="inlineStr">
        <is>
          <t>info@biathlon-maryino.ru</t>
        </is>
      </c>
      <c r="I9529" t="inlineStr">
        <is>
          <t>улица Марьинский Парк, 2/1</t>
        </is>
      </c>
      <c r="J9529" t="inlineStr">
        <is>
          <t>Mo-Fr 09:00-22:00; Sa-Su 10:00-22:00</t>
        </is>
      </c>
      <c r="K9529" t="inlineStr">
        <is>
          <t>skimaryino</t>
        </is>
      </c>
      <c r="L9529" t="inlineStr">
        <is>
          <t>https://yandex.ru/maps/?pt=37.779920,55.653094&amp;z=18&amp;l=map</t>
        </is>
      </c>
      <c r="M9529" t="inlineStr">
        <is>
          <t>OpenStreetMap</t>
        </is>
      </c>
      <c r="N9529" t="inlineStr">
        <is>
          <t>Не звонили</t>
        </is>
      </c>
      <c r="O9529" t="inlineStr"/>
    </row>
    <row r="9530">
      <c r="A9530" t="inlineStr">
        <is>
          <t>Бикрам-йога Россия</t>
        </is>
      </c>
      <c r="B9530" t="inlineStr">
        <is>
          <t>Спорт и фитнес</t>
        </is>
      </c>
      <c r="C9530" t="inlineStr">
        <is>
          <t>Спортцентр</t>
        </is>
      </c>
      <c r="D9530" t="inlineStr">
        <is>
          <t>+7 (499) 579-85-55</t>
        </is>
      </c>
      <c r="E9530" t="inlineStr"/>
      <c r="F9530" t="inlineStr">
        <is>
          <t>http://bikram.ru</t>
        </is>
      </c>
      <c r="G9530" t="inlineStr">
        <is>
          <t>Да</t>
        </is>
      </c>
      <c r="H9530" t="inlineStr"/>
      <c r="I9530" t="inlineStr">
        <is>
          <t>улица Льва Толстого, 23/7/3</t>
        </is>
      </c>
      <c r="J9530" t="inlineStr"/>
      <c r="K9530" t="inlineStr"/>
      <c r="L9530" t="inlineStr">
        <is>
          <t>https://yandex.ru/maps/?pt=37.584020,55.735727&amp;z=18&amp;l=map</t>
        </is>
      </c>
      <c r="M9530" t="inlineStr">
        <is>
          <t>OpenStreetMap</t>
        </is>
      </c>
      <c r="N9530" t="inlineStr">
        <is>
          <t>Не звонили</t>
        </is>
      </c>
      <c r="O9530" t="inlineStr"/>
    </row>
    <row r="9531">
      <c r="A9531" t="inlineStr">
        <is>
          <t>Бильярдный зал</t>
        </is>
      </c>
      <c r="B9531" t="inlineStr">
        <is>
          <t>Спорт и фитнес</t>
        </is>
      </c>
      <c r="C9531" t="inlineStr">
        <is>
          <t>Спортцентр</t>
        </is>
      </c>
      <c r="D9531" t="inlineStr">
        <is>
          <t>+7 (965) 152-72-90</t>
        </is>
      </c>
      <c r="E9531" t="inlineStr"/>
      <c r="F9531" t="inlineStr">
        <is>
          <t>http://park.sokolniki.com/activities/65/</t>
        </is>
      </c>
      <c r="G9531" t="inlineStr">
        <is>
          <t>Да</t>
        </is>
      </c>
      <c r="H9531" t="inlineStr"/>
      <c r="I9531" t="inlineStr">
        <is>
          <t>проезд Сокольнического Круга, 5</t>
        </is>
      </c>
      <c r="J9531" t="inlineStr">
        <is>
          <t>Mo-Fr 10:00-18:00; Sa,Su 10:00-22:00</t>
        </is>
      </c>
      <c r="K9531" t="inlineStr"/>
      <c r="L9531" t="inlineStr">
        <is>
          <t>https://yandex.ru/maps/?pt=37.679251,55.795520&amp;z=18&amp;l=map</t>
        </is>
      </c>
      <c r="M9531" t="inlineStr">
        <is>
          <t>OpenStreetMap</t>
        </is>
      </c>
      <c r="N9531" t="inlineStr">
        <is>
          <t>Не звонили</t>
        </is>
      </c>
      <c r="O9531" t="inlineStr"/>
    </row>
    <row r="9532">
      <c r="A9532" t="inlineStr">
        <is>
          <t>Бобо</t>
        </is>
      </c>
      <c r="B9532" t="inlineStr">
        <is>
          <t>Спорт и фитнес</t>
        </is>
      </c>
      <c r="C9532" t="inlineStr">
        <is>
          <t>Спортцентр</t>
        </is>
      </c>
      <c r="D9532" t="inlineStr">
        <is>
          <t>+7 (926) 322-28-57</t>
        </is>
      </c>
      <c r="E9532" t="inlineStr"/>
      <c r="F9532" t="inlineStr">
        <is>
          <t>http://bobogym.com</t>
        </is>
      </c>
      <c r="G9532" t="inlineStr">
        <is>
          <t>Да</t>
        </is>
      </c>
      <c r="H9532" t="inlineStr"/>
      <c r="I9532" t="inlineStr">
        <is>
          <t>улица Петровка, 24 с4</t>
        </is>
      </c>
      <c r="J9532" t="inlineStr"/>
      <c r="K9532" t="inlineStr"/>
      <c r="L9532" t="inlineStr">
        <is>
          <t>https://yandex.ru/maps/?pt=37.616669,55.765492&amp;z=18&amp;l=map</t>
        </is>
      </c>
      <c r="M9532" t="inlineStr">
        <is>
          <t>OpenStreetMap</t>
        </is>
      </c>
      <c r="N9532" t="inlineStr">
        <is>
          <t>Не звонили</t>
        </is>
      </c>
      <c r="O9532" t="inlineStr"/>
    </row>
    <row r="9533">
      <c r="A9533" t="inlineStr">
        <is>
          <t>Боевые единоборства</t>
        </is>
      </c>
      <c r="B9533" t="inlineStr">
        <is>
          <t>Спорт и фитнес</t>
        </is>
      </c>
      <c r="C9533" t="inlineStr">
        <is>
          <t>Спортцентр</t>
        </is>
      </c>
      <c r="D9533" t="inlineStr">
        <is>
          <t>+7 (916) 272-66-97</t>
        </is>
      </c>
      <c r="E9533" t="inlineStr"/>
      <c r="F9533" t="inlineStr">
        <is>
          <t>http://tenpetals.ru</t>
        </is>
      </c>
      <c r="G9533" t="inlineStr">
        <is>
          <t>Да</t>
        </is>
      </c>
      <c r="H9533" t="inlineStr"/>
      <c r="I9533" t="inlineStr">
        <is>
          <t>2-й Балтийский переулок, 3А</t>
        </is>
      </c>
      <c r="J9533" t="inlineStr"/>
      <c r="K9533" t="inlineStr"/>
      <c r="L9533" t="inlineStr">
        <is>
          <t>https://yandex.ru/maps/?pt=37.522145,55.808236&amp;z=18&amp;l=map</t>
        </is>
      </c>
      <c r="M9533" t="inlineStr">
        <is>
          <t>OpenStreetMap</t>
        </is>
      </c>
      <c r="N9533" t="inlineStr">
        <is>
          <t>Не звонили</t>
        </is>
      </c>
      <c r="O9533" t="inlineStr"/>
    </row>
    <row r="9534">
      <c r="A9534" s="4" t="inlineStr">
        <is>
          <t>Боевые перчатки</t>
        </is>
      </c>
      <c r="B9534" s="4" t="inlineStr">
        <is>
          <t>Спорт и фитнес</t>
        </is>
      </c>
      <c r="C9534" s="4" t="inlineStr">
        <is>
          <t>Спортцентр</t>
        </is>
      </c>
      <c r="D9534" s="4" t="inlineStr">
        <is>
          <t>+7 (495) 963-01-53</t>
        </is>
      </c>
      <c r="E9534" s="4" t="inlineStr"/>
      <c r="F9534" s="4" t="inlineStr"/>
      <c r="G9534" s="4" t="inlineStr">
        <is>
          <t>Нет</t>
        </is>
      </c>
      <c r="H9534" s="4" t="inlineStr"/>
      <c r="I9534" s="4" t="inlineStr">
        <is>
          <t>улица Атарбекова, 3</t>
        </is>
      </c>
      <c r="J9534" s="4" t="inlineStr"/>
      <c r="K9534" s="4" t="inlineStr"/>
      <c r="L9534" s="4" t="inlineStr">
        <is>
          <t>https://yandex.ru/maps/?pt=37.706065,55.797180&amp;z=18&amp;l=map</t>
        </is>
      </c>
      <c r="M9534" s="4" t="inlineStr">
        <is>
          <t>OpenStreetMap</t>
        </is>
      </c>
      <c r="N9534" s="4" t="inlineStr">
        <is>
          <t>Не звонили</t>
        </is>
      </c>
      <c r="O9534" s="4" t="inlineStr"/>
    </row>
    <row r="9535">
      <c r="A9535" t="inlineStr">
        <is>
          <t>Боевые перчатки</t>
        </is>
      </c>
      <c r="B9535" t="inlineStr">
        <is>
          <t>Спорт и фитнес</t>
        </is>
      </c>
      <c r="C9535" t="inlineStr">
        <is>
          <t>Спортцентр</t>
        </is>
      </c>
      <c r="D9535" t="inlineStr">
        <is>
          <t>+7 (495) 723-34-31</t>
        </is>
      </c>
      <c r="E9535" t="inlineStr"/>
      <c r="F9535" t="inlineStr">
        <is>
          <t>https://4boxing.ru/</t>
        </is>
      </c>
      <c r="G9535" t="inlineStr">
        <is>
          <t>Да</t>
        </is>
      </c>
      <c r="H9535" t="inlineStr"/>
      <c r="I9535" t="inlineStr">
        <is>
          <t>Липецкая улица, 7А</t>
        </is>
      </c>
      <c r="J9535" t="inlineStr">
        <is>
          <t>8:00 - 21:30</t>
        </is>
      </c>
      <c r="K9535" t="inlineStr"/>
      <c r="L9535" t="inlineStr">
        <is>
          <t>https://yandex.ru/maps/?pt=37.683052,55.583606&amp;z=18&amp;l=map</t>
        </is>
      </c>
      <c r="M9535" t="inlineStr">
        <is>
          <t>OpenStreetMap</t>
        </is>
      </c>
      <c r="N9535" t="inlineStr">
        <is>
          <t>Не звонили</t>
        </is>
      </c>
      <c r="O9535" t="inlineStr"/>
    </row>
    <row r="9536">
      <c r="A9536" t="inlineStr">
        <is>
          <t>Боец</t>
        </is>
      </c>
      <c r="B9536" t="inlineStr">
        <is>
          <t>Спорт и фитнес</t>
        </is>
      </c>
      <c r="C9536" t="inlineStr">
        <is>
          <t>Спортцентр</t>
        </is>
      </c>
      <c r="D9536" t="inlineStr">
        <is>
          <t>+7 (981) 077-79-99</t>
        </is>
      </c>
      <c r="E9536" t="inlineStr"/>
      <c r="F9536" t="inlineStr">
        <is>
          <t>https://boecboxing.ru/</t>
        </is>
      </c>
      <c r="G9536" t="inlineStr">
        <is>
          <t>Да</t>
        </is>
      </c>
      <c r="H9536" t="inlineStr">
        <is>
          <t>info@bestboxingclub.ru</t>
        </is>
      </c>
      <c r="I9536" t="inlineStr">
        <is>
          <t>Кантемировская улица, 6 к1</t>
        </is>
      </c>
      <c r="J9536" t="inlineStr">
        <is>
          <t>Mo-Fr 09:00-23:00;Sa 11:00-16:00;Su 13:00-15:00</t>
        </is>
      </c>
      <c r="K9536" t="inlineStr"/>
      <c r="L9536" t="inlineStr">
        <is>
          <t>https://yandex.ru/maps/?pt=37.677215,55.637986&amp;z=18&amp;l=map</t>
        </is>
      </c>
      <c r="M9536" t="inlineStr">
        <is>
          <t>OpenStreetMap</t>
        </is>
      </c>
      <c r="N9536" t="inlineStr">
        <is>
          <t>Не звонили</t>
        </is>
      </c>
      <c r="O9536" t="inlineStr"/>
    </row>
    <row r="9537">
      <c r="A9537" t="inlineStr">
        <is>
          <t>Бойцовский центр на ул. Вавилова</t>
        </is>
      </c>
      <c r="B9537" t="inlineStr">
        <is>
          <t>Спорт и фитнес</t>
        </is>
      </c>
      <c r="C9537" t="inlineStr">
        <is>
          <t>Спортцентр</t>
        </is>
      </c>
      <c r="D9537" t="inlineStr">
        <is>
          <t>+7 (495) 789-92-22</t>
        </is>
      </c>
      <c r="E9537" t="inlineStr"/>
      <c r="F9537" t="inlineStr">
        <is>
          <t>https://taekwondoitf.ru</t>
        </is>
      </c>
      <c r="G9537" t="inlineStr">
        <is>
          <t>Да</t>
        </is>
      </c>
      <c r="H9537" t="inlineStr"/>
      <c r="I9537" t="inlineStr">
        <is>
          <t>улица Вавилова, 53 к3</t>
        </is>
      </c>
      <c r="J9537" t="inlineStr">
        <is>
          <t>Mo-Sa 12:00-22:00</t>
        </is>
      </c>
      <c r="K9537" t="inlineStr"/>
      <c r="L9537" t="inlineStr">
        <is>
          <t>https://yandex.ru/maps/?pt=37.564100,55.692154&amp;z=18&amp;l=map</t>
        </is>
      </c>
      <c r="M9537" t="inlineStr">
        <is>
          <t>OpenStreetMap</t>
        </is>
      </c>
      <c r="N9537" t="inlineStr">
        <is>
          <t>Не звонили</t>
        </is>
      </c>
      <c r="O9537" t="inlineStr"/>
    </row>
    <row r="9538">
      <c r="A9538" t="inlineStr">
        <is>
          <t>Бразильская академия футбола</t>
        </is>
      </c>
      <c r="B9538" t="inlineStr">
        <is>
          <t>Спорт и фитнес</t>
        </is>
      </c>
      <c r="C9538" t="inlineStr">
        <is>
          <t>Спортцентр</t>
        </is>
      </c>
      <c r="D9538" t="inlineStr">
        <is>
          <t>+7 (925) 337-55-05</t>
        </is>
      </c>
      <c r="E9538" t="inlineStr"/>
      <c r="F9538" t="inlineStr">
        <is>
          <t>https://bafm.pro/</t>
        </is>
      </c>
      <c r="G9538" t="inlineStr">
        <is>
          <t>Да</t>
        </is>
      </c>
      <c r="H9538" t="inlineStr">
        <is>
          <t>infobaf.ru@gmail.com</t>
        </is>
      </c>
      <c r="I9538" t="inlineStr">
        <is>
          <t>улица Кудрявцева, 10В</t>
        </is>
      </c>
      <c r="J9538" t="inlineStr">
        <is>
          <t>Mo-Su 09:00-21:00</t>
        </is>
      </c>
      <c r="K9538" t="inlineStr"/>
      <c r="L9538" t="inlineStr">
        <is>
          <t>https://yandex.ru/maps/?pt=37.463148,55.896344&amp;z=18&amp;l=map</t>
        </is>
      </c>
      <c r="M9538" t="inlineStr">
        <is>
          <t>OpenStreetMap</t>
        </is>
      </c>
      <c r="N9538" t="inlineStr">
        <is>
          <t>Не звонили</t>
        </is>
      </c>
      <c r="O9538" t="inlineStr"/>
    </row>
    <row r="9539">
      <c r="A9539" t="inlineStr">
        <is>
          <t>Брайс</t>
        </is>
      </c>
      <c r="B9539" t="inlineStr">
        <is>
          <t>Спорт и фитнес</t>
        </is>
      </c>
      <c r="C9539" t="inlineStr">
        <is>
          <t>Спортцентр</t>
        </is>
      </c>
      <c r="D9539" t="inlineStr">
        <is>
          <t>+7 (495) 725-00-70</t>
        </is>
      </c>
      <c r="E9539" t="inlineStr"/>
      <c r="F9539" t="inlineStr">
        <is>
          <t>http://briceclub.ru/</t>
        </is>
      </c>
      <c r="G9539" t="inlineStr">
        <is>
          <t>Да</t>
        </is>
      </c>
      <c r="H9539" t="inlineStr"/>
      <c r="I9539" t="inlineStr"/>
      <c r="J9539" t="inlineStr"/>
      <c r="K9539" t="inlineStr"/>
      <c r="L9539" t="inlineStr">
        <is>
          <t>https://yandex.ru/maps/?pt=37.673664,55.793218&amp;z=18&amp;l=map</t>
        </is>
      </c>
      <c r="M9539" t="inlineStr">
        <is>
          <t>OpenStreetMap</t>
        </is>
      </c>
      <c r="N9539" t="inlineStr">
        <is>
          <t>Не звонили</t>
        </is>
      </c>
      <c r="O9539" t="inlineStr"/>
    </row>
    <row r="9540">
      <c r="A9540" t="inlineStr">
        <is>
          <t>Буюкан</t>
        </is>
      </c>
      <c r="B9540" t="inlineStr">
        <is>
          <t>Спорт и фитнес</t>
        </is>
      </c>
      <c r="C9540" t="inlineStr">
        <is>
          <t>Спортцентр</t>
        </is>
      </c>
      <c r="D9540" t="inlineStr">
        <is>
          <t>+7 (903) 725-97-17</t>
        </is>
      </c>
      <c r="E9540" t="inlineStr"/>
      <c r="F9540" t="inlineStr">
        <is>
          <t>https://buyukan.club</t>
        </is>
      </c>
      <c r="G9540" t="inlineStr">
        <is>
          <t>Да</t>
        </is>
      </c>
      <c r="H9540" t="inlineStr"/>
      <c r="I9540" t="inlineStr">
        <is>
          <t>улица Космонавта Волкова, 18</t>
        </is>
      </c>
      <c r="J9540" t="inlineStr">
        <is>
          <t>Mo-Su 09:00-21:00</t>
        </is>
      </c>
      <c r="K9540" t="inlineStr"/>
      <c r="L9540" t="inlineStr">
        <is>
          <t>https://yandex.ru/maps/?pt=37.525458,55.815755&amp;z=18&amp;l=map</t>
        </is>
      </c>
      <c r="M9540" t="inlineStr">
        <is>
          <t>OpenStreetMap</t>
        </is>
      </c>
      <c r="N9540" t="inlineStr">
        <is>
          <t>Не звонили</t>
        </is>
      </c>
      <c r="O9540" t="inlineStr"/>
    </row>
    <row r="9541">
      <c r="A9541" t="inlineStr">
        <is>
          <t>Вектор</t>
        </is>
      </c>
      <c r="B9541" t="inlineStr">
        <is>
          <t>Спорт и фитнес</t>
        </is>
      </c>
      <c r="C9541" t="inlineStr">
        <is>
          <t>Спортцентр</t>
        </is>
      </c>
      <c r="D9541" t="inlineStr">
        <is>
          <t>+7 (915) 227-71-57</t>
        </is>
      </c>
      <c r="E9541" t="inlineStr"/>
      <c r="F9541" t="inlineStr">
        <is>
          <t>https://vektorksl.ru</t>
        </is>
      </c>
      <c r="G9541" t="inlineStr">
        <is>
          <t>Да</t>
        </is>
      </c>
      <c r="H9541" t="inlineStr">
        <is>
          <t>vektorksl.info@gmail.com</t>
        </is>
      </c>
      <c r="I9541" t="inlineStr">
        <is>
          <t>Багратионовский проезд, 5</t>
        </is>
      </c>
      <c r="J9541" t="inlineStr">
        <is>
          <t>Mo-Su 11:00-22:00</t>
        </is>
      </c>
      <c r="K9541" t="inlineStr"/>
      <c r="L9541" t="inlineStr">
        <is>
          <t>https://yandex.ru/maps/?pt=37.509229,55.744718&amp;z=18&amp;l=map</t>
        </is>
      </c>
      <c r="M9541" t="inlineStr">
        <is>
          <t>OpenStreetMap</t>
        </is>
      </c>
      <c r="N9541" t="inlineStr">
        <is>
          <t>Не звонили</t>
        </is>
      </c>
      <c r="O9541" t="inlineStr"/>
    </row>
    <row r="9542">
      <c r="A9542" t="inlineStr">
        <is>
          <t>Во! Клуб</t>
        </is>
      </c>
      <c r="B9542" t="inlineStr">
        <is>
          <t>Спорт и фитнес</t>
        </is>
      </c>
      <c r="C9542" t="inlineStr">
        <is>
          <t>Спортцентр</t>
        </is>
      </c>
      <c r="D9542" t="inlineStr">
        <is>
          <t>+7 (915) 199-89-28</t>
        </is>
      </c>
      <c r="E9542" t="inlineStr"/>
      <c r="F9542" t="inlineStr">
        <is>
          <t>http://vo-klub.ru</t>
        </is>
      </c>
      <c r="G9542" t="inlineStr">
        <is>
          <t>Да</t>
        </is>
      </c>
      <c r="H9542" t="inlineStr"/>
      <c r="I9542" t="inlineStr"/>
      <c r="J9542" t="inlineStr"/>
      <c r="K9542" t="inlineStr">
        <is>
          <t>https://vk.com/vo_club</t>
        </is>
      </c>
      <c r="L9542" t="inlineStr">
        <is>
          <t>https://yandex.ru/maps/?pt=37.429850,55.804601&amp;z=18&amp;l=map</t>
        </is>
      </c>
      <c r="M9542" t="inlineStr">
        <is>
          <t>OpenStreetMap</t>
        </is>
      </c>
      <c r="N9542" t="inlineStr">
        <is>
          <t>Не звонили</t>
        </is>
      </c>
      <c r="O9542" t="inlineStr"/>
    </row>
    <row r="9543">
      <c r="A9543" t="inlineStr">
        <is>
          <t>Военный бункер</t>
        </is>
      </c>
      <c r="B9543" t="inlineStr">
        <is>
          <t>Спорт и фитнес</t>
        </is>
      </c>
      <c r="C9543" t="inlineStr">
        <is>
          <t>Спортцентр</t>
        </is>
      </c>
      <c r="D9543" t="inlineStr">
        <is>
          <t>+7 (495) 414-34-89</t>
        </is>
      </c>
      <c r="E9543" t="inlineStr"/>
      <c r="F9543" t="inlineStr">
        <is>
          <t>https://lt-arena.ru/club/lokaciya-military-bunker</t>
        </is>
      </c>
      <c r="G9543" t="inlineStr">
        <is>
          <t>Да</t>
        </is>
      </c>
      <c r="H9543" t="inlineStr"/>
      <c r="I9543" t="inlineStr">
        <is>
          <t>улица Свободы, 85 к3</t>
        </is>
      </c>
      <c r="J9543" t="inlineStr"/>
      <c r="K9543" t="inlineStr"/>
      <c r="L9543" t="inlineStr">
        <is>
          <t>https://yandex.ru/maps/?pt=37.442647,55.863868&amp;z=18&amp;l=map</t>
        </is>
      </c>
      <c r="M9543" t="inlineStr">
        <is>
          <t>OpenStreetMap</t>
        </is>
      </c>
      <c r="N9543" t="inlineStr">
        <is>
          <t>Не звонили</t>
        </is>
      </c>
      <c r="O9543" t="inlineStr"/>
    </row>
    <row r="9544">
      <c r="A9544" t="inlineStr">
        <is>
          <t>Воздух</t>
        </is>
      </c>
      <c r="B9544" t="inlineStr">
        <is>
          <t>Спорт и фитнес</t>
        </is>
      </c>
      <c r="C9544" t="inlineStr">
        <is>
          <t>Спортцентр</t>
        </is>
      </c>
      <c r="D9544" t="inlineStr">
        <is>
          <t>+7 (495) 150-88-71</t>
        </is>
      </c>
      <c r="E9544" t="inlineStr"/>
      <c r="F9544" t="inlineStr">
        <is>
          <t>https://dostoevskaya.vozduh-studio.ru</t>
        </is>
      </c>
      <c r="G9544" t="inlineStr">
        <is>
          <t>Да</t>
        </is>
      </c>
      <c r="H9544" t="inlineStr"/>
      <c r="I9544" t="inlineStr">
        <is>
          <t>3-й Самотёчный переулок, 11</t>
        </is>
      </c>
      <c r="J9544" t="inlineStr">
        <is>
          <t>Mo-Fr 07:00-22:00; Sa-Su 09:00-21:00</t>
        </is>
      </c>
      <c r="K9544" t="inlineStr"/>
      <c r="L9544" t="inlineStr">
        <is>
          <t>https://yandex.ru/maps/?pt=37.614552,55.778780&amp;z=18&amp;l=map</t>
        </is>
      </c>
      <c r="M9544" t="inlineStr">
        <is>
          <t>OpenStreetMap</t>
        </is>
      </c>
      <c r="N9544" t="inlineStr">
        <is>
          <t>Не звонили</t>
        </is>
      </c>
      <c r="O9544" t="inlineStr"/>
    </row>
    <row r="9545">
      <c r="A9545" t="inlineStr">
        <is>
          <t>Волна</t>
        </is>
      </c>
      <c r="B9545" t="inlineStr">
        <is>
          <t>Спорт и фитнес</t>
        </is>
      </c>
      <c r="C9545" t="inlineStr">
        <is>
          <t>Спортцентр</t>
        </is>
      </c>
      <c r="D9545" t="inlineStr">
        <is>
          <t>+7 (499) 444-14-78</t>
        </is>
      </c>
      <c r="E9545" t="inlineStr"/>
      <c r="F9545" t="inlineStr">
        <is>
          <t>https://mso.mossport.ru/sport-center/volna</t>
        </is>
      </c>
      <c r="G9545" t="inlineStr">
        <is>
          <t>Да</t>
        </is>
      </c>
      <c r="H9545" t="inlineStr"/>
      <c r="I9545" t="inlineStr">
        <is>
          <t>Чертановская улица, 45А</t>
        </is>
      </c>
      <c r="J9545" t="inlineStr">
        <is>
          <t>Mo-Su 07:00-23:00</t>
        </is>
      </c>
      <c r="K9545" t="inlineStr">
        <is>
          <t>mosvolna</t>
        </is>
      </c>
      <c r="L9545" t="inlineStr">
        <is>
          <t>https://yandex.ru/maps/?pt=37.593563,55.607191&amp;z=18&amp;l=map</t>
        </is>
      </c>
      <c r="M9545" t="inlineStr">
        <is>
          <t>OpenStreetMap</t>
        </is>
      </c>
      <c r="N9545" t="inlineStr">
        <is>
          <t>Не звонили</t>
        </is>
      </c>
      <c r="O9545" t="inlineStr"/>
    </row>
    <row r="9546">
      <c r="A9546" t="inlineStr">
        <is>
          <t>Галлакс</t>
        </is>
      </c>
      <c r="B9546" t="inlineStr">
        <is>
          <t>Спорт и фитнес</t>
        </is>
      </c>
      <c r="C9546" t="inlineStr">
        <is>
          <t>Спортцентр</t>
        </is>
      </c>
      <c r="D9546" t="inlineStr">
        <is>
          <t>+7 (906) 756-35-59</t>
        </is>
      </c>
      <c r="E9546" t="inlineStr"/>
      <c r="F9546" t="inlineStr">
        <is>
          <t>http://mxgallax.ru/</t>
        </is>
      </c>
      <c r="G9546" t="inlineStr">
        <is>
          <t>Да</t>
        </is>
      </c>
      <c r="H9546" t="inlineStr">
        <is>
          <t>info@mxgallax.ru</t>
        </is>
      </c>
      <c r="I9546" t="inlineStr"/>
      <c r="J9546" t="inlineStr"/>
      <c r="K9546" t="inlineStr"/>
      <c r="L9546" t="inlineStr">
        <is>
          <t>https://yandex.ru/maps/?pt=37.661842,55.914340&amp;z=18&amp;l=map</t>
        </is>
      </c>
      <c r="M9546" t="inlineStr">
        <is>
          <t>OpenStreetMap</t>
        </is>
      </c>
      <c r="N9546" t="inlineStr">
        <is>
          <t>Не звонили</t>
        </is>
      </c>
      <c r="O9546" t="inlineStr"/>
    </row>
    <row r="9547">
      <c r="A9547" t="inlineStr">
        <is>
          <t>Геракл</t>
        </is>
      </c>
      <c r="B9547" t="inlineStr">
        <is>
          <t>Спорт и фитнес</t>
        </is>
      </c>
      <c r="C9547" t="inlineStr">
        <is>
          <t>Спортцентр</t>
        </is>
      </c>
      <c r="D9547" t="inlineStr">
        <is>
          <t>+7 (929) 927-84-11</t>
        </is>
      </c>
      <c r="E9547" t="inlineStr"/>
      <c r="F9547" t="inlineStr">
        <is>
          <t>https://geraklgym.ru/</t>
        </is>
      </c>
      <c r="G9547" t="inlineStr">
        <is>
          <t>Да</t>
        </is>
      </c>
      <c r="H9547" t="inlineStr">
        <is>
          <t>geraklgym@yandex.ru</t>
        </is>
      </c>
      <c r="I9547" t="inlineStr">
        <is>
          <t>улица Кржижановского, 24/35 к3</t>
        </is>
      </c>
      <c r="J9547" t="inlineStr">
        <is>
          <t>Mo-Su 09:00-22:30</t>
        </is>
      </c>
      <c r="K9547" t="inlineStr"/>
      <c r="L9547" t="inlineStr">
        <is>
          <t>https://yandex.ru/maps/?pt=37.577491,55.677031&amp;z=18&amp;l=map</t>
        </is>
      </c>
      <c r="M9547" t="inlineStr">
        <is>
          <t>OpenStreetMap</t>
        </is>
      </c>
      <c r="N9547" t="inlineStr">
        <is>
          <t>Не звонили</t>
        </is>
      </c>
      <c r="O9547" t="inlineStr"/>
    </row>
    <row r="9548">
      <c r="A9548" t="inlineStr">
        <is>
          <t>Гридень</t>
        </is>
      </c>
      <c r="B9548" t="inlineStr">
        <is>
          <t>Спорт и фитнес</t>
        </is>
      </c>
      <c r="C9548" t="inlineStr">
        <is>
          <t>Спортцентр</t>
        </is>
      </c>
      <c r="D9548" t="inlineStr">
        <is>
          <t>+7 (925) 257-77-75</t>
        </is>
      </c>
      <c r="E9548" t="inlineStr"/>
      <c r="F9548" t="inlineStr">
        <is>
          <t>https://гридень.рф</t>
        </is>
      </c>
      <c r="G9548" t="inlineStr">
        <is>
          <t>Да</t>
        </is>
      </c>
      <c r="H9548" t="inlineStr">
        <is>
          <t>shkola-rb@yandex.ru</t>
        </is>
      </c>
      <c r="I9548" t="inlineStr">
        <is>
          <t>улица Лавочкина, 32</t>
        </is>
      </c>
      <c r="J9548" t="inlineStr">
        <is>
          <t>Mo-Tu,Th-Fr,Su 16:00-20:00; Sa 09:00-11:00; We 18:00-20:00</t>
        </is>
      </c>
      <c r="K9548" t="inlineStr"/>
      <c r="L9548" t="inlineStr">
        <is>
          <t>https://yandex.ru/maps/?pt=37.495303,55.856046&amp;z=18&amp;l=map</t>
        </is>
      </c>
      <c r="M9548" t="inlineStr">
        <is>
          <t>OpenStreetMap</t>
        </is>
      </c>
      <c r="N9548" t="inlineStr">
        <is>
          <t>Не звонили</t>
        </is>
      </c>
      <c r="O9548" t="inlineStr"/>
    </row>
    <row r="9549">
      <c r="A9549" t="inlineStr">
        <is>
          <t>ГридинЪ</t>
        </is>
      </c>
      <c r="B9549" t="inlineStr">
        <is>
          <t>Спорт и фитнес</t>
        </is>
      </c>
      <c r="C9549" t="inlineStr">
        <is>
          <t>Спортцентр</t>
        </is>
      </c>
      <c r="D9549" t="inlineStr">
        <is>
          <t>+7 (495) 675-05-04</t>
        </is>
      </c>
      <c r="E9549" t="inlineStr">
        <is>
          <t>+7 (800) 555-53-54</t>
        </is>
      </c>
      <c r="F9549" t="inlineStr">
        <is>
          <t>https://xn--c1aclbzo8e.xn--p1ai/</t>
        </is>
      </c>
      <c r="G9549" t="inlineStr">
        <is>
          <t>Да</t>
        </is>
      </c>
      <c r="H9549" t="inlineStr">
        <is>
          <t>info@gridinsport.ru</t>
        </is>
      </c>
      <c r="I9549" t="inlineStr">
        <is>
          <t>Восточная улица, 4 к1</t>
        </is>
      </c>
      <c r="J9549" t="inlineStr">
        <is>
          <t>Mo-Sa 08:00-21:00</t>
        </is>
      </c>
      <c r="K9549" t="inlineStr"/>
      <c r="L9549" t="inlineStr">
        <is>
          <t>https://yandex.ru/maps/?pt=37.657450,55.714614&amp;z=18&amp;l=map</t>
        </is>
      </c>
      <c r="M9549" t="inlineStr">
        <is>
          <t>OpenStreetMap</t>
        </is>
      </c>
      <c r="N9549" t="inlineStr">
        <is>
          <t>Не звонили</t>
        </is>
      </c>
      <c r="O9549" t="inlineStr"/>
    </row>
    <row r="9550">
      <c r="A9550" t="inlineStr">
        <is>
          <t>Дворец детского спорта</t>
        </is>
      </c>
      <c r="B9550" t="inlineStr">
        <is>
          <t>Спорт и фитнес</t>
        </is>
      </c>
      <c r="C9550" t="inlineStr">
        <is>
          <t>Спортцентр</t>
        </is>
      </c>
      <c r="D9550" t="inlineStr">
        <is>
          <t>+7 (495) 670-21-70</t>
        </is>
      </c>
      <c r="E9550" t="inlineStr"/>
      <c r="F9550" t="inlineStr">
        <is>
          <t>https://www.dds-mossport.ru/</t>
        </is>
      </c>
      <c r="G9550" t="inlineStr">
        <is>
          <t>Да</t>
        </is>
      </c>
      <c r="H9550" t="inlineStr"/>
      <c r="I9550" t="inlineStr">
        <is>
          <t>Рабочая улица, 53</t>
        </is>
      </c>
      <c r="J9550" t="inlineStr"/>
      <c r="K9550" t="inlineStr"/>
      <c r="L9550" t="inlineStr">
        <is>
          <t>https://yandex.ru/maps/?pt=37.691098,55.740095&amp;z=18&amp;l=map</t>
        </is>
      </c>
      <c r="M9550" t="inlineStr">
        <is>
          <t>OpenStreetMap</t>
        </is>
      </c>
      <c r="N9550" t="inlineStr">
        <is>
          <t>Не звонили</t>
        </is>
      </c>
      <c r="O9550" t="inlineStr"/>
    </row>
    <row r="9551">
      <c r="A9551" s="4" t="inlineStr">
        <is>
          <t>ДВС Фили</t>
        </is>
      </c>
      <c r="B9551" s="4" t="inlineStr">
        <is>
          <t>Спорт и фитнес</t>
        </is>
      </c>
      <c r="C9551" s="4" t="inlineStr">
        <is>
          <t>Спортцентр</t>
        </is>
      </c>
      <c r="D9551" s="4" t="inlineStr">
        <is>
          <t>+7 (499) 148-30-46</t>
        </is>
      </c>
      <c r="E9551" s="4" t="inlineStr"/>
      <c r="F9551" s="4" t="inlineStr"/>
      <c r="G9551" s="4" t="inlineStr">
        <is>
          <t>Нет</t>
        </is>
      </c>
      <c r="H9551" s="4" t="inlineStr"/>
      <c r="I9551" s="4" t="inlineStr">
        <is>
          <t>Большая Филёвская улица, 18</t>
        </is>
      </c>
      <c r="J9551" s="4" t="inlineStr"/>
      <c r="K9551" s="4" t="inlineStr"/>
      <c r="L9551" s="4" t="inlineStr">
        <is>
          <t>https://yandex.ru/maps/?pt=37.498956,55.748930&amp;z=18&amp;l=map</t>
        </is>
      </c>
      <c r="M9551" s="4" t="inlineStr">
        <is>
          <t>OpenStreetMap</t>
        </is>
      </c>
      <c r="N9551" s="4" t="inlineStr">
        <is>
          <t>Не звонили</t>
        </is>
      </c>
      <c r="O9551" s="4" t="inlineStr"/>
    </row>
    <row r="9552">
      <c r="A9552" t="inlineStr">
        <is>
          <t>ДелоСпорт</t>
        </is>
      </c>
      <c r="B9552" t="inlineStr">
        <is>
          <t>Спорт и фитнес</t>
        </is>
      </c>
      <c r="C9552" t="inlineStr">
        <is>
          <t>Спортцентр</t>
        </is>
      </c>
      <c r="D9552" t="inlineStr">
        <is>
          <t>+7 (495) 120-51-20</t>
        </is>
      </c>
      <c r="E9552" t="inlineStr"/>
      <c r="F9552" t="inlineStr">
        <is>
          <t>https://делоспорт.рф/index.php/</t>
        </is>
      </c>
      <c r="G9552" t="inlineStr">
        <is>
          <t>Да</t>
        </is>
      </c>
      <c r="H9552" t="inlineStr">
        <is>
          <t>event@delosportmsk.ru</t>
        </is>
      </c>
      <c r="I9552" t="inlineStr">
        <is>
          <t>Новозаводская улица, 27А</t>
        </is>
      </c>
      <c r="J9552" t="inlineStr">
        <is>
          <t>Mo-Su 07:00-00:00</t>
        </is>
      </c>
      <c r="K9552" t="inlineStr"/>
      <c r="L9552" t="inlineStr">
        <is>
          <t>https://yandex.ru/maps/?pt=37.498789,55.750285&amp;z=18&amp;l=map</t>
        </is>
      </c>
      <c r="M9552" t="inlineStr">
        <is>
          <t>OpenStreetMap</t>
        </is>
      </c>
      <c r="N9552" t="inlineStr">
        <is>
          <t>Не звонили</t>
        </is>
      </c>
      <c r="O9552" t="inlineStr"/>
    </row>
    <row r="9553">
      <c r="A9553" t="inlineStr">
        <is>
          <t>Детский спортивный клуб Racketball</t>
        </is>
      </c>
      <c r="B9553" t="inlineStr">
        <is>
          <t>Спорт и фитнес</t>
        </is>
      </c>
      <c r="C9553" t="inlineStr">
        <is>
          <t>Спортцентр</t>
        </is>
      </c>
      <c r="D9553" t="inlineStr">
        <is>
          <t>+7 (925) 521-90-54</t>
        </is>
      </c>
      <c r="E9553" t="inlineStr"/>
      <c r="F9553" t="inlineStr">
        <is>
          <t>https://racketball.ru/</t>
        </is>
      </c>
      <c r="G9553" t="inlineStr">
        <is>
          <t>Да</t>
        </is>
      </c>
      <c r="H9553" t="inlineStr">
        <is>
          <t>lidracketball@gmail.com</t>
        </is>
      </c>
      <c r="I9553" t="inlineStr">
        <is>
          <t>Стрельбищенский переулок, 21</t>
        </is>
      </c>
      <c r="J9553" t="inlineStr">
        <is>
          <t>Mo-Sa 09:30-21:00</t>
        </is>
      </c>
      <c r="K9553" t="inlineStr"/>
      <c r="L9553" t="inlineStr">
        <is>
          <t>https://yandex.ru/maps/?pt=37.539862,55.762915&amp;z=18&amp;l=map</t>
        </is>
      </c>
      <c r="M9553" t="inlineStr">
        <is>
          <t>OpenStreetMap</t>
        </is>
      </c>
      <c r="N9553" t="inlineStr">
        <is>
          <t>Не звонили</t>
        </is>
      </c>
      <c r="O9553" t="inlineStr"/>
    </row>
    <row r="9554">
      <c r="A9554" t="inlineStr">
        <is>
          <t>ДККаяк</t>
        </is>
      </c>
      <c r="B9554" t="inlineStr">
        <is>
          <t>Спорт и фитнес</t>
        </is>
      </c>
      <c r="C9554" t="inlineStr">
        <is>
          <t>Спортцентр</t>
        </is>
      </c>
      <c r="D9554" t="inlineStr">
        <is>
          <t>+7 (916) 578-78-89</t>
        </is>
      </c>
      <c r="E9554" t="inlineStr"/>
      <c r="F9554" t="inlineStr">
        <is>
          <t>https://www.dkkayak.ru/</t>
        </is>
      </c>
      <c r="G9554" t="inlineStr">
        <is>
          <t>Да</t>
        </is>
      </c>
      <c r="H9554" t="inlineStr">
        <is>
          <t>okulovka2009@inbox.ru</t>
        </is>
      </c>
      <c r="I9554" t="inlineStr">
        <is>
          <t>Строительный проезд, 7А к1</t>
        </is>
      </c>
      <c r="J9554" t="inlineStr"/>
      <c r="K9554" t="inlineStr"/>
      <c r="L9554" t="inlineStr">
        <is>
          <t>https://yandex.ru/maps/?pt=37.426499,55.833007&amp;z=18&amp;l=map</t>
        </is>
      </c>
      <c r="M9554" t="inlineStr">
        <is>
          <t>OpenStreetMap</t>
        </is>
      </c>
      <c r="N9554" t="inlineStr">
        <is>
          <t>Не звонили</t>
        </is>
      </c>
      <c r="O9554" t="inlineStr"/>
    </row>
    <row r="9555">
      <c r="A9555" t="inlineStr">
        <is>
          <t>Дом физической культуры</t>
        </is>
      </c>
      <c r="B9555" t="inlineStr">
        <is>
          <t>Спорт и фитнес</t>
        </is>
      </c>
      <c r="C9555" t="inlineStr">
        <is>
          <t>Спортцентр</t>
        </is>
      </c>
      <c r="D9555" t="inlineStr">
        <is>
          <t>+7 (495) 261-60-83</t>
        </is>
      </c>
      <c r="E9555" t="inlineStr"/>
      <c r="F9555" t="inlineStr">
        <is>
          <t>http://www.mgfso.ru/</t>
        </is>
      </c>
      <c r="G9555" t="inlineStr">
        <is>
          <t>Да</t>
        </is>
      </c>
      <c r="H9555" t="inlineStr"/>
      <c r="I9555" t="inlineStr">
        <is>
          <t>улица Фридриха Энгельса, 53</t>
        </is>
      </c>
      <c r="J9555" t="inlineStr"/>
      <c r="K9555" t="inlineStr"/>
      <c r="L9555" t="inlineStr">
        <is>
          <t>https://yandex.ru/maps/?pt=37.689823,55.776851&amp;z=18&amp;l=map</t>
        </is>
      </c>
      <c r="M9555" t="inlineStr">
        <is>
          <t>OpenStreetMap</t>
        </is>
      </c>
      <c r="N9555" t="inlineStr">
        <is>
          <t>Не звонили</t>
        </is>
      </c>
      <c r="O9555" t="inlineStr"/>
    </row>
    <row r="9556">
      <c r="A9556" s="4" t="inlineStr">
        <is>
          <t>Зал бокса</t>
        </is>
      </c>
      <c r="B9556" s="4" t="inlineStr">
        <is>
          <t>Спорт и фитнес</t>
        </is>
      </c>
      <c r="C9556" s="4" t="inlineStr">
        <is>
          <t>Спортцентр</t>
        </is>
      </c>
      <c r="D9556" s="4" t="inlineStr">
        <is>
          <t>+7 (967) 254-81-29</t>
        </is>
      </c>
      <c r="E9556" s="4" t="inlineStr"/>
      <c r="F9556" s="4" t="inlineStr"/>
      <c r="G9556" s="4" t="inlineStr">
        <is>
          <t>Нет</t>
        </is>
      </c>
      <c r="H9556" s="4" t="inlineStr"/>
      <c r="I9556" s="4" t="inlineStr">
        <is>
          <t>Профсоюзная, 124а</t>
        </is>
      </c>
      <c r="J9556" s="4" t="inlineStr">
        <is>
          <t>Mo, We, Fr 17:00-22:00</t>
        </is>
      </c>
      <c r="K9556" s="4" t="inlineStr"/>
      <c r="L9556" s="4" t="inlineStr">
        <is>
          <t>https://yandex.ru/maps/?pt=37.516477,55.632338&amp;z=18&amp;l=map</t>
        </is>
      </c>
      <c r="M9556" s="4" t="inlineStr">
        <is>
          <t>OpenStreetMap</t>
        </is>
      </c>
      <c r="N9556" s="4" t="inlineStr">
        <is>
          <t>Не звонили</t>
        </is>
      </c>
      <c r="O9556" s="4" t="inlineStr"/>
    </row>
    <row r="9557">
      <c r="A9557" t="inlineStr">
        <is>
          <t>Зебра</t>
        </is>
      </c>
      <c r="B9557" t="inlineStr">
        <is>
          <t>Спорт и фитнес</t>
        </is>
      </c>
      <c r="C9557" t="inlineStr">
        <is>
          <t>Спортцентр</t>
        </is>
      </c>
      <c r="D9557" t="inlineStr">
        <is>
          <t>+7 (495) 669-16-00</t>
        </is>
      </c>
      <c r="E9557" t="inlineStr"/>
      <c r="F9557" t="inlineStr">
        <is>
          <t>https://fitnes.ru/</t>
        </is>
      </c>
      <c r="G9557" t="inlineStr">
        <is>
          <t>Да</t>
        </is>
      </c>
      <c r="H9557" t="inlineStr"/>
      <c r="I9557" t="inlineStr">
        <is>
          <t>Бакунинская улица, 69 с1</t>
        </is>
      </c>
      <c r="J9557" t="inlineStr"/>
      <c r="K9557" t="inlineStr"/>
      <c r="L9557" t="inlineStr">
        <is>
          <t>https://yandex.ru/maps/?pt=37.690070,55.778476&amp;z=18&amp;l=map</t>
        </is>
      </c>
      <c r="M9557" t="inlineStr">
        <is>
          <t>OpenStreetMap</t>
        </is>
      </c>
      <c r="N9557" t="inlineStr">
        <is>
          <t>Не звонили</t>
        </is>
      </c>
      <c r="O9557" t="inlineStr"/>
    </row>
    <row r="9558">
      <c r="A9558" t="inlineStr">
        <is>
          <t>Йога 108</t>
        </is>
      </c>
      <c r="B9558" t="inlineStr">
        <is>
          <t>Спорт и фитнес</t>
        </is>
      </c>
      <c r="C9558" t="inlineStr">
        <is>
          <t>Спортцентр</t>
        </is>
      </c>
      <c r="D9558" t="inlineStr">
        <is>
          <t>+7 (495) 628-92-12</t>
        </is>
      </c>
      <c r="E9558" t="inlineStr"/>
      <c r="F9558" t="inlineStr">
        <is>
          <t>http://www.yoga108.com</t>
        </is>
      </c>
      <c r="G9558" t="inlineStr">
        <is>
          <t>Да</t>
        </is>
      </c>
      <c r="H9558" t="inlineStr"/>
      <c r="I9558" t="inlineStr"/>
      <c r="J9558" t="inlineStr">
        <is>
          <t>Mo-Fr 15:00-21:00; Sa,Su 11:00-13:30</t>
        </is>
      </c>
      <c r="K9558" t="inlineStr"/>
      <c r="L9558" t="inlineStr">
        <is>
          <t>https://yandex.ru/maps/?pt=37.638732,55.756266&amp;z=18&amp;l=map</t>
        </is>
      </c>
      <c r="M9558" t="inlineStr">
        <is>
          <t>OpenStreetMap</t>
        </is>
      </c>
      <c r="N9558" t="inlineStr">
        <is>
          <t>Не звонили</t>
        </is>
      </c>
      <c r="O9558" t="inlineStr"/>
    </row>
    <row r="9559">
      <c r="A9559" t="inlineStr">
        <is>
          <t>Йога ру</t>
        </is>
      </c>
      <c r="B9559" t="inlineStr">
        <is>
          <t>Спорт и фитнес</t>
        </is>
      </c>
      <c r="C9559" t="inlineStr">
        <is>
          <t>Спортцентр</t>
        </is>
      </c>
      <c r="D9559" t="inlineStr">
        <is>
          <t>+7 (495) 676-09-87</t>
        </is>
      </c>
      <c r="E9559" t="inlineStr"/>
      <c r="F9559" t="inlineStr">
        <is>
          <t>https://yoga-ru.ru/</t>
        </is>
      </c>
      <c r="G9559" t="inlineStr">
        <is>
          <t>Да</t>
        </is>
      </c>
      <c r="H9559" t="inlineStr">
        <is>
          <t>info@yoga-ru.ru</t>
        </is>
      </c>
      <c r="I9559" t="inlineStr">
        <is>
          <t>Динамовская улица, 1А</t>
        </is>
      </c>
      <c r="J9559" t="inlineStr"/>
      <c r="K9559" t="inlineStr"/>
      <c r="L9559" t="inlineStr">
        <is>
          <t>https://yandex.ru/maps/?pt=37.663739,55.732142&amp;z=18&amp;l=map</t>
        </is>
      </c>
      <c r="M9559" t="inlineStr">
        <is>
          <t>OpenStreetMap</t>
        </is>
      </c>
      <c r="N9559" t="inlineStr">
        <is>
          <t>Не звонили</t>
        </is>
      </c>
      <c r="O9559" t="inlineStr"/>
    </row>
    <row r="9560">
      <c r="A9560" t="inlineStr">
        <is>
          <t>Калибри</t>
        </is>
      </c>
      <c r="B9560" t="inlineStr">
        <is>
          <t>Спорт и фитнес</t>
        </is>
      </c>
      <c r="C9560" t="inlineStr">
        <is>
          <t>Спортцентр</t>
        </is>
      </c>
      <c r="D9560" t="inlineStr">
        <is>
          <t>+7 (495) 109-42-91</t>
        </is>
      </c>
      <c r="E9560" t="inlineStr"/>
      <c r="F9560" t="inlineStr">
        <is>
          <t>https://shoottime.ru</t>
        </is>
      </c>
      <c r="G9560" t="inlineStr">
        <is>
          <t>Да</t>
        </is>
      </c>
      <c r="H9560" t="inlineStr"/>
      <c r="I9560" t="inlineStr">
        <is>
          <t>улица Правды, 24 с2</t>
        </is>
      </c>
      <c r="J9560" t="inlineStr"/>
      <c r="K9560" t="inlineStr"/>
      <c r="L9560" t="inlineStr">
        <is>
          <t>https://yandex.ru/maps/?pt=37.584151,55.787856&amp;z=18&amp;l=map</t>
        </is>
      </c>
      <c r="M9560" t="inlineStr">
        <is>
          <t>OpenStreetMap</t>
        </is>
      </c>
      <c r="N9560" t="inlineStr">
        <is>
          <t>Не звонили</t>
        </is>
      </c>
      <c r="O9560" t="inlineStr"/>
    </row>
    <row r="9561">
      <c r="A9561" t="inlineStr">
        <is>
          <t>Кант</t>
        </is>
      </c>
      <c r="B9561" t="inlineStr">
        <is>
          <t>Спорт и фитнес</t>
        </is>
      </c>
      <c r="C9561" t="inlineStr">
        <is>
          <t>Спортцентр</t>
        </is>
      </c>
      <c r="D9561" t="inlineStr">
        <is>
          <t>+7 (495) 669-78-49</t>
        </is>
      </c>
      <c r="E9561" t="inlineStr"/>
      <c r="F9561" t="inlineStr">
        <is>
          <t>https://kant-sport.ru/</t>
        </is>
      </c>
      <c r="G9561" t="inlineStr">
        <is>
          <t>Да</t>
        </is>
      </c>
      <c r="H9561" t="inlineStr">
        <is>
          <t>info@kant.ru</t>
        </is>
      </c>
      <c r="I9561" t="inlineStr">
        <is>
          <t>Электролитный проезд, 7/2</t>
        </is>
      </c>
      <c r="J9561" t="inlineStr">
        <is>
          <t>Mo 14:00-23:00; Tu-Su 09:00-23:00</t>
        </is>
      </c>
      <c r="K9561" t="inlineStr"/>
      <c r="L9561" t="inlineStr">
        <is>
          <t>https://yandex.ru/maps/?pt=37.612832,55.676334&amp;z=18&amp;l=map</t>
        </is>
      </c>
      <c r="M9561" t="inlineStr">
        <is>
          <t>OpenStreetMap</t>
        </is>
      </c>
      <c r="N9561" t="inlineStr">
        <is>
          <t>Не звонили</t>
        </is>
      </c>
      <c r="O9561" t="inlineStr"/>
    </row>
    <row r="9562">
      <c r="A9562" t="inlineStr">
        <is>
          <t>Квокка-club</t>
        </is>
      </c>
      <c r="B9562" t="inlineStr">
        <is>
          <t>Спорт и фитнес</t>
        </is>
      </c>
      <c r="C9562" t="inlineStr">
        <is>
          <t>Спортцентр</t>
        </is>
      </c>
      <c r="D9562" t="inlineStr">
        <is>
          <t>+7 (495) 444-60-82</t>
        </is>
      </c>
      <c r="E9562" t="inlineStr">
        <is>
          <t>+7 (925) 603-12-07</t>
        </is>
      </c>
      <c r="F9562" t="inlineStr">
        <is>
          <t>https://quokkaclub.ru/</t>
        </is>
      </c>
      <c r="G9562" t="inlineStr">
        <is>
          <t>Да</t>
        </is>
      </c>
      <c r="H9562" t="inlineStr"/>
      <c r="I9562" t="inlineStr">
        <is>
          <t>Братиславская улица, 32</t>
        </is>
      </c>
      <c r="J9562" t="inlineStr">
        <is>
          <t>Mo-Su 09:00-21:00</t>
        </is>
      </c>
      <c r="K9562" t="inlineStr"/>
      <c r="L9562" t="inlineStr">
        <is>
          <t>https://yandex.ru/maps/?pt=37.765476,55.651515&amp;z=18&amp;l=map</t>
        </is>
      </c>
      <c r="M9562" t="inlineStr">
        <is>
          <t>OpenStreetMap</t>
        </is>
      </c>
      <c r="N9562" t="inlineStr">
        <is>
          <t>Не звонили</t>
        </is>
      </c>
      <c r="O9562" t="inlineStr"/>
    </row>
    <row r="9563">
      <c r="A9563" t="inlineStr">
        <is>
          <t>Китенок</t>
        </is>
      </c>
      <c r="B9563" t="inlineStr">
        <is>
          <t>Спорт и фитнес</t>
        </is>
      </c>
      <c r="C9563" t="inlineStr">
        <is>
          <t>Спортцентр</t>
        </is>
      </c>
      <c r="D9563" t="inlineStr">
        <is>
          <t>+7 (925) 191-42-16</t>
        </is>
      </c>
      <c r="E9563" t="inlineStr"/>
      <c r="F9563" t="inlineStr">
        <is>
          <t>https://1kitenok.ru/</t>
        </is>
      </c>
      <c r="G9563" t="inlineStr">
        <is>
          <t>Да</t>
        </is>
      </c>
      <c r="H9563" t="inlineStr"/>
      <c r="I9563" t="inlineStr">
        <is>
          <t>Лебедянская улица, 14 к2</t>
        </is>
      </c>
      <c r="J9563" t="inlineStr">
        <is>
          <t>Mo-Su 09:00-21:00</t>
        </is>
      </c>
      <c r="K9563" t="inlineStr"/>
      <c r="L9563" t="inlineStr">
        <is>
          <t>https://yandex.ru/maps/?pt=37.675394,55.586195&amp;z=18&amp;l=map</t>
        </is>
      </c>
      <c r="M9563" t="inlineStr">
        <is>
          <t>OpenStreetMap</t>
        </is>
      </c>
      <c r="N9563" t="inlineStr">
        <is>
          <t>Не звонили</t>
        </is>
      </c>
      <c r="O9563" t="inlineStr"/>
    </row>
    <row r="9564">
      <c r="A9564" t="inlineStr">
        <is>
          <t>Китёнок</t>
        </is>
      </c>
      <c r="B9564" t="inlineStr">
        <is>
          <t>Спорт и фитнес</t>
        </is>
      </c>
      <c r="C9564" t="inlineStr">
        <is>
          <t>Спортцентр</t>
        </is>
      </c>
      <c r="D9564" t="inlineStr">
        <is>
          <t>+7 (925) 544-35-69</t>
        </is>
      </c>
      <c r="E9564" t="inlineStr"/>
      <c r="F9564" t="inlineStr">
        <is>
          <t>https://1kitenok.ru/</t>
        </is>
      </c>
      <c r="G9564" t="inlineStr">
        <is>
          <t>Да</t>
        </is>
      </c>
      <c r="H9564" t="inlineStr"/>
      <c r="I9564" t="inlineStr">
        <is>
          <t>Производственная улица, 8А</t>
        </is>
      </c>
      <c r="J9564" t="inlineStr"/>
      <c r="K9564" t="inlineStr"/>
      <c r="L9564" t="inlineStr">
        <is>
          <t>https://yandex.ru/maps/?pt=37.386618,55.644544&amp;z=18&amp;l=map</t>
        </is>
      </c>
      <c r="M9564" t="inlineStr">
        <is>
          <t>OpenStreetMap</t>
        </is>
      </c>
      <c r="N9564" t="inlineStr">
        <is>
          <t>Не звонили</t>
        </is>
      </c>
      <c r="O9564" t="inlineStr"/>
    </row>
    <row r="9565">
      <c r="A9565" t="inlineStr">
        <is>
          <t>Китёнок</t>
        </is>
      </c>
      <c r="B9565" t="inlineStr">
        <is>
          <t>Спорт и фитнес</t>
        </is>
      </c>
      <c r="C9565" t="inlineStr">
        <is>
          <t>Спортцентр</t>
        </is>
      </c>
      <c r="D9565" t="inlineStr">
        <is>
          <t>+7 (926) 025-67-25</t>
        </is>
      </c>
      <c r="E9565" t="inlineStr"/>
      <c r="F9565" t="inlineStr">
        <is>
          <t>https://www.1kitenok.ru/</t>
        </is>
      </c>
      <c r="G9565" t="inlineStr">
        <is>
          <t>Да</t>
        </is>
      </c>
      <c r="H9565" t="inlineStr"/>
      <c r="I9565" t="inlineStr">
        <is>
          <t>Сходненская улица, 25</t>
        </is>
      </c>
      <c r="J9565" t="inlineStr"/>
      <c r="K9565" t="inlineStr"/>
      <c r="L9565" t="inlineStr">
        <is>
          <t>https://yandex.ru/maps/?pt=37.438752,55.845070&amp;z=18&amp;l=map</t>
        </is>
      </c>
      <c r="M9565" t="inlineStr">
        <is>
          <t>OpenStreetMap</t>
        </is>
      </c>
      <c r="N9565" t="inlineStr">
        <is>
          <t>Не звонили</t>
        </is>
      </c>
      <c r="O9565" t="inlineStr"/>
    </row>
    <row r="9566">
      <c r="A9566" t="inlineStr">
        <is>
          <t>Клевер</t>
        </is>
      </c>
      <c r="B9566" t="inlineStr">
        <is>
          <t>Спорт и фитнес</t>
        </is>
      </c>
      <c r="C9566" t="inlineStr">
        <is>
          <t>Спортцентр</t>
        </is>
      </c>
      <c r="D9566" t="inlineStr">
        <is>
          <t>+7 (495) 625-69-37</t>
        </is>
      </c>
      <c r="E9566" t="inlineStr"/>
      <c r="F9566" t="inlineStr">
        <is>
          <t>http://studio-clover.ru/</t>
        </is>
      </c>
      <c r="G9566" t="inlineStr">
        <is>
          <t>Да</t>
        </is>
      </c>
      <c r="H9566" t="inlineStr"/>
      <c r="I9566" t="inlineStr">
        <is>
          <t>улица Покровка, 21-23/25 с4</t>
        </is>
      </c>
      <c r="J9566" t="inlineStr">
        <is>
          <t>Mo-Fr 07:00-22:00; Sa,Su 10:00-22:00</t>
        </is>
      </c>
      <c r="K9566" t="inlineStr"/>
      <c r="L9566" t="inlineStr">
        <is>
          <t>https://yandex.ru/maps/?pt=37.647153,55.760072&amp;z=18&amp;l=map</t>
        </is>
      </c>
      <c r="M9566" t="inlineStr">
        <is>
          <t>OpenStreetMap</t>
        </is>
      </c>
      <c r="N9566" t="inlineStr">
        <is>
          <t>Не звонили</t>
        </is>
      </c>
      <c r="O9566" t="inlineStr"/>
    </row>
    <row r="9567">
      <c r="A9567" t="inlineStr">
        <is>
          <t>Клуб "Аструм Айс"</t>
        </is>
      </c>
      <c r="B9567" t="inlineStr">
        <is>
          <t>Спорт и фитнес</t>
        </is>
      </c>
      <c r="C9567" t="inlineStr">
        <is>
          <t>Спортцентр</t>
        </is>
      </c>
      <c r="D9567" t="inlineStr">
        <is>
          <t>+7 (499) 148-75-91</t>
        </is>
      </c>
      <c r="E9567" t="inlineStr"/>
      <c r="F9567" t="inlineStr">
        <is>
          <t>https://www.astrum-club.ru/astrum-ice/</t>
        </is>
      </c>
      <c r="G9567" t="inlineStr">
        <is>
          <t>Да</t>
        </is>
      </c>
      <c r="H9567" t="inlineStr"/>
      <c r="I9567" t="inlineStr">
        <is>
          <t>улица Дениса Давыдова, 6</t>
        </is>
      </c>
      <c r="J9567" t="inlineStr">
        <is>
          <t>Mo-Fr 10:00-20:00; Sa,Su 10:00-17:00</t>
        </is>
      </c>
      <c r="K9567" t="inlineStr"/>
      <c r="L9567" t="inlineStr">
        <is>
          <t>https://yandex.ru/maps/?pt=37.516204,55.738983&amp;z=18&amp;l=map</t>
        </is>
      </c>
      <c r="M9567" t="inlineStr">
        <is>
          <t>OpenStreetMap</t>
        </is>
      </c>
      <c r="N9567" t="inlineStr">
        <is>
          <t>Не звонили</t>
        </is>
      </c>
      <c r="O9567" t="inlineStr"/>
    </row>
    <row r="9568">
      <c r="A9568" t="inlineStr">
        <is>
          <t>Клуб "Натен"</t>
        </is>
      </c>
      <c r="B9568" t="inlineStr">
        <is>
          <t>Спорт и фитнес</t>
        </is>
      </c>
      <c r="C9568" t="inlineStr">
        <is>
          <t>Спортцентр</t>
        </is>
      </c>
      <c r="D9568" t="inlineStr">
        <is>
          <t>+7 (495) 929-70-73</t>
        </is>
      </c>
      <c r="E9568" t="inlineStr"/>
      <c r="F9568" t="inlineStr">
        <is>
          <t>https://www.naten.org/</t>
        </is>
      </c>
      <c r="G9568" t="inlineStr">
        <is>
          <t>Да</t>
        </is>
      </c>
      <c r="H9568" t="inlineStr"/>
      <c r="I9568" t="inlineStr">
        <is>
          <t>2-я Звенигородская улица, 12 с3</t>
        </is>
      </c>
      <c r="J9568" t="inlineStr"/>
      <c r="K9568" t="inlineStr"/>
      <c r="L9568" t="inlineStr">
        <is>
          <t>https://yandex.ru/maps/?pt=37.558437,55.763133&amp;z=18&amp;l=map</t>
        </is>
      </c>
      <c r="M9568" t="inlineStr">
        <is>
          <t>OpenStreetMap</t>
        </is>
      </c>
      <c r="N9568" t="inlineStr">
        <is>
          <t>Не звонили</t>
        </is>
      </c>
      <c r="O9568" t="inlineStr"/>
    </row>
    <row r="9569">
      <c r="A9569" t="inlineStr">
        <is>
          <t>Клуб айкидо "Сити-Го-Сан"</t>
        </is>
      </c>
      <c r="B9569" t="inlineStr">
        <is>
          <t>Спорт и фитнес</t>
        </is>
      </c>
      <c r="C9569" t="inlineStr">
        <is>
          <t>Спортцентр</t>
        </is>
      </c>
      <c r="D9569" t="inlineStr">
        <is>
          <t>+7 (495) 947-36-67</t>
        </is>
      </c>
      <c r="E9569" t="inlineStr"/>
      <c r="F9569" t="inlineStr">
        <is>
          <t>https://www.citigosun.ru/</t>
        </is>
      </c>
      <c r="G9569" t="inlineStr">
        <is>
          <t>Да</t>
        </is>
      </c>
      <c r="H9569" t="inlineStr"/>
      <c r="I9569" t="inlineStr">
        <is>
          <t>Дмитровское шоссе, 9 с3</t>
        </is>
      </c>
      <c r="J9569" t="inlineStr">
        <is>
          <t>Mo-Su 10:00-22:00</t>
        </is>
      </c>
      <c r="K9569" t="inlineStr"/>
      <c r="L9569" t="inlineStr">
        <is>
          <t>https://yandex.ru/maps/?pt=37.574106,55.815034&amp;z=18&amp;l=map</t>
        </is>
      </c>
      <c r="M9569" t="inlineStr">
        <is>
          <t>OpenStreetMap</t>
        </is>
      </c>
      <c r="N9569" t="inlineStr">
        <is>
          <t>Не звонили</t>
        </is>
      </c>
      <c r="O9569" t="inlineStr"/>
    </row>
    <row r="9570">
      <c r="A9570" t="inlineStr">
        <is>
          <t>Клуб водного туризма “Азимут”</t>
        </is>
      </c>
      <c r="B9570" t="inlineStr">
        <is>
          <t>Спорт и фитнес</t>
        </is>
      </c>
      <c r="C9570" t="inlineStr">
        <is>
          <t>Спортцентр</t>
        </is>
      </c>
      <c r="D9570" t="inlineStr">
        <is>
          <t>+7 (495) 462-99-96</t>
        </is>
      </c>
      <c r="E9570" t="inlineStr"/>
      <c r="F9570" t="inlineStr">
        <is>
          <t>https://clubforvard.ru/klub-vodnogo-turizma-azimut/</t>
        </is>
      </c>
      <c r="G9570" t="inlineStr">
        <is>
          <t>Да</t>
        </is>
      </c>
      <c r="H9570" t="inlineStr"/>
      <c r="I9570" t="inlineStr">
        <is>
          <t>Уральская улица, 7</t>
        </is>
      </c>
      <c r="J9570" t="inlineStr">
        <is>
          <t>We 17:00-22:00</t>
        </is>
      </c>
      <c r="K9570" t="inlineStr"/>
      <c r="L9570" t="inlineStr">
        <is>
          <t>https://yandex.ru/maps/?pt=37.797322,55.815387&amp;z=18&amp;l=map</t>
        </is>
      </c>
      <c r="M9570" t="inlineStr">
        <is>
          <t>OpenStreetMap</t>
        </is>
      </c>
      <c r="N9570" t="inlineStr">
        <is>
          <t>Не звонили</t>
        </is>
      </c>
      <c r="O9570" t="inlineStr"/>
    </row>
    <row r="9571">
      <c r="A9571" t="inlineStr">
        <is>
          <t>Клуб зимнего плавания "Морж"</t>
        </is>
      </c>
      <c r="B9571" t="inlineStr">
        <is>
          <t>Спорт и фитнес</t>
        </is>
      </c>
      <c r="C9571" t="inlineStr">
        <is>
          <t>Спортцентр</t>
        </is>
      </c>
      <c r="D9571" t="inlineStr">
        <is>
          <t>+7 (909) 909-11-08</t>
        </is>
      </c>
      <c r="E9571" t="inlineStr"/>
      <c r="F9571" t="inlineStr">
        <is>
          <t>http://beket.club/</t>
        </is>
      </c>
      <c r="G9571" t="inlineStr">
        <is>
          <t>Да</t>
        </is>
      </c>
      <c r="H9571" t="inlineStr"/>
      <c r="I9571" t="inlineStr"/>
      <c r="J9571" t="inlineStr"/>
      <c r="K9571" t="inlineStr"/>
      <c r="L9571" t="inlineStr">
        <is>
          <t>https://yandex.ru/maps/?pt=37.611319,55.700318&amp;z=18&amp;l=map</t>
        </is>
      </c>
      <c r="M9571" t="inlineStr">
        <is>
          <t>OpenStreetMap</t>
        </is>
      </c>
      <c r="N9571" t="inlineStr">
        <is>
          <t>Не звонили</t>
        </is>
      </c>
      <c r="O9571" t="inlineStr"/>
    </row>
    <row r="9572">
      <c r="A9572" s="4" t="inlineStr">
        <is>
          <t>Конструктор</t>
        </is>
      </c>
      <c r="B9572" s="4" t="inlineStr">
        <is>
          <t>Спорт и фитнес</t>
        </is>
      </c>
      <c r="C9572" s="4" t="inlineStr">
        <is>
          <t>Спортцентр</t>
        </is>
      </c>
      <c r="D9572" s="4" t="inlineStr">
        <is>
          <t>+7 (499) 146-46-50</t>
        </is>
      </c>
      <c r="E9572" s="4" t="inlineStr"/>
      <c r="F9572" s="4" t="inlineStr"/>
      <c r="G9572" s="4" t="inlineStr">
        <is>
          <t>Нет</t>
        </is>
      </c>
      <c r="H9572" s="4" t="inlineStr"/>
      <c r="I9572" s="4" t="inlineStr">
        <is>
          <t>Большая Филёвская улица, 32</t>
        </is>
      </c>
      <c r="J9572" s="4" t="inlineStr"/>
      <c r="K9572" s="4" t="inlineStr"/>
      <c r="L9572" s="4" t="inlineStr">
        <is>
          <t>https://yandex.ru/maps/?pt=37.471631,55.741138&amp;z=18&amp;l=map</t>
        </is>
      </c>
      <c r="M9572" s="4" t="inlineStr">
        <is>
          <t>OpenStreetMap</t>
        </is>
      </c>
      <c r="N9572" s="4" t="inlineStr">
        <is>
          <t>Не звонили</t>
        </is>
      </c>
      <c r="O9572" s="4" t="inlineStr"/>
    </row>
    <row r="9573">
      <c r="A9573" t="inlineStr">
        <is>
          <t>Коралл</t>
        </is>
      </c>
      <c r="B9573" t="inlineStr">
        <is>
          <t>Спорт и фитнес</t>
        </is>
      </c>
      <c r="C9573" t="inlineStr">
        <is>
          <t>Спортцентр</t>
        </is>
      </c>
      <c r="D9573" t="inlineStr">
        <is>
          <t>+7 (499) 264-64-67</t>
        </is>
      </c>
      <c r="E9573" t="inlineStr"/>
      <c r="F9573" t="inlineStr">
        <is>
          <t>http://www.mgfso.ru/sk-korall/</t>
        </is>
      </c>
      <c r="G9573" t="inlineStr">
        <is>
          <t>Да</t>
        </is>
      </c>
      <c r="H9573" t="inlineStr"/>
      <c r="I9573" t="inlineStr">
        <is>
          <t>1-й Красносельский переулок, 9</t>
        </is>
      </c>
      <c r="J9573" t="inlineStr">
        <is>
          <t>Mo-Su 07:00-23:00</t>
        </is>
      </c>
      <c r="K9573" t="inlineStr"/>
      <c r="L9573" t="inlineStr">
        <is>
          <t>https://yandex.ru/maps/?pt=37.668605,55.785390&amp;z=18&amp;l=map</t>
        </is>
      </c>
      <c r="M9573" t="inlineStr">
        <is>
          <t>OpenStreetMap</t>
        </is>
      </c>
      <c r="N9573" t="inlineStr">
        <is>
          <t>Не звонили</t>
        </is>
      </c>
      <c r="O9573" t="inlineStr"/>
    </row>
    <row r="9574">
      <c r="A9574" t="inlineStr">
        <is>
          <t>Космик</t>
        </is>
      </c>
      <c r="B9574" t="inlineStr">
        <is>
          <t>Спорт и фитнес</t>
        </is>
      </c>
      <c r="C9574" t="inlineStr">
        <is>
          <t>Спортцентр</t>
        </is>
      </c>
      <c r="D9574" t="inlineStr">
        <is>
          <t>+7 (495) 229-00-97</t>
        </is>
      </c>
      <c r="E9574" t="inlineStr"/>
      <c r="F9574" t="inlineStr">
        <is>
          <t>http://www.cosmik.ru/cosmik-zig-zag/</t>
        </is>
      </c>
      <c r="G9574" t="inlineStr">
        <is>
          <t>Да</t>
        </is>
      </c>
      <c r="H9574" t="inlineStr">
        <is>
          <t>lb.zakaz@cosmik.ru</t>
        </is>
      </c>
      <c r="I9574" t="inlineStr">
        <is>
          <t>Лобненская улица, 4А</t>
        </is>
      </c>
      <c r="J9574" t="inlineStr">
        <is>
          <t>Mo-Fr 14:00-05:00; Sa-Su 11:00-05:00</t>
        </is>
      </c>
      <c r="K9574" t="inlineStr">
        <is>
          <t>https://vk.com/club36120944</t>
        </is>
      </c>
      <c r="L9574" t="inlineStr">
        <is>
          <t>https://yandex.ru/maps/?pt=37.538075,55.889953&amp;z=18&amp;l=map</t>
        </is>
      </c>
      <c r="M9574" t="inlineStr">
        <is>
          <t>OpenStreetMap</t>
        </is>
      </c>
      <c r="N9574" t="inlineStr">
        <is>
          <t>Не звонили</t>
        </is>
      </c>
      <c r="O9574" t="inlineStr"/>
    </row>
    <row r="9575">
      <c r="A9575" t="inlineStr">
        <is>
          <t>Космик</t>
        </is>
      </c>
      <c r="B9575" t="inlineStr">
        <is>
          <t>Спорт и фитнес</t>
        </is>
      </c>
      <c r="C9575" t="inlineStr">
        <is>
          <t>Спортцентр</t>
        </is>
      </c>
      <c r="D9575" t="inlineStr">
        <is>
          <t>+7 (495) 229-00-98</t>
        </is>
      </c>
      <c r="E9575" t="inlineStr"/>
      <c r="F9575" t="inlineStr">
        <is>
          <t>http://www.cosmik.ru/cosmik-zig-zag/</t>
        </is>
      </c>
      <c r="G9575" t="inlineStr">
        <is>
          <t>Да</t>
        </is>
      </c>
      <c r="H9575" t="inlineStr">
        <is>
          <t>lb.zakaz@cosmik.ru</t>
        </is>
      </c>
      <c r="I9575" t="inlineStr">
        <is>
          <t>Лобненская улица, 4А</t>
        </is>
      </c>
      <c r="J9575" t="inlineStr">
        <is>
          <t>Mo-Fr 14:00-05:00; Sa-Su 11:00-05:00</t>
        </is>
      </c>
      <c r="K9575" t="inlineStr">
        <is>
          <t>https://vk.com/club36120944</t>
        </is>
      </c>
      <c r="L9575" t="inlineStr">
        <is>
          <t>https://yandex.ru/maps/?pt=37.538075,55.889920&amp;z=18&amp;l=map</t>
        </is>
      </c>
      <c r="M9575" t="inlineStr">
        <is>
          <t>OpenStreetMap</t>
        </is>
      </c>
      <c r="N9575" t="inlineStr">
        <is>
          <t>Не звонили</t>
        </is>
      </c>
      <c r="O9575" t="inlineStr"/>
    </row>
    <row r="9576">
      <c r="A9576" t="inlineStr">
        <is>
          <t>Куджира</t>
        </is>
      </c>
      <c r="B9576" t="inlineStr">
        <is>
          <t>Спорт и фитнес</t>
        </is>
      </c>
      <c r="C9576" t="inlineStr">
        <is>
          <t>Спортцентр</t>
        </is>
      </c>
      <c r="D9576" t="inlineStr">
        <is>
          <t>+7 (925) 505-00-06</t>
        </is>
      </c>
      <c r="E9576" t="inlineStr">
        <is>
          <t>+7 (977) 807-70-58</t>
        </is>
      </c>
      <c r="F9576" t="inlineStr">
        <is>
          <t>http://www.karate-kujira.ru</t>
        </is>
      </c>
      <c r="G9576" t="inlineStr">
        <is>
          <t>Да</t>
        </is>
      </c>
      <c r="H9576" t="inlineStr"/>
      <c r="I9576" t="inlineStr">
        <is>
          <t>Новозаводская улица, 8</t>
        </is>
      </c>
      <c r="J9576" t="inlineStr"/>
      <c r="K9576" t="inlineStr"/>
      <c r="L9576" t="inlineStr">
        <is>
          <t>https://yandex.ru/maps/?pt=37.508105,55.752214&amp;z=18&amp;l=map</t>
        </is>
      </c>
      <c r="M9576" t="inlineStr">
        <is>
          <t>OpenStreetMap</t>
        </is>
      </c>
      <c r="N9576" t="inlineStr">
        <is>
          <t>Не звонили</t>
        </is>
      </c>
      <c r="O9576" t="inlineStr"/>
    </row>
    <row r="9577">
      <c r="A9577" s="4" t="inlineStr">
        <is>
          <t>Лагуна</t>
        </is>
      </c>
      <c r="B9577" s="4" t="inlineStr">
        <is>
          <t>Спорт и фитнес</t>
        </is>
      </c>
      <c r="C9577" s="4" t="inlineStr">
        <is>
          <t>Спортцентр</t>
        </is>
      </c>
      <c r="D9577" s="4" t="inlineStr">
        <is>
          <t>+7 (495) 234-47-47</t>
        </is>
      </c>
      <c r="E9577" s="4" t="inlineStr"/>
      <c r="F9577" s="4" t="inlineStr"/>
      <c r="G9577" s="4" t="inlineStr">
        <is>
          <t>Нет</t>
        </is>
      </c>
      <c r="H9577" s="4" t="inlineStr"/>
      <c r="I9577" s="4" t="inlineStr">
        <is>
          <t>Фестивальная улица, 28 с1</t>
        </is>
      </c>
      <c r="J9577" s="4" t="inlineStr">
        <is>
          <t>7:00-23:00</t>
        </is>
      </c>
      <c r="K9577" s="4" t="inlineStr"/>
      <c r="L9577" s="4" t="inlineStr">
        <is>
          <t>https://yandex.ru/maps/?pt=37.503546,55.861082&amp;z=18&amp;l=map</t>
        </is>
      </c>
      <c r="M9577" s="4" t="inlineStr">
        <is>
          <t>OpenStreetMap</t>
        </is>
      </c>
      <c r="N9577" s="4" t="inlineStr">
        <is>
          <t>Не звонили</t>
        </is>
      </c>
      <c r="O9577" s="4" t="inlineStr"/>
    </row>
    <row r="9578">
      <c r="A9578" s="4" t="inlineStr">
        <is>
          <t>Легенда</t>
        </is>
      </c>
      <c r="B9578" s="4" t="inlineStr">
        <is>
          <t>Спорт и фитнес</t>
        </is>
      </c>
      <c r="C9578" s="4" t="inlineStr">
        <is>
          <t>Спортцентр</t>
        </is>
      </c>
      <c r="D9578" s="4" t="inlineStr">
        <is>
          <t>+7 (901) 508-81-27</t>
        </is>
      </c>
      <c r="E9578" s="4" t="inlineStr"/>
      <c r="F9578" s="4" t="inlineStr"/>
      <c r="G9578" s="4" t="inlineStr">
        <is>
          <t>Нет</t>
        </is>
      </c>
      <c r="H9578" s="4" t="inlineStr"/>
      <c r="I9578" s="4" t="inlineStr">
        <is>
          <t>Колодезный переулок, 3</t>
        </is>
      </c>
      <c r="J9578" s="4" t="inlineStr"/>
      <c r="K9578" s="4" t="inlineStr"/>
      <c r="L9578" s="4" t="inlineStr">
        <is>
          <t>https://yandex.ru/maps/?pt=37.697580,55.797952&amp;z=18&amp;l=map</t>
        </is>
      </c>
      <c r="M9578" s="4" t="inlineStr">
        <is>
          <t>OpenStreetMap</t>
        </is>
      </c>
      <c r="N9578" s="4" t="inlineStr">
        <is>
          <t>Не звонили</t>
        </is>
      </c>
      <c r="O9578" s="4" t="inlineStr"/>
    </row>
    <row r="9579">
      <c r="A9579" t="inlineStr">
        <is>
          <t>Ледовый дворец «Кристалл»</t>
        </is>
      </c>
      <c r="B9579" t="inlineStr">
        <is>
          <t>Спорт и фитнес</t>
        </is>
      </c>
      <c r="C9579" t="inlineStr">
        <is>
          <t>Спортцентр</t>
        </is>
      </c>
      <c r="D9579" t="inlineStr">
        <is>
          <t>+7 (495) 444-33-33</t>
        </is>
      </c>
      <c r="E9579" t="inlineStr"/>
      <c r="F9579" t="inlineStr">
        <is>
          <t>https://ld-crystal.ru/</t>
        </is>
      </c>
      <c r="G9579" t="inlineStr">
        <is>
          <t>Да</t>
        </is>
      </c>
      <c r="H9579" t="inlineStr">
        <is>
          <t>info@ld-crystal.ru</t>
        </is>
      </c>
      <c r="I9579" t="inlineStr">
        <is>
          <t>улица Лужники, 24 с14</t>
        </is>
      </c>
      <c r="J9579" t="inlineStr"/>
      <c r="K9579" t="inlineStr"/>
      <c r="L9579" t="inlineStr">
        <is>
          <t>https://yandex.ru/maps/?pt=37.544361,55.719903&amp;z=18&amp;l=map</t>
        </is>
      </c>
      <c r="M9579" t="inlineStr">
        <is>
          <t>OpenStreetMap</t>
        </is>
      </c>
      <c r="N9579" t="inlineStr">
        <is>
          <t>Не звонили</t>
        </is>
      </c>
      <c r="O9579" t="inlineStr"/>
    </row>
    <row r="9580">
      <c r="A9580" t="inlineStr">
        <is>
          <t>Лига</t>
        </is>
      </c>
      <c r="B9580" t="inlineStr">
        <is>
          <t>Спорт и фитнес</t>
        </is>
      </c>
      <c r="C9580" t="inlineStr">
        <is>
          <t>Спортцентр</t>
        </is>
      </c>
      <c r="D9580" t="inlineStr">
        <is>
          <t>+7 (495) 395-77-76</t>
        </is>
      </c>
      <c r="E9580" t="inlineStr"/>
      <c r="F9580" t="inlineStr">
        <is>
          <t>http://ligabilliard.ru/</t>
        </is>
      </c>
      <c r="G9580" t="inlineStr">
        <is>
          <t>Да</t>
        </is>
      </c>
      <c r="H9580" t="inlineStr">
        <is>
          <t>ligabk@yandex.ru</t>
        </is>
      </c>
      <c r="I9580" t="inlineStr">
        <is>
          <t>улица Мусы Джалиля, 4 к6</t>
        </is>
      </c>
      <c r="J9580" t="inlineStr">
        <is>
          <t>Mo-Su 00:00-03:00,14:00-24:00</t>
        </is>
      </c>
      <c r="K9580" t="inlineStr">
        <is>
          <t>https://vk.com/ligabilliard</t>
        </is>
      </c>
      <c r="L9580" t="inlineStr">
        <is>
          <t>https://yandex.ru/maps/?pt=37.740949,55.628690&amp;z=18&amp;l=map</t>
        </is>
      </c>
      <c r="M9580" t="inlineStr">
        <is>
          <t>OpenStreetMap</t>
        </is>
      </c>
      <c r="N9580" t="inlineStr">
        <is>
          <t>Не звонили</t>
        </is>
      </c>
      <c r="O9580" t="inlineStr"/>
    </row>
    <row r="9581">
      <c r="A9581" t="inlineStr">
        <is>
          <t>Лидер</t>
        </is>
      </c>
      <c r="B9581" t="inlineStr">
        <is>
          <t>Спорт и фитнес</t>
        </is>
      </c>
      <c r="C9581" t="inlineStr">
        <is>
          <t>Спортцентр</t>
        </is>
      </c>
      <c r="D9581" t="inlineStr">
        <is>
          <t>+7 (917) 541-24-09</t>
        </is>
      </c>
      <c r="E9581" t="inlineStr"/>
      <c r="F9581" t="inlineStr">
        <is>
          <t>https://fencingmoscowepee.ru/</t>
        </is>
      </c>
      <c r="G9581" t="inlineStr">
        <is>
          <t>Да</t>
        </is>
      </c>
      <c r="H9581" t="inlineStr">
        <is>
          <t>fencingall@yandex.ru</t>
        </is>
      </c>
      <c r="I9581" t="inlineStr">
        <is>
          <t>улица Остоженка, 7 с1</t>
        </is>
      </c>
      <c r="J9581" t="inlineStr">
        <is>
          <t>Mo-Su 10:00-22:00</t>
        </is>
      </c>
      <c r="K9581" t="inlineStr"/>
      <c r="L9581" t="inlineStr">
        <is>
          <t>https://yandex.ru/maps/?pt=37.601591,55.742340&amp;z=18&amp;l=map</t>
        </is>
      </c>
      <c r="M9581" t="inlineStr">
        <is>
          <t>OpenStreetMap</t>
        </is>
      </c>
      <c r="N9581" t="inlineStr">
        <is>
          <t>Не звонили</t>
        </is>
      </c>
      <c r="O9581" t="inlineStr"/>
    </row>
    <row r="9582">
      <c r="A9582" s="4" t="inlineStr">
        <is>
          <t>Локомотив</t>
        </is>
      </c>
      <c r="B9582" s="4" t="inlineStr">
        <is>
          <t>Спорт и фитнес</t>
        </is>
      </c>
      <c r="C9582" s="4" t="inlineStr">
        <is>
          <t>Спортцентр</t>
        </is>
      </c>
      <c r="D9582" s="4" t="inlineStr">
        <is>
          <t>+7 (495) 350-03-47</t>
        </is>
      </c>
      <c r="E9582" s="4" t="inlineStr"/>
      <c r="F9582" s="4" t="inlineStr"/>
      <c r="G9582" s="4" t="inlineStr">
        <is>
          <t>Нет</t>
        </is>
      </c>
      <c r="H9582" s="4" t="inlineStr"/>
      <c r="I9582" s="4" t="inlineStr"/>
      <c r="J9582" s="4" t="inlineStr"/>
      <c r="K9582" s="4" t="inlineStr"/>
      <c r="L9582" s="4" t="inlineStr">
        <is>
          <t>https://yandex.ru/maps/?pt=37.749527,55.685602&amp;z=18&amp;l=map</t>
        </is>
      </c>
      <c r="M9582" s="4" t="inlineStr">
        <is>
          <t>OpenStreetMap</t>
        </is>
      </c>
      <c r="N9582" s="4" t="inlineStr">
        <is>
          <t>Не звонили</t>
        </is>
      </c>
      <c r="O9582" s="4" t="inlineStr"/>
    </row>
    <row r="9583">
      <c r="A9583" t="inlineStr">
        <is>
          <t>Мама я плыву</t>
        </is>
      </c>
      <c r="B9583" t="inlineStr">
        <is>
          <t>Спорт и фитнес</t>
        </is>
      </c>
      <c r="C9583" t="inlineStr">
        <is>
          <t>Спортцентр</t>
        </is>
      </c>
      <c r="D9583" t="inlineStr">
        <is>
          <t>+7 (939) 841-18-32</t>
        </is>
      </c>
      <c r="E9583" t="inlineStr"/>
      <c r="F9583" t="inlineStr">
        <is>
          <t>https://mamayaplyvu.com/preobragensckaya</t>
        </is>
      </c>
      <c r="G9583" t="inlineStr">
        <is>
          <t>Да</t>
        </is>
      </c>
      <c r="H9583" t="inlineStr"/>
      <c r="I9583" t="inlineStr">
        <is>
          <t>Краснобогатырская улица, 90 с2</t>
        </is>
      </c>
      <c r="J9583" t="inlineStr">
        <is>
          <t>09:00-21:00</t>
        </is>
      </c>
      <c r="K9583" t="inlineStr"/>
      <c r="L9583" t="inlineStr">
        <is>
          <t>https://yandex.ru/maps/?pt=37.709602,55.801130&amp;z=18&amp;l=map</t>
        </is>
      </c>
      <c r="M9583" t="inlineStr">
        <is>
          <t>OpenStreetMap</t>
        </is>
      </c>
      <c r="N9583" t="inlineStr">
        <is>
          <t>Не звонили</t>
        </is>
      </c>
      <c r="O9583" t="inlineStr"/>
    </row>
    <row r="9584">
      <c r="A9584" t="inlineStr">
        <is>
          <t>Материал</t>
        </is>
      </c>
      <c r="B9584" t="inlineStr">
        <is>
          <t>Спорт и фитнес</t>
        </is>
      </c>
      <c r="C9584" t="inlineStr">
        <is>
          <t>Спортцентр</t>
        </is>
      </c>
      <c r="D9584" t="inlineStr">
        <is>
          <t>+7 (926) 367-71-50</t>
        </is>
      </c>
      <c r="E9584" t="inlineStr"/>
      <c r="F9584" t="inlineStr">
        <is>
          <t>https://material.yoga/</t>
        </is>
      </c>
      <c r="G9584" t="inlineStr">
        <is>
          <t>Да</t>
        </is>
      </c>
      <c r="H9584" t="inlineStr">
        <is>
          <t>info@material.yoga</t>
        </is>
      </c>
      <c r="I9584" t="inlineStr">
        <is>
          <t>улица Большая Дмитровка, 23/1</t>
        </is>
      </c>
      <c r="J9584" t="inlineStr">
        <is>
          <t>Mo-Fr 06:30-23:00; Sa 06:30-20:00; Su 10:30-20:00</t>
        </is>
      </c>
      <c r="K9584" t="inlineStr"/>
      <c r="L9584" t="inlineStr">
        <is>
          <t>https://yandex.ru/maps/?pt=37.609968,55.765742&amp;z=18&amp;l=map</t>
        </is>
      </c>
      <c r="M9584" t="inlineStr">
        <is>
          <t>OpenStreetMap</t>
        </is>
      </c>
      <c r="N9584" t="inlineStr">
        <is>
          <t>Не звонили</t>
        </is>
      </c>
      <c r="O9584" t="inlineStr"/>
    </row>
    <row r="9585">
      <c r="A9585" t="inlineStr">
        <is>
          <t>Метод</t>
        </is>
      </c>
      <c r="B9585" t="inlineStr">
        <is>
          <t>Спорт и фитнес</t>
        </is>
      </c>
      <c r="C9585" t="inlineStr">
        <is>
          <t>Спортцентр</t>
        </is>
      </c>
      <c r="D9585" t="inlineStr">
        <is>
          <t>+7 (495) 120-44-10</t>
        </is>
      </c>
      <c r="E9585" t="inlineStr"/>
      <c r="F9585" t="inlineStr">
        <is>
          <t>https://tir.msk.ru</t>
        </is>
      </c>
      <c r="G9585" t="inlineStr">
        <is>
          <t>Да</t>
        </is>
      </c>
      <c r="H9585" t="inlineStr"/>
      <c r="I9585" t="inlineStr">
        <is>
          <t>Алтуфьевское шоссе, 79А с25</t>
        </is>
      </c>
      <c r="J9585" t="inlineStr">
        <is>
          <t>Mo-Su 09:00-21:00</t>
        </is>
      </c>
      <c r="K9585" t="inlineStr"/>
      <c r="L9585" t="inlineStr">
        <is>
          <t>https://yandex.ru/maps/?pt=37.585387,55.886319&amp;z=18&amp;l=map</t>
        </is>
      </c>
      <c r="M9585" t="inlineStr">
        <is>
          <t>OpenStreetMap</t>
        </is>
      </c>
      <c r="N9585" t="inlineStr">
        <is>
          <t>Не звонили</t>
        </is>
      </c>
      <c r="O9585" t="inlineStr"/>
    </row>
    <row r="9586">
      <c r="A9586" t="inlineStr">
        <is>
          <t>Миллениум</t>
        </is>
      </c>
      <c r="B9586" t="inlineStr">
        <is>
          <t>Спорт и фитнес</t>
        </is>
      </c>
      <c r="C9586" t="inlineStr">
        <is>
          <t>Спортцентр</t>
        </is>
      </c>
      <c r="D9586" t="inlineStr">
        <is>
          <t>+7 (499) 444-99-48</t>
        </is>
      </c>
      <c r="E9586" t="inlineStr"/>
      <c r="F9586" t="inlineStr">
        <is>
          <t>https://milfitness.ru/</t>
        </is>
      </c>
      <c r="G9586" t="inlineStr">
        <is>
          <t>Да</t>
        </is>
      </c>
      <c r="H9586" t="inlineStr">
        <is>
          <t>milfit2020@yandex.ru</t>
        </is>
      </c>
      <c r="I9586" t="inlineStr">
        <is>
          <t>Каширское шоссе, 55А</t>
        </is>
      </c>
      <c r="J9586" t="inlineStr">
        <is>
          <t>Mo-Fr 06:00-24:00; Sa-Su 08:00-23:00</t>
        </is>
      </c>
      <c r="K9586" t="inlineStr"/>
      <c r="L9586" t="inlineStr">
        <is>
          <t>https://yandex.ru/maps/?pt=37.692626,55.638463&amp;z=18&amp;l=map</t>
        </is>
      </c>
      <c r="M9586" t="inlineStr">
        <is>
          <t>OpenStreetMap</t>
        </is>
      </c>
      <c r="N9586" t="inlineStr">
        <is>
          <t>Не звонили</t>
        </is>
      </c>
      <c r="O9586" t="inlineStr"/>
    </row>
    <row r="9587">
      <c r="A9587" s="4" t="inlineStr">
        <is>
          <t>Молодежный спортивный клуб "Меридиан"</t>
        </is>
      </c>
      <c r="B9587" s="4" t="inlineStr">
        <is>
          <t>Спорт и фитнес</t>
        </is>
      </c>
      <c r="C9587" s="4" t="inlineStr">
        <is>
          <t>Спортцентр</t>
        </is>
      </c>
      <c r="D9587" s="4" t="inlineStr">
        <is>
          <t>+7 (495) 772-30-04</t>
        </is>
      </c>
      <c r="E9587" s="4" t="inlineStr"/>
      <c r="F9587" s="4" t="inlineStr"/>
      <c r="G9587" s="4" t="inlineStr">
        <is>
          <t>Нет</t>
        </is>
      </c>
      <c r="H9587" s="4" t="inlineStr"/>
      <c r="I9587" s="4" t="inlineStr">
        <is>
          <t>улица 1812 года, 10 к1</t>
        </is>
      </c>
      <c r="J9587" s="4" t="inlineStr"/>
      <c r="K9587" s="4" t="inlineStr"/>
      <c r="L9587" s="4" t="inlineStr">
        <is>
          <t>https://yandex.ru/maps/?pt=37.520767,55.741491&amp;z=18&amp;l=map</t>
        </is>
      </c>
      <c r="M9587" s="4" t="inlineStr">
        <is>
          <t>OpenStreetMap</t>
        </is>
      </c>
      <c r="N9587" s="4" t="inlineStr">
        <is>
          <t>Не звонили</t>
        </is>
      </c>
      <c r="O9587" s="4" t="inlineStr"/>
    </row>
    <row r="9588">
      <c r="A9588" t="inlineStr">
        <is>
          <t>Московская академия снукера</t>
        </is>
      </c>
      <c r="B9588" t="inlineStr">
        <is>
          <t>Спорт и фитнес</t>
        </is>
      </c>
      <c r="C9588" t="inlineStr">
        <is>
          <t>Спортцентр</t>
        </is>
      </c>
      <c r="D9588" t="inlineStr">
        <is>
          <t>+7 (926) 147-00-33</t>
        </is>
      </c>
      <c r="E9588" t="inlineStr"/>
      <c r="F9588" t="inlineStr">
        <is>
          <t>https://www.moscowsnooker.com/</t>
        </is>
      </c>
      <c r="G9588" t="inlineStr">
        <is>
          <t>Да</t>
        </is>
      </c>
      <c r="H9588" t="inlineStr"/>
      <c r="I9588" t="inlineStr">
        <is>
          <t>Ракетный бульвар, 16</t>
        </is>
      </c>
      <c r="J9588" t="inlineStr">
        <is>
          <t>Mo-Th 13:00-23:00; Fr-Su 10:00-01:00</t>
        </is>
      </c>
      <c r="K9588" t="inlineStr"/>
      <c r="L9588" t="inlineStr">
        <is>
          <t>https://yandex.ru/maps/?pt=37.655743,55.817524&amp;z=18&amp;l=map</t>
        </is>
      </c>
      <c r="M9588" t="inlineStr">
        <is>
          <t>OpenStreetMap</t>
        </is>
      </c>
      <c r="N9588" t="inlineStr">
        <is>
          <t>Не звонили</t>
        </is>
      </c>
      <c r="O9588" t="inlineStr"/>
    </row>
    <row r="9589">
      <c r="A9589" t="inlineStr">
        <is>
          <t>Московская школа йоги</t>
        </is>
      </c>
      <c r="B9589" t="inlineStr">
        <is>
          <t>Спорт и фитнес</t>
        </is>
      </c>
      <c r="C9589" t="inlineStr">
        <is>
          <t>Спортцентр</t>
        </is>
      </c>
      <c r="D9589" t="inlineStr">
        <is>
          <t>+7 (926) 158-87-77</t>
        </is>
      </c>
      <c r="E9589" t="inlineStr"/>
      <c r="F9589" t="inlineStr">
        <is>
          <t>http://www.mos-yoga.ru/</t>
        </is>
      </c>
      <c r="G9589" t="inlineStr">
        <is>
          <t>Да</t>
        </is>
      </c>
      <c r="H9589" t="inlineStr"/>
      <c r="I9589" t="inlineStr">
        <is>
          <t>Мясницкая улица, 24/7 с8</t>
        </is>
      </c>
      <c r="J9589" t="inlineStr"/>
      <c r="K9589" t="inlineStr"/>
      <c r="L9589" t="inlineStr">
        <is>
          <t>https://yandex.ru/maps/?pt=37.635832,55.763115&amp;z=18&amp;l=map</t>
        </is>
      </c>
      <c r="M9589" t="inlineStr">
        <is>
          <t>OpenStreetMap</t>
        </is>
      </c>
      <c r="N9589" t="inlineStr">
        <is>
          <t>Не звонили</t>
        </is>
      </c>
      <c r="O9589" t="inlineStr"/>
    </row>
    <row r="9590">
      <c r="A9590" t="inlineStr">
        <is>
          <t>Московский керлинг-клуб</t>
        </is>
      </c>
      <c r="B9590" t="inlineStr">
        <is>
          <t>Спорт и фитнес</t>
        </is>
      </c>
      <c r="C9590" t="inlineStr">
        <is>
          <t>Спортцентр</t>
        </is>
      </c>
      <c r="D9590" t="inlineStr">
        <is>
          <t>+7 (495) 989-64-75</t>
        </is>
      </c>
      <c r="E9590" t="inlineStr"/>
      <c r="F9590" t="inlineStr">
        <is>
          <t>https://moscowcurlingclub.ru/</t>
        </is>
      </c>
      <c r="G9590" t="inlineStr">
        <is>
          <t>Да</t>
        </is>
      </c>
      <c r="H9590" t="inlineStr"/>
      <c r="I9590" t="inlineStr">
        <is>
          <t>Михайловский проезд, 1 с1</t>
        </is>
      </c>
      <c r="J9590" t="inlineStr">
        <is>
          <t>Mo-Su 10:00-23:00</t>
        </is>
      </c>
      <c r="K9590" t="inlineStr"/>
      <c r="L9590" t="inlineStr">
        <is>
          <t>https://yandex.ru/maps/?pt=37.686343,55.731745&amp;z=18&amp;l=map</t>
        </is>
      </c>
      <c r="M9590" t="inlineStr">
        <is>
          <t>OpenStreetMap</t>
        </is>
      </c>
      <c r="N9590" t="inlineStr">
        <is>
          <t>Не звонили</t>
        </is>
      </c>
      <c r="O9590" t="inlineStr"/>
    </row>
    <row r="9591">
      <c r="A9591" s="4" t="inlineStr">
        <is>
          <t>Московский кодокан</t>
        </is>
      </c>
      <c r="B9591" s="4" t="inlineStr">
        <is>
          <t>Спорт и фитнес</t>
        </is>
      </c>
      <c r="C9591" s="4" t="inlineStr">
        <is>
          <t>Спортцентр</t>
        </is>
      </c>
      <c r="D9591" s="4" t="inlineStr">
        <is>
          <t>+7 (495) 624-13-07</t>
        </is>
      </c>
      <c r="E9591" s="4" t="inlineStr"/>
      <c r="F9591" s="4" t="inlineStr"/>
      <c r="G9591" s="4" t="inlineStr">
        <is>
          <t>Нет</t>
        </is>
      </c>
      <c r="H9591" s="4" t="inlineStr"/>
      <c r="I9591" s="4" t="inlineStr">
        <is>
          <t>Чистопрудный бульвар, 14 с1</t>
        </is>
      </c>
      <c r="J9591" s="4" t="inlineStr"/>
      <c r="K9591" s="4" t="inlineStr"/>
      <c r="L9591" s="4" t="inlineStr">
        <is>
          <t>https://yandex.ru/maps/?pt=37.643858,55.760199&amp;z=18&amp;l=map</t>
        </is>
      </c>
      <c r="M9591" s="4" t="inlineStr">
        <is>
          <t>OpenStreetMap</t>
        </is>
      </c>
      <c r="N9591" s="4" t="inlineStr">
        <is>
          <t>Не звонили</t>
        </is>
      </c>
      <c r="O9591" s="4" t="inlineStr"/>
    </row>
    <row r="9592">
      <c r="A9592" t="inlineStr">
        <is>
          <t>Облака</t>
        </is>
      </c>
      <c r="B9592" t="inlineStr">
        <is>
          <t>Спорт и фитнес</t>
        </is>
      </c>
      <c r="C9592" t="inlineStr">
        <is>
          <t>Спортцентр</t>
        </is>
      </c>
      <c r="D9592" t="inlineStr">
        <is>
          <t>+7 (495) 120-21-01</t>
        </is>
      </c>
      <c r="E9592" t="inlineStr"/>
      <c r="F9592" t="inlineStr">
        <is>
          <t>https://b.oblaka-fitness.ru/</t>
        </is>
      </c>
      <c r="G9592" t="inlineStr">
        <is>
          <t>Да</t>
        </is>
      </c>
      <c r="H9592" t="inlineStr"/>
      <c r="I9592" t="inlineStr">
        <is>
          <t>улица Лётчика Бабушкина, 32 к3</t>
        </is>
      </c>
      <c r="J9592" t="inlineStr">
        <is>
          <t>Mo-Su 07:00-24:00</t>
        </is>
      </c>
      <c r="K9592" t="inlineStr"/>
      <c r="L9592" t="inlineStr">
        <is>
          <t>https://yandex.ru/maps/?pt=37.678194,55.870717&amp;z=18&amp;l=map</t>
        </is>
      </c>
      <c r="M9592" t="inlineStr">
        <is>
          <t>OpenStreetMap</t>
        </is>
      </c>
      <c r="N9592" t="inlineStr">
        <is>
          <t>Не звонили</t>
        </is>
      </c>
      <c r="O9592" t="inlineStr"/>
    </row>
    <row r="9593">
      <c r="A9593" t="inlineStr">
        <is>
          <t>Пейнтбольный клуб "Тушино"</t>
        </is>
      </c>
      <c r="B9593" t="inlineStr">
        <is>
          <t>Спорт и фитнес</t>
        </is>
      </c>
      <c r="C9593" t="inlineStr">
        <is>
          <t>Спортцентр</t>
        </is>
      </c>
      <c r="D9593" t="inlineStr">
        <is>
          <t>+7 (909) 906-77-33</t>
        </is>
      </c>
      <c r="E9593" t="inlineStr"/>
      <c r="F9593" t="inlineStr">
        <is>
          <t>http://paintball-v-moskve.ru</t>
        </is>
      </c>
      <c r="G9593" t="inlineStr">
        <is>
          <t>Да</t>
        </is>
      </c>
      <c r="H9593" t="inlineStr"/>
      <c r="I9593" t="inlineStr"/>
      <c r="J9593" t="inlineStr"/>
      <c r="K9593" t="inlineStr"/>
      <c r="L9593" t="inlineStr">
        <is>
          <t>https://yandex.ru/maps/?pt=37.447633,55.822322&amp;z=18&amp;l=map</t>
        </is>
      </c>
      <c r="M9593" t="inlineStr">
        <is>
          <t>OpenStreetMap</t>
        </is>
      </c>
      <c r="N9593" t="inlineStr">
        <is>
          <t>Не звонили</t>
        </is>
      </c>
      <c r="O9593" t="inlineStr"/>
    </row>
    <row r="9594">
      <c r="A9594" t="inlineStr">
        <is>
          <t>Полигон "Каховка"</t>
        </is>
      </c>
      <c r="B9594" t="inlineStr">
        <is>
          <t>Спорт и фитнес</t>
        </is>
      </c>
      <c r="C9594" t="inlineStr">
        <is>
          <t>Спортцентр</t>
        </is>
      </c>
      <c r="D9594" t="inlineStr">
        <is>
          <t>+7 (915) 330-22-07</t>
        </is>
      </c>
      <c r="E9594" t="inlineStr"/>
      <c r="F9594" t="inlineStr">
        <is>
          <t>https://poligon-kakhovka.ru/</t>
        </is>
      </c>
      <c r="G9594" t="inlineStr">
        <is>
          <t>Да</t>
        </is>
      </c>
      <c r="H9594" t="inlineStr"/>
      <c r="I9594" t="inlineStr"/>
      <c r="J9594" t="inlineStr"/>
      <c r="K9594" t="inlineStr"/>
      <c r="L9594" t="inlineStr">
        <is>
          <t>https://yandex.ru/maps/?pt=37.863727,55.894156&amp;z=18&amp;l=map</t>
        </is>
      </c>
      <c r="M9594" t="inlineStr">
        <is>
          <t>OpenStreetMap</t>
        </is>
      </c>
      <c r="N9594" t="inlineStr">
        <is>
          <t>Не звонили</t>
        </is>
      </c>
      <c r="O9594" t="inlineStr"/>
    </row>
    <row r="9595">
      <c r="A9595" t="inlineStr">
        <is>
          <t>Прана</t>
        </is>
      </c>
      <c r="B9595" t="inlineStr">
        <is>
          <t>Спорт и фитнес</t>
        </is>
      </c>
      <c r="C9595" t="inlineStr">
        <is>
          <t>Спортцентр</t>
        </is>
      </c>
      <c r="D9595" t="inlineStr">
        <is>
          <t>+7 (495) 783-69-96</t>
        </is>
      </c>
      <c r="E9595" t="inlineStr">
        <is>
          <t>+7 (968) 821-69-21</t>
        </is>
      </c>
      <c r="F9595" t="inlineStr">
        <is>
          <t>http://pranayoga.ru</t>
        </is>
      </c>
      <c r="G9595" t="inlineStr">
        <is>
          <t>Да</t>
        </is>
      </c>
      <c r="H9595" t="inlineStr"/>
      <c r="I9595" t="inlineStr">
        <is>
          <t>Зоологическая улица, 8</t>
        </is>
      </c>
      <c r="J9595" t="inlineStr"/>
      <c r="K9595" t="inlineStr"/>
      <c r="L9595" t="inlineStr">
        <is>
          <t>https://yandex.ru/maps/?pt=37.580820,55.765233&amp;z=18&amp;l=map</t>
        </is>
      </c>
      <c r="M9595" t="inlineStr">
        <is>
          <t>OpenStreetMap</t>
        </is>
      </c>
      <c r="N9595" t="inlineStr">
        <is>
          <t>Не звонили</t>
        </is>
      </c>
      <c r="O9595" t="inlineStr"/>
    </row>
    <row r="9596">
      <c r="A9596" t="inlineStr">
        <is>
          <t>Прана</t>
        </is>
      </c>
      <c r="B9596" t="inlineStr">
        <is>
          <t>Спорт и фитнес</t>
        </is>
      </c>
      <c r="C9596" t="inlineStr">
        <is>
          <t>Спортцентр</t>
        </is>
      </c>
      <c r="D9596" t="inlineStr">
        <is>
          <t>+7 (495) 617-02-03</t>
        </is>
      </c>
      <c r="E9596" t="inlineStr">
        <is>
          <t>+7 (968) 821-98-68</t>
        </is>
      </c>
      <c r="F9596" t="inlineStr">
        <is>
          <t>http://pranayoga.ru</t>
        </is>
      </c>
      <c r="G9596" t="inlineStr">
        <is>
          <t>Да</t>
        </is>
      </c>
      <c r="H9596" t="inlineStr"/>
      <c r="I9596" t="inlineStr">
        <is>
          <t>Дмитровское шоссе, 9Б</t>
        </is>
      </c>
      <c r="J9596" t="inlineStr"/>
      <c r="K9596" t="inlineStr"/>
      <c r="L9596" t="inlineStr">
        <is>
          <t>https://yandex.ru/maps/?pt=37.575035,55.814798&amp;z=18&amp;l=map</t>
        </is>
      </c>
      <c r="M9596" t="inlineStr">
        <is>
          <t>OpenStreetMap</t>
        </is>
      </c>
      <c r="N9596" t="inlineStr">
        <is>
          <t>Не звонили</t>
        </is>
      </c>
      <c r="O9596" t="inlineStr"/>
    </row>
    <row r="9597">
      <c r="A9597" t="inlineStr">
        <is>
          <t>Рико</t>
        </is>
      </c>
      <c r="B9597" t="inlineStr">
        <is>
          <t>Спорт и фитнес</t>
        </is>
      </c>
      <c r="C9597" t="inlineStr">
        <is>
          <t>Спортцентр</t>
        </is>
      </c>
      <c r="D9597" t="inlineStr">
        <is>
          <t>+7 (495) 624-65-62</t>
        </is>
      </c>
      <c r="E9597" t="inlineStr"/>
      <c r="F9597" t="inlineStr">
        <is>
          <t>https://www.ricoclub.ru</t>
        </is>
      </c>
      <c r="G9597" t="inlineStr">
        <is>
          <t>Да</t>
        </is>
      </c>
      <c r="H9597" t="inlineStr"/>
      <c r="I9597" t="inlineStr">
        <is>
          <t>Подкопаевский переулок, 9 с1</t>
        </is>
      </c>
      <c r="J9597" t="inlineStr"/>
      <c r="K9597" t="inlineStr"/>
      <c r="L9597" t="inlineStr">
        <is>
          <t>https://yandex.ru/maps/?pt=37.642010,55.753690&amp;z=18&amp;l=map</t>
        </is>
      </c>
      <c r="M9597" t="inlineStr">
        <is>
          <t>OpenStreetMap</t>
        </is>
      </c>
      <c r="N9597" t="inlineStr">
        <is>
          <t>Не звонили</t>
        </is>
      </c>
      <c r="O9597" t="inlineStr"/>
    </row>
    <row r="9598">
      <c r="A9598" t="inlineStr">
        <is>
          <t>Русская Спортивная Компания</t>
        </is>
      </c>
      <c r="B9598" t="inlineStr">
        <is>
          <t>Спорт и фитнес</t>
        </is>
      </c>
      <c r="C9598" t="inlineStr">
        <is>
          <t>Спортцентр</t>
        </is>
      </c>
      <c r="D9598" t="inlineStr">
        <is>
          <t>+7 (495) 973-70-27</t>
        </is>
      </c>
      <c r="E9598" t="inlineStr"/>
      <c r="F9598" t="inlineStr">
        <is>
          <t>https://www.autorossport.ru/</t>
        </is>
      </c>
      <c r="G9598" t="inlineStr">
        <is>
          <t>Да</t>
        </is>
      </c>
      <c r="H9598" t="inlineStr"/>
      <c r="I9598" t="inlineStr">
        <is>
          <t>улица Верхние Поля, 12 с2</t>
        </is>
      </c>
      <c r="J9598" t="inlineStr">
        <is>
          <t>10:00-22:00</t>
        </is>
      </c>
      <c r="K9598" t="inlineStr"/>
      <c r="L9598" t="inlineStr">
        <is>
          <t>https://yandex.ru/maps/?pt=37.784602,55.659802&amp;z=18&amp;l=map</t>
        </is>
      </c>
      <c r="M9598" t="inlineStr">
        <is>
          <t>OpenStreetMap</t>
        </is>
      </c>
      <c r="N9598" t="inlineStr">
        <is>
          <t>Не звонили</t>
        </is>
      </c>
      <c r="O9598" t="inlineStr"/>
    </row>
    <row r="9599">
      <c r="A9599" t="inlineStr">
        <is>
          <t>Саптапыч</t>
        </is>
      </c>
      <c r="B9599" t="inlineStr">
        <is>
          <t>Спорт и фитнес</t>
        </is>
      </c>
      <c r="C9599" t="inlineStr">
        <is>
          <t>Спортцентр</t>
        </is>
      </c>
      <c r="D9599" t="inlineStr">
        <is>
          <t>+7 (916) 871-91-08</t>
        </is>
      </c>
      <c r="E9599" t="inlineStr"/>
      <c r="F9599" t="inlineStr">
        <is>
          <t>https://сапсёрфинг.рф</t>
        </is>
      </c>
      <c r="G9599" t="inlineStr">
        <is>
          <t>Да</t>
        </is>
      </c>
      <c r="H9599" t="inlineStr">
        <is>
          <t>mail@сапсёрфинг.рф</t>
        </is>
      </c>
      <c r="I9599" t="inlineStr">
        <is>
          <t>улица Барклая, 6 с25</t>
        </is>
      </c>
      <c r="J9599" t="inlineStr">
        <is>
          <t>Mo-Su 10:00-19:00</t>
        </is>
      </c>
      <c r="K9599" t="inlineStr"/>
      <c r="L9599" t="inlineStr">
        <is>
          <t>https://yandex.ru/maps/?pt=37.509234,55.741467&amp;z=18&amp;l=map</t>
        </is>
      </c>
      <c r="M9599" t="inlineStr">
        <is>
          <t>OpenStreetMap</t>
        </is>
      </c>
      <c r="N9599" t="inlineStr">
        <is>
          <t>Не звонили</t>
        </is>
      </c>
      <c r="O9599" t="inlineStr"/>
    </row>
    <row r="9600">
      <c r="A9600" t="inlineStr">
        <is>
          <t>Свобода Фитнес</t>
        </is>
      </c>
      <c r="B9600" t="inlineStr">
        <is>
          <t>Спорт и фитнес</t>
        </is>
      </c>
      <c r="C9600" t="inlineStr">
        <is>
          <t>Спортцентр</t>
        </is>
      </c>
      <c r="D9600" t="inlineStr">
        <is>
          <t>+7 (495) 150-12-59</t>
        </is>
      </c>
      <c r="E9600" t="inlineStr"/>
      <c r="F9600" t="inlineStr">
        <is>
          <t>https://svoboda.fitness</t>
        </is>
      </c>
      <c r="G9600" t="inlineStr">
        <is>
          <t>Да</t>
        </is>
      </c>
      <c r="H9600" t="inlineStr"/>
      <c r="I9600" t="inlineStr">
        <is>
          <t>улица Свободы, 44</t>
        </is>
      </c>
      <c r="J9600" t="inlineStr">
        <is>
          <t>Mo-Fr 06:30-00:00; Sa-Su 08:30-22:00</t>
        </is>
      </c>
      <c r="K9600" t="inlineStr"/>
      <c r="L9600" t="inlineStr">
        <is>
          <t>https://yandex.ru/maps/?pt=37.454532,55.847919&amp;z=18&amp;l=map</t>
        </is>
      </c>
      <c r="M9600" t="inlineStr">
        <is>
          <t>OpenStreetMap</t>
        </is>
      </c>
      <c r="N9600" t="inlineStr">
        <is>
          <t>Не звонили</t>
        </is>
      </c>
      <c r="O9600" t="inlineStr"/>
    </row>
    <row r="9601">
      <c r="A9601" s="4" t="inlineStr">
        <is>
          <t>СДК "Викинг"</t>
        </is>
      </c>
      <c r="B9601" s="4" t="inlineStr">
        <is>
          <t>Спорт и фитнес</t>
        </is>
      </c>
      <c r="C9601" s="4" t="inlineStr">
        <is>
          <t>Спортцентр</t>
        </is>
      </c>
      <c r="D9601" s="4" t="inlineStr">
        <is>
          <t>+7 (495) 343-59-72</t>
        </is>
      </c>
      <c r="E9601" s="4" t="inlineStr"/>
      <c r="F9601" s="4" t="inlineStr"/>
      <c r="G9601" s="4" t="inlineStr">
        <is>
          <t>Нет</t>
        </is>
      </c>
      <c r="H9601" s="4" t="inlineStr"/>
      <c r="I9601" s="4" t="inlineStr">
        <is>
          <t>Гурьевский проезд, 23 к3</t>
        </is>
      </c>
      <c r="J9601" s="4" t="inlineStr"/>
      <c r="K9601" s="4" t="inlineStr"/>
      <c r="L9601" s="4" t="inlineStr">
        <is>
          <t>https://yandex.ru/maps/?pt=37.753428,55.607939&amp;z=18&amp;l=map</t>
        </is>
      </c>
      <c r="M9601" s="4" t="inlineStr">
        <is>
          <t>OpenStreetMap</t>
        </is>
      </c>
      <c r="N9601" s="4" t="inlineStr">
        <is>
          <t>Не звонили</t>
        </is>
      </c>
      <c r="O9601" s="4" t="inlineStr"/>
    </row>
    <row r="9602">
      <c r="A9602" t="inlineStr">
        <is>
          <t>Семейный спортивно-оздоровительный комплекс "Новое поколение - Вешняки"</t>
        </is>
      </c>
      <c r="B9602" t="inlineStr">
        <is>
          <t>Спорт и фитнес</t>
        </is>
      </c>
      <c r="C9602" t="inlineStr">
        <is>
          <t>Спортцентр</t>
        </is>
      </c>
      <c r="D9602" t="inlineStr">
        <is>
          <t>+7 (499) 786-45-60</t>
        </is>
      </c>
      <c r="E9602" t="inlineStr"/>
      <c r="F9602" t="inlineStr">
        <is>
          <t>https://vaosport.ru/foki/novoe-pokolenie-veshnyaki/o-fok</t>
        </is>
      </c>
      <c r="G9602" t="inlineStr">
        <is>
          <t>Да</t>
        </is>
      </c>
      <c r="H9602" t="inlineStr"/>
      <c r="I9602" t="inlineStr">
        <is>
          <t>Косинская улица, 12Б</t>
        </is>
      </c>
      <c r="J9602" t="inlineStr"/>
      <c r="K9602" t="inlineStr"/>
      <c r="L9602" t="inlineStr">
        <is>
          <t>https://yandex.ru/maps/?pt=37.833696,55.725031&amp;z=18&amp;l=map</t>
        </is>
      </c>
      <c r="M9602" t="inlineStr">
        <is>
          <t>OpenStreetMap</t>
        </is>
      </c>
      <c r="N9602" t="inlineStr">
        <is>
          <t>Не звонили</t>
        </is>
      </c>
      <c r="O9602" t="inlineStr"/>
    </row>
    <row r="9603">
      <c r="A9603" t="inlineStr">
        <is>
          <t>СК "Ромашково"</t>
        </is>
      </c>
      <c r="B9603" t="inlineStr">
        <is>
          <t>Спорт и фитнес</t>
        </is>
      </c>
      <c r="C9603" t="inlineStr">
        <is>
          <t>Спортцентр</t>
        </is>
      </c>
      <c r="D9603" t="inlineStr">
        <is>
          <t>+7 (905) 586-93-33</t>
        </is>
      </c>
      <c r="E9603" t="inlineStr"/>
      <c r="F9603" t="inlineStr">
        <is>
          <t>https://www.sk-romashkovo.ru/</t>
        </is>
      </c>
      <c r="G9603" t="inlineStr">
        <is>
          <t>Да</t>
        </is>
      </c>
      <c r="H9603" t="inlineStr"/>
      <c r="I9603" t="inlineStr">
        <is>
          <t>Советская улица, 78</t>
        </is>
      </c>
      <c r="J9603" t="inlineStr"/>
      <c r="K9603" t="inlineStr"/>
      <c r="L9603" t="inlineStr">
        <is>
          <t>https://yandex.ru/maps/?pt=37.355080,55.734232&amp;z=18&amp;l=map</t>
        </is>
      </c>
      <c r="M9603" t="inlineStr">
        <is>
          <t>OpenStreetMap</t>
        </is>
      </c>
      <c r="N9603" t="inlineStr">
        <is>
          <t>Не звонили</t>
        </is>
      </c>
      <c r="O9603" t="inlineStr"/>
    </row>
    <row r="9604">
      <c r="A9604" t="inlineStr">
        <is>
          <t>СК МПО им. И. И. Румянцева</t>
        </is>
      </c>
      <c r="B9604" t="inlineStr">
        <is>
          <t>Спорт и фитнес</t>
        </is>
      </c>
      <c r="C9604" t="inlineStr">
        <is>
          <t>Спортцентр</t>
        </is>
      </c>
      <c r="D9604" t="inlineStr">
        <is>
          <t>+7 (495) 685-06-47</t>
        </is>
      </c>
      <c r="E9604" t="inlineStr"/>
      <c r="F9604" t="inlineStr">
        <is>
          <t>http://sport-mpo.ru</t>
        </is>
      </c>
      <c r="G9604" t="inlineStr">
        <is>
          <t>Да</t>
        </is>
      </c>
      <c r="H9604" t="inlineStr"/>
      <c r="I9604" t="inlineStr">
        <is>
          <t>Писцовая улица, 12</t>
        </is>
      </c>
      <c r="J9604" t="inlineStr"/>
      <c r="K9604" t="inlineStr"/>
      <c r="L9604" t="inlineStr">
        <is>
          <t>https://yandex.ru/maps/?pt=37.577308,55.798160&amp;z=18&amp;l=map</t>
        </is>
      </c>
      <c r="M9604" t="inlineStr">
        <is>
          <t>OpenStreetMap</t>
        </is>
      </c>
      <c r="N9604" t="inlineStr">
        <is>
          <t>Не звонили</t>
        </is>
      </c>
      <c r="O9604" t="inlineStr"/>
    </row>
    <row r="9605">
      <c r="A9605" t="inlineStr">
        <is>
          <t>Скала сити</t>
        </is>
      </c>
      <c r="B9605" t="inlineStr">
        <is>
          <t>Спорт и фитнес</t>
        </is>
      </c>
      <c r="C9605" t="inlineStr">
        <is>
          <t>Спортцентр</t>
        </is>
      </c>
      <c r="D9605" t="inlineStr">
        <is>
          <t>+7 (985) 767-91-63</t>
        </is>
      </c>
      <c r="E9605" t="inlineStr">
        <is>
          <t>+7 (495) 980-06-68</t>
        </is>
      </c>
      <c r="F9605" t="inlineStr">
        <is>
          <t>https://skala-city.ru/</t>
        </is>
      </c>
      <c r="G9605" t="inlineStr">
        <is>
          <t>Да</t>
        </is>
      </c>
      <c r="H9605" t="inlineStr"/>
      <c r="I9605" t="inlineStr">
        <is>
          <t>Кутузовский проспект, 36 с14</t>
        </is>
      </c>
      <c r="J9605" t="inlineStr">
        <is>
          <t>Mo-Fr 15:00-23:30; Sa-Su 13:00-22:00</t>
        </is>
      </c>
      <c r="K9605" t="inlineStr"/>
      <c r="L9605" t="inlineStr">
        <is>
          <t>https://yandex.ru/maps/?pt=37.527045,55.739860&amp;z=18&amp;l=map</t>
        </is>
      </c>
      <c r="M9605" t="inlineStr">
        <is>
          <t>OpenStreetMap</t>
        </is>
      </c>
      <c r="N9605" t="inlineStr">
        <is>
          <t>Не звонили</t>
        </is>
      </c>
      <c r="O9605" t="inlineStr"/>
    </row>
    <row r="9606">
      <c r="A9606" t="inlineStr">
        <is>
          <t>Скалодром "Limestone"</t>
        </is>
      </c>
      <c r="B9606" t="inlineStr">
        <is>
          <t>Спорт и фитнес</t>
        </is>
      </c>
      <c r="C9606" t="inlineStr">
        <is>
          <t>Спортцентр</t>
        </is>
      </c>
      <c r="D9606" t="inlineStr">
        <is>
          <t>+7 (499) 519-01-66</t>
        </is>
      </c>
      <c r="E9606" t="inlineStr"/>
      <c r="F9606" t="inlineStr">
        <is>
          <t>https://lmstn.ru</t>
        </is>
      </c>
      <c r="G9606" t="inlineStr">
        <is>
          <t>Да</t>
        </is>
      </c>
      <c r="H9606" t="inlineStr"/>
      <c r="I9606" t="inlineStr">
        <is>
          <t>Доброслободская улица, 21</t>
        </is>
      </c>
      <c r="J9606" t="inlineStr">
        <is>
          <t>Mo-Fr 07:30-24:00; Tu,Th 14:30-24:00; Sa,Su 09:30-23:00</t>
        </is>
      </c>
      <c r="K9606" t="inlineStr"/>
      <c r="L9606" t="inlineStr">
        <is>
          <t>https://yandex.ru/maps/?pt=37.675807,55.765284&amp;z=18&amp;l=map</t>
        </is>
      </c>
      <c r="M9606" t="inlineStr">
        <is>
          <t>OpenStreetMap</t>
        </is>
      </c>
      <c r="N9606" t="inlineStr">
        <is>
          <t>Не звонили</t>
        </is>
      </c>
      <c r="O9606" t="inlineStr"/>
    </row>
    <row r="9607">
      <c r="A9607" t="inlineStr">
        <is>
          <t>Скалодром "RedPoint"</t>
        </is>
      </c>
      <c r="B9607" t="inlineStr">
        <is>
          <t>Спорт и фитнес</t>
        </is>
      </c>
      <c r="C9607" t="inlineStr">
        <is>
          <t>Спортцентр</t>
        </is>
      </c>
      <c r="D9607" t="inlineStr">
        <is>
          <t>+7 (985) 351-56-03</t>
        </is>
      </c>
      <c r="E9607" t="inlineStr"/>
      <c r="F9607" t="inlineStr">
        <is>
          <t>http://redpoint.msk.ru</t>
        </is>
      </c>
      <c r="G9607" t="inlineStr">
        <is>
          <t>Да</t>
        </is>
      </c>
      <c r="H9607" t="inlineStr"/>
      <c r="I9607" t="inlineStr">
        <is>
          <t>Вятская улица, 27 с12</t>
        </is>
      </c>
      <c r="J9607" t="inlineStr">
        <is>
          <t>Mo-Fr 09:00-23:00; Sa-Su 10:00-22:00</t>
        </is>
      </c>
      <c r="K9607" t="inlineStr"/>
      <c r="L9607" t="inlineStr">
        <is>
          <t>https://yandex.ru/maps/?pt=37.581030,55.797082&amp;z=18&amp;l=map</t>
        </is>
      </c>
      <c r="M9607" t="inlineStr">
        <is>
          <t>OpenStreetMap</t>
        </is>
      </c>
      <c r="N9607" t="inlineStr">
        <is>
          <t>Не звонили</t>
        </is>
      </c>
      <c r="O9607" t="inlineStr"/>
    </row>
    <row r="9608">
      <c r="A9608" t="inlineStr">
        <is>
          <t>Скалодром "Токио"</t>
        </is>
      </c>
      <c r="B9608" t="inlineStr">
        <is>
          <t>Спорт и фитнес</t>
        </is>
      </c>
      <c r="C9608" t="inlineStr">
        <is>
          <t>Спортцентр</t>
        </is>
      </c>
      <c r="D9608" t="inlineStr">
        <is>
          <t>+7 (916) 038-65-51</t>
        </is>
      </c>
      <c r="E9608" t="inlineStr"/>
      <c r="F9608" t="inlineStr">
        <is>
          <t>https://www.climbin.ru/</t>
        </is>
      </c>
      <c r="G9608" t="inlineStr">
        <is>
          <t>Да</t>
        </is>
      </c>
      <c r="H9608" t="inlineStr">
        <is>
          <t>info.climbin@gmail.com</t>
        </is>
      </c>
      <c r="I9608" t="inlineStr">
        <is>
          <t>Новодмитровская улица, 5А с3</t>
        </is>
      </c>
      <c r="J9608" t="inlineStr">
        <is>
          <t>Mo 14:30-23:00; Tu-Th 07:30-23:00; Fr 14:30-23:00; Sa-Su 09:00-23:00</t>
        </is>
      </c>
      <c r="K9608" t="inlineStr"/>
      <c r="L9608" t="inlineStr">
        <is>
          <t>https://yandex.ru/maps/?pt=37.587434,55.808390&amp;z=18&amp;l=map</t>
        </is>
      </c>
      <c r="M9608" t="inlineStr">
        <is>
          <t>OpenStreetMap</t>
        </is>
      </c>
      <c r="N9608" t="inlineStr">
        <is>
          <t>Не звонили</t>
        </is>
      </c>
      <c r="O9608" t="inlineStr"/>
    </row>
    <row r="9609">
      <c r="A9609" t="inlineStr">
        <is>
          <t>Скалодром Marina</t>
        </is>
      </c>
      <c r="B9609" t="inlineStr">
        <is>
          <t>Спорт и фитнес</t>
        </is>
      </c>
      <c r="C9609" t="inlineStr">
        <is>
          <t>Спортцентр</t>
        </is>
      </c>
      <c r="D9609" t="inlineStr">
        <is>
          <t>+7 (495) 363-60-61</t>
        </is>
      </c>
      <c r="E9609" t="inlineStr"/>
      <c r="F9609" t="inlineStr">
        <is>
          <t>https://www.marina-club.ru/programms/rockclimbing/</t>
        </is>
      </c>
      <c r="G9609" t="inlineStr">
        <is>
          <t>Да</t>
        </is>
      </c>
      <c r="H9609" t="inlineStr"/>
      <c r="I9609" t="inlineStr">
        <is>
          <t>Ленинградское шоссе, 25А с4</t>
        </is>
      </c>
      <c r="J9609" t="inlineStr">
        <is>
          <t>Mo-Fr 11:00-22:00;Sa-Su 10:00-22:00</t>
        </is>
      </c>
      <c r="K9609" t="inlineStr"/>
      <c r="L9609" t="inlineStr">
        <is>
          <t>https://yandex.ru/maps/?pt=37.478515,55.827303&amp;z=18&amp;l=map</t>
        </is>
      </c>
      <c r="M9609" t="inlineStr">
        <is>
          <t>OpenStreetMap</t>
        </is>
      </c>
      <c r="N9609" t="inlineStr">
        <is>
          <t>Не звонили</t>
        </is>
      </c>
      <c r="O9609" t="inlineStr"/>
    </row>
    <row r="9610">
      <c r="A9610" t="inlineStr">
        <is>
          <t>Скалодром «Атмосфера»</t>
        </is>
      </c>
      <c r="B9610" t="inlineStr">
        <is>
          <t>Спорт и фитнес</t>
        </is>
      </c>
      <c r="C9610" t="inlineStr">
        <is>
          <t>Спортцентр</t>
        </is>
      </c>
      <c r="D9610" t="inlineStr">
        <is>
          <t>+7 (495) 909-96-12</t>
        </is>
      </c>
      <c r="E9610" t="inlineStr"/>
      <c r="F9610" t="inlineStr">
        <is>
          <t>https://www.atmosfera.rocks/</t>
        </is>
      </c>
      <c r="G9610" t="inlineStr">
        <is>
          <t>Да</t>
        </is>
      </c>
      <c r="H9610" t="inlineStr">
        <is>
          <t>admin@atmosfera.rocks</t>
        </is>
      </c>
      <c r="I9610" t="inlineStr">
        <is>
          <t>Электролитный проезд, 7/2</t>
        </is>
      </c>
      <c r="J9610" t="inlineStr">
        <is>
          <t>Mo-Su 08:00-23:00</t>
        </is>
      </c>
      <c r="K9610" t="inlineStr"/>
      <c r="L9610" t="inlineStr">
        <is>
          <t>https://yandex.ru/maps/?pt=37.613116,55.676284&amp;z=18&amp;l=map</t>
        </is>
      </c>
      <c r="M9610" t="inlineStr">
        <is>
          <t>OpenStreetMap</t>
        </is>
      </c>
      <c r="N9610" t="inlineStr">
        <is>
          <t>Не звонили</t>
        </is>
      </c>
      <c r="O9610" t="inlineStr"/>
    </row>
    <row r="9611">
      <c r="A9611" t="inlineStr">
        <is>
          <t>Сокровища фараона</t>
        </is>
      </c>
      <c r="B9611" t="inlineStr">
        <is>
          <t>Спорт и фитнес</t>
        </is>
      </c>
      <c r="C9611" t="inlineStr">
        <is>
          <t>Спортцентр</t>
        </is>
      </c>
      <c r="D9611" t="inlineStr">
        <is>
          <t>+7 (499) 722-63-53</t>
        </is>
      </c>
      <c r="E9611" t="inlineStr"/>
      <c r="F9611" t="inlineStr">
        <is>
          <t>http://bowling-faraon.ru/</t>
        </is>
      </c>
      <c r="G9611" t="inlineStr">
        <is>
          <t>Да</t>
        </is>
      </c>
      <c r="H9611" t="inlineStr"/>
      <c r="I9611" t="inlineStr">
        <is>
          <t>Зеленодольская улица, 30 к3</t>
        </is>
      </c>
      <c r="J9611" t="inlineStr">
        <is>
          <t>11:00-05:00</t>
        </is>
      </c>
      <c r="K9611" t="inlineStr"/>
      <c r="L9611" t="inlineStr">
        <is>
          <t>https://yandex.ru/maps/?pt=37.770637,55.710805&amp;z=18&amp;l=map</t>
        </is>
      </c>
      <c r="M9611" t="inlineStr">
        <is>
          <t>OpenStreetMap</t>
        </is>
      </c>
      <c r="N9611" t="inlineStr">
        <is>
          <t>Не звонили</t>
        </is>
      </c>
      <c r="O9611" t="inlineStr"/>
    </row>
    <row r="9612">
      <c r="A9612" t="inlineStr">
        <is>
          <t>Спарта</t>
        </is>
      </c>
      <c r="B9612" t="inlineStr">
        <is>
          <t>Спорт и фитнес</t>
        </is>
      </c>
      <c r="C9612" t="inlineStr">
        <is>
          <t>Спортцентр</t>
        </is>
      </c>
      <c r="D9612" t="inlineStr">
        <is>
          <t>+7 (968) 002-07-22</t>
        </is>
      </c>
      <c r="E9612" t="inlineStr"/>
      <c r="F9612" t="inlineStr">
        <is>
          <t>http://sparta-mma.ru</t>
        </is>
      </c>
      <c r="G9612" t="inlineStr">
        <is>
          <t>Да</t>
        </is>
      </c>
      <c r="H9612" t="inlineStr"/>
      <c r="I9612" t="inlineStr">
        <is>
          <t>Сущёвская улица, 17</t>
        </is>
      </c>
      <c r="J9612" t="inlineStr"/>
      <c r="K9612" t="inlineStr"/>
      <c r="L9612" t="inlineStr">
        <is>
          <t>https://yandex.ru/maps/?pt=37.600792,55.781196&amp;z=18&amp;l=map</t>
        </is>
      </c>
      <c r="M9612" t="inlineStr">
        <is>
          <t>OpenStreetMap</t>
        </is>
      </c>
      <c r="N9612" t="inlineStr">
        <is>
          <t>Не звонили</t>
        </is>
      </c>
      <c r="O9612" t="inlineStr"/>
    </row>
    <row r="9613">
      <c r="A9613" t="inlineStr">
        <is>
          <t>Спортив</t>
        </is>
      </c>
      <c r="B9613" t="inlineStr">
        <is>
          <t>Спорт и фитнес</t>
        </is>
      </c>
      <c r="C9613" t="inlineStr">
        <is>
          <t>Спортцентр</t>
        </is>
      </c>
      <c r="D9613" t="inlineStr">
        <is>
          <t>+7 (495) 775-86-79</t>
        </is>
      </c>
      <c r="E9613" t="inlineStr"/>
      <c r="F9613" t="inlineStr">
        <is>
          <t>http://sport-iv.ru</t>
        </is>
      </c>
      <c r="G9613" t="inlineStr">
        <is>
          <t>Да</t>
        </is>
      </c>
      <c r="H9613" t="inlineStr"/>
      <c r="I9613" t="inlineStr">
        <is>
          <t>улица Дружбы, 1А</t>
        </is>
      </c>
      <c r="J9613" t="inlineStr">
        <is>
          <t>24/7</t>
        </is>
      </c>
      <c r="K9613" t="inlineStr"/>
      <c r="L9613" t="inlineStr">
        <is>
          <t>https://yandex.ru/maps/?pt=37.409360,55.899042&amp;z=18&amp;l=map</t>
        </is>
      </c>
      <c r="M9613" t="inlineStr">
        <is>
          <t>OpenStreetMap</t>
        </is>
      </c>
      <c r="N9613" t="inlineStr">
        <is>
          <t>Не звонили</t>
        </is>
      </c>
      <c r="O9613" t="inlineStr"/>
    </row>
    <row r="9614">
      <c r="A9614" t="inlineStr">
        <is>
          <t>Спортивная горнолыжная база "Крылатские холмы"</t>
        </is>
      </c>
      <c r="B9614" t="inlineStr">
        <is>
          <t>Спорт и фитнес</t>
        </is>
      </c>
      <c r="C9614" t="inlineStr">
        <is>
          <t>Спортцентр</t>
        </is>
      </c>
      <c r="D9614" t="inlineStr">
        <is>
          <t>+7 (499) 792-87-40</t>
        </is>
      </c>
      <c r="E9614" t="inlineStr"/>
      <c r="F9614" t="inlineStr">
        <is>
          <t>http://cska.ru/objects/13</t>
        </is>
      </c>
      <c r="G9614" t="inlineStr">
        <is>
          <t>Да</t>
        </is>
      </c>
      <c r="H9614" t="inlineStr"/>
      <c r="I9614" t="inlineStr"/>
      <c r="J9614" t="inlineStr"/>
      <c r="K9614" t="inlineStr"/>
      <c r="L9614" t="inlineStr">
        <is>
          <t>https://yandex.ru/maps/?pt=37.435397,55.745613&amp;z=18&amp;l=map</t>
        </is>
      </c>
      <c r="M9614" t="inlineStr">
        <is>
          <t>OpenStreetMap</t>
        </is>
      </c>
      <c r="N9614" t="inlineStr">
        <is>
          <t>Не звонили</t>
        </is>
      </c>
      <c r="O9614" t="inlineStr"/>
    </row>
    <row r="9615">
      <c r="A9615" t="inlineStr">
        <is>
          <t>Спортивная школа олимпийского резерва № 46</t>
        </is>
      </c>
      <c r="B9615" t="inlineStr">
        <is>
          <t>Спорт и фитнес</t>
        </is>
      </c>
      <c r="C9615" t="inlineStr">
        <is>
          <t>Спортцентр</t>
        </is>
      </c>
      <c r="D9615" t="inlineStr">
        <is>
          <t>+7 (499) 218-25-54</t>
        </is>
      </c>
      <c r="E9615" t="inlineStr"/>
      <c r="F9615" t="inlineStr">
        <is>
          <t>https://s46.mossport.ru</t>
        </is>
      </c>
      <c r="G9615" t="inlineStr">
        <is>
          <t>Да</t>
        </is>
      </c>
      <c r="H9615" t="inlineStr"/>
      <c r="I9615" t="inlineStr">
        <is>
          <t>Донбасская улица, 9</t>
        </is>
      </c>
      <c r="J9615" t="inlineStr"/>
      <c r="K9615" t="inlineStr"/>
      <c r="L9615" t="inlineStr">
        <is>
          <t>https://yandex.ru/maps/?pt=37.660258,55.595549&amp;z=18&amp;l=map</t>
        </is>
      </c>
      <c r="M9615" t="inlineStr">
        <is>
          <t>OpenStreetMap</t>
        </is>
      </c>
      <c r="N9615" t="inlineStr">
        <is>
          <t>Не звонили</t>
        </is>
      </c>
      <c r="O9615" t="inlineStr"/>
    </row>
    <row r="9616">
      <c r="A9616" t="inlineStr">
        <is>
          <t>Спортивная школа № 62</t>
        </is>
      </c>
      <c r="B9616" t="inlineStr">
        <is>
          <t>Спорт и фитнес</t>
        </is>
      </c>
      <c r="C9616" t="inlineStr">
        <is>
          <t>Спортцентр</t>
        </is>
      </c>
      <c r="D9616" t="inlineStr">
        <is>
          <t>+7 (495) 706-59-24</t>
        </is>
      </c>
      <c r="E9616" t="inlineStr"/>
      <c r="F9616" t="inlineStr">
        <is>
          <t>http://dyussh62.ru/</t>
        </is>
      </c>
      <c r="G9616" t="inlineStr">
        <is>
          <t>Да</t>
        </is>
      </c>
      <c r="H9616" t="inlineStr"/>
      <c r="I9616" t="inlineStr">
        <is>
          <t>Привольная улица, 42</t>
        </is>
      </c>
      <c r="J9616" t="inlineStr"/>
      <c r="K9616" t="inlineStr"/>
      <c r="L9616" t="inlineStr">
        <is>
          <t>https://yandex.ru/maps/?pt=37.849849,55.692044&amp;z=18&amp;l=map</t>
        </is>
      </c>
      <c r="M9616" t="inlineStr">
        <is>
          <t>OpenStreetMap</t>
        </is>
      </c>
      <c r="N9616" t="inlineStr">
        <is>
          <t>Не звонили</t>
        </is>
      </c>
      <c r="O9616" t="inlineStr"/>
    </row>
    <row r="9617">
      <c r="A9617" t="inlineStr">
        <is>
          <t>Спортивная школа № 75 "Савеловская"</t>
        </is>
      </c>
      <c r="B9617" t="inlineStr">
        <is>
          <t>Спорт и фитнес</t>
        </is>
      </c>
      <c r="C9617" t="inlineStr">
        <is>
          <t>Спортцентр</t>
        </is>
      </c>
      <c r="D9617" t="inlineStr">
        <is>
          <t>+7 (495) 685-81-67</t>
        </is>
      </c>
      <c r="E9617" t="inlineStr">
        <is>
          <t>+7 (495) 685-82-77</t>
        </is>
      </c>
      <c r="F9617" t="inlineStr">
        <is>
          <t>http://dush75.ru/</t>
        </is>
      </c>
      <c r="G9617" t="inlineStr">
        <is>
          <t>Да</t>
        </is>
      </c>
      <c r="H9617" t="inlineStr">
        <is>
          <t>s75@mossport.ru; dush-75@mail.ru</t>
        </is>
      </c>
      <c r="I9617" t="inlineStr">
        <is>
          <t>Вятская улица, 41</t>
        </is>
      </c>
      <c r="J9617" t="inlineStr">
        <is>
          <t>Mo-Fr 09:00-12:00,12:45-18:00</t>
        </is>
      </c>
      <c r="K9617" t="inlineStr">
        <is>
          <t>https://vk.com/savelovskaya</t>
        </is>
      </c>
      <c r="L9617" t="inlineStr">
        <is>
          <t>https://yandex.ru/maps/?pt=37.576740,55.800208&amp;z=18&amp;l=map</t>
        </is>
      </c>
      <c r="M9617" t="inlineStr">
        <is>
          <t>OpenStreetMap</t>
        </is>
      </c>
      <c r="N9617" t="inlineStr">
        <is>
          <t>Не звонили</t>
        </is>
      </c>
      <c r="O9617" t="inlineStr"/>
    </row>
    <row r="9618">
      <c r="A9618" t="inlineStr">
        <is>
          <t>Спортивно-адаптивная школа</t>
        </is>
      </c>
      <c r="B9618" t="inlineStr">
        <is>
          <t>Спорт и фитнес</t>
        </is>
      </c>
      <c r="C9618" t="inlineStr">
        <is>
          <t>Спортцентр</t>
        </is>
      </c>
      <c r="D9618" t="inlineStr">
        <is>
          <t>+7 (495) 707-05-83</t>
        </is>
      </c>
      <c r="E9618" t="inlineStr"/>
      <c r="F9618" t="inlineStr">
        <is>
          <t>http://adaptivmossport.ru/ru/</t>
        </is>
      </c>
      <c r="G9618" t="inlineStr">
        <is>
          <t>Да</t>
        </is>
      </c>
      <c r="H9618" t="inlineStr"/>
      <c r="I9618" t="inlineStr">
        <is>
          <t>улица Корнейчука, 28 к2</t>
        </is>
      </c>
      <c r="J9618" t="inlineStr"/>
      <c r="K9618" t="inlineStr"/>
      <c r="L9618" t="inlineStr">
        <is>
          <t>https://yandex.ru/maps/?pt=37.617947,55.898761&amp;z=18&amp;l=map</t>
        </is>
      </c>
      <c r="M9618" t="inlineStr">
        <is>
          <t>OpenStreetMap</t>
        </is>
      </c>
      <c r="N9618" t="inlineStr">
        <is>
          <t>Не звонили</t>
        </is>
      </c>
      <c r="O9618" t="inlineStr"/>
    </row>
    <row r="9619">
      <c r="A9619" t="inlineStr">
        <is>
          <t>Спортивно-досуговый центр "Радуга"</t>
        </is>
      </c>
      <c r="B9619" t="inlineStr">
        <is>
          <t>Спорт и фитнес</t>
        </is>
      </c>
      <c r="C9619" t="inlineStr">
        <is>
          <t>Спортцентр</t>
        </is>
      </c>
      <c r="D9619" t="inlineStr">
        <is>
          <t>+7 (495) 483-03-46</t>
        </is>
      </c>
      <c r="E9619" t="inlineStr"/>
      <c r="F9619" t="inlineStr">
        <is>
          <t>http://sdc-raduga.okis.ru</t>
        </is>
      </c>
      <c r="G9619" t="inlineStr">
        <is>
          <t>Да</t>
        </is>
      </c>
      <c r="H9619" t="inlineStr">
        <is>
          <t>mu_raduga@bk.ru</t>
        </is>
      </c>
      <c r="I9619" t="inlineStr">
        <is>
          <t>Клязьминская улица, 36</t>
        </is>
      </c>
      <c r="J9619" t="inlineStr">
        <is>
          <t>Mo,We,Th 12:00-21:30; Tu,Fr 12:00-18:00; Sa 11:00-18:00; Su 11:00-15:00</t>
        </is>
      </c>
      <c r="K9619" t="inlineStr">
        <is>
          <t>https://vk.com/club91823224</t>
        </is>
      </c>
      <c r="L9619" t="inlineStr">
        <is>
          <t>https://yandex.ru/maps/?pt=37.530010,55.896752&amp;z=18&amp;l=map</t>
        </is>
      </c>
      <c r="M9619" t="inlineStr">
        <is>
          <t>OpenStreetMap</t>
        </is>
      </c>
      <c r="N9619" t="inlineStr">
        <is>
          <t>Не звонили</t>
        </is>
      </c>
      <c r="O9619" t="inlineStr"/>
    </row>
    <row r="9620">
      <c r="A9620" t="inlineStr">
        <is>
          <t>Спортивно-патриотический клуб "Ярополк"</t>
        </is>
      </c>
      <c r="B9620" t="inlineStr">
        <is>
          <t>Спорт и фитнес</t>
        </is>
      </c>
      <c r="C9620" t="inlineStr">
        <is>
          <t>Спортцентр</t>
        </is>
      </c>
      <c r="D9620" t="inlineStr">
        <is>
          <t>+7 (495) 562-42-26</t>
        </is>
      </c>
      <c r="E9620" t="inlineStr"/>
      <c r="F9620" t="inlineStr">
        <is>
          <t>http://www.yaropolk-kr.ru</t>
        </is>
      </c>
      <c r="G9620" t="inlineStr">
        <is>
          <t>Да</t>
        </is>
      </c>
      <c r="H9620" t="inlineStr"/>
      <c r="I9620" t="inlineStr"/>
      <c r="J9620" t="inlineStr"/>
      <c r="K9620" t="inlineStr"/>
      <c r="L9620" t="inlineStr">
        <is>
          <t>https://yandex.ru/maps/?pt=37.342823,55.814591&amp;z=18&amp;l=map</t>
        </is>
      </c>
      <c r="M9620" t="inlineStr">
        <is>
          <t>OpenStreetMap</t>
        </is>
      </c>
      <c r="N9620" t="inlineStr">
        <is>
          <t>Не звонили</t>
        </is>
      </c>
      <c r="O9620" t="inlineStr"/>
    </row>
    <row r="9621">
      <c r="A9621" t="inlineStr">
        <is>
          <t>Спортивно-хореографический центр</t>
        </is>
      </c>
      <c r="B9621" t="inlineStr">
        <is>
          <t>Спорт и фитнес</t>
        </is>
      </c>
      <c r="C9621" t="inlineStr">
        <is>
          <t>Спортцентр</t>
        </is>
      </c>
      <c r="D9621" t="inlineStr">
        <is>
          <t>+7 (985) 777-68-84</t>
        </is>
      </c>
      <c r="E9621" t="inlineStr"/>
      <c r="F9621" t="inlineStr">
        <is>
          <t>http://sports-center.org</t>
        </is>
      </c>
      <c r="G9621" t="inlineStr">
        <is>
          <t>Да</t>
        </is>
      </c>
      <c r="H9621" t="inlineStr"/>
      <c r="I9621" t="inlineStr">
        <is>
          <t>6-я Радиальная улица, 5 к3</t>
        </is>
      </c>
      <c r="J9621" t="inlineStr"/>
      <c r="K9621" t="inlineStr"/>
      <c r="L9621" t="inlineStr">
        <is>
          <t>https://yandex.ru/maps/?pt=37.661663,55.604504&amp;z=18&amp;l=map</t>
        </is>
      </c>
      <c r="M9621" t="inlineStr">
        <is>
          <t>OpenStreetMap</t>
        </is>
      </c>
      <c r="N9621" t="inlineStr">
        <is>
          <t>Не звонили</t>
        </is>
      </c>
      <c r="O9621" t="inlineStr"/>
    </row>
    <row r="9622">
      <c r="A9622" t="inlineStr">
        <is>
          <t>Спортивный клуб "Спиридоновка"</t>
        </is>
      </c>
      <c r="B9622" t="inlineStr">
        <is>
          <t>Спорт и фитнес</t>
        </is>
      </c>
      <c r="C9622" t="inlineStr">
        <is>
          <t>Спортцентр</t>
        </is>
      </c>
      <c r="D9622" t="inlineStr">
        <is>
          <t>+7 (495) 691-08-25</t>
        </is>
      </c>
      <c r="E9622" t="inlineStr"/>
      <c r="F9622" t="inlineStr">
        <is>
          <t>http://spiridonovka.com/</t>
        </is>
      </c>
      <c r="G9622" t="inlineStr">
        <is>
          <t>Да</t>
        </is>
      </c>
      <c r="H9622" t="inlineStr"/>
      <c r="I9622" t="inlineStr">
        <is>
          <t>Гранатный переулок, 2 с2</t>
        </is>
      </c>
      <c r="J9622" t="inlineStr">
        <is>
          <t>Mo-Fr 08:00-22:00; Sa,Su 10:00-20:00</t>
        </is>
      </c>
      <c r="K9622" t="inlineStr"/>
      <c r="L9622" t="inlineStr">
        <is>
          <t>https://yandex.ru/maps/?pt=37.593856,55.759449&amp;z=18&amp;l=map</t>
        </is>
      </c>
      <c r="M9622" t="inlineStr">
        <is>
          <t>OpenStreetMap</t>
        </is>
      </c>
      <c r="N9622" t="inlineStr">
        <is>
          <t>Не звонили</t>
        </is>
      </c>
      <c r="O9622" t="inlineStr"/>
    </row>
    <row r="9623">
      <c r="A9623" t="inlineStr">
        <is>
          <t>Спортивный комплекс "Волна"</t>
        </is>
      </c>
      <c r="B9623" t="inlineStr">
        <is>
          <t>Спорт и фитнес</t>
        </is>
      </c>
      <c r="C9623" t="inlineStr">
        <is>
          <t>Спортцентр</t>
        </is>
      </c>
      <c r="D9623" t="inlineStr">
        <is>
          <t>+7 (495) 791-22-51</t>
        </is>
      </c>
      <c r="E9623" t="inlineStr"/>
      <c r="F9623" t="inlineStr">
        <is>
          <t>https://reutbas.ru/</t>
        </is>
      </c>
      <c r="G9623" t="inlineStr">
        <is>
          <t>Да</t>
        </is>
      </c>
      <c r="H9623" t="inlineStr"/>
      <c r="I9623" t="inlineStr">
        <is>
          <t>улица Котовского, 13В</t>
        </is>
      </c>
      <c r="J9623" t="inlineStr"/>
      <c r="K9623" t="inlineStr"/>
      <c r="L9623" t="inlineStr">
        <is>
          <t>https://yandex.ru/maps/?pt=37.869200,55.747244&amp;z=18&amp;l=map</t>
        </is>
      </c>
      <c r="M9623" t="inlineStr">
        <is>
          <t>OpenStreetMap</t>
        </is>
      </c>
      <c r="N9623" t="inlineStr">
        <is>
          <t>Не звонили</t>
        </is>
      </c>
      <c r="O9623" t="inlineStr"/>
    </row>
    <row r="9624">
      <c r="A9624" s="4" t="inlineStr">
        <is>
          <t>Спортивный комплекс "Надежда"</t>
        </is>
      </c>
      <c r="B9624" s="4" t="inlineStr">
        <is>
          <t>Спорт и фитнес</t>
        </is>
      </c>
      <c r="C9624" s="4" t="inlineStr">
        <is>
          <t>Спортцентр</t>
        </is>
      </c>
      <c r="D9624" s="4" t="inlineStr">
        <is>
          <t>+7 (495) 573-47-29</t>
        </is>
      </c>
      <c r="E9624" s="4" t="inlineStr"/>
      <c r="F9624" s="4" t="inlineStr"/>
      <c r="G9624" s="4" t="inlineStr">
        <is>
          <t>Нет</t>
        </is>
      </c>
      <c r="H9624" s="4" t="inlineStr"/>
      <c r="I9624" s="4" t="inlineStr">
        <is>
          <t>улица Глинки, 9</t>
        </is>
      </c>
      <c r="J9624" s="4" t="inlineStr">
        <is>
          <t>Mo-Su 09:00-21:00</t>
        </is>
      </c>
      <c r="K9624" s="4" t="inlineStr"/>
      <c r="L9624" s="4" t="inlineStr">
        <is>
          <t>https://yandex.ru/maps/?pt=37.457334,55.910899&amp;z=18&amp;l=map</t>
        </is>
      </c>
      <c r="M9624" s="4" t="inlineStr">
        <is>
          <t>OpenStreetMap</t>
        </is>
      </c>
      <c r="N9624" s="4" t="inlineStr">
        <is>
          <t>Не звонили</t>
        </is>
      </c>
      <c r="O9624" s="4" t="inlineStr"/>
    </row>
    <row r="9625">
      <c r="A9625" t="inlineStr">
        <is>
          <t>Спортивный комплекс Медведково</t>
        </is>
      </c>
      <c r="B9625" t="inlineStr">
        <is>
          <t>Спорт и фитнес</t>
        </is>
      </c>
      <c r="C9625" t="inlineStr">
        <is>
          <t>Спортцентр</t>
        </is>
      </c>
      <c r="D9625" t="inlineStr">
        <is>
          <t>+7 (499) 790-30-77</t>
        </is>
      </c>
      <c r="E9625" t="inlineStr"/>
      <c r="F9625" t="inlineStr">
        <is>
          <t>http://skmedvedkovo.ru</t>
        </is>
      </c>
      <c r="G9625" t="inlineStr">
        <is>
          <t>Да</t>
        </is>
      </c>
      <c r="H9625" t="inlineStr"/>
      <c r="I9625" t="inlineStr">
        <is>
          <t>Заповедная улица, 1</t>
        </is>
      </c>
      <c r="J9625" t="inlineStr"/>
      <c r="K9625" t="inlineStr"/>
      <c r="L9625" t="inlineStr">
        <is>
          <t>https://yandex.ru/maps/?pt=37.632142,55.867042&amp;z=18&amp;l=map</t>
        </is>
      </c>
      <c r="M9625" t="inlineStr">
        <is>
          <t>OpenStreetMap</t>
        </is>
      </c>
      <c r="N9625" t="inlineStr">
        <is>
          <t>Не звонили</t>
        </is>
      </c>
      <c r="O9625" t="inlineStr"/>
    </row>
    <row r="9626">
      <c r="A9626" s="4" t="inlineStr">
        <is>
          <t>Спортивный центр РТУ МИРЭА</t>
        </is>
      </c>
      <c r="B9626" s="4" t="inlineStr">
        <is>
          <t>Спорт и фитнес</t>
        </is>
      </c>
      <c r="C9626" s="4" t="inlineStr">
        <is>
          <t>Спортцентр</t>
        </is>
      </c>
      <c r="D9626" s="4" t="inlineStr">
        <is>
          <t>+7 (499) 269-55-43</t>
        </is>
      </c>
      <c r="E9626" s="4" t="inlineStr"/>
      <c r="F9626" s="4" t="inlineStr"/>
      <c r="G9626" s="4" t="inlineStr">
        <is>
          <t>Нет</t>
        </is>
      </c>
      <c r="H9626" s="4" t="inlineStr">
        <is>
          <t>ragimova_i@mirea.ru</t>
        </is>
      </c>
      <c r="I9626" s="4" t="inlineStr">
        <is>
          <t>улица Стромынка, 20 к1</t>
        </is>
      </c>
      <c r="J9626" s="4" t="inlineStr">
        <is>
          <t>Mo-Su 07:00-23:00</t>
        </is>
      </c>
      <c r="K9626" s="4" t="inlineStr"/>
      <c r="L9626" s="4" t="inlineStr">
        <is>
          <t>https://yandex.ru/maps/?pt=37.702766,55.793365&amp;z=18&amp;l=map</t>
        </is>
      </c>
      <c r="M9626" s="4" t="inlineStr">
        <is>
          <t>OpenStreetMap</t>
        </is>
      </c>
      <c r="N9626" s="4" t="inlineStr">
        <is>
          <t>Не звонили</t>
        </is>
      </c>
      <c r="O9626" s="4" t="inlineStr"/>
    </row>
    <row r="9627">
      <c r="A9627" t="inlineStr">
        <is>
          <t>Спортклуб Останкино</t>
        </is>
      </c>
      <c r="B9627" t="inlineStr">
        <is>
          <t>Спорт и фитнес</t>
        </is>
      </c>
      <c r="C9627" t="inlineStr">
        <is>
          <t>Спортцентр</t>
        </is>
      </c>
      <c r="D9627" t="inlineStr">
        <is>
          <t>+7 (495) 619-99-12</t>
        </is>
      </c>
      <c r="E9627" t="inlineStr"/>
      <c r="F9627" t="inlineStr">
        <is>
          <t>https://sportclub-ostankino.ru/</t>
        </is>
      </c>
      <c r="G9627" t="inlineStr">
        <is>
          <t>Да</t>
        </is>
      </c>
      <c r="H9627" t="inlineStr"/>
      <c r="I9627" t="inlineStr">
        <is>
          <t>Большая Марфинская улица, 7А</t>
        </is>
      </c>
      <c r="J9627" t="inlineStr"/>
      <c r="K9627" t="inlineStr"/>
      <c r="L9627" t="inlineStr">
        <is>
          <t>https://yandex.ru/maps/?pt=37.591241,55.831491&amp;z=18&amp;l=map</t>
        </is>
      </c>
      <c r="M9627" t="inlineStr">
        <is>
          <t>OpenStreetMap</t>
        </is>
      </c>
      <c r="N9627" t="inlineStr">
        <is>
          <t>Не звонили</t>
        </is>
      </c>
      <c r="O9627" t="inlineStr"/>
    </row>
    <row r="9628">
      <c r="A9628" t="inlineStr">
        <is>
          <t>Спортцентр ЦСКА</t>
        </is>
      </c>
      <c r="B9628" t="inlineStr">
        <is>
          <t>Спорт и фитнес</t>
        </is>
      </c>
      <c r="C9628" t="inlineStr">
        <is>
          <t>Спортцентр</t>
        </is>
      </c>
      <c r="D9628" t="inlineStr">
        <is>
          <t>+7 (495) 181-92-00</t>
        </is>
      </c>
      <c r="E9628" t="inlineStr"/>
      <c r="F9628" t="inlineStr">
        <is>
          <t>https://cska.ru/objects/112</t>
        </is>
      </c>
      <c r="G9628" t="inlineStr">
        <is>
          <t>Да</t>
        </is>
      </c>
      <c r="H9628" t="inlineStr"/>
      <c r="I9628" t="inlineStr">
        <is>
          <t>Госпитальная улица, 2</t>
        </is>
      </c>
      <c r="J9628" t="inlineStr">
        <is>
          <t>Mo-Su 09:00-20:00</t>
        </is>
      </c>
      <c r="K9628" t="inlineStr"/>
      <c r="L9628" t="inlineStr">
        <is>
          <t>https://yandex.ru/maps/?pt=37.692425,55.768076&amp;z=18&amp;l=map</t>
        </is>
      </c>
      <c r="M9628" t="inlineStr">
        <is>
          <t>OpenStreetMap</t>
        </is>
      </c>
      <c r="N9628" t="inlineStr">
        <is>
          <t>Не звонили</t>
        </is>
      </c>
      <c r="O9628" t="inlineStr"/>
    </row>
    <row r="9629">
      <c r="A9629" s="4" t="inlineStr">
        <is>
          <t>Столица</t>
        </is>
      </c>
      <c r="B9629" s="4" t="inlineStr">
        <is>
          <t>Спорт и фитнес</t>
        </is>
      </c>
      <c r="C9629" s="4" t="inlineStr">
        <is>
          <t>Спортцентр</t>
        </is>
      </c>
      <c r="D9629" s="4" t="inlineStr">
        <is>
          <t>+7 (977) 836-41-64</t>
        </is>
      </c>
      <c r="E9629" s="4" t="inlineStr"/>
      <c r="F9629" s="4" t="inlineStr"/>
      <c r="G9629" s="4" t="inlineStr">
        <is>
          <t>Нет</t>
        </is>
      </c>
      <c r="H9629" s="4" t="inlineStr">
        <is>
          <t>kerugi_tkd@mail.ru</t>
        </is>
      </c>
      <c r="I9629" s="4" t="inlineStr">
        <is>
          <t>улица Полбина, 3 с1</t>
        </is>
      </c>
      <c r="J9629" s="4" t="inlineStr">
        <is>
          <t>Mo-Fr 08:00-22:00; Sa-Su 10:00-21:00</t>
        </is>
      </c>
      <c r="K9629" s="4" t="inlineStr">
        <is>
          <t>https://vk.com/csp_sudo</t>
        </is>
      </c>
      <c r="L9629" s="4" t="inlineStr">
        <is>
          <t>https://yandex.ru/maps/?pt=37.731215,55.683532&amp;z=18&amp;l=map</t>
        </is>
      </c>
      <c r="M9629" s="4" t="inlineStr">
        <is>
          <t>OpenStreetMap</t>
        </is>
      </c>
      <c r="N9629" s="4" t="inlineStr">
        <is>
          <t>Не звонили</t>
        </is>
      </c>
      <c r="O9629" s="4" t="inlineStr"/>
    </row>
    <row r="9630">
      <c r="A9630" t="inlineStr">
        <is>
          <t>Столица спорта</t>
        </is>
      </c>
      <c r="B9630" t="inlineStr">
        <is>
          <t>Спорт и фитнес</t>
        </is>
      </c>
      <c r="C9630" t="inlineStr">
        <is>
          <t>Спортцентр</t>
        </is>
      </c>
      <c r="D9630" t="inlineStr">
        <is>
          <t>+7 (985) 814-00-44</t>
        </is>
      </c>
      <c r="E9630" t="inlineStr"/>
      <c r="F9630" t="inlineStr">
        <is>
          <t>https://stolicasporta.ru</t>
        </is>
      </c>
      <c r="G9630" t="inlineStr">
        <is>
          <t>Да</t>
        </is>
      </c>
      <c r="H9630" t="inlineStr"/>
      <c r="I9630" t="inlineStr">
        <is>
          <t>Цимлянская улица, 4</t>
        </is>
      </c>
      <c r="J9630" t="inlineStr">
        <is>
          <t>10:00-00:00</t>
        </is>
      </c>
      <c r="K9630" t="inlineStr"/>
      <c r="L9630" t="inlineStr">
        <is>
          <t>https://yandex.ru/maps/?pt=37.776145,55.672547&amp;z=18&amp;l=map</t>
        </is>
      </c>
      <c r="M9630" t="inlineStr">
        <is>
          <t>OpenStreetMap</t>
        </is>
      </c>
      <c r="N9630" t="inlineStr">
        <is>
          <t>Не звонили</t>
        </is>
      </c>
      <c r="O9630" t="inlineStr"/>
    </row>
    <row r="9631">
      <c r="A9631" t="inlineStr">
        <is>
          <t>Стрелковый клуб "Выстрел"</t>
        </is>
      </c>
      <c r="B9631" t="inlineStr">
        <is>
          <t>Спорт и фитнес</t>
        </is>
      </c>
      <c r="C9631" t="inlineStr">
        <is>
          <t>Спортцентр</t>
        </is>
      </c>
      <c r="D9631" t="inlineStr">
        <is>
          <t>+7 (499) 553-08-98</t>
        </is>
      </c>
      <c r="E9631" t="inlineStr"/>
      <c r="F9631" t="inlineStr">
        <is>
          <t>https://vistrel.club/</t>
        </is>
      </c>
      <c r="G9631" t="inlineStr">
        <is>
          <t>Да</t>
        </is>
      </c>
      <c r="H9631" t="inlineStr">
        <is>
          <t>info@vistrel.club</t>
        </is>
      </c>
      <c r="I9631" t="inlineStr">
        <is>
          <t>Сельскохозяйственная улица, 20 к3</t>
        </is>
      </c>
      <c r="J9631" t="inlineStr">
        <is>
          <t>Mo-Su 10:00-22:00</t>
        </is>
      </c>
      <c r="K9631" t="inlineStr"/>
      <c r="L9631" t="inlineStr">
        <is>
          <t>https://yandex.ru/maps/?pt=37.643041,55.838233&amp;z=18&amp;l=map</t>
        </is>
      </c>
      <c r="M9631" t="inlineStr">
        <is>
          <t>OpenStreetMap</t>
        </is>
      </c>
      <c r="N9631" t="inlineStr">
        <is>
          <t>Не звонили</t>
        </is>
      </c>
      <c r="O9631" t="inlineStr"/>
    </row>
    <row r="9632">
      <c r="A9632" s="4" t="inlineStr">
        <is>
          <t>Стрелковый клуб "Север"</t>
        </is>
      </c>
      <c r="B9632" s="4" t="inlineStr">
        <is>
          <t>Спорт и фитнес</t>
        </is>
      </c>
      <c r="C9632" s="4" t="inlineStr">
        <is>
          <t>Спортцентр</t>
        </is>
      </c>
      <c r="D9632" s="4" t="inlineStr">
        <is>
          <t>+7 (495) 474-00-67</t>
        </is>
      </c>
      <c r="E9632" s="4" t="inlineStr"/>
      <c r="F9632" s="4" t="inlineStr"/>
      <c r="G9632" s="4" t="inlineStr">
        <is>
          <t>Нет</t>
        </is>
      </c>
      <c r="H9632" s="4" t="inlineStr"/>
      <c r="I9632" s="4" t="inlineStr">
        <is>
          <t>улица Малыгина, 1 с2</t>
        </is>
      </c>
      <c r="J9632" s="4" t="inlineStr"/>
      <c r="K9632" s="4" t="inlineStr"/>
      <c r="L9632" s="4" t="inlineStr">
        <is>
          <t>https://yandex.ru/maps/?pt=37.701740,55.876317&amp;z=18&amp;l=map</t>
        </is>
      </c>
      <c r="M9632" s="4" t="inlineStr">
        <is>
          <t>OpenStreetMap</t>
        </is>
      </c>
      <c r="N9632" s="4" t="inlineStr">
        <is>
          <t>Не звонили</t>
        </is>
      </c>
      <c r="O9632" s="4" t="inlineStr"/>
    </row>
    <row r="9633">
      <c r="A9633" t="inlineStr">
        <is>
          <t>Стрелковый клуб Измайлово ДОСААФ</t>
        </is>
      </c>
      <c r="B9633" t="inlineStr">
        <is>
          <t>Спорт и фитнес</t>
        </is>
      </c>
      <c r="C9633" t="inlineStr">
        <is>
          <t>Спортцентр</t>
        </is>
      </c>
      <c r="D9633" t="inlineStr">
        <is>
          <t>+7 (499) 166-29-36</t>
        </is>
      </c>
      <c r="E9633" t="inlineStr"/>
      <c r="F9633" t="inlineStr">
        <is>
          <t>https://tir-izmailovo.ru/</t>
        </is>
      </c>
      <c r="G9633" t="inlineStr">
        <is>
          <t>Да</t>
        </is>
      </c>
      <c r="H9633" t="inlineStr"/>
      <c r="I9633" t="inlineStr">
        <is>
          <t>Измайловский проезд, 9 к3</t>
        </is>
      </c>
      <c r="J9633" t="inlineStr">
        <is>
          <t>Mo-Su 10:00-21:00</t>
        </is>
      </c>
      <c r="K9633" t="inlineStr"/>
      <c r="L9633" t="inlineStr">
        <is>
          <t>https://yandex.ru/maps/?pt=37.768347,55.798867&amp;z=18&amp;l=map</t>
        </is>
      </c>
      <c r="M9633" t="inlineStr">
        <is>
          <t>OpenStreetMap</t>
        </is>
      </c>
      <c r="N9633" t="inlineStr">
        <is>
          <t>Не звонили</t>
        </is>
      </c>
      <c r="O9633" t="inlineStr"/>
    </row>
    <row r="9634">
      <c r="A9634" t="inlineStr">
        <is>
          <t>Студия йоги Айенгара Ольги Ильинской</t>
        </is>
      </c>
      <c r="B9634" t="inlineStr">
        <is>
          <t>Спорт и фитнес</t>
        </is>
      </c>
      <c r="C9634" t="inlineStr">
        <is>
          <t>Спортцентр</t>
        </is>
      </c>
      <c r="D9634" t="inlineStr">
        <is>
          <t>+7 (495) 681-17-77</t>
        </is>
      </c>
      <c r="E9634" t="inlineStr"/>
      <c r="F9634" t="inlineStr">
        <is>
          <t>https://msk-yoga.ru/</t>
        </is>
      </c>
      <c r="G9634" t="inlineStr">
        <is>
          <t>Да</t>
        </is>
      </c>
      <c r="H9634" t="inlineStr">
        <is>
          <t>info@msk-yoga.ru</t>
        </is>
      </c>
      <c r="I9634" t="inlineStr">
        <is>
          <t>Селезнёвская улица, 34 к3</t>
        </is>
      </c>
      <c r="J9634" t="inlineStr">
        <is>
          <t>Mo-Su 07:30-22:00</t>
        </is>
      </c>
      <c r="K9634" t="inlineStr"/>
      <c r="L9634" t="inlineStr">
        <is>
          <t>https://yandex.ru/maps/?pt=37.613252,55.780991&amp;z=18&amp;l=map</t>
        </is>
      </c>
      <c r="M9634" t="inlineStr">
        <is>
          <t>OpenStreetMap</t>
        </is>
      </c>
      <c r="N9634" t="inlineStr">
        <is>
          <t>Не звонили</t>
        </is>
      </c>
      <c r="O9634" t="inlineStr"/>
    </row>
    <row r="9635">
      <c r="A9635" t="inlineStr">
        <is>
          <t>Студия йоги Виталия Павлова</t>
        </is>
      </c>
      <c r="B9635" t="inlineStr">
        <is>
          <t>Спорт и фитнес</t>
        </is>
      </c>
      <c r="C9635" t="inlineStr">
        <is>
          <t>Спортцентр</t>
        </is>
      </c>
      <c r="D9635" t="inlineStr">
        <is>
          <t>+7 (964) 565-72-14</t>
        </is>
      </c>
      <c r="E9635" t="inlineStr"/>
      <c r="F9635" t="inlineStr">
        <is>
          <t>http://www.soham108.com</t>
        </is>
      </c>
      <c r="G9635" t="inlineStr">
        <is>
          <t>Да</t>
        </is>
      </c>
      <c r="H9635" t="inlineStr"/>
      <c r="I9635" t="inlineStr">
        <is>
          <t>Пятницкое шоссе, 15</t>
        </is>
      </c>
      <c r="J9635" t="inlineStr"/>
      <c r="K9635" t="inlineStr"/>
      <c r="L9635" t="inlineStr">
        <is>
          <t>https://yandex.ru/maps/?pt=37.379380,55.842754&amp;z=18&amp;l=map</t>
        </is>
      </c>
      <c r="M9635" t="inlineStr">
        <is>
          <t>OpenStreetMap</t>
        </is>
      </c>
      <c r="N9635" t="inlineStr">
        <is>
          <t>Не звонили</t>
        </is>
      </c>
      <c r="O9635" t="inlineStr"/>
    </row>
    <row r="9636">
      <c r="A9636" t="inlineStr">
        <is>
          <t>Студия практик Гравити</t>
        </is>
      </c>
      <c r="B9636" t="inlineStr">
        <is>
          <t>Спорт и фитнес</t>
        </is>
      </c>
      <c r="C9636" t="inlineStr">
        <is>
          <t>Спортцентр</t>
        </is>
      </c>
      <c r="D9636" t="inlineStr">
        <is>
          <t>+7 (495) 778-84-79</t>
        </is>
      </c>
      <c r="E9636" t="inlineStr"/>
      <c r="F9636" t="inlineStr">
        <is>
          <t>http://www.gravity-practice.ru</t>
        </is>
      </c>
      <c r="G9636" t="inlineStr">
        <is>
          <t>Да</t>
        </is>
      </c>
      <c r="H9636" t="inlineStr"/>
      <c r="I9636" t="inlineStr">
        <is>
          <t>Подмосковный бульвар, 10</t>
        </is>
      </c>
      <c r="J9636" t="inlineStr"/>
      <c r="K9636" t="inlineStr"/>
      <c r="L9636" t="inlineStr">
        <is>
          <t>https://yandex.ru/maps/?pt=37.371198,55.821430&amp;z=18&amp;l=map</t>
        </is>
      </c>
      <c r="M9636" t="inlineStr">
        <is>
          <t>OpenStreetMap</t>
        </is>
      </c>
      <c r="N9636" t="inlineStr">
        <is>
          <t>Не звонили</t>
        </is>
      </c>
      <c r="O9636" t="inlineStr"/>
    </row>
    <row r="9637">
      <c r="A9637" s="4" t="inlineStr">
        <is>
          <t>Сэй-Бу</t>
        </is>
      </c>
      <c r="B9637" s="4" t="inlineStr">
        <is>
          <t>Спорт и фитнес</t>
        </is>
      </c>
      <c r="C9637" s="4" t="inlineStr">
        <is>
          <t>Спортцентр</t>
        </is>
      </c>
      <c r="D9637" s="4" t="inlineStr">
        <is>
          <t>+7 (985) 984-87-37</t>
        </is>
      </c>
      <c r="E9637" s="4" t="inlineStr"/>
      <c r="F9637" s="4" t="inlineStr"/>
      <c r="G9637" s="4" t="inlineStr">
        <is>
          <t>Нет</t>
        </is>
      </c>
      <c r="H9637" s="4" t="inlineStr"/>
      <c r="I9637" s="4" t="inlineStr">
        <is>
          <t>2-й Новоподмосковный переулок, 3А</t>
        </is>
      </c>
      <c r="J9637" s="4" t="inlineStr"/>
      <c r="K9637" s="4" t="inlineStr"/>
      <c r="L9637" s="4" t="inlineStr">
        <is>
          <t>https://yandex.ru/maps/?pt=37.509483,55.816856&amp;z=18&amp;l=map</t>
        </is>
      </c>
      <c r="M9637" s="4" t="inlineStr">
        <is>
          <t>OpenStreetMap</t>
        </is>
      </c>
      <c r="N9637" s="4" t="inlineStr">
        <is>
          <t>Не звонили</t>
        </is>
      </c>
      <c r="O9637" s="4" t="inlineStr"/>
    </row>
    <row r="9638">
      <c r="A9638" t="inlineStr">
        <is>
          <t>Тактика</t>
        </is>
      </c>
      <c r="B9638" t="inlineStr">
        <is>
          <t>Спорт и фитнес</t>
        </is>
      </c>
      <c r="C9638" t="inlineStr">
        <is>
          <t>Спортцентр</t>
        </is>
      </c>
      <c r="D9638" t="inlineStr">
        <is>
          <t>+7 (916) 146-36-54</t>
        </is>
      </c>
      <c r="E9638" t="inlineStr"/>
      <c r="F9638" t="inlineStr">
        <is>
          <t>http://taktika.in</t>
        </is>
      </c>
      <c r="G9638" t="inlineStr">
        <is>
          <t>Да</t>
        </is>
      </c>
      <c r="H9638" t="inlineStr"/>
      <c r="I9638" t="inlineStr">
        <is>
          <t>Октябрьский переулок, 23</t>
        </is>
      </c>
      <c r="J9638" t="inlineStr"/>
      <c r="K9638" t="inlineStr"/>
      <c r="L9638" t="inlineStr">
        <is>
          <t>https://yandex.ru/maps/?pt=37.611037,55.787842&amp;z=18&amp;l=map</t>
        </is>
      </c>
      <c r="M9638" t="inlineStr">
        <is>
          <t>OpenStreetMap</t>
        </is>
      </c>
      <c r="N9638" t="inlineStr">
        <is>
          <t>Не звонили</t>
        </is>
      </c>
      <c r="O9638" t="inlineStr"/>
    </row>
    <row r="9639">
      <c r="A9639" t="inlineStr">
        <is>
          <t>Теннисный центр "Академия "Спартак"</t>
        </is>
      </c>
      <c r="B9639" t="inlineStr">
        <is>
          <t>Спорт и фитнес</t>
        </is>
      </c>
      <c r="C9639" t="inlineStr">
        <is>
          <t>Спортцентр</t>
        </is>
      </c>
      <c r="D9639" t="inlineStr">
        <is>
          <t>+7 (925) 278-79-03</t>
        </is>
      </c>
      <c r="E9639" t="inlineStr"/>
      <c r="F9639" t="inlineStr">
        <is>
          <t>https://tenniscentre-spartak.ru/</t>
        </is>
      </c>
      <c r="G9639" t="inlineStr">
        <is>
          <t>Да</t>
        </is>
      </c>
      <c r="H9639" t="inlineStr">
        <is>
          <t>tennis@spartak-academy.ru</t>
        </is>
      </c>
      <c r="I9639" t="inlineStr">
        <is>
          <t>Майский просек, 7 с3</t>
        </is>
      </c>
      <c r="J9639" t="inlineStr"/>
      <c r="K9639" t="inlineStr"/>
      <c r="L9639" t="inlineStr">
        <is>
          <t>https://yandex.ru/maps/?pt=37.682160,55.804782&amp;z=18&amp;l=map</t>
        </is>
      </c>
      <c r="M9639" t="inlineStr">
        <is>
          <t>OpenStreetMap</t>
        </is>
      </c>
      <c r="N9639" t="inlineStr">
        <is>
          <t>Не звонили</t>
        </is>
      </c>
      <c r="O9639" t="inlineStr"/>
    </row>
    <row r="9640">
      <c r="A9640" t="inlineStr">
        <is>
          <t>Теннисный центр "Жулебино"</t>
        </is>
      </c>
      <c r="B9640" t="inlineStr">
        <is>
          <t>Спорт и фитнес</t>
        </is>
      </c>
      <c r="C9640" t="inlineStr">
        <is>
          <t>Спортцентр</t>
        </is>
      </c>
      <c r="D9640" t="inlineStr">
        <is>
          <t>+7 (495) 706-23-83</t>
        </is>
      </c>
      <c r="E9640" t="inlineStr"/>
      <c r="F9640" t="inlineStr">
        <is>
          <t>https://www.tennis-centr.ru/</t>
        </is>
      </c>
      <c r="G9640" t="inlineStr">
        <is>
          <t>Да</t>
        </is>
      </c>
      <c r="H9640" t="inlineStr"/>
      <c r="I9640" t="inlineStr">
        <is>
          <t>улица Авиаконструктора Миля, 4А</t>
        </is>
      </c>
      <c r="J9640" t="inlineStr"/>
      <c r="K9640" t="inlineStr"/>
      <c r="L9640" t="inlineStr">
        <is>
          <t>https://yandex.ru/maps/?pt=37.850911,55.687343&amp;z=18&amp;l=map</t>
        </is>
      </c>
      <c r="M9640" t="inlineStr">
        <is>
          <t>OpenStreetMap</t>
        </is>
      </c>
      <c r="N9640" t="inlineStr">
        <is>
          <t>Не звонили</t>
        </is>
      </c>
      <c r="O9640" t="inlineStr"/>
    </row>
    <row r="9641">
      <c r="A9641" t="inlineStr">
        <is>
          <t>ТеннисОк</t>
        </is>
      </c>
      <c r="B9641" t="inlineStr">
        <is>
          <t>Спорт и фитнес</t>
        </is>
      </c>
      <c r="C9641" t="inlineStr">
        <is>
          <t>Спортцентр</t>
        </is>
      </c>
      <c r="D9641" t="inlineStr">
        <is>
          <t>+7 (495) 137-77-78</t>
        </is>
      </c>
      <c r="E9641" t="inlineStr"/>
      <c r="F9641" t="inlineStr">
        <is>
          <t>https://xn--e1aggkahud.xn--p1ai/</t>
        </is>
      </c>
      <c r="G9641" t="inlineStr">
        <is>
          <t>Да</t>
        </is>
      </c>
      <c r="H9641" t="inlineStr"/>
      <c r="I9641" t="inlineStr">
        <is>
          <t>Профсоюзная улица, 112</t>
        </is>
      </c>
      <c r="J9641" t="inlineStr">
        <is>
          <t>Mo-Fr 12:00-22:00;Sa-Su 10:00-22:00</t>
        </is>
      </c>
      <c r="K9641" t="inlineStr"/>
      <c r="L9641" t="inlineStr">
        <is>
          <t>https://yandex.ru/maps/?pt=37.521590,55.639397&amp;z=18&amp;l=map</t>
        </is>
      </c>
      <c r="M9641" t="inlineStr">
        <is>
          <t>OpenStreetMap</t>
        </is>
      </c>
      <c r="N9641" t="inlineStr">
        <is>
          <t>Не звонили</t>
        </is>
      </c>
      <c r="O9641" t="inlineStr"/>
    </row>
    <row r="9642">
      <c r="A9642" t="inlineStr">
        <is>
          <t>Тир</t>
        </is>
      </c>
      <c r="B9642" t="inlineStr">
        <is>
          <t>Спорт и фитнес</t>
        </is>
      </c>
      <c r="C9642" t="inlineStr">
        <is>
          <t>Спортцентр</t>
        </is>
      </c>
      <c r="D9642" t="inlineStr">
        <is>
          <t>+7 (926) 188-97-03</t>
        </is>
      </c>
      <c r="E9642" t="inlineStr"/>
      <c r="F9642" t="inlineStr">
        <is>
          <t>https://tir-mos.narod.ru/</t>
        </is>
      </c>
      <c r="G9642" t="inlineStr">
        <is>
          <t>Да</t>
        </is>
      </c>
      <c r="H9642" t="inlineStr"/>
      <c r="I9642" t="inlineStr">
        <is>
          <t>проспект Вернадского, 14 с1</t>
        </is>
      </c>
      <c r="J9642" t="inlineStr">
        <is>
          <t>Mo-Su 12:00-21:00</t>
        </is>
      </c>
      <c r="K9642" t="inlineStr"/>
      <c r="L9642" t="inlineStr">
        <is>
          <t>https://yandex.ru/maps/?pt=37.504063,55.676838&amp;z=18&amp;l=map</t>
        </is>
      </c>
      <c r="M9642" t="inlineStr">
        <is>
          <t>OpenStreetMap</t>
        </is>
      </c>
      <c r="N9642" t="inlineStr">
        <is>
          <t>Не звонили</t>
        </is>
      </c>
      <c r="O9642" t="inlineStr"/>
    </row>
    <row r="9643">
      <c r="A9643" t="inlineStr">
        <is>
          <t>Триатлон Центр</t>
        </is>
      </c>
      <c r="B9643" t="inlineStr">
        <is>
          <t>Спорт и фитнес</t>
        </is>
      </c>
      <c r="C9643" t="inlineStr">
        <is>
          <t>Спортцентр</t>
        </is>
      </c>
      <c r="D9643" t="inlineStr">
        <is>
          <t>+7 (499) 110-73-33</t>
        </is>
      </c>
      <c r="E9643" t="inlineStr"/>
      <c r="F9643" t="inlineStr">
        <is>
          <t>https://triathlon-center.ru/</t>
        </is>
      </c>
      <c r="G9643" t="inlineStr">
        <is>
          <t>Да</t>
        </is>
      </c>
      <c r="H9643" t="inlineStr"/>
      <c r="I9643" t="inlineStr">
        <is>
          <t>Крылатская улица, 10</t>
        </is>
      </c>
      <c r="J9643" t="inlineStr"/>
      <c r="K9643" t="inlineStr"/>
      <c r="L9643" t="inlineStr">
        <is>
          <t>https://yandex.ru/maps/?pt=37.433284,55.764068&amp;z=18&amp;l=map</t>
        </is>
      </c>
      <c r="M9643" t="inlineStr">
        <is>
          <t>OpenStreetMap</t>
        </is>
      </c>
      <c r="N9643" t="inlineStr">
        <is>
          <t>Не звонили</t>
        </is>
      </c>
      <c r="O9643" t="inlineStr"/>
    </row>
    <row r="9644">
      <c r="A9644" t="inlineStr">
        <is>
          <t>Триумф</t>
        </is>
      </c>
      <c r="B9644" t="inlineStr">
        <is>
          <t>Спорт и фитнес</t>
        </is>
      </c>
      <c r="C9644" t="inlineStr">
        <is>
          <t>Спортцентр</t>
        </is>
      </c>
      <c r="D9644" t="inlineStr">
        <is>
          <t>+7 (495) 532-02-02</t>
        </is>
      </c>
      <c r="E9644" t="inlineStr">
        <is>
          <t>+7 (926) 472-44-85</t>
        </is>
      </c>
      <c r="F9644" t="inlineStr">
        <is>
          <t>https://triumffootball.ru/</t>
        </is>
      </c>
      <c r="G9644" t="inlineStr">
        <is>
          <t>Да</t>
        </is>
      </c>
      <c r="H9644" t="inlineStr"/>
      <c r="I9644" t="inlineStr"/>
      <c r="J9644" t="inlineStr">
        <is>
          <t>Mo-Su 09:00-21:00</t>
        </is>
      </c>
      <c r="K9644" t="inlineStr"/>
      <c r="L9644" t="inlineStr">
        <is>
          <t>https://yandex.ru/maps/?pt=37.482460,55.634432&amp;z=18&amp;l=map</t>
        </is>
      </c>
      <c r="M9644" t="inlineStr">
        <is>
          <t>OpenStreetMap</t>
        </is>
      </c>
      <c r="N9644" t="inlineStr">
        <is>
          <t>Не звонили</t>
        </is>
      </c>
      <c r="O9644" t="inlineStr"/>
    </row>
    <row r="9645">
      <c r="A9645" t="inlineStr">
        <is>
          <t>Турклуб Перово</t>
        </is>
      </c>
      <c r="B9645" t="inlineStr">
        <is>
          <t>Спорт и фитнес</t>
        </is>
      </c>
      <c r="C9645" t="inlineStr">
        <is>
          <t>Спортцентр</t>
        </is>
      </c>
      <c r="D9645" t="inlineStr">
        <is>
          <t>+7 (499) 686-13-86</t>
        </is>
      </c>
      <c r="E9645" t="inlineStr"/>
      <c r="F9645" t="inlineStr">
        <is>
          <t>http://www.tk-perovo.ru/</t>
        </is>
      </c>
      <c r="G9645" t="inlineStr">
        <is>
          <t>Да</t>
        </is>
      </c>
      <c r="H9645" t="inlineStr"/>
      <c r="I9645" t="inlineStr">
        <is>
          <t>улица Металлургов, 5</t>
        </is>
      </c>
      <c r="J9645" t="inlineStr"/>
      <c r="K9645" t="inlineStr">
        <is>
          <t>https://vk.com/tkperovo</t>
        </is>
      </c>
      <c r="L9645" t="inlineStr">
        <is>
          <t>https://yandex.ru/maps/?pt=37.779025,55.757232&amp;z=18&amp;l=map</t>
        </is>
      </c>
      <c r="M9645" t="inlineStr">
        <is>
          <t>OpenStreetMap</t>
        </is>
      </c>
      <c r="N9645" t="inlineStr">
        <is>
          <t>Не звонили</t>
        </is>
      </c>
      <c r="O9645" t="inlineStr"/>
    </row>
    <row r="9646">
      <c r="A9646" t="inlineStr">
        <is>
          <t>УндоСаи</t>
        </is>
      </c>
      <c r="B9646" t="inlineStr">
        <is>
          <t>Спорт и фитнес</t>
        </is>
      </c>
      <c r="C9646" t="inlineStr">
        <is>
          <t>Спортцентр</t>
        </is>
      </c>
      <c r="D9646" t="inlineStr">
        <is>
          <t>+7 (495) 003-31-27</t>
        </is>
      </c>
      <c r="E9646" t="inlineStr"/>
      <c r="F9646" t="inlineStr">
        <is>
          <t>http://undosai.ru</t>
        </is>
      </c>
      <c r="G9646" t="inlineStr">
        <is>
          <t>Да</t>
        </is>
      </c>
      <c r="H9646" t="inlineStr">
        <is>
          <t>undosai@mail.ru</t>
        </is>
      </c>
      <c r="I9646" t="inlineStr">
        <is>
          <t>улица Руставели, 3 к7</t>
        </is>
      </c>
      <c r="J9646" t="inlineStr"/>
      <c r="K9646" t="inlineStr"/>
      <c r="L9646" t="inlineStr">
        <is>
          <t>https://yandex.ru/maps/?pt=37.584687,55.813445&amp;z=18&amp;l=map</t>
        </is>
      </c>
      <c r="M9646" t="inlineStr">
        <is>
          <t>OpenStreetMap</t>
        </is>
      </c>
      <c r="N9646" t="inlineStr">
        <is>
          <t>Не звонили</t>
        </is>
      </c>
      <c r="O9646" t="inlineStr"/>
    </row>
    <row r="9647">
      <c r="A9647" t="inlineStr">
        <is>
          <t>Федерация йоги</t>
        </is>
      </c>
      <c r="B9647" t="inlineStr">
        <is>
          <t>Спорт и фитнес</t>
        </is>
      </c>
      <c r="C9647" t="inlineStr">
        <is>
          <t>Спортцентр</t>
        </is>
      </c>
      <c r="D9647" t="inlineStr">
        <is>
          <t>+7 (495) 232-01-61</t>
        </is>
      </c>
      <c r="E9647" t="inlineStr"/>
      <c r="F9647" t="inlineStr">
        <is>
          <t>http://www.kundalini.ru</t>
        </is>
      </c>
      <c r="G9647" t="inlineStr">
        <is>
          <t>Да</t>
        </is>
      </c>
      <c r="H9647" t="inlineStr"/>
      <c r="I9647" t="inlineStr">
        <is>
          <t>Ленинградский проспект, 31А с1</t>
        </is>
      </c>
      <c r="J9647" t="inlineStr">
        <is>
          <t>Mo-Su 07:00-24:00</t>
        </is>
      </c>
      <c r="K9647" t="inlineStr"/>
      <c r="L9647" t="inlineStr">
        <is>
          <t>https://yandex.ru/maps/?pt=37.559976,55.783583&amp;z=18&amp;l=map</t>
        </is>
      </c>
      <c r="M9647" t="inlineStr">
        <is>
          <t>OpenStreetMap</t>
        </is>
      </c>
      <c r="N9647" t="inlineStr">
        <is>
          <t>Не звонили</t>
        </is>
      </c>
      <c r="O9647" t="inlineStr"/>
    </row>
    <row r="9648">
      <c r="A9648" t="inlineStr">
        <is>
          <t>Федерация Йоги</t>
        </is>
      </c>
      <c r="B9648" t="inlineStr">
        <is>
          <t>Спорт и фитнес</t>
        </is>
      </c>
      <c r="C9648" t="inlineStr">
        <is>
          <t>Спортцентр</t>
        </is>
      </c>
      <c r="D9648" t="inlineStr">
        <is>
          <t>+7 (499) 267-73-25</t>
        </is>
      </c>
      <c r="E9648" t="inlineStr"/>
      <c r="F9648" t="inlineStr">
        <is>
          <t>http://www.kundalini.ru</t>
        </is>
      </c>
      <c r="G9648" t="inlineStr">
        <is>
          <t>Да</t>
        </is>
      </c>
      <c r="H9648" t="inlineStr"/>
      <c r="I9648" t="inlineStr">
        <is>
          <t>Спартаковская улица, 21</t>
        </is>
      </c>
      <c r="J9648" t="inlineStr">
        <is>
          <t>Mo-Su 06:30-23:00</t>
        </is>
      </c>
      <c r="K9648" t="inlineStr"/>
      <c r="L9648" t="inlineStr">
        <is>
          <t>https://yandex.ru/maps/?pt=37.677228,55.773071&amp;z=18&amp;l=map</t>
        </is>
      </c>
      <c r="M9648" t="inlineStr">
        <is>
          <t>OpenStreetMap</t>
        </is>
      </c>
      <c r="N9648" t="inlineStr">
        <is>
          <t>Не звонили</t>
        </is>
      </c>
      <c r="O9648" t="inlineStr"/>
    </row>
    <row r="9649">
      <c r="A9649" t="inlineStr">
        <is>
          <t>Федерация йоги</t>
        </is>
      </c>
      <c r="B9649" t="inlineStr">
        <is>
          <t>Спорт и фитнес</t>
        </is>
      </c>
      <c r="C9649" t="inlineStr">
        <is>
          <t>Спортцентр</t>
        </is>
      </c>
      <c r="D9649" t="inlineStr">
        <is>
          <t>+7 (925) 514-50-45</t>
        </is>
      </c>
      <c r="E9649" t="inlineStr"/>
      <c r="F9649" t="inlineStr">
        <is>
          <t>http://www.kundalini.ru</t>
        </is>
      </c>
      <c r="G9649" t="inlineStr">
        <is>
          <t>Да</t>
        </is>
      </c>
      <c r="H9649" t="inlineStr"/>
      <c r="I9649" t="inlineStr">
        <is>
          <t>улица Большая Полянка, 28</t>
        </is>
      </c>
      <c r="J9649" t="inlineStr">
        <is>
          <t>Mo-Su 06:30-23:00</t>
        </is>
      </c>
      <c r="K9649" t="inlineStr"/>
      <c r="L9649" t="inlineStr">
        <is>
          <t>https://yandex.ru/maps/?pt=37.619632,55.736189&amp;z=18&amp;l=map</t>
        </is>
      </c>
      <c r="M9649" t="inlineStr">
        <is>
          <t>OpenStreetMap</t>
        </is>
      </c>
      <c r="N9649" t="inlineStr">
        <is>
          <t>Не звонили</t>
        </is>
      </c>
      <c r="O9649" t="inlineStr"/>
    </row>
    <row r="9650">
      <c r="A9650" t="inlineStr">
        <is>
          <t>Федерация кудо Московской области</t>
        </is>
      </c>
      <c r="B9650" t="inlineStr">
        <is>
          <t>Спорт и фитнес</t>
        </is>
      </c>
      <c r="C9650" t="inlineStr">
        <is>
          <t>Спортцентр</t>
        </is>
      </c>
      <c r="D9650" t="inlineStr">
        <is>
          <t>+7 (495) 562-30-71</t>
        </is>
      </c>
      <c r="E9650" t="inlineStr"/>
      <c r="F9650" t="inlineStr">
        <is>
          <t>http://kudo-mo.ru/</t>
        </is>
      </c>
      <c r="G9650" t="inlineStr">
        <is>
          <t>Да</t>
        </is>
      </c>
      <c r="H9650" t="inlineStr"/>
      <c r="I9650" t="inlineStr">
        <is>
          <t>Железнодорожная улица, 1В</t>
        </is>
      </c>
      <c r="J9650" t="inlineStr"/>
      <c r="K9650" t="inlineStr"/>
      <c r="L9650" t="inlineStr">
        <is>
          <t>https://yandex.ru/maps/?pt=37.335275,55.815776&amp;z=18&amp;l=map</t>
        </is>
      </c>
      <c r="M9650" t="inlineStr">
        <is>
          <t>OpenStreetMap</t>
        </is>
      </c>
      <c r="N9650" t="inlineStr">
        <is>
          <t>Не звонили</t>
        </is>
      </c>
      <c r="O9650" t="inlineStr"/>
    </row>
    <row r="9651">
      <c r="A9651" s="4" t="inlineStr">
        <is>
          <t>Физкультурно-оздоровительный комплекс "Аквамарин"</t>
        </is>
      </c>
      <c r="B9651" s="4" t="inlineStr">
        <is>
          <t>Спорт и фитнес</t>
        </is>
      </c>
      <c r="C9651" s="4" t="inlineStr">
        <is>
          <t>Спортцентр</t>
        </is>
      </c>
      <c r="D9651" s="4" t="inlineStr">
        <is>
          <t>+7 (495) 794-89-83</t>
        </is>
      </c>
      <c r="E9651" s="4" t="inlineStr"/>
      <c r="F9651" s="4" t="inlineStr"/>
      <c r="G9651" s="4" t="inlineStr">
        <is>
          <t>Нет</t>
        </is>
      </c>
      <c r="H9651" s="4" t="inlineStr"/>
      <c r="I9651" s="4" t="inlineStr">
        <is>
          <t>улица Рословка, 5</t>
        </is>
      </c>
      <c r="J9651" s="4" t="inlineStr">
        <is>
          <t>Mo-Fr 07:00-23:00; Sa-Su 07:45-22:15</t>
        </is>
      </c>
      <c r="K9651" s="4" t="inlineStr"/>
      <c r="L9651" s="4" t="inlineStr">
        <is>
          <t>https://yandex.ru/maps/?pt=37.366186,55.831509&amp;z=18&amp;l=map</t>
        </is>
      </c>
      <c r="M9651" s="4" t="inlineStr">
        <is>
          <t>OpenStreetMap</t>
        </is>
      </c>
      <c r="N9651" s="4" t="inlineStr">
        <is>
          <t>Не звонили</t>
        </is>
      </c>
      <c r="O9651" s="4" t="inlineStr"/>
    </row>
    <row r="9652">
      <c r="A9652" t="inlineStr">
        <is>
          <t>Физкультурно-оздоровительный комплекс "Полярная звезда"</t>
        </is>
      </c>
      <c r="B9652" t="inlineStr">
        <is>
          <t>Спорт и фитнес</t>
        </is>
      </c>
      <c r="C9652" t="inlineStr">
        <is>
          <t>Спортцентр</t>
        </is>
      </c>
      <c r="D9652" t="inlineStr">
        <is>
          <t>+7 (499) 476-23-95</t>
        </is>
      </c>
      <c r="E9652" t="inlineStr"/>
      <c r="F9652" t="inlineStr">
        <is>
          <t>https://www.svaosport.ru/interactive_map/978/</t>
        </is>
      </c>
      <c r="G9652" t="inlineStr">
        <is>
          <t>Да</t>
        </is>
      </c>
      <c r="H9652" t="inlineStr"/>
      <c r="I9652" t="inlineStr">
        <is>
          <t>проезд Шокальского, 45 к3</t>
        </is>
      </c>
      <c r="J9652" t="inlineStr"/>
      <c r="K9652" t="inlineStr"/>
      <c r="L9652" t="inlineStr">
        <is>
          <t>https://yandex.ru/maps/?pt=37.653844,55.883546&amp;z=18&amp;l=map</t>
        </is>
      </c>
      <c r="M9652" t="inlineStr">
        <is>
          <t>OpenStreetMap</t>
        </is>
      </c>
      <c r="N9652" t="inlineStr">
        <is>
          <t>Не звонили</t>
        </is>
      </c>
      <c r="O9652" t="inlineStr"/>
    </row>
    <row r="9653">
      <c r="A9653" t="inlineStr">
        <is>
          <t>Физкультурно-оздоровительный комплекс "Потаповский"</t>
        </is>
      </c>
      <c r="B9653" t="inlineStr">
        <is>
          <t>Спорт и фитнес</t>
        </is>
      </c>
      <c r="C9653" t="inlineStr">
        <is>
          <t>Спортцентр</t>
        </is>
      </c>
      <c r="D9653" t="inlineStr">
        <is>
          <t>+7 (495) 621-10-98</t>
        </is>
      </c>
      <c r="E9653" t="inlineStr"/>
      <c r="F9653" t="inlineStr">
        <is>
          <t>http://цаоспорт.рф/%D0%A4%D0%9E%D0%9A-%D0%9F%D0%BE%D1%82%D0%B0%D0%BF%D0%BE%D0%B2%D1%81%D0%BA%D0%B8%D0%B9/</t>
        </is>
      </c>
      <c r="G9653" t="inlineStr">
        <is>
          <t>Да</t>
        </is>
      </c>
      <c r="H9653" t="inlineStr"/>
      <c r="I9653" t="inlineStr">
        <is>
          <t>Чистопрудный бульвар, 14 с4</t>
        </is>
      </c>
      <c r="J9653" t="inlineStr">
        <is>
          <t>Mo-Fr 08:00-22:00; Sa,Su 09:00-22:00</t>
        </is>
      </c>
      <c r="K9653" t="inlineStr"/>
      <c r="L9653" t="inlineStr">
        <is>
          <t>https://yandex.ru/maps/?pt=37.642955,55.759776&amp;z=18&amp;l=map</t>
        </is>
      </c>
      <c r="M9653" t="inlineStr">
        <is>
          <t>OpenStreetMap</t>
        </is>
      </c>
      <c r="N9653" t="inlineStr">
        <is>
          <t>Не звонили</t>
        </is>
      </c>
      <c r="O9653" t="inlineStr"/>
    </row>
    <row r="9654">
      <c r="A9654" s="4" t="inlineStr">
        <is>
          <t>Физкультурно-оздоровительный комплекс "Юбилейный"</t>
        </is>
      </c>
      <c r="B9654" s="4" t="inlineStr">
        <is>
          <t>Спорт и фитнес</t>
        </is>
      </c>
      <c r="C9654" s="4" t="inlineStr">
        <is>
          <t>Спортцентр</t>
        </is>
      </c>
      <c r="D9654" s="4" t="inlineStr">
        <is>
          <t>+7 (499) 143-00-06</t>
        </is>
      </c>
      <c r="E9654" s="4" t="inlineStr"/>
      <c r="F9654" s="4" t="inlineStr"/>
      <c r="G9654" s="4" t="inlineStr">
        <is>
          <t>Нет</t>
        </is>
      </c>
      <c r="H9654" s="4" t="inlineStr"/>
      <c r="I9654" s="4" t="inlineStr">
        <is>
          <t>Мосфильмовская улица, 41 к2</t>
        </is>
      </c>
      <c r="J9654" s="4" t="inlineStr">
        <is>
          <t>Mo-Su 08:00-23:00</t>
        </is>
      </c>
      <c r="K9654" s="4" t="inlineStr"/>
      <c r="L9654" s="4" t="inlineStr">
        <is>
          <t>https://yandex.ru/maps/?pt=37.510705,55.709823&amp;z=18&amp;l=map</t>
        </is>
      </c>
      <c r="M9654" s="4" t="inlineStr">
        <is>
          <t>OpenStreetMap</t>
        </is>
      </c>
      <c r="N9654" s="4" t="inlineStr">
        <is>
          <t>Не звонили</t>
        </is>
      </c>
      <c r="O9654" s="4" t="inlineStr"/>
    </row>
    <row r="9655">
      <c r="A9655" s="4" t="inlineStr">
        <is>
          <t>Физкультурно-оздоровительный комплекс Дегунино</t>
        </is>
      </c>
      <c r="B9655" s="4" t="inlineStr">
        <is>
          <t>Спорт и фитнес</t>
        </is>
      </c>
      <c r="C9655" s="4" t="inlineStr">
        <is>
          <t>Спортцентр</t>
        </is>
      </c>
      <c r="D9655" s="4" t="inlineStr">
        <is>
          <t>+7 (495) 483-17-30</t>
        </is>
      </c>
      <c r="E9655" s="4" t="inlineStr"/>
      <c r="F9655" s="4" t="inlineStr"/>
      <c r="G9655" s="4" t="inlineStr">
        <is>
          <t>Нет</t>
        </is>
      </c>
      <c r="H9655" s="4" t="inlineStr"/>
      <c r="I9655" s="4" t="inlineStr">
        <is>
          <t>Керамический проезд, 61 к3</t>
        </is>
      </c>
      <c r="J9655" s="4" t="inlineStr"/>
      <c r="K9655" s="4" t="inlineStr"/>
      <c r="L9655" s="4" t="inlineStr">
        <is>
          <t>https://yandex.ru/maps/?pt=37.565195,55.885602&amp;z=18&amp;l=map</t>
        </is>
      </c>
      <c r="M9655" s="4" t="inlineStr">
        <is>
          <t>OpenStreetMap</t>
        </is>
      </c>
      <c r="N9655" s="4" t="inlineStr">
        <is>
          <t>Не звонили</t>
        </is>
      </c>
      <c r="O9655" s="4" t="inlineStr"/>
    </row>
    <row r="9656">
      <c r="A9656" t="inlineStr">
        <is>
          <t>Физкультурно-оздоровительный комплекс Касатка</t>
        </is>
      </c>
      <c r="B9656" t="inlineStr">
        <is>
          <t>Спорт и фитнес</t>
        </is>
      </c>
      <c r="C9656" t="inlineStr">
        <is>
          <t>Спортцентр</t>
        </is>
      </c>
      <c r="D9656" t="inlineStr">
        <is>
          <t>+7 (499) 781-00-37</t>
        </is>
      </c>
      <c r="E9656" t="inlineStr"/>
      <c r="F9656" t="inlineStr">
        <is>
          <t>https://vaosport.ru/foki/kasatka/o-fok</t>
        </is>
      </c>
      <c r="G9656" t="inlineStr">
        <is>
          <t>Да</t>
        </is>
      </c>
      <c r="H9656" t="inlineStr"/>
      <c r="I9656" t="inlineStr">
        <is>
          <t>улица Молостовых, 10А с5</t>
        </is>
      </c>
      <c r="J9656" t="inlineStr"/>
      <c r="K9656" t="inlineStr"/>
      <c r="L9656" t="inlineStr">
        <is>
          <t>https://yandex.ru/maps/?pt=37.829665,55.759896&amp;z=18&amp;l=map</t>
        </is>
      </c>
      <c r="M9656" t="inlineStr">
        <is>
          <t>OpenStreetMap</t>
        </is>
      </c>
      <c r="N9656" t="inlineStr">
        <is>
          <t>Не звонили</t>
        </is>
      </c>
      <c r="O9656" t="inlineStr"/>
    </row>
    <row r="9657">
      <c r="A9657" s="4" t="inlineStr">
        <is>
          <t>Физкультурно-оздоровительный комплекс Курьяновской станции аэрации</t>
        </is>
      </c>
      <c r="B9657" s="4" t="inlineStr">
        <is>
          <t>Спорт и фитнес</t>
        </is>
      </c>
      <c r="C9657" s="4" t="inlineStr">
        <is>
          <t>Спортцентр</t>
        </is>
      </c>
      <c r="D9657" s="4" t="inlineStr">
        <is>
          <t>+7 (495) 356-67-51</t>
        </is>
      </c>
      <c r="E9657" s="4" t="inlineStr"/>
      <c r="F9657" s="4" t="inlineStr"/>
      <c r="G9657" s="4" t="inlineStr">
        <is>
          <t>Нет</t>
        </is>
      </c>
      <c r="H9657" s="4" t="inlineStr"/>
      <c r="I9657" s="4" t="inlineStr">
        <is>
          <t>1-й Курьяновский проезд, 17А</t>
        </is>
      </c>
      <c r="J9657" s="4" t="inlineStr"/>
      <c r="K9657" s="4" t="inlineStr"/>
      <c r="L9657" s="4" t="inlineStr">
        <is>
          <t>https://yandex.ru/maps/?pt=37.695725,55.655558&amp;z=18&amp;l=map</t>
        </is>
      </c>
      <c r="M9657" s="4" t="inlineStr">
        <is>
          <t>OpenStreetMap</t>
        </is>
      </c>
      <c r="N9657" s="4" t="inlineStr">
        <is>
          <t>Не звонили</t>
        </is>
      </c>
      <c r="O9657" s="4" t="inlineStr"/>
    </row>
    <row r="9658">
      <c r="A9658" t="inlineStr">
        <is>
          <t>Физкультурно-оздоровительный комплекс Лианозово</t>
        </is>
      </c>
      <c r="B9658" t="inlineStr">
        <is>
          <t>Спорт и фитнес</t>
        </is>
      </c>
      <c r="C9658" t="inlineStr">
        <is>
          <t>Спортцентр</t>
        </is>
      </c>
      <c r="D9658" t="inlineStr">
        <is>
          <t>+7 (499) 908-88-82</t>
        </is>
      </c>
      <c r="E9658" t="inlineStr"/>
      <c r="F9658" t="inlineStr">
        <is>
          <t>https://www.svaosport.ru/</t>
        </is>
      </c>
      <c r="G9658" t="inlineStr">
        <is>
          <t>Да</t>
        </is>
      </c>
      <c r="H9658" t="inlineStr"/>
      <c r="I9658" t="inlineStr">
        <is>
          <t>Зональная улица, 6</t>
        </is>
      </c>
      <c r="J9658" t="inlineStr">
        <is>
          <t>09:00-22:00</t>
        </is>
      </c>
      <c r="K9658" t="inlineStr"/>
      <c r="L9658" t="inlineStr">
        <is>
          <t>https://yandex.ru/maps/?pt=37.556157,55.904821&amp;z=18&amp;l=map</t>
        </is>
      </c>
      <c r="M9658" t="inlineStr">
        <is>
          <t>OpenStreetMap</t>
        </is>
      </c>
      <c r="N9658" t="inlineStr">
        <is>
          <t>Не звонили</t>
        </is>
      </c>
      <c r="O9658" t="inlineStr"/>
    </row>
    <row r="9659">
      <c r="A9659" t="inlineStr">
        <is>
          <t>Физкультурно-оздоровительный комплекс с бассейном «Шипиловский»</t>
        </is>
      </c>
      <c r="B9659" t="inlineStr">
        <is>
          <t>Спорт и фитнес</t>
        </is>
      </c>
      <c r="C9659" t="inlineStr">
        <is>
          <t>Спортцентр</t>
        </is>
      </c>
      <c r="D9659" t="inlineStr">
        <is>
          <t>+7 (495) 328-77-76</t>
        </is>
      </c>
      <c r="E9659" t="inlineStr"/>
      <c r="F9659" t="inlineStr">
        <is>
          <t>https://s47.mossport.ru/</t>
        </is>
      </c>
      <c r="G9659" t="inlineStr">
        <is>
          <t>Да</t>
        </is>
      </c>
      <c r="H9659" t="inlineStr"/>
      <c r="I9659" t="inlineStr">
        <is>
          <t>Шипиловский проезд, 59 к4</t>
        </is>
      </c>
      <c r="J9659" t="inlineStr"/>
      <c r="K9659" t="inlineStr"/>
      <c r="L9659" t="inlineStr">
        <is>
          <t>https://yandex.ru/maps/?pt=37.709259,55.604285&amp;z=18&amp;l=map</t>
        </is>
      </c>
      <c r="M9659" t="inlineStr">
        <is>
          <t>OpenStreetMap</t>
        </is>
      </c>
      <c r="N9659" t="inlineStr">
        <is>
          <t>Не звонили</t>
        </is>
      </c>
      <c r="O9659" t="inlineStr"/>
    </row>
    <row r="9660">
      <c r="A9660" s="4" t="inlineStr">
        <is>
          <t>Фитлэнд</t>
        </is>
      </c>
      <c r="B9660" s="4" t="inlineStr">
        <is>
          <t>Спорт и фитнес</t>
        </is>
      </c>
      <c r="C9660" s="4" t="inlineStr">
        <is>
          <t>Спортцентр</t>
        </is>
      </c>
      <c r="D9660" s="4" t="inlineStr">
        <is>
          <t>+7 (495) 474-82-94</t>
        </is>
      </c>
      <c r="E9660" s="4" t="inlineStr"/>
      <c r="F9660" s="4" t="inlineStr"/>
      <c r="G9660" s="4" t="inlineStr">
        <is>
          <t>Нет</t>
        </is>
      </c>
      <c r="H9660" s="4" t="inlineStr"/>
      <c r="I9660" s="4" t="inlineStr">
        <is>
          <t>улица Малыгина, 3 с2</t>
        </is>
      </c>
      <c r="J9660" s="4" t="inlineStr"/>
      <c r="K9660" s="4" t="inlineStr"/>
      <c r="L9660" s="4" t="inlineStr">
        <is>
          <t>https://yandex.ru/maps/?pt=37.699621,55.877710&amp;z=18&amp;l=map</t>
        </is>
      </c>
      <c r="M9660" s="4" t="inlineStr">
        <is>
          <t>OpenStreetMap</t>
        </is>
      </c>
      <c r="N9660" s="4" t="inlineStr">
        <is>
          <t>Не звонили</t>
        </is>
      </c>
      <c r="O9660" s="4" t="inlineStr"/>
    </row>
    <row r="9661">
      <c r="A9661" t="inlineStr">
        <is>
          <t>ФОК на Таганке</t>
        </is>
      </c>
      <c r="B9661" t="inlineStr">
        <is>
          <t>Спорт и фитнес</t>
        </is>
      </c>
      <c r="C9661" t="inlineStr">
        <is>
          <t>Спортцентр</t>
        </is>
      </c>
      <c r="D9661" t="inlineStr">
        <is>
          <t>+7 (495) 971-57-82</t>
        </is>
      </c>
      <c r="E9661" t="inlineStr"/>
      <c r="F9661" t="inlineStr">
        <is>
          <t>https://sportcentrmsk.ru/sportsoorujenia/fok_na_taganke/</t>
        </is>
      </c>
      <c r="G9661" t="inlineStr">
        <is>
          <t>Да</t>
        </is>
      </c>
      <c r="H9661" t="inlineStr"/>
      <c r="I9661" t="inlineStr">
        <is>
          <t>Рабочая улица, 30 с3</t>
        </is>
      </c>
      <c r="J9661" t="inlineStr"/>
      <c r="K9661" t="inlineStr"/>
      <c r="L9661" t="inlineStr">
        <is>
          <t>https://yandex.ru/maps/?pt=37.684169,55.742555&amp;z=18&amp;l=map</t>
        </is>
      </c>
      <c r="M9661" t="inlineStr">
        <is>
          <t>OpenStreetMap</t>
        </is>
      </c>
      <c r="N9661" t="inlineStr">
        <is>
          <t>Не звонили</t>
        </is>
      </c>
      <c r="O9661" t="inlineStr"/>
    </row>
    <row r="9662">
      <c r="A9662" s="4" t="inlineStr">
        <is>
          <t>ФСК Лидер</t>
        </is>
      </c>
      <c r="B9662" s="4" t="inlineStr">
        <is>
          <t>Спорт и фитнес</t>
        </is>
      </c>
      <c r="C9662" s="4" t="inlineStr">
        <is>
          <t>Спортцентр</t>
        </is>
      </c>
      <c r="D9662" s="4" t="inlineStr">
        <is>
          <t>+7 (985) 140-55-40</t>
        </is>
      </c>
      <c r="E9662" s="4" t="inlineStr"/>
      <c r="F9662" s="4" t="inlineStr"/>
      <c r="G9662" s="4" t="inlineStr">
        <is>
          <t>Нет</t>
        </is>
      </c>
      <c r="H9662" s="4" t="inlineStr"/>
      <c r="I9662" s="4" t="inlineStr"/>
      <c r="J9662" s="4" t="inlineStr"/>
      <c r="K9662" s="4" t="inlineStr"/>
      <c r="L9662" s="4" t="inlineStr">
        <is>
          <t>https://yandex.ru/maps/?pt=37.661841,55.795914&amp;z=18&amp;l=map</t>
        </is>
      </c>
      <c r="M9662" s="4" t="inlineStr">
        <is>
          <t>OpenStreetMap</t>
        </is>
      </c>
      <c r="N9662" s="4" t="inlineStr">
        <is>
          <t>Не звонили</t>
        </is>
      </c>
      <c r="O9662" s="4" t="inlineStr"/>
    </row>
    <row r="9663">
      <c r="A9663" t="inlineStr">
        <is>
          <t>Центр Дети Любви</t>
        </is>
      </c>
      <c r="B9663" t="inlineStr">
        <is>
          <t>Спорт и фитнес</t>
        </is>
      </c>
      <c r="C9663" t="inlineStr">
        <is>
          <t>Спортцентр</t>
        </is>
      </c>
      <c r="D9663" t="inlineStr">
        <is>
          <t>+7 (909) 904-92-01</t>
        </is>
      </c>
      <c r="E9663" t="inlineStr"/>
      <c r="F9663" t="inlineStr">
        <is>
          <t>https://www.detilubvi.ru/</t>
        </is>
      </c>
      <c r="G9663" t="inlineStr">
        <is>
          <t>Да</t>
        </is>
      </c>
      <c r="H9663" t="inlineStr">
        <is>
          <t>detilubvi@yandex.ru</t>
        </is>
      </c>
      <c r="I9663" t="inlineStr">
        <is>
          <t>улица Талалихина, 28 с1</t>
        </is>
      </c>
      <c r="J9663" t="inlineStr">
        <is>
          <t>Mo-Fr 09:30-18:00; Sa-Su 09:30-16:00</t>
        </is>
      </c>
      <c r="K9663" t="inlineStr"/>
      <c r="L9663" t="inlineStr">
        <is>
          <t>https://yandex.ru/maps/?pt=37.679783,55.730335&amp;z=18&amp;l=map</t>
        </is>
      </c>
      <c r="M9663" t="inlineStr">
        <is>
          <t>OpenStreetMap</t>
        </is>
      </c>
      <c r="N9663" t="inlineStr">
        <is>
          <t>Не звонили</t>
        </is>
      </c>
      <c r="O9663" t="inlineStr"/>
    </row>
    <row r="9664">
      <c r="A9664" t="inlineStr">
        <is>
          <t>Центр единоборств «Молодежный»</t>
        </is>
      </c>
      <c r="B9664" t="inlineStr">
        <is>
          <t>Спорт и фитнес</t>
        </is>
      </c>
      <c r="C9664" t="inlineStr">
        <is>
          <t>Спортцентр</t>
        </is>
      </c>
      <c r="D9664" t="inlineStr">
        <is>
          <t>+7 (495) 567-71-98</t>
        </is>
      </c>
      <c r="E9664" t="inlineStr"/>
      <c r="F9664" t="inlineStr">
        <is>
          <t>https://www.csm-kr.ru/</t>
        </is>
      </c>
      <c r="G9664" t="inlineStr">
        <is>
          <t>Да</t>
        </is>
      </c>
      <c r="H9664" t="inlineStr"/>
      <c r="I9664" t="inlineStr">
        <is>
          <t>Пионерская улица, 17А</t>
        </is>
      </c>
      <c r="J9664" t="inlineStr">
        <is>
          <t>Mo-Su 10:00-22:00</t>
        </is>
      </c>
      <c r="K9664" t="inlineStr"/>
      <c r="L9664" t="inlineStr">
        <is>
          <t>https://yandex.ru/maps/?pt=37.331967,55.823251&amp;z=18&amp;l=map</t>
        </is>
      </c>
      <c r="M9664" t="inlineStr">
        <is>
          <t>OpenStreetMap</t>
        </is>
      </c>
      <c r="N9664" t="inlineStr">
        <is>
          <t>Не звонили</t>
        </is>
      </c>
      <c r="O9664" t="inlineStr"/>
    </row>
    <row r="9665">
      <c r="A9665" t="inlineStr">
        <is>
          <t>Центр единоборств «Перунъ»</t>
        </is>
      </c>
      <c r="B9665" t="inlineStr">
        <is>
          <t>Спорт и фитнес</t>
        </is>
      </c>
      <c r="C9665" t="inlineStr">
        <is>
          <t>Спортцентр</t>
        </is>
      </c>
      <c r="D9665" t="inlineStr">
        <is>
          <t>+7 (963) 777-00-58</t>
        </is>
      </c>
      <c r="E9665" t="inlineStr"/>
      <c r="F9665" t="inlineStr">
        <is>
          <t>http://perun-pro.ru/</t>
        </is>
      </c>
      <c r="G9665" t="inlineStr">
        <is>
          <t>Да</t>
        </is>
      </c>
      <c r="H9665" t="inlineStr"/>
      <c r="I9665" t="inlineStr">
        <is>
          <t>улица Свободы, 89 к5</t>
        </is>
      </c>
      <c r="J9665" t="inlineStr"/>
      <c r="K9665" t="inlineStr"/>
      <c r="L9665" t="inlineStr">
        <is>
          <t>https://yandex.ru/maps/?pt=37.442341,55.865977&amp;z=18&amp;l=map</t>
        </is>
      </c>
      <c r="M9665" t="inlineStr">
        <is>
          <t>OpenStreetMap</t>
        </is>
      </c>
      <c r="N9665" t="inlineStr">
        <is>
          <t>Не звонили</t>
        </is>
      </c>
      <c r="O9665" t="inlineStr"/>
    </row>
    <row r="9666">
      <c r="A9666" t="inlineStr">
        <is>
          <t>Центр скалолазания ЦСКА</t>
        </is>
      </c>
      <c r="B9666" t="inlineStr">
        <is>
          <t>Спорт и фитнес</t>
        </is>
      </c>
      <c r="C9666" t="inlineStr">
        <is>
          <t>Спортцентр</t>
        </is>
      </c>
      <c r="D9666" t="inlineStr">
        <is>
          <t>+7 (925) 002-88-00</t>
        </is>
      </c>
      <c r="E9666" t="inlineStr"/>
      <c r="F9666" t="inlineStr">
        <is>
          <t>https://climbingcska.ru/</t>
        </is>
      </c>
      <c r="G9666" t="inlineStr">
        <is>
          <t>Да</t>
        </is>
      </c>
      <c r="H9666" t="inlineStr"/>
      <c r="I9666" t="inlineStr">
        <is>
          <t>3-я Песчаная улица, 2 с1</t>
        </is>
      </c>
      <c r="J9666" t="inlineStr">
        <is>
          <t>Mo-Fr 07:00-23:00; Sa,Su 08:00-23:00</t>
        </is>
      </c>
      <c r="K9666" t="inlineStr">
        <is>
          <t>https://vk.com/climbingcska</t>
        </is>
      </c>
      <c r="L9666" t="inlineStr">
        <is>
          <t>https://yandex.ru/maps/?pt=37.519102,55.793016&amp;z=18&amp;l=map</t>
        </is>
      </c>
      <c r="M9666" t="inlineStr">
        <is>
          <t>OpenStreetMap</t>
        </is>
      </c>
      <c r="N9666" t="inlineStr">
        <is>
          <t>Не звонили</t>
        </is>
      </c>
      <c r="O9666" t="inlineStr"/>
    </row>
    <row r="9667">
      <c r="A9667" t="inlineStr">
        <is>
          <t>Центр Тестирования Спортсменов</t>
        </is>
      </c>
      <c r="B9667" t="inlineStr">
        <is>
          <t>Спорт и фитнес</t>
        </is>
      </c>
      <c r="C9667" t="inlineStr">
        <is>
          <t>Спортцентр</t>
        </is>
      </c>
      <c r="D9667" t="inlineStr">
        <is>
          <t>+7 (926) 302-50-52</t>
        </is>
      </c>
      <c r="E9667" t="inlineStr"/>
      <c r="F9667" t="inlineStr">
        <is>
          <t>https://velosport.ru/lab</t>
        </is>
      </c>
      <c r="G9667" t="inlineStr">
        <is>
          <t>Да</t>
        </is>
      </c>
      <c r="H9667" t="inlineStr">
        <is>
          <t>lab@velosport.ru</t>
        </is>
      </c>
      <c r="I9667" t="inlineStr">
        <is>
          <t>Крылатская улица, 2 с20</t>
        </is>
      </c>
      <c r="J9667" t="inlineStr"/>
      <c r="K9667" t="inlineStr"/>
      <c r="L9667" t="inlineStr">
        <is>
          <t>https://yandex.ru/maps/?pt=37.441917,55.753600&amp;z=18&amp;l=map</t>
        </is>
      </c>
      <c r="M9667" t="inlineStr">
        <is>
          <t>OpenStreetMap</t>
        </is>
      </c>
      <c r="N9667" t="inlineStr">
        <is>
          <t>Не звонили</t>
        </is>
      </c>
      <c r="O9667" t="inlineStr"/>
    </row>
    <row r="9668">
      <c r="A9668" t="inlineStr">
        <is>
          <t>Центр фигурного катания олимпийской чемпионки Татьяны Волосожар</t>
        </is>
      </c>
      <c r="B9668" t="inlineStr">
        <is>
          <t>Спорт и фитнес</t>
        </is>
      </c>
      <c r="C9668" t="inlineStr">
        <is>
          <t>Спортцентр</t>
        </is>
      </c>
      <c r="D9668" t="inlineStr">
        <is>
          <t>+7 (499) 283-63-81</t>
        </is>
      </c>
      <c r="E9668" t="inlineStr"/>
      <c r="F9668" t="inlineStr">
        <is>
          <t>https://www.volosozhar.ru/</t>
        </is>
      </c>
      <c r="G9668" t="inlineStr">
        <is>
          <t>Да</t>
        </is>
      </c>
      <c r="H9668" t="inlineStr"/>
      <c r="I9668" t="inlineStr">
        <is>
          <t>улица Яблочкова, 7</t>
        </is>
      </c>
      <c r="J9668" t="inlineStr"/>
      <c r="K9668" t="inlineStr"/>
      <c r="L9668" t="inlineStr">
        <is>
          <t>https://yandex.ru/maps/?pt=37.579452,55.816553&amp;z=18&amp;l=map</t>
        </is>
      </c>
      <c r="M9668" t="inlineStr">
        <is>
          <t>OpenStreetMap</t>
        </is>
      </c>
      <c r="N9668" t="inlineStr">
        <is>
          <t>Не звонили</t>
        </is>
      </c>
      <c r="O9668" t="inlineStr"/>
    </row>
    <row r="9669">
      <c r="A9669" t="inlineStr">
        <is>
          <t>ЦСКА Арена</t>
        </is>
      </c>
      <c r="B9669" t="inlineStr">
        <is>
          <t>Спорт и фитнес</t>
        </is>
      </c>
      <c r="C9669" t="inlineStr">
        <is>
          <t>Спортцентр</t>
        </is>
      </c>
      <c r="D9669" t="inlineStr">
        <is>
          <t>+7 (495) 137-12-09</t>
        </is>
      </c>
      <c r="E9669" t="inlineStr"/>
      <c r="F9669" t="inlineStr">
        <is>
          <t>https://icearenamsk.ru</t>
        </is>
      </c>
      <c r="G9669" t="inlineStr">
        <is>
          <t>Да</t>
        </is>
      </c>
      <c r="H9669" t="inlineStr">
        <is>
          <t>info@icearenamsk.ru</t>
        </is>
      </c>
      <c r="I9669" t="inlineStr">
        <is>
          <t>Автозаводская улица, 23А</t>
        </is>
      </c>
      <c r="J9669" t="inlineStr">
        <is>
          <t>Mo-Su 07:00-23:00</t>
        </is>
      </c>
      <c r="K9669" t="inlineStr"/>
      <c r="L9669" t="inlineStr">
        <is>
          <t>https://yandex.ru/maps/?pt=37.644938,55.701419&amp;z=18&amp;l=map</t>
        </is>
      </c>
      <c r="M9669" t="inlineStr">
        <is>
          <t>OpenStreetMap</t>
        </is>
      </c>
      <c r="N9669" t="inlineStr">
        <is>
          <t>Не звонили</t>
        </is>
      </c>
      <c r="O9669" t="inlineStr"/>
    </row>
    <row r="9670">
      <c r="A9670" t="inlineStr">
        <is>
          <t>Чакра</t>
        </is>
      </c>
      <c r="B9670" t="inlineStr">
        <is>
          <t>Спорт и фитнес</t>
        </is>
      </c>
      <c r="C9670" t="inlineStr">
        <is>
          <t>Спортцентр</t>
        </is>
      </c>
      <c r="D9670" t="inlineStr">
        <is>
          <t>+7 (499) 391-55-94</t>
        </is>
      </c>
      <c r="E9670" t="inlineStr"/>
      <c r="F9670" t="inlineStr">
        <is>
          <t>http://www.chakrasadhana.ru/</t>
        </is>
      </c>
      <c r="G9670" t="inlineStr">
        <is>
          <t>Да</t>
        </is>
      </c>
      <c r="H9670" t="inlineStr"/>
      <c r="I9670" t="inlineStr">
        <is>
          <t>Мясницкая улица, 24/7 с5</t>
        </is>
      </c>
      <c r="J9670" t="inlineStr"/>
      <c r="K9670" t="inlineStr"/>
      <c r="L9670" t="inlineStr">
        <is>
          <t>https://yandex.ru/maps/?pt=37.636599,55.763262&amp;z=18&amp;l=map</t>
        </is>
      </c>
      <c r="M9670" t="inlineStr">
        <is>
          <t>OpenStreetMap</t>
        </is>
      </c>
      <c r="N9670" t="inlineStr">
        <is>
          <t>Не звонили</t>
        </is>
      </c>
      <c r="O9670" t="inlineStr"/>
    </row>
    <row r="9671">
      <c r="A9671" s="4" t="inlineStr">
        <is>
          <t>Чкалов-Арена</t>
        </is>
      </c>
      <c r="B9671" s="4" t="inlineStr">
        <is>
          <t>Спорт и фитнес</t>
        </is>
      </c>
      <c r="C9671" s="4" t="inlineStr">
        <is>
          <t>Спортцентр</t>
        </is>
      </c>
      <c r="D9671" s="4" t="inlineStr">
        <is>
          <t>+7 (495) 108-99-91</t>
        </is>
      </c>
      <c r="E9671" s="4" t="inlineStr"/>
      <c r="F9671" s="4" t="inlineStr"/>
      <c r="G9671" s="4" t="inlineStr">
        <is>
          <t>Нет</t>
        </is>
      </c>
      <c r="H9671" s="4" t="inlineStr"/>
      <c r="I9671" s="4" t="inlineStr">
        <is>
          <t>Лётная улица, 73</t>
        </is>
      </c>
      <c r="J9671" s="4" t="inlineStr"/>
      <c r="K9671" s="4" t="inlineStr"/>
      <c r="L9671" s="4" t="inlineStr">
        <is>
          <t>https://yandex.ru/maps/?pt=37.418138,55.823162&amp;z=18&amp;l=map</t>
        </is>
      </c>
      <c r="M9671" s="4" t="inlineStr">
        <is>
          <t>OpenStreetMap</t>
        </is>
      </c>
      <c r="N9671" s="4" t="inlineStr">
        <is>
          <t>Не звонили</t>
        </is>
      </c>
      <c r="O9671" s="4" t="inlineStr"/>
    </row>
    <row r="9672">
      <c r="A9672" t="inlineStr">
        <is>
          <t>Шахматная школа "Феномен"</t>
        </is>
      </c>
      <c r="B9672" t="inlineStr">
        <is>
          <t>Спорт и фитнес</t>
        </is>
      </c>
      <c r="C9672" t="inlineStr">
        <is>
          <t>Спортцентр</t>
        </is>
      </c>
      <c r="D9672" t="inlineStr">
        <is>
          <t>+7 (495) 204-19-41</t>
        </is>
      </c>
      <c r="E9672" t="inlineStr"/>
      <c r="F9672" t="inlineStr">
        <is>
          <t>http://мск.шахматная-школа-феномен.рф</t>
        </is>
      </c>
      <c r="G9672" t="inlineStr">
        <is>
          <t>Да</t>
        </is>
      </c>
      <c r="H9672" t="inlineStr"/>
      <c r="I9672" t="inlineStr">
        <is>
          <t>улица Лётчика Бабушкина, 30 с13</t>
        </is>
      </c>
      <c r="J9672" t="inlineStr"/>
      <c r="K9672" t="inlineStr"/>
      <c r="L9672" t="inlineStr">
        <is>
          <t>https://yandex.ru/maps/?pt=37.677162,55.870868&amp;z=18&amp;l=map</t>
        </is>
      </c>
      <c r="M9672" t="inlineStr">
        <is>
          <t>OpenStreetMap</t>
        </is>
      </c>
      <c r="N9672" t="inlineStr">
        <is>
          <t>Не звонили</t>
        </is>
      </c>
      <c r="O9672" t="inlineStr"/>
    </row>
    <row r="9673">
      <c r="A9673" t="inlineStr">
        <is>
          <t>Шершень</t>
        </is>
      </c>
      <c r="B9673" t="inlineStr">
        <is>
          <t>Спорт и фитнес</t>
        </is>
      </c>
      <c r="C9673" t="inlineStr">
        <is>
          <t>Спортцентр</t>
        </is>
      </c>
      <c r="D9673" t="inlineStr">
        <is>
          <t>+7 (926) 231-01-14</t>
        </is>
      </c>
      <c r="E9673" t="inlineStr"/>
      <c r="F9673" t="inlineStr">
        <is>
          <t>https://shershen.club</t>
        </is>
      </c>
      <c r="G9673" t="inlineStr">
        <is>
          <t>Да</t>
        </is>
      </c>
      <c r="H9673" t="inlineStr">
        <is>
          <t>shershen-sk@yandex.ru</t>
        </is>
      </c>
      <c r="I9673" t="inlineStr">
        <is>
          <t>Нежинская улица, 17 к4</t>
        </is>
      </c>
      <c r="J9673" t="inlineStr">
        <is>
          <t>Mo-Su 10:00-22:00</t>
        </is>
      </c>
      <c r="K9673" t="inlineStr"/>
      <c r="L9673" t="inlineStr">
        <is>
          <t>https://yandex.ru/maps/?pt=37.466474,55.705763&amp;z=18&amp;l=map</t>
        </is>
      </c>
      <c r="M9673" t="inlineStr">
        <is>
          <t>OpenStreetMap</t>
        </is>
      </c>
      <c r="N9673" t="inlineStr">
        <is>
          <t>Не звонили</t>
        </is>
      </c>
      <c r="O9673" t="inlineStr"/>
    </row>
    <row r="9674">
      <c r="A9674" t="inlineStr">
        <is>
          <t>Школа боевых искусств Дмитрия Носова</t>
        </is>
      </c>
      <c r="B9674" t="inlineStr">
        <is>
          <t>Спорт и фитнес</t>
        </is>
      </c>
      <c r="C9674" t="inlineStr">
        <is>
          <t>Спортцентр</t>
        </is>
      </c>
      <c r="D9674" t="inlineStr">
        <is>
          <t>+7 (964) 569-84-89</t>
        </is>
      </c>
      <c r="E9674" t="inlineStr"/>
      <c r="F9674" t="inlineStr">
        <is>
          <t>https://nspreo.ru/</t>
        </is>
      </c>
      <c r="G9674" t="inlineStr">
        <is>
          <t>Да</t>
        </is>
      </c>
      <c r="H9674" t="inlineStr"/>
      <c r="I9674" t="inlineStr">
        <is>
          <t>2-я Пугачёвская улица, 8 к3</t>
        </is>
      </c>
      <c r="J9674" t="inlineStr"/>
      <c r="K9674" t="inlineStr"/>
      <c r="L9674" t="inlineStr">
        <is>
          <t>https://yandex.ru/maps/?pt=37.726347,55.794309&amp;z=18&amp;l=map</t>
        </is>
      </c>
      <c r="M9674" t="inlineStr">
        <is>
          <t>OpenStreetMap</t>
        </is>
      </c>
      <c r="N9674" t="inlineStr">
        <is>
          <t>Не звонили</t>
        </is>
      </c>
      <c r="O9674" t="inlineStr"/>
    </row>
    <row r="9675">
      <c r="A9675" t="inlineStr">
        <is>
          <t>Школа бокса Динамо</t>
        </is>
      </c>
      <c r="B9675" t="inlineStr">
        <is>
          <t>Спорт и фитнес</t>
        </is>
      </c>
      <c r="C9675" t="inlineStr">
        <is>
          <t>Спортцентр</t>
        </is>
      </c>
      <c r="D9675" t="inlineStr">
        <is>
          <t>+7 (965) 110-80-80</t>
        </is>
      </c>
      <c r="E9675" t="inlineStr"/>
      <c r="F9675" t="inlineStr">
        <is>
          <t>https://dynamo-boxing.ru/</t>
        </is>
      </c>
      <c r="G9675" t="inlineStr">
        <is>
          <t>Да</t>
        </is>
      </c>
      <c r="H9675" t="inlineStr">
        <is>
          <t>boxing9651108080@gmail.com</t>
        </is>
      </c>
      <c r="I9675" t="inlineStr"/>
      <c r="J9675" t="inlineStr"/>
      <c r="K9675" t="inlineStr"/>
      <c r="L9675" t="inlineStr">
        <is>
          <t>https://yandex.ru/maps/?pt=37.559778,55.792253&amp;z=18&amp;l=map</t>
        </is>
      </c>
      <c r="M9675" t="inlineStr">
        <is>
          <t>OpenStreetMap</t>
        </is>
      </c>
      <c r="N9675" t="inlineStr">
        <is>
          <t>Не звонили</t>
        </is>
      </c>
      <c r="O9675" t="inlineStr"/>
    </row>
    <row r="9676">
      <c r="A9676" t="inlineStr">
        <is>
          <t>Школа единоборств "Олимп"</t>
        </is>
      </c>
      <c r="B9676" t="inlineStr">
        <is>
          <t>Спорт и фитнес</t>
        </is>
      </c>
      <c r="C9676" t="inlineStr">
        <is>
          <t>Спортцентр</t>
        </is>
      </c>
      <c r="D9676" t="inlineStr">
        <is>
          <t>+7 (925) 328-45-96</t>
        </is>
      </c>
      <c r="E9676" t="inlineStr"/>
      <c r="F9676" t="inlineStr">
        <is>
          <t>http://vk.com/you.olimp</t>
        </is>
      </c>
      <c r="G9676" t="inlineStr">
        <is>
          <t>Да</t>
        </is>
      </c>
      <c r="H9676" t="inlineStr"/>
      <c r="I9676" t="inlineStr">
        <is>
          <t>Строительный проезд, 4</t>
        </is>
      </c>
      <c r="J9676" t="inlineStr"/>
      <c r="K9676" t="inlineStr"/>
      <c r="L9676" t="inlineStr">
        <is>
          <t>https://yandex.ru/maps/?pt=37.334093,55.817699&amp;z=18&amp;l=map</t>
        </is>
      </c>
      <c r="M9676" t="inlineStr">
        <is>
          <t>OpenStreetMap</t>
        </is>
      </c>
      <c r="N9676" t="inlineStr">
        <is>
          <t>Не звонили</t>
        </is>
      </c>
      <c r="O9676" t="inlineStr"/>
    </row>
    <row r="9677">
      <c r="A9677" t="inlineStr">
        <is>
          <t>Школа каула-йоги</t>
        </is>
      </c>
      <c r="B9677" t="inlineStr">
        <is>
          <t>Спорт и фитнес</t>
        </is>
      </c>
      <c r="C9677" t="inlineStr">
        <is>
          <t>Спортцентр</t>
        </is>
      </c>
      <c r="D9677" t="inlineStr">
        <is>
          <t>+7 (499) 638-28-88</t>
        </is>
      </c>
      <c r="E9677" t="inlineStr"/>
      <c r="F9677" t="inlineStr">
        <is>
          <t>http://www.kaula.ru/</t>
        </is>
      </c>
      <c r="G9677" t="inlineStr">
        <is>
          <t>Да</t>
        </is>
      </c>
      <c r="H9677" t="inlineStr"/>
      <c r="I9677" t="inlineStr">
        <is>
          <t>Милютинский переулок, 15 с1</t>
        </is>
      </c>
      <c r="J9677" t="inlineStr"/>
      <c r="K9677" t="inlineStr"/>
      <c r="L9677" t="inlineStr">
        <is>
          <t>https://yandex.ru/maps/?pt=37.632012,55.765122&amp;z=18&amp;l=map</t>
        </is>
      </c>
      <c r="M9677" t="inlineStr">
        <is>
          <t>OpenStreetMap</t>
        </is>
      </c>
      <c r="N9677" t="inlineStr">
        <is>
          <t>Не звонили</t>
        </is>
      </c>
      <c r="O9677" t="inlineStr"/>
    </row>
    <row r="9678">
      <c r="A9678" t="inlineStr">
        <is>
          <t>Школа Мяча</t>
        </is>
      </c>
      <c r="B9678" t="inlineStr">
        <is>
          <t>Спорт и фитнес</t>
        </is>
      </c>
      <c r="C9678" t="inlineStr">
        <is>
          <t>Спортцентр</t>
        </is>
      </c>
      <c r="D9678" t="inlineStr">
        <is>
          <t>+7 (495) 120-60-06</t>
        </is>
      </c>
      <c r="E9678" t="inlineStr"/>
      <c r="F9678" t="inlineStr">
        <is>
          <t>https://school-ball.com/</t>
        </is>
      </c>
      <c r="G9678" t="inlineStr">
        <is>
          <t>Да</t>
        </is>
      </c>
      <c r="H9678" t="inlineStr">
        <is>
          <t>pcheliakov@school-ball.com</t>
        </is>
      </c>
      <c r="I9678" t="inlineStr">
        <is>
          <t>Крылатская улица, 10</t>
        </is>
      </c>
      <c r="J9678" t="inlineStr">
        <is>
          <t>Sa-Su 10:00-12:00</t>
        </is>
      </c>
      <c r="K9678" t="inlineStr"/>
      <c r="L9678" t="inlineStr">
        <is>
          <t>https://yandex.ru/maps/?pt=37.432844,55.763443&amp;z=18&amp;l=map</t>
        </is>
      </c>
      <c r="M9678" t="inlineStr">
        <is>
          <t>OpenStreetMap</t>
        </is>
      </c>
      <c r="N9678" t="inlineStr">
        <is>
          <t>Не звонили</t>
        </is>
      </c>
      <c r="O9678" t="inlineStr"/>
    </row>
    <row r="9679">
      <c r="A9679" t="inlineStr">
        <is>
          <t>Школа мяча</t>
        </is>
      </c>
      <c r="B9679" t="inlineStr">
        <is>
          <t>Спорт и фитнес</t>
        </is>
      </c>
      <c r="C9679" t="inlineStr">
        <is>
          <t>Спортцентр</t>
        </is>
      </c>
      <c r="D9679" t="inlineStr">
        <is>
          <t>+7 (499) 322-13-95</t>
        </is>
      </c>
      <c r="E9679" t="inlineStr">
        <is>
          <t>+7 (985) 579-67-79</t>
        </is>
      </c>
      <c r="F9679" t="inlineStr">
        <is>
          <t>https://schoolball.ru</t>
        </is>
      </c>
      <c r="G9679" t="inlineStr">
        <is>
          <t>Да</t>
        </is>
      </c>
      <c r="H9679" t="inlineStr">
        <is>
          <t>info@schoolball.ru</t>
        </is>
      </c>
      <c r="I9679" t="inlineStr">
        <is>
          <t>Крылатская улица, 10 с10</t>
        </is>
      </c>
      <c r="J9679" t="inlineStr">
        <is>
          <t>Mo-Su 10:00-20:00</t>
        </is>
      </c>
      <c r="K9679" t="inlineStr"/>
      <c r="L9679" t="inlineStr">
        <is>
          <t>https://yandex.ru/maps/?pt=37.437485,55.764011&amp;z=18&amp;l=map</t>
        </is>
      </c>
      <c r="M9679" t="inlineStr">
        <is>
          <t>OpenStreetMap</t>
        </is>
      </c>
      <c r="N9679" t="inlineStr">
        <is>
          <t>Не звонили</t>
        </is>
      </c>
      <c r="O9679" t="inlineStr"/>
    </row>
    <row r="9680">
      <c r="A9680" t="inlineStr">
        <is>
          <t>Школа Самбо Александра Чалых</t>
        </is>
      </c>
      <c r="B9680" t="inlineStr">
        <is>
          <t>Спорт и фитнес</t>
        </is>
      </c>
      <c r="C9680" t="inlineStr">
        <is>
          <t>Спортцентр</t>
        </is>
      </c>
      <c r="D9680" t="inlineStr">
        <is>
          <t>+7 (926) 374-61-20</t>
        </is>
      </c>
      <c r="E9680" t="inlineStr"/>
      <c r="F9680" t="inlineStr">
        <is>
          <t>https://chalykh-sambo.clients.site/</t>
        </is>
      </c>
      <c r="G9680" t="inlineStr">
        <is>
          <t>Да</t>
        </is>
      </c>
      <c r="H9680" t="inlineStr"/>
      <c r="I9680" t="inlineStr">
        <is>
          <t>Полярная улица, 27 к2</t>
        </is>
      </c>
      <c r="J9680" t="inlineStr"/>
      <c r="K9680" t="inlineStr"/>
      <c r="L9680" t="inlineStr">
        <is>
          <t>https://yandex.ru/maps/?pt=37.636765,55.882507&amp;z=18&amp;l=map</t>
        </is>
      </c>
      <c r="M9680" t="inlineStr">
        <is>
          <t>OpenStreetMap</t>
        </is>
      </c>
      <c r="N9680" t="inlineStr">
        <is>
          <t>Не звонили</t>
        </is>
      </c>
      <c r="O9680" t="inlineStr"/>
    </row>
    <row r="9681">
      <c r="A9681" t="inlineStr">
        <is>
          <t>Школа тенниса и пляжного тенниса Екатерины Бородиной</t>
        </is>
      </c>
      <c r="B9681" t="inlineStr">
        <is>
          <t>Спорт и фитнес</t>
        </is>
      </c>
      <c r="C9681" t="inlineStr">
        <is>
          <t>Спортцентр</t>
        </is>
      </c>
      <c r="D9681" t="inlineStr">
        <is>
          <t>+7 (925) 471-74-76</t>
        </is>
      </c>
      <c r="E9681" t="inlineStr"/>
      <c r="F9681" t="inlineStr">
        <is>
          <t>https://tennisborodina.com</t>
        </is>
      </c>
      <c r="G9681" t="inlineStr">
        <is>
          <t>Да</t>
        </is>
      </c>
      <c r="H9681" t="inlineStr">
        <is>
          <t>borodin163@yandex.ru</t>
        </is>
      </c>
      <c r="I9681" t="inlineStr">
        <is>
          <t>Правобережная улица, 1Б</t>
        </is>
      </c>
      <c r="J9681" t="inlineStr">
        <is>
          <t>Mo-Su 08:00-22:00</t>
        </is>
      </c>
      <c r="K9681" t="inlineStr"/>
      <c r="L9681" t="inlineStr">
        <is>
          <t>https://yandex.ru/maps/?pt=37.450354,55.880475&amp;z=18&amp;l=map</t>
        </is>
      </c>
      <c r="M9681" t="inlineStr">
        <is>
          <t>OpenStreetMap</t>
        </is>
      </c>
      <c r="N9681" t="inlineStr">
        <is>
          <t>Не звонили</t>
        </is>
      </c>
      <c r="O9681" t="inlineStr"/>
    </row>
    <row r="9682">
      <c r="A9682" t="inlineStr">
        <is>
          <t>Школа ушу и цигун Дарьи Сергеевой</t>
        </is>
      </c>
      <c r="B9682" t="inlineStr">
        <is>
          <t>Спорт и фитнес</t>
        </is>
      </c>
      <c r="C9682" t="inlineStr">
        <is>
          <t>Спортцентр</t>
        </is>
      </c>
      <c r="D9682" t="inlineStr">
        <is>
          <t>+7 (985) 171-22-09</t>
        </is>
      </c>
      <c r="E9682" t="inlineStr"/>
      <c r="F9682" t="inlineStr">
        <is>
          <t>http://worldkungfu.ru</t>
        </is>
      </c>
      <c r="G9682" t="inlineStr">
        <is>
          <t>Да</t>
        </is>
      </c>
      <c r="H9682" t="inlineStr">
        <is>
          <t>dariailiqchuanrussia@gmail.com</t>
        </is>
      </c>
      <c r="I9682" t="inlineStr">
        <is>
          <t>Верхняя Первомайская, 49 к2</t>
        </is>
      </c>
      <c r="J9682" t="inlineStr">
        <is>
          <t>Mo 19:00-21:30, Tu 19:00-21:30, Th 19:00-21:30, Fr 19:00-21:30, Sa 09:30-11:00</t>
        </is>
      </c>
      <c r="K9682" t="inlineStr"/>
      <c r="L9682" t="inlineStr">
        <is>
          <t>https://yandex.ru/maps/?pt=37.797398,55.800559&amp;z=18&amp;l=map</t>
        </is>
      </c>
      <c r="M9682" t="inlineStr">
        <is>
          <t>OpenStreetMap</t>
        </is>
      </c>
      <c r="N9682" t="inlineStr">
        <is>
          <t>Не звонили</t>
        </is>
      </c>
      <c r="O9682" t="inlineStr"/>
    </row>
    <row r="9683">
      <c r="A9683" t="inlineStr">
        <is>
          <t>Эра водолея</t>
        </is>
      </c>
      <c r="B9683" t="inlineStr">
        <is>
          <t>Спорт и фитнес</t>
        </is>
      </c>
      <c r="C9683" t="inlineStr">
        <is>
          <t>Спортцентр</t>
        </is>
      </c>
      <c r="D9683" t="inlineStr">
        <is>
          <t>+7 (495) 204-18-21</t>
        </is>
      </c>
      <c r="E9683" t="inlineStr"/>
      <c r="F9683" t="inlineStr">
        <is>
          <t>https://www.aquarianage.ru/</t>
        </is>
      </c>
      <c r="G9683" t="inlineStr">
        <is>
          <t>Да</t>
        </is>
      </c>
      <c r="H9683" t="inlineStr"/>
      <c r="I9683" t="inlineStr">
        <is>
          <t>улица Александра Невского, 27</t>
        </is>
      </c>
      <c r="J9683" t="inlineStr">
        <is>
          <t>Mo-Su 07:00-23:00</t>
        </is>
      </c>
      <c r="K9683" t="inlineStr"/>
      <c r="L9683" t="inlineStr">
        <is>
          <t>https://yandex.ru/maps/?pt=37.588922,55.776614&amp;z=18&amp;l=map</t>
        </is>
      </c>
      <c r="M9683" t="inlineStr">
        <is>
          <t>OpenStreetMap</t>
        </is>
      </c>
      <c r="N9683" t="inlineStr">
        <is>
          <t>Не звонили</t>
        </is>
      </c>
      <c r="O9683" t="inlineStr"/>
    </row>
    <row r="9684">
      <c r="A9684" t="inlineStr">
        <is>
          <t>Эскалада</t>
        </is>
      </c>
      <c r="B9684" t="inlineStr">
        <is>
          <t>Спорт и фитнес</t>
        </is>
      </c>
      <c r="C9684" t="inlineStr">
        <is>
          <t>Спортцентр</t>
        </is>
      </c>
      <c r="D9684" t="inlineStr">
        <is>
          <t>+7 (495) 152-45-96</t>
        </is>
      </c>
      <c r="E9684" t="inlineStr"/>
      <c r="F9684" t="inlineStr">
        <is>
          <t>https://escalada.fit/</t>
        </is>
      </c>
      <c r="G9684" t="inlineStr">
        <is>
          <t>Да</t>
        </is>
      </c>
      <c r="H9684" t="inlineStr"/>
      <c r="I9684" t="inlineStr">
        <is>
          <t>улица Губкина, 6 к1</t>
        </is>
      </c>
      <c r="J9684" t="inlineStr"/>
      <c r="K9684" t="inlineStr"/>
      <c r="L9684" t="inlineStr">
        <is>
          <t>https://yandex.ru/maps/?pt=37.562819,55.695340&amp;z=18&amp;l=map</t>
        </is>
      </c>
      <c r="M9684" t="inlineStr">
        <is>
          <t>OpenStreetMap</t>
        </is>
      </c>
      <c r="N9684" t="inlineStr">
        <is>
          <t>Не звонили</t>
        </is>
      </c>
      <c r="O9684" t="inlineStr"/>
    </row>
    <row r="9685">
      <c r="A9685" s="4" t="inlineStr">
        <is>
          <t>Южный</t>
        </is>
      </c>
      <c r="B9685" s="4" t="inlineStr">
        <is>
          <t>Спорт и фитнес</t>
        </is>
      </c>
      <c r="C9685" s="4" t="inlineStr">
        <is>
          <t>Спортцентр</t>
        </is>
      </c>
      <c r="D9685" s="4" t="inlineStr">
        <is>
          <t>+7 (495) 340-62-79</t>
        </is>
      </c>
      <c r="E9685" s="4" t="inlineStr"/>
      <c r="F9685" s="4" t="inlineStr"/>
      <c r="G9685" s="4" t="inlineStr">
        <is>
          <t>Нет</t>
        </is>
      </c>
      <c r="H9685" s="4" t="inlineStr"/>
      <c r="I9685" s="4" t="inlineStr">
        <is>
          <t>Ключевая улица, 22 к2</t>
        </is>
      </c>
      <c r="J9685" s="4" t="inlineStr">
        <is>
          <t>10:00-22:00</t>
        </is>
      </c>
      <c r="K9685" s="4" t="inlineStr"/>
      <c r="L9685" s="4" t="inlineStr">
        <is>
          <t>https://yandex.ru/maps/?pt=37.762254,55.631875&amp;z=18&amp;l=map</t>
        </is>
      </c>
      <c r="M9685" s="4" t="inlineStr">
        <is>
          <t>OpenStreetMap</t>
        </is>
      </c>
      <c r="N9685" s="4" t="inlineStr">
        <is>
          <t>Не звонили</t>
        </is>
      </c>
      <c r="O9685" s="4" t="inlineStr"/>
    </row>
    <row r="9686">
      <c r="A9686" t="inlineStr">
        <is>
          <t>Юность</t>
        </is>
      </c>
      <c r="B9686" t="inlineStr">
        <is>
          <t>Спорт и фитнес</t>
        </is>
      </c>
      <c r="C9686" t="inlineStr">
        <is>
          <t>Спортцентр</t>
        </is>
      </c>
      <c r="D9686" t="inlineStr">
        <is>
          <t>+7 (495) 530-30-20</t>
        </is>
      </c>
      <c r="E9686" t="inlineStr">
        <is>
          <t>+7 (915) 175-00-54</t>
        </is>
      </c>
      <c r="F9686" t="inlineStr">
        <is>
          <t>https://юность-спорт.рф/</t>
        </is>
      </c>
      <c r="G9686" t="inlineStr">
        <is>
          <t>Да</t>
        </is>
      </c>
      <c r="H9686" t="inlineStr">
        <is>
          <t>support@junost-tennis.ru</t>
        </is>
      </c>
      <c r="I9686" t="inlineStr"/>
      <c r="J9686" t="inlineStr"/>
      <c r="K9686" t="inlineStr"/>
      <c r="L9686" t="inlineStr">
        <is>
          <t>https://yandex.ru/maps/?pt=37.506225,55.794841&amp;z=18&amp;l=map</t>
        </is>
      </c>
      <c r="M9686" t="inlineStr">
        <is>
          <t>OpenStreetMap</t>
        </is>
      </c>
      <c r="N9686" t="inlineStr">
        <is>
          <t>Не звонили</t>
        </is>
      </c>
      <c r="O9686" t="inlineStr"/>
    </row>
    <row r="9687">
      <c r="A9687" t="inlineStr">
        <is>
          <t>9 залов</t>
        </is>
      </c>
      <c r="B9687" t="inlineStr">
        <is>
          <t>Спорт и фитнес</t>
        </is>
      </c>
      <c r="C9687" t="inlineStr">
        <is>
          <t>Танцевальная студия</t>
        </is>
      </c>
      <c r="D9687" t="inlineStr">
        <is>
          <t>+7 (499) 551-56-46</t>
        </is>
      </c>
      <c r="E9687" t="inlineStr"/>
      <c r="F9687" t="inlineStr">
        <is>
          <t>https://www.9zalov.ru/</t>
        </is>
      </c>
      <c r="G9687" t="inlineStr">
        <is>
          <t>Да</t>
        </is>
      </c>
      <c r="H9687" t="inlineStr">
        <is>
          <t>info@9zalov.ru</t>
        </is>
      </c>
      <c r="I9687" t="inlineStr">
        <is>
          <t>Беломорская улица, 36</t>
        </is>
      </c>
      <c r="J9687" t="inlineStr"/>
      <c r="K9687" t="inlineStr"/>
      <c r="L9687" t="inlineStr">
        <is>
          <t>https://yandex.ru/maps/?pt=37.480727,55.866569&amp;z=18&amp;l=map</t>
        </is>
      </c>
      <c r="M9687" t="inlineStr">
        <is>
          <t>OpenStreetMap</t>
        </is>
      </c>
      <c r="N9687" t="inlineStr">
        <is>
          <t>Не звонили</t>
        </is>
      </c>
      <c r="O9687" t="inlineStr"/>
    </row>
    <row r="9688">
      <c r="A9688" t="inlineStr">
        <is>
          <t>Black Bird Moscow</t>
        </is>
      </c>
      <c r="B9688" t="inlineStr">
        <is>
          <t>Спорт и фитнес</t>
        </is>
      </c>
      <c r="C9688" t="inlineStr">
        <is>
          <t>Танцевальная студия</t>
        </is>
      </c>
      <c r="D9688" t="inlineStr">
        <is>
          <t>+7 (925) 677-07-74</t>
        </is>
      </c>
      <c r="E9688" t="inlineStr"/>
      <c r="F9688" t="inlineStr">
        <is>
          <t>https://www.blackbirdaerial.ru/</t>
        </is>
      </c>
      <c r="G9688" t="inlineStr">
        <is>
          <t>Да</t>
        </is>
      </c>
      <c r="H9688" t="inlineStr">
        <is>
          <t>blackbirdnovo@gmail.com</t>
        </is>
      </c>
      <c r="I9688" t="inlineStr">
        <is>
          <t>Селезнёвская улица, 11А с2</t>
        </is>
      </c>
      <c r="J9688" t="inlineStr">
        <is>
          <t>Mo-Fr 09:00-23:00;Sa-Su 10:00-21:00</t>
        </is>
      </c>
      <c r="K9688" t="inlineStr"/>
      <c r="L9688" t="inlineStr">
        <is>
          <t>https://yandex.ru/maps/?pt=37.603693,55.781159&amp;z=18&amp;l=map</t>
        </is>
      </c>
      <c r="M9688" t="inlineStr">
        <is>
          <t>OpenStreetMap</t>
        </is>
      </c>
      <c r="N9688" t="inlineStr">
        <is>
          <t>Не звонили</t>
        </is>
      </c>
      <c r="O9688" t="inlineStr"/>
    </row>
    <row r="9689">
      <c r="A9689" t="inlineStr">
        <is>
          <t>Crazy Salsa</t>
        </is>
      </c>
      <c r="B9689" t="inlineStr">
        <is>
          <t>Спорт и фитнес</t>
        </is>
      </c>
      <c r="C9689" t="inlineStr">
        <is>
          <t>Танцевальная студия</t>
        </is>
      </c>
      <c r="D9689" t="inlineStr">
        <is>
          <t>+7 (499) 110-70-32</t>
        </is>
      </c>
      <c r="E9689" t="inlineStr"/>
      <c r="F9689" t="inlineStr">
        <is>
          <t>https://crazy-salsa.ru/</t>
        </is>
      </c>
      <c r="G9689" t="inlineStr">
        <is>
          <t>Да</t>
        </is>
      </c>
      <c r="H9689" t="inlineStr">
        <is>
          <t>info@crazy-salsa.ru</t>
        </is>
      </c>
      <c r="I9689" t="inlineStr">
        <is>
          <t>Волгоградский проспект, 32 к11</t>
        </is>
      </c>
      <c r="J9689" t="inlineStr">
        <is>
          <t>Mo-Su 10:00-22:00</t>
        </is>
      </c>
      <c r="K9689" t="inlineStr"/>
      <c r="L9689" t="inlineStr">
        <is>
          <t>https://yandex.ru/maps/?pt=37.691683,55.722696&amp;z=18&amp;l=map</t>
        </is>
      </c>
      <c r="M9689" t="inlineStr">
        <is>
          <t>OpenStreetMap</t>
        </is>
      </c>
      <c r="N9689" t="inlineStr">
        <is>
          <t>Не звонили</t>
        </is>
      </c>
      <c r="O9689" t="inlineStr"/>
    </row>
    <row r="9690">
      <c r="A9690" t="inlineStr">
        <is>
          <t>Crazy Salsa</t>
        </is>
      </c>
      <c r="B9690" t="inlineStr">
        <is>
          <t>Спорт и фитнес</t>
        </is>
      </c>
      <c r="C9690" t="inlineStr">
        <is>
          <t>Танцевальная студия</t>
        </is>
      </c>
      <c r="D9690" t="inlineStr">
        <is>
          <t>+7 (495) 212-06-25</t>
        </is>
      </c>
      <c r="E9690" t="inlineStr">
        <is>
          <t>+7 (499) 110-70-32, +7 (499) 653-69-62</t>
        </is>
      </c>
      <c r="F9690" t="inlineStr">
        <is>
          <t>https://crazy-salsa.ru</t>
        </is>
      </c>
      <c r="G9690" t="inlineStr">
        <is>
          <t>Да</t>
        </is>
      </c>
      <c r="H9690" t="inlineStr">
        <is>
          <t>info@crazy-salsa.ru</t>
        </is>
      </c>
      <c r="I9690" t="inlineStr">
        <is>
          <t>Кутузовский проспект, 36 с51</t>
        </is>
      </c>
      <c r="J9690" t="inlineStr">
        <is>
          <t>Mo-Su 10:00-22:00</t>
        </is>
      </c>
      <c r="K9690" t="inlineStr"/>
      <c r="L9690" t="inlineStr">
        <is>
          <t>https://yandex.ru/maps/?pt=37.523659,55.741861&amp;z=18&amp;l=map</t>
        </is>
      </c>
      <c r="M9690" t="inlineStr">
        <is>
          <t>OpenStreetMap</t>
        </is>
      </c>
      <c r="N9690" t="inlineStr">
        <is>
          <t>Не звонили</t>
        </is>
      </c>
      <c r="O9690" t="inlineStr"/>
    </row>
    <row r="9691">
      <c r="A9691" t="inlineStr">
        <is>
          <t>Dance City</t>
        </is>
      </c>
      <c r="B9691" t="inlineStr">
        <is>
          <t>Спорт и фитнес</t>
        </is>
      </c>
      <c r="C9691" t="inlineStr">
        <is>
          <t>Танцевальная студия</t>
        </is>
      </c>
      <c r="D9691" t="inlineStr">
        <is>
          <t>+7 (916) 013-42-42</t>
        </is>
      </c>
      <c r="E9691" t="inlineStr">
        <is>
          <t>+7 (903) 120-60-93</t>
        </is>
      </c>
      <c r="F9691" t="inlineStr">
        <is>
          <t>http://dancecityclub.ru</t>
        </is>
      </c>
      <c r="G9691" t="inlineStr">
        <is>
          <t>Да</t>
        </is>
      </c>
      <c r="H9691" t="inlineStr">
        <is>
          <t>viktoriyarudkovskaya@yandex.ru</t>
        </is>
      </c>
      <c r="I9691" t="inlineStr">
        <is>
          <t>улица Конёнкова, 8А</t>
        </is>
      </c>
      <c r="J9691" t="inlineStr"/>
      <c r="K9691" t="inlineStr">
        <is>
          <t>https://vk.com/dancecityclub</t>
        </is>
      </c>
      <c r="L9691" t="inlineStr">
        <is>
          <t>https://yandex.ru/maps/?pt=37.610444,55.889943&amp;z=18&amp;l=map</t>
        </is>
      </c>
      <c r="M9691" t="inlineStr">
        <is>
          <t>OpenStreetMap</t>
        </is>
      </c>
      <c r="N9691" t="inlineStr">
        <is>
          <t>Не звонили</t>
        </is>
      </c>
      <c r="O9691" t="inlineStr"/>
    </row>
    <row r="9692">
      <c r="A9692" t="inlineStr">
        <is>
          <t>Dance City</t>
        </is>
      </c>
      <c r="B9692" t="inlineStr">
        <is>
          <t>Спорт и фитнес</t>
        </is>
      </c>
      <c r="C9692" t="inlineStr">
        <is>
          <t>Танцевальная студия</t>
        </is>
      </c>
      <c r="D9692" t="inlineStr">
        <is>
          <t>+7 (919) 964-63-63</t>
        </is>
      </c>
      <c r="E9692" t="inlineStr"/>
      <c r="F9692" t="inlineStr">
        <is>
          <t>http://dancecityclub.ru</t>
        </is>
      </c>
      <c r="G9692" t="inlineStr">
        <is>
          <t>Да</t>
        </is>
      </c>
      <c r="H9692" t="inlineStr">
        <is>
          <t>dancedance@dancecity.ru</t>
        </is>
      </c>
      <c r="I9692" t="inlineStr">
        <is>
          <t>Вагоноремонтная улица, 15А</t>
        </is>
      </c>
      <c r="J9692" t="inlineStr"/>
      <c r="K9692" t="inlineStr">
        <is>
          <t>https://vk.com/dancecityclub</t>
        </is>
      </c>
      <c r="L9692" t="inlineStr">
        <is>
          <t>https://yandex.ru/maps/?pt=37.533016,55.896746&amp;z=18&amp;l=map</t>
        </is>
      </c>
      <c r="M9692" t="inlineStr">
        <is>
          <t>OpenStreetMap</t>
        </is>
      </c>
      <c r="N9692" t="inlineStr">
        <is>
          <t>Не звонили</t>
        </is>
      </c>
      <c r="O9692" t="inlineStr"/>
    </row>
    <row r="9693">
      <c r="A9693" t="inlineStr">
        <is>
          <t>Dance it</t>
        </is>
      </c>
      <c r="B9693" t="inlineStr">
        <is>
          <t>Спорт и фитнес</t>
        </is>
      </c>
      <c r="C9693" t="inlineStr">
        <is>
          <t>Танцевальная студия</t>
        </is>
      </c>
      <c r="D9693" t="inlineStr">
        <is>
          <t>+7 (916) 908-39-22</t>
        </is>
      </c>
      <c r="E9693" t="inlineStr"/>
      <c r="F9693" t="inlineStr">
        <is>
          <t>https://dance-it.ru/</t>
        </is>
      </c>
      <c r="G9693" t="inlineStr">
        <is>
          <t>Да</t>
        </is>
      </c>
      <c r="H9693" t="inlineStr"/>
      <c r="I9693" t="inlineStr">
        <is>
          <t>Туристская улица, 14 к2</t>
        </is>
      </c>
      <c r="J9693" t="inlineStr">
        <is>
          <t>Mo-Sa 10:00-13:00,15:00-21:00; Su 10:00-13:00,15:00-19:00</t>
        </is>
      </c>
      <c r="K9693" t="inlineStr"/>
      <c r="L9693" t="inlineStr">
        <is>
          <t>https://yandex.ru/maps/?pt=37.424281,55.853329&amp;z=18&amp;l=map</t>
        </is>
      </c>
      <c r="M9693" t="inlineStr">
        <is>
          <t>OpenStreetMap</t>
        </is>
      </c>
      <c r="N9693" t="inlineStr">
        <is>
          <t>Не звонили</t>
        </is>
      </c>
      <c r="O9693" t="inlineStr"/>
    </row>
    <row r="9694">
      <c r="A9694" s="4" t="inlineStr">
        <is>
          <t>Dance Lab</t>
        </is>
      </c>
      <c r="B9694" s="4" t="inlineStr">
        <is>
          <t>Спорт и фитнес</t>
        </is>
      </c>
      <c r="C9694" s="4" t="inlineStr">
        <is>
          <t>Танцевальная студия</t>
        </is>
      </c>
      <c r="D9694" s="4" t="inlineStr">
        <is>
          <t>+7 (916) 206-47-14</t>
        </is>
      </c>
      <c r="E9694" s="4" t="inlineStr"/>
      <c r="F9694" s="4" t="inlineStr"/>
      <c r="G9694" s="4" t="inlineStr">
        <is>
          <t>Нет</t>
        </is>
      </c>
      <c r="H9694" s="4" t="inlineStr"/>
      <c r="I9694" s="4" t="inlineStr">
        <is>
          <t>Сельскохозяйственная улица, 5</t>
        </is>
      </c>
      <c r="J9694" s="4" t="inlineStr"/>
      <c r="K9694" s="4" t="inlineStr">
        <is>
          <t>https://vk.com/dance_lab_studio</t>
        </is>
      </c>
      <c r="L9694" s="4" t="inlineStr">
        <is>
          <t>https://yandex.ru/maps/?pt=37.650837,55.832855&amp;z=18&amp;l=map</t>
        </is>
      </c>
      <c r="M9694" s="4" t="inlineStr">
        <is>
          <t>OpenStreetMap</t>
        </is>
      </c>
      <c r="N9694" s="4" t="inlineStr">
        <is>
          <t>Не звонили</t>
        </is>
      </c>
      <c r="O9694" s="4" t="inlineStr"/>
    </row>
    <row r="9695">
      <c r="A9695" s="4" t="inlineStr">
        <is>
          <t>Dance Plus</t>
        </is>
      </c>
      <c r="B9695" s="4" t="inlineStr">
        <is>
          <t>Спорт и фитнес</t>
        </is>
      </c>
      <c r="C9695" s="4" t="inlineStr">
        <is>
          <t>Танцевальная студия</t>
        </is>
      </c>
      <c r="D9695" s="4" t="inlineStr">
        <is>
          <t>+7 (499) 113-10-62</t>
        </is>
      </c>
      <c r="E9695" s="4" t="inlineStr"/>
      <c r="F9695" s="4" t="inlineStr"/>
      <c r="G9695" s="4" t="inlineStr">
        <is>
          <t>Нет</t>
        </is>
      </c>
      <c r="H9695" s="4" t="inlineStr"/>
      <c r="I9695" s="4" t="inlineStr">
        <is>
          <t>Верхняя Красносельская улица, 34</t>
        </is>
      </c>
      <c r="J9695" s="4" t="inlineStr">
        <is>
          <t>Mo-Su 12:00-22:00</t>
        </is>
      </c>
      <c r="K9695" s="4" t="inlineStr">
        <is>
          <t>https://vk.com/danceplus24</t>
        </is>
      </c>
      <c r="L9695" s="4" t="inlineStr">
        <is>
          <t>https://yandex.ru/maps/?pt=37.664892,55.780020&amp;z=18&amp;l=map</t>
        </is>
      </c>
      <c r="M9695" s="4" t="inlineStr">
        <is>
          <t>OpenStreetMap</t>
        </is>
      </c>
      <c r="N9695" s="4" t="inlineStr">
        <is>
          <t>Не звонили</t>
        </is>
      </c>
      <c r="O9695" s="4" t="inlineStr"/>
    </row>
    <row r="9696">
      <c r="A9696" t="inlineStr">
        <is>
          <t>DanceVille</t>
        </is>
      </c>
      <c r="B9696" t="inlineStr">
        <is>
          <t>Спорт и фитнес</t>
        </is>
      </c>
      <c r="C9696" t="inlineStr">
        <is>
          <t>Танцевальная студия</t>
        </is>
      </c>
      <c r="D9696" t="inlineStr">
        <is>
          <t>+7 (495) 781-62-00</t>
        </is>
      </c>
      <c r="E9696" t="inlineStr"/>
      <c r="F9696" t="inlineStr">
        <is>
          <t>http://www.dancevilleclub.ru</t>
        </is>
      </c>
      <c r="G9696" t="inlineStr">
        <is>
          <t>Да</t>
        </is>
      </c>
      <c r="H9696" t="inlineStr"/>
      <c r="I9696" t="inlineStr">
        <is>
          <t>улица Миклухо-Маклая, 18 к2</t>
        </is>
      </c>
      <c r="J9696" t="inlineStr">
        <is>
          <t>Mo-Su 10:00-23:00</t>
        </is>
      </c>
      <c r="K9696" t="inlineStr"/>
      <c r="L9696" t="inlineStr">
        <is>
          <t>https://yandex.ru/maps/?pt=37.519689,55.644861&amp;z=18&amp;l=map</t>
        </is>
      </c>
      <c r="M9696" t="inlineStr">
        <is>
          <t>OpenStreetMap</t>
        </is>
      </c>
      <c r="N9696" t="inlineStr">
        <is>
          <t>Не звонили</t>
        </is>
      </c>
      <c r="O9696" t="inlineStr"/>
    </row>
    <row r="9697">
      <c r="A9697" t="inlineStr">
        <is>
          <t>DanzaValencia</t>
        </is>
      </c>
      <c r="B9697" t="inlineStr">
        <is>
          <t>Спорт и фитнес</t>
        </is>
      </c>
      <c r="C9697" t="inlineStr">
        <is>
          <t>Танцевальная студия</t>
        </is>
      </c>
      <c r="D9697" t="inlineStr">
        <is>
          <t>+7 (926) 088-89-11</t>
        </is>
      </c>
      <c r="E9697" t="inlineStr"/>
      <c r="F9697" t="inlineStr">
        <is>
          <t>https://danza-feliz.ru/</t>
        </is>
      </c>
      <c r="G9697" t="inlineStr">
        <is>
          <t>Да</t>
        </is>
      </c>
      <c r="H9697" t="inlineStr"/>
      <c r="I9697" t="inlineStr">
        <is>
          <t>улица Лизы Чайкиной, 6</t>
        </is>
      </c>
      <c r="J9697" t="inlineStr">
        <is>
          <t>Mo-Su 08:00-24:00</t>
        </is>
      </c>
      <c r="K9697" t="inlineStr">
        <is>
          <t>https://vk.com/danzavalencia</t>
        </is>
      </c>
      <c r="L9697" t="inlineStr">
        <is>
          <t>https://yandex.ru/maps/?pt=37.526607,55.804926&amp;z=18&amp;l=map</t>
        </is>
      </c>
      <c r="M9697" t="inlineStr">
        <is>
          <t>OpenStreetMap</t>
        </is>
      </c>
      <c r="N9697" t="inlineStr">
        <is>
          <t>Не звонили</t>
        </is>
      </c>
      <c r="O9697" t="inlineStr"/>
    </row>
    <row r="9698">
      <c r="A9698" t="inlineStr">
        <is>
          <t>Gold &amp; Dance</t>
        </is>
      </c>
      <c r="B9698" t="inlineStr">
        <is>
          <t>Спорт и фитнес</t>
        </is>
      </c>
      <c r="C9698" t="inlineStr">
        <is>
          <t>Танцевальная студия</t>
        </is>
      </c>
      <c r="D9698" t="inlineStr">
        <is>
          <t>+7 (495) 740-67-39</t>
        </is>
      </c>
      <c r="E9698" t="inlineStr"/>
      <c r="F9698" t="inlineStr">
        <is>
          <t>https://arendazal.ru/#!/tab/341182089-2</t>
        </is>
      </c>
      <c r="G9698" t="inlineStr">
        <is>
          <t>Да</t>
        </is>
      </c>
      <c r="H9698" t="inlineStr"/>
      <c r="I9698" t="inlineStr">
        <is>
          <t>Бауманская улица, 53 с2</t>
        </is>
      </c>
      <c r="J9698" t="inlineStr"/>
      <c r="K9698" t="inlineStr"/>
      <c r="L9698" t="inlineStr">
        <is>
          <t>https://yandex.ru/maps/?pt=37.681459,55.767542&amp;z=18&amp;l=map</t>
        </is>
      </c>
      <c r="M9698" t="inlineStr">
        <is>
          <t>OpenStreetMap</t>
        </is>
      </c>
      <c r="N9698" t="inlineStr">
        <is>
          <t>Не звонили</t>
        </is>
      </c>
      <c r="O9698" t="inlineStr"/>
    </row>
    <row r="9699">
      <c r="A9699" t="inlineStr">
        <is>
          <t>Mainstream</t>
        </is>
      </c>
      <c r="B9699" t="inlineStr">
        <is>
          <t>Спорт и фитнес</t>
        </is>
      </c>
      <c r="C9699" t="inlineStr">
        <is>
          <t>Танцевальная студия</t>
        </is>
      </c>
      <c r="D9699" t="inlineStr">
        <is>
          <t>+7 (925) 585-61-40</t>
        </is>
      </c>
      <c r="E9699" t="inlineStr"/>
      <c r="F9699" t="inlineStr">
        <is>
          <t>http://www.msdance.ru/</t>
        </is>
      </c>
      <c r="G9699" t="inlineStr">
        <is>
          <t>Да</t>
        </is>
      </c>
      <c r="H9699" t="inlineStr"/>
      <c r="I9699" t="inlineStr">
        <is>
          <t>Кривоколенный переулок, 12 с1</t>
        </is>
      </c>
      <c r="J9699" t="inlineStr"/>
      <c r="K9699" t="inlineStr"/>
      <c r="L9699" t="inlineStr">
        <is>
          <t>https://yandex.ru/maps/?pt=37.636966,55.762269&amp;z=18&amp;l=map</t>
        </is>
      </c>
      <c r="M9699" t="inlineStr">
        <is>
          <t>OpenStreetMap</t>
        </is>
      </c>
      <c r="N9699" t="inlineStr">
        <is>
          <t>Не звонили</t>
        </is>
      </c>
      <c r="O9699" t="inlineStr"/>
    </row>
    <row r="9700">
      <c r="A9700" t="inlineStr">
        <is>
          <t>OlympiaDance</t>
        </is>
      </c>
      <c r="B9700" t="inlineStr">
        <is>
          <t>Спорт и фитнес</t>
        </is>
      </c>
      <c r="C9700" t="inlineStr">
        <is>
          <t>Танцевальная студия</t>
        </is>
      </c>
      <c r="D9700" t="inlineStr">
        <is>
          <t>+7 (903) 272-42-42</t>
        </is>
      </c>
      <c r="E9700" t="inlineStr"/>
      <c r="F9700" t="inlineStr">
        <is>
          <t>olympiadance.ru</t>
        </is>
      </c>
      <c r="G9700" t="inlineStr">
        <is>
          <t>Да</t>
        </is>
      </c>
      <c r="H9700" t="inlineStr">
        <is>
          <t>olympiadance@yande.ru</t>
        </is>
      </c>
      <c r="I9700" t="inlineStr">
        <is>
          <t>Вешняковская улица, 18</t>
        </is>
      </c>
      <c r="J9700" t="inlineStr">
        <is>
          <t>Mo-Su 10:00-22:00</t>
        </is>
      </c>
      <c r="K9700" t="inlineStr"/>
      <c r="L9700" t="inlineStr">
        <is>
          <t>https://yandex.ru/maps/?pt=37.824620,55.724119&amp;z=18&amp;l=map</t>
        </is>
      </c>
      <c r="M9700" t="inlineStr">
        <is>
          <t>OpenStreetMap</t>
        </is>
      </c>
      <c r="N9700" t="inlineStr">
        <is>
          <t>Не звонили</t>
        </is>
      </c>
      <c r="O9700" t="inlineStr"/>
    </row>
    <row r="9701">
      <c r="A9701" t="inlineStr">
        <is>
          <t>Ritmo Dance</t>
        </is>
      </c>
      <c r="B9701" t="inlineStr">
        <is>
          <t>Спорт и фитнес</t>
        </is>
      </c>
      <c r="C9701" t="inlineStr">
        <is>
          <t>Танцевальная студия</t>
        </is>
      </c>
      <c r="D9701" t="inlineStr">
        <is>
          <t>+7 (925) 394-02-54</t>
        </is>
      </c>
      <c r="E9701" t="inlineStr"/>
      <c r="F9701" t="inlineStr">
        <is>
          <t>https://ritmoarenda.ru/</t>
        </is>
      </c>
      <c r="G9701" t="inlineStr">
        <is>
          <t>Да</t>
        </is>
      </c>
      <c r="H9701" t="inlineStr"/>
      <c r="I9701" t="inlineStr">
        <is>
          <t>Сущёвская улица, 19 с4</t>
        </is>
      </c>
      <c r="J9701" t="inlineStr"/>
      <c r="K9701" t="inlineStr"/>
      <c r="L9701" t="inlineStr">
        <is>
          <t>https://yandex.ru/maps/?pt=37.600404,55.781989&amp;z=18&amp;l=map</t>
        </is>
      </c>
      <c r="M9701" t="inlineStr">
        <is>
          <t>OpenStreetMap</t>
        </is>
      </c>
      <c r="N9701" t="inlineStr">
        <is>
          <t>Не звонили</t>
        </is>
      </c>
      <c r="O9701" t="inlineStr"/>
    </row>
    <row r="9702">
      <c r="A9702" t="inlineStr">
        <is>
          <t>Sierra Maestra</t>
        </is>
      </c>
      <c r="B9702" t="inlineStr">
        <is>
          <t>Спорт и фитнес</t>
        </is>
      </c>
      <c r="C9702" t="inlineStr">
        <is>
          <t>Танцевальная студия</t>
        </is>
      </c>
      <c r="D9702" t="inlineStr">
        <is>
          <t>+7 (499) 391-68-24</t>
        </is>
      </c>
      <c r="E9702" t="inlineStr"/>
      <c r="F9702" t="inlineStr">
        <is>
          <t>http://smdance.ru/</t>
        </is>
      </c>
      <c r="G9702" t="inlineStr">
        <is>
          <t>Да</t>
        </is>
      </c>
      <c r="H9702" t="inlineStr"/>
      <c r="I9702" t="inlineStr">
        <is>
          <t>Фурманный переулок, 3</t>
        </is>
      </c>
      <c r="J9702" t="inlineStr"/>
      <c r="K9702" t="inlineStr"/>
      <c r="L9702" t="inlineStr">
        <is>
          <t>https://yandex.ru/maps/?pt=37.647749,55.763435&amp;z=18&amp;l=map</t>
        </is>
      </c>
      <c r="M9702" t="inlineStr">
        <is>
          <t>OpenStreetMap</t>
        </is>
      </c>
      <c r="N9702" t="inlineStr">
        <is>
          <t>Не звонили</t>
        </is>
      </c>
      <c r="O9702" t="inlineStr"/>
    </row>
    <row r="9703">
      <c r="A9703" t="inlineStr">
        <is>
          <t>Tangomagia</t>
        </is>
      </c>
      <c r="B9703" t="inlineStr">
        <is>
          <t>Спорт и фитнес</t>
        </is>
      </c>
      <c r="C9703" t="inlineStr">
        <is>
          <t>Танцевальная студия</t>
        </is>
      </c>
      <c r="D9703" t="inlineStr">
        <is>
          <t>+7 (926) 523-40-89</t>
        </is>
      </c>
      <c r="E9703" t="inlineStr"/>
      <c r="F9703" t="inlineStr">
        <is>
          <t>http://www.tangomagia.ru</t>
        </is>
      </c>
      <c r="G9703" t="inlineStr">
        <is>
          <t>Да</t>
        </is>
      </c>
      <c r="H9703" t="inlineStr"/>
      <c r="I9703" t="inlineStr">
        <is>
          <t>Кривоколенный переулок, 10 с2</t>
        </is>
      </c>
      <c r="J9703" t="inlineStr"/>
      <c r="K9703" t="inlineStr"/>
      <c r="L9703" t="inlineStr">
        <is>
          <t>https://yandex.ru/maps/?pt=37.634555,55.761486&amp;z=18&amp;l=map</t>
        </is>
      </c>
      <c r="M9703" t="inlineStr">
        <is>
          <t>OpenStreetMap</t>
        </is>
      </c>
      <c r="N9703" t="inlineStr">
        <is>
          <t>Не звонили</t>
        </is>
      </c>
      <c r="O9703" t="inlineStr"/>
    </row>
    <row r="9704">
      <c r="A9704" t="inlineStr">
        <is>
          <t>TDance</t>
        </is>
      </c>
      <c r="B9704" t="inlineStr">
        <is>
          <t>Спорт и фитнес</t>
        </is>
      </c>
      <c r="C9704" t="inlineStr">
        <is>
          <t>Танцевальная студия</t>
        </is>
      </c>
      <c r="D9704" t="inlineStr">
        <is>
          <t>+7 (495) 232-54-50</t>
        </is>
      </c>
      <c r="E9704" t="inlineStr"/>
      <c r="F9704" t="inlineStr">
        <is>
          <t>https://tdancestudio.ru</t>
        </is>
      </c>
      <c r="G9704" t="inlineStr">
        <is>
          <t>Да</t>
        </is>
      </c>
      <c r="H9704" t="inlineStr"/>
      <c r="I9704" t="inlineStr">
        <is>
          <t>Ходынский бульвар, 4</t>
        </is>
      </c>
      <c r="J9704" t="inlineStr"/>
      <c r="K9704" t="inlineStr"/>
      <c r="L9704" t="inlineStr">
        <is>
          <t>https://yandex.ru/maps/?pt=37.534530,55.790363&amp;z=18&amp;l=map</t>
        </is>
      </c>
      <c r="M9704" t="inlineStr">
        <is>
          <t>OpenStreetMap</t>
        </is>
      </c>
      <c r="N9704" t="inlineStr">
        <is>
          <t>Не звонили</t>
        </is>
      </c>
      <c r="O9704" t="inlineStr"/>
    </row>
    <row r="9705">
      <c r="A9705" t="inlineStr">
        <is>
          <t>Todes</t>
        </is>
      </c>
      <c r="B9705" t="inlineStr">
        <is>
          <t>Спорт и фитнес</t>
        </is>
      </c>
      <c r="C9705" t="inlineStr">
        <is>
          <t>Танцевальная студия</t>
        </is>
      </c>
      <c r="D9705" t="inlineStr">
        <is>
          <t>+7 (916) 456-55-33</t>
        </is>
      </c>
      <c r="E9705" t="inlineStr"/>
      <c r="F9705" t="inlineStr">
        <is>
          <t>https://todes.ru/schools/todes-na-yauze/</t>
        </is>
      </c>
      <c r="G9705" t="inlineStr">
        <is>
          <t>Да</t>
        </is>
      </c>
      <c r="H9705" t="inlineStr">
        <is>
          <t>yauza@todes.ru</t>
        </is>
      </c>
      <c r="I9705" t="inlineStr">
        <is>
          <t>набережная Академика Туполева, 15</t>
        </is>
      </c>
      <c r="J9705" t="inlineStr"/>
      <c r="K9705" t="inlineStr"/>
      <c r="L9705" t="inlineStr">
        <is>
          <t>https://yandex.ru/maps/?pt=37.683063,55.761542&amp;z=18&amp;l=map</t>
        </is>
      </c>
      <c r="M9705" t="inlineStr">
        <is>
          <t>OpenStreetMap</t>
        </is>
      </c>
      <c r="N9705" t="inlineStr">
        <is>
          <t>Не звонили</t>
        </is>
      </c>
      <c r="O9705" t="inlineStr"/>
    </row>
    <row r="9706">
      <c r="A9706" t="inlineStr">
        <is>
          <t>YouDance</t>
        </is>
      </c>
      <c r="B9706" t="inlineStr">
        <is>
          <t>Спорт и фитнес</t>
        </is>
      </c>
      <c r="C9706" t="inlineStr">
        <is>
          <t>Танцевальная студия</t>
        </is>
      </c>
      <c r="D9706" t="inlineStr">
        <is>
          <t>+7 (495) 105-98-39</t>
        </is>
      </c>
      <c r="E9706" t="inlineStr"/>
      <c r="F9706" t="inlineStr">
        <is>
          <t>https://youdance.ru</t>
        </is>
      </c>
      <c r="G9706" t="inlineStr">
        <is>
          <t>Да</t>
        </is>
      </c>
      <c r="H9706" t="inlineStr"/>
      <c r="I9706" t="inlineStr">
        <is>
          <t>Верхняя Красносельская улица, 34</t>
        </is>
      </c>
      <c r="J9706" t="inlineStr"/>
      <c r="K9706" t="inlineStr"/>
      <c r="L9706" t="inlineStr">
        <is>
          <t>https://yandex.ru/maps/?pt=37.664900,55.780059&amp;z=18&amp;l=map</t>
        </is>
      </c>
      <c r="M9706" t="inlineStr">
        <is>
          <t>OpenStreetMap</t>
        </is>
      </c>
      <c r="N9706" t="inlineStr">
        <is>
          <t>Не звонили</t>
        </is>
      </c>
      <c r="O9706" t="inlineStr"/>
    </row>
    <row r="9707">
      <c r="A9707" s="4" t="inlineStr">
        <is>
          <t>Актер и Ко</t>
        </is>
      </c>
      <c r="B9707" s="4" t="inlineStr">
        <is>
          <t>Спорт и фитнес</t>
        </is>
      </c>
      <c r="C9707" s="4" t="inlineStr">
        <is>
          <t>Танцевальная студия</t>
        </is>
      </c>
      <c r="D9707" s="4" t="inlineStr">
        <is>
          <t>+7 (499) 877-51-81</t>
        </is>
      </c>
      <c r="E9707" s="4" t="inlineStr">
        <is>
          <t>+7 (906) 066-05-45</t>
        </is>
      </c>
      <c r="F9707" s="4" t="inlineStr"/>
      <c r="G9707" s="4" t="inlineStr">
        <is>
          <t>Нет</t>
        </is>
      </c>
      <c r="H9707" s="4" t="inlineStr">
        <is>
          <t>akter.ko@yandex.ru</t>
        </is>
      </c>
      <c r="I9707" s="4" t="inlineStr">
        <is>
          <t>улица Шаболовка, 23 к5</t>
        </is>
      </c>
      <c r="J9707" s="4" t="inlineStr">
        <is>
          <t>Mo-Fr 10:00-21:30;Sa-Su 10:00-20:00</t>
        </is>
      </c>
      <c r="K9707" s="4" t="inlineStr"/>
      <c r="L9707" s="4" t="inlineStr">
        <is>
          <t>https://yandex.ru/maps/?pt=37.612647,55.722446&amp;z=18&amp;l=map</t>
        </is>
      </c>
      <c r="M9707" s="4" t="inlineStr">
        <is>
          <t>OpenStreetMap</t>
        </is>
      </c>
      <c r="N9707" s="4" t="inlineStr">
        <is>
          <t>Не звонили</t>
        </is>
      </c>
      <c r="O9707" s="4" t="inlineStr"/>
    </row>
    <row r="9708">
      <c r="A9708" t="inlineStr">
        <is>
          <t>Априори</t>
        </is>
      </c>
      <c r="B9708" t="inlineStr">
        <is>
          <t>Спорт и фитнес</t>
        </is>
      </c>
      <c r="C9708" t="inlineStr">
        <is>
          <t>Танцевальная студия</t>
        </is>
      </c>
      <c r="D9708" t="inlineStr">
        <is>
          <t>+7 (495) 227-83-88</t>
        </is>
      </c>
      <c r="E9708" t="inlineStr"/>
      <c r="F9708" t="inlineStr">
        <is>
          <t>https://www.aprioridance.ru</t>
        </is>
      </c>
      <c r="G9708" t="inlineStr">
        <is>
          <t>Да</t>
        </is>
      </c>
      <c r="H9708" t="inlineStr"/>
      <c r="I9708" t="inlineStr">
        <is>
          <t>Волоколамское шоссе, 142</t>
        </is>
      </c>
      <c r="J9708" t="inlineStr"/>
      <c r="K9708" t="inlineStr"/>
      <c r="L9708" t="inlineStr">
        <is>
          <t>https://yandex.ru/maps/?pt=37.371934,55.829699&amp;z=18&amp;l=map</t>
        </is>
      </c>
      <c r="M9708" t="inlineStr">
        <is>
          <t>OpenStreetMap</t>
        </is>
      </c>
      <c r="N9708" t="inlineStr">
        <is>
          <t>Не звонили</t>
        </is>
      </c>
      <c r="O9708" t="inlineStr"/>
    </row>
    <row r="9709">
      <c r="A9709" t="inlineStr">
        <is>
          <t>Вита</t>
        </is>
      </c>
      <c r="B9709" t="inlineStr">
        <is>
          <t>Спорт и фитнес</t>
        </is>
      </c>
      <c r="C9709" t="inlineStr">
        <is>
          <t>Танцевальная студия</t>
        </is>
      </c>
      <c r="D9709" t="inlineStr">
        <is>
          <t>+7 (495) 953-22-30</t>
        </is>
      </c>
      <c r="E9709" t="inlineStr"/>
      <c r="F9709" t="inlineStr">
        <is>
          <t>http://www.vita-dance.ru</t>
        </is>
      </c>
      <c r="G9709" t="inlineStr">
        <is>
          <t>Да</t>
        </is>
      </c>
      <c r="H9709" t="inlineStr"/>
      <c r="I9709" t="inlineStr">
        <is>
          <t>Большой Овчинниковский переулок, 24 с5</t>
        </is>
      </c>
      <c r="J9709" t="inlineStr"/>
      <c r="K9709" t="inlineStr"/>
      <c r="L9709" t="inlineStr">
        <is>
          <t>https://yandex.ru/maps/?pt=37.629846,55.744125&amp;z=18&amp;l=map</t>
        </is>
      </c>
      <c r="M9709" t="inlineStr">
        <is>
          <t>OpenStreetMap</t>
        </is>
      </c>
      <c r="N9709" t="inlineStr">
        <is>
          <t>Не звонили</t>
        </is>
      </c>
      <c r="O9709" t="inlineStr"/>
    </row>
    <row r="9710">
      <c r="A9710" t="inlineStr">
        <is>
          <t>Вортэкс</t>
        </is>
      </c>
      <c r="B9710" t="inlineStr">
        <is>
          <t>Спорт и фитнес</t>
        </is>
      </c>
      <c r="C9710" t="inlineStr">
        <is>
          <t>Танцевальная студия</t>
        </is>
      </c>
      <c r="D9710" t="inlineStr">
        <is>
          <t>+7 (800) 511-01-90</t>
        </is>
      </c>
      <c r="E9710" t="inlineStr"/>
      <c r="F9710" t="inlineStr">
        <is>
          <t>https://vortexdance.com/</t>
        </is>
      </c>
      <c r="G9710" t="inlineStr">
        <is>
          <t>Да</t>
        </is>
      </c>
      <c r="H9710" t="inlineStr">
        <is>
          <t>mail@vortexdance.com</t>
        </is>
      </c>
      <c r="I9710" t="inlineStr">
        <is>
          <t>Ленинградское шоссе, 58 к17</t>
        </is>
      </c>
      <c r="J9710" t="inlineStr">
        <is>
          <t>Mo-Su 09:00-21:00</t>
        </is>
      </c>
      <c r="K9710" t="inlineStr"/>
      <c r="L9710" t="inlineStr">
        <is>
          <t>https://yandex.ru/maps/?pt=37.483193,55.843926&amp;z=18&amp;l=map</t>
        </is>
      </c>
      <c r="M9710" t="inlineStr">
        <is>
          <t>OpenStreetMap</t>
        </is>
      </c>
      <c r="N9710" t="inlineStr">
        <is>
          <t>Не звонили</t>
        </is>
      </c>
      <c r="O9710" t="inlineStr"/>
    </row>
    <row r="9711">
      <c r="A9711" t="inlineStr">
        <is>
          <t>Джигит.ру</t>
        </is>
      </c>
      <c r="B9711" t="inlineStr">
        <is>
          <t>Спорт и фитнес</t>
        </is>
      </c>
      <c r="C9711" t="inlineStr">
        <is>
          <t>Танцевальная студия</t>
        </is>
      </c>
      <c r="D9711" t="inlineStr">
        <is>
          <t>+7 (499) 283-83-57</t>
        </is>
      </c>
      <c r="E9711" t="inlineStr"/>
      <c r="F9711" t="inlineStr">
        <is>
          <t>https://moscow-djigit.ru</t>
        </is>
      </c>
      <c r="G9711" t="inlineStr">
        <is>
          <t>Да</t>
        </is>
      </c>
      <c r="H9711" t="inlineStr"/>
      <c r="I9711" t="inlineStr">
        <is>
          <t>улица Барышиха, 14</t>
        </is>
      </c>
      <c r="J9711" t="inlineStr">
        <is>
          <t>Mo-Su  09:00-22:00</t>
        </is>
      </c>
      <c r="K9711" t="inlineStr"/>
      <c r="L9711" t="inlineStr">
        <is>
          <t>https://yandex.ru/maps/?pt=37.357516,55.841130&amp;z=18&amp;l=map</t>
        </is>
      </c>
      <c r="M9711" t="inlineStr">
        <is>
          <t>OpenStreetMap</t>
        </is>
      </c>
      <c r="N9711" t="inlineStr">
        <is>
          <t>Не звонили</t>
        </is>
      </c>
      <c r="O9711" t="inlineStr"/>
    </row>
    <row r="9712">
      <c r="A9712" t="inlineStr">
        <is>
          <t>Инспайр</t>
        </is>
      </c>
      <c r="B9712" t="inlineStr">
        <is>
          <t>Спорт и фитнес</t>
        </is>
      </c>
      <c r="C9712" t="inlineStr">
        <is>
          <t>Танцевальная студия</t>
        </is>
      </c>
      <c r="D9712" t="inlineStr">
        <is>
          <t>+7 (916) 608-71-52</t>
        </is>
      </c>
      <c r="E9712" t="inlineStr"/>
      <c r="F9712" t="inlineStr">
        <is>
          <t>https://inspire2.ru/</t>
        </is>
      </c>
      <c r="G9712" t="inlineStr">
        <is>
          <t>Да</t>
        </is>
      </c>
      <c r="H9712" t="inlineStr">
        <is>
          <t>info@inspire2.ru</t>
        </is>
      </c>
      <c r="I9712" t="inlineStr">
        <is>
          <t>Шипиловская улица, 58 к1</t>
        </is>
      </c>
      <c r="J9712" t="inlineStr"/>
      <c r="K9712" t="inlineStr"/>
      <c r="L9712" t="inlineStr">
        <is>
          <t>https://yandex.ru/maps/?pt=37.745724,55.621208&amp;z=18&amp;l=map</t>
        </is>
      </c>
      <c r="M9712" t="inlineStr">
        <is>
          <t>OpenStreetMap</t>
        </is>
      </c>
      <c r="N9712" t="inlineStr">
        <is>
          <t>Не звонили</t>
        </is>
      </c>
      <c r="O9712" t="inlineStr"/>
    </row>
    <row r="9713">
      <c r="A9713" t="inlineStr">
        <is>
          <t>Резиденция танца</t>
        </is>
      </c>
      <c r="B9713" t="inlineStr">
        <is>
          <t>Спорт и фитнес</t>
        </is>
      </c>
      <c r="C9713" t="inlineStr">
        <is>
          <t>Танцевальная студия</t>
        </is>
      </c>
      <c r="D9713" t="inlineStr">
        <is>
          <t>+7 (499) 190-98-01</t>
        </is>
      </c>
      <c r="E9713" t="inlineStr"/>
      <c r="F9713" t="inlineStr">
        <is>
          <t>http://www.residance.pro/</t>
        </is>
      </c>
      <c r="G9713" t="inlineStr">
        <is>
          <t>Да</t>
        </is>
      </c>
      <c r="H9713" t="inlineStr"/>
      <c r="I9713" t="inlineStr">
        <is>
          <t>Волоколамское шоссе, 56 к1</t>
        </is>
      </c>
      <c r="J9713" t="inlineStr"/>
      <c r="K9713" t="inlineStr"/>
      <c r="L9713" t="inlineStr">
        <is>
          <t>https://yandex.ru/maps/?pt=37.466985,55.816275&amp;z=18&amp;l=map</t>
        </is>
      </c>
      <c r="M9713" t="inlineStr">
        <is>
          <t>OpenStreetMap</t>
        </is>
      </c>
      <c r="N9713" t="inlineStr">
        <is>
          <t>Не звонили</t>
        </is>
      </c>
      <c r="O9713" t="inlineStr"/>
    </row>
    <row r="9714">
      <c r="A9714" t="inlineStr">
        <is>
          <t>Сам плюс</t>
        </is>
      </c>
      <c r="B9714" t="inlineStr">
        <is>
          <t>Спорт и фитнес</t>
        </is>
      </c>
      <c r="C9714" t="inlineStr">
        <is>
          <t>Танцевальная студия</t>
        </is>
      </c>
      <c r="D9714" t="inlineStr">
        <is>
          <t>+7 (499) 408-06-41</t>
        </is>
      </c>
      <c r="E9714" t="inlineStr"/>
      <c r="F9714" t="inlineStr">
        <is>
          <t>https://samplusclub.ru</t>
        </is>
      </c>
      <c r="G9714" t="inlineStr">
        <is>
          <t>Да</t>
        </is>
      </c>
      <c r="H9714" t="inlineStr"/>
      <c r="I9714" t="inlineStr">
        <is>
          <t>Верхняя Красносельская улица, 34</t>
        </is>
      </c>
      <c r="J9714" t="inlineStr"/>
      <c r="K9714" t="inlineStr"/>
      <c r="L9714" t="inlineStr">
        <is>
          <t>https://yandex.ru/maps/?pt=37.664982,55.780021&amp;z=18&amp;l=map</t>
        </is>
      </c>
      <c r="M9714" t="inlineStr">
        <is>
          <t>OpenStreetMap</t>
        </is>
      </c>
      <c r="N9714" t="inlineStr">
        <is>
          <t>Не звонили</t>
        </is>
      </c>
      <c r="O9714" t="inlineStr"/>
    </row>
    <row r="9715">
      <c r="A9715" t="inlineStr">
        <is>
          <t>Студия исторического танца Трианон</t>
        </is>
      </c>
      <c r="B9715" t="inlineStr">
        <is>
          <t>Спорт и фитнес</t>
        </is>
      </c>
      <c r="C9715" t="inlineStr">
        <is>
          <t>Танцевальная студия</t>
        </is>
      </c>
      <c r="D9715" t="inlineStr">
        <is>
          <t>+7 (910) 427-53-44</t>
        </is>
      </c>
      <c r="E9715" t="inlineStr"/>
      <c r="F9715" t="inlineStr">
        <is>
          <t>http://trianon-studio.ru</t>
        </is>
      </c>
      <c r="G9715" t="inlineStr">
        <is>
          <t>Да</t>
        </is>
      </c>
      <c r="H9715" t="inlineStr">
        <is>
          <t>info@trianon-studio.ru</t>
        </is>
      </c>
      <c r="I9715" t="inlineStr">
        <is>
          <t>Сибирский проезд, 2 с5</t>
        </is>
      </c>
      <c r="J9715" t="inlineStr">
        <is>
          <t>Su,Tu-We 00:00-24:00</t>
        </is>
      </c>
      <c r="K9715" t="inlineStr"/>
      <c r="L9715" t="inlineStr">
        <is>
          <t>https://yandex.ru/maps/?pt=37.683956,55.732709&amp;z=18&amp;l=map</t>
        </is>
      </c>
      <c r="M9715" t="inlineStr">
        <is>
          <t>OpenStreetMap</t>
        </is>
      </c>
      <c r="N9715" t="inlineStr">
        <is>
          <t>Не звонили</t>
        </is>
      </c>
      <c r="O9715" t="inlineStr"/>
    </row>
    <row r="9716">
      <c r="A9716" t="inlineStr">
        <is>
          <t>Танго без правил</t>
        </is>
      </c>
      <c r="B9716" t="inlineStr">
        <is>
          <t>Спорт и фитнес</t>
        </is>
      </c>
      <c r="C9716" t="inlineStr">
        <is>
          <t>Танцевальная студия</t>
        </is>
      </c>
      <c r="D9716" t="inlineStr">
        <is>
          <t>+7 (499) 340-01-41</t>
        </is>
      </c>
      <c r="E9716" t="inlineStr"/>
      <c r="F9716" t="inlineStr">
        <is>
          <t>https://tango-bez-pravil.ru/</t>
        </is>
      </c>
      <c r="G9716" t="inlineStr">
        <is>
          <t>Да</t>
        </is>
      </c>
      <c r="H9716" t="inlineStr"/>
      <c r="I9716" t="inlineStr">
        <is>
          <t>Большая Семёновская улица, 42 с6</t>
        </is>
      </c>
      <c r="J9716" t="inlineStr"/>
      <c r="K9716" t="inlineStr"/>
      <c r="L9716" t="inlineStr">
        <is>
          <t>https://yandex.ru/maps/?pt=37.713758,55.780929&amp;z=18&amp;l=map</t>
        </is>
      </c>
      <c r="M9716" t="inlineStr">
        <is>
          <t>OpenStreetMap</t>
        </is>
      </c>
      <c r="N9716" t="inlineStr">
        <is>
          <t>Не звонили</t>
        </is>
      </c>
      <c r="O9716" t="inlineStr"/>
    </row>
    <row r="9717">
      <c r="A9717" t="inlineStr">
        <is>
          <t>Танцевально-спортивный центр «Baron»</t>
        </is>
      </c>
      <c r="B9717" t="inlineStr">
        <is>
          <t>Спорт и фитнес</t>
        </is>
      </c>
      <c r="C9717" t="inlineStr">
        <is>
          <t>Танцевальная студия</t>
        </is>
      </c>
      <c r="D9717" t="inlineStr">
        <is>
          <t>+7 (499) 391-91-90</t>
        </is>
      </c>
      <c r="E9717" t="inlineStr">
        <is>
          <t>+7 (499) 391-92-90</t>
        </is>
      </c>
      <c r="F9717" t="inlineStr">
        <is>
          <t>http://baron-hall.ru/</t>
        </is>
      </c>
      <c r="G9717" t="inlineStr">
        <is>
          <t>Да</t>
        </is>
      </c>
      <c r="H9717" t="inlineStr">
        <is>
          <t>baron-hall@yandex.ru</t>
        </is>
      </c>
      <c r="I9717" t="inlineStr">
        <is>
          <t>Дмитровское шоссе, 155 к3</t>
        </is>
      </c>
      <c r="J9717" t="inlineStr"/>
      <c r="K9717" t="inlineStr"/>
      <c r="L9717" t="inlineStr">
        <is>
          <t>https://yandex.ru/maps/?pt=37.541212,55.898463&amp;z=18&amp;l=map</t>
        </is>
      </c>
      <c r="M9717" t="inlineStr">
        <is>
          <t>OpenStreetMap</t>
        </is>
      </c>
      <c r="N9717" t="inlineStr">
        <is>
          <t>Не звонили</t>
        </is>
      </c>
      <c r="O9717" t="inlineStr"/>
    </row>
    <row r="9718">
      <c r="A9718" t="inlineStr">
        <is>
          <t>Танцуй тут</t>
        </is>
      </c>
      <c r="B9718" t="inlineStr">
        <is>
          <t>Спорт и фитнес</t>
        </is>
      </c>
      <c r="C9718" t="inlineStr">
        <is>
          <t>Танцевальная студия</t>
        </is>
      </c>
      <c r="D9718" t="inlineStr">
        <is>
          <t>+7 (495) 135-33-85</t>
        </is>
      </c>
      <c r="E9718" t="inlineStr"/>
      <c r="F9718" t="inlineStr">
        <is>
          <t>https://www.tancuytut.ru/</t>
        </is>
      </c>
      <c r="G9718" t="inlineStr">
        <is>
          <t>Да</t>
        </is>
      </c>
      <c r="H9718" t="inlineStr"/>
      <c r="I9718" t="inlineStr">
        <is>
          <t>Цветной бульвар, 19 с5</t>
        </is>
      </c>
      <c r="J9718" t="inlineStr"/>
      <c r="K9718" t="inlineStr"/>
      <c r="L9718" t="inlineStr">
        <is>
          <t>https://yandex.ru/maps/?pt=37.619407,55.771803&amp;z=18&amp;l=map</t>
        </is>
      </c>
      <c r="M9718" t="inlineStr">
        <is>
          <t>OpenStreetMap</t>
        </is>
      </c>
      <c r="N9718" t="inlineStr">
        <is>
          <t>Не звонили</t>
        </is>
      </c>
      <c r="O9718" t="inlineStr"/>
    </row>
    <row r="9719">
      <c r="A9719" t="inlineStr">
        <is>
          <t>Центр современного танца "Цех"</t>
        </is>
      </c>
      <c r="B9719" t="inlineStr">
        <is>
          <t>Спорт и фитнес</t>
        </is>
      </c>
      <c r="C9719" t="inlineStr">
        <is>
          <t>Танцевальная студия</t>
        </is>
      </c>
      <c r="D9719" t="inlineStr">
        <is>
          <t>+7 (495) 221-07-57</t>
        </is>
      </c>
      <c r="E9719" t="inlineStr"/>
      <c r="F9719" t="inlineStr">
        <is>
          <t>https://www.tsekh.ru</t>
        </is>
      </c>
      <c r="G9719" t="inlineStr">
        <is>
          <t>Да</t>
        </is>
      </c>
      <c r="H9719" t="inlineStr"/>
      <c r="I9719" t="inlineStr">
        <is>
          <t>Скаковая улица, 20 с1</t>
        </is>
      </c>
      <c r="J9719" t="inlineStr">
        <is>
          <t>Mo-Fr 11:00-21:00; Sa 11:00-16:00</t>
        </is>
      </c>
      <c r="K9719" t="inlineStr"/>
      <c r="L9719" t="inlineStr">
        <is>
          <t>https://yandex.ru/maps/?pt=37.569644,55.779871&amp;z=18&amp;l=map</t>
        </is>
      </c>
      <c r="M9719" t="inlineStr">
        <is>
          <t>OpenStreetMap</t>
        </is>
      </c>
      <c r="N9719" t="inlineStr">
        <is>
          <t>Не звонили</t>
        </is>
      </c>
      <c r="O9719" t="inlineStr"/>
    </row>
    <row r="9720">
      <c r="A9720" s="4" t="inlineStr">
        <is>
          <t>Центр эстетического воспитания детей ЦАО</t>
        </is>
      </c>
      <c r="B9720" s="4" t="inlineStr">
        <is>
          <t>Спорт и фитнес</t>
        </is>
      </c>
      <c r="C9720" s="4" t="inlineStr">
        <is>
          <t>Танцевальная студия</t>
        </is>
      </c>
      <c r="D9720" s="4" t="inlineStr">
        <is>
          <t>+7 (495) 917-90-13</t>
        </is>
      </c>
      <c r="E9720" s="4" t="inlineStr"/>
      <c r="F9720" s="4" t="inlineStr"/>
      <c r="G9720" s="4" t="inlineStr">
        <is>
          <t>Нет</t>
        </is>
      </c>
      <c r="H9720" s="4" t="inlineStr"/>
      <c r="I9720" s="4" t="inlineStr">
        <is>
          <t>Покровский бульвар, 10 с2</t>
        </is>
      </c>
      <c r="J9720" s="4" t="inlineStr"/>
      <c r="K9720" s="4" t="inlineStr"/>
      <c r="L9720" s="4" t="inlineStr">
        <is>
          <t>https://yandex.ru/maps/?pt=37.646718,55.756085&amp;z=18&amp;l=map</t>
        </is>
      </c>
      <c r="M9720" s="4" t="inlineStr">
        <is>
          <t>OpenStreetMap</t>
        </is>
      </c>
      <c r="N9720" s="4" t="inlineStr">
        <is>
          <t>Не звонили</t>
        </is>
      </c>
      <c r="O9720" s="4" t="inlineStr"/>
    </row>
    <row r="9721">
      <c r="A9721" t="inlineStr">
        <is>
          <t>Школа танцев "7Dance"</t>
        </is>
      </c>
      <c r="B9721" t="inlineStr">
        <is>
          <t>Спорт и фитнес</t>
        </is>
      </c>
      <c r="C9721" t="inlineStr">
        <is>
          <t>Танцевальная студия</t>
        </is>
      </c>
      <c r="D9721" t="inlineStr">
        <is>
          <t>+7 (962) 954-91-86</t>
        </is>
      </c>
      <c r="E9721" t="inlineStr"/>
      <c r="F9721" t="inlineStr">
        <is>
          <t>https://www.7dschool.ru/</t>
        </is>
      </c>
      <c r="G9721" t="inlineStr">
        <is>
          <t>Да</t>
        </is>
      </c>
      <c r="H9721" t="inlineStr">
        <is>
          <t>7_dance@mail.ru</t>
        </is>
      </c>
      <c r="I9721" t="inlineStr">
        <is>
          <t>Лиственничная аллея, 12 с3</t>
        </is>
      </c>
      <c r="J9721" t="inlineStr">
        <is>
          <t>Mo-Su 10:00-23:00</t>
        </is>
      </c>
      <c r="K9721" t="inlineStr"/>
      <c r="L9721" t="inlineStr">
        <is>
          <t>https://yandex.ru/maps/?pt=37.565113,55.834714&amp;z=18&amp;l=map</t>
        </is>
      </c>
      <c r="M9721" t="inlineStr">
        <is>
          <t>OpenStreetMap</t>
        </is>
      </c>
      <c r="N9721" t="inlineStr">
        <is>
          <t>Не звонили</t>
        </is>
      </c>
      <c r="O9721" t="inlineStr"/>
    </row>
    <row r="9722">
      <c r="A9722" t="inlineStr">
        <is>
          <t>Школа танцев «Dance class»</t>
        </is>
      </c>
      <c r="B9722" t="inlineStr">
        <is>
          <t>Спорт и фитнес</t>
        </is>
      </c>
      <c r="C9722" t="inlineStr">
        <is>
          <t>Танцевальная студия</t>
        </is>
      </c>
      <c r="D9722" t="inlineStr">
        <is>
          <t>+7 (495) 255-16-25</t>
        </is>
      </c>
      <c r="E9722" t="inlineStr"/>
      <c r="F9722" t="inlineStr">
        <is>
          <t>https://dance-c.ru/</t>
        </is>
      </c>
      <c r="G9722" t="inlineStr">
        <is>
          <t>Да</t>
        </is>
      </c>
      <c r="H9722" t="inlineStr"/>
      <c r="I9722" t="inlineStr">
        <is>
          <t>Шебашёвский проезд, 4 к1</t>
        </is>
      </c>
      <c r="J9722" t="inlineStr"/>
      <c r="K9722" t="inlineStr"/>
      <c r="L9722" t="inlineStr">
        <is>
          <t>https://yandex.ru/maps/?pt=37.531032,55.805812&amp;z=18&amp;l=map</t>
        </is>
      </c>
      <c r="M9722" t="inlineStr">
        <is>
          <t>OpenStreetMap</t>
        </is>
      </c>
      <c r="N9722" t="inlineStr">
        <is>
          <t>Не звонили</t>
        </is>
      </c>
      <c r="O9722" t="inlineStr"/>
    </row>
    <row r="9723">
      <c r="A9723" t="inlineStr">
        <is>
          <t>#endless_fitness</t>
        </is>
      </c>
      <c r="B9723" t="inlineStr">
        <is>
          <t>Спорт и фитнес</t>
        </is>
      </c>
      <c r="C9723" t="inlineStr">
        <is>
          <t>Фитнес-клуб</t>
        </is>
      </c>
      <c r="D9723" t="inlineStr">
        <is>
          <t>+7 (495) 946-96-99</t>
        </is>
      </c>
      <c r="E9723" t="inlineStr"/>
      <c r="F9723" t="inlineStr">
        <is>
          <t>https://endlessfit.ru</t>
        </is>
      </c>
      <c r="G9723" t="inlineStr">
        <is>
          <t>Да</t>
        </is>
      </c>
      <c r="H9723" t="inlineStr">
        <is>
          <t>endlessfitness@yandex.ru</t>
        </is>
      </c>
      <c r="I9723" t="inlineStr">
        <is>
          <t>Небесный бульвар, 1 к1</t>
        </is>
      </c>
      <c r="J9723" t="inlineStr">
        <is>
          <t>Mo-Su 05:00-24:00</t>
        </is>
      </c>
      <c r="K9723" t="inlineStr">
        <is>
          <t>https://t.me/endlessfit</t>
        </is>
      </c>
      <c r="L9723" t="inlineStr">
        <is>
          <t>https://yandex.ru/maps/?pt=37.423093,55.819718&amp;z=18&amp;l=map</t>
        </is>
      </c>
      <c r="M9723" t="inlineStr">
        <is>
          <t>OpenStreetMap</t>
        </is>
      </c>
      <c r="N9723" t="inlineStr">
        <is>
          <t>Не звонили</t>
        </is>
      </c>
      <c r="O9723" t="inlineStr"/>
    </row>
    <row r="9724">
      <c r="A9724" t="inlineStr">
        <is>
          <t>2%fitness</t>
        </is>
      </c>
      <c r="B9724" t="inlineStr">
        <is>
          <t>Спорт и фитнес</t>
        </is>
      </c>
      <c r="C9724" t="inlineStr">
        <is>
          <t>Фитнес-клуб</t>
        </is>
      </c>
      <c r="D9724" t="inlineStr">
        <is>
          <t>+7 (499) 226-24-82</t>
        </is>
      </c>
      <c r="E9724" t="inlineStr"/>
      <c r="F9724" t="inlineStr">
        <is>
          <t>https://2fitness.ru</t>
        </is>
      </c>
      <c r="G9724" t="inlineStr">
        <is>
          <t>Да</t>
        </is>
      </c>
      <c r="H9724" t="inlineStr"/>
      <c r="I9724" t="inlineStr">
        <is>
          <t>Стромынский переулок, 6</t>
        </is>
      </c>
      <c r="J9724" t="inlineStr">
        <is>
          <t>Mo-Su 07:00-24:00</t>
        </is>
      </c>
      <c r="K9724" t="inlineStr"/>
      <c r="L9724" t="inlineStr">
        <is>
          <t>https://yandex.ru/maps/?pt=37.693958,55.792253&amp;z=18&amp;l=map</t>
        </is>
      </c>
      <c r="M9724" t="inlineStr">
        <is>
          <t>OpenStreetMap</t>
        </is>
      </c>
      <c r="N9724" t="inlineStr">
        <is>
          <t>Не звонили</t>
        </is>
      </c>
      <c r="O9724" t="inlineStr"/>
    </row>
    <row r="9725">
      <c r="A9725" t="inlineStr">
        <is>
          <t>2255 Фитнес</t>
        </is>
      </c>
      <c r="B9725" t="inlineStr">
        <is>
          <t>Спорт и фитнес</t>
        </is>
      </c>
      <c r="C9725" t="inlineStr">
        <is>
          <t>Фитнес-клуб</t>
        </is>
      </c>
      <c r="D9725" t="inlineStr">
        <is>
          <t>+7 (495) 487-28-44</t>
        </is>
      </c>
      <c r="E9725" t="inlineStr">
        <is>
          <t>+7 (499) 283-12-74</t>
        </is>
      </c>
      <c r="F9725" t="inlineStr">
        <is>
          <t>https://2255fitness.ru/</t>
        </is>
      </c>
      <c r="G9725" t="inlineStr">
        <is>
          <t>Да</t>
        </is>
      </c>
      <c r="H9725" t="inlineStr">
        <is>
          <t>2255club@mail.ru</t>
        </is>
      </c>
      <c r="I9725" t="inlineStr">
        <is>
          <t>Тушинская улица, 17</t>
        </is>
      </c>
      <c r="J9725" t="inlineStr">
        <is>
          <t>Mo-Fr 06:30-00:00, Sa-Su 08:30-22:00</t>
        </is>
      </c>
      <c r="K9725" t="inlineStr"/>
      <c r="L9725" t="inlineStr">
        <is>
          <t>https://yandex.ru/maps/?pt=37.445459,55.826861&amp;z=18&amp;l=map</t>
        </is>
      </c>
      <c r="M9725" t="inlineStr">
        <is>
          <t>OpenStreetMap</t>
        </is>
      </c>
      <c r="N9725" t="inlineStr">
        <is>
          <t>Не звонили</t>
        </is>
      </c>
      <c r="O9725" t="inlineStr"/>
    </row>
    <row r="9726">
      <c r="A9726" t="inlineStr">
        <is>
          <t>42Club</t>
        </is>
      </c>
      <c r="B9726" t="inlineStr">
        <is>
          <t>Спорт и фитнес</t>
        </is>
      </c>
      <c r="C9726" t="inlineStr">
        <is>
          <t>Фитнес-клуб</t>
        </is>
      </c>
      <c r="D9726" t="inlineStr">
        <is>
          <t>+7 (985) 555-55-42</t>
        </is>
      </c>
      <c r="E9726" t="inlineStr"/>
      <c r="F9726" t="inlineStr">
        <is>
          <t>http://taplink.cc/sclub_42</t>
        </is>
      </c>
      <c r="G9726" t="inlineStr">
        <is>
          <t>Да</t>
        </is>
      </c>
      <c r="H9726" t="inlineStr">
        <is>
          <t>info@42club.ru</t>
        </is>
      </c>
      <c r="I9726" t="inlineStr">
        <is>
          <t>Кленовая улица, 5</t>
        </is>
      </c>
      <c r="J9726" t="inlineStr">
        <is>
          <t>Mo-Fr 10:00-22:00</t>
        </is>
      </c>
      <c r="K9726" t="inlineStr"/>
      <c r="L9726" t="inlineStr">
        <is>
          <t>https://yandex.ru/maps/?pt=37.326204,55.870500&amp;z=18&amp;l=map</t>
        </is>
      </c>
      <c r="M9726" t="inlineStr">
        <is>
          <t>OpenStreetMap</t>
        </is>
      </c>
      <c r="N9726" t="inlineStr">
        <is>
          <t>Не звонили</t>
        </is>
      </c>
      <c r="O9726" t="inlineStr"/>
    </row>
    <row r="9727">
      <c r="A9727" t="inlineStr">
        <is>
          <t>Activum Style</t>
        </is>
      </c>
      <c r="B9727" t="inlineStr">
        <is>
          <t>Спорт и фитнес</t>
        </is>
      </c>
      <c r="C9727" t="inlineStr">
        <is>
          <t>Фитнес-клуб</t>
        </is>
      </c>
      <c r="D9727" t="inlineStr">
        <is>
          <t>+7 (977) 805-86-96</t>
        </is>
      </c>
      <c r="E9727" t="inlineStr"/>
      <c r="F9727" t="inlineStr">
        <is>
          <t>https://activium.ru/</t>
        </is>
      </c>
      <c r="G9727" t="inlineStr">
        <is>
          <t>Да</t>
        </is>
      </c>
      <c r="H9727" t="inlineStr"/>
      <c r="I9727" t="inlineStr">
        <is>
          <t>Кривоколенный переулок, 9 с1</t>
        </is>
      </c>
      <c r="J9727" t="inlineStr">
        <is>
          <t>Mo-Su 09:00-22:00</t>
        </is>
      </c>
      <c r="K9727" t="inlineStr"/>
      <c r="L9727" t="inlineStr">
        <is>
          <t>https://yandex.ru/maps/?pt=37.636903,55.762873&amp;z=18&amp;l=map</t>
        </is>
      </c>
      <c r="M9727" t="inlineStr">
        <is>
          <t>OpenStreetMap</t>
        </is>
      </c>
      <c r="N9727" t="inlineStr">
        <is>
          <t>Не звонили</t>
        </is>
      </c>
      <c r="O9727" t="inlineStr"/>
    </row>
    <row r="9728">
      <c r="A9728" t="inlineStr">
        <is>
          <t>AirFit</t>
        </is>
      </c>
      <c r="B9728" t="inlineStr">
        <is>
          <t>Спорт и фитнес</t>
        </is>
      </c>
      <c r="C9728" t="inlineStr">
        <is>
          <t>Фитнес-клуб</t>
        </is>
      </c>
      <c r="D9728" t="inlineStr">
        <is>
          <t>+7 (495) 166-31-63</t>
        </is>
      </c>
      <c r="E9728" t="inlineStr"/>
      <c r="F9728" t="inlineStr">
        <is>
          <t>https://airfit.ru</t>
        </is>
      </c>
      <c r="G9728" t="inlineStr">
        <is>
          <t>Да</t>
        </is>
      </c>
      <c r="H9728" t="inlineStr"/>
      <c r="I9728" t="inlineStr">
        <is>
          <t>улица Неверовского, 8 с2</t>
        </is>
      </c>
      <c r="J9728" t="inlineStr"/>
      <c r="K9728" t="inlineStr"/>
      <c r="L9728" t="inlineStr">
        <is>
          <t>https://yandex.ru/maps/?pt=37.510280,55.739069&amp;z=18&amp;l=map</t>
        </is>
      </c>
      <c r="M9728" t="inlineStr">
        <is>
          <t>OpenStreetMap</t>
        </is>
      </c>
      <c r="N9728" t="inlineStr">
        <is>
          <t>Не звонили</t>
        </is>
      </c>
      <c r="O9728" t="inlineStr"/>
    </row>
    <row r="9729">
      <c r="A9729" t="inlineStr">
        <is>
          <t>AL Fitness</t>
        </is>
      </c>
      <c r="B9729" t="inlineStr">
        <is>
          <t>Спорт и фитнес</t>
        </is>
      </c>
      <c r="C9729" t="inlineStr">
        <is>
          <t>Фитнес-клуб</t>
        </is>
      </c>
      <c r="D9729" t="inlineStr">
        <is>
          <t>+7 (499) 321-59-83</t>
        </is>
      </c>
      <c r="E9729" t="inlineStr"/>
      <c r="F9729" t="inlineStr">
        <is>
          <t>https://alexfitness-birulevo.ru</t>
        </is>
      </c>
      <c r="G9729" t="inlineStr">
        <is>
          <t>Да</t>
        </is>
      </c>
      <c r="H9729" t="inlineStr">
        <is>
          <t>af-op-birulevo@mail.ru</t>
        </is>
      </c>
      <c r="I9729" t="inlineStr">
        <is>
          <t>Михневская улица, 4</t>
        </is>
      </c>
      <c r="J9729" t="inlineStr">
        <is>
          <t>Mo-Fr 06:30-23:00; Sa,Su 08:30-22:00</t>
        </is>
      </c>
      <c r="K9729" t="inlineStr">
        <is>
          <t>https://vk.com/birulevo_alex</t>
        </is>
      </c>
      <c r="L9729" t="inlineStr">
        <is>
          <t>https://yandex.ru/maps/?pt=37.665433,55.578542&amp;z=18&amp;l=map</t>
        </is>
      </c>
      <c r="M9729" t="inlineStr">
        <is>
          <t>OpenStreetMap</t>
        </is>
      </c>
      <c r="N9729" t="inlineStr">
        <is>
          <t>Не звонили</t>
        </is>
      </c>
      <c r="O9729" t="inlineStr"/>
    </row>
    <row r="9730">
      <c r="A9730" t="inlineStr">
        <is>
          <t>Barre Addict</t>
        </is>
      </c>
      <c r="B9730" t="inlineStr">
        <is>
          <t>Спорт и фитнес</t>
        </is>
      </c>
      <c r="C9730" t="inlineStr">
        <is>
          <t>Фитнес-клуб</t>
        </is>
      </c>
      <c r="D9730" t="inlineStr">
        <is>
          <t>+7 (903) 203-54-91</t>
        </is>
      </c>
      <c r="E9730" t="inlineStr"/>
      <c r="F9730" t="inlineStr">
        <is>
          <t>http://barreaddict.ru/</t>
        </is>
      </c>
      <c r="G9730" t="inlineStr">
        <is>
          <t>Да</t>
        </is>
      </c>
      <c r="H9730" t="inlineStr"/>
      <c r="I9730" t="inlineStr">
        <is>
          <t>Кривоколенный переулок, 14 с2</t>
        </is>
      </c>
      <c r="J9730" t="inlineStr">
        <is>
          <t>Mo-Sa 10:00-22:00</t>
        </is>
      </c>
      <c r="K9730" t="inlineStr"/>
      <c r="L9730" t="inlineStr">
        <is>
          <t>https://yandex.ru/maps/?pt=37.637521,55.762073&amp;z=18&amp;l=map</t>
        </is>
      </c>
      <c r="M9730" t="inlineStr">
        <is>
          <t>OpenStreetMap</t>
        </is>
      </c>
      <c r="N9730" t="inlineStr">
        <is>
          <t>Не звонили</t>
        </is>
      </c>
      <c r="O9730" t="inlineStr"/>
    </row>
    <row r="9731">
      <c r="A9731" t="inlineStr">
        <is>
          <t>Baza Фитнесс</t>
        </is>
      </c>
      <c r="B9731" t="inlineStr">
        <is>
          <t>Спорт и фитнес</t>
        </is>
      </c>
      <c r="C9731" t="inlineStr">
        <is>
          <t>Фитнес-клуб</t>
        </is>
      </c>
      <c r="D9731" t="inlineStr">
        <is>
          <t>+7 (495) 120-30-05</t>
        </is>
      </c>
      <c r="E9731" t="inlineStr"/>
      <c r="F9731" t="inlineStr">
        <is>
          <t>https://baza.fitness/</t>
        </is>
      </c>
      <c r="G9731" t="inlineStr">
        <is>
          <t>Да</t>
        </is>
      </c>
      <c r="H9731" t="inlineStr"/>
      <c r="I9731" t="inlineStr">
        <is>
          <t>Малая Юшуньская улица, 3</t>
        </is>
      </c>
      <c r="J9731" t="inlineStr">
        <is>
          <t>Mo-Fr 07:00-24:00; Sa-Su 08:00-23:00</t>
        </is>
      </c>
      <c r="K9731" t="inlineStr"/>
      <c r="L9731" t="inlineStr">
        <is>
          <t>https://yandex.ru/maps/?pt=37.591537,55.654191&amp;z=18&amp;l=map</t>
        </is>
      </c>
      <c r="M9731" t="inlineStr">
        <is>
          <t>OpenStreetMap</t>
        </is>
      </c>
      <c r="N9731" t="inlineStr">
        <is>
          <t>Не звонили</t>
        </is>
      </c>
      <c r="O9731" t="inlineStr"/>
    </row>
    <row r="9732">
      <c r="A9732" s="4" t="inlineStr">
        <is>
          <t>Beauty Gym</t>
        </is>
      </c>
      <c r="B9732" s="4" t="inlineStr">
        <is>
          <t>Спорт и фитнес</t>
        </is>
      </c>
      <c r="C9732" s="4" t="inlineStr">
        <is>
          <t>Фитнес-клуб</t>
        </is>
      </c>
      <c r="D9732" s="4" t="inlineStr">
        <is>
          <t>+7 (999) 914-90-45</t>
        </is>
      </c>
      <c r="E9732" s="4" t="inlineStr"/>
      <c r="F9732" s="4" t="inlineStr"/>
      <c r="G9732" s="4" t="inlineStr">
        <is>
          <t>Нет</t>
        </is>
      </c>
      <c r="H9732" s="4" t="inlineStr"/>
      <c r="I9732" s="4" t="inlineStr">
        <is>
          <t>Нижегородская улица, 11</t>
        </is>
      </c>
      <c r="J9732" s="4" t="inlineStr"/>
      <c r="K9732" s="4" t="inlineStr">
        <is>
          <t>https://vk.com/club163579346</t>
        </is>
      </c>
      <c r="L9732" s="4" t="inlineStr">
        <is>
          <t>https://yandex.ru/maps/?pt=37.685761,55.738207&amp;z=18&amp;l=map</t>
        </is>
      </c>
      <c r="M9732" s="4" t="inlineStr">
        <is>
          <t>OpenStreetMap</t>
        </is>
      </c>
      <c r="N9732" s="4" t="inlineStr">
        <is>
          <t>Не звонили</t>
        </is>
      </c>
      <c r="O9732" s="4" t="inlineStr"/>
    </row>
    <row r="9733">
      <c r="A9733" t="inlineStr">
        <is>
          <t>Boom Cycle</t>
        </is>
      </c>
      <c r="B9733" t="inlineStr">
        <is>
          <t>Спорт и фитнес</t>
        </is>
      </c>
      <c r="C9733" t="inlineStr">
        <is>
          <t>Фитнес-клуб</t>
        </is>
      </c>
      <c r="D9733" t="inlineStr">
        <is>
          <t>+7 (495) 320-85-85</t>
        </is>
      </c>
      <c r="E9733" t="inlineStr"/>
      <c r="F9733" t="inlineStr">
        <is>
          <t>http://boomcycle.ru</t>
        </is>
      </c>
      <c r="G9733" t="inlineStr">
        <is>
          <t>Да</t>
        </is>
      </c>
      <c r="H9733" t="inlineStr"/>
      <c r="I9733" t="inlineStr">
        <is>
          <t>Большой Козихинский переулок, 22 с1</t>
        </is>
      </c>
      <c r="J9733" t="inlineStr"/>
      <c r="K9733" t="inlineStr"/>
      <c r="L9733" t="inlineStr">
        <is>
          <t>https://yandex.ru/maps/?pt=37.595161,55.764600&amp;z=18&amp;l=map</t>
        </is>
      </c>
      <c r="M9733" t="inlineStr">
        <is>
          <t>OpenStreetMap</t>
        </is>
      </c>
      <c r="N9733" t="inlineStr">
        <is>
          <t>Не звонили</t>
        </is>
      </c>
      <c r="O9733" t="inlineStr"/>
    </row>
    <row r="9734">
      <c r="A9734" t="inlineStr">
        <is>
          <t>Bright Fit</t>
        </is>
      </c>
      <c r="B9734" t="inlineStr">
        <is>
          <t>Спорт и фитнес</t>
        </is>
      </c>
      <c r="C9734" t="inlineStr">
        <is>
          <t>Фитнес-клуб</t>
        </is>
      </c>
      <c r="D9734" t="inlineStr">
        <is>
          <t>+7 (495) 221-77-65</t>
        </is>
      </c>
      <c r="E9734" t="inlineStr"/>
      <c r="F9734" t="inlineStr">
        <is>
          <t>https://www.брайтфит.рф</t>
        </is>
      </c>
      <c r="G9734" t="inlineStr">
        <is>
          <t>Да</t>
        </is>
      </c>
      <c r="H9734" t="inlineStr"/>
      <c r="I9734" t="inlineStr">
        <is>
          <t>Профсоюзная улица, 31 к5</t>
        </is>
      </c>
      <c r="J9734" t="inlineStr">
        <is>
          <t>Mo-Fr 07:00-23:00; Sa-Su 09:00-23:00</t>
        </is>
      </c>
      <c r="K9734" t="inlineStr"/>
      <c r="L9734" t="inlineStr">
        <is>
          <t>https://yandex.ru/maps/?pt=37.559335,55.672102&amp;z=18&amp;l=map</t>
        </is>
      </c>
      <c r="M9734" t="inlineStr">
        <is>
          <t>OpenStreetMap</t>
        </is>
      </c>
      <c r="N9734" t="inlineStr">
        <is>
          <t>Не звонили</t>
        </is>
      </c>
      <c r="O9734" t="inlineStr"/>
    </row>
    <row r="9735">
      <c r="A9735" t="inlineStr">
        <is>
          <t>Bright Fit</t>
        </is>
      </c>
      <c r="B9735" t="inlineStr">
        <is>
          <t>Спорт и фитнес</t>
        </is>
      </c>
      <c r="C9735" t="inlineStr">
        <is>
          <t>Фитнес-клуб</t>
        </is>
      </c>
      <c r="D9735" t="inlineStr">
        <is>
          <t>+7 (495) 258-55-60</t>
        </is>
      </c>
      <c r="E9735" t="inlineStr"/>
      <c r="F9735" t="inlineStr">
        <is>
          <t>https://www.брайтфит.рф</t>
        </is>
      </c>
      <c r="G9735" t="inlineStr">
        <is>
          <t>Да</t>
        </is>
      </c>
      <c r="H9735" t="inlineStr"/>
      <c r="I9735" t="inlineStr">
        <is>
          <t>Лодочная улица, 43</t>
        </is>
      </c>
      <c r="J9735" t="inlineStr">
        <is>
          <t>Mo-Fr 07:00-00:00, Sa-Su 09:00-22:00</t>
        </is>
      </c>
      <c r="K9735" t="inlineStr"/>
      <c r="L9735" t="inlineStr">
        <is>
          <t>https://yandex.ru/maps/?pt=37.460546,55.842089&amp;z=18&amp;l=map</t>
        </is>
      </c>
      <c r="M9735" t="inlineStr">
        <is>
          <t>OpenStreetMap</t>
        </is>
      </c>
      <c r="N9735" t="inlineStr">
        <is>
          <t>Не звонили</t>
        </is>
      </c>
      <c r="O9735" t="inlineStr"/>
    </row>
    <row r="9736">
      <c r="A9736" t="inlineStr">
        <is>
          <t>Bright Prime</t>
        </is>
      </c>
      <c r="B9736" t="inlineStr">
        <is>
          <t>Спорт и фитнес</t>
        </is>
      </c>
      <c r="C9736" t="inlineStr">
        <is>
          <t>Фитнес-клуб</t>
        </is>
      </c>
      <c r="D9736" t="inlineStr">
        <is>
          <t>+7 (495) 287-00-02</t>
        </is>
      </c>
      <c r="E9736" t="inlineStr"/>
      <c r="F9736" t="inlineStr">
        <is>
          <t>https://www.брайтфит.рф</t>
        </is>
      </c>
      <c r="G9736" t="inlineStr">
        <is>
          <t>Да</t>
        </is>
      </c>
      <c r="H9736" t="inlineStr"/>
      <c r="I9736" t="inlineStr">
        <is>
          <t>улица Академика Королёва, вл13А</t>
        </is>
      </c>
      <c r="J9736" t="inlineStr">
        <is>
          <t>Mo-Fr 07:00-00:00, Sa-Su 09:00-22:00</t>
        </is>
      </c>
      <c r="K9736" t="inlineStr"/>
      <c r="L9736" t="inlineStr">
        <is>
          <t>https://yandex.ru/maps/?pt=37.619218,55.821021&amp;z=18&amp;l=map</t>
        </is>
      </c>
      <c r="M9736" t="inlineStr">
        <is>
          <t>OpenStreetMap</t>
        </is>
      </c>
      <c r="N9736" t="inlineStr">
        <is>
          <t>Не звонили</t>
        </is>
      </c>
      <c r="O9736" t="inlineStr"/>
    </row>
    <row r="9737">
      <c r="A9737" t="inlineStr">
        <is>
          <t>Bungee Workout</t>
        </is>
      </c>
      <c r="B9737" t="inlineStr">
        <is>
          <t>Спорт и фитнес</t>
        </is>
      </c>
      <c r="C9737" t="inlineStr">
        <is>
          <t>Фитнес-клуб</t>
        </is>
      </c>
      <c r="D9737" t="inlineStr">
        <is>
          <t>+7 (495) 481-41-45</t>
        </is>
      </c>
      <c r="E9737" t="inlineStr"/>
      <c r="F9737" t="inlineStr">
        <is>
          <t>http://bungeeworkoutrussia.com/</t>
        </is>
      </c>
      <c r="G9737" t="inlineStr">
        <is>
          <t>Да</t>
        </is>
      </c>
      <c r="H9737" t="inlineStr"/>
      <c r="I9737" t="inlineStr">
        <is>
          <t>Кутузовский проспект, 36 с9</t>
        </is>
      </c>
      <c r="J9737" t="inlineStr">
        <is>
          <t>Mo-Fr 08:00-22:00; Sa,Su 10:00-20:00</t>
        </is>
      </c>
      <c r="K9737" t="inlineStr"/>
      <c r="L9737" t="inlineStr">
        <is>
          <t>https://yandex.ru/maps/?pt=37.525534,55.741506&amp;z=18&amp;l=map</t>
        </is>
      </c>
      <c r="M9737" t="inlineStr">
        <is>
          <t>OpenStreetMap</t>
        </is>
      </c>
      <c r="N9737" t="inlineStr">
        <is>
          <t>Не звонили</t>
        </is>
      </c>
      <c r="O9737" t="inlineStr"/>
    </row>
    <row r="9738">
      <c r="A9738" t="inlineStr">
        <is>
          <t>Capsule boot camp</t>
        </is>
      </c>
      <c r="B9738" t="inlineStr">
        <is>
          <t>Спорт и фитнес</t>
        </is>
      </c>
      <c r="C9738" t="inlineStr">
        <is>
          <t>Фитнес-клуб</t>
        </is>
      </c>
      <c r="D9738" t="inlineStr">
        <is>
          <t>+7 (499) 391-02-36</t>
        </is>
      </c>
      <c r="E9738" t="inlineStr"/>
      <c r="F9738" t="inlineStr">
        <is>
          <t>https://www.capsulebootcamp.ru/</t>
        </is>
      </c>
      <c r="G9738" t="inlineStr">
        <is>
          <t>Да</t>
        </is>
      </c>
      <c r="H9738" t="inlineStr"/>
      <c r="I9738" t="inlineStr">
        <is>
          <t>Кленовая улица, 2</t>
        </is>
      </c>
      <c r="J9738" t="inlineStr"/>
      <c r="K9738" t="inlineStr">
        <is>
          <t>https://vk.com/club131235106</t>
        </is>
      </c>
      <c r="L9738" t="inlineStr">
        <is>
          <t>https://yandex.ru/maps/?pt=37.324156,55.868458&amp;z=18&amp;l=map</t>
        </is>
      </c>
      <c r="M9738" t="inlineStr">
        <is>
          <t>OpenStreetMap</t>
        </is>
      </c>
      <c r="N9738" t="inlineStr">
        <is>
          <t>Не звонили</t>
        </is>
      </c>
      <c r="O9738" t="inlineStr"/>
    </row>
    <row r="9739">
      <c r="A9739" t="inlineStr">
        <is>
          <t>Challenge Fitness</t>
        </is>
      </c>
      <c r="B9739" t="inlineStr">
        <is>
          <t>Спорт и фитнес</t>
        </is>
      </c>
      <c r="C9739" t="inlineStr">
        <is>
          <t>Фитнес-клуб</t>
        </is>
      </c>
      <c r="D9739" t="inlineStr">
        <is>
          <t>+7 (925) 224-60-39</t>
        </is>
      </c>
      <c r="E9739" t="inlineStr">
        <is>
          <t>+7 (495) 137-50-67</t>
        </is>
      </c>
      <c r="F9739" t="inlineStr">
        <is>
          <t>https://vk.com/challenge_fitness</t>
        </is>
      </c>
      <c r="G9739" t="inlineStr">
        <is>
          <t>Да</t>
        </is>
      </c>
      <c r="H9739" t="inlineStr"/>
      <c r="I9739" t="inlineStr">
        <is>
          <t>улица Твардовского, 2 к5</t>
        </is>
      </c>
      <c r="J9739" t="inlineStr"/>
      <c r="K9739" t="inlineStr"/>
      <c r="L9739" t="inlineStr">
        <is>
          <t>https://yandex.ru/maps/?pt=37.389245,55.798534&amp;z=18&amp;l=map</t>
        </is>
      </c>
      <c r="M9739" t="inlineStr">
        <is>
          <t>OpenStreetMap</t>
        </is>
      </c>
      <c r="N9739" t="inlineStr">
        <is>
          <t>Не звонили</t>
        </is>
      </c>
      <c r="O9739" t="inlineStr"/>
    </row>
    <row r="9740">
      <c r="A9740" t="inlineStr">
        <is>
          <t>Come on gym</t>
        </is>
      </c>
      <c r="B9740" t="inlineStr">
        <is>
          <t>Спорт и фитнес</t>
        </is>
      </c>
      <c r="C9740" t="inlineStr">
        <is>
          <t>Фитнес-клуб</t>
        </is>
      </c>
      <c r="D9740" t="inlineStr">
        <is>
          <t>+7 (495) 120-02-04</t>
        </is>
      </c>
      <c r="E9740" t="inlineStr"/>
      <c r="F9740" t="inlineStr">
        <is>
          <t>http://comeongym.com/</t>
        </is>
      </c>
      <c r="G9740" t="inlineStr">
        <is>
          <t>Да</t>
        </is>
      </c>
      <c r="H9740" t="inlineStr"/>
      <c r="I9740" t="inlineStr">
        <is>
          <t>улица Академика Варги, 8 к1</t>
        </is>
      </c>
      <c r="J9740" t="inlineStr">
        <is>
          <t>Mo-Su 07:00-24:00</t>
        </is>
      </c>
      <c r="K9740" t="inlineStr"/>
      <c r="L9740" t="inlineStr">
        <is>
          <t>https://yandex.ru/maps/?pt=37.475381,55.630078&amp;z=18&amp;l=map</t>
        </is>
      </c>
      <c r="M9740" t="inlineStr">
        <is>
          <t>OpenStreetMap</t>
        </is>
      </c>
      <c r="N9740" t="inlineStr">
        <is>
          <t>Не звонили</t>
        </is>
      </c>
      <c r="O9740" t="inlineStr"/>
    </row>
    <row r="9741">
      <c r="A9741" t="inlineStr">
        <is>
          <t>Crocus Fitness</t>
        </is>
      </c>
      <c r="B9741" t="inlineStr">
        <is>
          <t>Спорт и фитнес</t>
        </is>
      </c>
      <c r="C9741" t="inlineStr">
        <is>
          <t>Фитнес-клуб</t>
        </is>
      </c>
      <c r="D9741" t="inlineStr">
        <is>
          <t>+7 (495) 236-11-22</t>
        </is>
      </c>
      <c r="E9741" t="inlineStr"/>
      <c r="F9741" t="inlineStr">
        <is>
          <t>https://crocusfitness.com/leningradskiy/</t>
        </is>
      </c>
      <c r="G9741" t="inlineStr">
        <is>
          <t>Да</t>
        </is>
      </c>
      <c r="H9741" t="inlineStr"/>
      <c r="I9741" t="inlineStr">
        <is>
          <t>улица Черняховского, 17А</t>
        </is>
      </c>
      <c r="J9741" t="inlineStr">
        <is>
          <t>Mo-Su 10:00-22:00</t>
        </is>
      </c>
      <c r="K9741" t="inlineStr"/>
      <c r="L9741" t="inlineStr">
        <is>
          <t>https://yandex.ru/maps/?pt=37.539335,55.808217&amp;z=18&amp;l=map</t>
        </is>
      </c>
      <c r="M9741" t="inlineStr">
        <is>
          <t>OpenStreetMap</t>
        </is>
      </c>
      <c r="N9741" t="inlineStr">
        <is>
          <t>Не звонили</t>
        </is>
      </c>
      <c r="O9741" t="inlineStr"/>
    </row>
    <row r="9742">
      <c r="A9742" t="inlineStr">
        <is>
          <t>Crocus Fitness</t>
        </is>
      </c>
      <c r="B9742" t="inlineStr">
        <is>
          <t>Спорт и фитнес</t>
        </is>
      </c>
      <c r="C9742" t="inlineStr">
        <is>
          <t>Фитнес-клуб</t>
        </is>
      </c>
      <c r="D9742" t="inlineStr">
        <is>
          <t>+7 (495) 487-81-11</t>
        </is>
      </c>
      <c r="E9742" t="inlineStr"/>
      <c r="F9742" t="inlineStr">
        <is>
          <t>https://crocusfitness.com/</t>
        </is>
      </c>
      <c r="G9742" t="inlineStr">
        <is>
          <t>Да</t>
        </is>
      </c>
      <c r="H9742" t="inlineStr"/>
      <c r="I9742" t="inlineStr">
        <is>
          <t>Звенигородское шоссе, 11</t>
        </is>
      </c>
      <c r="J9742" t="inlineStr">
        <is>
          <t>Mo-Fr 06:30-00:00; Sa-Su 08:00-23:00</t>
        </is>
      </c>
      <c r="K9742" t="inlineStr"/>
      <c r="L9742" t="inlineStr">
        <is>
          <t>https://yandex.ru/maps/?pt=37.549914,55.764182&amp;z=18&amp;l=map</t>
        </is>
      </c>
      <c r="M9742" t="inlineStr">
        <is>
          <t>OpenStreetMap</t>
        </is>
      </c>
      <c r="N9742" t="inlineStr">
        <is>
          <t>Не звонили</t>
        </is>
      </c>
      <c r="O9742" t="inlineStr"/>
    </row>
    <row r="9743">
      <c r="A9743" t="inlineStr">
        <is>
          <t>Crocus Fitness Kutuzovsky</t>
        </is>
      </c>
      <c r="B9743" t="inlineStr">
        <is>
          <t>Спорт и фитнес</t>
        </is>
      </c>
      <c r="C9743" t="inlineStr">
        <is>
          <t>Фитнес-клуб</t>
        </is>
      </c>
      <c r="D9743" t="inlineStr">
        <is>
          <t>+7 (495) 089-01-27</t>
        </is>
      </c>
      <c r="E9743" t="inlineStr"/>
      <c r="F9743" t="inlineStr">
        <is>
          <t>https://crocusfitness.com/crocus-fitness-kytyzovskiy</t>
        </is>
      </c>
      <c r="G9743" t="inlineStr">
        <is>
          <t>Да</t>
        </is>
      </c>
      <c r="H9743" t="inlineStr">
        <is>
          <t>info@crocusfitness.com</t>
        </is>
      </c>
      <c r="I9743" t="inlineStr">
        <is>
          <t>Поклонная улица, 9</t>
        </is>
      </c>
      <c r="J9743" t="inlineStr">
        <is>
          <t>Mo-Su 10:00-21:00</t>
        </is>
      </c>
      <c r="K9743" t="inlineStr"/>
      <c r="L9743" t="inlineStr">
        <is>
          <t>https://yandex.ru/maps/?pt=37.524877,55.734346&amp;z=18&amp;l=map</t>
        </is>
      </c>
      <c r="M9743" t="inlineStr">
        <is>
          <t>OpenStreetMap</t>
        </is>
      </c>
      <c r="N9743" t="inlineStr">
        <is>
          <t>Не звонили</t>
        </is>
      </c>
      <c r="O9743" t="inlineStr"/>
    </row>
    <row r="9744">
      <c r="A9744" s="4" t="inlineStr">
        <is>
          <t>Crocus Fitness Neva Towers</t>
        </is>
      </c>
      <c r="B9744" s="4" t="inlineStr">
        <is>
          <t>Спорт и фитнес</t>
        </is>
      </c>
      <c r="C9744" s="4" t="inlineStr">
        <is>
          <t>Фитнес-клуб</t>
        </is>
      </c>
      <c r="D9744" s="4" t="inlineStr">
        <is>
          <t>+7 (495) 228-12-00</t>
        </is>
      </c>
      <c r="E9744" s="4" t="inlineStr"/>
      <c r="F9744" s="4" t="inlineStr"/>
      <c r="G9744" s="4" t="inlineStr">
        <is>
          <t>Нет</t>
        </is>
      </c>
      <c r="H9744" s="4" t="inlineStr"/>
      <c r="I9744" s="4" t="inlineStr">
        <is>
          <t>1-й Красногвардейский проезд, 22 с2</t>
        </is>
      </c>
      <c r="J9744" s="4" t="inlineStr"/>
      <c r="K9744" s="4" t="inlineStr"/>
      <c r="L9744" s="4" t="inlineStr">
        <is>
          <t>https://yandex.ru/maps/?pt=37.534588,55.751570&amp;z=18&amp;l=map</t>
        </is>
      </c>
      <c r="M9744" s="4" t="inlineStr">
        <is>
          <t>OpenStreetMap</t>
        </is>
      </c>
      <c r="N9744" s="4" t="inlineStr">
        <is>
          <t>Не звонили</t>
        </is>
      </c>
      <c r="O9744" s="4" t="inlineStr"/>
    </row>
    <row r="9745">
      <c r="A9745" t="inlineStr">
        <is>
          <t>Crocus Fitness Studio</t>
        </is>
      </c>
      <c r="B9745" t="inlineStr">
        <is>
          <t>Спорт и фитнес</t>
        </is>
      </c>
      <c r="C9745" t="inlineStr">
        <is>
          <t>Фитнес-клуб</t>
        </is>
      </c>
      <c r="D9745" t="inlineStr">
        <is>
          <t>+7 (495) 236-11-00</t>
        </is>
      </c>
      <c r="E9745" t="inlineStr"/>
      <c r="F9745" t="inlineStr">
        <is>
          <t>https://crocusfitness.com/</t>
        </is>
      </c>
      <c r="G9745" t="inlineStr">
        <is>
          <t>Да</t>
        </is>
      </c>
      <c r="H9745" t="inlineStr"/>
      <c r="I9745" t="inlineStr"/>
      <c r="J9745" t="inlineStr"/>
      <c r="K9745" t="inlineStr"/>
      <c r="L9745" t="inlineStr">
        <is>
          <t>https://yandex.ru/maps/?pt=37.383798,55.822865&amp;z=18&amp;l=map</t>
        </is>
      </c>
      <c r="M9745" t="inlineStr">
        <is>
          <t>OpenStreetMap</t>
        </is>
      </c>
      <c r="N9745" t="inlineStr">
        <is>
          <t>Не звонили</t>
        </is>
      </c>
      <c r="O9745" t="inlineStr"/>
    </row>
    <row r="9746">
      <c r="A9746" s="4" t="inlineStr">
        <is>
          <t>Crocus Fitness Лужники</t>
        </is>
      </c>
      <c r="B9746" s="4" t="inlineStr">
        <is>
          <t>Спорт и фитнес</t>
        </is>
      </c>
      <c r="C9746" s="4" t="inlineStr">
        <is>
          <t>Фитнес-клуб</t>
        </is>
      </c>
      <c r="D9746" s="4" t="inlineStr">
        <is>
          <t>+7 (495) 236-11-55</t>
        </is>
      </c>
      <c r="E9746" s="4" t="inlineStr"/>
      <c r="F9746" s="4" t="inlineStr"/>
      <c r="G9746" s="4" t="inlineStr">
        <is>
          <t>Нет</t>
        </is>
      </c>
      <c r="H9746" s="4" t="inlineStr"/>
      <c r="I9746" s="4" t="inlineStr">
        <is>
          <t>Лужнецкая набережная, 24 с4</t>
        </is>
      </c>
      <c r="J9746" s="4" t="inlineStr"/>
      <c r="K9746" s="4" t="inlineStr"/>
      <c r="L9746" s="4" t="inlineStr">
        <is>
          <t>https://yandex.ru/maps/?pt=37.558507,55.713166&amp;z=18&amp;l=map</t>
        </is>
      </c>
      <c r="M9746" s="4" t="inlineStr">
        <is>
          <t>OpenStreetMap</t>
        </is>
      </c>
      <c r="N9746" s="4" t="inlineStr">
        <is>
          <t>Не звонили</t>
        </is>
      </c>
      <c r="O9746" s="4" t="inlineStr"/>
    </row>
    <row r="9747">
      <c r="A9747" t="inlineStr">
        <is>
          <t>D1 Fitness</t>
        </is>
      </c>
      <c r="B9747" t="inlineStr">
        <is>
          <t>Спорт и фитнес</t>
        </is>
      </c>
      <c r="C9747" t="inlineStr">
        <is>
          <t>Фитнес-клуб</t>
        </is>
      </c>
      <c r="D9747" t="inlineStr">
        <is>
          <t>+7 (495) 121-44-72</t>
        </is>
      </c>
      <c r="E9747" t="inlineStr"/>
      <c r="F9747" t="inlineStr">
        <is>
          <t>https://d1fitness.ru</t>
        </is>
      </c>
      <c r="G9747" t="inlineStr">
        <is>
          <t>Да</t>
        </is>
      </c>
      <c r="H9747" t="inlineStr">
        <is>
          <t>info@d1fitness.ru</t>
        </is>
      </c>
      <c r="I9747" t="inlineStr">
        <is>
          <t>Дмитровский проезд, 1Б</t>
        </is>
      </c>
      <c r="J9747" t="inlineStr">
        <is>
          <t>Mo-Fr 07:00-23:00; Sa,Su,PH 08:00-22:00</t>
        </is>
      </c>
      <c r="K9747" t="inlineStr"/>
      <c r="L9747" t="inlineStr">
        <is>
          <t>https://yandex.ru/maps/?pt=37.578269,55.808705&amp;z=18&amp;l=map</t>
        </is>
      </c>
      <c r="M9747" t="inlineStr">
        <is>
          <t>OpenStreetMap</t>
        </is>
      </c>
      <c r="N9747" t="inlineStr">
        <is>
          <t>Не звонили</t>
        </is>
      </c>
      <c r="O9747" t="inlineStr"/>
    </row>
    <row r="9748">
      <c r="A9748" t="inlineStr">
        <is>
          <t>Ddx</t>
        </is>
      </c>
      <c r="B9748" t="inlineStr">
        <is>
          <t>Спорт и фитнес</t>
        </is>
      </c>
      <c r="C9748" t="inlineStr">
        <is>
          <t>Фитнес-клуб</t>
        </is>
      </c>
      <c r="D9748" t="inlineStr">
        <is>
          <t>+7 (495) 255-50-00</t>
        </is>
      </c>
      <c r="E9748" t="inlineStr"/>
      <c r="F9748" t="inlineStr">
        <is>
          <t>https://www.ddxfitness.ru</t>
        </is>
      </c>
      <c r="G9748" t="inlineStr">
        <is>
          <t>Да</t>
        </is>
      </c>
      <c r="H9748" t="inlineStr">
        <is>
          <t>info@ddxfitness.ru</t>
        </is>
      </c>
      <c r="I9748" t="inlineStr">
        <is>
          <t>Кронштадтский бульвар, 3 с3</t>
        </is>
      </c>
      <c r="J9748" t="inlineStr">
        <is>
          <t>Mo-Su 06:00-24:00</t>
        </is>
      </c>
      <c r="K9748" t="inlineStr"/>
      <c r="L9748" t="inlineStr">
        <is>
          <t>https://yandex.ru/maps/?pt=37.485547,55.840377&amp;z=18&amp;l=map</t>
        </is>
      </c>
      <c r="M9748" t="inlineStr">
        <is>
          <t>OpenStreetMap</t>
        </is>
      </c>
      <c r="N9748" t="inlineStr">
        <is>
          <t>Не звонили</t>
        </is>
      </c>
      <c r="O9748" t="inlineStr"/>
    </row>
    <row r="9749">
      <c r="A9749" t="inlineStr">
        <is>
          <t>DDX Fitness</t>
        </is>
      </c>
      <c r="B9749" t="inlineStr">
        <is>
          <t>Спорт и фитнес</t>
        </is>
      </c>
      <c r="C9749" t="inlineStr">
        <is>
          <t>Фитнес-клуб</t>
        </is>
      </c>
      <c r="D9749" t="inlineStr">
        <is>
          <t>+7 (495) 114-51-68</t>
        </is>
      </c>
      <c r="E9749" t="inlineStr"/>
      <c r="F9749" t="inlineStr">
        <is>
          <t>https://ddxfitness.ru/</t>
        </is>
      </c>
      <c r="G9749" t="inlineStr">
        <is>
          <t>Да</t>
        </is>
      </c>
      <c r="H9749" t="inlineStr">
        <is>
          <t>info@ddxfitness.ru</t>
        </is>
      </c>
      <c r="I9749" t="inlineStr">
        <is>
          <t>Кронштадтский бульвар, 3 с3</t>
        </is>
      </c>
      <c r="J9749" t="inlineStr">
        <is>
          <t>Mo-Su 06:00-24:00</t>
        </is>
      </c>
      <c r="K9749" t="inlineStr"/>
      <c r="L9749" t="inlineStr">
        <is>
          <t>https://yandex.ru/maps/?pt=37.485906,55.840479&amp;z=18&amp;l=map</t>
        </is>
      </c>
      <c r="M9749" t="inlineStr">
        <is>
          <t>OpenStreetMap</t>
        </is>
      </c>
      <c r="N9749" t="inlineStr">
        <is>
          <t>Не звонили</t>
        </is>
      </c>
      <c r="O9749" t="inlineStr"/>
    </row>
    <row r="9750">
      <c r="A9750" t="inlineStr">
        <is>
          <t>DDX Fitness – Орион</t>
        </is>
      </c>
      <c r="B9750" t="inlineStr">
        <is>
          <t>Спорт и фитнес</t>
        </is>
      </c>
      <c r="C9750" t="inlineStr">
        <is>
          <t>Фитнес-клуб</t>
        </is>
      </c>
      <c r="D9750" t="inlineStr">
        <is>
          <t>+7 (495) 255-08-05</t>
        </is>
      </c>
      <c r="E9750" t="inlineStr"/>
      <c r="F9750" t="inlineStr">
        <is>
          <t>https://www.ddxfitness.ru/clubs/ddx-babushkinskaya-orion/</t>
        </is>
      </c>
      <c r="G9750" t="inlineStr">
        <is>
          <t>Да</t>
        </is>
      </c>
      <c r="H9750" t="inlineStr"/>
      <c r="I9750" t="inlineStr">
        <is>
          <t>улица Лётчика Бабушкина, 26</t>
        </is>
      </c>
      <c r="J9750" t="inlineStr">
        <is>
          <t>Mo-Su 06:00-24:00</t>
        </is>
      </c>
      <c r="K9750" t="inlineStr"/>
      <c r="L9750" t="inlineStr">
        <is>
          <t>https://yandex.ru/maps/?pt=37.677556,55.868830&amp;z=18&amp;l=map</t>
        </is>
      </c>
      <c r="M9750" t="inlineStr">
        <is>
          <t>OpenStreetMap</t>
        </is>
      </c>
      <c r="N9750" t="inlineStr">
        <is>
          <t>Не звонили</t>
        </is>
      </c>
      <c r="O9750" t="inlineStr"/>
    </row>
    <row r="9751">
      <c r="A9751" t="inlineStr">
        <is>
          <t>Delta Sport</t>
        </is>
      </c>
      <c r="B9751" t="inlineStr">
        <is>
          <t>Спорт и фитнес</t>
        </is>
      </c>
      <c r="C9751" t="inlineStr">
        <is>
          <t>Фитнес-клуб</t>
        </is>
      </c>
      <c r="D9751" t="inlineStr">
        <is>
          <t>+7 (929) 945-45-47</t>
        </is>
      </c>
      <c r="E9751" t="inlineStr"/>
      <c r="F9751" t="inlineStr">
        <is>
          <t>http://ds-fitness.ru/ppoymaMain.do</t>
        </is>
      </c>
      <c r="G9751" t="inlineStr">
        <is>
          <t>Да</t>
        </is>
      </c>
      <c r="H9751" t="inlineStr"/>
      <c r="I9751" t="inlineStr">
        <is>
          <t>улица Зверева, 6А</t>
        </is>
      </c>
      <c r="J9751" t="inlineStr"/>
      <c r="K9751" t="inlineStr"/>
      <c r="L9751" t="inlineStr">
        <is>
          <t>https://yandex.ru/maps/?pt=37.363941,55.822438&amp;z=18&amp;l=map</t>
        </is>
      </c>
      <c r="M9751" t="inlineStr">
        <is>
          <t>OpenStreetMap</t>
        </is>
      </c>
      <c r="N9751" t="inlineStr">
        <is>
          <t>Не звонили</t>
        </is>
      </c>
      <c r="O9751" t="inlineStr"/>
    </row>
    <row r="9752">
      <c r="A9752" s="4" t="inlineStr">
        <is>
          <t>DisQ</t>
        </is>
      </c>
      <c r="B9752" s="4" t="inlineStr">
        <is>
          <t>Спорт и фитнес</t>
        </is>
      </c>
      <c r="C9752" s="4" t="inlineStr">
        <is>
          <t>Фитнес-клуб</t>
        </is>
      </c>
      <c r="D9752" s="4" t="inlineStr">
        <is>
          <t>+7 (925) 554-10-55</t>
        </is>
      </c>
      <c r="E9752" s="4" t="inlineStr"/>
      <c r="F9752" s="4" t="inlineStr"/>
      <c r="G9752" s="4" t="inlineStr">
        <is>
          <t>Нет</t>
        </is>
      </c>
      <c r="H9752" s="4" t="inlineStr"/>
      <c r="I9752" s="4" t="inlineStr">
        <is>
          <t>Кольцевая улица, 3 к2</t>
        </is>
      </c>
      <c r="J9752" s="4" t="inlineStr">
        <is>
          <t>Mo-Fr 10:00-22:00; Sa-Su 10:00-18:00</t>
        </is>
      </c>
      <c r="K9752" s="4" t="inlineStr"/>
      <c r="L9752" s="4" t="inlineStr">
        <is>
          <t>https://yandex.ru/maps/?pt=37.875726,55.822608&amp;z=18&amp;l=map</t>
        </is>
      </c>
      <c r="M9752" s="4" t="inlineStr">
        <is>
          <t>OpenStreetMap</t>
        </is>
      </c>
      <c r="N9752" s="4" t="inlineStr">
        <is>
          <t>Не звонили</t>
        </is>
      </c>
      <c r="O9752" s="4" t="inlineStr"/>
    </row>
    <row r="9753">
      <c r="A9753" t="inlineStr">
        <is>
          <t>Don`t stop crossfit</t>
        </is>
      </c>
      <c r="B9753" t="inlineStr">
        <is>
          <t>Спорт и фитнес</t>
        </is>
      </c>
      <c r="C9753" t="inlineStr">
        <is>
          <t>Фитнес-клуб</t>
        </is>
      </c>
      <c r="D9753" t="inlineStr">
        <is>
          <t>+7 (985) 923-22-66</t>
        </is>
      </c>
      <c r="E9753" t="inlineStr"/>
      <c r="F9753" t="inlineStr">
        <is>
          <t>https://dontstopsport.ru/</t>
        </is>
      </c>
      <c r="G9753" t="inlineStr">
        <is>
          <t>Да</t>
        </is>
      </c>
      <c r="H9753" t="inlineStr">
        <is>
          <t>dontstopcf@gmail.com</t>
        </is>
      </c>
      <c r="I9753" t="inlineStr"/>
      <c r="J9753" t="inlineStr">
        <is>
          <t>Mo-Fr 07:00-22:00;Sa-Su 10:00-20:00</t>
        </is>
      </c>
      <c r="K9753" t="inlineStr">
        <is>
          <t>https://vk.com/dontstopsport</t>
        </is>
      </c>
      <c r="L9753" t="inlineStr">
        <is>
          <t>https://yandex.ru/maps/?pt=37.473778,55.770160&amp;z=18&amp;l=map</t>
        </is>
      </c>
      <c r="M9753" t="inlineStr">
        <is>
          <t>OpenStreetMap</t>
        </is>
      </c>
      <c r="N9753" t="inlineStr">
        <is>
          <t>Не звонили</t>
        </is>
      </c>
      <c r="O9753" t="inlineStr"/>
    </row>
    <row r="9754">
      <c r="A9754" t="inlineStr">
        <is>
          <t>Ego Fitness Swim</t>
        </is>
      </c>
      <c r="B9754" t="inlineStr">
        <is>
          <t>Спорт и фитнес</t>
        </is>
      </c>
      <c r="C9754" t="inlineStr">
        <is>
          <t>Фитнес-клуб</t>
        </is>
      </c>
      <c r="D9754" t="inlineStr">
        <is>
          <t>+7 (495) 644-99-89</t>
        </is>
      </c>
      <c r="E9754" t="inlineStr"/>
      <c r="F9754" t="inlineStr">
        <is>
          <t>http://dfsg.ru/</t>
        </is>
      </c>
      <c r="G9754" t="inlineStr">
        <is>
          <t>Да</t>
        </is>
      </c>
      <c r="H9754" t="inlineStr">
        <is>
          <t>delphine-premium@mail.ru</t>
        </is>
      </c>
      <c r="I9754" t="inlineStr">
        <is>
          <t>Пионерская улица, 13 к2</t>
        </is>
      </c>
      <c r="J9754" t="inlineStr">
        <is>
          <t>Mo-Su 06:00-24:00</t>
        </is>
      </c>
      <c r="K9754" t="inlineStr"/>
      <c r="L9754" t="inlineStr">
        <is>
          <t>https://yandex.ru/maps/?pt=37.799193,55.914306&amp;z=18&amp;l=map</t>
        </is>
      </c>
      <c r="M9754" t="inlineStr">
        <is>
          <t>OpenStreetMap</t>
        </is>
      </c>
      <c r="N9754" t="inlineStr">
        <is>
          <t>Не звонили</t>
        </is>
      </c>
      <c r="O9754" t="inlineStr"/>
    </row>
    <row r="9755">
      <c r="A9755" t="inlineStr">
        <is>
          <t>Elastic</t>
        </is>
      </c>
      <c r="B9755" t="inlineStr">
        <is>
          <t>Спорт и фитнес</t>
        </is>
      </c>
      <c r="C9755" t="inlineStr">
        <is>
          <t>Фитнес-клуб</t>
        </is>
      </c>
      <c r="D9755" t="inlineStr">
        <is>
          <t>+7 (495) 120-46-08</t>
        </is>
      </c>
      <c r="E9755" t="inlineStr"/>
      <c r="F9755" t="inlineStr">
        <is>
          <t>http://www.e-lastic.ru/</t>
        </is>
      </c>
      <c r="G9755" t="inlineStr">
        <is>
          <t>Да</t>
        </is>
      </c>
      <c r="H9755" t="inlineStr"/>
      <c r="I9755" t="inlineStr">
        <is>
          <t>Рочдельская улица, 15 с8</t>
        </is>
      </c>
      <c r="J9755" t="inlineStr"/>
      <c r="K9755" t="inlineStr"/>
      <c r="L9755" t="inlineStr">
        <is>
          <t>https://yandex.ru/maps/?pt=37.564737,55.756992&amp;z=18&amp;l=map</t>
        </is>
      </c>
      <c r="M9755" t="inlineStr">
        <is>
          <t>OpenStreetMap</t>
        </is>
      </c>
      <c r="N9755" t="inlineStr">
        <is>
          <t>Не звонили</t>
        </is>
      </c>
      <c r="O9755" t="inlineStr"/>
    </row>
    <row r="9756">
      <c r="A9756" t="inlineStr">
        <is>
          <t>Encore Fitness</t>
        </is>
      </c>
      <c r="B9756" t="inlineStr">
        <is>
          <t>Спорт и фитнес</t>
        </is>
      </c>
      <c r="C9756" t="inlineStr">
        <is>
          <t>Фитнес-клуб</t>
        </is>
      </c>
      <c r="D9756" t="inlineStr">
        <is>
          <t>+7 (495) 280-38-25</t>
        </is>
      </c>
      <c r="E9756" t="inlineStr"/>
      <c r="F9756" t="inlineStr">
        <is>
          <t>https://encorefitness.ru/</t>
        </is>
      </c>
      <c r="G9756" t="inlineStr">
        <is>
          <t>Да</t>
        </is>
      </c>
      <c r="H9756" t="inlineStr"/>
      <c r="I9756" t="inlineStr">
        <is>
          <t>1-й Красногвардейский проезд, 21 с2</t>
        </is>
      </c>
      <c r="J9756" t="inlineStr">
        <is>
          <t>Mo-Fr 07:00-24:00; Sa-Su 09:00-24:00</t>
        </is>
      </c>
      <c r="K9756" t="inlineStr"/>
      <c r="L9756" t="inlineStr">
        <is>
          <t>https://yandex.ru/maps/?pt=37.534283,55.749483&amp;z=18&amp;l=map</t>
        </is>
      </c>
      <c r="M9756" t="inlineStr">
        <is>
          <t>OpenStreetMap</t>
        </is>
      </c>
      <c r="N9756" t="inlineStr">
        <is>
          <t>Не звонили</t>
        </is>
      </c>
      <c r="O9756" t="inlineStr"/>
    </row>
    <row r="9757">
      <c r="A9757" t="inlineStr">
        <is>
          <t>Energy</t>
        </is>
      </c>
      <c r="B9757" t="inlineStr">
        <is>
          <t>Спорт и фитнес</t>
        </is>
      </c>
      <c r="C9757" t="inlineStr">
        <is>
          <t>Фитнес-клуб</t>
        </is>
      </c>
      <c r="D9757" t="inlineStr">
        <is>
          <t>+7 (926) 257-54-17</t>
        </is>
      </c>
      <c r="E9757" t="inlineStr"/>
      <c r="F9757" t="inlineStr">
        <is>
          <t>https://www.energy-studio.ru/</t>
        </is>
      </c>
      <c r="G9757" t="inlineStr">
        <is>
          <t>Да</t>
        </is>
      </c>
      <c r="H9757" t="inlineStr">
        <is>
          <t>admin@energy-studio.ru</t>
        </is>
      </c>
      <c r="I9757" t="inlineStr">
        <is>
          <t>проезд Дежнёва, 29 к1</t>
        </is>
      </c>
      <c r="J9757" t="inlineStr">
        <is>
          <t>Mo-Su 10:00-22:00</t>
        </is>
      </c>
      <c r="K9757" t="inlineStr"/>
      <c r="L9757" t="inlineStr">
        <is>
          <t>https://yandex.ru/maps/?pt=37.630016,55.869884&amp;z=18&amp;l=map</t>
        </is>
      </c>
      <c r="M9757" t="inlineStr">
        <is>
          <t>OpenStreetMap</t>
        </is>
      </c>
      <c r="N9757" t="inlineStr">
        <is>
          <t>Не звонили</t>
        </is>
      </c>
      <c r="O9757" t="inlineStr"/>
    </row>
    <row r="9758">
      <c r="A9758" t="inlineStr">
        <is>
          <t>Energy</t>
        </is>
      </c>
      <c r="B9758" t="inlineStr">
        <is>
          <t>Спорт и фитнес</t>
        </is>
      </c>
      <c r="C9758" t="inlineStr">
        <is>
          <t>Фитнес-клуб</t>
        </is>
      </c>
      <c r="D9758" t="inlineStr">
        <is>
          <t>+7 (926) 257-54-99</t>
        </is>
      </c>
      <c r="E9758" t="inlineStr"/>
      <c r="F9758" t="inlineStr">
        <is>
          <t>https://www.energy-studio.ru/</t>
        </is>
      </c>
      <c r="G9758" t="inlineStr">
        <is>
          <t>Да</t>
        </is>
      </c>
      <c r="H9758" t="inlineStr">
        <is>
          <t>admin@energy-studio.ru</t>
        </is>
      </c>
      <c r="I9758" t="inlineStr">
        <is>
          <t>улица Красная Сосна, 2А</t>
        </is>
      </c>
      <c r="J9758" t="inlineStr">
        <is>
          <t>Mo-Su 10:00-22:00</t>
        </is>
      </c>
      <c r="K9758" t="inlineStr"/>
      <c r="L9758" t="inlineStr">
        <is>
          <t>https://yandex.ru/maps/?pt=37.678684,55.851223&amp;z=18&amp;l=map</t>
        </is>
      </c>
      <c r="M9758" t="inlineStr">
        <is>
          <t>OpenStreetMap</t>
        </is>
      </c>
      <c r="N9758" t="inlineStr">
        <is>
          <t>Не звонили</t>
        </is>
      </c>
      <c r="O9758" t="inlineStr"/>
    </row>
    <row r="9759">
      <c r="A9759" t="inlineStr">
        <is>
          <t>Express-Fit</t>
        </is>
      </c>
      <c r="B9759" t="inlineStr">
        <is>
          <t>Спорт и фитнес</t>
        </is>
      </c>
      <c r="C9759" t="inlineStr">
        <is>
          <t>Фитнес-клуб</t>
        </is>
      </c>
      <c r="D9759" t="inlineStr">
        <is>
          <t>+7 (495) 775-55-79</t>
        </is>
      </c>
      <c r="E9759" t="inlineStr"/>
      <c r="F9759" t="inlineStr">
        <is>
          <t>http://express-fit.ru</t>
        </is>
      </c>
      <c r="G9759" t="inlineStr">
        <is>
          <t>Да</t>
        </is>
      </c>
      <c r="H9759" t="inlineStr"/>
      <c r="I9759" t="inlineStr">
        <is>
          <t>Карманицкий переулок, 8 с1</t>
        </is>
      </c>
      <c r="J9759" t="inlineStr">
        <is>
          <t>Mo-Su 08:00-22:00</t>
        </is>
      </c>
      <c r="K9759" t="inlineStr"/>
      <c r="L9759" t="inlineStr">
        <is>
          <t>https://yandex.ru/maps/?pt=37.585098,55.749345&amp;z=18&amp;l=map</t>
        </is>
      </c>
      <c r="M9759" t="inlineStr">
        <is>
          <t>OpenStreetMap</t>
        </is>
      </c>
      <c r="N9759" t="inlineStr">
        <is>
          <t>Не звонили</t>
        </is>
      </c>
      <c r="O9759" t="inlineStr"/>
    </row>
    <row r="9760">
      <c r="A9760" t="inlineStr">
        <is>
          <t>Fan Gym</t>
        </is>
      </c>
      <c r="B9760" t="inlineStr">
        <is>
          <t>Спорт и фитнес</t>
        </is>
      </c>
      <c r="C9760" t="inlineStr">
        <is>
          <t>Фитнес-клуб</t>
        </is>
      </c>
      <c r="D9760" t="inlineStr">
        <is>
          <t>+7 (495) 050-00-67</t>
        </is>
      </c>
      <c r="E9760" t="inlineStr">
        <is>
          <t>+7 (985) 922-07-75</t>
        </is>
      </c>
      <c r="F9760" t="inlineStr">
        <is>
          <t>https://fangym.ru</t>
        </is>
      </c>
      <c r="G9760" t="inlineStr">
        <is>
          <t>Да</t>
        </is>
      </c>
      <c r="H9760" t="inlineStr"/>
      <c r="I9760" t="inlineStr">
        <is>
          <t>Ленинский проспект, 2Б</t>
        </is>
      </c>
      <c r="J9760" t="inlineStr">
        <is>
          <t>Mo-Fr 07:00-24:00; Sa-Su,PH 09:00-24:00</t>
        </is>
      </c>
      <c r="K9760" t="inlineStr">
        <is>
          <t>https://vk.com/fangym</t>
        </is>
      </c>
      <c r="L9760" t="inlineStr">
        <is>
          <t>https://yandex.ru/maps/?pt=37.458441,55.894472&amp;z=18&amp;l=map</t>
        </is>
      </c>
      <c r="M9760" t="inlineStr">
        <is>
          <t>OpenStreetMap</t>
        </is>
      </c>
      <c r="N9760" t="inlineStr">
        <is>
          <t>Не звонили</t>
        </is>
      </c>
      <c r="O9760" t="inlineStr"/>
    </row>
    <row r="9761">
      <c r="A9761" t="inlineStr">
        <is>
          <t>Fiji Sport Club</t>
        </is>
      </c>
      <c r="B9761" t="inlineStr">
        <is>
          <t>Спорт и фитнес</t>
        </is>
      </c>
      <c r="C9761" t="inlineStr">
        <is>
          <t>Фитнес-клуб</t>
        </is>
      </c>
      <c r="D9761" t="inlineStr">
        <is>
          <t>+7 (495) 292-61-52</t>
        </is>
      </c>
      <c r="E9761" t="inlineStr"/>
      <c r="F9761" t="inlineStr">
        <is>
          <t>https://fijisportclub.ru/</t>
        </is>
      </c>
      <c r="G9761" t="inlineStr">
        <is>
          <t>Да</t>
        </is>
      </c>
      <c r="H9761" t="inlineStr">
        <is>
          <t>sales@fijisportclub.ru</t>
        </is>
      </c>
      <c r="I9761" t="inlineStr"/>
      <c r="J9761" t="inlineStr">
        <is>
          <t>Mo-Su 07:00-24:00</t>
        </is>
      </c>
      <c r="K9761" t="inlineStr"/>
      <c r="L9761" t="inlineStr">
        <is>
          <t>https://yandex.ru/maps/?pt=37.499020,55.785554&amp;z=18&amp;l=map</t>
        </is>
      </c>
      <c r="M9761" t="inlineStr">
        <is>
          <t>OpenStreetMap</t>
        </is>
      </c>
      <c r="N9761" t="inlineStr">
        <is>
          <t>Не звонили</t>
        </is>
      </c>
      <c r="O9761" t="inlineStr"/>
    </row>
    <row r="9762">
      <c r="A9762" t="inlineStr">
        <is>
          <t>Fit x Body Zoologicheskaya</t>
        </is>
      </c>
      <c r="B9762" t="inlineStr">
        <is>
          <t>Спорт и фитнес</t>
        </is>
      </c>
      <c r="C9762" t="inlineStr">
        <is>
          <t>Фитнес-клуб</t>
        </is>
      </c>
      <c r="D9762" t="inlineStr">
        <is>
          <t>+7 (495) 532-73-73</t>
        </is>
      </c>
      <c r="E9762" t="inlineStr"/>
      <c r="F9762" t="inlineStr">
        <is>
          <t>http://www.fitxbody.ru</t>
        </is>
      </c>
      <c r="G9762" t="inlineStr">
        <is>
          <t>Да</t>
        </is>
      </c>
      <c r="H9762" t="inlineStr">
        <is>
          <t>Zoologicheskaya@fitxbody.ru</t>
        </is>
      </c>
      <c r="I9762" t="inlineStr">
        <is>
          <t>Зоологическая улица, 4</t>
        </is>
      </c>
      <c r="J9762" t="inlineStr">
        <is>
          <t>Mo-Su 09:00-22:00</t>
        </is>
      </c>
      <c r="K9762" t="inlineStr"/>
      <c r="L9762" t="inlineStr">
        <is>
          <t>https://yandex.ru/maps/?pt=37.580779,55.765326&amp;z=18&amp;l=map</t>
        </is>
      </c>
      <c r="M9762" t="inlineStr">
        <is>
          <t>OpenStreetMap</t>
        </is>
      </c>
      <c r="N9762" t="inlineStr">
        <is>
          <t>Не звонили</t>
        </is>
      </c>
      <c r="O9762" t="inlineStr"/>
    </row>
    <row r="9763">
      <c r="A9763" t="inlineStr">
        <is>
          <t>Fit-N-Go</t>
        </is>
      </c>
      <c r="B9763" t="inlineStr">
        <is>
          <t>Спорт и фитнес</t>
        </is>
      </c>
      <c r="C9763" t="inlineStr">
        <is>
          <t>Фитнес-клуб</t>
        </is>
      </c>
      <c r="D9763" t="inlineStr">
        <is>
          <t>+7 (977) 778-08-25</t>
        </is>
      </c>
      <c r="E9763" t="inlineStr"/>
      <c r="F9763" t="inlineStr">
        <is>
          <t>https://fit-n-go.ru</t>
        </is>
      </c>
      <c r="G9763" t="inlineStr">
        <is>
          <t>Да</t>
        </is>
      </c>
      <c r="H9763" t="inlineStr">
        <is>
          <t>call@fit-n-go.ru</t>
        </is>
      </c>
      <c r="I9763" t="inlineStr"/>
      <c r="J9763" t="inlineStr">
        <is>
          <t>Mo-Fr 09:00-22:00</t>
        </is>
      </c>
      <c r="K9763" t="inlineStr"/>
      <c r="L9763" t="inlineStr">
        <is>
          <t>https://yandex.ru/maps/?pt=37.458274,55.591396&amp;z=18&amp;l=map</t>
        </is>
      </c>
      <c r="M9763" t="inlineStr">
        <is>
          <t>OpenStreetMap</t>
        </is>
      </c>
      <c r="N9763" t="inlineStr">
        <is>
          <t>Не звонили</t>
        </is>
      </c>
      <c r="O9763" t="inlineStr"/>
    </row>
    <row r="9764">
      <c r="A9764" t="inlineStr">
        <is>
          <t>Fit-zal</t>
        </is>
      </c>
      <c r="B9764" t="inlineStr">
        <is>
          <t>Спорт и фитнес</t>
        </is>
      </c>
      <c r="C9764" t="inlineStr">
        <is>
          <t>Фитнес-клуб</t>
        </is>
      </c>
      <c r="D9764" t="inlineStr">
        <is>
          <t>+7 (495) 150-64-19</t>
        </is>
      </c>
      <c r="E9764" t="inlineStr">
        <is>
          <t>+7 (910) 442-87-79</t>
        </is>
      </c>
      <c r="F9764" t="inlineStr">
        <is>
          <t>https://mytishi.fitnes.ru/</t>
        </is>
      </c>
      <c r="G9764" t="inlineStr">
        <is>
          <t>Да</t>
        </is>
      </c>
      <c r="H9764" t="inlineStr">
        <is>
          <t>4199955@fitnes.ru</t>
        </is>
      </c>
      <c r="I9764" t="inlineStr">
        <is>
          <t>Лётная улица, с19</t>
        </is>
      </c>
      <c r="J9764" t="inlineStr">
        <is>
          <t>Mo-Su 06:00-24:00</t>
        </is>
      </c>
      <c r="K9764" t="inlineStr"/>
      <c r="L9764" t="inlineStr">
        <is>
          <t>https://yandex.ru/maps/?pt=37.725136,55.910192&amp;z=18&amp;l=map</t>
        </is>
      </c>
      <c r="M9764" t="inlineStr">
        <is>
          <t>OpenStreetMap</t>
        </is>
      </c>
      <c r="N9764" t="inlineStr">
        <is>
          <t>Не звонили</t>
        </is>
      </c>
      <c r="O9764" t="inlineStr"/>
    </row>
    <row r="9765">
      <c r="A9765" t="inlineStr">
        <is>
          <t>FitClub</t>
        </is>
      </c>
      <c r="B9765" t="inlineStr">
        <is>
          <t>Спорт и фитнес</t>
        </is>
      </c>
      <c r="C9765" t="inlineStr">
        <is>
          <t>Фитнес-клуб</t>
        </is>
      </c>
      <c r="D9765" t="inlineStr">
        <is>
          <t>+7 (499) 110-87-39</t>
        </is>
      </c>
      <c r="E9765" t="inlineStr"/>
      <c r="F9765" t="inlineStr">
        <is>
          <t>http://fitclub-moscow.ru/lihobory</t>
        </is>
      </c>
      <c r="G9765" t="inlineStr">
        <is>
          <t>Да</t>
        </is>
      </c>
      <c r="H9765" t="inlineStr"/>
      <c r="I9765" t="inlineStr">
        <is>
          <t>Дмитровское шоссе, 60А с1</t>
        </is>
      </c>
      <c r="J9765" t="inlineStr">
        <is>
          <t>Mo-Fr 06:00-00:00; Sa-Su 07:00-23:00</t>
        </is>
      </c>
      <c r="K9765" t="inlineStr">
        <is>
          <t>fitclub_likh</t>
        </is>
      </c>
      <c r="L9765" t="inlineStr">
        <is>
          <t>https://yandex.ru/maps/?pt=37.568545,55.853474&amp;z=18&amp;l=map</t>
        </is>
      </c>
      <c r="M9765" t="inlineStr">
        <is>
          <t>OpenStreetMap</t>
        </is>
      </c>
      <c r="N9765" t="inlineStr">
        <is>
          <t>Не звонили</t>
        </is>
      </c>
      <c r="O9765" t="inlineStr"/>
    </row>
    <row r="9766">
      <c r="A9766" t="inlineStr">
        <is>
          <t>Fitneo</t>
        </is>
      </c>
      <c r="B9766" t="inlineStr">
        <is>
          <t>Спорт и фитнес</t>
        </is>
      </c>
      <c r="C9766" t="inlineStr">
        <is>
          <t>Фитнес-клуб</t>
        </is>
      </c>
      <c r="D9766" t="inlineStr">
        <is>
          <t>+7 (495) 744-86-76</t>
        </is>
      </c>
      <c r="E9766" t="inlineStr"/>
      <c r="F9766" t="inlineStr">
        <is>
          <t>http://www.fitneo-msk.ru</t>
        </is>
      </c>
      <c r="G9766" t="inlineStr">
        <is>
          <t>Да</t>
        </is>
      </c>
      <c r="H9766" t="inlineStr"/>
      <c r="I9766" t="inlineStr">
        <is>
          <t>улица Большая Дмитровка, 20 с2</t>
        </is>
      </c>
      <c r="J9766" t="inlineStr"/>
      <c r="K9766" t="inlineStr"/>
      <c r="L9766" t="inlineStr">
        <is>
          <t>https://yandex.ru/maps/?pt=37.613868,55.763024&amp;z=18&amp;l=map</t>
        </is>
      </c>
      <c r="M9766" t="inlineStr">
        <is>
          <t>OpenStreetMap</t>
        </is>
      </c>
      <c r="N9766" t="inlineStr">
        <is>
          <t>Не звонили</t>
        </is>
      </c>
      <c r="O9766" t="inlineStr"/>
    </row>
    <row r="9767">
      <c r="A9767" t="inlineStr">
        <is>
          <t>Fitness Piramida</t>
        </is>
      </c>
      <c r="B9767" t="inlineStr">
        <is>
          <t>Спорт и фитнес</t>
        </is>
      </c>
      <c r="C9767" t="inlineStr">
        <is>
          <t>Фитнес-клуб</t>
        </is>
      </c>
      <c r="D9767" t="inlineStr">
        <is>
          <t>+7 (495) 128-89-69</t>
        </is>
      </c>
      <c r="E9767" t="inlineStr"/>
      <c r="F9767" t="inlineStr">
        <is>
          <t>https://piramida.club/</t>
        </is>
      </c>
      <c r="G9767" t="inlineStr">
        <is>
          <t>Да</t>
        </is>
      </c>
      <c r="H9767" t="inlineStr"/>
      <c r="I9767" t="inlineStr">
        <is>
          <t>улица Дмитрия Ульянова, 31</t>
        </is>
      </c>
      <c r="J9767" t="inlineStr">
        <is>
          <t>Mo-Fr 06:00-00:00; Sa-Su 08:00-00:00</t>
        </is>
      </c>
      <c r="K9767" t="inlineStr"/>
      <c r="L9767" t="inlineStr">
        <is>
          <t>https://yandex.ru/maps/?pt=37.585811,55.685073&amp;z=18&amp;l=map</t>
        </is>
      </c>
      <c r="M9767" t="inlineStr">
        <is>
          <t>OpenStreetMap</t>
        </is>
      </c>
      <c r="N9767" t="inlineStr">
        <is>
          <t>Не звонили</t>
        </is>
      </c>
      <c r="O9767" t="inlineStr"/>
    </row>
    <row r="9768">
      <c r="A9768" s="4" t="inlineStr">
        <is>
          <t>Fitts</t>
        </is>
      </c>
      <c r="B9768" s="4" t="inlineStr">
        <is>
          <t>Спорт и фитнес</t>
        </is>
      </c>
      <c r="C9768" s="4" t="inlineStr">
        <is>
          <t>Фитнес-клуб</t>
        </is>
      </c>
      <c r="D9768" s="4" t="inlineStr">
        <is>
          <t>+7 (999) 767-77-11</t>
        </is>
      </c>
      <c r="E9768" s="4" t="inlineStr"/>
      <c r="F9768" s="4" t="inlineStr"/>
      <c r="G9768" s="4" t="inlineStr">
        <is>
          <t>Нет</t>
        </is>
      </c>
      <c r="H9768" s="4" t="inlineStr"/>
      <c r="I9768" s="4" t="inlineStr">
        <is>
          <t>1-й Волоколамский проезд, 10 с1</t>
        </is>
      </c>
      <c r="J9768" s="4" t="inlineStr">
        <is>
          <t>Mo-Fr 07:00-22:30; Sa 09:00-21:00</t>
        </is>
      </c>
      <c r="K9768" s="4" t="inlineStr">
        <is>
          <t>fittsclub_shchukino</t>
        </is>
      </c>
      <c r="L9768" s="4" t="inlineStr">
        <is>
          <t>https://yandex.ru/maps/?pt=37.490142,55.804399&amp;z=18&amp;l=map</t>
        </is>
      </c>
      <c r="M9768" s="4" t="inlineStr">
        <is>
          <t>OpenStreetMap</t>
        </is>
      </c>
      <c r="N9768" s="4" t="inlineStr">
        <is>
          <t>Не звонили</t>
        </is>
      </c>
      <c r="O9768" s="4" t="inlineStr"/>
    </row>
    <row r="9769">
      <c r="A9769" s="4" t="inlineStr">
        <is>
          <t>Fitzal</t>
        </is>
      </c>
      <c r="B9769" s="4" t="inlineStr">
        <is>
          <t>Спорт и фитнес</t>
        </is>
      </c>
      <c r="C9769" s="4" t="inlineStr">
        <is>
          <t>Фитнес-клуб</t>
        </is>
      </c>
      <c r="D9769" s="4" t="inlineStr">
        <is>
          <t>+7 (495) 481-99-44</t>
        </is>
      </c>
      <c r="E9769" s="4" t="inlineStr"/>
      <c r="F9769" s="4" t="inlineStr"/>
      <c r="G9769" s="4" t="inlineStr">
        <is>
          <t>Нет</t>
        </is>
      </c>
      <c r="H9769" s="4" t="inlineStr">
        <is>
          <t>karacharovo@fitzalrussia.ru</t>
        </is>
      </c>
      <c r="I9769" s="4" t="inlineStr">
        <is>
          <t>Рязанский проспект, 2 с49</t>
        </is>
      </c>
      <c r="J9769" s="4" t="inlineStr">
        <is>
          <t>Mo-Su 06:00-00:00</t>
        </is>
      </c>
      <c r="K9769" s="4" t="inlineStr"/>
      <c r="L9769" s="4" t="inlineStr">
        <is>
          <t>https://yandex.ru/maps/?pt=37.738123,55.730380&amp;z=18&amp;l=map</t>
        </is>
      </c>
      <c r="M9769" s="4" t="inlineStr">
        <is>
          <t>OpenStreetMap</t>
        </is>
      </c>
      <c r="N9769" s="4" t="inlineStr">
        <is>
          <t>Не звонили</t>
        </is>
      </c>
      <c r="O9769" s="4" t="inlineStr"/>
    </row>
    <row r="9770">
      <c r="A9770" t="inlineStr">
        <is>
          <t>Fitzal</t>
        </is>
      </c>
      <c r="B9770" t="inlineStr">
        <is>
          <t>Спорт и фитнес</t>
        </is>
      </c>
      <c r="C9770" t="inlineStr">
        <is>
          <t>Фитнес-клуб</t>
        </is>
      </c>
      <c r="D9770" t="inlineStr">
        <is>
          <t>+7 (499) 341-31-31</t>
        </is>
      </c>
      <c r="E9770" t="inlineStr"/>
      <c r="F9770" t="inlineStr">
        <is>
          <t>https://fitzalrussia.ru/</t>
        </is>
      </c>
      <c r="G9770" t="inlineStr">
        <is>
          <t>Да</t>
        </is>
      </c>
      <c r="H9770" t="inlineStr">
        <is>
          <t>mayakovsky@fitzalrussia.ru</t>
        </is>
      </c>
      <c r="I9770" t="inlineStr">
        <is>
          <t>Головинское шоссе, 10Г с2Б</t>
        </is>
      </c>
      <c r="J9770" t="inlineStr">
        <is>
          <t>Mo-Su 06:00-00:00</t>
        </is>
      </c>
      <c r="K9770" t="inlineStr"/>
      <c r="L9770" t="inlineStr">
        <is>
          <t>https://yandex.ru/maps/?pt=37.497261,55.837374&amp;z=18&amp;l=map</t>
        </is>
      </c>
      <c r="M9770" t="inlineStr">
        <is>
          <t>OpenStreetMap</t>
        </is>
      </c>
      <c r="N9770" t="inlineStr">
        <is>
          <t>Не звонили</t>
        </is>
      </c>
      <c r="O9770" t="inlineStr"/>
    </row>
    <row r="9771">
      <c r="A9771" t="inlineStr">
        <is>
          <t>Fitzal</t>
        </is>
      </c>
      <c r="B9771" t="inlineStr">
        <is>
          <t>Спорт и фитнес</t>
        </is>
      </c>
      <c r="C9771" t="inlineStr">
        <is>
          <t>Фитнес-клуб</t>
        </is>
      </c>
      <c r="D9771" t="inlineStr">
        <is>
          <t>+7 (495) 129-29-93</t>
        </is>
      </c>
      <c r="E9771" t="inlineStr"/>
      <c r="F9771" t="inlineStr">
        <is>
          <t>https://fitzalrussia.ru/</t>
        </is>
      </c>
      <c r="G9771" t="inlineStr">
        <is>
          <t>Да</t>
        </is>
      </c>
      <c r="H9771" t="inlineStr">
        <is>
          <t>azovsky@fitzalrussia.ru</t>
        </is>
      </c>
      <c r="I9771" t="inlineStr">
        <is>
          <t>Азовская улица, 24 к3</t>
        </is>
      </c>
      <c r="J9771" t="inlineStr">
        <is>
          <t>Mo-Su 06:00-00:00</t>
        </is>
      </c>
      <c r="K9771" t="inlineStr"/>
      <c r="L9771" t="inlineStr">
        <is>
          <t>https://yandex.ru/maps/?pt=37.596390,55.647586&amp;z=18&amp;l=map</t>
        </is>
      </c>
      <c r="M9771" t="inlineStr">
        <is>
          <t>OpenStreetMap</t>
        </is>
      </c>
      <c r="N9771" t="inlineStr">
        <is>
          <t>Не звонили</t>
        </is>
      </c>
      <c r="O9771" t="inlineStr"/>
    </row>
    <row r="9772">
      <c r="A9772" t="inlineStr">
        <is>
          <t>G8</t>
        </is>
      </c>
      <c r="B9772" t="inlineStr">
        <is>
          <t>Спорт и фитнес</t>
        </is>
      </c>
      <c r="C9772" t="inlineStr">
        <is>
          <t>Фитнес-клуб</t>
        </is>
      </c>
      <c r="D9772" t="inlineStr">
        <is>
          <t>+7 (495) 989-67-11</t>
        </is>
      </c>
      <c r="E9772" t="inlineStr"/>
      <c r="F9772" t="inlineStr">
        <is>
          <t>http://g8-fitness.ru</t>
        </is>
      </c>
      <c r="G9772" t="inlineStr">
        <is>
          <t>Да</t>
        </is>
      </c>
      <c r="H9772" t="inlineStr"/>
      <c r="I9772" t="inlineStr"/>
      <c r="J9772" t="inlineStr"/>
      <c r="K9772" t="inlineStr"/>
      <c r="L9772" t="inlineStr">
        <is>
          <t>https://yandex.ru/maps/?pt=37.500165,55.776516&amp;z=18&amp;l=map</t>
        </is>
      </c>
      <c r="M9772" t="inlineStr">
        <is>
          <t>OpenStreetMap</t>
        </is>
      </c>
      <c r="N9772" t="inlineStr">
        <is>
          <t>Не звонили</t>
        </is>
      </c>
      <c r="O9772" t="inlineStr"/>
    </row>
    <row r="9773">
      <c r="A9773" t="inlineStr">
        <is>
          <t>Get Fit Gym</t>
        </is>
      </c>
      <c r="B9773" t="inlineStr">
        <is>
          <t>Спорт и фитнес</t>
        </is>
      </c>
      <c r="C9773" t="inlineStr">
        <is>
          <t>Фитнес-клуб</t>
        </is>
      </c>
      <c r="D9773" t="inlineStr">
        <is>
          <t>+7 (495) 951-57-57</t>
        </is>
      </c>
      <c r="E9773" t="inlineStr"/>
      <c r="F9773" t="inlineStr">
        <is>
          <t>https://getfitgym.ru/</t>
        </is>
      </c>
      <c r="G9773" t="inlineStr">
        <is>
          <t>Да</t>
        </is>
      </c>
      <c r="H9773" t="inlineStr"/>
      <c r="I9773" t="inlineStr">
        <is>
          <t>площадь Победы, 2В</t>
        </is>
      </c>
      <c r="J9773" t="inlineStr">
        <is>
          <t>Mo-Fr 07:00-23:00; Sa,Su 09:00-21:00</t>
        </is>
      </c>
      <c r="K9773" t="inlineStr"/>
      <c r="L9773" t="inlineStr">
        <is>
          <t>https://yandex.ru/maps/?pt=37.519598,55.738548&amp;z=18&amp;l=map</t>
        </is>
      </c>
      <c r="M9773" t="inlineStr">
        <is>
          <t>OpenStreetMap</t>
        </is>
      </c>
      <c r="N9773" t="inlineStr">
        <is>
          <t>Не звонили</t>
        </is>
      </c>
      <c r="O9773" t="inlineStr"/>
    </row>
    <row r="9774">
      <c r="A9774" t="inlineStr">
        <is>
          <t>Gravity 21</t>
        </is>
      </c>
      <c r="B9774" t="inlineStr">
        <is>
          <t>Спорт и фитнес</t>
        </is>
      </c>
      <c r="C9774" t="inlineStr">
        <is>
          <t>Фитнес-клуб</t>
        </is>
      </c>
      <c r="D9774" t="inlineStr">
        <is>
          <t>+7 (915) 123-21-21</t>
        </is>
      </c>
      <c r="E9774" t="inlineStr"/>
      <c r="F9774" t="inlineStr">
        <is>
          <t>https://gravity21.ru</t>
        </is>
      </c>
      <c r="G9774" t="inlineStr">
        <is>
          <t>Да</t>
        </is>
      </c>
      <c r="H9774" t="inlineStr">
        <is>
          <t>StudioGravity21@yandex.ru</t>
        </is>
      </c>
      <c r="I9774" t="inlineStr"/>
      <c r="J9774" t="inlineStr"/>
      <c r="K9774" t="inlineStr">
        <is>
          <t>https://vk.com/studiogravity21</t>
        </is>
      </c>
      <c r="L9774" t="inlineStr">
        <is>
          <t>https://yandex.ru/maps/?pt=37.457291,55.591319&amp;z=18&amp;l=map</t>
        </is>
      </c>
      <c r="M9774" t="inlineStr">
        <is>
          <t>OpenStreetMap</t>
        </is>
      </c>
      <c r="N9774" t="inlineStr">
        <is>
          <t>Не звонили</t>
        </is>
      </c>
      <c r="O9774" t="inlineStr"/>
    </row>
    <row r="9775">
      <c r="A9775" t="inlineStr">
        <is>
          <t>Gud Fit</t>
        </is>
      </c>
      <c r="B9775" t="inlineStr">
        <is>
          <t>Спорт и фитнес</t>
        </is>
      </c>
      <c r="C9775" t="inlineStr">
        <is>
          <t>Фитнес-клуб</t>
        </is>
      </c>
      <c r="D9775" t="inlineStr">
        <is>
          <t>+7 (495) 760-43-19</t>
        </is>
      </c>
      <c r="E9775" t="inlineStr"/>
      <c r="F9775" t="inlineStr">
        <is>
          <t>http://gudfit.ru/</t>
        </is>
      </c>
      <c r="G9775" t="inlineStr">
        <is>
          <t>Да</t>
        </is>
      </c>
      <c r="H9775" t="inlineStr"/>
      <c r="I9775" t="inlineStr">
        <is>
          <t>Волоколамское шоссе, 10</t>
        </is>
      </c>
      <c r="J9775" t="inlineStr">
        <is>
          <t>Mo-Fr 10:00-22:00; Sa 11:00-15:00</t>
        </is>
      </c>
      <c r="K9775" t="inlineStr"/>
      <c r="L9775" t="inlineStr">
        <is>
          <t>https://yandex.ru/maps/?pt=37.498295,55.808737&amp;z=18&amp;l=map</t>
        </is>
      </c>
      <c r="M9775" t="inlineStr">
        <is>
          <t>OpenStreetMap</t>
        </is>
      </c>
      <c r="N9775" t="inlineStr">
        <is>
          <t>Не звонили</t>
        </is>
      </c>
      <c r="O9775" t="inlineStr"/>
    </row>
    <row r="9776">
      <c r="A9776" t="inlineStr">
        <is>
          <t>Gym &amp; Tonic</t>
        </is>
      </c>
      <c r="B9776" t="inlineStr">
        <is>
          <t>Спорт и фитнес</t>
        </is>
      </c>
      <c r="C9776" t="inlineStr">
        <is>
          <t>Фитнес-клуб</t>
        </is>
      </c>
      <c r="D9776" t="inlineStr">
        <is>
          <t>+7 (917) 559-20-20</t>
        </is>
      </c>
      <c r="E9776" t="inlineStr"/>
      <c r="F9776" t="inlineStr">
        <is>
          <t>https://gym-tonic.ru/</t>
        </is>
      </c>
      <c r="G9776" t="inlineStr">
        <is>
          <t>Да</t>
        </is>
      </c>
      <c r="H9776" t="inlineStr">
        <is>
          <t>info@gym-tonic.ru</t>
        </is>
      </c>
      <c r="I9776" t="inlineStr">
        <is>
          <t>Белозерская улица, 11Г</t>
        </is>
      </c>
      <c r="J9776" t="inlineStr"/>
      <c r="K9776" t="inlineStr"/>
      <c r="L9776" t="inlineStr">
        <is>
          <t>https://yandex.ru/maps/?pt=37.613322,55.897711&amp;z=18&amp;l=map</t>
        </is>
      </c>
      <c r="M9776" t="inlineStr">
        <is>
          <t>OpenStreetMap</t>
        </is>
      </c>
      <c r="N9776" t="inlineStr">
        <is>
          <t>Не звонили</t>
        </is>
      </c>
      <c r="O9776" t="inlineStr"/>
    </row>
    <row r="9777">
      <c r="A9777" t="inlineStr">
        <is>
          <t>Gym-Gym</t>
        </is>
      </c>
      <c r="B9777" t="inlineStr">
        <is>
          <t>Спорт и фитнес</t>
        </is>
      </c>
      <c r="C9777" t="inlineStr">
        <is>
          <t>Фитнес-клуб</t>
        </is>
      </c>
      <c r="D9777" t="inlineStr">
        <is>
          <t>+7 (919) 760-12-47</t>
        </is>
      </c>
      <c r="E9777" t="inlineStr"/>
      <c r="F9777" t="inlineStr">
        <is>
          <t>https://gym-gym.com/</t>
        </is>
      </c>
      <c r="G9777" t="inlineStr">
        <is>
          <t>Да</t>
        </is>
      </c>
      <c r="H9777" t="inlineStr"/>
      <c r="I9777" t="inlineStr">
        <is>
          <t>улица Зои и Александра Космодемьянских, 23</t>
        </is>
      </c>
      <c r="J9777" t="inlineStr">
        <is>
          <t>Mo-Fr 07:00-00:00, Sa-Su 09:00-22:00</t>
        </is>
      </c>
      <c r="K9777" t="inlineStr"/>
      <c r="L9777" t="inlineStr">
        <is>
          <t>https://yandex.ru/maps/?pt=37.518073,55.824065&amp;z=18&amp;l=map</t>
        </is>
      </c>
      <c r="M9777" t="inlineStr">
        <is>
          <t>OpenStreetMap</t>
        </is>
      </c>
      <c r="N9777" t="inlineStr">
        <is>
          <t>Не звонили</t>
        </is>
      </c>
      <c r="O9777" t="inlineStr"/>
    </row>
    <row r="9778">
      <c r="A9778" t="inlineStr">
        <is>
          <t>Hit Gym</t>
        </is>
      </c>
      <c r="B9778" t="inlineStr">
        <is>
          <t>Спорт и фитнес</t>
        </is>
      </c>
      <c r="C9778" t="inlineStr">
        <is>
          <t>Фитнес-клуб</t>
        </is>
      </c>
      <c r="D9778" t="inlineStr">
        <is>
          <t>+7 (499) 652-51-19</t>
        </is>
      </c>
      <c r="E9778" t="inlineStr"/>
      <c r="F9778" t="inlineStr">
        <is>
          <t>http://hitgym.ru</t>
        </is>
      </c>
      <c r="G9778" t="inlineStr">
        <is>
          <t>Да</t>
        </is>
      </c>
      <c r="H9778" t="inlineStr"/>
      <c r="I9778" t="inlineStr">
        <is>
          <t>Волоколамское шоссе, 142</t>
        </is>
      </c>
      <c r="J9778" t="inlineStr"/>
      <c r="K9778" t="inlineStr"/>
      <c r="L9778" t="inlineStr">
        <is>
          <t>https://yandex.ru/maps/?pt=37.370884,55.829546&amp;z=18&amp;l=map</t>
        </is>
      </c>
      <c r="M9778" t="inlineStr">
        <is>
          <t>OpenStreetMap</t>
        </is>
      </c>
      <c r="N9778" t="inlineStr">
        <is>
          <t>Не звонили</t>
        </is>
      </c>
      <c r="O9778" t="inlineStr"/>
    </row>
    <row r="9779">
      <c r="A9779" s="4" t="inlineStr">
        <is>
          <t>Homy Studio</t>
        </is>
      </c>
      <c r="B9779" s="4" t="inlineStr">
        <is>
          <t>Спорт и фитнес</t>
        </is>
      </c>
      <c r="C9779" s="4" t="inlineStr">
        <is>
          <t>Фитнес-клуб</t>
        </is>
      </c>
      <c r="D9779" s="4" t="inlineStr">
        <is>
          <t>+7 (495) 925-06-04</t>
        </is>
      </c>
      <c r="E9779" s="4" t="inlineStr"/>
      <c r="F9779" s="4" t="inlineStr"/>
      <c r="G9779" s="4" t="inlineStr">
        <is>
          <t>Нет</t>
        </is>
      </c>
      <c r="H9779" s="4" t="inlineStr"/>
      <c r="I9779" s="4" t="inlineStr">
        <is>
          <t>Ломоносовский проспект, 29 к2</t>
        </is>
      </c>
      <c r="J9779" s="4" t="inlineStr"/>
      <c r="K9779" s="4" t="inlineStr"/>
      <c r="L9779" s="4" t="inlineStr">
        <is>
          <t>https://yandex.ru/maps/?pt=37.515581,55.702499&amp;z=18&amp;l=map</t>
        </is>
      </c>
      <c r="M9779" s="4" t="inlineStr">
        <is>
          <t>OpenStreetMap</t>
        </is>
      </c>
      <c r="N9779" s="4" t="inlineStr">
        <is>
          <t>Не звонили</t>
        </is>
      </c>
      <c r="O9779" s="4" t="inlineStr"/>
    </row>
    <row r="9780">
      <c r="A9780" t="inlineStr">
        <is>
          <t>I am fitness studio</t>
        </is>
      </c>
      <c r="B9780" t="inlineStr">
        <is>
          <t>Спорт и фитнес</t>
        </is>
      </c>
      <c r="C9780" t="inlineStr">
        <is>
          <t>Фитнес-клуб</t>
        </is>
      </c>
      <c r="D9780" t="inlineStr">
        <is>
          <t>+7 (495) 740-32-34</t>
        </is>
      </c>
      <c r="E9780" t="inlineStr"/>
      <c r="F9780" t="inlineStr">
        <is>
          <t>https://iamfit.one</t>
        </is>
      </c>
      <c r="G9780" t="inlineStr">
        <is>
          <t>Да</t>
        </is>
      </c>
      <c r="H9780" t="inlineStr">
        <is>
          <t>fun@iamfit.one</t>
        </is>
      </c>
      <c r="I9780" t="inlineStr">
        <is>
          <t>улица Шаболовка, 18 с2</t>
        </is>
      </c>
      <c r="J9780" t="inlineStr">
        <is>
          <t>Mo-Tu,Th 09:00-21:30; Sa 11:00-17:00; Su 11:00-16:00; We,Fr 09:30-21:30</t>
        </is>
      </c>
      <c r="K9780" t="inlineStr"/>
      <c r="L9780" t="inlineStr">
        <is>
          <t>https://yandex.ru/maps/?pt=37.609374,55.722017&amp;z=18&amp;l=map</t>
        </is>
      </c>
      <c r="M9780" t="inlineStr">
        <is>
          <t>OpenStreetMap</t>
        </is>
      </c>
      <c r="N9780" t="inlineStr">
        <is>
          <t>Не звонили</t>
        </is>
      </c>
      <c r="O9780" t="inlineStr"/>
    </row>
    <row r="9781">
      <c r="A9781" t="inlineStr">
        <is>
          <t>Ideal</t>
        </is>
      </c>
      <c r="B9781" t="inlineStr">
        <is>
          <t>Спорт и фитнес</t>
        </is>
      </c>
      <c r="C9781" t="inlineStr">
        <is>
          <t>Фитнес-клуб</t>
        </is>
      </c>
      <c r="D9781" t="inlineStr">
        <is>
          <t>+7 (495) 153-81-43</t>
        </is>
      </c>
      <c r="E9781" t="inlineStr"/>
      <c r="F9781" t="inlineStr">
        <is>
          <t>https://shabolovka.ideal.msk.ru/</t>
        </is>
      </c>
      <c r="G9781" t="inlineStr">
        <is>
          <t>Да</t>
        </is>
      </c>
      <c r="H9781" t="inlineStr">
        <is>
          <t>sales5@ideal.fitness</t>
        </is>
      </c>
      <c r="I9781" t="inlineStr"/>
      <c r="J9781" t="inlineStr">
        <is>
          <t>Mo-Fr 06:00-23:00; Sa-Su 09:00-23:00</t>
        </is>
      </c>
      <c r="K9781" t="inlineStr"/>
      <c r="L9781" t="inlineStr">
        <is>
          <t>https://yandex.ru/maps/?pt=37.612939,55.721361&amp;z=18&amp;l=map</t>
        </is>
      </c>
      <c r="M9781" t="inlineStr">
        <is>
          <t>OpenStreetMap</t>
        </is>
      </c>
      <c r="N9781" t="inlineStr">
        <is>
          <t>Не звонили</t>
        </is>
      </c>
      <c r="O9781" t="inlineStr"/>
    </row>
    <row r="9782">
      <c r="A9782" t="inlineStr">
        <is>
          <t>Ideal fitness</t>
        </is>
      </c>
      <c r="B9782" t="inlineStr">
        <is>
          <t>Спорт и фитнес</t>
        </is>
      </c>
      <c r="C9782" t="inlineStr">
        <is>
          <t>Фитнес-клуб</t>
        </is>
      </c>
      <c r="D9782" t="inlineStr">
        <is>
          <t>+7 (495) 127-31-50</t>
        </is>
      </c>
      <c r="E9782" t="inlineStr"/>
      <c r="F9782" t="inlineStr">
        <is>
          <t>https://ideal.fitness/sokolniki</t>
        </is>
      </c>
      <c r="G9782" t="inlineStr">
        <is>
          <t>Да</t>
        </is>
      </c>
      <c r="H9782" t="inlineStr">
        <is>
          <t>sales1@ideal.fitness</t>
        </is>
      </c>
      <c r="I9782" t="inlineStr">
        <is>
          <t>Русаковская улица, 24</t>
        </is>
      </c>
      <c r="J9782" t="inlineStr">
        <is>
          <t>24/7</t>
        </is>
      </c>
      <c r="K9782" t="inlineStr"/>
      <c r="L9782" t="inlineStr">
        <is>
          <t>https://yandex.ru/maps/?pt=37.680842,55.787500&amp;z=18&amp;l=map</t>
        </is>
      </c>
      <c r="M9782" t="inlineStr">
        <is>
          <t>OpenStreetMap</t>
        </is>
      </c>
      <c r="N9782" t="inlineStr">
        <is>
          <t>Не звонили</t>
        </is>
      </c>
      <c r="O9782" t="inlineStr"/>
    </row>
    <row r="9783">
      <c r="A9783" t="inlineStr">
        <is>
          <t>Intuition</t>
        </is>
      </c>
      <c r="B9783" t="inlineStr">
        <is>
          <t>Спорт и фитнес</t>
        </is>
      </c>
      <c r="C9783" t="inlineStr">
        <is>
          <t>Фитнес-клуб</t>
        </is>
      </c>
      <c r="D9783" t="inlineStr">
        <is>
          <t>+7 (905) 751-02-05</t>
        </is>
      </c>
      <c r="E9783" t="inlineStr"/>
      <c r="F9783" t="inlineStr">
        <is>
          <t>https://intuiti-on.ru/</t>
        </is>
      </c>
      <c r="G9783" t="inlineStr">
        <is>
          <t>Да</t>
        </is>
      </c>
      <c r="H9783" t="inlineStr">
        <is>
          <t>follow@intuiti-on.ru</t>
        </is>
      </c>
      <c r="I9783" t="inlineStr">
        <is>
          <t>Романов переулок, 3/6</t>
        </is>
      </c>
      <c r="J9783" t="inlineStr">
        <is>
          <t>Mo-Su 07:00-24:00</t>
        </is>
      </c>
      <c r="K9783" t="inlineStr"/>
      <c r="L9783" t="inlineStr">
        <is>
          <t>https://yandex.ru/maps/?pt=37.606859,55.754051&amp;z=18&amp;l=map</t>
        </is>
      </c>
      <c r="M9783" t="inlineStr">
        <is>
          <t>OpenStreetMap</t>
        </is>
      </c>
      <c r="N9783" t="inlineStr">
        <is>
          <t>Не звонили</t>
        </is>
      </c>
      <c r="O9783" t="inlineStr"/>
    </row>
    <row r="9784">
      <c r="A9784" t="inlineStr">
        <is>
          <t>J2S</t>
        </is>
      </c>
      <c r="B9784" t="inlineStr">
        <is>
          <t>Спорт и фитнес</t>
        </is>
      </c>
      <c r="C9784" t="inlineStr">
        <is>
          <t>Фитнес-клуб</t>
        </is>
      </c>
      <c r="D9784" t="inlineStr">
        <is>
          <t>+7 (985) 424-75-41</t>
        </is>
      </c>
      <c r="E9784" t="inlineStr"/>
      <c r="F9784" t="inlineStr">
        <is>
          <t>https://j2s.fitness.com/</t>
        </is>
      </c>
      <c r="G9784" t="inlineStr">
        <is>
          <t>Да</t>
        </is>
      </c>
      <c r="H9784" t="inlineStr"/>
      <c r="I9784" t="inlineStr">
        <is>
          <t>Краснобогатырская улица, 90 с1</t>
        </is>
      </c>
      <c r="J9784" t="inlineStr">
        <is>
          <t>Mo-Fr 07:00-23:00; Sa-Su 10:00-20:00</t>
        </is>
      </c>
      <c r="K9784" t="inlineStr"/>
      <c r="L9784" t="inlineStr">
        <is>
          <t>https://yandex.ru/maps/?pt=37.711414,55.799256&amp;z=18&amp;l=map</t>
        </is>
      </c>
      <c r="M9784" t="inlineStr">
        <is>
          <t>OpenStreetMap</t>
        </is>
      </c>
      <c r="N9784" t="inlineStr">
        <is>
          <t>Не звонили</t>
        </is>
      </c>
      <c r="O9784" t="inlineStr"/>
    </row>
    <row r="9785">
      <c r="A9785" t="inlineStr">
        <is>
          <t>Jin Studio</t>
        </is>
      </c>
      <c r="B9785" t="inlineStr">
        <is>
          <t>Спорт и фитнес</t>
        </is>
      </c>
      <c r="C9785" t="inlineStr">
        <is>
          <t>Фитнес-клуб</t>
        </is>
      </c>
      <c r="D9785" t="inlineStr">
        <is>
          <t>+7 (915) 405-09-70</t>
        </is>
      </c>
      <c r="E9785" t="inlineStr"/>
      <c r="F9785" t="inlineStr">
        <is>
          <t>https://jin-studio.ru/</t>
        </is>
      </c>
      <c r="G9785" t="inlineStr">
        <is>
          <t>Да</t>
        </is>
      </c>
      <c r="H9785" t="inlineStr"/>
      <c r="I9785" t="inlineStr">
        <is>
          <t>Большая Почтовая улица, 36 с3</t>
        </is>
      </c>
      <c r="J9785" t="inlineStr">
        <is>
          <t>Mo-Su 10:00-22:00</t>
        </is>
      </c>
      <c r="K9785" t="inlineStr"/>
      <c r="L9785" t="inlineStr">
        <is>
          <t>https://yandex.ru/maps/?pt=37.696849,55.780693&amp;z=18&amp;l=map</t>
        </is>
      </c>
      <c r="M9785" t="inlineStr">
        <is>
          <t>OpenStreetMap</t>
        </is>
      </c>
      <c r="N9785" t="inlineStr">
        <is>
          <t>Не звонили</t>
        </is>
      </c>
      <c r="O9785" t="inlineStr"/>
    </row>
    <row r="9786">
      <c r="A9786" t="inlineStr">
        <is>
          <t>Just Gym</t>
        </is>
      </c>
      <c r="B9786" t="inlineStr">
        <is>
          <t>Спорт и фитнес</t>
        </is>
      </c>
      <c r="C9786" t="inlineStr">
        <is>
          <t>Фитнес-клуб</t>
        </is>
      </c>
      <c r="D9786" t="inlineStr">
        <is>
          <t>+7 (499) 110-38-10</t>
        </is>
      </c>
      <c r="E9786" t="inlineStr"/>
      <c r="F9786" t="inlineStr">
        <is>
          <t>https://just-gym.ru/</t>
        </is>
      </c>
      <c r="G9786" t="inlineStr">
        <is>
          <t>Да</t>
        </is>
      </c>
      <c r="H9786" t="inlineStr"/>
      <c r="I9786" t="inlineStr">
        <is>
          <t>Новотушинский проезд, 10</t>
        </is>
      </c>
      <c r="J9786" t="inlineStr">
        <is>
          <t>24/7</t>
        </is>
      </c>
      <c r="K9786" t="inlineStr"/>
      <c r="L9786" t="inlineStr">
        <is>
          <t>https://yandex.ru/maps/?pt=37.378521,55.839006&amp;z=18&amp;l=map</t>
        </is>
      </c>
      <c r="M9786" t="inlineStr">
        <is>
          <t>OpenStreetMap</t>
        </is>
      </c>
      <c r="N9786" t="inlineStr">
        <is>
          <t>Не звонили</t>
        </is>
      </c>
      <c r="O9786" t="inlineStr"/>
    </row>
    <row r="9787">
      <c r="A9787" t="inlineStr">
        <is>
          <t>JustFit Exclusive Club</t>
        </is>
      </c>
      <c r="B9787" t="inlineStr">
        <is>
          <t>Спорт и фитнес</t>
        </is>
      </c>
      <c r="C9787" t="inlineStr">
        <is>
          <t>Фитнес-клуб</t>
        </is>
      </c>
      <c r="D9787" t="inlineStr">
        <is>
          <t>+7 (495) 212-09-21</t>
        </is>
      </c>
      <c r="E9787" t="inlineStr"/>
      <c r="F9787" t="inlineStr">
        <is>
          <t>https://justfit.ru/</t>
        </is>
      </c>
      <c r="G9787" t="inlineStr">
        <is>
          <t>Да</t>
        </is>
      </c>
      <c r="H9787" t="inlineStr">
        <is>
          <t>info@justfit.ru</t>
        </is>
      </c>
      <c r="I9787" t="inlineStr">
        <is>
          <t>Молодёжная улица, 15Б</t>
        </is>
      </c>
      <c r="J9787" t="inlineStr">
        <is>
          <t>Mo-Fr 08:00-22:00; Sa 09:30-22:00</t>
        </is>
      </c>
      <c r="K9787" t="inlineStr">
        <is>
          <t>https://vk.com/justfit</t>
        </is>
      </c>
      <c r="L9787" t="inlineStr">
        <is>
          <t>https://yandex.ru/maps/?pt=37.411034,55.884593&amp;z=18&amp;l=map</t>
        </is>
      </c>
      <c r="M9787" t="inlineStr">
        <is>
          <t>OpenStreetMap</t>
        </is>
      </c>
      <c r="N9787" t="inlineStr">
        <is>
          <t>Не звонили</t>
        </is>
      </c>
      <c r="O9787" t="inlineStr"/>
    </row>
    <row r="9788">
      <c r="A9788" t="inlineStr">
        <is>
          <t>Kenga</t>
        </is>
      </c>
      <c r="B9788" t="inlineStr">
        <is>
          <t>Спорт и фитнес</t>
        </is>
      </c>
      <c r="C9788" t="inlineStr">
        <is>
          <t>Фитнес-клуб</t>
        </is>
      </c>
      <c r="D9788" t="inlineStr">
        <is>
          <t>+7 (495) 454-71-00</t>
        </is>
      </c>
      <c r="E9788" t="inlineStr"/>
      <c r="F9788" t="inlineStr">
        <is>
          <t>https://kenga-sport.ru/</t>
        </is>
      </c>
      <c r="G9788" t="inlineStr">
        <is>
          <t>Да</t>
        </is>
      </c>
      <c r="H9788" t="inlineStr"/>
      <c r="I9788" t="inlineStr">
        <is>
          <t>Фестивальная улица, 22 к8</t>
        </is>
      </c>
      <c r="J9788" t="inlineStr">
        <is>
          <t>Mo-Fr 06:30-24:00; Sa,Su 08:00-22:00</t>
        </is>
      </c>
      <c r="K9788" t="inlineStr"/>
      <c r="L9788" t="inlineStr">
        <is>
          <t>https://yandex.ru/maps/?pt=37.501154,55.858057&amp;z=18&amp;l=map</t>
        </is>
      </c>
      <c r="M9788" t="inlineStr">
        <is>
          <t>OpenStreetMap</t>
        </is>
      </c>
      <c r="N9788" t="inlineStr">
        <is>
          <t>Не звонили</t>
        </is>
      </c>
      <c r="O9788" t="inlineStr"/>
    </row>
    <row r="9789">
      <c r="A9789" t="inlineStr">
        <is>
          <t>L.a.b space</t>
        </is>
      </c>
      <c r="B9789" t="inlineStr">
        <is>
          <t>Спорт и фитнес</t>
        </is>
      </c>
      <c r="C9789" t="inlineStr">
        <is>
          <t>Фитнес-клуб</t>
        </is>
      </c>
      <c r="D9789" t="inlineStr">
        <is>
          <t>+7 (495) 419-97-54</t>
        </is>
      </c>
      <c r="E9789" t="inlineStr">
        <is>
          <t>+7 (966) 318-77-79</t>
        </is>
      </c>
      <c r="F9789" t="inlineStr">
        <is>
          <t>https://labspacefit.ru/</t>
        </is>
      </c>
      <c r="G9789" t="inlineStr">
        <is>
          <t>Да</t>
        </is>
      </c>
      <c r="H9789" t="inlineStr">
        <is>
          <t>lab.space@inbox.ru</t>
        </is>
      </c>
      <c r="I9789" t="inlineStr"/>
      <c r="J9789" t="inlineStr">
        <is>
          <t>Mo-Fr 10:00-22:00; Sa-Su 10:00-17:00</t>
        </is>
      </c>
      <c r="K9789" t="inlineStr"/>
      <c r="L9789" t="inlineStr">
        <is>
          <t>https://yandex.ru/maps/?pt=37.525059,55.800105&amp;z=18&amp;l=map</t>
        </is>
      </c>
      <c r="M9789" t="inlineStr">
        <is>
          <t>OpenStreetMap</t>
        </is>
      </c>
      <c r="N9789" t="inlineStr">
        <is>
          <t>Не звонили</t>
        </is>
      </c>
      <c r="O9789" t="inlineStr"/>
    </row>
    <row r="9790">
      <c r="A9790" t="inlineStr">
        <is>
          <t>La Collina</t>
        </is>
      </c>
      <c r="B9790" t="inlineStr">
        <is>
          <t>Спорт и фитнес</t>
        </is>
      </c>
      <c r="C9790" t="inlineStr">
        <is>
          <t>Фитнес-клуб</t>
        </is>
      </c>
      <c r="D9790" t="inlineStr">
        <is>
          <t>+7 (495) 710-73-17</t>
        </is>
      </c>
      <c r="E9790" t="inlineStr"/>
      <c r="F9790" t="inlineStr">
        <is>
          <t>https://collinaclub.ru/</t>
        </is>
      </c>
      <c r="G9790" t="inlineStr">
        <is>
          <t>Да</t>
        </is>
      </c>
      <c r="H9790" t="inlineStr">
        <is>
          <t>feedback@collinaclub.ru</t>
        </is>
      </c>
      <c r="I9790" t="inlineStr">
        <is>
          <t>улица Крылатские Холмы, 35</t>
        </is>
      </c>
      <c r="J9790" t="inlineStr">
        <is>
          <t>Mo-Fr 07:00-24:00; Sa-Su 09:00-23:00</t>
        </is>
      </c>
      <c r="K9790" t="inlineStr"/>
      <c r="L9790" t="inlineStr">
        <is>
          <t>https://yandex.ru/maps/?pt=37.419874,55.759768&amp;z=18&amp;l=map</t>
        </is>
      </c>
      <c r="M9790" t="inlineStr">
        <is>
          <t>OpenStreetMap</t>
        </is>
      </c>
      <c r="N9790" t="inlineStr">
        <is>
          <t>Не звонили</t>
        </is>
      </c>
      <c r="O9790" t="inlineStr"/>
    </row>
    <row r="9791">
      <c r="A9791" t="inlineStr">
        <is>
          <t>Lady Stretch</t>
        </is>
      </c>
      <c r="B9791" t="inlineStr">
        <is>
          <t>Спорт и фитнес</t>
        </is>
      </c>
      <c r="C9791" t="inlineStr">
        <is>
          <t>Фитнес-клуб</t>
        </is>
      </c>
      <c r="D9791" t="inlineStr">
        <is>
          <t>+7 (929) 573-40-15</t>
        </is>
      </c>
      <c r="E9791" t="inlineStr"/>
      <c r="F9791" t="inlineStr">
        <is>
          <t>https://ladystretch.com/msk7</t>
        </is>
      </c>
      <c r="G9791" t="inlineStr">
        <is>
          <t>Да</t>
        </is>
      </c>
      <c r="H9791" t="inlineStr"/>
      <c r="I9791" t="inlineStr">
        <is>
          <t>Большая Почтовая улица, 30 с2</t>
        </is>
      </c>
      <c r="J9791" t="inlineStr">
        <is>
          <t>Mo-Su 09:00-14:00,16:00-21:00</t>
        </is>
      </c>
      <c r="K9791" t="inlineStr"/>
      <c r="L9791" t="inlineStr">
        <is>
          <t>https://yandex.ru/maps/?pt=37.701231,55.778986&amp;z=18&amp;l=map</t>
        </is>
      </c>
      <c r="M9791" t="inlineStr">
        <is>
          <t>OpenStreetMap</t>
        </is>
      </c>
      <c r="N9791" t="inlineStr">
        <is>
          <t>Не звонили</t>
        </is>
      </c>
      <c r="O9791" t="inlineStr"/>
    </row>
    <row r="9792">
      <c r="A9792" t="inlineStr">
        <is>
          <t>Lady Stretch</t>
        </is>
      </c>
      <c r="B9792" t="inlineStr">
        <is>
          <t>Спорт и фитнес</t>
        </is>
      </c>
      <c r="C9792" t="inlineStr">
        <is>
          <t>Фитнес-клуб</t>
        </is>
      </c>
      <c r="D9792" t="inlineStr">
        <is>
          <t>+7 (995) 154-83-47</t>
        </is>
      </c>
      <c r="E9792" t="inlineStr"/>
      <c r="F9792" t="inlineStr">
        <is>
          <t>https://moskva.ladystretch.ru/</t>
        </is>
      </c>
      <c r="G9792" t="inlineStr">
        <is>
          <t>Да</t>
        </is>
      </c>
      <c r="H9792" t="inlineStr"/>
      <c r="I9792" t="inlineStr">
        <is>
          <t>Дмитровское шоссе, 98</t>
        </is>
      </c>
      <c r="J9792" t="inlineStr">
        <is>
          <t>Mo-Su 09:00-14:00,16:00-21:00</t>
        </is>
      </c>
      <c r="K9792" t="inlineStr"/>
      <c r="L9792" t="inlineStr">
        <is>
          <t>https://yandex.ru/maps/?pt=37.546901,55.879406&amp;z=18&amp;l=map</t>
        </is>
      </c>
      <c r="M9792" t="inlineStr">
        <is>
          <t>OpenStreetMap</t>
        </is>
      </c>
      <c r="N9792" t="inlineStr">
        <is>
          <t>Не звонили</t>
        </is>
      </c>
      <c r="O9792" t="inlineStr"/>
    </row>
    <row r="9793">
      <c r="A9793" t="inlineStr">
        <is>
          <t>Lady Stretch</t>
        </is>
      </c>
      <c r="B9793" t="inlineStr">
        <is>
          <t>Спорт и фитнес</t>
        </is>
      </c>
      <c r="C9793" t="inlineStr">
        <is>
          <t>Фитнес-клуб</t>
        </is>
      </c>
      <c r="D9793" t="inlineStr">
        <is>
          <t>+7 (963) 672-15-84</t>
        </is>
      </c>
      <c r="E9793" t="inlineStr"/>
      <c r="F9793" t="inlineStr">
        <is>
          <t>https://ladystretch.com/profit</t>
        </is>
      </c>
      <c r="G9793" t="inlineStr">
        <is>
          <t>Да</t>
        </is>
      </c>
      <c r="H9793" t="inlineStr"/>
      <c r="I9793" t="inlineStr">
        <is>
          <t>Профсоюзная улица, 66</t>
        </is>
      </c>
      <c r="J9793" t="inlineStr">
        <is>
          <t>Mo-Su 09:00-14:00,16:00-21:00</t>
        </is>
      </c>
      <c r="K9793" t="inlineStr"/>
      <c r="L9793" t="inlineStr">
        <is>
          <t>https://yandex.ru/maps/?pt=37.547398,55.664330&amp;z=18&amp;l=map</t>
        </is>
      </c>
      <c r="M9793" t="inlineStr">
        <is>
          <t>OpenStreetMap</t>
        </is>
      </c>
      <c r="N9793" t="inlineStr">
        <is>
          <t>Не звонили</t>
        </is>
      </c>
      <c r="O9793" t="inlineStr"/>
    </row>
    <row r="9794">
      <c r="A9794" t="inlineStr">
        <is>
          <t>Lady Stretch</t>
        </is>
      </c>
      <c r="B9794" t="inlineStr">
        <is>
          <t>Спорт и фитнес</t>
        </is>
      </c>
      <c r="C9794" t="inlineStr">
        <is>
          <t>Фитнес-клуб</t>
        </is>
      </c>
      <c r="D9794" t="inlineStr">
        <is>
          <t>+7 (926) 755-76-07</t>
        </is>
      </c>
      <c r="E9794" t="inlineStr"/>
      <c r="F9794" t="inlineStr">
        <is>
          <t>https://ladystretch.com/msk5</t>
        </is>
      </c>
      <c r="G9794" t="inlineStr">
        <is>
          <t>Да</t>
        </is>
      </c>
      <c r="H9794" t="inlineStr"/>
      <c r="I9794" t="inlineStr">
        <is>
          <t>Рязанский проспект, 24 к2</t>
        </is>
      </c>
      <c r="J9794" t="inlineStr">
        <is>
          <t>Mo-Su 09:00-14:00,16:00-21:00</t>
        </is>
      </c>
      <c r="K9794" t="inlineStr"/>
      <c r="L9794" t="inlineStr">
        <is>
          <t>https://yandex.ru/maps/?pt=37.774377,55.720798&amp;z=18&amp;l=map</t>
        </is>
      </c>
      <c r="M9794" t="inlineStr">
        <is>
          <t>OpenStreetMap</t>
        </is>
      </c>
      <c r="N9794" t="inlineStr">
        <is>
          <t>Не звонили</t>
        </is>
      </c>
      <c r="O9794" t="inlineStr"/>
    </row>
    <row r="9795">
      <c r="A9795" t="inlineStr">
        <is>
          <t>Lady Stretch</t>
        </is>
      </c>
      <c r="B9795" t="inlineStr">
        <is>
          <t>Спорт и фитнес</t>
        </is>
      </c>
      <c r="C9795" t="inlineStr">
        <is>
          <t>Фитнес-клуб</t>
        </is>
      </c>
      <c r="D9795" t="inlineStr">
        <is>
          <t>+7 (999) 851-87-44</t>
        </is>
      </c>
      <c r="E9795" t="inlineStr"/>
      <c r="F9795" t="inlineStr">
        <is>
          <t>https://ladystretch.com/msk10</t>
        </is>
      </c>
      <c r="G9795" t="inlineStr">
        <is>
          <t>Да</t>
        </is>
      </c>
      <c r="H9795" t="inlineStr"/>
      <c r="I9795" t="inlineStr">
        <is>
          <t>улица Маршала Вершинина, 10</t>
        </is>
      </c>
      <c r="J9795" t="inlineStr">
        <is>
          <t>Mo-Su 10:00-14:00,16:00-21:00</t>
        </is>
      </c>
      <c r="K9795" t="inlineStr"/>
      <c r="L9795" t="inlineStr">
        <is>
          <t>https://yandex.ru/maps/?pt=37.485118,55.792069&amp;z=18&amp;l=map</t>
        </is>
      </c>
      <c r="M9795" t="inlineStr">
        <is>
          <t>OpenStreetMap</t>
        </is>
      </c>
      <c r="N9795" t="inlineStr">
        <is>
          <t>Не звонили</t>
        </is>
      </c>
      <c r="O9795" t="inlineStr"/>
    </row>
    <row r="9796">
      <c r="A9796" t="inlineStr">
        <is>
          <t>Lady Stretch</t>
        </is>
      </c>
      <c r="B9796" t="inlineStr">
        <is>
          <t>Спорт и фитнес</t>
        </is>
      </c>
      <c r="C9796" t="inlineStr">
        <is>
          <t>Фитнес-клуб</t>
        </is>
      </c>
      <c r="D9796" t="inlineStr">
        <is>
          <t>+7 (993) 262-68-81</t>
        </is>
      </c>
      <c r="E9796" t="inlineStr"/>
      <c r="F9796" t="inlineStr">
        <is>
          <t>https://ladystretch.com/kotelniki</t>
        </is>
      </c>
      <c r="G9796" t="inlineStr">
        <is>
          <t>Да</t>
        </is>
      </c>
      <c r="H9796" t="inlineStr"/>
      <c r="I9796" t="inlineStr"/>
      <c r="J9796" t="inlineStr">
        <is>
          <t>Mo-Su 09:00-14:00,16:00-21:00</t>
        </is>
      </c>
      <c r="K9796" t="inlineStr"/>
      <c r="L9796" t="inlineStr">
        <is>
          <t>https://yandex.ru/maps/?pt=37.853372,55.662869&amp;z=18&amp;l=map</t>
        </is>
      </c>
      <c r="M9796" t="inlineStr">
        <is>
          <t>OpenStreetMap</t>
        </is>
      </c>
      <c r="N9796" t="inlineStr">
        <is>
          <t>Не звонили</t>
        </is>
      </c>
      <c r="O9796" t="inlineStr"/>
    </row>
    <row r="9797">
      <c r="A9797" t="inlineStr">
        <is>
          <t>Les Trois Santes</t>
        </is>
      </c>
      <c r="B9797" t="inlineStr">
        <is>
          <t>Спорт и фитнес</t>
        </is>
      </c>
      <c r="C9797" t="inlineStr">
        <is>
          <t>Фитнес-клуб</t>
        </is>
      </c>
      <c r="D9797" t="inlineStr">
        <is>
          <t>+7 (495) 241-89-04</t>
        </is>
      </c>
      <c r="E9797" t="inlineStr"/>
      <c r="F9797" t="inlineStr">
        <is>
          <t>http://sante-fitness.ru</t>
        </is>
      </c>
      <c r="G9797" t="inlineStr">
        <is>
          <t>Да</t>
        </is>
      </c>
      <c r="H9797" t="inlineStr"/>
      <c r="I9797" t="inlineStr">
        <is>
          <t>Страстной бульвар, 10 к1</t>
        </is>
      </c>
      <c r="J9797" t="inlineStr">
        <is>
          <t>Mo-Fr 06:30-24:00; Sa,Su 08:00-24:00</t>
        </is>
      </c>
      <c r="K9797" t="inlineStr"/>
      <c r="L9797" t="inlineStr">
        <is>
          <t>https://yandex.ru/maps/?pt=37.611235,55.766109&amp;z=18&amp;l=map</t>
        </is>
      </c>
      <c r="M9797" t="inlineStr">
        <is>
          <t>OpenStreetMap</t>
        </is>
      </c>
      <c r="N9797" t="inlineStr">
        <is>
          <t>Не звонили</t>
        </is>
      </c>
      <c r="O9797" t="inlineStr"/>
    </row>
    <row r="9798">
      <c r="A9798" t="inlineStr">
        <is>
          <t>LifeStyle Studio</t>
        </is>
      </c>
      <c r="B9798" t="inlineStr">
        <is>
          <t>Спорт и фитнес</t>
        </is>
      </c>
      <c r="C9798" t="inlineStr">
        <is>
          <t>Фитнес-клуб</t>
        </is>
      </c>
      <c r="D9798" t="inlineStr">
        <is>
          <t>+7 (926) 082-00-14</t>
        </is>
      </c>
      <c r="E9798" t="inlineStr"/>
      <c r="F9798" t="inlineStr">
        <is>
          <t>https://lifestylestretch.ru</t>
        </is>
      </c>
      <c r="G9798" t="inlineStr">
        <is>
          <t>Да</t>
        </is>
      </c>
      <c r="H9798" t="inlineStr"/>
      <c r="I9798" t="inlineStr">
        <is>
          <t>Авиамоторная улица, 14</t>
        </is>
      </c>
      <c r="J9798" t="inlineStr">
        <is>
          <t>Mo-Su 08:00-22:00</t>
        </is>
      </c>
      <c r="K9798" t="inlineStr"/>
      <c r="L9798" t="inlineStr">
        <is>
          <t>https://yandex.ru/maps/?pt=37.715354,55.752347&amp;z=18&amp;l=map</t>
        </is>
      </c>
      <c r="M9798" t="inlineStr">
        <is>
          <t>OpenStreetMap</t>
        </is>
      </c>
      <c r="N9798" t="inlineStr">
        <is>
          <t>Не звонили</t>
        </is>
      </c>
      <c r="O9798" t="inlineStr"/>
    </row>
    <row r="9799">
      <c r="A9799" t="inlineStr">
        <is>
          <t>Los Island</t>
        </is>
      </c>
      <c r="B9799" t="inlineStr">
        <is>
          <t>Спорт и фитнес</t>
        </is>
      </c>
      <c r="C9799" t="inlineStr">
        <is>
          <t>Фитнес-клуб</t>
        </is>
      </c>
      <c r="D9799" t="inlineStr">
        <is>
          <t>+7 (495) 151-86-88</t>
        </is>
      </c>
      <c r="E9799" t="inlineStr"/>
      <c r="F9799" t="inlineStr">
        <is>
          <t>https://losisland.ru/</t>
        </is>
      </c>
      <c r="G9799" t="inlineStr">
        <is>
          <t>Да</t>
        </is>
      </c>
      <c r="H9799" t="inlineStr">
        <is>
          <t>info@losisland.ru</t>
        </is>
      </c>
      <c r="I9799" t="inlineStr">
        <is>
          <t>Погонный проезд, 3А к4</t>
        </is>
      </c>
      <c r="J9799" t="inlineStr">
        <is>
          <t>Mo-Fr 07:00-23:00; Sa-Su 09:00-22:00</t>
        </is>
      </c>
      <c r="K9799" t="inlineStr"/>
      <c r="L9799" t="inlineStr">
        <is>
          <t>https://yandex.ru/maps/?pt=37.702697,55.821271&amp;z=18&amp;l=map</t>
        </is>
      </c>
      <c r="M9799" t="inlineStr">
        <is>
          <t>OpenStreetMap</t>
        </is>
      </c>
      <c r="N9799" t="inlineStr">
        <is>
          <t>Не звонили</t>
        </is>
      </c>
      <c r="O9799" t="inlineStr"/>
    </row>
    <row r="9800">
      <c r="A9800" s="4" t="inlineStr">
        <is>
          <t>M&amp;G Fitness</t>
        </is>
      </c>
      <c r="B9800" s="4" t="inlineStr">
        <is>
          <t>Спорт и фитнес</t>
        </is>
      </c>
      <c r="C9800" s="4" t="inlineStr">
        <is>
          <t>Фитнес-клуб</t>
        </is>
      </c>
      <c r="D9800" s="4" t="inlineStr">
        <is>
          <t>+7 (495) 416-16-35</t>
        </is>
      </c>
      <c r="E9800" s="4" t="inlineStr"/>
      <c r="F9800" s="4" t="inlineStr"/>
      <c r="G9800" s="4" t="inlineStr">
        <is>
          <t>Нет</t>
        </is>
      </c>
      <c r="H9800" s="4" t="inlineStr"/>
      <c r="I9800" s="4" t="inlineStr">
        <is>
          <t>улица Крылатские Холмы, 5 к1</t>
        </is>
      </c>
      <c r="J9800" s="4" t="inlineStr"/>
      <c r="K9800" s="4" t="inlineStr"/>
      <c r="L9800" s="4" t="inlineStr">
        <is>
          <t>https://yandex.ru/maps/?pt=37.423974,55.748671&amp;z=18&amp;l=map</t>
        </is>
      </c>
      <c r="M9800" s="4" t="inlineStr">
        <is>
          <t>OpenStreetMap</t>
        </is>
      </c>
      <c r="N9800" s="4" t="inlineStr">
        <is>
          <t>Не звонили</t>
        </is>
      </c>
      <c r="O9800" s="4" t="inlineStr"/>
    </row>
    <row r="9801">
      <c r="A9801" s="4" t="inlineStr">
        <is>
          <t>M&amp;G Fitness</t>
        </is>
      </c>
      <c r="B9801" s="4" t="inlineStr">
        <is>
          <t>Спорт и фитнес</t>
        </is>
      </c>
      <c r="C9801" s="4" t="inlineStr">
        <is>
          <t>Фитнес-клуб</t>
        </is>
      </c>
      <c r="D9801" s="4" t="inlineStr">
        <is>
          <t>+7 (495) 662-99-50</t>
        </is>
      </c>
      <c r="E9801" s="4" t="inlineStr"/>
      <c r="F9801" s="4" t="inlineStr"/>
      <c r="G9801" s="4" t="inlineStr">
        <is>
          <t>Нет</t>
        </is>
      </c>
      <c r="H9801" s="4" t="inlineStr"/>
      <c r="I9801" s="4" t="inlineStr">
        <is>
          <t>Рублёвское шоссе, 48</t>
        </is>
      </c>
      <c r="J9801" s="4" t="inlineStr"/>
      <c r="K9801" s="4" t="inlineStr"/>
      <c r="L9801" s="4" t="inlineStr">
        <is>
          <t>https://yandex.ru/maps/?pt=37.405738,55.754049&amp;z=18&amp;l=map</t>
        </is>
      </c>
      <c r="M9801" s="4" t="inlineStr">
        <is>
          <t>OpenStreetMap</t>
        </is>
      </c>
      <c r="N9801" s="4" t="inlineStr">
        <is>
          <t>Не звонили</t>
        </is>
      </c>
      <c r="O9801" s="4" t="inlineStr"/>
    </row>
    <row r="9802">
      <c r="A9802" t="inlineStr">
        <is>
          <t>Magic Fitness</t>
        </is>
      </c>
      <c r="B9802" t="inlineStr">
        <is>
          <t>Спорт и фитнес</t>
        </is>
      </c>
      <c r="C9802" t="inlineStr">
        <is>
          <t>Фитнес-клуб</t>
        </is>
      </c>
      <c r="D9802" t="inlineStr">
        <is>
          <t>+7 (495) 971-70-07</t>
        </is>
      </c>
      <c r="E9802" t="inlineStr"/>
      <c r="F9802" t="inlineStr">
        <is>
          <t>http://magic-fitness.ru/</t>
        </is>
      </c>
      <c r="G9802" t="inlineStr">
        <is>
          <t>Да</t>
        </is>
      </c>
      <c r="H9802" t="inlineStr"/>
      <c r="I9802" t="inlineStr">
        <is>
          <t>Лесная улица, 15А</t>
        </is>
      </c>
      <c r="J9802" t="inlineStr">
        <is>
          <t>Mo-Sa 07:00-23:00; Su 07:00-22:00</t>
        </is>
      </c>
      <c r="K9802" t="inlineStr"/>
      <c r="L9802" t="inlineStr">
        <is>
          <t>https://yandex.ru/maps/?pt=37.862151,55.631121&amp;z=18&amp;l=map</t>
        </is>
      </c>
      <c r="M9802" t="inlineStr">
        <is>
          <t>OpenStreetMap</t>
        </is>
      </c>
      <c r="N9802" t="inlineStr">
        <is>
          <t>Не звонили</t>
        </is>
      </c>
      <c r="O9802" t="inlineStr"/>
    </row>
    <row r="9803">
      <c r="A9803" t="inlineStr">
        <is>
          <t>Magneto fitness</t>
        </is>
      </c>
      <c r="B9803" t="inlineStr">
        <is>
          <t>Спорт и фитнес</t>
        </is>
      </c>
      <c r="C9803" t="inlineStr">
        <is>
          <t>Фитнес-клуб</t>
        </is>
      </c>
      <c r="D9803" t="inlineStr">
        <is>
          <t>+7 (495) 585-50-00</t>
        </is>
      </c>
      <c r="E9803" t="inlineStr"/>
      <c r="F9803" t="inlineStr">
        <is>
          <t>https://marino.magneto.fit/</t>
        </is>
      </c>
      <c r="G9803" t="inlineStr">
        <is>
          <t>Да</t>
        </is>
      </c>
      <c r="H9803" t="inlineStr"/>
      <c r="I9803" t="inlineStr">
        <is>
          <t>Марьинский бульвар, 8 к2</t>
        </is>
      </c>
      <c r="J9803" t="inlineStr">
        <is>
          <t>Mo-Fr 06:30-01:00; Sa-Su 08:00-01:00</t>
        </is>
      </c>
      <c r="K9803" t="inlineStr"/>
      <c r="L9803" t="inlineStr">
        <is>
          <t>https://yandex.ru/maps/?pt=37.762566,55.652104&amp;z=18&amp;l=map</t>
        </is>
      </c>
      <c r="M9803" t="inlineStr">
        <is>
          <t>OpenStreetMap</t>
        </is>
      </c>
      <c r="N9803" t="inlineStr">
        <is>
          <t>Не звонили</t>
        </is>
      </c>
      <c r="O9803" t="inlineStr"/>
    </row>
    <row r="9804">
      <c r="A9804" t="inlineStr">
        <is>
          <t>Matveev-Gym</t>
        </is>
      </c>
      <c r="B9804" t="inlineStr">
        <is>
          <t>Спорт и фитнес</t>
        </is>
      </c>
      <c r="C9804" t="inlineStr">
        <is>
          <t>Фитнес-клуб</t>
        </is>
      </c>
      <c r="D9804" t="inlineStr">
        <is>
          <t>+7 (926) 185-74-77</t>
        </is>
      </c>
      <c r="E9804" t="inlineStr"/>
      <c r="F9804" t="inlineStr">
        <is>
          <t>https://matveev-gym.ru</t>
        </is>
      </c>
      <c r="G9804" t="inlineStr">
        <is>
          <t>Да</t>
        </is>
      </c>
      <c r="H9804" t="inlineStr"/>
      <c r="I9804" t="inlineStr">
        <is>
          <t>улица Комдива Орлова, 8</t>
        </is>
      </c>
      <c r="J9804" t="inlineStr">
        <is>
          <t>Mo-Sa 09:00-22:00</t>
        </is>
      </c>
      <c r="K9804" t="inlineStr"/>
      <c r="L9804" t="inlineStr">
        <is>
          <t>https://yandex.ru/maps/?pt=37.581061,55.842527&amp;z=18&amp;l=map</t>
        </is>
      </c>
      <c r="M9804" t="inlineStr">
        <is>
          <t>OpenStreetMap</t>
        </is>
      </c>
      <c r="N9804" t="inlineStr">
        <is>
          <t>Не звонили</t>
        </is>
      </c>
      <c r="O9804" t="inlineStr"/>
    </row>
    <row r="9805">
      <c r="A9805" t="inlineStr">
        <is>
          <t>Maximum</t>
        </is>
      </c>
      <c r="B9805" t="inlineStr">
        <is>
          <t>Спорт и фитнес</t>
        </is>
      </c>
      <c r="C9805" t="inlineStr">
        <is>
          <t>Фитнес-клуб</t>
        </is>
      </c>
      <c r="D9805" t="inlineStr">
        <is>
          <t>+7 (912) 076-98-66</t>
        </is>
      </c>
      <c r="E9805" t="inlineStr"/>
      <c r="F9805" t="inlineStr">
        <is>
          <t>https://maximumgym.ru/</t>
        </is>
      </c>
      <c r="G9805" t="inlineStr">
        <is>
          <t>Да</t>
        </is>
      </c>
      <c r="H9805" t="inlineStr"/>
      <c r="I9805" t="inlineStr">
        <is>
          <t>Отрадная улица, 16</t>
        </is>
      </c>
      <c r="J9805" t="inlineStr">
        <is>
          <t>24/7</t>
        </is>
      </c>
      <c r="K9805" t="inlineStr"/>
      <c r="L9805" t="inlineStr">
        <is>
          <t>https://yandex.ru/maps/?pt=37.613936,55.854956&amp;z=18&amp;l=map</t>
        </is>
      </c>
      <c r="M9805" t="inlineStr">
        <is>
          <t>OpenStreetMap</t>
        </is>
      </c>
      <c r="N9805" t="inlineStr">
        <is>
          <t>Не звонили</t>
        </is>
      </c>
      <c r="O9805" t="inlineStr"/>
    </row>
    <row r="9806">
      <c r="A9806" t="inlineStr">
        <is>
          <t>Mind Body Studio</t>
        </is>
      </c>
      <c r="B9806" t="inlineStr">
        <is>
          <t>Спорт и фитнес</t>
        </is>
      </c>
      <c r="C9806" t="inlineStr">
        <is>
          <t>Фитнес-клуб</t>
        </is>
      </c>
      <c r="D9806" t="inlineStr">
        <is>
          <t>+7 (495) 933-39-69</t>
        </is>
      </c>
      <c r="E9806" t="inlineStr"/>
      <c r="F9806" t="inlineStr">
        <is>
          <t>https://worldclass.studio/</t>
        </is>
      </c>
      <c r="G9806" t="inlineStr">
        <is>
          <t>Да</t>
        </is>
      </c>
      <c r="H9806" t="inlineStr">
        <is>
          <t>Kalmurzaevmt@wclass.ru</t>
        </is>
      </c>
      <c r="I9806" t="inlineStr">
        <is>
          <t>Большой Харитоньевский переулок, 16-18</t>
        </is>
      </c>
      <c r="J9806" t="inlineStr">
        <is>
          <t>Mo-Fr 08:00-21:00;Sa-Su 09:00-19:00</t>
        </is>
      </c>
      <c r="K9806" t="inlineStr"/>
      <c r="L9806" t="inlineStr">
        <is>
          <t>https://yandex.ru/maps/?pt=37.647420,55.765293&amp;z=18&amp;l=map</t>
        </is>
      </c>
      <c r="M9806" t="inlineStr">
        <is>
          <t>OpenStreetMap</t>
        </is>
      </c>
      <c r="N9806" t="inlineStr">
        <is>
          <t>Не звонили</t>
        </is>
      </c>
      <c r="O9806" t="inlineStr"/>
    </row>
    <row r="9807">
      <c r="A9807" t="inlineStr">
        <is>
          <t>ML Dance</t>
        </is>
      </c>
      <c r="B9807" t="inlineStr">
        <is>
          <t>Спорт и фитнес</t>
        </is>
      </c>
      <c r="C9807" t="inlineStr">
        <is>
          <t>Фитнес-клуб</t>
        </is>
      </c>
      <c r="D9807" t="inlineStr">
        <is>
          <t>+7 (499) 990-05-65</t>
        </is>
      </c>
      <c r="E9807" t="inlineStr"/>
      <c r="F9807" t="inlineStr">
        <is>
          <t>http://danceml.ru</t>
        </is>
      </c>
      <c r="G9807" t="inlineStr">
        <is>
          <t>Да</t>
        </is>
      </c>
      <c r="H9807" t="inlineStr"/>
      <c r="I9807" t="inlineStr">
        <is>
          <t>Ленинградский проспект, 80 к21</t>
        </is>
      </c>
      <c r="J9807" t="inlineStr">
        <is>
          <t>Mo-Su 10:00-23:00</t>
        </is>
      </c>
      <c r="K9807" t="inlineStr"/>
      <c r="L9807" t="inlineStr">
        <is>
          <t>https://yandex.ru/maps/?pt=37.512595,55.808835&amp;z=18&amp;l=map</t>
        </is>
      </c>
      <c r="M9807" t="inlineStr">
        <is>
          <t>OpenStreetMap</t>
        </is>
      </c>
      <c r="N9807" t="inlineStr">
        <is>
          <t>Не звонили</t>
        </is>
      </c>
      <c r="O9807" t="inlineStr"/>
    </row>
    <row r="9808">
      <c r="A9808" t="inlineStr">
        <is>
          <t>MyFitlab</t>
        </is>
      </c>
      <c r="B9808" t="inlineStr">
        <is>
          <t>Спорт и фитнес</t>
        </is>
      </c>
      <c r="C9808" t="inlineStr">
        <is>
          <t>Фитнес-клуб</t>
        </is>
      </c>
      <c r="D9808" t="inlineStr">
        <is>
          <t>+7 (499) 681-73-18</t>
        </is>
      </c>
      <c r="E9808" t="inlineStr"/>
      <c r="F9808" t="inlineStr">
        <is>
          <t>https://myfitlab.ru/clubs/rokossovskogo</t>
        </is>
      </c>
      <c r="G9808" t="inlineStr">
        <is>
          <t>Да</t>
        </is>
      </c>
      <c r="H9808" t="inlineStr"/>
      <c r="I9808" t="inlineStr">
        <is>
          <t>бульвар Маршала Рокоссовского, 6 к1</t>
        </is>
      </c>
      <c r="J9808" t="inlineStr">
        <is>
          <t>07:00-24:00</t>
        </is>
      </c>
      <c r="K9808" t="inlineStr"/>
      <c r="L9808" t="inlineStr">
        <is>
          <t>https://yandex.ru/maps/?pt=37.727829,55.810719&amp;z=18&amp;l=map</t>
        </is>
      </c>
      <c r="M9808" t="inlineStr">
        <is>
          <t>OpenStreetMap</t>
        </is>
      </c>
      <c r="N9808" t="inlineStr">
        <is>
          <t>Не звонили</t>
        </is>
      </c>
      <c r="O9808" t="inlineStr"/>
    </row>
    <row r="9809">
      <c r="A9809" t="inlineStr">
        <is>
          <t>MyFitlab</t>
        </is>
      </c>
      <c r="B9809" t="inlineStr">
        <is>
          <t>Спорт и фитнес</t>
        </is>
      </c>
      <c r="C9809" t="inlineStr">
        <is>
          <t>Фитнес-клуб</t>
        </is>
      </c>
      <c r="D9809" t="inlineStr">
        <is>
          <t>+7 (499) 681-73-13</t>
        </is>
      </c>
      <c r="E9809" t="inlineStr"/>
      <c r="F9809" t="inlineStr">
        <is>
          <t>https://myfitlab.ru/clubs/pushkinskaya</t>
        </is>
      </c>
      <c r="G9809" t="inlineStr">
        <is>
          <t>Да</t>
        </is>
      </c>
      <c r="H9809" t="inlineStr"/>
      <c r="I9809" t="inlineStr">
        <is>
          <t>Страстной бульвар, 10 к1</t>
        </is>
      </c>
      <c r="J9809" t="inlineStr">
        <is>
          <t>06:30-24:00</t>
        </is>
      </c>
      <c r="K9809" t="inlineStr"/>
      <c r="L9809" t="inlineStr">
        <is>
          <t>https://yandex.ru/maps/?pt=37.611313,55.766239&amp;z=18&amp;l=map</t>
        </is>
      </c>
      <c r="M9809" t="inlineStr">
        <is>
          <t>OpenStreetMap</t>
        </is>
      </c>
      <c r="N9809" t="inlineStr">
        <is>
          <t>Не звонили</t>
        </is>
      </c>
      <c r="O9809" t="inlineStr"/>
    </row>
    <row r="9810">
      <c r="A9810" t="inlineStr">
        <is>
          <t>MyFitlab Пражская</t>
        </is>
      </c>
      <c r="B9810" t="inlineStr">
        <is>
          <t>Спорт и фитнес</t>
        </is>
      </c>
      <c r="C9810" t="inlineStr">
        <is>
          <t>Фитнес-клуб</t>
        </is>
      </c>
      <c r="D9810" t="inlineStr">
        <is>
          <t>+7 (499) 877-58-01</t>
        </is>
      </c>
      <c r="E9810" t="inlineStr"/>
      <c r="F9810" t="inlineStr">
        <is>
          <t>https://myfitlab.ru/clubs/prazhskaya</t>
        </is>
      </c>
      <c r="G9810" t="inlineStr">
        <is>
          <t>Да</t>
        </is>
      </c>
      <c r="H9810" t="inlineStr"/>
      <c r="I9810" t="inlineStr">
        <is>
          <t>Чертановская улица, 45А</t>
        </is>
      </c>
      <c r="J9810" t="inlineStr">
        <is>
          <t>07:00-24:00</t>
        </is>
      </c>
      <c r="K9810" t="inlineStr"/>
      <c r="L9810" t="inlineStr">
        <is>
          <t>https://yandex.ru/maps/?pt=37.592929,55.606504&amp;z=18&amp;l=map</t>
        </is>
      </c>
      <c r="M9810" t="inlineStr">
        <is>
          <t>OpenStreetMap</t>
        </is>
      </c>
      <c r="N9810" t="inlineStr">
        <is>
          <t>Не звонили</t>
        </is>
      </c>
      <c r="O9810" t="inlineStr"/>
    </row>
    <row r="9811">
      <c r="A9811" t="inlineStr">
        <is>
          <t>MyFitlab Преображенская</t>
        </is>
      </c>
      <c r="B9811" t="inlineStr">
        <is>
          <t>Спорт и фитнес</t>
        </is>
      </c>
      <c r="C9811" t="inlineStr">
        <is>
          <t>Фитнес-клуб</t>
        </is>
      </c>
      <c r="D9811" t="inlineStr">
        <is>
          <t>+7 (499) 681-73-17</t>
        </is>
      </c>
      <c r="E9811" t="inlineStr"/>
      <c r="F9811" t="inlineStr">
        <is>
          <t>https://myfitlab.ru/clubs/preobrazhenskaya</t>
        </is>
      </c>
      <c r="G9811" t="inlineStr">
        <is>
          <t>Да</t>
        </is>
      </c>
      <c r="H9811" t="inlineStr"/>
      <c r="I9811" t="inlineStr">
        <is>
          <t>улица Хромова, 3</t>
        </is>
      </c>
      <c r="J9811" t="inlineStr">
        <is>
          <t>07:00-24:00</t>
        </is>
      </c>
      <c r="K9811" t="inlineStr"/>
      <c r="L9811" t="inlineStr">
        <is>
          <t>https://yandex.ru/maps/?pt=37.716573,55.800067&amp;z=18&amp;l=map</t>
        </is>
      </c>
      <c r="M9811" t="inlineStr">
        <is>
          <t>OpenStreetMap</t>
        </is>
      </c>
      <c r="N9811" t="inlineStr">
        <is>
          <t>Не звонили</t>
        </is>
      </c>
      <c r="O9811" t="inlineStr"/>
    </row>
    <row r="9812">
      <c r="A9812" t="inlineStr">
        <is>
          <t>MyFitlab Речной вокзал</t>
        </is>
      </c>
      <c r="B9812" t="inlineStr">
        <is>
          <t>Спорт и фитнес</t>
        </is>
      </c>
      <c r="C9812" t="inlineStr">
        <is>
          <t>Фитнес-клуб</t>
        </is>
      </c>
      <c r="D9812" t="inlineStr">
        <is>
          <t>+7 (499) 681-73-20</t>
        </is>
      </c>
      <c r="E9812" t="inlineStr"/>
      <c r="F9812" t="inlineStr">
        <is>
          <t>https://myfitlab.ru/clubs/rechnoyvokzal</t>
        </is>
      </c>
      <c r="G9812" t="inlineStr">
        <is>
          <t>Да</t>
        </is>
      </c>
      <c r="H9812" t="inlineStr"/>
      <c r="I9812" t="inlineStr">
        <is>
          <t>Фестивальная улица, 8</t>
        </is>
      </c>
      <c r="J9812" t="inlineStr">
        <is>
          <t>07:00-24:00</t>
        </is>
      </c>
      <c r="K9812" t="inlineStr"/>
      <c r="L9812" t="inlineStr">
        <is>
          <t>https://yandex.ru/maps/?pt=37.491912,55.858590&amp;z=18&amp;l=map</t>
        </is>
      </c>
      <c r="M9812" t="inlineStr">
        <is>
          <t>OpenStreetMap</t>
        </is>
      </c>
      <c r="N9812" t="inlineStr">
        <is>
          <t>Не звонили</t>
        </is>
      </c>
      <c r="O9812" t="inlineStr"/>
    </row>
    <row r="9813">
      <c r="A9813" t="inlineStr">
        <is>
          <t>MyFitlab Ясенево</t>
        </is>
      </c>
      <c r="B9813" t="inlineStr">
        <is>
          <t>Спорт и фитнес</t>
        </is>
      </c>
      <c r="C9813" t="inlineStr">
        <is>
          <t>Фитнес-клуб</t>
        </is>
      </c>
      <c r="D9813" t="inlineStr">
        <is>
          <t>+7 (499) 681-73-15</t>
        </is>
      </c>
      <c r="E9813" t="inlineStr"/>
      <c r="F9813" t="inlineStr">
        <is>
          <t>https://myfitlab.ru/clubs/yasenevo</t>
        </is>
      </c>
      <c r="G9813" t="inlineStr">
        <is>
          <t>Да</t>
        </is>
      </c>
      <c r="H9813" t="inlineStr"/>
      <c r="I9813" t="inlineStr">
        <is>
          <t>улица Рокотова, 5</t>
        </is>
      </c>
      <c r="J9813" t="inlineStr">
        <is>
          <t>07:00-24:00</t>
        </is>
      </c>
      <c r="K9813" t="inlineStr"/>
      <c r="L9813" t="inlineStr">
        <is>
          <t>https://yandex.ru/maps/?pt=37.551374,55.610028&amp;z=18&amp;l=map</t>
        </is>
      </c>
      <c r="M9813" t="inlineStr">
        <is>
          <t>OpenStreetMap</t>
        </is>
      </c>
      <c r="N9813" t="inlineStr">
        <is>
          <t>Не звонили</t>
        </is>
      </c>
      <c r="O9813" t="inlineStr"/>
    </row>
    <row r="9814">
      <c r="A9814" t="inlineStr">
        <is>
          <t>Namode</t>
        </is>
      </c>
      <c r="B9814" t="inlineStr">
        <is>
          <t>Спорт и фитнес</t>
        </is>
      </c>
      <c r="C9814" t="inlineStr">
        <is>
          <t>Фитнес-клуб</t>
        </is>
      </c>
      <c r="D9814" t="inlineStr">
        <is>
          <t>+7 (903) 594-26-68</t>
        </is>
      </c>
      <c r="E9814" t="inlineStr"/>
      <c r="F9814" t="inlineStr">
        <is>
          <t>https://namodegym.ru/</t>
        </is>
      </c>
      <c r="G9814" t="inlineStr">
        <is>
          <t>Да</t>
        </is>
      </c>
      <c r="H9814" t="inlineStr"/>
      <c r="I9814" t="inlineStr">
        <is>
          <t>улица Яблочкова, 19А</t>
        </is>
      </c>
      <c r="J9814" t="inlineStr">
        <is>
          <t>Mo-Fr 18:00-22:00</t>
        </is>
      </c>
      <c r="K9814" t="inlineStr">
        <is>
          <t>https://vk.com/namode_gym</t>
        </is>
      </c>
      <c r="L9814" t="inlineStr">
        <is>
          <t>https://yandex.ru/maps/?pt=37.579417,55.818211&amp;z=18&amp;l=map</t>
        </is>
      </c>
      <c r="M9814" t="inlineStr">
        <is>
          <t>OpenStreetMap</t>
        </is>
      </c>
      <c r="N9814" t="inlineStr">
        <is>
          <t>Не звонили</t>
        </is>
      </c>
      <c r="O9814" t="inlineStr"/>
    </row>
    <row r="9815">
      <c r="A9815" t="inlineStr">
        <is>
          <t>NeDerevo</t>
        </is>
      </c>
      <c r="B9815" t="inlineStr">
        <is>
          <t>Спорт и фитнес</t>
        </is>
      </c>
      <c r="C9815" t="inlineStr">
        <is>
          <t>Фитнес-клуб</t>
        </is>
      </c>
      <c r="D9815" t="inlineStr">
        <is>
          <t>+7 (981) 841-66-20</t>
        </is>
      </c>
      <c r="E9815" t="inlineStr"/>
      <c r="F9815" t="inlineStr">
        <is>
          <t>https://t.me/nederevostudio</t>
        </is>
      </c>
      <c r="G9815" t="inlineStr">
        <is>
          <t>Да</t>
        </is>
      </c>
      <c r="H9815" t="inlineStr">
        <is>
          <t>nederevoss@gmail.com</t>
        </is>
      </c>
      <c r="I9815" t="inlineStr">
        <is>
          <t>Ходынский бульвар, 1/1</t>
        </is>
      </c>
      <c r="J9815" t="inlineStr">
        <is>
          <t>Mo, We, Fr 10:00-20:00</t>
        </is>
      </c>
      <c r="K9815" t="inlineStr"/>
      <c r="L9815" t="inlineStr">
        <is>
          <t>https://yandex.ru/maps/?pt=37.529867,55.786608&amp;z=18&amp;l=map</t>
        </is>
      </c>
      <c r="M9815" t="inlineStr">
        <is>
          <t>OpenStreetMap</t>
        </is>
      </c>
      <c r="N9815" t="inlineStr">
        <is>
          <t>Не звонили</t>
        </is>
      </c>
      <c r="O9815" t="inlineStr"/>
    </row>
    <row r="9816">
      <c r="A9816" t="inlineStr">
        <is>
          <t>NeoFit</t>
        </is>
      </c>
      <c r="B9816" t="inlineStr">
        <is>
          <t>Спорт и фитнес</t>
        </is>
      </c>
      <c r="C9816" t="inlineStr">
        <is>
          <t>Фитнес-клуб</t>
        </is>
      </c>
      <c r="D9816" t="inlineStr">
        <is>
          <t>+7 (495) 739-90-40</t>
        </is>
      </c>
      <c r="E9816" t="inlineStr"/>
      <c r="F9816" t="inlineStr">
        <is>
          <t>http://www.n-fit.ru/</t>
        </is>
      </c>
      <c r="G9816" t="inlineStr">
        <is>
          <t>Да</t>
        </is>
      </c>
      <c r="H9816" t="inlineStr"/>
      <c r="I9816" t="inlineStr">
        <is>
          <t>улица Исаковского, 33</t>
        </is>
      </c>
      <c r="J9816" t="inlineStr"/>
      <c r="K9816" t="inlineStr"/>
      <c r="L9816" t="inlineStr">
        <is>
          <t>https://yandex.ru/maps/?pt=37.419184,55.805074&amp;z=18&amp;l=map</t>
        </is>
      </c>
      <c r="M9816" t="inlineStr">
        <is>
          <t>OpenStreetMap</t>
        </is>
      </c>
      <c r="N9816" t="inlineStr">
        <is>
          <t>Не звонили</t>
        </is>
      </c>
      <c r="O9816" t="inlineStr"/>
    </row>
    <row r="9817">
      <c r="A9817" t="inlineStr">
        <is>
          <t>Neofit</t>
        </is>
      </c>
      <c r="B9817" t="inlineStr">
        <is>
          <t>Спорт и фитнес</t>
        </is>
      </c>
      <c r="C9817" t="inlineStr">
        <is>
          <t>Фитнес-клуб</t>
        </is>
      </c>
      <c r="D9817" t="inlineStr">
        <is>
          <t>+7 (495) 191-18-67</t>
        </is>
      </c>
      <c r="E9817" t="inlineStr"/>
      <c r="F9817" t="inlineStr">
        <is>
          <t>https://k.n-fit.ru/</t>
        </is>
      </c>
      <c r="G9817" t="inlineStr">
        <is>
          <t>Да</t>
        </is>
      </c>
      <c r="H9817" t="inlineStr">
        <is>
          <t>sale.krilatskoe@n-fit.ru</t>
        </is>
      </c>
      <c r="I9817" t="inlineStr">
        <is>
          <t>улица Крылатские Холмы, 5 к1</t>
        </is>
      </c>
      <c r="J9817" t="inlineStr">
        <is>
          <t>24/7</t>
        </is>
      </c>
      <c r="K9817" t="inlineStr"/>
      <c r="L9817" t="inlineStr">
        <is>
          <t>https://yandex.ru/maps/?pt=37.424428,55.748462&amp;z=18&amp;l=map</t>
        </is>
      </c>
      <c r="M9817" t="inlineStr">
        <is>
          <t>OpenStreetMap</t>
        </is>
      </c>
      <c r="N9817" t="inlineStr">
        <is>
          <t>Не звонили</t>
        </is>
      </c>
      <c r="O9817" t="inlineStr"/>
    </row>
    <row r="9818">
      <c r="A9818" t="inlineStr">
        <is>
          <t>NeoFIT</t>
        </is>
      </c>
      <c r="B9818" t="inlineStr">
        <is>
          <t>Спорт и фитнес</t>
        </is>
      </c>
      <c r="C9818" t="inlineStr">
        <is>
          <t>Фитнес-клуб</t>
        </is>
      </c>
      <c r="D9818" t="inlineStr">
        <is>
          <t>+7 (495) 191-26-39</t>
        </is>
      </c>
      <c r="E9818" t="inlineStr"/>
      <c r="F9818" t="inlineStr">
        <is>
          <t>http://kurkino.n-fit.ru/;https://kurkino.n-fit.ru/</t>
        </is>
      </c>
      <c r="G9818" t="inlineStr">
        <is>
          <t>Да</t>
        </is>
      </c>
      <c r="H9818" t="inlineStr">
        <is>
          <t>sale.kurkino@n-fit.ru</t>
        </is>
      </c>
      <c r="I9818" t="inlineStr">
        <is>
          <t>проспект Мельникова, 27 с1</t>
        </is>
      </c>
      <c r="J9818" t="inlineStr">
        <is>
          <t>24/7</t>
        </is>
      </c>
      <c r="K9818" t="inlineStr"/>
      <c r="L9818" t="inlineStr">
        <is>
          <t>https://yandex.ru/maps/?pt=37.395299,55.907433&amp;z=18&amp;l=map</t>
        </is>
      </c>
      <c r="M9818" t="inlineStr">
        <is>
          <t>OpenStreetMap</t>
        </is>
      </c>
      <c r="N9818" t="inlineStr">
        <is>
          <t>Не звонили</t>
        </is>
      </c>
      <c r="O9818" t="inlineStr"/>
    </row>
    <row r="9819">
      <c r="A9819" t="inlineStr">
        <is>
          <t>Ninjafit</t>
        </is>
      </c>
      <c r="B9819" t="inlineStr">
        <is>
          <t>Спорт и фитнес</t>
        </is>
      </c>
      <c r="C9819" t="inlineStr">
        <is>
          <t>Фитнес-клуб</t>
        </is>
      </c>
      <c r="D9819" t="inlineStr">
        <is>
          <t>+7 (495) 788-80-39</t>
        </is>
      </c>
      <c r="E9819" t="inlineStr"/>
      <c r="F9819" t="inlineStr">
        <is>
          <t>https://ninjafit.ru/</t>
        </is>
      </c>
      <c r="G9819" t="inlineStr">
        <is>
          <t>Да</t>
        </is>
      </c>
      <c r="H9819" t="inlineStr">
        <is>
          <t>hello@ninjafit.ru</t>
        </is>
      </c>
      <c r="I9819" t="inlineStr">
        <is>
          <t>Хорошёвское шоссе, 16 с3</t>
        </is>
      </c>
      <c r="J9819" t="inlineStr">
        <is>
          <t>Mo-Su 10:00-22:00</t>
        </is>
      </c>
      <c r="K9819" t="inlineStr"/>
      <c r="L9819" t="inlineStr">
        <is>
          <t>https://yandex.ru/maps/?pt=37.546231,55.774439&amp;z=18&amp;l=map</t>
        </is>
      </c>
      <c r="M9819" t="inlineStr">
        <is>
          <t>OpenStreetMap</t>
        </is>
      </c>
      <c r="N9819" t="inlineStr">
        <is>
          <t>Не звонили</t>
        </is>
      </c>
      <c r="O9819" t="inlineStr"/>
    </row>
    <row r="9820">
      <c r="A9820" t="inlineStr">
        <is>
          <t>Nova fitness</t>
        </is>
      </c>
      <c r="B9820" t="inlineStr">
        <is>
          <t>Спорт и фитнес</t>
        </is>
      </c>
      <c r="C9820" t="inlineStr">
        <is>
          <t>Фитнес-клуб</t>
        </is>
      </c>
      <c r="D9820" t="inlineStr">
        <is>
          <t>+7 (495) 119-76-47</t>
        </is>
      </c>
      <c r="E9820" t="inlineStr"/>
      <c r="F9820" t="inlineStr">
        <is>
          <t>https://fitnessnova.ru/</t>
        </is>
      </c>
      <c r="G9820" t="inlineStr">
        <is>
          <t>Да</t>
        </is>
      </c>
      <c r="H9820" t="inlineStr"/>
      <c r="I9820" t="inlineStr">
        <is>
          <t>Старопетровский проезд, 11 к1</t>
        </is>
      </c>
      <c r="J9820" t="inlineStr">
        <is>
          <t>Mo-Fr 07:00-23:00; Sa,Su 09:00-22:00</t>
        </is>
      </c>
      <c r="K9820" t="inlineStr"/>
      <c r="L9820" t="inlineStr">
        <is>
          <t>https://yandex.ru/maps/?pt=37.503261,55.823949&amp;z=18&amp;l=map</t>
        </is>
      </c>
      <c r="M9820" t="inlineStr">
        <is>
          <t>OpenStreetMap</t>
        </is>
      </c>
      <c r="N9820" t="inlineStr">
        <is>
          <t>Не звонили</t>
        </is>
      </c>
      <c r="O9820" t="inlineStr"/>
    </row>
    <row r="9821">
      <c r="A9821" t="inlineStr">
        <is>
          <t>Nuga</t>
        </is>
      </c>
      <c r="B9821" t="inlineStr">
        <is>
          <t>Спорт и фитнес</t>
        </is>
      </c>
      <c r="C9821" t="inlineStr">
        <is>
          <t>Фитнес-клуб</t>
        </is>
      </c>
      <c r="D9821" t="inlineStr">
        <is>
          <t>+7 (977) 089-25-00</t>
        </is>
      </c>
      <c r="E9821" t="inlineStr"/>
      <c r="F9821" t="inlineStr">
        <is>
          <t>https://nugastudio.ru</t>
        </is>
      </c>
      <c r="G9821" t="inlineStr">
        <is>
          <t>Да</t>
        </is>
      </c>
      <c r="H9821" t="inlineStr"/>
      <c r="I9821" t="inlineStr">
        <is>
          <t>Тайнинская улица, 7/1</t>
        </is>
      </c>
      <c r="J9821" t="inlineStr"/>
      <c r="K9821" t="inlineStr"/>
      <c r="L9821" t="inlineStr">
        <is>
          <t>https://yandex.ru/maps/?pt=37.682261,55.879680&amp;z=18&amp;l=map</t>
        </is>
      </c>
      <c r="M9821" t="inlineStr">
        <is>
          <t>OpenStreetMap</t>
        </is>
      </c>
      <c r="N9821" t="inlineStr">
        <is>
          <t>Не звонили</t>
        </is>
      </c>
      <c r="O9821" t="inlineStr"/>
    </row>
    <row r="9822">
      <c r="A9822" s="4" t="inlineStr">
        <is>
          <t>Ofor_fitness</t>
        </is>
      </c>
      <c r="B9822" s="4" t="inlineStr">
        <is>
          <t>Спорт и фитнес</t>
        </is>
      </c>
      <c r="C9822" s="4" t="inlineStr">
        <is>
          <t>Фитнес-клуб</t>
        </is>
      </c>
      <c r="D9822" s="4" t="inlineStr">
        <is>
          <t>+7 (495) 631-56-76</t>
        </is>
      </c>
      <c r="E9822" s="4" t="inlineStr"/>
      <c r="F9822" s="4" t="inlineStr"/>
      <c r="G9822" s="4" t="inlineStr">
        <is>
          <t>Нет</t>
        </is>
      </c>
      <c r="H9822" s="4" t="inlineStr"/>
      <c r="I9822" s="4" t="inlineStr">
        <is>
          <t>Мичуринский проспект, 19А</t>
        </is>
      </c>
      <c r="J9822" s="4" t="inlineStr">
        <is>
          <t>Mo-Fr 08:00-21:30; Sa 10:00-15:30</t>
        </is>
      </c>
      <c r="K9822" s="4" t="inlineStr"/>
      <c r="L9822" s="4" t="inlineStr">
        <is>
          <t>https://yandex.ru/maps/?pt=37.506416,55.697391&amp;z=18&amp;l=map</t>
        </is>
      </c>
      <c r="M9822" s="4" t="inlineStr">
        <is>
          <t>OpenStreetMap</t>
        </is>
      </c>
      <c r="N9822" s="4" t="inlineStr">
        <is>
          <t>Не звонили</t>
        </is>
      </c>
      <c r="O9822" s="4" t="inlineStr"/>
    </row>
    <row r="9823">
      <c r="A9823" t="inlineStr">
        <is>
          <t>OlFit</t>
        </is>
      </c>
      <c r="B9823" t="inlineStr">
        <is>
          <t>Спорт и фитнес</t>
        </is>
      </c>
      <c r="C9823" t="inlineStr">
        <is>
          <t>Фитнес-клуб</t>
        </is>
      </c>
      <c r="D9823" t="inlineStr">
        <is>
          <t>+7 (929) 929-76-76</t>
        </is>
      </c>
      <c r="E9823" t="inlineStr"/>
      <c r="F9823" t="inlineStr">
        <is>
          <t>https://olfit.ru/</t>
        </is>
      </c>
      <c r="G9823" t="inlineStr">
        <is>
          <t>Да</t>
        </is>
      </c>
      <c r="H9823" t="inlineStr">
        <is>
          <t>ol_fit@mail.ru</t>
        </is>
      </c>
      <c r="I9823" t="inlineStr">
        <is>
          <t>улица Руставели, 10 к2</t>
        </is>
      </c>
      <c r="J9823" t="inlineStr">
        <is>
          <t>Mo-Fr 07:00-23:00;Sa-Su 09:00-22:00</t>
        </is>
      </c>
      <c r="K9823" t="inlineStr"/>
      <c r="L9823" t="inlineStr">
        <is>
          <t>https://yandex.ru/maps/?pt=37.592404,55.811885&amp;z=18&amp;l=map</t>
        </is>
      </c>
      <c r="M9823" t="inlineStr">
        <is>
          <t>OpenStreetMap</t>
        </is>
      </c>
      <c r="N9823" t="inlineStr">
        <is>
          <t>Не звонили</t>
        </is>
      </c>
      <c r="O9823" t="inlineStr"/>
    </row>
    <row r="9824">
      <c r="A9824" t="inlineStr">
        <is>
          <t>Papa Smith</t>
        </is>
      </c>
      <c r="B9824" t="inlineStr">
        <is>
          <t>Спорт и фитнес</t>
        </is>
      </c>
      <c r="C9824" t="inlineStr">
        <is>
          <t>Фитнес-клуб</t>
        </is>
      </c>
      <c r="D9824" t="inlineStr">
        <is>
          <t>+7 (916) 270-49-93</t>
        </is>
      </c>
      <c r="E9824" t="inlineStr"/>
      <c r="F9824" t="inlineStr">
        <is>
          <t>https://papasmithfitness.ru</t>
        </is>
      </c>
      <c r="G9824" t="inlineStr">
        <is>
          <t>Да</t>
        </is>
      </c>
      <c r="H9824" t="inlineStr">
        <is>
          <t>alexaleo@yandex.ru</t>
        </is>
      </c>
      <c r="I9824" t="inlineStr">
        <is>
          <t>МКАД, 71-й километр, с16А</t>
        </is>
      </c>
      <c r="J9824" t="inlineStr">
        <is>
          <t>Mo-Fr 07:00-23:00; Sa-Su 09:00-22:00</t>
        </is>
      </c>
      <c r="K9824" t="inlineStr"/>
      <c r="L9824" t="inlineStr">
        <is>
          <t>https://yandex.ru/maps/?pt=37.394820,55.858464&amp;z=18&amp;l=map</t>
        </is>
      </c>
      <c r="M9824" t="inlineStr">
        <is>
          <t>OpenStreetMap</t>
        </is>
      </c>
      <c r="N9824" t="inlineStr">
        <is>
          <t>Не звонили</t>
        </is>
      </c>
      <c r="O9824" t="inlineStr"/>
    </row>
    <row r="9825">
      <c r="A9825" t="inlineStr">
        <is>
          <t>Paris Life</t>
        </is>
      </c>
      <c r="B9825" t="inlineStr">
        <is>
          <t>Спорт и фитнес</t>
        </is>
      </c>
      <c r="C9825" t="inlineStr">
        <is>
          <t>Фитнес-клуб</t>
        </is>
      </c>
      <c r="D9825" t="inlineStr">
        <is>
          <t>+7 (495) 134-01-66</t>
        </is>
      </c>
      <c r="E9825" t="inlineStr"/>
      <c r="F9825" t="inlineStr">
        <is>
          <t>http://parislife.ru</t>
        </is>
      </c>
      <c r="G9825" t="inlineStr">
        <is>
          <t>Да</t>
        </is>
      </c>
      <c r="H9825" t="inlineStr"/>
      <c r="I9825" t="inlineStr">
        <is>
          <t>Дмитровское шоссе, 98</t>
        </is>
      </c>
      <c r="J9825" t="inlineStr">
        <is>
          <t>24/7</t>
        </is>
      </c>
      <c r="K9825" t="inlineStr"/>
      <c r="L9825" t="inlineStr">
        <is>
          <t>https://yandex.ru/maps/?pt=37.547514,55.879260&amp;z=18&amp;l=map</t>
        </is>
      </c>
      <c r="M9825" t="inlineStr">
        <is>
          <t>OpenStreetMap</t>
        </is>
      </c>
      <c r="N9825" t="inlineStr">
        <is>
          <t>Не звонили</t>
        </is>
      </c>
      <c r="O9825" t="inlineStr"/>
    </row>
    <row r="9826">
      <c r="A9826" t="inlineStr">
        <is>
          <t>Parislife</t>
        </is>
      </c>
      <c r="B9826" t="inlineStr">
        <is>
          <t>Спорт и фитнес</t>
        </is>
      </c>
      <c r="C9826" t="inlineStr">
        <is>
          <t>Фитнес-клуб</t>
        </is>
      </c>
      <c r="D9826" t="inlineStr">
        <is>
          <t>+7 (499) 649-11-35</t>
        </is>
      </c>
      <c r="E9826" t="inlineStr"/>
      <c r="F9826" t="inlineStr">
        <is>
          <t>http://parislife.ru/fitnes-lobnenskaya/</t>
        </is>
      </c>
      <c r="G9826" t="inlineStr">
        <is>
          <t>Да</t>
        </is>
      </c>
      <c r="H9826" t="inlineStr">
        <is>
          <t>lobnenskaya@parislife.ru</t>
        </is>
      </c>
      <c r="I9826" t="inlineStr">
        <is>
          <t>Лобненская улица, 4А</t>
        </is>
      </c>
      <c r="J9826" t="inlineStr">
        <is>
          <t>24/7</t>
        </is>
      </c>
      <c r="K9826" t="inlineStr">
        <is>
          <t>https://vk.com/parislifefitness</t>
        </is>
      </c>
      <c r="L9826" t="inlineStr">
        <is>
          <t>https://yandex.ru/maps/?pt=37.539336,55.889909&amp;z=18&amp;l=map</t>
        </is>
      </c>
      <c r="M9826" t="inlineStr">
        <is>
          <t>OpenStreetMap</t>
        </is>
      </c>
      <c r="N9826" t="inlineStr">
        <is>
          <t>Не звонили</t>
        </is>
      </c>
      <c r="O9826" t="inlineStr"/>
    </row>
    <row r="9827">
      <c r="A9827" t="inlineStr">
        <is>
          <t>Park fit</t>
        </is>
      </c>
      <c r="B9827" t="inlineStr">
        <is>
          <t>Спорт и фитнес</t>
        </is>
      </c>
      <c r="C9827" t="inlineStr">
        <is>
          <t>Фитнес-клуб</t>
        </is>
      </c>
      <c r="D9827" t="inlineStr">
        <is>
          <t>+7 (926) 116-58-05</t>
        </is>
      </c>
      <c r="E9827" t="inlineStr"/>
      <c r="F9827" t="inlineStr">
        <is>
          <t>http://park.sokolniki.com/activities/444/</t>
        </is>
      </c>
      <c r="G9827" t="inlineStr">
        <is>
          <t>Да</t>
        </is>
      </c>
      <c r="H9827" t="inlineStr"/>
      <c r="I9827" t="inlineStr"/>
      <c r="J9827" t="inlineStr">
        <is>
          <t>Mo-Su 10:00-21:30</t>
        </is>
      </c>
      <c r="K9827" t="inlineStr"/>
      <c r="L9827" t="inlineStr">
        <is>
          <t>https://yandex.ru/maps/?pt=37.675481,55.797919&amp;z=18&amp;l=map</t>
        </is>
      </c>
      <c r="M9827" t="inlineStr">
        <is>
          <t>OpenStreetMap</t>
        </is>
      </c>
      <c r="N9827" t="inlineStr">
        <is>
          <t>Не звонили</t>
        </is>
      </c>
      <c r="O9827" t="inlineStr"/>
    </row>
    <row r="9828">
      <c r="A9828" t="inlineStr">
        <is>
          <t>Pluzhnik</t>
        </is>
      </c>
      <c r="B9828" t="inlineStr">
        <is>
          <t>Спорт и фитнес</t>
        </is>
      </c>
      <c r="C9828" t="inlineStr">
        <is>
          <t>Фитнес-клуб</t>
        </is>
      </c>
      <c r="D9828" t="inlineStr">
        <is>
          <t>+7 (495) 142-49-58</t>
        </is>
      </c>
      <c r="E9828" t="inlineStr"/>
      <c r="F9828" t="inlineStr">
        <is>
          <t>https://pluzhnikfitness.ru</t>
        </is>
      </c>
      <c r="G9828" t="inlineStr">
        <is>
          <t>Да</t>
        </is>
      </c>
      <c r="H9828" t="inlineStr"/>
      <c r="I9828" t="inlineStr">
        <is>
          <t>Варшавское шоссе, 141 к9А</t>
        </is>
      </c>
      <c r="J9828" t="inlineStr">
        <is>
          <t>07:00-22:00</t>
        </is>
      </c>
      <c r="K9828" t="inlineStr"/>
      <c r="L9828" t="inlineStr">
        <is>
          <t>https://yandex.ru/maps/?pt=37.600807,55.588678&amp;z=18&amp;l=map</t>
        </is>
      </c>
      <c r="M9828" t="inlineStr">
        <is>
          <t>OpenStreetMap</t>
        </is>
      </c>
      <c r="N9828" t="inlineStr">
        <is>
          <t>Не звонили</t>
        </is>
      </c>
      <c r="O9828" t="inlineStr"/>
    </row>
    <row r="9829">
      <c r="A9829" t="inlineStr">
        <is>
          <t>Power Style</t>
        </is>
      </c>
      <c r="B9829" t="inlineStr">
        <is>
          <t>Спорт и фитнес</t>
        </is>
      </c>
      <c r="C9829" t="inlineStr">
        <is>
          <t>Фитнес-клуб</t>
        </is>
      </c>
      <c r="D9829" t="inlineStr">
        <is>
          <t>+7 (916) 679-60-79</t>
        </is>
      </c>
      <c r="E9829" t="inlineStr"/>
      <c r="F9829" t="inlineStr">
        <is>
          <t>https://www.power-style.ru/</t>
        </is>
      </c>
      <c r="G9829" t="inlineStr">
        <is>
          <t>Да</t>
        </is>
      </c>
      <c r="H9829" t="inlineStr"/>
      <c r="I9829" t="inlineStr">
        <is>
          <t>Большая Серпуховская улица, 31 к2</t>
        </is>
      </c>
      <c r="J9829" t="inlineStr"/>
      <c r="K9829" t="inlineStr"/>
      <c r="L9829" t="inlineStr">
        <is>
          <t>https://yandex.ru/maps/?pt=37.628517,55.722420&amp;z=18&amp;l=map</t>
        </is>
      </c>
      <c r="M9829" t="inlineStr">
        <is>
          <t>OpenStreetMap</t>
        </is>
      </c>
      <c r="N9829" t="inlineStr">
        <is>
          <t>Не звонили</t>
        </is>
      </c>
      <c r="O9829" t="inlineStr"/>
    </row>
    <row r="9830">
      <c r="A9830" t="inlineStr">
        <is>
          <t>Power Zone</t>
        </is>
      </c>
      <c r="B9830" t="inlineStr">
        <is>
          <t>Спорт и фитнес</t>
        </is>
      </c>
      <c r="C9830" t="inlineStr">
        <is>
          <t>Фитнес-клуб</t>
        </is>
      </c>
      <c r="D9830" t="inlineStr">
        <is>
          <t>+7 (495) 988-99-28</t>
        </is>
      </c>
      <c r="E9830" t="inlineStr"/>
      <c r="F9830" t="inlineStr">
        <is>
          <t>https://mypowerzone.ru/</t>
        </is>
      </c>
      <c r="G9830" t="inlineStr">
        <is>
          <t>Да</t>
        </is>
      </c>
      <c r="H9830" t="inlineStr">
        <is>
          <t>infomypowerzone@inbox.ru</t>
        </is>
      </c>
      <c r="I9830" t="inlineStr">
        <is>
          <t>улица Лётчика Бабушкина, 17 к1</t>
        </is>
      </c>
      <c r="J9830" t="inlineStr">
        <is>
          <t>Mo-Fr 07:00-23:00; Sa-Su 08:00-22:00</t>
        </is>
      </c>
      <c r="K9830" t="inlineStr"/>
      <c r="L9830" t="inlineStr">
        <is>
          <t>https://yandex.ru/maps/?pt=37.673861,55.864354&amp;z=18&amp;l=map</t>
        </is>
      </c>
      <c r="M9830" t="inlineStr">
        <is>
          <t>OpenStreetMap</t>
        </is>
      </c>
      <c r="N9830" t="inlineStr">
        <is>
          <t>Не звонили</t>
        </is>
      </c>
      <c r="O9830" t="inlineStr"/>
    </row>
    <row r="9831">
      <c r="A9831" t="inlineStr">
        <is>
          <t>Pro Trener</t>
        </is>
      </c>
      <c r="B9831" t="inlineStr">
        <is>
          <t>Спорт и фитнес</t>
        </is>
      </c>
      <c r="C9831" t="inlineStr">
        <is>
          <t>Фитнес-клуб</t>
        </is>
      </c>
      <c r="D9831" t="inlineStr">
        <is>
          <t>+7 (495) 150-34-73</t>
        </is>
      </c>
      <c r="E9831" t="inlineStr"/>
      <c r="F9831" t="inlineStr">
        <is>
          <t>http://pro-trener.ru/</t>
        </is>
      </c>
      <c r="G9831" t="inlineStr">
        <is>
          <t>Да</t>
        </is>
      </c>
      <c r="H9831" t="inlineStr"/>
      <c r="I9831" t="inlineStr">
        <is>
          <t>Всеволожский переулок, 2 с2</t>
        </is>
      </c>
      <c r="J9831" t="inlineStr"/>
      <c r="K9831" t="inlineStr"/>
      <c r="L9831" t="inlineStr">
        <is>
          <t>https://yandex.ru/maps/?pt=37.598627,55.742825&amp;z=18&amp;l=map</t>
        </is>
      </c>
      <c r="M9831" t="inlineStr">
        <is>
          <t>OpenStreetMap</t>
        </is>
      </c>
      <c r="N9831" t="inlineStr">
        <is>
          <t>Не звонили</t>
        </is>
      </c>
      <c r="O9831" t="inlineStr"/>
    </row>
    <row r="9832">
      <c r="A9832" t="inlineStr">
        <is>
          <t>Pro движение</t>
        </is>
      </c>
      <c r="B9832" t="inlineStr">
        <is>
          <t>Спорт и фитнес</t>
        </is>
      </c>
      <c r="C9832" t="inlineStr">
        <is>
          <t>Фитнес-клуб</t>
        </is>
      </c>
      <c r="D9832" t="inlineStr">
        <is>
          <t>+7 (977) 160-77-60</t>
        </is>
      </c>
      <c r="E9832" t="inlineStr"/>
      <c r="F9832" t="inlineStr">
        <is>
          <t>https://prodvizhenie.fit/</t>
        </is>
      </c>
      <c r="G9832" t="inlineStr">
        <is>
          <t>Да</t>
        </is>
      </c>
      <c r="H9832" t="inlineStr"/>
      <c r="I9832" t="inlineStr"/>
      <c r="J9832" t="inlineStr">
        <is>
          <t>Mo-Su 09:00-22:00</t>
        </is>
      </c>
      <c r="K9832" t="inlineStr"/>
      <c r="L9832" t="inlineStr">
        <is>
          <t>https://yandex.ru/maps/?pt=37.515225,55.762878&amp;z=18&amp;l=map</t>
        </is>
      </c>
      <c r="M9832" t="inlineStr">
        <is>
          <t>OpenStreetMap</t>
        </is>
      </c>
      <c r="N9832" t="inlineStr">
        <is>
          <t>Не звонили</t>
        </is>
      </c>
      <c r="O9832" t="inlineStr"/>
    </row>
    <row r="9833">
      <c r="A9833" t="inlineStr">
        <is>
          <t>Profistudio</t>
        </is>
      </c>
      <c r="B9833" t="inlineStr">
        <is>
          <t>Спорт и фитнес</t>
        </is>
      </c>
      <c r="C9833" t="inlineStr">
        <is>
          <t>Фитнес-клуб</t>
        </is>
      </c>
      <c r="D9833" t="inlineStr">
        <is>
          <t>+7 (495) 640-22-91</t>
        </is>
      </c>
      <c r="E9833" t="inlineStr"/>
      <c r="F9833" t="inlineStr">
        <is>
          <t>http://www.fitprofistudio.ru</t>
        </is>
      </c>
      <c r="G9833" t="inlineStr">
        <is>
          <t>Да</t>
        </is>
      </c>
      <c r="H9833" t="inlineStr"/>
      <c r="I9833" t="inlineStr">
        <is>
          <t>Алтуфьевское шоссе, 48 к3</t>
        </is>
      </c>
      <c r="J9833" t="inlineStr">
        <is>
          <t>10:00-22:00</t>
        </is>
      </c>
      <c r="K9833" t="inlineStr"/>
      <c r="L9833" t="inlineStr">
        <is>
          <t>https://yandex.ru/maps/?pt=37.589991,55.876556&amp;z=18&amp;l=map</t>
        </is>
      </c>
      <c r="M9833" t="inlineStr">
        <is>
          <t>OpenStreetMap</t>
        </is>
      </c>
      <c r="N9833" t="inlineStr">
        <is>
          <t>Не звонили</t>
        </is>
      </c>
      <c r="O9833" t="inlineStr"/>
    </row>
    <row r="9834">
      <c r="A9834" t="inlineStr">
        <is>
          <t>Reboot</t>
        </is>
      </c>
      <c r="B9834" t="inlineStr">
        <is>
          <t>Спорт и фитнес</t>
        </is>
      </c>
      <c r="C9834" t="inlineStr">
        <is>
          <t>Фитнес-клуб</t>
        </is>
      </c>
      <c r="D9834" t="inlineStr">
        <is>
          <t>+7 (495) 128-89-88</t>
        </is>
      </c>
      <c r="E9834" t="inlineStr"/>
      <c r="F9834" t="inlineStr">
        <is>
          <t>https://reboot.ru/</t>
        </is>
      </c>
      <c r="G9834" t="inlineStr">
        <is>
          <t>Да</t>
        </is>
      </c>
      <c r="H9834" t="inlineStr">
        <is>
          <t>info@reboot.ru</t>
        </is>
      </c>
      <c r="I9834" t="inlineStr">
        <is>
          <t>Шлюзовая набережная, 4</t>
        </is>
      </c>
      <c r="J9834" t="inlineStr">
        <is>
          <t>Mo-Fr 07:00-22:00; Sa-Su 10:00-20:00</t>
        </is>
      </c>
      <c r="K9834" t="inlineStr"/>
      <c r="L9834" t="inlineStr">
        <is>
          <t>https://yandex.ru/maps/?pt=37.645047,55.731353&amp;z=18&amp;l=map</t>
        </is>
      </c>
      <c r="M9834" t="inlineStr">
        <is>
          <t>OpenStreetMap</t>
        </is>
      </c>
      <c r="N9834" t="inlineStr">
        <is>
          <t>Не звонили</t>
        </is>
      </c>
      <c r="O9834" t="inlineStr"/>
    </row>
    <row r="9835">
      <c r="A9835" t="inlineStr">
        <is>
          <t>Reboot</t>
        </is>
      </c>
      <c r="B9835" t="inlineStr">
        <is>
          <t>Спорт и фитнес</t>
        </is>
      </c>
      <c r="C9835" t="inlineStr">
        <is>
          <t>Фитнес-клуб</t>
        </is>
      </c>
      <c r="D9835" t="inlineStr">
        <is>
          <t>+7 (495) 128-89-37</t>
        </is>
      </c>
      <c r="E9835" t="inlineStr">
        <is>
          <t>+7 (495) 128-89-88</t>
        </is>
      </c>
      <c r="F9835" t="inlineStr">
        <is>
          <t>https://reboot.ru/</t>
        </is>
      </c>
      <c r="G9835" t="inlineStr">
        <is>
          <t>Да</t>
        </is>
      </c>
      <c r="H9835" t="inlineStr"/>
      <c r="I9835" t="inlineStr">
        <is>
          <t>улица Тимура Фрунзе, 28</t>
        </is>
      </c>
      <c r="J9835" t="inlineStr">
        <is>
          <t>Mo-Fr 07:00-22:30; Sa 08:30-16:30; Su 09:30-19:30</t>
        </is>
      </c>
      <c r="K9835" t="inlineStr"/>
      <c r="L9835" t="inlineStr">
        <is>
          <t>https://yandex.ru/maps/?pt=37.586127,55.736178&amp;z=18&amp;l=map</t>
        </is>
      </c>
      <c r="M9835" t="inlineStr">
        <is>
          <t>OpenStreetMap</t>
        </is>
      </c>
      <c r="N9835" t="inlineStr">
        <is>
          <t>Не звонили</t>
        </is>
      </c>
      <c r="O9835" t="inlineStr"/>
    </row>
    <row r="9836">
      <c r="A9836" t="inlineStr">
        <is>
          <t>Reboot</t>
        </is>
      </c>
      <c r="B9836" t="inlineStr">
        <is>
          <t>Спорт и фитнес</t>
        </is>
      </c>
      <c r="C9836" t="inlineStr">
        <is>
          <t>Фитнес-клуб</t>
        </is>
      </c>
      <c r="D9836" t="inlineStr">
        <is>
          <t>+7 (495) 128-89-80</t>
        </is>
      </c>
      <c r="E9836" t="inlineStr"/>
      <c r="F9836" t="inlineStr">
        <is>
          <t>https://reboot.ru/</t>
        </is>
      </c>
      <c r="G9836" t="inlineStr">
        <is>
          <t>Да</t>
        </is>
      </c>
      <c r="H9836" t="inlineStr">
        <is>
          <t>marketing@reboot.ru</t>
        </is>
      </c>
      <c r="I9836" t="inlineStr">
        <is>
          <t>Пресненская набережная, 10 с2</t>
        </is>
      </c>
      <c r="J9836" t="inlineStr">
        <is>
          <t>Mo-Fr 07:00-22:00; Sa-Su 10:00-19:30</t>
        </is>
      </c>
      <c r="K9836" t="inlineStr"/>
      <c r="L9836" t="inlineStr">
        <is>
          <t>https://yandex.ru/maps/?pt=37.535450,55.747734&amp;z=18&amp;l=map</t>
        </is>
      </c>
      <c r="M9836" t="inlineStr">
        <is>
          <t>OpenStreetMap</t>
        </is>
      </c>
      <c r="N9836" t="inlineStr">
        <is>
          <t>Не звонили</t>
        </is>
      </c>
      <c r="O9836" t="inlineStr"/>
    </row>
    <row r="9837">
      <c r="A9837" t="inlineStr">
        <is>
          <t>Reboot</t>
        </is>
      </c>
      <c r="B9837" t="inlineStr">
        <is>
          <t>Спорт и фитнес</t>
        </is>
      </c>
      <c r="C9837" t="inlineStr">
        <is>
          <t>Фитнес-клуб</t>
        </is>
      </c>
      <c r="D9837" t="inlineStr">
        <is>
          <t>+7 (495) 128-89-31</t>
        </is>
      </c>
      <c r="E9837" t="inlineStr"/>
      <c r="F9837" t="inlineStr">
        <is>
          <t>https://reboot.ru/</t>
        </is>
      </c>
      <c r="G9837" t="inlineStr">
        <is>
          <t>Да</t>
        </is>
      </c>
      <c r="H9837" t="inlineStr">
        <is>
          <t>info@reboot.ru</t>
        </is>
      </c>
      <c r="I9837" t="inlineStr">
        <is>
          <t>улица Воздвиженка, 4/7 с2</t>
        </is>
      </c>
      <c r="J9837" t="inlineStr">
        <is>
          <t>Mo-Fr 07:00-22:00; Sa-Su 10:00-19:30</t>
        </is>
      </c>
      <c r="K9837" t="inlineStr"/>
      <c r="L9837" t="inlineStr">
        <is>
          <t>https://yandex.ru/maps/?pt=37.609828,55.753184&amp;z=18&amp;l=map</t>
        </is>
      </c>
      <c r="M9837" t="inlineStr">
        <is>
          <t>OpenStreetMap</t>
        </is>
      </c>
      <c r="N9837" t="inlineStr">
        <is>
          <t>Не звонили</t>
        </is>
      </c>
      <c r="O9837" t="inlineStr"/>
    </row>
    <row r="9838">
      <c r="A9838" t="inlineStr">
        <is>
          <t>Republica</t>
        </is>
      </c>
      <c r="B9838" t="inlineStr">
        <is>
          <t>Спорт и фитнес</t>
        </is>
      </c>
      <c r="C9838" t="inlineStr">
        <is>
          <t>Фитнес-клуб</t>
        </is>
      </c>
      <c r="D9838" t="inlineStr">
        <is>
          <t>+7 (495) 032-08-91</t>
        </is>
      </c>
      <c r="E9838" t="inlineStr"/>
      <c r="F9838" t="inlineStr">
        <is>
          <t>https://republika.ru/novogorsk_special/</t>
        </is>
      </c>
      <c r="G9838" t="inlineStr">
        <is>
          <t>Да</t>
        </is>
      </c>
      <c r="H9838" t="inlineStr">
        <is>
          <t>aav@republika.ru</t>
        </is>
      </c>
      <c r="I9838" t="inlineStr"/>
      <c r="J9838" t="inlineStr">
        <is>
          <t>Mo-Fr 06:30-02:00, Sa-Su 07:00-00:00</t>
        </is>
      </c>
      <c r="K9838" t="inlineStr"/>
      <c r="L9838" t="inlineStr">
        <is>
          <t>https://yandex.ru/maps/?pt=37.360312,55.903678&amp;z=18&amp;l=map</t>
        </is>
      </c>
      <c r="M9838" t="inlineStr">
        <is>
          <t>OpenStreetMap</t>
        </is>
      </c>
      <c r="N9838" t="inlineStr">
        <is>
          <t>Не звонили</t>
        </is>
      </c>
      <c r="O9838" t="inlineStr"/>
    </row>
    <row r="9839">
      <c r="A9839" t="inlineStr">
        <is>
          <t>Republika</t>
        </is>
      </c>
      <c r="B9839" t="inlineStr">
        <is>
          <t>Спорт и фитнес</t>
        </is>
      </c>
      <c r="C9839" t="inlineStr">
        <is>
          <t>Фитнес-клуб</t>
        </is>
      </c>
      <c r="D9839" t="inlineStr">
        <is>
          <t>+7 (495) 489-89-00</t>
        </is>
      </c>
      <c r="E9839" t="inlineStr"/>
      <c r="F9839" t="inlineStr">
        <is>
          <t>https://republika.ru/valovaya_special</t>
        </is>
      </c>
      <c r="G9839" t="inlineStr">
        <is>
          <t>Да</t>
        </is>
      </c>
      <c r="H9839" t="inlineStr">
        <is>
          <t>syy@republika.ru</t>
        </is>
      </c>
      <c r="I9839" t="inlineStr">
        <is>
          <t>Валовая улица, 26</t>
        </is>
      </c>
      <c r="J9839" t="inlineStr">
        <is>
          <t>Mo-Fr 06:30-02:00, Sa-Su 08:00-24:00</t>
        </is>
      </c>
      <c r="K9839" t="inlineStr"/>
      <c r="L9839" t="inlineStr">
        <is>
          <t>https://yandex.ru/maps/?pt=37.628015,55.730720&amp;z=18&amp;l=map</t>
        </is>
      </c>
      <c r="M9839" t="inlineStr">
        <is>
          <t>OpenStreetMap</t>
        </is>
      </c>
      <c r="N9839" t="inlineStr">
        <is>
          <t>Не звонили</t>
        </is>
      </c>
      <c r="O9839" t="inlineStr"/>
    </row>
    <row r="9840">
      <c r="A9840" t="inlineStr">
        <is>
          <t>Republika</t>
        </is>
      </c>
      <c r="B9840" t="inlineStr">
        <is>
          <t>Спорт и фитнес</t>
        </is>
      </c>
      <c r="C9840" t="inlineStr">
        <is>
          <t>Фитнес-клуб</t>
        </is>
      </c>
      <c r="D9840" t="inlineStr">
        <is>
          <t>+7 (499) 759-00-09</t>
        </is>
      </c>
      <c r="E9840" t="inlineStr"/>
      <c r="F9840" t="inlineStr">
        <is>
          <t>https://republika.ru/republika-zarechnaya-2021/</t>
        </is>
      </c>
      <c r="G9840" t="inlineStr">
        <is>
          <t>Да</t>
        </is>
      </c>
      <c r="H9840" t="inlineStr">
        <is>
          <t>zar@republika.ru</t>
        </is>
      </c>
      <c r="I9840" t="inlineStr">
        <is>
          <t>Заречная улица, 4 к2</t>
        </is>
      </c>
      <c r="J9840" t="inlineStr">
        <is>
          <t>Mo-Fr 07:00-00:00, Sa-Su 08:00-23:00</t>
        </is>
      </c>
      <c r="K9840" t="inlineStr"/>
      <c r="L9840" t="inlineStr">
        <is>
          <t>https://yandex.ru/maps/?pt=37.375452,55.892750&amp;z=18&amp;l=map</t>
        </is>
      </c>
      <c r="M9840" t="inlineStr">
        <is>
          <t>OpenStreetMap</t>
        </is>
      </c>
      <c r="N9840" t="inlineStr">
        <is>
          <t>Не звонили</t>
        </is>
      </c>
      <c r="O9840" t="inlineStr"/>
    </row>
    <row r="9841">
      <c r="A9841" t="inlineStr">
        <is>
          <t>Republika Митино</t>
        </is>
      </c>
      <c r="B9841" t="inlineStr">
        <is>
          <t>Спорт и фитнес</t>
        </is>
      </c>
      <c r="C9841" t="inlineStr">
        <is>
          <t>Фитнес-клуб</t>
        </is>
      </c>
      <c r="D9841" t="inlineStr">
        <is>
          <t>+7 (495) 032-77-79</t>
        </is>
      </c>
      <c r="E9841" t="inlineStr"/>
      <c r="F9841" t="inlineStr">
        <is>
          <t>https://republika.ru/mitino-special/</t>
        </is>
      </c>
      <c r="G9841" t="inlineStr">
        <is>
          <t>Да</t>
        </is>
      </c>
      <c r="H9841" t="inlineStr"/>
      <c r="I9841" t="inlineStr">
        <is>
          <t>Митинская улица, 24А с1</t>
        </is>
      </c>
      <c r="J9841" t="inlineStr">
        <is>
          <t>Mo-Fr 06:30-02:00, Sa-Su 08:00-00:00</t>
        </is>
      </c>
      <c r="K9841" t="inlineStr"/>
      <c r="L9841" t="inlineStr">
        <is>
          <t>https://yandex.ru/maps/?pt=37.372473,55.844014&amp;z=18&amp;l=map</t>
        </is>
      </c>
      <c r="M9841" t="inlineStr">
        <is>
          <t>OpenStreetMap</t>
        </is>
      </c>
      <c r="N9841" t="inlineStr">
        <is>
          <t>Не звонили</t>
        </is>
      </c>
      <c r="O9841" t="inlineStr"/>
    </row>
    <row r="9842">
      <c r="A9842" t="inlineStr">
        <is>
          <t>Reshape</t>
        </is>
      </c>
      <c r="B9842" t="inlineStr">
        <is>
          <t>Спорт и фитнес</t>
        </is>
      </c>
      <c r="C9842" t="inlineStr">
        <is>
          <t>Фитнес-клуб</t>
        </is>
      </c>
      <c r="D9842" t="inlineStr">
        <is>
          <t>+7 (926) 152-36-13</t>
        </is>
      </c>
      <c r="E9842" t="inlineStr"/>
      <c r="F9842" t="inlineStr">
        <is>
          <t>https://reshape.global/</t>
        </is>
      </c>
      <c r="G9842" t="inlineStr">
        <is>
          <t>Да</t>
        </is>
      </c>
      <c r="H9842" t="inlineStr"/>
      <c r="I9842" t="inlineStr">
        <is>
          <t>улица Сретенка, 12</t>
        </is>
      </c>
      <c r="J9842" t="inlineStr"/>
      <c r="K9842" t="inlineStr"/>
      <c r="L9842" t="inlineStr">
        <is>
          <t>https://yandex.ru/maps/?pt=37.632027,55.767909&amp;z=18&amp;l=map</t>
        </is>
      </c>
      <c r="M9842" t="inlineStr">
        <is>
          <t>OpenStreetMap</t>
        </is>
      </c>
      <c r="N9842" t="inlineStr">
        <is>
          <t>Не звонили</t>
        </is>
      </c>
      <c r="O9842" t="inlineStr"/>
    </row>
    <row r="9843">
      <c r="A9843" t="inlineStr">
        <is>
          <t>Rock the Cycle</t>
        </is>
      </c>
      <c r="B9843" t="inlineStr">
        <is>
          <t>Спорт и фитнес</t>
        </is>
      </c>
      <c r="C9843" t="inlineStr">
        <is>
          <t>Фитнес-клуб</t>
        </is>
      </c>
      <c r="D9843" t="inlineStr">
        <is>
          <t>+7 (495) 118-20-26</t>
        </is>
      </c>
      <c r="E9843" t="inlineStr"/>
      <c r="F9843" t="inlineStr">
        <is>
          <t>https://rockthecycle.ru</t>
        </is>
      </c>
      <c r="G9843" t="inlineStr">
        <is>
          <t>Да</t>
        </is>
      </c>
      <c r="H9843" t="inlineStr"/>
      <c r="I9843" t="inlineStr">
        <is>
          <t>1-я Тверская-Ямская улица, 17</t>
        </is>
      </c>
      <c r="J9843" t="inlineStr">
        <is>
          <t>Mo-Fr 08:00-22:00; Sa,Su 10:30-18:00</t>
        </is>
      </c>
      <c r="K9843" t="inlineStr"/>
      <c r="L9843" t="inlineStr">
        <is>
          <t>https://yandex.ru/maps/?pt=37.588925,55.774487&amp;z=18&amp;l=map</t>
        </is>
      </c>
      <c r="M9843" t="inlineStr">
        <is>
          <t>OpenStreetMap</t>
        </is>
      </c>
      <c r="N9843" t="inlineStr">
        <is>
          <t>Не звонили</t>
        </is>
      </c>
      <c r="O9843" t="inlineStr"/>
    </row>
    <row r="9844">
      <c r="A9844" t="inlineStr">
        <is>
          <t>S-Sport</t>
        </is>
      </c>
      <c r="B9844" t="inlineStr">
        <is>
          <t>Спорт и фитнес</t>
        </is>
      </c>
      <c r="C9844" t="inlineStr">
        <is>
          <t>Фитнес-клуб</t>
        </is>
      </c>
      <c r="D9844" t="inlineStr">
        <is>
          <t>+7 (495) 601-90-67</t>
        </is>
      </c>
      <c r="E9844" t="inlineStr"/>
      <c r="F9844" t="inlineStr">
        <is>
          <t>http://www.s-sportplus.ru</t>
        </is>
      </c>
      <c r="G9844" t="inlineStr">
        <is>
          <t>Да</t>
        </is>
      </c>
      <c r="H9844" t="inlineStr"/>
      <c r="I9844" t="inlineStr">
        <is>
          <t>улица Казакова, 18 с12</t>
        </is>
      </c>
      <c r="J9844" t="inlineStr">
        <is>
          <t>Mo-Fr 07:00-21:00</t>
        </is>
      </c>
      <c r="K9844" t="inlineStr"/>
      <c r="L9844" t="inlineStr">
        <is>
          <t>https://yandex.ru/maps/?pt=37.668965,55.761248&amp;z=18&amp;l=map</t>
        </is>
      </c>
      <c r="M9844" t="inlineStr">
        <is>
          <t>OpenStreetMap</t>
        </is>
      </c>
      <c r="N9844" t="inlineStr">
        <is>
          <t>Не звонили</t>
        </is>
      </c>
      <c r="O9844" t="inlineStr"/>
    </row>
    <row r="9845">
      <c r="A9845" t="inlineStr">
        <is>
          <t>Sculpt</t>
        </is>
      </c>
      <c r="B9845" t="inlineStr">
        <is>
          <t>Спорт и фитнес</t>
        </is>
      </c>
      <c r="C9845" t="inlineStr">
        <is>
          <t>Фитнес-клуб</t>
        </is>
      </c>
      <c r="D9845" t="inlineStr">
        <is>
          <t>+7 (926) 824-07-04</t>
        </is>
      </c>
      <c r="E9845" t="inlineStr"/>
      <c r="F9845" t="inlineStr">
        <is>
          <t>https://sculptstudio.ru/</t>
        </is>
      </c>
      <c r="G9845" t="inlineStr">
        <is>
          <t>Да</t>
        </is>
      </c>
      <c r="H9845" t="inlineStr">
        <is>
          <t>info@sculptstudio.ru</t>
        </is>
      </c>
      <c r="I9845" t="inlineStr">
        <is>
          <t>Потаповский переулок, 3 с11</t>
        </is>
      </c>
      <c r="J9845" t="inlineStr">
        <is>
          <t>Mo-Fr 08:00-22:00; Sa-Su 09:00-20:00</t>
        </is>
      </c>
      <c r="K9845" t="inlineStr"/>
      <c r="L9845" t="inlineStr">
        <is>
          <t>https://yandex.ru/maps/?pt=37.640214,55.761760&amp;z=18&amp;l=map</t>
        </is>
      </c>
      <c r="M9845" t="inlineStr">
        <is>
          <t>OpenStreetMap</t>
        </is>
      </c>
      <c r="N9845" t="inlineStr">
        <is>
          <t>Не звонили</t>
        </is>
      </c>
      <c r="O9845" t="inlineStr"/>
    </row>
    <row r="9846">
      <c r="A9846" t="inlineStr">
        <is>
          <t>Sculpt</t>
        </is>
      </c>
      <c r="B9846" t="inlineStr">
        <is>
          <t>Спорт и фитнес</t>
        </is>
      </c>
      <c r="C9846" t="inlineStr">
        <is>
          <t>Фитнес-клуб</t>
        </is>
      </c>
      <c r="D9846" t="inlineStr">
        <is>
          <t>+7 (499) 530-27-94</t>
        </is>
      </c>
      <c r="E9846" t="inlineStr"/>
      <c r="F9846" t="inlineStr">
        <is>
          <t>https://sculptstudio.ru/</t>
        </is>
      </c>
      <c r="G9846" t="inlineStr">
        <is>
          <t>Да</t>
        </is>
      </c>
      <c r="H9846" t="inlineStr"/>
      <c r="I9846" t="inlineStr">
        <is>
          <t>улица Гашека, 2</t>
        </is>
      </c>
      <c r="J9846" t="inlineStr"/>
      <c r="K9846" t="inlineStr"/>
      <c r="L9846" t="inlineStr">
        <is>
          <t>https://yandex.ru/maps/?pt=37.588338,55.767823&amp;z=18&amp;l=map</t>
        </is>
      </c>
      <c r="M9846" t="inlineStr">
        <is>
          <t>OpenStreetMap</t>
        </is>
      </c>
      <c r="N9846" t="inlineStr">
        <is>
          <t>Не звонили</t>
        </is>
      </c>
      <c r="O9846" t="inlineStr"/>
    </row>
    <row r="9847">
      <c r="A9847" t="inlineStr">
        <is>
          <t>Self Club</t>
        </is>
      </c>
      <c r="B9847" t="inlineStr">
        <is>
          <t>Спорт и фитнес</t>
        </is>
      </c>
      <c r="C9847" t="inlineStr">
        <is>
          <t>Фитнес-клуб</t>
        </is>
      </c>
      <c r="D9847" t="inlineStr">
        <is>
          <t>+7 (495) 780-00-08</t>
        </is>
      </c>
      <c r="E9847" t="inlineStr"/>
      <c r="F9847" t="inlineStr">
        <is>
          <t>http://selfclub.ru</t>
        </is>
      </c>
      <c r="G9847" t="inlineStr">
        <is>
          <t>Да</t>
        </is>
      </c>
      <c r="H9847" t="inlineStr"/>
      <c r="I9847" t="inlineStr">
        <is>
          <t>Верхоянская улица, 9</t>
        </is>
      </c>
      <c r="J9847" t="inlineStr">
        <is>
          <t>Mo-Fr 07:00-00:00; Sa-Su 08:00-23:00</t>
        </is>
      </c>
      <c r="K9847" t="inlineStr"/>
      <c r="L9847" t="inlineStr">
        <is>
          <t>https://yandex.ru/maps/?pt=37.667264,55.856217&amp;z=18&amp;l=map</t>
        </is>
      </c>
      <c r="M9847" t="inlineStr">
        <is>
          <t>OpenStreetMap</t>
        </is>
      </c>
      <c r="N9847" t="inlineStr">
        <is>
          <t>Не звонили</t>
        </is>
      </c>
      <c r="O9847" t="inlineStr"/>
    </row>
    <row r="9848">
      <c r="A9848" s="4" t="inlineStr">
        <is>
          <t>Shine</t>
        </is>
      </c>
      <c r="B9848" s="4" t="inlineStr">
        <is>
          <t>Спорт и фитнес</t>
        </is>
      </c>
      <c r="C9848" s="4" t="inlineStr">
        <is>
          <t>Фитнес-клуб</t>
        </is>
      </c>
      <c r="D9848" s="4" t="inlineStr">
        <is>
          <t>+7 (980) 403-68-36</t>
        </is>
      </c>
      <c r="E9848" s="4" t="inlineStr"/>
      <c r="F9848" s="4" t="inlineStr"/>
      <c r="G9848" s="4" t="inlineStr">
        <is>
          <t>Нет</t>
        </is>
      </c>
      <c r="H9848" s="4" t="inlineStr"/>
      <c r="I9848" s="4" t="inlineStr"/>
      <c r="J9848" s="4" t="inlineStr">
        <is>
          <t>Mo-Su 07:00-22:00</t>
        </is>
      </c>
      <c r="K9848" s="4" t="inlineStr"/>
      <c r="L9848" s="4" t="inlineStr">
        <is>
          <t>https://yandex.ru/maps/?pt=37.456476,55.591024&amp;z=18&amp;l=map</t>
        </is>
      </c>
      <c r="M9848" s="4" t="inlineStr">
        <is>
          <t>OpenStreetMap</t>
        </is>
      </c>
      <c r="N9848" s="4" t="inlineStr">
        <is>
          <t>Не звонили</t>
        </is>
      </c>
      <c r="O9848" s="4" t="inlineStr"/>
    </row>
    <row r="9849">
      <c r="A9849" t="inlineStr">
        <is>
          <t>ShockFit</t>
        </is>
      </c>
      <c r="B9849" t="inlineStr">
        <is>
          <t>Спорт и фитнес</t>
        </is>
      </c>
      <c r="C9849" t="inlineStr">
        <is>
          <t>Фитнес-клуб</t>
        </is>
      </c>
      <c r="D9849" t="inlineStr">
        <is>
          <t>+7 (995) 113-42-51</t>
        </is>
      </c>
      <c r="E9849" t="inlineStr"/>
      <c r="F9849" t="inlineStr">
        <is>
          <t>https://www.shockfit.ru/</t>
        </is>
      </c>
      <c r="G9849" t="inlineStr">
        <is>
          <t>Да</t>
        </is>
      </c>
      <c r="H9849" t="inlineStr"/>
      <c r="I9849" t="inlineStr">
        <is>
          <t>Вятская улица, 27 с15</t>
        </is>
      </c>
      <c r="J9849" t="inlineStr">
        <is>
          <t>Mo-Sa 09:00-21:00</t>
        </is>
      </c>
      <c r="K9849" t="inlineStr"/>
      <c r="L9849" t="inlineStr">
        <is>
          <t>https://yandex.ru/maps/?pt=37.581080,55.796312&amp;z=18&amp;l=map</t>
        </is>
      </c>
      <c r="M9849" t="inlineStr">
        <is>
          <t>OpenStreetMap</t>
        </is>
      </c>
      <c r="N9849" t="inlineStr">
        <is>
          <t>Не звонили</t>
        </is>
      </c>
      <c r="O9849" t="inlineStr"/>
    </row>
    <row r="9850">
      <c r="A9850" t="inlineStr">
        <is>
          <t>Smart Fits</t>
        </is>
      </c>
      <c r="B9850" t="inlineStr">
        <is>
          <t>Спорт и фитнес</t>
        </is>
      </c>
      <c r="C9850" t="inlineStr">
        <is>
          <t>Фитнес-клуб</t>
        </is>
      </c>
      <c r="D9850" t="inlineStr">
        <is>
          <t>+7 (495) 120-65-03</t>
        </is>
      </c>
      <c r="E9850" t="inlineStr"/>
      <c r="F9850" t="inlineStr">
        <is>
          <t>http://smart-fits.ru/</t>
        </is>
      </c>
      <c r="G9850" t="inlineStr">
        <is>
          <t>Да</t>
        </is>
      </c>
      <c r="H9850" t="inlineStr"/>
      <c r="I9850" t="inlineStr">
        <is>
          <t>Скатертный переулок, 8/1</t>
        </is>
      </c>
      <c r="J9850" t="inlineStr">
        <is>
          <t>Mo-Fr 08:00-21:00; Sa,Su 09:00-21:00</t>
        </is>
      </c>
      <c r="K9850" t="inlineStr"/>
      <c r="L9850" t="inlineStr">
        <is>
          <t>https://yandex.ru/maps/?pt=37.596398,55.755718&amp;z=18&amp;l=map</t>
        </is>
      </c>
      <c r="M9850" t="inlineStr">
        <is>
          <t>OpenStreetMap</t>
        </is>
      </c>
      <c r="N9850" t="inlineStr">
        <is>
          <t>Не звонили</t>
        </is>
      </c>
      <c r="O9850" t="inlineStr"/>
    </row>
    <row r="9851">
      <c r="A9851" t="inlineStr">
        <is>
          <t>Snegiri</t>
        </is>
      </c>
      <c r="B9851" t="inlineStr">
        <is>
          <t>Спорт и фитнес</t>
        </is>
      </c>
      <c r="C9851" t="inlineStr">
        <is>
          <t>Фитнес-клуб</t>
        </is>
      </c>
      <c r="D9851" t="inlineStr">
        <is>
          <t>+7 (965) 141-14-16</t>
        </is>
      </c>
      <c r="E9851" t="inlineStr"/>
      <c r="F9851" t="inlineStr">
        <is>
          <t>http://www.snegirigym.ru/</t>
        </is>
      </c>
      <c r="G9851" t="inlineStr">
        <is>
          <t>Да</t>
        </is>
      </c>
      <c r="H9851" t="inlineStr"/>
      <c r="I9851" t="inlineStr">
        <is>
          <t>Садовая-Кудринская улица, 8-10-12 с2</t>
        </is>
      </c>
      <c r="J9851" t="inlineStr">
        <is>
          <t>Mo-Su 08:00-22:00</t>
        </is>
      </c>
      <c r="K9851" t="inlineStr"/>
      <c r="L9851" t="inlineStr">
        <is>
          <t>https://yandex.ru/maps/?pt=37.587229,55.761544&amp;z=18&amp;l=map</t>
        </is>
      </c>
      <c r="M9851" t="inlineStr">
        <is>
          <t>OpenStreetMap</t>
        </is>
      </c>
      <c r="N9851" t="inlineStr">
        <is>
          <t>Не звонили</t>
        </is>
      </c>
      <c r="O9851" t="inlineStr"/>
    </row>
    <row r="9852">
      <c r="A9852" t="inlineStr">
        <is>
          <t>Soham</t>
        </is>
      </c>
      <c r="B9852" t="inlineStr">
        <is>
          <t>Спорт и фитнес</t>
        </is>
      </c>
      <c r="C9852" t="inlineStr">
        <is>
          <t>Фитнес-клуб</t>
        </is>
      </c>
      <c r="D9852" t="inlineStr">
        <is>
          <t>+7 (495) 189-66-74</t>
        </is>
      </c>
      <c r="E9852" t="inlineStr"/>
      <c r="F9852" t="inlineStr">
        <is>
          <t>https://soham-fit.ru/</t>
        </is>
      </c>
      <c r="G9852" t="inlineStr">
        <is>
          <t>Да</t>
        </is>
      </c>
      <c r="H9852" t="inlineStr"/>
      <c r="I9852" t="inlineStr">
        <is>
          <t>Сходненская улица, 9</t>
        </is>
      </c>
      <c r="J9852" t="inlineStr">
        <is>
          <t>Mo-Su 10:00-22:00</t>
        </is>
      </c>
      <c r="K9852" t="inlineStr"/>
      <c r="L9852" t="inlineStr">
        <is>
          <t>https://yandex.ru/maps/?pt=37.396924,55.876355&amp;z=18&amp;l=map</t>
        </is>
      </c>
      <c r="M9852" t="inlineStr">
        <is>
          <t>OpenStreetMap</t>
        </is>
      </c>
      <c r="N9852" t="inlineStr">
        <is>
          <t>Не звонили</t>
        </is>
      </c>
      <c r="O9852" t="inlineStr"/>
    </row>
    <row r="9853">
      <c r="A9853" t="inlineStr">
        <is>
          <t>Spirit Fitness</t>
        </is>
      </c>
      <c r="B9853" t="inlineStr">
        <is>
          <t>Спорт и фитнес</t>
        </is>
      </c>
      <c r="C9853" t="inlineStr">
        <is>
          <t>Фитнес-клуб</t>
        </is>
      </c>
      <c r="D9853" t="inlineStr">
        <is>
          <t>+7 (495) 105-97-97</t>
        </is>
      </c>
      <c r="E9853" t="inlineStr">
        <is>
          <t>+7 (495) 153-37-82</t>
        </is>
      </c>
      <c r="F9853" t="inlineStr">
        <is>
          <t>https://spiritfit.ru/clubs/metro-belyaevo</t>
        </is>
      </c>
      <c r="G9853" t="inlineStr">
        <is>
          <t>Да</t>
        </is>
      </c>
      <c r="H9853" t="inlineStr">
        <is>
          <t>bel@spiritfit.ru</t>
        </is>
      </c>
      <c r="I9853" t="inlineStr">
        <is>
          <t>улица Миклухо-Маклая, 18 к2</t>
        </is>
      </c>
      <c r="J9853" t="inlineStr">
        <is>
          <t>24/7</t>
        </is>
      </c>
      <c r="K9853" t="inlineStr"/>
      <c r="L9853" t="inlineStr">
        <is>
          <t>https://yandex.ru/maps/?pt=37.519021,55.645099&amp;z=18&amp;l=map</t>
        </is>
      </c>
      <c r="M9853" t="inlineStr">
        <is>
          <t>OpenStreetMap</t>
        </is>
      </c>
      <c r="N9853" t="inlineStr">
        <is>
          <t>Не звонили</t>
        </is>
      </c>
      <c r="O9853" t="inlineStr"/>
    </row>
    <row r="9854">
      <c r="A9854" t="inlineStr">
        <is>
          <t>Sunny Gym</t>
        </is>
      </c>
      <c r="B9854" t="inlineStr">
        <is>
          <t>Спорт и фитнес</t>
        </is>
      </c>
      <c r="C9854" t="inlineStr">
        <is>
          <t>Фитнес-клуб</t>
        </is>
      </c>
      <c r="D9854" t="inlineStr">
        <is>
          <t>+7 (495) 951-71-81</t>
        </is>
      </c>
      <c r="E9854" t="inlineStr"/>
      <c r="F9854" t="inlineStr">
        <is>
          <t>http://www.sunnygym.ru</t>
        </is>
      </c>
      <c r="G9854" t="inlineStr">
        <is>
          <t>Да</t>
        </is>
      </c>
      <c r="H9854" t="inlineStr"/>
      <c r="I9854" t="inlineStr">
        <is>
          <t>Космодамианская набережная, 46-50 с3</t>
        </is>
      </c>
      <c r="J9854" t="inlineStr">
        <is>
          <t>Mo-Fr 07:00-23:00; Sa-Su 09:00-21:00</t>
        </is>
      </c>
      <c r="K9854" t="inlineStr"/>
      <c r="L9854" t="inlineStr">
        <is>
          <t>https://yandex.ru/maps/?pt=37.645116,55.736457&amp;z=18&amp;l=map</t>
        </is>
      </c>
      <c r="M9854" t="inlineStr">
        <is>
          <t>OpenStreetMap</t>
        </is>
      </c>
      <c r="N9854" t="inlineStr">
        <is>
          <t>Не звонили</t>
        </is>
      </c>
      <c r="O9854" t="inlineStr"/>
    </row>
    <row r="9855">
      <c r="A9855" t="inlineStr">
        <is>
          <t>TerraSport Коперник</t>
        </is>
      </c>
      <c r="B9855" t="inlineStr">
        <is>
          <t>Спорт и фитнес</t>
        </is>
      </c>
      <c r="C9855" t="inlineStr">
        <is>
          <t>Фитнес-клуб</t>
        </is>
      </c>
      <c r="D9855" t="inlineStr">
        <is>
          <t>+7 (495) 225-80-80</t>
        </is>
      </c>
      <c r="E9855" t="inlineStr"/>
      <c r="F9855" t="inlineStr">
        <is>
          <t>https://kopernikfitness.ru/</t>
        </is>
      </c>
      <c r="G9855" t="inlineStr">
        <is>
          <t>Да</t>
        </is>
      </c>
      <c r="H9855" t="inlineStr"/>
      <c r="I9855" t="inlineStr">
        <is>
          <t>улица Большая Якиманка, 22</t>
        </is>
      </c>
      <c r="J9855" t="inlineStr">
        <is>
          <t>24/7</t>
        </is>
      </c>
      <c r="K9855" t="inlineStr"/>
      <c r="L9855" t="inlineStr">
        <is>
          <t>https://yandex.ru/maps/?pt=37.613831,55.738329&amp;z=18&amp;l=map</t>
        </is>
      </c>
      <c r="M9855" t="inlineStr">
        <is>
          <t>OpenStreetMap</t>
        </is>
      </c>
      <c r="N9855" t="inlineStr">
        <is>
          <t>Не звонили</t>
        </is>
      </c>
      <c r="O9855" t="inlineStr"/>
    </row>
    <row r="9856">
      <c r="A9856" t="inlineStr">
        <is>
          <t>Top Pilates</t>
        </is>
      </c>
      <c r="B9856" t="inlineStr">
        <is>
          <t>Спорт и фитнес</t>
        </is>
      </c>
      <c r="C9856" t="inlineStr">
        <is>
          <t>Фитнес-клуб</t>
        </is>
      </c>
      <c r="D9856" t="inlineStr">
        <is>
          <t>+7 (495) 136-66-58</t>
        </is>
      </c>
      <c r="E9856" t="inlineStr"/>
      <c r="F9856" t="inlineStr">
        <is>
          <t>http://www.top-pilates.ru</t>
        </is>
      </c>
      <c r="G9856" t="inlineStr">
        <is>
          <t>Да</t>
        </is>
      </c>
      <c r="H9856" t="inlineStr"/>
      <c r="I9856" t="inlineStr">
        <is>
          <t>Брюсов переулок, 2/14 к4</t>
        </is>
      </c>
      <c r="J9856" t="inlineStr">
        <is>
          <t>Mo-Fr 07:30-22:00; Sa 09:00-19:00</t>
        </is>
      </c>
      <c r="K9856" t="inlineStr"/>
      <c r="L9856" t="inlineStr">
        <is>
          <t>https://yandex.ru/maps/?pt=37.606818,55.757587&amp;z=18&amp;l=map</t>
        </is>
      </c>
      <c r="M9856" t="inlineStr">
        <is>
          <t>OpenStreetMap</t>
        </is>
      </c>
      <c r="N9856" t="inlineStr">
        <is>
          <t>Не звонили</t>
        </is>
      </c>
      <c r="O9856" t="inlineStr"/>
    </row>
    <row r="9857">
      <c r="A9857" t="inlineStr">
        <is>
          <t>Ufc Gym</t>
        </is>
      </c>
      <c r="B9857" t="inlineStr">
        <is>
          <t>Спорт и фитнес</t>
        </is>
      </c>
      <c r="C9857" t="inlineStr">
        <is>
          <t>Фитнес-клуб</t>
        </is>
      </c>
      <c r="D9857" t="inlineStr">
        <is>
          <t>+7 (495) 023-11-78</t>
        </is>
      </c>
      <c r="E9857" t="inlineStr"/>
      <c r="F9857" t="inlineStr">
        <is>
          <t>https://ufcgymrussia.ru/</t>
        </is>
      </c>
      <c r="G9857" t="inlineStr">
        <is>
          <t>Да</t>
        </is>
      </c>
      <c r="H9857" t="inlineStr">
        <is>
          <t>contact@ufcgymrussia.ru</t>
        </is>
      </c>
      <c r="I9857" t="inlineStr">
        <is>
          <t>Ленинградский проспект, 36</t>
        </is>
      </c>
      <c r="J9857" t="inlineStr">
        <is>
          <t>Mo-Fr 07:00-00:00;Sa-Su 09:00-00:00</t>
        </is>
      </c>
      <c r="K9857" t="inlineStr">
        <is>
          <t>https://vk.com/ufcgymrussia</t>
        </is>
      </c>
      <c r="L9857" t="inlineStr">
        <is>
          <t>https://yandex.ru/maps/?pt=37.559148,55.791128&amp;z=18&amp;l=map</t>
        </is>
      </c>
      <c r="M9857" t="inlineStr">
        <is>
          <t>OpenStreetMap</t>
        </is>
      </c>
      <c r="N9857" t="inlineStr">
        <is>
          <t>Не звонили</t>
        </is>
      </c>
      <c r="O9857" t="inlineStr"/>
    </row>
    <row r="9858">
      <c r="A9858" t="inlineStr">
        <is>
          <t>UFC GYM Атриум</t>
        </is>
      </c>
      <c r="B9858" t="inlineStr">
        <is>
          <t>Спорт и фитнес</t>
        </is>
      </c>
      <c r="C9858" t="inlineStr">
        <is>
          <t>Фитнес-клуб</t>
        </is>
      </c>
      <c r="D9858" t="inlineStr">
        <is>
          <t>+7 (495) 255-39-24</t>
        </is>
      </c>
      <c r="E9858" t="inlineStr"/>
      <c r="F9858" t="inlineStr">
        <is>
          <t>https://ufcgymrussia.ru/</t>
        </is>
      </c>
      <c r="G9858" t="inlineStr">
        <is>
          <t>Да</t>
        </is>
      </c>
      <c r="H9858" t="inlineStr">
        <is>
          <t>contact@ufcgymrussia.ru</t>
        </is>
      </c>
      <c r="I9858" t="inlineStr">
        <is>
          <t>улица Земляной Вал, 33</t>
        </is>
      </c>
      <c r="J9858" t="inlineStr">
        <is>
          <t>Mo-Fr 07:00-24:00;Sa-Su 09:00-24:00</t>
        </is>
      </c>
      <c r="K9858" t="inlineStr">
        <is>
          <t>https://vk.com/ufcgymrussia</t>
        </is>
      </c>
      <c r="L9858" t="inlineStr">
        <is>
          <t>https://yandex.ru/maps/?pt=37.659249,55.757888&amp;z=18&amp;l=map</t>
        </is>
      </c>
      <c r="M9858" t="inlineStr">
        <is>
          <t>OpenStreetMap</t>
        </is>
      </c>
      <c r="N9858" t="inlineStr">
        <is>
          <t>Не звонили</t>
        </is>
      </c>
      <c r="O9858" t="inlineStr"/>
    </row>
    <row r="9859">
      <c r="A9859" t="inlineStr">
        <is>
          <t>Universal Fit</t>
        </is>
      </c>
      <c r="B9859" t="inlineStr">
        <is>
          <t>Спорт и фитнес</t>
        </is>
      </c>
      <c r="C9859" t="inlineStr">
        <is>
          <t>Фитнес-клуб</t>
        </is>
      </c>
      <c r="D9859" t="inlineStr">
        <is>
          <t>+7 (499) 686-01-01</t>
        </is>
      </c>
      <c r="E9859" t="inlineStr"/>
      <c r="F9859" t="inlineStr">
        <is>
          <t>https://www.universalfit.ru/</t>
        </is>
      </c>
      <c r="G9859" t="inlineStr">
        <is>
          <t>Да</t>
        </is>
      </c>
      <c r="H9859" t="inlineStr"/>
      <c r="I9859" t="inlineStr">
        <is>
          <t>3-я Запрудная улица, 14-16</t>
        </is>
      </c>
      <c r="J9859" t="inlineStr">
        <is>
          <t>24/7</t>
        </is>
      </c>
      <c r="K9859" t="inlineStr"/>
      <c r="L9859" t="inlineStr">
        <is>
          <t>https://yandex.ru/maps/?pt=37.371876,55.723502&amp;z=18&amp;l=map</t>
        </is>
      </c>
      <c r="M9859" t="inlineStr">
        <is>
          <t>OpenStreetMap</t>
        </is>
      </c>
      <c r="N9859" t="inlineStr">
        <is>
          <t>Не звонили</t>
        </is>
      </c>
      <c r="O9859" t="inlineStr"/>
    </row>
    <row r="9860">
      <c r="A9860" t="inlineStr">
        <is>
          <t>Universe</t>
        </is>
      </c>
      <c r="B9860" t="inlineStr">
        <is>
          <t>Спорт и фитнес</t>
        </is>
      </c>
      <c r="C9860" t="inlineStr">
        <is>
          <t>Фитнес-клуб</t>
        </is>
      </c>
      <c r="D9860" t="inlineStr">
        <is>
          <t>+7 (495) 150-39-49</t>
        </is>
      </c>
      <c r="E9860" t="inlineStr"/>
      <c r="F9860" t="inlineStr">
        <is>
          <t>http://universefit.ru/</t>
        </is>
      </c>
      <c r="G9860" t="inlineStr">
        <is>
          <t>Да</t>
        </is>
      </c>
      <c r="H9860" t="inlineStr"/>
      <c r="I9860" t="inlineStr">
        <is>
          <t>Ленинский проспект, 101</t>
        </is>
      </c>
      <c r="J9860" t="inlineStr">
        <is>
          <t>Mo-Fr 07:00-24:00; Sa,Su 09:00-23:00</t>
        </is>
      </c>
      <c r="K9860" t="inlineStr"/>
      <c r="L9860" t="inlineStr">
        <is>
          <t>https://yandex.ru/maps/?pt=37.516382,55.666778&amp;z=18&amp;l=map</t>
        </is>
      </c>
      <c r="M9860" t="inlineStr">
        <is>
          <t>OpenStreetMap</t>
        </is>
      </c>
      <c r="N9860" t="inlineStr">
        <is>
          <t>Не звонили</t>
        </is>
      </c>
      <c r="O9860" t="inlineStr"/>
    </row>
    <row r="9861">
      <c r="A9861" t="inlineStr">
        <is>
          <t>Vanderfit</t>
        </is>
      </c>
      <c r="B9861" t="inlineStr">
        <is>
          <t>Спорт и фитнес</t>
        </is>
      </c>
      <c r="C9861" t="inlineStr">
        <is>
          <t>Фитнес-клуб</t>
        </is>
      </c>
      <c r="D9861" t="inlineStr">
        <is>
          <t>+7 (495) 215-13-99</t>
        </is>
      </c>
      <c r="E9861" t="inlineStr"/>
      <c r="F9861" t="inlineStr">
        <is>
          <t>https://vanderfit.ru/</t>
        </is>
      </c>
      <c r="G9861" t="inlineStr">
        <is>
          <t>Да</t>
        </is>
      </c>
      <c r="H9861" t="inlineStr"/>
      <c r="I9861" t="inlineStr"/>
      <c r="J9861" t="inlineStr">
        <is>
          <t>Mo-Su 06:30-00:00</t>
        </is>
      </c>
      <c r="K9861" t="inlineStr"/>
      <c r="L9861" t="inlineStr">
        <is>
          <t>https://yandex.ru/maps/?pt=37.421636,55.743663&amp;z=18&amp;l=map</t>
        </is>
      </c>
      <c r="M9861" t="inlineStr">
        <is>
          <t>OpenStreetMap</t>
        </is>
      </c>
      <c r="N9861" t="inlineStr">
        <is>
          <t>Не звонили</t>
        </is>
      </c>
      <c r="O9861" t="inlineStr"/>
    </row>
    <row r="9862">
      <c r="A9862" t="inlineStr">
        <is>
          <t>Vega Fitness</t>
        </is>
      </c>
      <c r="B9862" t="inlineStr">
        <is>
          <t>Спорт и фитнес</t>
        </is>
      </c>
      <c r="C9862" t="inlineStr">
        <is>
          <t>Фитнес-клуб</t>
        </is>
      </c>
      <c r="D9862" t="inlineStr">
        <is>
          <t>+7 (929) 533-77-47</t>
        </is>
      </c>
      <c r="E9862" t="inlineStr"/>
      <c r="F9862" t="inlineStr">
        <is>
          <t>https://vegafitness.ru/</t>
        </is>
      </c>
      <c r="G9862" t="inlineStr">
        <is>
          <t>Да</t>
        </is>
      </c>
      <c r="H9862" t="inlineStr">
        <is>
          <t>info@vegafitness.ru</t>
        </is>
      </c>
      <c r="I9862" t="inlineStr">
        <is>
          <t>2-я Филёвская улица, 6</t>
        </is>
      </c>
      <c r="J9862" t="inlineStr">
        <is>
          <t>Mo-Su 09:00-22:00</t>
        </is>
      </c>
      <c r="K9862" t="inlineStr"/>
      <c r="L9862" t="inlineStr">
        <is>
          <t>https://yandex.ru/maps/?pt=37.493917,55.735866&amp;z=18&amp;l=map</t>
        </is>
      </c>
      <c r="M9862" t="inlineStr">
        <is>
          <t>OpenStreetMap</t>
        </is>
      </c>
      <c r="N9862" t="inlineStr">
        <is>
          <t>Не звонили</t>
        </is>
      </c>
      <c r="O9862" t="inlineStr"/>
    </row>
    <row r="9863">
      <c r="A9863" t="inlineStr">
        <is>
          <t>Velobeat</t>
        </is>
      </c>
      <c r="B9863" t="inlineStr">
        <is>
          <t>Спорт и фитнес</t>
        </is>
      </c>
      <c r="C9863" t="inlineStr">
        <is>
          <t>Фитнес-клуб</t>
        </is>
      </c>
      <c r="D9863" t="inlineStr">
        <is>
          <t>+7 (495) 150-17-49</t>
        </is>
      </c>
      <c r="E9863" t="inlineStr"/>
      <c r="F9863" t="inlineStr">
        <is>
          <t>https://velobeat.ru</t>
        </is>
      </c>
      <c r="G9863" t="inlineStr">
        <is>
          <t>Да</t>
        </is>
      </c>
      <c r="H9863" t="inlineStr"/>
      <c r="I9863" t="inlineStr">
        <is>
          <t>Долгоруковская улица, 19 с8</t>
        </is>
      </c>
      <c r="J9863" t="inlineStr"/>
      <c r="K9863" t="inlineStr"/>
      <c r="L9863" t="inlineStr">
        <is>
          <t>https://yandex.ru/maps/?pt=37.602502,55.774915&amp;z=18&amp;l=map</t>
        </is>
      </c>
      <c r="M9863" t="inlineStr">
        <is>
          <t>OpenStreetMap</t>
        </is>
      </c>
      <c r="N9863" t="inlineStr">
        <is>
          <t>Не звонили</t>
        </is>
      </c>
      <c r="O9863" t="inlineStr"/>
    </row>
    <row r="9864">
      <c r="A9864" t="inlineStr">
        <is>
          <t>Victoria's stretching</t>
        </is>
      </c>
      <c r="B9864" t="inlineStr">
        <is>
          <t>Спорт и фитнес</t>
        </is>
      </c>
      <c r="C9864" t="inlineStr">
        <is>
          <t>Фитнес-клуб</t>
        </is>
      </c>
      <c r="D9864" t="inlineStr">
        <is>
          <t>+7 (916) 305-55-05</t>
        </is>
      </c>
      <c r="E9864" t="inlineStr"/>
      <c r="F9864" t="inlineStr">
        <is>
          <t>https://victoriasstretching.ru</t>
        </is>
      </c>
      <c r="G9864" t="inlineStr">
        <is>
          <t>Да</t>
        </is>
      </c>
      <c r="H9864" t="inlineStr"/>
      <c r="I9864" t="inlineStr"/>
      <c r="J9864" t="inlineStr">
        <is>
          <t>10:00-22:00</t>
        </is>
      </c>
      <c r="K9864" t="inlineStr"/>
      <c r="L9864" t="inlineStr">
        <is>
          <t>https://yandex.ru/maps/?pt=37.361646,55.700843&amp;z=18&amp;l=map</t>
        </is>
      </c>
      <c r="M9864" t="inlineStr">
        <is>
          <t>OpenStreetMap</t>
        </is>
      </c>
      <c r="N9864" t="inlineStr">
        <is>
          <t>Не звонили</t>
        </is>
      </c>
      <c r="O9864" t="inlineStr"/>
    </row>
    <row r="9865">
      <c r="A9865" t="inlineStr">
        <is>
          <t>Wegym</t>
        </is>
      </c>
      <c r="B9865" t="inlineStr">
        <is>
          <t>Спорт и фитнес</t>
        </is>
      </c>
      <c r="C9865" t="inlineStr">
        <is>
          <t>Фитнес-клуб</t>
        </is>
      </c>
      <c r="D9865" t="inlineStr">
        <is>
          <t>+7 (495) 988-78-00</t>
        </is>
      </c>
      <c r="E9865" t="inlineStr"/>
      <c r="F9865" t="inlineStr">
        <is>
          <t>https://wegym.ru/clubs/sinitsa</t>
        </is>
      </c>
      <c r="G9865" t="inlineStr">
        <is>
          <t>Да</t>
        </is>
      </c>
      <c r="H9865" t="inlineStr">
        <is>
          <t>sd7@wegym.ru</t>
        </is>
      </c>
      <c r="I9865" t="inlineStr">
        <is>
          <t>2-я улица Синичкина</t>
        </is>
      </c>
      <c r="J9865" t="inlineStr">
        <is>
          <t>Mo-Fr 07:00-24:00; Sa-Su 09:00-22:00</t>
        </is>
      </c>
      <c r="K9865" t="inlineStr"/>
      <c r="L9865" t="inlineStr">
        <is>
          <t>https://yandex.ru/maps/?pt=37.717601,55.760903&amp;z=18&amp;l=map</t>
        </is>
      </c>
      <c r="M9865" t="inlineStr">
        <is>
          <t>OpenStreetMap</t>
        </is>
      </c>
      <c r="N9865" t="inlineStr">
        <is>
          <t>Не звонили</t>
        </is>
      </c>
      <c r="O9865" t="inlineStr"/>
    </row>
    <row r="9866">
      <c r="A9866" t="inlineStr">
        <is>
          <t>WeGym</t>
        </is>
      </c>
      <c r="B9866" t="inlineStr">
        <is>
          <t>Спорт и фитнес</t>
        </is>
      </c>
      <c r="C9866" t="inlineStr">
        <is>
          <t>Фитнес-клуб</t>
        </is>
      </c>
      <c r="D9866" t="inlineStr">
        <is>
          <t>+7 (495) 122-20-30</t>
        </is>
      </c>
      <c r="E9866" t="inlineStr"/>
      <c r="F9866" t="inlineStr">
        <is>
          <t>http://wegym.ru/</t>
        </is>
      </c>
      <c r="G9866" t="inlineStr">
        <is>
          <t>Да</t>
        </is>
      </c>
      <c r="H9866" t="inlineStr">
        <is>
          <t>sd8@wegym.ru</t>
        </is>
      </c>
      <c r="I9866" t="inlineStr">
        <is>
          <t>Митинская улица, 16</t>
        </is>
      </c>
      <c r="J9866" t="inlineStr">
        <is>
          <t>Mo-Fr 07:00-24:00; Sa-Su 09:00-22:00</t>
        </is>
      </c>
      <c r="K9866" t="inlineStr"/>
      <c r="L9866" t="inlineStr">
        <is>
          <t>https://yandex.ru/maps/?pt=37.373505,55.842323&amp;z=18&amp;l=map</t>
        </is>
      </c>
      <c r="M9866" t="inlineStr">
        <is>
          <t>OpenStreetMap</t>
        </is>
      </c>
      <c r="N9866" t="inlineStr">
        <is>
          <t>Не звонили</t>
        </is>
      </c>
      <c r="O9866" t="inlineStr"/>
    </row>
    <row r="9867">
      <c r="A9867" t="inlineStr">
        <is>
          <t>WeGym</t>
        </is>
      </c>
      <c r="B9867" t="inlineStr">
        <is>
          <t>Спорт и фитнес</t>
        </is>
      </c>
      <c r="C9867" t="inlineStr">
        <is>
          <t>Фитнес-клуб</t>
        </is>
      </c>
      <c r="D9867" t="inlineStr">
        <is>
          <t>+7 (499) 955-55-69</t>
        </is>
      </c>
      <c r="E9867" t="inlineStr"/>
      <c r="F9867" t="inlineStr">
        <is>
          <t>https://wegym.ru/clubs/ferganskaya/</t>
        </is>
      </c>
      <c r="G9867" t="inlineStr">
        <is>
          <t>Да</t>
        </is>
      </c>
      <c r="H9867" t="inlineStr">
        <is>
          <t>welcome@wegym.ru</t>
        </is>
      </c>
      <c r="I9867" t="inlineStr">
        <is>
          <t>Ферганская улица, 6 к2</t>
        </is>
      </c>
      <c r="J9867" t="inlineStr">
        <is>
          <t>Mo-Fr 07:00-24:00; Sa-Su 09:00-22:00</t>
        </is>
      </c>
      <c r="K9867" t="inlineStr"/>
      <c r="L9867" t="inlineStr">
        <is>
          <t>https://yandex.ru/maps/?pt=37.803280,55.710055&amp;z=18&amp;l=map</t>
        </is>
      </c>
      <c r="M9867" t="inlineStr">
        <is>
          <t>OpenStreetMap</t>
        </is>
      </c>
      <c r="N9867" t="inlineStr">
        <is>
          <t>Не звонили</t>
        </is>
      </c>
      <c r="O9867" t="inlineStr"/>
    </row>
    <row r="9868">
      <c r="A9868" t="inlineStr">
        <is>
          <t>WeGym Зелёный</t>
        </is>
      </c>
      <c r="B9868" t="inlineStr">
        <is>
          <t>Спорт и фитнес</t>
        </is>
      </c>
      <c r="C9868" t="inlineStr">
        <is>
          <t>Фитнес-клуб</t>
        </is>
      </c>
      <c r="D9868" t="inlineStr">
        <is>
          <t>+7 (495) 665-51-59</t>
        </is>
      </c>
      <c r="E9868" t="inlineStr"/>
      <c r="F9868" t="inlineStr">
        <is>
          <t>https://wegym.ru/clubs/zelenyy/</t>
        </is>
      </c>
      <c r="G9868" t="inlineStr">
        <is>
          <t>Да</t>
        </is>
      </c>
      <c r="H9868" t="inlineStr">
        <is>
          <t>sd3@wegym.ru</t>
        </is>
      </c>
      <c r="I9868" t="inlineStr">
        <is>
          <t>1-й проезд Перова Поля, 9 с2</t>
        </is>
      </c>
      <c r="J9868" t="inlineStr">
        <is>
          <t>Mo-Fr 07:00-24:00; Sa-Su 09:00-22:00</t>
        </is>
      </c>
      <c r="K9868" t="inlineStr"/>
      <c r="L9868" t="inlineStr">
        <is>
          <t>https://yandex.ru/maps/?pt=37.771177,55.750361&amp;z=18&amp;l=map</t>
        </is>
      </c>
      <c r="M9868" t="inlineStr">
        <is>
          <t>OpenStreetMap</t>
        </is>
      </c>
      <c r="N9868" t="inlineStr">
        <is>
          <t>Не звонили</t>
        </is>
      </c>
      <c r="O9868" t="inlineStr"/>
    </row>
    <row r="9869">
      <c r="A9869" t="inlineStr">
        <is>
          <t>Winner</t>
        </is>
      </c>
      <c r="B9869" t="inlineStr">
        <is>
          <t>Спорт и фитнес</t>
        </is>
      </c>
      <c r="C9869" t="inlineStr">
        <is>
          <t>Фитнес-клуб</t>
        </is>
      </c>
      <c r="D9869" t="inlineStr">
        <is>
          <t>+7 (499) 178-60-18</t>
        </is>
      </c>
      <c r="E9869" t="inlineStr"/>
      <c r="F9869" t="inlineStr">
        <is>
          <t>www.winerfit.ru</t>
        </is>
      </c>
      <c r="G9869" t="inlineStr">
        <is>
          <t>Да</t>
        </is>
      </c>
      <c r="H9869" t="inlineStr"/>
      <c r="I9869" t="inlineStr">
        <is>
          <t>8-я улица Текстильщиков, 8</t>
        </is>
      </c>
      <c r="J9869" t="inlineStr">
        <is>
          <t>Mo-Fr 07:00-24:00; Sa,Su 09:00-23:00</t>
        </is>
      </c>
      <c r="K9869" t="inlineStr"/>
      <c r="L9869" t="inlineStr">
        <is>
          <t>https://yandex.ru/maps/?pt=37.740811,55.704120&amp;z=18&amp;l=map</t>
        </is>
      </c>
      <c r="M9869" t="inlineStr">
        <is>
          <t>OpenStreetMap</t>
        </is>
      </c>
      <c r="N9869" t="inlineStr">
        <is>
          <t>Не звонили</t>
        </is>
      </c>
      <c r="O9869" t="inlineStr"/>
    </row>
    <row r="9870">
      <c r="A9870" t="inlineStr">
        <is>
          <t>WLB</t>
        </is>
      </c>
      <c r="B9870" t="inlineStr">
        <is>
          <t>Спорт и фитнес</t>
        </is>
      </c>
      <c r="C9870" t="inlineStr">
        <is>
          <t>Фитнес-клуб</t>
        </is>
      </c>
      <c r="D9870" t="inlineStr">
        <is>
          <t>+7 (985) 832-59-20</t>
        </is>
      </c>
      <c r="E9870" t="inlineStr"/>
      <c r="F9870" t="inlineStr">
        <is>
          <t>http://infernorussia.ru</t>
        </is>
      </c>
      <c r="G9870" t="inlineStr">
        <is>
          <t>Да</t>
        </is>
      </c>
      <c r="H9870" t="inlineStr"/>
      <c r="I9870" t="inlineStr">
        <is>
          <t>Овчинниковская набережная, 6 с3</t>
        </is>
      </c>
      <c r="J9870" t="inlineStr">
        <is>
          <t>Mo-Su 07:30-22:00</t>
        </is>
      </c>
      <c r="K9870" t="inlineStr"/>
      <c r="L9870" t="inlineStr">
        <is>
          <t>https://yandex.ru/maps/?pt=37.627957,55.745786&amp;z=18&amp;l=map</t>
        </is>
      </c>
      <c r="M9870" t="inlineStr">
        <is>
          <t>OpenStreetMap</t>
        </is>
      </c>
      <c r="N9870" t="inlineStr">
        <is>
          <t>Не звонили</t>
        </is>
      </c>
      <c r="O9870" t="inlineStr"/>
    </row>
    <row r="9871">
      <c r="A9871" t="inlineStr">
        <is>
          <t>X-Fit</t>
        </is>
      </c>
      <c r="B9871" t="inlineStr">
        <is>
          <t>Спорт и фитнес</t>
        </is>
      </c>
      <c r="C9871" t="inlineStr">
        <is>
          <t>Фитнес-клуб</t>
        </is>
      </c>
      <c r="D9871" t="inlineStr">
        <is>
          <t>+7 (495) 154-90-51</t>
        </is>
      </c>
      <c r="E9871" t="inlineStr"/>
      <c r="F9871" t="inlineStr">
        <is>
          <t>https://flotskaja.xfit.ru/</t>
        </is>
      </c>
      <c r="G9871" t="inlineStr">
        <is>
          <t>Да</t>
        </is>
      </c>
      <c r="H9871" t="inlineStr"/>
      <c r="I9871" t="inlineStr">
        <is>
          <t>Флотская улица, 5В</t>
        </is>
      </c>
      <c r="J9871" t="inlineStr">
        <is>
          <t>Mo-Fr 07:00-24:00; Sa-Su 08:00-23:00</t>
        </is>
      </c>
      <c r="K9871" t="inlineStr"/>
      <c r="L9871" t="inlineStr">
        <is>
          <t>https://yandex.ru/maps/?pt=37.491638,55.851824&amp;z=18&amp;l=map</t>
        </is>
      </c>
      <c r="M9871" t="inlineStr">
        <is>
          <t>OpenStreetMap</t>
        </is>
      </c>
      <c r="N9871" t="inlineStr">
        <is>
          <t>Не звонили</t>
        </is>
      </c>
      <c r="O9871" t="inlineStr"/>
    </row>
    <row r="9872">
      <c r="A9872" t="inlineStr">
        <is>
          <t>X-Fit</t>
        </is>
      </c>
      <c r="B9872" t="inlineStr">
        <is>
          <t>Спорт и фитнес</t>
        </is>
      </c>
      <c r="C9872" t="inlineStr">
        <is>
          <t>Фитнес-клуб</t>
        </is>
      </c>
      <c r="D9872" t="inlineStr">
        <is>
          <t>+7 (495) 116-95-76</t>
        </is>
      </c>
      <c r="E9872" t="inlineStr"/>
      <c r="F9872" t="inlineStr">
        <is>
          <t>https://mosfilm.xfit.ru/</t>
        </is>
      </c>
      <c r="G9872" t="inlineStr">
        <is>
          <t>Да</t>
        </is>
      </c>
      <c r="H9872" t="inlineStr"/>
      <c r="I9872" t="inlineStr">
        <is>
          <t>Мосфильмовская улица, 88/2</t>
        </is>
      </c>
      <c r="J9872" t="inlineStr">
        <is>
          <t>Mo-Fr 07:00-24:00; Sa-Su 08:00-23:00</t>
        </is>
      </c>
      <c r="K9872" t="inlineStr"/>
      <c r="L9872" t="inlineStr">
        <is>
          <t>https://yandex.ru/maps/?pt=37.494937,55.705308&amp;z=18&amp;l=map</t>
        </is>
      </c>
      <c r="M9872" t="inlineStr">
        <is>
          <t>OpenStreetMap</t>
        </is>
      </c>
      <c r="N9872" t="inlineStr">
        <is>
          <t>Не звонили</t>
        </is>
      </c>
      <c r="O9872" t="inlineStr"/>
    </row>
    <row r="9873">
      <c r="A9873" t="inlineStr">
        <is>
          <t>X-Fit</t>
        </is>
      </c>
      <c r="B9873" t="inlineStr">
        <is>
          <t>Спорт и фитнес</t>
        </is>
      </c>
      <c r="C9873" t="inlineStr">
        <is>
          <t>Фитнес-клуб</t>
        </is>
      </c>
      <c r="D9873" t="inlineStr">
        <is>
          <t>+7 (495) 154-89-81</t>
        </is>
      </c>
      <c r="E9873" t="inlineStr"/>
      <c r="F9873" t="inlineStr">
        <is>
          <t>https://serdcestolicy.xfit.ru/</t>
        </is>
      </c>
      <c r="G9873" t="inlineStr">
        <is>
          <t>Да</t>
        </is>
      </c>
      <c r="H9873" t="inlineStr"/>
      <c r="I9873" t="inlineStr">
        <is>
          <t>Шелепихинская набережная, 34 к2</t>
        </is>
      </c>
      <c r="J9873" t="inlineStr">
        <is>
          <t>Mo-Fr 07:00-24:00; Sa-Su 08:00-23:00</t>
        </is>
      </c>
      <c r="K9873" t="inlineStr"/>
      <c r="L9873" t="inlineStr">
        <is>
          <t>https://yandex.ru/maps/?pt=37.509712,55.762867&amp;z=18&amp;l=map</t>
        </is>
      </c>
      <c r="M9873" t="inlineStr">
        <is>
          <t>OpenStreetMap</t>
        </is>
      </c>
      <c r="N9873" t="inlineStr">
        <is>
          <t>Не звонили</t>
        </is>
      </c>
      <c r="O9873" t="inlineStr"/>
    </row>
    <row r="9874">
      <c r="A9874" t="inlineStr">
        <is>
          <t>X-Fit Авиамоторная</t>
        </is>
      </c>
      <c r="B9874" t="inlineStr">
        <is>
          <t>Спорт и фитнес</t>
        </is>
      </c>
      <c r="C9874" t="inlineStr">
        <is>
          <t>Фитнес-клуб</t>
        </is>
      </c>
      <c r="D9874" t="inlineStr">
        <is>
          <t>+7 (495) 153-38-55</t>
        </is>
      </c>
      <c r="E9874" t="inlineStr"/>
      <c r="F9874" t="inlineStr">
        <is>
          <t>https://aviamotor.xfit.ru/</t>
        </is>
      </c>
      <c r="G9874" t="inlineStr">
        <is>
          <t>Да</t>
        </is>
      </c>
      <c r="H9874" t="inlineStr"/>
      <c r="I9874" t="inlineStr">
        <is>
          <t>Авиамоторная улица, 10 к1</t>
        </is>
      </c>
      <c r="J9874" t="inlineStr">
        <is>
          <t>Mo-Fr 07:00-24:00; Sa-Su 08:00-23:00</t>
        </is>
      </c>
      <c r="K9874" t="inlineStr"/>
      <c r="L9874" t="inlineStr">
        <is>
          <t>https://yandex.ru/maps/?pt=37.715393,55.754398&amp;z=18&amp;l=map</t>
        </is>
      </c>
      <c r="M9874" t="inlineStr">
        <is>
          <t>OpenStreetMap</t>
        </is>
      </c>
      <c r="N9874" t="inlineStr">
        <is>
          <t>Не звонили</t>
        </is>
      </c>
      <c r="O9874" t="inlineStr"/>
    </row>
    <row r="9875">
      <c r="A9875" t="inlineStr">
        <is>
          <t>X-Fit Алтуфьево</t>
        </is>
      </c>
      <c r="B9875" t="inlineStr">
        <is>
          <t>Спорт и фитнес</t>
        </is>
      </c>
      <c r="C9875" t="inlineStr">
        <is>
          <t>Фитнес-клуб</t>
        </is>
      </c>
      <c r="D9875" t="inlineStr">
        <is>
          <t>+7 (495) 153-38-40</t>
        </is>
      </c>
      <c r="E9875" t="inlineStr"/>
      <c r="F9875" t="inlineStr">
        <is>
          <t>https://altufievo.xfitclubs.ru/</t>
        </is>
      </c>
      <c r="G9875" t="inlineStr">
        <is>
          <t>Да</t>
        </is>
      </c>
      <c r="H9875" t="inlineStr"/>
      <c r="I9875" t="inlineStr">
        <is>
          <t>Угличская улица, 13 к1</t>
        </is>
      </c>
      <c r="J9875" t="inlineStr">
        <is>
          <t>Mo-Fr 07:00-24:00; Sa-Su 08:00-23:00</t>
        </is>
      </c>
      <c r="K9875" t="inlineStr"/>
      <c r="L9875" t="inlineStr">
        <is>
          <t>https://yandex.ru/maps/?pt=37.566093,55.901882&amp;z=18&amp;l=map</t>
        </is>
      </c>
      <c r="M9875" t="inlineStr">
        <is>
          <t>OpenStreetMap</t>
        </is>
      </c>
      <c r="N9875" t="inlineStr">
        <is>
          <t>Не звонили</t>
        </is>
      </c>
      <c r="O9875" t="inlineStr"/>
    </row>
    <row r="9876">
      <c r="A9876" t="inlineStr">
        <is>
          <t>X-Fit Ленком</t>
        </is>
      </c>
      <c r="B9876" t="inlineStr">
        <is>
          <t>Спорт и фитнес</t>
        </is>
      </c>
      <c r="C9876" t="inlineStr">
        <is>
          <t>Фитнес-клуб</t>
        </is>
      </c>
      <c r="D9876" t="inlineStr">
        <is>
          <t>+7 (495) 153-64-96</t>
        </is>
      </c>
      <c r="E9876" t="inlineStr"/>
      <c r="F9876" t="inlineStr">
        <is>
          <t>https://lenkom1.xfit.ru</t>
        </is>
      </c>
      <c r="G9876" t="inlineStr">
        <is>
          <t>Да</t>
        </is>
      </c>
      <c r="H9876" t="inlineStr"/>
      <c r="I9876" t="inlineStr">
        <is>
          <t>улица Малая Дмитровка, 6</t>
        </is>
      </c>
      <c r="J9876" t="inlineStr">
        <is>
          <t>Mo-Fr 07:00-24:00; Sa-Su 08:00-23:00</t>
        </is>
      </c>
      <c r="K9876" t="inlineStr"/>
      <c r="L9876" t="inlineStr">
        <is>
          <t>https://yandex.ru/maps/?pt=37.606585,55.767908&amp;z=18&amp;l=map</t>
        </is>
      </c>
      <c r="M9876" t="inlineStr">
        <is>
          <t>OpenStreetMap</t>
        </is>
      </c>
      <c r="N9876" t="inlineStr">
        <is>
          <t>Не звонили</t>
        </is>
      </c>
      <c r="O9876" t="inlineStr"/>
    </row>
    <row r="9877">
      <c r="A9877" t="inlineStr">
        <is>
          <t>X-Fit Марьино</t>
        </is>
      </c>
      <c r="B9877" t="inlineStr">
        <is>
          <t>Спорт и фитнес</t>
        </is>
      </c>
      <c r="C9877" t="inlineStr">
        <is>
          <t>Фитнес-клуб</t>
        </is>
      </c>
      <c r="D9877" t="inlineStr">
        <is>
          <t>+7 (495) 153-71-62</t>
        </is>
      </c>
      <c r="E9877" t="inlineStr"/>
      <c r="F9877" t="inlineStr">
        <is>
          <t>https://marino1.xfit.ru</t>
        </is>
      </c>
      <c r="G9877" t="inlineStr">
        <is>
          <t>Да</t>
        </is>
      </c>
      <c r="H9877" t="inlineStr"/>
      <c r="I9877" t="inlineStr">
        <is>
          <t>Братиславская улица, 30</t>
        </is>
      </c>
      <c r="J9877" t="inlineStr">
        <is>
          <t>Mo-Fr 07:00-24:00; Sa-Su 08:00-23:00</t>
        </is>
      </c>
      <c r="K9877" t="inlineStr"/>
      <c r="L9877" t="inlineStr">
        <is>
          <t>https://yandex.ru/maps/?pt=37.766351,55.652042&amp;z=18&amp;l=map</t>
        </is>
      </c>
      <c r="M9877" t="inlineStr">
        <is>
          <t>OpenStreetMap</t>
        </is>
      </c>
      <c r="N9877" t="inlineStr">
        <is>
          <t>Не звонили</t>
        </is>
      </c>
      <c r="O9877" t="inlineStr"/>
    </row>
    <row r="9878">
      <c r="A9878" t="inlineStr">
        <is>
          <t>X-Fit Монарх</t>
        </is>
      </c>
      <c r="B9878" t="inlineStr">
        <is>
          <t>Спорт и фитнес</t>
        </is>
      </c>
      <c r="C9878" t="inlineStr">
        <is>
          <t>Фитнес-клуб</t>
        </is>
      </c>
      <c r="D9878" t="inlineStr">
        <is>
          <t>+7 (495) 116-73-88</t>
        </is>
      </c>
      <c r="E9878" t="inlineStr"/>
      <c r="F9878" t="inlineStr">
        <is>
          <t>https://monarh.xfit.ru/</t>
        </is>
      </c>
      <c r="G9878" t="inlineStr">
        <is>
          <t>Да</t>
        </is>
      </c>
      <c r="H9878" t="inlineStr"/>
      <c r="I9878" t="inlineStr">
        <is>
          <t>Ленинградский проспект, 31А с1</t>
        </is>
      </c>
      <c r="J9878" t="inlineStr">
        <is>
          <t>Mo-Fr 07:00-24:00; Sa-Su 08:00-23:00</t>
        </is>
      </c>
      <c r="K9878" t="inlineStr"/>
      <c r="L9878" t="inlineStr">
        <is>
          <t>https://yandex.ru/maps/?pt=37.560596,55.783517&amp;z=18&amp;l=map</t>
        </is>
      </c>
      <c r="M9878" t="inlineStr">
        <is>
          <t>OpenStreetMap</t>
        </is>
      </c>
      <c r="N9878" t="inlineStr">
        <is>
          <t>Не звонили</t>
        </is>
      </c>
      <c r="O9878" t="inlineStr"/>
    </row>
    <row r="9879">
      <c r="A9879" t="inlineStr">
        <is>
          <t>X-Fit Нагатинская</t>
        </is>
      </c>
      <c r="B9879" t="inlineStr">
        <is>
          <t>Спорт и фитнес</t>
        </is>
      </c>
      <c r="C9879" t="inlineStr">
        <is>
          <t>Фитнес-клуб</t>
        </is>
      </c>
      <c r="D9879" t="inlineStr">
        <is>
          <t>+7 (495) 126-89-50</t>
        </is>
      </c>
      <c r="E9879" t="inlineStr"/>
      <c r="F9879" t="inlineStr">
        <is>
          <t>https://nagatinskaja.xfit.ru/</t>
        </is>
      </c>
      <c r="G9879" t="inlineStr">
        <is>
          <t>Да</t>
        </is>
      </c>
      <c r="H9879" t="inlineStr"/>
      <c r="I9879" t="inlineStr">
        <is>
          <t>1-й Нагатинский проезд, 10</t>
        </is>
      </c>
      <c r="J9879" t="inlineStr">
        <is>
          <t>Mo-Fr 07:00-24:00; Sa-Su 08:00-23:00</t>
        </is>
      </c>
      <c r="K9879" t="inlineStr"/>
      <c r="L9879" t="inlineStr">
        <is>
          <t>https://yandex.ru/maps/?pt=37.631696,55.678641&amp;z=18&amp;l=map</t>
        </is>
      </c>
      <c r="M9879" t="inlineStr">
        <is>
          <t>OpenStreetMap</t>
        </is>
      </c>
      <c r="N9879" t="inlineStr">
        <is>
          <t>Не звонили</t>
        </is>
      </c>
      <c r="O9879" t="inlineStr"/>
    </row>
    <row r="9880">
      <c r="A9880" t="inlineStr">
        <is>
          <t>X-Fit Планета</t>
        </is>
      </c>
      <c r="B9880" t="inlineStr">
        <is>
          <t>Спорт и фитнес</t>
        </is>
      </c>
      <c r="C9880" t="inlineStr">
        <is>
          <t>Фитнес-клуб</t>
        </is>
      </c>
      <c r="D9880" t="inlineStr">
        <is>
          <t>+7 (495) 154-60-97</t>
        </is>
      </c>
      <c r="E9880" t="inlineStr"/>
      <c r="F9880" t="inlineStr">
        <is>
          <t>https://planeta.xfit.ru</t>
        </is>
      </c>
      <c r="G9880" t="inlineStr">
        <is>
          <t>Да</t>
        </is>
      </c>
      <c r="H9880" t="inlineStr"/>
      <c r="I9880" t="inlineStr">
        <is>
          <t>Алтуфьевское шоссе, 70 к2</t>
        </is>
      </c>
      <c r="J9880" t="inlineStr">
        <is>
          <t>Mo-Fr 07:00-24:00; Sa-Su 08:00-23:00</t>
        </is>
      </c>
      <c r="K9880" t="inlineStr"/>
      <c r="L9880" t="inlineStr">
        <is>
          <t>https://yandex.ru/maps/?pt=37.589825,55.889030&amp;z=18&amp;l=map</t>
        </is>
      </c>
      <c r="M9880" t="inlineStr">
        <is>
          <t>OpenStreetMap</t>
        </is>
      </c>
      <c r="N9880" t="inlineStr">
        <is>
          <t>Не звонили</t>
        </is>
      </c>
      <c r="O9880" t="inlineStr"/>
    </row>
    <row r="9881">
      <c r="A9881" t="inlineStr">
        <is>
          <t>X-Fit Правда</t>
        </is>
      </c>
      <c r="B9881" t="inlineStr">
        <is>
          <t>Спорт и фитнес</t>
        </is>
      </c>
      <c r="C9881" t="inlineStr">
        <is>
          <t>Фитнес-клуб</t>
        </is>
      </c>
      <c r="D9881" t="inlineStr">
        <is>
          <t>+7 (495) 154-63-58</t>
        </is>
      </c>
      <c r="E9881" t="inlineStr"/>
      <c r="F9881" t="inlineStr">
        <is>
          <t>https://pravda.xfit.ru/</t>
        </is>
      </c>
      <c r="G9881" t="inlineStr">
        <is>
          <t>Да</t>
        </is>
      </c>
      <c r="H9881" t="inlineStr"/>
      <c r="I9881" t="inlineStr">
        <is>
          <t>улица Правды, 21 с2</t>
        </is>
      </c>
      <c r="J9881" t="inlineStr">
        <is>
          <t>Mo-Fr 07:00-24:00; Sa-Su 08:00-23:00</t>
        </is>
      </c>
      <c r="K9881" t="inlineStr"/>
      <c r="L9881" t="inlineStr">
        <is>
          <t>https://yandex.ru/maps/?pt=37.579642,55.787962&amp;z=18&amp;l=map</t>
        </is>
      </c>
      <c r="M9881" t="inlineStr">
        <is>
          <t>OpenStreetMap</t>
        </is>
      </c>
      <c r="N9881" t="inlineStr">
        <is>
          <t>Не звонили</t>
        </is>
      </c>
      <c r="O9881" t="inlineStr"/>
    </row>
    <row r="9882">
      <c r="A9882" s="4" t="inlineStr">
        <is>
          <t>X-Fit Столешников</t>
        </is>
      </c>
      <c r="B9882" s="4" t="inlineStr">
        <is>
          <t>Спорт и фитнес</t>
        </is>
      </c>
      <c r="C9882" s="4" t="inlineStr">
        <is>
          <t>Фитнес-клуб</t>
        </is>
      </c>
      <c r="D9882" s="4" t="inlineStr">
        <is>
          <t>+7 (495) 186-50-52</t>
        </is>
      </c>
      <c r="E9882" s="4" t="inlineStr"/>
      <c r="F9882" s="4" t="inlineStr"/>
      <c r="G9882" s="4" t="inlineStr">
        <is>
          <t>Нет</t>
        </is>
      </c>
      <c r="H9882" s="4" t="inlineStr"/>
      <c r="I9882" s="4" t="inlineStr">
        <is>
          <t>улица Большая Дмитровка, 13</t>
        </is>
      </c>
      <c r="J9882" s="4" t="inlineStr">
        <is>
          <t>Mo-Fr 07:00-24:00; Sa-Su 08:00-23:00</t>
        </is>
      </c>
      <c r="K9882" s="4" t="inlineStr"/>
      <c r="L9882" s="4" t="inlineStr">
        <is>
          <t>https://yandex.ru/maps/?pt=37.613438,55.762184&amp;z=18&amp;l=map</t>
        </is>
      </c>
      <c r="M9882" s="4" t="inlineStr">
        <is>
          <t>OpenStreetMap</t>
        </is>
      </c>
      <c r="N9882" s="4" t="inlineStr">
        <is>
          <t>Не звонили</t>
        </is>
      </c>
      <c r="O9882" s="4" t="inlineStr"/>
    </row>
    <row r="9883">
      <c r="A9883" t="inlineStr">
        <is>
          <t>X-Fit Федосьино</t>
        </is>
      </c>
      <c r="B9883" t="inlineStr">
        <is>
          <t>Спорт и фитнес</t>
        </is>
      </c>
      <c r="C9883" t="inlineStr">
        <is>
          <t>Фитнес-клуб</t>
        </is>
      </c>
      <c r="D9883" t="inlineStr">
        <is>
          <t>+7 (495) 154-87-41</t>
        </is>
      </c>
      <c r="E9883" t="inlineStr"/>
      <c r="F9883" t="inlineStr">
        <is>
          <t>https://fedosino.xfit.ru/</t>
        </is>
      </c>
      <c r="G9883" t="inlineStr">
        <is>
          <t>Да</t>
        </is>
      </c>
      <c r="H9883" t="inlineStr"/>
      <c r="I9883" t="inlineStr">
        <is>
          <t>улица Федосьино, 12</t>
        </is>
      </c>
      <c r="J9883" t="inlineStr">
        <is>
          <t>Mo-Fr 07:00-24:00; Sa-Su 08:00-23:00</t>
        </is>
      </c>
      <c r="K9883" t="inlineStr"/>
      <c r="L9883" t="inlineStr">
        <is>
          <t>https://yandex.ru/maps/?pt=37.337534,55.638146&amp;z=18&amp;l=map</t>
        </is>
      </c>
      <c r="M9883" t="inlineStr">
        <is>
          <t>OpenStreetMap</t>
        </is>
      </c>
      <c r="N9883" t="inlineStr">
        <is>
          <t>Не звонили</t>
        </is>
      </c>
      <c r="O9883" t="inlineStr"/>
    </row>
    <row r="9884">
      <c r="A9884" t="inlineStr">
        <is>
          <t>X-Fit Фьюжн</t>
        </is>
      </c>
      <c r="B9884" t="inlineStr">
        <is>
          <t>Спорт и фитнес</t>
        </is>
      </c>
      <c r="C9884" t="inlineStr">
        <is>
          <t>Фитнес-клуб</t>
        </is>
      </c>
      <c r="D9884" t="inlineStr">
        <is>
          <t>+7 (495) 154-88-74</t>
        </is>
      </c>
      <c r="E9884" t="inlineStr"/>
      <c r="F9884" t="inlineStr">
        <is>
          <t>https://fusion.xfit.ru/</t>
        </is>
      </c>
      <c r="G9884" t="inlineStr">
        <is>
          <t>Да</t>
        </is>
      </c>
      <c r="H9884" t="inlineStr"/>
      <c r="I9884" t="inlineStr">
        <is>
          <t>Усачёва улица, 2 с3</t>
        </is>
      </c>
      <c r="J9884" t="inlineStr">
        <is>
          <t>Mo-Fr 07:00-24:00; Sa-Su 08:00-23:00</t>
        </is>
      </c>
      <c r="K9884" t="inlineStr"/>
      <c r="L9884" t="inlineStr">
        <is>
          <t>https://yandex.ru/maps/?pt=37.572766,55.730332&amp;z=18&amp;l=map</t>
        </is>
      </c>
      <c r="M9884" t="inlineStr">
        <is>
          <t>OpenStreetMap</t>
        </is>
      </c>
      <c r="N9884" t="inlineStr">
        <is>
          <t>Не звонили</t>
        </is>
      </c>
      <c r="O9884" t="inlineStr"/>
    </row>
    <row r="9885">
      <c r="A9885" t="inlineStr">
        <is>
          <t>X-Fit Чистые пруды</t>
        </is>
      </c>
      <c r="B9885" t="inlineStr">
        <is>
          <t>Спорт и фитнес</t>
        </is>
      </c>
      <c r="C9885" t="inlineStr">
        <is>
          <t>Фитнес-клуб</t>
        </is>
      </c>
      <c r="D9885" t="inlineStr">
        <is>
          <t>+7 (495) 154-89-22</t>
        </is>
      </c>
      <c r="E9885" t="inlineStr"/>
      <c r="F9885" t="inlineStr">
        <is>
          <t>https://chistyeprudy.xfit.ru/</t>
        </is>
      </c>
      <c r="G9885" t="inlineStr">
        <is>
          <t>Да</t>
        </is>
      </c>
      <c r="H9885" t="inlineStr"/>
      <c r="I9885" t="inlineStr">
        <is>
          <t>улица Жуковского, 14 с1</t>
        </is>
      </c>
      <c r="J9885" t="inlineStr">
        <is>
          <t>Mo-Fr 07:00-24:00; Sa,Su 08:00-23:00</t>
        </is>
      </c>
      <c r="K9885" t="inlineStr"/>
      <c r="L9885" t="inlineStr">
        <is>
          <t>https://yandex.ru/maps/?pt=37.646923,55.762325&amp;z=18&amp;l=map</t>
        </is>
      </c>
      <c r="M9885" t="inlineStr">
        <is>
          <t>OpenStreetMap</t>
        </is>
      </c>
      <c r="N9885" t="inlineStr">
        <is>
          <t>Не звонили</t>
        </is>
      </c>
      <c r="O9885" t="inlineStr"/>
    </row>
    <row r="9886">
      <c r="A9886" t="inlineStr">
        <is>
          <t>XFit</t>
        </is>
      </c>
      <c r="B9886" t="inlineStr">
        <is>
          <t>Спорт и фитнес</t>
        </is>
      </c>
      <c r="C9886" t="inlineStr">
        <is>
          <t>Фитнес-клуб</t>
        </is>
      </c>
      <c r="D9886" t="inlineStr">
        <is>
          <t>+7 (495) 154-63-10</t>
        </is>
      </c>
      <c r="E9886" t="inlineStr"/>
      <c r="F9886" t="inlineStr">
        <is>
          <t>https://parkpobedy.xfit.ru</t>
        </is>
      </c>
      <c r="G9886" t="inlineStr">
        <is>
          <t>Да</t>
        </is>
      </c>
      <c r="H9886" t="inlineStr"/>
      <c r="I9886" t="inlineStr">
        <is>
          <t>улица Василисы Кожиной, 1</t>
        </is>
      </c>
      <c r="J9886" t="inlineStr">
        <is>
          <t>Mo-Fr 07:00-24:00; Sa-Su 08:00-23:00</t>
        </is>
      </c>
      <c r="K9886" t="inlineStr"/>
      <c r="L9886" t="inlineStr">
        <is>
          <t>https://yandex.ru/maps/?pt=37.503911,55.737374&amp;z=18&amp;l=map</t>
        </is>
      </c>
      <c r="M9886" t="inlineStr">
        <is>
          <t>OpenStreetMap</t>
        </is>
      </c>
      <c r="N9886" t="inlineStr">
        <is>
          <t>Не звонили</t>
        </is>
      </c>
      <c r="O9886" t="inlineStr"/>
    </row>
    <row r="9887">
      <c r="A9887" t="inlineStr">
        <is>
          <t>Xfit</t>
        </is>
      </c>
      <c r="B9887" t="inlineStr">
        <is>
          <t>Спорт и фитнес</t>
        </is>
      </c>
      <c r="C9887" t="inlineStr">
        <is>
          <t>Фитнес-клуб</t>
        </is>
      </c>
      <c r="D9887" t="inlineStr">
        <is>
          <t>+7 (495) 141-07-42</t>
        </is>
      </c>
      <c r="E9887" t="inlineStr"/>
      <c r="F9887" t="inlineStr">
        <is>
          <t>https://planeta.xfit.ru/</t>
        </is>
      </c>
      <c r="G9887" t="inlineStr">
        <is>
          <t>Да</t>
        </is>
      </c>
      <c r="H9887" t="inlineStr"/>
      <c r="I9887" t="inlineStr"/>
      <c r="J9887" t="inlineStr">
        <is>
          <t>Mo-Fr 07:00-24:00; Sa-Su 08:00-23:00</t>
        </is>
      </c>
      <c r="K9887" t="inlineStr"/>
      <c r="L9887" t="inlineStr">
        <is>
          <t>https://yandex.ru/maps/?pt=37.588928,55.888169&amp;z=18&amp;l=map</t>
        </is>
      </c>
      <c r="M9887" t="inlineStr">
        <is>
          <t>OpenStreetMap</t>
        </is>
      </c>
      <c r="N9887" t="inlineStr">
        <is>
          <t>Не звонили</t>
        </is>
      </c>
      <c r="O9887" t="inlineStr"/>
    </row>
    <row r="9888">
      <c r="A9888" t="inlineStr">
        <is>
          <t>XFit</t>
        </is>
      </c>
      <c r="B9888" t="inlineStr">
        <is>
          <t>Спорт и фитнес</t>
        </is>
      </c>
      <c r="C9888" t="inlineStr">
        <is>
          <t>Фитнес-клуб</t>
        </is>
      </c>
      <c r="D9888" t="inlineStr">
        <is>
          <t>+7 (495) 141-07-76</t>
        </is>
      </c>
      <c r="E9888" t="inlineStr"/>
      <c r="F9888" t="inlineStr">
        <is>
          <t>https://www.xfit.ru</t>
        </is>
      </c>
      <c r="G9888" t="inlineStr">
        <is>
          <t>Да</t>
        </is>
      </c>
      <c r="H9888" t="inlineStr"/>
      <c r="I9888" t="inlineStr">
        <is>
          <t>Тихая улица, 13</t>
        </is>
      </c>
      <c r="J9888" t="inlineStr">
        <is>
          <t>Mo-Fr 07:00-24:00; Sa-Su 08:00-23:00</t>
        </is>
      </c>
      <c r="K9888" t="inlineStr"/>
      <c r="L9888" t="inlineStr">
        <is>
          <t>https://yandex.ru/maps/?pt=37.385871,55.678976&amp;z=18&amp;l=map</t>
        </is>
      </c>
      <c r="M9888" t="inlineStr">
        <is>
          <t>OpenStreetMap</t>
        </is>
      </c>
      <c r="N9888" t="inlineStr">
        <is>
          <t>Не звонили</t>
        </is>
      </c>
      <c r="O9888" t="inlineStr"/>
    </row>
    <row r="9889">
      <c r="A9889" t="inlineStr">
        <is>
          <t>YoBody</t>
        </is>
      </c>
      <c r="B9889" t="inlineStr">
        <is>
          <t>Спорт и фитнес</t>
        </is>
      </c>
      <c r="C9889" t="inlineStr">
        <is>
          <t>Фитнес-клуб</t>
        </is>
      </c>
      <c r="D9889" t="inlineStr">
        <is>
          <t>+7 (495) 191-01-18</t>
        </is>
      </c>
      <c r="E9889" t="inlineStr"/>
      <c r="F9889" t="inlineStr">
        <is>
          <t>https://yobodyfitness.ru/</t>
        </is>
      </c>
      <c r="G9889" t="inlineStr">
        <is>
          <t>Да</t>
        </is>
      </c>
      <c r="H9889" t="inlineStr"/>
      <c r="I9889" t="inlineStr">
        <is>
          <t>Ореховый бульвар, 22А</t>
        </is>
      </c>
      <c r="J9889" t="inlineStr">
        <is>
          <t>Mo-Fr 07:00-00:00, Sa-Su 09:00-22:00</t>
        </is>
      </c>
      <c r="K9889" t="inlineStr"/>
      <c r="L9889" t="inlineStr">
        <is>
          <t>https://yandex.ru/maps/?pt=37.732855,55.612108&amp;z=18&amp;l=map</t>
        </is>
      </c>
      <c r="M9889" t="inlineStr">
        <is>
          <t>OpenStreetMap</t>
        </is>
      </c>
      <c r="N9889" t="inlineStr">
        <is>
          <t>Не звонили</t>
        </is>
      </c>
      <c r="O9889" t="inlineStr"/>
    </row>
    <row r="9890">
      <c r="A9890" t="inlineStr">
        <is>
          <t>YoBody</t>
        </is>
      </c>
      <c r="B9890" t="inlineStr">
        <is>
          <t>Спорт и фитнес</t>
        </is>
      </c>
      <c r="C9890" t="inlineStr">
        <is>
          <t>Фитнес-клуб</t>
        </is>
      </c>
      <c r="D9890" t="inlineStr">
        <is>
          <t>+7 (495) 191-21-83</t>
        </is>
      </c>
      <c r="E9890" t="inlineStr"/>
      <c r="F9890" t="inlineStr">
        <is>
          <t>https://yobodyfitness.ru/</t>
        </is>
      </c>
      <c r="G9890" t="inlineStr">
        <is>
          <t>Да</t>
        </is>
      </c>
      <c r="H9890" t="inlineStr"/>
      <c r="I9890" t="inlineStr">
        <is>
          <t>Профсоюзная улица, 61А</t>
        </is>
      </c>
      <c r="J9890" t="inlineStr">
        <is>
          <t>Mo-Fr 07:00-00:00, Sa-Su 09:00-22:00</t>
        </is>
      </c>
      <c r="K9890" t="inlineStr"/>
      <c r="L9890" t="inlineStr">
        <is>
          <t>https://yandex.ru/maps/?pt=37.540948,55.656094&amp;z=18&amp;l=map</t>
        </is>
      </c>
      <c r="M9890" t="inlineStr">
        <is>
          <t>OpenStreetMap</t>
        </is>
      </c>
      <c r="N9890" t="inlineStr">
        <is>
          <t>Не звонили</t>
        </is>
      </c>
      <c r="O9890" t="inlineStr"/>
    </row>
    <row r="9891">
      <c r="A9891" t="inlineStr">
        <is>
          <t>YoBody</t>
        </is>
      </c>
      <c r="B9891" t="inlineStr">
        <is>
          <t>Спорт и фитнес</t>
        </is>
      </c>
      <c r="C9891" t="inlineStr">
        <is>
          <t>Фитнес-клуб</t>
        </is>
      </c>
      <c r="D9891" t="inlineStr">
        <is>
          <t>+7 (499) 877-15-07</t>
        </is>
      </c>
      <c r="E9891" t="inlineStr"/>
      <c r="F9891" t="inlineStr">
        <is>
          <t>https://yobodyfitness.ru/</t>
        </is>
      </c>
      <c r="G9891" t="inlineStr">
        <is>
          <t>Да</t>
        </is>
      </c>
      <c r="H9891" t="inlineStr"/>
      <c r="I9891" t="inlineStr">
        <is>
          <t>улица Пришвина, 3Г</t>
        </is>
      </c>
      <c r="J9891" t="inlineStr">
        <is>
          <t>Mo-Fr 07:00-00:00, Sa-Su 09:00-22:00</t>
        </is>
      </c>
      <c r="K9891" t="inlineStr"/>
      <c r="L9891" t="inlineStr">
        <is>
          <t>https://yandex.ru/maps/?pt=37.594483,55.889878&amp;z=18&amp;l=map</t>
        </is>
      </c>
      <c r="M9891" t="inlineStr">
        <is>
          <t>OpenStreetMap</t>
        </is>
      </c>
      <c r="N9891" t="inlineStr">
        <is>
          <t>Не звонили</t>
        </is>
      </c>
      <c r="O9891" t="inlineStr"/>
    </row>
    <row r="9892">
      <c r="A9892" t="inlineStr">
        <is>
          <t>YoBody</t>
        </is>
      </c>
      <c r="B9892" t="inlineStr">
        <is>
          <t>Спорт и фитнес</t>
        </is>
      </c>
      <c r="C9892" t="inlineStr">
        <is>
          <t>Фитнес-клуб</t>
        </is>
      </c>
      <c r="D9892" t="inlineStr">
        <is>
          <t>+7 (499) 877-43-83</t>
        </is>
      </c>
      <c r="E9892" t="inlineStr"/>
      <c r="F9892" t="inlineStr">
        <is>
          <t>https://yobodyfitness.ru</t>
        </is>
      </c>
      <c r="G9892" t="inlineStr">
        <is>
          <t>Да</t>
        </is>
      </c>
      <c r="H9892" t="inlineStr">
        <is>
          <t>info@yobodyfitness.ru</t>
        </is>
      </c>
      <c r="I9892" t="inlineStr"/>
      <c r="J9892" t="inlineStr">
        <is>
          <t>Mo-Fr 07:00-00:00, Sa-Su 09:00-22:00</t>
        </is>
      </c>
      <c r="K9892" t="inlineStr"/>
      <c r="L9892" t="inlineStr">
        <is>
          <t>https://yandex.ru/maps/?pt=37.639203,55.699133&amp;z=18&amp;l=map</t>
        </is>
      </c>
      <c r="M9892" t="inlineStr">
        <is>
          <t>OpenStreetMap</t>
        </is>
      </c>
      <c r="N9892" t="inlineStr">
        <is>
          <t>Не звонили</t>
        </is>
      </c>
      <c r="O9892" t="inlineStr"/>
    </row>
    <row r="9893">
      <c r="A9893" t="inlineStr">
        <is>
          <t>YOU</t>
        </is>
      </c>
      <c r="B9893" t="inlineStr">
        <is>
          <t>Спорт и фитнес</t>
        </is>
      </c>
      <c r="C9893" t="inlineStr">
        <is>
          <t>Фитнес-клуб</t>
        </is>
      </c>
      <c r="D9893" t="inlineStr">
        <is>
          <t>+7 (977) 342-43-43</t>
        </is>
      </c>
      <c r="E9893" t="inlineStr"/>
      <c r="F9893" t="inlineStr">
        <is>
          <t>https://you-fitstudio.ru/</t>
        </is>
      </c>
      <c r="G9893" t="inlineStr">
        <is>
          <t>Да</t>
        </is>
      </c>
      <c r="H9893" t="inlineStr"/>
      <c r="I9893" t="inlineStr">
        <is>
          <t>Ленинский проспект, 11 с2</t>
        </is>
      </c>
      <c r="J9893" t="inlineStr">
        <is>
          <t>Mo-Fr 07:00-00:00;Sa-Su 09:00-23:00</t>
        </is>
      </c>
      <c r="K9893" t="inlineStr"/>
      <c r="L9893" t="inlineStr">
        <is>
          <t>https://yandex.ru/maps/?pt=37.603835,55.722561&amp;z=18&amp;l=map</t>
        </is>
      </c>
      <c r="M9893" t="inlineStr">
        <is>
          <t>OpenStreetMap</t>
        </is>
      </c>
      <c r="N9893" t="inlineStr">
        <is>
          <t>Не звонили</t>
        </is>
      </c>
      <c r="O9893" t="inlineStr"/>
    </row>
    <row r="9894">
      <c r="A9894" t="inlineStr">
        <is>
          <t>Zebra Sport</t>
        </is>
      </c>
      <c r="B9894" t="inlineStr">
        <is>
          <t>Спорт и фитнес</t>
        </is>
      </c>
      <c r="C9894" t="inlineStr">
        <is>
          <t>Фитнес-клуб</t>
        </is>
      </c>
      <c r="D9894" t="inlineStr">
        <is>
          <t>+7 (495) 363-07-00</t>
        </is>
      </c>
      <c r="E9894" t="inlineStr"/>
      <c r="F9894" t="inlineStr">
        <is>
          <t>https://zebrasport.moscow/</t>
        </is>
      </c>
      <c r="G9894" t="inlineStr">
        <is>
          <t>Да</t>
        </is>
      </c>
      <c r="H9894" t="inlineStr">
        <is>
          <t>info@zebrasport.moscow</t>
        </is>
      </c>
      <c r="I9894" t="inlineStr">
        <is>
          <t>Балтийская улица, 15</t>
        </is>
      </c>
      <c r="J9894" t="inlineStr"/>
      <c r="K9894" t="inlineStr"/>
      <c r="L9894" t="inlineStr">
        <is>
          <t>https://yandex.ru/maps/?pt=37.514591,55.810892&amp;z=18&amp;l=map</t>
        </is>
      </c>
      <c r="M9894" t="inlineStr">
        <is>
          <t>OpenStreetMap</t>
        </is>
      </c>
      <c r="N9894" t="inlineStr">
        <is>
          <t>Не звонили</t>
        </is>
      </c>
      <c r="O9894" t="inlineStr"/>
    </row>
    <row r="9895">
      <c r="A9895" t="inlineStr">
        <is>
          <t>Адреналин</t>
        </is>
      </c>
      <c r="B9895" t="inlineStr">
        <is>
          <t>Спорт и фитнес</t>
        </is>
      </c>
      <c r="C9895" t="inlineStr">
        <is>
          <t>Фитнес-клуб</t>
        </is>
      </c>
      <c r="D9895" t="inlineStr">
        <is>
          <t>+7 (499) 725-40-67</t>
        </is>
      </c>
      <c r="E9895" t="inlineStr">
        <is>
          <t>+7 (926) 216-56-65</t>
        </is>
      </c>
      <c r="F9895" t="inlineStr">
        <is>
          <t>https://adrenalin-sport.ru</t>
        </is>
      </c>
      <c r="G9895" t="inlineStr">
        <is>
          <t>Да</t>
        </is>
      </c>
      <c r="H9895" t="inlineStr"/>
      <c r="I9895" t="inlineStr">
        <is>
          <t>улица Мусы Джалиля, 4А</t>
        </is>
      </c>
      <c r="J9895" t="inlineStr"/>
      <c r="K9895" t="inlineStr"/>
      <c r="L9895" t="inlineStr">
        <is>
          <t>https://yandex.ru/maps/?pt=37.741074,55.629086&amp;z=18&amp;l=map</t>
        </is>
      </c>
      <c r="M9895" t="inlineStr">
        <is>
          <t>OpenStreetMap</t>
        </is>
      </c>
      <c r="N9895" t="inlineStr">
        <is>
          <t>Не звонили</t>
        </is>
      </c>
      <c r="O9895" t="inlineStr"/>
    </row>
    <row r="9896">
      <c r="A9896" t="inlineStr">
        <is>
          <t>Акробат</t>
        </is>
      </c>
      <c r="B9896" t="inlineStr">
        <is>
          <t>Спорт и фитнес</t>
        </is>
      </c>
      <c r="C9896" t="inlineStr">
        <is>
          <t>Фитнес-клуб</t>
        </is>
      </c>
      <c r="D9896" t="inlineStr">
        <is>
          <t>+7 (495) 021-03-40</t>
        </is>
      </c>
      <c r="E9896" t="inlineStr"/>
      <c r="F9896" t="inlineStr">
        <is>
          <t>https://akrobat-marino.ru/</t>
        </is>
      </c>
      <c r="G9896" t="inlineStr">
        <is>
          <t>Да</t>
        </is>
      </c>
      <c r="H9896" t="inlineStr">
        <is>
          <t>info@akrobatclub.ru</t>
        </is>
      </c>
      <c r="I9896" t="inlineStr">
        <is>
          <t>улица Перерва, 19 с1</t>
        </is>
      </c>
      <c r="J9896" t="inlineStr">
        <is>
          <t>Mo-Fr 10:00-22:00;Sa-Su 09:00-21:00</t>
        </is>
      </c>
      <c r="K9896" t="inlineStr"/>
      <c r="L9896" t="inlineStr">
        <is>
          <t>https://yandex.ru/maps/?pt=37.731078,55.655441&amp;z=18&amp;l=map</t>
        </is>
      </c>
      <c r="M9896" t="inlineStr">
        <is>
          <t>OpenStreetMap</t>
        </is>
      </c>
      <c r="N9896" t="inlineStr">
        <is>
          <t>Не звонили</t>
        </is>
      </c>
      <c r="O9896" t="inlineStr"/>
    </row>
    <row r="9897">
      <c r="A9897" t="inlineStr">
        <is>
          <t>Альфа-фитнес</t>
        </is>
      </c>
      <c r="B9897" t="inlineStr">
        <is>
          <t>Спорт и фитнес</t>
        </is>
      </c>
      <c r="C9897" t="inlineStr">
        <is>
          <t>Фитнес-клуб</t>
        </is>
      </c>
      <c r="D9897" t="inlineStr">
        <is>
          <t>+7 (495) 223-75-75</t>
        </is>
      </c>
      <c r="E9897" t="inlineStr"/>
      <c r="F9897" t="inlineStr">
        <is>
          <t>http://www.alfafitness.ru</t>
        </is>
      </c>
      <c r="G9897" t="inlineStr">
        <is>
          <t>Да</t>
        </is>
      </c>
      <c r="H9897" t="inlineStr"/>
      <c r="I9897" t="inlineStr">
        <is>
          <t>Каширское шоссе, 80</t>
        </is>
      </c>
      <c r="J9897" t="inlineStr">
        <is>
          <t>Mo-Fr 07:00-24:00; Sa,Su 08:00-24:00</t>
        </is>
      </c>
      <c r="K9897" t="inlineStr"/>
      <c r="L9897" t="inlineStr">
        <is>
          <t>https://yandex.ru/maps/?pt=37.709285,55.624677&amp;z=18&amp;l=map</t>
        </is>
      </c>
      <c r="M9897" t="inlineStr">
        <is>
          <t>OpenStreetMap</t>
        </is>
      </c>
      <c r="N9897" t="inlineStr">
        <is>
          <t>Не звонили</t>
        </is>
      </c>
      <c r="O9897" t="inlineStr"/>
    </row>
    <row r="9898">
      <c r="A9898" t="inlineStr">
        <is>
          <t>Анатомия</t>
        </is>
      </c>
      <c r="B9898" t="inlineStr">
        <is>
          <t>Спорт и фитнес</t>
        </is>
      </c>
      <c r="C9898" t="inlineStr">
        <is>
          <t>Фитнес-клуб</t>
        </is>
      </c>
      <c r="D9898" t="inlineStr">
        <is>
          <t>+7 (909) 679-34-98</t>
        </is>
      </c>
      <c r="E9898" t="inlineStr"/>
      <c r="F9898" t="inlineStr">
        <is>
          <t>http://anatomyclub.com/</t>
        </is>
      </c>
      <c r="G9898" t="inlineStr">
        <is>
          <t>Да</t>
        </is>
      </c>
      <c r="H9898" t="inlineStr">
        <is>
          <t>info@anatomyclub.com</t>
        </is>
      </c>
      <c r="I9898" t="inlineStr">
        <is>
          <t>Усачёва улица, 37 с2</t>
        </is>
      </c>
      <c r="J9898" t="inlineStr">
        <is>
          <t>Mo-Fr 07:00-23:00; Sa-Su 09:00-21:00</t>
        </is>
      </c>
      <c r="K9898" t="inlineStr"/>
      <c r="L9898" t="inlineStr">
        <is>
          <t>https://yandex.ru/maps/?pt=37.560346,55.722637&amp;z=18&amp;l=map</t>
        </is>
      </c>
      <c r="M9898" t="inlineStr">
        <is>
          <t>OpenStreetMap</t>
        </is>
      </c>
      <c r="N9898" t="inlineStr">
        <is>
          <t>Не звонили</t>
        </is>
      </c>
      <c r="O9898" t="inlineStr"/>
    </row>
    <row r="9899">
      <c r="A9899" s="4" t="inlineStr">
        <is>
          <t>Арена</t>
        </is>
      </c>
      <c r="B9899" s="4" t="inlineStr">
        <is>
          <t>Спорт и фитнес</t>
        </is>
      </c>
      <c r="C9899" s="4" t="inlineStr">
        <is>
          <t>Фитнес-клуб</t>
        </is>
      </c>
      <c r="D9899" s="4" t="inlineStr">
        <is>
          <t>+7 (499) 444-35-01</t>
        </is>
      </c>
      <c r="E9899" s="4" t="inlineStr"/>
      <c r="F9899" s="4" t="inlineStr"/>
      <c r="G9899" s="4" t="inlineStr">
        <is>
          <t>Нет</t>
        </is>
      </c>
      <c r="H9899" s="4" t="inlineStr"/>
      <c r="I9899" s="4" t="inlineStr">
        <is>
          <t>Домодедовская улица, 12</t>
        </is>
      </c>
      <c r="J9899" s="4" t="inlineStr">
        <is>
          <t>Mo-Fr 07:00-24:00; Sa-Su 09:00-22:00</t>
        </is>
      </c>
      <c r="K9899" s="4" t="inlineStr"/>
      <c r="L9899" s="4" t="inlineStr">
        <is>
          <t>https://yandex.ru/maps/?pt=37.705706,55.614145&amp;z=18&amp;l=map</t>
        </is>
      </c>
      <c r="M9899" s="4" t="inlineStr">
        <is>
          <t>OpenStreetMap</t>
        </is>
      </c>
      <c r="N9899" s="4" t="inlineStr">
        <is>
          <t>Не звонили</t>
        </is>
      </c>
      <c r="O9899" s="4" t="inlineStr"/>
    </row>
    <row r="9900">
      <c r="A9900" t="inlineStr">
        <is>
          <t>Атлетика</t>
        </is>
      </c>
      <c r="B9900" t="inlineStr">
        <is>
          <t>Спорт и фитнес</t>
        </is>
      </c>
      <c r="C9900" t="inlineStr">
        <is>
          <t>Фитнес-клуб</t>
        </is>
      </c>
      <c r="D9900" t="inlineStr">
        <is>
          <t>+7 (495) 110-84-73</t>
        </is>
      </c>
      <c r="E9900" t="inlineStr"/>
      <c r="F9900" t="inlineStr">
        <is>
          <t>http://atletika.fitness</t>
        </is>
      </c>
      <c r="G9900" t="inlineStr">
        <is>
          <t>Да</t>
        </is>
      </c>
      <c r="H9900" t="inlineStr"/>
      <c r="I9900" t="inlineStr">
        <is>
          <t>проектируемый проезд № 4062, 6 с2</t>
        </is>
      </c>
      <c r="J9900" t="inlineStr">
        <is>
          <t>Mo-Fr 06:00-23:00; Sa-Su 08:00-22:00</t>
        </is>
      </c>
      <c r="K9900" t="inlineStr"/>
      <c r="L9900" t="inlineStr">
        <is>
          <t>https://yandex.ru/maps/?pt=37.659897,55.692998&amp;z=18&amp;l=map</t>
        </is>
      </c>
      <c r="M9900" t="inlineStr">
        <is>
          <t>OpenStreetMap</t>
        </is>
      </c>
      <c r="N9900" t="inlineStr">
        <is>
          <t>Не звонили</t>
        </is>
      </c>
      <c r="O9900" t="inlineStr"/>
    </row>
    <row r="9901">
      <c r="A9901" t="inlineStr">
        <is>
          <t>Аэромагия</t>
        </is>
      </c>
      <c r="B9901" t="inlineStr">
        <is>
          <t>Спорт и фитнес</t>
        </is>
      </c>
      <c r="C9901" t="inlineStr">
        <is>
          <t>Фитнес-клуб</t>
        </is>
      </c>
      <c r="D9901" t="inlineStr">
        <is>
          <t>+7 (916) 077-14-80</t>
        </is>
      </c>
      <c r="E9901" t="inlineStr"/>
      <c r="F9901" t="inlineStr">
        <is>
          <t>https://www.instagram.com/aero_magiya/</t>
        </is>
      </c>
      <c r="G9901" t="inlineStr">
        <is>
          <t>Да</t>
        </is>
      </c>
      <c r="H9901" t="inlineStr"/>
      <c r="I9901" t="inlineStr">
        <is>
          <t>Привольная улица, 61 к1</t>
        </is>
      </c>
      <c r="J9901" t="inlineStr">
        <is>
          <t>Mo-Fr 06:00-21:00; Sa 11:00-12:00</t>
        </is>
      </c>
      <c r="K9901" t="inlineStr"/>
      <c r="L9901" t="inlineStr">
        <is>
          <t>https://yandex.ru/maps/?pt=37.845014,55.682926&amp;z=18&amp;l=map</t>
        </is>
      </c>
      <c r="M9901" t="inlineStr">
        <is>
          <t>OpenStreetMap</t>
        </is>
      </c>
      <c r="N9901" t="inlineStr">
        <is>
          <t>Не звонили</t>
        </is>
      </c>
      <c r="O9901" t="inlineStr"/>
    </row>
    <row r="9902">
      <c r="A9902" t="inlineStr">
        <is>
          <t>Батутный клуб Рубикон</t>
        </is>
      </c>
      <c r="B9902" t="inlineStr">
        <is>
          <t>Спорт и фитнес</t>
        </is>
      </c>
      <c r="C9902" t="inlineStr">
        <is>
          <t>Фитнес-клуб</t>
        </is>
      </c>
      <c r="D9902" t="inlineStr">
        <is>
          <t>+7 (499) 750-96-83</t>
        </is>
      </c>
      <c r="E9902" t="inlineStr"/>
      <c r="F9902" t="inlineStr">
        <is>
          <t>http://www.rubikonbatut.ru</t>
        </is>
      </c>
      <c r="G9902" t="inlineStr">
        <is>
          <t>Да</t>
        </is>
      </c>
      <c r="H9902" t="inlineStr"/>
      <c r="I9902" t="inlineStr">
        <is>
          <t>1 к2</t>
        </is>
      </c>
      <c r="J9902" t="inlineStr">
        <is>
          <t>Mo-Su 09:00-22:00</t>
        </is>
      </c>
      <c r="K9902" t="inlineStr"/>
      <c r="L9902" t="inlineStr">
        <is>
          <t>https://yandex.ru/maps/?pt=37.716887,55.747983&amp;z=18&amp;l=map</t>
        </is>
      </c>
      <c r="M9902" t="inlineStr">
        <is>
          <t>OpenStreetMap</t>
        </is>
      </c>
      <c r="N9902" t="inlineStr">
        <is>
          <t>Не звонили</t>
        </is>
      </c>
      <c r="O9902" t="inlineStr"/>
    </row>
    <row r="9903">
      <c r="A9903" t="inlineStr">
        <is>
          <t>Белые медведи</t>
        </is>
      </c>
      <c r="B9903" t="inlineStr">
        <is>
          <t>Спорт и фитнес</t>
        </is>
      </c>
      <c r="C9903" t="inlineStr">
        <is>
          <t>Фитнес-клуб</t>
        </is>
      </c>
      <c r="D9903" t="inlineStr">
        <is>
          <t>+7 (499) 753-27-27</t>
        </is>
      </c>
      <c r="E9903" t="inlineStr"/>
      <c r="F9903" t="inlineStr">
        <is>
          <t>http://www.bearsport.ru/</t>
        </is>
      </c>
      <c r="G9903" t="inlineStr">
        <is>
          <t>Да</t>
        </is>
      </c>
      <c r="H9903" t="inlineStr"/>
      <c r="I9903" t="inlineStr">
        <is>
          <t>улица Острякова, 6 с2</t>
        </is>
      </c>
      <c r="J9903" t="inlineStr">
        <is>
          <t>Mo-Fr 08:00-23:00; Sa-Su 10:00-22:00</t>
        </is>
      </c>
      <c r="K9903" t="inlineStr"/>
      <c r="L9903" t="inlineStr">
        <is>
          <t>https://yandex.ru/maps/?pt=37.526644,55.800201&amp;z=18&amp;l=map</t>
        </is>
      </c>
      <c r="M9903" t="inlineStr">
        <is>
          <t>OpenStreetMap</t>
        </is>
      </c>
      <c r="N9903" t="inlineStr">
        <is>
          <t>Не звонили</t>
        </is>
      </c>
      <c r="O9903" t="inlineStr"/>
    </row>
    <row r="9904">
      <c r="A9904" s="4" t="inlineStr">
        <is>
          <t>Биоцепь</t>
        </is>
      </c>
      <c r="B9904" s="4" t="inlineStr">
        <is>
          <t>Спорт и фитнес</t>
        </is>
      </c>
      <c r="C9904" s="4" t="inlineStr">
        <is>
          <t>Фитнес-клуб</t>
        </is>
      </c>
      <c r="D9904" s="4" t="inlineStr">
        <is>
          <t>+7 (967) 117-04-74</t>
        </is>
      </c>
      <c r="E9904" s="4" t="inlineStr"/>
      <c r="F9904" s="4" t="inlineStr"/>
      <c r="G9904" s="4" t="inlineStr">
        <is>
          <t>Нет</t>
        </is>
      </c>
      <c r="H9904" s="4" t="inlineStr">
        <is>
          <t>biochaincenter@gmail.com</t>
        </is>
      </c>
      <c r="I9904" s="4" t="inlineStr">
        <is>
          <t>Шарикоподшипниковская улица, 2</t>
        </is>
      </c>
      <c r="J9904" s="4" t="inlineStr">
        <is>
          <t>Mo-Su 10:00-22:00</t>
        </is>
      </c>
      <c r="K9904" s="4" t="inlineStr">
        <is>
          <t>vk.com/biochain_center</t>
        </is>
      </c>
      <c r="L9904" s="4" t="inlineStr">
        <is>
          <t>https://yandex.ru/maps/?pt=37.665985,55.722285&amp;z=18&amp;l=map</t>
        </is>
      </c>
      <c r="M9904" s="4" t="inlineStr">
        <is>
          <t>OpenStreetMap</t>
        </is>
      </c>
      <c r="N9904" s="4" t="inlineStr">
        <is>
          <t>Не звонили</t>
        </is>
      </c>
      <c r="O9904" s="4" t="inlineStr"/>
    </row>
    <row r="9905">
      <c r="A9905" t="inlineStr">
        <is>
          <t>Византий</t>
        </is>
      </c>
      <c r="B9905" t="inlineStr">
        <is>
          <t>Спорт и фитнес</t>
        </is>
      </c>
      <c r="C9905" t="inlineStr">
        <is>
          <t>Фитнес-клуб</t>
        </is>
      </c>
      <c r="D9905" t="inlineStr">
        <is>
          <t>+7 (495) 980-72-70</t>
        </is>
      </c>
      <c r="E9905" t="inlineStr"/>
      <c r="F9905" t="inlineStr">
        <is>
          <t>https://vizanty.ru/</t>
        </is>
      </c>
      <c r="G9905" t="inlineStr">
        <is>
          <t>Да</t>
        </is>
      </c>
      <c r="H9905" t="inlineStr"/>
      <c r="I9905" t="inlineStr">
        <is>
          <t>Трифоновская улица, 57А</t>
        </is>
      </c>
      <c r="J9905" t="inlineStr">
        <is>
          <t>Mo-Fr 08:00-23:00; Sa-Su 09:00-22:00</t>
        </is>
      </c>
      <c r="K9905" t="inlineStr"/>
      <c r="L9905" t="inlineStr">
        <is>
          <t>https://yandex.ru/maps/?pt=37.631166,55.789788&amp;z=18&amp;l=map</t>
        </is>
      </c>
      <c r="M9905" t="inlineStr">
        <is>
          <t>OpenStreetMap</t>
        </is>
      </c>
      <c r="N9905" t="inlineStr">
        <is>
          <t>Не звонили</t>
        </is>
      </c>
      <c r="O9905" t="inlineStr"/>
    </row>
    <row r="9906">
      <c r="A9906" t="inlineStr">
        <is>
          <t>Все свои</t>
        </is>
      </c>
      <c r="B9906" t="inlineStr">
        <is>
          <t>Спорт и фитнес</t>
        </is>
      </c>
      <c r="C9906" t="inlineStr">
        <is>
          <t>Фитнес-клуб</t>
        </is>
      </c>
      <c r="D9906" t="inlineStr">
        <is>
          <t>+7 (499) 280-34-44</t>
        </is>
      </c>
      <c r="E9906" t="inlineStr"/>
      <c r="F9906" t="inlineStr">
        <is>
          <t>http://vse-fit.ru</t>
        </is>
      </c>
      <c r="G9906" t="inlineStr">
        <is>
          <t>Да</t>
        </is>
      </c>
      <c r="H9906" t="inlineStr"/>
      <c r="I9906" t="inlineStr">
        <is>
          <t>Ильинское шоссе, 14 к1</t>
        </is>
      </c>
      <c r="J9906" t="inlineStr">
        <is>
          <t>Mo-Fr 07:00-24:00; Sa,Su 09:00-22:00</t>
        </is>
      </c>
      <c r="K9906" t="inlineStr"/>
      <c r="L9906" t="inlineStr">
        <is>
          <t>https://yandex.ru/maps/?pt=37.323152,55.804289&amp;z=18&amp;l=map</t>
        </is>
      </c>
      <c r="M9906" t="inlineStr">
        <is>
          <t>OpenStreetMap</t>
        </is>
      </c>
      <c r="N9906" t="inlineStr">
        <is>
          <t>Не звонили</t>
        </is>
      </c>
      <c r="O9906" t="inlineStr"/>
    </row>
    <row r="9907">
      <c r="A9907" t="inlineStr">
        <is>
          <t>Гигант</t>
        </is>
      </c>
      <c r="B9907" t="inlineStr">
        <is>
          <t>Спорт и фитнес</t>
        </is>
      </c>
      <c r="C9907" t="inlineStr">
        <is>
          <t>Фитнес-клуб</t>
        </is>
      </c>
      <c r="D9907" t="inlineStr">
        <is>
          <t>+7 (495) 334-46-90</t>
        </is>
      </c>
      <c r="E9907" t="inlineStr"/>
      <c r="F9907" t="inlineStr">
        <is>
          <t>https://gigant-fitness.ru/</t>
        </is>
      </c>
      <c r="G9907" t="inlineStr">
        <is>
          <t>Да</t>
        </is>
      </c>
      <c r="H9907" t="inlineStr"/>
      <c r="I9907" t="inlineStr">
        <is>
          <t>улица Миклухо-Маклая, 55 с2</t>
        </is>
      </c>
      <c r="J9907" t="inlineStr">
        <is>
          <t>Mo-Fr 08:30-23:00; Sa-Su 10:00-22:00</t>
        </is>
      </c>
      <c r="K9907" t="inlineStr"/>
      <c r="L9907" t="inlineStr">
        <is>
          <t>https://yandex.ru/maps/?pt=37.533128,55.641280&amp;z=18&amp;l=map</t>
        </is>
      </c>
      <c r="M9907" t="inlineStr">
        <is>
          <t>OpenStreetMap</t>
        </is>
      </c>
      <c r="N9907" t="inlineStr">
        <is>
          <t>Не звонили</t>
        </is>
      </c>
      <c r="O9907" t="inlineStr"/>
    </row>
    <row r="9908">
      <c r="A9908" t="inlineStr">
        <is>
          <t>Дом единоборств «Союз Бокса»</t>
        </is>
      </c>
      <c r="B9908" t="inlineStr">
        <is>
          <t>Спорт и фитнес</t>
        </is>
      </c>
      <c r="C9908" t="inlineStr">
        <is>
          <t>Фитнес-клуб</t>
        </is>
      </c>
      <c r="D9908" t="inlineStr">
        <is>
          <t>+7 (495) 966-62-90</t>
        </is>
      </c>
      <c r="E9908" t="inlineStr"/>
      <c r="F9908" t="inlineStr">
        <is>
          <t>https://союзбокса.club/</t>
        </is>
      </c>
      <c r="G9908" t="inlineStr">
        <is>
          <t>Да</t>
        </is>
      </c>
      <c r="H9908" t="inlineStr">
        <is>
          <t>info@союзбокса.club</t>
        </is>
      </c>
      <c r="I9908" t="inlineStr">
        <is>
          <t>Угличская улица, 12 к2</t>
        </is>
      </c>
      <c r="J9908" t="inlineStr">
        <is>
          <t>Mo-Fr 07:00-23:00; Sa-Su 09:00-21:00</t>
        </is>
      </c>
      <c r="K9908" t="inlineStr"/>
      <c r="L9908" t="inlineStr">
        <is>
          <t>https://yandex.ru/maps/?pt=37.568757,55.902067&amp;z=18&amp;l=map</t>
        </is>
      </c>
      <c r="M9908" t="inlineStr">
        <is>
          <t>OpenStreetMap</t>
        </is>
      </c>
      <c r="N9908" t="inlineStr">
        <is>
          <t>Не звонили</t>
        </is>
      </c>
      <c r="O9908" t="inlineStr"/>
    </row>
    <row r="9909">
      <c r="A9909" t="inlineStr">
        <is>
          <t>Дон-спорт</t>
        </is>
      </c>
      <c r="B9909" t="inlineStr">
        <is>
          <t>Спорт и фитнес</t>
        </is>
      </c>
      <c r="C9909" t="inlineStr">
        <is>
          <t>Фитнес-клуб</t>
        </is>
      </c>
      <c r="D9909" t="inlineStr">
        <is>
          <t>+7 (495) 822-08-30</t>
        </is>
      </c>
      <c r="E9909" t="inlineStr"/>
      <c r="F9909" t="inlineStr">
        <is>
          <t>https://www.donsport.ru/</t>
        </is>
      </c>
      <c r="G9909" t="inlineStr">
        <is>
          <t>Да</t>
        </is>
      </c>
      <c r="H9909" t="inlineStr">
        <is>
          <t>sales_h@donsport.ru</t>
        </is>
      </c>
      <c r="I9909" t="inlineStr">
        <is>
          <t>Малая Пироговская улица, 8</t>
        </is>
      </c>
      <c r="J9909" t="inlineStr">
        <is>
          <t>Mo-Fr 07:00-23:00;Sa-Su 09:00-23:00</t>
        </is>
      </c>
      <c r="K9909" t="inlineStr">
        <is>
          <t>https://vk.com/donsport</t>
        </is>
      </c>
      <c r="L9909" t="inlineStr">
        <is>
          <t>https://yandex.ru/maps/?pt=37.570546,55.729636&amp;z=18&amp;l=map</t>
        </is>
      </c>
      <c r="M9909" t="inlineStr">
        <is>
          <t>OpenStreetMap</t>
        </is>
      </c>
      <c r="N9909" t="inlineStr">
        <is>
          <t>Не звонили</t>
        </is>
      </c>
      <c r="O9909" t="inlineStr"/>
    </row>
    <row r="9910">
      <c r="A9910" t="inlineStr">
        <is>
          <t>Дон-Спорт</t>
        </is>
      </c>
      <c r="B9910" t="inlineStr">
        <is>
          <t>Спорт и фитнес</t>
        </is>
      </c>
      <c r="C9910" t="inlineStr">
        <is>
          <t>Фитнес-клуб</t>
        </is>
      </c>
      <c r="D9910" t="inlineStr">
        <is>
          <t>+7 (495) 822-08-20</t>
        </is>
      </c>
      <c r="E9910" t="inlineStr"/>
      <c r="F9910" t="inlineStr">
        <is>
          <t>https://www.donsport.ru/</t>
        </is>
      </c>
      <c r="G9910" t="inlineStr">
        <is>
          <t>Да</t>
        </is>
      </c>
      <c r="H9910" t="inlineStr">
        <is>
          <t>sales_bir@donsport.ru</t>
        </is>
      </c>
      <c r="I9910" t="inlineStr">
        <is>
          <t>улица Маршала Бирюзова, 32 к1</t>
        </is>
      </c>
      <c r="J9910" t="inlineStr">
        <is>
          <t>Mo-Fr 07:00-23:00;Sa-Su 09:00-22:00</t>
        </is>
      </c>
      <c r="K9910" t="inlineStr">
        <is>
          <t>https://vk.com/donsport</t>
        </is>
      </c>
      <c r="L9910" t="inlineStr">
        <is>
          <t>https://yandex.ru/maps/?pt=37.484767,55.798718&amp;z=18&amp;l=map</t>
        </is>
      </c>
      <c r="M9910" t="inlineStr">
        <is>
          <t>OpenStreetMap</t>
        </is>
      </c>
      <c r="N9910" t="inlineStr">
        <is>
          <t>Не звонили</t>
        </is>
      </c>
      <c r="O9910" t="inlineStr"/>
    </row>
    <row r="9911">
      <c r="A9911" t="inlineStr">
        <is>
          <t>Дон-Спорт</t>
        </is>
      </c>
      <c r="B9911" t="inlineStr">
        <is>
          <t>Спорт и фитнес</t>
        </is>
      </c>
      <c r="C9911" t="inlineStr">
        <is>
          <t>Фитнес-клуб</t>
        </is>
      </c>
      <c r="D9911" t="inlineStr">
        <is>
          <t>+7 (495) 822-08-10</t>
        </is>
      </c>
      <c r="E9911" t="inlineStr"/>
      <c r="F9911" t="inlineStr">
        <is>
          <t>https://www.donsport.ru/</t>
        </is>
      </c>
      <c r="G9911" t="inlineStr">
        <is>
          <t>Да</t>
        </is>
      </c>
      <c r="H9911" t="inlineStr">
        <is>
          <t>sales_ap@donsport.ru</t>
        </is>
      </c>
      <c r="I9911" t="inlineStr"/>
      <c r="J9911" t="inlineStr">
        <is>
          <t>Mo-Fr 07:00-23:00;Sa-Su 09:00-23:00</t>
        </is>
      </c>
      <c r="K9911" t="inlineStr">
        <is>
          <t>https://vk.com/donsport</t>
        </is>
      </c>
      <c r="L9911" t="inlineStr">
        <is>
          <t>https://yandex.ru/maps/?pt=37.450472,55.806268&amp;z=18&amp;l=map</t>
        </is>
      </c>
      <c r="M9911" t="inlineStr">
        <is>
          <t>OpenStreetMap</t>
        </is>
      </c>
      <c r="N9911" t="inlineStr">
        <is>
          <t>Не звонили</t>
        </is>
      </c>
      <c r="O9911" t="inlineStr"/>
    </row>
    <row r="9912">
      <c r="A9912" t="inlineStr">
        <is>
          <t>Европейский Гимнастический Центр</t>
        </is>
      </c>
      <c r="B9912" t="inlineStr">
        <is>
          <t>Спорт и фитнес</t>
        </is>
      </c>
      <c r="C9912" t="inlineStr">
        <is>
          <t>Фитнес-клуб</t>
        </is>
      </c>
      <c r="D9912" t="inlineStr">
        <is>
          <t>+7 (495) 648-88-08</t>
        </is>
      </c>
      <c r="E9912" t="inlineStr"/>
      <c r="F9912" t="inlineStr">
        <is>
          <t>https://www.europegym.ru/centers/lianozovo.html</t>
        </is>
      </c>
      <c r="G9912" t="inlineStr">
        <is>
          <t>Да</t>
        </is>
      </c>
      <c r="H9912" t="inlineStr"/>
      <c r="I9912" t="inlineStr">
        <is>
          <t>Угличская улица, 12 к2</t>
        </is>
      </c>
      <c r="J9912" t="inlineStr">
        <is>
          <t>Mo-Fr 10:00-20:00; Sa-Su 10:00-14:00</t>
        </is>
      </c>
      <c r="K9912" t="inlineStr"/>
      <c r="L9912" t="inlineStr">
        <is>
          <t>https://yandex.ru/maps/?pt=37.568786,55.901817&amp;z=18&amp;l=map</t>
        </is>
      </c>
      <c r="M9912" t="inlineStr">
        <is>
          <t>OpenStreetMap</t>
        </is>
      </c>
      <c r="N9912" t="inlineStr">
        <is>
          <t>Не звонили</t>
        </is>
      </c>
      <c r="O9912" t="inlineStr"/>
    </row>
    <row r="9913">
      <c r="A9913" s="4" t="inlineStr">
        <is>
          <t>Здоровое Поколение</t>
        </is>
      </c>
      <c r="B9913" s="4" t="inlineStr">
        <is>
          <t>Спорт и фитнес</t>
        </is>
      </c>
      <c r="C9913" s="4" t="inlineStr">
        <is>
          <t>Фитнес-клуб</t>
        </is>
      </c>
      <c r="D9913" s="4" t="inlineStr">
        <is>
          <t>+7 (916) 995-94-34</t>
        </is>
      </c>
      <c r="E9913" s="4" t="inlineStr"/>
      <c r="F9913" s="4" t="inlineStr"/>
      <c r="G9913" s="4" t="inlineStr">
        <is>
          <t>Нет</t>
        </is>
      </c>
      <c r="H9913" s="4" t="inlineStr"/>
      <c r="I9913" s="4" t="inlineStr">
        <is>
          <t>Юбилейный проспект, 36</t>
        </is>
      </c>
      <c r="J9913" s="4" t="inlineStr">
        <is>
          <t>Mo-Sa 14:00-21:00</t>
        </is>
      </c>
      <c r="K9913" s="4" t="inlineStr">
        <is>
          <t>workout.khimki</t>
        </is>
      </c>
      <c r="L9913" s="4" t="inlineStr">
        <is>
          <t>https://yandex.ru/maps/?pt=37.421082,55.887065&amp;z=18&amp;l=map</t>
        </is>
      </c>
      <c r="M9913" s="4" t="inlineStr">
        <is>
          <t>OpenStreetMap</t>
        </is>
      </c>
      <c r="N9913" s="4" t="inlineStr">
        <is>
          <t>Не звонили</t>
        </is>
      </c>
      <c r="O9913" s="4" t="inlineStr"/>
    </row>
    <row r="9914">
      <c r="A9914" t="inlineStr">
        <is>
          <t>Здоровье и спорт</t>
        </is>
      </c>
      <c r="B9914" t="inlineStr">
        <is>
          <t>Спорт и фитнес</t>
        </is>
      </c>
      <c r="C9914" t="inlineStr">
        <is>
          <t>Фитнес-клуб</t>
        </is>
      </c>
      <c r="D9914" t="inlineStr">
        <is>
          <t>+7 (977) 799-73-27</t>
        </is>
      </c>
      <c r="E9914" t="inlineStr"/>
      <c r="F9914" t="inlineStr">
        <is>
          <t>http://zdorsport.ru/</t>
        </is>
      </c>
      <c r="G9914" t="inlineStr">
        <is>
          <t>Да</t>
        </is>
      </c>
      <c r="H9914" t="inlineStr"/>
      <c r="I9914" t="inlineStr">
        <is>
          <t>Большая Никитская улица, 12 с3</t>
        </is>
      </c>
      <c r="J9914" t="inlineStr">
        <is>
          <t>Mo-Fr 09:00-21:00</t>
        </is>
      </c>
      <c r="K9914" t="inlineStr"/>
      <c r="L9914" t="inlineStr">
        <is>
          <t>https://yandex.ru/maps/?pt=37.606249,55.756619&amp;z=18&amp;l=map</t>
        </is>
      </c>
      <c r="M9914" t="inlineStr">
        <is>
          <t>OpenStreetMap</t>
        </is>
      </c>
      <c r="N9914" t="inlineStr">
        <is>
          <t>Не звонили</t>
        </is>
      </c>
      <c r="O9914" t="inlineStr"/>
    </row>
    <row r="9915">
      <c r="A9915" t="inlineStr">
        <is>
          <t>Зебра</t>
        </is>
      </c>
      <c r="B9915" t="inlineStr">
        <is>
          <t>Спорт и фитнес</t>
        </is>
      </c>
      <c r="C9915" t="inlineStr">
        <is>
          <t>Фитнес-клуб</t>
        </is>
      </c>
      <c r="D9915" t="inlineStr">
        <is>
          <t>+7 (495) 669-12-24</t>
        </is>
      </c>
      <c r="E9915" t="inlineStr"/>
      <c r="F9915" t="inlineStr">
        <is>
          <t>https://fitnes.ru/</t>
        </is>
      </c>
      <c r="G9915" t="inlineStr">
        <is>
          <t>Да</t>
        </is>
      </c>
      <c r="H9915" t="inlineStr"/>
      <c r="I9915" t="inlineStr">
        <is>
          <t>Дербеневская набережная, 7 с6</t>
        </is>
      </c>
      <c r="J9915" t="inlineStr"/>
      <c r="K9915" t="inlineStr"/>
      <c r="L9915" t="inlineStr">
        <is>
          <t>https://yandex.ru/maps/?pt=37.653959,55.722052&amp;z=18&amp;l=map</t>
        </is>
      </c>
      <c r="M9915" t="inlineStr">
        <is>
          <t>OpenStreetMap</t>
        </is>
      </c>
      <c r="N9915" t="inlineStr">
        <is>
          <t>Не звонили</t>
        </is>
      </c>
      <c r="O9915" t="inlineStr"/>
    </row>
    <row r="9916">
      <c r="A9916" t="inlineStr">
        <is>
          <t>Зебра Лето</t>
        </is>
      </c>
      <c r="B9916" t="inlineStr">
        <is>
          <t>Спорт и фитнес</t>
        </is>
      </c>
      <c r="C9916" t="inlineStr">
        <is>
          <t>Фитнес-клуб</t>
        </is>
      </c>
      <c r="D9916" t="inlineStr">
        <is>
          <t>+7 (495) 788-67-77</t>
        </is>
      </c>
      <c r="E9916" t="inlineStr"/>
      <c r="F9916" t="inlineStr">
        <is>
          <t>https://fitnes.ru/leto</t>
        </is>
      </c>
      <c r="G9916" t="inlineStr">
        <is>
          <t>Да</t>
        </is>
      </c>
      <c r="H9916" t="inlineStr"/>
      <c r="I9916" t="inlineStr">
        <is>
          <t>Ярославское шоссе, 144А</t>
        </is>
      </c>
      <c r="J9916" t="inlineStr">
        <is>
          <t>24/7</t>
        </is>
      </c>
      <c r="K9916" t="inlineStr"/>
      <c r="L9916" t="inlineStr">
        <is>
          <t>https://yandex.ru/maps/?pt=37.724440,55.880233&amp;z=18&amp;l=map</t>
        </is>
      </c>
      <c r="M9916" t="inlineStr">
        <is>
          <t>OpenStreetMap</t>
        </is>
      </c>
      <c r="N9916" t="inlineStr">
        <is>
          <t>Не звонили</t>
        </is>
      </c>
      <c r="O9916" t="inlineStr"/>
    </row>
    <row r="9917">
      <c r="A9917" t="inlineStr">
        <is>
          <t>Индиго</t>
        </is>
      </c>
      <c r="B9917" t="inlineStr">
        <is>
          <t>Спорт и фитнес</t>
        </is>
      </c>
      <c r="C9917" t="inlineStr">
        <is>
          <t>Фитнес-клуб</t>
        </is>
      </c>
      <c r="D9917" t="inlineStr">
        <is>
          <t>+7 (499) 134-40-04</t>
        </is>
      </c>
      <c r="E9917" t="inlineStr"/>
      <c r="F9917" t="inlineStr">
        <is>
          <t>https://indigo-fitness.ru/</t>
        </is>
      </c>
      <c r="G9917" t="inlineStr">
        <is>
          <t>Да</t>
        </is>
      </c>
      <c r="H9917" t="inlineStr"/>
      <c r="I9917" t="inlineStr">
        <is>
          <t>Ломоносовский проспект, 7 к5</t>
        </is>
      </c>
      <c r="J9917" t="inlineStr">
        <is>
          <t>Mo-Fr 08:00-23:00; Sa-Su 10:00-22:00</t>
        </is>
      </c>
      <c r="K9917" t="inlineStr"/>
      <c r="L9917" t="inlineStr">
        <is>
          <t>https://yandex.ru/maps/?pt=37.545311,55.684578&amp;z=18&amp;l=map</t>
        </is>
      </c>
      <c r="M9917" t="inlineStr">
        <is>
          <t>OpenStreetMap</t>
        </is>
      </c>
      <c r="N9917" t="inlineStr">
        <is>
          <t>Не звонили</t>
        </is>
      </c>
      <c r="O9917" t="inlineStr"/>
    </row>
    <row r="9918">
      <c r="A9918" t="inlineStr">
        <is>
          <t>Йога-Практика</t>
        </is>
      </c>
      <c r="B9918" t="inlineStr">
        <is>
          <t>Спорт и фитнес</t>
        </is>
      </c>
      <c r="C9918" t="inlineStr">
        <is>
          <t>Фитнес-клуб</t>
        </is>
      </c>
      <c r="D9918" t="inlineStr">
        <is>
          <t>+7 (495) 991-91-30</t>
        </is>
      </c>
      <c r="E9918" t="inlineStr"/>
      <c r="F9918" t="inlineStr">
        <is>
          <t>http://www.yoga.ru/centers/moskva/873/</t>
        </is>
      </c>
      <c r="G9918" t="inlineStr">
        <is>
          <t>Да</t>
        </is>
      </c>
      <c r="H9918" t="inlineStr">
        <is>
          <t>novokuz@yoga.ru</t>
        </is>
      </c>
      <c r="I9918" t="inlineStr">
        <is>
          <t>Большая Татарская улица, 7 к3</t>
        </is>
      </c>
      <c r="J9918" t="inlineStr">
        <is>
          <t>Mo-Su 07:30-22:00</t>
        </is>
      </c>
      <c r="K9918" t="inlineStr"/>
      <c r="L9918" t="inlineStr">
        <is>
          <t>https://yandex.ru/maps/?pt=37.635497,55.741920&amp;z=18&amp;l=map</t>
        </is>
      </c>
      <c r="M9918" t="inlineStr">
        <is>
          <t>OpenStreetMap</t>
        </is>
      </c>
      <c r="N9918" t="inlineStr">
        <is>
          <t>Не звонили</t>
        </is>
      </c>
      <c r="O9918" t="inlineStr"/>
    </row>
    <row r="9919">
      <c r="A9919" t="inlineStr">
        <is>
          <t>ЙогаМания</t>
        </is>
      </c>
      <c r="B9919" t="inlineStr">
        <is>
          <t>Спорт и фитнес</t>
        </is>
      </c>
      <c r="C9919" t="inlineStr">
        <is>
          <t>Фитнес-клуб</t>
        </is>
      </c>
      <c r="D9919" t="inlineStr">
        <is>
          <t>+7 (966) 140-55-81</t>
        </is>
      </c>
      <c r="E9919" t="inlineStr"/>
      <c r="F9919" t="inlineStr">
        <is>
          <t>https://www.facebook.com/yogamaniaa/</t>
        </is>
      </c>
      <c r="G9919" t="inlineStr">
        <is>
          <t>Да</t>
        </is>
      </c>
      <c r="H9919" t="inlineStr">
        <is>
          <t>kanteeval@mail.ru</t>
        </is>
      </c>
      <c r="I9919" t="inlineStr">
        <is>
          <t>Большая Серпуховская улица, 14/13 с1</t>
        </is>
      </c>
      <c r="J9919" t="inlineStr">
        <is>
          <t>Mo-Su 10:00-23:00</t>
        </is>
      </c>
      <c r="K9919" t="inlineStr"/>
      <c r="L9919" t="inlineStr">
        <is>
          <t>https://yandex.ru/maps/?pt=37.624310,55.727955&amp;z=18&amp;l=map</t>
        </is>
      </c>
      <c r="M9919" t="inlineStr">
        <is>
          <t>OpenStreetMap</t>
        </is>
      </c>
      <c r="N9919" t="inlineStr">
        <is>
          <t>Не звонили</t>
        </is>
      </c>
      <c r="O9919" t="inlineStr"/>
    </row>
    <row r="9920">
      <c r="A9920" t="inlineStr">
        <is>
          <t>Кенгуру</t>
        </is>
      </c>
      <c r="B9920" t="inlineStr">
        <is>
          <t>Спорт и фитнес</t>
        </is>
      </c>
      <c r="C9920" t="inlineStr">
        <is>
          <t>Фитнес-клуб</t>
        </is>
      </c>
      <c r="D9920" t="inlineStr">
        <is>
          <t>+7 (495) 286-76-75</t>
        </is>
      </c>
      <c r="E9920" t="inlineStr"/>
      <c r="F9920" t="inlineStr">
        <is>
          <t>https://kengurufit.ru/</t>
        </is>
      </c>
      <c r="G9920" t="inlineStr">
        <is>
          <t>Да</t>
        </is>
      </c>
      <c r="H9920" t="inlineStr"/>
      <c r="I9920" t="inlineStr">
        <is>
          <t>Нижегородская улица, 32 с6</t>
        </is>
      </c>
      <c r="J9920" t="inlineStr"/>
      <c r="K9920" t="inlineStr"/>
      <c r="L9920" t="inlineStr">
        <is>
          <t>https://yandex.ru/maps/?pt=37.689125,55.737175&amp;z=18&amp;l=map</t>
        </is>
      </c>
      <c r="M9920" t="inlineStr">
        <is>
          <t>OpenStreetMap</t>
        </is>
      </c>
      <c r="N9920" t="inlineStr">
        <is>
          <t>Не звонили</t>
        </is>
      </c>
      <c r="O9920" t="inlineStr"/>
    </row>
    <row r="9921">
      <c r="A9921" s="4" t="inlineStr">
        <is>
          <t>Корона</t>
        </is>
      </c>
      <c r="B9921" s="4" t="inlineStr">
        <is>
          <t>Спорт и фитнес</t>
        </is>
      </c>
      <c r="C9921" s="4" t="inlineStr">
        <is>
          <t>Фитнес-клуб</t>
        </is>
      </c>
      <c r="D9921" s="4" t="inlineStr">
        <is>
          <t>+7 (495) 753-26-50</t>
        </is>
      </c>
      <c r="E9921" s="4" t="inlineStr"/>
      <c r="F9921" s="4" t="inlineStr"/>
      <c r="G9921" s="4" t="inlineStr">
        <is>
          <t>Нет</t>
        </is>
      </c>
      <c r="H9921" s="4" t="inlineStr"/>
      <c r="I9921" s="4" t="inlineStr">
        <is>
          <t>улица Генерала Белобородова, 16 к1</t>
        </is>
      </c>
      <c r="J9921" s="4" t="inlineStr"/>
      <c r="K9921" s="4" t="inlineStr"/>
      <c r="L9921" s="4" t="inlineStr">
        <is>
          <t>https://yandex.ru/maps/?pt=37.355719,55.834857&amp;z=18&amp;l=map</t>
        </is>
      </c>
      <c r="M9921" s="4" t="inlineStr">
        <is>
          <t>OpenStreetMap</t>
        </is>
      </c>
      <c r="N9921" s="4" t="inlineStr">
        <is>
          <t>Не звонили</t>
        </is>
      </c>
      <c r="O9921" s="4" t="inlineStr"/>
    </row>
    <row r="9922">
      <c r="A9922" t="inlineStr">
        <is>
          <t>Кутузов</t>
        </is>
      </c>
      <c r="B9922" t="inlineStr">
        <is>
          <t>Спорт и фитнес</t>
        </is>
      </c>
      <c r="C9922" t="inlineStr">
        <is>
          <t>Фитнес-клуб</t>
        </is>
      </c>
      <c r="D9922" t="inlineStr">
        <is>
          <t>+7 (495) 147-96-89</t>
        </is>
      </c>
      <c r="E9922" t="inlineStr"/>
      <c r="F9922" t="inlineStr">
        <is>
          <t>https://kutuzovfit.ru/</t>
        </is>
      </c>
      <c r="G9922" t="inlineStr">
        <is>
          <t>Да</t>
        </is>
      </c>
      <c r="H9922" t="inlineStr"/>
      <c r="I9922" t="inlineStr">
        <is>
          <t>улица Кутузова, 11 к2 с2</t>
        </is>
      </c>
      <c r="J9922" t="inlineStr">
        <is>
          <t>Mo-Su 07:00-23:00</t>
        </is>
      </c>
      <c r="K9922" t="inlineStr"/>
      <c r="L9922" t="inlineStr">
        <is>
          <t>https://yandex.ru/maps/?pt=37.412459,55.723366&amp;z=18&amp;l=map</t>
        </is>
      </c>
      <c r="M9922" t="inlineStr">
        <is>
          <t>OpenStreetMap</t>
        </is>
      </c>
      <c r="N9922" t="inlineStr">
        <is>
          <t>Не звонили</t>
        </is>
      </c>
      <c r="O9922" t="inlineStr"/>
    </row>
    <row r="9923">
      <c r="A9923" t="inlineStr">
        <is>
          <t>ЛедиФерст</t>
        </is>
      </c>
      <c r="B9923" t="inlineStr">
        <is>
          <t>Спорт и фитнес</t>
        </is>
      </c>
      <c r="C9923" t="inlineStr">
        <is>
          <t>Фитнес-клуб</t>
        </is>
      </c>
      <c r="D9923" t="inlineStr">
        <is>
          <t>+7 (916) 633-97-29</t>
        </is>
      </c>
      <c r="E9923" t="inlineStr"/>
      <c r="F9923" t="inlineStr">
        <is>
          <t>https://mylady1st.ru/</t>
        </is>
      </c>
      <c r="G9923" t="inlineStr">
        <is>
          <t>Да</t>
        </is>
      </c>
      <c r="H9923" t="inlineStr">
        <is>
          <t>info@mylady1st.ru</t>
        </is>
      </c>
      <c r="I9923" t="inlineStr">
        <is>
          <t>проспект Мира, 188Б к3</t>
        </is>
      </c>
      <c r="J9923" t="inlineStr">
        <is>
          <t>Mo-Su 09:00-21:00</t>
        </is>
      </c>
      <c r="K9923" t="inlineStr"/>
      <c r="L9923" t="inlineStr">
        <is>
          <t>https://yandex.ru/maps/?pt=37.658477,55.835540&amp;z=18&amp;l=map</t>
        </is>
      </c>
      <c r="M9923" t="inlineStr">
        <is>
          <t>OpenStreetMap</t>
        </is>
      </c>
      <c r="N9923" t="inlineStr">
        <is>
          <t>Не звонили</t>
        </is>
      </c>
      <c r="O9923" t="inlineStr"/>
    </row>
    <row r="9924">
      <c r="A9924" t="inlineStr">
        <is>
          <t>Ледифит</t>
        </is>
      </c>
      <c r="B9924" t="inlineStr">
        <is>
          <t>Спорт и фитнес</t>
        </is>
      </c>
      <c r="C9924" t="inlineStr">
        <is>
          <t>Фитнес-клуб</t>
        </is>
      </c>
      <c r="D9924" t="inlineStr">
        <is>
          <t>+7 (495) 346-40-01</t>
        </is>
      </c>
      <c r="E9924" t="inlineStr"/>
      <c r="F9924" t="inlineStr">
        <is>
          <t>http://www.fs-ladyfit.ru</t>
        </is>
      </c>
      <c r="G9924" t="inlineStr">
        <is>
          <t>Да</t>
        </is>
      </c>
      <c r="H9924" t="inlineStr"/>
      <c r="I9924" t="inlineStr">
        <is>
          <t>Братиславская улица, 26</t>
        </is>
      </c>
      <c r="J9924" t="inlineStr">
        <is>
          <t>Mo-Fr 09:00-22:00; Sa-Su 09:00-20:00</t>
        </is>
      </c>
      <c r="K9924" t="inlineStr"/>
      <c r="L9924" t="inlineStr">
        <is>
          <t>https://yandex.ru/maps/?pt=37.764660,55.653587&amp;z=18&amp;l=map</t>
        </is>
      </c>
      <c r="M9924" t="inlineStr">
        <is>
          <t>OpenStreetMap</t>
        </is>
      </c>
      <c r="N9924" t="inlineStr">
        <is>
          <t>Не звонили</t>
        </is>
      </c>
      <c r="O9924" t="inlineStr"/>
    </row>
    <row r="9925">
      <c r="A9925" t="inlineStr">
        <is>
          <t>Леон</t>
        </is>
      </c>
      <c r="B9925" t="inlineStr">
        <is>
          <t>Спорт и фитнес</t>
        </is>
      </c>
      <c r="C9925" t="inlineStr">
        <is>
          <t>Фитнес-клуб</t>
        </is>
      </c>
      <c r="D9925" t="inlineStr">
        <is>
          <t>+7 (495) 689-99-00</t>
        </is>
      </c>
      <c r="E9925" t="inlineStr"/>
      <c r="F9925" t="inlineStr">
        <is>
          <t>https://www.sportleon.ru/</t>
        </is>
      </c>
      <c r="G9925" t="inlineStr">
        <is>
          <t>Да</t>
        </is>
      </c>
      <c r="H9925" t="inlineStr">
        <is>
          <t>leon@sportleon.ru</t>
        </is>
      </c>
      <c r="I9925" t="inlineStr">
        <is>
          <t>Полковая улица, 3 с2</t>
        </is>
      </c>
      <c r="J9925" t="inlineStr">
        <is>
          <t>Mo-Fr 07:00-23:00; Sa-Su 12:00-20:00</t>
        </is>
      </c>
      <c r="K9925" t="inlineStr"/>
      <c r="L9925" t="inlineStr">
        <is>
          <t>https://yandex.ru/maps/?pt=37.607772,55.798312&amp;z=18&amp;l=map</t>
        </is>
      </c>
      <c r="M9925" t="inlineStr">
        <is>
          <t>OpenStreetMap</t>
        </is>
      </c>
      <c r="N9925" t="inlineStr">
        <is>
          <t>Не звонили</t>
        </is>
      </c>
      <c r="O9925" t="inlineStr"/>
    </row>
    <row r="9926">
      <c r="A9926" t="inlineStr">
        <is>
          <t>Лето</t>
        </is>
      </c>
      <c r="B9926" t="inlineStr">
        <is>
          <t>Спорт и фитнес</t>
        </is>
      </c>
      <c r="C9926" t="inlineStr">
        <is>
          <t>Фитнес-клуб</t>
        </is>
      </c>
      <c r="D9926" t="inlineStr">
        <is>
          <t>+7 (495) 266-02-48</t>
        </is>
      </c>
      <c r="E9926" t="inlineStr"/>
      <c r="F9926" t="inlineStr">
        <is>
          <t>https://letofit.ru/mozaika/</t>
        </is>
      </c>
      <c r="G9926" t="inlineStr">
        <is>
          <t>Да</t>
        </is>
      </c>
      <c r="H9926" t="inlineStr">
        <is>
          <t>sell@letofit.ru</t>
        </is>
      </c>
      <c r="I9926" t="inlineStr">
        <is>
          <t>7-я Кожуховская улица, 9</t>
        </is>
      </c>
      <c r="J9926" t="inlineStr">
        <is>
          <t>24/7</t>
        </is>
      </c>
      <c r="K9926" t="inlineStr"/>
      <c r="L9926" t="inlineStr">
        <is>
          <t>https://yandex.ru/maps/?pt=37.673805,55.709883&amp;z=18&amp;l=map</t>
        </is>
      </c>
      <c r="M9926" t="inlineStr">
        <is>
          <t>OpenStreetMap</t>
        </is>
      </c>
      <c r="N9926" t="inlineStr">
        <is>
          <t>Не звонили</t>
        </is>
      </c>
      <c r="O9926" t="inlineStr"/>
    </row>
    <row r="9927">
      <c r="A9927" t="inlineStr">
        <is>
          <t>Лето</t>
        </is>
      </c>
      <c r="B9927" t="inlineStr">
        <is>
          <t>Спорт и фитнес</t>
        </is>
      </c>
      <c r="C9927" t="inlineStr">
        <is>
          <t>Фитнес-клуб</t>
        </is>
      </c>
      <c r="D9927" t="inlineStr">
        <is>
          <t>+7 (499) 110-02-40</t>
        </is>
      </c>
      <c r="E9927" t="inlineStr"/>
      <c r="F9927" t="inlineStr">
        <is>
          <t>https://apps.apple.com/us/app/%D0%BB%D0%B5%D1%82%D0%BE-%D0%BF%D0%BB%D1%8F%D0%B6%D0%BD%D1%8B%D0%B9-%D1%86%D0%B5%D0%BD%D1%82%D1%80/id1485589617?l=ru&amp;ls=1</t>
        </is>
      </c>
      <c r="G9927" t="inlineStr">
        <is>
          <t>Да</t>
        </is>
      </c>
      <c r="H9927" t="inlineStr"/>
      <c r="I9927" t="inlineStr"/>
      <c r="J9927" t="inlineStr"/>
      <c r="K9927" t="inlineStr"/>
      <c r="L9927" t="inlineStr">
        <is>
          <t>https://yandex.ru/maps/?pt=37.455424,55.661760&amp;z=18&amp;l=map</t>
        </is>
      </c>
      <c r="M9927" t="inlineStr">
        <is>
          <t>OpenStreetMap</t>
        </is>
      </c>
      <c r="N9927" t="inlineStr">
        <is>
          <t>Не звонили</t>
        </is>
      </c>
      <c r="O9927" t="inlineStr"/>
    </row>
    <row r="9928">
      <c r="A9928" t="inlineStr">
        <is>
          <t>Луна</t>
        </is>
      </c>
      <c r="B9928" t="inlineStr">
        <is>
          <t>Спорт и фитнес</t>
        </is>
      </c>
      <c r="C9928" t="inlineStr">
        <is>
          <t>Фитнес-клуб</t>
        </is>
      </c>
      <c r="D9928" t="inlineStr">
        <is>
          <t>+7 (985) 103-53-00</t>
        </is>
      </c>
      <c r="E9928" t="inlineStr"/>
      <c r="F9928" t="inlineStr">
        <is>
          <t>https://yogaluna.ru/</t>
        </is>
      </c>
      <c r="G9928" t="inlineStr">
        <is>
          <t>Да</t>
        </is>
      </c>
      <c r="H9928" t="inlineStr"/>
      <c r="I9928" t="inlineStr">
        <is>
          <t>Бульвар Эйнштейна, 1</t>
        </is>
      </c>
      <c r="J9928" t="inlineStr"/>
      <c r="K9928" t="inlineStr"/>
      <c r="L9928" t="inlineStr">
        <is>
          <t>https://yandex.ru/maps/?pt=37.358544,55.700694&amp;z=18&amp;l=map</t>
        </is>
      </c>
      <c r="M9928" t="inlineStr">
        <is>
          <t>OpenStreetMap</t>
        </is>
      </c>
      <c r="N9928" t="inlineStr">
        <is>
          <t>Не звонили</t>
        </is>
      </c>
      <c r="O9928" t="inlineStr"/>
    </row>
    <row r="9929">
      <c r="A9929" t="inlineStr">
        <is>
          <t>Лёгкость</t>
        </is>
      </c>
      <c r="B9929" t="inlineStr">
        <is>
          <t>Спорт и фитнес</t>
        </is>
      </c>
      <c r="C9929" t="inlineStr">
        <is>
          <t>Фитнес-клуб</t>
        </is>
      </c>
      <c r="D9929" t="inlineStr">
        <is>
          <t>+7 (903) 108-45-42</t>
        </is>
      </c>
      <c r="E9929" t="inlineStr"/>
      <c r="F9929" t="inlineStr">
        <is>
          <t>https://lightness-yoga.ru</t>
        </is>
      </c>
      <c r="G9929" t="inlineStr">
        <is>
          <t>Да</t>
        </is>
      </c>
      <c r="H9929" t="inlineStr"/>
      <c r="I9929" t="inlineStr">
        <is>
          <t>Красноказарменная улица, 14А к6</t>
        </is>
      </c>
      <c r="J9929" t="inlineStr">
        <is>
          <t>08:00-21:30</t>
        </is>
      </c>
      <c r="K9929" t="inlineStr"/>
      <c r="L9929" t="inlineStr">
        <is>
          <t>https://yandex.ru/maps/?pt=37.709204,55.751213&amp;z=18&amp;l=map</t>
        </is>
      </c>
      <c r="M9929" t="inlineStr">
        <is>
          <t>OpenStreetMap</t>
        </is>
      </c>
      <c r="N9929" t="inlineStr">
        <is>
          <t>Не звонили</t>
        </is>
      </c>
      <c r="O9929" t="inlineStr"/>
    </row>
    <row r="9930">
      <c r="A9930" t="inlineStr">
        <is>
          <t>Маяк</t>
        </is>
      </c>
      <c r="B9930" t="inlineStr">
        <is>
          <t>Спорт и фитнес</t>
        </is>
      </c>
      <c r="C9930" t="inlineStr">
        <is>
          <t>Фитнес-клуб</t>
        </is>
      </c>
      <c r="D9930" t="inlineStr">
        <is>
          <t>+7 (985) 765-23-54</t>
        </is>
      </c>
      <c r="E9930" t="inlineStr"/>
      <c r="F9930" t="inlineStr">
        <is>
          <t>http://www.mayak-dojo.ru</t>
        </is>
      </c>
      <c r="G9930" t="inlineStr">
        <is>
          <t>Да</t>
        </is>
      </c>
      <c r="H9930" t="inlineStr"/>
      <c r="I9930" t="inlineStr">
        <is>
          <t>Алтуфьевское шоссе, 34 к2</t>
        </is>
      </c>
      <c r="J9930" t="inlineStr">
        <is>
          <t>Mo-Su 15:00-22:00</t>
        </is>
      </c>
      <c r="K9930" t="inlineStr"/>
      <c r="L9930" t="inlineStr">
        <is>
          <t>https://yandex.ru/maps/?pt=37.588792,55.867950&amp;z=18&amp;l=map</t>
        </is>
      </c>
      <c r="M9930" t="inlineStr">
        <is>
          <t>OpenStreetMap</t>
        </is>
      </c>
      <c r="N9930" t="inlineStr">
        <is>
          <t>Не звонили</t>
        </is>
      </c>
      <c r="O9930" t="inlineStr"/>
    </row>
    <row r="9931">
      <c r="A9931" t="inlineStr">
        <is>
          <t>МетроFitness</t>
        </is>
      </c>
      <c r="B9931" t="inlineStr">
        <is>
          <t>Спорт и фитнес</t>
        </is>
      </c>
      <c r="C9931" t="inlineStr">
        <is>
          <t>Фитнес-клуб</t>
        </is>
      </c>
      <c r="D9931" t="inlineStr">
        <is>
          <t>+7 (495) 374-88-34</t>
        </is>
      </c>
      <c r="E9931" t="inlineStr">
        <is>
          <t>+7 (915) 368-32-28</t>
        </is>
      </c>
      <c r="F9931" t="inlineStr">
        <is>
          <t>https://msk.metrofitness.ru</t>
        </is>
      </c>
      <c r="G9931" t="inlineStr">
        <is>
          <t>Да</t>
        </is>
      </c>
      <c r="H9931" t="inlineStr"/>
      <c r="I9931" t="inlineStr">
        <is>
          <t>Профсоюзная улица, 118</t>
        </is>
      </c>
      <c r="J9931" t="inlineStr">
        <is>
          <t>24/7</t>
        </is>
      </c>
      <c r="K9931" t="inlineStr"/>
      <c r="L9931" t="inlineStr">
        <is>
          <t>https://yandex.ru/maps/?pt=37.520974,55.636268&amp;z=18&amp;l=map</t>
        </is>
      </c>
      <c r="M9931" t="inlineStr">
        <is>
          <t>OpenStreetMap</t>
        </is>
      </c>
      <c r="N9931" t="inlineStr">
        <is>
          <t>Не звонили</t>
        </is>
      </c>
      <c r="O9931" t="inlineStr"/>
    </row>
    <row r="9932">
      <c r="A9932" t="inlineStr">
        <is>
          <t>Мисс Фитнес</t>
        </is>
      </c>
      <c r="B9932" t="inlineStr">
        <is>
          <t>Спорт и фитнес</t>
        </is>
      </c>
      <c r="C9932" t="inlineStr">
        <is>
          <t>Фитнес-клуб</t>
        </is>
      </c>
      <c r="D9932" t="inlineStr">
        <is>
          <t>+7 (495) 374-68-93</t>
        </is>
      </c>
      <c r="E9932" t="inlineStr"/>
      <c r="F9932" t="inlineStr">
        <is>
          <t>http://missfitness.ru/marino/</t>
        </is>
      </c>
      <c r="G9932" t="inlineStr">
        <is>
          <t>Да</t>
        </is>
      </c>
      <c r="H9932" t="inlineStr"/>
      <c r="I9932" t="inlineStr">
        <is>
          <t>Новочеркасский бульвар, 44</t>
        </is>
      </c>
      <c r="J9932" t="inlineStr"/>
      <c r="K9932" t="inlineStr"/>
      <c r="L9932" t="inlineStr">
        <is>
          <t>https://yandex.ru/maps/?pt=37.737611,55.646205&amp;z=18&amp;l=map</t>
        </is>
      </c>
      <c r="M9932" t="inlineStr">
        <is>
          <t>OpenStreetMap</t>
        </is>
      </c>
      <c r="N9932" t="inlineStr">
        <is>
          <t>Не звонили</t>
        </is>
      </c>
      <c r="O9932" t="inlineStr"/>
    </row>
    <row r="9933">
      <c r="A9933" t="inlineStr">
        <is>
          <t>Неф</t>
        </is>
      </c>
      <c r="B9933" t="inlineStr">
        <is>
          <t>Спорт и фитнес</t>
        </is>
      </c>
      <c r="C9933" t="inlineStr">
        <is>
          <t>Фитнес-клуб</t>
        </is>
      </c>
      <c r="D9933" t="inlineStr">
        <is>
          <t>+7 (901) 468-13-86</t>
        </is>
      </c>
      <c r="E9933" t="inlineStr"/>
      <c r="F9933" t="inlineStr">
        <is>
          <t>https://nef.fit/</t>
        </is>
      </c>
      <c r="G9933" t="inlineStr">
        <is>
          <t>Да</t>
        </is>
      </c>
      <c r="H9933" t="inlineStr"/>
      <c r="I9933" t="inlineStr">
        <is>
          <t>Берёзовая аллея, 5А с6</t>
        </is>
      </c>
      <c r="J9933" t="inlineStr">
        <is>
          <t>Mo-Fr 07:00-00:00; Sa-Su 08:00-23:00</t>
        </is>
      </c>
      <c r="K9933" t="inlineStr"/>
      <c r="L9933" t="inlineStr">
        <is>
          <t>https://yandex.ru/maps/?pt=37.619481,55.848593&amp;z=18&amp;l=map</t>
        </is>
      </c>
      <c r="M9933" t="inlineStr">
        <is>
          <t>OpenStreetMap</t>
        </is>
      </c>
      <c r="N9933" t="inlineStr">
        <is>
          <t>Не звонили</t>
        </is>
      </c>
      <c r="O9933" t="inlineStr"/>
    </row>
    <row r="9934">
      <c r="A9934" t="inlineStr">
        <is>
          <t>Новая Спарта</t>
        </is>
      </c>
      <c r="B9934" t="inlineStr">
        <is>
          <t>Спорт и фитнес</t>
        </is>
      </c>
      <c r="C9934" t="inlineStr">
        <is>
          <t>Фитнес-клуб</t>
        </is>
      </c>
      <c r="D9934" t="inlineStr">
        <is>
          <t>+7 (495) 320-03-43</t>
        </is>
      </c>
      <c r="E9934" t="inlineStr"/>
      <c r="F9934" t="inlineStr">
        <is>
          <t>http://new-sparta.ru</t>
        </is>
      </c>
      <c r="G9934" t="inlineStr">
        <is>
          <t>Да</t>
        </is>
      </c>
      <c r="H9934" t="inlineStr"/>
      <c r="I9934" t="inlineStr">
        <is>
          <t>3-я Богатырская улица, 1 к1</t>
        </is>
      </c>
      <c r="J9934" t="inlineStr">
        <is>
          <t>Mo-Fr 07:00-23:00; Sa-Su 09:00-22:00</t>
        </is>
      </c>
      <c r="K9934" t="inlineStr"/>
      <c r="L9934" t="inlineStr">
        <is>
          <t>https://yandex.ru/maps/?pt=37.694674,55.816241&amp;z=18&amp;l=map</t>
        </is>
      </c>
      <c r="M9934" t="inlineStr">
        <is>
          <t>OpenStreetMap</t>
        </is>
      </c>
      <c r="N9934" t="inlineStr">
        <is>
          <t>Не звонили</t>
        </is>
      </c>
      <c r="O9934" t="inlineStr"/>
    </row>
    <row r="9935">
      <c r="A9935" s="4" t="inlineStr">
        <is>
          <t>Ньюфит Автозаводская</t>
        </is>
      </c>
      <c r="B9935" s="4" t="inlineStr">
        <is>
          <t>Спорт и фитнес</t>
        </is>
      </c>
      <c r="C9935" s="4" t="inlineStr">
        <is>
          <t>Фитнес-клуб</t>
        </is>
      </c>
      <c r="D9935" s="4" t="inlineStr">
        <is>
          <t>+7 (495) 798-89-10</t>
        </is>
      </c>
      <c r="E9935" s="4" t="inlineStr"/>
      <c r="F9935" s="4" t="inlineStr"/>
      <c r="G9935" s="4" t="inlineStr">
        <is>
          <t>Нет</t>
        </is>
      </c>
      <c r="H9935" s="4" t="inlineStr"/>
      <c r="I9935" s="4" t="inlineStr">
        <is>
          <t>улица Ленинская Слобода, 19</t>
        </is>
      </c>
      <c r="J9935" s="4" t="inlineStr">
        <is>
          <t>Mo-Su 10:00-21:00</t>
        </is>
      </c>
      <c r="K9935" s="4" t="inlineStr"/>
      <c r="L9935" s="4" t="inlineStr">
        <is>
          <t>https://yandex.ru/maps/?pt=37.652312,55.708319&amp;z=18&amp;l=map</t>
        </is>
      </c>
      <c r="M9935" s="4" t="inlineStr">
        <is>
          <t>OpenStreetMap</t>
        </is>
      </c>
      <c r="N9935" s="4" t="inlineStr">
        <is>
          <t>Не звонили</t>
        </is>
      </c>
      <c r="O9935" s="4" t="inlineStr"/>
    </row>
    <row r="9936">
      <c r="A9936" t="inlineStr">
        <is>
          <t>Ньюфит Арбат</t>
        </is>
      </c>
      <c r="B9936" t="inlineStr">
        <is>
          <t>Спорт и фитнес</t>
        </is>
      </c>
      <c r="C9936" t="inlineStr">
        <is>
          <t>Фитнес-клуб</t>
        </is>
      </c>
      <c r="D9936" t="inlineStr">
        <is>
          <t>+7 (964) 558-26-96</t>
        </is>
      </c>
      <c r="E9936" t="inlineStr"/>
      <c r="F9936" t="inlineStr">
        <is>
          <t>http://www.new-fit.ru</t>
        </is>
      </c>
      <c r="G9936" t="inlineStr">
        <is>
          <t>Да</t>
        </is>
      </c>
      <c r="H9936" t="inlineStr"/>
      <c r="I9936" t="inlineStr">
        <is>
          <t>Староконюшенный переулок, 33</t>
        </is>
      </c>
      <c r="J9936" t="inlineStr">
        <is>
          <t>Mo-Su 09:00-22:00</t>
        </is>
      </c>
      <c r="K9936" t="inlineStr"/>
      <c r="L9936" t="inlineStr">
        <is>
          <t>https://yandex.ru/maps/?pt=37.594716,55.748434&amp;z=18&amp;l=map</t>
        </is>
      </c>
      <c r="M9936" t="inlineStr">
        <is>
          <t>OpenStreetMap</t>
        </is>
      </c>
      <c r="N9936" t="inlineStr">
        <is>
          <t>Не звонили</t>
        </is>
      </c>
      <c r="O9936" t="inlineStr"/>
    </row>
    <row r="9937">
      <c r="A9937" t="inlineStr">
        <is>
          <t>Ньюфит Бабушкинская</t>
        </is>
      </c>
      <c r="B9937" t="inlineStr">
        <is>
          <t>Спорт и фитнес</t>
        </is>
      </c>
      <c r="C9937" t="inlineStr">
        <is>
          <t>Фитнес-клуб</t>
        </is>
      </c>
      <c r="D9937" t="inlineStr">
        <is>
          <t>+7 (495) 514-19-14</t>
        </is>
      </c>
      <c r="E9937" t="inlineStr"/>
      <c r="F9937" t="inlineStr">
        <is>
          <t>http://www.new-fit.ru</t>
        </is>
      </c>
      <c r="G9937" t="inlineStr">
        <is>
          <t>Да</t>
        </is>
      </c>
      <c r="H9937" t="inlineStr"/>
      <c r="I9937" t="inlineStr">
        <is>
          <t>проезд Дежнёва, 1</t>
        </is>
      </c>
      <c r="J9937" t="inlineStr">
        <is>
          <t>Mo-Su 09:00-22:00</t>
        </is>
      </c>
      <c r="K9937" t="inlineStr"/>
      <c r="L9937" t="inlineStr">
        <is>
          <t>https://yandex.ru/maps/?pt=37.649387,55.871291&amp;z=18&amp;l=map</t>
        </is>
      </c>
      <c r="M9937" t="inlineStr">
        <is>
          <t>OpenStreetMap</t>
        </is>
      </c>
      <c r="N9937" t="inlineStr">
        <is>
          <t>Не звонили</t>
        </is>
      </c>
      <c r="O9937" t="inlineStr"/>
    </row>
    <row r="9938">
      <c r="A9938" t="inlineStr">
        <is>
          <t>Ньюфит Братиславская</t>
        </is>
      </c>
      <c r="B9938" t="inlineStr">
        <is>
          <t>Спорт и фитнес</t>
        </is>
      </c>
      <c r="C9938" t="inlineStr">
        <is>
          <t>Фитнес-клуб</t>
        </is>
      </c>
      <c r="D9938" t="inlineStr">
        <is>
          <t>+7 (495) 798-98-42</t>
        </is>
      </c>
      <c r="E9938" t="inlineStr"/>
      <c r="F9938" t="inlineStr">
        <is>
          <t>http://www.new-fit.ru</t>
        </is>
      </c>
      <c r="G9938" t="inlineStr">
        <is>
          <t>Да</t>
        </is>
      </c>
      <c r="H9938" t="inlineStr"/>
      <c r="I9938" t="inlineStr">
        <is>
          <t>Братиславская улица, 18 к1</t>
        </is>
      </c>
      <c r="J9938" t="inlineStr">
        <is>
          <t>Mo-Su 07:30-18:00</t>
        </is>
      </c>
      <c r="K9938" t="inlineStr"/>
      <c r="L9938" t="inlineStr">
        <is>
          <t>https://yandex.ru/maps/?pt=37.759558,55.657741&amp;z=18&amp;l=map</t>
        </is>
      </c>
      <c r="M9938" t="inlineStr">
        <is>
          <t>OpenStreetMap</t>
        </is>
      </c>
      <c r="N9938" t="inlineStr">
        <is>
          <t>Не звонили</t>
        </is>
      </c>
      <c r="O9938" t="inlineStr"/>
    </row>
    <row r="9939">
      <c r="A9939" t="inlineStr">
        <is>
          <t>Ньюфит Люберцы</t>
        </is>
      </c>
      <c r="B9939" t="inlineStr">
        <is>
          <t>Спорт и фитнес</t>
        </is>
      </c>
      <c r="C9939" t="inlineStr">
        <is>
          <t>Фитнес-клуб</t>
        </is>
      </c>
      <c r="D9939" t="inlineStr">
        <is>
          <t>+7 (926) 305-74-74</t>
        </is>
      </c>
      <c r="E9939" t="inlineStr"/>
      <c r="F9939" t="inlineStr">
        <is>
          <t>http://www.new-fit.ru</t>
        </is>
      </c>
      <c r="G9939" t="inlineStr">
        <is>
          <t>Да</t>
        </is>
      </c>
      <c r="H9939" t="inlineStr"/>
      <c r="I9939" t="inlineStr">
        <is>
          <t>3-е Почтовое отделение, 53А</t>
        </is>
      </c>
      <c r="J9939" t="inlineStr">
        <is>
          <t>Mo-Su 10:00-22:00</t>
        </is>
      </c>
      <c r="K9939" t="inlineStr"/>
      <c r="L9939" t="inlineStr">
        <is>
          <t>https://yandex.ru/maps/?pt=37.868350,55.682121&amp;z=18&amp;l=map</t>
        </is>
      </c>
      <c r="M9939" t="inlineStr">
        <is>
          <t>OpenStreetMap</t>
        </is>
      </c>
      <c r="N9939" t="inlineStr">
        <is>
          <t>Не звонили</t>
        </is>
      </c>
      <c r="O9939" t="inlineStr"/>
    </row>
    <row r="9940">
      <c r="A9940" t="inlineStr">
        <is>
          <t>Ньюфит Мытищи</t>
        </is>
      </c>
      <c r="B9940" t="inlineStr">
        <is>
          <t>Спорт и фитнес</t>
        </is>
      </c>
      <c r="C9940" t="inlineStr">
        <is>
          <t>Фитнес-клуб</t>
        </is>
      </c>
      <c r="D9940" t="inlineStr">
        <is>
          <t>+7 (966) 102-08-98</t>
        </is>
      </c>
      <c r="E9940" t="inlineStr"/>
      <c r="F9940" t="inlineStr">
        <is>
          <t>http://www.new-fit.ru</t>
        </is>
      </c>
      <c r="G9940" t="inlineStr">
        <is>
          <t>Да</t>
        </is>
      </c>
      <c r="H9940" t="inlineStr">
        <is>
          <t>Ems.mytischy@yandex.ru</t>
        </is>
      </c>
      <c r="I9940" t="inlineStr">
        <is>
          <t>улица Терешковой, 21 к1</t>
        </is>
      </c>
      <c r="J9940" t="inlineStr">
        <is>
          <t>Mo-Su 07:30-22:00</t>
        </is>
      </c>
      <c r="K9940" t="inlineStr"/>
      <c r="L9940" t="inlineStr">
        <is>
          <t>https://yandex.ru/maps/?pt=37.725097,55.908999&amp;z=18&amp;l=map</t>
        </is>
      </c>
      <c r="M9940" t="inlineStr">
        <is>
          <t>OpenStreetMap</t>
        </is>
      </c>
      <c r="N9940" t="inlineStr">
        <is>
          <t>Не звонили</t>
        </is>
      </c>
      <c r="O9940" t="inlineStr"/>
    </row>
    <row r="9941">
      <c r="A9941" t="inlineStr">
        <is>
          <t>Ньюфит Юго-Западная</t>
        </is>
      </c>
      <c r="B9941" t="inlineStr">
        <is>
          <t>Спорт и фитнес</t>
        </is>
      </c>
      <c r="C9941" t="inlineStr">
        <is>
          <t>Фитнес-клуб</t>
        </is>
      </c>
      <c r="D9941" t="inlineStr">
        <is>
          <t>+7 (495) 558-26-96</t>
        </is>
      </c>
      <c r="E9941" t="inlineStr"/>
      <c r="F9941" t="inlineStr">
        <is>
          <t>http://www.new-fit.ru</t>
        </is>
      </c>
      <c r="G9941" t="inlineStr">
        <is>
          <t>Да</t>
        </is>
      </c>
      <c r="H9941" t="inlineStr"/>
      <c r="I9941" t="inlineStr"/>
      <c r="J9941" t="inlineStr">
        <is>
          <t>Mo-Su 10:00-22:00</t>
        </is>
      </c>
      <c r="K9941" t="inlineStr"/>
      <c r="L9941" t="inlineStr">
        <is>
          <t>https://yandex.ru/maps/?pt=37.473023,55.655277&amp;z=18&amp;l=map</t>
        </is>
      </c>
      <c r="M9941" t="inlineStr">
        <is>
          <t>OpenStreetMap</t>
        </is>
      </c>
      <c r="N9941" t="inlineStr">
        <is>
          <t>Не звонили</t>
        </is>
      </c>
      <c r="O9941" t="inlineStr"/>
    </row>
    <row r="9942">
      <c r="A9942" t="inlineStr">
        <is>
          <t>Облака</t>
        </is>
      </c>
      <c r="B9942" t="inlineStr">
        <is>
          <t>Спорт и фитнес</t>
        </is>
      </c>
      <c r="C9942" t="inlineStr">
        <is>
          <t>Фитнес-клуб</t>
        </is>
      </c>
      <c r="D9942" t="inlineStr">
        <is>
          <t>+7 (495) 172-68-94</t>
        </is>
      </c>
      <c r="E9942" t="inlineStr"/>
      <c r="F9942" t="inlineStr">
        <is>
          <t>https://p.oblaka-fitness.ru/</t>
        </is>
      </c>
      <c r="G9942" t="inlineStr">
        <is>
          <t>Да</t>
        </is>
      </c>
      <c r="H9942" t="inlineStr"/>
      <c r="I9942" t="inlineStr">
        <is>
          <t>3-й Павелецкий проезд, 3</t>
        </is>
      </c>
      <c r="J9942" t="inlineStr">
        <is>
          <t>Mo-Su 06:30-00:00</t>
        </is>
      </c>
      <c r="K9942" t="inlineStr"/>
      <c r="L9942" t="inlineStr">
        <is>
          <t>https://yandex.ru/maps/?pt=37.645444,55.709137&amp;z=18&amp;l=map</t>
        </is>
      </c>
      <c r="M9942" t="inlineStr">
        <is>
          <t>OpenStreetMap</t>
        </is>
      </c>
      <c r="N9942" t="inlineStr">
        <is>
          <t>Не звонили</t>
        </is>
      </c>
      <c r="O9942" t="inlineStr"/>
    </row>
    <row r="9943">
      <c r="A9943" t="inlineStr">
        <is>
          <t>Олимпик</t>
        </is>
      </c>
      <c r="B9943" t="inlineStr">
        <is>
          <t>Спорт и фитнес</t>
        </is>
      </c>
      <c r="C9943" t="inlineStr">
        <is>
          <t>Фитнес-клуб</t>
        </is>
      </c>
      <c r="D9943" t="inlineStr">
        <is>
          <t>+7 (495) 517-73-00</t>
        </is>
      </c>
      <c r="E9943" t="inlineStr"/>
      <c r="F9943" t="inlineStr">
        <is>
          <t>https://olimpic-fit.ru</t>
        </is>
      </c>
      <c r="G9943" t="inlineStr">
        <is>
          <t>Да</t>
        </is>
      </c>
      <c r="H9943" t="inlineStr"/>
      <c r="I9943" t="inlineStr">
        <is>
          <t>Шипиловская улица, 58 к1</t>
        </is>
      </c>
      <c r="J9943" t="inlineStr">
        <is>
          <t>Mo-Fr 07:00-23:00; Sa,Su 08:00-22:00</t>
        </is>
      </c>
      <c r="K9943" t="inlineStr"/>
      <c r="L9943" t="inlineStr">
        <is>
          <t>https://yandex.ru/maps/?pt=37.745818,55.621267&amp;z=18&amp;l=map</t>
        </is>
      </c>
      <c r="M9943" t="inlineStr">
        <is>
          <t>OpenStreetMap</t>
        </is>
      </c>
      <c r="N9943" t="inlineStr">
        <is>
          <t>Не звонили</t>
        </is>
      </c>
      <c r="O9943" t="inlineStr"/>
    </row>
    <row r="9944">
      <c r="A9944" t="inlineStr">
        <is>
          <t>Олимпик Фитнес</t>
        </is>
      </c>
      <c r="B9944" t="inlineStr">
        <is>
          <t>Спорт и фитнес</t>
        </is>
      </c>
      <c r="C9944" t="inlineStr">
        <is>
          <t>Фитнес-клуб</t>
        </is>
      </c>
      <c r="D9944" t="inlineStr">
        <is>
          <t>+7 (495) 748-82-58</t>
        </is>
      </c>
      <c r="E9944" t="inlineStr"/>
      <c r="F9944" t="inlineStr">
        <is>
          <t>https://olimpic-fit.ru/</t>
        </is>
      </c>
      <c r="G9944" t="inlineStr">
        <is>
          <t>Да</t>
        </is>
      </c>
      <c r="H9944" t="inlineStr"/>
      <c r="I9944" t="inlineStr">
        <is>
          <t>Полярная улица, 10</t>
        </is>
      </c>
      <c r="J9944" t="inlineStr"/>
      <c r="K9944" t="inlineStr"/>
      <c r="L9944" t="inlineStr">
        <is>
          <t>https://yandex.ru/maps/?pt=37.638224,55.874394&amp;z=18&amp;l=map</t>
        </is>
      </c>
      <c r="M9944" t="inlineStr">
        <is>
          <t>OpenStreetMap</t>
        </is>
      </c>
      <c r="N9944" t="inlineStr">
        <is>
          <t>Не звонили</t>
        </is>
      </c>
      <c r="O9944" t="inlineStr"/>
    </row>
    <row r="9945">
      <c r="A9945" t="inlineStr">
        <is>
          <t>ОнТаргет</t>
        </is>
      </c>
      <c r="B9945" t="inlineStr">
        <is>
          <t>Спорт и фитнес</t>
        </is>
      </c>
      <c r="C9945" t="inlineStr">
        <is>
          <t>Фитнес-клуб</t>
        </is>
      </c>
      <c r="D9945" t="inlineStr">
        <is>
          <t>+7 (495) 665-26-00</t>
        </is>
      </c>
      <c r="E9945" t="inlineStr"/>
      <c r="F9945" t="inlineStr">
        <is>
          <t>http://ontarget-ems.ru/</t>
        </is>
      </c>
      <c r="G9945" t="inlineStr">
        <is>
          <t>Да</t>
        </is>
      </c>
      <c r="H9945" t="inlineStr"/>
      <c r="I9945" t="inlineStr">
        <is>
          <t>проезд Аэропорта, 8 с11</t>
        </is>
      </c>
      <c r="J9945" t="inlineStr">
        <is>
          <t>Mo-Su 07:00-23:00</t>
        </is>
      </c>
      <c r="K9945" t="inlineStr"/>
      <c r="L9945" t="inlineStr">
        <is>
          <t>https://yandex.ru/maps/?pt=37.522074,55.797902&amp;z=18&amp;l=map</t>
        </is>
      </c>
      <c r="M9945" t="inlineStr">
        <is>
          <t>OpenStreetMap</t>
        </is>
      </c>
      <c r="N9945" t="inlineStr">
        <is>
          <t>Не звонили</t>
        </is>
      </c>
      <c r="O9945" t="inlineStr"/>
    </row>
    <row r="9946">
      <c r="A9946" t="inlineStr">
        <is>
          <t>Паллада</t>
        </is>
      </c>
      <c r="B9946" t="inlineStr">
        <is>
          <t>Спорт и фитнес</t>
        </is>
      </c>
      <c r="C9946" t="inlineStr">
        <is>
          <t>Фитнес-клуб</t>
        </is>
      </c>
      <c r="D9946" t="inlineStr">
        <is>
          <t>+7 (495) 266-88-52</t>
        </is>
      </c>
      <c r="E9946" t="inlineStr"/>
      <c r="F9946" t="inlineStr">
        <is>
          <t>https://www.palladafitnes.ru/</t>
        </is>
      </c>
      <c r="G9946" t="inlineStr">
        <is>
          <t>Да</t>
        </is>
      </c>
      <c r="H9946" t="inlineStr"/>
      <c r="I9946" t="inlineStr">
        <is>
          <t>Юрловский проезд, 13</t>
        </is>
      </c>
      <c r="J9946" t="inlineStr">
        <is>
          <t>Mo-Su 08:00-23:00</t>
        </is>
      </c>
      <c r="K9946" t="inlineStr"/>
      <c r="L9946" t="inlineStr">
        <is>
          <t>https://yandex.ru/maps/?pt=37.622442,55.867777&amp;z=18&amp;l=map</t>
        </is>
      </c>
      <c r="M9946" t="inlineStr">
        <is>
          <t>OpenStreetMap</t>
        </is>
      </c>
      <c r="N9946" t="inlineStr">
        <is>
          <t>Не звонили</t>
        </is>
      </c>
      <c r="O9946" t="inlineStr"/>
    </row>
    <row r="9947">
      <c r="A9947" t="inlineStr">
        <is>
          <t>Пилатес plus</t>
        </is>
      </c>
      <c r="B9947" t="inlineStr">
        <is>
          <t>Спорт и фитнес</t>
        </is>
      </c>
      <c r="C9947" t="inlineStr">
        <is>
          <t>Фитнес-клуб</t>
        </is>
      </c>
      <c r="D9947" t="inlineStr">
        <is>
          <t>+7 (977) 864-04-18</t>
        </is>
      </c>
      <c r="E9947" t="inlineStr">
        <is>
          <t>+7 (977) 864-04-19</t>
        </is>
      </c>
      <c r="F9947" t="inlineStr">
        <is>
          <t>https://pilatesmoscow.ru/</t>
        </is>
      </c>
      <c r="G9947" t="inlineStr">
        <is>
          <t>Да</t>
        </is>
      </c>
      <c r="H9947" t="inlineStr"/>
      <c r="I9947" t="inlineStr">
        <is>
          <t>улица Алабяна, 17 к1</t>
        </is>
      </c>
      <c r="J9947" t="inlineStr"/>
      <c r="K9947" t="inlineStr"/>
      <c r="L9947" t="inlineStr">
        <is>
          <t>https://yandex.ru/maps/?pt=37.505114,55.799329&amp;z=18&amp;l=map</t>
        </is>
      </c>
      <c r="M9947" t="inlineStr">
        <is>
          <t>OpenStreetMap</t>
        </is>
      </c>
      <c r="N9947" t="inlineStr">
        <is>
          <t>Не звонили</t>
        </is>
      </c>
      <c r="O9947" t="inlineStr"/>
    </row>
    <row r="9948">
      <c r="A9948" t="inlineStr">
        <is>
          <t>Планета фитнес</t>
        </is>
      </c>
      <c r="B9948" t="inlineStr">
        <is>
          <t>Спорт и фитнес</t>
        </is>
      </c>
      <c r="C9948" t="inlineStr">
        <is>
          <t>Фитнес-клуб</t>
        </is>
      </c>
      <c r="D9948" t="inlineStr">
        <is>
          <t>+7 (495) 966-14-15</t>
        </is>
      </c>
      <c r="E9948" t="inlineStr"/>
      <c r="F9948" t="inlineStr">
        <is>
          <t>https://fitness.ru/kluby-moskvy/marino</t>
        </is>
      </c>
      <c r="G9948" t="inlineStr">
        <is>
          <t>Да</t>
        </is>
      </c>
      <c r="H9948" t="inlineStr">
        <is>
          <t>KGoncharenko@fitness.ru</t>
        </is>
      </c>
      <c r="I9948" t="inlineStr">
        <is>
          <t>Люблинская улица, 153</t>
        </is>
      </c>
      <c r="J9948" t="inlineStr">
        <is>
          <t>Mo-Fr 07:00-23:00; Sa-Su 09:00-22:00</t>
        </is>
      </c>
      <c r="K9948" t="inlineStr"/>
      <c r="L9948" t="inlineStr">
        <is>
          <t>https://yandex.ru/maps/?pt=37.741523,55.658933&amp;z=18&amp;l=map</t>
        </is>
      </c>
      <c r="M9948" t="inlineStr">
        <is>
          <t>OpenStreetMap</t>
        </is>
      </c>
      <c r="N9948" t="inlineStr">
        <is>
          <t>Не звонили</t>
        </is>
      </c>
      <c r="O9948" t="inlineStr"/>
    </row>
    <row r="9949">
      <c r="A9949" t="inlineStr">
        <is>
          <t>Пойнт фитнес</t>
        </is>
      </c>
      <c r="B9949" t="inlineStr">
        <is>
          <t>Спорт и фитнес</t>
        </is>
      </c>
      <c r="C9949" t="inlineStr">
        <is>
          <t>Фитнес-клуб</t>
        </is>
      </c>
      <c r="D9949" t="inlineStr">
        <is>
          <t>+7 (495) 646-30-90</t>
        </is>
      </c>
      <c r="E9949" t="inlineStr"/>
      <c r="F9949" t="inlineStr">
        <is>
          <t>www.pointfitness.ru</t>
        </is>
      </c>
      <c r="G9949" t="inlineStr">
        <is>
          <t>Да</t>
        </is>
      </c>
      <c r="H9949" t="inlineStr">
        <is>
          <t>info@pointfitness.ru</t>
        </is>
      </c>
      <c r="I9949" t="inlineStr"/>
      <c r="J9949" t="inlineStr">
        <is>
          <t>Mo-Su 07:00-23:00</t>
        </is>
      </c>
      <c r="K9949" t="inlineStr"/>
      <c r="L9949" t="inlineStr">
        <is>
          <t>https://yandex.ru/maps/?pt=37.473133,55.655288&amp;z=18&amp;l=map</t>
        </is>
      </c>
      <c r="M9949" t="inlineStr">
        <is>
          <t>OpenStreetMap</t>
        </is>
      </c>
      <c r="N9949" t="inlineStr">
        <is>
          <t>Не звонили</t>
        </is>
      </c>
      <c r="O9949" t="inlineStr"/>
    </row>
    <row r="9950">
      <c r="A9950" t="inlineStr">
        <is>
          <t>Просветление</t>
        </is>
      </c>
      <c r="B9950" t="inlineStr">
        <is>
          <t>Спорт и фитнес</t>
        </is>
      </c>
      <c r="C9950" t="inlineStr">
        <is>
          <t>Фитнес-клуб</t>
        </is>
      </c>
      <c r="D9950" t="inlineStr">
        <is>
          <t>+7 (495) 960-14-08</t>
        </is>
      </c>
      <c r="E9950" t="inlineStr"/>
      <c r="F9950" t="inlineStr">
        <is>
          <t>https://yogacenter.ru/</t>
        </is>
      </c>
      <c r="G9950" t="inlineStr">
        <is>
          <t>Да</t>
        </is>
      </c>
      <c r="H9950" t="inlineStr"/>
      <c r="I9950" t="inlineStr">
        <is>
          <t>улица Черняховского, 5 к1</t>
        </is>
      </c>
      <c r="J9950" t="inlineStr">
        <is>
          <t>Mo-Su 10:00-22:00</t>
        </is>
      </c>
      <c r="K9950" t="inlineStr"/>
      <c r="L9950" t="inlineStr">
        <is>
          <t>https://yandex.ru/maps/?pt=37.532982,55.803222&amp;z=18&amp;l=map</t>
        </is>
      </c>
      <c r="M9950" t="inlineStr">
        <is>
          <t>OpenStreetMap</t>
        </is>
      </c>
      <c r="N9950" t="inlineStr">
        <is>
          <t>Не звонили</t>
        </is>
      </c>
      <c r="O9950" t="inlineStr"/>
    </row>
    <row r="9951">
      <c r="A9951" t="inlineStr">
        <is>
          <t>ПрофитКонсорт</t>
        </is>
      </c>
      <c r="B9951" t="inlineStr">
        <is>
          <t>Спорт и фитнес</t>
        </is>
      </c>
      <c r="C9951" t="inlineStr">
        <is>
          <t>Фитнес-клуб</t>
        </is>
      </c>
      <c r="D9951" t="inlineStr">
        <is>
          <t>+7 (495) 952-52-84</t>
        </is>
      </c>
      <c r="E9951" t="inlineStr"/>
      <c r="F9951" t="inlineStr">
        <is>
          <t>https://profit-consort.ru/</t>
        </is>
      </c>
      <c r="G9951" t="inlineStr">
        <is>
          <t>Да</t>
        </is>
      </c>
      <c r="H9951" t="inlineStr"/>
      <c r="I9951" t="inlineStr">
        <is>
          <t>улица Серпуховский Вал, 24 к1</t>
        </is>
      </c>
      <c r="J9951" t="inlineStr"/>
      <c r="K9951" t="inlineStr"/>
      <c r="L9951" t="inlineStr">
        <is>
          <t>https://yandex.ru/maps/?pt=37.611208,55.712521&amp;z=18&amp;l=map</t>
        </is>
      </c>
      <c r="M9951" t="inlineStr">
        <is>
          <t>OpenStreetMap</t>
        </is>
      </c>
      <c r="N9951" t="inlineStr">
        <is>
          <t>Не звонили</t>
        </is>
      </c>
      <c r="O9951" t="inlineStr"/>
    </row>
    <row r="9952">
      <c r="A9952" t="inlineStr">
        <is>
          <t>Ресурс Внутри</t>
        </is>
      </c>
      <c r="B9952" t="inlineStr">
        <is>
          <t>Спорт и фитнес</t>
        </is>
      </c>
      <c r="C9952" t="inlineStr">
        <is>
          <t>Фитнес-клуб</t>
        </is>
      </c>
      <c r="D9952" t="inlineStr">
        <is>
          <t>+7 (925) 199-19-57</t>
        </is>
      </c>
      <c r="E9952" t="inlineStr"/>
      <c r="F9952" t="inlineStr">
        <is>
          <t>https://resurs-studio.ru/</t>
        </is>
      </c>
      <c r="G9952" t="inlineStr">
        <is>
          <t>Да</t>
        </is>
      </c>
      <c r="H9952" t="inlineStr"/>
      <c r="I9952" t="inlineStr">
        <is>
          <t>улица Академика Ильюшина, 12</t>
        </is>
      </c>
      <c r="J9952" t="inlineStr"/>
      <c r="K9952" t="inlineStr"/>
      <c r="L9952" t="inlineStr">
        <is>
          <t>https://yandex.ru/maps/?pt=37.544512,55.805368&amp;z=18&amp;l=map</t>
        </is>
      </c>
      <c r="M9952" t="inlineStr">
        <is>
          <t>OpenStreetMap</t>
        </is>
      </c>
      <c r="N9952" t="inlineStr">
        <is>
          <t>Не звонили</t>
        </is>
      </c>
      <c r="O9952" t="inlineStr"/>
    </row>
    <row r="9953">
      <c r="A9953" t="inlineStr">
        <is>
          <t>Рефил фитнес</t>
        </is>
      </c>
      <c r="B9953" t="inlineStr">
        <is>
          <t>Спорт и фитнес</t>
        </is>
      </c>
      <c r="C9953" t="inlineStr">
        <is>
          <t>Фитнес-клуб</t>
        </is>
      </c>
      <c r="D9953" t="inlineStr">
        <is>
          <t>+7 (909) 167-67-86</t>
        </is>
      </c>
      <c r="E9953" t="inlineStr"/>
      <c r="F9953" t="inlineStr">
        <is>
          <t>https://refilspace.ru/</t>
        </is>
      </c>
      <c r="G9953" t="inlineStr">
        <is>
          <t>Да</t>
        </is>
      </c>
      <c r="H9953" t="inlineStr">
        <is>
          <t>refilspace@mail.ru</t>
        </is>
      </c>
      <c r="I9953" t="inlineStr">
        <is>
          <t>Новослободская улица, 62</t>
        </is>
      </c>
      <c r="J9953" t="inlineStr">
        <is>
          <t>"by appointment"</t>
        </is>
      </c>
      <c r="K9953" t="inlineStr"/>
      <c r="L9953" t="inlineStr">
        <is>
          <t>https://yandex.ru/maps/?pt=37.590729,55.790933&amp;z=18&amp;l=map</t>
        </is>
      </c>
      <c r="M9953" t="inlineStr">
        <is>
          <t>OpenStreetMap</t>
        </is>
      </c>
      <c r="N9953" t="inlineStr">
        <is>
          <t>Не звонили</t>
        </is>
      </c>
      <c r="O9953" t="inlineStr"/>
    </row>
    <row r="9954">
      <c r="A9954" t="inlineStr">
        <is>
          <t>Сахаджа Йога</t>
        </is>
      </c>
      <c r="B9954" t="inlineStr">
        <is>
          <t>Спорт и фитнес</t>
        </is>
      </c>
      <c r="C9954" t="inlineStr">
        <is>
          <t>Фитнес-клуб</t>
        </is>
      </c>
      <c r="D9954" t="inlineStr">
        <is>
          <t>+7 (916) 927-67-47</t>
        </is>
      </c>
      <c r="E9954" t="inlineStr"/>
      <c r="F9954" t="inlineStr">
        <is>
          <t>https://moscow.sahajayoga.ru</t>
        </is>
      </c>
      <c r="G9954" t="inlineStr">
        <is>
          <t>Да</t>
        </is>
      </c>
      <c r="H9954" t="inlineStr">
        <is>
          <t>info@sahajayoga.ru</t>
        </is>
      </c>
      <c r="I9954" t="inlineStr">
        <is>
          <t>улица Винокурова, 2 с1</t>
        </is>
      </c>
      <c r="J9954" t="inlineStr"/>
      <c r="K9954" t="inlineStr"/>
      <c r="L9954" t="inlineStr">
        <is>
          <t>https://yandex.ru/maps/?pt=37.581727,55.689502&amp;z=18&amp;l=map</t>
        </is>
      </c>
      <c r="M9954" t="inlineStr">
        <is>
          <t>OpenStreetMap</t>
        </is>
      </c>
      <c r="N9954" t="inlineStr">
        <is>
          <t>Не звонили</t>
        </is>
      </c>
      <c r="O9954" t="inlineStr"/>
    </row>
    <row r="9955">
      <c r="A9955" t="inlineStr">
        <is>
          <t>Свобода в Движении</t>
        </is>
      </c>
      <c r="B9955" t="inlineStr">
        <is>
          <t>Спорт и фитнес</t>
        </is>
      </c>
      <c r="C9955" t="inlineStr">
        <is>
          <t>Фитнес-клуб</t>
        </is>
      </c>
      <c r="D9955" t="inlineStr">
        <is>
          <t>+7 (926) 856-87-61</t>
        </is>
      </c>
      <c r="E9955" t="inlineStr"/>
      <c r="F9955" t="inlineStr">
        <is>
          <t>http://www.fitnesstudiya.ru/</t>
        </is>
      </c>
      <c r="G9955" t="inlineStr">
        <is>
          <t>Да</t>
        </is>
      </c>
      <c r="H9955" t="inlineStr">
        <is>
          <t>airflyfit@mail.ru</t>
        </is>
      </c>
      <c r="I9955" t="inlineStr">
        <is>
          <t>улица Каховка, 20А</t>
        </is>
      </c>
      <c r="J9955" t="inlineStr">
        <is>
          <t>Mo-Su 07:00-21:00</t>
        </is>
      </c>
      <c r="K9955" t="inlineStr"/>
      <c r="L9955" t="inlineStr">
        <is>
          <t>https://yandex.ru/maps/?pt=37.567147,55.658357&amp;z=18&amp;l=map</t>
        </is>
      </c>
      <c r="M9955" t="inlineStr">
        <is>
          <t>OpenStreetMap</t>
        </is>
      </c>
      <c r="N9955" t="inlineStr">
        <is>
          <t>Не звонили</t>
        </is>
      </c>
      <c r="O9955" t="inlineStr"/>
    </row>
    <row r="9956">
      <c r="A9956" t="inlineStr">
        <is>
          <t>СДЦ Люблино</t>
        </is>
      </c>
      <c r="B9956" t="inlineStr">
        <is>
          <t>Спорт и фитнес</t>
        </is>
      </c>
      <c r="C9956" t="inlineStr">
        <is>
          <t>Фитнес-клуб</t>
        </is>
      </c>
      <c r="D9956" t="inlineStr">
        <is>
          <t>+7 (499) 784-53-70</t>
        </is>
      </c>
      <c r="E9956" t="inlineStr"/>
      <c r="F9956" t="inlineStr">
        <is>
          <t>https://www.lublino-sport.ru/</t>
        </is>
      </c>
      <c r="G9956" t="inlineStr">
        <is>
          <t>Да</t>
        </is>
      </c>
      <c r="H9956" t="inlineStr"/>
      <c r="I9956" t="inlineStr">
        <is>
          <t>Краснодонская улица, 39 с2</t>
        </is>
      </c>
      <c r="J9956" t="inlineStr"/>
      <c r="K9956" t="inlineStr"/>
      <c r="L9956" t="inlineStr">
        <is>
          <t>https://yandex.ru/maps/?pt=37.750311,55.674864&amp;z=18&amp;l=map</t>
        </is>
      </c>
      <c r="M9956" t="inlineStr">
        <is>
          <t>OpenStreetMap</t>
        </is>
      </c>
      <c r="N9956" t="inlineStr">
        <is>
          <t>Не звонили</t>
        </is>
      </c>
      <c r="O9956" t="inlineStr"/>
    </row>
    <row r="9957">
      <c r="A9957" t="inlineStr">
        <is>
          <t>Секция</t>
        </is>
      </c>
      <c r="B9957" t="inlineStr">
        <is>
          <t>Спорт и фитнес</t>
        </is>
      </c>
      <c r="C9957" t="inlineStr">
        <is>
          <t>Фитнес-клуб</t>
        </is>
      </c>
      <c r="D9957" t="inlineStr">
        <is>
          <t>+7 (495) 152-48-16</t>
        </is>
      </c>
      <c r="E9957" t="inlineStr"/>
      <c r="F9957" t="inlineStr">
        <is>
          <t>https://sektsia.ru/</t>
        </is>
      </c>
      <c r="G9957" t="inlineStr">
        <is>
          <t>Да</t>
        </is>
      </c>
      <c r="H9957" t="inlineStr">
        <is>
          <t>info@sektsia.ru</t>
        </is>
      </c>
      <c r="I9957" t="inlineStr">
        <is>
          <t>Проточный переулок, 16/1</t>
        </is>
      </c>
      <c r="J9957" t="inlineStr">
        <is>
          <t>Mo-Fr 07:00-23:00; Sa-Su 09:00-20:00</t>
        </is>
      </c>
      <c r="K9957" t="inlineStr"/>
      <c r="L9957" t="inlineStr">
        <is>
          <t>https://yandex.ru/maps/?pt=37.578310,55.750144&amp;z=18&amp;l=map</t>
        </is>
      </c>
      <c r="M9957" t="inlineStr">
        <is>
          <t>OpenStreetMap</t>
        </is>
      </c>
      <c r="N9957" t="inlineStr">
        <is>
          <t>Не звонили</t>
        </is>
      </c>
      <c r="O9957" t="inlineStr"/>
    </row>
    <row r="9958">
      <c r="A9958" t="inlineStr">
        <is>
          <t>Спортклуб "На Арбате"</t>
        </is>
      </c>
      <c r="B9958" t="inlineStr">
        <is>
          <t>Спорт и фитнес</t>
        </is>
      </c>
      <c r="C9958" t="inlineStr">
        <is>
          <t>Фитнес-клуб</t>
        </is>
      </c>
      <c r="D9958" t="inlineStr">
        <is>
          <t>+7 (499) 241-74-89</t>
        </is>
      </c>
      <c r="E9958" t="inlineStr"/>
      <c r="F9958" t="inlineStr">
        <is>
          <t>https://arbatsport.ru</t>
        </is>
      </c>
      <c r="G9958" t="inlineStr">
        <is>
          <t>Да</t>
        </is>
      </c>
      <c r="H9958" t="inlineStr"/>
      <c r="I9958" t="inlineStr">
        <is>
          <t>переулок Сивцев Вражек, 42 с3</t>
        </is>
      </c>
      <c r="J9958" t="inlineStr">
        <is>
          <t>Mo-Su 10:00-22:00</t>
        </is>
      </c>
      <c r="K9958" t="inlineStr"/>
      <c r="L9958" t="inlineStr">
        <is>
          <t>https://yandex.ru/maps/?pt=37.587044,55.747177&amp;z=18&amp;l=map</t>
        </is>
      </c>
      <c r="M9958" t="inlineStr">
        <is>
          <t>OpenStreetMap</t>
        </is>
      </c>
      <c r="N9958" t="inlineStr">
        <is>
          <t>Не звонили</t>
        </is>
      </c>
      <c r="O9958" t="inlineStr"/>
    </row>
    <row r="9959">
      <c r="A9959" s="4" t="inlineStr">
        <is>
          <t>Спортлэнд</t>
        </is>
      </c>
      <c r="B9959" s="4" t="inlineStr">
        <is>
          <t>Спорт и фитнес</t>
        </is>
      </c>
      <c r="C9959" s="4" t="inlineStr">
        <is>
          <t>Фитнес-клуб</t>
        </is>
      </c>
      <c r="D9959" s="4" t="inlineStr">
        <is>
          <t>+7 (495) 969-65-88</t>
        </is>
      </c>
      <c r="E9959" s="4" t="inlineStr"/>
      <c r="F9959" s="4" t="inlineStr"/>
      <c r="G9959" s="4" t="inlineStr">
        <is>
          <t>Нет</t>
        </is>
      </c>
      <c r="H9959" s="4" t="inlineStr"/>
      <c r="I9959" s="4" t="inlineStr">
        <is>
          <t>Ясеневая улица, 26</t>
        </is>
      </c>
      <c r="J9959" s="4" t="inlineStr">
        <is>
          <t>Mo-Fr 07:00-24:00; Sa-Su 09:00-20:00</t>
        </is>
      </c>
      <c r="K9959" s="4" t="inlineStr"/>
      <c r="L9959" s="4" t="inlineStr">
        <is>
          <t>https://yandex.ru/maps/?pt=37.736179,55.603903&amp;z=18&amp;l=map</t>
        </is>
      </c>
      <c r="M9959" s="4" t="inlineStr">
        <is>
          <t>OpenStreetMap</t>
        </is>
      </c>
      <c r="N9959" s="4" t="inlineStr">
        <is>
          <t>Не звонили</t>
        </is>
      </c>
      <c r="O9959" s="4" t="inlineStr"/>
    </row>
    <row r="9960">
      <c r="A9960" t="inlineStr">
        <is>
          <t>СССР</t>
        </is>
      </c>
      <c r="B9960" t="inlineStr">
        <is>
          <t>Спорт и фитнес</t>
        </is>
      </c>
      <c r="C9960" t="inlineStr">
        <is>
          <t>Фитнес-клуб</t>
        </is>
      </c>
      <c r="D9960" t="inlineStr">
        <is>
          <t>+7 (495) 185-90-33</t>
        </is>
      </c>
      <c r="E9960" t="inlineStr"/>
      <c r="F9960" t="inlineStr">
        <is>
          <t>https://fitness-cccp.ru</t>
        </is>
      </c>
      <c r="G9960" t="inlineStr">
        <is>
          <t>Да</t>
        </is>
      </c>
      <c r="H9960" t="inlineStr">
        <is>
          <t>director@fitness-cccp.ru</t>
        </is>
      </c>
      <c r="I9960" t="inlineStr">
        <is>
          <t>Производственная улица, 2</t>
        </is>
      </c>
      <c r="J9960" t="inlineStr">
        <is>
          <t>24/7</t>
        </is>
      </c>
      <c r="K9960" t="inlineStr"/>
      <c r="L9960" t="inlineStr">
        <is>
          <t>https://yandex.ru/maps/?pt=37.388164,55.650533&amp;z=18&amp;l=map</t>
        </is>
      </c>
      <c r="M9960" t="inlineStr">
        <is>
          <t>OpenStreetMap</t>
        </is>
      </c>
      <c r="N9960" t="inlineStr">
        <is>
          <t>Не звонили</t>
        </is>
      </c>
      <c r="O9960" t="inlineStr"/>
    </row>
    <row r="9961">
      <c r="A9961" t="inlineStr">
        <is>
          <t>СССР</t>
        </is>
      </c>
      <c r="B9961" t="inlineStr">
        <is>
          <t>Спорт и фитнес</t>
        </is>
      </c>
      <c r="C9961" t="inlineStr">
        <is>
          <t>Фитнес-клуб</t>
        </is>
      </c>
      <c r="D9961" t="inlineStr">
        <is>
          <t>+7 (495) 126-13-07</t>
        </is>
      </c>
      <c r="E9961" t="inlineStr"/>
      <c r="F9961" t="inlineStr">
        <is>
          <t>https://fitness-cccp.ru</t>
        </is>
      </c>
      <c r="G9961" t="inlineStr">
        <is>
          <t>Да</t>
        </is>
      </c>
      <c r="H9961" t="inlineStr">
        <is>
          <t>director@fitness-cccp.ru</t>
        </is>
      </c>
      <c r="I9961" t="inlineStr">
        <is>
          <t>Хлебозаводский проезд, 7 с10</t>
        </is>
      </c>
      <c r="J9961" t="inlineStr">
        <is>
          <t>24/7</t>
        </is>
      </c>
      <c r="K9961" t="inlineStr"/>
      <c r="L9961" t="inlineStr">
        <is>
          <t>https://yandex.ru/maps/?pt=37.633859,55.670479&amp;z=18&amp;l=map</t>
        </is>
      </c>
      <c r="M9961" t="inlineStr">
        <is>
          <t>OpenStreetMap</t>
        </is>
      </c>
      <c r="N9961" t="inlineStr">
        <is>
          <t>Не звонили</t>
        </is>
      </c>
      <c r="O9961" t="inlineStr"/>
    </row>
    <row r="9962">
      <c r="A9962" t="inlineStr">
        <is>
          <t>СССР</t>
        </is>
      </c>
      <c r="B9962" t="inlineStr">
        <is>
          <t>Спорт и фитнес</t>
        </is>
      </c>
      <c r="C9962" t="inlineStr">
        <is>
          <t>Фитнес-клуб</t>
        </is>
      </c>
      <c r="D9962" t="inlineStr">
        <is>
          <t>+7 (495) 292-68-93</t>
        </is>
      </c>
      <c r="E9962" t="inlineStr"/>
      <c r="F9962" t="inlineStr">
        <is>
          <t>https://fitness-cccp.ru</t>
        </is>
      </c>
      <c r="G9962" t="inlineStr">
        <is>
          <t>Да</t>
        </is>
      </c>
      <c r="H9962" t="inlineStr">
        <is>
          <t>director@fitness-cccp.ru</t>
        </is>
      </c>
      <c r="I9962" t="inlineStr">
        <is>
          <t>улица Калинина, 7 с1</t>
        </is>
      </c>
      <c r="J9962" t="inlineStr">
        <is>
          <t>24/7</t>
        </is>
      </c>
      <c r="K9962" t="inlineStr"/>
      <c r="L9962" t="inlineStr">
        <is>
          <t>https://yandex.ru/maps/?pt=37.448018,55.887113&amp;z=18&amp;l=map</t>
        </is>
      </c>
      <c r="M9962" t="inlineStr">
        <is>
          <t>OpenStreetMap</t>
        </is>
      </c>
      <c r="N9962" t="inlineStr">
        <is>
          <t>Не звонили</t>
        </is>
      </c>
      <c r="O9962" t="inlineStr"/>
    </row>
    <row r="9963">
      <c r="A9963" t="inlineStr">
        <is>
          <t>СССР</t>
        </is>
      </c>
      <c r="B9963" t="inlineStr">
        <is>
          <t>Спорт и фитнес</t>
        </is>
      </c>
      <c r="C9963" t="inlineStr">
        <is>
          <t>Фитнес-клуб</t>
        </is>
      </c>
      <c r="D9963" t="inlineStr">
        <is>
          <t>+7 (495) 266-95-15</t>
        </is>
      </c>
      <c r="E9963" t="inlineStr"/>
      <c r="F9963" t="inlineStr">
        <is>
          <t>https://fitness-cccp.ru</t>
        </is>
      </c>
      <c r="G9963" t="inlineStr">
        <is>
          <t>Да</t>
        </is>
      </c>
      <c r="H9963" t="inlineStr">
        <is>
          <t>director@fitness-cccp.ru</t>
        </is>
      </c>
      <c r="I9963" t="inlineStr">
        <is>
          <t>улица Кирова, 24</t>
        </is>
      </c>
      <c r="J9963" t="inlineStr">
        <is>
          <t>24/7</t>
        </is>
      </c>
      <c r="K9963" t="inlineStr">
        <is>
          <t>https://vk.com/cccp_fitness</t>
        </is>
      </c>
      <c r="L9963" t="inlineStr">
        <is>
          <t>https://yandex.ru/maps/?pt=37.452988,55.885098&amp;z=18&amp;l=map</t>
        </is>
      </c>
      <c r="M9963" t="inlineStr">
        <is>
          <t>OpenStreetMap</t>
        </is>
      </c>
      <c r="N9963" t="inlineStr">
        <is>
          <t>Не звонили</t>
        </is>
      </c>
      <c r="O9963" t="inlineStr"/>
    </row>
    <row r="9964">
      <c r="A9964" t="inlineStr">
        <is>
          <t>СССР</t>
        </is>
      </c>
      <c r="B9964" t="inlineStr">
        <is>
          <t>Спорт и фитнес</t>
        </is>
      </c>
      <c r="C9964" t="inlineStr">
        <is>
          <t>Фитнес-клуб</t>
        </is>
      </c>
      <c r="D9964" t="inlineStr">
        <is>
          <t>+7 (495) 292-71-27</t>
        </is>
      </c>
      <c r="E9964" t="inlineStr"/>
      <c r="F9964" t="inlineStr">
        <is>
          <t>https://fitness-cccp.ru</t>
        </is>
      </c>
      <c r="G9964" t="inlineStr">
        <is>
          <t>Да</t>
        </is>
      </c>
      <c r="H9964" t="inlineStr">
        <is>
          <t>director@fitness-cccp.ru</t>
        </is>
      </c>
      <c r="I9964" t="inlineStr">
        <is>
          <t>улица Кирова, вл12А</t>
        </is>
      </c>
      <c r="J9964" t="inlineStr">
        <is>
          <t>24/7</t>
        </is>
      </c>
      <c r="K9964" t="inlineStr"/>
      <c r="L9964" t="inlineStr">
        <is>
          <t>https://yandex.ru/maps/?pt=37.863264,55.689722&amp;z=18&amp;l=map</t>
        </is>
      </c>
      <c r="M9964" t="inlineStr">
        <is>
          <t>OpenStreetMap</t>
        </is>
      </c>
      <c r="N9964" t="inlineStr">
        <is>
          <t>Не звонили</t>
        </is>
      </c>
      <c r="O9964" t="inlineStr"/>
    </row>
    <row r="9965">
      <c r="A9965" t="inlineStr">
        <is>
          <t>СССР</t>
        </is>
      </c>
      <c r="B9965" t="inlineStr">
        <is>
          <t>Спорт и фитнес</t>
        </is>
      </c>
      <c r="C9965" t="inlineStr">
        <is>
          <t>Фитнес-клуб</t>
        </is>
      </c>
      <c r="D9965" t="inlineStr">
        <is>
          <t>+7 (495) 116-91-89</t>
        </is>
      </c>
      <c r="E9965" t="inlineStr"/>
      <c r="F9965" t="inlineStr">
        <is>
          <t>https://fitness-cccp.ru</t>
        </is>
      </c>
      <c r="G9965" t="inlineStr">
        <is>
          <t>Да</t>
        </is>
      </c>
      <c r="H9965" t="inlineStr">
        <is>
          <t>director@fitness-cccp.ru</t>
        </is>
      </c>
      <c r="I9965" t="inlineStr">
        <is>
          <t>Ленинский проспект, 158</t>
        </is>
      </c>
      <c r="J9965" t="inlineStr">
        <is>
          <t>24/7</t>
        </is>
      </c>
      <c r="K9965" t="inlineStr"/>
      <c r="L9965" t="inlineStr">
        <is>
          <t>https://yandex.ru/maps/?pt=37.482593,55.650726&amp;z=18&amp;l=map</t>
        </is>
      </c>
      <c r="M9965" t="inlineStr">
        <is>
          <t>OpenStreetMap</t>
        </is>
      </c>
      <c r="N9965" t="inlineStr">
        <is>
          <t>Не звонили</t>
        </is>
      </c>
      <c r="O9965" t="inlineStr"/>
    </row>
    <row r="9966">
      <c r="A9966" t="inlineStr">
        <is>
          <t>СССР</t>
        </is>
      </c>
      <c r="B9966" t="inlineStr">
        <is>
          <t>Спорт и фитнес</t>
        </is>
      </c>
      <c r="C9966" t="inlineStr">
        <is>
          <t>Фитнес-клуб</t>
        </is>
      </c>
      <c r="D9966" t="inlineStr">
        <is>
          <t>+7 (495) 185-90-34</t>
        </is>
      </c>
      <c r="E9966" t="inlineStr"/>
      <c r="F9966" t="inlineStr">
        <is>
          <t>https://fitness-cccp.ru</t>
        </is>
      </c>
      <c r="G9966" t="inlineStr">
        <is>
          <t>Да</t>
        </is>
      </c>
      <c r="H9966" t="inlineStr">
        <is>
          <t>director@fitness-cccp.ru</t>
        </is>
      </c>
      <c r="I9966" t="inlineStr">
        <is>
          <t>Ткацкая улица, 5 с2</t>
        </is>
      </c>
      <c r="J9966" t="inlineStr">
        <is>
          <t>24/7</t>
        </is>
      </c>
      <c r="K9966" t="inlineStr"/>
      <c r="L9966" t="inlineStr">
        <is>
          <t>https://yandex.ru/maps/?pt=37.723859,55.786374&amp;z=18&amp;l=map</t>
        </is>
      </c>
      <c r="M9966" t="inlineStr">
        <is>
          <t>OpenStreetMap</t>
        </is>
      </c>
      <c r="N9966" t="inlineStr">
        <is>
          <t>Не звонили</t>
        </is>
      </c>
      <c r="O9966" t="inlineStr"/>
    </row>
    <row r="9967">
      <c r="A9967" t="inlineStr">
        <is>
          <t>СССР</t>
        </is>
      </c>
      <c r="B9967" t="inlineStr">
        <is>
          <t>Спорт и фитнес</t>
        </is>
      </c>
      <c r="C9967" t="inlineStr">
        <is>
          <t>Фитнес-клуб</t>
        </is>
      </c>
      <c r="D9967" t="inlineStr">
        <is>
          <t>+7 (495) 266-13-34</t>
        </is>
      </c>
      <c r="E9967" t="inlineStr"/>
      <c r="F9967" t="inlineStr">
        <is>
          <t>https://fitness-cccp.ru</t>
        </is>
      </c>
      <c r="G9967" t="inlineStr">
        <is>
          <t>Да</t>
        </is>
      </c>
      <c r="H9967" t="inlineStr">
        <is>
          <t>director@fitness-cccp.ru</t>
        </is>
      </c>
      <c r="I9967" t="inlineStr">
        <is>
          <t>улица Медиков, 8А</t>
        </is>
      </c>
      <c r="J9967" t="inlineStr">
        <is>
          <t>24/7</t>
        </is>
      </c>
      <c r="K9967" t="inlineStr"/>
      <c r="L9967" t="inlineStr">
        <is>
          <t>https://yandex.ru/maps/?pt=37.674461,55.633036&amp;z=18&amp;l=map</t>
        </is>
      </c>
      <c r="M9967" t="inlineStr">
        <is>
          <t>OpenStreetMap</t>
        </is>
      </c>
      <c r="N9967" t="inlineStr">
        <is>
          <t>Не звонили</t>
        </is>
      </c>
      <c r="O9967" t="inlineStr"/>
    </row>
    <row r="9968">
      <c r="A9968" t="inlineStr">
        <is>
          <t>СССР</t>
        </is>
      </c>
      <c r="B9968" t="inlineStr">
        <is>
          <t>Спорт и фитнес</t>
        </is>
      </c>
      <c r="C9968" t="inlineStr">
        <is>
          <t>Фитнес-клуб</t>
        </is>
      </c>
      <c r="D9968" t="inlineStr">
        <is>
          <t>+7 (495) 185-90-45</t>
        </is>
      </c>
      <c r="E9968" t="inlineStr"/>
      <c r="F9968" t="inlineStr">
        <is>
          <t>https://fitness-cccp.ru</t>
        </is>
      </c>
      <c r="G9968" t="inlineStr">
        <is>
          <t>Да</t>
        </is>
      </c>
      <c r="H9968" t="inlineStr">
        <is>
          <t>director@fitness-cccp.ru</t>
        </is>
      </c>
      <c r="I9968" t="inlineStr">
        <is>
          <t>Новоалексеевская улица, 25</t>
        </is>
      </c>
      <c r="J9968" t="inlineStr">
        <is>
          <t>PH,Mo-Su 00:00-24:00</t>
        </is>
      </c>
      <c r="K9968" t="inlineStr"/>
      <c r="L9968" t="inlineStr">
        <is>
          <t>https://yandex.ru/maps/?pt=37.651243,55.810957&amp;z=18&amp;l=map</t>
        </is>
      </c>
      <c r="M9968" t="inlineStr">
        <is>
          <t>OpenStreetMap</t>
        </is>
      </c>
      <c r="N9968" t="inlineStr">
        <is>
          <t>Не звонили</t>
        </is>
      </c>
      <c r="O9968" t="inlineStr"/>
    </row>
    <row r="9969">
      <c r="A9969" t="inlineStr">
        <is>
          <t>СССР</t>
        </is>
      </c>
      <c r="B9969" t="inlineStr">
        <is>
          <t>Спорт и фитнес</t>
        </is>
      </c>
      <c r="C9969" t="inlineStr">
        <is>
          <t>Фитнес-клуб</t>
        </is>
      </c>
      <c r="D9969" t="inlineStr">
        <is>
          <t>+7 (495) 260-97-14</t>
        </is>
      </c>
      <c r="E9969" t="inlineStr"/>
      <c r="F9969" t="inlineStr">
        <is>
          <t>https://fitness-cccp.ru</t>
        </is>
      </c>
      <c r="G9969" t="inlineStr">
        <is>
          <t>Да</t>
        </is>
      </c>
      <c r="H9969" t="inlineStr">
        <is>
          <t>director@fitness-cccp.ru</t>
        </is>
      </c>
      <c r="I9969" t="inlineStr">
        <is>
          <t>Базовская улица, 15А</t>
        </is>
      </c>
      <c r="J9969" t="inlineStr">
        <is>
          <t>24/7</t>
        </is>
      </c>
      <c r="K9969" t="inlineStr"/>
      <c r="L9969" t="inlineStr">
        <is>
          <t>https://yandex.ru/maps/?pt=37.510091,55.880902&amp;z=18&amp;l=map</t>
        </is>
      </c>
      <c r="M9969" t="inlineStr">
        <is>
          <t>OpenStreetMap</t>
        </is>
      </c>
      <c r="N9969" t="inlineStr">
        <is>
          <t>Не звонили</t>
        </is>
      </c>
      <c r="O9969" t="inlineStr"/>
    </row>
    <row r="9970">
      <c r="A9970" t="inlineStr">
        <is>
          <t>СССР</t>
        </is>
      </c>
      <c r="B9970" t="inlineStr">
        <is>
          <t>Спорт и фитнес</t>
        </is>
      </c>
      <c r="C9970" t="inlineStr">
        <is>
          <t>Фитнес-клуб</t>
        </is>
      </c>
      <c r="D9970" t="inlineStr">
        <is>
          <t>+7 (495) 846-61-39</t>
        </is>
      </c>
      <c r="E9970" t="inlineStr"/>
      <c r="F9970" t="inlineStr">
        <is>
          <t>https://fitness-cccp.ru</t>
        </is>
      </c>
      <c r="G9970" t="inlineStr">
        <is>
          <t>Да</t>
        </is>
      </c>
      <c r="H9970" t="inlineStr">
        <is>
          <t>director@fitness-cccp.ru</t>
        </is>
      </c>
      <c r="I9970" t="inlineStr"/>
      <c r="J9970" t="inlineStr">
        <is>
          <t>Mo-Su 07:00-23:00</t>
        </is>
      </c>
      <c r="K9970" t="inlineStr"/>
      <c r="L9970" t="inlineStr">
        <is>
          <t>https://yandex.ru/maps/?pt=37.775667,55.799402&amp;z=18&amp;l=map</t>
        </is>
      </c>
      <c r="M9970" t="inlineStr">
        <is>
          <t>OpenStreetMap</t>
        </is>
      </c>
      <c r="N9970" t="inlineStr">
        <is>
          <t>Не звонили</t>
        </is>
      </c>
      <c r="O9970" t="inlineStr"/>
    </row>
    <row r="9971">
      <c r="A9971" t="inlineStr">
        <is>
          <t>СССР</t>
        </is>
      </c>
      <c r="B9971" t="inlineStr">
        <is>
          <t>Спорт и фитнес</t>
        </is>
      </c>
      <c r="C9971" t="inlineStr">
        <is>
          <t>Фитнес-клуб</t>
        </is>
      </c>
      <c r="D9971" t="inlineStr">
        <is>
          <t>+7 (495) 150-55-59</t>
        </is>
      </c>
      <c r="E9971" t="inlineStr"/>
      <c r="F9971" t="inlineStr">
        <is>
          <t>https://fitness-cccp.ru</t>
        </is>
      </c>
      <c r="G9971" t="inlineStr">
        <is>
          <t>Да</t>
        </is>
      </c>
      <c r="H9971" t="inlineStr"/>
      <c r="I9971" t="inlineStr">
        <is>
          <t>Верейская улица, 29</t>
        </is>
      </c>
      <c r="J9971" t="inlineStr">
        <is>
          <t>24/7</t>
        </is>
      </c>
      <c r="K9971" t="inlineStr"/>
      <c r="L9971" t="inlineStr">
        <is>
          <t>https://yandex.ru/maps/?pt=37.436439,55.710990&amp;z=18&amp;l=map</t>
        </is>
      </c>
      <c r="M9971" t="inlineStr">
        <is>
          <t>OpenStreetMap</t>
        </is>
      </c>
      <c r="N9971" t="inlineStr">
        <is>
          <t>Не звонили</t>
        </is>
      </c>
      <c r="O9971" t="inlineStr"/>
    </row>
    <row r="9972">
      <c r="A9972" t="inlineStr">
        <is>
          <t>СССР</t>
        </is>
      </c>
      <c r="B9972" t="inlineStr">
        <is>
          <t>Спорт и фитнес</t>
        </is>
      </c>
      <c r="C9972" t="inlineStr">
        <is>
          <t>Фитнес-клуб</t>
        </is>
      </c>
      <c r="D9972" t="inlineStr">
        <is>
          <t>+7 (495) 116-95-74</t>
        </is>
      </c>
      <c r="E9972" t="inlineStr"/>
      <c r="F9972" t="inlineStr">
        <is>
          <t>https://fitness-cccp.ru</t>
        </is>
      </c>
      <c r="G9972" t="inlineStr">
        <is>
          <t>Да</t>
        </is>
      </c>
      <c r="H9972" t="inlineStr">
        <is>
          <t>director@fitness-cccp.ru</t>
        </is>
      </c>
      <c r="I9972" t="inlineStr">
        <is>
          <t>Люблинская улица, 100</t>
        </is>
      </c>
      <c r="J9972" t="inlineStr">
        <is>
          <t>24/7</t>
        </is>
      </c>
      <c r="K9972" t="inlineStr"/>
      <c r="L9972" t="inlineStr">
        <is>
          <t>https://yandex.ru/maps/?pt=37.740076,55.654805&amp;z=18&amp;l=map</t>
        </is>
      </c>
      <c r="M9972" t="inlineStr">
        <is>
          <t>OpenStreetMap</t>
        </is>
      </c>
      <c r="N9972" t="inlineStr">
        <is>
          <t>Не звонили</t>
        </is>
      </c>
      <c r="O9972" t="inlineStr"/>
    </row>
    <row r="9973">
      <c r="A9973" t="inlineStr">
        <is>
          <t>СССР</t>
        </is>
      </c>
      <c r="B9973" t="inlineStr">
        <is>
          <t>Спорт и фитнес</t>
        </is>
      </c>
      <c r="C9973" t="inlineStr">
        <is>
          <t>Фитнес-клуб</t>
        </is>
      </c>
      <c r="D9973" t="inlineStr">
        <is>
          <t>+7 (495) 292-52-67</t>
        </is>
      </c>
      <c r="E9973" t="inlineStr"/>
      <c r="F9973" t="inlineStr">
        <is>
          <t>https://fitness-cccp.ru</t>
        </is>
      </c>
      <c r="G9973" t="inlineStr">
        <is>
          <t>Да</t>
        </is>
      </c>
      <c r="H9973" t="inlineStr">
        <is>
          <t>director@fitness-cccp.ru</t>
        </is>
      </c>
      <c r="I9973" t="inlineStr">
        <is>
          <t>Дзержинское шоссе, 3</t>
        </is>
      </c>
      <c r="J9973" t="inlineStr">
        <is>
          <t>24/7</t>
        </is>
      </c>
      <c r="K9973" t="inlineStr"/>
      <c r="L9973" t="inlineStr">
        <is>
          <t>https://yandex.ru/maps/?pt=37.839682,55.640163&amp;z=18&amp;l=map</t>
        </is>
      </c>
      <c r="M9973" t="inlineStr">
        <is>
          <t>OpenStreetMap</t>
        </is>
      </c>
      <c r="N9973" t="inlineStr">
        <is>
          <t>Не звонили</t>
        </is>
      </c>
      <c r="O9973" t="inlineStr"/>
    </row>
    <row r="9974">
      <c r="A9974" t="inlineStr">
        <is>
          <t>СССР</t>
        </is>
      </c>
      <c r="B9974" t="inlineStr">
        <is>
          <t>Спорт и фитнес</t>
        </is>
      </c>
      <c r="C9974" t="inlineStr">
        <is>
          <t>Фитнес-клуб</t>
        </is>
      </c>
      <c r="D9974" t="inlineStr">
        <is>
          <t>+7 (495) 292-73-23</t>
        </is>
      </c>
      <c r="E9974" t="inlineStr"/>
      <c r="F9974" t="inlineStr">
        <is>
          <t>https://fitness-cccp.ru</t>
        </is>
      </c>
      <c r="G9974" t="inlineStr">
        <is>
          <t>Да</t>
        </is>
      </c>
      <c r="H9974" t="inlineStr">
        <is>
          <t>director@fitness-cccp.ru</t>
        </is>
      </c>
      <c r="I9974" t="inlineStr">
        <is>
          <t>2-й Красносельский переулок, 2 с2А</t>
        </is>
      </c>
      <c r="J9974" t="inlineStr">
        <is>
          <t>24/7</t>
        </is>
      </c>
      <c r="K9974" t="inlineStr"/>
      <c r="L9974" t="inlineStr">
        <is>
          <t>https://yandex.ru/maps/?pt=37.665886,55.781904&amp;z=18&amp;l=map</t>
        </is>
      </c>
      <c r="M9974" t="inlineStr">
        <is>
          <t>OpenStreetMap</t>
        </is>
      </c>
      <c r="N9974" t="inlineStr">
        <is>
          <t>Не звонили</t>
        </is>
      </c>
      <c r="O9974" t="inlineStr"/>
    </row>
    <row r="9975">
      <c r="A9975" t="inlineStr">
        <is>
          <t>СССР</t>
        </is>
      </c>
      <c r="B9975" t="inlineStr">
        <is>
          <t>Спорт и фитнес</t>
        </is>
      </c>
      <c r="C9975" t="inlineStr">
        <is>
          <t>Фитнес-клуб</t>
        </is>
      </c>
      <c r="D9975" t="inlineStr">
        <is>
          <t>+7 (495) 266-75-55</t>
        </is>
      </c>
      <c r="E9975" t="inlineStr"/>
      <c r="F9975" t="inlineStr">
        <is>
          <t>https://fitness-cccp.ru</t>
        </is>
      </c>
      <c r="G9975" t="inlineStr">
        <is>
          <t>Да</t>
        </is>
      </c>
      <c r="H9975" t="inlineStr">
        <is>
          <t>director@fitness-cccp.ru</t>
        </is>
      </c>
      <c r="I9975" t="inlineStr">
        <is>
          <t>Верейская улица, 29 с134</t>
        </is>
      </c>
      <c r="J9975" t="inlineStr">
        <is>
          <t>24/7</t>
        </is>
      </c>
      <c r="K9975" t="inlineStr"/>
      <c r="L9975" t="inlineStr">
        <is>
          <t>https://yandex.ru/maps/?pt=37.441642,55.709234&amp;z=18&amp;l=map</t>
        </is>
      </c>
      <c r="M9975" t="inlineStr">
        <is>
          <t>OpenStreetMap</t>
        </is>
      </c>
      <c r="N9975" t="inlineStr">
        <is>
          <t>Не звонили</t>
        </is>
      </c>
      <c r="O9975" t="inlineStr"/>
    </row>
    <row r="9976">
      <c r="A9976" t="inlineStr">
        <is>
          <t>СССР</t>
        </is>
      </c>
      <c r="B9976" t="inlineStr">
        <is>
          <t>Спорт и фитнес</t>
        </is>
      </c>
      <c r="C9976" t="inlineStr">
        <is>
          <t>Фитнес-клуб</t>
        </is>
      </c>
      <c r="D9976" t="inlineStr">
        <is>
          <t>+7 (495) 266-45-18</t>
        </is>
      </c>
      <c r="E9976" t="inlineStr"/>
      <c r="F9976" t="inlineStr">
        <is>
          <t>https://fitness-cccp.ru</t>
        </is>
      </c>
      <c r="G9976" t="inlineStr">
        <is>
          <t>Да</t>
        </is>
      </c>
      <c r="H9976" t="inlineStr">
        <is>
          <t>director@fitness-cccp.ru</t>
        </is>
      </c>
      <c r="I9976" t="inlineStr">
        <is>
          <t>Михайловский проезд, 1 с1</t>
        </is>
      </c>
      <c r="J9976" t="inlineStr">
        <is>
          <t>24/7</t>
        </is>
      </c>
      <c r="K9976" t="inlineStr"/>
      <c r="L9976" t="inlineStr">
        <is>
          <t>https://yandex.ru/maps/?pt=37.686641,55.731557&amp;z=18&amp;l=map</t>
        </is>
      </c>
      <c r="M9976" t="inlineStr">
        <is>
          <t>OpenStreetMap</t>
        </is>
      </c>
      <c r="N9976" t="inlineStr">
        <is>
          <t>Не звонили</t>
        </is>
      </c>
      <c r="O9976" t="inlineStr"/>
    </row>
    <row r="9977">
      <c r="A9977" t="inlineStr">
        <is>
          <t>СССР</t>
        </is>
      </c>
      <c r="B9977" t="inlineStr">
        <is>
          <t>Спорт и фитнес</t>
        </is>
      </c>
      <c r="C9977" t="inlineStr">
        <is>
          <t>Фитнес-клуб</t>
        </is>
      </c>
      <c r="D9977" t="inlineStr">
        <is>
          <t>+7 (495) 185-90-36</t>
        </is>
      </c>
      <c r="E9977" t="inlineStr"/>
      <c r="F9977" t="inlineStr">
        <is>
          <t>https://fitness-cccp.ru</t>
        </is>
      </c>
      <c r="G9977" t="inlineStr">
        <is>
          <t>Да</t>
        </is>
      </c>
      <c r="H9977" t="inlineStr">
        <is>
          <t>director@fitness-cccp.ru</t>
        </is>
      </c>
      <c r="I9977" t="inlineStr">
        <is>
          <t>Реутовская улица, 3</t>
        </is>
      </c>
      <c r="J9977" t="inlineStr">
        <is>
          <t>24/7</t>
        </is>
      </c>
      <c r="K9977" t="inlineStr"/>
      <c r="L9977" t="inlineStr">
        <is>
          <t>https://yandex.ru/maps/?pt=37.834883,55.742464&amp;z=18&amp;l=map</t>
        </is>
      </c>
      <c r="M9977" t="inlineStr">
        <is>
          <t>OpenStreetMap</t>
        </is>
      </c>
      <c r="N9977" t="inlineStr">
        <is>
          <t>Не звонили</t>
        </is>
      </c>
      <c r="O9977" t="inlineStr"/>
    </row>
    <row r="9978">
      <c r="A9978" t="inlineStr">
        <is>
          <t>Стрекоза</t>
        </is>
      </c>
      <c r="B9978" t="inlineStr">
        <is>
          <t>Спорт и фитнес</t>
        </is>
      </c>
      <c r="C9978" t="inlineStr">
        <is>
          <t>Фитнес-клуб</t>
        </is>
      </c>
      <c r="D9978" t="inlineStr">
        <is>
          <t>+7 (985) 480-69-49</t>
        </is>
      </c>
      <c r="E9978" t="inlineStr"/>
      <c r="F9978" t="inlineStr">
        <is>
          <t>http://strekoza-club.ru</t>
        </is>
      </c>
      <c r="G9978" t="inlineStr">
        <is>
          <t>Да</t>
        </is>
      </c>
      <c r="H9978" t="inlineStr"/>
      <c r="I9978" t="inlineStr">
        <is>
          <t>Тимирязевская улица, 14</t>
        </is>
      </c>
      <c r="J9978" t="inlineStr">
        <is>
          <t>Mo-Fr 09:30-21:00; Sa 09:30-15:00</t>
        </is>
      </c>
      <c r="K9978" t="inlineStr"/>
      <c r="L9978" t="inlineStr">
        <is>
          <t>https://yandex.ru/maps/?pt=37.566667,55.814121&amp;z=18&amp;l=map</t>
        </is>
      </c>
      <c r="M9978" t="inlineStr">
        <is>
          <t>OpenStreetMap</t>
        </is>
      </c>
      <c r="N9978" t="inlineStr">
        <is>
          <t>Не звонили</t>
        </is>
      </c>
      <c r="O9978" t="inlineStr"/>
    </row>
    <row r="9979">
      <c r="A9979" t="inlineStr">
        <is>
          <t>Стронг</t>
        </is>
      </c>
      <c r="B9979" t="inlineStr">
        <is>
          <t>Спорт и фитнес</t>
        </is>
      </c>
      <c r="C9979" t="inlineStr">
        <is>
          <t>Фитнес-клуб</t>
        </is>
      </c>
      <c r="D9979" t="inlineStr">
        <is>
          <t>+7 (985) 314-28-14</t>
        </is>
      </c>
      <c r="E9979" t="inlineStr"/>
      <c r="F9979" t="inlineStr">
        <is>
          <t>https://www.strong-fitness.ru/</t>
        </is>
      </c>
      <c r="G9979" t="inlineStr">
        <is>
          <t>Да</t>
        </is>
      </c>
      <c r="H9979" t="inlineStr"/>
      <c r="I9979" t="inlineStr">
        <is>
          <t>Нежинская улица, 17 к2</t>
        </is>
      </c>
      <c r="J9979" t="inlineStr">
        <is>
          <t>Mo-Su 07:00-23:00</t>
        </is>
      </c>
      <c r="K9979" t="inlineStr"/>
      <c r="L9979" t="inlineStr">
        <is>
          <t>https://yandex.ru/maps/?pt=37.467304,55.706618&amp;z=18&amp;l=map</t>
        </is>
      </c>
      <c r="M9979" t="inlineStr">
        <is>
          <t>OpenStreetMap</t>
        </is>
      </c>
      <c r="N9979" t="inlineStr">
        <is>
          <t>Не звонили</t>
        </is>
      </c>
      <c r="O9979" t="inlineStr"/>
    </row>
    <row r="9980">
      <c r="A9980" t="inlineStr">
        <is>
          <t>Студия эффективных тренировок</t>
        </is>
      </c>
      <c r="B9980" t="inlineStr">
        <is>
          <t>Спорт и фитнес</t>
        </is>
      </c>
      <c r="C9980" t="inlineStr">
        <is>
          <t>Фитнес-клуб</t>
        </is>
      </c>
      <c r="D9980" t="inlineStr">
        <is>
          <t>+7 (917) 590-20-20</t>
        </is>
      </c>
      <c r="E9980" t="inlineStr"/>
      <c r="F9980" t="inlineStr">
        <is>
          <t>https://ems20.fit</t>
        </is>
      </c>
      <c r="G9980" t="inlineStr">
        <is>
          <t>Да</t>
        </is>
      </c>
      <c r="H9980" t="inlineStr">
        <is>
          <t>Info@ems20.fit</t>
        </is>
      </c>
      <c r="I9980" t="inlineStr">
        <is>
          <t>Красноказарменная улица, 14А к5</t>
        </is>
      </c>
      <c r="J9980" t="inlineStr">
        <is>
          <t>Mo-Su 09:00-21:00</t>
        </is>
      </c>
      <c r="K9980" t="inlineStr"/>
      <c r="L9980" t="inlineStr">
        <is>
          <t>https://yandex.ru/maps/?pt=37.705000,55.752463&amp;z=18&amp;l=map</t>
        </is>
      </c>
      <c r="M9980" t="inlineStr">
        <is>
          <t>OpenStreetMap</t>
        </is>
      </c>
      <c r="N9980" t="inlineStr">
        <is>
          <t>Не звонили</t>
        </is>
      </c>
      <c r="O9980" t="inlineStr"/>
    </row>
    <row r="9981">
      <c r="A9981" t="inlineStr">
        <is>
          <t>Суперпозиция</t>
        </is>
      </c>
      <c r="B9981" t="inlineStr">
        <is>
          <t>Спорт и фитнес</t>
        </is>
      </c>
      <c r="C9981" t="inlineStr">
        <is>
          <t>Фитнес-клуб</t>
        </is>
      </c>
      <c r="D9981" t="inlineStr">
        <is>
          <t>+7 (499) 992-76-77</t>
        </is>
      </c>
      <c r="E9981" t="inlineStr"/>
      <c r="F9981" t="inlineStr">
        <is>
          <t>https://www.superposition.pro/</t>
        </is>
      </c>
      <c r="G9981" t="inlineStr">
        <is>
          <t>Да</t>
        </is>
      </c>
      <c r="H9981" t="inlineStr"/>
      <c r="I9981" t="inlineStr">
        <is>
          <t>Новинский бульвар, 7 с1</t>
        </is>
      </c>
      <c r="J9981" t="inlineStr">
        <is>
          <t>Mo-Sa 08:00-21:00</t>
        </is>
      </c>
      <c r="K9981" t="inlineStr"/>
      <c r="L9981" t="inlineStr">
        <is>
          <t>https://yandex.ru/maps/?pt=37.582501,55.752002&amp;z=18&amp;l=map</t>
        </is>
      </c>
      <c r="M9981" t="inlineStr">
        <is>
          <t>OpenStreetMap</t>
        </is>
      </c>
      <c r="N9981" t="inlineStr">
        <is>
          <t>Не звонили</t>
        </is>
      </c>
      <c r="O9981" t="inlineStr"/>
    </row>
    <row r="9982">
      <c r="A9982" t="inlineStr">
        <is>
          <t>Телеос</t>
        </is>
      </c>
      <c r="B9982" t="inlineStr">
        <is>
          <t>Спорт и фитнес</t>
        </is>
      </c>
      <c r="C9982" t="inlineStr">
        <is>
          <t>Фитнес-клуб</t>
        </is>
      </c>
      <c r="D9982" t="inlineStr">
        <is>
          <t>+7 (499) 155-81-14</t>
        </is>
      </c>
      <c r="E9982" t="inlineStr">
        <is>
          <t>+7 (903) 505-97-41</t>
        </is>
      </c>
      <c r="F9982" t="inlineStr">
        <is>
          <t>https://www.beperfect.pro/</t>
        </is>
      </c>
      <c r="G9982" t="inlineStr">
        <is>
          <t>Да</t>
        </is>
      </c>
      <c r="H9982" t="inlineStr"/>
      <c r="I9982" t="inlineStr">
        <is>
          <t>улица Черняховского, 3</t>
        </is>
      </c>
      <c r="J9982" t="inlineStr"/>
      <c r="K9982" t="inlineStr"/>
      <c r="L9982" t="inlineStr">
        <is>
          <t>https://yandex.ru/maps/?pt=37.531314,55.802354&amp;z=18&amp;l=map</t>
        </is>
      </c>
      <c r="M9982" t="inlineStr">
        <is>
          <t>OpenStreetMap</t>
        </is>
      </c>
      <c r="N9982" t="inlineStr">
        <is>
          <t>Не звонили</t>
        </is>
      </c>
      <c r="O9982" t="inlineStr"/>
    </row>
    <row r="9983">
      <c r="A9983" t="inlineStr">
        <is>
          <t>Теорема спорта</t>
        </is>
      </c>
      <c r="B9983" t="inlineStr">
        <is>
          <t>Спорт и фитнес</t>
        </is>
      </c>
      <c r="C9983" t="inlineStr">
        <is>
          <t>Фитнес-клуб</t>
        </is>
      </c>
      <c r="D9983" t="inlineStr">
        <is>
          <t>+7 (495) 774-71-27</t>
        </is>
      </c>
      <c r="E9983" t="inlineStr"/>
      <c r="F9983" t="inlineStr">
        <is>
          <t>http://teorema-sporta.ru</t>
        </is>
      </c>
      <c r="G9983" t="inlineStr">
        <is>
          <t>Да</t>
        </is>
      </c>
      <c r="H9983" t="inlineStr"/>
      <c r="I9983" t="inlineStr">
        <is>
          <t>Дубнинская улица, 12А</t>
        </is>
      </c>
      <c r="J9983" t="inlineStr">
        <is>
          <t>Mo-Su 07:00-23:00</t>
        </is>
      </c>
      <c r="K9983" t="inlineStr"/>
      <c r="L9983" t="inlineStr">
        <is>
          <t>https://yandex.ru/maps/?pt=37.566685,55.864000&amp;z=18&amp;l=map</t>
        </is>
      </c>
      <c r="M9983" t="inlineStr">
        <is>
          <t>OpenStreetMap</t>
        </is>
      </c>
      <c r="N9983" t="inlineStr">
        <is>
          <t>Не звонили</t>
        </is>
      </c>
      <c r="O9983" t="inlineStr"/>
    </row>
    <row r="9984">
      <c r="A9984" t="inlineStr">
        <is>
          <t>Территория фитнеса</t>
        </is>
      </c>
      <c r="B9984" t="inlineStr">
        <is>
          <t>Спорт и фитнес</t>
        </is>
      </c>
      <c r="C9984" t="inlineStr">
        <is>
          <t>Фитнес-клуб</t>
        </is>
      </c>
      <c r="D9984" t="inlineStr">
        <is>
          <t>+7 (495) 542-63-61</t>
        </is>
      </c>
      <c r="E9984" t="inlineStr"/>
      <c r="F9984" t="inlineStr">
        <is>
          <t>https://www.terfit.ru/</t>
        </is>
      </c>
      <c r="G9984" t="inlineStr">
        <is>
          <t>Да</t>
        </is>
      </c>
      <c r="H9984" t="inlineStr">
        <is>
          <t>zhulebino@terfit.ru</t>
        </is>
      </c>
      <c r="I9984" t="inlineStr">
        <is>
          <t>3-е Почтовое отделение, 102</t>
        </is>
      </c>
      <c r="J9984" t="inlineStr">
        <is>
          <t>Mo-Su 07:00-24:00</t>
        </is>
      </c>
      <c r="K9984" t="inlineStr"/>
      <c r="L9984" t="inlineStr">
        <is>
          <t>https://yandex.ru/maps/?pt=37.864575,55.681962&amp;z=18&amp;l=map</t>
        </is>
      </c>
      <c r="M9984" t="inlineStr">
        <is>
          <t>OpenStreetMap</t>
        </is>
      </c>
      <c r="N9984" t="inlineStr">
        <is>
          <t>Не звонили</t>
        </is>
      </c>
      <c r="O9984" t="inlineStr"/>
    </row>
    <row r="9985">
      <c r="A9985" t="inlineStr">
        <is>
          <t>Территория Фитнеса</t>
        </is>
      </c>
      <c r="B9985" t="inlineStr">
        <is>
          <t>Спорт и фитнес</t>
        </is>
      </c>
      <c r="C9985" t="inlineStr">
        <is>
          <t>Фитнес-клуб</t>
        </is>
      </c>
      <c r="D9985" t="inlineStr">
        <is>
          <t>+7 (499) 705-06-06</t>
        </is>
      </c>
      <c r="E9985" t="inlineStr"/>
      <c r="F9985" t="inlineStr">
        <is>
          <t>https://music-service.ru/</t>
        </is>
      </c>
      <c r="G9985" t="inlineStr">
        <is>
          <t>Да</t>
        </is>
      </c>
      <c r="H9985" t="inlineStr"/>
      <c r="I9985" t="inlineStr">
        <is>
          <t>улица Гурьянова, 30</t>
        </is>
      </c>
      <c r="J9985" t="inlineStr">
        <is>
          <t>Mo-Sa 10:00-19:00</t>
        </is>
      </c>
      <c r="K9985" t="inlineStr"/>
      <c r="L9985" t="inlineStr">
        <is>
          <t>https://yandex.ru/maps/?pt=37.716040,55.680432&amp;z=18&amp;l=map</t>
        </is>
      </c>
      <c r="M9985" t="inlineStr">
        <is>
          <t>OpenStreetMap</t>
        </is>
      </c>
      <c r="N9985" t="inlineStr">
        <is>
          <t>Не звонили</t>
        </is>
      </c>
      <c r="O9985" t="inlineStr"/>
    </row>
    <row r="9986">
      <c r="A9986" t="inlineStr">
        <is>
          <t>Территория фитнеса</t>
        </is>
      </c>
      <c r="B9986" t="inlineStr">
        <is>
          <t>Спорт и фитнес</t>
        </is>
      </c>
      <c r="C9986" t="inlineStr">
        <is>
          <t>Фитнес-клуб</t>
        </is>
      </c>
      <c r="D9986" t="inlineStr">
        <is>
          <t>+7 (499) 588-80-13</t>
        </is>
      </c>
      <c r="E9986" t="inlineStr"/>
      <c r="F9986" t="inlineStr">
        <is>
          <t>https://www.terfit.ru</t>
        </is>
      </c>
      <c r="G9986" t="inlineStr">
        <is>
          <t>Да</t>
        </is>
      </c>
      <c r="H9986" t="inlineStr"/>
      <c r="I9986" t="inlineStr">
        <is>
          <t>улица Марьинский Парк, 29А</t>
        </is>
      </c>
      <c r="J9986" t="inlineStr"/>
      <c r="K9986" t="inlineStr"/>
      <c r="L9986" t="inlineStr">
        <is>
          <t>https://yandex.ru/maps/?pt=37.783460,55.664667&amp;z=18&amp;l=map</t>
        </is>
      </c>
      <c r="M9986" t="inlineStr">
        <is>
          <t>OpenStreetMap</t>
        </is>
      </c>
      <c r="N9986" t="inlineStr">
        <is>
          <t>Не звонили</t>
        </is>
      </c>
      <c r="O9986" t="inlineStr"/>
    </row>
    <row r="9987">
      <c r="A9987" t="inlineStr">
        <is>
          <t>Титаниум</t>
        </is>
      </c>
      <c r="B9987" t="inlineStr">
        <is>
          <t>Спорт и фитнес</t>
        </is>
      </c>
      <c r="C9987" t="inlineStr">
        <is>
          <t>Фитнес-клуб</t>
        </is>
      </c>
      <c r="D9987" t="inlineStr">
        <is>
          <t>+7 (495) 644-58-54</t>
        </is>
      </c>
      <c r="E9987" t="inlineStr"/>
      <c r="F9987" t="inlineStr">
        <is>
          <t>http://titfit.ru</t>
        </is>
      </c>
      <c r="G9987" t="inlineStr">
        <is>
          <t>Да</t>
        </is>
      </c>
      <c r="H9987" t="inlineStr"/>
      <c r="I9987" t="inlineStr">
        <is>
          <t>улица Паперника, 9</t>
        </is>
      </c>
      <c r="J9987" t="inlineStr">
        <is>
          <t>Mo-Su 06:00-01:00</t>
        </is>
      </c>
      <c r="K9987" t="inlineStr"/>
      <c r="L9987" t="inlineStr">
        <is>
          <t>https://yandex.ru/maps/?pt=37.787153,55.720946&amp;z=18&amp;l=map</t>
        </is>
      </c>
      <c r="M9987" t="inlineStr">
        <is>
          <t>OpenStreetMap</t>
        </is>
      </c>
      <c r="N9987" t="inlineStr">
        <is>
          <t>Не звонили</t>
        </is>
      </c>
      <c r="O9987" t="inlineStr"/>
    </row>
    <row r="9988">
      <c r="A9988" s="4" t="inlineStr">
        <is>
          <t>Тонус-Клуб</t>
        </is>
      </c>
      <c r="B9988" s="4" t="inlineStr">
        <is>
          <t>Спорт и фитнес</t>
        </is>
      </c>
      <c r="C9988" s="4" t="inlineStr">
        <is>
          <t>Фитнес-клуб</t>
        </is>
      </c>
      <c r="D9988" s="4" t="inlineStr">
        <is>
          <t>+7 (495) 195-92-67</t>
        </is>
      </c>
      <c r="E9988" s="4" t="inlineStr"/>
      <c r="F9988" s="4" t="inlineStr"/>
      <c r="G9988" s="4" t="inlineStr">
        <is>
          <t>Нет</t>
        </is>
      </c>
      <c r="H9988" s="4" t="inlineStr"/>
      <c r="I9988" s="4" t="inlineStr">
        <is>
          <t>Шмитовский проезд, 16 с2</t>
        </is>
      </c>
      <c r="J9988" s="4" t="inlineStr">
        <is>
          <t>Mo-Su 08:00-22:00</t>
        </is>
      </c>
      <c r="K9988" s="4" t="inlineStr"/>
      <c r="L9988" s="4" t="inlineStr">
        <is>
          <t>https://yandex.ru/maps/?pt=37.547168,55.758034&amp;z=18&amp;l=map</t>
        </is>
      </c>
      <c r="M9988" s="4" t="inlineStr">
        <is>
          <t>OpenStreetMap</t>
        </is>
      </c>
      <c r="N9988" s="4" t="inlineStr">
        <is>
          <t>Не звонили</t>
        </is>
      </c>
      <c r="O9988" s="4" t="inlineStr"/>
    </row>
    <row r="9989">
      <c r="A9989" t="inlineStr">
        <is>
          <t>Точка движения</t>
        </is>
      </c>
      <c r="B9989" t="inlineStr">
        <is>
          <t>Спорт и фитнес</t>
        </is>
      </c>
      <c r="C9989" t="inlineStr">
        <is>
          <t>Фитнес-клуб</t>
        </is>
      </c>
      <c r="D9989" t="inlineStr">
        <is>
          <t>+7 (968) 399-09-90</t>
        </is>
      </c>
      <c r="E9989" t="inlineStr">
        <is>
          <t>+7 (985) 384-12-42</t>
        </is>
      </c>
      <c r="F9989" t="inlineStr">
        <is>
          <t>https://kinesioclub.ru/</t>
        </is>
      </c>
      <c r="G9989" t="inlineStr">
        <is>
          <t>Да</t>
        </is>
      </c>
      <c r="H9989" t="inlineStr"/>
      <c r="I9989" t="inlineStr">
        <is>
          <t>улица Красная Пресня, 21</t>
        </is>
      </c>
      <c r="J9989" t="inlineStr">
        <is>
          <t>Mo-Sa 09:00-22:00</t>
        </is>
      </c>
      <c r="K9989" t="inlineStr"/>
      <c r="L9989" t="inlineStr">
        <is>
          <t>https://yandex.ru/maps/?pt=37.569868,55.761393&amp;z=18&amp;l=map</t>
        </is>
      </c>
      <c r="M9989" t="inlineStr">
        <is>
          <t>OpenStreetMap</t>
        </is>
      </c>
      <c r="N9989" t="inlineStr">
        <is>
          <t>Не звонили</t>
        </is>
      </c>
      <c r="O9989" t="inlineStr"/>
    </row>
    <row r="9990">
      <c r="A9990" s="4" t="inlineStr">
        <is>
          <t>Физкультурно-оздоровительный комплекс "В Филях"</t>
        </is>
      </c>
      <c r="B9990" s="4" t="inlineStr">
        <is>
          <t>Спорт и фитнес</t>
        </is>
      </c>
      <c r="C9990" s="4" t="inlineStr">
        <is>
          <t>Фитнес-клуб</t>
        </is>
      </c>
      <c r="D9990" s="4" t="inlineStr">
        <is>
          <t>+7 (499) 142-10-29</t>
        </is>
      </c>
      <c r="E9990" s="4" t="inlineStr"/>
      <c r="F9990" s="4" t="inlineStr"/>
      <c r="G9990" s="4" t="inlineStr">
        <is>
          <t>Нет</t>
        </is>
      </c>
      <c r="H9990" s="4" t="inlineStr"/>
      <c r="I9990" s="4" t="inlineStr">
        <is>
          <t>Промышленный проезд, 3</t>
        </is>
      </c>
      <c r="J9990" s="4" t="inlineStr"/>
      <c r="K9990" s="4" t="inlineStr"/>
      <c r="L9990" s="4" t="inlineStr">
        <is>
          <t>https://yandex.ru/maps/?pt=37.512594,55.744485&amp;z=18&amp;l=map</t>
        </is>
      </c>
      <c r="M9990" s="4" t="inlineStr">
        <is>
          <t>OpenStreetMap</t>
        </is>
      </c>
      <c r="N9990" s="4" t="inlineStr">
        <is>
          <t>Не звонили</t>
        </is>
      </c>
      <c r="O9990" s="4" t="inlineStr"/>
    </row>
    <row r="9991">
      <c r="A9991" t="inlineStr">
        <is>
          <t>Фитнес Тайм</t>
        </is>
      </c>
      <c r="B9991" t="inlineStr">
        <is>
          <t>Спорт и фитнес</t>
        </is>
      </c>
      <c r="C9991" t="inlineStr">
        <is>
          <t>Фитнес-клуб</t>
        </is>
      </c>
      <c r="D9991" t="inlineStr">
        <is>
          <t>+7 (495) 374-88-41</t>
        </is>
      </c>
      <c r="E9991" t="inlineStr"/>
      <c r="F9991" t="inlineStr">
        <is>
          <t>https://www.timefitness.ru/belyaevo/</t>
        </is>
      </c>
      <c r="G9991" t="inlineStr">
        <is>
          <t>Да</t>
        </is>
      </c>
      <c r="H9991" t="inlineStr"/>
      <c r="I9991" t="inlineStr">
        <is>
          <t>улица Академика Арцимовича, 8</t>
        </is>
      </c>
      <c r="J9991" t="inlineStr">
        <is>
          <t>24/7</t>
        </is>
      </c>
      <c r="K9991" t="inlineStr"/>
      <c r="L9991" t="inlineStr">
        <is>
          <t>https://yandex.ru/maps/?pt=37.511616,55.643464&amp;z=18&amp;l=map</t>
        </is>
      </c>
      <c r="M9991" t="inlineStr">
        <is>
          <t>OpenStreetMap</t>
        </is>
      </c>
      <c r="N9991" t="inlineStr">
        <is>
          <t>Не звонили</t>
        </is>
      </c>
      <c r="O9991" t="inlineStr"/>
    </row>
    <row r="9992">
      <c r="A9992" t="inlineStr">
        <is>
          <t>Фитнес Файв</t>
        </is>
      </c>
      <c r="B9992" t="inlineStr">
        <is>
          <t>Спорт и фитнес</t>
        </is>
      </c>
      <c r="C9992" t="inlineStr">
        <is>
          <t>Фитнес-клуб</t>
        </is>
      </c>
      <c r="D9992" t="inlineStr">
        <is>
          <t>+7 (499) 490-26-60</t>
        </is>
      </c>
      <c r="E9992" t="inlineStr"/>
      <c r="F9992" t="inlineStr">
        <is>
          <t>https://prizfit.ru</t>
        </is>
      </c>
      <c r="G9992" t="inlineStr">
        <is>
          <t>Да</t>
        </is>
      </c>
      <c r="H9992" t="inlineStr">
        <is>
          <t>fitness.five@yandex.ru</t>
        </is>
      </c>
      <c r="I9992" t="inlineStr">
        <is>
          <t>улица Москворечье, 14 с2</t>
        </is>
      </c>
      <c r="J9992" t="inlineStr">
        <is>
          <t>24/7</t>
        </is>
      </c>
      <c r="K9992" t="inlineStr"/>
      <c r="L9992" t="inlineStr">
        <is>
          <t>https://yandex.ru/maps/?pt=37.663462,55.643861&amp;z=18&amp;l=map</t>
        </is>
      </c>
      <c r="M9992" t="inlineStr">
        <is>
          <t>OpenStreetMap</t>
        </is>
      </c>
      <c r="N9992" t="inlineStr">
        <is>
          <t>Не звонили</t>
        </is>
      </c>
      <c r="O9992" t="inlineStr"/>
    </row>
    <row r="9993">
      <c r="A9993" t="inlineStr">
        <is>
          <t>Фитнес-Лэнд</t>
        </is>
      </c>
      <c r="B9993" t="inlineStr">
        <is>
          <t>Спорт и фитнес</t>
        </is>
      </c>
      <c r="C9993" t="inlineStr">
        <is>
          <t>Фитнес-клуб</t>
        </is>
      </c>
      <c r="D9993" t="inlineStr">
        <is>
          <t>+7 (495) 664-30-42</t>
        </is>
      </c>
      <c r="E9993" t="inlineStr"/>
      <c r="F9993" t="inlineStr">
        <is>
          <t>https://fitnes-land.ru/</t>
        </is>
      </c>
      <c r="G9993" t="inlineStr">
        <is>
          <t>Да</t>
        </is>
      </c>
      <c r="H9993" t="inlineStr">
        <is>
          <t>info@fitnes-land.ru</t>
        </is>
      </c>
      <c r="I9993" t="inlineStr">
        <is>
          <t>Анадырский проезд, 63А</t>
        </is>
      </c>
      <c r="J9993" t="inlineStr">
        <is>
          <t>Mo-Fr 08:00-24:00; Sa-Su 09:00-23:00</t>
        </is>
      </c>
      <c r="K9993" t="inlineStr"/>
      <c r="L9993" t="inlineStr">
        <is>
          <t>https://yandex.ru/maps/?pt=37.708910,55.880516&amp;z=18&amp;l=map</t>
        </is>
      </c>
      <c r="M9993" t="inlineStr">
        <is>
          <t>OpenStreetMap</t>
        </is>
      </c>
      <c r="N9993" t="inlineStr">
        <is>
          <t>Не звонили</t>
        </is>
      </c>
      <c r="O9993" t="inlineStr"/>
    </row>
    <row r="9994">
      <c r="A9994" t="inlineStr">
        <is>
          <t>Фитнес-студия персонального тренинга Оксаны Щежиной</t>
        </is>
      </c>
      <c r="B9994" t="inlineStr">
        <is>
          <t>Спорт и фитнес</t>
        </is>
      </c>
      <c r="C9994" t="inlineStr">
        <is>
          <t>Фитнес-клуб</t>
        </is>
      </c>
      <c r="D9994" t="inlineStr">
        <is>
          <t>+7 (915) 056-05-78</t>
        </is>
      </c>
      <c r="E9994" t="inlineStr"/>
      <c r="F9994" t="inlineStr">
        <is>
          <t>https://oxanafit.ru/</t>
        </is>
      </c>
      <c r="G9994" t="inlineStr">
        <is>
          <t>Да</t>
        </is>
      </c>
      <c r="H9994" t="inlineStr"/>
      <c r="I9994" t="inlineStr">
        <is>
          <t>Старопименовский переулок, 4 с2</t>
        </is>
      </c>
      <c r="J9994" t="inlineStr">
        <is>
          <t>09:00-22:00</t>
        </is>
      </c>
      <c r="K9994" t="inlineStr"/>
      <c r="L9994" t="inlineStr">
        <is>
          <t>https://yandex.ru/maps/?pt=37.601089,55.768678&amp;z=18&amp;l=map</t>
        </is>
      </c>
      <c r="M9994" t="inlineStr">
        <is>
          <t>OpenStreetMap</t>
        </is>
      </c>
      <c r="N9994" t="inlineStr">
        <is>
          <t>Не звонили</t>
        </is>
      </c>
      <c r="O9994" t="inlineStr"/>
    </row>
    <row r="9995">
      <c r="A9995" t="inlineStr">
        <is>
          <t>ФитнесМания</t>
        </is>
      </c>
      <c r="B9995" t="inlineStr">
        <is>
          <t>Спорт и фитнес</t>
        </is>
      </c>
      <c r="C9995" t="inlineStr">
        <is>
          <t>Фитнес-клуб</t>
        </is>
      </c>
      <c r="D9995" t="inlineStr">
        <is>
          <t>+7 (495) 981-42-42</t>
        </is>
      </c>
      <c r="E9995" t="inlineStr"/>
      <c r="F9995" t="inlineStr">
        <is>
          <t>http://www.fitnessmania.ru</t>
        </is>
      </c>
      <c r="G9995" t="inlineStr">
        <is>
          <t>Да</t>
        </is>
      </c>
      <c r="H9995" t="inlineStr"/>
      <c r="I9995" t="inlineStr"/>
      <c r="J9995" t="inlineStr"/>
      <c r="K9995" t="inlineStr"/>
      <c r="L9995" t="inlineStr">
        <is>
          <t>https://yandex.ru/maps/?pt=37.498359,55.657633&amp;z=18&amp;l=map</t>
        </is>
      </c>
      <c r="M9995" t="inlineStr">
        <is>
          <t>OpenStreetMap</t>
        </is>
      </c>
      <c r="N9995" t="inlineStr">
        <is>
          <t>Не звонили</t>
        </is>
      </c>
      <c r="O9995" t="inlineStr"/>
    </row>
    <row r="9996">
      <c r="A9996" t="inlineStr">
        <is>
          <t>Фитнесс Парк</t>
        </is>
      </c>
      <c r="B9996" t="inlineStr">
        <is>
          <t>Спорт и фитнес</t>
        </is>
      </c>
      <c r="C9996" t="inlineStr">
        <is>
          <t>Фитнес-клуб</t>
        </is>
      </c>
      <c r="D9996" t="inlineStr">
        <is>
          <t>+7 (495) 777-75-40</t>
        </is>
      </c>
      <c r="E9996" t="inlineStr"/>
      <c r="F9996" t="inlineStr">
        <is>
          <t>https://fitparkclub.ru/</t>
        </is>
      </c>
      <c r="G9996" t="inlineStr">
        <is>
          <t>Да</t>
        </is>
      </c>
      <c r="H9996" t="inlineStr"/>
      <c r="I9996" t="inlineStr">
        <is>
          <t>улица Красного Маяка, 22 к5</t>
        </is>
      </c>
      <c r="J9996" t="inlineStr">
        <is>
          <t>Mo-Su 07:00-24:00; Sa-Su 09:00-23:00</t>
        </is>
      </c>
      <c r="K9996" t="inlineStr"/>
      <c r="L9996" t="inlineStr">
        <is>
          <t>https://yandex.ru/maps/?pt=37.576384,55.611209&amp;z=18&amp;l=map</t>
        </is>
      </c>
      <c r="M9996" t="inlineStr">
        <is>
          <t>OpenStreetMap</t>
        </is>
      </c>
      <c r="N9996" t="inlineStr">
        <is>
          <t>Не звонили</t>
        </is>
      </c>
      <c r="O9996" t="inlineStr"/>
    </row>
    <row r="9997">
      <c r="A9997" t="inlineStr">
        <is>
          <t>Центр развития личности «Оранжерея»</t>
        </is>
      </c>
      <c r="B9997" t="inlineStr">
        <is>
          <t>Спорт и фитнес</t>
        </is>
      </c>
      <c r="C9997" t="inlineStr">
        <is>
          <t>Фитнес-клуб</t>
        </is>
      </c>
      <c r="D9997" t="inlineStr">
        <is>
          <t>+7 (495) 295-12-10</t>
        </is>
      </c>
      <c r="E9997" t="inlineStr">
        <is>
          <t>+7 (985) 017-67-17</t>
        </is>
      </c>
      <c r="F9997" t="inlineStr">
        <is>
          <t>http://www.center-orange.ru/</t>
        </is>
      </c>
      <c r="G9997" t="inlineStr">
        <is>
          <t>Да</t>
        </is>
      </c>
      <c r="H9997" t="inlineStr"/>
      <c r="I9997" t="inlineStr">
        <is>
          <t>Красноармейская улица, 24</t>
        </is>
      </c>
      <c r="J9997" t="inlineStr">
        <is>
          <t>Mo-Su 11:00-23:00</t>
        </is>
      </c>
      <c r="K9997" t="inlineStr"/>
      <c r="L9997" t="inlineStr">
        <is>
          <t>https://yandex.ru/maps/?pt=37.542295,55.801327&amp;z=18&amp;l=map</t>
        </is>
      </c>
      <c r="M9997" t="inlineStr">
        <is>
          <t>OpenStreetMap</t>
        </is>
      </c>
      <c r="N9997" t="inlineStr">
        <is>
          <t>Не звонили</t>
        </is>
      </c>
      <c r="O9997" t="inlineStr"/>
    </row>
    <row r="9998">
      <c r="A9998" t="inlineStr">
        <is>
          <t>Центр экстремального похудения «Бамбук»</t>
        </is>
      </c>
      <c r="B9998" t="inlineStr">
        <is>
          <t>Спорт и фитнес</t>
        </is>
      </c>
      <c r="C9998" t="inlineStr">
        <is>
          <t>Фитнес-клуб</t>
        </is>
      </c>
      <c r="D9998" t="inlineStr">
        <is>
          <t>+7 (495) 663-53-41</t>
        </is>
      </c>
      <c r="E9998" t="inlineStr">
        <is>
          <t>+7 (925) 377-78-58</t>
        </is>
      </c>
      <c r="F9998" t="inlineStr">
        <is>
          <t>https://center-bambuk.ru/</t>
        </is>
      </c>
      <c r="G9998" t="inlineStr">
        <is>
          <t>Да</t>
        </is>
      </c>
      <c r="H9998" t="inlineStr"/>
      <c r="I9998" t="inlineStr">
        <is>
          <t>улица Академика Ильюшина, 9</t>
        </is>
      </c>
      <c r="J9998" t="inlineStr">
        <is>
          <t>Mo-Su 09:00-22:00</t>
        </is>
      </c>
      <c r="K9998" t="inlineStr"/>
      <c r="L9998" t="inlineStr">
        <is>
          <t>https://yandex.ru/maps/?pt=37.542461,55.805813&amp;z=18&amp;l=map</t>
        </is>
      </c>
      <c r="M9998" t="inlineStr">
        <is>
          <t>OpenStreetMap</t>
        </is>
      </c>
      <c r="N9998" t="inlineStr">
        <is>
          <t>Не звонили</t>
        </is>
      </c>
      <c r="O9998" t="inlineStr"/>
    </row>
    <row r="9999">
      <c r="A9999" t="inlineStr">
        <is>
          <t>Школа единоборств братьев Филимоновых</t>
        </is>
      </c>
      <c r="B9999" t="inlineStr">
        <is>
          <t>Спорт и фитнес</t>
        </is>
      </c>
      <c r="C9999" t="inlineStr">
        <is>
          <t>Фитнес-клуб</t>
        </is>
      </c>
      <c r="D9999" t="inlineStr">
        <is>
          <t>+7 (925) 377-42-98</t>
        </is>
      </c>
      <c r="E9999" t="inlineStr"/>
      <c r="F9999" t="inlineStr">
        <is>
          <t>https://mma-bro.ru</t>
        </is>
      </c>
      <c r="G9999" t="inlineStr">
        <is>
          <t>Да</t>
        </is>
      </c>
      <c r="H9999" t="inlineStr"/>
      <c r="I9999" t="inlineStr"/>
      <c r="J9999" t="inlineStr"/>
      <c r="K9999" t="inlineStr">
        <is>
          <t>https://vk.com/mma_bro</t>
        </is>
      </c>
      <c r="L9999" t="inlineStr">
        <is>
          <t>https://yandex.ru/maps/?pt=37.364835,55.702026&amp;z=18&amp;l=map</t>
        </is>
      </c>
      <c r="M9999" t="inlineStr">
        <is>
          <t>OpenStreetMap</t>
        </is>
      </c>
      <c r="N9999" t="inlineStr">
        <is>
          <t>Не звонили</t>
        </is>
      </c>
      <c r="O9999" t="inlineStr"/>
    </row>
    <row r="10000">
      <c r="A10000" t="inlineStr">
        <is>
          <t>Экарма</t>
        </is>
      </c>
      <c r="B10000" t="inlineStr">
        <is>
          <t>Спорт и фитнес</t>
        </is>
      </c>
      <c r="C10000" t="inlineStr">
        <is>
          <t>Фитнес-клуб</t>
        </is>
      </c>
      <c r="D10000" t="inlineStr">
        <is>
          <t>+7 (495) 942-86-13</t>
        </is>
      </c>
      <c r="E10000" t="inlineStr"/>
      <c r="F10000" t="inlineStr">
        <is>
          <t>http://ekarmafit.ru</t>
        </is>
      </c>
      <c r="G10000" t="inlineStr">
        <is>
          <t>Да</t>
        </is>
      </c>
      <c r="H10000" t="inlineStr"/>
      <c r="I10000" t="inlineStr">
        <is>
          <t>Таллинская улица, 26</t>
        </is>
      </c>
      <c r="J10000" t="inlineStr"/>
      <c r="K10000" t="inlineStr"/>
      <c r="L10000" t="inlineStr">
        <is>
          <t>https://yandex.ru/maps/?pt=37.407836,55.799411&amp;z=18&amp;l=map</t>
        </is>
      </c>
      <c r="M10000" t="inlineStr">
        <is>
          <t>OpenStreetMap</t>
        </is>
      </c>
      <c r="N10000" t="inlineStr">
        <is>
          <t>Не звонили</t>
        </is>
      </c>
      <c r="O10000" t="inlineStr"/>
    </row>
    <row r="10001">
      <c r="A10001" t="inlineStr">
        <is>
          <t>Юна Aqua-Life</t>
        </is>
      </c>
      <c r="B10001" t="inlineStr">
        <is>
          <t>Спорт и фитнес</t>
        </is>
      </c>
      <c r="C10001" t="inlineStr">
        <is>
          <t>Фитнес-клуб</t>
        </is>
      </c>
      <c r="D10001" t="inlineStr">
        <is>
          <t>+7 (495) 135-27-55</t>
        </is>
      </c>
      <c r="E10001" t="inlineStr"/>
      <c r="F10001" t="inlineStr">
        <is>
          <t>https://aqua.juna-life.ru/</t>
        </is>
      </c>
      <c r="G10001" t="inlineStr">
        <is>
          <t>Да</t>
        </is>
      </c>
      <c r="H10001" t="inlineStr"/>
      <c r="I10001" t="inlineStr">
        <is>
          <t>Первомайская улица, 42</t>
        </is>
      </c>
      <c r="J10001" t="inlineStr">
        <is>
          <t>Mo-Su,PH 07:00-24:00</t>
        </is>
      </c>
      <c r="K10001" t="inlineStr"/>
      <c r="L10001" t="inlineStr">
        <is>
          <t>https://yandex.ru/maps/?pt=37.786116,55.791901&amp;z=18&amp;l=map</t>
        </is>
      </c>
      <c r="M10001" t="inlineStr">
        <is>
          <t>OpenStreetMap</t>
        </is>
      </c>
      <c r="N10001" t="inlineStr">
        <is>
          <t>Не звонили</t>
        </is>
      </c>
      <c r="O10001" t="inlineStr"/>
    </row>
  </sheetData>
  <autoFilter ref="A1:O10001"/>
  <dataValidations count="1">
    <dataValidation sqref="N2:N10001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3:10</t>
        </is>
      </c>
      <c r="B2" t="inlineStr">
        <is>
          <t>Автобизнес</t>
        </is>
      </c>
      <c r="C2" t="inlineStr">
        <is>
          <t>Автозапчасти</t>
        </is>
      </c>
      <c r="D2" t="inlineStr">
        <is>
          <t>+7 (495) 997-77-68</t>
        </is>
      </c>
      <c r="E2" t="inlineStr"/>
      <c r="F2" t="inlineStr">
        <is>
          <t>http://avto310.ru</t>
        </is>
      </c>
      <c r="G2" t="inlineStr">
        <is>
          <t>Да</t>
        </is>
      </c>
      <c r="H2" t="inlineStr">
        <is>
          <t>av-310@yandex.ru</t>
        </is>
      </c>
      <c r="I2" t="inlineStr">
        <is>
          <t>Люблинская улица, 54/3</t>
        </is>
      </c>
      <c r="J2" t="inlineStr"/>
      <c r="K2" t="inlineStr"/>
      <c r="L2" t="inlineStr">
        <is>
          <t>https://yandex.ru/maps/?pt=37.738185,55.677736&amp;z=18&amp;l=map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4car24.ru - Топливная аппаратура</t>
        </is>
      </c>
      <c r="B3" t="inlineStr">
        <is>
          <t>Автобизнес</t>
        </is>
      </c>
      <c r="C3" t="inlineStr">
        <is>
          <t>Автозапчасти</t>
        </is>
      </c>
      <c r="D3" t="inlineStr">
        <is>
          <t>+7 (499) 350-15-24</t>
        </is>
      </c>
      <c r="E3" t="inlineStr"/>
      <c r="F3" t="inlineStr">
        <is>
          <t>https://4car24.ru</t>
        </is>
      </c>
      <c r="G3" t="inlineStr">
        <is>
          <t>Да</t>
        </is>
      </c>
      <c r="H3" t="inlineStr">
        <is>
          <t>info@4car24.ru</t>
        </is>
      </c>
      <c r="I3" t="inlineStr">
        <is>
          <t>улица Калинина, 1/13</t>
        </is>
      </c>
      <c r="J3" t="inlineStr">
        <is>
          <t>Mo-Fr 09:00-18:00</t>
        </is>
      </c>
      <c r="K3" t="inlineStr"/>
      <c r="L3" t="inlineStr">
        <is>
          <t>https://yandex.ru/maps/?pt=37.367951,55.704687&amp;z=18&amp;l=map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ABMauto</t>
        </is>
      </c>
      <c r="B4" t="inlineStr">
        <is>
          <t>Автобизнес</t>
        </is>
      </c>
      <c r="C4" t="inlineStr">
        <is>
          <t>Автозапчасти</t>
        </is>
      </c>
      <c r="D4" t="inlineStr">
        <is>
          <t>+7 (800) 505-45-88</t>
        </is>
      </c>
      <c r="E4" t="inlineStr">
        <is>
          <t>+7 (926) 942-45-88</t>
        </is>
      </c>
      <c r="F4" t="inlineStr">
        <is>
          <t>https://abmauto.ru/</t>
        </is>
      </c>
      <c r="G4" t="inlineStr">
        <is>
          <t>Да</t>
        </is>
      </c>
      <c r="H4" t="inlineStr">
        <is>
          <t>abmauto@mail.ru</t>
        </is>
      </c>
      <c r="I4" t="inlineStr">
        <is>
          <t>Уральская улица, 17</t>
        </is>
      </c>
      <c r="J4" t="inlineStr">
        <is>
          <t>Mo-Su 09:00-21:00</t>
        </is>
      </c>
      <c r="K4" t="inlineStr"/>
      <c r="L4" t="inlineStr">
        <is>
          <t>https://yandex.ru/maps/?pt=37.797521,55.820447&amp;z=18&amp;l=map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adv-shop</t>
        </is>
      </c>
      <c r="B5" t="inlineStr">
        <is>
          <t>Автобизнес</t>
        </is>
      </c>
      <c r="C5" t="inlineStr">
        <is>
          <t>Автозапчасти</t>
        </is>
      </c>
      <c r="D5" t="inlineStr">
        <is>
          <t>+7 (926) 496-01-20</t>
        </is>
      </c>
      <c r="E5" t="inlineStr"/>
      <c r="F5" t="inlineStr">
        <is>
          <t>https://adv-shop.ru/</t>
        </is>
      </c>
      <c r="G5" t="inlineStr">
        <is>
          <t>Да</t>
        </is>
      </c>
      <c r="H5" t="inlineStr"/>
      <c r="I5" t="inlineStr">
        <is>
          <t>МКАД, 43-й километр, вл2</t>
        </is>
      </c>
      <c r="J5" t="inlineStr"/>
      <c r="K5" t="inlineStr"/>
      <c r="L5" t="inlineStr">
        <is>
          <t>https://yandex.ru/maps/?pt=37.473756,55.625824&amp;z=18&amp;l=map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AKB.ru</t>
        </is>
      </c>
      <c r="B6" t="inlineStr">
        <is>
          <t>Автобизнес</t>
        </is>
      </c>
      <c r="C6" t="inlineStr">
        <is>
          <t>Автозапчасти</t>
        </is>
      </c>
      <c r="D6" t="inlineStr">
        <is>
          <t>+7 (495) 109-05-00</t>
        </is>
      </c>
      <c r="E6" t="inlineStr">
        <is>
          <t>+7 (499) 460-19-53</t>
        </is>
      </c>
      <c r="F6" t="inlineStr">
        <is>
          <t>https://akb.ru/</t>
        </is>
      </c>
      <c r="G6" t="inlineStr">
        <is>
          <t>Да</t>
        </is>
      </c>
      <c r="H6" t="inlineStr">
        <is>
          <t>mail@top-akb.ru</t>
        </is>
      </c>
      <c r="I6" t="inlineStr">
        <is>
          <t>Леснорядский переулок, 18 с1</t>
        </is>
      </c>
      <c r="J6" t="inlineStr">
        <is>
          <t>24/7</t>
        </is>
      </c>
      <c r="K6" t="inlineStr"/>
      <c r="L6" t="inlineStr">
        <is>
          <t>https://yandex.ru/maps/?pt=37.677438,55.782491&amp;z=18&amp;l=map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AKBMoscow</t>
        </is>
      </c>
      <c r="B7" t="inlineStr">
        <is>
          <t>Автобизнес</t>
        </is>
      </c>
      <c r="C7" t="inlineStr">
        <is>
          <t>Автозапчасти</t>
        </is>
      </c>
      <c r="D7" t="inlineStr">
        <is>
          <t>+7 (499) 450-79-55</t>
        </is>
      </c>
      <c r="E7" t="inlineStr"/>
      <c r="F7" t="inlineStr">
        <is>
          <t>https://akbmoscow.ru/</t>
        </is>
      </c>
      <c r="G7" t="inlineStr">
        <is>
          <t>Да</t>
        </is>
      </c>
      <c r="H7" t="inlineStr">
        <is>
          <t>info@akbmoscow.ru</t>
        </is>
      </c>
      <c r="I7" t="inlineStr">
        <is>
          <t>Монтажная улица</t>
        </is>
      </c>
      <c r="J7" t="inlineStr"/>
      <c r="K7" t="inlineStr"/>
      <c r="L7" t="inlineStr">
        <is>
          <t>https://yandex.ru/maps/?pt=37.773415,55.814442&amp;z=18&amp;l=map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AlarmStore</t>
        </is>
      </c>
      <c r="B8" t="inlineStr">
        <is>
          <t>Автобизнес</t>
        </is>
      </c>
      <c r="C8" t="inlineStr">
        <is>
          <t>Автозапчасти</t>
        </is>
      </c>
      <c r="D8" t="inlineStr">
        <is>
          <t>+7 (495) 108-68-82</t>
        </is>
      </c>
      <c r="E8" t="inlineStr">
        <is>
          <t>+7 (926) 231-23-67</t>
        </is>
      </c>
      <c r="F8" t="inlineStr">
        <is>
          <t>https://alarmstore.ru/</t>
        </is>
      </c>
      <c r="G8" t="inlineStr">
        <is>
          <t>Да</t>
        </is>
      </c>
      <c r="H8" t="inlineStr">
        <is>
          <t>info@alarmstore.ru</t>
        </is>
      </c>
      <c r="I8" t="inlineStr">
        <is>
          <t>Россошанский проезд, 2 к1</t>
        </is>
      </c>
      <c r="J8" t="inlineStr">
        <is>
          <t>Mo-Su 08:30-21:00</t>
        </is>
      </c>
      <c r="K8" t="inlineStr"/>
      <c r="L8" t="inlineStr">
        <is>
          <t>https://yandex.ru/maps/?pt=37.607961,55.602130&amp;z=18&amp;l=map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Allsubaru</t>
        </is>
      </c>
      <c r="B9" t="inlineStr">
        <is>
          <t>Автобизнес</t>
        </is>
      </c>
      <c r="C9" t="inlineStr">
        <is>
          <t>Автозапчасти</t>
        </is>
      </c>
      <c r="D9" t="inlineStr">
        <is>
          <t>+7 (495) 545-45-14</t>
        </is>
      </c>
      <c r="E9" t="inlineStr">
        <is>
          <t>+7 (495) 545-46-82, +7 (800) 707-66-15</t>
        </is>
      </c>
      <c r="F9" t="inlineStr">
        <is>
          <t>https://allsuba.ru</t>
        </is>
      </c>
      <c r="G9" t="inlineStr">
        <is>
          <t>Да</t>
        </is>
      </c>
      <c r="H9" t="inlineStr"/>
      <c r="I9" t="inlineStr"/>
      <c r="J9" t="inlineStr">
        <is>
          <t>Mo-Su 10:00-20:00</t>
        </is>
      </c>
      <c r="K9" t="inlineStr">
        <is>
          <t>https://vk.com/allsubaru</t>
        </is>
      </c>
      <c r="L9" t="inlineStr">
        <is>
          <t>https://yandex.ru/maps/?pt=37.744973,55.592754&amp;z=18&amp;l=map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Apex.ru</t>
        </is>
      </c>
      <c r="B10" t="inlineStr">
        <is>
          <t>Автобизнес</t>
        </is>
      </c>
      <c r="C10" t="inlineStr">
        <is>
          <t>Автозапчасти</t>
        </is>
      </c>
      <c r="D10" t="inlineStr">
        <is>
          <t>+7 (495) 150-18-88</t>
        </is>
      </c>
      <c r="E10" t="inlineStr"/>
      <c r="F10" t="inlineStr">
        <is>
          <t>https://apex.ru</t>
        </is>
      </c>
      <c r="G10" t="inlineStr">
        <is>
          <t>Да</t>
        </is>
      </c>
      <c r="H10" t="inlineStr"/>
      <c r="I10" t="inlineStr">
        <is>
          <t>Алтуфьевское шоссе, 28</t>
        </is>
      </c>
      <c r="J10" t="inlineStr">
        <is>
          <t>Mo-Su 09:00-21:15</t>
        </is>
      </c>
      <c r="K10" t="inlineStr"/>
      <c r="L10" t="inlineStr">
        <is>
          <t>https://yandex.ru/maps/?pt=37.585285,55.864399&amp;z=18&amp;l=map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Armtek</t>
        </is>
      </c>
      <c r="B11" s="4" t="inlineStr">
        <is>
          <t>Автобизнес</t>
        </is>
      </c>
      <c r="C11" s="4" t="inlineStr">
        <is>
          <t>Автозапчасти</t>
        </is>
      </c>
      <c r="D11" s="4" t="inlineStr">
        <is>
          <t>+7 (925) 198-60-02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проектируемый проезд № 5537, с3Б К1</t>
        </is>
      </c>
      <c r="J11" s="4" t="inlineStr">
        <is>
          <t>07:00-22:00</t>
        </is>
      </c>
      <c r="K11" s="4" t="inlineStr"/>
      <c r="L11" s="4" t="inlineStr">
        <is>
          <t>https://yandex.ru/maps/?pt=37.739991,55.595648&amp;z=18&amp;l=map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t="inlineStr">
        <is>
          <t>Armtek</t>
        </is>
      </c>
      <c r="B12" t="inlineStr">
        <is>
          <t>Автобизнес</t>
        </is>
      </c>
      <c r="C12" t="inlineStr">
        <is>
          <t>Автозапчасти</t>
        </is>
      </c>
      <c r="D12" t="inlineStr">
        <is>
          <t>+7 (495) 125-45-53</t>
        </is>
      </c>
      <c r="E12" t="inlineStr"/>
      <c r="F12" t="inlineStr">
        <is>
          <t>https://armtek.ru</t>
        </is>
      </c>
      <c r="G12" t="inlineStr">
        <is>
          <t>Да</t>
        </is>
      </c>
      <c r="H12" t="inlineStr"/>
      <c r="I12" t="inlineStr">
        <is>
          <t>МКАД, 31-й километр, 1</t>
        </is>
      </c>
      <c r="J12" t="inlineStr">
        <is>
          <t>Mo-Fr 08:00-19:00; Sa-Su 08:00-18:00</t>
        </is>
      </c>
      <c r="K12" t="inlineStr"/>
      <c r="L12" t="inlineStr">
        <is>
          <t>https://yandex.ru/maps/?pt=37.634409,55.573344&amp;z=18&amp;l=map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Armtek</t>
        </is>
      </c>
      <c r="B13" t="inlineStr">
        <is>
          <t>Автобизнес</t>
        </is>
      </c>
      <c r="C13" t="inlineStr">
        <is>
          <t>Автозапчасти</t>
        </is>
      </c>
      <c r="D13" t="inlineStr">
        <is>
          <t>+7 (495) 125-31-91</t>
        </is>
      </c>
      <c r="E13" t="inlineStr"/>
      <c r="F13" t="inlineStr">
        <is>
          <t>https://armtek.ru/</t>
        </is>
      </c>
      <c r="G13" t="inlineStr">
        <is>
          <t>Да</t>
        </is>
      </c>
      <c r="H13" t="inlineStr"/>
      <c r="I13" t="inlineStr"/>
      <c r="J13" t="inlineStr">
        <is>
          <t>Mo-Fr 08:00-19:00; Sa-Su 09:00-18:00</t>
        </is>
      </c>
      <c r="K13" t="inlineStr"/>
      <c r="L13" t="inlineStr">
        <is>
          <t>https://yandex.ru/maps/?pt=37.741748,55.595729&amp;z=18&amp;l=map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Armtek</t>
        </is>
      </c>
      <c r="B14" t="inlineStr">
        <is>
          <t>Автобизнес</t>
        </is>
      </c>
      <c r="C14" t="inlineStr">
        <is>
          <t>Автозапчасти</t>
        </is>
      </c>
      <c r="D14" t="inlineStr">
        <is>
          <t>+7 (495) 781-45-55</t>
        </is>
      </c>
      <c r="E14" t="inlineStr"/>
      <c r="F14" t="inlineStr">
        <is>
          <t>https://armtek.ru/</t>
        </is>
      </c>
      <c r="G14" t="inlineStr">
        <is>
          <t>Да</t>
        </is>
      </c>
      <c r="H14" t="inlineStr">
        <is>
          <t>info@armtek.ru</t>
        </is>
      </c>
      <c r="I14" t="inlineStr">
        <is>
          <t>МКАД, 86-й километр, 13А с1</t>
        </is>
      </c>
      <c r="J14" t="inlineStr">
        <is>
          <t>Mo-Su 08:00-20:00</t>
        </is>
      </c>
      <c r="K14" t="inlineStr"/>
      <c r="L14" t="inlineStr">
        <is>
          <t>https://yandex.ru/maps/?pt=37.611378,55.906686&amp;z=18&amp;l=map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Armtek</t>
        </is>
      </c>
      <c r="B15" t="inlineStr">
        <is>
          <t>Автобизнес</t>
        </is>
      </c>
      <c r="C15" t="inlineStr">
        <is>
          <t>Автозапчасти</t>
        </is>
      </c>
      <c r="D15" t="inlineStr">
        <is>
          <t>+7 (495) 125-38-08</t>
        </is>
      </c>
      <c r="E15" t="inlineStr"/>
      <c r="F15" t="inlineStr">
        <is>
          <t>https://armtek.ru/</t>
        </is>
      </c>
      <c r="G15" t="inlineStr">
        <is>
          <t>Да</t>
        </is>
      </c>
      <c r="H15" t="inlineStr"/>
      <c r="I15" t="inlineStr">
        <is>
          <t>Нагорная улица, 11А</t>
        </is>
      </c>
      <c r="J15" t="inlineStr">
        <is>
          <t>Mo-Fr 08:00-19:00; Sa-Su 08:00-18:00</t>
        </is>
      </c>
      <c r="K15" t="inlineStr"/>
      <c r="L15" t="inlineStr">
        <is>
          <t>https://yandex.ru/maps/?pt=37.617638,55.573905&amp;z=18&amp;l=map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Armtek</t>
        </is>
      </c>
      <c r="B16" t="inlineStr">
        <is>
          <t>Автобизнес</t>
        </is>
      </c>
      <c r="C16" t="inlineStr">
        <is>
          <t>Автозапчасти</t>
        </is>
      </c>
      <c r="D16" t="inlineStr">
        <is>
          <t>+7 (495) 152-59-00</t>
        </is>
      </c>
      <c r="E16" t="inlineStr"/>
      <c r="F16" t="inlineStr">
        <is>
          <t>https://armtek.ru</t>
        </is>
      </c>
      <c r="G16" t="inlineStr">
        <is>
          <t>Да</t>
        </is>
      </c>
      <c r="H16" t="inlineStr">
        <is>
          <t>info@armtek.ru</t>
        </is>
      </c>
      <c r="I16" t="inlineStr">
        <is>
          <t>МКАД, 87-й километр, 8</t>
        </is>
      </c>
      <c r="J16" t="inlineStr">
        <is>
          <t>Mo-Su 09:00-21:00</t>
        </is>
      </c>
      <c r="K16" t="inlineStr"/>
      <c r="L16" t="inlineStr">
        <is>
          <t>https://yandex.ru/maps/?pt=37.629144,55.898377&amp;z=18&amp;l=map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Armtek</t>
        </is>
      </c>
      <c r="B17" t="inlineStr">
        <is>
          <t>Автобизнес</t>
        </is>
      </c>
      <c r="C17" t="inlineStr">
        <is>
          <t>Автозапчасти</t>
        </is>
      </c>
      <c r="D17" t="inlineStr">
        <is>
          <t>+7 (495) 645-05-48</t>
        </is>
      </c>
      <c r="E17" t="inlineStr"/>
      <c r="F17" t="inlineStr">
        <is>
          <t>https://armtek.ru</t>
        </is>
      </c>
      <c r="G17" t="inlineStr">
        <is>
          <t>Да</t>
        </is>
      </c>
      <c r="H17" t="inlineStr">
        <is>
          <t>info@armtek.ru</t>
        </is>
      </c>
      <c r="I17" t="inlineStr">
        <is>
          <t>Ярославское шоссе, 63</t>
        </is>
      </c>
      <c r="J17" t="inlineStr">
        <is>
          <t>Mo-Fr 09:00-18:00</t>
        </is>
      </c>
      <c r="K17" t="inlineStr"/>
      <c r="L17" t="inlineStr">
        <is>
          <t>https://yandex.ru/maps/?pt=37.700454,55.865871&amp;z=18&amp;l=map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Armtek</t>
        </is>
      </c>
      <c r="B18" t="inlineStr">
        <is>
          <t>Автобизнес</t>
        </is>
      </c>
      <c r="C18" t="inlineStr">
        <is>
          <t>Автозапчасти</t>
        </is>
      </c>
      <c r="D18" t="inlineStr">
        <is>
          <t>+7 (495) 023-29-00</t>
        </is>
      </c>
      <c r="E18" t="inlineStr"/>
      <c r="F18" t="inlineStr">
        <is>
          <t>https://armtek.ru</t>
        </is>
      </c>
      <c r="G18" t="inlineStr">
        <is>
          <t>Да</t>
        </is>
      </c>
      <c r="H18" t="inlineStr">
        <is>
          <t>info@armtek.ru</t>
        </is>
      </c>
      <c r="I18" t="inlineStr">
        <is>
          <t>Пятницкое шоссе, 21</t>
        </is>
      </c>
      <c r="J18" t="inlineStr">
        <is>
          <t>Mo-Su 09:00-21:00</t>
        </is>
      </c>
      <c r="K18" t="inlineStr"/>
      <c r="L18" t="inlineStr">
        <is>
          <t>https://yandex.ru/maps/?pt=37.370652,55.847759&amp;z=18&amp;l=map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Armtek</t>
        </is>
      </c>
      <c r="B19" t="inlineStr">
        <is>
          <t>Автобизнес</t>
        </is>
      </c>
      <c r="C19" t="inlineStr">
        <is>
          <t>Автозапчасти</t>
        </is>
      </c>
      <c r="D19" t="inlineStr">
        <is>
          <t>+7 (495) 132-18-18</t>
        </is>
      </c>
      <c r="E19" t="inlineStr"/>
      <c r="F19" t="inlineStr">
        <is>
          <t>https://armtek.ru</t>
        </is>
      </c>
      <c r="G19" t="inlineStr">
        <is>
          <t>Да</t>
        </is>
      </c>
      <c r="H19" t="inlineStr">
        <is>
          <t>info@armtek.ru</t>
        </is>
      </c>
      <c r="I19" t="inlineStr"/>
      <c r="J19" t="inlineStr">
        <is>
          <t>Mo-Su 09:00-20:00</t>
        </is>
      </c>
      <c r="K19" t="inlineStr"/>
      <c r="L19" t="inlineStr">
        <is>
          <t>https://yandex.ru/maps/?pt=37.354572,55.600019&amp;z=18&amp;l=map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Armtek</t>
        </is>
      </c>
      <c r="B20" t="inlineStr">
        <is>
          <t>Автобизнес</t>
        </is>
      </c>
      <c r="C20" t="inlineStr">
        <is>
          <t>Автозапчасти</t>
        </is>
      </c>
      <c r="D20" t="inlineStr">
        <is>
          <t>+7 (495) 104-79-39</t>
        </is>
      </c>
      <c r="E20" t="inlineStr"/>
      <c r="F20" t="inlineStr">
        <is>
          <t>https://armtek.ru</t>
        </is>
      </c>
      <c r="G20" t="inlineStr">
        <is>
          <t>Да</t>
        </is>
      </c>
      <c r="H20" t="inlineStr">
        <is>
          <t>info@armtek.ru</t>
        </is>
      </c>
      <c r="I20" t="inlineStr"/>
      <c r="J20" t="inlineStr">
        <is>
          <t>Mo-Su 09:00-21:00</t>
        </is>
      </c>
      <c r="K20" t="inlineStr"/>
      <c r="L20" t="inlineStr">
        <is>
          <t>https://yandex.ru/maps/?pt=37.828041,55.774212&amp;z=18&amp;l=map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Armtek</t>
        </is>
      </c>
      <c r="B21" t="inlineStr">
        <is>
          <t>Автобизнес</t>
        </is>
      </c>
      <c r="C21" t="inlineStr">
        <is>
          <t>Автозапчасти</t>
        </is>
      </c>
      <c r="D21" t="inlineStr">
        <is>
          <t>+7 (495) 085-51-11</t>
        </is>
      </c>
      <c r="E21" t="inlineStr"/>
      <c r="F21" t="inlineStr">
        <is>
          <t>https://armtek.ru</t>
        </is>
      </c>
      <c r="G21" t="inlineStr">
        <is>
          <t>Да</t>
        </is>
      </c>
      <c r="H21" t="inlineStr">
        <is>
          <t>info@armtek.ru</t>
        </is>
      </c>
      <c r="I21" t="inlineStr">
        <is>
          <t>Лебедянская улица, 14 к2</t>
        </is>
      </c>
      <c r="J21" t="inlineStr">
        <is>
          <t>Mo-Fr 09:00-18:00</t>
        </is>
      </c>
      <c r="K21" t="inlineStr"/>
      <c r="L21" t="inlineStr">
        <is>
          <t>https://yandex.ru/maps/?pt=37.675652,55.586277&amp;z=18&amp;l=map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Armtek</t>
        </is>
      </c>
      <c r="B22" t="inlineStr">
        <is>
          <t>Автобизнес</t>
        </is>
      </c>
      <c r="C22" t="inlineStr">
        <is>
          <t>Автозапчасти</t>
        </is>
      </c>
      <c r="D22" t="inlineStr">
        <is>
          <t>+7 (495) 135-37-77</t>
        </is>
      </c>
      <c r="E22" t="inlineStr"/>
      <c r="F22" t="inlineStr">
        <is>
          <t>https://armtek.ru</t>
        </is>
      </c>
      <c r="G22" t="inlineStr">
        <is>
          <t>Да</t>
        </is>
      </c>
      <c r="H22" t="inlineStr">
        <is>
          <t>info@armtek.ru</t>
        </is>
      </c>
      <c r="I22" t="inlineStr">
        <is>
          <t>Угрешская улица, 15</t>
        </is>
      </c>
      <c r="J22" t="inlineStr">
        <is>
          <t>Mo-Su 09:00-21:00</t>
        </is>
      </c>
      <c r="K22" t="inlineStr"/>
      <c r="L22" t="inlineStr">
        <is>
          <t>https://yandex.ru/maps/?pt=37.850148,55.635789&amp;z=18&amp;l=map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Atosparts</t>
        </is>
      </c>
      <c r="B23" t="inlineStr">
        <is>
          <t>Автобизнес</t>
        </is>
      </c>
      <c r="C23" t="inlineStr">
        <is>
          <t>Автозапчасти</t>
        </is>
      </c>
      <c r="D23" t="inlineStr">
        <is>
          <t>+7 (925) 475-78-28</t>
        </is>
      </c>
      <c r="E23" t="inlineStr"/>
      <c r="F23" t="inlineStr">
        <is>
          <t>https://atosparts.ru/</t>
        </is>
      </c>
      <c r="G23" t="inlineStr">
        <is>
          <t>Да</t>
        </is>
      </c>
      <c r="H23" t="inlineStr"/>
      <c r="I23" t="inlineStr">
        <is>
          <t>Инициативная улица, 11</t>
        </is>
      </c>
      <c r="J23" t="inlineStr"/>
      <c r="K23" t="inlineStr"/>
      <c r="L23" t="inlineStr">
        <is>
          <t>https://yandex.ru/maps/?pt=37.456869,55.715995&amp;z=18&amp;l=map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Auto3n</t>
        </is>
      </c>
      <c r="B24" t="inlineStr">
        <is>
          <t>Автобизнес</t>
        </is>
      </c>
      <c r="C24" t="inlineStr">
        <is>
          <t>Автозапчасти</t>
        </is>
      </c>
      <c r="D24" t="inlineStr">
        <is>
          <t>+7 (495) 104-21-55</t>
        </is>
      </c>
      <c r="E24" t="inlineStr"/>
      <c r="F24" t="inlineStr">
        <is>
          <t>https://auto3n.ru/</t>
        </is>
      </c>
      <c r="G24" t="inlineStr">
        <is>
          <t>Да</t>
        </is>
      </c>
      <c r="H24" t="inlineStr"/>
      <c r="I24" t="inlineStr">
        <is>
          <t>Варшавское шоссе, 68 к2</t>
        </is>
      </c>
      <c r="J24" t="inlineStr">
        <is>
          <t>Mo-Su 09:00-21:00</t>
        </is>
      </c>
      <c r="K24" t="inlineStr"/>
      <c r="L24" t="inlineStr">
        <is>
          <t>https://yandex.ru/maps/?pt=37.618870,55.658824&amp;z=18&amp;l=map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Autoclub Moscow</t>
        </is>
      </c>
      <c r="B25" t="inlineStr">
        <is>
          <t>Автобизнес</t>
        </is>
      </c>
      <c r="C25" t="inlineStr">
        <is>
          <t>Автозапчасти</t>
        </is>
      </c>
      <c r="D25" t="inlineStr">
        <is>
          <t>+7 (495) 150-54-54</t>
        </is>
      </c>
      <c r="E25" t="inlineStr">
        <is>
          <t>+7 (499) 110-10-24</t>
        </is>
      </c>
      <c r="F25" t="inlineStr">
        <is>
          <t>https://ferraworks.ru/</t>
        </is>
      </c>
      <c r="G25" t="inlineStr">
        <is>
          <t>Да</t>
        </is>
      </c>
      <c r="H25" t="inlineStr">
        <is>
          <t>info@autoclubmoscow.ru</t>
        </is>
      </c>
      <c r="I25" t="inlineStr">
        <is>
          <t>Никулинская, 23 к4 с1</t>
        </is>
      </c>
      <c r="J25" t="inlineStr">
        <is>
          <t>Mo-Su 09:00-22:00</t>
        </is>
      </c>
      <c r="K25" t="inlineStr"/>
      <c r="L25" t="inlineStr">
        <is>
          <t>https://yandex.ru/maps/?pt=37.448702,55.667777&amp;z=18&amp;l=map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autocode.ru</t>
        </is>
      </c>
      <c r="B26" t="inlineStr">
        <is>
          <t>Автобизнес</t>
        </is>
      </c>
      <c r="C26" t="inlineStr">
        <is>
          <t>Автозапчасти</t>
        </is>
      </c>
      <c r="D26" t="inlineStr">
        <is>
          <t>+7 (495) 134-18-94</t>
        </is>
      </c>
      <c r="E26" t="inlineStr">
        <is>
          <t>+7 (495) 137-70-79</t>
        </is>
      </c>
      <c r="F26" t="inlineStr">
        <is>
          <t>https://autocode.ru</t>
        </is>
      </c>
      <c r="G26" t="inlineStr">
        <is>
          <t>Да</t>
        </is>
      </c>
      <c r="H26" t="inlineStr"/>
      <c r="I26" t="inlineStr">
        <is>
          <t>улица Буракова, 14 с6</t>
        </is>
      </c>
      <c r="J26" t="inlineStr">
        <is>
          <t>Mo-Fr 10:00-18:00</t>
        </is>
      </c>
      <c r="K26" t="inlineStr"/>
      <c r="L26" t="inlineStr">
        <is>
          <t>https://yandex.ru/maps/?pt=37.732202,55.758408&amp;z=18&amp;l=map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Autodoc.ru</t>
        </is>
      </c>
      <c r="B27" t="inlineStr">
        <is>
          <t>Автобизнес</t>
        </is>
      </c>
      <c r="C27" t="inlineStr">
        <is>
          <t>Автозапчасти</t>
        </is>
      </c>
      <c r="D27" t="inlineStr">
        <is>
          <t>+7 (495) 973-51-73</t>
        </is>
      </c>
      <c r="E27" t="inlineStr"/>
      <c r="F27" t="inlineStr">
        <is>
          <t>https://www.autodoc.ru/</t>
        </is>
      </c>
      <c r="G27" t="inlineStr">
        <is>
          <t>Да</t>
        </is>
      </c>
      <c r="H27" t="inlineStr">
        <is>
          <t>ddp@autodoc.ru</t>
        </is>
      </c>
      <c r="I27" t="inlineStr">
        <is>
          <t>проспект Мира, 188</t>
        </is>
      </c>
      <c r="J27" t="inlineStr">
        <is>
          <t>Mo-Su 09:00-21:00</t>
        </is>
      </c>
      <c r="K27" t="inlineStr"/>
      <c r="L27" t="inlineStr">
        <is>
          <t>https://yandex.ru/maps/?pt=37.655720,55.833537&amp;z=18&amp;l=map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Autogeizer</t>
        </is>
      </c>
      <c r="B28" t="inlineStr">
        <is>
          <t>Автобизнес</t>
        </is>
      </c>
      <c r="C28" t="inlineStr">
        <is>
          <t>Автозапчасти</t>
        </is>
      </c>
      <c r="D28" t="inlineStr">
        <is>
          <t>+7 (909) 922-14-03</t>
        </is>
      </c>
      <c r="E28" t="inlineStr"/>
      <c r="F28" t="inlineStr">
        <is>
          <t>https://porog.ga/</t>
        </is>
      </c>
      <c r="G28" t="inlineStr">
        <is>
          <t>Да</t>
        </is>
      </c>
      <c r="H28" t="inlineStr">
        <is>
          <t>porog.ga.msk@gmail.com</t>
        </is>
      </c>
      <c r="I28" t="inlineStr">
        <is>
          <t>Лианозовский проезд, 8 с6</t>
        </is>
      </c>
      <c r="J28" t="inlineStr">
        <is>
          <t>Mo-Sa 10:00-19:00</t>
        </is>
      </c>
      <c r="K28" t="inlineStr"/>
      <c r="L28" t="inlineStr">
        <is>
          <t>https://yandex.ru/maps/?pt=37.549446,55.901086&amp;z=18&amp;l=map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autotol</t>
        </is>
      </c>
      <c r="B29" t="inlineStr">
        <is>
          <t>Автобизнес</t>
        </is>
      </c>
      <c r="C29" t="inlineStr">
        <is>
          <t>Автозапчасти</t>
        </is>
      </c>
      <c r="D29" t="inlineStr">
        <is>
          <t>+7 (495) 542-78-97</t>
        </is>
      </c>
      <c r="E29" t="inlineStr"/>
      <c r="F29" t="inlineStr">
        <is>
          <t>http://www.autotol.ru</t>
        </is>
      </c>
      <c r="G29" t="inlineStr">
        <is>
          <t>Да</t>
        </is>
      </c>
      <c r="H29" t="inlineStr"/>
      <c r="I29" t="inlineStr">
        <is>
          <t>Строительный проезд, 2 с1</t>
        </is>
      </c>
      <c r="J29" t="inlineStr">
        <is>
          <t>Mo-Fr 10:00-20:00; Sa,Su 10:00-18:00</t>
        </is>
      </c>
      <c r="K29" t="inlineStr"/>
      <c r="L29" t="inlineStr">
        <is>
          <t>https://yandex.ru/maps/?pt=37.436105,55.838003&amp;z=18&amp;l=map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AvtoALL</t>
        </is>
      </c>
      <c r="B30" t="inlineStr">
        <is>
          <t>Автобизнес</t>
        </is>
      </c>
      <c r="C30" t="inlineStr">
        <is>
          <t>Автозапчасти</t>
        </is>
      </c>
      <c r="D30" t="inlineStr">
        <is>
          <t>+7 (495) 190-78-28</t>
        </is>
      </c>
      <c r="E30" t="inlineStr"/>
      <c r="F30" t="inlineStr">
        <is>
          <t>https://www.avtoall.ru/</t>
        </is>
      </c>
      <c r="G30" t="inlineStr">
        <is>
          <t>Да</t>
        </is>
      </c>
      <c r="H30" t="inlineStr"/>
      <c r="I30" t="inlineStr">
        <is>
          <t>Профсоюзная улица, 140</t>
        </is>
      </c>
      <c r="J30" t="inlineStr"/>
      <c r="K30" t="inlineStr"/>
      <c r="L30" t="inlineStr">
        <is>
          <t>https://yandex.ru/maps/?pt=37.511040,55.626773&amp;z=18&amp;l=map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Bestparts.ru</t>
        </is>
      </c>
      <c r="B31" t="inlineStr">
        <is>
          <t>Автобизнес</t>
        </is>
      </c>
      <c r="C31" t="inlineStr">
        <is>
          <t>Автозапчасти</t>
        </is>
      </c>
      <c r="D31" t="inlineStr">
        <is>
          <t>+7 (495) 228-06-19</t>
        </is>
      </c>
      <c r="E31" t="inlineStr"/>
      <c r="F31" t="inlineStr">
        <is>
          <t>https://www.bestparts.ru/</t>
        </is>
      </c>
      <c r="G31" t="inlineStr">
        <is>
          <t>Да</t>
        </is>
      </c>
      <c r="H31" t="inlineStr"/>
      <c r="I31" t="inlineStr">
        <is>
          <t>Дубининская улица, 59</t>
        </is>
      </c>
      <c r="J31" t="inlineStr"/>
      <c r="K31" t="inlineStr"/>
      <c r="L31" t="inlineStr">
        <is>
          <t>https://yandex.ru/maps/?pt=37.634876,55.719133&amp;z=18&amp;l=map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BS-Tyres</t>
        </is>
      </c>
      <c r="B32" t="inlineStr">
        <is>
          <t>Автобизнес</t>
        </is>
      </c>
      <c r="C32" t="inlineStr">
        <is>
          <t>Автозапчасти</t>
        </is>
      </c>
      <c r="D32" t="inlineStr">
        <is>
          <t>+7 (495) 320-44-50</t>
        </is>
      </c>
      <c r="E32" t="inlineStr"/>
      <c r="F32" t="inlineStr">
        <is>
          <t>https://www.bs-tyres.ru</t>
        </is>
      </c>
      <c r="G32" t="inlineStr">
        <is>
          <t>Да</t>
        </is>
      </c>
      <c r="H32" t="inlineStr"/>
      <c r="I32" t="inlineStr">
        <is>
          <t>улица Сергея Эйзенштейна, 6 с5</t>
        </is>
      </c>
      <c r="J32" t="inlineStr">
        <is>
          <t>Mo-Su 09:00-21:00</t>
        </is>
      </c>
      <c r="K32" t="inlineStr">
        <is>
          <t>https://vk.com/bstyres</t>
        </is>
      </c>
      <c r="L32" t="inlineStr">
        <is>
          <t>https://yandex.ru/maps/?pt=37.642680,55.832516&amp;z=18&amp;l=map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BSPAuto</t>
        </is>
      </c>
      <c r="B33" s="4" t="inlineStr">
        <is>
          <t>Автобизнес</t>
        </is>
      </c>
      <c r="C33" s="4" t="inlineStr">
        <is>
          <t>Автозапчасти</t>
        </is>
      </c>
      <c r="D33" s="4" t="inlineStr">
        <is>
          <t>+7 (903) 227-11-34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Алтуфьевское шоссе, 79А с25</t>
        </is>
      </c>
      <c r="J33" s="4" t="inlineStr">
        <is>
          <t>Mo-Fr 10:00-19:00; Sa,Su 10:00-16:00</t>
        </is>
      </c>
      <c r="K33" s="4" t="inlineStr"/>
      <c r="L33" s="4" t="inlineStr">
        <is>
          <t>https://yandex.ru/maps/?pt=37.585352,55.886252&amp;z=18&amp;l=map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CityGlush</t>
        </is>
      </c>
      <c r="B34" t="inlineStr">
        <is>
          <t>Автобизнес</t>
        </is>
      </c>
      <c r="C34" t="inlineStr">
        <is>
          <t>Автозапчасти</t>
        </is>
      </c>
      <c r="D34" t="inlineStr">
        <is>
          <t>+7 (495) 151-08-22</t>
        </is>
      </c>
      <c r="E34" t="inlineStr">
        <is>
          <t>+7 (495) 369-31-00, +7 (495) 766-04-08</t>
        </is>
      </c>
      <c r="F34" t="inlineStr">
        <is>
          <t>https://www.cityglush.ru/</t>
        </is>
      </c>
      <c r="G34" t="inlineStr">
        <is>
          <t>Да</t>
        </is>
      </c>
      <c r="H34" t="inlineStr"/>
      <c r="I34" t="inlineStr">
        <is>
          <t>Ярославское шоссе, вл25 с4</t>
        </is>
      </c>
      <c r="J34" t="inlineStr">
        <is>
          <t>Mo-Su 09:00-21:00</t>
        </is>
      </c>
      <c r="K34" t="inlineStr"/>
      <c r="L34" t="inlineStr">
        <is>
          <t>https://yandex.ru/maps/?pt=37.686941,55.859180&amp;z=18&amp;l=map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Copper</t>
        </is>
      </c>
      <c r="B35" t="inlineStr">
        <is>
          <t>Автобизнес</t>
        </is>
      </c>
      <c r="C35" t="inlineStr">
        <is>
          <t>Автозапчасти</t>
        </is>
      </c>
      <c r="D35" t="inlineStr">
        <is>
          <t>+7 (495) 181-29-41</t>
        </is>
      </c>
      <c r="E35" t="inlineStr"/>
      <c r="F35" t="inlineStr">
        <is>
          <t>https://cupper-shop.ru/</t>
        </is>
      </c>
      <c r="G35" t="inlineStr">
        <is>
          <t>Да</t>
        </is>
      </c>
      <c r="H35" t="inlineStr"/>
      <c r="I35" t="inlineStr">
        <is>
          <t>1-я Рыбинская улица, 1</t>
        </is>
      </c>
      <c r="J35" t="inlineStr">
        <is>
          <t>Mo-Fr 09:00-20:30; Sa,Su 09:30-18:00</t>
        </is>
      </c>
      <c r="K35" t="inlineStr"/>
      <c r="L35" t="inlineStr">
        <is>
          <t>https://yandex.ru/maps/?pt=37.656519,55.790039&amp;z=18&amp;l=map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Crossa</t>
        </is>
      </c>
      <c r="B36" t="inlineStr">
        <is>
          <t>Автобизнес</t>
        </is>
      </c>
      <c r="C36" t="inlineStr">
        <is>
          <t>Автозапчасти</t>
        </is>
      </c>
      <c r="D36" t="inlineStr">
        <is>
          <t>+7 (495) 204-21-04</t>
        </is>
      </c>
      <c r="E36" t="inlineStr"/>
      <c r="F36" t="inlineStr">
        <is>
          <t>https://crossa.ru</t>
        </is>
      </c>
      <c r="G36" t="inlineStr">
        <is>
          <t>Да</t>
        </is>
      </c>
      <c r="H36" t="inlineStr"/>
      <c r="I36" t="inlineStr">
        <is>
          <t>проезд Завода Серп и Молот, 5 с1</t>
        </is>
      </c>
      <c r="J36" t="inlineStr">
        <is>
          <t>Mo-Fr 09:00-20:00; Sa-Su 10:00-18:00</t>
        </is>
      </c>
      <c r="K36" t="inlineStr"/>
      <c r="L36" t="inlineStr">
        <is>
          <t>https://yandex.ru/maps/?pt=37.707985,55.750917&amp;z=18&amp;l=map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Delphi Technologies</t>
        </is>
      </c>
      <c r="B37" s="4" t="inlineStr">
        <is>
          <t>Автобизнес</t>
        </is>
      </c>
      <c r="C37" s="4" t="inlineStr">
        <is>
          <t>Автозапчасти</t>
        </is>
      </c>
      <c r="D37" s="4" t="inlineStr">
        <is>
          <t>+7 (495) 725-10-40</t>
        </is>
      </c>
      <c r="E37" s="4" t="inlineStr"/>
      <c r="F37" s="4" t="inlineStr"/>
      <c r="G37" s="4" t="inlineStr">
        <is>
          <t>Нет</t>
        </is>
      </c>
      <c r="H37" s="4" t="inlineStr">
        <is>
          <t>victor.makhov@delphi.com</t>
        </is>
      </c>
      <c r="I37" s="4" t="inlineStr">
        <is>
          <t>Варшавское шоссе, 47 к4</t>
        </is>
      </c>
      <c r="J37" s="4" t="inlineStr">
        <is>
          <t>Mo-Fr 09:00-13:00,14:00-18:00</t>
        </is>
      </c>
      <c r="K37" s="4" t="inlineStr">
        <is>
          <t>https://vk.com/delphirussia</t>
        </is>
      </c>
      <c r="L37" s="4" t="inlineStr">
        <is>
          <t>https://yandex.ru/maps/?pt=37.629954,55.679230&amp;z=18&amp;l=map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t="inlineStr">
        <is>
          <t>Detali.ru</t>
        </is>
      </c>
      <c r="B38" t="inlineStr">
        <is>
          <t>Автобизнес</t>
        </is>
      </c>
      <c r="C38" t="inlineStr">
        <is>
          <t>Автозапчасти</t>
        </is>
      </c>
      <c r="D38" t="inlineStr">
        <is>
          <t>+7 (499) 678-29-90</t>
        </is>
      </c>
      <c r="E38" t="inlineStr"/>
      <c r="F38" t="inlineStr">
        <is>
          <t>http://www.detali.ru</t>
        </is>
      </c>
      <c r="G38" t="inlineStr">
        <is>
          <t>Да</t>
        </is>
      </c>
      <c r="H38" t="inlineStr"/>
      <c r="I38" t="inlineStr">
        <is>
          <t>улица Свободы, 95 к2</t>
        </is>
      </c>
      <c r="J38" t="inlineStr">
        <is>
          <t>Mo-Fr 10:00-19:00</t>
        </is>
      </c>
      <c r="K38" t="inlineStr"/>
      <c r="L38" t="inlineStr">
        <is>
          <t>https://yandex.ru/maps/?pt=37.443991,55.868923&amp;z=18&amp;l=map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Exist</t>
        </is>
      </c>
      <c r="B39" t="inlineStr">
        <is>
          <t>Автобизнес</t>
        </is>
      </c>
      <c r="C39" t="inlineStr">
        <is>
          <t>Автозапчасти</t>
        </is>
      </c>
      <c r="D39" t="inlineStr">
        <is>
          <t>+7 (495) 926-33-70</t>
        </is>
      </c>
      <c r="E39" t="inlineStr"/>
      <c r="F39" t="inlineStr">
        <is>
          <t>https://www.exist.ru/</t>
        </is>
      </c>
      <c r="G39" t="inlineStr">
        <is>
          <t>Да</t>
        </is>
      </c>
      <c r="H39" t="inlineStr"/>
      <c r="I39" t="inlineStr">
        <is>
          <t>Аминьевское шоссе, 3А</t>
        </is>
      </c>
      <c r="J39" t="inlineStr">
        <is>
          <t>Mo-Su 09:00-21:30</t>
        </is>
      </c>
      <c r="K39" t="inlineStr"/>
      <c r="L39" t="inlineStr">
        <is>
          <t>https://yandex.ru/maps/?pt=37.457745,55.702717&amp;z=18&amp;l=map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Exist</t>
        </is>
      </c>
      <c r="B40" t="inlineStr">
        <is>
          <t>Автобизнес</t>
        </is>
      </c>
      <c r="C40" t="inlineStr">
        <is>
          <t>Автозапчасти</t>
        </is>
      </c>
      <c r="D40" t="inlineStr">
        <is>
          <t>+7 (495) 009-72-07</t>
        </is>
      </c>
      <c r="E40" t="inlineStr"/>
      <c r="F40" t="inlineStr">
        <is>
          <t>https://exist.ru/</t>
        </is>
      </c>
      <c r="G40" t="inlineStr">
        <is>
          <t>Да</t>
        </is>
      </c>
      <c r="H40" t="inlineStr">
        <is>
          <t>bibirevo2@exist.ru</t>
        </is>
      </c>
      <c r="I40" t="inlineStr">
        <is>
          <t>Полярная улица, 31В</t>
        </is>
      </c>
      <c r="J40" t="inlineStr">
        <is>
          <t>Mo-Sa 10:00-21:00; Su 11:00-18:00</t>
        </is>
      </c>
      <c r="K40" t="inlineStr"/>
      <c r="L40" t="inlineStr">
        <is>
          <t>https://yandex.ru/maps/?pt=37.632835,55.889824&amp;z=18&amp;l=map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exist.ru</t>
        </is>
      </c>
      <c r="B41" t="inlineStr">
        <is>
          <t>Автобизнес</t>
        </is>
      </c>
      <c r="C41" t="inlineStr">
        <is>
          <t>Автозапчасти</t>
        </is>
      </c>
      <c r="D41" t="inlineStr">
        <is>
          <t>+7 (495) 748-07-84</t>
        </is>
      </c>
      <c r="E41" t="inlineStr"/>
      <c r="F41" t="inlineStr">
        <is>
          <t>https://exist.ru/</t>
        </is>
      </c>
      <c r="G41" t="inlineStr">
        <is>
          <t>Да</t>
        </is>
      </c>
      <c r="H41" t="inlineStr"/>
      <c r="I41" t="inlineStr">
        <is>
          <t>улица Горбунова, 12 к2 с6</t>
        </is>
      </c>
      <c r="J41" t="inlineStr"/>
      <c r="K41" t="inlineStr"/>
      <c r="L41" t="inlineStr">
        <is>
          <t>https://yandex.ru/maps/?pt=37.381807,55.726349&amp;z=18&amp;l=map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Exist.ru</t>
        </is>
      </c>
      <c r="B42" t="inlineStr">
        <is>
          <t>Автобизнес</t>
        </is>
      </c>
      <c r="C42" t="inlineStr">
        <is>
          <t>Автозапчасти</t>
        </is>
      </c>
      <c r="D42" t="inlineStr">
        <is>
          <t>+7 (495) 668-62-61</t>
        </is>
      </c>
      <c r="E42" t="inlineStr"/>
      <c r="F42" t="inlineStr">
        <is>
          <t>https://exist.ru/</t>
        </is>
      </c>
      <c r="G42" t="inlineStr">
        <is>
          <t>Да</t>
        </is>
      </c>
      <c r="H42" t="inlineStr"/>
      <c r="I42" t="inlineStr">
        <is>
          <t>Рязанский проспект, 18</t>
        </is>
      </c>
      <c r="J42" t="inlineStr">
        <is>
          <t>Mo-Fr 09:00-21:30; Sa 10:00-20:00; Su 11:00-18:00</t>
        </is>
      </c>
      <c r="K42" t="inlineStr"/>
      <c r="L42" t="inlineStr">
        <is>
          <t>https://yandex.ru/maps/?pt=37.768408,55.722908&amp;z=18&amp;l=map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Express-Шина</t>
        </is>
      </c>
      <c r="B43" t="inlineStr">
        <is>
          <t>Автобизнес</t>
        </is>
      </c>
      <c r="C43" t="inlineStr">
        <is>
          <t>Автозапчасти</t>
        </is>
      </c>
      <c r="D43" t="inlineStr">
        <is>
          <t>+7 (495) 134-08-98</t>
        </is>
      </c>
      <c r="E43" t="inlineStr">
        <is>
          <t>+7 (804) 333-00-41</t>
        </is>
      </c>
      <c r="F43" t="inlineStr">
        <is>
          <t>https://moskva.express-shina.ru</t>
        </is>
      </c>
      <c r="G43" t="inlineStr">
        <is>
          <t>Да</t>
        </is>
      </c>
      <c r="H43" t="inlineStr">
        <is>
          <t>info@xshina.ru</t>
        </is>
      </c>
      <c r="I43" t="inlineStr">
        <is>
          <t>Загорьевский проезд, 11А с3</t>
        </is>
      </c>
      <c r="J43" t="inlineStr">
        <is>
          <t>Mo-Su 10:00-22:00</t>
        </is>
      </c>
      <c r="K43" t="inlineStr"/>
      <c r="L43" t="inlineStr">
        <is>
          <t>https://yandex.ru/maps/?pt=37.677599,55.577103&amp;z=18&amp;l=map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Finnautoparts</t>
        </is>
      </c>
      <c r="B44" t="inlineStr">
        <is>
          <t>Автобизнес</t>
        </is>
      </c>
      <c r="C44" t="inlineStr">
        <is>
          <t>Автозапчасти</t>
        </is>
      </c>
      <c r="D44" t="inlineStr">
        <is>
          <t>+7 (495) 150-25-99</t>
        </is>
      </c>
      <c r="E44" t="inlineStr"/>
      <c r="F44" t="inlineStr">
        <is>
          <t>https://finnautoparts.ru</t>
        </is>
      </c>
      <c r="G44" t="inlineStr">
        <is>
          <t>Да</t>
        </is>
      </c>
      <c r="H44" t="inlineStr"/>
      <c r="I44" t="inlineStr">
        <is>
          <t>Алтуфьевское шоссе, 2А</t>
        </is>
      </c>
      <c r="J44" t="inlineStr">
        <is>
          <t>Mo-Fr 10:00-20:00; Sa,Su 11:00-19:00</t>
        </is>
      </c>
      <c r="K44" t="inlineStr"/>
      <c r="L44" t="inlineStr">
        <is>
          <t>https://yandex.ru/maps/?pt=37.586515,55.848762&amp;z=18&amp;l=map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Forum-Auto</t>
        </is>
      </c>
      <c r="B45" t="inlineStr">
        <is>
          <t>Автобизнес</t>
        </is>
      </c>
      <c r="C45" t="inlineStr">
        <is>
          <t>Автозапчасти</t>
        </is>
      </c>
      <c r="D45" t="inlineStr">
        <is>
          <t>+7 (495) 789-80-00</t>
        </is>
      </c>
      <c r="E45" t="inlineStr"/>
      <c r="F45" t="inlineStr">
        <is>
          <t>https://forum-auto.ru/</t>
        </is>
      </c>
      <c r="G45" t="inlineStr">
        <is>
          <t>Да</t>
        </is>
      </c>
      <c r="H45" t="inlineStr">
        <is>
          <t>info@forum-auto.ru</t>
        </is>
      </c>
      <c r="I45" t="inlineStr">
        <is>
          <t>Солнечногорский проезд, 4</t>
        </is>
      </c>
      <c r="J45" t="inlineStr"/>
      <c r="K45" t="inlineStr"/>
      <c r="L45" t="inlineStr">
        <is>
          <t>https://yandex.ru/maps/?pt=37.519149,55.859116&amp;z=18&amp;l=map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France-avto</t>
        </is>
      </c>
      <c r="B46" t="inlineStr">
        <is>
          <t>Автобизнес</t>
        </is>
      </c>
      <c r="C46" t="inlineStr">
        <is>
          <t>Автозапчасти</t>
        </is>
      </c>
      <c r="D46" t="inlineStr">
        <is>
          <t>+7 (495) 790-18-24</t>
        </is>
      </c>
      <c r="E46" t="inlineStr"/>
      <c r="F46" t="inlineStr">
        <is>
          <t>http://france-avto.ru</t>
        </is>
      </c>
      <c r="G46" t="inlineStr">
        <is>
          <t>Да</t>
        </is>
      </c>
      <c r="H46" t="inlineStr"/>
      <c r="I46" t="inlineStr">
        <is>
          <t>Ленинградское шоссе, 36 к1</t>
        </is>
      </c>
      <c r="J46" t="inlineStr">
        <is>
          <t>Mo-Fr 10:00-20:00; Sa 10:00-19:00; Su 10:00-18:00</t>
        </is>
      </c>
      <c r="K46" t="inlineStr"/>
      <c r="L46" t="inlineStr">
        <is>
          <t>https://yandex.ru/maps/?pt=37.489334,55.830397&amp;z=18&amp;l=map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GT-Shop</t>
        </is>
      </c>
      <c r="B47" t="inlineStr">
        <is>
          <t>Автобизнес</t>
        </is>
      </c>
      <c r="C47" t="inlineStr">
        <is>
          <t>Автозапчасти</t>
        </is>
      </c>
      <c r="D47" t="inlineStr">
        <is>
          <t>+7 (495) 637-63-88</t>
        </is>
      </c>
      <c r="E47" t="inlineStr"/>
      <c r="F47" t="inlineStr">
        <is>
          <t>https://gt-shop.ru</t>
        </is>
      </c>
      <c r="G47" t="inlineStr">
        <is>
          <t>Да</t>
        </is>
      </c>
      <c r="H47" t="inlineStr">
        <is>
          <t>info@gt-shop.ru</t>
        </is>
      </c>
      <c r="I47" t="inlineStr">
        <is>
          <t>Алтуфьевское шоссе, 41А с5</t>
        </is>
      </c>
      <c r="J47" t="inlineStr">
        <is>
          <t>Mo-Fr 11:00-19:30</t>
        </is>
      </c>
      <c r="K47" t="inlineStr"/>
      <c r="L47" t="inlineStr">
        <is>
          <t>https://yandex.ru/maps/?pt=37.582384,55.868346&amp;z=18&amp;l=map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HIGH LEVEL STORE</t>
        </is>
      </c>
      <c r="B48" t="inlineStr">
        <is>
          <t>Автобизнес</t>
        </is>
      </c>
      <c r="C48" t="inlineStr">
        <is>
          <t>Автозапчасти</t>
        </is>
      </c>
      <c r="D48" t="inlineStr">
        <is>
          <t>+7 (800) 770-06-00</t>
        </is>
      </c>
      <c r="E48" t="inlineStr">
        <is>
          <t>+7 (985) 700-58-88</t>
        </is>
      </c>
      <c r="F48" t="inlineStr">
        <is>
          <t>https://highlevel-store.ru/</t>
        </is>
      </c>
      <c r="G48" t="inlineStr">
        <is>
          <t>Да</t>
        </is>
      </c>
      <c r="H48" t="inlineStr">
        <is>
          <t>info@highlevel-store.ru</t>
        </is>
      </c>
      <c r="I48" t="inlineStr">
        <is>
          <t>Вильнюсская улица, 1</t>
        </is>
      </c>
      <c r="J48" t="inlineStr">
        <is>
          <t>Mo-Fr 09:00-18:00</t>
        </is>
      </c>
      <c r="K48" t="inlineStr"/>
      <c r="L48" t="inlineStr">
        <is>
          <t>https://yandex.ru/maps/?pt=37.524909,55.606940&amp;z=18&amp;l=map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ICar24</t>
        </is>
      </c>
      <c r="B49" t="inlineStr">
        <is>
          <t>Автобизнес</t>
        </is>
      </c>
      <c r="C49" t="inlineStr">
        <is>
          <t>Автозапчасти</t>
        </is>
      </c>
      <c r="D49" t="inlineStr">
        <is>
          <t>+7 (495) 505-55-65</t>
        </is>
      </c>
      <c r="E49" t="inlineStr">
        <is>
          <t>+7 (901) 505-55-50</t>
        </is>
      </c>
      <c r="F49" t="inlineStr">
        <is>
          <t>https://www.icar24.com/</t>
        </is>
      </c>
      <c r="G49" t="inlineStr">
        <is>
          <t>Да</t>
        </is>
      </c>
      <c r="H49" t="inlineStr">
        <is>
          <t>icar24-moscow@yandex.ru</t>
        </is>
      </c>
      <c r="I49" t="inlineStr">
        <is>
          <t>Троицкая улица, 5</t>
        </is>
      </c>
      <c r="J49" t="inlineStr">
        <is>
          <t>24/7</t>
        </is>
      </c>
      <c r="K49" t="inlineStr"/>
      <c r="L49" t="inlineStr">
        <is>
          <t>https://yandex.ru/maps/?pt=37.620731,55.774969&amp;z=18&amp;l=map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Interrus-shina</t>
        </is>
      </c>
      <c r="B50" t="inlineStr">
        <is>
          <t>Автобизнес</t>
        </is>
      </c>
      <c r="C50" t="inlineStr">
        <is>
          <t>Автозапчасти</t>
        </is>
      </c>
      <c r="D50" t="inlineStr">
        <is>
          <t>+7 (495) 654-32-43</t>
        </is>
      </c>
      <c r="E50" t="inlineStr"/>
      <c r="F50" t="inlineStr">
        <is>
          <t>https://interrus-shina.ru/</t>
        </is>
      </c>
      <c r="G50" t="inlineStr">
        <is>
          <t>Да</t>
        </is>
      </c>
      <c r="H50" t="inlineStr"/>
      <c r="I50" t="inlineStr">
        <is>
          <t>улица Верхние Поля, 63</t>
        </is>
      </c>
      <c r="J50" t="inlineStr">
        <is>
          <t>Mo-Fr 09:00-18:00; Sa-Su 10:00-16:00</t>
        </is>
      </c>
      <c r="K50" t="inlineStr"/>
      <c r="L50" t="inlineStr">
        <is>
          <t>https://yandex.ru/maps/?pt=37.804401,55.659159&amp;z=18&amp;l=map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IsNext.ru</t>
        </is>
      </c>
      <c r="B51" t="inlineStr">
        <is>
          <t>Автобизнес</t>
        </is>
      </c>
      <c r="C51" t="inlineStr">
        <is>
          <t>Автозапчасти</t>
        </is>
      </c>
      <c r="D51" t="inlineStr">
        <is>
          <t>+7 (495) 668-62-69</t>
        </is>
      </c>
      <c r="E51" t="inlineStr"/>
      <c r="F51" t="inlineStr">
        <is>
          <t>http://www.isnext.ru</t>
        </is>
      </c>
      <c r="G51" t="inlineStr">
        <is>
          <t>Да</t>
        </is>
      </c>
      <c r="H51" t="inlineStr"/>
      <c r="I51" t="inlineStr">
        <is>
          <t>7-я Парковая улица, 28</t>
        </is>
      </c>
      <c r="J51" t="inlineStr">
        <is>
          <t>Mo-Fr 09:00-21:00; Sa-Su 10:00-18:00</t>
        </is>
      </c>
      <c r="K51" t="inlineStr"/>
      <c r="L51" t="inlineStr">
        <is>
          <t>https://yandex.ru/maps/?pt=37.794217,55.801123&amp;z=18&amp;l=map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Ixora</t>
        </is>
      </c>
      <c r="B52" t="inlineStr">
        <is>
          <t>Автобизнес</t>
        </is>
      </c>
      <c r="C52" t="inlineStr">
        <is>
          <t>Автозапчасти</t>
        </is>
      </c>
      <c r="D52" t="inlineStr">
        <is>
          <t>+7 (499) 500-45-23</t>
        </is>
      </c>
      <c r="E52" t="inlineStr">
        <is>
          <t>+7 (800) 555-43-85</t>
        </is>
      </c>
      <c r="F52" t="inlineStr">
        <is>
          <t>https://ixora-auto.ru</t>
        </is>
      </c>
      <c r="G52" t="inlineStr">
        <is>
          <t>Да</t>
        </is>
      </c>
      <c r="H52" t="inlineStr">
        <is>
          <t>roznica@ixora-auto.ru</t>
        </is>
      </c>
      <c r="I52" t="inlineStr">
        <is>
          <t>Транспортный проезд, 3</t>
        </is>
      </c>
      <c r="J52" t="inlineStr">
        <is>
          <t>Mo-Fr 09:00-21:00; Sa-Su 10:00-18:00</t>
        </is>
      </c>
      <c r="K52" t="inlineStr"/>
      <c r="L52" t="inlineStr">
        <is>
          <t>https://yandex.ru/maps/?pt=37.414348,55.913478&amp;z=18&amp;l=map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Jap Zap</t>
        </is>
      </c>
      <c r="B53" t="inlineStr">
        <is>
          <t>Автобизнес</t>
        </is>
      </c>
      <c r="C53" t="inlineStr">
        <is>
          <t>Автозапчасти</t>
        </is>
      </c>
      <c r="D53" t="inlineStr">
        <is>
          <t>+7 (495) 544-82-44</t>
        </is>
      </c>
      <c r="E53" t="inlineStr"/>
      <c r="F53" t="inlineStr">
        <is>
          <t>https://www.japzap.ru/</t>
        </is>
      </c>
      <c r="G53" t="inlineStr">
        <is>
          <t>Да</t>
        </is>
      </c>
      <c r="H53" t="inlineStr"/>
      <c r="I53" t="inlineStr">
        <is>
          <t>Заваруевский переулок, 32 с1</t>
        </is>
      </c>
      <c r="J53" t="inlineStr">
        <is>
          <t>Mo-Fr 09:00-19:00; Sa-Su 10:00-17:00</t>
        </is>
      </c>
      <c r="K53" t="inlineStr"/>
      <c r="L53" t="inlineStr">
        <is>
          <t>https://yandex.ru/maps/?pt=37.726015,55.790196&amp;z=18&amp;l=map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Km-h.ru</t>
        </is>
      </c>
      <c r="B54" t="inlineStr">
        <is>
          <t>Автобизнес</t>
        </is>
      </c>
      <c r="C54" t="inlineStr">
        <is>
          <t>Автозапчасти</t>
        </is>
      </c>
      <c r="D54" t="inlineStr">
        <is>
          <t>+7 (499) 702-43-63</t>
        </is>
      </c>
      <c r="E54" t="inlineStr">
        <is>
          <t>+7 (915) 005-30-30</t>
        </is>
      </c>
      <c r="F54" t="inlineStr">
        <is>
          <t>https://km-h.ru</t>
        </is>
      </c>
      <c r="G54" t="inlineStr">
        <is>
          <t>Да</t>
        </is>
      </c>
      <c r="H54" t="inlineStr"/>
      <c r="I54" t="inlineStr">
        <is>
          <t>Сигнальный проезд, 20 с2</t>
        </is>
      </c>
      <c r="J54" t="inlineStr">
        <is>
          <t>Mo-Fr 10:00-20:00; Sa 10:00-19:00; Su 10:00-17:00</t>
        </is>
      </c>
      <c r="K54" t="inlineStr"/>
      <c r="L54" t="inlineStr">
        <is>
          <t>https://yandex.ru/maps/?pt=37.605738,55.852358&amp;z=18&amp;l=map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kolesaPro</t>
        </is>
      </c>
      <c r="B55" t="inlineStr">
        <is>
          <t>Автобизнес</t>
        </is>
      </c>
      <c r="C55" t="inlineStr">
        <is>
          <t>Автозапчасти</t>
        </is>
      </c>
      <c r="D55" t="inlineStr">
        <is>
          <t>+7 (499) 993-09-83</t>
        </is>
      </c>
      <c r="E55" t="inlineStr"/>
      <c r="F55" t="inlineStr">
        <is>
          <t>https://kolesapro.ru/</t>
        </is>
      </c>
      <c r="G55" t="inlineStr">
        <is>
          <t>Да</t>
        </is>
      </c>
      <c r="H55" t="inlineStr"/>
      <c r="I55" t="inlineStr">
        <is>
          <t>Краснодарская улица, 46</t>
        </is>
      </c>
      <c r="J55" t="inlineStr"/>
      <c r="K55" t="inlineStr"/>
      <c r="L55" t="inlineStr">
        <is>
          <t>https://yandex.ru/maps/?pt=37.760908,55.676728&amp;z=18&amp;l=map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KoreaCars</t>
        </is>
      </c>
      <c r="B56" t="inlineStr">
        <is>
          <t>Автобизнес</t>
        </is>
      </c>
      <c r="C56" t="inlineStr">
        <is>
          <t>Автозапчасти</t>
        </is>
      </c>
      <c r="D56" t="inlineStr">
        <is>
          <t>+7 (495) 973-99-25</t>
        </is>
      </c>
      <c r="E56" t="inlineStr"/>
      <c r="F56" t="inlineStr">
        <is>
          <t>https://koreacars.ru/</t>
        </is>
      </c>
      <c r="G56" t="inlineStr">
        <is>
          <t>Да</t>
        </is>
      </c>
      <c r="H56" t="inlineStr"/>
      <c r="I56" t="inlineStr">
        <is>
          <t>Новослободская улица, 67/69</t>
        </is>
      </c>
      <c r="J56" t="inlineStr"/>
      <c r="K56" t="inlineStr"/>
      <c r="L56" t="inlineStr">
        <is>
          <t>https://yandex.ru/maps/?pt=37.590891,55.789301&amp;z=18&amp;l=map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KoreaCars</t>
        </is>
      </c>
      <c r="B57" t="inlineStr">
        <is>
          <t>Автобизнес</t>
        </is>
      </c>
      <c r="C57" t="inlineStr">
        <is>
          <t>Автозапчасти</t>
        </is>
      </c>
      <c r="D57" t="inlineStr">
        <is>
          <t>+7 (495) 517-26-93</t>
        </is>
      </c>
      <c r="E57" t="inlineStr">
        <is>
          <t>+7 (495) 941-62-36, +7 (495) 941-62-37, +7 (901) 543-73-65, +7 (925) 517-26-92</t>
        </is>
      </c>
      <c r="F57" t="inlineStr">
        <is>
          <t>https://www.koreacars.ru/</t>
        </is>
      </c>
      <c r="G57" t="inlineStr">
        <is>
          <t>Да</t>
        </is>
      </c>
      <c r="H57" t="inlineStr">
        <is>
          <t>info@koreacars.ru</t>
        </is>
      </c>
      <c r="I57" t="inlineStr">
        <is>
          <t>улица Адмирала Корнилова, 64/850</t>
        </is>
      </c>
      <c r="J57" t="inlineStr">
        <is>
          <t>Mo-Su 09:00-19:00</t>
        </is>
      </c>
      <c r="K57" t="inlineStr"/>
      <c r="L57" t="inlineStr">
        <is>
          <t>https://yandex.ru/maps/?pt=37.447577,55.620570&amp;z=18&amp;l=map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Lada Dеталь</t>
        </is>
      </c>
      <c r="B58" t="inlineStr">
        <is>
          <t>Автобизнес</t>
        </is>
      </c>
      <c r="C58" t="inlineStr">
        <is>
          <t>Автозапчасти</t>
        </is>
      </c>
      <c r="D58" t="inlineStr">
        <is>
          <t>+7 (499) 492-70-03</t>
        </is>
      </c>
      <c r="E58" t="inlineStr">
        <is>
          <t>+7 (499) 493-22-97</t>
        </is>
      </c>
      <c r="F58" t="inlineStr">
        <is>
          <t>https://lada-detail.ru</t>
        </is>
      </c>
      <c r="G58" t="inlineStr">
        <is>
          <t>Да</t>
        </is>
      </c>
      <c r="H58" t="inlineStr"/>
      <c r="I58" t="inlineStr">
        <is>
          <t>Походный проезд, 24</t>
        </is>
      </c>
      <c r="J58" t="inlineStr">
        <is>
          <t>Mo-Sa 09:00-20:00; Su 09:00-19:00</t>
        </is>
      </c>
      <c r="K58" t="inlineStr"/>
      <c r="L58" t="inlineStr">
        <is>
          <t>https://yandex.ru/maps/?pt=37.423637,55.842354&amp;z=18&amp;l=map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Lada Dеталь</t>
        </is>
      </c>
      <c r="B59" t="inlineStr">
        <is>
          <t>Автобизнес</t>
        </is>
      </c>
      <c r="C59" t="inlineStr">
        <is>
          <t>Автозапчасти</t>
        </is>
      </c>
      <c r="D59" t="inlineStr">
        <is>
          <t>+7 (499) 497-34-68</t>
        </is>
      </c>
      <c r="E59" t="inlineStr"/>
      <c r="F59" t="inlineStr">
        <is>
          <t>https://lada-detail.ru</t>
        </is>
      </c>
      <c r="G59" t="inlineStr">
        <is>
          <t>Да</t>
        </is>
      </c>
      <c r="H59" t="inlineStr">
        <is>
          <t>shop25@avto49.ru</t>
        </is>
      </c>
      <c r="I59" t="inlineStr">
        <is>
          <t>Химкинский бульвар, 13</t>
        </is>
      </c>
      <c r="J59" t="inlineStr">
        <is>
          <t>Mo-Su 08:00-23:00</t>
        </is>
      </c>
      <c r="K59" t="inlineStr"/>
      <c r="L59" t="inlineStr">
        <is>
          <t>https://yandex.ru/maps/?pt=37.447820,55.850107&amp;z=18&amp;l=map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Lada Dеталь</t>
        </is>
      </c>
      <c r="B60" t="inlineStr">
        <is>
          <t>Автобизнес</t>
        </is>
      </c>
      <c r="C60" t="inlineStr">
        <is>
          <t>Автозапчасти</t>
        </is>
      </c>
      <c r="D60" t="inlineStr">
        <is>
          <t>+7 (916) 677-53-58</t>
        </is>
      </c>
      <c r="E60" t="inlineStr">
        <is>
          <t>+7 (965) 421-50-48</t>
        </is>
      </c>
      <c r="F60" t="inlineStr">
        <is>
          <t>https://lada-detail.ru</t>
        </is>
      </c>
      <c r="G60" t="inlineStr">
        <is>
          <t>Да</t>
        </is>
      </c>
      <c r="H60" t="inlineStr">
        <is>
          <t>kik-oleg1@rambler.ru</t>
        </is>
      </c>
      <c r="I60" t="inlineStr">
        <is>
          <t>Талдомская улица, 11 к1</t>
        </is>
      </c>
      <c r="J60" t="inlineStr">
        <is>
          <t>Mo-Su 09:00-21:00</t>
        </is>
      </c>
      <c r="K60" t="inlineStr"/>
      <c r="L60" t="inlineStr">
        <is>
          <t>https://yandex.ru/maps/?pt=37.520423,55.873282&amp;z=18&amp;l=map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Lada Dеталь</t>
        </is>
      </c>
      <c r="B61" t="inlineStr">
        <is>
          <t>Автобизнес</t>
        </is>
      </c>
      <c r="C61" t="inlineStr">
        <is>
          <t>Автозапчасти</t>
        </is>
      </c>
      <c r="D61" t="inlineStr">
        <is>
          <t>+7 (495) 241-29-29</t>
        </is>
      </c>
      <c r="E61" t="inlineStr">
        <is>
          <t>+7 (495) 755-99-99, +7 (499) 169-20-70, +7 (800) 250-49-49, +7 (925) 002-12-03</t>
        </is>
      </c>
      <c r="F61" t="inlineStr">
        <is>
          <t>https://lada-detail.ru</t>
        </is>
      </c>
      <c r="G61" t="inlineStr">
        <is>
          <t>Да</t>
        </is>
      </c>
      <c r="H61" t="inlineStr">
        <is>
          <t>msk1@avtopasker.ru</t>
        </is>
      </c>
      <c r="I61" t="inlineStr">
        <is>
          <t>бульвар Маршала Рокоссовского, 40</t>
        </is>
      </c>
      <c r="J61" t="inlineStr">
        <is>
          <t>Mo-Su 08:00-22:00</t>
        </is>
      </c>
      <c r="K61" t="inlineStr"/>
      <c r="L61" t="inlineStr">
        <is>
          <t>https://yandex.ru/maps/?pt=37.712693,55.818718&amp;z=18&amp;l=map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Lada Dеталь</t>
        </is>
      </c>
      <c r="B62" t="inlineStr">
        <is>
          <t>Автобизнес</t>
        </is>
      </c>
      <c r="C62" t="inlineStr">
        <is>
          <t>Автозапчасти</t>
        </is>
      </c>
      <c r="D62" t="inlineStr">
        <is>
          <t>+7 (901) 570-74-54</t>
        </is>
      </c>
      <c r="E62" t="inlineStr">
        <is>
          <t>+7 (926) 304-10-80</t>
        </is>
      </c>
      <c r="F62" t="inlineStr">
        <is>
          <t>https://lada-detail.ru</t>
        </is>
      </c>
      <c r="G62" t="inlineStr">
        <is>
          <t>Да</t>
        </is>
      </c>
      <c r="H62" t="inlineStr">
        <is>
          <t>avgur264@gmail.com</t>
        </is>
      </c>
      <c r="I62" t="inlineStr">
        <is>
          <t>Угрешская улица, 5А</t>
        </is>
      </c>
      <c r="J62" t="inlineStr">
        <is>
          <t>Mo-Su 08:00-21:00</t>
        </is>
      </c>
      <c r="K62" t="inlineStr"/>
      <c r="L62" t="inlineStr">
        <is>
          <t>https://yandex.ru/maps/?pt=37.844006,55.639603&amp;z=18&amp;l=map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Lada Dеталь</t>
        </is>
      </c>
      <c r="B63" t="inlineStr">
        <is>
          <t>Автобизнес</t>
        </is>
      </c>
      <c r="C63" t="inlineStr">
        <is>
          <t>Автозапчасти</t>
        </is>
      </c>
      <c r="D63" t="inlineStr">
        <is>
          <t>+7 (495) 505-94-14</t>
        </is>
      </c>
      <c r="E63" t="inlineStr"/>
      <c r="F63" t="inlineStr">
        <is>
          <t>https://lada-detail.ru</t>
        </is>
      </c>
      <c r="G63" t="inlineStr">
        <is>
          <t>Да</t>
        </is>
      </c>
      <c r="H63" t="inlineStr">
        <is>
          <t>shop185@avto49.ru</t>
        </is>
      </c>
      <c r="I63" t="inlineStr">
        <is>
          <t>улица Горького, 14Г</t>
        </is>
      </c>
      <c r="J63" t="inlineStr">
        <is>
          <t>Mo-Su 08:00-24:00</t>
        </is>
      </c>
      <c r="K63" t="inlineStr"/>
      <c r="L63" t="inlineStr">
        <is>
          <t>https://yandex.ru/maps/?pt=37.870530,55.912467&amp;z=18&amp;l=map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LAJI</t>
        </is>
      </c>
      <c r="B64" t="inlineStr">
        <is>
          <t>Автобизнес</t>
        </is>
      </c>
      <c r="C64" t="inlineStr">
        <is>
          <t>Автозапчасти</t>
        </is>
      </c>
      <c r="D64" t="inlineStr">
        <is>
          <t>+7 (925) 518-01-57</t>
        </is>
      </c>
      <c r="E64" t="inlineStr"/>
      <c r="F64" t="inlineStr">
        <is>
          <t>https://clanauto.ru</t>
        </is>
      </c>
      <c r="G64" t="inlineStr">
        <is>
          <t>Да</t>
        </is>
      </c>
      <c r="H64" t="inlineStr"/>
      <c r="I64" t="inlineStr">
        <is>
          <t>улица Добролюбова, 18</t>
        </is>
      </c>
      <c r="J64" t="inlineStr">
        <is>
          <t>Mo-Th 10:00-18:00; Fr 10:00-17:00</t>
        </is>
      </c>
      <c r="K64" t="inlineStr"/>
      <c r="L64" t="inlineStr">
        <is>
          <t>https://yandex.ru/maps/?pt=37.593285,55.816832&amp;z=18&amp;l=map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LBA Moto</t>
        </is>
      </c>
      <c r="B65" t="inlineStr">
        <is>
          <t>Автобизнес</t>
        </is>
      </c>
      <c r="C65" t="inlineStr">
        <is>
          <t>Автозапчасти</t>
        </is>
      </c>
      <c r="D65" t="inlineStr">
        <is>
          <t>+7 (495) 514-57-00</t>
        </is>
      </c>
      <c r="E65" t="inlineStr">
        <is>
          <t>+7 (800) 775-83-77, +7 (925) 514-67-00</t>
        </is>
      </c>
      <c r="F65" t="inlineStr">
        <is>
          <t>https://www.lbamoto.ru/</t>
        </is>
      </c>
      <c r="G65" t="inlineStr">
        <is>
          <t>Да</t>
        </is>
      </c>
      <c r="H65" t="inlineStr"/>
      <c r="I65" t="inlineStr">
        <is>
          <t>1-й Амбулаторный проезд, 5 к2</t>
        </is>
      </c>
      <c r="J65" t="inlineStr">
        <is>
          <t>Mo-Fr 11:00-20:00; Sa 11:00-18:00</t>
        </is>
      </c>
      <c r="K65" t="inlineStr"/>
      <c r="L65" t="inlineStr">
        <is>
          <t>https://yandex.ru/maps/?pt=37.535281,55.811194&amp;z=18&amp;l=map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s="4" t="inlineStr">
        <is>
          <t>Liqui Moly</t>
        </is>
      </c>
      <c r="B66" s="4" t="inlineStr">
        <is>
          <t>Автобизнес</t>
        </is>
      </c>
      <c r="C66" s="4" t="inlineStr">
        <is>
          <t>Автозапчасти</t>
        </is>
      </c>
      <c r="D66" s="4" t="inlineStr">
        <is>
          <t>+7 (495) 514-73-59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5-й Донской проезд, 19 с3</t>
        </is>
      </c>
      <c r="J66" s="4" t="inlineStr">
        <is>
          <t>Mo-Fr 09:00-20:00; Sa-Su 10:00-20:00</t>
        </is>
      </c>
      <c r="K66" s="4" t="inlineStr"/>
      <c r="L66" s="4" t="inlineStr">
        <is>
          <t>https://yandex.ru/maps/?pt=37.595319,55.704436&amp;z=18&amp;l=map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t="inlineStr">
        <is>
          <t>Logan-shop</t>
        </is>
      </c>
      <c r="B67" t="inlineStr">
        <is>
          <t>Автобизнес</t>
        </is>
      </c>
      <c r="C67" t="inlineStr">
        <is>
          <t>Автозапчасти</t>
        </is>
      </c>
      <c r="D67" t="inlineStr">
        <is>
          <t>+7 (495) 741-34-97</t>
        </is>
      </c>
      <c r="E67" t="inlineStr"/>
      <c r="F67" t="inlineStr">
        <is>
          <t>http://www.logan-shop.ru</t>
        </is>
      </c>
      <c r="G67" t="inlineStr">
        <is>
          <t>Да</t>
        </is>
      </c>
      <c r="H67" t="inlineStr"/>
      <c r="I67" t="inlineStr">
        <is>
          <t>улица Газопровод, 6 к1</t>
        </is>
      </c>
      <c r="J67" t="inlineStr">
        <is>
          <t>Mo-Fr 10:00-20:00; Sa 10:00-18:00; Su 10:00-16:00</t>
        </is>
      </c>
      <c r="K67" t="inlineStr"/>
      <c r="L67" t="inlineStr">
        <is>
          <t>https://yandex.ru/maps/?pt=37.610589,55.588487&amp;z=18&amp;l=map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Logan-shop</t>
        </is>
      </c>
      <c r="B68" t="inlineStr">
        <is>
          <t>Автобизнес</t>
        </is>
      </c>
      <c r="C68" t="inlineStr">
        <is>
          <t>Автозапчасти</t>
        </is>
      </c>
      <c r="D68" t="inlineStr">
        <is>
          <t>+7 (495) 506-76-42</t>
        </is>
      </c>
      <c r="E68" t="inlineStr"/>
      <c r="F68" t="inlineStr">
        <is>
          <t>http://www.logan-shop.ru</t>
        </is>
      </c>
      <c r="G68" t="inlineStr">
        <is>
          <t>Да</t>
        </is>
      </c>
      <c r="H68" t="inlineStr"/>
      <c r="I68" t="inlineStr">
        <is>
          <t>7-я улица Текстильщиков, 13</t>
        </is>
      </c>
      <c r="J68" t="inlineStr">
        <is>
          <t>Mo-Fr 10:00-20:00; Sa 10:00-18:00; Su 10:00-16:00</t>
        </is>
      </c>
      <c r="K68" t="inlineStr"/>
      <c r="L68" t="inlineStr">
        <is>
          <t>https://yandex.ru/maps/?pt=37.748502,55.694870&amp;z=18&amp;l=map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MBSat</t>
        </is>
      </c>
      <c r="B69" t="inlineStr">
        <is>
          <t>Автобизнес</t>
        </is>
      </c>
      <c r="C69" t="inlineStr">
        <is>
          <t>Автозапчасти</t>
        </is>
      </c>
      <c r="D69" t="inlineStr">
        <is>
          <t>+7 (495) 644-88-14</t>
        </is>
      </c>
      <c r="E69" t="inlineStr"/>
      <c r="F69" t="inlineStr">
        <is>
          <t>https://mbsat.business.site</t>
        </is>
      </c>
      <c r="G69" t="inlineStr">
        <is>
          <t>Да</t>
        </is>
      </c>
      <c r="H69" t="inlineStr"/>
      <c r="I69" t="inlineStr">
        <is>
          <t>2-я Квесисская улица, 11</t>
        </is>
      </c>
      <c r="J69" t="inlineStr">
        <is>
          <t>Mo-Fr 11:00-19:00; Sa 11:00-16:00</t>
        </is>
      </c>
      <c r="K69" t="inlineStr"/>
      <c r="L69" t="inlineStr">
        <is>
          <t>https://yandex.ru/maps/?pt=37.581002,55.795057&amp;z=18&amp;l=map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MyCarShop.ru</t>
        </is>
      </c>
      <c r="B70" t="inlineStr">
        <is>
          <t>Автобизнес</t>
        </is>
      </c>
      <c r="C70" t="inlineStr">
        <is>
          <t>Автозапчасти</t>
        </is>
      </c>
      <c r="D70" t="inlineStr">
        <is>
          <t>+7 (499) 348-24-58</t>
        </is>
      </c>
      <c r="E70" t="inlineStr">
        <is>
          <t>+7 (903) 276-54-58</t>
        </is>
      </c>
      <c r="F70" t="inlineStr">
        <is>
          <t>https://mycarshop.ru/</t>
        </is>
      </c>
      <c r="G70" t="inlineStr">
        <is>
          <t>Да</t>
        </is>
      </c>
      <c r="H70" t="inlineStr"/>
      <c r="I70" t="inlineStr">
        <is>
          <t>Башиловская улица, 34</t>
        </is>
      </c>
      <c r="J70" t="inlineStr">
        <is>
          <t>Mo-Fr 09:30-19:30; Sa 10:00-15:00</t>
        </is>
      </c>
      <c r="K70" t="inlineStr"/>
      <c r="L70" t="inlineStr">
        <is>
          <t>https://yandex.ru/maps/?pt=37.574991,55.807189&amp;z=18&amp;l=map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Nissan-vsem.ru</t>
        </is>
      </c>
      <c r="B71" t="inlineStr">
        <is>
          <t>Автобизнес</t>
        </is>
      </c>
      <c r="C71" t="inlineStr">
        <is>
          <t>Автозапчасти</t>
        </is>
      </c>
      <c r="D71" t="inlineStr">
        <is>
          <t>+7 (495) 255-25-05</t>
        </is>
      </c>
      <c r="E71" t="inlineStr">
        <is>
          <t>+7 (495) 255-55-35</t>
        </is>
      </c>
      <c r="F71" t="inlineStr">
        <is>
          <t>https://www.nissan-vsem.ru</t>
        </is>
      </c>
      <c r="G71" t="inlineStr">
        <is>
          <t>Да</t>
        </is>
      </c>
      <c r="H71" t="inlineStr"/>
      <c r="I71" t="inlineStr">
        <is>
          <t>улица Плещеева, 32</t>
        </is>
      </c>
      <c r="J71" t="inlineStr">
        <is>
          <t>Mo-Sa 10:00-20:00</t>
        </is>
      </c>
      <c r="K71" t="inlineStr"/>
      <c r="L71" t="inlineStr">
        <is>
          <t>https://yandex.ru/maps/?pt=37.623345,55.890070&amp;z=18&amp;l=map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Off-Road Shop</t>
        </is>
      </c>
      <c r="B72" t="inlineStr">
        <is>
          <t>Автобизнес</t>
        </is>
      </c>
      <c r="C72" t="inlineStr">
        <is>
          <t>Автозапчасти</t>
        </is>
      </c>
      <c r="D72" t="inlineStr">
        <is>
          <t>+7 (495) 721-95-11</t>
        </is>
      </c>
      <c r="E72" t="inlineStr"/>
      <c r="F72" t="inlineStr">
        <is>
          <t>https://www.off-road-shop.ru/</t>
        </is>
      </c>
      <c r="G72" t="inlineStr">
        <is>
          <t>Да</t>
        </is>
      </c>
      <c r="H72" t="inlineStr"/>
      <c r="I72" t="inlineStr">
        <is>
          <t>улица Василия Петушкова, 3 к3 с1</t>
        </is>
      </c>
      <c r="J72" t="inlineStr">
        <is>
          <t>9:30-18:30</t>
        </is>
      </c>
      <c r="K72" t="inlineStr"/>
      <c r="L72" t="inlineStr">
        <is>
          <t>https://yandex.ru/maps/?pt=37.400792,55.834660&amp;z=18&amp;l=map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Old Motor</t>
        </is>
      </c>
      <c r="B73" t="inlineStr">
        <is>
          <t>Автобизнес</t>
        </is>
      </c>
      <c r="C73" t="inlineStr">
        <is>
          <t>Автозапчасти</t>
        </is>
      </c>
      <c r="D73" t="inlineStr">
        <is>
          <t>+7 (495) 660-77-50</t>
        </is>
      </c>
      <c r="E73" t="inlineStr"/>
      <c r="F73" t="inlineStr">
        <is>
          <t>https://www.oldmotor.ru/</t>
        </is>
      </c>
      <c r="G73" t="inlineStr">
        <is>
          <t>Да</t>
        </is>
      </c>
      <c r="H73" t="inlineStr"/>
      <c r="I73" t="inlineStr">
        <is>
          <t>улица Буракова, 16А с1</t>
        </is>
      </c>
      <c r="J73" t="inlineStr"/>
      <c r="K73" t="inlineStr"/>
      <c r="L73" t="inlineStr">
        <is>
          <t>https://yandex.ru/maps/?pt=37.734865,55.756105&amp;z=18&amp;l=map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s="4" t="inlineStr">
        <is>
          <t>Opel</t>
        </is>
      </c>
      <c r="B74" s="4" t="inlineStr">
        <is>
          <t>Автобизнес</t>
        </is>
      </c>
      <c r="C74" s="4" t="inlineStr">
        <is>
          <t>Автозапчасти</t>
        </is>
      </c>
      <c r="D74" s="4" t="inlineStr">
        <is>
          <t>+7 (495) 510-80-33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Научный проезд, 2А</t>
        </is>
      </c>
      <c r="J74" s="4" t="inlineStr">
        <is>
          <t>Mo-Fr 10:00-14:00,17:00-20:00; Sa 10:00-18:00</t>
        </is>
      </c>
      <c r="K74" s="4" t="inlineStr"/>
      <c r="L74" s="4" t="inlineStr">
        <is>
          <t>https://yandex.ru/maps/?pt=37.544482,55.655056&amp;z=18&amp;l=map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t="inlineStr">
        <is>
          <t>Opel-Lucky Car</t>
        </is>
      </c>
      <c r="B75" t="inlineStr">
        <is>
          <t>Автобизнес</t>
        </is>
      </c>
      <c r="C75" t="inlineStr">
        <is>
          <t>Автозапчасти</t>
        </is>
      </c>
      <c r="D75" t="inlineStr">
        <is>
          <t>+7 (985) 179-09-37</t>
        </is>
      </c>
      <c r="E75" t="inlineStr"/>
      <c r="F75" t="inlineStr">
        <is>
          <t>http://opelcar.ru</t>
        </is>
      </c>
      <c r="G75" t="inlineStr">
        <is>
          <t>Да</t>
        </is>
      </c>
      <c r="H75" t="inlineStr"/>
      <c r="I75" t="inlineStr">
        <is>
          <t>1-я Магистральная улица, 18</t>
        </is>
      </c>
      <c r="J75" t="inlineStr">
        <is>
          <t>Mo-Fr 10:00-20:00; Sa 10:00-15:00</t>
        </is>
      </c>
      <c r="K75" t="inlineStr"/>
      <c r="L75" t="inlineStr">
        <is>
          <t>https://yandex.ru/maps/?pt=37.517969,55.771465&amp;z=18&amp;l=map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Optdetal.ru</t>
        </is>
      </c>
      <c r="B76" t="inlineStr">
        <is>
          <t>Автобизнес</t>
        </is>
      </c>
      <c r="C76" t="inlineStr">
        <is>
          <t>Автозапчасти</t>
        </is>
      </c>
      <c r="D76" t="inlineStr">
        <is>
          <t>+7 (936) 222-43-40</t>
        </is>
      </c>
      <c r="E76" t="inlineStr"/>
      <c r="F76" t="inlineStr">
        <is>
          <t>https://optdetal.ru/</t>
        </is>
      </c>
      <c r="G76" t="inlineStr">
        <is>
          <t>Да</t>
        </is>
      </c>
      <c r="H76" t="inlineStr"/>
      <c r="I76" t="inlineStr">
        <is>
          <t>Коммунальная зона Красногорск-Митино, 10</t>
        </is>
      </c>
      <c r="J76" t="inlineStr">
        <is>
          <t>Mo-Fr 09:00-20:00; Sa,Su 09:00-19:00</t>
        </is>
      </c>
      <c r="K76" t="inlineStr"/>
      <c r="L76" t="inlineStr">
        <is>
          <t>https://yandex.ru/maps/?pt=37.343624,55.835671&amp;z=18&amp;l=map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PLMZIP</t>
        </is>
      </c>
      <c r="B77" t="inlineStr">
        <is>
          <t>Автобизнес</t>
        </is>
      </c>
      <c r="C77" t="inlineStr">
        <is>
          <t>Автозапчасти</t>
        </is>
      </c>
      <c r="D77" t="inlineStr">
        <is>
          <t>+7 (965) 440-50-50</t>
        </is>
      </c>
      <c r="E77" t="inlineStr"/>
      <c r="F77" t="inlineStr">
        <is>
          <t>https://plmzip.ru</t>
        </is>
      </c>
      <c r="G77" t="inlineStr">
        <is>
          <t>Да</t>
        </is>
      </c>
      <c r="H77" t="inlineStr">
        <is>
          <t>shop@plmzip.ru</t>
        </is>
      </c>
      <c r="I77" t="inlineStr">
        <is>
          <t>улица Буракова, 12 с2</t>
        </is>
      </c>
      <c r="J77" t="inlineStr">
        <is>
          <t>Mo-Fr 09:00-19:00; Sa 10:00-15:00</t>
        </is>
      </c>
      <c r="K77" t="inlineStr"/>
      <c r="L77" t="inlineStr">
        <is>
          <t>https://yandex.ru/maps/?pt=37.732572,55.759152&amp;z=18&amp;l=map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Power on</t>
        </is>
      </c>
      <c r="B78" t="inlineStr">
        <is>
          <t>Автобизнес</t>
        </is>
      </c>
      <c r="C78" t="inlineStr">
        <is>
          <t>Автозапчасти</t>
        </is>
      </c>
      <c r="D78" t="inlineStr">
        <is>
          <t>+7 (495) 505-08-39</t>
        </is>
      </c>
      <c r="E78" t="inlineStr">
        <is>
          <t>+7 (925) 505-08-39</t>
        </is>
      </c>
      <c r="F78" t="inlineStr">
        <is>
          <t>https://www.power-on.su/</t>
        </is>
      </c>
      <c r="G78" t="inlineStr">
        <is>
          <t>Да</t>
        </is>
      </c>
      <c r="H78" t="inlineStr">
        <is>
          <t>Info@power-on.su</t>
        </is>
      </c>
      <c r="I78" t="inlineStr">
        <is>
          <t>Мичуринский проспект, 39</t>
        </is>
      </c>
      <c r="J78" t="inlineStr">
        <is>
          <t>Mo-Fr 09:00-21:00; Sa-Su 10:00-20:00</t>
        </is>
      </c>
      <c r="K78" t="inlineStr"/>
      <c r="L78" t="inlineStr">
        <is>
          <t>https://yandex.ru/maps/?pt=37.503189,55.691891&amp;z=18&amp;l=map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Razbor Motorov</t>
        </is>
      </c>
      <c r="B79" t="inlineStr">
        <is>
          <t>Автобизнес</t>
        </is>
      </c>
      <c r="C79" t="inlineStr">
        <is>
          <t>Автозапчасти</t>
        </is>
      </c>
      <c r="D79" t="inlineStr">
        <is>
          <t>+7 (958) 111-07-61</t>
        </is>
      </c>
      <c r="E79" t="inlineStr"/>
      <c r="F79" t="inlineStr">
        <is>
          <t>https://razbormotorov.ru/</t>
        </is>
      </c>
      <c r="G79" t="inlineStr">
        <is>
          <t>Да</t>
        </is>
      </c>
      <c r="H79" t="inlineStr">
        <is>
          <t>moscow@razbormotorov.ru</t>
        </is>
      </c>
      <c r="I79" t="inlineStr">
        <is>
          <t>Дорожная улица, 21А с5</t>
        </is>
      </c>
      <c r="J79" t="inlineStr">
        <is>
          <t>Mo-Sa 09:00-19:00</t>
        </is>
      </c>
      <c r="K79" t="inlineStr"/>
      <c r="L79" t="inlineStr">
        <is>
          <t>https://yandex.ru/maps/?pt=37.611314,55.578160&amp;z=18&amp;l=map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RedMag</t>
        </is>
      </c>
      <c r="B80" t="inlineStr">
        <is>
          <t>Автобизнес</t>
        </is>
      </c>
      <c r="C80" t="inlineStr">
        <is>
          <t>Автозапчасти</t>
        </is>
      </c>
      <c r="D80" t="inlineStr">
        <is>
          <t>+7 (495) 772-09-44</t>
        </is>
      </c>
      <c r="E80" t="inlineStr"/>
      <c r="F80" t="inlineStr">
        <is>
          <t>http://redmag.su</t>
        </is>
      </c>
      <c r="G80" t="inlineStr">
        <is>
          <t>Да</t>
        </is>
      </c>
      <c r="H80" t="inlineStr"/>
      <c r="I80" t="inlineStr"/>
      <c r="J80" t="inlineStr">
        <is>
          <t>Mo-Fr 09:00-20:00; Sa-Su 10:00-18:00</t>
        </is>
      </c>
      <c r="K80" t="inlineStr"/>
      <c r="L80" t="inlineStr">
        <is>
          <t>https://yandex.ru/maps/?pt=37.761032,55.647399&amp;z=18&amp;l=map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RemZona-MSK</t>
        </is>
      </c>
      <c r="B81" t="inlineStr">
        <is>
          <t>Автобизнес</t>
        </is>
      </c>
      <c r="C81" t="inlineStr">
        <is>
          <t>Автозапчасти</t>
        </is>
      </c>
      <c r="D81" t="inlineStr">
        <is>
          <t>+7 (915) 014-08-29</t>
        </is>
      </c>
      <c r="E81" t="inlineStr">
        <is>
          <t>+7 (915) 171-35-47</t>
        </is>
      </c>
      <c r="F81" t="inlineStr">
        <is>
          <t>https://remzona-msk.ru/</t>
        </is>
      </c>
      <c r="G81" t="inlineStr">
        <is>
          <t>Да</t>
        </is>
      </c>
      <c r="H81" t="inlineStr">
        <is>
          <t>service@remzona-msk.ru</t>
        </is>
      </c>
      <c r="I81" t="inlineStr">
        <is>
          <t>улица Барышиха, 57А</t>
        </is>
      </c>
      <c r="J81" t="inlineStr">
        <is>
          <t>Mo-Su 10:00-20:00</t>
        </is>
      </c>
      <c r="K81" t="inlineStr"/>
      <c r="L81" t="inlineStr">
        <is>
          <t>https://yandex.ru/maps/?pt=37.344413,55.860876&amp;z=18&amp;l=map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sAundSтиля</t>
        </is>
      </c>
      <c r="B82" t="inlineStr">
        <is>
          <t>Автобизнес</t>
        </is>
      </c>
      <c r="C82" t="inlineStr">
        <is>
          <t>Автозапчасти</t>
        </is>
      </c>
      <c r="D82" t="inlineStr">
        <is>
          <t>+7 (925) 060-00-59</t>
        </is>
      </c>
      <c r="E82" t="inlineStr"/>
      <c r="F82" t="inlineStr">
        <is>
          <t>https://saundstile.ru/</t>
        </is>
      </c>
      <c r="G82" t="inlineStr">
        <is>
          <t>Да</t>
        </is>
      </c>
      <c r="H82" t="inlineStr">
        <is>
          <t>info@saundstile.ru</t>
        </is>
      </c>
      <c r="I82" t="inlineStr">
        <is>
          <t>Шараповская улица, 2 к1</t>
        </is>
      </c>
      <c r="J82" t="inlineStr">
        <is>
          <t>Mo-Su 10:30-22:30</t>
        </is>
      </c>
      <c r="K82" t="inlineStr"/>
      <c r="L82" t="inlineStr">
        <is>
          <t>https://yandex.ru/maps/?pt=37.748243,55.911881&amp;z=18&amp;l=map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SK-MOTORS</t>
        </is>
      </c>
      <c r="B83" t="inlineStr">
        <is>
          <t>Автобизнес</t>
        </is>
      </c>
      <c r="C83" t="inlineStr">
        <is>
          <t>Автозапчасти</t>
        </is>
      </c>
      <c r="D83" t="inlineStr">
        <is>
          <t>+7 (495) 988-57-47</t>
        </is>
      </c>
      <c r="E83" t="inlineStr"/>
      <c r="F83" t="inlineStr">
        <is>
          <t>http://www.sk-motors.org</t>
        </is>
      </c>
      <c r="G83" t="inlineStr">
        <is>
          <t>Да</t>
        </is>
      </c>
      <c r="H83" t="inlineStr">
        <is>
          <t>sale@sk-motors.org</t>
        </is>
      </c>
      <c r="I83" t="inlineStr">
        <is>
          <t>Проектируемый проезд, 79Б с5</t>
        </is>
      </c>
      <c r="J83" t="inlineStr">
        <is>
          <t>Mo-Su 10:00-19:00</t>
        </is>
      </c>
      <c r="K83" t="inlineStr"/>
      <c r="L83" t="inlineStr">
        <is>
          <t>https://yandex.ru/maps/?pt=37.449304,55.620813&amp;z=18&amp;l=map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Starvan</t>
        </is>
      </c>
      <c r="B84" t="inlineStr">
        <is>
          <t>Автобизнес</t>
        </is>
      </c>
      <c r="C84" t="inlineStr">
        <is>
          <t>Автозапчасти</t>
        </is>
      </c>
      <c r="D84" t="inlineStr">
        <is>
          <t>+7 (499) 159-06-52</t>
        </is>
      </c>
      <c r="E84" t="inlineStr"/>
      <c r="F84" t="inlineStr">
        <is>
          <t>http://www.starvan.ru</t>
        </is>
      </c>
      <c r="G84" t="inlineStr">
        <is>
          <t>Да</t>
        </is>
      </c>
      <c r="H84" t="inlineStr"/>
      <c r="I84" t="inlineStr">
        <is>
          <t>Ленинградское шоссе, 8 с2</t>
        </is>
      </c>
      <c r="J84" t="inlineStr">
        <is>
          <t>Mo-Fr 10:00-19:00; Sa 11:00-16:00</t>
        </is>
      </c>
      <c r="K84" t="inlineStr"/>
      <c r="L84" t="inlineStr">
        <is>
          <t>https://yandex.ru/maps/?pt=37.500957,55.816369&amp;z=18&amp;l=map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Steklo-car</t>
        </is>
      </c>
      <c r="B85" t="inlineStr">
        <is>
          <t>Автобизнес</t>
        </is>
      </c>
      <c r="C85" t="inlineStr">
        <is>
          <t>Автозапчасти</t>
        </is>
      </c>
      <c r="D85" t="inlineStr">
        <is>
          <t>+7 (495) 775-81-86</t>
        </is>
      </c>
      <c r="E85" t="inlineStr"/>
      <c r="F85" t="inlineStr">
        <is>
          <t>https://steklo-car.ru</t>
        </is>
      </c>
      <c r="G85" t="inlineStr">
        <is>
          <t>Да</t>
        </is>
      </c>
      <c r="H85" t="inlineStr">
        <is>
          <t>office-ostashkovo@steklo-car.ru</t>
        </is>
      </c>
      <c r="I85" t="inlineStr">
        <is>
          <t>Центральная улица, вл5 с1</t>
        </is>
      </c>
      <c r="J85" t="inlineStr">
        <is>
          <t>Mo-Fr 09:00-21:00; Sa-Su 10:00-18:00</t>
        </is>
      </c>
      <c r="K85" t="inlineStr"/>
      <c r="L85" t="inlineStr">
        <is>
          <t>https://yandex.ru/maps/?pt=37.667144,55.901662&amp;z=18&amp;l=map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Toko.ru</t>
        </is>
      </c>
      <c r="B86" t="inlineStr">
        <is>
          <t>Автобизнес</t>
        </is>
      </c>
      <c r="C86" t="inlineStr">
        <is>
          <t>Автозапчасти</t>
        </is>
      </c>
      <c r="D86" t="inlineStr">
        <is>
          <t>+7 (495) 997-65-52</t>
        </is>
      </c>
      <c r="E86" t="inlineStr"/>
      <c r="F86" t="inlineStr">
        <is>
          <t>http://toko.ru/</t>
        </is>
      </c>
      <c r="G86" t="inlineStr">
        <is>
          <t>Да</t>
        </is>
      </c>
      <c r="H86" t="inlineStr">
        <is>
          <t>info@toko.ru</t>
        </is>
      </c>
      <c r="I86" t="inlineStr">
        <is>
          <t>Колодезный переулок, 3</t>
        </is>
      </c>
      <c r="J86" t="inlineStr">
        <is>
          <t>Mo-Fr 10:00-20:00; Sa 11:00-17:00; Su 11:30-17:00</t>
        </is>
      </c>
      <c r="K86" t="inlineStr"/>
      <c r="L86" t="inlineStr">
        <is>
          <t>https://yandex.ru/maps/?pt=37.697574,55.797902&amp;z=18&amp;l=map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Volvozip</t>
        </is>
      </c>
      <c r="B87" t="inlineStr">
        <is>
          <t>Автобизнес</t>
        </is>
      </c>
      <c r="C87" t="inlineStr">
        <is>
          <t>Автозапчасти</t>
        </is>
      </c>
      <c r="D87" t="inlineStr">
        <is>
          <t>+7 (495) 648-59-57</t>
        </is>
      </c>
      <c r="E87" t="inlineStr"/>
      <c r="F87" t="inlineStr">
        <is>
          <t>http://www.volvozip.ru/</t>
        </is>
      </c>
      <c r="G87" t="inlineStr">
        <is>
          <t>Да</t>
        </is>
      </c>
      <c r="H87" t="inlineStr"/>
      <c r="I87" t="inlineStr">
        <is>
          <t>Кронштадтский бульвар, 37Б с3</t>
        </is>
      </c>
      <c r="J87" t="inlineStr"/>
      <c r="K87" t="inlineStr">
        <is>
          <t>https://vk.com/clubvolvozip</t>
        </is>
      </c>
      <c r="L87" t="inlineStr">
        <is>
          <t>https://yandex.ru/maps/?pt=37.506300,55.848058&amp;z=18&amp;l=map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W-Parts</t>
        </is>
      </c>
      <c r="B88" t="inlineStr">
        <is>
          <t>Автобизнес</t>
        </is>
      </c>
      <c r="C88" t="inlineStr">
        <is>
          <t>Автозапчасти</t>
        </is>
      </c>
      <c r="D88" t="inlineStr">
        <is>
          <t>+7 (495) 792-05-00</t>
        </is>
      </c>
      <c r="E88" t="inlineStr"/>
      <c r="F88" t="inlineStr">
        <is>
          <t>https://w-parts.ru</t>
        </is>
      </c>
      <c r="G88" t="inlineStr">
        <is>
          <t>Да</t>
        </is>
      </c>
      <c r="H88" t="inlineStr">
        <is>
          <t>info@w-parts.ru</t>
        </is>
      </c>
      <c r="I88" t="inlineStr">
        <is>
          <t>улица Василия Петушкова, 3 с1</t>
        </is>
      </c>
      <c r="J88" t="inlineStr">
        <is>
          <t>Mo-Fr 09:00-18:00; Sa 10:00-13:00</t>
        </is>
      </c>
      <c r="K88" t="inlineStr"/>
      <c r="L88" t="inlineStr">
        <is>
          <t>https://yandex.ru/maps/?pt=37.402456,55.835627&amp;z=18&amp;l=map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Zaremba team</t>
        </is>
      </c>
      <c r="B89" t="inlineStr">
        <is>
          <t>Автобизнес</t>
        </is>
      </c>
      <c r="C89" t="inlineStr">
        <is>
          <t>Автозапчасти</t>
        </is>
      </c>
      <c r="D89" t="inlineStr">
        <is>
          <t>+7 (968) 630-30-70</t>
        </is>
      </c>
      <c r="E89" t="inlineStr"/>
      <c r="F89" t="inlineStr">
        <is>
          <t>https://zaremba-team.ru/</t>
        </is>
      </c>
      <c r="G89" t="inlineStr">
        <is>
          <t>Да</t>
        </is>
      </c>
      <c r="H89" t="inlineStr">
        <is>
          <t>zarembateam@yandex.ru</t>
        </is>
      </c>
      <c r="I89" t="inlineStr">
        <is>
          <t>Ленинский проспект, 83Б</t>
        </is>
      </c>
      <c r="J89" t="inlineStr">
        <is>
          <t>Mo-Sa 09:00-21:00</t>
        </is>
      </c>
      <c r="K89" t="inlineStr"/>
      <c r="L89" t="inlineStr">
        <is>
          <t>https://yandex.ru/maps/?pt=37.537934,55.681125&amp;z=18&amp;l=map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АВТО 49</t>
        </is>
      </c>
      <c r="B90" t="inlineStr">
        <is>
          <t>Автобизнес</t>
        </is>
      </c>
      <c r="C90" t="inlineStr">
        <is>
          <t>Автозапчасти</t>
        </is>
      </c>
      <c r="D90" t="inlineStr">
        <is>
          <t>+7 (495) 497-34-68</t>
        </is>
      </c>
      <c r="E90" t="inlineStr"/>
      <c r="F90" t="inlineStr">
        <is>
          <t>http://www.auto49.ru/</t>
        </is>
      </c>
      <c r="G90" t="inlineStr">
        <is>
          <t>Да</t>
        </is>
      </c>
      <c r="H90" t="inlineStr"/>
      <c r="I90" t="inlineStr">
        <is>
          <t>Химкинский бульвар, 13</t>
        </is>
      </c>
      <c r="J90" t="inlineStr"/>
      <c r="K90" t="inlineStr"/>
      <c r="L90" t="inlineStr">
        <is>
          <t>https://yandex.ru/maps/?pt=37.447676,55.850091&amp;z=18&amp;l=map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s="4" t="inlineStr">
        <is>
          <t>Авто-адмирал</t>
        </is>
      </c>
      <c r="B91" s="4" t="inlineStr">
        <is>
          <t>Автобизнес</t>
        </is>
      </c>
      <c r="C91" s="4" t="inlineStr">
        <is>
          <t>Автозапчасти</t>
        </is>
      </c>
      <c r="D91" s="4" t="inlineStr">
        <is>
          <t>+7 (495) 162-01-75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Ясеневая улица, 30Г соор1</t>
        </is>
      </c>
      <c r="J91" s="4" t="inlineStr">
        <is>
          <t>Mo-Su 09:00-20:00</t>
        </is>
      </c>
      <c r="K91" s="4" t="inlineStr"/>
      <c r="L91" s="4" t="inlineStr">
        <is>
          <t>https://yandex.ru/maps/?pt=37.739676,55.603290&amp;z=18&amp;l=map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t="inlineStr">
        <is>
          <t>Авто-Легион</t>
        </is>
      </c>
      <c r="B92" t="inlineStr">
        <is>
          <t>Автобизнес</t>
        </is>
      </c>
      <c r="C92" t="inlineStr">
        <is>
          <t>Автозапчасти</t>
        </is>
      </c>
      <c r="D92" t="inlineStr">
        <is>
          <t>+7 (495) 662-47-22</t>
        </is>
      </c>
      <c r="E92" t="inlineStr"/>
      <c r="F92" t="inlineStr">
        <is>
          <t>https://www.auto-legion.ru/</t>
        </is>
      </c>
      <c r="G92" t="inlineStr">
        <is>
          <t>Да</t>
        </is>
      </c>
      <c r="H92" t="inlineStr">
        <is>
          <t>contact@auto-legion.ru</t>
        </is>
      </c>
      <c r="I92" t="inlineStr">
        <is>
          <t>Киевская улица, 14 с1</t>
        </is>
      </c>
      <c r="J92" t="inlineStr">
        <is>
          <t>Mo-Fr 09:00-19:00; Sa 09:00-15:00</t>
        </is>
      </c>
      <c r="K92" t="inlineStr"/>
      <c r="L92" t="inlineStr">
        <is>
          <t>https://yandex.ru/maps/?pt=37.560011,55.742917&amp;z=18&amp;l=map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Авто100п</t>
        </is>
      </c>
      <c r="B93" t="inlineStr">
        <is>
          <t>Автобизнес</t>
        </is>
      </c>
      <c r="C93" t="inlineStr">
        <is>
          <t>Автозапчасти</t>
        </is>
      </c>
      <c r="D93" t="inlineStr">
        <is>
          <t>+7 (499) 253-99-61</t>
        </is>
      </c>
      <c r="E93" t="inlineStr"/>
      <c r="F93" t="inlineStr">
        <is>
          <t>http://avto100p.ru</t>
        </is>
      </c>
      <c r="G93" t="inlineStr">
        <is>
          <t>Да</t>
        </is>
      </c>
      <c r="H93" t="inlineStr">
        <is>
          <t>admiralautomag@mail.ru</t>
        </is>
      </c>
      <c r="I93" t="inlineStr">
        <is>
          <t>улица Пресненский Вал, 38 с1</t>
        </is>
      </c>
      <c r="J93" t="inlineStr">
        <is>
          <t>24/7</t>
        </is>
      </c>
      <c r="K93" t="inlineStr"/>
      <c r="L93" t="inlineStr">
        <is>
          <t>https://yandex.ru/maps/?pt=37.570499,55.771374&amp;z=18&amp;l=map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Автобит</t>
        </is>
      </c>
      <c r="B94" t="inlineStr">
        <is>
          <t>Автобизнес</t>
        </is>
      </c>
      <c r="C94" t="inlineStr">
        <is>
          <t>Автозапчасти</t>
        </is>
      </c>
      <c r="D94" t="inlineStr">
        <is>
          <t>+7 (977) 586-98-84</t>
        </is>
      </c>
      <c r="E94" t="inlineStr"/>
      <c r="F94" t="inlineStr">
        <is>
          <t>https://www.autobit77.ru</t>
        </is>
      </c>
      <c r="G94" t="inlineStr">
        <is>
          <t>Да</t>
        </is>
      </c>
      <c r="H94" t="inlineStr"/>
      <c r="I94" t="inlineStr">
        <is>
          <t>улица Добролюбова, 2 с4</t>
        </is>
      </c>
      <c r="J94" t="inlineStr">
        <is>
          <t>Mo-Fr 10:00-20:00;Sa 11:00-18:00;Su 11:00-16:00</t>
        </is>
      </c>
      <c r="K94" t="inlineStr"/>
      <c r="L94" t="inlineStr">
        <is>
          <t>https://yandex.ru/maps/?pt=37.599134,55.809533&amp;z=18&amp;l=map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АвтоГазКомплект</t>
        </is>
      </c>
      <c r="B95" t="inlineStr">
        <is>
          <t>Автобизнес</t>
        </is>
      </c>
      <c r="C95" t="inlineStr">
        <is>
          <t>Автозапчасти</t>
        </is>
      </c>
      <c r="D95" t="inlineStr">
        <is>
          <t>+7 (985) 556-55-35</t>
        </is>
      </c>
      <c r="E95" t="inlineStr">
        <is>
          <t>+7 (961) 419-67-53</t>
        </is>
      </c>
      <c r="F95" t="inlineStr">
        <is>
          <t>https://www.agkgbo.com</t>
        </is>
      </c>
      <c r="G95" t="inlineStr">
        <is>
          <t>Да</t>
        </is>
      </c>
      <c r="H95" t="inlineStr"/>
      <c r="I95" t="inlineStr">
        <is>
          <t>Юбилейная улица, 11 к4</t>
        </is>
      </c>
      <c r="J95" t="inlineStr">
        <is>
          <t>Mo-Fr 10:00-18:00</t>
        </is>
      </c>
      <c r="K95" t="inlineStr"/>
      <c r="L95" t="inlineStr">
        <is>
          <t>https://yandex.ru/maps/?pt=37.722155,55.912350&amp;z=18&amp;l=map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Автодок</t>
        </is>
      </c>
      <c r="B96" t="inlineStr">
        <is>
          <t>Автобизнес</t>
        </is>
      </c>
      <c r="C96" t="inlineStr">
        <is>
          <t>Автозапчасти</t>
        </is>
      </c>
      <c r="D96" t="inlineStr">
        <is>
          <t>+7 (495) 640-66-00</t>
        </is>
      </c>
      <c r="E96" t="inlineStr"/>
      <c r="F96" t="inlineStr">
        <is>
          <t>https://www.autodoc.ru</t>
        </is>
      </c>
      <c r="G96" t="inlineStr">
        <is>
          <t>Да</t>
        </is>
      </c>
      <c r="H96" t="inlineStr"/>
      <c r="I96" t="inlineStr">
        <is>
          <t>Ленинградское шоссе, 56</t>
        </is>
      </c>
      <c r="J96" t="inlineStr">
        <is>
          <t>Mo-Su 09:00-21:00</t>
        </is>
      </c>
      <c r="K96" t="inlineStr"/>
      <c r="L96" t="inlineStr">
        <is>
          <t>https://yandex.ru/maps/?pt=37.482867,55.838385&amp;z=18&amp;l=map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Автодок</t>
        </is>
      </c>
      <c r="B97" t="inlineStr">
        <is>
          <t>Автобизнес</t>
        </is>
      </c>
      <c r="C97" t="inlineStr">
        <is>
          <t>Автозапчасти</t>
        </is>
      </c>
      <c r="D97" t="inlineStr">
        <is>
          <t>+7 (929) 963-16-75</t>
        </is>
      </c>
      <c r="E97" t="inlineStr"/>
      <c r="F97" t="inlineStr">
        <is>
          <t>https://www.autodoc.ru/</t>
        </is>
      </c>
      <c r="G97" t="inlineStr">
        <is>
          <t>Да</t>
        </is>
      </c>
      <c r="H97" t="inlineStr">
        <is>
          <t>adiz@autodoc.ru</t>
        </is>
      </c>
      <c r="I97" t="inlineStr">
        <is>
          <t>Средняя Первомайская улица, 38/7</t>
        </is>
      </c>
      <c r="J97" t="inlineStr">
        <is>
          <t>Mo-Su 09:00-21:00</t>
        </is>
      </c>
      <c r="K97" t="inlineStr"/>
      <c r="L97" t="inlineStr">
        <is>
          <t>https://yandex.ru/maps/?pt=37.812167,55.794485&amp;z=18&amp;l=map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Автодор</t>
        </is>
      </c>
      <c r="B98" t="inlineStr">
        <is>
          <t>Автобизнес</t>
        </is>
      </c>
      <c r="C98" t="inlineStr">
        <is>
          <t>Автозапчасти</t>
        </is>
      </c>
      <c r="D98" t="inlineStr">
        <is>
          <t>+7 (800) 707-23-23</t>
        </is>
      </c>
      <c r="E98" t="inlineStr"/>
      <c r="F98" t="inlineStr">
        <is>
          <t>https://avtodor-tr.ru/</t>
        </is>
      </c>
      <c r="G98" t="inlineStr">
        <is>
          <t>Да</t>
        </is>
      </c>
      <c r="H98" t="inlineStr">
        <is>
          <t>feedback@avtodor-tr.ru</t>
        </is>
      </c>
      <c r="I98" t="inlineStr">
        <is>
          <t>Страстной бульвар, 9</t>
        </is>
      </c>
      <c r="J98" t="inlineStr">
        <is>
          <t>Mo-Fr 09:00-18:00</t>
        </is>
      </c>
      <c r="K98" t="inlineStr">
        <is>
          <t>https://vk.com/tpass</t>
        </is>
      </c>
      <c r="L98" t="inlineStr">
        <is>
          <t>https://yandex.ru/maps/?pt=37.608836,55.767467&amp;z=18&amp;l=map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Автодор-Платные Дороги</t>
        </is>
      </c>
      <c r="B99" t="inlineStr">
        <is>
          <t>Автобизнес</t>
        </is>
      </c>
      <c r="C99" t="inlineStr">
        <is>
          <t>Автозапчасти</t>
        </is>
      </c>
      <c r="D99" t="inlineStr">
        <is>
          <t>+7 (495) 727-11-95</t>
        </is>
      </c>
      <c r="E99" t="inlineStr">
        <is>
          <t>+7 (800) 707-23-23</t>
        </is>
      </c>
      <c r="F99" t="inlineStr">
        <is>
          <t>https://avtodor-tr.ru/</t>
        </is>
      </c>
      <c r="G99" t="inlineStr">
        <is>
          <t>Да</t>
        </is>
      </c>
      <c r="H99" t="inlineStr">
        <is>
          <t>zakaz-msk@avtodor-tr.ru</t>
        </is>
      </c>
      <c r="I99" t="inlineStr">
        <is>
          <t>улица Ленинская Слобода, 26</t>
        </is>
      </c>
      <c r="J99" t="inlineStr">
        <is>
          <t>Mo-Su 09:00-21:00</t>
        </is>
      </c>
      <c r="K99" t="inlineStr">
        <is>
          <t>https://vk.com/tpass</t>
        </is>
      </c>
      <c r="L99" t="inlineStr">
        <is>
          <t>https://yandex.ru/maps/?pt=37.655205,55.710248&amp;z=18&amp;l=map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Автозапчасти</t>
        </is>
      </c>
      <c r="B100" s="4" t="inlineStr">
        <is>
          <t>Автобизнес</t>
        </is>
      </c>
      <c r="C100" s="4" t="inlineStr">
        <is>
          <t>Автозапчасти</t>
        </is>
      </c>
      <c r="D100" s="4" t="inlineStr">
        <is>
          <t>+7 (910) 419-35-42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Загородное шоссе, 15 к1</t>
        </is>
      </c>
      <c r="J100" s="4" t="inlineStr">
        <is>
          <t>Mo-Fr 09:00-19:00; Sa-Su,PH 10:00-16:00</t>
        </is>
      </c>
      <c r="K100" s="4" t="inlineStr"/>
      <c r="L100" s="4" t="inlineStr">
        <is>
          <t>https://yandex.ru/maps/?pt=37.603426,55.691879&amp;z=18&amp;l=map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Автозапчасти</t>
        </is>
      </c>
      <c r="B101" s="4" t="inlineStr">
        <is>
          <t>Автобизнес</t>
        </is>
      </c>
      <c r="C101" s="4" t="inlineStr">
        <is>
          <t>Автозапчасти</t>
        </is>
      </c>
      <c r="D101" s="4" t="inlineStr">
        <is>
          <t>+7 (499) 408-58-40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Молодёжная улица, 52</t>
        </is>
      </c>
      <c r="J101" s="4" t="inlineStr"/>
      <c r="K101" s="4" t="inlineStr"/>
      <c r="L101" s="4" t="inlineStr">
        <is>
          <t>https://yandex.ru/maps/?pt=37.400194,55.900309&amp;z=18&amp;l=map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t="inlineStr">
        <is>
          <t>Автозапчасти</t>
        </is>
      </c>
      <c r="B102" t="inlineStr">
        <is>
          <t>Автобизнес</t>
        </is>
      </c>
      <c r="C102" t="inlineStr">
        <is>
          <t>Автозапчасти</t>
        </is>
      </c>
      <c r="D102" t="inlineStr">
        <is>
          <t>+7 (495) 306-69-40</t>
        </is>
      </c>
      <c r="E102" t="inlineStr"/>
      <c r="F102" t="inlineStr">
        <is>
          <t>http://fordikshop.ru</t>
        </is>
      </c>
      <c r="G102" t="inlineStr">
        <is>
          <t>Да</t>
        </is>
      </c>
      <c r="H102" t="inlineStr"/>
      <c r="I102" t="inlineStr">
        <is>
          <t>Зелёный проспект, 6 к1</t>
        </is>
      </c>
      <c r="J102" t="inlineStr">
        <is>
          <t>Mo-Sa 09:00-20:00; Su 09:00-18:00</t>
        </is>
      </c>
      <c r="K102" t="inlineStr"/>
      <c r="L102" t="inlineStr">
        <is>
          <t>https://yandex.ru/maps/?pt=37.774940,55.748769&amp;z=18&amp;l=map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Автокэмп</t>
        </is>
      </c>
      <c r="B103" t="inlineStr">
        <is>
          <t>Автобизнес</t>
        </is>
      </c>
      <c r="C103" t="inlineStr">
        <is>
          <t>Автозапчасти</t>
        </is>
      </c>
      <c r="D103" t="inlineStr">
        <is>
          <t>+7 (495) 984-07-93</t>
        </is>
      </c>
      <c r="E103" t="inlineStr"/>
      <c r="F103" t="inlineStr">
        <is>
          <t>https://www.kemp103.ru/</t>
        </is>
      </c>
      <c r="G103" t="inlineStr">
        <is>
          <t>Да</t>
        </is>
      </c>
      <c r="H103" t="inlineStr"/>
      <c r="I103" t="inlineStr">
        <is>
          <t>Молодёжная улица, вл48</t>
        </is>
      </c>
      <c r="J103" t="inlineStr">
        <is>
          <t>Mo-Su 09:00-21:00</t>
        </is>
      </c>
      <c r="K103" t="inlineStr"/>
      <c r="L103" t="inlineStr">
        <is>
          <t>https://yandex.ru/maps/?pt=37.401557,55.897941&amp;z=18&amp;l=map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Автоланс</t>
        </is>
      </c>
      <c r="B104" t="inlineStr">
        <is>
          <t>Автобизнес</t>
        </is>
      </c>
      <c r="C104" t="inlineStr">
        <is>
          <t>Автозапчасти</t>
        </is>
      </c>
      <c r="D104" t="inlineStr">
        <is>
          <t>+7 (495) 281-88-29</t>
        </is>
      </c>
      <c r="E104" t="inlineStr">
        <is>
          <t>+7 (903) 795-53-91, +7 (925) 585-48-26</t>
        </is>
      </c>
      <c r="F104" t="inlineStr">
        <is>
          <t>http://autolans.ru</t>
        </is>
      </c>
      <c r="G104" t="inlineStr">
        <is>
          <t>Да</t>
        </is>
      </c>
      <c r="H104" t="inlineStr"/>
      <c r="I104" t="inlineStr">
        <is>
          <t>Шоссейная улица, 1Д</t>
        </is>
      </c>
      <c r="J104" t="inlineStr">
        <is>
          <t>Mo-Fr 09:00-20:00; Sa,Su 10:00-18:00</t>
        </is>
      </c>
      <c r="K104" t="inlineStr"/>
      <c r="L104" t="inlineStr">
        <is>
          <t>https://yandex.ru/maps/?pt=37.728374,55.704828&amp;z=18&amp;l=map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Автолом</t>
        </is>
      </c>
      <c r="B105" t="inlineStr">
        <is>
          <t>Автобизнес</t>
        </is>
      </c>
      <c r="C105" t="inlineStr">
        <is>
          <t>Автозапчасти</t>
        </is>
      </c>
      <c r="D105" t="inlineStr">
        <is>
          <t>+7 (495) 780-70-45</t>
        </is>
      </c>
      <c r="E105" t="inlineStr"/>
      <c r="F105" t="inlineStr">
        <is>
          <t>http://www.autolom.ru</t>
        </is>
      </c>
      <c r="G105" t="inlineStr">
        <is>
          <t>Да</t>
        </is>
      </c>
      <c r="H105" t="inlineStr"/>
      <c r="I105" t="inlineStr">
        <is>
          <t>Осташковское шоссе, вл14 с1</t>
        </is>
      </c>
      <c r="J105" t="inlineStr">
        <is>
          <t>Mo-Su 10:00-18:00</t>
        </is>
      </c>
      <c r="K105" t="inlineStr"/>
      <c r="L105" t="inlineStr">
        <is>
          <t>https://yandex.ru/maps/?pt=37.669314,55.912368&amp;z=18&amp;l=map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Автомаг</t>
        </is>
      </c>
      <c r="B106" t="inlineStr">
        <is>
          <t>Автобизнес</t>
        </is>
      </c>
      <c r="C106" t="inlineStr">
        <is>
          <t>Автозапчасти</t>
        </is>
      </c>
      <c r="D106" t="inlineStr">
        <is>
          <t>+7 (499) 198-01-95</t>
        </is>
      </c>
      <c r="E106" t="inlineStr"/>
      <c r="F106" t="inlineStr">
        <is>
          <t>https://www.amag.ru/shops/670/</t>
        </is>
      </c>
      <c r="G106" t="inlineStr">
        <is>
          <t>Да</t>
        </is>
      </c>
      <c r="H106" t="inlineStr">
        <is>
          <t>ShopAGA.M07@amag.ru</t>
        </is>
      </c>
      <c r="I106" t="inlineStr">
        <is>
          <t>Новопесчаная улица, 14</t>
        </is>
      </c>
      <c r="J106" t="inlineStr">
        <is>
          <t>24/7</t>
        </is>
      </c>
      <c r="K106" t="inlineStr"/>
      <c r="L106" t="inlineStr">
        <is>
          <t>https://yandex.ru/maps/?pt=37.512454,55.796808&amp;z=18&amp;l=map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Автомаг</t>
        </is>
      </c>
      <c r="B107" t="inlineStr">
        <is>
          <t>Автобизнес</t>
        </is>
      </c>
      <c r="C107" t="inlineStr">
        <is>
          <t>Автозапчасти</t>
        </is>
      </c>
      <c r="D107" t="inlineStr">
        <is>
          <t>+7 (495) 475-68-93</t>
        </is>
      </c>
      <c r="E107" t="inlineStr"/>
      <c r="F107" t="inlineStr">
        <is>
          <t>https://www.amag.ru/</t>
        </is>
      </c>
      <c r="G107" t="inlineStr">
        <is>
          <t>Да</t>
        </is>
      </c>
      <c r="H107" t="inlineStr">
        <is>
          <t>ShopAGA.M32@amag.ru</t>
        </is>
      </c>
      <c r="I107" t="inlineStr">
        <is>
          <t>улица Малыгина</t>
        </is>
      </c>
      <c r="J107" t="inlineStr">
        <is>
          <t>Mo-Su 09:00-22:00</t>
        </is>
      </c>
      <c r="K107" t="inlineStr"/>
      <c r="L107" t="inlineStr">
        <is>
          <t>https://yandex.ru/maps/?pt=37.696484,55.879948&amp;z=18&amp;l=map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Автомаг</t>
        </is>
      </c>
      <c r="B108" t="inlineStr">
        <is>
          <t>Автобизнес</t>
        </is>
      </c>
      <c r="C108" t="inlineStr">
        <is>
          <t>Автозапчасти</t>
        </is>
      </c>
      <c r="D108" t="inlineStr">
        <is>
          <t>+7 (495) 965-46-29</t>
        </is>
      </c>
      <c r="E108" t="inlineStr">
        <is>
          <t>+7 (495) 965-98-78</t>
        </is>
      </c>
      <c r="F108" t="inlineStr">
        <is>
          <t>https://www.amag.ru/shops/5667/</t>
        </is>
      </c>
      <c r="G108" t="inlineStr">
        <is>
          <t>Да</t>
        </is>
      </c>
      <c r="H108" t="inlineStr">
        <is>
          <t>ShopAGA.M22@amag.ru</t>
        </is>
      </c>
      <c r="I108" t="inlineStr">
        <is>
          <t>9-я Парковая улица, 41</t>
        </is>
      </c>
      <c r="J108" t="inlineStr">
        <is>
          <t>Mo-Su 09:00-22:00</t>
        </is>
      </c>
      <c r="K108" t="inlineStr"/>
      <c r="L108" t="inlineStr">
        <is>
          <t>https://yandex.ru/maps/?pt=37.798304,55.801400&amp;z=18&amp;l=map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Автомаг</t>
        </is>
      </c>
      <c r="B109" t="inlineStr">
        <is>
          <t>Автобизнес</t>
        </is>
      </c>
      <c r="C109" t="inlineStr">
        <is>
          <t>Автозапчасти</t>
        </is>
      </c>
      <c r="D109" t="inlineStr">
        <is>
          <t>+7 (495) 720-54-17</t>
        </is>
      </c>
      <c r="E109" t="inlineStr">
        <is>
          <t>+7 (916) 134-29-92</t>
        </is>
      </c>
      <c r="F109" t="inlineStr">
        <is>
          <t>https://www.amag.ru/shops/627/</t>
        </is>
      </c>
      <c r="G109" t="inlineStr">
        <is>
          <t>Да</t>
        </is>
      </c>
      <c r="H109" t="inlineStr">
        <is>
          <t>ShopAGA.M38@amag.ru</t>
        </is>
      </c>
      <c r="I109" t="inlineStr">
        <is>
          <t>улица Сокольнический Вал, 8</t>
        </is>
      </c>
      <c r="J109" t="inlineStr">
        <is>
          <t>Mo-Su 09:00-22:00</t>
        </is>
      </c>
      <c r="K109" t="inlineStr"/>
      <c r="L109" t="inlineStr">
        <is>
          <t>https://yandex.ru/maps/?pt=37.659907,55.792207&amp;z=18&amp;l=map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Автомаг</t>
        </is>
      </c>
      <c r="B110" t="inlineStr">
        <is>
          <t>Автобизнес</t>
        </is>
      </c>
      <c r="C110" t="inlineStr">
        <is>
          <t>Автозапчасти</t>
        </is>
      </c>
      <c r="D110" t="inlineStr">
        <is>
          <t>+7 (495) 989-27-26</t>
        </is>
      </c>
      <c r="E110" t="inlineStr"/>
      <c r="F110" t="inlineStr">
        <is>
          <t>https://www.amag.ru/</t>
        </is>
      </c>
      <c r="G110" t="inlineStr">
        <is>
          <t>Да</t>
        </is>
      </c>
      <c r="H110" t="inlineStr">
        <is>
          <t>ShopAGA.M53@amag.ru</t>
        </is>
      </c>
      <c r="I110" t="inlineStr">
        <is>
          <t>МКАД, 2-й километр, 2</t>
        </is>
      </c>
      <c r="J110" t="inlineStr">
        <is>
          <t>Mo-Su 10:00-22:00</t>
        </is>
      </c>
      <c r="K110" t="inlineStr"/>
      <c r="L110" t="inlineStr">
        <is>
          <t>https://yandex.ru/maps/?pt=37.844567,55.763488&amp;z=18&amp;l=map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Автомаг</t>
        </is>
      </c>
      <c r="B111" t="inlineStr">
        <is>
          <t>Автобизнес</t>
        </is>
      </c>
      <c r="C111" t="inlineStr">
        <is>
          <t>Автозапчасти</t>
        </is>
      </c>
      <c r="D111" t="inlineStr">
        <is>
          <t>+7 (499) 172-27-57</t>
        </is>
      </c>
      <c r="E111" t="inlineStr"/>
      <c r="F111" t="inlineStr">
        <is>
          <t>https://www.amag.ru/shops/838/</t>
        </is>
      </c>
      <c r="G111" t="inlineStr">
        <is>
          <t>Да</t>
        </is>
      </c>
      <c r="H111" t="inlineStr">
        <is>
          <t>ShopAGA.M34@amag.ru</t>
        </is>
      </c>
      <c r="I111" t="inlineStr">
        <is>
          <t>Зеленодольская улица, 22/14</t>
        </is>
      </c>
      <c r="J111" t="inlineStr">
        <is>
          <t>24/7</t>
        </is>
      </c>
      <c r="K111" t="inlineStr"/>
      <c r="L111" t="inlineStr">
        <is>
          <t>https://yandex.ru/maps/?pt=37.776948,55.712370&amp;z=18&amp;l=map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Автомаг</t>
        </is>
      </c>
      <c r="B112" t="inlineStr">
        <is>
          <t>Автобизнес</t>
        </is>
      </c>
      <c r="C112" t="inlineStr">
        <is>
          <t>Автозапчасти</t>
        </is>
      </c>
      <c r="D112" t="inlineStr">
        <is>
          <t>+7 (495) 720-54-10</t>
        </is>
      </c>
      <c r="E112" t="inlineStr"/>
      <c r="F112" t="inlineStr">
        <is>
          <t>https://www.amag.ru/shops/788330/</t>
        </is>
      </c>
      <c r="G112" t="inlineStr">
        <is>
          <t>Да</t>
        </is>
      </c>
      <c r="H112" t="inlineStr">
        <is>
          <t>ShopAGA.M67@amag.ru</t>
        </is>
      </c>
      <c r="I112" t="inlineStr">
        <is>
          <t>Салтыковская улица, 13Г</t>
        </is>
      </c>
      <c r="J112" t="inlineStr">
        <is>
          <t>Mo-Su 09:00-22:00</t>
        </is>
      </c>
      <c r="K112" t="inlineStr"/>
      <c r="L112" t="inlineStr">
        <is>
          <t>https://yandex.ru/maps/?pt=37.863617,55.735841&amp;z=18&amp;l=map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Автомаг</t>
        </is>
      </c>
      <c r="B113" t="inlineStr">
        <is>
          <t>Автобизнес</t>
        </is>
      </c>
      <c r="C113" t="inlineStr">
        <is>
          <t>Автозапчасти</t>
        </is>
      </c>
      <c r="D113" t="inlineStr">
        <is>
          <t>+7 (495) 786-75-62</t>
        </is>
      </c>
      <c r="E113" t="inlineStr"/>
      <c r="F113" t="inlineStr">
        <is>
          <t>https://www.amag.ru/shops/840/</t>
        </is>
      </c>
      <c r="G113" t="inlineStr">
        <is>
          <t>Да</t>
        </is>
      </c>
      <c r="H113" t="inlineStr">
        <is>
          <t>ShopAGA.M36@amag.ru</t>
        </is>
      </c>
      <c r="I113" t="inlineStr">
        <is>
          <t>Озёрная улица, 42</t>
        </is>
      </c>
      <c r="J113" t="inlineStr">
        <is>
          <t>Mo-Su 09:00-23:00</t>
        </is>
      </c>
      <c r="K113" t="inlineStr"/>
      <c r="L113" t="inlineStr">
        <is>
          <t>https://yandex.ru/maps/?pt=37.446780,55.671840&amp;z=18&amp;l=map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Автомаг</t>
        </is>
      </c>
      <c r="B114" t="inlineStr">
        <is>
          <t>Автобизнес</t>
        </is>
      </c>
      <c r="C114" t="inlineStr">
        <is>
          <t>Автозапчасти</t>
        </is>
      </c>
      <c r="D114" t="inlineStr">
        <is>
          <t>+7 (495) 631-05-13</t>
        </is>
      </c>
      <c r="E114" t="inlineStr"/>
      <c r="F114" t="inlineStr">
        <is>
          <t>https://www.amag.ru/shops/477722/</t>
        </is>
      </c>
      <c r="G114" t="inlineStr">
        <is>
          <t>Да</t>
        </is>
      </c>
      <c r="H114" t="inlineStr">
        <is>
          <t>ShopAGA.M62@amag.ru</t>
        </is>
      </c>
      <c r="I114" t="inlineStr">
        <is>
          <t>Трифоновская улица, 12</t>
        </is>
      </c>
      <c r="J114" t="inlineStr">
        <is>
          <t>Mo-Su 09:00-22:00</t>
        </is>
      </c>
      <c r="K114" t="inlineStr"/>
      <c r="L114" t="inlineStr">
        <is>
          <t>https://yandex.ru/maps/?pt=37.615777,55.788350&amp;z=18&amp;l=map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Автомаг</t>
        </is>
      </c>
      <c r="B115" t="inlineStr">
        <is>
          <t>Автобизнес</t>
        </is>
      </c>
      <c r="C115" t="inlineStr">
        <is>
          <t>Автозапчасти</t>
        </is>
      </c>
      <c r="D115" t="inlineStr">
        <is>
          <t>+7 (495) 234-43-50</t>
        </is>
      </c>
      <c r="E115" t="inlineStr"/>
      <c r="F115" t="inlineStr">
        <is>
          <t>https://www.amag.ru/shops/796748/</t>
        </is>
      </c>
      <c r="G115" t="inlineStr">
        <is>
          <t>Да</t>
        </is>
      </c>
      <c r="H115" t="inlineStr">
        <is>
          <t>ShopAGA.M68@amag.ru</t>
        </is>
      </c>
      <c r="I115" t="inlineStr">
        <is>
          <t>Тимирязевская улица, 2/3 c2</t>
        </is>
      </c>
      <c r="J115" t="inlineStr">
        <is>
          <t>Mo-Su 10:00-22:00</t>
        </is>
      </c>
      <c r="K115" t="inlineStr"/>
      <c r="L115" t="inlineStr">
        <is>
          <t>https://yandex.ru/maps/?pt=37.572456,55.807635&amp;z=18&amp;l=map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Автомаг</t>
        </is>
      </c>
      <c r="B116" t="inlineStr">
        <is>
          <t>Автобизнес</t>
        </is>
      </c>
      <c r="C116" t="inlineStr">
        <is>
          <t>Автозапчасти</t>
        </is>
      </c>
      <c r="D116" t="inlineStr">
        <is>
          <t>+7 (495) 350-34-40</t>
        </is>
      </c>
      <c r="E116" t="inlineStr"/>
      <c r="F116" t="inlineStr">
        <is>
          <t>https://www.amag.ru/shops/631/</t>
        </is>
      </c>
      <c r="G116" t="inlineStr">
        <is>
          <t>Да</t>
        </is>
      </c>
      <c r="H116" t="inlineStr">
        <is>
          <t>ShopAGA.M47@amag.ru</t>
        </is>
      </c>
      <c r="I116" t="inlineStr">
        <is>
          <t>Краснодонская улица, 1 к1</t>
        </is>
      </c>
      <c r="J116" t="inlineStr">
        <is>
          <t>09:00-22:00</t>
        </is>
      </c>
      <c r="K116" t="inlineStr"/>
      <c r="L116" t="inlineStr">
        <is>
          <t>https://yandex.ru/maps/?pt=37.753278,55.686436&amp;z=18&amp;l=map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Автомаг</t>
        </is>
      </c>
      <c r="B117" t="inlineStr">
        <is>
          <t>Автобизнес</t>
        </is>
      </c>
      <c r="C117" t="inlineStr">
        <is>
          <t>Автозапчасти</t>
        </is>
      </c>
      <c r="D117" t="inlineStr">
        <is>
          <t>+7 (499) 200-12-52</t>
        </is>
      </c>
      <c r="E117" t="inlineStr"/>
      <c r="F117" t="inlineStr">
        <is>
          <t>https://www.amag.ru/shops/503086/</t>
        </is>
      </c>
      <c r="G117" t="inlineStr">
        <is>
          <t>Да</t>
        </is>
      </c>
      <c r="H117" t="inlineStr">
        <is>
          <t>ShopAGA.M66@amag.ru</t>
        </is>
      </c>
      <c r="I117" t="inlineStr">
        <is>
          <t>Абрамцевская улица, 1</t>
        </is>
      </c>
      <c r="J117" t="inlineStr">
        <is>
          <t>Mo-Su 09:00-22:00</t>
        </is>
      </c>
      <c r="K117" t="inlineStr"/>
      <c r="L117" t="inlineStr">
        <is>
          <t>https://yandex.ru/maps/?pt=37.573157,55.891783&amp;z=18&amp;l=map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Автомаг</t>
        </is>
      </c>
      <c r="B118" t="inlineStr">
        <is>
          <t>Автобизнес</t>
        </is>
      </c>
      <c r="C118" t="inlineStr">
        <is>
          <t>Автозапчасти</t>
        </is>
      </c>
      <c r="D118" t="inlineStr">
        <is>
          <t>+7 (495) 720-54-15</t>
        </is>
      </c>
      <c r="E118" t="inlineStr"/>
      <c r="F118" t="inlineStr">
        <is>
          <t>https://www.amag.ru/shops/833582/</t>
        </is>
      </c>
      <c r="G118" t="inlineStr">
        <is>
          <t>Да</t>
        </is>
      </c>
      <c r="H118" t="inlineStr">
        <is>
          <t>ShopAGA.M06@amag.ru</t>
        </is>
      </c>
      <c r="I118" t="inlineStr">
        <is>
          <t>Нагатинская улица, 16</t>
        </is>
      </c>
      <c r="J118" t="inlineStr">
        <is>
          <t>Mo-Su 10:00-22:00</t>
        </is>
      </c>
      <c r="K118" t="inlineStr"/>
      <c r="L118" t="inlineStr">
        <is>
          <t>https://yandex.ru/maps/?pt=37.642677,55.679077&amp;z=18&amp;l=map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Автомаг</t>
        </is>
      </c>
      <c r="B119" t="inlineStr">
        <is>
          <t>Автобизнес</t>
        </is>
      </c>
      <c r="C119" t="inlineStr">
        <is>
          <t>Автозапчасти</t>
        </is>
      </c>
      <c r="D119" t="inlineStr">
        <is>
          <t>+7 (499) 189-34-82</t>
        </is>
      </c>
      <c r="E119" t="inlineStr"/>
      <c r="F119" t="inlineStr">
        <is>
          <t>https://www.amag.ru/shops/77401/</t>
        </is>
      </c>
      <c r="G119" t="inlineStr">
        <is>
          <t>Да</t>
        </is>
      </c>
      <c r="H119" t="inlineStr">
        <is>
          <t>ShopAGA.M42@amag.ru</t>
        </is>
      </c>
      <c r="I119" t="inlineStr">
        <is>
          <t>Уржумская улица, 7</t>
        </is>
      </c>
      <c r="J119" t="inlineStr">
        <is>
          <t>24/7</t>
        </is>
      </c>
      <c r="K119" t="inlineStr"/>
      <c r="L119" t="inlineStr">
        <is>
          <t>https://yandex.ru/maps/?pt=37.665108,55.853864&amp;z=18&amp;l=map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Автомаг</t>
        </is>
      </c>
      <c r="B120" t="inlineStr">
        <is>
          <t>Автобизнес</t>
        </is>
      </c>
      <c r="C120" t="inlineStr">
        <is>
          <t>Автозапчасти</t>
        </is>
      </c>
      <c r="D120" t="inlineStr">
        <is>
          <t>+7 (495) 671-72-61</t>
        </is>
      </c>
      <c r="E120" t="inlineStr"/>
      <c r="F120" t="inlineStr">
        <is>
          <t>https://www.amag.ru/shops/77403/</t>
        </is>
      </c>
      <c r="G120" t="inlineStr">
        <is>
          <t>Да</t>
        </is>
      </c>
      <c r="H120" t="inlineStr">
        <is>
          <t>ShopAGA.M51@amag.ru</t>
        </is>
      </c>
      <c r="I120" t="inlineStr">
        <is>
          <t>Волгоградский проспект, 10 с2</t>
        </is>
      </c>
      <c r="J120" t="inlineStr">
        <is>
          <t>Mo-Su 09:00-22:00</t>
        </is>
      </c>
      <c r="K120" t="inlineStr"/>
      <c r="L120" t="inlineStr">
        <is>
          <t>https://yandex.ru/maps/?pt=37.674292,55.729968&amp;z=18&amp;l=map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Автомаг</t>
        </is>
      </c>
      <c r="B121" t="inlineStr">
        <is>
          <t>Автобизнес</t>
        </is>
      </c>
      <c r="C121" t="inlineStr">
        <is>
          <t>Автозапчасти</t>
        </is>
      </c>
      <c r="D121" t="inlineStr">
        <is>
          <t>+7 (495) 720-54-12</t>
        </is>
      </c>
      <c r="E121" t="inlineStr"/>
      <c r="F121" t="inlineStr">
        <is>
          <t>https://www.amag.ru/shops/826034/</t>
        </is>
      </c>
      <c r="G121" t="inlineStr">
        <is>
          <t>Да</t>
        </is>
      </c>
      <c r="H121" t="inlineStr">
        <is>
          <t>ShopAGA.M72@amag.ru</t>
        </is>
      </c>
      <c r="I121" t="inlineStr">
        <is>
          <t>улица Борисовские Пруды, 26</t>
        </is>
      </c>
      <c r="J121" t="inlineStr">
        <is>
          <t>Mo-Su 10:00-22:00</t>
        </is>
      </c>
      <c r="K121" t="inlineStr"/>
      <c r="L121" t="inlineStr">
        <is>
          <t>https://yandex.ru/maps/?pt=37.758119,55.639807&amp;z=18&amp;l=map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Автомаг</t>
        </is>
      </c>
      <c r="B122" t="inlineStr">
        <is>
          <t>Автобизнес</t>
        </is>
      </c>
      <c r="C122" t="inlineStr">
        <is>
          <t>Автозапчасти</t>
        </is>
      </c>
      <c r="D122" t="inlineStr">
        <is>
          <t>+7 (495) 720-54-03</t>
        </is>
      </c>
      <c r="E122" t="inlineStr"/>
      <c r="F122" t="inlineStr">
        <is>
          <t>https://www.amag.ru/shops/606/</t>
        </is>
      </c>
      <c r="G122" t="inlineStr">
        <is>
          <t>Да</t>
        </is>
      </c>
      <c r="H122" t="inlineStr">
        <is>
          <t>ShopAGA.M25@amag.ru</t>
        </is>
      </c>
      <c r="I122" t="inlineStr">
        <is>
          <t>улица Рогожский Вал, 6 к2</t>
        </is>
      </c>
      <c r="J122" t="inlineStr">
        <is>
          <t>24/7</t>
        </is>
      </c>
      <c r="K122" t="inlineStr"/>
      <c r="L122" t="inlineStr">
        <is>
          <t>https://yandex.ru/maps/?pt=37.674769,55.742691&amp;z=18&amp;l=map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Автомаг</t>
        </is>
      </c>
      <c r="B123" t="inlineStr">
        <is>
          <t>Автобизнес</t>
        </is>
      </c>
      <c r="C123" t="inlineStr">
        <is>
          <t>Автозапчасти</t>
        </is>
      </c>
      <c r="D123" t="inlineStr">
        <is>
          <t>+7 (495) 926-53-28</t>
        </is>
      </c>
      <c r="E123" t="inlineStr"/>
      <c r="F123" t="inlineStr">
        <is>
          <t>https://www.amag.ru/shops/655379/</t>
        </is>
      </c>
      <c r="G123" t="inlineStr">
        <is>
          <t>Да</t>
        </is>
      </c>
      <c r="H123" t="inlineStr">
        <is>
          <t>ShopAGA.M65@amag.ru</t>
        </is>
      </c>
      <c r="I123" t="inlineStr">
        <is>
          <t>Западная улица, с4</t>
        </is>
      </c>
      <c r="J123" t="inlineStr">
        <is>
          <t>Mo-Su 10:00-22:00</t>
        </is>
      </c>
      <c r="K123" t="inlineStr"/>
      <c r="L123" t="inlineStr">
        <is>
          <t>https://yandex.ru/maps/?pt=37.359812,55.708384&amp;z=18&amp;l=map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Автомаг</t>
        </is>
      </c>
      <c r="B124" t="inlineStr">
        <is>
          <t>Автобизнес</t>
        </is>
      </c>
      <c r="C124" t="inlineStr">
        <is>
          <t>Автозапчасти</t>
        </is>
      </c>
      <c r="D124" t="inlineStr">
        <is>
          <t>+7 (495) 781-95-76</t>
        </is>
      </c>
      <c r="E124" t="inlineStr"/>
      <c r="F124" t="inlineStr">
        <is>
          <t>https://www.amag.ru/shops/77411/</t>
        </is>
      </c>
      <c r="G124" t="inlineStr">
        <is>
          <t>Да</t>
        </is>
      </c>
      <c r="H124" t="inlineStr">
        <is>
          <t>ShopAGA.M45@amag.ru</t>
        </is>
      </c>
      <c r="I124" t="inlineStr">
        <is>
          <t>Новоясеневский проспект, 1А</t>
        </is>
      </c>
      <c r="J124" t="inlineStr">
        <is>
          <t>Mo-Su 10:00-22:00</t>
        </is>
      </c>
      <c r="K124" t="inlineStr"/>
      <c r="L124" t="inlineStr">
        <is>
          <t>https://yandex.ru/maps/?pt=37.509368,55.619510&amp;z=18&amp;l=map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Автомаг</t>
        </is>
      </c>
      <c r="B125" t="inlineStr">
        <is>
          <t>Автобизнес</t>
        </is>
      </c>
      <c r="C125" t="inlineStr">
        <is>
          <t>Автозапчасти</t>
        </is>
      </c>
      <c r="D125" t="inlineStr">
        <is>
          <t>+7 (495) 679-81-86</t>
        </is>
      </c>
      <c r="E125" t="inlineStr"/>
      <c r="F125" t="inlineStr">
        <is>
          <t>https://www.amag.ru/shops/77405/</t>
        </is>
      </c>
      <c r="G125" t="inlineStr">
        <is>
          <t>Да</t>
        </is>
      </c>
      <c r="H125" t="inlineStr">
        <is>
          <t>ShopAGA.M05@amag.ru</t>
        </is>
      </c>
      <c r="I125" t="inlineStr">
        <is>
          <t>Южнопортовая улица, 22 с1</t>
        </is>
      </c>
      <c r="J125" t="inlineStr">
        <is>
          <t>Mo-Fr 09:00-20:00;Sa-Su 09:00-19:00</t>
        </is>
      </c>
      <c r="K125" t="inlineStr"/>
      <c r="L125" t="inlineStr">
        <is>
          <t>https://yandex.ru/maps/?pt=37.689328,55.705627&amp;z=18&amp;l=map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Автомаг</t>
        </is>
      </c>
      <c r="B126" t="inlineStr">
        <is>
          <t>Автобизнес</t>
        </is>
      </c>
      <c r="C126" t="inlineStr">
        <is>
          <t>Автозапчасти</t>
        </is>
      </c>
      <c r="D126" t="inlineStr">
        <is>
          <t>+7 (495) 685-49-08</t>
        </is>
      </c>
      <c r="E126" t="inlineStr"/>
      <c r="F126" t="inlineStr">
        <is>
          <t>https://www.amag.ru/shops/5492/</t>
        </is>
      </c>
      <c r="G126" t="inlineStr">
        <is>
          <t>Да</t>
        </is>
      </c>
      <c r="H126" t="inlineStr">
        <is>
          <t>ShopAGA.M33@amag.ru</t>
        </is>
      </c>
      <c r="I126" t="inlineStr">
        <is>
          <t>Башиловская улица, 17 с1</t>
        </is>
      </c>
      <c r="J126" t="inlineStr">
        <is>
          <t>24/7</t>
        </is>
      </c>
      <c r="K126" t="inlineStr"/>
      <c r="L126" t="inlineStr">
        <is>
          <t>https://yandex.ru/maps/?pt=37.575463,55.799292&amp;z=18&amp;l=map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s="4" t="inlineStr">
        <is>
          <t>Автомакс77</t>
        </is>
      </c>
      <c r="B127" s="4" t="inlineStr">
        <is>
          <t>Автобизнес</t>
        </is>
      </c>
      <c r="C127" s="4" t="inlineStr">
        <is>
          <t>Автозапчасти</t>
        </is>
      </c>
      <c r="D127" s="4" t="inlineStr">
        <is>
          <t>+7 (905) 580-49-98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2-й Южнопортовый проезд, 14/22 с1</t>
        </is>
      </c>
      <c r="J127" s="4" t="inlineStr"/>
      <c r="K127" s="4" t="inlineStr"/>
      <c r="L127" s="4" t="inlineStr">
        <is>
          <t>https://yandex.ru/maps/?pt=37.690004,55.703887&amp;z=18&amp;l=map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Автомаркет</t>
        </is>
      </c>
      <c r="B128" s="4" t="inlineStr">
        <is>
          <t>Автобизнес</t>
        </is>
      </c>
      <c r="C128" s="4" t="inlineStr">
        <is>
          <t>Автозапчасти</t>
        </is>
      </c>
      <c r="D128" s="4" t="inlineStr">
        <is>
          <t>+7 (495) 954-18-43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улица Шаболовка, 52</t>
        </is>
      </c>
      <c r="J128" s="4" t="inlineStr">
        <is>
          <t>Mo-Fr 10:00-21:00; Sa-Su 10:00-19:00</t>
        </is>
      </c>
      <c r="K128" s="4" t="inlineStr"/>
      <c r="L128" s="4" t="inlineStr">
        <is>
          <t>https://yandex.ru/maps/?pt=37.606389,55.712990&amp;z=18&amp;l=map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АвтоМаркет</t>
        </is>
      </c>
      <c r="B129" s="4" t="inlineStr">
        <is>
          <t>Автобизнес</t>
        </is>
      </c>
      <c r="C129" s="4" t="inlineStr">
        <is>
          <t>Автозапчасти</t>
        </is>
      </c>
      <c r="D129" s="4" t="inlineStr">
        <is>
          <t>+7 (977) 503-35-12</t>
        </is>
      </c>
      <c r="E129" s="4" t="inlineStr"/>
      <c r="F129" s="4" t="inlineStr"/>
      <c r="G129" s="4" t="inlineStr">
        <is>
          <t>Нет</t>
        </is>
      </c>
      <c r="H129" s="4" t="inlineStr">
        <is>
          <t>avtomarket7777@yandex.ru</t>
        </is>
      </c>
      <c r="I129" s="4" t="inlineStr">
        <is>
          <t>улица Липовый парк, 9</t>
        </is>
      </c>
      <c r="J129" s="4" t="inlineStr">
        <is>
          <t>Mo-Fr 10:00-21:00; Sa-Su 09:00-21:00</t>
        </is>
      </c>
      <c r="K129" s="4" t="inlineStr">
        <is>
          <t>https://vk.com/club120147864</t>
        </is>
      </c>
      <c r="L129" s="4" t="inlineStr">
        <is>
          <t>https://yandex.ru/maps/?pt=37.488382,55.567722&amp;z=18&amp;l=map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t="inlineStr">
        <is>
          <t>Автомаркет-НК</t>
        </is>
      </c>
      <c r="B130" t="inlineStr">
        <is>
          <t>Автобизнес</t>
        </is>
      </c>
      <c r="C130" t="inlineStr">
        <is>
          <t>Автозапчасти</t>
        </is>
      </c>
      <c r="D130" t="inlineStr">
        <is>
          <t>+7 (495) 640-80-62</t>
        </is>
      </c>
      <c r="E130" t="inlineStr"/>
      <c r="F130" t="inlineStr">
        <is>
          <t>http://amhk.ru</t>
        </is>
      </c>
      <c r="G130" t="inlineStr">
        <is>
          <t>Да</t>
        </is>
      </c>
      <c r="H130" t="inlineStr">
        <is>
          <t>info@amhk.ru</t>
        </is>
      </c>
      <c r="I130" t="inlineStr">
        <is>
          <t>Научный проезд, 19</t>
        </is>
      </c>
      <c r="J130" t="inlineStr"/>
      <c r="K130" t="inlineStr"/>
      <c r="L130" t="inlineStr">
        <is>
          <t>https://yandex.ru/maps/?pt=37.554217,55.653221&amp;z=18&amp;l=map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АвтоМатрикс</t>
        </is>
      </c>
      <c r="B131" t="inlineStr">
        <is>
          <t>Автобизнес</t>
        </is>
      </c>
      <c r="C131" t="inlineStr">
        <is>
          <t>Автозапчасти</t>
        </is>
      </c>
      <c r="D131" t="inlineStr">
        <is>
          <t>+7 (495) 504-20-03</t>
        </is>
      </c>
      <c r="E131" t="inlineStr"/>
      <c r="F131" t="inlineStr">
        <is>
          <t>https://automatriks.ru/</t>
        </is>
      </c>
      <c r="G131" t="inlineStr">
        <is>
          <t>Да</t>
        </is>
      </c>
      <c r="H131" t="inlineStr"/>
      <c r="I131" t="inlineStr">
        <is>
          <t>52-й километр, 4 с2</t>
        </is>
      </c>
      <c r="J131" t="inlineStr"/>
      <c r="K131" t="inlineStr"/>
      <c r="L131" t="inlineStr">
        <is>
          <t>https://yandex.ru/maps/?pt=37.402133,55.700588&amp;z=18&amp;l=map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АвтоПитСтоп</t>
        </is>
      </c>
      <c r="B132" t="inlineStr">
        <is>
          <t>Автобизнес</t>
        </is>
      </c>
      <c r="C132" t="inlineStr">
        <is>
          <t>Автозапчасти</t>
        </is>
      </c>
      <c r="D132" t="inlineStr">
        <is>
          <t>+7 (926) 366-48-99</t>
        </is>
      </c>
      <c r="E132" t="inlineStr"/>
      <c r="F132" t="inlineStr">
        <is>
          <t>http://www.avtopitstop.com</t>
        </is>
      </c>
      <c r="G132" t="inlineStr">
        <is>
          <t>Да</t>
        </is>
      </c>
      <c r="H132" t="inlineStr"/>
      <c r="I132" t="inlineStr">
        <is>
          <t>улица Свободы, 79</t>
        </is>
      </c>
      <c r="J132" t="inlineStr">
        <is>
          <t>Mo-Sa 09:00-20:00; Su 09:00-18:00</t>
        </is>
      </c>
      <c r="K132" t="inlineStr"/>
      <c r="L132" t="inlineStr">
        <is>
          <t>https://yandex.ru/maps/?pt=37.447453,55.862977&amp;z=18&amp;l=map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Авторусь</t>
        </is>
      </c>
      <c r="B133" t="inlineStr">
        <is>
          <t>Автобизнес</t>
        </is>
      </c>
      <c r="C133" t="inlineStr">
        <is>
          <t>Автозапчасти</t>
        </is>
      </c>
      <c r="D133" t="inlineStr">
        <is>
          <t>+7 (495) 276-15-21</t>
        </is>
      </c>
      <c r="E133" t="inlineStr"/>
      <c r="F133" t="inlineStr">
        <is>
          <t>https://autorus.ru/shops/nagornaya</t>
        </is>
      </c>
      <c r="G133" t="inlineStr">
        <is>
          <t>Да</t>
        </is>
      </c>
      <c r="H133" t="inlineStr"/>
      <c r="I133" t="inlineStr">
        <is>
          <t>Нагорная улица, 33</t>
        </is>
      </c>
      <c r="J133" t="inlineStr">
        <is>
          <t>Mo-Su 09:00-22:00</t>
        </is>
      </c>
      <c r="K133" t="inlineStr"/>
      <c r="L133" t="inlineStr">
        <is>
          <t>https://yandex.ru/maps/?pt=37.594454,55.671591&amp;z=18&amp;l=map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Авторусь</t>
        </is>
      </c>
      <c r="B134" t="inlineStr">
        <is>
          <t>Автобизнес</t>
        </is>
      </c>
      <c r="C134" t="inlineStr">
        <is>
          <t>Автозапчасти</t>
        </is>
      </c>
      <c r="D134" t="inlineStr">
        <is>
          <t>+7 (495) 753-07-03</t>
        </is>
      </c>
      <c r="E134" t="inlineStr"/>
      <c r="F134" t="inlineStr">
        <is>
          <t>https://www.autorus.ru/</t>
        </is>
      </c>
      <c r="G134" t="inlineStr">
        <is>
          <t>Да</t>
        </is>
      </c>
      <c r="H134" t="inlineStr"/>
      <c r="I134" t="inlineStr">
        <is>
          <t>Митинская улица, 32 с2</t>
        </is>
      </c>
      <c r="J134" t="inlineStr">
        <is>
          <t>Mo-Su 09:00-21:30</t>
        </is>
      </c>
      <c r="K134" t="inlineStr"/>
      <c r="L134" t="inlineStr">
        <is>
          <t>https://yandex.ru/maps/?pt=37.365913,55.844976&amp;z=18&amp;l=map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АвтоСпар</t>
        </is>
      </c>
      <c r="B135" t="inlineStr">
        <is>
          <t>Автобизнес</t>
        </is>
      </c>
      <c r="C135" t="inlineStr">
        <is>
          <t>Автозапчасти</t>
        </is>
      </c>
      <c r="D135" t="inlineStr">
        <is>
          <t>+7 (495) 133-65-29</t>
        </is>
      </c>
      <c r="E135" t="inlineStr"/>
      <c r="F135" t="inlineStr">
        <is>
          <t>https://www.autospar.ru/</t>
        </is>
      </c>
      <c r="G135" t="inlineStr">
        <is>
          <t>Да</t>
        </is>
      </c>
      <c r="H135" t="inlineStr"/>
      <c r="I135" t="inlineStr">
        <is>
          <t>Лианозовский проезд, 6</t>
        </is>
      </c>
      <c r="J135" t="inlineStr">
        <is>
          <t>Mo-Sa 09:00-18:00</t>
        </is>
      </c>
      <c r="K135" t="inlineStr"/>
      <c r="L135" t="inlineStr">
        <is>
          <t>https://yandex.ru/maps/?pt=37.552141,55.899158&amp;z=18&amp;l=map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Автотрейд</t>
        </is>
      </c>
      <c r="B136" t="inlineStr">
        <is>
          <t>Автобизнес</t>
        </is>
      </c>
      <c r="C136" t="inlineStr">
        <is>
          <t>Автозапчасти</t>
        </is>
      </c>
      <c r="D136" t="inlineStr">
        <is>
          <t>+7 (495) 933-99-69</t>
        </is>
      </c>
      <c r="E136" t="inlineStr">
        <is>
          <t>+7 (800) 555-71-68</t>
        </is>
      </c>
      <c r="F136" t="inlineStr">
        <is>
          <t>https://autotrade.su</t>
        </is>
      </c>
      <c r="G136" t="inlineStr">
        <is>
          <t>Да</t>
        </is>
      </c>
      <c r="H136" t="inlineStr"/>
      <c r="I136" t="inlineStr">
        <is>
          <t>улица Горбунова, 12 к2 с8</t>
        </is>
      </c>
      <c r="J136" t="inlineStr">
        <is>
          <t>Mo-Su 09:00-19:00</t>
        </is>
      </c>
      <c r="K136" t="inlineStr"/>
      <c r="L136" t="inlineStr">
        <is>
          <t>https://yandex.ru/maps/?pt=37.380960,55.726405&amp;z=18&amp;l=map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Автотяга</t>
        </is>
      </c>
      <c r="B137" t="inlineStr">
        <is>
          <t>Автобизнес</t>
        </is>
      </c>
      <c r="C137" t="inlineStr">
        <is>
          <t>Автозапчасти</t>
        </is>
      </c>
      <c r="D137" t="inlineStr">
        <is>
          <t>+7 (495) 023-03-45</t>
        </is>
      </c>
      <c r="E137" t="inlineStr"/>
      <c r="F137" t="inlineStr">
        <is>
          <t>https://xn--80aafe8cxab8h.xn--p1ai/</t>
        </is>
      </c>
      <c r="G137" t="inlineStr">
        <is>
          <t>Да</t>
        </is>
      </c>
      <c r="H137" t="inlineStr">
        <is>
          <t>sales@autotyaga.su</t>
        </is>
      </c>
      <c r="I137" t="inlineStr">
        <is>
          <t>шоссе Энтузиастов, вл1Алит6В</t>
        </is>
      </c>
      <c r="J137" t="inlineStr">
        <is>
          <t>Mo-Fr 09:00-18:00</t>
        </is>
      </c>
      <c r="K137" t="inlineStr"/>
      <c r="L137" t="inlineStr">
        <is>
          <t>https://yandex.ru/maps/?pt=37.868631,55.783999&amp;z=18&amp;l=map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s="4" t="inlineStr">
        <is>
          <t>АвтоФорвард</t>
        </is>
      </c>
      <c r="B138" s="4" t="inlineStr">
        <is>
          <t>Автобизнес</t>
        </is>
      </c>
      <c r="C138" s="4" t="inlineStr">
        <is>
          <t>Автозапчасти</t>
        </is>
      </c>
      <c r="D138" s="4" t="inlineStr">
        <is>
          <t>+7 (925) 032-63-82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/>
      <c r="J138" s="4" t="inlineStr"/>
      <c r="K138" s="4" t="inlineStr"/>
      <c r="L138" s="4" t="inlineStr">
        <is>
          <t>https://yandex.ru/maps/?pt=37.832847,55.599215&amp;z=18&amp;l=map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t="inlineStr">
        <is>
          <t>Авточехлы.ру</t>
        </is>
      </c>
      <c r="B139" t="inlineStr">
        <is>
          <t>Автобизнес</t>
        </is>
      </c>
      <c r="C139" t="inlineStr">
        <is>
          <t>Автозапчасти</t>
        </is>
      </c>
      <c r="D139" t="inlineStr">
        <is>
          <t>+7 (966) 337-80-85</t>
        </is>
      </c>
      <c r="E139" t="inlineStr"/>
      <c r="F139" t="inlineStr">
        <is>
          <t>https://avtochexly.ru</t>
        </is>
      </c>
      <c r="G139" t="inlineStr">
        <is>
          <t>Да</t>
        </is>
      </c>
      <c r="H139" t="inlineStr">
        <is>
          <t>sales@avtochexly.ru</t>
        </is>
      </c>
      <c r="I139" t="inlineStr">
        <is>
          <t>4-й Вятский переулок, 10</t>
        </is>
      </c>
      <c r="J139" t="inlineStr"/>
      <c r="K139" t="inlineStr"/>
      <c r="L139" t="inlineStr">
        <is>
          <t>https://yandex.ru/maps/?pt=37.575887,55.801601&amp;z=18&amp;l=map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АГС</t>
        </is>
      </c>
      <c r="B140" t="inlineStr">
        <is>
          <t>Автобизнес</t>
        </is>
      </c>
      <c r="C140" t="inlineStr">
        <is>
          <t>Автозапчасти</t>
        </is>
      </c>
      <c r="D140" t="inlineStr">
        <is>
          <t>+7 (499) 110-33-92</t>
        </is>
      </c>
      <c r="E140" t="inlineStr"/>
      <c r="F140" t="inlineStr">
        <is>
          <t>https://www.agscenter.ru</t>
        </is>
      </c>
      <c r="G140" t="inlineStr">
        <is>
          <t>Да</t>
        </is>
      </c>
      <c r="H140" t="inlineStr"/>
      <c r="I140" t="inlineStr">
        <is>
          <t>Сигнальный проезд, 18</t>
        </is>
      </c>
      <c r="J140" t="inlineStr">
        <is>
          <t>Mo-Fr 09:00-19:00; Sa,Su 09:00-18:00</t>
        </is>
      </c>
      <c r="K140" t="inlineStr"/>
      <c r="L140" t="inlineStr">
        <is>
          <t>https://yandex.ru/maps/?pt=37.604570,55.851698&amp;z=18&amp;l=map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Академия Селект</t>
        </is>
      </c>
      <c r="B141" t="inlineStr">
        <is>
          <t>Автобизнес</t>
        </is>
      </c>
      <c r="C141" t="inlineStr">
        <is>
          <t>Автозапчасти</t>
        </is>
      </c>
      <c r="D141" t="inlineStr">
        <is>
          <t>+7 (495) 120-21-39</t>
        </is>
      </c>
      <c r="E141" t="inlineStr"/>
      <c r="F141" t="inlineStr">
        <is>
          <t>https://a-select.ru</t>
        </is>
      </c>
      <c r="G141" t="inlineStr">
        <is>
          <t>Да</t>
        </is>
      </c>
      <c r="H141" t="inlineStr"/>
      <c r="I141" t="inlineStr">
        <is>
          <t>МКАД, 84-й км., влд. 1, Автомолл Север, пав. В-16</t>
        </is>
      </c>
      <c r="J141" t="inlineStr">
        <is>
          <t>Пн-Пт 8:30-21:00 Сб 9:00-21:00 Вс 9:00-16:00</t>
        </is>
      </c>
      <c r="K141" t="inlineStr"/>
      <c r="L141" t="inlineStr">
        <is>
          <t>https://yandex.ru/maps/?pt=37.587113,55.911069&amp;z=18&amp;l=map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АКБМаг</t>
        </is>
      </c>
      <c r="B142" t="inlineStr">
        <is>
          <t>Автобизнес</t>
        </is>
      </c>
      <c r="C142" t="inlineStr">
        <is>
          <t>Автозапчасти</t>
        </is>
      </c>
      <c r="D142" t="inlineStr">
        <is>
          <t>+7 (916) 276-99-49</t>
        </is>
      </c>
      <c r="E142" t="inlineStr"/>
      <c r="F142" t="inlineStr">
        <is>
          <t>https://akbmag.ru/</t>
        </is>
      </c>
      <c r="G142" t="inlineStr">
        <is>
          <t>Да</t>
        </is>
      </c>
      <c r="H142" t="inlineStr"/>
      <c r="I142" t="inlineStr">
        <is>
          <t>Левобережная улица, 6А с17</t>
        </is>
      </c>
      <c r="J142" t="inlineStr">
        <is>
          <t>Mo-Su 09:00-19:00</t>
        </is>
      </c>
      <c r="K142" t="inlineStr"/>
      <c r="L142" t="inlineStr">
        <is>
          <t>https://yandex.ru/maps/?pt=37.472245,55.873591&amp;z=18&amp;l=map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s="4" t="inlineStr">
        <is>
          <t>Аксессуары для грузовиков</t>
        </is>
      </c>
      <c r="B143" s="4" t="inlineStr">
        <is>
          <t>Автобизнес</t>
        </is>
      </c>
      <c r="C143" s="4" t="inlineStr">
        <is>
          <t>Автозапчасти</t>
        </is>
      </c>
      <c r="D143" s="4" t="inlineStr">
        <is>
          <t>+7 (967) 029-40-46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проектируемый проезд № 5537, с3Б К1</t>
        </is>
      </c>
      <c r="J143" s="4" t="inlineStr">
        <is>
          <t>09:00-22:00</t>
        </is>
      </c>
      <c r="K143" s="4" t="inlineStr"/>
      <c r="L143" s="4" t="inlineStr">
        <is>
          <t>https://yandex.ru/maps/?pt=37.739886,55.595751&amp;z=18&amp;l=map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t="inlineStr">
        <is>
          <t>Актио Рус</t>
        </is>
      </c>
      <c r="B144" t="inlineStr">
        <is>
          <t>Автобизнес</t>
        </is>
      </c>
      <c r="C144" t="inlineStr">
        <is>
          <t>Автозапчасти</t>
        </is>
      </c>
      <c r="D144" t="inlineStr">
        <is>
          <t>+7 (800) 600-47-03</t>
        </is>
      </c>
      <c r="E144" t="inlineStr"/>
      <c r="F144" t="inlineStr">
        <is>
          <t>https://liugongactio.ru</t>
        </is>
      </c>
      <c r="G144" t="inlineStr">
        <is>
          <t>Да</t>
        </is>
      </c>
      <c r="H144" t="inlineStr">
        <is>
          <t>sunward@actio.ru</t>
        </is>
      </c>
      <c r="I144" t="inlineStr">
        <is>
          <t>Дзержинское шоссе, 4А</t>
        </is>
      </c>
      <c r="J144" t="inlineStr">
        <is>
          <t>Mo-Fr 08:00-20:00; Sa-Su 09:00-19:00</t>
        </is>
      </c>
      <c r="K144" t="inlineStr"/>
      <c r="L144" t="inlineStr">
        <is>
          <t>https://yandex.ru/maps/?pt=37.863865,55.659483&amp;z=18&amp;l=map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Альта-Картер</t>
        </is>
      </c>
      <c r="B145" t="inlineStr">
        <is>
          <t>Автобизнес</t>
        </is>
      </c>
      <c r="C145" t="inlineStr">
        <is>
          <t>Автозапчасти</t>
        </is>
      </c>
      <c r="D145" t="inlineStr">
        <is>
          <t>+7 (495) 215-02-45</t>
        </is>
      </c>
      <c r="E145" t="inlineStr">
        <is>
          <t>+7 (800) 555-02-76</t>
        </is>
      </c>
      <c r="F145" t="inlineStr">
        <is>
          <t>https://alta-karter.ru/</t>
        </is>
      </c>
      <c r="G145" t="inlineStr">
        <is>
          <t>Да</t>
        </is>
      </c>
      <c r="H145" t="inlineStr">
        <is>
          <t>info@alta-karter.ru</t>
        </is>
      </c>
      <c r="I145" t="inlineStr">
        <is>
          <t>Молодогвардейская улица, 57 с10</t>
        </is>
      </c>
      <c r="J145" t="inlineStr">
        <is>
          <t>Mo-Su 10:00-20:00</t>
        </is>
      </c>
      <c r="K145" t="inlineStr"/>
      <c r="L145" t="inlineStr">
        <is>
          <t>https://yandex.ru/maps/?pt=37.401651,55.732722&amp;z=18&amp;l=map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Альфа-М</t>
        </is>
      </c>
      <c r="B146" t="inlineStr">
        <is>
          <t>Автобизнес</t>
        </is>
      </c>
      <c r="C146" t="inlineStr">
        <is>
          <t>Автозапчасти</t>
        </is>
      </c>
      <c r="D146" t="inlineStr">
        <is>
          <t>+7 (977) 259-41-27</t>
        </is>
      </c>
      <c r="E146" t="inlineStr"/>
      <c r="F146" t="inlineStr">
        <is>
          <t>http://www.alfa-gu.ru</t>
        </is>
      </c>
      <c r="G146" t="inlineStr">
        <is>
          <t>Да</t>
        </is>
      </c>
      <c r="H146" t="inlineStr">
        <is>
          <t>info@alfa-gu.ru</t>
        </is>
      </c>
      <c r="I146" t="inlineStr">
        <is>
          <t>улица 800-летия Москвы, 11 к5</t>
        </is>
      </c>
      <c r="J146" t="inlineStr">
        <is>
          <t>Mo-Fr 09:00-17:00</t>
        </is>
      </c>
      <c r="K146" t="inlineStr"/>
      <c r="L146" t="inlineStr">
        <is>
          <t>https://yandex.ru/maps/?pt=37.564519,55.883498&amp;z=18&amp;l=map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Армада</t>
        </is>
      </c>
      <c r="B147" t="inlineStr">
        <is>
          <t>Автобизнес</t>
        </is>
      </c>
      <c r="C147" t="inlineStr">
        <is>
          <t>Автозапчасти</t>
        </is>
      </c>
      <c r="D147" t="inlineStr">
        <is>
          <t>+7 (499) 755-79-80</t>
        </is>
      </c>
      <c r="E147" t="inlineStr"/>
      <c r="F147" t="inlineStr">
        <is>
          <t>https://tdarmada.ru</t>
        </is>
      </c>
      <c r="G147" t="inlineStr">
        <is>
          <t>Да</t>
        </is>
      </c>
      <c r="H147" t="inlineStr"/>
      <c r="I147" t="inlineStr">
        <is>
          <t>улица Космонавта Волкова, 10</t>
        </is>
      </c>
      <c r="J147" t="inlineStr">
        <is>
          <t>Mo-Fr 08:00-17:00</t>
        </is>
      </c>
      <c r="K147" t="inlineStr"/>
      <c r="L147" t="inlineStr">
        <is>
          <t>https://yandex.ru/maps/?pt=37.514960,55.815283&amp;z=18&amp;l=map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Армтек</t>
        </is>
      </c>
      <c r="B148" t="inlineStr">
        <is>
          <t>Автобизнес</t>
        </is>
      </c>
      <c r="C148" t="inlineStr">
        <is>
          <t>Автозапчасти</t>
        </is>
      </c>
      <c r="D148" t="inlineStr">
        <is>
          <t>+7 (495) 125-38-58</t>
        </is>
      </c>
      <c r="E148" t="inlineStr"/>
      <c r="F148" t="inlineStr">
        <is>
          <t>https://armtek.ru/</t>
        </is>
      </c>
      <c r="G148" t="inlineStr">
        <is>
          <t>Да</t>
        </is>
      </c>
      <c r="H148" t="inlineStr"/>
      <c r="I148" t="inlineStr">
        <is>
          <t>Новорязанское шоссе, 6 с3</t>
        </is>
      </c>
      <c r="J148" t="inlineStr">
        <is>
          <t>Mo-Fr 09:00-19:00; Sa-Su 09:00-18:00</t>
        </is>
      </c>
      <c r="K148" t="inlineStr"/>
      <c r="L148" t="inlineStr">
        <is>
          <t>https://yandex.ru/maps/?pt=37.874309,55.665844&amp;z=18&amp;l=map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Би-би</t>
        </is>
      </c>
      <c r="B149" t="inlineStr">
        <is>
          <t>Автобизнес</t>
        </is>
      </c>
      <c r="C149" t="inlineStr">
        <is>
          <t>Автозапчасти</t>
        </is>
      </c>
      <c r="D149" t="inlineStr">
        <is>
          <t>+7 (495) 750-70-71</t>
        </is>
      </c>
      <c r="E149" t="inlineStr">
        <is>
          <t>+7 (800) 250-49-49, +7 (963) 698-03-22</t>
        </is>
      </c>
      <c r="F149" t="inlineStr">
        <is>
          <t>https://bi-bi.ru/</t>
        </is>
      </c>
      <c r="G149" t="inlineStr">
        <is>
          <t>Да</t>
        </is>
      </c>
      <c r="H149" t="inlineStr">
        <is>
          <t>in19@tomail.ru</t>
        </is>
      </c>
      <c r="I149" t="inlineStr">
        <is>
          <t>Строгинский бульвар, 9</t>
        </is>
      </c>
      <c r="J149" t="inlineStr">
        <is>
          <t>Mo-Su 08:00-24:00</t>
        </is>
      </c>
      <c r="K149" t="inlineStr"/>
      <c r="L149" t="inlineStr">
        <is>
          <t>https://yandex.ru/maps/?pt=37.399648,55.805095&amp;z=18&amp;l=map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Би-Би</t>
        </is>
      </c>
      <c r="B150" t="inlineStr">
        <is>
          <t>Автобизнес</t>
        </is>
      </c>
      <c r="C150" t="inlineStr">
        <is>
          <t>Автозапчасти</t>
        </is>
      </c>
      <c r="D150" t="inlineStr">
        <is>
          <t>+7 (495) 465-57-51</t>
        </is>
      </c>
      <c r="E150" t="inlineStr">
        <is>
          <t>+7 (800) 250-49-49, +7 (963) 698-02-70</t>
        </is>
      </c>
      <c r="F150" t="inlineStr">
        <is>
          <t>https://bi-bi.ru/</t>
        </is>
      </c>
      <c r="G150" t="inlineStr">
        <is>
          <t>Да</t>
        </is>
      </c>
      <c r="H150" t="inlineStr">
        <is>
          <t>in163@tomail.ru</t>
        </is>
      </c>
      <c r="I150" t="inlineStr">
        <is>
          <t>Измайловский бульвар, 10</t>
        </is>
      </c>
      <c r="J150" t="inlineStr">
        <is>
          <t>Mo-Su 09:00-23:00</t>
        </is>
      </c>
      <c r="K150" t="inlineStr"/>
      <c r="L150" t="inlineStr">
        <is>
          <t>https://yandex.ru/maps/?pt=37.786076,55.796256&amp;z=18&amp;l=map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Би-Би</t>
        </is>
      </c>
      <c r="B151" t="inlineStr">
        <is>
          <t>Автобизнес</t>
        </is>
      </c>
      <c r="C151" t="inlineStr">
        <is>
          <t>Автозапчасти</t>
        </is>
      </c>
      <c r="D151" t="inlineStr">
        <is>
          <t>+7 (499) 201-12-14</t>
        </is>
      </c>
      <c r="E151" t="inlineStr">
        <is>
          <t>+7 (800) 250-49-49, +7 (965) 370-90-76</t>
        </is>
      </c>
      <c r="F151" t="inlineStr">
        <is>
          <t>https://bi-bi.ru/</t>
        </is>
      </c>
      <c r="G151" t="inlineStr">
        <is>
          <t>Да</t>
        </is>
      </c>
      <c r="H151" t="inlineStr">
        <is>
          <t>in352@tomail.ru</t>
        </is>
      </c>
      <c r="I151" t="inlineStr">
        <is>
          <t>Алтуфьевское шоссе, 38</t>
        </is>
      </c>
      <c r="J151" t="inlineStr">
        <is>
          <t>Mo-Su 08:00-24:00</t>
        </is>
      </c>
      <c r="K151" t="inlineStr"/>
      <c r="L151" t="inlineStr">
        <is>
          <t>https://yandex.ru/maps/?pt=37.588374,55.869848&amp;z=18&amp;l=map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Би-би</t>
        </is>
      </c>
      <c r="B152" t="inlineStr">
        <is>
          <t>Автобизнес</t>
        </is>
      </c>
      <c r="C152" t="inlineStr">
        <is>
          <t>Автозапчасти</t>
        </is>
      </c>
      <c r="D152" t="inlineStr">
        <is>
          <t>+7 (495) 354-35-54</t>
        </is>
      </c>
      <c r="E152" t="inlineStr">
        <is>
          <t>+7 (800) 250-49-49, +7 (963) 698-23-09</t>
        </is>
      </c>
      <c r="F152" t="inlineStr">
        <is>
          <t>https://bi-bi.ru/</t>
        </is>
      </c>
      <c r="G152" t="inlineStr">
        <is>
          <t>Да</t>
        </is>
      </c>
      <c r="H152" t="inlineStr">
        <is>
          <t>in20@tomail.ru</t>
        </is>
      </c>
      <c r="I152" t="inlineStr">
        <is>
          <t>улица Полбина, 6</t>
        </is>
      </c>
      <c r="J152" t="inlineStr">
        <is>
          <t>Mo-Su 08:00-23:00</t>
        </is>
      </c>
      <c r="K152" t="inlineStr"/>
      <c r="L152" t="inlineStr">
        <is>
          <t>https://yandex.ru/maps/?pt=37.729768,55.691176&amp;z=18&amp;l=map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Би-Би</t>
        </is>
      </c>
      <c r="B153" t="inlineStr">
        <is>
          <t>Автобизнес</t>
        </is>
      </c>
      <c r="C153" t="inlineStr">
        <is>
          <t>Автозапчасти</t>
        </is>
      </c>
      <c r="D153" t="inlineStr">
        <is>
          <t>+7 (495) 345-21-10</t>
        </is>
      </c>
      <c r="E153" t="inlineStr">
        <is>
          <t>+7 (495) 345-23-10, +7 (800) 250-49-49</t>
        </is>
      </c>
      <c r="F153" t="inlineStr">
        <is>
          <t>https://bi-bi.ru/</t>
        </is>
      </c>
      <c r="G153" t="inlineStr">
        <is>
          <t>Да</t>
        </is>
      </c>
      <c r="H153" t="inlineStr">
        <is>
          <t>in8@tomail.ru</t>
        </is>
      </c>
      <c r="I153" t="inlineStr">
        <is>
          <t>Люблинская улица, 157</t>
        </is>
      </c>
      <c r="J153" t="inlineStr">
        <is>
          <t>Mo-Su 08:00-23:00</t>
        </is>
      </c>
      <c r="K153" t="inlineStr"/>
      <c r="L153" t="inlineStr">
        <is>
          <t>https://yandex.ru/maps/?pt=37.743616,55.655023&amp;z=18&amp;l=map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Би-Би</t>
        </is>
      </c>
      <c r="B154" t="inlineStr">
        <is>
          <t>Автобизнес</t>
        </is>
      </c>
      <c r="C154" t="inlineStr">
        <is>
          <t>Автозапчасти</t>
        </is>
      </c>
      <c r="D154" t="inlineStr">
        <is>
          <t>+7 (495) 486-05-55</t>
        </is>
      </c>
      <c r="E154" t="inlineStr">
        <is>
          <t>+7 (800) 250-49-49, +7 (963) 698-02-80</t>
        </is>
      </c>
      <c r="F154" t="inlineStr">
        <is>
          <t>https://bi-bi.ru/</t>
        </is>
      </c>
      <c r="G154" t="inlineStr">
        <is>
          <t>Да</t>
        </is>
      </c>
      <c r="H154" t="inlineStr">
        <is>
          <t>in74@tomail.ru</t>
        </is>
      </c>
      <c r="I154" t="inlineStr">
        <is>
          <t>Коровинское шоссе, 24 к1</t>
        </is>
      </c>
      <c r="J154" t="inlineStr">
        <is>
          <t>Mo-Su 08:00-22:00</t>
        </is>
      </c>
      <c r="K154" t="inlineStr"/>
      <c r="L154" t="inlineStr">
        <is>
          <t>https://yandex.ru/maps/?pt=37.520113,55.882026&amp;z=18&amp;l=map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Би-Би</t>
        </is>
      </c>
      <c r="B155" t="inlineStr">
        <is>
          <t>Автобизнес</t>
        </is>
      </c>
      <c r="C155" t="inlineStr">
        <is>
          <t>Автозапчасти</t>
        </is>
      </c>
      <c r="D155" t="inlineStr">
        <is>
          <t>+7 (495) 365-09-55</t>
        </is>
      </c>
      <c r="E155" t="inlineStr">
        <is>
          <t>+7 (800) 250-49-49, +7 (965) 209-61-86</t>
        </is>
      </c>
      <c r="F155" t="inlineStr">
        <is>
          <t>https://bi-bi.ru/</t>
        </is>
      </c>
      <c r="G155" t="inlineStr">
        <is>
          <t>Да</t>
        </is>
      </c>
      <c r="H155" t="inlineStr">
        <is>
          <t>in78@tomail.ru</t>
        </is>
      </c>
      <c r="I155" t="inlineStr">
        <is>
          <t>проспект Будённого, 20 к1</t>
        </is>
      </c>
      <c r="J155" t="inlineStr">
        <is>
          <t>Mo-Su 08:00-23:00</t>
        </is>
      </c>
      <c r="K155" t="inlineStr"/>
      <c r="L155" t="inlineStr">
        <is>
          <t>https://yandex.ru/maps/?pt=37.730589,55.766624&amp;z=18&amp;l=map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Би-Би</t>
        </is>
      </c>
      <c r="B156" t="inlineStr">
        <is>
          <t>Автобизнес</t>
        </is>
      </c>
      <c r="C156" t="inlineStr">
        <is>
          <t>Автозапчасти</t>
        </is>
      </c>
      <c r="D156" t="inlineStr">
        <is>
          <t>+7 (495) 669-05-30</t>
        </is>
      </c>
      <c r="E156" t="inlineStr">
        <is>
          <t>+7 (800) 250-49-49, +7 (965) 209-60-98</t>
        </is>
      </c>
      <c r="F156" t="inlineStr">
        <is>
          <t>https://bi-bi.ru/</t>
        </is>
      </c>
      <c r="G156" t="inlineStr">
        <is>
          <t>Да</t>
        </is>
      </c>
      <c r="H156" t="inlineStr">
        <is>
          <t>in297@tomail.ru</t>
        </is>
      </c>
      <c r="I156" t="inlineStr">
        <is>
          <t>Енисейская улица, 5 к2</t>
        </is>
      </c>
      <c r="J156" t="inlineStr">
        <is>
          <t>Mo-Su 09:00-23:00</t>
        </is>
      </c>
      <c r="K156" t="inlineStr"/>
      <c r="L156" t="inlineStr">
        <is>
          <t>https://yandex.ru/maps/?pt=37.659204,55.859967&amp;z=18&amp;l=map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Би-Би</t>
        </is>
      </c>
      <c r="B157" t="inlineStr">
        <is>
          <t>Автобизнес</t>
        </is>
      </c>
      <c r="C157" t="inlineStr">
        <is>
          <t>Автозапчасти</t>
        </is>
      </c>
      <c r="D157" t="inlineStr">
        <is>
          <t>+7 (495) 582-00-14</t>
        </is>
      </c>
      <c r="E157" t="inlineStr">
        <is>
          <t>+7 (800) 250-49-49, +7 (965) 209-67-91</t>
        </is>
      </c>
      <c r="F157" t="inlineStr">
        <is>
          <t>https://bi-bi.ru/</t>
        </is>
      </c>
      <c r="G157" t="inlineStr">
        <is>
          <t>Да</t>
        </is>
      </c>
      <c r="H157" t="inlineStr">
        <is>
          <t>in161@tomail.ru</t>
        </is>
      </c>
      <c r="I157" t="inlineStr">
        <is>
          <t>Юбилейная улица, 3 к1</t>
        </is>
      </c>
      <c r="J157" t="inlineStr">
        <is>
          <t>Mo-Su 08:00-24:00</t>
        </is>
      </c>
      <c r="K157" t="inlineStr"/>
      <c r="L157" t="inlineStr">
        <is>
          <t>https://yandex.ru/maps/?pt=37.722850,55.915200&amp;z=18&amp;l=map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Би-Би</t>
        </is>
      </c>
      <c r="B158" t="inlineStr">
        <is>
          <t>Автобизнес</t>
        </is>
      </c>
      <c r="C158" t="inlineStr">
        <is>
          <t>Автозапчасти</t>
        </is>
      </c>
      <c r="D158" t="inlineStr">
        <is>
          <t>+7 (499) 183-03-74</t>
        </is>
      </c>
      <c r="E158" t="inlineStr">
        <is>
          <t>+7 (800) 250-49-49, +7 (963) 698-12-37</t>
        </is>
      </c>
      <c r="F158" t="inlineStr">
        <is>
          <t>https://bi-bi.ru/</t>
        </is>
      </c>
      <c r="G158" t="inlineStr">
        <is>
          <t>Да</t>
        </is>
      </c>
      <c r="H158" t="inlineStr">
        <is>
          <t>in106@tomail.ru</t>
        </is>
      </c>
      <c r="I158" t="inlineStr">
        <is>
          <t>Ярославское шоссе, 109 к1</t>
        </is>
      </c>
      <c r="J158" t="inlineStr">
        <is>
          <t>Mo-Su 08:00-22:00</t>
        </is>
      </c>
      <c r="K158" t="inlineStr"/>
      <c r="L158" t="inlineStr">
        <is>
          <t>https://yandex.ru/maps/?pt=37.707956,55.869699&amp;z=18&amp;l=map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Би-Би</t>
        </is>
      </c>
      <c r="B159" t="inlineStr">
        <is>
          <t>Автобизнес</t>
        </is>
      </c>
      <c r="C159" t="inlineStr">
        <is>
          <t>Автозапчасти</t>
        </is>
      </c>
      <c r="D159" t="inlineStr">
        <is>
          <t>+7 (499) 784-93-89</t>
        </is>
      </c>
      <c r="E159" t="inlineStr">
        <is>
          <t>+7 (800) 250-49-49, +7 (963) 698-10-86</t>
        </is>
      </c>
      <c r="F159" t="inlineStr">
        <is>
          <t>https://bi-bi.ru/</t>
        </is>
      </c>
      <c r="G159" t="inlineStr">
        <is>
          <t>Да</t>
        </is>
      </c>
      <c r="H159" t="inlineStr">
        <is>
          <t>in208@tomail.ru</t>
        </is>
      </c>
      <c r="I159" t="inlineStr">
        <is>
          <t>улица Академика Скрябина, 14 к1</t>
        </is>
      </c>
      <c r="J159" t="inlineStr">
        <is>
          <t>Mo-Su 08:00-23:00</t>
        </is>
      </c>
      <c r="K159" t="inlineStr"/>
      <c r="L159" t="inlineStr">
        <is>
          <t>https://yandex.ru/maps/?pt=37.795198,55.711735&amp;z=18&amp;l=map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Би-Би</t>
        </is>
      </c>
      <c r="B160" t="inlineStr">
        <is>
          <t>Автобизнес</t>
        </is>
      </c>
      <c r="C160" t="inlineStr">
        <is>
          <t>Автозапчасти</t>
        </is>
      </c>
      <c r="D160" t="inlineStr">
        <is>
          <t>+7 (495) 571-05-47</t>
        </is>
      </c>
      <c r="E160" t="inlineStr">
        <is>
          <t>+7 (800) 250-49-49, +7 (965) 209-61-94</t>
        </is>
      </c>
      <c r="F160" t="inlineStr">
        <is>
          <t>https://bi-bi.ru/</t>
        </is>
      </c>
      <c r="G160" t="inlineStr">
        <is>
          <t>Да</t>
        </is>
      </c>
      <c r="H160" t="inlineStr">
        <is>
          <t>in17@tomail.ru</t>
        </is>
      </c>
      <c r="I160" t="inlineStr">
        <is>
          <t>Молодёжная улица, 12А</t>
        </is>
      </c>
      <c r="J160" t="inlineStr">
        <is>
          <t>Mo-Su 08:00-24:00</t>
        </is>
      </c>
      <c r="K160" t="inlineStr"/>
      <c r="L160" t="inlineStr">
        <is>
          <t>https://yandex.ru/maps/?pt=37.416640,55.883145&amp;z=18&amp;l=map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Бтавто.ру</t>
        </is>
      </c>
      <c r="B161" t="inlineStr">
        <is>
          <t>Автобизнес</t>
        </is>
      </c>
      <c r="C161" t="inlineStr">
        <is>
          <t>Автозапчасти</t>
        </is>
      </c>
      <c r="D161" t="inlineStr">
        <is>
          <t>+7 (495) 181-01-55</t>
        </is>
      </c>
      <c r="E161" t="inlineStr">
        <is>
          <t>+7 (977) 819-18-25</t>
        </is>
      </c>
      <c r="F161" t="inlineStr">
        <is>
          <t>https://www.btavto.ru/</t>
        </is>
      </c>
      <c r="G161" t="inlineStr">
        <is>
          <t>Да</t>
        </is>
      </c>
      <c r="H161" t="inlineStr">
        <is>
          <t>infobt@btavto.ru</t>
        </is>
      </c>
      <c r="I161" t="inlineStr">
        <is>
          <t>Дмитровское шоссе, 108Б с1</t>
        </is>
      </c>
      <c r="J161" t="inlineStr">
        <is>
          <t>Mo-Fr 10:00-20:00; Sa-Su 10:00-18:00</t>
        </is>
      </c>
      <c r="K161" t="inlineStr"/>
      <c r="L161" t="inlineStr">
        <is>
          <t>https://yandex.ru/maps/?pt=37.543609,55.886408&amp;z=18&amp;l=map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s="4" t="inlineStr">
        <is>
          <t>Владден</t>
        </is>
      </c>
      <c r="B162" s="4" t="inlineStr">
        <is>
          <t>Автобизнес</t>
        </is>
      </c>
      <c r="C162" s="4" t="inlineStr">
        <is>
          <t>Автозапчасти</t>
        </is>
      </c>
      <c r="D162" s="4" t="inlineStr">
        <is>
          <t>+7 (495) 349-69-59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улица Перерва, 30</t>
        </is>
      </c>
      <c r="J162" s="4" t="inlineStr">
        <is>
          <t>Mo-Fr 09:00-21:00</t>
        </is>
      </c>
      <c r="K162" s="4" t="inlineStr"/>
      <c r="L162" s="4" t="inlineStr">
        <is>
          <t>https://yandex.ru/maps/?pt=37.733656,55.652571&amp;z=18&amp;l=map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Всё для Opel</t>
        </is>
      </c>
      <c r="B163" t="inlineStr">
        <is>
          <t>Автобизнес</t>
        </is>
      </c>
      <c r="C163" t="inlineStr">
        <is>
          <t>Автозапчасти</t>
        </is>
      </c>
      <c r="D163" t="inlineStr">
        <is>
          <t>+7 (495) 480-00-84</t>
        </is>
      </c>
      <c r="E163" t="inlineStr"/>
      <c r="F163" t="inlineStr">
        <is>
          <t>https://vdopel.ru/</t>
        </is>
      </c>
      <c r="G163" t="inlineStr">
        <is>
          <t>Да</t>
        </is>
      </c>
      <c r="H163" t="inlineStr">
        <is>
          <t>sale@vdopel.ru</t>
        </is>
      </c>
      <c r="I163" t="inlineStr">
        <is>
          <t>Русаковская улица, 22 с1</t>
        </is>
      </c>
      <c r="J163" t="inlineStr">
        <is>
          <t>Mo-Su 09:00-21:00</t>
        </is>
      </c>
      <c r="K163" t="inlineStr"/>
      <c r="L163" t="inlineStr">
        <is>
          <t>https://yandex.ru/maps/?pt=37.679662,55.787222&amp;z=18&amp;l=map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Вуатюр</t>
        </is>
      </c>
      <c r="B164" t="inlineStr">
        <is>
          <t>Автобизнес</t>
        </is>
      </c>
      <c r="C164" t="inlineStr">
        <is>
          <t>Автозапчасти</t>
        </is>
      </c>
      <c r="D164" t="inlineStr">
        <is>
          <t>+7 (499) 408-46-49</t>
        </is>
      </c>
      <c r="E164" t="inlineStr"/>
      <c r="F164" t="inlineStr">
        <is>
          <t>http://vuatur.ru/</t>
        </is>
      </c>
      <c r="G164" t="inlineStr">
        <is>
          <t>Да</t>
        </is>
      </c>
      <c r="H164" t="inlineStr">
        <is>
          <t>info@vuatur.ru</t>
        </is>
      </c>
      <c r="I164" t="inlineStr"/>
      <c r="J164" t="inlineStr">
        <is>
          <t>Mo-Fr 09:00-18:30; Sa 10:00-16:00</t>
        </is>
      </c>
      <c r="K164" t="inlineStr"/>
      <c r="L164" t="inlineStr">
        <is>
          <t>https://yandex.ru/maps/?pt=37.575867,55.685967&amp;z=18&amp;l=map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s="4" t="inlineStr">
        <is>
          <t>ГАЗ детали машин</t>
        </is>
      </c>
      <c r="B165" s="4" t="inlineStr">
        <is>
          <t>Автобизнес</t>
        </is>
      </c>
      <c r="C165" s="4" t="inlineStr">
        <is>
          <t>Автозапчасти</t>
        </is>
      </c>
      <c r="D165" s="4" t="inlineStr">
        <is>
          <t>+7 (495) 679-49-25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улица Трофимова, 35/20</t>
        </is>
      </c>
      <c r="J165" s="4" t="inlineStr">
        <is>
          <t>Mo-Su 08:00-18:00</t>
        </is>
      </c>
      <c r="K165" s="4" t="inlineStr"/>
      <c r="L165" s="4" t="inlineStr">
        <is>
          <t>https://yandex.ru/maps/?pt=37.685760,55.705283&amp;z=18&amp;l=map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t="inlineStr">
        <is>
          <t>ГАЗ Детали машин</t>
        </is>
      </c>
      <c r="B166" t="inlineStr">
        <is>
          <t>Автобизнес</t>
        </is>
      </c>
      <c r="C166" t="inlineStr">
        <is>
          <t>Автозапчасти</t>
        </is>
      </c>
      <c r="D166" t="inlineStr">
        <is>
          <t>+7 (495) 105-93-31</t>
        </is>
      </c>
      <c r="E166" t="inlineStr"/>
      <c r="F166" t="inlineStr">
        <is>
          <t>https://exiders.ru/</t>
        </is>
      </c>
      <c r="G166" t="inlineStr">
        <is>
          <t>Да</t>
        </is>
      </c>
      <c r="H166" t="inlineStr"/>
      <c r="I166" t="inlineStr">
        <is>
          <t>Ижорская улица, 8 с2</t>
        </is>
      </c>
      <c r="J166" t="inlineStr">
        <is>
          <t>Mo-Fr 09:00-18:00; Sa 09:00-15:00</t>
        </is>
      </c>
      <c r="K166" t="inlineStr"/>
      <c r="L166" t="inlineStr">
        <is>
          <t>https://yandex.ru/maps/?pt=37.506048,55.885312&amp;z=18&amp;l=map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Гарвин</t>
        </is>
      </c>
      <c r="B167" t="inlineStr">
        <is>
          <t>Автобизнес</t>
        </is>
      </c>
      <c r="C167" t="inlineStr">
        <is>
          <t>Автозапчасти</t>
        </is>
      </c>
      <c r="D167" t="inlineStr">
        <is>
          <t>+7 (495) 123-81-03</t>
        </is>
      </c>
      <c r="E167" t="inlineStr">
        <is>
          <t>+7 (800) 707-80-06, +7 (916) 650-65-47</t>
        </is>
      </c>
      <c r="F167" t="inlineStr">
        <is>
          <t>https://garwin.ru</t>
        </is>
      </c>
      <c r="G167" t="inlineStr">
        <is>
          <t>Да</t>
        </is>
      </c>
      <c r="H167" t="inlineStr">
        <is>
          <t>shopmsk2@garagetools.ru</t>
        </is>
      </c>
      <c r="I167" t="inlineStr">
        <is>
          <t>шоссе Энтузиастов, вл1Алит6В</t>
        </is>
      </c>
      <c r="J167" t="inlineStr">
        <is>
          <t>Mo-Fr 09:00-19:00; Sa-Su 10:00-18:00</t>
        </is>
      </c>
      <c r="K167" t="inlineStr"/>
      <c r="L167" t="inlineStr">
        <is>
          <t>https://yandex.ru/maps/?pt=37.868871,55.784075&amp;z=18&amp;l=map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Геотранс</t>
        </is>
      </c>
      <c r="B168" t="inlineStr">
        <is>
          <t>Автобизнес</t>
        </is>
      </c>
      <c r="C168" t="inlineStr">
        <is>
          <t>Автозапчасти</t>
        </is>
      </c>
      <c r="D168" t="inlineStr">
        <is>
          <t>+7 (499) 110-26-95</t>
        </is>
      </c>
      <c r="E168" t="inlineStr"/>
      <c r="F168" t="inlineStr">
        <is>
          <t>https://geotrans-parts.ru/</t>
        </is>
      </c>
      <c r="G168" t="inlineStr">
        <is>
          <t>Да</t>
        </is>
      </c>
      <c r="H168" t="inlineStr"/>
      <c r="I168" t="inlineStr"/>
      <c r="J168" t="inlineStr">
        <is>
          <t>Mo-Fr 09:00-18:00</t>
        </is>
      </c>
      <c r="K168" t="inlineStr"/>
      <c r="L168" t="inlineStr">
        <is>
          <t>https://yandex.ru/maps/?pt=37.839789,55.915117&amp;z=18&amp;l=map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Грузовой автосервис/запчасти</t>
        </is>
      </c>
      <c r="B169" t="inlineStr">
        <is>
          <t>Автобизнес</t>
        </is>
      </c>
      <c r="C169" t="inlineStr">
        <is>
          <t>Автозапчасти</t>
        </is>
      </c>
      <c r="D169" t="inlineStr">
        <is>
          <t>+7 (495) 540-40-13</t>
        </is>
      </c>
      <c r="E169" t="inlineStr"/>
      <c r="F169" t="inlineStr">
        <is>
          <t>https://turborent.ru/</t>
        </is>
      </c>
      <c r="G169" t="inlineStr">
        <is>
          <t>Да</t>
        </is>
      </c>
      <c r="H169" t="inlineStr">
        <is>
          <t>5447974@gmail.com</t>
        </is>
      </c>
      <c r="I169" t="inlineStr">
        <is>
          <t>Ступинский проезд, 7</t>
        </is>
      </c>
      <c r="J169" t="inlineStr"/>
      <c r="K169" t="inlineStr"/>
      <c r="L169" t="inlineStr">
        <is>
          <t>https://yandex.ru/maps/?pt=37.632666,55.591500&amp;z=18&amp;l=map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Деталюкс</t>
        </is>
      </c>
      <c r="B170" t="inlineStr">
        <is>
          <t>Автобизнес</t>
        </is>
      </c>
      <c r="C170" t="inlineStr">
        <is>
          <t>Автозапчасти</t>
        </is>
      </c>
      <c r="D170" t="inlineStr">
        <is>
          <t>+7 (903) 590-46-23</t>
        </is>
      </c>
      <c r="E170" t="inlineStr"/>
      <c r="F170" t="inlineStr">
        <is>
          <t>https://xn--80ahdve1bd2h.xn--p1ai/</t>
        </is>
      </c>
      <c r="G170" t="inlineStr">
        <is>
          <t>Да</t>
        </is>
      </c>
      <c r="H170" t="inlineStr">
        <is>
          <t>td-detalux@yandex.ru</t>
        </is>
      </c>
      <c r="I170" t="inlineStr">
        <is>
          <t>Шоссейная улица, 1 к2</t>
        </is>
      </c>
      <c r="J170" t="inlineStr">
        <is>
          <t>Mo-Su 9:00-18:00</t>
        </is>
      </c>
      <c r="K170" t="inlineStr"/>
      <c r="L170" t="inlineStr">
        <is>
          <t>https://yandex.ru/maps/?pt=37.725686,55.704751&amp;z=18&amp;l=map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Дизель Маркет</t>
        </is>
      </c>
      <c r="B171" t="inlineStr">
        <is>
          <t>Автобизнес</t>
        </is>
      </c>
      <c r="C171" t="inlineStr">
        <is>
          <t>Автозапчасти</t>
        </is>
      </c>
      <c r="D171" t="inlineStr">
        <is>
          <t>+7 (495) 788-13-78</t>
        </is>
      </c>
      <c r="E171" t="inlineStr">
        <is>
          <t>+7 (800) 222-07-39</t>
        </is>
      </c>
      <c r="F171" t="inlineStr">
        <is>
          <t>https://motoristam.ru</t>
        </is>
      </c>
      <c r="G171" t="inlineStr">
        <is>
          <t>Да</t>
        </is>
      </c>
      <c r="H171" t="inlineStr"/>
      <c r="I171" t="inlineStr">
        <is>
          <t>улица Сергея Эйзенштейна, 2</t>
        </is>
      </c>
      <c r="J171" t="inlineStr"/>
      <c r="K171" t="inlineStr"/>
      <c r="L171" t="inlineStr">
        <is>
          <t>https://yandex.ru/maps/?pt=37.646814,55.830292&amp;z=18&amp;l=map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Доравтоснаб</t>
        </is>
      </c>
      <c r="B172" t="inlineStr">
        <is>
          <t>Автобизнес</t>
        </is>
      </c>
      <c r="C172" t="inlineStr">
        <is>
          <t>Автозапчасти</t>
        </is>
      </c>
      <c r="D172" t="inlineStr">
        <is>
          <t>+7 (495) 128-12-07</t>
        </is>
      </c>
      <c r="E172" t="inlineStr">
        <is>
          <t>+7 (913) 387-04-07</t>
        </is>
      </c>
      <c r="F172" t="inlineStr">
        <is>
          <t>https://doravtosnab.ru</t>
        </is>
      </c>
      <c r="G172" t="inlineStr">
        <is>
          <t>Да</t>
        </is>
      </c>
      <c r="H172" t="inlineStr">
        <is>
          <t>doravtosnab@mail.ru</t>
        </is>
      </c>
      <c r="I172" t="inlineStr">
        <is>
          <t>Боровское шоссе, 13</t>
        </is>
      </c>
      <c r="J172" t="inlineStr">
        <is>
          <t>Mo-Fr 09:00-18:00</t>
        </is>
      </c>
      <c r="K172" t="inlineStr"/>
      <c r="L172" t="inlineStr">
        <is>
          <t>https://yandex.ru/maps/?pt=37.378578,55.650525&amp;z=18&amp;l=map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Европарт</t>
        </is>
      </c>
      <c r="B173" t="inlineStr">
        <is>
          <t>Автобизнес</t>
        </is>
      </c>
      <c r="C173" t="inlineStr">
        <is>
          <t>Автозапчасти</t>
        </is>
      </c>
      <c r="D173" t="inlineStr">
        <is>
          <t>+7 (495) 500-35-85</t>
        </is>
      </c>
      <c r="E173" t="inlineStr">
        <is>
          <t>+7 (800) 700-57-03</t>
        </is>
      </c>
      <c r="F173" t="inlineStr">
        <is>
          <t>https://europart.ru/</t>
        </is>
      </c>
      <c r="G173" t="inlineStr">
        <is>
          <t>Да</t>
        </is>
      </c>
      <c r="H173" t="inlineStr">
        <is>
          <t>info@europart.ru</t>
        </is>
      </c>
      <c r="I173" t="inlineStr">
        <is>
          <t>Дзержинское шоссе, 4/2 с1</t>
        </is>
      </c>
      <c r="J173" t="inlineStr">
        <is>
          <t>Mo-Fr 09:00-18:00</t>
        </is>
      </c>
      <c r="K173" t="inlineStr"/>
      <c r="L173" t="inlineStr">
        <is>
          <t>https://yandex.ru/maps/?pt=37.865539,55.659184&amp;z=18&amp;l=map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Запасник</t>
        </is>
      </c>
      <c r="B174" s="4" t="inlineStr">
        <is>
          <t>Автобизнес</t>
        </is>
      </c>
      <c r="C174" s="4" t="inlineStr">
        <is>
          <t>Автозапчасти</t>
        </is>
      </c>
      <c r="D174" s="4" t="inlineStr">
        <is>
          <t>+7 (926) 416-10-20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/>
      <c r="J174" s="4" t="inlineStr">
        <is>
          <t>Mo-Su 10:00-21:00</t>
        </is>
      </c>
      <c r="K174" s="4" t="inlineStr">
        <is>
          <t>https://vk.com/zzapasnik</t>
        </is>
      </c>
      <c r="L174" s="4" t="inlineStr">
        <is>
          <t>https://yandex.ru/maps/?pt=37.844459,55.805736&amp;z=18&amp;l=map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t="inlineStr">
        <is>
          <t>Инварт Авто</t>
        </is>
      </c>
      <c r="B175" t="inlineStr">
        <is>
          <t>Автобизнес</t>
        </is>
      </c>
      <c r="C175" t="inlineStr">
        <is>
          <t>Автозапчасти</t>
        </is>
      </c>
      <c r="D175" t="inlineStr">
        <is>
          <t>+7 (499) 444-28-87</t>
        </is>
      </c>
      <c r="E175" t="inlineStr"/>
      <c r="F175" t="inlineStr">
        <is>
          <t>https://ivartauto.ru</t>
        </is>
      </c>
      <c r="G175" t="inlineStr">
        <is>
          <t>Да</t>
        </is>
      </c>
      <c r="H175" t="inlineStr"/>
      <c r="I175" t="inlineStr">
        <is>
          <t>Алтуфьевское шоссе, 2А</t>
        </is>
      </c>
      <c r="J175" t="inlineStr">
        <is>
          <t>Mo-Su 10:00-19:00</t>
        </is>
      </c>
      <c r="K175" t="inlineStr"/>
      <c r="L175" t="inlineStr">
        <is>
          <t>https://yandex.ru/maps/?pt=37.586337,55.848829&amp;z=18&amp;l=map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Канада моторс</t>
        </is>
      </c>
      <c r="B176" t="inlineStr">
        <is>
          <t>Автобизнес</t>
        </is>
      </c>
      <c r="C176" t="inlineStr">
        <is>
          <t>Автозапчасти</t>
        </is>
      </c>
      <c r="D176" t="inlineStr">
        <is>
          <t>+7 (499) 760-84-61</t>
        </is>
      </c>
      <c r="E176" t="inlineStr"/>
      <c r="F176" t="inlineStr">
        <is>
          <t>canada-motors.ru</t>
        </is>
      </c>
      <c r="G176" t="inlineStr">
        <is>
          <t>Да</t>
        </is>
      </c>
      <c r="H176" t="inlineStr"/>
      <c r="I176" t="inlineStr">
        <is>
          <t>Башиловская улица, 26</t>
        </is>
      </c>
      <c r="J176" t="inlineStr">
        <is>
          <t>Mo-Fr 10:00-19:00; Sa 11:00-15:00</t>
        </is>
      </c>
      <c r="K176" t="inlineStr"/>
      <c r="L176" t="inlineStr">
        <is>
          <t>https://yandex.ru/maps/?pt=37.574392,55.804512&amp;z=18&amp;l=map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КМС-Групп</t>
        </is>
      </c>
      <c r="B177" t="inlineStr">
        <is>
          <t>Автобизнес</t>
        </is>
      </c>
      <c r="C177" t="inlineStr">
        <is>
          <t>Автозапчасти</t>
        </is>
      </c>
      <c r="D177" t="inlineStr">
        <is>
          <t>+7 (499) 391-24-88</t>
        </is>
      </c>
      <c r="E177" t="inlineStr"/>
      <c r="F177" t="inlineStr">
        <is>
          <t>https://new-zap.ru/</t>
        </is>
      </c>
      <c r="G177" t="inlineStr">
        <is>
          <t>Да</t>
        </is>
      </c>
      <c r="H177" t="inlineStr">
        <is>
          <t>kms-grupp@mail.ru</t>
        </is>
      </c>
      <c r="I177" t="inlineStr">
        <is>
          <t>улица Красная Сосна, 2</t>
        </is>
      </c>
      <c r="J177" t="inlineStr">
        <is>
          <t>Mo-Su 09:00-21:00</t>
        </is>
      </c>
      <c r="K177" t="inlineStr"/>
      <c r="L177" t="inlineStr">
        <is>
          <t>https://yandex.ru/maps/?pt=37.678453,55.850950&amp;z=18&amp;l=map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Колесо.ру</t>
        </is>
      </c>
      <c r="B178" t="inlineStr">
        <is>
          <t>Автобизнес</t>
        </is>
      </c>
      <c r="C178" t="inlineStr">
        <is>
          <t>Автозапчасти</t>
        </is>
      </c>
      <c r="D178" t="inlineStr">
        <is>
          <t>+7 (495) 544-02-02</t>
        </is>
      </c>
      <c r="E178" t="inlineStr">
        <is>
          <t>+7 (495) 725-39-21, +7 (800) 100-68-78</t>
        </is>
      </c>
      <c r="F178" t="inlineStr">
        <is>
          <t>https://koleso.ru/shops/marshala-katukova-ul-d-1/</t>
        </is>
      </c>
      <c r="G178" t="inlineStr">
        <is>
          <t>Да</t>
        </is>
      </c>
      <c r="H178" t="inlineStr">
        <is>
          <t>shop77208@koleso.ru</t>
        </is>
      </c>
      <c r="I178" t="inlineStr">
        <is>
          <t>улица Маршала Катукова, 1</t>
        </is>
      </c>
      <c r="J178" t="inlineStr">
        <is>
          <t>Mo-Su 09:00-21:00</t>
        </is>
      </c>
      <c r="K178" t="inlineStr">
        <is>
          <t>https://vk.com/kolesoru</t>
        </is>
      </c>
      <c r="L178" t="inlineStr">
        <is>
          <t>https://yandex.ru/maps/?pt=37.393794,55.813823&amp;z=18&amp;l=map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Колесо.ру</t>
        </is>
      </c>
      <c r="B179" t="inlineStr">
        <is>
          <t>Автобизнес</t>
        </is>
      </c>
      <c r="C179" t="inlineStr">
        <is>
          <t>Автозапчасти</t>
        </is>
      </c>
      <c r="D179" t="inlineStr">
        <is>
          <t>+7 (495) 494-00-59</t>
        </is>
      </c>
      <c r="E179" t="inlineStr">
        <is>
          <t>+7 (495) 544-02-02, +7 (800) 100-68-78</t>
        </is>
      </c>
      <c r="F179" t="inlineStr">
        <is>
          <t>https://koleso.ru/shops/svobodyi-ul-d-79/</t>
        </is>
      </c>
      <c r="G179" t="inlineStr">
        <is>
          <t>Да</t>
        </is>
      </c>
      <c r="H179" t="inlineStr">
        <is>
          <t>shop77215@koleso.ru</t>
        </is>
      </c>
      <c r="I179" t="inlineStr">
        <is>
          <t>улица Свободы, 79</t>
        </is>
      </c>
      <c r="J179" t="inlineStr">
        <is>
          <t>Mo-Su 09:00-21:00</t>
        </is>
      </c>
      <c r="K179" t="inlineStr">
        <is>
          <t>https://vk.com/kolesoru</t>
        </is>
      </c>
      <c r="L179" t="inlineStr">
        <is>
          <t>https://yandex.ru/maps/?pt=37.447505,55.862810&amp;z=18&amp;l=map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Колесо.ру</t>
        </is>
      </c>
      <c r="B180" t="inlineStr">
        <is>
          <t>Автобизнес</t>
        </is>
      </c>
      <c r="C180" t="inlineStr">
        <is>
          <t>Автозапчасти</t>
        </is>
      </c>
      <c r="D180" t="inlineStr">
        <is>
          <t>+7 (495) 468-80-86</t>
        </is>
      </c>
      <c r="E180" t="inlineStr">
        <is>
          <t>+7 (495) 544-02-02, +7 (800) 100-68-78</t>
        </is>
      </c>
      <c r="F180" t="inlineStr">
        <is>
          <t>https://koleso.ru/shops/schelkovskoe-sh-d-98-57/</t>
        </is>
      </c>
      <c r="G180" t="inlineStr">
        <is>
          <t>Да</t>
        </is>
      </c>
      <c r="H180" t="inlineStr">
        <is>
          <t>shop77220@koleso.ru</t>
        </is>
      </c>
      <c r="I180" t="inlineStr">
        <is>
          <t>Щёлковское шоссе, 98/57</t>
        </is>
      </c>
      <c r="J180" t="inlineStr">
        <is>
          <t>Mo-Su 09:00-21:00</t>
        </is>
      </c>
      <c r="K180" t="inlineStr">
        <is>
          <t>https://vk.com/kolesoru</t>
        </is>
      </c>
      <c r="L180" t="inlineStr">
        <is>
          <t>https://yandex.ru/maps/?pt=37.828096,55.812343&amp;z=18&amp;l=map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Колесо.ру</t>
        </is>
      </c>
      <c r="B181" t="inlineStr">
        <is>
          <t>Автобизнес</t>
        </is>
      </c>
      <c r="C181" t="inlineStr">
        <is>
          <t>Автозапчасти</t>
        </is>
      </c>
      <c r="D181" t="inlineStr">
        <is>
          <t>+7 (495) 399-86-90</t>
        </is>
      </c>
      <c r="E181" t="inlineStr">
        <is>
          <t>+7 (495) 544-02-02, +7 (800) 100-68-78</t>
        </is>
      </c>
      <c r="F181" t="inlineStr">
        <is>
          <t>https://koleso.ru/shops/yasenevaya-ul-d-13-azs-bp/</t>
        </is>
      </c>
      <c r="G181" t="inlineStr">
        <is>
          <t>Да</t>
        </is>
      </c>
      <c r="H181" t="inlineStr">
        <is>
          <t>shop77114@koleso.ru</t>
        </is>
      </c>
      <c r="I181" t="inlineStr">
        <is>
          <t>Ясеневая улица, 13</t>
        </is>
      </c>
      <c r="J181" t="inlineStr">
        <is>
          <t>Mo-Su 09:00-21:00</t>
        </is>
      </c>
      <c r="K181" t="inlineStr">
        <is>
          <t>https://vk.com/kolesoru</t>
        </is>
      </c>
      <c r="L181" t="inlineStr">
        <is>
          <t>https://yandex.ru/maps/?pt=37.722966,55.602461&amp;z=18&amp;l=map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Колесо.ру</t>
        </is>
      </c>
      <c r="B182" t="inlineStr">
        <is>
          <t>Автобизнес</t>
        </is>
      </c>
      <c r="C182" t="inlineStr">
        <is>
          <t>Автозапчасти</t>
        </is>
      </c>
      <c r="D182" t="inlineStr">
        <is>
          <t>+7 (495) 491-04-76</t>
        </is>
      </c>
      <c r="E182" t="inlineStr">
        <is>
          <t>+7 (495) 544-02-02, +7 (800) 100-68-78</t>
        </is>
      </c>
      <c r="F182" t="inlineStr">
        <is>
          <t>https://koleso.ru/shops/volokolamskoe-sh-d-79-azs-rn/</t>
        </is>
      </c>
      <c r="G182" t="inlineStr">
        <is>
          <t>Да</t>
        </is>
      </c>
      <c r="H182" t="inlineStr">
        <is>
          <t>shop77231@koleso.ru</t>
        </is>
      </c>
      <c r="I182" t="inlineStr">
        <is>
          <t>Волоколамское шоссе, 79</t>
        </is>
      </c>
      <c r="J182" t="inlineStr">
        <is>
          <t>Mo-Su 09:00-21:00</t>
        </is>
      </c>
      <c r="K182" t="inlineStr">
        <is>
          <t>https://vk.com/kolesoru</t>
        </is>
      </c>
      <c r="L182" t="inlineStr">
        <is>
          <t>https://yandex.ru/maps/?pt=37.420043,55.826285&amp;z=18&amp;l=map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Колесо.ру</t>
        </is>
      </c>
      <c r="B183" t="inlineStr">
        <is>
          <t>Автобизнес</t>
        </is>
      </c>
      <c r="C183" t="inlineStr">
        <is>
          <t>Автозапчасти</t>
        </is>
      </c>
      <c r="D183" t="inlineStr">
        <is>
          <t>+7 (495) 443-09-59</t>
        </is>
      </c>
      <c r="E183" t="inlineStr">
        <is>
          <t>+7 (495) 544-02-02, +7 (800) 100-68-78</t>
        </is>
      </c>
      <c r="F183" t="inlineStr">
        <is>
          <t>https://koleso.ru/shops/mojayskoe-sh-d-43-azs-bp/</t>
        </is>
      </c>
      <c r="G183" t="inlineStr">
        <is>
          <t>Да</t>
        </is>
      </c>
      <c r="H183" t="inlineStr">
        <is>
          <t>shop77228@koleso.ru</t>
        </is>
      </c>
      <c r="I183" t="inlineStr">
        <is>
          <t>Можайское шоссе, 43</t>
        </is>
      </c>
      <c r="J183" t="inlineStr">
        <is>
          <t>Mo-Su 09:00-21:00</t>
        </is>
      </c>
      <c r="K183" t="inlineStr">
        <is>
          <t>https://vk.com/kolesoru</t>
        </is>
      </c>
      <c r="L183" t="inlineStr">
        <is>
          <t>https://yandex.ru/maps/?pt=37.409852,55.716612&amp;z=18&amp;l=map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Колесо.ру</t>
        </is>
      </c>
      <c r="B184" t="inlineStr">
        <is>
          <t>Автобизнес</t>
        </is>
      </c>
      <c r="C184" t="inlineStr">
        <is>
          <t>Автозапчасти</t>
        </is>
      </c>
      <c r="D184" t="inlineStr">
        <is>
          <t>+7 (495) 425-13-02</t>
        </is>
      </c>
      <c r="E184" t="inlineStr">
        <is>
          <t>+7 (495) 544-02-02, +7 (800) 100-68-78</t>
        </is>
      </c>
      <c r="F184" t="inlineStr">
        <is>
          <t>https://koleso.ru/shops/ayvazovskogo-ul-vl-2as2-azs-rn/</t>
        </is>
      </c>
      <c r="G184" t="inlineStr">
        <is>
          <t>Да</t>
        </is>
      </c>
      <c r="H184" t="inlineStr">
        <is>
          <t>shop77226@koleso.ru</t>
        </is>
      </c>
      <c r="I184" t="inlineStr">
        <is>
          <t>улица Айвазовского, 2А с2</t>
        </is>
      </c>
      <c r="J184" t="inlineStr">
        <is>
          <t>Mo-Su 09:00-21:00</t>
        </is>
      </c>
      <c r="K184" t="inlineStr">
        <is>
          <t>https://vk.com/kolesoru</t>
        </is>
      </c>
      <c r="L184" t="inlineStr">
        <is>
          <t>https://yandex.ru/maps/?pt=37.542613,55.619633&amp;z=18&amp;l=map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Колесо.ру</t>
        </is>
      </c>
      <c r="B185" t="inlineStr">
        <is>
          <t>Автобизнес</t>
        </is>
      </c>
      <c r="C185" t="inlineStr">
        <is>
          <t>Автозапчасти</t>
        </is>
      </c>
      <c r="D185" t="inlineStr">
        <is>
          <t>+7 (495) 444-33-34</t>
        </is>
      </c>
      <c r="E185" t="inlineStr">
        <is>
          <t>+7 (495) 544-02-02, +7 (800) 100-68-78</t>
        </is>
      </c>
      <c r="F185" t="inlineStr">
        <is>
          <t>https://koleso.ru/shops/vereyskaya-ul-d-7-str-2/</t>
        </is>
      </c>
      <c r="G185" t="inlineStr">
        <is>
          <t>Да</t>
        </is>
      </c>
      <c r="H185" t="inlineStr">
        <is>
          <t>shop77121@koleso.ru</t>
        </is>
      </c>
      <c r="I185" t="inlineStr">
        <is>
          <t>Верейская улица, 7 с2</t>
        </is>
      </c>
      <c r="J185" t="inlineStr">
        <is>
          <t>Mo-Su 09:00-21:00</t>
        </is>
      </c>
      <c r="K185" t="inlineStr">
        <is>
          <t>https://vk.com/kolesoru</t>
        </is>
      </c>
      <c r="L185" t="inlineStr">
        <is>
          <t>https://yandex.ru/maps/?pt=37.446125,55.710705&amp;z=18&amp;l=map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Колесо.ру</t>
        </is>
      </c>
      <c r="B186" t="inlineStr">
        <is>
          <t>Автобизнес</t>
        </is>
      </c>
      <c r="C186" t="inlineStr">
        <is>
          <t>Автозапчасти</t>
        </is>
      </c>
      <c r="D186" t="inlineStr">
        <is>
          <t>+7 (495) 221-74-45</t>
        </is>
      </c>
      <c r="E186" t="inlineStr">
        <is>
          <t>+7 (495) 544-02-02, +7 (800) 100-68-78</t>
        </is>
      </c>
      <c r="F186" t="inlineStr">
        <is>
          <t>https://koleso.ru/shops/ijorskaya-ul-vl-8b/</t>
        </is>
      </c>
      <c r="G186" t="inlineStr">
        <is>
          <t>Да</t>
        </is>
      </c>
      <c r="H186" t="inlineStr">
        <is>
          <t>shop77207@koleso.ru</t>
        </is>
      </c>
      <c r="I186" t="inlineStr">
        <is>
          <t>Ижорская улица, вл8Б</t>
        </is>
      </c>
      <c r="J186" t="inlineStr">
        <is>
          <t>Mo-Su 09:00-21:00</t>
        </is>
      </c>
      <c r="K186" t="inlineStr">
        <is>
          <t>https://vk.com/kolesoru</t>
        </is>
      </c>
      <c r="L186" t="inlineStr">
        <is>
          <t>https://yandex.ru/maps/?pt=37.509636,55.887992&amp;z=18&amp;l=map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Кореана</t>
        </is>
      </c>
      <c r="B187" t="inlineStr">
        <is>
          <t>Автобизнес</t>
        </is>
      </c>
      <c r="C187" t="inlineStr">
        <is>
          <t>Автозапчасти</t>
        </is>
      </c>
      <c r="D187" t="inlineStr">
        <is>
          <t>+7 (495) 640-93-36</t>
        </is>
      </c>
      <c r="E187" t="inlineStr"/>
      <c r="F187" t="inlineStr">
        <is>
          <t>https://koreanaparts.ru/</t>
        </is>
      </c>
      <c r="G187" t="inlineStr">
        <is>
          <t>Да</t>
        </is>
      </c>
      <c r="H187" t="inlineStr">
        <is>
          <t>info@mskkoreana.ru</t>
        </is>
      </c>
      <c r="I187" t="inlineStr"/>
      <c r="J187" t="inlineStr">
        <is>
          <t>Mo-Su 09:00-21:00</t>
        </is>
      </c>
      <c r="K187" t="inlineStr"/>
      <c r="L187" t="inlineStr">
        <is>
          <t>https://yandex.ru/maps/?pt=37.343607,55.820227&amp;z=18&amp;l=map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Кореана</t>
        </is>
      </c>
      <c r="B188" t="inlineStr">
        <is>
          <t>Автобизнес</t>
        </is>
      </c>
      <c r="C188" t="inlineStr">
        <is>
          <t>Автозапчасти</t>
        </is>
      </c>
      <c r="D188" t="inlineStr">
        <is>
          <t>+7 (495) 640-22-49</t>
        </is>
      </c>
      <c r="E188" t="inlineStr"/>
      <c r="F188" t="inlineStr">
        <is>
          <t>https://koreanaparts.ru/</t>
        </is>
      </c>
      <c r="G188" t="inlineStr">
        <is>
          <t>Да</t>
        </is>
      </c>
      <c r="H188" t="inlineStr">
        <is>
          <t>info@mskkoreana.ru</t>
        </is>
      </c>
      <c r="I188" t="inlineStr">
        <is>
          <t>Алтуфьевское шоссе, 79Г</t>
        </is>
      </c>
      <c r="J188" t="inlineStr">
        <is>
          <t>Mo-Su 09:00-19:00</t>
        </is>
      </c>
      <c r="K188" t="inlineStr"/>
      <c r="L188" t="inlineStr">
        <is>
          <t>https://yandex.ru/maps/?pt=37.585926,55.884070&amp;z=18&amp;l=map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Кореец точка ру</t>
        </is>
      </c>
      <c r="B189" t="inlineStr">
        <is>
          <t>Автобизнес</t>
        </is>
      </c>
      <c r="C189" t="inlineStr">
        <is>
          <t>Автозапчасти</t>
        </is>
      </c>
      <c r="D189" t="inlineStr">
        <is>
          <t>+7 (495) 741-11-50</t>
        </is>
      </c>
      <c r="E189" t="inlineStr"/>
      <c r="F189" t="inlineStr">
        <is>
          <t>http://www.koreetc.ru</t>
        </is>
      </c>
      <c r="G189" t="inlineStr">
        <is>
          <t>Да</t>
        </is>
      </c>
      <c r="H189" t="inlineStr"/>
      <c r="I189" t="inlineStr">
        <is>
          <t>Волоколамское шоссе, 146 с3</t>
        </is>
      </c>
      <c r="J189" t="inlineStr">
        <is>
          <t>Mo-Su 09:00-19:00</t>
        </is>
      </c>
      <c r="K189" t="inlineStr"/>
      <c r="L189" t="inlineStr">
        <is>
          <t>https://yandex.ru/maps/?pt=37.364714,55.826801&amp;z=18&amp;l=map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КТС-Дизель</t>
        </is>
      </c>
      <c r="B190" t="inlineStr">
        <is>
          <t>Автобизнес</t>
        </is>
      </c>
      <c r="C190" t="inlineStr">
        <is>
          <t>Автозапчасти</t>
        </is>
      </c>
      <c r="D190" t="inlineStr">
        <is>
          <t>+7 (495) 204-27-05</t>
        </is>
      </c>
      <c r="E190" t="inlineStr"/>
      <c r="F190" t="inlineStr">
        <is>
          <t>http://форсунки.рф</t>
        </is>
      </c>
      <c r="G190" t="inlineStr">
        <is>
          <t>Да</t>
        </is>
      </c>
      <c r="H190" t="inlineStr">
        <is>
          <t>sale@forsunki-rf.ru</t>
        </is>
      </c>
      <c r="I190" t="inlineStr">
        <is>
          <t>Нагорная улица, 11А</t>
        </is>
      </c>
      <c r="J190" t="inlineStr">
        <is>
          <t>Mo-Fr 10:00-18:00</t>
        </is>
      </c>
      <c r="K190" t="inlineStr"/>
      <c r="L190" t="inlineStr">
        <is>
          <t>https://yandex.ru/maps/?pt=37.617839,55.572909&amp;z=18&amp;l=map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s="4" t="inlineStr">
        <is>
          <t>Легион-Н</t>
        </is>
      </c>
      <c r="B191" s="4" t="inlineStr">
        <is>
          <t>Автобизнес</t>
        </is>
      </c>
      <c r="C191" s="4" t="inlineStr">
        <is>
          <t>Автозапчасти</t>
        </is>
      </c>
      <c r="D191" s="4" t="inlineStr">
        <is>
          <t>+7 (926) 130-76-79</t>
        </is>
      </c>
      <c r="E191" s="4" t="inlineStr"/>
      <c r="F191" s="4" t="inlineStr"/>
      <c r="G191" s="4" t="inlineStr">
        <is>
          <t>Нет</t>
        </is>
      </c>
      <c r="H191" s="4" t="inlineStr">
        <is>
          <t>timur-timo@mail.ru</t>
        </is>
      </c>
      <c r="I191" s="4" t="inlineStr">
        <is>
          <t>1-й проезд Перова Поля, 3 с20</t>
        </is>
      </c>
      <c r="J191" s="4" t="inlineStr">
        <is>
          <t>Mo-Fr 10:00-18:00; Sa 10:00-17:00; Su 10:00-13:00</t>
        </is>
      </c>
      <c r="K191" s="4" t="inlineStr"/>
      <c r="L191" s="4" t="inlineStr">
        <is>
          <t>https://yandex.ru/maps/?pt=37.769090,55.753293&amp;z=18&amp;l=map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t="inlineStr">
        <is>
          <t>М.Е.А.К.ОН</t>
        </is>
      </c>
      <c r="B192" t="inlineStr">
        <is>
          <t>Автобизнес</t>
        </is>
      </c>
      <c r="C192" t="inlineStr">
        <is>
          <t>Автозапчасти</t>
        </is>
      </c>
      <c r="D192" t="inlineStr">
        <is>
          <t>+7 (495) 399-41-01</t>
        </is>
      </c>
      <c r="E192" t="inlineStr"/>
      <c r="F192" t="inlineStr">
        <is>
          <t>https://meakon.ru/</t>
        </is>
      </c>
      <c r="G192" t="inlineStr">
        <is>
          <t>Да</t>
        </is>
      </c>
      <c r="H192" t="inlineStr">
        <is>
          <t>meakon@bk.ru</t>
        </is>
      </c>
      <c r="I192" t="inlineStr">
        <is>
          <t>Шипиловский проезд, 65 к1</t>
        </is>
      </c>
      <c r="J192" t="inlineStr">
        <is>
          <t>09:00-21:00</t>
        </is>
      </c>
      <c r="K192" t="inlineStr"/>
      <c r="L192" t="inlineStr">
        <is>
          <t>https://yandex.ru/maps/?pt=37.714286,55.599046&amp;z=18&amp;l=map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s="4" t="inlineStr">
        <is>
          <t>Магазин аккумуляторов</t>
        </is>
      </c>
      <c r="B193" s="4" t="inlineStr">
        <is>
          <t>Автобизнес</t>
        </is>
      </c>
      <c r="C193" s="4" t="inlineStr">
        <is>
          <t>Автозапчасти</t>
        </is>
      </c>
      <c r="D193" s="4" t="inlineStr">
        <is>
          <t>+7 (995) 885-99-10</t>
        </is>
      </c>
      <c r="E193" s="4" t="inlineStr"/>
      <c r="F193" s="4" t="inlineStr"/>
      <c r="G193" s="4" t="inlineStr">
        <is>
          <t>Нет</t>
        </is>
      </c>
      <c r="H193" s="4" t="inlineStr">
        <is>
          <t>akbsnab@yandex.ru</t>
        </is>
      </c>
      <c r="I193" s="4" t="inlineStr"/>
      <c r="J193" s="4" t="inlineStr">
        <is>
          <t>Mo-Su 09:00-19:00</t>
        </is>
      </c>
      <c r="K193" s="4" t="inlineStr"/>
      <c r="L193" s="4" t="inlineStr">
        <is>
          <t>https://yandex.ru/maps/?pt=37.741487,55.596044&amp;z=18&amp;l=map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t="inlineStr">
        <is>
          <t>Мосавтошина</t>
        </is>
      </c>
      <c r="B194" t="inlineStr">
        <is>
          <t>Автобизнес</t>
        </is>
      </c>
      <c r="C194" t="inlineStr">
        <is>
          <t>Автозапчасти</t>
        </is>
      </c>
      <c r="D194" t="inlineStr">
        <is>
          <t>+7 (495) 989-14-12</t>
        </is>
      </c>
      <c r="E194" t="inlineStr"/>
      <c r="F194" t="inlineStr">
        <is>
          <t>https://mosautoshina.ru</t>
        </is>
      </c>
      <c r="G194" t="inlineStr">
        <is>
          <t>Да</t>
        </is>
      </c>
      <c r="H194" t="inlineStr"/>
      <c r="I194" t="inlineStr">
        <is>
          <t>Огородный проезд, 9А с1</t>
        </is>
      </c>
      <c r="J194" t="inlineStr">
        <is>
          <t>Mo-Su 10:00-20:00</t>
        </is>
      </c>
      <c r="K194" t="inlineStr"/>
      <c r="L194" t="inlineStr">
        <is>
          <t>https://yandex.ru/maps/?pt=37.603295,55.810054&amp;z=18&amp;l=map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Мотодор</t>
        </is>
      </c>
      <c r="B195" t="inlineStr">
        <is>
          <t>Автобизнес</t>
        </is>
      </c>
      <c r="C195" t="inlineStr">
        <is>
          <t>Автозапчасти</t>
        </is>
      </c>
      <c r="D195" t="inlineStr">
        <is>
          <t>+7 (499) 408-54-89</t>
        </is>
      </c>
      <c r="E195" t="inlineStr"/>
      <c r="F195" t="inlineStr">
        <is>
          <t>https://www.motodor.pro/</t>
        </is>
      </c>
      <c r="G195" t="inlineStr">
        <is>
          <t>Да</t>
        </is>
      </c>
      <c r="H195" t="inlineStr">
        <is>
          <t>msk@oootrio.ru</t>
        </is>
      </c>
      <c r="I195" t="inlineStr">
        <is>
          <t>Походный проезд, 7</t>
        </is>
      </c>
      <c r="J195" t="inlineStr">
        <is>
          <t>Mo-Fr 08:30-17:00</t>
        </is>
      </c>
      <c r="K195" t="inlineStr"/>
      <c r="L195" t="inlineStr">
        <is>
          <t>https://yandex.ru/maps/?pt=37.415067,55.837959&amp;z=18&amp;l=map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Мэджик Ринг</t>
        </is>
      </c>
      <c r="B196" t="inlineStr">
        <is>
          <t>Автобизнес</t>
        </is>
      </c>
      <c r="C196" t="inlineStr">
        <is>
          <t>Автозапчасти</t>
        </is>
      </c>
      <c r="D196" t="inlineStr">
        <is>
          <t>+7 (985) 232-39-88</t>
        </is>
      </c>
      <c r="E196" t="inlineStr"/>
      <c r="F196" t="inlineStr">
        <is>
          <t>http://www.excellent.ru</t>
        </is>
      </c>
      <c r="G196" t="inlineStr">
        <is>
          <t>Да</t>
        </is>
      </c>
      <c r="H196" t="inlineStr"/>
      <c r="I196" t="inlineStr">
        <is>
          <t>Новохорошёвский проезд, 20</t>
        </is>
      </c>
      <c r="J196" t="inlineStr">
        <is>
          <t>Mo-Fr 09:00-20:00</t>
        </is>
      </c>
      <c r="K196" t="inlineStr"/>
      <c r="L196" t="inlineStr">
        <is>
          <t>https://yandex.ru/maps/?pt=37.493638,55.778386&amp;z=18&amp;l=map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s="4" t="inlineStr">
        <is>
          <t>Нива - Лада 4х4</t>
        </is>
      </c>
      <c r="B197" s="4" t="inlineStr">
        <is>
          <t>Автобизнес</t>
        </is>
      </c>
      <c r="C197" s="4" t="inlineStr">
        <is>
          <t>Автозапчасти</t>
        </is>
      </c>
      <c r="D197" s="4" t="inlineStr">
        <is>
          <t>+7 (499) 179-00-05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Люблинская улица, 47</t>
        </is>
      </c>
      <c r="J197" s="4" t="inlineStr">
        <is>
          <t>Mo-Fr 10:00-19:00</t>
        </is>
      </c>
      <c r="K197" s="4" t="inlineStr"/>
      <c r="L197" s="4" t="inlineStr">
        <is>
          <t>https://yandex.ru/maps/?pt=37.735265,55.693406&amp;z=18&amp;l=map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t="inlineStr">
        <is>
          <t>ООО "Польга"</t>
        </is>
      </c>
      <c r="B198" t="inlineStr">
        <is>
          <t>Автобизнес</t>
        </is>
      </c>
      <c r="C198" t="inlineStr">
        <is>
          <t>Автозапчасти</t>
        </is>
      </c>
      <c r="D198" t="inlineStr">
        <is>
          <t>+7 (495) 507-18-52</t>
        </is>
      </c>
      <c r="E198" t="inlineStr"/>
      <c r="F198" t="inlineStr">
        <is>
          <t>http://polga.ru/</t>
        </is>
      </c>
      <c r="G198" t="inlineStr">
        <is>
          <t>Да</t>
        </is>
      </c>
      <c r="H198" t="inlineStr"/>
      <c r="I198" t="inlineStr">
        <is>
          <t>улица Лескова, 34</t>
        </is>
      </c>
      <c r="J198" t="inlineStr"/>
      <c r="K198" t="inlineStr"/>
      <c r="L198" t="inlineStr">
        <is>
          <t>https://yandex.ru/maps/?pt=37.619534,55.891024&amp;z=18&amp;l=map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Планета Железяка</t>
        </is>
      </c>
      <c r="B199" t="inlineStr">
        <is>
          <t>Автобизнес</t>
        </is>
      </c>
      <c r="C199" t="inlineStr">
        <is>
          <t>Автозапчасти</t>
        </is>
      </c>
      <c r="D199" t="inlineStr">
        <is>
          <t>+7 (499) 476-93-97</t>
        </is>
      </c>
      <c r="E199" t="inlineStr"/>
      <c r="F199" t="inlineStr">
        <is>
          <t>www.avtomrk.ru</t>
        </is>
      </c>
      <c r="G199" t="inlineStr">
        <is>
          <t>Да</t>
        </is>
      </c>
      <c r="H199" t="inlineStr"/>
      <c r="I199" t="inlineStr">
        <is>
          <t>Осташковская улица, 22</t>
        </is>
      </c>
      <c r="J199" t="inlineStr">
        <is>
          <t>24/7</t>
        </is>
      </c>
      <c r="K199" t="inlineStr"/>
      <c r="L199" t="inlineStr">
        <is>
          <t>https://yandex.ru/maps/?pt=37.676691,55.886709&amp;z=18&amp;l=map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Пневма</t>
        </is>
      </c>
      <c r="B200" t="inlineStr">
        <is>
          <t>Автобизнес</t>
        </is>
      </c>
      <c r="C200" t="inlineStr">
        <is>
          <t>Автозапчасти</t>
        </is>
      </c>
      <c r="D200" t="inlineStr">
        <is>
          <t>+7 (495) 777-40-53</t>
        </is>
      </c>
      <c r="E200" t="inlineStr"/>
      <c r="F200" t="inlineStr">
        <is>
          <t>https://pnevma.ru</t>
        </is>
      </c>
      <c r="G200" t="inlineStr">
        <is>
          <t>Да</t>
        </is>
      </c>
      <c r="H200" t="inlineStr"/>
      <c r="I200" t="inlineStr">
        <is>
          <t>Воронцовская улица, 15/10 с5</t>
        </is>
      </c>
      <c r="J200" t="inlineStr">
        <is>
          <t>Mo-Fr 10:00-18:00</t>
        </is>
      </c>
      <c r="K200" t="inlineStr"/>
      <c r="L200" t="inlineStr">
        <is>
          <t>https://yandex.ru/maps/?pt=37.657047,55.738807&amp;z=18&amp;l=map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Прогресс</t>
        </is>
      </c>
      <c r="B201" t="inlineStr">
        <is>
          <t>Автобизнес</t>
        </is>
      </c>
      <c r="C201" t="inlineStr">
        <is>
          <t>Автозапчасти</t>
        </is>
      </c>
      <c r="D201" t="inlineStr">
        <is>
          <t>+7 (925) 764-35-72</t>
        </is>
      </c>
      <c r="E201" t="inlineStr"/>
      <c r="F201" t="inlineStr">
        <is>
          <t>https://pgsszap.ru</t>
        </is>
      </c>
      <c r="G201" t="inlineStr">
        <is>
          <t>Да</t>
        </is>
      </c>
      <c r="H201" t="inlineStr">
        <is>
          <t>89257643572@pgss.ru</t>
        </is>
      </c>
      <c r="I201" t="inlineStr">
        <is>
          <t>Верейская улица, 29 с133</t>
        </is>
      </c>
      <c r="J201" t="inlineStr">
        <is>
          <t>Mo-Fr 09:00-18:00</t>
        </is>
      </c>
      <c r="K201" t="inlineStr"/>
      <c r="L201" t="inlineStr">
        <is>
          <t>https://yandex.ru/maps/?pt=37.432386,55.708128&amp;z=18&amp;l=map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s="4" t="inlineStr">
        <is>
          <t>Промикс</t>
        </is>
      </c>
      <c r="B202" s="4" t="inlineStr">
        <is>
          <t>Автобизнес</t>
        </is>
      </c>
      <c r="C202" s="4" t="inlineStr">
        <is>
          <t>Автозапчасти</t>
        </is>
      </c>
      <c r="D202" s="4" t="inlineStr">
        <is>
          <t>+7 (926) 610-73-55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проспект Мира, 186А с5</t>
        </is>
      </c>
      <c r="J202" s="4" t="inlineStr">
        <is>
          <t>Mo-Su 10:00-20:00</t>
        </is>
      </c>
      <c r="K202" s="4" t="inlineStr"/>
      <c r="L202" s="4" t="inlineStr">
        <is>
          <t>https://yandex.ru/maps/?pt=37.652857,55.828049&amp;z=18&amp;l=map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Реан</t>
        </is>
      </c>
      <c r="B203" s="4" t="inlineStr">
        <is>
          <t>Автобизнес</t>
        </is>
      </c>
      <c r="C203" s="4" t="inlineStr">
        <is>
          <t>Автозапчасти</t>
        </is>
      </c>
      <c r="D203" s="4" t="inlineStr">
        <is>
          <t>+7 (499) 151-18-61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Самеда Вургуна, 1</t>
        </is>
      </c>
      <c r="J203" s="4" t="inlineStr">
        <is>
          <t>Mo-Fr 09:00-18:00</t>
        </is>
      </c>
      <c r="K203" s="4" t="inlineStr"/>
      <c r="L203" s="4" t="inlineStr">
        <is>
          <t>https://yandex.ru/maps/?pt=37.525217,55.806554&amp;z=18&amp;l=map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t="inlineStr">
        <is>
          <t>Ресурсконтроль</t>
        </is>
      </c>
      <c r="B204" t="inlineStr">
        <is>
          <t>Автобизнес</t>
        </is>
      </c>
      <c r="C204" t="inlineStr">
        <is>
          <t>Автозапчасти</t>
        </is>
      </c>
      <c r="D204" t="inlineStr">
        <is>
          <t>+7 (499) 110-34-62</t>
        </is>
      </c>
      <c r="E204" t="inlineStr"/>
      <c r="F204" t="inlineStr">
        <is>
          <t>https://resurscontrol.com/</t>
        </is>
      </c>
      <c r="G204" t="inlineStr">
        <is>
          <t>Да</t>
        </is>
      </c>
      <c r="H204" t="inlineStr">
        <is>
          <t>info@resurscontrol.com</t>
        </is>
      </c>
      <c r="I204" t="inlineStr"/>
      <c r="J204" t="inlineStr">
        <is>
          <t>Mo-Fr 08:00-17:00</t>
        </is>
      </c>
      <c r="K204" t="inlineStr">
        <is>
          <t>https://vk.com/resurscontrol</t>
        </is>
      </c>
      <c r="L204" t="inlineStr">
        <is>
          <t>https://yandex.ru/maps/?pt=37.441026,55.634151&amp;z=18&amp;l=map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Ровер Ленд 4х4</t>
        </is>
      </c>
      <c r="B205" t="inlineStr">
        <is>
          <t>Автобизнес</t>
        </is>
      </c>
      <c r="C205" t="inlineStr">
        <is>
          <t>Автозапчасти</t>
        </is>
      </c>
      <c r="D205" t="inlineStr">
        <is>
          <t>+7 (926) 881-80-89</t>
        </is>
      </c>
      <c r="E205" t="inlineStr"/>
      <c r="F205" t="inlineStr">
        <is>
          <t>http://roverland4x4.ru</t>
        </is>
      </c>
      <c r="G205" t="inlineStr">
        <is>
          <t>Да</t>
        </is>
      </c>
      <c r="H205" t="inlineStr">
        <is>
          <t>vinogradov@roverland4x4.ru</t>
        </is>
      </c>
      <c r="I205" t="inlineStr">
        <is>
          <t>Левобережная улица, 32А</t>
        </is>
      </c>
      <c r="J205" t="inlineStr">
        <is>
          <t>Mo-Su 09:00-21:00</t>
        </is>
      </c>
      <c r="K205" t="inlineStr"/>
      <c r="L205" t="inlineStr">
        <is>
          <t>https://yandex.ru/maps/?pt=37.468663,55.879270&amp;z=18&amp;l=map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Русь-Трейд</t>
        </is>
      </c>
      <c r="B206" t="inlineStr">
        <is>
          <t>Автобизнес</t>
        </is>
      </c>
      <c r="C206" t="inlineStr">
        <is>
          <t>Автозапчасти</t>
        </is>
      </c>
      <c r="D206" t="inlineStr">
        <is>
          <t>+7 (495) 435-26-86</t>
        </is>
      </c>
      <c r="E206" t="inlineStr">
        <is>
          <t>+7 (495) 435-32-54, +7 (495) 435-62-51, +7 (495) 435-80-03</t>
        </is>
      </c>
      <c r="F206" t="inlineStr">
        <is>
          <t>http://www.rus-treyd.ru/</t>
        </is>
      </c>
      <c r="G206" t="inlineStr">
        <is>
          <t>Да</t>
        </is>
      </c>
      <c r="H206" t="inlineStr"/>
      <c r="I206" t="inlineStr">
        <is>
          <t>улица Богданова, 2</t>
        </is>
      </c>
      <c r="J206" t="inlineStr">
        <is>
          <t>Mo-Su 09:00-21:30</t>
        </is>
      </c>
      <c r="K206" t="inlineStr"/>
      <c r="L206" t="inlineStr">
        <is>
          <t>https://yandex.ru/maps/?pt=37.410700,55.659086&amp;z=18&amp;l=map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Саанд-авто</t>
        </is>
      </c>
      <c r="B207" t="inlineStr">
        <is>
          <t>Автобизнес</t>
        </is>
      </c>
      <c r="C207" t="inlineStr">
        <is>
          <t>Автозапчасти</t>
        </is>
      </c>
      <c r="D207" t="inlineStr">
        <is>
          <t>+7 (495) 757-09-79</t>
        </is>
      </c>
      <c r="E207" t="inlineStr"/>
      <c r="F207" t="inlineStr">
        <is>
          <t>http://saand.ru</t>
        </is>
      </c>
      <c r="G207" t="inlineStr">
        <is>
          <t>Да</t>
        </is>
      </c>
      <c r="H207" t="inlineStr"/>
      <c r="I207" t="inlineStr">
        <is>
          <t>улица Маршала Катукова, 16</t>
        </is>
      </c>
      <c r="J207" t="inlineStr">
        <is>
          <t>Mo-Su 10:00-20:00</t>
        </is>
      </c>
      <c r="K207" t="inlineStr"/>
      <c r="L207" t="inlineStr">
        <is>
          <t>https://yandex.ru/maps/?pt=37.406297,55.807358&amp;z=18&amp;l=map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Саанд-авто</t>
        </is>
      </c>
      <c r="B208" t="inlineStr">
        <is>
          <t>Автобизнес</t>
        </is>
      </c>
      <c r="C208" t="inlineStr">
        <is>
          <t>Автозапчасти</t>
        </is>
      </c>
      <c r="D208" t="inlineStr">
        <is>
          <t>+7 (499) 152-46-30</t>
        </is>
      </c>
      <c r="E208" t="inlineStr"/>
      <c r="F208" t="inlineStr">
        <is>
          <t>http://www.saand.ru</t>
        </is>
      </c>
      <c r="G208" t="inlineStr">
        <is>
          <t>Да</t>
        </is>
      </c>
      <c r="H208" t="inlineStr"/>
      <c r="I208" t="inlineStr">
        <is>
          <t>Часовая улица, 11 с2</t>
        </is>
      </c>
      <c r="J208" t="inlineStr">
        <is>
          <t>Mo-Fr 09:00-20:00; Sa 10:00-20:00; Su 10:00-18:00</t>
        </is>
      </c>
      <c r="K208" t="inlineStr"/>
      <c r="L208" t="inlineStr">
        <is>
          <t>https://yandex.ru/maps/?pt=37.530017,55.808143&amp;z=18&amp;l=map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Самоходофф</t>
        </is>
      </c>
      <c r="B209" t="inlineStr">
        <is>
          <t>Автобизнес</t>
        </is>
      </c>
      <c r="C209" t="inlineStr">
        <is>
          <t>Автозапчасти</t>
        </is>
      </c>
      <c r="D209" t="inlineStr">
        <is>
          <t>+7 (495) 646-06-73</t>
        </is>
      </c>
      <c r="E209" t="inlineStr"/>
      <c r="F209" t="inlineStr">
        <is>
          <t>https://samohodoff.ru</t>
        </is>
      </c>
      <c r="G209" t="inlineStr">
        <is>
          <t>Да</t>
        </is>
      </c>
      <c r="H209" t="inlineStr">
        <is>
          <t>info@samohodoff.ru</t>
        </is>
      </c>
      <c r="I209" t="inlineStr">
        <is>
          <t>улица Горбунова, 12 к2 с10</t>
        </is>
      </c>
      <c r="J209" t="inlineStr">
        <is>
          <t>Mo-Fr 09:00-19:00</t>
        </is>
      </c>
      <c r="K209" t="inlineStr"/>
      <c r="L209" t="inlineStr">
        <is>
          <t>https://yandex.ru/maps/?pt=37.381542,55.727528&amp;z=18&amp;l=map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СИМ Suzuki</t>
        </is>
      </c>
      <c r="B210" t="inlineStr">
        <is>
          <t>Автобизнес</t>
        </is>
      </c>
      <c r="C210" t="inlineStr">
        <is>
          <t>Автозапчасти</t>
        </is>
      </c>
      <c r="D210" t="inlineStr">
        <is>
          <t>+7 (495) 925-55-16</t>
        </is>
      </c>
      <c r="E210" t="inlineStr"/>
      <c r="F210" t="inlineStr">
        <is>
          <t>https://www.sim-suzuki.ru/</t>
        </is>
      </c>
      <c r="G210" t="inlineStr">
        <is>
          <t>Да</t>
        </is>
      </c>
      <c r="H210" t="inlineStr"/>
      <c r="I210" t="inlineStr">
        <is>
          <t>Ленинградский проспект, 64 с3</t>
        </is>
      </c>
      <c r="J210" t="inlineStr">
        <is>
          <t>Mo-Su 08:00-19:00</t>
        </is>
      </c>
      <c r="K210" t="inlineStr"/>
      <c r="L210" t="inlineStr">
        <is>
          <t>https://yandex.ru/maps/?pt=37.529650,55.803734&amp;z=18&amp;l=map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Скутер Сити</t>
        </is>
      </c>
      <c r="B211" t="inlineStr">
        <is>
          <t>Автобизнес</t>
        </is>
      </c>
      <c r="C211" t="inlineStr">
        <is>
          <t>Автозапчасти</t>
        </is>
      </c>
      <c r="D211" t="inlineStr">
        <is>
          <t>+7 (495) 104-55-11</t>
        </is>
      </c>
      <c r="E211" t="inlineStr"/>
      <c r="F211" t="inlineStr">
        <is>
          <t>https://www.scooter-city.ru/</t>
        </is>
      </c>
      <c r="G211" t="inlineStr">
        <is>
          <t>Да</t>
        </is>
      </c>
      <c r="H211" t="inlineStr">
        <is>
          <t>fortuna-avto@mail.ru</t>
        </is>
      </c>
      <c r="I211" t="inlineStr">
        <is>
          <t>улица Маршала Катукова, 1</t>
        </is>
      </c>
      <c r="J211" t="inlineStr">
        <is>
          <t>Mo-Fr 10:00-20:00</t>
        </is>
      </c>
      <c r="K211" t="inlineStr">
        <is>
          <t>https://vk.com/clubscootercity</t>
        </is>
      </c>
      <c r="L211" t="inlineStr">
        <is>
          <t>https://yandex.ru/maps/?pt=37.393481,55.813930&amp;z=18&amp;l=map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Спецмигалки</t>
        </is>
      </c>
      <c r="B212" t="inlineStr">
        <is>
          <t>Автобизнес</t>
        </is>
      </c>
      <c r="C212" t="inlineStr">
        <is>
          <t>Автозапчасти</t>
        </is>
      </c>
      <c r="D212" t="inlineStr">
        <is>
          <t>+7 (905) 555-25-66</t>
        </is>
      </c>
      <c r="E212" t="inlineStr"/>
      <c r="F212" t="inlineStr">
        <is>
          <t>https://specmigalki.ru/</t>
        </is>
      </c>
      <c r="G212" t="inlineStr">
        <is>
          <t>Да</t>
        </is>
      </c>
      <c r="H212" t="inlineStr">
        <is>
          <t>hochu@specmigalki.ru</t>
        </is>
      </c>
      <c r="I212" t="inlineStr">
        <is>
          <t>Юбилейная улица, 4А</t>
        </is>
      </c>
      <c r="J212" t="inlineStr">
        <is>
          <t>Fr 10:00-19:00; Mo-Th 09:00-19:00</t>
        </is>
      </c>
      <c r="K212" t="inlineStr"/>
      <c r="L212" t="inlineStr">
        <is>
          <t>https://yandex.ru/maps/?pt=37.879545,55.666313&amp;z=18&amp;l=map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Супротек-Джетта Лайн</t>
        </is>
      </c>
      <c r="B213" t="inlineStr">
        <is>
          <t>Автобизнес</t>
        </is>
      </c>
      <c r="C213" t="inlineStr">
        <is>
          <t>Автозапчасти</t>
        </is>
      </c>
      <c r="D213" t="inlineStr">
        <is>
          <t>+7 (800) 200-06-61</t>
        </is>
      </c>
      <c r="E213" t="inlineStr"/>
      <c r="F213" t="inlineStr">
        <is>
          <t>https://suprotec.ru</t>
        </is>
      </c>
      <c r="G213" t="inlineStr">
        <is>
          <t>Да</t>
        </is>
      </c>
      <c r="H213" t="inlineStr"/>
      <c r="I213" t="inlineStr">
        <is>
          <t>улица Маршала Катукова, 16</t>
        </is>
      </c>
      <c r="J213" t="inlineStr"/>
      <c r="K213" t="inlineStr"/>
      <c r="L213" t="inlineStr">
        <is>
          <t>https://yandex.ru/maps/?pt=37.406357,55.807377&amp;z=18&amp;l=map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Таксовед</t>
        </is>
      </c>
      <c r="B214" t="inlineStr">
        <is>
          <t>Автобизнес</t>
        </is>
      </c>
      <c r="C214" t="inlineStr">
        <is>
          <t>Автозапчасти</t>
        </is>
      </c>
      <c r="D214" t="inlineStr">
        <is>
          <t>+7 (495) 241-23-60</t>
        </is>
      </c>
      <c r="E214" t="inlineStr"/>
      <c r="F214" t="inlineStr">
        <is>
          <t>https://taxoved.ru</t>
        </is>
      </c>
      <c r="G214" t="inlineStr">
        <is>
          <t>Да</t>
        </is>
      </c>
      <c r="H214" t="inlineStr"/>
      <c r="I214" t="inlineStr">
        <is>
          <t>Ильменский проезд, 11</t>
        </is>
      </c>
      <c r="J214" t="inlineStr">
        <is>
          <t>Mo-Fr 10:00-19:00</t>
        </is>
      </c>
      <c r="K214" t="inlineStr"/>
      <c r="L214" t="inlineStr">
        <is>
          <t>https://yandex.ru/maps/?pt=37.546022,55.858541&amp;z=18&amp;l=map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ТГК авто</t>
        </is>
      </c>
      <c r="B215" t="inlineStr">
        <is>
          <t>Автобизнес</t>
        </is>
      </c>
      <c r="C215" t="inlineStr">
        <is>
          <t>Автозапчасти</t>
        </is>
      </c>
      <c r="D215" t="inlineStr">
        <is>
          <t>+7 (999) 999-88-14</t>
        </is>
      </c>
      <c r="E215" t="inlineStr"/>
      <c r="F215" t="inlineStr">
        <is>
          <t>https://tgk-auto.ru/</t>
        </is>
      </c>
      <c r="G215" t="inlineStr">
        <is>
          <t>Да</t>
        </is>
      </c>
      <c r="H215" t="inlineStr">
        <is>
          <t>tgk-auto@mail.ru</t>
        </is>
      </c>
      <c r="I215" t="inlineStr">
        <is>
          <t>Пяловская улица, 7</t>
        </is>
      </c>
      <c r="J215" t="inlineStr">
        <is>
          <t>Mo-Su 09:00-21:00</t>
        </is>
      </c>
      <c r="K215" t="inlineStr"/>
      <c r="L215" t="inlineStr">
        <is>
          <t>https://yandex.ru/maps/?pt=37.540458,55.862547&amp;z=18&amp;l=map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Терра Драйв</t>
        </is>
      </c>
      <c r="B216" t="inlineStr">
        <is>
          <t>Автобизнес</t>
        </is>
      </c>
      <c r="C216" t="inlineStr">
        <is>
          <t>Автозапчасти</t>
        </is>
      </c>
      <c r="D216" t="inlineStr">
        <is>
          <t>+7 (916) 111-22-13</t>
        </is>
      </c>
      <c r="E216" t="inlineStr"/>
      <c r="F216" t="inlineStr">
        <is>
          <t>https://terradrive.ru/</t>
        </is>
      </c>
      <c r="G216" t="inlineStr">
        <is>
          <t>Да</t>
        </is>
      </c>
      <c r="H216" t="inlineStr">
        <is>
          <t>info@terradrive.ru</t>
        </is>
      </c>
      <c r="I216" t="inlineStr">
        <is>
          <t>Вернисажная улица, 9 с13</t>
        </is>
      </c>
      <c r="J216" t="inlineStr"/>
      <c r="K216" t="inlineStr">
        <is>
          <t>https://vk.com/terradriveru</t>
        </is>
      </c>
      <c r="L216" t="inlineStr">
        <is>
          <t>https://yandex.ru/maps/?pt=37.746094,55.795161&amp;z=18&amp;l=map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Тесей</t>
        </is>
      </c>
      <c r="B217" t="inlineStr">
        <is>
          <t>Автобизнес</t>
        </is>
      </c>
      <c r="C217" t="inlineStr">
        <is>
          <t>Автозапчасти</t>
        </is>
      </c>
      <c r="D217" t="inlineStr">
        <is>
          <t>+7 (495) 787-72-85</t>
        </is>
      </c>
      <c r="E217" t="inlineStr"/>
      <c r="F217" t="inlineStr">
        <is>
          <t>http://Tecey.ru</t>
        </is>
      </c>
      <c r="G217" t="inlineStr">
        <is>
          <t>Да</t>
        </is>
      </c>
      <c r="H217" t="inlineStr">
        <is>
          <t>tecey@tecey.ru</t>
        </is>
      </c>
      <c r="I217" t="inlineStr">
        <is>
          <t>Кетчерская улица, 13 с2</t>
        </is>
      </c>
      <c r="J217" t="inlineStr"/>
      <c r="K217" t="inlineStr"/>
      <c r="L217" t="inlineStr">
        <is>
          <t>https://yandex.ru/maps/?pt=37.837621,55.746290&amp;z=18&amp;l=map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Техком</t>
        </is>
      </c>
      <c r="B218" t="inlineStr">
        <is>
          <t>Автобизнес</t>
        </is>
      </c>
      <c r="C218" t="inlineStr">
        <is>
          <t>Автозапчасти</t>
        </is>
      </c>
      <c r="D218" t="inlineStr">
        <is>
          <t>+7 (495) 711-90-03</t>
        </is>
      </c>
      <c r="E218" t="inlineStr">
        <is>
          <t>+7 (499) 744-06-36</t>
        </is>
      </c>
      <c r="F218" t="inlineStr">
        <is>
          <t>https://www.texkom.ru/</t>
        </is>
      </c>
      <c r="G218" t="inlineStr">
        <is>
          <t>Да</t>
        </is>
      </c>
      <c r="H218" t="inlineStr"/>
      <c r="I218" t="inlineStr">
        <is>
          <t>Куликовская улица, 12</t>
        </is>
      </c>
      <c r="J218" t="inlineStr">
        <is>
          <t>24/7</t>
        </is>
      </c>
      <c r="K218" t="inlineStr"/>
      <c r="L218" t="inlineStr">
        <is>
          <t>https://yandex.ru/maps/?pt=37.564440,55.572199&amp;z=18&amp;l=map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s="4" t="inlineStr">
        <is>
          <t>Техноавто</t>
        </is>
      </c>
      <c r="B219" s="4" t="inlineStr">
        <is>
          <t>Автобизнес</t>
        </is>
      </c>
      <c r="C219" s="4" t="inlineStr">
        <is>
          <t>Автозапчасти</t>
        </is>
      </c>
      <c r="D219" s="4" t="inlineStr">
        <is>
          <t>+7 (495) 447-12-92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Сколковское шоссе, 21</t>
        </is>
      </c>
      <c r="J219" s="4" t="inlineStr"/>
      <c r="K219" s="4" t="inlineStr"/>
      <c r="L219" s="4" t="inlineStr">
        <is>
          <t>https://yandex.ru/maps/?pt=37.405850,55.708901&amp;z=18&amp;l=map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t="inlineStr">
        <is>
          <t>Точка тюнинга</t>
        </is>
      </c>
      <c r="B220" t="inlineStr">
        <is>
          <t>Автобизнес</t>
        </is>
      </c>
      <c r="C220" t="inlineStr">
        <is>
          <t>Автозапчасти</t>
        </is>
      </c>
      <c r="D220" t="inlineStr">
        <is>
          <t>+7 (495) 640-06-66</t>
        </is>
      </c>
      <c r="E220" t="inlineStr"/>
      <c r="F220" t="inlineStr">
        <is>
          <t>http://www.tuninga.ru</t>
        </is>
      </c>
      <c r="G220" t="inlineStr">
        <is>
          <t>Да</t>
        </is>
      </c>
      <c r="H220" t="inlineStr"/>
      <c r="I220" t="inlineStr">
        <is>
          <t>Митинская улица, 15</t>
        </is>
      </c>
      <c r="J220" t="inlineStr">
        <is>
          <t>Mo-Fr 10:00-20:00; Sa,Su 11:00-18:00</t>
        </is>
      </c>
      <c r="K220" t="inlineStr"/>
      <c r="L220" t="inlineStr">
        <is>
          <t>https://yandex.ru/maps/?pt=37.370178,55.841632&amp;z=18&amp;l=map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Три АВС</t>
        </is>
      </c>
      <c r="B221" t="inlineStr">
        <is>
          <t>Автобизнес</t>
        </is>
      </c>
      <c r="C221" t="inlineStr">
        <is>
          <t>Автозапчасти</t>
        </is>
      </c>
      <c r="D221" t="inlineStr">
        <is>
          <t>+7 (495) 204-16-82</t>
        </is>
      </c>
      <c r="E221" t="inlineStr"/>
      <c r="F221" t="inlineStr">
        <is>
          <t>http://www.opttriabc.ru</t>
        </is>
      </c>
      <c r="G221" t="inlineStr">
        <is>
          <t>Да</t>
        </is>
      </c>
      <c r="H221" t="inlineStr"/>
      <c r="I221" t="inlineStr"/>
      <c r="J221" t="inlineStr">
        <is>
          <t>Mo-Fr 09:00-18:00</t>
        </is>
      </c>
      <c r="K221" t="inlineStr"/>
      <c r="L221" t="inlineStr">
        <is>
          <t>https://yandex.ru/maps/?pt=37.396358,55.732805&amp;z=18&amp;l=map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ФастЗап</t>
        </is>
      </c>
      <c r="B222" t="inlineStr">
        <is>
          <t>Автобизнес</t>
        </is>
      </c>
      <c r="C222" t="inlineStr">
        <is>
          <t>Автозапчасти</t>
        </is>
      </c>
      <c r="D222" t="inlineStr">
        <is>
          <t>+7 (495) 241-33-80</t>
        </is>
      </c>
      <c r="E222" t="inlineStr"/>
      <c r="F222" t="inlineStr">
        <is>
          <t>https://fastzap.ru</t>
        </is>
      </c>
      <c r="G222" t="inlineStr">
        <is>
          <t>Да</t>
        </is>
      </c>
      <c r="H222" t="inlineStr">
        <is>
          <t>contact@fastzap.ru</t>
        </is>
      </c>
      <c r="I222" t="inlineStr">
        <is>
          <t>Стартовая улица, 25 к3</t>
        </is>
      </c>
      <c r="J222" t="inlineStr">
        <is>
          <t>Mo-Sa 09:00-21:00</t>
        </is>
      </c>
      <c r="K222" t="inlineStr"/>
      <c r="L222" t="inlineStr">
        <is>
          <t>https://yandex.ru/maps/?pt=37.692033,55.887096&amp;z=18&amp;l=map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Форвард Авто</t>
        </is>
      </c>
      <c r="B223" t="inlineStr">
        <is>
          <t>Автобизнес</t>
        </is>
      </c>
      <c r="C223" t="inlineStr">
        <is>
          <t>Автозапчасти</t>
        </is>
      </c>
      <c r="D223" t="inlineStr">
        <is>
          <t>+7 (495) 268-06-35</t>
        </is>
      </c>
      <c r="E223" t="inlineStr"/>
      <c r="F223" t="inlineStr">
        <is>
          <t>https://forwardauto.ru/</t>
        </is>
      </c>
      <c r="G223" t="inlineStr">
        <is>
          <t>Да</t>
        </is>
      </c>
      <c r="H223" t="inlineStr"/>
      <c r="I223" t="inlineStr">
        <is>
          <t>Бутырская улица, 56</t>
        </is>
      </c>
      <c r="J223" t="inlineStr">
        <is>
          <t>Mo-Fr 09:00-19:00; Sa,Su 10:00-18:00</t>
        </is>
      </c>
      <c r="K223" t="inlineStr"/>
      <c r="L223" t="inlineStr">
        <is>
          <t>https://yandex.ru/maps/?pt=37.584081,55.800774&amp;z=18&amp;l=map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ХиноКомТранс</t>
        </is>
      </c>
      <c r="B224" t="inlineStr">
        <is>
          <t>Автобизнес</t>
        </is>
      </c>
      <c r="C224" t="inlineStr">
        <is>
          <t>Автозапчасти</t>
        </is>
      </c>
      <c r="D224" t="inlineStr">
        <is>
          <t>+7 (495) 134-10-89</t>
        </is>
      </c>
      <c r="E224" t="inlineStr">
        <is>
          <t>+7 (495) 720-02-10, +7 (903) 720-02-10</t>
        </is>
      </c>
      <c r="F224" t="inlineStr">
        <is>
          <t>https://mm-h.ru/</t>
        </is>
      </c>
      <c r="G224" t="inlineStr">
        <is>
          <t>Да</t>
        </is>
      </c>
      <c r="H224" t="inlineStr">
        <is>
          <t>info@mm-h.ru</t>
        </is>
      </c>
      <c r="I224" t="inlineStr">
        <is>
          <t>Косинская улица, 11А</t>
        </is>
      </c>
      <c r="J224" t="inlineStr">
        <is>
          <t>Mo-Fr 09:00-19:00;Sa 10:00-17:00</t>
        </is>
      </c>
      <c r="K224" t="inlineStr">
        <is>
          <t>https://vk.com/public50287393</t>
        </is>
      </c>
      <c r="L224" t="inlineStr">
        <is>
          <t>https://yandex.ru/maps/?pt=37.836335,55.714321&amp;z=18&amp;l=map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Шинный Отель</t>
        </is>
      </c>
      <c r="B225" t="inlineStr">
        <is>
          <t>Автобизнес</t>
        </is>
      </c>
      <c r="C225" t="inlineStr">
        <is>
          <t>Автозапчасти</t>
        </is>
      </c>
      <c r="D225" t="inlineStr">
        <is>
          <t>+7 (495) 669-00-07</t>
        </is>
      </c>
      <c r="E225" t="inlineStr"/>
      <c r="F225" t="inlineStr">
        <is>
          <t>https://www.shinahotel.ru/</t>
        </is>
      </c>
      <c r="G225" t="inlineStr">
        <is>
          <t>Да</t>
        </is>
      </c>
      <c r="H225" t="inlineStr">
        <is>
          <t>info@shinahotel.ru</t>
        </is>
      </c>
      <c r="I225" t="inlineStr">
        <is>
          <t>Жуков проезд, 19</t>
        </is>
      </c>
      <c r="J225" t="inlineStr">
        <is>
          <t>Mo-Su 09:00-21:00</t>
        </is>
      </c>
      <c r="K225" t="inlineStr"/>
      <c r="L225" t="inlineStr">
        <is>
          <t>https://yandex.ru/maps/?pt=37.641390,55.722959&amp;z=18&amp;l=map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Эвис-Моторс</t>
        </is>
      </c>
      <c r="B226" t="inlineStr">
        <is>
          <t>Автобизнес</t>
        </is>
      </c>
      <c r="C226" t="inlineStr">
        <is>
          <t>Автозапчасти</t>
        </is>
      </c>
      <c r="D226" t="inlineStr">
        <is>
          <t>+7 (495) 646-04-83</t>
        </is>
      </c>
      <c r="E226" t="inlineStr">
        <is>
          <t>+7 (495) 646-83-84</t>
        </is>
      </c>
      <c r="F226" t="inlineStr">
        <is>
          <t>https://www.evis-motors.ru/</t>
        </is>
      </c>
      <c r="G226" t="inlineStr">
        <is>
          <t>Да</t>
        </is>
      </c>
      <c r="H226" t="inlineStr">
        <is>
          <t>zapchasti@evis-motors.ru</t>
        </is>
      </c>
      <c r="I226" t="inlineStr">
        <is>
          <t>Сигнальный проезд, 7Б с3</t>
        </is>
      </c>
      <c r="J226" t="inlineStr">
        <is>
          <t>Mo-Su 09:00-20:00</t>
        </is>
      </c>
      <c r="K226" t="inlineStr">
        <is>
          <t>https://vk.com/evismotors</t>
        </is>
      </c>
      <c r="L226" t="inlineStr">
        <is>
          <t>https://yandex.ru/maps/?pt=37.588912,55.849346&amp;z=18&amp;l=map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Экзист</t>
        </is>
      </c>
      <c r="B227" t="inlineStr">
        <is>
          <t>Автобизнес</t>
        </is>
      </c>
      <c r="C227" t="inlineStr">
        <is>
          <t>Автозапчасти</t>
        </is>
      </c>
      <c r="D227" t="inlineStr">
        <is>
          <t>+7 (495) 668-62-53</t>
        </is>
      </c>
      <c r="E227" t="inlineStr"/>
      <c r="F227" t="inlineStr">
        <is>
          <t>https://exist.ru/About/Contacts.aspx?id=447</t>
        </is>
      </c>
      <c r="G227" t="inlineStr">
        <is>
          <t>Да</t>
        </is>
      </c>
      <c r="H227" t="inlineStr"/>
      <c r="I227" t="inlineStr">
        <is>
          <t>Русаковская улица, 1</t>
        </is>
      </c>
      <c r="J227" t="inlineStr">
        <is>
          <t>Mo-Fr 09:00-21:30; Sa 10:00-20:00; Su 11:00-18:00</t>
        </is>
      </c>
      <c r="K227" t="inlineStr">
        <is>
          <t>https://vk.com/existru</t>
        </is>
      </c>
      <c r="L227" t="inlineStr">
        <is>
          <t>https://yandex.ru/maps/?pt=37.670091,55.781849&amp;z=18&amp;l=map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Элина МП</t>
        </is>
      </c>
      <c r="B228" t="inlineStr">
        <is>
          <t>Автобизнес</t>
        </is>
      </c>
      <c r="C228" t="inlineStr">
        <is>
          <t>Автозапчасти</t>
        </is>
      </c>
      <c r="D228" t="inlineStr">
        <is>
          <t>+7 (495) 972-29-56</t>
        </is>
      </c>
      <c r="E228" t="inlineStr"/>
      <c r="F228" t="inlineStr">
        <is>
          <t>http://elinamp.ru</t>
        </is>
      </c>
      <c r="G228" t="inlineStr">
        <is>
          <t>Да</t>
        </is>
      </c>
      <c r="H228" t="inlineStr">
        <is>
          <t>elinamp@bk.ru</t>
        </is>
      </c>
      <c r="I228" t="inlineStr">
        <is>
          <t>Дубининская улица, 55 к1</t>
        </is>
      </c>
      <c r="J228" t="inlineStr">
        <is>
          <t>Mo-Fr 10:00-22:00</t>
        </is>
      </c>
      <c r="K228" t="inlineStr"/>
      <c r="L228" t="inlineStr">
        <is>
          <t>https://yandex.ru/maps/?pt=37.636657,55.721322&amp;z=18&amp;l=map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s="4" t="inlineStr">
        <is>
          <t>24</t>
        </is>
      </c>
      <c r="B229" s="4" t="inlineStr">
        <is>
          <t>Автобизнес</t>
        </is>
      </c>
      <c r="C229" s="4" t="inlineStr">
        <is>
          <t>Автомойка</t>
        </is>
      </c>
      <c r="D229" s="4" t="inlineStr">
        <is>
          <t>+7 (926) 173-07-71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Старокалужское шоссе, 65</t>
        </is>
      </c>
      <c r="J229" s="4" t="inlineStr">
        <is>
          <t>24/7</t>
        </is>
      </c>
      <c r="K229" s="4" t="inlineStr">
        <is>
          <t>https://vk.com/avtomoika__24</t>
        </is>
      </c>
      <c r="L229" s="4" t="inlineStr">
        <is>
          <t>https://yandex.ru/maps/?pt=37.539649,55.660393&amp;z=18&amp;l=map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AquaSmith</t>
        </is>
      </c>
      <c r="B230" s="4" t="inlineStr">
        <is>
          <t>Автобизнес</t>
        </is>
      </c>
      <c r="C230" s="4" t="inlineStr">
        <is>
          <t>Автомойка</t>
        </is>
      </c>
      <c r="D230" s="4" t="inlineStr">
        <is>
          <t>+7 (995) 795-38-59</t>
        </is>
      </c>
      <c r="E230" s="4" t="inlineStr"/>
      <c r="F230" s="4" t="inlineStr"/>
      <c r="G230" s="4" t="inlineStr">
        <is>
          <t>Нет</t>
        </is>
      </c>
      <c r="H230" s="4" t="inlineStr"/>
      <c r="I230" s="4" t="inlineStr">
        <is>
          <t>улица Горбунова, 2 с45</t>
        </is>
      </c>
      <c r="J230" s="4" t="inlineStr"/>
      <c r="K230" s="4" t="inlineStr">
        <is>
          <t>https://vk.com/aquasmith</t>
        </is>
      </c>
      <c r="L230" s="4" t="inlineStr">
        <is>
          <t>https://yandex.ru/maps/?pt=37.390562,55.724733&amp;z=18&amp;l=map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t="inlineStr">
        <is>
          <t>Autoclub Moscow</t>
        </is>
      </c>
      <c r="B231" t="inlineStr">
        <is>
          <t>Автобизнес</t>
        </is>
      </c>
      <c r="C231" t="inlineStr">
        <is>
          <t>Автомойка</t>
        </is>
      </c>
      <c r="D231" t="inlineStr">
        <is>
          <t>+7 (495) 589-14-61</t>
        </is>
      </c>
      <c r="E231" t="inlineStr">
        <is>
          <t>+7 (499) 110-10-24</t>
        </is>
      </c>
      <c r="F231" t="inlineStr">
        <is>
          <t>https://ferraworks.ru/</t>
        </is>
      </c>
      <c r="G231" t="inlineStr">
        <is>
          <t>Да</t>
        </is>
      </c>
      <c r="H231" t="inlineStr">
        <is>
          <t>info@autoclubmoscow.ru</t>
        </is>
      </c>
      <c r="I231" t="inlineStr">
        <is>
          <t>Рублёвское шоссе, 54</t>
        </is>
      </c>
      <c r="J231" t="inlineStr">
        <is>
          <t>Mo-Su 08:00-22:00</t>
        </is>
      </c>
      <c r="K231" t="inlineStr"/>
      <c r="L231" t="inlineStr">
        <is>
          <t>https://yandex.ru/maps/?pt=37.401892,55.755665&amp;z=18&amp;l=map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Best Car Wash</t>
        </is>
      </c>
      <c r="B232" t="inlineStr">
        <is>
          <t>Автобизнес</t>
        </is>
      </c>
      <c r="C232" t="inlineStr">
        <is>
          <t>Автомойка</t>
        </is>
      </c>
      <c r="D232" t="inlineStr">
        <is>
          <t>+7 (499) 730-78-78</t>
        </is>
      </c>
      <c r="E232" t="inlineStr"/>
      <c r="F232" t="inlineStr">
        <is>
          <t>http://best-car-wash.ru/</t>
        </is>
      </c>
      <c r="G232" t="inlineStr">
        <is>
          <t>Да</t>
        </is>
      </c>
      <c r="H232" t="inlineStr">
        <is>
          <t>pochta@best-car-wash.ru</t>
        </is>
      </c>
      <c r="I232" t="inlineStr">
        <is>
          <t>Большая Филёвская улица, 16 с1</t>
        </is>
      </c>
      <c r="J232" t="inlineStr">
        <is>
          <t>24/7</t>
        </is>
      </c>
      <c r="K232" t="inlineStr"/>
      <c r="L232" t="inlineStr">
        <is>
          <t>https://yandex.ru/maps/?pt=37.502790,55.750203&amp;z=18&amp;l=map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Car City</t>
        </is>
      </c>
      <c r="B233" t="inlineStr">
        <is>
          <t>Автобизнес</t>
        </is>
      </c>
      <c r="C233" t="inlineStr">
        <is>
          <t>Автомойка</t>
        </is>
      </c>
      <c r="D233" t="inlineStr">
        <is>
          <t>+7 (967) 184-93-75</t>
        </is>
      </c>
      <c r="E233" t="inlineStr"/>
      <c r="F233" t="inlineStr">
        <is>
          <t>http://carcity.msk.ru</t>
        </is>
      </c>
      <c r="G233" t="inlineStr">
        <is>
          <t>Да</t>
        </is>
      </c>
      <c r="H233" t="inlineStr"/>
      <c r="I233" t="inlineStr">
        <is>
          <t>Большая Косинская улица, 8А</t>
        </is>
      </c>
      <c r="J233" t="inlineStr">
        <is>
          <t>Mo-Su 08:00-23:00; Fr,Sa 08:00-24:00</t>
        </is>
      </c>
      <c r="K233" t="inlineStr"/>
      <c r="L233" t="inlineStr">
        <is>
          <t>https://yandex.ru/maps/?pt=37.853627,55.707156&amp;z=18&amp;l=map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CarService</t>
        </is>
      </c>
      <c r="B234" t="inlineStr">
        <is>
          <t>Автобизнес</t>
        </is>
      </c>
      <c r="C234" t="inlineStr">
        <is>
          <t>Автомойка</t>
        </is>
      </c>
      <c r="D234" t="inlineStr">
        <is>
          <t>+7 (495) 134-15-88</t>
        </is>
      </c>
      <c r="E234" t="inlineStr"/>
      <c r="F234" t="inlineStr">
        <is>
          <t>http://service.carprice.ru/</t>
        </is>
      </c>
      <c r="G234" t="inlineStr">
        <is>
          <t>Да</t>
        </is>
      </c>
      <c r="H234" t="inlineStr">
        <is>
          <t>info@carprice.ru</t>
        </is>
      </c>
      <c r="I234" t="inlineStr">
        <is>
          <t>Ступинский проезд, 1 с24</t>
        </is>
      </c>
      <c r="J234" t="inlineStr">
        <is>
          <t>Mo-Su 09:00-21:00</t>
        </is>
      </c>
      <c r="K234" t="inlineStr"/>
      <c r="L234" t="inlineStr">
        <is>
          <t>https://yandex.ru/maps/?pt=37.625795,55.592602&amp;z=18&amp;l=map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Carwash</t>
        </is>
      </c>
      <c r="B235" t="inlineStr">
        <is>
          <t>Автобизнес</t>
        </is>
      </c>
      <c r="C235" t="inlineStr">
        <is>
          <t>Автомойка</t>
        </is>
      </c>
      <c r="D235" t="inlineStr">
        <is>
          <t>+7 (925) 024-86-68</t>
        </is>
      </c>
      <c r="E235" t="inlineStr"/>
      <c r="F235" t="inlineStr">
        <is>
          <t>https://cleanycars.turbo.site/</t>
        </is>
      </c>
      <c r="G235" t="inlineStr">
        <is>
          <t>Да</t>
        </is>
      </c>
      <c r="H235" t="inlineStr">
        <is>
          <t>cleany.cars@yandex.ru</t>
        </is>
      </c>
      <c r="I235" t="inlineStr">
        <is>
          <t>Путилковское шоссе, вл8</t>
        </is>
      </c>
      <c r="J235" t="inlineStr">
        <is>
          <t>24/7</t>
        </is>
      </c>
      <c r="K235" t="inlineStr"/>
      <c r="L235" t="inlineStr">
        <is>
          <t>https://yandex.ru/maps/?pt=37.415923,55.879251&amp;z=18&amp;l=map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s="4" t="inlineStr">
        <is>
          <t>Chisto</t>
        </is>
      </c>
      <c r="B236" s="4" t="inlineStr">
        <is>
          <t>Автобизнес</t>
        </is>
      </c>
      <c r="C236" s="4" t="inlineStr">
        <is>
          <t>Автомойка</t>
        </is>
      </c>
      <c r="D236" s="4" t="inlineStr">
        <is>
          <t>+7 (495) 646-69-91</t>
        </is>
      </c>
      <c r="E236" s="4" t="inlineStr"/>
      <c r="F236" s="4" t="inlineStr"/>
      <c r="G236" s="4" t="inlineStr">
        <is>
          <t>Нет</t>
        </is>
      </c>
      <c r="H236" s="4" t="inlineStr">
        <is>
          <t>6466991@mail.ru</t>
        </is>
      </c>
      <c r="I236" s="4" t="inlineStr">
        <is>
          <t>Трудовая улица, 29</t>
        </is>
      </c>
      <c r="J236" s="4" t="inlineStr">
        <is>
          <t>24/7</t>
        </is>
      </c>
      <c r="K236" s="4" t="inlineStr"/>
      <c r="L236" s="4" t="inlineStr">
        <is>
          <t>https://yandex.ru/maps/?pt=37.712800,55.890651&amp;z=18&amp;l=map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t="inlineStr">
        <is>
          <t>Chisto</t>
        </is>
      </c>
      <c r="B237" t="inlineStr">
        <is>
          <t>Автобизнес</t>
        </is>
      </c>
      <c r="C237" t="inlineStr">
        <is>
          <t>Автомойка</t>
        </is>
      </c>
      <c r="D237" t="inlineStr">
        <is>
          <t>+7 (495) 911-91-31</t>
        </is>
      </c>
      <c r="E237" t="inlineStr"/>
      <c r="F237" t="inlineStr">
        <is>
          <t>https://www.chistomoem.ru/</t>
        </is>
      </c>
      <c r="G237" t="inlineStr">
        <is>
          <t>Да</t>
        </is>
      </c>
      <c r="H237" t="inlineStr"/>
      <c r="I237" t="inlineStr">
        <is>
          <t>Марксистская улица, 20 с9</t>
        </is>
      </c>
      <c r="J237" t="inlineStr">
        <is>
          <t>Mo-Su 08:30-22:00</t>
        </is>
      </c>
      <c r="K237" t="inlineStr"/>
      <c r="L237" t="inlineStr">
        <is>
          <t>https://yandex.ru/maps/?pt=37.658982,55.738219&amp;z=18&amp;l=map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Core12</t>
        </is>
      </c>
      <c r="B238" t="inlineStr">
        <is>
          <t>Автобизнес</t>
        </is>
      </c>
      <c r="C238" t="inlineStr">
        <is>
          <t>Автомойка</t>
        </is>
      </c>
      <c r="D238" t="inlineStr">
        <is>
          <t>+7 (966) 081-91-81</t>
        </is>
      </c>
      <c r="E238" t="inlineStr"/>
      <c r="F238" t="inlineStr">
        <is>
          <t>https://core12.moscow/</t>
        </is>
      </c>
      <c r="G238" t="inlineStr">
        <is>
          <t>Да</t>
        </is>
      </c>
      <c r="H238" t="inlineStr"/>
      <c r="I238" t="inlineStr">
        <is>
          <t>Каланчёвская улица, 45 с4</t>
        </is>
      </c>
      <c r="J238" t="inlineStr"/>
      <c r="K238" t="inlineStr"/>
      <c r="L238" t="inlineStr">
        <is>
          <t>https://yandex.ru/maps/?pt=37.646395,55.777926&amp;z=18&amp;l=map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Custom Cars Detailing</t>
        </is>
      </c>
      <c r="B239" t="inlineStr">
        <is>
          <t>Автобизнес</t>
        </is>
      </c>
      <c r="C239" t="inlineStr">
        <is>
          <t>Автомойка</t>
        </is>
      </c>
      <c r="D239" t="inlineStr">
        <is>
          <t>+7 (499) 397-73-70</t>
        </is>
      </c>
      <c r="E239" t="inlineStr">
        <is>
          <t>+7 (929) 908-17-50</t>
        </is>
      </c>
      <c r="F239" t="inlineStr">
        <is>
          <t>https://ccdetailing.ru/</t>
        </is>
      </c>
      <c r="G239" t="inlineStr">
        <is>
          <t>Да</t>
        </is>
      </c>
      <c r="H239" t="inlineStr">
        <is>
          <t>info@ccdetailing.ru</t>
        </is>
      </c>
      <c r="I239" t="inlineStr">
        <is>
          <t>улица Орджоникидзе, 12</t>
        </is>
      </c>
      <c r="J239" t="inlineStr">
        <is>
          <t>Mo-Su 10:00-20:00</t>
        </is>
      </c>
      <c r="K239" t="inlineStr"/>
      <c r="L239" t="inlineStr">
        <is>
          <t>https://yandex.ru/maps/?pt=37.590415,55.710527&amp;z=18&amp;l=map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Detailing Bar</t>
        </is>
      </c>
      <c r="B240" t="inlineStr">
        <is>
          <t>Автобизнес</t>
        </is>
      </c>
      <c r="C240" t="inlineStr">
        <is>
          <t>Автомойка</t>
        </is>
      </c>
      <c r="D240" t="inlineStr">
        <is>
          <t>+7 (966) 333-99-66</t>
        </is>
      </c>
      <c r="E240" t="inlineStr"/>
      <c r="F240" t="inlineStr">
        <is>
          <t>https://carwashq.ru/</t>
        </is>
      </c>
      <c r="G240" t="inlineStr">
        <is>
          <t>Да</t>
        </is>
      </c>
      <c r="H240" t="inlineStr"/>
      <c r="I240" t="inlineStr">
        <is>
          <t>проезд Завода Серп и Молот, 5</t>
        </is>
      </c>
      <c r="J240" t="inlineStr">
        <is>
          <t>24/7</t>
        </is>
      </c>
      <c r="K240" t="inlineStr"/>
      <c r="L240" t="inlineStr">
        <is>
          <t>https://yandex.ru/maps/?pt=37.710209,55.750559&amp;z=18&amp;l=map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Ewokar</t>
        </is>
      </c>
      <c r="B241" t="inlineStr">
        <is>
          <t>Автобизнес</t>
        </is>
      </c>
      <c r="C241" t="inlineStr">
        <is>
          <t>Автомойка</t>
        </is>
      </c>
      <c r="D241" t="inlineStr">
        <is>
          <t>+7 (925) 257-50-07</t>
        </is>
      </c>
      <c r="E241" t="inlineStr"/>
      <c r="F241" t="inlineStr">
        <is>
          <t>https://ewocar.ru/</t>
        </is>
      </c>
      <c r="G241" t="inlineStr">
        <is>
          <t>Да</t>
        </is>
      </c>
      <c r="H241" t="inlineStr"/>
      <c r="I241" t="inlineStr">
        <is>
          <t>улица Винокурова, 11 к4</t>
        </is>
      </c>
      <c r="J241" t="inlineStr">
        <is>
          <t>Mo-Su 08:00-23:00</t>
        </is>
      </c>
      <c r="K241" t="inlineStr"/>
      <c r="L241" t="inlineStr">
        <is>
          <t>https://yandex.ru/maps/?pt=37.591308,55.688349&amp;z=18&amp;l=map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Fresh Car</t>
        </is>
      </c>
      <c r="B242" t="inlineStr">
        <is>
          <t>Автобизнес</t>
        </is>
      </c>
      <c r="C242" t="inlineStr">
        <is>
          <t>Автомойка</t>
        </is>
      </c>
      <c r="D242" t="inlineStr">
        <is>
          <t>+7 (499) 783-45-63</t>
        </is>
      </c>
      <c r="E242" t="inlineStr"/>
      <c r="F242" t="inlineStr">
        <is>
          <t>http://www.fresh-car.com</t>
        </is>
      </c>
      <c r="G242" t="inlineStr">
        <is>
          <t>Да</t>
        </is>
      </c>
      <c r="H242" t="inlineStr"/>
      <c r="I242" t="inlineStr">
        <is>
          <t>Мичуринский проспект, 8/29</t>
        </is>
      </c>
      <c r="J242" t="inlineStr">
        <is>
          <t>24/7</t>
        </is>
      </c>
      <c r="K242" t="inlineStr"/>
      <c r="L242" t="inlineStr">
        <is>
          <t>https://yandex.ru/maps/?pt=37.510248,55.705464&amp;z=18&amp;l=map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s="4" t="inlineStr">
        <is>
          <t>Friends</t>
        </is>
      </c>
      <c r="B243" s="4" t="inlineStr">
        <is>
          <t>Автобизнес</t>
        </is>
      </c>
      <c r="C243" s="4" t="inlineStr">
        <is>
          <t>Автомойка</t>
        </is>
      </c>
      <c r="D243" s="4" t="inlineStr">
        <is>
          <t>+7 (936) 257-70-70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улица Корнея Чуковского, 2</t>
        </is>
      </c>
      <c r="J243" s="4" t="inlineStr"/>
      <c r="K243" s="4" t="inlineStr"/>
      <c r="L243" s="4" t="inlineStr">
        <is>
          <t>https://yandex.ru/maps/?pt=37.334590,55.634430&amp;z=18&amp;l=map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Garage Protect Msk</t>
        </is>
      </c>
      <c r="B244" s="4" t="inlineStr">
        <is>
          <t>Автобизнес</t>
        </is>
      </c>
      <c r="C244" s="4" t="inlineStr">
        <is>
          <t>Автомойка</t>
        </is>
      </c>
      <c r="D244" s="4" t="inlineStr">
        <is>
          <t>+7 (925) 909-93-93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/>
      <c r="J244" s="4" t="inlineStr">
        <is>
          <t>Mo-Su 09:00-22:00</t>
        </is>
      </c>
      <c r="K244" s="4" t="inlineStr"/>
      <c r="L244" s="4" t="inlineStr">
        <is>
          <t>https://yandex.ru/maps/?pt=37.723821,55.766070&amp;z=18&amp;l=map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t="inlineStr">
        <is>
          <t>Getwash</t>
        </is>
      </c>
      <c r="B245" t="inlineStr">
        <is>
          <t>Автобизнес</t>
        </is>
      </c>
      <c r="C245" t="inlineStr">
        <is>
          <t>Автомойка</t>
        </is>
      </c>
      <c r="D245" t="inlineStr">
        <is>
          <t>+7 (985) 960-88-88</t>
        </is>
      </c>
      <c r="E245" t="inlineStr"/>
      <c r="F245" t="inlineStr">
        <is>
          <t>https://getwash.ru/</t>
        </is>
      </c>
      <c r="G245" t="inlineStr">
        <is>
          <t>Да</t>
        </is>
      </c>
      <c r="H245" t="inlineStr"/>
      <c r="I245" t="inlineStr">
        <is>
          <t>Дмитровский проезд, 1Б</t>
        </is>
      </c>
      <c r="J245" t="inlineStr">
        <is>
          <t>Mo-Su 09:00-23:00</t>
        </is>
      </c>
      <c r="K245" t="inlineStr"/>
      <c r="L245" t="inlineStr">
        <is>
          <t>https://yandex.ru/maps/?pt=37.578152,55.808527&amp;z=18&amp;l=map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Go-Wash! Варшавка</t>
        </is>
      </c>
      <c r="B246" t="inlineStr">
        <is>
          <t>Автобизнес</t>
        </is>
      </c>
      <c r="C246" t="inlineStr">
        <is>
          <t>Автомойка</t>
        </is>
      </c>
      <c r="D246" t="inlineStr">
        <is>
          <t>+7 (917) 542-27-45</t>
        </is>
      </c>
      <c r="E246" t="inlineStr"/>
      <c r="F246" t="inlineStr">
        <is>
          <t>http://go-wash.ru</t>
        </is>
      </c>
      <c r="G246" t="inlineStr">
        <is>
          <t>Да</t>
        </is>
      </c>
      <c r="H246" t="inlineStr"/>
      <c r="I246" t="inlineStr">
        <is>
          <t>Варшавское шоссе, 120 к3</t>
        </is>
      </c>
      <c r="J246" t="inlineStr">
        <is>
          <t>24/7</t>
        </is>
      </c>
      <c r="K246" t="inlineStr"/>
      <c r="L246" t="inlineStr">
        <is>
          <t>https://yandex.ru/maps/?pt=37.617702,55.630574&amp;z=18&amp;l=map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s="4" t="inlineStr">
        <is>
          <t>K8 detailing</t>
        </is>
      </c>
      <c r="B247" s="4" t="inlineStr">
        <is>
          <t>Автобизнес</t>
        </is>
      </c>
      <c r="C247" s="4" t="inlineStr">
        <is>
          <t>Автомойка</t>
        </is>
      </c>
      <c r="D247" s="4" t="inlineStr">
        <is>
          <t>+7 (495) 778-21-67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Лодочная улица, 2</t>
        </is>
      </c>
      <c r="J247" s="4" t="inlineStr">
        <is>
          <t>24/7</t>
        </is>
      </c>
      <c r="K247" s="4" t="inlineStr"/>
      <c r="L247" s="4" t="inlineStr">
        <is>
          <t>https://yandex.ru/maps/?pt=37.442290,55.836739&amp;z=18&amp;l=map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t="inlineStr">
        <is>
          <t>Koch24Север</t>
        </is>
      </c>
      <c r="B248" t="inlineStr">
        <is>
          <t>Автобизнес</t>
        </is>
      </c>
      <c r="C248" t="inlineStr">
        <is>
          <t>Автомойка</t>
        </is>
      </c>
      <c r="D248" t="inlineStr">
        <is>
          <t>+7 (903) 222-27-50</t>
        </is>
      </c>
      <c r="E248" t="inlineStr"/>
      <c r="F248" t="inlineStr">
        <is>
          <t>https://kochsever.ru/</t>
        </is>
      </c>
      <c r="G248" t="inlineStr">
        <is>
          <t>Да</t>
        </is>
      </c>
      <c r="H248" t="inlineStr"/>
      <c r="I248" t="inlineStr">
        <is>
          <t>Смольная улица, 10 с2</t>
        </is>
      </c>
      <c r="J248" t="inlineStr">
        <is>
          <t>24/7</t>
        </is>
      </c>
      <c r="K248" t="inlineStr"/>
      <c r="L248" t="inlineStr">
        <is>
          <t>https://yandex.ru/maps/?pt=37.498052,55.848587&amp;z=18&amp;l=map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KochWash-Prestige</t>
        </is>
      </c>
      <c r="B249" t="inlineStr">
        <is>
          <t>Автобизнес</t>
        </is>
      </c>
      <c r="C249" t="inlineStr">
        <is>
          <t>Автомойка</t>
        </is>
      </c>
      <c r="D249" t="inlineStr">
        <is>
          <t>+7 (495) 664-37-39</t>
        </is>
      </c>
      <c r="E249" t="inlineStr">
        <is>
          <t>+7 (968) 644-44-36</t>
        </is>
      </c>
      <c r="F249" t="inlineStr">
        <is>
          <t>https://www.kochwash-prestige.com/</t>
        </is>
      </c>
      <c r="G249" t="inlineStr">
        <is>
          <t>Да</t>
        </is>
      </c>
      <c r="H249" t="inlineStr"/>
      <c r="I249" t="inlineStr">
        <is>
          <t>Балтийская улица, 15</t>
        </is>
      </c>
      <c r="J249" t="inlineStr">
        <is>
          <t>24/7</t>
        </is>
      </c>
      <c r="K249" t="inlineStr"/>
      <c r="L249" t="inlineStr">
        <is>
          <t>https://yandex.ru/maps/?pt=37.514106,55.810384&amp;z=18&amp;l=map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MGK detailing</t>
        </is>
      </c>
      <c r="B250" t="inlineStr">
        <is>
          <t>Автобизнес</t>
        </is>
      </c>
      <c r="C250" t="inlineStr">
        <is>
          <t>Автомойка</t>
        </is>
      </c>
      <c r="D250" t="inlineStr">
        <is>
          <t>+7 (930) 999-88-99</t>
        </is>
      </c>
      <c r="E250" t="inlineStr"/>
      <c r="F250" t="inlineStr">
        <is>
          <t>https://mgk-detailing.clients.site/</t>
        </is>
      </c>
      <c r="G250" t="inlineStr">
        <is>
          <t>Да</t>
        </is>
      </c>
      <c r="H250" t="inlineStr"/>
      <c r="I250" t="inlineStr">
        <is>
          <t>Ферганская улица, 10 к5 с1</t>
        </is>
      </c>
      <c r="J250" t="inlineStr">
        <is>
          <t>Mo-Su 09:00-21:00</t>
        </is>
      </c>
      <c r="K250" t="inlineStr"/>
      <c r="L250" t="inlineStr">
        <is>
          <t>https://yandex.ru/maps/?pt=37.807029,55.707941&amp;z=18&amp;l=map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Moscow Auto Spa</t>
        </is>
      </c>
      <c r="B251" t="inlineStr">
        <is>
          <t>Автобизнес</t>
        </is>
      </c>
      <c r="C251" t="inlineStr">
        <is>
          <t>Автомойка</t>
        </is>
      </c>
      <c r="D251" t="inlineStr">
        <is>
          <t>+7 (985) 778-29-79</t>
        </is>
      </c>
      <c r="E251" t="inlineStr"/>
      <c r="F251" t="inlineStr">
        <is>
          <t>http://moika-polirovka.ru/</t>
        </is>
      </c>
      <c r="G251" t="inlineStr">
        <is>
          <t>Да</t>
        </is>
      </c>
      <c r="H251" t="inlineStr"/>
      <c r="I251" t="inlineStr">
        <is>
          <t>Ленинский проспект, 81/2 с2</t>
        </is>
      </c>
      <c r="J251" t="inlineStr">
        <is>
          <t>24/7</t>
        </is>
      </c>
      <c r="K251" t="inlineStr"/>
      <c r="L251" t="inlineStr">
        <is>
          <t>https://yandex.ru/maps/?pt=37.540755,55.683124&amp;z=18&amp;l=map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Nova</t>
        </is>
      </c>
      <c r="B252" t="inlineStr">
        <is>
          <t>Автобизнес</t>
        </is>
      </c>
      <c r="C252" t="inlineStr">
        <is>
          <t>Автомойка</t>
        </is>
      </c>
      <c r="D252" t="inlineStr">
        <is>
          <t>+7 (968) 409-79-95</t>
        </is>
      </c>
      <c r="E252" t="inlineStr"/>
      <c r="F252" t="inlineStr">
        <is>
          <t>https://novamoika24.ru</t>
        </is>
      </c>
      <c r="G252" t="inlineStr">
        <is>
          <t>Да</t>
        </is>
      </c>
      <c r="H252" t="inlineStr"/>
      <c r="I252" t="inlineStr">
        <is>
          <t>Мичуринский проспект, 27 к4</t>
        </is>
      </c>
      <c r="J252" t="inlineStr"/>
      <c r="K252" t="inlineStr"/>
      <c r="L252" t="inlineStr">
        <is>
          <t>https://yandex.ru/maps/?pt=37.503145,55.694984&amp;z=18&amp;l=map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Pitstop</t>
        </is>
      </c>
      <c r="B253" t="inlineStr">
        <is>
          <t>Автобизнес</t>
        </is>
      </c>
      <c r="C253" t="inlineStr">
        <is>
          <t>Автомойка</t>
        </is>
      </c>
      <c r="D253" t="inlineStr">
        <is>
          <t>+7 (913) 269-50-60</t>
        </is>
      </c>
      <c r="E253" t="inlineStr"/>
      <c r="F253" t="inlineStr">
        <is>
          <t>https://pitstop.su/</t>
        </is>
      </c>
      <c r="G253" t="inlineStr">
        <is>
          <t>Да</t>
        </is>
      </c>
      <c r="H253" t="inlineStr">
        <is>
          <t>cmm.pitstop@yandex.ru</t>
        </is>
      </c>
      <c r="I253" t="inlineStr">
        <is>
          <t>Совхозная улица</t>
        </is>
      </c>
      <c r="J253" t="inlineStr">
        <is>
          <t>24/7</t>
        </is>
      </c>
      <c r="K253" t="inlineStr"/>
      <c r="L253" t="inlineStr">
        <is>
          <t>https://yandex.ru/maps/?pt=37.482106,55.896136&amp;z=18&amp;l=map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Spa Car</t>
        </is>
      </c>
      <c r="B254" t="inlineStr">
        <is>
          <t>Автобизнес</t>
        </is>
      </c>
      <c r="C254" t="inlineStr">
        <is>
          <t>Автомойка</t>
        </is>
      </c>
      <c r="D254" t="inlineStr">
        <is>
          <t>+7 (962) 909-05-98</t>
        </is>
      </c>
      <c r="E254" t="inlineStr"/>
      <c r="F254" t="inlineStr">
        <is>
          <t>http://spa-car.com/</t>
        </is>
      </c>
      <c r="G254" t="inlineStr">
        <is>
          <t>Да</t>
        </is>
      </c>
      <c r="H254" t="inlineStr"/>
      <c r="I254" t="inlineStr">
        <is>
          <t>Окская улица, 15</t>
        </is>
      </c>
      <c r="J254" t="inlineStr">
        <is>
          <t>24/7</t>
        </is>
      </c>
      <c r="K254" t="inlineStr"/>
      <c r="L254" t="inlineStr">
        <is>
          <t>https://yandex.ru/maps/?pt=37.776924,55.718934&amp;z=18&amp;l=map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White Crystal</t>
        </is>
      </c>
      <c r="B255" t="inlineStr">
        <is>
          <t>Автобизнес</t>
        </is>
      </c>
      <c r="C255" t="inlineStr">
        <is>
          <t>Автомойка</t>
        </is>
      </c>
      <c r="D255" t="inlineStr">
        <is>
          <t>+7 (499) 650-86-96</t>
        </is>
      </c>
      <c r="E255" t="inlineStr">
        <is>
          <t>+7 (977) 871-71-54</t>
        </is>
      </c>
      <c r="F255" t="inlineStr">
        <is>
          <t>https://whitecrystal.pro/</t>
        </is>
      </c>
      <c r="G255" t="inlineStr">
        <is>
          <t>Да</t>
        </is>
      </c>
      <c r="H255" t="inlineStr">
        <is>
          <t>abubakarovamilana@mail.ru</t>
        </is>
      </c>
      <c r="I255" t="inlineStr">
        <is>
          <t>Кировоградская улица, 13А</t>
        </is>
      </c>
      <c r="J255" t="inlineStr">
        <is>
          <t>Mo-Su 10:00-22:00</t>
        </is>
      </c>
      <c r="K255" t="inlineStr"/>
      <c r="L255" t="inlineStr">
        <is>
          <t>https://yandex.ru/maps/?pt=37.607499,55.612503&amp;z=18&amp;l=map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Авто Драйв</t>
        </is>
      </c>
      <c r="B256" t="inlineStr">
        <is>
          <t>Автобизнес</t>
        </is>
      </c>
      <c r="C256" t="inlineStr">
        <is>
          <t>Автомойка</t>
        </is>
      </c>
      <c r="D256" t="inlineStr">
        <is>
          <t>+7 (903) 506-34-60</t>
        </is>
      </c>
      <c r="E256" t="inlineStr"/>
      <c r="F256" t="inlineStr">
        <is>
          <t>https://avtodraivs.ru/</t>
        </is>
      </c>
      <c r="G256" t="inlineStr">
        <is>
          <t>Да</t>
        </is>
      </c>
      <c r="H256" t="inlineStr"/>
      <c r="I256" t="inlineStr">
        <is>
          <t>Юровская улица, 105</t>
        </is>
      </c>
      <c r="J256" t="inlineStr"/>
      <c r="K256" t="inlineStr"/>
      <c r="L256" t="inlineStr">
        <is>
          <t>https://yandex.ru/maps/?pt=37.393666,55.898575&amp;z=18&amp;l=map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Авто-Полиш Детейлинг</t>
        </is>
      </c>
      <c r="B257" t="inlineStr">
        <is>
          <t>Автобизнес</t>
        </is>
      </c>
      <c r="C257" t="inlineStr">
        <is>
          <t>Автомойка</t>
        </is>
      </c>
      <c r="D257" t="inlineStr">
        <is>
          <t>+7 (499) 110-09-77</t>
        </is>
      </c>
      <c r="E257" t="inlineStr"/>
      <c r="F257" t="inlineStr">
        <is>
          <t>http://avto-plish.ru</t>
        </is>
      </c>
      <c r="G257" t="inlineStr">
        <is>
          <t>Да</t>
        </is>
      </c>
      <c r="H257" t="inlineStr"/>
      <c r="I257" t="inlineStr">
        <is>
          <t>Маломосковская улица, 22 с6</t>
        </is>
      </c>
      <c r="J257" t="inlineStr">
        <is>
          <t>Mo-Su 10:00-21:00</t>
        </is>
      </c>
      <c r="K257" t="inlineStr"/>
      <c r="L257" t="inlineStr">
        <is>
          <t>https://yandex.ru/maps/?pt=37.652180,55.812108&amp;z=18&amp;l=map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АвтоЛоск</t>
        </is>
      </c>
      <c r="B258" t="inlineStr">
        <is>
          <t>Автобизнес</t>
        </is>
      </c>
      <c r="C258" t="inlineStr">
        <is>
          <t>Автомойка</t>
        </is>
      </c>
      <c r="D258" t="inlineStr">
        <is>
          <t>+7 (965) 163-90-03</t>
        </is>
      </c>
      <c r="E258" t="inlineStr"/>
      <c r="F258" t="inlineStr">
        <is>
          <t>http://www.avtospa54.ru</t>
        </is>
      </c>
      <c r="G258" t="inlineStr">
        <is>
          <t>Да</t>
        </is>
      </c>
      <c r="H258" t="inlineStr"/>
      <c r="I258" t="inlineStr">
        <is>
          <t>шоссе Энтузиастов, 54 с7</t>
        </is>
      </c>
      <c r="J258" t="inlineStr">
        <is>
          <t>24/7</t>
        </is>
      </c>
      <c r="K258" t="inlineStr"/>
      <c r="L258" t="inlineStr">
        <is>
          <t>https://yandex.ru/maps/?pt=37.762219,55.759214&amp;z=18&amp;l=map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АвтоСПА</t>
        </is>
      </c>
      <c r="B259" t="inlineStr">
        <is>
          <t>Автобизнес</t>
        </is>
      </c>
      <c r="C259" t="inlineStr">
        <is>
          <t>Автомойка</t>
        </is>
      </c>
      <c r="D259" t="inlineStr">
        <is>
          <t>+7 (906) 738-38-26</t>
        </is>
      </c>
      <c r="E259" t="inlineStr"/>
      <c r="F259" t="inlineStr">
        <is>
          <t>http://www.avtospa.ru</t>
        </is>
      </c>
      <c r="G259" t="inlineStr">
        <is>
          <t>Да</t>
        </is>
      </c>
      <c r="H259" t="inlineStr">
        <is>
          <t>avtospa@avtospa.ru</t>
        </is>
      </c>
      <c r="I259" t="inlineStr">
        <is>
          <t>5-й Донской проезд, 19 с3</t>
        </is>
      </c>
      <c r="J259" t="inlineStr">
        <is>
          <t>24/7</t>
        </is>
      </c>
      <c r="K259" t="inlineStr"/>
      <c r="L259" t="inlineStr">
        <is>
          <t>https://yandex.ru/maps/?pt=37.595439,55.704296&amp;z=18&amp;l=map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s="4" t="inlineStr">
        <is>
          <t>Автотехцентр ЕВРОАЗИЯ</t>
        </is>
      </c>
      <c r="B260" s="4" t="inlineStr">
        <is>
          <t>Автобизнес</t>
        </is>
      </c>
      <c r="C260" s="4" t="inlineStr">
        <is>
          <t>Автомойка</t>
        </is>
      </c>
      <c r="D260" s="4" t="inlineStr">
        <is>
          <t>+7 (495) 504-61-05</t>
        </is>
      </c>
      <c r="E260" s="4" t="inlineStr">
        <is>
          <t>+7 (495) 504-61-15</t>
        </is>
      </c>
      <c r="F260" s="4" t="inlineStr"/>
      <c r="G260" s="4" t="inlineStr">
        <is>
          <t>Нет</t>
        </is>
      </c>
      <c r="H260" s="4" t="inlineStr"/>
      <c r="I260" s="4" t="inlineStr">
        <is>
          <t>Осенняя улица, 23</t>
        </is>
      </c>
      <c r="J260" s="4" t="inlineStr">
        <is>
          <t>09:00-21:00</t>
        </is>
      </c>
      <c r="K260" s="4" t="inlineStr"/>
      <c r="L260" s="4" t="inlineStr">
        <is>
          <t>https://yandex.ru/maps/?pt=37.403691,55.766617&amp;z=18&amp;l=map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Аквамарин</t>
        </is>
      </c>
      <c r="B261" s="4" t="inlineStr">
        <is>
          <t>Автобизнес</t>
        </is>
      </c>
      <c r="C261" s="4" t="inlineStr">
        <is>
          <t>Автомойка</t>
        </is>
      </c>
      <c r="D261" s="4" t="inlineStr">
        <is>
          <t>+7 (916) 606-71-00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Институтский переулок, 10</t>
        </is>
      </c>
      <c r="J261" s="4" t="inlineStr">
        <is>
          <t>24/7</t>
        </is>
      </c>
      <c r="K261" s="4" t="inlineStr"/>
      <c r="L261" s="4" t="inlineStr">
        <is>
          <t>https://yandex.ru/maps/?pt=37.612021,55.784883&amp;z=18&amp;l=map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Аквамарин</t>
        </is>
      </c>
      <c r="B262" s="4" t="inlineStr">
        <is>
          <t>Автобизнес</t>
        </is>
      </c>
      <c r="C262" s="4" t="inlineStr">
        <is>
          <t>Автомойка</t>
        </is>
      </c>
      <c r="D262" s="4" t="inlineStr">
        <is>
          <t>+7 (905) 769-88-78</t>
        </is>
      </c>
      <c r="E262" s="4" t="inlineStr"/>
      <c r="F262" s="4" t="inlineStr"/>
      <c r="G262" s="4" t="inlineStr">
        <is>
          <t>Нет</t>
        </is>
      </c>
      <c r="H262" s="4" t="inlineStr"/>
      <c r="I262" s="4" t="inlineStr">
        <is>
          <t>3-й Силикатный проезд, 1 к1</t>
        </is>
      </c>
      <c r="J262" s="4" t="inlineStr">
        <is>
          <t>24/7</t>
        </is>
      </c>
      <c r="K262" s="4" t="inlineStr"/>
      <c r="L262" s="4" t="inlineStr">
        <is>
          <t>https://yandex.ru/maps/?pt=37.496523,55.768029&amp;z=18&amp;l=map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t="inlineStr">
        <is>
          <t>Аквасити</t>
        </is>
      </c>
      <c r="B263" t="inlineStr">
        <is>
          <t>Автобизнес</t>
        </is>
      </c>
      <c r="C263" t="inlineStr">
        <is>
          <t>Автомойка</t>
        </is>
      </c>
      <c r="D263" t="inlineStr">
        <is>
          <t>+7 (495) 727-40-53</t>
        </is>
      </c>
      <c r="E263" t="inlineStr"/>
      <c r="F263" t="inlineStr">
        <is>
          <t>https://akvacity.ru/</t>
        </is>
      </c>
      <c r="G263" t="inlineStr">
        <is>
          <t>Да</t>
        </is>
      </c>
      <c r="H263" t="inlineStr"/>
      <c r="I263" t="inlineStr">
        <is>
          <t>Рябиновая улица, 14</t>
        </is>
      </c>
      <c r="J263" t="inlineStr">
        <is>
          <t>24/7</t>
        </is>
      </c>
      <c r="K263" t="inlineStr"/>
      <c r="L263" t="inlineStr">
        <is>
          <t>https://yandex.ru/maps/?pt=37.421842,55.712896&amp;z=18&amp;l=map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s="4" t="inlineStr">
        <is>
          <t>Быстро чисто</t>
        </is>
      </c>
      <c r="B264" s="4" t="inlineStr">
        <is>
          <t>Автобизнес</t>
        </is>
      </c>
      <c r="C264" s="4" t="inlineStr">
        <is>
          <t>Автомойка</t>
        </is>
      </c>
      <c r="D264" s="4" t="inlineStr">
        <is>
          <t>+7 (926) 988-61-78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проезд Серебрякова, 2 к1</t>
        </is>
      </c>
      <c r="J264" s="4" t="inlineStr">
        <is>
          <t>Mo-Su 08:00-23:00</t>
        </is>
      </c>
      <c r="K264" s="4" t="inlineStr"/>
      <c r="L264" s="4" t="inlineStr">
        <is>
          <t>https://yandex.ru/maps/?pt=37.641834,55.846409&amp;z=18&amp;l=map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Детейлинг авто</t>
        </is>
      </c>
      <c r="B265" s="4" t="inlineStr">
        <is>
          <t>Автобизнес</t>
        </is>
      </c>
      <c r="C265" s="4" t="inlineStr">
        <is>
          <t>Автомойка</t>
        </is>
      </c>
      <c r="D265" s="4" t="inlineStr">
        <is>
          <t>+7 (909) 158-44-04</t>
        </is>
      </c>
      <c r="E265" s="4" t="inlineStr"/>
      <c r="F265" s="4" t="inlineStr"/>
      <c r="G265" s="4" t="inlineStr">
        <is>
          <t>Нет</t>
        </is>
      </c>
      <c r="H265" s="4" t="inlineStr">
        <is>
          <t>n.ecompany@yandex.ru</t>
        </is>
      </c>
      <c r="I265" s="4" t="inlineStr">
        <is>
          <t>Советская улица, 41В</t>
        </is>
      </c>
      <c r="J265" s="4" t="inlineStr">
        <is>
          <t>Mo-Su 10:00-22:00</t>
        </is>
      </c>
      <c r="K265" s="4" t="inlineStr"/>
      <c r="L265" s="4" t="inlineStr">
        <is>
          <t>https://yandex.ru/maps/?pt=37.346395,55.735412&amp;z=18&amp;l=map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t="inlineStr">
        <is>
          <t>Детейлинг-центр S&amp;A Carlounge</t>
        </is>
      </c>
      <c r="B266" t="inlineStr">
        <is>
          <t>Автобизнес</t>
        </is>
      </c>
      <c r="C266" t="inlineStr">
        <is>
          <t>Автомойка</t>
        </is>
      </c>
      <c r="D266" t="inlineStr">
        <is>
          <t>+7 (495) 116-03-43</t>
        </is>
      </c>
      <c r="E266" t="inlineStr"/>
      <c r="F266" t="inlineStr">
        <is>
          <t>https://sacarlounge.ru/</t>
        </is>
      </c>
      <c r="G266" t="inlineStr">
        <is>
          <t>Да</t>
        </is>
      </c>
      <c r="H266" t="inlineStr">
        <is>
          <t>info@sacarlounge.ru</t>
        </is>
      </c>
      <c r="I266" t="inlineStr">
        <is>
          <t>улица Лескова, 9Г</t>
        </is>
      </c>
      <c r="J266" t="inlineStr">
        <is>
          <t>Mo-Su 09:00-21:00</t>
        </is>
      </c>
      <c r="K266" t="inlineStr"/>
      <c r="L266" t="inlineStr">
        <is>
          <t>https://yandex.ru/maps/?pt=37.603825,55.899115&amp;z=18&amp;l=map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Добро для авто</t>
        </is>
      </c>
      <c r="B267" t="inlineStr">
        <is>
          <t>Автобизнес</t>
        </is>
      </c>
      <c r="C267" t="inlineStr">
        <is>
          <t>Автомойка</t>
        </is>
      </c>
      <c r="D267" t="inlineStr">
        <is>
          <t>+7 (926) 845-55-77</t>
        </is>
      </c>
      <c r="E267" t="inlineStr"/>
      <c r="F267" t="inlineStr">
        <is>
          <t>https://www.goodforcars.ru/</t>
        </is>
      </c>
      <c r="G267" t="inlineStr">
        <is>
          <t>Да</t>
        </is>
      </c>
      <c r="H267" t="inlineStr">
        <is>
          <t>in@goodforcars.ru</t>
        </is>
      </c>
      <c r="I267" t="inlineStr">
        <is>
          <t>улица Обручева, 13 с2</t>
        </is>
      </c>
      <c r="J267" t="inlineStr">
        <is>
          <t>Mo-Su 09:00-20:00</t>
        </is>
      </c>
      <c r="K267" t="inlineStr"/>
      <c r="L267" t="inlineStr">
        <is>
          <t>https://yandex.ru/maps/?pt=37.518270,55.660437&amp;z=18&amp;l=map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Измайлово-Авто</t>
        </is>
      </c>
      <c r="B268" t="inlineStr">
        <is>
          <t>Автобизнес</t>
        </is>
      </c>
      <c r="C268" t="inlineStr">
        <is>
          <t>Автомойка</t>
        </is>
      </c>
      <c r="D268" t="inlineStr">
        <is>
          <t>+7 (499) 163-71-67</t>
        </is>
      </c>
      <c r="E268" t="inlineStr">
        <is>
          <t>+7 (499) 164-29-92, +7 (925) 042-83-74, +7 (926) 691-63-11</t>
        </is>
      </c>
      <c r="F268" t="inlineStr">
        <is>
          <t>https://www.izmaylovo-avto.ru/</t>
        </is>
      </c>
      <c r="G268" t="inlineStr">
        <is>
          <t>Да</t>
        </is>
      </c>
      <c r="H268" t="inlineStr">
        <is>
          <t>mail@izmaylovo-avto.ru</t>
        </is>
      </c>
      <c r="I268" t="inlineStr">
        <is>
          <t>Верхняя Первомайская улица, 35А</t>
        </is>
      </c>
      <c r="J268" t="inlineStr">
        <is>
          <t>Mo-Su 09:00-20:00</t>
        </is>
      </c>
      <c r="K268" t="inlineStr">
        <is>
          <t>https://vk.com/izmaylovoavto</t>
        </is>
      </c>
      <c r="L268" t="inlineStr">
        <is>
          <t>https://yandex.ru/maps/?pt=37.790628,55.800464&amp;z=18&amp;l=map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s="4" t="inlineStr">
        <is>
          <t>Мегатренд</t>
        </is>
      </c>
      <c r="B269" s="4" t="inlineStr">
        <is>
          <t>Автобизнес</t>
        </is>
      </c>
      <c r="C269" s="4" t="inlineStr">
        <is>
          <t>Автомойка</t>
        </is>
      </c>
      <c r="D269" s="4" t="inlineStr">
        <is>
          <t>+7 (965) 241-62-41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Вавилова, 24 к1</t>
        </is>
      </c>
      <c r="J269" s="4" t="inlineStr">
        <is>
          <t>24/7</t>
        </is>
      </c>
      <c r="K269" s="4" t="inlineStr"/>
      <c r="L269" s="4" t="inlineStr">
        <is>
          <t>https://yandex.ru/maps/?pt=37.577811,55.701736&amp;z=18&amp;l=map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t="inlineStr">
        <is>
          <t>Микс-мойка</t>
        </is>
      </c>
      <c r="B270" t="inlineStr">
        <is>
          <t>Автобизнес</t>
        </is>
      </c>
      <c r="C270" t="inlineStr">
        <is>
          <t>Автомойка</t>
        </is>
      </c>
      <c r="D270" t="inlineStr">
        <is>
          <t>+7 (977) 410-00-51</t>
        </is>
      </c>
      <c r="E270" t="inlineStr">
        <is>
          <t>+7 (977) 410-00-81</t>
        </is>
      </c>
      <c r="F270" t="inlineStr">
        <is>
          <t>https://mix-moyka.ru/</t>
        </is>
      </c>
      <c r="G270" t="inlineStr">
        <is>
          <t>Да</t>
        </is>
      </c>
      <c r="H270" t="inlineStr">
        <is>
          <t>info@mix-moyka.ru</t>
        </is>
      </c>
      <c r="I270" t="inlineStr">
        <is>
          <t>Ленинградское шоссе, 71Б</t>
        </is>
      </c>
      <c r="J270" t="inlineStr">
        <is>
          <t>24/7</t>
        </is>
      </c>
      <c r="K270" t="inlineStr"/>
      <c r="L270" t="inlineStr">
        <is>
          <t>https://yandex.ru/maps/?pt=37.449206,55.877265&amp;z=18&amp;l=map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Мой</t>
        </is>
      </c>
      <c r="B271" t="inlineStr">
        <is>
          <t>Автобизнес</t>
        </is>
      </c>
      <c r="C271" t="inlineStr">
        <is>
          <t>Автомойка</t>
        </is>
      </c>
      <c r="D271" t="inlineStr">
        <is>
          <t>+7 (499) 938-46-49</t>
        </is>
      </c>
      <c r="E271" t="inlineStr"/>
      <c r="F271" t="inlineStr">
        <is>
          <t>https://moi.ru/</t>
        </is>
      </c>
      <c r="G271" t="inlineStr">
        <is>
          <t>Да</t>
        </is>
      </c>
      <c r="H271" t="inlineStr"/>
      <c r="I271" t="inlineStr">
        <is>
          <t>улица Ефремова, 10с 1к4/2</t>
        </is>
      </c>
      <c r="J271" t="inlineStr">
        <is>
          <t>Mo-Su 08:00-00:00</t>
        </is>
      </c>
      <c r="K271" t="inlineStr"/>
      <c r="L271" t="inlineStr">
        <is>
          <t>https://yandex.ru/maps/?pt=37.575070,55.725702&amp;z=18&amp;l=map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Мой сам</t>
        </is>
      </c>
      <c r="B272" s="4" t="inlineStr">
        <is>
          <t>Автобизнес</t>
        </is>
      </c>
      <c r="C272" s="4" t="inlineStr">
        <is>
          <t>Автомойка</t>
        </is>
      </c>
      <c r="D272" s="4" t="inlineStr">
        <is>
          <t>+7 (916) 953-85-73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Большая Семёновская улица, 40 с4</t>
        </is>
      </c>
      <c r="J272" s="4" t="inlineStr">
        <is>
          <t>24/7</t>
        </is>
      </c>
      <c r="K272" s="4" t="inlineStr"/>
      <c r="L272" s="4" t="inlineStr">
        <is>
          <t>https://yandex.ru/maps/?pt=37.713270,55.780471&amp;z=18&amp;l=map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t="inlineStr">
        <is>
          <t>Мой сам!</t>
        </is>
      </c>
      <c r="B273" t="inlineStr">
        <is>
          <t>Автобизнес</t>
        </is>
      </c>
      <c r="C273" t="inlineStr">
        <is>
          <t>Автомойка</t>
        </is>
      </c>
      <c r="D273" t="inlineStr">
        <is>
          <t>+7 (900) 658-38-67</t>
        </is>
      </c>
      <c r="E273" t="inlineStr"/>
      <c r="F273" t="inlineStr">
        <is>
          <t>https://moysam.ru/</t>
        </is>
      </c>
      <c r="G273" t="inlineStr">
        <is>
          <t>Да</t>
        </is>
      </c>
      <c r="H273" t="inlineStr">
        <is>
          <t>moysam.spb@bk.ru</t>
        </is>
      </c>
      <c r="I273" t="inlineStr">
        <is>
          <t>МКАД, 71-й километр, 1</t>
        </is>
      </c>
      <c r="J273" t="inlineStr">
        <is>
          <t>24/7</t>
        </is>
      </c>
      <c r="K273" t="inlineStr"/>
      <c r="L273" t="inlineStr">
        <is>
          <t>https://yandex.ru/maps/?pt=37.398446,55.863431&amp;z=18&amp;l=map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Мой-ка! DS</t>
        </is>
      </c>
      <c r="B274" t="inlineStr">
        <is>
          <t>Автобизнес</t>
        </is>
      </c>
      <c r="C274" t="inlineStr">
        <is>
          <t>Автомойка</t>
        </is>
      </c>
      <c r="D274" t="inlineStr">
        <is>
          <t>+7 (800) 250-20-19</t>
        </is>
      </c>
      <c r="E274" t="inlineStr"/>
      <c r="F274" t="inlineStr">
        <is>
          <t>http://www.moy-ka.ru</t>
        </is>
      </c>
      <c r="G274" t="inlineStr">
        <is>
          <t>Да</t>
        </is>
      </c>
      <c r="H274" t="inlineStr">
        <is>
          <t>info@moy-ka.ru</t>
        </is>
      </c>
      <c r="I274" t="inlineStr"/>
      <c r="J274" t="inlineStr">
        <is>
          <t>24/7</t>
        </is>
      </c>
      <c r="K274" t="inlineStr"/>
      <c r="L274" t="inlineStr">
        <is>
          <t>https://yandex.ru/maps/?pt=37.794150,55.703720&amp;z=18&amp;l=map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s="4" t="inlineStr">
        <is>
          <t>МойАвтоСам</t>
        </is>
      </c>
      <c r="B275" s="4" t="inlineStr">
        <is>
          <t>Автобизнес</t>
        </is>
      </c>
      <c r="C275" s="4" t="inlineStr">
        <is>
          <t>Автомойка</t>
        </is>
      </c>
      <c r="D275" s="4" t="inlineStr">
        <is>
          <t>+7 (495) 662-59-28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/>
      <c r="J275" s="4" t="inlineStr">
        <is>
          <t>24/7</t>
        </is>
      </c>
      <c r="K275" s="4" t="inlineStr"/>
      <c r="L275" s="4" t="inlineStr">
        <is>
          <t>https://yandex.ru/maps/?pt=37.404577,55.911747&amp;z=18&amp;l=map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t="inlineStr">
        <is>
          <t>Мойка-Мойка</t>
        </is>
      </c>
      <c r="B276" t="inlineStr">
        <is>
          <t>Автобизнес</t>
        </is>
      </c>
      <c r="C276" t="inlineStr">
        <is>
          <t>Автомойка</t>
        </is>
      </c>
      <c r="D276" t="inlineStr">
        <is>
          <t>+7 (499) 444-11-24</t>
        </is>
      </c>
      <c r="E276" t="inlineStr"/>
      <c r="F276" t="inlineStr">
        <is>
          <t>https://moika-moika.turbo.site/vyatskiy</t>
        </is>
      </c>
      <c r="G276" t="inlineStr">
        <is>
          <t>Да</t>
        </is>
      </c>
      <c r="H276" t="inlineStr"/>
      <c r="I276" t="inlineStr">
        <is>
          <t>4-й Вятский переулок, 14 с2</t>
        </is>
      </c>
      <c r="J276" t="inlineStr">
        <is>
          <t>24/7</t>
        </is>
      </c>
      <c r="K276" t="inlineStr"/>
      <c r="L276" t="inlineStr">
        <is>
          <t>https://yandex.ru/maps/?pt=37.572868,55.800885&amp;z=18&amp;l=map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Моя автомойка</t>
        </is>
      </c>
      <c r="B277" t="inlineStr">
        <is>
          <t>Автобизнес</t>
        </is>
      </c>
      <c r="C277" t="inlineStr">
        <is>
          <t>Автомойка</t>
        </is>
      </c>
      <c r="D277" t="inlineStr">
        <is>
          <t>+7 (906) 033-24-24</t>
        </is>
      </c>
      <c r="E277" t="inlineStr"/>
      <c r="F277" t="inlineStr">
        <is>
          <t>http://www.l66k2.ru/</t>
        </is>
      </c>
      <c r="G277" t="inlineStr">
        <is>
          <t>Да</t>
        </is>
      </c>
      <c r="H277" t="inlineStr"/>
      <c r="I277" t="inlineStr">
        <is>
          <t>Ленинградский проспект, 64 с23</t>
        </is>
      </c>
      <c r="J277" t="inlineStr">
        <is>
          <t>Mo-Su 10:00-22:00</t>
        </is>
      </c>
      <c r="K277" t="inlineStr"/>
      <c r="L277" t="inlineStr">
        <is>
          <t>https://yandex.ru/maps/?pt=37.527352,55.803430&amp;z=18&amp;l=map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s="4" t="inlineStr">
        <is>
          <t>Моя Мойка</t>
        </is>
      </c>
      <c r="B278" s="4" t="inlineStr">
        <is>
          <t>Автобизнес</t>
        </is>
      </c>
      <c r="C278" s="4" t="inlineStr">
        <is>
          <t>Автомойка</t>
        </is>
      </c>
      <c r="D278" s="4" t="inlineStr">
        <is>
          <t>+7 (916) 029-31-11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Ореховый проезд, 10 с1</t>
        </is>
      </c>
      <c r="J278" s="4" t="inlineStr">
        <is>
          <t>Mo-Su 08:00-24:00</t>
        </is>
      </c>
      <c r="K278" s="4" t="inlineStr"/>
      <c r="L278" s="4" t="inlineStr">
        <is>
          <t>https://yandex.ru/maps/?pt=37.730511,55.623217&amp;z=18&amp;l=map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t="inlineStr">
        <is>
          <t>МПАС</t>
        </is>
      </c>
      <c r="B279" t="inlineStr">
        <is>
          <t>Автобизнес</t>
        </is>
      </c>
      <c r="C279" t="inlineStr">
        <is>
          <t>Автомойка</t>
        </is>
      </c>
      <c r="D279" t="inlineStr">
        <is>
          <t>+7 (499) 760-29-80</t>
        </is>
      </c>
      <c r="E279" t="inlineStr"/>
      <c r="F279" t="inlineStr">
        <is>
          <t>http://www.mpas.ru</t>
        </is>
      </c>
      <c r="G279" t="inlineStr">
        <is>
          <t>Да</t>
        </is>
      </c>
      <c r="H279" t="inlineStr">
        <is>
          <t>zaompas@mail.ru</t>
        </is>
      </c>
      <c r="I279" t="inlineStr">
        <is>
          <t>улица Сергея Эйзенштейна, 1</t>
        </is>
      </c>
      <c r="J279" t="inlineStr">
        <is>
          <t>24/7</t>
        </is>
      </c>
      <c r="K279" t="inlineStr"/>
      <c r="L279" t="inlineStr">
        <is>
          <t>https://yandex.ru/maps/?pt=37.646048,55.829538&amp;z=18&amp;l=map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Нивюс</t>
        </is>
      </c>
      <c r="B280" t="inlineStr">
        <is>
          <t>Автобизнес</t>
        </is>
      </c>
      <c r="C280" t="inlineStr">
        <is>
          <t>Автомойка</t>
        </is>
      </c>
      <c r="D280" t="inlineStr">
        <is>
          <t>+7 (495) 324-94-20</t>
        </is>
      </c>
      <c r="E280" t="inlineStr"/>
      <c r="F280" t="inlineStr">
        <is>
          <t>https://nivus.ru/</t>
        </is>
      </c>
      <c r="G280" t="inlineStr">
        <is>
          <t>Да</t>
        </is>
      </c>
      <c r="H280" t="inlineStr">
        <is>
          <t>info@nivus.ru</t>
        </is>
      </c>
      <c r="I280" t="inlineStr">
        <is>
          <t>Автозаводская улица, 16 к2 с16</t>
        </is>
      </c>
      <c r="J280" t="inlineStr">
        <is>
          <t>Mo-Su 08:00-21:00</t>
        </is>
      </c>
      <c r="K280" t="inlineStr">
        <is>
          <t>https://vk.com/tehnivus</t>
        </is>
      </c>
      <c r="L280" t="inlineStr">
        <is>
          <t>https://yandex.ru/maps/?pt=37.645785,55.706399&amp;z=18&amp;l=map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s="4" t="inlineStr">
        <is>
          <t>Портал</t>
        </is>
      </c>
      <c r="B281" s="4" t="inlineStr">
        <is>
          <t>Автобизнес</t>
        </is>
      </c>
      <c r="C281" s="4" t="inlineStr">
        <is>
          <t>Автомойка</t>
        </is>
      </c>
      <c r="D281" s="4" t="inlineStr">
        <is>
          <t>+7 (952) 533-54-12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Каширское шоссе, 24 с28</t>
        </is>
      </c>
      <c r="J281" s="4" t="inlineStr">
        <is>
          <t>24/7</t>
        </is>
      </c>
      <c r="K281" s="4" t="inlineStr"/>
      <c r="L281" s="4" t="inlineStr">
        <is>
          <t>https://yandex.ru/maps/?pt=37.641410,55.657596&amp;z=18&amp;l=map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t="inlineStr">
        <is>
          <t>Портал</t>
        </is>
      </c>
      <c r="B282" t="inlineStr">
        <is>
          <t>Автобизнес</t>
        </is>
      </c>
      <c r="C282" t="inlineStr">
        <is>
          <t>Автомойка</t>
        </is>
      </c>
      <c r="D282" t="inlineStr">
        <is>
          <t>+7 (499) 490-04-35</t>
        </is>
      </c>
      <c r="E282" t="inlineStr"/>
      <c r="F282" t="inlineStr">
        <is>
          <t>https://intelwash.ru</t>
        </is>
      </c>
      <c r="G282" t="inlineStr">
        <is>
          <t>Да</t>
        </is>
      </c>
      <c r="H282" t="inlineStr">
        <is>
          <t>info@intelwash.ru</t>
        </is>
      </c>
      <c r="I282" t="inlineStr">
        <is>
          <t>Загородное шоссе, 2Б</t>
        </is>
      </c>
      <c r="J282" t="inlineStr">
        <is>
          <t>24/7</t>
        </is>
      </c>
      <c r="K282" t="inlineStr"/>
      <c r="L282" t="inlineStr">
        <is>
          <t>https://yandex.ru/maps/?pt=37.605015,55.701154&amp;z=18&amp;l=map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Примавера</t>
        </is>
      </c>
      <c r="B283" t="inlineStr">
        <is>
          <t>Автобизнес</t>
        </is>
      </c>
      <c r="C283" t="inlineStr">
        <is>
          <t>Автомойка</t>
        </is>
      </c>
      <c r="D283" t="inlineStr">
        <is>
          <t>+7 (499) 794-33-29</t>
        </is>
      </c>
      <c r="E283" t="inlineStr"/>
      <c r="F283" t="inlineStr">
        <is>
          <t>https://www.moikaprimavera.com/</t>
        </is>
      </c>
      <c r="G283" t="inlineStr">
        <is>
          <t>Да</t>
        </is>
      </c>
      <c r="H283" t="inlineStr"/>
      <c r="I283" t="inlineStr">
        <is>
          <t>Симферопольский проезд, 18</t>
        </is>
      </c>
      <c r="J283" t="inlineStr">
        <is>
          <t>Mo-Su 08:00-23:00</t>
        </is>
      </c>
      <c r="K283" t="inlineStr"/>
      <c r="L283" t="inlineStr">
        <is>
          <t>https://yandex.ru/maps/?pt=37.613433,55.664919&amp;z=18&amp;l=map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Румянцево</t>
        </is>
      </c>
      <c r="B284" t="inlineStr">
        <is>
          <t>Автобизнес</t>
        </is>
      </c>
      <c r="C284" t="inlineStr">
        <is>
          <t>Автомойка</t>
        </is>
      </c>
      <c r="D284" t="inlineStr">
        <is>
          <t>+7 (495) 249-00-54</t>
        </is>
      </c>
      <c r="E284" t="inlineStr"/>
      <c r="F284" t="inlineStr">
        <is>
          <t>http://moika.bprum.ru</t>
        </is>
      </c>
      <c r="G284" t="inlineStr">
        <is>
          <t>Да</t>
        </is>
      </c>
      <c r="H284" t="inlineStr"/>
      <c r="I284" t="inlineStr"/>
      <c r="J284" t="inlineStr">
        <is>
          <t>Mo-Fr 08:00-21:00; Sa,Su 10:00-21:00</t>
        </is>
      </c>
      <c r="K284" t="inlineStr"/>
      <c r="L284" t="inlineStr">
        <is>
          <t>https://yandex.ru/maps/?pt=37.438089,55.635884&amp;z=18&amp;l=map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s="4" t="inlineStr">
        <is>
          <t>Самомойка Pro</t>
        </is>
      </c>
      <c r="B285" s="4" t="inlineStr">
        <is>
          <t>Автобизнес</t>
        </is>
      </c>
      <c r="C285" s="4" t="inlineStr">
        <is>
          <t>Автомойка</t>
        </is>
      </c>
      <c r="D285" s="4" t="inlineStr">
        <is>
          <t>+7 (958) 100-29-64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Берёзовая аллея, 12 к7</t>
        </is>
      </c>
      <c r="J285" s="4" t="inlineStr">
        <is>
          <t>Mo-Su 07:00-22:00</t>
        </is>
      </c>
      <c r="K285" s="4" t="inlineStr"/>
      <c r="L285" s="4" t="inlineStr">
        <is>
          <t>https://yandex.ru/maps/?pt=37.617541,55.848756&amp;z=18&amp;l=map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t="inlineStr">
        <is>
          <t>СФ-Моторс</t>
        </is>
      </c>
      <c r="B286" t="inlineStr">
        <is>
          <t>Автобизнес</t>
        </is>
      </c>
      <c r="C286" t="inlineStr">
        <is>
          <t>Автомойка</t>
        </is>
      </c>
      <c r="D286" t="inlineStr">
        <is>
          <t>+7 (495) 508-08-58</t>
        </is>
      </c>
      <c r="E286" t="inlineStr"/>
      <c r="F286" t="inlineStr">
        <is>
          <t>http://sf-motors.ru</t>
        </is>
      </c>
      <c r="G286" t="inlineStr">
        <is>
          <t>Да</t>
        </is>
      </c>
      <c r="H286" t="inlineStr">
        <is>
          <t>info@sf-motors.ru</t>
        </is>
      </c>
      <c r="I286" t="inlineStr">
        <is>
          <t>улица Крылатские Холмы, 24 к4</t>
        </is>
      </c>
      <c r="J286" t="inlineStr">
        <is>
          <t>Mo-Su 09:00-21:00</t>
        </is>
      </c>
      <c r="K286" t="inlineStr"/>
      <c r="L286" t="inlineStr">
        <is>
          <t>https://yandex.ru/maps/?pt=37.417959,55.763497&amp;z=18&amp;l=map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ТехноМатик</t>
        </is>
      </c>
      <c r="B287" t="inlineStr">
        <is>
          <t>Автобизнес</t>
        </is>
      </c>
      <c r="C287" t="inlineStr">
        <is>
          <t>Автомойка</t>
        </is>
      </c>
      <c r="D287" t="inlineStr">
        <is>
          <t>+7 (831) 217-08-44</t>
        </is>
      </c>
      <c r="E287" t="inlineStr">
        <is>
          <t>+7 (917) 535-97-27</t>
        </is>
      </c>
      <c r="F287" t="inlineStr">
        <is>
          <t>http://t-matik.ru/</t>
        </is>
      </c>
      <c r="G287" t="inlineStr">
        <is>
          <t>Да</t>
        </is>
      </c>
      <c r="H287" t="inlineStr">
        <is>
          <t>technomatik@mail.ru</t>
        </is>
      </c>
      <c r="I287" t="inlineStr">
        <is>
          <t>Малый Купавенский проезд, 12Б</t>
        </is>
      </c>
      <c r="J287" t="inlineStr">
        <is>
          <t>24/7</t>
        </is>
      </c>
      <c r="K287" t="inlineStr"/>
      <c r="L287" t="inlineStr">
        <is>
          <t>https://yandex.ru/maps/?pt=37.841196,55.782366&amp;z=18&amp;l=map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Точка детейлинга</t>
        </is>
      </c>
      <c r="B288" t="inlineStr">
        <is>
          <t>Автобизнес</t>
        </is>
      </c>
      <c r="C288" t="inlineStr">
        <is>
          <t>Автомойка</t>
        </is>
      </c>
      <c r="D288" t="inlineStr">
        <is>
          <t>+7 (985) 769-83-12</t>
        </is>
      </c>
      <c r="E288" t="inlineStr"/>
      <c r="F288" t="inlineStr">
        <is>
          <t>http://detailinga.ru/</t>
        </is>
      </c>
      <c r="G288" t="inlineStr">
        <is>
          <t>Да</t>
        </is>
      </c>
      <c r="H288" t="inlineStr">
        <is>
          <t>labor19062017@gmail.com</t>
        </is>
      </c>
      <c r="I288" t="inlineStr">
        <is>
          <t>Митинская улица, 15</t>
        </is>
      </c>
      <c r="J288" t="inlineStr">
        <is>
          <t>Mo-Su 09:00-23:00</t>
        </is>
      </c>
      <c r="K288" t="inlineStr"/>
      <c r="L288" t="inlineStr">
        <is>
          <t>https://yandex.ru/maps/?pt=37.370256,55.841589&amp;z=18&amp;l=map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s="4" t="inlineStr">
        <is>
          <t>Тур Авиа</t>
        </is>
      </c>
      <c r="B289" s="4" t="inlineStr">
        <is>
          <t>Автобизнес</t>
        </is>
      </c>
      <c r="C289" s="4" t="inlineStr">
        <is>
          <t>Автомойка</t>
        </is>
      </c>
      <c r="D289" s="4" t="inlineStr">
        <is>
          <t>+7 (495) 474-67-48</t>
        </is>
      </c>
      <c r="E289" s="4" t="inlineStr"/>
      <c r="F289" s="4" t="inlineStr"/>
      <c r="G289" s="4" t="inlineStr">
        <is>
          <t>Нет</t>
        </is>
      </c>
      <c r="H289" s="4" t="inlineStr"/>
      <c r="I289" s="4" t="inlineStr">
        <is>
          <t>улица Малыгина, 7 с2</t>
        </is>
      </c>
      <c r="J289" s="4" t="inlineStr">
        <is>
          <t>Mo-Su 09:00-23:00</t>
        </is>
      </c>
      <c r="K289" s="4" t="inlineStr"/>
      <c r="L289" s="4" t="inlineStr">
        <is>
          <t>https://yandex.ru/maps/?pt=37.694193,55.880409&amp;z=18&amp;l=map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Чистый город</t>
        </is>
      </c>
      <c r="B290" s="4" t="inlineStr">
        <is>
          <t>Автобизнес</t>
        </is>
      </c>
      <c r="C290" s="4" t="inlineStr">
        <is>
          <t>Автомойка</t>
        </is>
      </c>
      <c r="D290" s="4" t="inlineStr">
        <is>
          <t>+7 (926) 675-60-86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Маломосковская улица, 22 с1</t>
        </is>
      </c>
      <c r="J290" s="4" t="inlineStr"/>
      <c r="K290" s="4" t="inlineStr"/>
      <c r="L290" s="4" t="inlineStr">
        <is>
          <t>https://yandex.ru/maps/?pt=37.651924,55.811847&amp;z=18&amp;l=map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t="inlineStr">
        <is>
          <t>Эталон</t>
        </is>
      </c>
      <c r="B291" t="inlineStr">
        <is>
          <t>Автобизнес</t>
        </is>
      </c>
      <c r="C291" t="inlineStr">
        <is>
          <t>Автомойка</t>
        </is>
      </c>
      <c r="D291" t="inlineStr">
        <is>
          <t>+7 (495) 490-45-90</t>
        </is>
      </c>
      <c r="E291" t="inlineStr"/>
      <c r="F291" t="inlineStr">
        <is>
          <t>https://etalon777.ru/</t>
        </is>
      </c>
      <c r="G291" t="inlineStr">
        <is>
          <t>Да</t>
        </is>
      </c>
      <c r="H291" t="inlineStr"/>
      <c r="I291" t="inlineStr">
        <is>
          <t>Вишнёвая улица, 13 с6</t>
        </is>
      </c>
      <c r="J291" t="inlineStr">
        <is>
          <t>24/7</t>
        </is>
      </c>
      <c r="K291" t="inlineStr"/>
      <c r="L291" t="inlineStr">
        <is>
          <t>https://yandex.ru/maps/?pt=37.447195,55.835129&amp;z=18&amp;l=map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Янтарный блеск</t>
        </is>
      </c>
      <c r="B292" t="inlineStr">
        <is>
          <t>Автобизнес</t>
        </is>
      </c>
      <c r="C292" t="inlineStr">
        <is>
          <t>Автомойка</t>
        </is>
      </c>
      <c r="D292" t="inlineStr">
        <is>
          <t>+7 (495) 255-08-75</t>
        </is>
      </c>
      <c r="E292" t="inlineStr"/>
      <c r="F292" t="inlineStr">
        <is>
          <t>https://avtomoyka-strogino.ru/</t>
        </is>
      </c>
      <c r="G292" t="inlineStr">
        <is>
          <t>Да</t>
        </is>
      </c>
      <c r="H292" t="inlineStr"/>
      <c r="I292" t="inlineStr">
        <is>
          <t>улица Маршала Катукова, 24 к6</t>
        </is>
      </c>
      <c r="J292" t="inlineStr">
        <is>
          <t>24/7</t>
        </is>
      </c>
      <c r="K292" t="inlineStr"/>
      <c r="L292" t="inlineStr">
        <is>
          <t>https://yandex.ru/maps/?pt=37.412160,55.802447&amp;z=18&amp;l=map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Almi Motors</t>
        </is>
      </c>
      <c r="B293" t="inlineStr">
        <is>
          <t>Автобизнес</t>
        </is>
      </c>
      <c r="C293" t="inlineStr">
        <is>
          <t>Автосалон</t>
        </is>
      </c>
      <c r="D293" t="inlineStr">
        <is>
          <t>+7 (495) 125-39-64</t>
        </is>
      </c>
      <c r="E293" t="inlineStr"/>
      <c r="F293" t="inlineStr">
        <is>
          <t>https://almi-motors.ru</t>
        </is>
      </c>
      <c r="G293" t="inlineStr">
        <is>
          <t>Да</t>
        </is>
      </c>
      <c r="H293" t="inlineStr"/>
      <c r="I293" t="inlineStr">
        <is>
          <t>Огородный проезд, 9 с3</t>
        </is>
      </c>
      <c r="J293" t="inlineStr">
        <is>
          <t>Mo-Su 09:00-21:00</t>
        </is>
      </c>
      <c r="K293" t="inlineStr"/>
      <c r="L293" t="inlineStr">
        <is>
          <t>https://yandex.ru/maps/?pt=37.604606,55.811568&amp;z=18&amp;l=map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Automama</t>
        </is>
      </c>
      <c r="B294" t="inlineStr">
        <is>
          <t>Автобизнес</t>
        </is>
      </c>
      <c r="C294" t="inlineStr">
        <is>
          <t>Автосалон</t>
        </is>
      </c>
      <c r="D294" t="inlineStr">
        <is>
          <t>+7 (800) 100-49-43</t>
        </is>
      </c>
      <c r="E294" t="inlineStr"/>
      <c r="F294" t="inlineStr">
        <is>
          <t>https://automama.ru/</t>
        </is>
      </c>
      <c r="G294" t="inlineStr">
        <is>
          <t>Да</t>
        </is>
      </c>
      <c r="H294" t="inlineStr">
        <is>
          <t>info@automama.ru</t>
        </is>
      </c>
      <c r="I294" t="inlineStr">
        <is>
          <t>МКАД, 56-й километр</t>
        </is>
      </c>
      <c r="J294" t="inlineStr">
        <is>
          <t>Mo-Su 10:00-21:00</t>
        </is>
      </c>
      <c r="K294" t="inlineStr"/>
      <c r="L294" t="inlineStr">
        <is>
          <t>https://yandex.ru/maps/?pt=37.380848,55.719490&amp;z=18&amp;l=map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Automama</t>
        </is>
      </c>
      <c r="B295" t="inlineStr">
        <is>
          <t>Автобизнес</t>
        </is>
      </c>
      <c r="C295" t="inlineStr">
        <is>
          <t>Автосалон</t>
        </is>
      </c>
      <c r="D295" t="inlineStr">
        <is>
          <t>+7 (800) 775-22-52</t>
        </is>
      </c>
      <c r="E295" t="inlineStr"/>
      <c r="F295" t="inlineStr">
        <is>
          <t>https://automama.ru/</t>
        </is>
      </c>
      <c r="G295" t="inlineStr">
        <is>
          <t>Да</t>
        </is>
      </c>
      <c r="H295" t="inlineStr">
        <is>
          <t>info@automama.ru</t>
        </is>
      </c>
      <c r="I295" t="inlineStr">
        <is>
          <t>МКАД, 24-й километр, 1</t>
        </is>
      </c>
      <c r="J295" t="inlineStr">
        <is>
          <t>Mo-Su 10:00-21:00</t>
        </is>
      </c>
      <c r="K295" t="inlineStr"/>
      <c r="L295" t="inlineStr">
        <is>
          <t>https://yandex.ru/maps/?pt=37.724117,55.588241&amp;z=18&amp;l=map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Avilon автомобили с пробегом МКАД Белая дача</t>
        </is>
      </c>
      <c r="B296" t="inlineStr">
        <is>
          <t>Автобизнес</t>
        </is>
      </c>
      <c r="C296" t="inlineStr">
        <is>
          <t>Автосалон</t>
        </is>
      </c>
      <c r="D296" t="inlineStr">
        <is>
          <t>+7 (495) 844-69-07</t>
        </is>
      </c>
      <c r="E296" t="inlineStr"/>
      <c r="F296" t="inlineStr">
        <is>
          <t>https://avilon-trade.ru/</t>
        </is>
      </c>
      <c r="G296" t="inlineStr">
        <is>
          <t>Да</t>
        </is>
      </c>
      <c r="H296" t="inlineStr">
        <is>
          <t>avilontrade@avilon-trade.ru</t>
        </is>
      </c>
      <c r="I296" t="inlineStr">
        <is>
          <t>Коммерческий проезд, 10</t>
        </is>
      </c>
      <c r="J296" t="inlineStr">
        <is>
          <t>Mo-Su 09:00-21:40</t>
        </is>
      </c>
      <c r="K296" t="inlineStr"/>
      <c r="L296" t="inlineStr">
        <is>
          <t>https://yandex.ru/maps/?pt=37.835316,55.649539&amp;z=18&amp;l=map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Avis Avto</t>
        </is>
      </c>
      <c r="B297" t="inlineStr">
        <is>
          <t>Автобизнес</t>
        </is>
      </c>
      <c r="C297" t="inlineStr">
        <is>
          <t>Автосалон</t>
        </is>
      </c>
      <c r="D297" t="inlineStr">
        <is>
          <t>+7 (495) 649-70-70</t>
        </is>
      </c>
      <c r="E297" t="inlineStr"/>
      <c r="F297" t="inlineStr">
        <is>
          <t>http://avisavto.ru</t>
        </is>
      </c>
      <c r="G297" t="inlineStr">
        <is>
          <t>Да</t>
        </is>
      </c>
      <c r="H297" t="inlineStr"/>
      <c r="I297" t="inlineStr"/>
      <c r="J297" t="inlineStr"/>
      <c r="K297" t="inlineStr"/>
      <c r="L297" t="inlineStr">
        <is>
          <t>https://yandex.ru/maps/?pt=37.408455,55.830363&amp;z=18&amp;l=map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s="4" t="inlineStr">
        <is>
          <t>Berg Auto</t>
        </is>
      </c>
      <c r="B298" s="4" t="inlineStr">
        <is>
          <t>Автобизнес</t>
        </is>
      </c>
      <c r="C298" s="4" t="inlineStr">
        <is>
          <t>Автосалон</t>
        </is>
      </c>
      <c r="D298" s="4" t="inlineStr">
        <is>
          <t>+7 (911) 038-17-71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>
        <is>
          <t>Новорижское шоссе, 17-й километр, 1</t>
        </is>
      </c>
      <c r="J298" s="4" t="inlineStr">
        <is>
          <t>Mo-Su 08:00-20:00</t>
        </is>
      </c>
      <c r="K298" s="4" t="inlineStr"/>
      <c r="L298" s="4" t="inlineStr">
        <is>
          <t>https://yandex.ru/maps/?pt=37.367104,55.790299&amp;z=18&amp;l=map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t="inlineStr">
        <is>
          <t>BMW Рольф - Премиум</t>
        </is>
      </c>
      <c r="B299" t="inlineStr">
        <is>
          <t>Автобизнес</t>
        </is>
      </c>
      <c r="C299" t="inlineStr">
        <is>
          <t>Автосалон</t>
        </is>
      </c>
      <c r="D299" t="inlineStr">
        <is>
          <t>+7 (495) 126-33-81</t>
        </is>
      </c>
      <c r="E299" t="inlineStr"/>
      <c r="F299" t="inlineStr">
        <is>
          <t>https://bmw-rolf.ru/</t>
        </is>
      </c>
      <c r="G299" t="inlineStr">
        <is>
          <t>Да</t>
        </is>
      </c>
      <c r="H299" t="inlineStr"/>
      <c r="I299" t="inlineStr">
        <is>
          <t>МКАД, 85-й километр, 2А к1</t>
        </is>
      </c>
      <c r="J299" t="inlineStr">
        <is>
          <t>08:00-22:00</t>
        </is>
      </c>
      <c r="K299" t="inlineStr"/>
      <c r="L299" t="inlineStr">
        <is>
          <t>https://yandex.ru/maps/?pt=37.593133,55.910072&amp;z=18&amp;l=map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s="4" t="inlineStr">
        <is>
          <t>Carmax24</t>
        </is>
      </c>
      <c r="B300" s="4" t="inlineStr">
        <is>
          <t>Автобизнес</t>
        </is>
      </c>
      <c r="C300" s="4" t="inlineStr">
        <is>
          <t>Автосалон</t>
        </is>
      </c>
      <c r="D300" s="4" t="inlineStr">
        <is>
          <t>+7 (495) 120-46-48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Голубинская улица, 16</t>
        </is>
      </c>
      <c r="J300" s="4" t="inlineStr">
        <is>
          <t>Mo-Su 09:00-20:00</t>
        </is>
      </c>
      <c r="K300" s="4" t="inlineStr"/>
      <c r="L300" s="4" t="inlineStr">
        <is>
          <t>https://yandex.ru/maps/?pt=37.526817,55.598125&amp;z=18&amp;l=map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t="inlineStr">
        <is>
          <t>Carzona</t>
        </is>
      </c>
      <c r="B301" t="inlineStr">
        <is>
          <t>Автобизнес</t>
        </is>
      </c>
      <c r="C301" t="inlineStr">
        <is>
          <t>Автосалон</t>
        </is>
      </c>
      <c r="D301" t="inlineStr">
        <is>
          <t>+7 (499) 290-03-21</t>
        </is>
      </c>
      <c r="E301" t="inlineStr"/>
      <c r="F301" t="inlineStr">
        <is>
          <t>https://carzona.ru/</t>
        </is>
      </c>
      <c r="G301" t="inlineStr">
        <is>
          <t>Да</t>
        </is>
      </c>
      <c r="H301" t="inlineStr">
        <is>
          <t>info@carzona.ru</t>
        </is>
      </c>
      <c r="I301" t="inlineStr">
        <is>
          <t>Дмитровское шоссе, 157 с19</t>
        </is>
      </c>
      <c r="J301" t="inlineStr">
        <is>
          <t>Mo-Su 09:00-21:00</t>
        </is>
      </c>
      <c r="K301" t="inlineStr"/>
      <c r="L301" t="inlineStr">
        <is>
          <t>https://yandex.ru/maps/?pt=37.541571,55.899314&amp;z=18&amp;l=map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Chery Ростокино</t>
        </is>
      </c>
      <c r="B302" t="inlineStr">
        <is>
          <t>Автобизнес</t>
        </is>
      </c>
      <c r="C302" t="inlineStr">
        <is>
          <t>Автосалон</t>
        </is>
      </c>
      <c r="D302" t="inlineStr">
        <is>
          <t>+7 (495) 128-92-89</t>
        </is>
      </c>
      <c r="E302" t="inlineStr"/>
      <c r="F302" t="inlineStr">
        <is>
          <t>https://cheryrostokino.ru</t>
        </is>
      </c>
      <c r="G302" t="inlineStr">
        <is>
          <t>Да</t>
        </is>
      </c>
      <c r="H302" t="inlineStr">
        <is>
          <t>info@dilerchina.ru</t>
        </is>
      </c>
      <c r="I302" t="inlineStr">
        <is>
          <t>Сельскохозяйственная улица, 30 с1</t>
        </is>
      </c>
      <c r="J302" t="inlineStr">
        <is>
          <t>Mo-Su 08:00-22:00</t>
        </is>
      </c>
      <c r="K302" t="inlineStr"/>
      <c r="L302" t="inlineStr">
        <is>
          <t>https://yandex.ru/maps/?pt=37.635958,55.838398&amp;z=18&amp;l=map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Chest Avto</t>
        </is>
      </c>
      <c r="B303" t="inlineStr">
        <is>
          <t>Автобизнес</t>
        </is>
      </c>
      <c r="C303" t="inlineStr">
        <is>
          <t>Автосалон</t>
        </is>
      </c>
      <c r="D303" t="inlineStr">
        <is>
          <t>+7 (926) 851-90-76</t>
        </is>
      </c>
      <c r="E303" t="inlineStr"/>
      <c r="F303" t="inlineStr">
        <is>
          <t>https://chest-avto.ru</t>
        </is>
      </c>
      <c r="G303" t="inlineStr">
        <is>
          <t>Да</t>
        </is>
      </c>
      <c r="H303" t="inlineStr"/>
      <c r="I303" t="inlineStr">
        <is>
          <t>МКАД, 51-й километр, вл2</t>
        </is>
      </c>
      <c r="J303" t="inlineStr">
        <is>
          <t>Mo-Su 10:00-20:00</t>
        </is>
      </c>
      <c r="K303" t="inlineStr"/>
      <c r="L303" t="inlineStr">
        <is>
          <t>https://yandex.ru/maps/?pt=37.412257,55.689458&amp;z=18&amp;l=map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Citroen Петровский</t>
        </is>
      </c>
      <c r="B304" t="inlineStr">
        <is>
          <t>Автобизнес</t>
        </is>
      </c>
      <c r="C304" t="inlineStr">
        <is>
          <t>Автосалон</t>
        </is>
      </c>
      <c r="D304" t="inlineStr">
        <is>
          <t>+7 (495) 640-02-00</t>
        </is>
      </c>
      <c r="E304" t="inlineStr"/>
      <c r="F304" t="inlineStr">
        <is>
          <t>https://www.petrovskiy-citroen.ru</t>
        </is>
      </c>
      <c r="G304" t="inlineStr">
        <is>
          <t>Да</t>
        </is>
      </c>
      <c r="H304" t="inlineStr"/>
      <c r="I304" t="inlineStr">
        <is>
          <t>Варшавское шоссе, 150</t>
        </is>
      </c>
      <c r="J304" t="inlineStr">
        <is>
          <t>Mo-Su 09:00-21:00</t>
        </is>
      </c>
      <c r="K304" t="inlineStr"/>
      <c r="L304" t="inlineStr">
        <is>
          <t>https://yandex.ru/maps/?pt=37.602375,55.599327&amp;z=18&amp;l=map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Crystal Car</t>
        </is>
      </c>
      <c r="B305" t="inlineStr">
        <is>
          <t>Автобизнес</t>
        </is>
      </c>
      <c r="C305" t="inlineStr">
        <is>
          <t>Автосалон</t>
        </is>
      </c>
      <c r="D305" t="inlineStr">
        <is>
          <t>+7 (495) 120-66-16</t>
        </is>
      </c>
      <c r="E305" t="inlineStr"/>
      <c r="F305" t="inlineStr">
        <is>
          <t>https://crystalcar-electro.ru/</t>
        </is>
      </c>
      <c r="G305" t="inlineStr">
        <is>
          <t>Да</t>
        </is>
      </c>
      <c r="H305" t="inlineStr">
        <is>
          <t>info@crystalcar.club</t>
        </is>
      </c>
      <c r="I305" t="inlineStr">
        <is>
          <t>1-й Красногвардейский проезд, 22 c1</t>
        </is>
      </c>
      <c r="J305" t="inlineStr">
        <is>
          <t>Mo-Su 09:00-21:00</t>
        </is>
      </c>
      <c r="K305" t="inlineStr"/>
      <c r="L305" t="inlineStr">
        <is>
          <t>https://yandex.ru/maps/?pt=37.533758,55.750954&amp;z=18&amp;l=map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Electromobili</t>
        </is>
      </c>
      <c r="B306" t="inlineStr">
        <is>
          <t>Автобизнес</t>
        </is>
      </c>
      <c r="C306" t="inlineStr">
        <is>
          <t>Автосалон</t>
        </is>
      </c>
      <c r="D306" t="inlineStr">
        <is>
          <t>+7 (495) 505-66-44</t>
        </is>
      </c>
      <c r="E306" t="inlineStr"/>
      <c r="F306" t="inlineStr">
        <is>
          <t>http://electromobili.ru</t>
        </is>
      </c>
      <c r="G306" t="inlineStr">
        <is>
          <t>Да</t>
        </is>
      </c>
      <c r="H306" t="inlineStr"/>
      <c r="I306" t="inlineStr">
        <is>
          <t>Ленинградское шоссе, 47</t>
        </is>
      </c>
      <c r="J306" t="inlineStr"/>
      <c r="K306" t="inlineStr"/>
      <c r="L306" t="inlineStr">
        <is>
          <t>https://yandex.ru/maps/?pt=37.475756,55.846043&amp;z=18&amp;l=map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Favorit Motors</t>
        </is>
      </c>
      <c r="B307" t="inlineStr">
        <is>
          <t>Автобизнес</t>
        </is>
      </c>
      <c r="C307" t="inlineStr">
        <is>
          <t>Автосалон</t>
        </is>
      </c>
      <c r="D307" t="inlineStr">
        <is>
          <t>+7 (499) 951-96-15</t>
        </is>
      </c>
      <c r="E307" t="inlineStr"/>
      <c r="F307" t="inlineStr">
        <is>
          <t>https://favorit-motors.ru/</t>
        </is>
      </c>
      <c r="G307" t="inlineStr">
        <is>
          <t>Да</t>
        </is>
      </c>
      <c r="H307" t="inlineStr"/>
      <c r="I307" t="inlineStr">
        <is>
          <t>Большая Семёновская улица, 42 с4</t>
        </is>
      </c>
      <c r="J307" t="inlineStr">
        <is>
          <t>Mo-Sa 09:00-21:00; Su 09:00-20:00</t>
        </is>
      </c>
      <c r="K307" t="inlineStr"/>
      <c r="L307" t="inlineStr">
        <is>
          <t>https://yandex.ru/maps/?pt=37.715919,55.779200&amp;z=18&amp;l=map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Fresh Auto</t>
        </is>
      </c>
      <c r="B308" t="inlineStr">
        <is>
          <t>Автобизнес</t>
        </is>
      </c>
      <c r="C308" t="inlineStr">
        <is>
          <t>Автосалон</t>
        </is>
      </c>
      <c r="D308" t="inlineStr">
        <is>
          <t>+7 (495) 172-74-24</t>
        </is>
      </c>
      <c r="E308" t="inlineStr"/>
      <c r="F308" t="inlineStr">
        <is>
          <t>https://freshauto.ru/</t>
        </is>
      </c>
      <c r="G308" t="inlineStr">
        <is>
          <t>Да</t>
        </is>
      </c>
      <c r="H308" t="inlineStr"/>
      <c r="I308" t="inlineStr">
        <is>
          <t>МКАД, 78-й километр, 2Б</t>
        </is>
      </c>
      <c r="J308" t="inlineStr">
        <is>
          <t>Mo-Su 09:00-21:00</t>
        </is>
      </c>
      <c r="K308" t="inlineStr"/>
      <c r="L308" t="inlineStr">
        <is>
          <t>https://yandex.ru/maps/?pt=37.486097,55.887178&amp;z=18&amp;l=map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GazTormoz</t>
        </is>
      </c>
      <c r="B309" t="inlineStr">
        <is>
          <t>Автобизнес</t>
        </is>
      </c>
      <c r="C309" t="inlineStr">
        <is>
          <t>Автосалон</t>
        </is>
      </c>
      <c r="D309" t="inlineStr">
        <is>
          <t>+7 (499) 385-00-00</t>
        </is>
      </c>
      <c r="E309" t="inlineStr"/>
      <c r="F309" t="inlineStr">
        <is>
          <t>https://gaztormoz.ru</t>
        </is>
      </c>
      <c r="G309" t="inlineStr">
        <is>
          <t>Да</t>
        </is>
      </c>
      <c r="H309" t="inlineStr"/>
      <c r="I309" t="inlineStr">
        <is>
          <t>3-я Хорошёвская улица, 18 к2</t>
        </is>
      </c>
      <c r="J309" t="inlineStr">
        <is>
          <t>10:00-19:00</t>
        </is>
      </c>
      <c r="K309" t="inlineStr"/>
      <c r="L309" t="inlineStr">
        <is>
          <t>https://yandex.ru/maps/?pt=37.502931,55.789737&amp;z=18&amp;l=map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s="4" t="inlineStr">
        <is>
          <t>GN Service</t>
        </is>
      </c>
      <c r="B310" s="4" t="inlineStr">
        <is>
          <t>Автобизнес</t>
        </is>
      </c>
      <c r="C310" s="4" t="inlineStr">
        <is>
          <t>Автосалон</t>
        </is>
      </c>
      <c r="D310" s="4" t="inlineStr">
        <is>
          <t>+7 (495) 788-58-58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Новоясеневский проспект, 6 к2</t>
        </is>
      </c>
      <c r="J310" s="4" t="inlineStr">
        <is>
          <t>Mo-Su 9:00-21:00</t>
        </is>
      </c>
      <c r="K310" s="4" t="inlineStr"/>
      <c r="L310" s="4" t="inlineStr">
        <is>
          <t>https://yandex.ru/maps/?pt=37.514916,55.613060&amp;z=18&amp;l=map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t="inlineStr">
        <is>
          <t>Helper auto</t>
        </is>
      </c>
      <c r="B311" t="inlineStr">
        <is>
          <t>Автобизнес</t>
        </is>
      </c>
      <c r="C311" t="inlineStr">
        <is>
          <t>Автосалон</t>
        </is>
      </c>
      <c r="D311" t="inlineStr">
        <is>
          <t>+7 (925) 111-82-22</t>
        </is>
      </c>
      <c r="E311" t="inlineStr"/>
      <c r="F311" t="inlineStr">
        <is>
          <t>https://t.me/+79251118222?</t>
        </is>
      </c>
      <c r="G311" t="inlineStr">
        <is>
          <t>Да</t>
        </is>
      </c>
      <c r="H311" t="inlineStr"/>
      <c r="I311" t="inlineStr">
        <is>
          <t>1-й Грайвороновский проезд, 20 c19</t>
        </is>
      </c>
      <c r="J311" t="inlineStr"/>
      <c r="K311" t="inlineStr"/>
      <c r="L311" t="inlineStr">
        <is>
          <t>https://yandex.ru/maps/?pt=37.726404,55.721960&amp;z=18&amp;l=map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Hyundai Grand Starex</t>
        </is>
      </c>
      <c r="B312" t="inlineStr">
        <is>
          <t>Автобизнес</t>
        </is>
      </c>
      <c r="C312" t="inlineStr">
        <is>
          <t>Автосалон</t>
        </is>
      </c>
      <c r="D312" t="inlineStr">
        <is>
          <t>+7 (903) 511-07-70</t>
        </is>
      </c>
      <c r="E312" t="inlineStr"/>
      <c r="F312" t="inlineStr">
        <is>
          <t>https://starex-hyundai-msk.ru</t>
        </is>
      </c>
      <c r="G312" t="inlineStr">
        <is>
          <t>Да</t>
        </is>
      </c>
      <c r="H312" t="inlineStr">
        <is>
          <t>g.starex_info@mail.ru</t>
        </is>
      </c>
      <c r="I312" t="inlineStr">
        <is>
          <t>проспект Мира, 125 с3</t>
        </is>
      </c>
      <c r="J312" t="inlineStr">
        <is>
          <t>Mo-Su 10:00-18:00</t>
        </is>
      </c>
      <c r="K312" t="inlineStr"/>
      <c r="L312" t="inlineStr">
        <is>
          <t>https://yandex.ru/maps/?pt=37.647810,55.830054&amp;z=18&amp;l=map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Lamborghini Москва</t>
        </is>
      </c>
      <c r="B313" t="inlineStr">
        <is>
          <t>Автобизнес</t>
        </is>
      </c>
      <c r="C313" t="inlineStr">
        <is>
          <t>Автосалон</t>
        </is>
      </c>
      <c r="D313" t="inlineStr">
        <is>
          <t>+7 (495) 500-50-01</t>
        </is>
      </c>
      <c r="E313" t="inlineStr"/>
      <c r="F313" t="inlineStr">
        <is>
          <t>https://lamborghini-moscow.com</t>
        </is>
      </c>
      <c r="G313" t="inlineStr">
        <is>
          <t>Да</t>
        </is>
      </c>
      <c r="H313" t="inlineStr"/>
      <c r="I313" t="inlineStr">
        <is>
          <t>МКАД, 60-й километр, вл4А</t>
        </is>
      </c>
      <c r="J313" t="inlineStr">
        <is>
          <t>Mo-Fr 09:30-18:30; Sa 09:30-13:30</t>
        </is>
      </c>
      <c r="K313" t="inlineStr"/>
      <c r="L313" t="inlineStr">
        <is>
          <t>https://yandex.ru/maps/?pt=37.372082,55.766549&amp;z=18&amp;l=map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Lexus city</t>
        </is>
      </c>
      <c r="B314" t="inlineStr">
        <is>
          <t>Автобизнес</t>
        </is>
      </c>
      <c r="C314" t="inlineStr">
        <is>
          <t>Автосалон</t>
        </is>
      </c>
      <c r="D314" t="inlineStr">
        <is>
          <t>+7 (495) 644-44-34</t>
        </is>
      </c>
      <c r="E314" t="inlineStr"/>
      <c r="F314" t="inlineStr">
        <is>
          <t>https://www.major-lexus.ru/</t>
        </is>
      </c>
      <c r="G314" t="inlineStr">
        <is>
          <t>Да</t>
        </is>
      </c>
      <c r="H314" t="inlineStr">
        <is>
          <t>city.major-lexus@ma.ru</t>
        </is>
      </c>
      <c r="I314" t="inlineStr">
        <is>
          <t>1-я Магистральная улица, 13 с1</t>
        </is>
      </c>
      <c r="J314" t="inlineStr">
        <is>
          <t>Mo-Su 08:00-22:00</t>
        </is>
      </c>
      <c r="K314" t="inlineStr"/>
      <c r="L314" t="inlineStr">
        <is>
          <t>https://yandex.ru/maps/?pt=37.527370,55.768366&amp;z=18&amp;l=map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Lifan Motors</t>
        </is>
      </c>
      <c r="B315" t="inlineStr">
        <is>
          <t>Автобизнес</t>
        </is>
      </c>
      <c r="C315" t="inlineStr">
        <is>
          <t>Автосалон</t>
        </is>
      </c>
      <c r="D315" t="inlineStr">
        <is>
          <t>+7 (495) 276-27-06</t>
        </is>
      </c>
      <c r="E315" t="inlineStr"/>
      <c r="F315" t="inlineStr">
        <is>
          <t>http://www.lifan-msk.ru</t>
        </is>
      </c>
      <c r="G315" t="inlineStr">
        <is>
          <t>Да</t>
        </is>
      </c>
      <c r="H315" t="inlineStr"/>
      <c r="I315" t="inlineStr">
        <is>
          <t>Сельскохозяйственная улица, 30 с1</t>
        </is>
      </c>
      <c r="J315" t="inlineStr">
        <is>
          <t>Mo-Su 09:00-21:00</t>
        </is>
      </c>
      <c r="K315" t="inlineStr"/>
      <c r="L315" t="inlineStr">
        <is>
          <t>https://yandex.ru/maps/?pt=37.635743,55.838395&amp;z=18&amp;l=map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Major</t>
        </is>
      </c>
      <c r="B316" t="inlineStr">
        <is>
          <t>Автобизнес</t>
        </is>
      </c>
      <c r="C316" t="inlineStr">
        <is>
          <t>Автосалон</t>
        </is>
      </c>
      <c r="D316" t="inlineStr">
        <is>
          <t>+7 (495) 730-80-02</t>
        </is>
      </c>
      <c r="E316" t="inlineStr"/>
      <c r="F316" t="inlineStr">
        <is>
          <t>https://www.major-ford.ru/</t>
        </is>
      </c>
      <c r="G316" t="inlineStr">
        <is>
          <t>Да</t>
        </is>
      </c>
      <c r="H316" t="inlineStr"/>
      <c r="I316" t="inlineStr">
        <is>
          <t>Алексеевская улица, 12</t>
        </is>
      </c>
      <c r="J316" t="inlineStr">
        <is>
          <t>Mo-Su 08:00-22:00</t>
        </is>
      </c>
      <c r="K316" t="inlineStr"/>
      <c r="L316" t="inlineStr">
        <is>
          <t>https://yandex.ru/maps/?pt=37.799415,55.626038&amp;z=18&amp;l=map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Major</t>
        </is>
      </c>
      <c r="B317" t="inlineStr">
        <is>
          <t>Автобизнес</t>
        </is>
      </c>
      <c r="C317" t="inlineStr">
        <is>
          <t>Автосалон</t>
        </is>
      </c>
      <c r="D317" t="inlineStr">
        <is>
          <t>+7 (495) 730-80-05</t>
        </is>
      </c>
      <c r="E317" t="inlineStr"/>
      <c r="F317" t="inlineStr">
        <is>
          <t>https://major-landrover.ru/</t>
        </is>
      </c>
      <c r="G317" t="inlineStr">
        <is>
          <t>Да</t>
        </is>
      </c>
      <c r="H317" t="inlineStr">
        <is>
          <t>slr18@major-auto.ru</t>
        </is>
      </c>
      <c r="I317" t="inlineStr">
        <is>
          <t>Алексеевская улица, 12</t>
        </is>
      </c>
      <c r="J317" t="inlineStr">
        <is>
          <t>Mo-Su 08:00-22:00</t>
        </is>
      </c>
      <c r="K317" t="inlineStr"/>
      <c r="L317" t="inlineStr">
        <is>
          <t>https://yandex.ru/maps/?pt=37.799015,55.625591&amp;z=18&amp;l=map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Major</t>
        </is>
      </c>
      <c r="B318" t="inlineStr">
        <is>
          <t>Автобизнес</t>
        </is>
      </c>
      <c r="C318" t="inlineStr">
        <is>
          <t>Автосалон</t>
        </is>
      </c>
      <c r="D318" t="inlineStr">
        <is>
          <t>+7 (495) 730-80-04</t>
        </is>
      </c>
      <c r="E318" t="inlineStr"/>
      <c r="F318" t="inlineStr">
        <is>
          <t>https://www.mazda-major.ru/</t>
        </is>
      </c>
      <c r="G318" t="inlineStr">
        <is>
          <t>Да</t>
        </is>
      </c>
      <c r="H318" t="inlineStr"/>
      <c r="I318" t="inlineStr">
        <is>
          <t>Алексеевская улица, 12</t>
        </is>
      </c>
      <c r="J318" t="inlineStr">
        <is>
          <t>Mo-Su 08:00-22:00</t>
        </is>
      </c>
      <c r="K318" t="inlineStr"/>
      <c r="L318" t="inlineStr">
        <is>
          <t>https://yandex.ru/maps/?pt=37.799752,55.626099&amp;z=18&amp;l=map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Major</t>
        </is>
      </c>
      <c r="B319" t="inlineStr">
        <is>
          <t>Автобизнес</t>
        </is>
      </c>
      <c r="C319" t="inlineStr">
        <is>
          <t>Автосалон</t>
        </is>
      </c>
      <c r="D319" t="inlineStr">
        <is>
          <t>+7 (495) 730-80-03</t>
        </is>
      </c>
      <c r="E319" t="inlineStr"/>
      <c r="F319" t="inlineStr">
        <is>
          <t>https://www.majorcars.ru/</t>
        </is>
      </c>
      <c r="G319" t="inlineStr">
        <is>
          <t>Да</t>
        </is>
      </c>
      <c r="H319" t="inlineStr">
        <is>
          <t>sv@majorcars.ru</t>
        </is>
      </c>
      <c r="I319" t="inlineStr">
        <is>
          <t>Алексеевская улица, 12</t>
        </is>
      </c>
      <c r="J319" t="inlineStr">
        <is>
          <t>Mo-Su 08:00-22:00</t>
        </is>
      </c>
      <c r="K319" t="inlineStr"/>
      <c r="L319" t="inlineStr">
        <is>
          <t>https://yandex.ru/maps/?pt=37.799049,55.625786&amp;z=18&amp;l=map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Major Chery Тушино</t>
        </is>
      </c>
      <c r="B320" t="inlineStr">
        <is>
          <t>Автобизнес</t>
        </is>
      </c>
      <c r="C320" t="inlineStr">
        <is>
          <t>Автосалон</t>
        </is>
      </c>
      <c r="D320" t="inlineStr">
        <is>
          <t>+7 (495) 843-23-34</t>
        </is>
      </c>
      <c r="E320" t="inlineStr"/>
      <c r="F320" t="inlineStr">
        <is>
          <t>https://www.major-auto.ru</t>
        </is>
      </c>
      <c r="G320" t="inlineStr">
        <is>
          <t>Да</t>
        </is>
      </c>
      <c r="H320" t="inlineStr"/>
      <c r="I320" t="inlineStr"/>
      <c r="J320" t="inlineStr"/>
      <c r="K320" t="inlineStr">
        <is>
          <t>https://vk.com/majorauto_ru</t>
        </is>
      </c>
      <c r="L320" t="inlineStr">
        <is>
          <t>https://yandex.ru/maps/?pt=37.429940,55.841181&amp;z=18&amp;l=map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Major KIA</t>
        </is>
      </c>
      <c r="B321" t="inlineStr">
        <is>
          <t>Автобизнес</t>
        </is>
      </c>
      <c r="C321" t="inlineStr">
        <is>
          <t>Автосалон</t>
        </is>
      </c>
      <c r="D321" t="inlineStr">
        <is>
          <t>+7 (495) 229-20-88</t>
        </is>
      </c>
      <c r="E321" t="inlineStr"/>
      <c r="F321" t="inlineStr">
        <is>
          <t>https://www.major-kia.ru/</t>
        </is>
      </c>
      <c r="G321" t="inlineStr">
        <is>
          <t>Да</t>
        </is>
      </c>
      <c r="H321" t="inlineStr"/>
      <c r="I321" t="inlineStr">
        <is>
          <t>Псковская улица, 13</t>
        </is>
      </c>
      <c r="J321" t="inlineStr">
        <is>
          <t>08:00-22:00</t>
        </is>
      </c>
      <c r="K321" t="inlineStr"/>
      <c r="L321" t="inlineStr">
        <is>
          <t>https://yandex.ru/maps/?pt=37.551067,55.907128&amp;z=18&amp;l=map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Major Mitsubishi</t>
        </is>
      </c>
      <c r="B322" t="inlineStr">
        <is>
          <t>Автобизнес</t>
        </is>
      </c>
      <c r="C322" t="inlineStr">
        <is>
          <t>Автосалон</t>
        </is>
      </c>
      <c r="D322" t="inlineStr">
        <is>
          <t>+7 (495) 228-98-62</t>
        </is>
      </c>
      <c r="E322" t="inlineStr"/>
      <c r="F322" t="inlineStr">
        <is>
          <t>https://www.mitsubishi-major.ru/</t>
        </is>
      </c>
      <c r="G322" t="inlineStr">
        <is>
          <t>Да</t>
        </is>
      </c>
      <c r="H322" t="inlineStr"/>
      <c r="I322" t="inlineStr">
        <is>
          <t>Псковская улица, 13</t>
        </is>
      </c>
      <c r="J322" t="inlineStr">
        <is>
          <t>08:00-22:00</t>
        </is>
      </c>
      <c r="K322" t="inlineStr"/>
      <c r="L322" t="inlineStr">
        <is>
          <t>https://yandex.ru/maps/?pt=37.550662,55.907086&amp;z=18&amp;l=map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Major Тойота Сити</t>
        </is>
      </c>
      <c r="B323" t="inlineStr">
        <is>
          <t>Автобизнес</t>
        </is>
      </c>
      <c r="C323" t="inlineStr">
        <is>
          <t>Автосалон</t>
        </is>
      </c>
      <c r="D323" t="inlineStr">
        <is>
          <t>+7 (495) 644-44-54</t>
        </is>
      </c>
      <c r="E323" t="inlineStr"/>
      <c r="F323" t="inlineStr">
        <is>
          <t>https://www.major-toyota.ru/</t>
        </is>
      </c>
      <c r="G323" t="inlineStr">
        <is>
          <t>Да</t>
        </is>
      </c>
      <c r="H323" t="inlineStr">
        <is>
          <t>city.major-toyota@ma.ru</t>
        </is>
      </c>
      <c r="I323" t="inlineStr">
        <is>
          <t>1-я Магистральная улица, 13 с2</t>
        </is>
      </c>
      <c r="J323" t="inlineStr">
        <is>
          <t>Mo-Su 08:00-22:00</t>
        </is>
      </c>
      <c r="K323" t="inlineStr"/>
      <c r="L323" t="inlineStr">
        <is>
          <t>https://yandex.ru/maps/?pt=37.526402,55.768586&amp;z=18&amp;l=map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Major Тойота Сокольники</t>
        </is>
      </c>
      <c r="B324" t="inlineStr">
        <is>
          <t>Автобизнес</t>
        </is>
      </c>
      <c r="C324" t="inlineStr">
        <is>
          <t>Автосалон</t>
        </is>
      </c>
      <c r="D324" t="inlineStr">
        <is>
          <t>+7 (495) 788-56-65</t>
        </is>
      </c>
      <c r="E324" t="inlineStr"/>
      <c r="F324" t="inlineStr">
        <is>
          <t>https://www.major-toyota.ru/</t>
        </is>
      </c>
      <c r="G324" t="inlineStr">
        <is>
          <t>Да</t>
        </is>
      </c>
      <c r="H324" t="inlineStr">
        <is>
          <t>skl.major-toyota@ma.ru</t>
        </is>
      </c>
      <c r="I324" t="inlineStr">
        <is>
          <t>улица Сокольнический Вал, 1Л</t>
        </is>
      </c>
      <c r="J324" t="inlineStr">
        <is>
          <t>Mo-Su 08:00-22:00</t>
        </is>
      </c>
      <c r="K324" t="inlineStr"/>
      <c r="L324" t="inlineStr">
        <is>
          <t>https://yandex.ru/maps/?pt=37.651074,55.794665&amp;z=18&amp;l=map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s="4" t="inlineStr">
        <is>
          <t>Marcar</t>
        </is>
      </c>
      <c r="B325" s="4" t="inlineStr">
        <is>
          <t>Автобизнес</t>
        </is>
      </c>
      <c r="C325" s="4" t="inlineStr">
        <is>
          <t>Автосалон</t>
        </is>
      </c>
      <c r="D325" s="4" t="inlineStr">
        <is>
          <t>+7 (800) 444-17-69</t>
        </is>
      </c>
      <c r="E325" s="4" t="inlineStr"/>
      <c r="F325" s="4" t="inlineStr"/>
      <c r="G325" s="4" t="inlineStr">
        <is>
          <t>Нет</t>
        </is>
      </c>
      <c r="H325" s="4" t="inlineStr">
        <is>
          <t>marcar.marketing@yandex.ru</t>
        </is>
      </c>
      <c r="I325" s="4" t="inlineStr">
        <is>
          <t>МКАД, 78-й километр, 2 к1</t>
        </is>
      </c>
      <c r="J325" s="4" t="inlineStr">
        <is>
          <t>Mo-Su 09:00-21:00</t>
        </is>
      </c>
      <c r="K325" s="4" t="inlineStr">
        <is>
          <t>https://vk.com/marcarmsk</t>
        </is>
      </c>
      <c r="L325" s="4" t="inlineStr">
        <is>
          <t>https://yandex.ru/maps/?pt=37.493854,55.890140&amp;z=18&amp;l=map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t="inlineStr">
        <is>
          <t>Moscow Tesla Club</t>
        </is>
      </c>
      <c r="B326" t="inlineStr">
        <is>
          <t>Автобизнес</t>
        </is>
      </c>
      <c r="C326" t="inlineStr">
        <is>
          <t>Автосалон</t>
        </is>
      </c>
      <c r="D326" t="inlineStr">
        <is>
          <t>+7 (495) 777-71-26</t>
        </is>
      </c>
      <c r="E326" t="inlineStr"/>
      <c r="F326" t="inlineStr">
        <is>
          <t>https://moscowteslaclub.ru</t>
        </is>
      </c>
      <c r="G326" t="inlineStr">
        <is>
          <t>Да</t>
        </is>
      </c>
      <c r="H326" t="inlineStr"/>
      <c r="I326" t="inlineStr"/>
      <c r="J326" t="inlineStr"/>
      <c r="K326" t="inlineStr"/>
      <c r="L326" t="inlineStr">
        <is>
          <t>https://yandex.ru/maps/?pt=37.666937,55.838779&amp;z=18&amp;l=map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Mr. Motors</t>
        </is>
      </c>
      <c r="B327" t="inlineStr">
        <is>
          <t>Автобизнес</t>
        </is>
      </c>
      <c r="C327" t="inlineStr">
        <is>
          <t>Автосалон</t>
        </is>
      </c>
      <c r="D327" t="inlineStr">
        <is>
          <t>+7 (499) 653-65-63</t>
        </is>
      </c>
      <c r="E327" t="inlineStr"/>
      <c r="F327" t="inlineStr">
        <is>
          <t>https://m.mister-motors.ru/</t>
        </is>
      </c>
      <c r="G327" t="inlineStr">
        <is>
          <t>Да</t>
        </is>
      </c>
      <c r="H327" t="inlineStr">
        <is>
          <t>info@mister-motors.ru</t>
        </is>
      </c>
      <c r="I327" t="inlineStr"/>
      <c r="J327" t="inlineStr">
        <is>
          <t>Mo-Su 10:00-20:00</t>
        </is>
      </c>
      <c r="K327" t="inlineStr"/>
      <c r="L327" t="inlineStr">
        <is>
          <t>https://yandex.ru/maps/?pt=37.663173,55.682922&amp;z=18&amp;l=map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Nissan Рольф Вешки</t>
        </is>
      </c>
      <c r="B328" t="inlineStr">
        <is>
          <t>Автобизнес</t>
        </is>
      </c>
      <c r="C328" t="inlineStr">
        <is>
          <t>Автосалон</t>
        </is>
      </c>
      <c r="D328" t="inlineStr">
        <is>
          <t>+7 (495) 126-33-69</t>
        </is>
      </c>
      <c r="E328" t="inlineStr"/>
      <c r="F328" t="inlineStr">
        <is>
          <t>https://rolf-nissan.ru/</t>
        </is>
      </c>
      <c r="G328" t="inlineStr">
        <is>
          <t>Да</t>
        </is>
      </c>
      <c r="H328" t="inlineStr"/>
      <c r="I328" t="inlineStr"/>
      <c r="J328" t="inlineStr">
        <is>
          <t>Mo-Sa 08:00-22:00</t>
        </is>
      </c>
      <c r="K328" t="inlineStr"/>
      <c r="L328" t="inlineStr">
        <is>
          <t>https://yandex.ru/maps/?pt=37.591894,55.911240&amp;z=18&amp;l=map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OVOD</t>
        </is>
      </c>
      <c r="B329" t="inlineStr">
        <is>
          <t>Автобизнес</t>
        </is>
      </c>
      <c r="C329" t="inlineStr">
        <is>
          <t>Автосалон</t>
        </is>
      </c>
      <c r="D329" t="inlineStr">
        <is>
          <t>+7 (495) 787-53-53</t>
        </is>
      </c>
      <c r="E329" t="inlineStr"/>
      <c r="F329" t="inlineStr">
        <is>
          <t>ovod.ru</t>
        </is>
      </c>
      <c r="G329" t="inlineStr">
        <is>
          <t>Да</t>
        </is>
      </c>
      <c r="H329" t="inlineStr">
        <is>
          <t>auto@ovod.ru</t>
        </is>
      </c>
      <c r="I329" t="inlineStr">
        <is>
          <t>Кулаков переулок, 15</t>
        </is>
      </c>
      <c r="J329" t="inlineStr">
        <is>
          <t>Mo-Su 09:00-21:00</t>
        </is>
      </c>
      <c r="K329" t="inlineStr"/>
      <c r="L329" t="inlineStr">
        <is>
          <t>https://yandex.ru/maps/?pt=37.648776,55.804329&amp;z=18&amp;l=map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Renault Петровский</t>
        </is>
      </c>
      <c r="B330" t="inlineStr">
        <is>
          <t>Автобизнес</t>
        </is>
      </c>
      <c r="C330" t="inlineStr">
        <is>
          <t>Автосалон</t>
        </is>
      </c>
      <c r="D330" t="inlineStr">
        <is>
          <t>+7 (495) 023-21-30</t>
        </is>
      </c>
      <c r="E330" t="inlineStr"/>
      <c r="F330" t="inlineStr">
        <is>
          <t>https://msk.petrovskiy.ru</t>
        </is>
      </c>
      <c r="G330" t="inlineStr">
        <is>
          <t>Да</t>
        </is>
      </c>
      <c r="H330" t="inlineStr">
        <is>
          <t>mail@petrovskiy.ru</t>
        </is>
      </c>
      <c r="I330" t="inlineStr">
        <is>
          <t>Варшавское шоссе, 150</t>
        </is>
      </c>
      <c r="J330" t="inlineStr">
        <is>
          <t>Mo-Su 09:00-21:00</t>
        </is>
      </c>
      <c r="K330" t="inlineStr"/>
      <c r="L330" t="inlineStr">
        <is>
          <t>https://yandex.ru/maps/?pt=37.603019,55.599889&amp;z=18&amp;l=map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Rolls-Royce Motor Cars Moscow</t>
        </is>
      </c>
      <c r="B331" t="inlineStr">
        <is>
          <t>Автобизнес</t>
        </is>
      </c>
      <c r="C331" t="inlineStr">
        <is>
          <t>Автосалон</t>
        </is>
      </c>
      <c r="D331" t="inlineStr">
        <is>
          <t>+7 (495) 785-11-66</t>
        </is>
      </c>
      <c r="E331" t="inlineStr"/>
      <c r="F331" t="inlineStr">
        <is>
          <t>https://rolls-roycecars.ru</t>
        </is>
      </c>
      <c r="G331" t="inlineStr">
        <is>
          <t>Да</t>
        </is>
      </c>
      <c r="H331" t="inlineStr"/>
      <c r="I331" t="inlineStr">
        <is>
          <t>Кутузовский проспект, 2/1</t>
        </is>
      </c>
      <c r="J331" t="inlineStr">
        <is>
          <t>Mo-Fr 10:00-21:00; Sa,Su 11:00-20:00</t>
        </is>
      </c>
      <c r="K331" t="inlineStr"/>
      <c r="L331" t="inlineStr">
        <is>
          <t>https://yandex.ru/maps/?pt=37.566190,55.751036&amp;z=18&amp;l=map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Royal Motors Club</t>
        </is>
      </c>
      <c r="B332" t="inlineStr">
        <is>
          <t>Автобизнес</t>
        </is>
      </c>
      <c r="C332" t="inlineStr">
        <is>
          <t>Автосалон</t>
        </is>
      </c>
      <c r="D332" t="inlineStr">
        <is>
          <t>+7 (495) 222-24-24</t>
        </is>
      </c>
      <c r="E332" t="inlineStr"/>
      <c r="F332" t="inlineStr">
        <is>
          <t>http://royalmotors.ru</t>
        </is>
      </c>
      <c r="G332" t="inlineStr">
        <is>
          <t>Да</t>
        </is>
      </c>
      <c r="H332" t="inlineStr"/>
      <c r="I332" t="inlineStr">
        <is>
          <t>Кутузовский проспект, 2/1 с6</t>
        </is>
      </c>
      <c r="J332" t="inlineStr">
        <is>
          <t>Mo-Su 11:00-21:00</t>
        </is>
      </c>
      <c r="K332" t="inlineStr"/>
      <c r="L332" t="inlineStr">
        <is>
          <t>https://yandex.ru/maps/?pt=37.567693,55.751606&amp;z=18&amp;l=map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Solaris Вам Авто</t>
        </is>
      </c>
      <c r="B333" t="inlineStr">
        <is>
          <t>Автобизнес</t>
        </is>
      </c>
      <c r="C333" t="inlineStr">
        <is>
          <t>Автосалон</t>
        </is>
      </c>
      <c r="D333" t="inlineStr">
        <is>
          <t>+7 (495) 154-54-35</t>
        </is>
      </c>
      <c r="E333" t="inlineStr">
        <is>
          <t>+7 (495) 927-90-89</t>
        </is>
      </c>
      <c r="F333" t="inlineStr">
        <is>
          <t>https://vamauto-solaris.ru/</t>
        </is>
      </c>
      <c r="G333" t="inlineStr">
        <is>
          <t>Да</t>
        </is>
      </c>
      <c r="H333" t="inlineStr">
        <is>
          <t>solaris.himki@vam-auto.ru</t>
        </is>
      </c>
      <c r="I333" t="inlineStr">
        <is>
          <t>Ленинградское шоссе, с21А</t>
        </is>
      </c>
      <c r="J333" t="inlineStr">
        <is>
          <t>Mo-Su 09:00-21:00</t>
        </is>
      </c>
      <c r="K333" t="inlineStr"/>
      <c r="L333" t="inlineStr">
        <is>
          <t>https://yandex.ru/maps/?pt=37.410663,55.906536&amp;z=18&amp;l=map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Авалон-Моторс</t>
        </is>
      </c>
      <c r="B334" t="inlineStr">
        <is>
          <t>Автобизнес</t>
        </is>
      </c>
      <c r="C334" t="inlineStr">
        <is>
          <t>Автосалон</t>
        </is>
      </c>
      <c r="D334" t="inlineStr">
        <is>
          <t>+7 (495) 542-15-25</t>
        </is>
      </c>
      <c r="E334" t="inlineStr"/>
      <c r="F334" t="inlineStr">
        <is>
          <t>http://avalon-motors.com/</t>
        </is>
      </c>
      <c r="G334" t="inlineStr">
        <is>
          <t>Да</t>
        </is>
      </c>
      <c r="H334" t="inlineStr"/>
      <c r="I334" t="inlineStr">
        <is>
          <t>улица Обручева, 34/63</t>
        </is>
      </c>
      <c r="J334" t="inlineStr">
        <is>
          <t>Mo-Su 09:00-20:00</t>
        </is>
      </c>
      <c r="K334" t="inlineStr"/>
      <c r="L334" t="inlineStr">
        <is>
          <t>https://yandex.ru/maps/?pt=37.539048,55.654512&amp;z=18&amp;l=map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Аванта</t>
        </is>
      </c>
      <c r="B335" t="inlineStr">
        <is>
          <t>Автобизнес</t>
        </is>
      </c>
      <c r="C335" t="inlineStr">
        <is>
          <t>Автосалон</t>
        </is>
      </c>
      <c r="D335" t="inlineStr">
        <is>
          <t>+7 (495) 287-77-77</t>
        </is>
      </c>
      <c r="E335" t="inlineStr"/>
      <c r="F335" t="inlineStr">
        <is>
          <t>http://avanta-auto.ru</t>
        </is>
      </c>
      <c r="G335" t="inlineStr">
        <is>
          <t>Да</t>
        </is>
      </c>
      <c r="H335" t="inlineStr"/>
      <c r="I335" t="inlineStr">
        <is>
          <t>Очаковское шоссе, 2Б с3</t>
        </is>
      </c>
      <c r="J335" t="inlineStr">
        <is>
          <t>Mo-Su 08:00-21:00</t>
        </is>
      </c>
      <c r="K335" t="inlineStr"/>
      <c r="L335" t="inlineStr">
        <is>
          <t>https://yandex.ru/maps/?pt=37.460952,55.698157&amp;z=18&amp;l=map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Авилон</t>
        </is>
      </c>
      <c r="B336" t="inlineStr">
        <is>
          <t>Автобизнес</t>
        </is>
      </c>
      <c r="C336" t="inlineStr">
        <is>
          <t>Автосалон</t>
        </is>
      </c>
      <c r="D336" t="inlineStr">
        <is>
          <t>+7 (495) 844-69-05</t>
        </is>
      </c>
      <c r="E336" t="inlineStr"/>
      <c r="F336" t="inlineStr">
        <is>
          <t>https://avilon-trade.ru</t>
        </is>
      </c>
      <c r="G336" t="inlineStr">
        <is>
          <t>Да</t>
        </is>
      </c>
      <c r="H336" t="inlineStr">
        <is>
          <t>avilontrade@avilon-trade.ru</t>
        </is>
      </c>
      <c r="I336" t="inlineStr">
        <is>
          <t>Волгоградский проспект, 41 к1</t>
        </is>
      </c>
      <c r="J336" t="inlineStr">
        <is>
          <t>Mo-Su 09:00-21:40</t>
        </is>
      </c>
      <c r="K336" t="inlineStr"/>
      <c r="L336" t="inlineStr">
        <is>
          <t>https://yandex.ru/maps/?pt=37.714555,55.715402&amp;z=18&amp;l=map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Авилон</t>
        </is>
      </c>
      <c r="B337" t="inlineStr">
        <is>
          <t>Автобизнес</t>
        </is>
      </c>
      <c r="C337" t="inlineStr">
        <is>
          <t>Автосалон</t>
        </is>
      </c>
      <c r="D337" t="inlineStr">
        <is>
          <t>+7 (495) 844-69-06</t>
        </is>
      </c>
      <c r="E337" t="inlineStr"/>
      <c r="F337" t="inlineStr">
        <is>
          <t>https://avilon-trade.ru/</t>
        </is>
      </c>
      <c r="G337" t="inlineStr">
        <is>
          <t>Да</t>
        </is>
      </c>
      <c r="H337" t="inlineStr">
        <is>
          <t>avilontrade@avilon-trade.ru</t>
        </is>
      </c>
      <c r="I337" t="inlineStr">
        <is>
          <t>Автозаводская улица, 23 к5</t>
        </is>
      </c>
      <c r="J337" t="inlineStr">
        <is>
          <t>Mo-Su 09:00-21:40</t>
        </is>
      </c>
      <c r="K337" t="inlineStr"/>
      <c r="L337" t="inlineStr">
        <is>
          <t>https://yandex.ru/maps/?pt=37.643103,55.703518&amp;z=18&amp;l=map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Аврора</t>
        </is>
      </c>
      <c r="B338" t="inlineStr">
        <is>
          <t>Автобизнес</t>
        </is>
      </c>
      <c r="C338" t="inlineStr">
        <is>
          <t>Автосалон</t>
        </is>
      </c>
      <c r="D338" t="inlineStr">
        <is>
          <t>+7 (495) 212-06-01</t>
        </is>
      </c>
      <c r="E338" t="inlineStr"/>
      <c r="F338" t="inlineStr">
        <is>
          <t>http://www.auror.ru</t>
        </is>
      </c>
      <c r="G338" t="inlineStr">
        <is>
          <t>Да</t>
        </is>
      </c>
      <c r="H338" t="inlineStr">
        <is>
          <t>peugeot-info@n32.ru</t>
        </is>
      </c>
      <c r="I338" t="inlineStr">
        <is>
          <t>Духовской переулок, 17 c4</t>
        </is>
      </c>
      <c r="J338" t="inlineStr">
        <is>
          <t>Mo-Su 08:00-22:00</t>
        </is>
      </c>
      <c r="K338" t="inlineStr"/>
      <c r="L338" t="inlineStr">
        <is>
          <t>https://yandex.ru/maps/?pt=37.615547,55.703639&amp;z=18&amp;l=map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АвтоГермес</t>
        </is>
      </c>
      <c r="B339" t="inlineStr">
        <is>
          <t>Автобизнес</t>
        </is>
      </c>
      <c r="C339" t="inlineStr">
        <is>
          <t>Автосалон</t>
        </is>
      </c>
      <c r="D339" t="inlineStr">
        <is>
          <t>+7 (495) 139-52-95</t>
        </is>
      </c>
      <c r="E339" t="inlineStr"/>
      <c r="F339" t="inlineStr">
        <is>
          <t>https://www.avtogermes.ru/</t>
        </is>
      </c>
      <c r="G339" t="inlineStr">
        <is>
          <t>Да</t>
        </is>
      </c>
      <c r="H339" t="inlineStr">
        <is>
          <t>info@avtogermes.ru</t>
        </is>
      </c>
      <c r="I339" t="inlineStr">
        <is>
          <t>шоссе Энтузиастов, 59</t>
        </is>
      </c>
      <c r="J339" t="inlineStr">
        <is>
          <t>Mo-Sa 09:00-21:00; Su 09:00-20:00</t>
        </is>
      </c>
      <c r="K339" t="inlineStr"/>
      <c r="L339" t="inlineStr">
        <is>
          <t>https://yandex.ru/maps/?pt=37.833622,55.775440&amp;z=18&amp;l=map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АвтоГермес</t>
        </is>
      </c>
      <c r="B340" t="inlineStr">
        <is>
          <t>Автобизнес</t>
        </is>
      </c>
      <c r="C340" t="inlineStr">
        <is>
          <t>Автосалон</t>
        </is>
      </c>
      <c r="D340" t="inlineStr">
        <is>
          <t>+7 (495) 011-40-30</t>
        </is>
      </c>
      <c r="E340" t="inlineStr"/>
      <c r="F340" t="inlineStr">
        <is>
          <t>https://www.avtogermes.ru/sale/lada/</t>
        </is>
      </c>
      <c r="G340" t="inlineStr">
        <is>
          <t>Да</t>
        </is>
      </c>
      <c r="H340" t="inlineStr">
        <is>
          <t>info@avtogermes.ru</t>
        </is>
      </c>
      <c r="I340" t="inlineStr">
        <is>
          <t>Варшавское шоссе, 56</t>
        </is>
      </c>
      <c r="J340" t="inlineStr">
        <is>
          <t>Mo-Su 07:00-21:00</t>
        </is>
      </c>
      <c r="K340" t="inlineStr"/>
      <c r="L340" t="inlineStr">
        <is>
          <t>https://yandex.ru/maps/?pt=37.620736,55.665960&amp;z=18&amp;l=map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Автодом</t>
        </is>
      </c>
      <c r="B341" t="inlineStr">
        <is>
          <t>Автобизнес</t>
        </is>
      </c>
      <c r="C341" t="inlineStr">
        <is>
          <t>Автосалон</t>
        </is>
      </c>
      <c r="D341" t="inlineStr">
        <is>
          <t>+7 (495) 500-50-00</t>
        </is>
      </c>
      <c r="E341" t="inlineStr"/>
      <c r="F341" t="inlineStr">
        <is>
          <t>http://www.avtodom.ru</t>
        </is>
      </c>
      <c r="G341" t="inlineStr">
        <is>
          <t>Да</t>
        </is>
      </c>
      <c r="H341" t="inlineStr"/>
      <c r="I341" t="inlineStr">
        <is>
          <t>Луговая улица, 1 к2</t>
        </is>
      </c>
      <c r="J341" t="inlineStr">
        <is>
          <t>Mo-Su 09:00-21:00</t>
        </is>
      </c>
      <c r="K341" t="inlineStr"/>
      <c r="L341" t="inlineStr">
        <is>
          <t>https://yandex.ru/maps/?pt=37.413082,55.688735&amp;z=18&amp;l=map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Автомир</t>
        </is>
      </c>
      <c r="B342" t="inlineStr">
        <is>
          <t>Автобизнес</t>
        </is>
      </c>
      <c r="C342" t="inlineStr">
        <is>
          <t>Автосалон</t>
        </is>
      </c>
      <c r="D342" t="inlineStr">
        <is>
          <t>+7 (800) 707-26-25</t>
        </is>
      </c>
      <c r="E342" t="inlineStr"/>
      <c r="F342" t="inlineStr">
        <is>
          <t>https://avtomir.ru/new-cars/jaecoo</t>
        </is>
      </c>
      <c r="G342" t="inlineStr">
        <is>
          <t>Да</t>
        </is>
      </c>
      <c r="H342" t="inlineStr">
        <is>
          <t>info@avtomir.ru</t>
        </is>
      </c>
      <c r="I342" t="inlineStr">
        <is>
          <t>Иркутская улица, 5/6 с1</t>
        </is>
      </c>
      <c r="J342" t="inlineStr">
        <is>
          <t>09:00-21:00</t>
        </is>
      </c>
      <c r="K342" t="inlineStr"/>
      <c r="L342" t="inlineStr">
        <is>
          <t>https://yandex.ru/maps/?pt=37.785097,55.816097&amp;z=18&amp;l=map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Автомир</t>
        </is>
      </c>
      <c r="B343" t="inlineStr">
        <is>
          <t>Автобизнес</t>
        </is>
      </c>
      <c r="C343" t="inlineStr">
        <is>
          <t>Автосалон</t>
        </is>
      </c>
      <c r="D343" t="inlineStr">
        <is>
          <t>+7 (495) 925-50-60</t>
        </is>
      </c>
      <c r="E343" t="inlineStr"/>
      <c r="F343" t="inlineStr">
        <is>
          <t>http://uaz-avtomir.ru</t>
        </is>
      </c>
      <c r="G343" t="inlineStr">
        <is>
          <t>Да</t>
        </is>
      </c>
      <c r="H343" t="inlineStr"/>
      <c r="I343" t="inlineStr">
        <is>
          <t>Иркутская улица, 5/6 с1</t>
        </is>
      </c>
      <c r="J343" t="inlineStr">
        <is>
          <t>09:00-21:00</t>
        </is>
      </c>
      <c r="K343" t="inlineStr"/>
      <c r="L343" t="inlineStr">
        <is>
          <t>https://yandex.ru/maps/?pt=37.785097,55.815936&amp;z=18&amp;l=map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Автомир</t>
        </is>
      </c>
      <c r="B344" t="inlineStr">
        <is>
          <t>Автобизнес</t>
        </is>
      </c>
      <c r="C344" t="inlineStr">
        <is>
          <t>Автосалон</t>
        </is>
      </c>
      <c r="D344" t="inlineStr">
        <is>
          <t>+7 (800) 200-41-36</t>
        </is>
      </c>
      <c r="E344" t="inlineStr"/>
      <c r="F344" t="inlineStr">
        <is>
          <t>https://nissan-avtomir.ru/</t>
        </is>
      </c>
      <c r="G344" t="inlineStr">
        <is>
          <t>Да</t>
        </is>
      </c>
      <c r="H344" t="inlineStr">
        <is>
          <t>info@avtomir.ru</t>
        </is>
      </c>
      <c r="I344" t="inlineStr">
        <is>
          <t>Крылатская улица, 35 с3</t>
        </is>
      </c>
      <c r="J344" t="inlineStr">
        <is>
          <t>Mo-Su 08:00-21:00</t>
        </is>
      </c>
      <c r="K344" t="inlineStr">
        <is>
          <t>https://vk.com/avtomir.cars</t>
        </is>
      </c>
      <c r="L344" t="inlineStr">
        <is>
          <t>https://yandex.ru/maps/?pt=37.403309,55.770882&amp;z=18&amp;l=map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Автопорт</t>
        </is>
      </c>
      <c r="B345" t="inlineStr">
        <is>
          <t>Автобизнес</t>
        </is>
      </c>
      <c r="C345" t="inlineStr">
        <is>
          <t>Автосалон</t>
        </is>
      </c>
      <c r="D345" t="inlineStr">
        <is>
          <t>+7 (495) 357-04-21</t>
        </is>
      </c>
      <c r="E345" t="inlineStr"/>
      <c r="F345" t="inlineStr">
        <is>
          <t>http://www.bmw-avtoport.ru</t>
        </is>
      </c>
      <c r="G345" t="inlineStr">
        <is>
          <t>Да</t>
        </is>
      </c>
      <c r="H345" t="inlineStr"/>
      <c r="I345" t="inlineStr">
        <is>
          <t>7 с3</t>
        </is>
      </c>
      <c r="J345" t="inlineStr"/>
      <c r="K345" t="inlineStr"/>
      <c r="L345" t="inlineStr">
        <is>
          <t>https://yandex.ru/maps/?pt=37.345533,55.862356&amp;z=18&amp;l=map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Автопорт на Ленинградке</t>
        </is>
      </c>
      <c r="B346" t="inlineStr">
        <is>
          <t>Автобизнес</t>
        </is>
      </c>
      <c r="C346" t="inlineStr">
        <is>
          <t>Автосалон</t>
        </is>
      </c>
      <c r="D346" t="inlineStr">
        <is>
          <t>+7 (495) 727-40-40</t>
        </is>
      </c>
      <c r="E346" t="inlineStr"/>
      <c r="F346" t="inlineStr">
        <is>
          <t>https://www.bmw-avtoport.ru/</t>
        </is>
      </c>
      <c r="G346" t="inlineStr">
        <is>
          <t>Да</t>
        </is>
      </c>
      <c r="H346" t="inlineStr"/>
      <c r="I346" t="inlineStr">
        <is>
          <t>Правобережная улица, 1</t>
        </is>
      </c>
      <c r="J346" t="inlineStr"/>
      <c r="K346" t="inlineStr"/>
      <c r="L346" t="inlineStr">
        <is>
          <t>https://yandex.ru/maps/?pt=37.451818,55.881084&amp;z=18&amp;l=map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Авторитэйл</t>
        </is>
      </c>
      <c r="B347" t="inlineStr">
        <is>
          <t>Автобизнес</t>
        </is>
      </c>
      <c r="C347" t="inlineStr">
        <is>
          <t>Автосалон</t>
        </is>
      </c>
      <c r="D347" t="inlineStr">
        <is>
          <t>+7 (495) 846-74-28</t>
        </is>
      </c>
      <c r="E347" t="inlineStr">
        <is>
          <t>+7 (800) 505-69-10</t>
        </is>
      </c>
      <c r="F347" t="inlineStr">
        <is>
          <t>https://77.autoretail.ru</t>
        </is>
      </c>
      <c r="G347" t="inlineStr">
        <is>
          <t>Да</t>
        </is>
      </c>
      <c r="H347" t="inlineStr">
        <is>
          <t>info_service_pol@autoretail.ru</t>
        </is>
      </c>
      <c r="I347" t="inlineStr">
        <is>
          <t>Полярная улица, 31В</t>
        </is>
      </c>
      <c r="J347" t="inlineStr">
        <is>
          <t>Mo-Su 08:00-20:00</t>
        </is>
      </c>
      <c r="K347" t="inlineStr"/>
      <c r="L347" t="inlineStr">
        <is>
          <t>https://yandex.ru/maps/?pt=37.634110,55.889603&amp;z=18&amp;l=map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Автосалон на Дмитровке</t>
        </is>
      </c>
      <c r="B348" t="inlineStr">
        <is>
          <t>Автобизнес</t>
        </is>
      </c>
      <c r="C348" t="inlineStr">
        <is>
          <t>Автосалон</t>
        </is>
      </c>
      <c r="D348" t="inlineStr">
        <is>
          <t>+7 (499) 290-03-19</t>
        </is>
      </c>
      <c r="E348" t="inlineStr"/>
      <c r="F348" t="inlineStr">
        <is>
          <t>https://aksa-dmitrovskoe-shosse.clients.site/</t>
        </is>
      </c>
      <c r="G348" t="inlineStr">
        <is>
          <t>Да</t>
        </is>
      </c>
      <c r="H348" t="inlineStr">
        <is>
          <t>info@aksa-auto.ru</t>
        </is>
      </c>
      <c r="I348" t="inlineStr">
        <is>
          <t>Дмитровское шоссе, 157 с20</t>
        </is>
      </c>
      <c r="J348" t="inlineStr">
        <is>
          <t>Mo-Su 09:00-21:00</t>
        </is>
      </c>
      <c r="K348" t="inlineStr">
        <is>
          <t>https://vk.com/saloncentr_msk</t>
        </is>
      </c>
      <c r="L348" t="inlineStr">
        <is>
          <t>https://yandex.ru/maps/?pt=37.540071,55.898941&amp;z=18&amp;l=map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Автофургон</t>
        </is>
      </c>
      <c r="B349" t="inlineStr">
        <is>
          <t>Автобизнес</t>
        </is>
      </c>
      <c r="C349" t="inlineStr">
        <is>
          <t>Автосалон</t>
        </is>
      </c>
      <c r="D349" t="inlineStr">
        <is>
          <t>+7 (495) 727-09-41</t>
        </is>
      </c>
      <c r="E349" t="inlineStr"/>
      <c r="F349" t="inlineStr">
        <is>
          <t>http://iveco.avtofurgon.ru</t>
        </is>
      </c>
      <c r="G349" t="inlineStr">
        <is>
          <t>Да</t>
        </is>
      </c>
      <c r="H349" t="inlineStr"/>
      <c r="I349" t="inlineStr">
        <is>
          <t>6-й километр, вл5 с2</t>
        </is>
      </c>
      <c r="J349" t="inlineStr"/>
      <c r="K349" t="inlineStr"/>
      <c r="L349" t="inlineStr">
        <is>
          <t>https://yandex.ru/maps/?pt=37.344710,55.863386&amp;z=18&amp;l=map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Автохаус</t>
        </is>
      </c>
      <c r="B350" t="inlineStr">
        <is>
          <t>Автобизнес</t>
        </is>
      </c>
      <c r="C350" t="inlineStr">
        <is>
          <t>Автосалон</t>
        </is>
      </c>
      <c r="D350" t="inlineStr">
        <is>
          <t>+7 (495) 165-07-90</t>
        </is>
      </c>
      <c r="E350" t="inlineStr"/>
      <c r="F350" t="inlineStr">
        <is>
          <t>https://moscow-avtohous.ru</t>
        </is>
      </c>
      <c r="G350" t="inlineStr">
        <is>
          <t>Да</t>
        </is>
      </c>
      <c r="H350" t="inlineStr"/>
      <c r="I350" t="inlineStr">
        <is>
          <t>Гостиничная улица, 11 с3</t>
        </is>
      </c>
      <c r="J350" t="inlineStr">
        <is>
          <t>Mo-Su 09:00-21:00</t>
        </is>
      </c>
      <c r="K350" t="inlineStr"/>
      <c r="L350" t="inlineStr">
        <is>
          <t>https://yandex.ru/maps/?pt=37.578584,55.847260&amp;z=18&amp;l=map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Автоцентр ГАЗ на Пятницком</t>
        </is>
      </c>
      <c r="B351" t="inlineStr">
        <is>
          <t>Автобизнес</t>
        </is>
      </c>
      <c r="C351" t="inlineStr">
        <is>
          <t>Автосалон</t>
        </is>
      </c>
      <c r="D351" t="inlineStr">
        <is>
          <t>+7 (495) 727-09-40</t>
        </is>
      </c>
      <c r="E351" t="inlineStr"/>
      <c r="F351" t="inlineStr">
        <is>
          <t>http://gaz-af.ru</t>
        </is>
      </c>
      <c r="G351" t="inlineStr">
        <is>
          <t>Да</t>
        </is>
      </c>
      <c r="H351" t="inlineStr"/>
      <c r="I351" t="inlineStr">
        <is>
          <t>6-й километр, вл5 с2</t>
        </is>
      </c>
      <c r="J351" t="inlineStr"/>
      <c r="K351" t="inlineStr"/>
      <c r="L351" t="inlineStr">
        <is>
          <t>https://yandex.ru/maps/?pt=37.344932,55.863212&amp;z=18&amp;l=map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s="4" t="inlineStr">
        <is>
          <t>Автоцентр Люблино</t>
        </is>
      </c>
      <c r="B352" s="4" t="inlineStr">
        <is>
          <t>Автобизнес</t>
        </is>
      </c>
      <c r="C352" s="4" t="inlineStr">
        <is>
          <t>Автосалон</t>
        </is>
      </c>
      <c r="D352" s="4" t="inlineStr">
        <is>
          <t>+7 (800) 333-18-88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Ставропольская улица, 41</t>
        </is>
      </c>
      <c r="J352" s="4" t="inlineStr">
        <is>
          <t>Mo-Su 09:00-21:00</t>
        </is>
      </c>
      <c r="K352" s="4" t="inlineStr"/>
      <c r="L352" s="4" t="inlineStr">
        <is>
          <t>https://yandex.ru/maps/?pt=37.779592,55.682021&amp;z=18&amp;l=map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t="inlineStr">
        <is>
          <t>Автоцентр Магистральный Skoda</t>
        </is>
      </c>
      <c r="B353" t="inlineStr">
        <is>
          <t>Автобизнес</t>
        </is>
      </c>
      <c r="C353" t="inlineStr">
        <is>
          <t>Автосалон</t>
        </is>
      </c>
      <c r="D353" t="inlineStr">
        <is>
          <t>+7 (495) 980-59-59</t>
        </is>
      </c>
      <c r="E353" t="inlineStr"/>
      <c r="F353" t="inlineStr">
        <is>
          <t>https://rolf-skoda.ru/</t>
        </is>
      </c>
      <c r="G353" t="inlineStr">
        <is>
          <t>Да</t>
        </is>
      </c>
      <c r="H353" t="inlineStr"/>
      <c r="I353" t="inlineStr">
        <is>
          <t>2-й Магистральный тупик, 5А</t>
        </is>
      </c>
      <c r="J353" t="inlineStr">
        <is>
          <t>Mo-Fr 09:00-20:00; Sa-Su 10:00-18:00</t>
        </is>
      </c>
      <c r="K353" t="inlineStr"/>
      <c r="L353" t="inlineStr">
        <is>
          <t>https://yandex.ru/maps/?pt=37.524122,55.767357&amp;z=18&amp;l=map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Автоцентр Сити</t>
        </is>
      </c>
      <c r="B354" t="inlineStr">
        <is>
          <t>Автобизнес</t>
        </is>
      </c>
      <c r="C354" t="inlineStr">
        <is>
          <t>Автосалон</t>
        </is>
      </c>
      <c r="D354" t="inlineStr">
        <is>
          <t>+7 (495) 660-04-00</t>
        </is>
      </c>
      <c r="E354" t="inlineStr"/>
      <c r="F354" t="inlineStr">
        <is>
          <t>https://hyundai-avtocity.ru/</t>
        </is>
      </c>
      <c r="G354" t="inlineStr">
        <is>
          <t>Да</t>
        </is>
      </c>
      <c r="H354" t="inlineStr">
        <is>
          <t>office@hyundai-avtocity.ru</t>
        </is>
      </c>
      <c r="I354" t="inlineStr">
        <is>
          <t>МКАД, 23-й километр, вл3</t>
        </is>
      </c>
      <c r="J354" t="inlineStr">
        <is>
          <t>Mo-Su 09:00-22:00</t>
        </is>
      </c>
      <c r="K354" t="inlineStr"/>
      <c r="L354" t="inlineStr">
        <is>
          <t>https://yandex.ru/maps/?pt=37.747752,55.598418&amp;z=18&amp;l=map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Автоцентр Сити Volkswagen</t>
        </is>
      </c>
      <c r="B355" t="inlineStr">
        <is>
          <t>Автобизнес</t>
        </is>
      </c>
      <c r="C355" t="inlineStr">
        <is>
          <t>Автосалон</t>
        </is>
      </c>
      <c r="D355" t="inlineStr">
        <is>
          <t>+7 (495) 488-95-78</t>
        </is>
      </c>
      <c r="E355" t="inlineStr"/>
      <c r="F355" t="inlineStr">
        <is>
          <t>https://vw.avto-city.ru/</t>
        </is>
      </c>
      <c r="G355" t="inlineStr">
        <is>
          <t>Да</t>
        </is>
      </c>
      <c r="H355" t="inlineStr"/>
      <c r="I355" t="inlineStr"/>
      <c r="J355" t="inlineStr">
        <is>
          <t>Mo-Su 09:00-22:00</t>
        </is>
      </c>
      <c r="K355" t="inlineStr"/>
      <c r="L355" t="inlineStr">
        <is>
          <t>https://yandex.ru/maps/?pt=37.745401,55.597398&amp;z=18&amp;l=map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s="4" t="inlineStr">
        <is>
          <t>Алекс Карс</t>
        </is>
      </c>
      <c r="B356" s="4" t="inlineStr">
        <is>
          <t>Автобизнес</t>
        </is>
      </c>
      <c r="C356" s="4" t="inlineStr">
        <is>
          <t>Автосалон</t>
        </is>
      </c>
      <c r="D356" s="4" t="inlineStr">
        <is>
          <t>+7 (495) 768-55-00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улица Хачатуряна, 8 к3</t>
        </is>
      </c>
      <c r="J356" s="4" t="inlineStr">
        <is>
          <t>Mo-Fr 10:00-20:00; Sa-Su 10:00-18:00</t>
        </is>
      </c>
      <c r="K356" s="4" t="inlineStr"/>
      <c r="L356" s="4" t="inlineStr">
        <is>
          <t>https://yandex.ru/maps/?pt=37.591340,55.856490&amp;z=18&amp;l=map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t="inlineStr">
        <is>
          <t>Арманд</t>
        </is>
      </c>
      <c r="B357" t="inlineStr">
        <is>
          <t>Автобизнес</t>
        </is>
      </c>
      <c r="C357" t="inlineStr">
        <is>
          <t>Автосалон</t>
        </is>
      </c>
      <c r="D357" t="inlineStr">
        <is>
          <t>+7 (495) 956-44-44</t>
        </is>
      </c>
      <c r="E357" t="inlineStr"/>
      <c r="F357" t="inlineStr">
        <is>
          <t>http://www.armand.ru</t>
        </is>
      </c>
      <c r="G357" t="inlineStr">
        <is>
          <t>Да</t>
        </is>
      </c>
      <c r="H357" t="inlineStr"/>
      <c r="I357" t="inlineStr">
        <is>
          <t>Гостиничная улица, 10А с1</t>
        </is>
      </c>
      <c r="J357" t="inlineStr">
        <is>
          <t>Mo-Su 09:00-21:00</t>
        </is>
      </c>
      <c r="K357" t="inlineStr"/>
      <c r="L357" t="inlineStr">
        <is>
          <t>https://yandex.ru/maps/?pt=37.576651,55.847403&amp;z=18&amp;l=map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Атлант-М Тушино</t>
        </is>
      </c>
      <c r="B358" t="inlineStr">
        <is>
          <t>Автобизнес</t>
        </is>
      </c>
      <c r="C358" t="inlineStr">
        <is>
          <t>Автосалон</t>
        </is>
      </c>
      <c r="D358" t="inlineStr">
        <is>
          <t>+7 (495) 780-97-80</t>
        </is>
      </c>
      <c r="E358" t="inlineStr"/>
      <c r="F358" t="inlineStr">
        <is>
          <t>https://atlant-motors.ru/</t>
        </is>
      </c>
      <c r="G358" t="inlineStr">
        <is>
          <t>Да</t>
        </is>
      </c>
      <c r="H358" t="inlineStr"/>
      <c r="I358" t="inlineStr">
        <is>
          <t>Строительный проезд, 7А к11</t>
        </is>
      </c>
      <c r="J358" t="inlineStr">
        <is>
          <t>Mo-Su 09:00-21:00</t>
        </is>
      </c>
      <c r="K358" t="inlineStr"/>
      <c r="L358" t="inlineStr">
        <is>
          <t>https://yandex.ru/maps/?pt=37.427681,55.836740&amp;z=18&amp;l=map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Ауди Центр Алтуфьево</t>
        </is>
      </c>
      <c r="B359" t="inlineStr">
        <is>
          <t>Автобизнес</t>
        </is>
      </c>
      <c r="C359" t="inlineStr">
        <is>
          <t>Автосалон</t>
        </is>
      </c>
      <c r="D359" t="inlineStr">
        <is>
          <t>+7 (495) 116-99-06</t>
        </is>
      </c>
      <c r="E359" t="inlineStr"/>
      <c r="F359" t="inlineStr">
        <is>
          <t>https://promo.audi-altufievo.ru/</t>
        </is>
      </c>
      <c r="G359" t="inlineStr">
        <is>
          <t>Да</t>
        </is>
      </c>
      <c r="H359" t="inlineStr">
        <is>
          <t>info@audi-altufievo.ru</t>
        </is>
      </c>
      <c r="I359" t="inlineStr">
        <is>
          <t>МКАД, 85-й километр, вл5</t>
        </is>
      </c>
      <c r="J359" t="inlineStr">
        <is>
          <t>Mo-Su 09:00-21:00</t>
        </is>
      </c>
      <c r="K359" t="inlineStr"/>
      <c r="L359" t="inlineStr">
        <is>
          <t>https://yandex.ru/maps/?pt=37.598937,55.908402&amp;z=18&amp;l=map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Ауди Центр Запад</t>
        </is>
      </c>
      <c r="B360" t="inlineStr">
        <is>
          <t>Автобизнес</t>
        </is>
      </c>
      <c r="C360" t="inlineStr">
        <is>
          <t>Автосалон</t>
        </is>
      </c>
      <c r="D360" t="inlineStr">
        <is>
          <t>+7 (495) 525-75-75</t>
        </is>
      </c>
      <c r="E360" t="inlineStr"/>
      <c r="F360" t="inlineStr">
        <is>
          <t>https://www.audi-zapad.ru/</t>
        </is>
      </c>
      <c r="G360" t="inlineStr">
        <is>
          <t>Да</t>
        </is>
      </c>
      <c r="H360" t="inlineStr"/>
      <c r="I360" t="inlineStr"/>
      <c r="J360" t="inlineStr">
        <is>
          <t>Mo-Su 09:00-22:00</t>
        </is>
      </c>
      <c r="K360" t="inlineStr"/>
      <c r="L360" t="inlineStr">
        <is>
          <t>https://yandex.ru/maps/?pt=37.409302,55.695145&amp;z=18&amp;l=map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Ауди Центр Москва</t>
        </is>
      </c>
      <c r="B361" t="inlineStr">
        <is>
          <t>Автобизнес</t>
        </is>
      </c>
      <c r="C361" t="inlineStr">
        <is>
          <t>Автосалон</t>
        </is>
      </c>
      <c r="D361" t="inlineStr">
        <is>
          <t>+7 (495) 266-45-23</t>
        </is>
      </c>
      <c r="E361" t="inlineStr"/>
      <c r="F361" t="inlineStr">
        <is>
          <t>http://www.audicenter.ru</t>
        </is>
      </c>
      <c r="G361" t="inlineStr">
        <is>
          <t>Да</t>
        </is>
      </c>
      <c r="H361" t="inlineStr"/>
      <c r="I361" t="inlineStr">
        <is>
          <t>Бережковская набережная, 38 с2</t>
        </is>
      </c>
      <c r="J361" t="inlineStr"/>
      <c r="K361" t="inlineStr"/>
      <c r="L361" t="inlineStr">
        <is>
          <t>https://yandex.ru/maps/?pt=37.544514,55.732483&amp;z=18&amp;l=map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Ауди Центр Юг</t>
        </is>
      </c>
      <c r="B362" t="inlineStr">
        <is>
          <t>Автобизнес</t>
        </is>
      </c>
      <c r="C362" t="inlineStr">
        <is>
          <t>Автосалон</t>
        </is>
      </c>
      <c r="D362" t="inlineStr">
        <is>
          <t>+7 (495) 730-67-77</t>
        </is>
      </c>
      <c r="E362" t="inlineStr"/>
      <c r="F362" t="inlineStr">
        <is>
          <t>https://www.audi-yug.ru/</t>
        </is>
      </c>
      <c r="G362" t="inlineStr">
        <is>
          <t>Да</t>
        </is>
      </c>
      <c r="H362" t="inlineStr">
        <is>
          <t>info@audi-yug.ru</t>
        </is>
      </c>
      <c r="I362" t="inlineStr">
        <is>
          <t>Алексеевская улица, 8</t>
        </is>
      </c>
      <c r="J362" t="inlineStr">
        <is>
          <t>Mo-Su 08:00-22:00</t>
        </is>
      </c>
      <c r="K362" t="inlineStr"/>
      <c r="L362" t="inlineStr">
        <is>
          <t>https://yandex.ru/maps/?pt=37.801031,55.627132&amp;z=18&amp;l=map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Бретань Авто</t>
        </is>
      </c>
      <c r="B363" t="inlineStr">
        <is>
          <t>Автобизнес</t>
        </is>
      </c>
      <c r="C363" t="inlineStr">
        <is>
          <t>Автосалон</t>
        </is>
      </c>
      <c r="D363" t="inlineStr">
        <is>
          <t>+7 (495) 995-30-00</t>
        </is>
      </c>
      <c r="E363" t="inlineStr"/>
      <c r="F363" t="inlineStr">
        <is>
          <t>https://www.bretagne-auto.ru/</t>
        </is>
      </c>
      <c r="G363" t="inlineStr">
        <is>
          <t>Да</t>
        </is>
      </c>
      <c r="H363" t="inlineStr"/>
      <c r="I363" t="inlineStr">
        <is>
          <t>улица Ивана Франко, 10</t>
        </is>
      </c>
      <c r="J363" t="inlineStr"/>
      <c r="K363" t="inlineStr"/>
      <c r="L363" t="inlineStr">
        <is>
          <t>https://yandex.ru/maps/?pt=37.448625,55.728024&amp;z=18&amp;l=map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Все автомобили мира</t>
        </is>
      </c>
      <c r="B364" t="inlineStr">
        <is>
          <t>Автобизнес</t>
        </is>
      </c>
      <c r="C364" t="inlineStr">
        <is>
          <t>Автосалон</t>
        </is>
      </c>
      <c r="D364" t="inlineStr">
        <is>
          <t>+7 (995) 280-88-00</t>
        </is>
      </c>
      <c r="E364" t="inlineStr"/>
      <c r="F364" t="inlineStr">
        <is>
          <t>https://allworldcars.ru/</t>
        </is>
      </c>
      <c r="G364" t="inlineStr">
        <is>
          <t>Да</t>
        </is>
      </c>
      <c r="H364" t="inlineStr">
        <is>
          <t>awc@awcars.ru</t>
        </is>
      </c>
      <c r="I364" t="inlineStr">
        <is>
          <t>Южнопортовая улица, 5 с10</t>
        </is>
      </c>
      <c r="J364" t="inlineStr">
        <is>
          <t>Tu-Sa 10:00-20:00</t>
        </is>
      </c>
      <c r="K364" t="inlineStr"/>
      <c r="L364" t="inlineStr">
        <is>
          <t>https://yandex.ru/maps/?pt=37.689039,55.707705&amp;z=18&amp;l=map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ГлобалКар</t>
        </is>
      </c>
      <c r="B365" t="inlineStr">
        <is>
          <t>Автобизнес</t>
        </is>
      </c>
      <c r="C365" t="inlineStr">
        <is>
          <t>Автосалон</t>
        </is>
      </c>
      <c r="D365" t="inlineStr">
        <is>
          <t>+7 (495) 956-12-32</t>
        </is>
      </c>
      <c r="E365" t="inlineStr"/>
      <c r="F365" t="inlineStr">
        <is>
          <t>http://www.global-car.ru</t>
        </is>
      </c>
      <c r="G365" t="inlineStr">
        <is>
          <t>Да</t>
        </is>
      </c>
      <c r="H365" t="inlineStr"/>
      <c r="I365" t="inlineStr">
        <is>
          <t>Дубининская улица, 76</t>
        </is>
      </c>
      <c r="J365" t="inlineStr">
        <is>
          <t>9:00-21:00</t>
        </is>
      </c>
      <c r="K365" t="inlineStr"/>
      <c r="L365" t="inlineStr">
        <is>
          <t>https://yandex.ru/maps/?pt=37.634515,55.719478&amp;z=18&amp;l=map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Инком-авто</t>
        </is>
      </c>
      <c r="B366" t="inlineStr">
        <is>
          <t>Автобизнес</t>
        </is>
      </c>
      <c r="C366" t="inlineStr">
        <is>
          <t>Автосалон</t>
        </is>
      </c>
      <c r="D366" t="inlineStr">
        <is>
          <t>+7 (800) 555-02-72</t>
        </is>
      </c>
      <c r="E366" t="inlineStr"/>
      <c r="F366" t="inlineStr">
        <is>
          <t>http://www.incom-auto.ru/</t>
        </is>
      </c>
      <c r="G366" t="inlineStr">
        <is>
          <t>Да</t>
        </is>
      </c>
      <c r="H366" t="inlineStr"/>
      <c r="I366" t="inlineStr">
        <is>
          <t>улица Обручева, 21 с4</t>
        </is>
      </c>
      <c r="J366" t="inlineStr">
        <is>
          <t>Mo-Su 09:00-20:00</t>
        </is>
      </c>
      <c r="K366" t="inlineStr"/>
      <c r="L366" t="inlineStr">
        <is>
          <t>https://yandex.ru/maps/?pt=37.521898,55.658074&amp;z=18&amp;l=map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ИнтерТрансСервис</t>
        </is>
      </c>
      <c r="B367" t="inlineStr">
        <is>
          <t>Автобизнес</t>
        </is>
      </c>
      <c r="C367" t="inlineStr">
        <is>
          <t>Автосалон</t>
        </is>
      </c>
      <c r="D367" t="inlineStr">
        <is>
          <t>+7 (495) 777-22-59</t>
        </is>
      </c>
      <c r="E367" t="inlineStr"/>
      <c r="F367" t="inlineStr">
        <is>
          <t>http://man-its.ru/</t>
        </is>
      </c>
      <c r="G367" t="inlineStr">
        <is>
          <t>Да</t>
        </is>
      </c>
      <c r="H367" t="inlineStr">
        <is>
          <t>info@man-its.ru</t>
        </is>
      </c>
      <c r="I367" t="inlineStr">
        <is>
          <t>вл6</t>
        </is>
      </c>
      <c r="J367" t="inlineStr">
        <is>
          <t>Mo-Fr 08:30-22:00; Sa 08:30-20:00; Su 08:30-15:00</t>
        </is>
      </c>
      <c r="K367" t="inlineStr"/>
      <c r="L367" t="inlineStr">
        <is>
          <t>https://yandex.ru/maps/?pt=37.361026,55.584931&amp;z=18&amp;l=map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Ирбис KIA</t>
        </is>
      </c>
      <c r="B368" t="inlineStr">
        <is>
          <t>Автобизнес</t>
        </is>
      </c>
      <c r="C368" t="inlineStr">
        <is>
          <t>Автосалон</t>
        </is>
      </c>
      <c r="D368" t="inlineStr">
        <is>
          <t>+7 (495) 308-01-67</t>
        </is>
      </c>
      <c r="E368" t="inlineStr"/>
      <c r="F368" t="inlineStr">
        <is>
          <t>https://irbis-kia.ru/</t>
        </is>
      </c>
      <c r="G368" t="inlineStr">
        <is>
          <t>Да</t>
        </is>
      </c>
      <c r="H368" t="inlineStr"/>
      <c r="I368" t="inlineStr">
        <is>
          <t>Студёный проезд, 7Б</t>
        </is>
      </c>
      <c r="J368" t="inlineStr">
        <is>
          <t>Mo-Su 09:00-21:00</t>
        </is>
      </c>
      <c r="K368" t="inlineStr"/>
      <c r="L368" t="inlineStr">
        <is>
          <t>https://yandex.ru/maps/?pt=37.660651,55.894497&amp;z=18&amp;l=map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Кунцево</t>
        </is>
      </c>
      <c r="B369" t="inlineStr">
        <is>
          <t>Автобизнес</t>
        </is>
      </c>
      <c r="C369" t="inlineStr">
        <is>
          <t>Автосалон</t>
        </is>
      </c>
      <c r="D369" t="inlineStr">
        <is>
          <t>+7 (495) 489-18-31</t>
        </is>
      </c>
      <c r="E369" t="inlineStr"/>
      <c r="F369" t="inlineStr">
        <is>
          <t>https://kuntsevo.lada.ru</t>
        </is>
      </c>
      <c r="G369" t="inlineStr">
        <is>
          <t>Да</t>
        </is>
      </c>
      <c r="H369" t="inlineStr"/>
      <c r="I369" t="inlineStr"/>
      <c r="J369" t="inlineStr">
        <is>
          <t>Mo-Su 08:30-21:00</t>
        </is>
      </c>
      <c r="K369" t="inlineStr"/>
      <c r="L369" t="inlineStr">
        <is>
          <t>https://yandex.ru/maps/?pt=37.374266,55.724720&amp;z=18&amp;l=map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Кунцево</t>
        </is>
      </c>
      <c r="B370" t="inlineStr">
        <is>
          <t>Автобизнес</t>
        </is>
      </c>
      <c r="C370" t="inlineStr">
        <is>
          <t>Автосалон</t>
        </is>
      </c>
      <c r="D370" t="inlineStr">
        <is>
          <t>+7 (495) 032-28-33</t>
        </is>
      </c>
      <c r="E370" t="inlineStr"/>
      <c r="F370" t="inlineStr">
        <is>
          <t>https://jetour-kuntsevo.ru</t>
        </is>
      </c>
      <c r="G370" t="inlineStr">
        <is>
          <t>Да</t>
        </is>
      </c>
      <c r="H370" t="inlineStr"/>
      <c r="I370" t="inlineStr">
        <is>
          <t>Московская улица, 61</t>
        </is>
      </c>
      <c r="J370" t="inlineStr">
        <is>
          <t>Mo-Su 08:30-21:00</t>
        </is>
      </c>
      <c r="K370" t="inlineStr"/>
      <c r="L370" t="inlineStr">
        <is>
          <t>https://yandex.ru/maps/?pt=37.374819,55.727062&amp;z=18&amp;l=map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Кунцево</t>
        </is>
      </c>
      <c r="B371" t="inlineStr">
        <is>
          <t>Автобизнес</t>
        </is>
      </c>
      <c r="C371" t="inlineStr">
        <is>
          <t>Автосалон</t>
        </is>
      </c>
      <c r="D371" t="inlineStr">
        <is>
          <t>+7 (495) 085-30-87</t>
        </is>
      </c>
      <c r="E371" t="inlineStr"/>
      <c r="F371" t="inlineStr">
        <is>
          <t>https://gac-kuntsevo.ru</t>
        </is>
      </c>
      <c r="G371" t="inlineStr">
        <is>
          <t>Да</t>
        </is>
      </c>
      <c r="H371" t="inlineStr"/>
      <c r="I371" t="inlineStr"/>
      <c r="J371" t="inlineStr">
        <is>
          <t>Mo-Su 08:00-21:00</t>
        </is>
      </c>
      <c r="K371" t="inlineStr"/>
      <c r="L371" t="inlineStr">
        <is>
          <t>https://yandex.ru/maps/?pt=37.374625,55.724730&amp;z=18&amp;l=map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Кунцево</t>
        </is>
      </c>
      <c r="B372" t="inlineStr">
        <is>
          <t>Автобизнес</t>
        </is>
      </c>
      <c r="C372" t="inlineStr">
        <is>
          <t>Автосалон</t>
        </is>
      </c>
      <c r="D372" t="inlineStr">
        <is>
          <t>+7 (495) 085-24-73</t>
        </is>
      </c>
      <c r="E372" t="inlineStr"/>
      <c r="F372" t="inlineStr">
        <is>
          <t>https://jetour-kuntsevo.ru</t>
        </is>
      </c>
      <c r="G372" t="inlineStr">
        <is>
          <t>Да</t>
        </is>
      </c>
      <c r="H372" t="inlineStr"/>
      <c r="I372" t="inlineStr">
        <is>
          <t>Московская улица, 61</t>
        </is>
      </c>
      <c r="J372" t="inlineStr">
        <is>
          <t>Mo-Su 08:30-21:00</t>
        </is>
      </c>
      <c r="K372" t="inlineStr"/>
      <c r="L372" t="inlineStr">
        <is>
          <t>https://yandex.ru/maps/?pt=37.374819,55.727062&amp;z=18&amp;l=map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Кунцево</t>
        </is>
      </c>
      <c r="B373" t="inlineStr">
        <is>
          <t>Автобизнес</t>
        </is>
      </c>
      <c r="C373" t="inlineStr">
        <is>
          <t>Автосалон</t>
        </is>
      </c>
      <c r="D373" t="inlineStr">
        <is>
          <t>+7 (495) 154-52-00</t>
        </is>
      </c>
      <c r="E373" t="inlineStr"/>
      <c r="F373" t="inlineStr">
        <is>
          <t>https://kuntsevo-changanauto.ru</t>
        </is>
      </c>
      <c r="G373" t="inlineStr">
        <is>
          <t>Да</t>
        </is>
      </c>
      <c r="H373" t="inlineStr">
        <is>
          <t>info_changan@kuntsevo.com</t>
        </is>
      </c>
      <c r="I373" t="inlineStr"/>
      <c r="J373" t="inlineStr">
        <is>
          <t>Mo-Su 08:00-21:00</t>
        </is>
      </c>
      <c r="K373" t="inlineStr"/>
      <c r="L373" t="inlineStr">
        <is>
          <t>https://yandex.ru/maps/?pt=37.374866,55.726470&amp;z=18&amp;l=map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Лексус - Сокольники</t>
        </is>
      </c>
      <c r="B374" t="inlineStr">
        <is>
          <t>Автобизнес</t>
        </is>
      </c>
      <c r="C374" t="inlineStr">
        <is>
          <t>Автосалон</t>
        </is>
      </c>
      <c r="D374" t="inlineStr">
        <is>
          <t>+7 (495) 788-97-97</t>
        </is>
      </c>
      <c r="E374" t="inlineStr"/>
      <c r="F374" t="inlineStr">
        <is>
          <t>https://www.major-lexus.ru/</t>
        </is>
      </c>
      <c r="G374" t="inlineStr">
        <is>
          <t>Да</t>
        </is>
      </c>
      <c r="H374" t="inlineStr">
        <is>
          <t>skl.major-lexus@ma.ru</t>
        </is>
      </c>
      <c r="I374" t="inlineStr">
        <is>
          <t>улица Сокольнический Вал, 1Л</t>
        </is>
      </c>
      <c r="J374" t="inlineStr">
        <is>
          <t>Mo-Su 08:00-22:00</t>
        </is>
      </c>
      <c r="K374" t="inlineStr"/>
      <c r="L374" t="inlineStr">
        <is>
          <t>https://yandex.ru/maps/?pt=37.651548,55.794844&amp;z=18&amp;l=map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Лексус-Измайлово</t>
        </is>
      </c>
      <c r="B375" t="inlineStr">
        <is>
          <t>Автобизнес</t>
        </is>
      </c>
      <c r="C375" t="inlineStr">
        <is>
          <t>Автосалон</t>
        </is>
      </c>
      <c r="D375" t="inlineStr">
        <is>
          <t>+7 (495) 666-20-00</t>
        </is>
      </c>
      <c r="E375" t="inlineStr"/>
      <c r="F375" t="inlineStr">
        <is>
          <t>https://lexus-i.ru/</t>
        </is>
      </c>
      <c r="G375" t="inlineStr">
        <is>
          <t>Да</t>
        </is>
      </c>
      <c r="H375" t="inlineStr"/>
      <c r="I375" t="inlineStr">
        <is>
          <t>шоссе Энтузиастов, вл2</t>
        </is>
      </c>
      <c r="J375" t="inlineStr"/>
      <c r="K375" t="inlineStr"/>
      <c r="L375" t="inlineStr">
        <is>
          <t>https://yandex.ru/maps/?pt=37.871590,55.785066&amp;z=18&amp;l=map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Лексус-Ясенево</t>
        </is>
      </c>
      <c r="B376" t="inlineStr">
        <is>
          <t>Автобизнес</t>
        </is>
      </c>
      <c r="C376" t="inlineStr">
        <is>
          <t>Автосалон</t>
        </is>
      </c>
      <c r="D376" t="inlineStr">
        <is>
          <t>+7 (495) 266-44-49</t>
        </is>
      </c>
      <c r="E376" t="inlineStr"/>
      <c r="F376" t="inlineStr">
        <is>
          <t>http://lexus-yasenevo.com</t>
        </is>
      </c>
      <c r="G376" t="inlineStr">
        <is>
          <t>Да</t>
        </is>
      </c>
      <c r="H376" t="inlineStr"/>
      <c r="I376" t="inlineStr">
        <is>
          <t>МКАД 39 Километр, вл7 к1</t>
        </is>
      </c>
      <c r="J376" t="inlineStr">
        <is>
          <t>Mo-Su 08:00-22:00</t>
        </is>
      </c>
      <c r="K376" t="inlineStr"/>
      <c r="L376" t="inlineStr">
        <is>
          <t>https://yandex.ru/maps/?pt=37.505919,55.597447&amp;z=18&amp;l=map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Лоренс Групп</t>
        </is>
      </c>
      <c r="B377" t="inlineStr">
        <is>
          <t>Автобизнес</t>
        </is>
      </c>
      <c r="C377" t="inlineStr">
        <is>
          <t>Автосалон</t>
        </is>
      </c>
      <c r="D377" t="inlineStr">
        <is>
          <t>+7 (495) 922-10-12</t>
        </is>
      </c>
      <c r="E377" t="inlineStr"/>
      <c r="F377" t="inlineStr">
        <is>
          <t>http://www.lorensgroup.com/</t>
        </is>
      </c>
      <c r="G377" t="inlineStr">
        <is>
          <t>Да</t>
        </is>
      </c>
      <c r="H377" t="inlineStr">
        <is>
          <t>info@lorensgroup.com</t>
        </is>
      </c>
      <c r="I377" t="inlineStr">
        <is>
          <t>Дубнинская улица, 81А с15</t>
        </is>
      </c>
      <c r="J377" t="inlineStr"/>
      <c r="K377" t="inlineStr"/>
      <c r="L377" t="inlineStr">
        <is>
          <t>https://yandex.ru/maps/?pt=37.551425,55.891439&amp;z=18&amp;l=map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s="4" t="inlineStr">
        <is>
          <t>Лофт</t>
        </is>
      </c>
      <c r="B378" s="4" t="inlineStr">
        <is>
          <t>Автобизнес</t>
        </is>
      </c>
      <c r="C378" s="4" t="inlineStr">
        <is>
          <t>Автосалон</t>
        </is>
      </c>
      <c r="D378" s="4" t="inlineStr">
        <is>
          <t>+7 (800) 444-08-37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МКАД, 78-й километр, 3</t>
        </is>
      </c>
      <c r="J378" s="4" t="inlineStr"/>
      <c r="K378" s="4" t="inlineStr"/>
      <c r="L378" s="4" t="inlineStr">
        <is>
          <t>https://yandex.ru/maps/?pt=37.496027,55.890892&amp;z=18&amp;l=map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t="inlineStr">
        <is>
          <t>МБ-Измайлово</t>
        </is>
      </c>
      <c r="B379" t="inlineStr">
        <is>
          <t>Автобизнес</t>
        </is>
      </c>
      <c r="C379" t="inlineStr">
        <is>
          <t>Автосалон</t>
        </is>
      </c>
      <c r="D379" t="inlineStr">
        <is>
          <t>+7 (495) 660-00-00</t>
        </is>
      </c>
      <c r="E379" t="inlineStr"/>
      <c r="F379" t="inlineStr">
        <is>
          <t>https://www.mercedes-izmaylovo.ru/</t>
        </is>
      </c>
      <c r="G379" t="inlineStr">
        <is>
          <t>Да</t>
        </is>
      </c>
      <c r="H379" t="inlineStr"/>
      <c r="I379" t="inlineStr"/>
      <c r="J379" t="inlineStr"/>
      <c r="K379" t="inlineStr"/>
      <c r="L379" t="inlineStr">
        <is>
          <t>https://yandex.ru/maps/?pt=37.870246,55.784625&amp;z=18&amp;l=map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МВ-центр</t>
        </is>
      </c>
      <c r="B380" t="inlineStr">
        <is>
          <t>Автобизнес</t>
        </is>
      </c>
      <c r="C380" t="inlineStr">
        <is>
          <t>Автосалон</t>
        </is>
      </c>
      <c r="D380" t="inlineStr">
        <is>
          <t>+7 (495) 969-29-93</t>
        </is>
      </c>
      <c r="E380" t="inlineStr"/>
      <c r="F380" t="inlineStr">
        <is>
          <t>http://www.mercedescenter.ru/</t>
        </is>
      </c>
      <c r="G380" t="inlineStr">
        <is>
          <t>Да</t>
        </is>
      </c>
      <c r="H380" t="inlineStr"/>
      <c r="I380" t="inlineStr">
        <is>
          <t>площадь Победы, 1 кБ</t>
        </is>
      </c>
      <c r="J380" t="inlineStr">
        <is>
          <t>Tu-Sa 10:00-19:00; Su,Mo off</t>
        </is>
      </c>
      <c r="K380" t="inlineStr"/>
      <c r="L380" t="inlineStr">
        <is>
          <t>https://yandex.ru/maps/?pt=37.521379,55.735762&amp;z=18&amp;l=map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Обухов Митино</t>
        </is>
      </c>
      <c r="B381" t="inlineStr">
        <is>
          <t>Автобизнес</t>
        </is>
      </c>
      <c r="C381" t="inlineStr">
        <is>
          <t>Автосалон</t>
        </is>
      </c>
      <c r="D381" t="inlineStr">
        <is>
          <t>+7 (495) 775-51-14</t>
        </is>
      </c>
      <c r="E381" t="inlineStr"/>
      <c r="F381" t="inlineStr">
        <is>
          <t>http://www.obuhov.ru/</t>
        </is>
      </c>
      <c r="G381" t="inlineStr">
        <is>
          <t>Да</t>
        </is>
      </c>
      <c r="H381" t="inlineStr"/>
      <c r="I381" t="inlineStr">
        <is>
          <t>1-й Митинский переулок, 12 к1</t>
        </is>
      </c>
      <c r="J381" t="inlineStr"/>
      <c r="K381" t="inlineStr"/>
      <c r="L381" t="inlineStr">
        <is>
          <t>https://yandex.ru/maps/?pt=37.380725,55.845948&amp;z=18&amp;l=map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Олимп</t>
        </is>
      </c>
      <c r="B382" t="inlineStr">
        <is>
          <t>Автобизнес</t>
        </is>
      </c>
      <c r="C382" t="inlineStr">
        <is>
          <t>Автосалон</t>
        </is>
      </c>
      <c r="D382" t="inlineStr">
        <is>
          <t>+7 (495) 966-07-37</t>
        </is>
      </c>
      <c r="E382" t="inlineStr"/>
      <c r="F382" t="inlineStr">
        <is>
          <t>http://mkadauto.ru</t>
        </is>
      </c>
      <c r="G382" t="inlineStr">
        <is>
          <t>Да</t>
        </is>
      </c>
      <c r="H382" t="inlineStr"/>
      <c r="I382" t="inlineStr">
        <is>
          <t>улица Горбунова, 12 к2 с8</t>
        </is>
      </c>
      <c r="J382" t="inlineStr">
        <is>
          <t>Mo-Su 09:00-20:00</t>
        </is>
      </c>
      <c r="K382" t="inlineStr"/>
      <c r="L382" t="inlineStr">
        <is>
          <t>https://yandex.ru/maps/?pt=37.380259,55.726697&amp;z=18&amp;l=map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s="4" t="inlineStr">
        <is>
          <t>ООО МасМоторс</t>
        </is>
      </c>
      <c r="B383" s="4" t="inlineStr">
        <is>
          <t>Автобизнес</t>
        </is>
      </c>
      <c r="C383" s="4" t="inlineStr">
        <is>
          <t>Автосалон</t>
        </is>
      </c>
      <c r="D383" s="4" t="inlineStr">
        <is>
          <t>+7 (495) 120-01-32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Варшавское шоссе, 132А к1</t>
        </is>
      </c>
      <c r="J383" s="4" t="inlineStr">
        <is>
          <t>Mo-Su 09:00-21:00</t>
        </is>
      </c>
      <c r="K383" s="4" t="inlineStr"/>
      <c r="L383" s="4" t="inlineStr">
        <is>
          <t>https://yandex.ru/maps/?pt=37.609985,55.616684&amp;z=18&amp;l=map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t="inlineStr">
        <is>
          <t>ОстВестАвто</t>
        </is>
      </c>
      <c r="B384" t="inlineStr">
        <is>
          <t>Автобизнес</t>
        </is>
      </c>
      <c r="C384" t="inlineStr">
        <is>
          <t>Автосалон</t>
        </is>
      </c>
      <c r="D384" t="inlineStr">
        <is>
          <t>+7 (495) 258-46-68</t>
        </is>
      </c>
      <c r="E384" t="inlineStr"/>
      <c r="F384" t="inlineStr">
        <is>
          <t>http://www.owauto.ru</t>
        </is>
      </c>
      <c r="G384" t="inlineStr">
        <is>
          <t>Да</t>
        </is>
      </c>
      <c r="H384" t="inlineStr"/>
      <c r="I384" t="inlineStr">
        <is>
          <t>Алтуфьевское шоссе, 31 с1</t>
        </is>
      </c>
      <c r="J384" t="inlineStr">
        <is>
          <t>Mo-Su 10:00-21:00</t>
        </is>
      </c>
      <c r="K384" t="inlineStr"/>
      <c r="L384" t="inlineStr">
        <is>
          <t>https://yandex.ru/maps/?pt=37.579522,55.861758&amp;z=18&amp;l=map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Петровский</t>
        </is>
      </c>
      <c r="B385" t="inlineStr">
        <is>
          <t>Автобизнес</t>
        </is>
      </c>
      <c r="C385" t="inlineStr">
        <is>
          <t>Автосалон</t>
        </is>
      </c>
      <c r="D385" t="inlineStr">
        <is>
          <t>+7 (495) 640-01-11</t>
        </is>
      </c>
      <c r="E385" t="inlineStr"/>
      <c r="F385" t="inlineStr">
        <is>
          <t>https://www.petrovskiy.ru/</t>
        </is>
      </c>
      <c r="G385" t="inlineStr">
        <is>
          <t>Да</t>
        </is>
      </c>
      <c r="H385" t="inlineStr"/>
      <c r="I385" t="inlineStr">
        <is>
          <t>улица Энергетиков, 28</t>
        </is>
      </c>
      <c r="J385" t="inlineStr"/>
      <c r="K385" t="inlineStr"/>
      <c r="L385" t="inlineStr">
        <is>
          <t>https://yandex.ru/maps/?pt=37.826047,55.643799&amp;z=18&amp;l=map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Порше Центр Москва</t>
        </is>
      </c>
      <c r="B386" t="inlineStr">
        <is>
          <t>Автобизнес</t>
        </is>
      </c>
      <c r="C386" t="inlineStr">
        <is>
          <t>Автосалон</t>
        </is>
      </c>
      <c r="D386" t="inlineStr">
        <is>
          <t>+7 (495) 787-99-11</t>
        </is>
      </c>
      <c r="E386" t="inlineStr"/>
      <c r="F386" t="inlineStr">
        <is>
          <t>https://www.porsche-moscow.ru/</t>
        </is>
      </c>
      <c r="G386" t="inlineStr">
        <is>
          <t>Да</t>
        </is>
      </c>
      <c r="H386" t="inlineStr">
        <is>
          <t>moscow-center@porsche.ru</t>
        </is>
      </c>
      <c r="I386" t="inlineStr">
        <is>
          <t>Ленинградское шоссе, 71А с10</t>
        </is>
      </c>
      <c r="J386" t="inlineStr">
        <is>
          <t>Mo-Su 09:00-21:00</t>
        </is>
      </c>
      <c r="K386" t="inlineStr"/>
      <c r="L386" t="inlineStr">
        <is>
          <t>https://yandex.ru/maps/?pt=37.451259,55.874186&amp;z=18&amp;l=map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Порше Центр Рублевский</t>
        </is>
      </c>
      <c r="B387" t="inlineStr">
        <is>
          <t>Автобизнес</t>
        </is>
      </c>
      <c r="C387" t="inlineStr">
        <is>
          <t>Автосалон</t>
        </is>
      </c>
      <c r="D387" t="inlineStr">
        <is>
          <t>+7 (495) 049-21-26</t>
        </is>
      </c>
      <c r="E387" t="inlineStr"/>
      <c r="F387" t="inlineStr">
        <is>
          <t>http://www.sportcar-center.com</t>
        </is>
      </c>
      <c r="G387" t="inlineStr">
        <is>
          <t>Да</t>
        </is>
      </c>
      <c r="H387" t="inlineStr"/>
      <c r="I387" t="inlineStr">
        <is>
          <t>МКАД, 61-й километр, с1</t>
        </is>
      </c>
      <c r="J387" t="inlineStr"/>
      <c r="K387" t="inlineStr"/>
      <c r="L387" t="inlineStr">
        <is>
          <t>https://yandex.ru/maps/?pt=37.367868,55.767072&amp;z=18&amp;l=map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Порше Центр Таганка</t>
        </is>
      </c>
      <c r="B388" t="inlineStr">
        <is>
          <t>Автобизнес</t>
        </is>
      </c>
      <c r="C388" t="inlineStr">
        <is>
          <t>Автосалон</t>
        </is>
      </c>
      <c r="D388" t="inlineStr">
        <is>
          <t>+7 (495) 229-11-00</t>
        </is>
      </c>
      <c r="E388" t="inlineStr"/>
      <c r="F388" t="inlineStr">
        <is>
          <t>www.porshe-asc.ru</t>
        </is>
      </c>
      <c r="G388" t="inlineStr">
        <is>
          <t>Да</t>
        </is>
      </c>
      <c r="H388" t="inlineStr"/>
      <c r="I388" t="inlineStr">
        <is>
          <t>Михайловский проезд, 3 с3</t>
        </is>
      </c>
      <c r="J388" t="inlineStr">
        <is>
          <t>Mo-Su 08:30-22:00</t>
        </is>
      </c>
      <c r="K388" t="inlineStr"/>
      <c r="L388" t="inlineStr">
        <is>
          <t>https://yandex.ru/maps/?pt=37.685109,55.732140&amp;z=18&amp;l=map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Порше Центр Ясенево</t>
        </is>
      </c>
      <c r="B389" t="inlineStr">
        <is>
          <t>Автобизнес</t>
        </is>
      </c>
      <c r="C389" t="inlineStr">
        <is>
          <t>Автосалон</t>
        </is>
      </c>
      <c r="D389" t="inlineStr">
        <is>
          <t>+7 (495) 241-65-91</t>
        </is>
      </c>
      <c r="E389" t="inlineStr"/>
      <c r="F389" t="inlineStr">
        <is>
          <t>http://www.porsche-rolf.ru</t>
        </is>
      </c>
      <c r="G389" t="inlineStr">
        <is>
          <t>Да</t>
        </is>
      </c>
      <c r="H389" t="inlineStr"/>
      <c r="I389" t="inlineStr">
        <is>
          <t>МКАД 40 Километр, вл1 с2</t>
        </is>
      </c>
      <c r="J389" t="inlineStr">
        <is>
          <t>Mo-Su 08:00-22:00</t>
        </is>
      </c>
      <c r="K389" t="inlineStr"/>
      <c r="L389" t="inlineStr">
        <is>
          <t>https://yandex.ru/maps/?pt=37.503920,55.597712&amp;z=18&amp;l=map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Прайм</t>
        </is>
      </c>
      <c r="B390" t="inlineStr">
        <is>
          <t>Автобизнес</t>
        </is>
      </c>
      <c r="C390" t="inlineStr">
        <is>
          <t>Автосалон</t>
        </is>
      </c>
      <c r="D390" t="inlineStr">
        <is>
          <t>+7 (495) 740-29-29</t>
        </is>
      </c>
      <c r="E390" t="inlineStr"/>
      <c r="F390" t="inlineStr">
        <is>
          <t>https://www.pro-lada.ru</t>
        </is>
      </c>
      <c r="G390" t="inlineStr">
        <is>
          <t>Да</t>
        </is>
      </c>
      <c r="H390" t="inlineStr">
        <is>
          <t>callcenter@lada-prime.ru</t>
        </is>
      </c>
      <c r="I390" t="inlineStr">
        <is>
          <t>Коммерческий проезд, 8</t>
        </is>
      </c>
      <c r="J390" t="inlineStr">
        <is>
          <t>Mo-Su 08:00-21:00</t>
        </is>
      </c>
      <c r="K390" t="inlineStr"/>
      <c r="L390" t="inlineStr">
        <is>
          <t>https://yandex.ru/maps/?pt=37.839385,55.649743&amp;z=18&amp;l=map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Рия-Авто</t>
        </is>
      </c>
      <c r="B391" t="inlineStr">
        <is>
          <t>Автобизнес</t>
        </is>
      </c>
      <c r="C391" t="inlineStr">
        <is>
          <t>Автосалон</t>
        </is>
      </c>
      <c r="D391" t="inlineStr">
        <is>
          <t>+7 (495) 649-70-77</t>
        </is>
      </c>
      <c r="E391" t="inlineStr"/>
      <c r="F391" t="inlineStr">
        <is>
          <t>http://riaavto.ru</t>
        </is>
      </c>
      <c r="G391" t="inlineStr">
        <is>
          <t>Да</t>
        </is>
      </c>
      <c r="H391" t="inlineStr"/>
      <c r="I391" t="inlineStr"/>
      <c r="J391" t="inlineStr"/>
      <c r="K391" t="inlineStr"/>
      <c r="L391" t="inlineStr">
        <is>
          <t>https://yandex.ru/maps/?pt=37.408757,55.830303&amp;z=18&amp;l=map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Рольф Алтуфьево</t>
        </is>
      </c>
      <c r="B392" t="inlineStr">
        <is>
          <t>Автобизнес</t>
        </is>
      </c>
      <c r="C392" t="inlineStr">
        <is>
          <t>Автосалон</t>
        </is>
      </c>
      <c r="D392" t="inlineStr">
        <is>
          <t>+7 (495) 266-41-27</t>
        </is>
      </c>
      <c r="E392" t="inlineStr"/>
      <c r="F392" t="inlineStr">
        <is>
          <t>http://rolf-altufievo.ru</t>
        </is>
      </c>
      <c r="G392" t="inlineStr">
        <is>
          <t>Да</t>
        </is>
      </c>
      <c r="H392" t="inlineStr"/>
      <c r="I392" t="inlineStr">
        <is>
          <t>Алтуфьевское шоссе, 31 к1</t>
        </is>
      </c>
      <c r="J392" t="inlineStr">
        <is>
          <t>Mo-Su 08:00-22:00</t>
        </is>
      </c>
      <c r="K392" t="inlineStr"/>
      <c r="L392" t="inlineStr">
        <is>
          <t>https://yandex.ru/maps/?pt=37.583220,55.862610&amp;z=18&amp;l=map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Рольф Восток</t>
        </is>
      </c>
      <c r="B393" t="inlineStr">
        <is>
          <t>Автобизнес</t>
        </is>
      </c>
      <c r="C393" t="inlineStr">
        <is>
          <t>Автосалон</t>
        </is>
      </c>
      <c r="D393" t="inlineStr">
        <is>
          <t>+7 (495) 266-54-79</t>
        </is>
      </c>
      <c r="E393" t="inlineStr"/>
      <c r="F393" t="inlineStr">
        <is>
          <t>https://www.rolf.ru</t>
        </is>
      </c>
      <c r="G393" t="inlineStr">
        <is>
          <t>Да</t>
        </is>
      </c>
      <c r="H393" t="inlineStr"/>
      <c r="I393" t="inlineStr">
        <is>
          <t>Рязанский проспект, 24 к3</t>
        </is>
      </c>
      <c r="J393" t="inlineStr">
        <is>
          <t>Mo-Su 08:00-22:00</t>
        </is>
      </c>
      <c r="K393" t="inlineStr"/>
      <c r="L393" t="inlineStr">
        <is>
          <t>https://yandex.ru/maps/?pt=37.776402,55.719990&amp;z=18&amp;l=map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Рольф Диамант</t>
        </is>
      </c>
      <c r="B394" t="inlineStr">
        <is>
          <t>Автобизнес</t>
        </is>
      </c>
      <c r="C394" t="inlineStr">
        <is>
          <t>Автосалон</t>
        </is>
      </c>
      <c r="D394" t="inlineStr">
        <is>
          <t>+7 (495) 780-77-88</t>
        </is>
      </c>
      <c r="E394" t="inlineStr"/>
      <c r="F394" t="inlineStr">
        <is>
          <t>http://www.rolf-mitsubishi.ru</t>
        </is>
      </c>
      <c r="G394" t="inlineStr">
        <is>
          <t>Да</t>
        </is>
      </c>
      <c r="H394" t="inlineStr"/>
      <c r="I394" t="inlineStr">
        <is>
          <t>Алтуфьевское шоссе, 31 с1</t>
        </is>
      </c>
      <c r="J394" t="inlineStr">
        <is>
          <t>Mo-Su 08:00-22:00</t>
        </is>
      </c>
      <c r="K394" t="inlineStr"/>
      <c r="L394" t="inlineStr">
        <is>
          <t>https://yandex.ru/maps/?pt=37.581269,55.861844&amp;z=18&amp;l=map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Рольф Химки Genesis</t>
        </is>
      </c>
      <c r="B395" t="inlineStr">
        <is>
          <t>Автобизнес</t>
        </is>
      </c>
      <c r="C395" t="inlineStr">
        <is>
          <t>Автосалон</t>
        </is>
      </c>
      <c r="D395" t="inlineStr">
        <is>
          <t>+7 (495) 127-43-38</t>
        </is>
      </c>
      <c r="E395" t="inlineStr"/>
      <c r="F395" t="inlineStr">
        <is>
          <t>http://genesis-rolf.ru</t>
        </is>
      </c>
      <c r="G395" t="inlineStr">
        <is>
          <t>Да</t>
        </is>
      </c>
      <c r="H395" t="inlineStr"/>
      <c r="I395" t="inlineStr">
        <is>
          <t>Ленинградское шоссе, вл21</t>
        </is>
      </c>
      <c r="J395" t="inlineStr">
        <is>
          <t>Mo-Su 08:00-22:00</t>
        </is>
      </c>
      <c r="K395" t="inlineStr"/>
      <c r="L395" t="inlineStr">
        <is>
          <t>https://yandex.ru/maps/?pt=37.412864,55.905783&amp;z=18&amp;l=map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Рольф Юго-Восток</t>
        </is>
      </c>
      <c r="B396" t="inlineStr">
        <is>
          <t>Автобизнес</t>
        </is>
      </c>
      <c r="C396" t="inlineStr">
        <is>
          <t>Автосалон</t>
        </is>
      </c>
      <c r="D396" t="inlineStr">
        <is>
          <t>+7 (495) 126-68-17</t>
        </is>
      </c>
      <c r="E396" t="inlineStr"/>
      <c r="F396" t="inlineStr">
        <is>
          <t>https://rolf-probeg.ru/</t>
        </is>
      </c>
      <c r="G396" t="inlineStr">
        <is>
          <t>Да</t>
        </is>
      </c>
      <c r="H396" t="inlineStr"/>
      <c r="I396" t="inlineStr">
        <is>
          <t>МКАД, 27-й километр, вл9</t>
        </is>
      </c>
      <c r="J396" t="inlineStr">
        <is>
          <t>Mo-Su 08:00-22:00</t>
        </is>
      </c>
      <c r="K396" t="inlineStr"/>
      <c r="L396" t="inlineStr">
        <is>
          <t>https://yandex.ru/maps/?pt=37.703238,55.580443&amp;z=18&amp;l=map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Рольф Ясенево Land Rover</t>
        </is>
      </c>
      <c r="B397" t="inlineStr">
        <is>
          <t>Автобизнес</t>
        </is>
      </c>
      <c r="C397" t="inlineStr">
        <is>
          <t>Автосалон</t>
        </is>
      </c>
      <c r="D397" t="inlineStr">
        <is>
          <t>+7 (495) 266-44-45</t>
        </is>
      </c>
      <c r="E397" t="inlineStr"/>
      <c r="F397" t="inlineStr">
        <is>
          <t>http://lp.landroveryasenevo.ru</t>
        </is>
      </c>
      <c r="G397" t="inlineStr">
        <is>
          <t>Да</t>
        </is>
      </c>
      <c r="H397" t="inlineStr"/>
      <c r="I397" t="inlineStr">
        <is>
          <t>МКАД 39 Километр, вл7 к1</t>
        </is>
      </c>
      <c r="J397" t="inlineStr"/>
      <c r="K397" t="inlineStr"/>
      <c r="L397" t="inlineStr">
        <is>
          <t>https://yandex.ru/maps/?pt=37.505014,55.597706&amp;z=18&amp;l=map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Рольф-Юг</t>
        </is>
      </c>
      <c r="B398" t="inlineStr">
        <is>
          <t>Автобизнес</t>
        </is>
      </c>
      <c r="C398" t="inlineStr">
        <is>
          <t>Автосалон</t>
        </is>
      </c>
      <c r="D398" t="inlineStr">
        <is>
          <t>+7 (495) 755-55-05</t>
        </is>
      </c>
      <c r="E398" t="inlineStr"/>
      <c r="F398" t="inlineStr">
        <is>
          <t>http://www.rolf.ru/</t>
        </is>
      </c>
      <c r="G398" t="inlineStr">
        <is>
          <t>Да</t>
        </is>
      </c>
      <c r="H398" t="inlineStr"/>
      <c r="I398" t="inlineStr">
        <is>
          <t>улица Обручева, 27 к1</t>
        </is>
      </c>
      <c r="J398" t="inlineStr">
        <is>
          <t>Mo-Su 08:00-23:00</t>
        </is>
      </c>
      <c r="K398" t="inlineStr"/>
      <c r="L398" t="inlineStr">
        <is>
          <t>https://yandex.ru/maps/?pt=37.536330,55.656887&amp;z=18&amp;l=map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СИМ Suzuki</t>
        </is>
      </c>
      <c r="B399" t="inlineStr">
        <is>
          <t>Автобизнес</t>
        </is>
      </c>
      <c r="C399" t="inlineStr">
        <is>
          <t>Автосалон</t>
        </is>
      </c>
      <c r="D399" t="inlineStr">
        <is>
          <t>+7 (495) 241-85-42</t>
        </is>
      </c>
      <c r="E399" t="inlineStr"/>
      <c r="F399" t="inlineStr">
        <is>
          <t>https://www.sim-suzuki.ru/</t>
        </is>
      </c>
      <c r="G399" t="inlineStr">
        <is>
          <t>Да</t>
        </is>
      </c>
      <c r="H399" t="inlineStr"/>
      <c r="I399" t="inlineStr">
        <is>
          <t>Ленинградский проспект, 64 с3</t>
        </is>
      </c>
      <c r="J399" t="inlineStr">
        <is>
          <t>Mo-Su 10:00-19:00</t>
        </is>
      </c>
      <c r="K399" t="inlineStr"/>
      <c r="L399" t="inlineStr">
        <is>
          <t>https://yandex.ru/maps/?pt=37.529663,55.803771&amp;z=18&amp;l=map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Смартриум</t>
        </is>
      </c>
      <c r="B400" t="inlineStr">
        <is>
          <t>Автобизнес</t>
        </is>
      </c>
      <c r="C400" t="inlineStr">
        <is>
          <t>Автосалон</t>
        </is>
      </c>
      <c r="D400" t="inlineStr">
        <is>
          <t>+7 (800) 250-95-50</t>
        </is>
      </c>
      <c r="E400" t="inlineStr"/>
      <c r="F400" t="inlineStr">
        <is>
          <t>www.smartrium.ru</t>
        </is>
      </c>
      <c r="G400" t="inlineStr">
        <is>
          <t>Да</t>
        </is>
      </c>
      <c r="H400" t="inlineStr">
        <is>
          <t>info@smartrium.ru</t>
        </is>
      </c>
      <c r="I400" t="inlineStr">
        <is>
          <t>Шарикоподшипниковская улица, 13 с14</t>
        </is>
      </c>
      <c r="J400" t="inlineStr">
        <is>
          <t>Mo-Su 09:00-21:00</t>
        </is>
      </c>
      <c r="K400" t="inlineStr"/>
      <c r="L400" t="inlineStr">
        <is>
          <t>https://yandex.ru/maps/?pt=37.683366,55.716727&amp;z=18&amp;l=map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Столица</t>
        </is>
      </c>
      <c r="B401" t="inlineStr">
        <is>
          <t>Автобизнес</t>
        </is>
      </c>
      <c r="C401" t="inlineStr">
        <is>
          <t>Автосалон</t>
        </is>
      </c>
      <c r="D401" t="inlineStr">
        <is>
          <t>+7 (495) 215-27-09</t>
        </is>
      </c>
      <c r="E401" t="inlineStr"/>
      <c r="F401" t="inlineStr">
        <is>
          <t>https://ac-stolica.ru/contact/</t>
        </is>
      </c>
      <c r="G401" t="inlineStr">
        <is>
          <t>Да</t>
        </is>
      </c>
      <c r="H401" t="inlineStr"/>
      <c r="I401" t="inlineStr">
        <is>
          <t>Дубининская улица, 80</t>
        </is>
      </c>
      <c r="J401" t="inlineStr"/>
      <c r="K401" t="inlineStr"/>
      <c r="L401" t="inlineStr">
        <is>
          <t>https://yandex.ru/maps/?pt=37.633885,55.718760&amp;z=18&amp;l=map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s="4" t="inlineStr">
        <is>
          <t>Столичный</t>
        </is>
      </c>
      <c r="B402" s="4" t="inlineStr">
        <is>
          <t>Автобизнес</t>
        </is>
      </c>
      <c r="C402" s="4" t="inlineStr">
        <is>
          <t>Автосалон</t>
        </is>
      </c>
      <c r="D402" s="4" t="inlineStr">
        <is>
          <t>+7 (495) 225-48-48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Волоколамское шоссе, 103</t>
        </is>
      </c>
      <c r="J402" s="4" t="inlineStr">
        <is>
          <t>Mo-Su 09:00-21:00</t>
        </is>
      </c>
      <c r="K402" s="4" t="inlineStr"/>
      <c r="L402" s="4" t="inlineStr">
        <is>
          <t>https://yandex.ru/maps/?pt=37.397558,55.830669&amp;z=18&amp;l=map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t="inlineStr">
        <is>
          <t>СТС-Моторс</t>
        </is>
      </c>
      <c r="B403" t="inlineStr">
        <is>
          <t>Автобизнес</t>
        </is>
      </c>
      <c r="C403" t="inlineStr">
        <is>
          <t>Автосалон</t>
        </is>
      </c>
      <c r="D403" t="inlineStr">
        <is>
          <t>+7 (499) 193-00-00</t>
        </is>
      </c>
      <c r="E403" t="inlineStr"/>
      <c r="F403" t="inlineStr">
        <is>
          <t>http://www.ctc-motors.ru/</t>
        </is>
      </c>
      <c r="G403" t="inlineStr">
        <is>
          <t>Да</t>
        </is>
      </c>
      <c r="H403" t="inlineStr"/>
      <c r="I403" t="inlineStr">
        <is>
          <t>улица Василия Петушкова, 3 к2</t>
        </is>
      </c>
      <c r="J403" t="inlineStr"/>
      <c r="K403" t="inlineStr"/>
      <c r="L403" t="inlineStr">
        <is>
          <t>https://yandex.ru/maps/?pt=37.400192,55.833707&amp;z=18&amp;l=map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Субару Центр Химки</t>
        </is>
      </c>
      <c r="B404" t="inlineStr">
        <is>
          <t>Автобизнес</t>
        </is>
      </c>
      <c r="C404" t="inlineStr">
        <is>
          <t>Автосалон</t>
        </is>
      </c>
      <c r="D404" t="inlineStr">
        <is>
          <t>+7 (495) 783-82-82</t>
        </is>
      </c>
      <c r="E404" t="inlineStr"/>
      <c r="F404" t="inlineStr">
        <is>
          <t>http://khimki.subaru.ru</t>
        </is>
      </c>
      <c r="G404" t="inlineStr">
        <is>
          <t>Да</t>
        </is>
      </c>
      <c r="H404" t="inlineStr"/>
      <c r="I404" t="inlineStr">
        <is>
          <t>Ленинградское шоссе, 15</t>
        </is>
      </c>
      <c r="J404" t="inlineStr"/>
      <c r="K404" t="inlineStr"/>
      <c r="L404" t="inlineStr">
        <is>
          <t>https://yandex.ru/maps/?pt=37.423526,55.898068&amp;z=18&amp;l=map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ТехИнком</t>
        </is>
      </c>
      <c r="B405" t="inlineStr">
        <is>
          <t>Автобизнес</t>
        </is>
      </c>
      <c r="C405" t="inlineStr">
        <is>
          <t>Автосалон</t>
        </is>
      </c>
      <c r="D405" t="inlineStr">
        <is>
          <t>+7 (495) 778-98-50</t>
        </is>
      </c>
      <c r="E405" t="inlineStr"/>
      <c r="F405" t="inlineStr">
        <is>
          <t>https://www.pro-lada.ru</t>
        </is>
      </c>
      <c r="G405" t="inlineStr">
        <is>
          <t>Да</t>
        </is>
      </c>
      <c r="H405" t="inlineStr"/>
      <c r="I405" t="inlineStr">
        <is>
          <t>Щёлковское шоссе, 100 к5</t>
        </is>
      </c>
      <c r="J405" t="inlineStr">
        <is>
          <t>Mo-Su 08:00-21:00</t>
        </is>
      </c>
      <c r="K405" t="inlineStr"/>
      <c r="L405" t="inlineStr">
        <is>
          <t>https://yandex.ru/maps/?pt=37.834948,55.812452&amp;z=18&amp;l=map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Техинком LADA</t>
        </is>
      </c>
      <c r="B406" t="inlineStr">
        <is>
          <t>Автобизнес</t>
        </is>
      </c>
      <c r="C406" t="inlineStr">
        <is>
          <t>Автосалон</t>
        </is>
      </c>
      <c r="D406" t="inlineStr">
        <is>
          <t>+7 (495) 153-43-02</t>
        </is>
      </c>
      <c r="E406" t="inlineStr"/>
      <c r="F406" t="inlineStr">
        <is>
          <t>https://www.pro-lada.ru/</t>
        </is>
      </c>
      <c r="G406" t="inlineStr">
        <is>
          <t>Да</t>
        </is>
      </c>
      <c r="H406" t="inlineStr"/>
      <c r="I406" t="inlineStr">
        <is>
          <t>Коммерческий проезд, 8 к2</t>
        </is>
      </c>
      <c r="J406" t="inlineStr">
        <is>
          <t>Mo-Su 08:00-21:00</t>
        </is>
      </c>
      <c r="K406" t="inlineStr"/>
      <c r="L406" t="inlineStr">
        <is>
          <t>https://yandex.ru/maps/?pt=37.837567,55.649349&amp;z=18&amp;l=map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Ти-Рэкс</t>
        </is>
      </c>
      <c r="B407" t="inlineStr">
        <is>
          <t>Автобизнес</t>
        </is>
      </c>
      <c r="C407" t="inlineStr">
        <is>
          <t>Автосалон</t>
        </is>
      </c>
      <c r="D407" t="inlineStr">
        <is>
          <t>+7 (495) 646-22-22</t>
        </is>
      </c>
      <c r="E407" t="inlineStr"/>
      <c r="F407" t="inlineStr">
        <is>
          <t>https://trex.ru/</t>
        </is>
      </c>
      <c r="G407" t="inlineStr">
        <is>
          <t>Да</t>
        </is>
      </c>
      <c r="H407" t="inlineStr"/>
      <c r="I407" t="inlineStr">
        <is>
          <t>улица Василия Петушкова, 3 к3</t>
        </is>
      </c>
      <c r="J407" t="inlineStr"/>
      <c r="K407" t="inlineStr"/>
      <c r="L407" t="inlineStr">
        <is>
          <t>https://yandex.ru/maps/?pt=37.400293,55.834669&amp;z=18&amp;l=map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Тойота Центр Измайлово</t>
        </is>
      </c>
      <c r="B408" t="inlineStr">
        <is>
          <t>Автобизнес</t>
        </is>
      </c>
      <c r="C408" t="inlineStr">
        <is>
          <t>Автосалон</t>
        </is>
      </c>
      <c r="D408" t="inlineStr">
        <is>
          <t>+7 (495) 730-90-00</t>
        </is>
      </c>
      <c r="E408" t="inlineStr"/>
      <c r="F408" t="inlineStr">
        <is>
          <t>http://www.toyota-izmailovo.ru/</t>
        </is>
      </c>
      <c r="G408" t="inlineStr">
        <is>
          <t>Да</t>
        </is>
      </c>
      <c r="H408" t="inlineStr"/>
      <c r="I408" t="inlineStr">
        <is>
          <t>шоссе Энтузиастов, 2</t>
        </is>
      </c>
      <c r="J408" t="inlineStr"/>
      <c r="K408" t="inlineStr"/>
      <c r="L408" t="inlineStr">
        <is>
          <t>https://yandex.ru/maps/?pt=37.872601,55.785557&amp;z=18&amp;l=map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Тойота Центр Левобережный</t>
        </is>
      </c>
      <c r="B409" t="inlineStr">
        <is>
          <t>Автобизнес</t>
        </is>
      </c>
      <c r="C409" t="inlineStr">
        <is>
          <t>Автосалон</t>
        </is>
      </c>
      <c r="D409" t="inlineStr">
        <is>
          <t>+7 (495) 221-00-88</t>
        </is>
      </c>
      <c r="E409" t="inlineStr"/>
      <c r="F409" t="inlineStr">
        <is>
          <t>http://toyota-levoberezhny.ru</t>
        </is>
      </c>
      <c r="G409" t="inlineStr">
        <is>
          <t>Да</t>
        </is>
      </c>
      <c r="H409" t="inlineStr"/>
      <c r="I409" t="inlineStr">
        <is>
          <t>вл2 с1</t>
        </is>
      </c>
      <c r="J409" t="inlineStr"/>
      <c r="K409" t="inlineStr"/>
      <c r="L409" t="inlineStr">
        <is>
          <t>https://yandex.ru/maps/?pt=37.485328,55.889549&amp;z=18&amp;l=map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s="4" t="inlineStr">
        <is>
          <t>Тойота Центр Отрадное</t>
        </is>
      </c>
      <c r="B410" s="4" t="inlineStr">
        <is>
          <t>Автобизнес</t>
        </is>
      </c>
      <c r="C410" s="4" t="inlineStr">
        <is>
          <t>Автосалон</t>
        </is>
      </c>
      <c r="D410" s="4" t="inlineStr">
        <is>
          <t>+7 (495) 154-18-00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улица Римского-Корсакова, 3</t>
        </is>
      </c>
      <c r="J410" s="4" t="inlineStr">
        <is>
          <t>08:00-21:00</t>
        </is>
      </c>
      <c r="K410" s="4" t="inlineStr"/>
      <c r="L410" s="4" t="inlineStr">
        <is>
          <t>https://yandex.ru/maps/?pt=37.592962,55.871915&amp;z=18&amp;l=map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t="inlineStr">
        <is>
          <t>Тойота Центр Ясенево</t>
        </is>
      </c>
      <c r="B411" t="inlineStr">
        <is>
          <t>Автобизнес</t>
        </is>
      </c>
      <c r="C411" t="inlineStr">
        <is>
          <t>Автосалон</t>
        </is>
      </c>
      <c r="D411" t="inlineStr">
        <is>
          <t>+7 (495) 777-77-15</t>
        </is>
      </c>
      <c r="E411" t="inlineStr"/>
      <c r="F411" t="inlineStr">
        <is>
          <t>http://toyota-yasenevo.ru</t>
        </is>
      </c>
      <c r="G411" t="inlineStr">
        <is>
          <t>Да</t>
        </is>
      </c>
      <c r="H411" t="inlineStr"/>
      <c r="I411" t="inlineStr">
        <is>
          <t>​МКАД 40 Километр, вл1 с1</t>
        </is>
      </c>
      <c r="J411" t="inlineStr"/>
      <c r="K411" t="inlineStr"/>
      <c r="L411" t="inlineStr">
        <is>
          <t>https://yandex.ru/maps/?pt=37.503581,55.598676&amp;z=18&amp;l=map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ТоргМаш</t>
        </is>
      </c>
      <c r="B412" t="inlineStr">
        <is>
          <t>Автобизнес</t>
        </is>
      </c>
      <c r="C412" t="inlineStr">
        <is>
          <t>Автосалон</t>
        </is>
      </c>
      <c r="D412" t="inlineStr">
        <is>
          <t>+7 (495) 292-72-40</t>
        </is>
      </c>
      <c r="E412" t="inlineStr"/>
      <c r="F412" t="inlineStr">
        <is>
          <t>https://torgmash.lada.ru</t>
        </is>
      </c>
      <c r="G412" t="inlineStr">
        <is>
          <t>Да</t>
        </is>
      </c>
      <c r="H412" t="inlineStr"/>
      <c r="I412" t="inlineStr">
        <is>
          <t>Центральная улица, 2 с1</t>
        </is>
      </c>
      <c r="J412" t="inlineStr">
        <is>
          <t>Mo-Sa 09:00-21:00; Su 09:00-20:00</t>
        </is>
      </c>
      <c r="K412" t="inlineStr"/>
      <c r="L412" t="inlineStr">
        <is>
          <t>https://yandex.ru/maps/?pt=37.631924,55.900368&amp;z=18&amp;l=map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У Сервис+</t>
        </is>
      </c>
      <c r="B413" t="inlineStr">
        <is>
          <t>Автобизнес</t>
        </is>
      </c>
      <c r="C413" t="inlineStr">
        <is>
          <t>Автосалон</t>
        </is>
      </c>
      <c r="D413" t="inlineStr">
        <is>
          <t>+7 (495) 258-88-38</t>
        </is>
      </c>
      <c r="E413" t="inlineStr"/>
      <c r="F413" t="inlineStr">
        <is>
          <t>http://www.uservice.ru/</t>
        </is>
      </c>
      <c r="G413" t="inlineStr">
        <is>
          <t>Да</t>
        </is>
      </c>
      <c r="H413" t="inlineStr"/>
      <c r="I413" t="inlineStr">
        <is>
          <t>Башиловская улица, 2 с3</t>
        </is>
      </c>
      <c r="J413" t="inlineStr"/>
      <c r="K413" t="inlineStr"/>
      <c r="L413" t="inlineStr">
        <is>
          <t>https://yandex.ru/maps/?pt=37.577673,55.794031&amp;z=18&amp;l=map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Фаворит Моторс</t>
        </is>
      </c>
      <c r="B414" t="inlineStr">
        <is>
          <t>Автобизнес</t>
        </is>
      </c>
      <c r="C414" t="inlineStr">
        <is>
          <t>Автосалон</t>
        </is>
      </c>
      <c r="D414" t="inlineStr">
        <is>
          <t>+7 (495) 783-71-18</t>
        </is>
      </c>
      <c r="E414" t="inlineStr"/>
      <c r="F414" t="inlineStr">
        <is>
          <t>https://www.kia-favorit.ru/</t>
        </is>
      </c>
      <c r="G414" t="inlineStr">
        <is>
          <t>Да</t>
        </is>
      </c>
      <c r="H414" t="inlineStr">
        <is>
          <t>clients@Kia-favorit.ru</t>
        </is>
      </c>
      <c r="I414" t="inlineStr">
        <is>
          <t>Ленинский проспект, 146</t>
        </is>
      </c>
      <c r="J414" t="inlineStr">
        <is>
          <t>Mo-Sa 09:00-21:00; Su 09:00-20:00</t>
        </is>
      </c>
      <c r="K414" t="inlineStr"/>
      <c r="L414" t="inlineStr">
        <is>
          <t>https://yandex.ru/maps/?pt=37.495814,55.657054&amp;z=18&amp;l=map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s="4" t="inlineStr">
        <is>
          <t>Фастар-Гараж</t>
        </is>
      </c>
      <c r="B415" s="4" t="inlineStr">
        <is>
          <t>Автобизнес</t>
        </is>
      </c>
      <c r="C415" s="4" t="inlineStr">
        <is>
          <t>Автосалон</t>
        </is>
      </c>
      <c r="D415" s="4" t="inlineStr">
        <is>
          <t>+7 (495) 600-70-00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Барвихинская улица, 9</t>
        </is>
      </c>
      <c r="J415" s="4" t="inlineStr">
        <is>
          <t>Mo-Su 09:00-21:00</t>
        </is>
      </c>
      <c r="K415" s="4" t="inlineStr"/>
      <c r="L415" s="4" t="inlineStr">
        <is>
          <t>https://yandex.ru/maps/?pt=37.386078,55.719440&amp;z=18&amp;l=map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t="inlineStr">
        <is>
          <t>ФК Моторс</t>
        </is>
      </c>
      <c r="B416" t="inlineStr">
        <is>
          <t>Автобизнес</t>
        </is>
      </c>
      <c r="C416" t="inlineStr">
        <is>
          <t>Автосалон</t>
        </is>
      </c>
      <c r="D416" t="inlineStr">
        <is>
          <t>+7 (499) 745-00-00</t>
        </is>
      </c>
      <c r="E416" t="inlineStr"/>
      <c r="F416" t="inlineStr">
        <is>
          <t>http://fkmotors.haval.ru</t>
        </is>
      </c>
      <c r="G416" t="inlineStr">
        <is>
          <t>Да</t>
        </is>
      </c>
      <c r="H416" t="inlineStr"/>
      <c r="I416" t="inlineStr">
        <is>
          <t>МКАД, 78-й километр, 2Б</t>
        </is>
      </c>
      <c r="J416" t="inlineStr"/>
      <c r="K416" t="inlineStr"/>
      <c r="L416" t="inlineStr">
        <is>
          <t>https://yandex.ru/maps/?pt=37.485831,55.887171&amp;z=18&amp;l=map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Фольксваген Центр Авторусь</t>
        </is>
      </c>
      <c r="B417" t="inlineStr">
        <is>
          <t>Автобизнес</t>
        </is>
      </c>
      <c r="C417" t="inlineStr">
        <is>
          <t>Автосалон</t>
        </is>
      </c>
      <c r="D417" t="inlineStr">
        <is>
          <t>+7 (495) 276-29-29</t>
        </is>
      </c>
      <c r="E417" t="inlineStr"/>
      <c r="F417" t="inlineStr">
        <is>
          <t>https://www.vw-avtoruss.ru/</t>
        </is>
      </c>
      <c r="G417" t="inlineStr">
        <is>
          <t>Да</t>
        </is>
      </c>
      <c r="H417" t="inlineStr"/>
      <c r="I417" t="inlineStr">
        <is>
          <t>улица Орджоникидзе, 11 с32</t>
        </is>
      </c>
      <c r="J417" t="inlineStr">
        <is>
          <t>Mo-Su 08:00-21:00</t>
        </is>
      </c>
      <c r="K417" t="inlineStr"/>
      <c r="L417" t="inlineStr">
        <is>
          <t>https://yandex.ru/maps/?pt=37.594683,55.705520&amp;z=18&amp;l=map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Форд Центр Измайлово</t>
        </is>
      </c>
      <c r="B418" t="inlineStr">
        <is>
          <t>Автобизнес</t>
        </is>
      </c>
      <c r="C418" t="inlineStr">
        <is>
          <t>Автосалон</t>
        </is>
      </c>
      <c r="D418" t="inlineStr">
        <is>
          <t>+7 (495) 739-99-90</t>
        </is>
      </c>
      <c r="E418" t="inlineStr"/>
      <c r="F418" t="inlineStr">
        <is>
          <t>https://www.ford-i.ru/</t>
        </is>
      </c>
      <c r="G418" t="inlineStr">
        <is>
          <t>Да</t>
        </is>
      </c>
      <c r="H418" t="inlineStr"/>
      <c r="I418" t="inlineStr">
        <is>
          <t>шоссе Энтузиастов, 2</t>
        </is>
      </c>
      <c r="J418" t="inlineStr"/>
      <c r="K418" t="inlineStr"/>
      <c r="L418" t="inlineStr">
        <is>
          <t>https://yandex.ru/maps/?pt=37.869318,55.785865&amp;z=18&amp;l=map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Фреш Авто</t>
        </is>
      </c>
      <c r="B419" t="inlineStr">
        <is>
          <t>Автобизнес</t>
        </is>
      </c>
      <c r="C419" t="inlineStr">
        <is>
          <t>Автосалон</t>
        </is>
      </c>
      <c r="D419" t="inlineStr">
        <is>
          <t>+7 (495) 292-50-37</t>
        </is>
      </c>
      <c r="E419" t="inlineStr"/>
      <c r="F419" t="inlineStr">
        <is>
          <t>https://chery-freshauto.ru/</t>
        </is>
      </c>
      <c r="G419" t="inlineStr">
        <is>
          <t>Да</t>
        </is>
      </c>
      <c r="H419" t="inlineStr"/>
      <c r="I419" t="inlineStr">
        <is>
          <t>МКАД, 78-й километр, 2Б</t>
        </is>
      </c>
      <c r="J419" t="inlineStr">
        <is>
          <t>Mo-Su 09:00-21:00</t>
        </is>
      </c>
      <c r="K419" t="inlineStr"/>
      <c r="L419" t="inlineStr">
        <is>
          <t>https://yandex.ru/maps/?pt=37.485421,55.886941&amp;z=18&amp;l=map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Центральный</t>
        </is>
      </c>
      <c r="B420" t="inlineStr">
        <is>
          <t>Автобизнес</t>
        </is>
      </c>
      <c r="C420" t="inlineStr">
        <is>
          <t>Автосалон</t>
        </is>
      </c>
      <c r="D420" t="inlineStr">
        <is>
          <t>+7 (495) 937-57-73</t>
        </is>
      </c>
      <c r="E420" t="inlineStr"/>
      <c r="F420" t="inlineStr">
        <is>
          <t>http://www.saloncentr.ru</t>
        </is>
      </c>
      <c r="G420" t="inlineStr">
        <is>
          <t>Да</t>
        </is>
      </c>
      <c r="H420" t="inlineStr"/>
      <c r="I420" t="inlineStr"/>
      <c r="J420" t="inlineStr">
        <is>
          <t>Mo-Su 09:00-21:00</t>
        </is>
      </c>
      <c r="K420" t="inlineStr"/>
      <c r="L420" t="inlineStr">
        <is>
          <t>https://yandex.ru/maps/?pt=37.542618,55.899397&amp;z=18&amp;l=map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s="4" t="inlineStr">
        <is>
          <t>Энви Моторс</t>
        </is>
      </c>
      <c r="B421" s="4" t="inlineStr">
        <is>
          <t>Автобизнес</t>
        </is>
      </c>
      <c r="C421" s="4" t="inlineStr">
        <is>
          <t>Автосалон</t>
        </is>
      </c>
      <c r="D421" s="4" t="inlineStr">
        <is>
          <t>+7 (495) 644-00-00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Привольная улица, 70 к1</t>
        </is>
      </c>
      <c r="J421" s="4" t="inlineStr"/>
      <c r="K421" s="4" t="inlineStr"/>
      <c r="L421" s="4" t="inlineStr">
        <is>
          <t>https://yandex.ru/maps/?pt=37.854736,55.677698&amp;z=18&amp;l=map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t="inlineStr">
        <is>
          <t>Ю.С.Импекс</t>
        </is>
      </c>
      <c r="B422" t="inlineStr">
        <is>
          <t>Автобизнес</t>
        </is>
      </c>
      <c r="C422" t="inlineStr">
        <is>
          <t>Автосалон</t>
        </is>
      </c>
      <c r="D422" t="inlineStr">
        <is>
          <t>+7 (495) 645-03-63</t>
        </is>
      </c>
      <c r="E422" t="inlineStr"/>
      <c r="F422" t="inlineStr">
        <is>
          <t>http://www.usimpex.ru/</t>
        </is>
      </c>
      <c r="G422" t="inlineStr">
        <is>
          <t>Да</t>
        </is>
      </c>
      <c r="H422" t="inlineStr"/>
      <c r="I422" t="inlineStr">
        <is>
          <t>Дубнинская улица, 83 с5</t>
        </is>
      </c>
      <c r="J422" t="inlineStr">
        <is>
          <t>09:00-21:00</t>
        </is>
      </c>
      <c r="K422" t="inlineStr"/>
      <c r="L422" t="inlineStr">
        <is>
          <t>https://yandex.ru/maps/?pt=37.555010,55.892247&amp;z=18&amp;l=map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t="inlineStr">
        <is>
          <t>Ю.С.Импекс-Ford</t>
        </is>
      </c>
      <c r="B423" t="inlineStr">
        <is>
          <t>Автобизнес</t>
        </is>
      </c>
      <c r="C423" t="inlineStr">
        <is>
          <t>Автосалон</t>
        </is>
      </c>
      <c r="D423" t="inlineStr">
        <is>
          <t>+7 (495) 645-03-03</t>
        </is>
      </c>
      <c r="E423" t="inlineStr"/>
      <c r="F423" t="inlineStr">
        <is>
          <t>http://usimpex-ford.ru/</t>
        </is>
      </c>
      <c r="G423" t="inlineStr">
        <is>
          <t>Да</t>
        </is>
      </c>
      <c r="H423" t="inlineStr">
        <is>
          <t>usimpex@usimpex.ru</t>
        </is>
      </c>
      <c r="I423" t="inlineStr">
        <is>
          <t>Дубнинская улица, 83 с2</t>
        </is>
      </c>
      <c r="J423" t="inlineStr">
        <is>
          <t>09:00-21:00</t>
        </is>
      </c>
      <c r="K423" t="inlineStr"/>
      <c r="L423" t="inlineStr">
        <is>
          <t>https://yandex.ru/maps/?pt=37.556047,55.892882&amp;z=18&amp;l=map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Япония Транзит</t>
        </is>
      </c>
      <c r="B424" t="inlineStr">
        <is>
          <t>Автобизнес</t>
        </is>
      </c>
      <c r="C424" t="inlineStr">
        <is>
          <t>Автосалон</t>
        </is>
      </c>
      <c r="D424" t="inlineStr">
        <is>
          <t>+7 (800) 350-00-28</t>
        </is>
      </c>
      <c r="E424" t="inlineStr">
        <is>
          <t>+7 (989) 041-67-77</t>
        </is>
      </c>
      <c r="F424" t="inlineStr">
        <is>
          <t>https://japantransit.ru/</t>
        </is>
      </c>
      <c r="G424" t="inlineStr">
        <is>
          <t>Да</t>
        </is>
      </c>
      <c r="H424" t="inlineStr">
        <is>
          <t>marketer@japantransit.ru</t>
        </is>
      </c>
      <c r="I424" t="inlineStr"/>
      <c r="J424" t="inlineStr">
        <is>
          <t>Mo-Fr 10:00-19:00; Sa 10:00-15:00</t>
        </is>
      </c>
      <c r="K424" t="inlineStr"/>
      <c r="L424" t="inlineStr">
        <is>
          <t>https://yandex.ru/maps/?pt=37.650152,55.702651&amp;z=18&amp;l=map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s="4" t="inlineStr">
        <is>
          <t>170</t>
        </is>
      </c>
      <c r="B425" s="4" t="inlineStr">
        <is>
          <t>Автобизнес</t>
        </is>
      </c>
      <c r="C425" s="4" t="inlineStr">
        <is>
          <t>Автосервис</t>
        </is>
      </c>
      <c r="D425" s="4" t="inlineStr">
        <is>
          <t>+7 (915) 074-08-88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Анадырский проезд, 12 с2</t>
        </is>
      </c>
      <c r="J425" s="4" t="inlineStr"/>
      <c r="K425" s="4" t="inlineStr"/>
      <c r="L425" s="4" t="inlineStr">
        <is>
          <t>https://yandex.ru/maps/?pt=37.693572,55.869517&amp;z=18&amp;l=map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t="inlineStr">
        <is>
          <t>26 кадр</t>
        </is>
      </c>
      <c r="B426" t="inlineStr">
        <is>
          <t>Автобизнес</t>
        </is>
      </c>
      <c r="C426" t="inlineStr">
        <is>
          <t>Автосервис</t>
        </is>
      </c>
      <c r="D426" t="inlineStr">
        <is>
          <t>+7 (495) 506-79-05</t>
        </is>
      </c>
      <c r="E426" t="inlineStr"/>
      <c r="F426" t="inlineStr">
        <is>
          <t>http://avto-26kadr.ru</t>
        </is>
      </c>
      <c r="G426" t="inlineStr">
        <is>
          <t>Да</t>
        </is>
      </c>
      <c r="H426" t="inlineStr"/>
      <c r="I426" t="inlineStr">
        <is>
          <t>Цимлянская улица, 7 с4</t>
        </is>
      </c>
      <c r="J426" t="inlineStr">
        <is>
          <t>Mo-Su 10:00-20:00</t>
        </is>
      </c>
      <c r="K426" t="inlineStr"/>
      <c r="L426" t="inlineStr">
        <is>
          <t>https://yandex.ru/maps/?pt=37.768167,55.668511&amp;z=18&amp;l=map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34</t>
        </is>
      </c>
      <c r="B427" t="inlineStr">
        <is>
          <t>Автобизнес</t>
        </is>
      </c>
      <c r="C427" t="inlineStr">
        <is>
          <t>Автосервис</t>
        </is>
      </c>
      <c r="D427" t="inlineStr">
        <is>
          <t>+7 (966) 444-55-54</t>
        </is>
      </c>
      <c r="E427" t="inlineStr"/>
      <c r="F427" t="inlineStr">
        <is>
          <t>http://www.auto-34.ru</t>
        </is>
      </c>
      <c r="G427" t="inlineStr">
        <is>
          <t>Да</t>
        </is>
      </c>
      <c r="H427" t="inlineStr">
        <is>
          <t>avtoservise34@yandex.ru</t>
        </is>
      </c>
      <c r="I427" t="inlineStr">
        <is>
          <t>2-й Силикатный проезд, 34 с2</t>
        </is>
      </c>
      <c r="J427" t="inlineStr">
        <is>
          <t>24/7</t>
        </is>
      </c>
      <c r="K427" t="inlineStr"/>
      <c r="L427" t="inlineStr">
        <is>
          <t>https://yandex.ru/maps/?pt=37.500059,55.772209&amp;z=18&amp;l=map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5 колесо</t>
        </is>
      </c>
      <c r="B428" t="inlineStr">
        <is>
          <t>Автобизнес</t>
        </is>
      </c>
      <c r="C428" t="inlineStr">
        <is>
          <t>Автосервис</t>
        </is>
      </c>
      <c r="D428" t="inlineStr">
        <is>
          <t>+7 (925) 525-01-05</t>
        </is>
      </c>
      <c r="E428" t="inlineStr"/>
      <c r="F428" t="inlineStr">
        <is>
          <t>https://5koleso.pro</t>
        </is>
      </c>
      <c r="G428" t="inlineStr">
        <is>
          <t>Да</t>
        </is>
      </c>
      <c r="H428" t="inlineStr"/>
      <c r="I428" t="inlineStr">
        <is>
          <t>улица Барышиха, 45</t>
        </is>
      </c>
      <c r="J428" t="inlineStr">
        <is>
          <t>24/7</t>
        </is>
      </c>
      <c r="K428" t="inlineStr"/>
      <c r="L428" t="inlineStr">
        <is>
          <t>https://yandex.ru/maps/?pt=37.342170,55.857035&amp;z=18&amp;l=map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5 колесо</t>
        </is>
      </c>
      <c r="B429" t="inlineStr">
        <is>
          <t>Автобизнес</t>
        </is>
      </c>
      <c r="C429" t="inlineStr">
        <is>
          <t>Автосервис</t>
        </is>
      </c>
      <c r="D429" t="inlineStr">
        <is>
          <t>+7 (967) 374-69-53</t>
        </is>
      </c>
      <c r="E429" t="inlineStr"/>
      <c r="F429" t="inlineStr">
        <is>
          <t>https://5koleso.pro</t>
        </is>
      </c>
      <c r="G429" t="inlineStr">
        <is>
          <t>Да</t>
        </is>
      </c>
      <c r="H429" t="inlineStr"/>
      <c r="I429" t="inlineStr"/>
      <c r="J429" t="inlineStr">
        <is>
          <t>24/7</t>
        </is>
      </c>
      <c r="K429" t="inlineStr"/>
      <c r="L429" t="inlineStr">
        <is>
          <t>https://yandex.ru/maps/?pt=37.350431,55.839840&amp;z=18&amp;l=map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777 Техцентр Юг</t>
        </is>
      </c>
      <c r="B430" t="inlineStr">
        <is>
          <t>Автобизнес</t>
        </is>
      </c>
      <c r="C430" t="inlineStr">
        <is>
          <t>Автосервис</t>
        </is>
      </c>
      <c r="D430" t="inlineStr">
        <is>
          <t>+7 (495) 725-78-76</t>
        </is>
      </c>
      <c r="E430" t="inlineStr"/>
      <c r="F430" t="inlineStr">
        <is>
          <t>https://777tc.ru/</t>
        </is>
      </c>
      <c r="G430" t="inlineStr">
        <is>
          <t>Да</t>
        </is>
      </c>
      <c r="H430" t="inlineStr"/>
      <c r="I430" t="inlineStr">
        <is>
          <t>Электролитный проезд, 3А с2</t>
        </is>
      </c>
      <c r="J430" t="inlineStr"/>
      <c r="K430" t="inlineStr"/>
      <c r="L430" t="inlineStr">
        <is>
          <t>https://yandex.ru/maps/?pt=37.620051,55.676140&amp;z=18&amp;l=map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888</t>
        </is>
      </c>
      <c r="B431" t="inlineStr">
        <is>
          <t>Автобизнес</t>
        </is>
      </c>
      <c r="C431" t="inlineStr">
        <is>
          <t>Автосервис</t>
        </is>
      </c>
      <c r="D431" t="inlineStr">
        <is>
          <t>+7 (901) 544-40-77</t>
        </is>
      </c>
      <c r="E431" t="inlineStr"/>
      <c r="F431" t="inlineStr">
        <is>
          <t>https://888-auto-repair-shop.business.site/</t>
        </is>
      </c>
      <c r="G431" t="inlineStr">
        <is>
          <t>Да</t>
        </is>
      </c>
      <c r="H431" t="inlineStr">
        <is>
          <t>vagik@mail.ru</t>
        </is>
      </c>
      <c r="I431" t="inlineStr">
        <is>
          <t>Красногорская улица, 1А</t>
        </is>
      </c>
      <c r="J431" t="inlineStr">
        <is>
          <t>24/7</t>
        </is>
      </c>
      <c r="K431" t="inlineStr"/>
      <c r="L431" t="inlineStr">
        <is>
          <t>https://yandex.ru/maps/?pt=37.880926,55.691585&amp;z=18&amp;l=map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AAG</t>
        </is>
      </c>
      <c r="B432" t="inlineStr">
        <is>
          <t>Автобизнес</t>
        </is>
      </c>
      <c r="C432" t="inlineStr">
        <is>
          <t>Автосервис</t>
        </is>
      </c>
      <c r="D432" t="inlineStr">
        <is>
          <t>+7 (926) 904-14-14</t>
        </is>
      </c>
      <c r="E432" t="inlineStr"/>
      <c r="F432" t="inlineStr">
        <is>
          <t>https://aag-auto.ru/</t>
        </is>
      </c>
      <c r="G432" t="inlineStr">
        <is>
          <t>Да</t>
        </is>
      </c>
      <c r="H432" t="inlineStr">
        <is>
          <t>aag-auto@yandex.ru</t>
        </is>
      </c>
      <c r="I432" t="inlineStr">
        <is>
          <t>Дорожная улица, 3 к19 с14</t>
        </is>
      </c>
      <c r="J432" t="inlineStr">
        <is>
          <t>Mo-Fr 10:00-23:00;Sa-Su 10:00-22:00</t>
        </is>
      </c>
      <c r="K432" t="inlineStr"/>
      <c r="L432" t="inlineStr">
        <is>
          <t>https://yandex.ru/maps/?pt=37.628539,55.609384&amp;z=18&amp;l=map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Akpp center</t>
        </is>
      </c>
      <c r="B433" t="inlineStr">
        <is>
          <t>Автобизнес</t>
        </is>
      </c>
      <c r="C433" t="inlineStr">
        <is>
          <t>Автосервис</t>
        </is>
      </c>
      <c r="D433" t="inlineStr">
        <is>
          <t>+7 (995) 888-18-03</t>
        </is>
      </c>
      <c r="E433" t="inlineStr"/>
      <c r="F433" t="inlineStr">
        <is>
          <t>https://Akpp.one</t>
        </is>
      </c>
      <c r="G433" t="inlineStr">
        <is>
          <t>Да</t>
        </is>
      </c>
      <c r="H433" t="inlineStr">
        <is>
          <t>info@akpp.one</t>
        </is>
      </c>
      <c r="I433" t="inlineStr">
        <is>
          <t>Свободный проспект, 3</t>
        </is>
      </c>
      <c r="J433" t="inlineStr">
        <is>
          <t>Mo-Su 09:00-21:00</t>
        </is>
      </c>
      <c r="K433" t="inlineStr"/>
      <c r="L433" t="inlineStr">
        <is>
          <t>https://yandex.ru/maps/?pt=37.822468,55.769926&amp;z=18&amp;l=map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ALT-Сервис</t>
        </is>
      </c>
      <c r="B434" t="inlineStr">
        <is>
          <t>Автобизнес</t>
        </is>
      </c>
      <c r="C434" t="inlineStr">
        <is>
          <t>Автосервис</t>
        </is>
      </c>
      <c r="D434" t="inlineStr">
        <is>
          <t>+7 (495) 162-00-83</t>
        </is>
      </c>
      <c r="E434" t="inlineStr">
        <is>
          <t>+7 (495) 162-00-28</t>
        </is>
      </c>
      <c r="F434" t="inlineStr">
        <is>
          <t>http://алтсервис.рф</t>
        </is>
      </c>
      <c r="G434" t="inlineStr">
        <is>
          <t>Да</t>
        </is>
      </c>
      <c r="H434" t="inlineStr"/>
      <c r="I434" t="inlineStr">
        <is>
          <t>Алтуфьевское шоссе, 81Б</t>
        </is>
      </c>
      <c r="J434" t="inlineStr">
        <is>
          <t>Mo-Fr 09:00-20:00; Sa,Su 09:00-18:00</t>
        </is>
      </c>
      <c r="K434" t="inlineStr"/>
      <c r="L434" t="inlineStr">
        <is>
          <t>https://yandex.ru/maps/?pt=37.585170,55.887500&amp;z=18&amp;l=map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AMB motors</t>
        </is>
      </c>
      <c r="B435" t="inlineStr">
        <is>
          <t>Автобизнес</t>
        </is>
      </c>
      <c r="C435" t="inlineStr">
        <is>
          <t>Автосервис</t>
        </is>
      </c>
      <c r="D435" t="inlineStr">
        <is>
          <t>+7 (495) 374-80-55</t>
        </is>
      </c>
      <c r="E435" t="inlineStr"/>
      <c r="F435" t="inlineStr">
        <is>
          <t>http://www.amb-motors.ru</t>
        </is>
      </c>
      <c r="G435" t="inlineStr">
        <is>
          <t>Да</t>
        </is>
      </c>
      <c r="H435" t="inlineStr"/>
      <c r="I435" t="inlineStr">
        <is>
          <t>улица Берзарина, 34 с34</t>
        </is>
      </c>
      <c r="J435" t="inlineStr">
        <is>
          <t>Mo-Su 09:00-22:00</t>
        </is>
      </c>
      <c r="K435" t="inlineStr"/>
      <c r="L435" t="inlineStr">
        <is>
          <t>https://yandex.ru/maps/?pt=37.468570,55.790783&amp;z=18&amp;l=map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Antikor.Center</t>
        </is>
      </c>
      <c r="B436" t="inlineStr">
        <is>
          <t>Автобизнес</t>
        </is>
      </c>
      <c r="C436" t="inlineStr">
        <is>
          <t>Автосервис</t>
        </is>
      </c>
      <c r="D436" t="inlineStr">
        <is>
          <t>+7 (495) 776-95-94</t>
        </is>
      </c>
      <c r="E436" t="inlineStr"/>
      <c r="F436" t="inlineStr">
        <is>
          <t>https://antikor.center/</t>
        </is>
      </c>
      <c r="G436" t="inlineStr">
        <is>
          <t>Да</t>
        </is>
      </c>
      <c r="H436" t="inlineStr"/>
      <c r="I436" t="inlineStr">
        <is>
          <t>улица Добролюбова, 2Б с3</t>
        </is>
      </c>
      <c r="J436" t="inlineStr">
        <is>
          <t>Mo-Su 09:00-20:00</t>
        </is>
      </c>
      <c r="K436" t="inlineStr">
        <is>
          <t>https://vk.com/antikor.center</t>
        </is>
      </c>
      <c r="L436" t="inlineStr">
        <is>
          <t>https://yandex.ru/maps/?pt=37.596926,55.806361&amp;z=18&amp;l=map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Art-Auto</t>
        </is>
      </c>
      <c r="B437" t="inlineStr">
        <is>
          <t>Автобизнес</t>
        </is>
      </c>
      <c r="C437" t="inlineStr">
        <is>
          <t>Автосервис</t>
        </is>
      </c>
      <c r="D437" t="inlineStr">
        <is>
          <t>+7 (495) 150-75-79</t>
        </is>
      </c>
      <c r="E437" t="inlineStr">
        <is>
          <t>+7 (925) 669-70-76</t>
        </is>
      </c>
      <c r="F437" t="inlineStr">
        <is>
          <t>https://www.atr-auto.ru</t>
        </is>
      </c>
      <c r="G437" t="inlineStr">
        <is>
          <t>Да</t>
        </is>
      </c>
      <c r="H437" t="inlineStr"/>
      <c r="I437" t="inlineStr">
        <is>
          <t>улица Комдива Орлова, 3</t>
        </is>
      </c>
      <c r="J437" t="inlineStr">
        <is>
          <t>Mo-Su 10:00-20:00</t>
        </is>
      </c>
      <c r="K437" t="inlineStr"/>
      <c r="L437" t="inlineStr">
        <is>
          <t>https://yandex.ru/maps/?pt=37.579296,55.835840&amp;z=18&amp;l=map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s="4" t="inlineStr">
        <is>
          <t>AutoBody</t>
        </is>
      </c>
      <c r="B438" s="4" t="inlineStr">
        <is>
          <t>Автобизнес</t>
        </is>
      </c>
      <c r="C438" s="4" t="inlineStr">
        <is>
          <t>Автосервис</t>
        </is>
      </c>
      <c r="D438" s="4" t="inlineStr">
        <is>
          <t>+7 (495) 749-55-38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Волгоградский проспект, 32 к10</t>
        </is>
      </c>
      <c r="J438" s="4" t="inlineStr"/>
      <c r="K438" s="4" t="inlineStr"/>
      <c r="L438" s="4" t="inlineStr">
        <is>
          <t>https://yandex.ru/maps/?pt=37.691319,55.722416&amp;z=18&amp;l=map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autoconsept</t>
        </is>
      </c>
      <c r="B439" s="4" t="inlineStr">
        <is>
          <t>Автобизнес</t>
        </is>
      </c>
      <c r="C439" s="4" t="inlineStr">
        <is>
          <t>Автосервис</t>
        </is>
      </c>
      <c r="D439" s="4" t="inlineStr">
        <is>
          <t>+7 (499) 343-12-58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Бережковская набережная, 20 с65</t>
        </is>
      </c>
      <c r="J439" s="4" t="inlineStr"/>
      <c r="K439" s="4" t="inlineStr"/>
      <c r="L439" s="4" t="inlineStr">
        <is>
          <t>https://yandex.ru/maps/?pt=37.549861,55.735081&amp;z=18&amp;l=map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t="inlineStr">
        <is>
          <t>Autodar Service</t>
        </is>
      </c>
      <c r="B440" t="inlineStr">
        <is>
          <t>Автобизнес</t>
        </is>
      </c>
      <c r="C440" t="inlineStr">
        <is>
          <t>Автосервис</t>
        </is>
      </c>
      <c r="D440" t="inlineStr">
        <is>
          <t>+7 (499) 943-82-92</t>
        </is>
      </c>
      <c r="E440" t="inlineStr"/>
      <c r="F440" t="inlineStr">
        <is>
          <t>https://autodarservice.ru/</t>
        </is>
      </c>
      <c r="G440" t="inlineStr">
        <is>
          <t>Да</t>
        </is>
      </c>
      <c r="H440" t="inlineStr"/>
      <c r="I440" t="inlineStr">
        <is>
          <t>Ленинградский проспект, 45Г</t>
        </is>
      </c>
      <c r="J440" t="inlineStr">
        <is>
          <t>Mo-Su 09:30-20:00</t>
        </is>
      </c>
      <c r="K440" t="inlineStr"/>
      <c r="L440" t="inlineStr">
        <is>
          <t>https://yandex.ru/maps/?pt=37.528489,55.796735&amp;z=18&amp;l=map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s="4" t="inlineStr">
        <is>
          <t>Autodock</t>
        </is>
      </c>
      <c r="B441" s="4" t="inlineStr">
        <is>
          <t>Автобизнес</t>
        </is>
      </c>
      <c r="C441" s="4" t="inlineStr">
        <is>
          <t>Автосервис</t>
        </is>
      </c>
      <c r="D441" s="4" t="inlineStr">
        <is>
          <t>+7 (495) 724-69-24</t>
        </is>
      </c>
      <c r="E441" s="4" t="inlineStr">
        <is>
          <t>+7 (495) 722-31-71</t>
        </is>
      </c>
      <c r="F441" s="4" t="inlineStr"/>
      <c r="G441" s="4" t="inlineStr">
        <is>
          <t>Нет</t>
        </is>
      </c>
      <c r="H441" s="4" t="inlineStr"/>
      <c r="I441" s="4" t="inlineStr">
        <is>
          <t>Остаповский проезд, 9 с2</t>
        </is>
      </c>
      <c r="J441" s="4" t="inlineStr">
        <is>
          <t>Mo-Sa 10:00-20:00</t>
        </is>
      </c>
      <c r="K441" s="4" t="inlineStr"/>
      <c r="L441" s="4" t="inlineStr">
        <is>
          <t>https://yandex.ru/maps/?pt=37.713473,55.720494&amp;z=18&amp;l=map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Autoexpert</t>
        </is>
      </c>
      <c r="B442" s="4" t="inlineStr">
        <is>
          <t>Автобизнес</t>
        </is>
      </c>
      <c r="C442" s="4" t="inlineStr">
        <is>
          <t>Автосервис</t>
        </is>
      </c>
      <c r="D442" s="4" t="inlineStr">
        <is>
          <t>+7 (499) 722-00-12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Краснодарская улица, 72 к1</t>
        </is>
      </c>
      <c r="J442" s="4" t="inlineStr"/>
      <c r="K442" s="4" t="inlineStr"/>
      <c r="L442" s="4" t="inlineStr">
        <is>
          <t>https://yandex.ru/maps/?pt=37.780443,55.669125&amp;z=18&amp;l=map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t="inlineStr">
        <is>
          <t>Automatic transmission service</t>
        </is>
      </c>
      <c r="B443" t="inlineStr">
        <is>
          <t>Автобизнес</t>
        </is>
      </c>
      <c r="C443" t="inlineStr">
        <is>
          <t>Автосервис</t>
        </is>
      </c>
      <c r="D443" t="inlineStr">
        <is>
          <t>+7 (991) 779-20-39</t>
        </is>
      </c>
      <c r="E443" t="inlineStr"/>
      <c r="F443" t="inlineStr">
        <is>
          <t>https://ats54.su</t>
        </is>
      </c>
      <c r="G443" t="inlineStr">
        <is>
          <t>Да</t>
        </is>
      </c>
      <c r="H443" t="inlineStr">
        <is>
          <t>info@ats54.su</t>
        </is>
      </c>
      <c r="I443" t="inlineStr">
        <is>
          <t>Дорожная улица, 21А с5</t>
        </is>
      </c>
      <c r="J443" t="inlineStr">
        <is>
          <t>Mo-Fr 09:00-18:00</t>
        </is>
      </c>
      <c r="K443" t="inlineStr"/>
      <c r="L443" t="inlineStr">
        <is>
          <t>https://yandex.ru/maps/?pt=37.611635,55.578029&amp;z=18&amp;l=map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AutoMax</t>
        </is>
      </c>
      <c r="B444" t="inlineStr">
        <is>
          <t>Автобизнес</t>
        </is>
      </c>
      <c r="C444" t="inlineStr">
        <is>
          <t>Автосервис</t>
        </is>
      </c>
      <c r="D444" t="inlineStr">
        <is>
          <t>+7 (495) 128-11-09</t>
        </is>
      </c>
      <c r="E444" t="inlineStr"/>
      <c r="F444" t="inlineStr">
        <is>
          <t>http://automaxcentr.ru</t>
        </is>
      </c>
      <c r="G444" t="inlineStr">
        <is>
          <t>Да</t>
        </is>
      </c>
      <c r="H444" t="inlineStr">
        <is>
          <t>car@automaxcentr.ru</t>
        </is>
      </c>
      <c r="I444" t="inlineStr">
        <is>
          <t>Алтуфьевское шоссе, 31Б</t>
        </is>
      </c>
      <c r="J444" t="inlineStr"/>
      <c r="K444" t="inlineStr"/>
      <c r="L444" t="inlineStr">
        <is>
          <t>https://yandex.ru/maps/?pt=37.578344,55.859677&amp;z=18&amp;l=map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s="4" t="inlineStr">
        <is>
          <t>Automotocitizen</t>
        </is>
      </c>
      <c r="B445" s="4" t="inlineStr">
        <is>
          <t>Автобизнес</t>
        </is>
      </c>
      <c r="C445" s="4" t="inlineStr">
        <is>
          <t>Автосервис</t>
        </is>
      </c>
      <c r="D445" s="4" t="inlineStr">
        <is>
          <t>+7 (985) 176-13-60</t>
        </is>
      </c>
      <c r="E445" s="4" t="inlineStr"/>
      <c r="F445" s="4" t="inlineStr"/>
      <c r="G445" s="4" t="inlineStr">
        <is>
          <t>Нет</t>
        </is>
      </c>
      <c r="H445" s="4" t="inlineStr">
        <is>
          <t>techwiring@gmail.com</t>
        </is>
      </c>
      <c r="I445" s="4" t="inlineStr">
        <is>
          <t>Нагорный проезд, 12Г</t>
        </is>
      </c>
      <c r="J445" s="4" t="inlineStr">
        <is>
          <t>Mo-Sa 10:00-21:00</t>
        </is>
      </c>
      <c r="K445" s="4" t="inlineStr"/>
      <c r="L445" s="4" t="inlineStr">
        <is>
          <t>https://yandex.ru/maps/?pt=37.609990,55.684579&amp;z=18&amp;l=map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Avangard service</t>
        </is>
      </c>
      <c r="B446" s="4" t="inlineStr">
        <is>
          <t>Автобизнес</t>
        </is>
      </c>
      <c r="C446" s="4" t="inlineStr">
        <is>
          <t>Автосервис</t>
        </is>
      </c>
      <c r="D446" s="4" t="inlineStr">
        <is>
          <t>+7 (495) 740-80-38</t>
        </is>
      </c>
      <c r="E446" s="4" t="inlineStr">
        <is>
          <t>+7 (926) 641-00-60</t>
        </is>
      </c>
      <c r="F446" s="4" t="inlineStr"/>
      <c r="G446" s="4" t="inlineStr">
        <is>
          <t>Нет</t>
        </is>
      </c>
      <c r="H446" s="4" t="inlineStr">
        <is>
          <t>info@service-avangard.com</t>
        </is>
      </c>
      <c r="I446" s="4" t="inlineStr">
        <is>
          <t>улица Генерала Белова, 14 с15</t>
        </is>
      </c>
      <c r="J446" s="4" t="inlineStr">
        <is>
          <t>Mo-Su 09:00-21:00</t>
        </is>
      </c>
      <c r="K446" s="4" t="inlineStr"/>
      <c r="L446" s="4" t="inlineStr">
        <is>
          <t>https://yandex.ru/maps/?pt=37.717080,55.616629&amp;z=18&amp;l=map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t="inlineStr">
        <is>
          <t>Avto-Brand</t>
        </is>
      </c>
      <c r="B447" t="inlineStr">
        <is>
          <t>Автобизнес</t>
        </is>
      </c>
      <c r="C447" t="inlineStr">
        <is>
          <t>Автосервис</t>
        </is>
      </c>
      <c r="D447" t="inlineStr">
        <is>
          <t>+7 (965) 111-19-14</t>
        </is>
      </c>
      <c r="E447" t="inlineStr"/>
      <c r="F447" t="inlineStr">
        <is>
          <t>http://stokrasnogorsk.ru</t>
        </is>
      </c>
      <c r="G447" t="inlineStr">
        <is>
          <t>Да</t>
        </is>
      </c>
      <c r="H447" t="inlineStr"/>
      <c r="I447" t="inlineStr">
        <is>
          <t>Молодёжная улица, 6</t>
        </is>
      </c>
      <c r="J447" t="inlineStr">
        <is>
          <t>Mo-Su 09:00-20:00</t>
        </is>
      </c>
      <c r="K447" t="inlineStr"/>
      <c r="L447" t="inlineStr">
        <is>
          <t>https://yandex.ru/maps/?pt=37.354736,55.812802&amp;z=18&amp;l=map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s="4" t="inlineStr">
        <is>
          <t>Avtoclean</t>
        </is>
      </c>
      <c r="B448" s="4" t="inlineStr">
        <is>
          <t>Автобизнес</t>
        </is>
      </c>
      <c r="C448" s="4" t="inlineStr">
        <is>
          <t>Автосервис</t>
        </is>
      </c>
      <c r="D448" s="4" t="inlineStr">
        <is>
          <t>+7 (916) 466-54-60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проспект Вернадского, 102А</t>
        </is>
      </c>
      <c r="J448" s="4" t="inlineStr">
        <is>
          <t>24/7</t>
        </is>
      </c>
      <c r="K448" s="4" t="inlineStr"/>
      <c r="L448" s="4" t="inlineStr">
        <is>
          <t>https://yandex.ru/maps/?pt=37.475125,55.646882&amp;z=18&amp;l=map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t="inlineStr">
        <is>
          <t>Avtogarant Motors</t>
        </is>
      </c>
      <c r="B449" t="inlineStr">
        <is>
          <t>Автобизнес</t>
        </is>
      </c>
      <c r="C449" t="inlineStr">
        <is>
          <t>Автосервис</t>
        </is>
      </c>
      <c r="D449" t="inlineStr">
        <is>
          <t>+7 (926) 716-67-08</t>
        </is>
      </c>
      <c r="E449" t="inlineStr"/>
      <c r="F449" t="inlineStr">
        <is>
          <t>https://avtogarant-motors.ru/</t>
        </is>
      </c>
      <c r="G449" t="inlineStr">
        <is>
          <t>Да</t>
        </is>
      </c>
      <c r="H449" t="inlineStr"/>
      <c r="I449" t="inlineStr"/>
      <c r="J449" t="inlineStr"/>
      <c r="K449" t="inlineStr"/>
      <c r="L449" t="inlineStr">
        <is>
          <t>https://yandex.ru/maps/?pt=37.650868,55.793264&amp;z=18&amp;l=map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Benz-Class</t>
        </is>
      </c>
      <c r="B450" t="inlineStr">
        <is>
          <t>Автобизнес</t>
        </is>
      </c>
      <c r="C450" t="inlineStr">
        <is>
          <t>Автосервис</t>
        </is>
      </c>
      <c r="D450" t="inlineStr">
        <is>
          <t>+7 (499) 903-89-10</t>
        </is>
      </c>
      <c r="E450" t="inlineStr"/>
      <c r="F450" t="inlineStr">
        <is>
          <t>https://www.benz-class.ru</t>
        </is>
      </c>
      <c r="G450" t="inlineStr">
        <is>
          <t>Да</t>
        </is>
      </c>
      <c r="H450" t="inlineStr"/>
      <c r="I450" t="inlineStr">
        <is>
          <t>Сигнальный проезд, 18</t>
        </is>
      </c>
      <c r="J450" t="inlineStr"/>
      <c r="K450" t="inlineStr"/>
      <c r="L450" t="inlineStr">
        <is>
          <t>https://yandex.ru/maps/?pt=37.604055,55.852095&amp;z=18&amp;l=map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Bilprime</t>
        </is>
      </c>
      <c r="B451" t="inlineStr">
        <is>
          <t>Автобизнес</t>
        </is>
      </c>
      <c r="C451" t="inlineStr">
        <is>
          <t>Автосервис</t>
        </is>
      </c>
      <c r="D451" t="inlineStr">
        <is>
          <t>+7 (495) 150-60-41</t>
        </is>
      </c>
      <c r="E451" t="inlineStr"/>
      <c r="F451" t="inlineStr">
        <is>
          <t>https://bilprime.ru</t>
        </is>
      </c>
      <c r="G451" t="inlineStr">
        <is>
          <t>Да</t>
        </is>
      </c>
      <c r="H451" t="inlineStr">
        <is>
          <t>bajova@bilprime.ru;nfo@bilprime.ru</t>
        </is>
      </c>
      <c r="I451" t="inlineStr">
        <is>
          <t>улица Матросская Тишина, 16Г с1</t>
        </is>
      </c>
      <c r="J451" t="inlineStr">
        <is>
          <t>Mo-Su 09:00-21:00</t>
        </is>
      </c>
      <c r="K451" t="inlineStr"/>
      <c r="L451" t="inlineStr">
        <is>
          <t>https://yandex.ru/maps/?pt=37.696775,55.789862&amp;z=18&amp;l=map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BimmerAuto</t>
        </is>
      </c>
      <c r="B452" t="inlineStr">
        <is>
          <t>Автобизнес</t>
        </is>
      </c>
      <c r="C452" t="inlineStr">
        <is>
          <t>Автосервис</t>
        </is>
      </c>
      <c r="D452" t="inlineStr">
        <is>
          <t>+7 (495) 109-10-09</t>
        </is>
      </c>
      <c r="E452" t="inlineStr"/>
      <c r="F452" t="inlineStr">
        <is>
          <t>https://bimmerauto.ru/</t>
        </is>
      </c>
      <c r="G452" t="inlineStr">
        <is>
          <t>Да</t>
        </is>
      </c>
      <c r="H452" t="inlineStr">
        <is>
          <t>info@bimmerauto.ru</t>
        </is>
      </c>
      <c r="I452" t="inlineStr">
        <is>
          <t>3-й Угрешский проезд, 8А с3</t>
        </is>
      </c>
      <c r="J452" t="inlineStr">
        <is>
          <t>Mo-Sa 11:00-21:00</t>
        </is>
      </c>
      <c r="K452" t="inlineStr"/>
      <c r="L452" t="inlineStr">
        <is>
          <t>https://yandex.ru/maps/?pt=37.694591,55.711079&amp;z=18&amp;l=map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Bitstop</t>
        </is>
      </c>
      <c r="B453" t="inlineStr">
        <is>
          <t>Автобизнес</t>
        </is>
      </c>
      <c r="C453" t="inlineStr">
        <is>
          <t>Автосервис</t>
        </is>
      </c>
      <c r="D453" t="inlineStr">
        <is>
          <t>+7 (800) 600-91-67</t>
        </is>
      </c>
      <c r="E453" t="inlineStr"/>
      <c r="F453" t="inlineStr">
        <is>
          <t>https://www.bitstop.ru/</t>
        </is>
      </c>
      <c r="G453" t="inlineStr">
        <is>
          <t>Да</t>
        </is>
      </c>
      <c r="H453" t="inlineStr">
        <is>
          <t>bitstopsteklo@yandex.ru</t>
        </is>
      </c>
      <c r="I453" t="inlineStr">
        <is>
          <t>улица Академика Опарина, 5</t>
        </is>
      </c>
      <c r="J453" t="inlineStr">
        <is>
          <t>Mo-Su 09:00-21:00</t>
        </is>
      </c>
      <c r="K453" t="inlineStr"/>
      <c r="L453" t="inlineStr">
        <is>
          <t>https://yandex.ru/maps/?pt=37.507517,55.647565&amp;z=18&amp;l=map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t="inlineStr">
        <is>
          <t>Bitstop</t>
        </is>
      </c>
      <c r="B454" t="inlineStr">
        <is>
          <t>Автобизнес</t>
        </is>
      </c>
      <c r="C454" t="inlineStr">
        <is>
          <t>Автосервис</t>
        </is>
      </c>
      <c r="D454" t="inlineStr">
        <is>
          <t>+7 (499) 877-49-14</t>
        </is>
      </c>
      <c r="E454" t="inlineStr"/>
      <c r="F454" t="inlineStr">
        <is>
          <t>https://www.bitstop.ru/partner-vip/89271/</t>
        </is>
      </c>
      <c r="G454" t="inlineStr">
        <is>
          <t>Да</t>
        </is>
      </c>
      <c r="H454" t="inlineStr">
        <is>
          <t>bitstopsteklo@yandex.ru</t>
        </is>
      </c>
      <c r="I454" t="inlineStr">
        <is>
          <t>Новоясеневский проспект, 40А</t>
        </is>
      </c>
      <c r="J454" t="inlineStr">
        <is>
          <t>Mo-Su 09:00-21:00</t>
        </is>
      </c>
      <c r="K454" t="inlineStr"/>
      <c r="L454" t="inlineStr">
        <is>
          <t>https://yandex.ru/maps/?pt=37.547316,55.600705&amp;z=18&amp;l=map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t="inlineStr">
        <is>
          <t>Bitstop</t>
        </is>
      </c>
      <c r="B455" t="inlineStr">
        <is>
          <t>Автобизнес</t>
        </is>
      </c>
      <c r="C455" t="inlineStr">
        <is>
          <t>Автосервис</t>
        </is>
      </c>
      <c r="D455" t="inlineStr">
        <is>
          <t>+7 (499) 877-12-42</t>
        </is>
      </c>
      <c r="E455" t="inlineStr"/>
      <c r="F455" t="inlineStr">
        <is>
          <t>https://www.bitstop.ru/</t>
        </is>
      </c>
      <c r="G455" t="inlineStr">
        <is>
          <t>Да</t>
        </is>
      </c>
      <c r="H455" t="inlineStr">
        <is>
          <t>bitstopsteklo@yandex.ru</t>
        </is>
      </c>
      <c r="I455" t="inlineStr">
        <is>
          <t>улица Василия Петушкова, 3 к3 с1</t>
        </is>
      </c>
      <c r="J455" t="inlineStr">
        <is>
          <t>Mo-Fr 10:00-21:00; Sa-Su 10:00-18:00</t>
        </is>
      </c>
      <c r="K455" t="inlineStr"/>
      <c r="L455" t="inlineStr">
        <is>
          <t>https://yandex.ru/maps/?pt=37.400486,55.835681&amp;z=18&amp;l=map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s="4" t="inlineStr">
        <is>
          <t>Black Morgan Workshop</t>
        </is>
      </c>
      <c r="B456" s="4" t="inlineStr">
        <is>
          <t>Автобизнес</t>
        </is>
      </c>
      <c r="C456" s="4" t="inlineStr">
        <is>
          <t>Автосервис</t>
        </is>
      </c>
      <c r="D456" s="4" t="inlineStr">
        <is>
          <t>+7 (965) 244-07-76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Походный проезд, 24</t>
        </is>
      </c>
      <c r="J456" s="4" t="inlineStr">
        <is>
          <t>Mo-Su 10:00-20:00</t>
        </is>
      </c>
      <c r="K456" s="4" t="inlineStr"/>
      <c r="L456" s="4" t="inlineStr">
        <is>
          <t>https://yandex.ru/maps/?pt=37.423322,55.842131&amp;z=18&amp;l=map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t="inlineStr">
        <is>
          <t>Blackout-Pro</t>
        </is>
      </c>
      <c r="B457" t="inlineStr">
        <is>
          <t>Автобизнес</t>
        </is>
      </c>
      <c r="C457" t="inlineStr">
        <is>
          <t>Автосервис</t>
        </is>
      </c>
      <c r="D457" t="inlineStr">
        <is>
          <t>+7 (499) 688-75-10</t>
        </is>
      </c>
      <c r="E457" t="inlineStr"/>
      <c r="F457" t="inlineStr">
        <is>
          <t>https://blackout-pro.ru/</t>
        </is>
      </c>
      <c r="G457" t="inlineStr">
        <is>
          <t>Да</t>
        </is>
      </c>
      <c r="H457" t="inlineStr">
        <is>
          <t>info@blackout-pro.ru</t>
        </is>
      </c>
      <c r="I457" t="inlineStr">
        <is>
          <t>3-й Силикатный проезд, 1 к1</t>
        </is>
      </c>
      <c r="J457" t="inlineStr">
        <is>
          <t>Mo-Su 10:00-20:00</t>
        </is>
      </c>
      <c r="K457" t="inlineStr"/>
      <c r="L457" t="inlineStr">
        <is>
          <t>https://yandex.ru/maps/?pt=37.496204,55.767910&amp;z=18&amp;l=map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BMW запад</t>
        </is>
      </c>
      <c r="B458" t="inlineStr">
        <is>
          <t>Автобизнес</t>
        </is>
      </c>
      <c r="C458" t="inlineStr">
        <is>
          <t>Автосервис</t>
        </is>
      </c>
      <c r="D458" t="inlineStr">
        <is>
          <t>+7 (495) 133-39-04</t>
        </is>
      </c>
      <c r="E458" t="inlineStr"/>
      <c r="F458" t="inlineStr">
        <is>
          <t>https://bmw-zapad.ru</t>
        </is>
      </c>
      <c r="G458" t="inlineStr">
        <is>
          <t>Да</t>
        </is>
      </c>
      <c r="H458" t="inlineStr"/>
      <c r="I458" t="inlineStr">
        <is>
          <t>Можайское шоссе, вл167</t>
        </is>
      </c>
      <c r="J458" t="inlineStr"/>
      <c r="K458" t="inlineStr"/>
      <c r="L458" t="inlineStr">
        <is>
          <t>https://yandex.ru/maps/?pt=37.384197,55.709109&amp;z=18&amp;l=map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BombaCar</t>
        </is>
      </c>
      <c r="B459" t="inlineStr">
        <is>
          <t>Автобизнес</t>
        </is>
      </c>
      <c r="C459" t="inlineStr">
        <is>
          <t>Автосервис</t>
        </is>
      </c>
      <c r="D459" t="inlineStr">
        <is>
          <t>+7 (499) 264-04-60</t>
        </is>
      </c>
      <c r="E459" t="inlineStr"/>
      <c r="F459" t="inlineStr">
        <is>
          <t>http://www.bombacar.ru</t>
        </is>
      </c>
      <c r="G459" t="inlineStr">
        <is>
          <t>Да</t>
        </is>
      </c>
      <c r="H459" t="inlineStr">
        <is>
          <t>bombacar@mail.ru</t>
        </is>
      </c>
      <c r="I459" t="inlineStr">
        <is>
          <t>3-й Красносельский переулок, 9А</t>
        </is>
      </c>
      <c r="J459" t="inlineStr">
        <is>
          <t>Mo-Fr 10:00-20:00; Sa 10:00-16:00</t>
        </is>
      </c>
      <c r="K459" t="inlineStr"/>
      <c r="L459" t="inlineStr">
        <is>
          <t>https://yandex.ru/maps/?pt=37.658288,55.784105&amp;z=18&amp;l=map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s="4" t="inlineStr">
        <is>
          <t>Brooklands</t>
        </is>
      </c>
      <c r="B460" s="4" t="inlineStr">
        <is>
          <t>Автобизнес</t>
        </is>
      </c>
      <c r="C460" s="4" t="inlineStr">
        <is>
          <t>Автосервис</t>
        </is>
      </c>
      <c r="D460" s="4" t="inlineStr">
        <is>
          <t>+7 (495) 139-07-07</t>
        </is>
      </c>
      <c r="E460" s="4" t="inlineStr"/>
      <c r="F460" s="4" t="inlineStr"/>
      <c r="G460" s="4" t="inlineStr">
        <is>
          <t>Нет</t>
        </is>
      </c>
      <c r="H460" s="4" t="inlineStr">
        <is>
          <t>info@brooklandsdetailing.ru</t>
        </is>
      </c>
      <c r="I460" s="4" t="inlineStr">
        <is>
          <t>Береговой проезд, 4/6 с3</t>
        </is>
      </c>
      <c r="J460" s="4" t="inlineStr">
        <is>
          <t>Mo-Su 09:00-21:00</t>
        </is>
      </c>
      <c r="K460" s="4" t="inlineStr"/>
      <c r="L460" s="4" t="inlineStr">
        <is>
          <t>https://yandex.ru/maps/?pt=37.503000,55.757421&amp;z=18&amp;l=map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t="inlineStr">
        <is>
          <t>Bumerovod</t>
        </is>
      </c>
      <c r="B461" t="inlineStr">
        <is>
          <t>Автобизнес</t>
        </is>
      </c>
      <c r="C461" t="inlineStr">
        <is>
          <t>Автосервис</t>
        </is>
      </c>
      <c r="D461" t="inlineStr">
        <is>
          <t>+7 (925) 036-44-38</t>
        </is>
      </c>
      <c r="E461" t="inlineStr"/>
      <c r="F461" t="inlineStr">
        <is>
          <t>https://bumerovod.ru/</t>
        </is>
      </c>
      <c r="G461" t="inlineStr">
        <is>
          <t>Да</t>
        </is>
      </c>
      <c r="H461" t="inlineStr">
        <is>
          <t>info@fine-bmw.ru</t>
        </is>
      </c>
      <c r="I461" t="inlineStr">
        <is>
          <t>Кусковская улица, 18Б с1</t>
        </is>
      </c>
      <c r="J461" t="inlineStr">
        <is>
          <t>Mo-Sa 09:00-21:00</t>
        </is>
      </c>
      <c r="K461" t="inlineStr"/>
      <c r="L461" t="inlineStr">
        <is>
          <t>https://yandex.ru/maps/?pt=37.783342,55.739734&amp;z=18&amp;l=map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Busik.ru</t>
        </is>
      </c>
      <c r="B462" t="inlineStr">
        <is>
          <t>Автобизнес</t>
        </is>
      </c>
      <c r="C462" t="inlineStr">
        <is>
          <t>Автосервис</t>
        </is>
      </c>
      <c r="D462" t="inlineStr">
        <is>
          <t>+7 (495) 120-33-13</t>
        </is>
      </c>
      <c r="E462" t="inlineStr">
        <is>
          <t>+7 (926) 302-22-42</t>
        </is>
      </c>
      <c r="F462" t="inlineStr">
        <is>
          <t>https://service.busik.ru/</t>
        </is>
      </c>
      <c r="G462" t="inlineStr">
        <is>
          <t>Да</t>
        </is>
      </c>
      <c r="H462" t="inlineStr"/>
      <c r="I462" t="inlineStr">
        <is>
          <t>улица Горбунова, 12 к2 с10</t>
        </is>
      </c>
      <c r="J462" t="inlineStr">
        <is>
          <t>Mo-Su 09:00-21:00</t>
        </is>
      </c>
      <c r="K462" t="inlineStr"/>
      <c r="L462" t="inlineStr">
        <is>
          <t>https://yandex.ru/maps/?pt=37.382542,55.727286&amp;z=18&amp;l=map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CAReta</t>
        </is>
      </c>
      <c r="B463" t="inlineStr">
        <is>
          <t>Автобизнес</t>
        </is>
      </c>
      <c r="C463" t="inlineStr">
        <is>
          <t>Автосервис</t>
        </is>
      </c>
      <c r="D463" t="inlineStr">
        <is>
          <t>+7 (919) 777-40-50</t>
        </is>
      </c>
      <c r="E463" t="inlineStr"/>
      <c r="F463" t="inlineStr">
        <is>
          <t>http://vk.com/careta_msk</t>
        </is>
      </c>
      <c r="G463" t="inlineStr">
        <is>
          <t>Да</t>
        </is>
      </c>
      <c r="H463" t="inlineStr"/>
      <c r="I463" t="inlineStr">
        <is>
          <t>Луговой проезд, 13</t>
        </is>
      </c>
      <c r="J463" t="inlineStr">
        <is>
          <t>Mo-Su 10:00-22:00</t>
        </is>
      </c>
      <c r="K463" t="inlineStr"/>
      <c r="L463" t="inlineStr">
        <is>
          <t>https://yandex.ru/maps/?pt=37.755152,55.645646&amp;z=18&amp;l=map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Chelsea Auto</t>
        </is>
      </c>
      <c r="B464" t="inlineStr">
        <is>
          <t>Автобизнес</t>
        </is>
      </c>
      <c r="C464" t="inlineStr">
        <is>
          <t>Автосервис</t>
        </is>
      </c>
      <c r="D464" t="inlineStr">
        <is>
          <t>+7 (495) 728-24-77</t>
        </is>
      </c>
      <c r="E464" t="inlineStr"/>
      <c r="F464" t="inlineStr">
        <is>
          <t>http://chelsea-auto.ru</t>
        </is>
      </c>
      <c r="G464" t="inlineStr">
        <is>
          <t>Да</t>
        </is>
      </c>
      <c r="H464" t="inlineStr"/>
      <c r="I464" t="inlineStr">
        <is>
          <t>1-й Силикатный проезд, 19/2 с28</t>
        </is>
      </c>
      <c r="J464" t="inlineStr"/>
      <c r="K464" t="inlineStr"/>
      <c r="L464" t="inlineStr">
        <is>
          <t>https://yandex.ru/maps/?pt=37.510513,55.769040&amp;z=18&amp;l=map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Chip-msk</t>
        </is>
      </c>
      <c r="B465" t="inlineStr">
        <is>
          <t>Автобизнес</t>
        </is>
      </c>
      <c r="C465" t="inlineStr">
        <is>
          <t>Автосервис</t>
        </is>
      </c>
      <c r="D465" t="inlineStr">
        <is>
          <t>+7 (495) 295-02-02</t>
        </is>
      </c>
      <c r="E465" t="inlineStr"/>
      <c r="F465" t="inlineStr">
        <is>
          <t>http://h-rem.ru</t>
        </is>
      </c>
      <c r="G465" t="inlineStr">
        <is>
          <t>Да</t>
        </is>
      </c>
      <c r="H465" t="inlineStr"/>
      <c r="I465" t="inlineStr">
        <is>
          <t>проспект Будённого, 33А с12</t>
        </is>
      </c>
      <c r="J465" t="inlineStr">
        <is>
          <t>Mo-Su 10:00-20:00</t>
        </is>
      </c>
      <c r="K465" t="inlineStr"/>
      <c r="L465" t="inlineStr">
        <is>
          <t>https://yandex.ru/maps/?pt=37.733013,55.766725&amp;z=18&amp;l=map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City Motors</t>
        </is>
      </c>
      <c r="B466" t="inlineStr">
        <is>
          <t>Автобизнес</t>
        </is>
      </c>
      <c r="C466" t="inlineStr">
        <is>
          <t>Автосервис</t>
        </is>
      </c>
      <c r="D466" t="inlineStr">
        <is>
          <t>+7 (495) 740-91-85</t>
        </is>
      </c>
      <c r="E466" t="inlineStr">
        <is>
          <t>+7 (926) 000-26-13</t>
        </is>
      </c>
      <c r="F466" t="inlineStr">
        <is>
          <t>https://kardanmsk.ru/</t>
        </is>
      </c>
      <c r="G466" t="inlineStr">
        <is>
          <t>Да</t>
        </is>
      </c>
      <c r="H466" t="inlineStr">
        <is>
          <t>citym1970@mail.ru</t>
        </is>
      </c>
      <c r="I466" t="inlineStr">
        <is>
          <t>проспект Мира, 56</t>
        </is>
      </c>
      <c r="J466" t="inlineStr">
        <is>
          <t>Mo-Su 09:00-19:00</t>
        </is>
      </c>
      <c r="K466" t="inlineStr"/>
      <c r="L466" t="inlineStr">
        <is>
          <t>https://yandex.ru/maps/?pt=37.864093,55.777829&amp;z=18&amp;l=map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t="inlineStr">
        <is>
          <t>CleverRenault</t>
        </is>
      </c>
      <c r="B467" t="inlineStr">
        <is>
          <t>Автобизнес</t>
        </is>
      </c>
      <c r="C467" t="inlineStr">
        <is>
          <t>Автосервис</t>
        </is>
      </c>
      <c r="D467" t="inlineStr">
        <is>
          <t>+7 (925) 285-60-02</t>
        </is>
      </c>
      <c r="E467" t="inlineStr">
        <is>
          <t>+7 (925) 285-60-03</t>
        </is>
      </c>
      <c r="F467" t="inlineStr">
        <is>
          <t>http://cleverautoservice.ru</t>
        </is>
      </c>
      <c r="G467" t="inlineStr">
        <is>
          <t>Да</t>
        </is>
      </c>
      <c r="H467" t="inlineStr"/>
      <c r="I467" t="inlineStr">
        <is>
          <t>Локомотивный проезд, 19</t>
        </is>
      </c>
      <c r="J467" t="inlineStr">
        <is>
          <t>Mo-Su 09:00-21:00</t>
        </is>
      </c>
      <c r="K467" t="inlineStr"/>
      <c r="L467" t="inlineStr">
        <is>
          <t>https://yandex.ru/maps/?pt=37.574075,55.844104&amp;z=18&amp;l=map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s="4" t="inlineStr">
        <is>
          <t>CodeECU</t>
        </is>
      </c>
      <c r="B468" s="4" t="inlineStr">
        <is>
          <t>Автобизнес</t>
        </is>
      </c>
      <c r="C468" s="4" t="inlineStr">
        <is>
          <t>Автосервис</t>
        </is>
      </c>
      <c r="D468" s="4" t="inlineStr">
        <is>
          <t>+7 (995) 898-33-23</t>
        </is>
      </c>
      <c r="E468" s="4" t="inlineStr"/>
      <c r="F468" s="4" t="inlineStr"/>
      <c r="G468" s="4" t="inlineStr">
        <is>
          <t>Нет</t>
        </is>
      </c>
      <c r="H468" s="4" t="inlineStr">
        <is>
          <t>codeecu@gmail.com</t>
        </is>
      </c>
      <c r="I468" s="4" t="inlineStr">
        <is>
          <t>Смольная улица, вл6</t>
        </is>
      </c>
      <c r="J468" s="4" t="inlineStr">
        <is>
          <t>Mo-Sa 10:00-19:00</t>
        </is>
      </c>
      <c r="K468" s="4" t="inlineStr"/>
      <c r="L468" s="4" t="inlineStr">
        <is>
          <t>https://yandex.ru/maps/?pt=37.500388,55.846407&amp;z=18&amp;l=map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t="inlineStr">
        <is>
          <t>CX27</t>
        </is>
      </c>
      <c r="B469" t="inlineStr">
        <is>
          <t>Автобизнес</t>
        </is>
      </c>
      <c r="C469" t="inlineStr">
        <is>
          <t>Автосервис</t>
        </is>
      </c>
      <c r="D469" t="inlineStr">
        <is>
          <t>+7 (495) 241-97-25</t>
        </is>
      </c>
      <c r="E469" t="inlineStr"/>
      <c r="F469" t="inlineStr">
        <is>
          <t>https://service.cx27.ru</t>
        </is>
      </c>
      <c r="G469" t="inlineStr">
        <is>
          <t>Да</t>
        </is>
      </c>
      <c r="H469" t="inlineStr"/>
      <c r="I469" t="inlineStr">
        <is>
          <t>Сигнальный проезд, 20 с3</t>
        </is>
      </c>
      <c r="J469" t="inlineStr">
        <is>
          <t>Mo-Su 09:00-20:00</t>
        </is>
      </c>
      <c r="K469" t="inlineStr"/>
      <c r="L469" t="inlineStr">
        <is>
          <t>https://yandex.ru/maps/?pt=37.605972,55.852057&amp;z=18&amp;l=map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s="4" t="inlineStr">
        <is>
          <t>DeLars</t>
        </is>
      </c>
      <c r="B470" s="4" t="inlineStr">
        <is>
          <t>Автобизнес</t>
        </is>
      </c>
      <c r="C470" s="4" t="inlineStr">
        <is>
          <t>Автосервис</t>
        </is>
      </c>
      <c r="D470" s="4" t="inlineStr">
        <is>
          <t>+7 (968) 558-75-55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/>
      <c r="J470" s="4" t="inlineStr">
        <is>
          <t>Mo-Su 09:00-21:00</t>
        </is>
      </c>
      <c r="K470" s="4" t="inlineStr">
        <is>
          <t>https://vk.com/delarsgroup</t>
        </is>
      </c>
      <c r="L470" s="4" t="inlineStr">
        <is>
          <t>https://yandex.ru/maps/?pt=37.728132,55.762263&amp;z=18&amp;l=map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t="inlineStr">
        <is>
          <t>Detailing Time</t>
        </is>
      </c>
      <c r="B471" t="inlineStr">
        <is>
          <t>Автобизнес</t>
        </is>
      </c>
      <c r="C471" t="inlineStr">
        <is>
          <t>Автосервис</t>
        </is>
      </c>
      <c r="D471" t="inlineStr">
        <is>
          <t>+7 (495) 642-31-26</t>
        </is>
      </c>
      <c r="E471" t="inlineStr"/>
      <c r="F471" t="inlineStr">
        <is>
          <t>https://www.detailing-time.ru/</t>
        </is>
      </c>
      <c r="G471" t="inlineStr">
        <is>
          <t>Да</t>
        </is>
      </c>
      <c r="H471" t="inlineStr"/>
      <c r="I471" t="inlineStr">
        <is>
          <t>Никулинская улица, 23 к4 с1</t>
        </is>
      </c>
      <c r="J471" t="inlineStr"/>
      <c r="K471" t="inlineStr"/>
      <c r="L471" t="inlineStr">
        <is>
          <t>https://yandex.ru/maps/?pt=37.448140,55.667895&amp;z=18&amp;l=map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Drive Service</t>
        </is>
      </c>
      <c r="B472" t="inlineStr">
        <is>
          <t>Автобизнес</t>
        </is>
      </c>
      <c r="C472" t="inlineStr">
        <is>
          <t>Автосервис</t>
        </is>
      </c>
      <c r="D472" t="inlineStr">
        <is>
          <t>+7 (926) 998-89-93</t>
        </is>
      </c>
      <c r="E472" t="inlineStr"/>
      <c r="F472" t="inlineStr">
        <is>
          <t>https://drive-service-novorjazanskaja-ulitsa.clients.site</t>
        </is>
      </c>
      <c r="G472" t="inlineStr">
        <is>
          <t>Да</t>
        </is>
      </c>
      <c r="H472" t="inlineStr"/>
      <c r="I472" t="inlineStr">
        <is>
          <t>Новорязанская улица, 18 с2</t>
        </is>
      </c>
      <c r="J472" t="inlineStr">
        <is>
          <t>24/7</t>
        </is>
      </c>
      <c r="K472" t="inlineStr"/>
      <c r="L472" t="inlineStr">
        <is>
          <t>https://yandex.ru/maps/?pt=37.661414,55.772214&amp;z=18&amp;l=map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s="4" t="inlineStr">
        <is>
          <t>FCservice</t>
        </is>
      </c>
      <c r="B473" s="4" t="inlineStr">
        <is>
          <t>Автобизнес</t>
        </is>
      </c>
      <c r="C473" s="4" t="inlineStr">
        <is>
          <t>Автосервис</t>
        </is>
      </c>
      <c r="D473" s="4" t="inlineStr">
        <is>
          <t>+7 (977) 600-27-27</t>
        </is>
      </c>
      <c r="E473" s="4" t="inlineStr"/>
      <c r="F473" s="4" t="inlineStr"/>
      <c r="G473" s="4" t="inlineStr">
        <is>
          <t>Нет</t>
        </is>
      </c>
      <c r="H473" s="4" t="inlineStr">
        <is>
          <t>firecars@inbox.ru</t>
        </is>
      </c>
      <c r="I473" s="4" t="inlineStr"/>
      <c r="J473" s="4" t="inlineStr">
        <is>
          <t>Mo-Su 09:00-21:00</t>
        </is>
      </c>
      <c r="K473" s="4" t="inlineStr"/>
      <c r="L473" s="4" t="inlineStr">
        <is>
          <t>https://yandex.ru/maps/?pt=37.822548,55.625382&amp;z=18&amp;l=map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t="inlineStr">
        <is>
          <t>feynlab</t>
        </is>
      </c>
      <c r="B474" t="inlineStr">
        <is>
          <t>Автобизнес</t>
        </is>
      </c>
      <c r="C474" t="inlineStr">
        <is>
          <t>Автосервис</t>
        </is>
      </c>
      <c r="D474" t="inlineStr">
        <is>
          <t>+7 (495) 128-27-28</t>
        </is>
      </c>
      <c r="E474" t="inlineStr"/>
      <c r="F474" t="inlineStr">
        <is>
          <t>https://feynlabdetailing.ru/</t>
        </is>
      </c>
      <c r="G474" t="inlineStr">
        <is>
          <t>Да</t>
        </is>
      </c>
      <c r="H474" t="inlineStr">
        <is>
          <t>feynlabdetailing@yandex.ru</t>
        </is>
      </c>
      <c r="I474" t="inlineStr">
        <is>
          <t>улица Академика Капицы, 4</t>
        </is>
      </c>
      <c r="J474" t="inlineStr">
        <is>
          <t>Mo-Su 10:00-22:00</t>
        </is>
      </c>
      <c r="K474" t="inlineStr"/>
      <c r="L474" t="inlineStr">
        <is>
          <t>https://yandex.ru/maps/?pt=37.526143,55.631351&amp;z=18&amp;l=map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FinistAuto Ланда</t>
        </is>
      </c>
      <c r="B475" t="inlineStr">
        <is>
          <t>Автобизнес</t>
        </is>
      </c>
      <c r="C475" t="inlineStr">
        <is>
          <t>Автосервис</t>
        </is>
      </c>
      <c r="D475" t="inlineStr">
        <is>
          <t>+7 (495) 781-86-20</t>
        </is>
      </c>
      <c r="E475" t="inlineStr"/>
      <c r="F475" t="inlineStr">
        <is>
          <t>https://finistauto.ru</t>
        </is>
      </c>
      <c r="G475" t="inlineStr">
        <is>
          <t>Да</t>
        </is>
      </c>
      <c r="H475" t="inlineStr"/>
      <c r="I475" t="inlineStr">
        <is>
          <t>Сигнальный проезд, 18</t>
        </is>
      </c>
      <c r="J475" t="inlineStr">
        <is>
          <t>Mo-Su 09:00-21:00</t>
        </is>
      </c>
      <c r="K475" t="inlineStr"/>
      <c r="L475" t="inlineStr">
        <is>
          <t>https://yandex.ru/maps/?pt=37.604329,55.851894&amp;z=18&amp;l=map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Forpic</t>
        </is>
      </c>
      <c r="B476" t="inlineStr">
        <is>
          <t>Автобизнес</t>
        </is>
      </c>
      <c r="C476" t="inlineStr">
        <is>
          <t>Автосервис</t>
        </is>
      </c>
      <c r="D476" t="inlineStr">
        <is>
          <t>+7 (495) 640-64-54</t>
        </is>
      </c>
      <c r="E476" t="inlineStr"/>
      <c r="F476" t="inlineStr">
        <is>
          <t>http://www.forpic.ru</t>
        </is>
      </c>
      <c r="G476" t="inlineStr">
        <is>
          <t>Да</t>
        </is>
      </c>
      <c r="H476" t="inlineStr">
        <is>
          <t>forpic@forpic.ru</t>
        </is>
      </c>
      <c r="I476" t="inlineStr">
        <is>
          <t>Шоссейный проезд, 4</t>
        </is>
      </c>
      <c r="J476" t="inlineStr">
        <is>
          <t>Mo-Su 09:00-20:00</t>
        </is>
      </c>
      <c r="K476" t="inlineStr"/>
      <c r="L476" t="inlineStr">
        <is>
          <t>https://yandex.ru/maps/?pt=37.709392,55.706776&amp;z=18&amp;l=map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FServis</t>
        </is>
      </c>
      <c r="B477" t="inlineStr">
        <is>
          <t>Автобизнес</t>
        </is>
      </c>
      <c r="C477" t="inlineStr">
        <is>
          <t>Автосервис</t>
        </is>
      </c>
      <c r="D477" t="inlineStr">
        <is>
          <t>+7 (495) 222-60-64</t>
        </is>
      </c>
      <c r="E477" t="inlineStr"/>
      <c r="F477" t="inlineStr">
        <is>
          <t>http://www.fservis.ru/contact.html</t>
        </is>
      </c>
      <c r="G477" t="inlineStr">
        <is>
          <t>Да</t>
        </is>
      </c>
      <c r="H477" t="inlineStr"/>
      <c r="I477" t="inlineStr">
        <is>
          <t>проспект Вернадского, 12Д с1</t>
        </is>
      </c>
      <c r="J477" t="inlineStr"/>
      <c r="K477" t="inlineStr"/>
      <c r="L477" t="inlineStr">
        <is>
          <t>https://yandex.ru/maps/?pt=37.511302,55.685935&amp;z=18&amp;l=map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Fservis</t>
        </is>
      </c>
      <c r="B478" t="inlineStr">
        <is>
          <t>Автобизнес</t>
        </is>
      </c>
      <c r="C478" t="inlineStr">
        <is>
          <t>Автосервис</t>
        </is>
      </c>
      <c r="D478" t="inlineStr">
        <is>
          <t>+7 (495) 978-88-66</t>
        </is>
      </c>
      <c r="E478" t="inlineStr"/>
      <c r="F478" t="inlineStr">
        <is>
          <t>https://www.fservis.ru/</t>
        </is>
      </c>
      <c r="G478" t="inlineStr">
        <is>
          <t>Да</t>
        </is>
      </c>
      <c r="H478" t="inlineStr">
        <is>
          <t>ford_servis@mail.ru</t>
        </is>
      </c>
      <c r="I478" t="inlineStr">
        <is>
          <t>Турчанинов переулок, 6</t>
        </is>
      </c>
      <c r="J478" t="inlineStr">
        <is>
          <t>Mo-Su 08:00-20:00</t>
        </is>
      </c>
      <c r="K478" t="inlineStr"/>
      <c r="L478" t="inlineStr">
        <is>
          <t>https://yandex.ru/maps/?pt=37.597325,55.736811&amp;z=18&amp;l=map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G-car</t>
        </is>
      </c>
      <c r="B479" t="inlineStr">
        <is>
          <t>Автобизнес</t>
        </is>
      </c>
      <c r="C479" t="inlineStr">
        <is>
          <t>Автосервис</t>
        </is>
      </c>
      <c r="D479" t="inlineStr">
        <is>
          <t>+7 (495) 646-83-00</t>
        </is>
      </c>
      <c r="E479" t="inlineStr"/>
      <c r="F479" t="inlineStr">
        <is>
          <t>http://g-car.ru</t>
        </is>
      </c>
      <c r="G479" t="inlineStr">
        <is>
          <t>Да</t>
        </is>
      </c>
      <c r="H479" t="inlineStr"/>
      <c r="I479" t="inlineStr">
        <is>
          <t>Огородный проезд, 9 с2</t>
        </is>
      </c>
      <c r="J479" t="inlineStr">
        <is>
          <t>Mo-Fr 10:00-21:00</t>
        </is>
      </c>
      <c r="K479" t="inlineStr"/>
      <c r="L479" t="inlineStr">
        <is>
          <t>https://yandex.ru/maps/?pt=37.603637,55.810696&amp;z=18&amp;l=map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s="4" t="inlineStr">
        <is>
          <t>Garage Motorservice</t>
        </is>
      </c>
      <c r="B480" s="4" t="inlineStr">
        <is>
          <t>Автобизнес</t>
        </is>
      </c>
      <c r="C480" s="4" t="inlineStr">
        <is>
          <t>Автосервис</t>
        </is>
      </c>
      <c r="D480" s="4" t="inlineStr">
        <is>
          <t>+7 (929) 636-93-93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/>
      <c r="J480" s="4" t="inlineStr">
        <is>
          <t>Mo-Su 10:00-21:00</t>
        </is>
      </c>
      <c r="K480" s="4" t="inlineStr"/>
      <c r="L480" s="4" t="inlineStr">
        <is>
          <t>https://yandex.ru/maps/?pt=37.723879,55.765912&amp;z=18&amp;l=map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Garaж</t>
        </is>
      </c>
      <c r="B481" s="4" t="inlineStr">
        <is>
          <t>Автобизнес</t>
        </is>
      </c>
      <c r="C481" s="4" t="inlineStr">
        <is>
          <t>Автосервис</t>
        </is>
      </c>
      <c r="D481" s="4" t="inlineStr">
        <is>
          <t>+7 (903) 747-47-42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Зелёная улица, 70А</t>
        </is>
      </c>
      <c r="J481" s="4" t="inlineStr">
        <is>
          <t>Mo-Su 09:00-22:00</t>
        </is>
      </c>
      <c r="K481" s="4" t="inlineStr"/>
      <c r="L481" s="4" t="inlineStr">
        <is>
          <t>https://yandex.ru/maps/?pt=37.343362,55.810374&amp;z=18&amp;l=map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t="inlineStr">
        <is>
          <t>Gear Motors</t>
        </is>
      </c>
      <c r="B482" t="inlineStr">
        <is>
          <t>Автобизнес</t>
        </is>
      </c>
      <c r="C482" t="inlineStr">
        <is>
          <t>Автосервис</t>
        </is>
      </c>
      <c r="D482" t="inlineStr">
        <is>
          <t>+7 (495) 509-43-48</t>
        </is>
      </c>
      <c r="E482" t="inlineStr">
        <is>
          <t>+7 (499) 189-05-84</t>
        </is>
      </c>
      <c r="F482" t="inlineStr">
        <is>
          <t>http://gearmotors.su</t>
        </is>
      </c>
      <c r="G482" t="inlineStr">
        <is>
          <t>Да</t>
        </is>
      </c>
      <c r="H482" t="inlineStr"/>
      <c r="I482" t="inlineStr">
        <is>
          <t>Берёзовая аллея, 12 к7</t>
        </is>
      </c>
      <c r="J482" t="inlineStr"/>
      <c r="K482" t="inlineStr"/>
      <c r="L482" t="inlineStr">
        <is>
          <t>https://yandex.ru/maps/?pt=37.617587,55.848671&amp;z=18&amp;l=map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Geber</t>
        </is>
      </c>
      <c r="B483" t="inlineStr">
        <is>
          <t>Автобизнес</t>
        </is>
      </c>
      <c r="C483" t="inlineStr">
        <is>
          <t>Автосервис</t>
        </is>
      </c>
      <c r="D483" t="inlineStr">
        <is>
          <t>+7 (495) 729-99-40</t>
        </is>
      </c>
      <c r="E483" t="inlineStr"/>
      <c r="F483" t="inlineStr">
        <is>
          <t>https://www.geber-s.ru/</t>
        </is>
      </c>
      <c r="G483" t="inlineStr">
        <is>
          <t>Да</t>
        </is>
      </c>
      <c r="H483" t="inlineStr">
        <is>
          <t>info@geber-s.ru</t>
        </is>
      </c>
      <c r="I483" t="inlineStr">
        <is>
          <t>Каширское шоссе, 67 с5</t>
        </is>
      </c>
      <c r="J483" t="inlineStr">
        <is>
          <t>Mo-Su 10:00-21:00</t>
        </is>
      </c>
      <c r="K483" t="inlineStr"/>
      <c r="L483" t="inlineStr">
        <is>
          <t>https://yandex.ru/maps/?pt=37.729164,55.598935&amp;z=18&amp;l=map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Glanz</t>
        </is>
      </c>
      <c r="B484" t="inlineStr">
        <is>
          <t>Автобизнес</t>
        </is>
      </c>
      <c r="C484" t="inlineStr">
        <is>
          <t>Автосервис</t>
        </is>
      </c>
      <c r="D484" t="inlineStr">
        <is>
          <t>+7 (800) 511-08-05</t>
        </is>
      </c>
      <c r="E484" t="inlineStr">
        <is>
          <t>+7 (915) 284-41-40, +7 (916) 923-99-98</t>
        </is>
      </c>
      <c r="F484" t="inlineStr">
        <is>
          <t>https://glanz.pro/</t>
        </is>
      </c>
      <c r="G484" t="inlineStr">
        <is>
          <t>Да</t>
        </is>
      </c>
      <c r="H484" t="inlineStr">
        <is>
          <t>7550364@mail.ru</t>
        </is>
      </c>
      <c r="I484" t="inlineStr">
        <is>
          <t>Ферганская улица, 10 к1</t>
        </is>
      </c>
      <c r="J484" t="inlineStr">
        <is>
          <t>Mo-Su 10:00-20:00</t>
        </is>
      </c>
      <c r="K484" t="inlineStr"/>
      <c r="L484" t="inlineStr">
        <is>
          <t>https://yandex.ru/maps/?pt=37.806789,55.708288&amp;z=18&amp;l=map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GlobalGlass</t>
        </is>
      </c>
      <c r="B485" t="inlineStr">
        <is>
          <t>Автобизнес</t>
        </is>
      </c>
      <c r="C485" t="inlineStr">
        <is>
          <t>Автосервис</t>
        </is>
      </c>
      <c r="D485" t="inlineStr">
        <is>
          <t>+7 (910) 445-84-83</t>
        </is>
      </c>
      <c r="E485" t="inlineStr">
        <is>
          <t>+7 (495) 991-40-56</t>
        </is>
      </c>
      <c r="F485" t="inlineStr">
        <is>
          <t>https://www.mosglobalglass.ru/</t>
        </is>
      </c>
      <c r="G485" t="inlineStr">
        <is>
          <t>Да</t>
        </is>
      </c>
      <c r="H485" t="inlineStr">
        <is>
          <t>mosglobal-glass@yandex.ru</t>
        </is>
      </c>
      <c r="I485" t="inlineStr">
        <is>
          <t>Беломорская улица, 40 с2</t>
        </is>
      </c>
      <c r="J485" t="inlineStr">
        <is>
          <t>Mo-Su 09:00-22:00</t>
        </is>
      </c>
      <c r="K485" t="inlineStr"/>
      <c r="L485" t="inlineStr">
        <is>
          <t>https://yandex.ru/maps/?pt=37.483337,55.865729&amp;z=18&amp;l=map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Gorilla Motors</t>
        </is>
      </c>
      <c r="B486" t="inlineStr">
        <is>
          <t>Автобизнес</t>
        </is>
      </c>
      <c r="C486" t="inlineStr">
        <is>
          <t>Автосервис</t>
        </is>
      </c>
      <c r="D486" t="inlineStr">
        <is>
          <t>+7 (495) 437-45-33</t>
        </is>
      </c>
      <c r="E486" t="inlineStr"/>
      <c r="F486" t="inlineStr">
        <is>
          <t>http://gorilla-motors.ru/</t>
        </is>
      </c>
      <c r="G486" t="inlineStr">
        <is>
          <t>Да</t>
        </is>
      </c>
      <c r="H486" t="inlineStr"/>
      <c r="I486" t="inlineStr">
        <is>
          <t>проезд Олимпийской Деревни, 4 к3</t>
        </is>
      </c>
      <c r="J486" t="inlineStr">
        <is>
          <t>09:00-21:00</t>
        </is>
      </c>
      <c r="K486" t="inlineStr"/>
      <c r="L486" t="inlineStr">
        <is>
          <t>https://yandex.ru/maps/?pt=37.470630,55.674949&amp;z=18&amp;l=map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GTuners</t>
        </is>
      </c>
      <c r="B487" t="inlineStr">
        <is>
          <t>Автобизнес</t>
        </is>
      </c>
      <c r="C487" t="inlineStr">
        <is>
          <t>Автосервис</t>
        </is>
      </c>
      <c r="D487" t="inlineStr">
        <is>
          <t>+7 (925) 258-10-00</t>
        </is>
      </c>
      <c r="E487" t="inlineStr"/>
      <c r="F487" t="inlineStr">
        <is>
          <t>https://gtuners.ru/</t>
        </is>
      </c>
      <c r="G487" t="inlineStr">
        <is>
          <t>Да</t>
        </is>
      </c>
      <c r="H487" t="inlineStr"/>
      <c r="I487" t="inlineStr">
        <is>
          <t>4-я Кабельная улица, 2 с1А</t>
        </is>
      </c>
      <c r="J487" t="inlineStr">
        <is>
          <t>Mo-Sa 10:00-21:00</t>
        </is>
      </c>
      <c r="K487" t="inlineStr"/>
      <c r="L487" t="inlineStr">
        <is>
          <t>https://yandex.ru/maps/?pt=37.718324,55.740336&amp;z=18&amp;l=map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Hanson Service</t>
        </is>
      </c>
      <c r="B488" t="inlineStr">
        <is>
          <t>Автобизнес</t>
        </is>
      </c>
      <c r="C488" t="inlineStr">
        <is>
          <t>Автосервис</t>
        </is>
      </c>
      <c r="D488" t="inlineStr">
        <is>
          <t>+7 (499) 493-90-60</t>
        </is>
      </c>
      <c r="E488" t="inlineStr">
        <is>
          <t>+7 (925) 511-58-33, +7 (925) 531-58-00</t>
        </is>
      </c>
      <c r="F488" t="inlineStr">
        <is>
          <t>http://www.hanson.su/</t>
        </is>
      </c>
      <c r="G488" t="inlineStr">
        <is>
          <t>Да</t>
        </is>
      </c>
      <c r="H488" t="inlineStr">
        <is>
          <t>hanson65@mail.ru</t>
        </is>
      </c>
      <c r="I488" t="inlineStr">
        <is>
          <t>Цветочный проезд, 8 с3</t>
        </is>
      </c>
      <c r="J488" t="inlineStr">
        <is>
          <t>Mo-Fr 09:00-20:00;Sa,Su 10:00-19:00</t>
        </is>
      </c>
      <c r="K488" t="inlineStr"/>
      <c r="L488" t="inlineStr">
        <is>
          <t>https://yandex.ru/maps/?pt=37.433364,55.841716&amp;z=18&amp;l=map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IceCar</t>
        </is>
      </c>
      <c r="B489" t="inlineStr">
        <is>
          <t>Автобизнес</t>
        </is>
      </c>
      <c r="C489" t="inlineStr">
        <is>
          <t>Автосервис</t>
        </is>
      </c>
      <c r="D489" t="inlineStr">
        <is>
          <t>+7 (925) 555-30-30</t>
        </is>
      </c>
      <c r="E489" t="inlineStr"/>
      <c r="F489" t="inlineStr">
        <is>
          <t>https://icecar.ru/</t>
        </is>
      </c>
      <c r="G489" t="inlineStr">
        <is>
          <t>Да</t>
        </is>
      </c>
      <c r="H489" t="inlineStr"/>
      <c r="I489" t="inlineStr">
        <is>
          <t>улица Винокурова, 11 к4</t>
        </is>
      </c>
      <c r="J489" t="inlineStr">
        <is>
          <t>Mo-Sa 09:00-21:00; Su 10:00-18:00</t>
        </is>
      </c>
      <c r="K489" t="inlineStr"/>
      <c r="L489" t="inlineStr">
        <is>
          <t>https://yandex.ru/maps/?pt=37.591280,55.688364&amp;z=18&amp;l=map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IQ-Service Auto</t>
        </is>
      </c>
      <c r="B490" t="inlineStr">
        <is>
          <t>Автобизнес</t>
        </is>
      </c>
      <c r="C490" t="inlineStr">
        <is>
          <t>Автосервис</t>
        </is>
      </c>
      <c r="D490" t="inlineStr">
        <is>
          <t>+7 (499) 550-32-75</t>
        </is>
      </c>
      <c r="E490" t="inlineStr">
        <is>
          <t>+7 (968) 575-99-27</t>
        </is>
      </c>
      <c r="F490" t="inlineStr">
        <is>
          <t>https://iqsa.ru/iq/</t>
        </is>
      </c>
      <c r="G490" t="inlineStr">
        <is>
          <t>Да</t>
        </is>
      </c>
      <c r="H490" t="inlineStr"/>
      <c r="I490" t="inlineStr">
        <is>
          <t>Нежинская улица, 6</t>
        </is>
      </c>
      <c r="J490" t="inlineStr">
        <is>
          <t>Mo-Su 10:00-20:00</t>
        </is>
      </c>
      <c r="K490" t="inlineStr"/>
      <c r="L490" t="inlineStr">
        <is>
          <t>https://yandex.ru/maps/?pt=37.470764,55.710013&amp;z=18&amp;l=map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s="4" t="inlineStr">
        <is>
          <t>Japan Cars Club</t>
        </is>
      </c>
      <c r="B491" s="4" t="inlineStr">
        <is>
          <t>Автобизнес</t>
        </is>
      </c>
      <c r="C491" s="4" t="inlineStr">
        <is>
          <t>Автосервис</t>
        </is>
      </c>
      <c r="D491" s="4" t="inlineStr">
        <is>
          <t>+7 (499) 677-67-76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проезд Добролюбова, 6А</t>
        </is>
      </c>
      <c r="J491" s="4" t="inlineStr"/>
      <c r="K491" s="4" t="inlineStr"/>
      <c r="L491" s="4" t="inlineStr">
        <is>
          <t>https://yandex.ru/maps/?pt=37.599496,55.809906&amp;z=18&amp;l=map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t="inlineStr">
        <is>
          <t>KIA Юго-Запад</t>
        </is>
      </c>
      <c r="B492" t="inlineStr">
        <is>
          <t>Автобизнес</t>
        </is>
      </c>
      <c r="C492" t="inlineStr">
        <is>
          <t>Автосервис</t>
        </is>
      </c>
      <c r="D492" t="inlineStr">
        <is>
          <t>+7 (499) 951-96-90</t>
        </is>
      </c>
      <c r="E492" t="inlineStr"/>
      <c r="F492" t="inlineStr">
        <is>
          <t>http://www.kia-favorit.ru/</t>
        </is>
      </c>
      <c r="G492" t="inlineStr">
        <is>
          <t>Да</t>
        </is>
      </c>
      <c r="H492" t="inlineStr">
        <is>
          <t>clients@favorit-motors.ru</t>
        </is>
      </c>
      <c r="I492" t="inlineStr"/>
      <c r="J492" t="inlineStr">
        <is>
          <t>Mo-Sa 09:00-21:00;Su 09:00-20:00</t>
        </is>
      </c>
      <c r="K492" t="inlineStr"/>
      <c r="L492" t="inlineStr">
        <is>
          <t>https://yandex.ru/maps/?pt=37.497415,55.657156&amp;z=18&amp;l=map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Lamark</t>
        </is>
      </c>
      <c r="B493" t="inlineStr">
        <is>
          <t>Автобизнес</t>
        </is>
      </c>
      <c r="C493" t="inlineStr">
        <is>
          <t>Автосервис</t>
        </is>
      </c>
      <c r="D493" t="inlineStr">
        <is>
          <t>+7 (499) 911-73-14</t>
        </is>
      </c>
      <c r="E493" t="inlineStr"/>
      <c r="F493" t="inlineStr">
        <is>
          <t>https://anticorcenter.ru</t>
        </is>
      </c>
      <c r="G493" t="inlineStr">
        <is>
          <t>Да</t>
        </is>
      </c>
      <c r="H493" t="inlineStr"/>
      <c r="I493" t="inlineStr">
        <is>
          <t>шоссе Энтузиастов, 2 с46</t>
        </is>
      </c>
      <c r="J493" t="inlineStr">
        <is>
          <t>24/7</t>
        </is>
      </c>
      <c r="K493" t="inlineStr"/>
      <c r="L493" t="inlineStr">
        <is>
          <t>https://yandex.ru/maps/?pt=37.689073,55.745921&amp;z=18&amp;l=map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Larson</t>
        </is>
      </c>
      <c r="B494" t="inlineStr">
        <is>
          <t>Автобизнес</t>
        </is>
      </c>
      <c r="C494" t="inlineStr">
        <is>
          <t>Автосервис</t>
        </is>
      </c>
      <c r="D494" t="inlineStr">
        <is>
          <t>+7 (495) 781-10-81</t>
        </is>
      </c>
      <c r="E494" t="inlineStr"/>
      <c r="F494" t="inlineStr">
        <is>
          <t>https://larsonv.ru/</t>
        </is>
      </c>
      <c r="G494" t="inlineStr">
        <is>
          <t>Да</t>
        </is>
      </c>
      <c r="H494" t="inlineStr">
        <is>
          <t>info@larsonv.ru</t>
        </is>
      </c>
      <c r="I494" t="inlineStr">
        <is>
          <t>проспект Андропова, 22 с2</t>
        </is>
      </c>
      <c r="J494" t="inlineStr">
        <is>
          <t>Mo-Su 09:00-20:00</t>
        </is>
      </c>
      <c r="K494" t="inlineStr"/>
      <c r="L494" t="inlineStr">
        <is>
          <t>https://yandex.ru/maps/?pt=37.660698,55.683098&amp;z=18&amp;l=map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Lecar</t>
        </is>
      </c>
      <c r="B495" t="inlineStr">
        <is>
          <t>Автобизнес</t>
        </is>
      </c>
      <c r="C495" t="inlineStr">
        <is>
          <t>Автосервис</t>
        </is>
      </c>
      <c r="D495" t="inlineStr">
        <is>
          <t>+7 (800) 600-60-50</t>
        </is>
      </c>
      <c r="E495" t="inlineStr"/>
      <c r="F495" t="inlineStr">
        <is>
          <t>https://moscow.lecar.ru/service</t>
        </is>
      </c>
      <c r="G495" t="inlineStr">
        <is>
          <t>Да</t>
        </is>
      </c>
      <c r="H495" t="inlineStr">
        <is>
          <t>info@avtogermes.ru</t>
        </is>
      </c>
      <c r="I495" t="inlineStr">
        <is>
          <t>Рябиновая улица, 43Б</t>
        </is>
      </c>
      <c r="J495" t="inlineStr">
        <is>
          <t>Mo-Su 07:00-21:00</t>
        </is>
      </c>
      <c r="K495" t="inlineStr"/>
      <c r="L495" t="inlineStr">
        <is>
          <t>https://yandex.ru/maps/?pt=37.423012,55.699136&amp;z=18&amp;l=map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Logan-shop</t>
        </is>
      </c>
      <c r="B496" t="inlineStr">
        <is>
          <t>Автобизнес</t>
        </is>
      </c>
      <c r="C496" t="inlineStr">
        <is>
          <t>Автосервис</t>
        </is>
      </c>
      <c r="D496" t="inlineStr">
        <is>
          <t>+7 (495) 744-36-95</t>
        </is>
      </c>
      <c r="E496" t="inlineStr"/>
      <c r="F496" t="inlineStr">
        <is>
          <t>http://www.logan-shop.ru</t>
        </is>
      </c>
      <c r="G496" t="inlineStr">
        <is>
          <t>Да</t>
        </is>
      </c>
      <c r="H496" t="inlineStr"/>
      <c r="I496" t="inlineStr">
        <is>
          <t>улица Газопровод, 6 к1</t>
        </is>
      </c>
      <c r="J496" t="inlineStr">
        <is>
          <t>Mo-Fr 10:00-20:00; Sa 10:00-18:00; Su 10:00-16:00</t>
        </is>
      </c>
      <c r="K496" t="inlineStr"/>
      <c r="L496" t="inlineStr">
        <is>
          <t>https://yandex.ru/maps/?pt=37.610657,55.588524&amp;z=18&amp;l=map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LR Drive</t>
        </is>
      </c>
      <c r="B497" t="inlineStr">
        <is>
          <t>Автобизнес</t>
        </is>
      </c>
      <c r="C497" t="inlineStr">
        <is>
          <t>Автосервис</t>
        </is>
      </c>
      <c r="D497" t="inlineStr">
        <is>
          <t>+7 (495) 477-00-46</t>
        </is>
      </c>
      <c r="E497" t="inlineStr"/>
      <c r="F497" t="inlineStr">
        <is>
          <t>http://lr-drive77.ru/</t>
        </is>
      </c>
      <c r="G497" t="inlineStr">
        <is>
          <t>Да</t>
        </is>
      </c>
      <c r="H497" t="inlineStr"/>
      <c r="I497" t="inlineStr">
        <is>
          <t>улица Клары Цеткин, 24</t>
        </is>
      </c>
      <c r="J497" t="inlineStr">
        <is>
          <t>Mo-Su 09:00-21:00</t>
        </is>
      </c>
      <c r="K497" t="inlineStr"/>
      <c r="L497" t="inlineStr">
        <is>
          <t>https://yandex.ru/maps/?pt=37.513560,55.828958&amp;z=18&amp;l=map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LR.RU</t>
        </is>
      </c>
      <c r="B498" t="inlineStr">
        <is>
          <t>Автобизнес</t>
        </is>
      </c>
      <c r="C498" t="inlineStr">
        <is>
          <t>Автосервис</t>
        </is>
      </c>
      <c r="D498" t="inlineStr">
        <is>
          <t>+7 (495) 649-60-60</t>
        </is>
      </c>
      <c r="E498" t="inlineStr"/>
      <c r="F498" t="inlineStr">
        <is>
          <t>https://lr.ru/</t>
        </is>
      </c>
      <c r="G498" t="inlineStr">
        <is>
          <t>Да</t>
        </is>
      </c>
      <c r="H498" t="inlineStr">
        <is>
          <t>zapros@lr.ru</t>
        </is>
      </c>
      <c r="I498" t="inlineStr">
        <is>
          <t>Дорогобужская улица, 14 с17</t>
        </is>
      </c>
      <c r="J498" t="inlineStr">
        <is>
          <t>Mo-Su 09:00-20:00</t>
        </is>
      </c>
      <c r="K498" t="inlineStr"/>
      <c r="L498" t="inlineStr">
        <is>
          <t>https://yandex.ru/maps/?pt=37.415295,55.713679&amp;z=18&amp;l=map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Luman</t>
        </is>
      </c>
      <c r="B499" t="inlineStr">
        <is>
          <t>Автобизнес</t>
        </is>
      </c>
      <c r="C499" t="inlineStr">
        <is>
          <t>Автосервис</t>
        </is>
      </c>
      <c r="D499" t="inlineStr">
        <is>
          <t>+7 (499) 643-85-06</t>
        </is>
      </c>
      <c r="E499" t="inlineStr"/>
      <c r="F499" t="inlineStr">
        <is>
          <t>https://luman-service.ru</t>
        </is>
      </c>
      <c r="G499" t="inlineStr">
        <is>
          <t>Да</t>
        </is>
      </c>
      <c r="H499" t="inlineStr"/>
      <c r="I499" t="inlineStr">
        <is>
          <t>Кутузовский проспект, 36 с42</t>
        </is>
      </c>
      <c r="J499" t="inlineStr">
        <is>
          <t>Mo-Fr 10:00-19:00; Sa 11:00-18:00</t>
        </is>
      </c>
      <c r="K499" t="inlineStr"/>
      <c r="L499" t="inlineStr">
        <is>
          <t>https://yandex.ru/maps/?pt=37.527946,55.742602&amp;z=18&amp;l=map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M52</t>
        </is>
      </c>
      <c r="B500" t="inlineStr">
        <is>
          <t>Автобизнес</t>
        </is>
      </c>
      <c r="C500" t="inlineStr">
        <is>
          <t>Автосервис</t>
        </is>
      </c>
      <c r="D500" t="inlineStr">
        <is>
          <t>+7 (968) 954-10-20</t>
        </is>
      </c>
      <c r="E500" t="inlineStr"/>
      <c r="F500" t="inlineStr">
        <is>
          <t>http://www.bmwmbvag.ru</t>
        </is>
      </c>
      <c r="G500" t="inlineStr">
        <is>
          <t>Да</t>
        </is>
      </c>
      <c r="H500" t="inlineStr"/>
      <c r="I500" t="inlineStr">
        <is>
          <t>улица Добролюбова, 2 с4</t>
        </is>
      </c>
      <c r="J500" t="inlineStr"/>
      <c r="K500" t="inlineStr"/>
      <c r="L500" t="inlineStr">
        <is>
          <t>https://yandex.ru/maps/?pt=37.599505,55.809598&amp;z=18&amp;l=map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MarkirovkaAvto.ru</t>
        </is>
      </c>
      <c r="B501" t="inlineStr">
        <is>
          <t>Автобизнес</t>
        </is>
      </c>
      <c r="C501" t="inlineStr">
        <is>
          <t>Автосервис</t>
        </is>
      </c>
      <c r="D501" t="inlineStr">
        <is>
          <t>+7 (963) 997-02-70</t>
        </is>
      </c>
      <c r="E501" t="inlineStr"/>
      <c r="F501" t="inlineStr">
        <is>
          <t>http://markirovkaavto.ru</t>
        </is>
      </c>
      <c r="G501" t="inlineStr">
        <is>
          <t>Да</t>
        </is>
      </c>
      <c r="H501" t="inlineStr"/>
      <c r="I501" t="inlineStr">
        <is>
          <t>2-й Красногвардейский проезд, 10</t>
        </is>
      </c>
      <c r="J501" t="inlineStr"/>
      <c r="K501" t="inlineStr"/>
      <c r="L501" t="inlineStr">
        <is>
          <t>https://yandex.ru/maps/?pt=37.534052,55.754010&amp;z=18&amp;l=map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s="4" t="inlineStr">
        <is>
          <t>Master_Avto</t>
        </is>
      </c>
      <c r="B502" s="4" t="inlineStr">
        <is>
          <t>Автобизнес</t>
        </is>
      </c>
      <c r="C502" s="4" t="inlineStr">
        <is>
          <t>Автосервис</t>
        </is>
      </c>
      <c r="D502" s="4" t="inlineStr">
        <is>
          <t>+7 (495) 142-40-80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улица Барышиха, 41 к1</t>
        </is>
      </c>
      <c r="J502" s="4" t="inlineStr"/>
      <c r="K502" s="4" t="inlineStr">
        <is>
          <t>https://vk.com/vavtoservise</t>
        </is>
      </c>
      <c r="L502" s="4" t="inlineStr">
        <is>
          <t>https://yandex.ru/maps/?pt=37.342039,55.853613&amp;z=18&amp;l=map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t="inlineStr">
        <is>
          <t>Meks.ru</t>
        </is>
      </c>
      <c r="B503" t="inlineStr">
        <is>
          <t>Автобизнес</t>
        </is>
      </c>
      <c r="C503" t="inlineStr">
        <is>
          <t>Автосервис</t>
        </is>
      </c>
      <c r="D503" t="inlineStr">
        <is>
          <t>+7 (495) 766-35-12</t>
        </is>
      </c>
      <c r="E503" t="inlineStr"/>
      <c r="F503" t="inlineStr">
        <is>
          <t>https://meks.ru/</t>
        </is>
      </c>
      <c r="G503" t="inlineStr">
        <is>
          <t>Да</t>
        </is>
      </c>
      <c r="H503" t="inlineStr">
        <is>
          <t>service@mek1.ru</t>
        </is>
      </c>
      <c r="I503" t="inlineStr">
        <is>
          <t>Рязанский пр-т, 4А с3</t>
        </is>
      </c>
      <c r="J503" t="inlineStr">
        <is>
          <t>Mo-Sa 10:00-20:00</t>
        </is>
      </c>
      <c r="K503" t="inlineStr"/>
      <c r="L503" t="inlineStr">
        <is>
          <t>https://yandex.ru/maps/?pt=37.748012,55.727997&amp;z=18&amp;l=map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Men's motors</t>
        </is>
      </c>
      <c r="B504" t="inlineStr">
        <is>
          <t>Автобизнес</t>
        </is>
      </c>
      <c r="C504" t="inlineStr">
        <is>
          <t>Автосервис</t>
        </is>
      </c>
      <c r="D504" t="inlineStr">
        <is>
          <t>+7 (903) 740-11-93</t>
        </is>
      </c>
      <c r="E504" t="inlineStr"/>
      <c r="F504" t="inlineStr">
        <is>
          <t>http://mensmotors.ru</t>
        </is>
      </c>
      <c r="G504" t="inlineStr">
        <is>
          <t>Да</t>
        </is>
      </c>
      <c r="H504" t="inlineStr"/>
      <c r="I504" t="inlineStr">
        <is>
          <t>Москва, 2-й Вязовский проезд, 12с1</t>
        </is>
      </c>
      <c r="J504" t="inlineStr">
        <is>
          <t>Mo-Su 10:00-20:00</t>
        </is>
      </c>
      <c r="K504" t="inlineStr"/>
      <c r="L504" t="inlineStr">
        <is>
          <t>https://yandex.ru/maps/?pt=37.765112,55.716615&amp;z=18&amp;l=map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Mini-BMW</t>
        </is>
      </c>
      <c r="B505" t="inlineStr">
        <is>
          <t>Автобизнес</t>
        </is>
      </c>
      <c r="C505" t="inlineStr">
        <is>
          <t>Автосервис</t>
        </is>
      </c>
      <c r="D505" t="inlineStr">
        <is>
          <t>+7 (495) 150-02-26</t>
        </is>
      </c>
      <c r="E505" t="inlineStr"/>
      <c r="F505" t="inlineStr">
        <is>
          <t>http://mini-bmw.pro</t>
        </is>
      </c>
      <c r="G505" t="inlineStr">
        <is>
          <t>Да</t>
        </is>
      </c>
      <c r="H505" t="inlineStr"/>
      <c r="I505" t="inlineStr">
        <is>
          <t>Строительный проезд, 2 с2</t>
        </is>
      </c>
      <c r="J505" t="inlineStr"/>
      <c r="K505" t="inlineStr"/>
      <c r="L505" t="inlineStr">
        <is>
          <t>https://yandex.ru/maps/?pt=37.436696,55.838453&amp;z=18&amp;l=map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Mobil Service</t>
        </is>
      </c>
      <c r="B506" t="inlineStr">
        <is>
          <t>Автобизнес</t>
        </is>
      </c>
      <c r="C506" t="inlineStr">
        <is>
          <t>Автосервис</t>
        </is>
      </c>
      <c r="D506" t="inlineStr">
        <is>
          <t>+7 (495) 258-25-08</t>
        </is>
      </c>
      <c r="E506" t="inlineStr">
        <is>
          <t>+7 (916) 258-25-08</t>
        </is>
      </c>
      <c r="F506" t="inlineStr">
        <is>
          <t>https://www.mobilservice.ru/</t>
        </is>
      </c>
      <c r="G506" t="inlineStr">
        <is>
          <t>Да</t>
        </is>
      </c>
      <c r="H506" t="inlineStr">
        <is>
          <t>manager@mobilservice.ru</t>
        </is>
      </c>
      <c r="I506" t="inlineStr">
        <is>
          <t>Башиловская улица, 32</t>
        </is>
      </c>
      <c r="J506" t="inlineStr">
        <is>
          <t>Mo-Fr 09:00-20:00;Sa,Su 10:00-18:00</t>
        </is>
      </c>
      <c r="K506" t="inlineStr"/>
      <c r="L506" t="inlineStr">
        <is>
          <t>https://yandex.ru/maps/?pt=37.572569,55.806832&amp;z=18&amp;l=map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MosVag</t>
        </is>
      </c>
      <c r="B507" t="inlineStr">
        <is>
          <t>Автобизнес</t>
        </is>
      </c>
      <c r="C507" t="inlineStr">
        <is>
          <t>Автосервис</t>
        </is>
      </c>
      <c r="D507" t="inlineStr">
        <is>
          <t>+7 (495) 788-83-45</t>
        </is>
      </c>
      <c r="E507" t="inlineStr"/>
      <c r="F507" t="inlineStr">
        <is>
          <t>https://mosvag.com/</t>
        </is>
      </c>
      <c r="G507" t="inlineStr">
        <is>
          <t>Да</t>
        </is>
      </c>
      <c r="H507" t="inlineStr"/>
      <c r="I507" t="inlineStr">
        <is>
          <t>Кронштадтский бульвар, 35Б</t>
        </is>
      </c>
      <c r="J507" t="inlineStr">
        <is>
          <t>Mo-Su 09:00-20:00</t>
        </is>
      </c>
      <c r="K507" t="inlineStr">
        <is>
          <t>https://vk.com/mosvag</t>
        </is>
      </c>
      <c r="L507" t="inlineStr">
        <is>
          <t>https://yandex.ru/maps/?pt=37.504568,55.847662&amp;z=18&amp;l=map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Motorwagen</t>
        </is>
      </c>
      <c r="B508" t="inlineStr">
        <is>
          <t>Автобизнес</t>
        </is>
      </c>
      <c r="C508" t="inlineStr">
        <is>
          <t>Автосервис</t>
        </is>
      </c>
      <c r="D508" t="inlineStr">
        <is>
          <t>+7 (495) 150-60-09</t>
        </is>
      </c>
      <c r="E508" t="inlineStr"/>
      <c r="F508" t="inlineStr">
        <is>
          <t>https://www.motorwagen.ru/</t>
        </is>
      </c>
      <c r="G508" t="inlineStr">
        <is>
          <t>Да</t>
        </is>
      </c>
      <c r="H508" t="inlineStr"/>
      <c r="I508" t="inlineStr">
        <is>
          <t>МКАД, 78-й километр, вл4В</t>
        </is>
      </c>
      <c r="J508" t="inlineStr">
        <is>
          <t>Mo-Su 09:00-21:00</t>
        </is>
      </c>
      <c r="K508" t="inlineStr"/>
      <c r="L508" t="inlineStr">
        <is>
          <t>https://yandex.ru/maps/?pt=37.491370,55.890603&amp;z=18&amp;l=map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s="4" t="inlineStr">
        <is>
          <t>Nayada</t>
        </is>
      </c>
      <c r="B509" s="4" t="inlineStr">
        <is>
          <t>Автобизнес</t>
        </is>
      </c>
      <c r="C509" s="4" t="inlineStr">
        <is>
          <t>Автосервис</t>
        </is>
      </c>
      <c r="D509" s="4" t="inlineStr">
        <is>
          <t>+7 (495) 781-35-48</t>
        </is>
      </c>
      <c r="E509" s="4" t="inlineStr">
        <is>
          <t>+7 (495) 781-35-49</t>
        </is>
      </c>
      <c r="F509" s="4" t="inlineStr"/>
      <c r="G509" s="4" t="inlineStr">
        <is>
          <t>Нет</t>
        </is>
      </c>
      <c r="H509" s="4" t="inlineStr"/>
      <c r="I509" s="4" t="inlineStr">
        <is>
          <t>Промышленный проезд, 1</t>
        </is>
      </c>
      <c r="J509" s="4" t="inlineStr"/>
      <c r="K509" s="4" t="inlineStr"/>
      <c r="L509" s="4" t="inlineStr">
        <is>
          <t>https://yandex.ru/maps/?pt=37.783329,55.608809&amp;z=18&amp;l=map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t="inlineStr">
        <is>
          <t>Nissan на Складочной</t>
        </is>
      </c>
      <c r="B510" t="inlineStr">
        <is>
          <t>Автобизнес</t>
        </is>
      </c>
      <c r="C510" t="inlineStr">
        <is>
          <t>Автосервис</t>
        </is>
      </c>
      <c r="D510" t="inlineStr">
        <is>
          <t>+7 (495) 776-88-88</t>
        </is>
      </c>
      <c r="E510" t="inlineStr"/>
      <c r="F510" t="inlineStr">
        <is>
          <t>https://nissan-stmotors.ru</t>
        </is>
      </c>
      <c r="G510" t="inlineStr">
        <is>
          <t>Да</t>
        </is>
      </c>
      <c r="H510" t="inlineStr"/>
      <c r="I510" t="inlineStr">
        <is>
          <t>Складочная улица, 1 с10</t>
        </is>
      </c>
      <c r="J510" t="inlineStr">
        <is>
          <t>Mo-Su 09:00-20:00</t>
        </is>
      </c>
      <c r="K510" t="inlineStr"/>
      <c r="L510" t="inlineStr">
        <is>
          <t>https://yandex.ru/maps/?pt=37.594597,55.802739&amp;z=18&amp;l=map</t>
        </is>
      </c>
      <c r="M510" t="inlineStr">
        <is>
          <t>OpenStreetMap</t>
        </is>
      </c>
      <c r="N510" t="inlineStr">
        <is>
          <t>Не звонили</t>
        </is>
      </c>
      <c r="O510" t="inlineStr"/>
    </row>
    <row r="511">
      <c r="A511" t="inlineStr">
        <is>
          <t>NN Service</t>
        </is>
      </c>
      <c r="B511" t="inlineStr">
        <is>
          <t>Автобизнес</t>
        </is>
      </c>
      <c r="C511" t="inlineStr">
        <is>
          <t>Автосервис</t>
        </is>
      </c>
      <c r="D511" t="inlineStr">
        <is>
          <t>+7 (495) 220-35-18</t>
        </is>
      </c>
      <c r="E511" t="inlineStr"/>
      <c r="F511" t="inlineStr">
        <is>
          <t>http://nissansto.ru</t>
        </is>
      </c>
      <c r="G511" t="inlineStr">
        <is>
          <t>Да</t>
        </is>
      </c>
      <c r="H511" t="inlineStr">
        <is>
          <t>info@nissansto.ru</t>
        </is>
      </c>
      <c r="I511" t="inlineStr">
        <is>
          <t>Полярная улица, 31В с4</t>
        </is>
      </c>
      <c r="J511" t="inlineStr">
        <is>
          <t>Mo-Sa 10:00-20:00</t>
        </is>
      </c>
      <c r="K511" t="inlineStr">
        <is>
          <t>https://vk.com/public138930530</t>
        </is>
      </c>
      <c r="L511" t="inlineStr">
        <is>
          <t>https://yandex.ru/maps/?pt=37.633157,55.890514&amp;z=18&amp;l=map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OppoziteMax</t>
        </is>
      </c>
      <c r="B512" t="inlineStr">
        <is>
          <t>Автобизнес</t>
        </is>
      </c>
      <c r="C512" t="inlineStr">
        <is>
          <t>Автосервис</t>
        </is>
      </c>
      <c r="D512" t="inlineStr">
        <is>
          <t>+7 (495) 772-49-99</t>
        </is>
      </c>
      <c r="E512" t="inlineStr"/>
      <c r="F512" t="inlineStr">
        <is>
          <t>https://oppozitemax.ru/</t>
        </is>
      </c>
      <c r="G512" t="inlineStr">
        <is>
          <t>Да</t>
        </is>
      </c>
      <c r="H512" t="inlineStr"/>
      <c r="I512" t="inlineStr">
        <is>
          <t>Строительный проезд, 1</t>
        </is>
      </c>
      <c r="J512" t="inlineStr">
        <is>
          <t>Mo-Su 10:00-21:00</t>
        </is>
      </c>
      <c r="K512" t="inlineStr"/>
      <c r="L512" t="inlineStr">
        <is>
          <t>https://yandex.ru/maps/?pt=37.436097,55.837566&amp;z=18&amp;l=map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OverMoto</t>
        </is>
      </c>
      <c r="B513" t="inlineStr">
        <is>
          <t>Автобизнес</t>
        </is>
      </c>
      <c r="C513" t="inlineStr">
        <is>
          <t>Автосервис</t>
        </is>
      </c>
      <c r="D513" t="inlineStr">
        <is>
          <t>+7 (965) 356-13-47</t>
        </is>
      </c>
      <c r="E513" t="inlineStr"/>
      <c r="F513" t="inlineStr">
        <is>
          <t>http://www.overmoto.ru</t>
        </is>
      </c>
      <c r="G513" t="inlineStr">
        <is>
          <t>Да</t>
        </is>
      </c>
      <c r="H513" t="inlineStr"/>
      <c r="I513" t="inlineStr">
        <is>
          <t>Тайнинская улица, 11 к1</t>
        </is>
      </c>
      <c r="J513" t="inlineStr">
        <is>
          <t>12:00-21:00</t>
        </is>
      </c>
      <c r="K513" t="inlineStr"/>
      <c r="L513" t="inlineStr">
        <is>
          <t>https://yandex.ru/maps/?pt=37.683942,55.883617&amp;z=18&amp;l=map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Pickup Track</t>
        </is>
      </c>
      <c r="B514" t="inlineStr">
        <is>
          <t>Автобизнес</t>
        </is>
      </c>
      <c r="C514" t="inlineStr">
        <is>
          <t>Автосервис</t>
        </is>
      </c>
      <c r="D514" t="inlineStr">
        <is>
          <t>+7 (495) 138-90-00</t>
        </is>
      </c>
      <c r="E514" t="inlineStr"/>
      <c r="F514" t="inlineStr">
        <is>
          <t>https://apickup.ru</t>
        </is>
      </c>
      <c r="G514" t="inlineStr">
        <is>
          <t>Да</t>
        </is>
      </c>
      <c r="H514" t="inlineStr"/>
      <c r="I514" t="inlineStr">
        <is>
          <t>Можайское шоссе, вл167</t>
        </is>
      </c>
      <c r="J514" t="inlineStr"/>
      <c r="K514" t="inlineStr"/>
      <c r="L514" t="inlineStr">
        <is>
          <t>https://yandex.ru/maps/?pt=37.383999,55.709132&amp;z=18&amp;l=map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s="4" t="inlineStr">
        <is>
          <t>Pit Stop</t>
        </is>
      </c>
      <c r="B515" s="4" t="inlineStr">
        <is>
          <t>Автобизнес</t>
        </is>
      </c>
      <c r="C515" s="4" t="inlineStr">
        <is>
          <t>Автосервис</t>
        </is>
      </c>
      <c r="D515" s="4" t="inlineStr">
        <is>
          <t>+7 (926) 949-74-71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Троицкая улица, 5</t>
        </is>
      </c>
      <c r="J515" s="4" t="inlineStr">
        <is>
          <t>08:00-22:00</t>
        </is>
      </c>
      <c r="K515" s="4" t="inlineStr"/>
      <c r="L515" s="4" t="inlineStr">
        <is>
          <t>https://yandex.ru/maps/?pt=37.620736,55.774940&amp;z=18&amp;l=map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t="inlineStr">
        <is>
          <t>Pitbox</t>
        </is>
      </c>
      <c r="B516" t="inlineStr">
        <is>
          <t>Автобизнес</t>
        </is>
      </c>
      <c r="C516" t="inlineStr">
        <is>
          <t>Автосервис</t>
        </is>
      </c>
      <c r="D516" t="inlineStr">
        <is>
          <t>+7 (495) 649-98-39</t>
        </is>
      </c>
      <c r="E516" t="inlineStr"/>
      <c r="F516" t="inlineStr">
        <is>
          <t>https://pitbox.ru/</t>
        </is>
      </c>
      <c r="G516" t="inlineStr">
        <is>
          <t>Да</t>
        </is>
      </c>
      <c r="H516" t="inlineStr"/>
      <c r="I516" t="inlineStr">
        <is>
          <t>улица Барышиха, 57А</t>
        </is>
      </c>
      <c r="J516" t="inlineStr">
        <is>
          <t>Mo-Su 09:00-22:00</t>
        </is>
      </c>
      <c r="K516" t="inlineStr"/>
      <c r="L516" t="inlineStr">
        <is>
          <t>https://yandex.ru/maps/?pt=37.344246,55.860867&amp;z=18&amp;l=map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s="4" t="inlineStr">
        <is>
          <t>Piton Auto</t>
        </is>
      </c>
      <c r="B517" s="4" t="inlineStr">
        <is>
          <t>Автобизнес</t>
        </is>
      </c>
      <c r="C517" s="4" t="inlineStr">
        <is>
          <t>Автосервис</t>
        </is>
      </c>
      <c r="D517" s="4" t="inlineStr">
        <is>
          <t>+7 (960) 341-60-60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Полярный проезд, 39Б с1</t>
        </is>
      </c>
      <c r="J517" s="4" t="inlineStr">
        <is>
          <t>Mo-Su 09:00-20:00</t>
        </is>
      </c>
      <c r="K517" s="4" t="inlineStr"/>
      <c r="L517" s="4" t="inlineStr">
        <is>
          <t>https://yandex.ru/maps/?pt=37.639675,55.893065&amp;z=18&amp;l=map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t="inlineStr">
        <is>
          <t>Polimerkras</t>
        </is>
      </c>
      <c r="B518" t="inlineStr">
        <is>
          <t>Автобизнес</t>
        </is>
      </c>
      <c r="C518" t="inlineStr">
        <is>
          <t>Автосервис</t>
        </is>
      </c>
      <c r="D518" t="inlineStr">
        <is>
          <t>+7 (499) 286-99-13</t>
        </is>
      </c>
      <c r="E518" t="inlineStr"/>
      <c r="F518" t="inlineStr">
        <is>
          <t>https://polimerkras.ru/</t>
        </is>
      </c>
      <c r="G518" t="inlineStr">
        <is>
          <t>Да</t>
        </is>
      </c>
      <c r="H518" t="inlineStr"/>
      <c r="I518" t="inlineStr">
        <is>
          <t>3-й Угрешский проезд, 8А с5</t>
        </is>
      </c>
      <c r="J518" t="inlineStr">
        <is>
          <t>Mo-Su 10:00-22:00</t>
        </is>
      </c>
      <c r="K518" t="inlineStr"/>
      <c r="L518" t="inlineStr">
        <is>
          <t>https://yandex.ru/maps/?pt=37.693157,55.710555&amp;z=18&amp;l=map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ProfFamily</t>
        </is>
      </c>
      <c r="B519" t="inlineStr">
        <is>
          <t>Автобизнес</t>
        </is>
      </c>
      <c r="C519" t="inlineStr">
        <is>
          <t>Автосервис</t>
        </is>
      </c>
      <c r="D519" t="inlineStr">
        <is>
          <t>+7 (499) 283-06-94</t>
        </is>
      </c>
      <c r="E519" t="inlineStr"/>
      <c r="F519" t="inlineStr">
        <is>
          <t>https://proffamily.ru</t>
        </is>
      </c>
      <c r="G519" t="inlineStr">
        <is>
          <t>Да</t>
        </is>
      </c>
      <c r="H519" t="inlineStr"/>
      <c r="I519" t="inlineStr">
        <is>
          <t>Берёзовая аллея, 12 к4</t>
        </is>
      </c>
      <c r="J519" t="inlineStr">
        <is>
          <t>Mo-Fr 10:00-20:00</t>
        </is>
      </c>
      <c r="K519" t="inlineStr">
        <is>
          <t>https://vk.com/carservice_proffamily</t>
        </is>
      </c>
      <c r="L519" t="inlineStr">
        <is>
          <t>https://yandex.ru/maps/?pt=37.617257,55.849545&amp;z=18&amp;l=map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prokolovkolesa.net</t>
        </is>
      </c>
      <c r="B520" t="inlineStr">
        <is>
          <t>Автобизнес</t>
        </is>
      </c>
      <c r="C520" t="inlineStr">
        <is>
          <t>Автосервис</t>
        </is>
      </c>
      <c r="D520" t="inlineStr">
        <is>
          <t>+7 (926) 520-21-12</t>
        </is>
      </c>
      <c r="E520" t="inlineStr"/>
      <c r="F520" t="inlineStr">
        <is>
          <t>http://www.prokolovkolesa.net</t>
        </is>
      </c>
      <c r="G520" t="inlineStr">
        <is>
          <t>Да</t>
        </is>
      </c>
      <c r="H520" t="inlineStr"/>
      <c r="I520" t="inlineStr">
        <is>
          <t>Каширское шоссе, 78 к6</t>
        </is>
      </c>
      <c r="J520" t="inlineStr"/>
      <c r="K520" t="inlineStr"/>
      <c r="L520" t="inlineStr">
        <is>
          <t>https://yandex.ru/maps/?pt=37.683675,55.640349&amp;z=18&amp;l=map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Propan Avto</t>
        </is>
      </c>
      <c r="B521" t="inlineStr">
        <is>
          <t>Автобизнес</t>
        </is>
      </c>
      <c r="C521" t="inlineStr">
        <is>
          <t>Автосервис</t>
        </is>
      </c>
      <c r="D521" t="inlineStr">
        <is>
          <t>+7 (985) 613-80-27</t>
        </is>
      </c>
      <c r="E521" t="inlineStr"/>
      <c r="F521" t="inlineStr">
        <is>
          <t>https://propanavto.business.site/?m=true</t>
        </is>
      </c>
      <c r="G521" t="inlineStr">
        <is>
          <t>Да</t>
        </is>
      </c>
      <c r="H521" t="inlineStr"/>
      <c r="I521" t="inlineStr">
        <is>
          <t>Молодогвардейская улица, 61 с30</t>
        </is>
      </c>
      <c r="J521" t="inlineStr">
        <is>
          <t>Mo-Sa 00:00-24:00</t>
        </is>
      </c>
      <c r="K521" t="inlineStr"/>
      <c r="L521" t="inlineStr">
        <is>
          <t>https://yandex.ru/maps/?pt=37.400427,55.733357&amp;z=18&amp;l=map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Quickmade</t>
        </is>
      </c>
      <c r="B522" t="inlineStr">
        <is>
          <t>Автобизнес</t>
        </is>
      </c>
      <c r="C522" t="inlineStr">
        <is>
          <t>Автосервис</t>
        </is>
      </c>
      <c r="D522" t="inlineStr">
        <is>
          <t>+7 (495) 125-40-14</t>
        </is>
      </c>
      <c r="E522" t="inlineStr"/>
      <c r="F522" t="inlineStr">
        <is>
          <t>https://www.quickmade.ru/</t>
        </is>
      </c>
      <c r="G522" t="inlineStr">
        <is>
          <t>Да</t>
        </is>
      </c>
      <c r="H522" t="inlineStr">
        <is>
          <t>express@quickmade.ru</t>
        </is>
      </c>
      <c r="I522" t="inlineStr">
        <is>
          <t>улица Сокольнический Вал, 22</t>
        </is>
      </c>
      <c r="J522" t="inlineStr">
        <is>
          <t>Mo-Su 09:00-21:00</t>
        </is>
      </c>
      <c r="K522" t="inlineStr"/>
      <c r="L522" t="inlineStr">
        <is>
          <t>https://yandex.ru/maps/?pt=37.660723,55.792155&amp;z=18&amp;l=map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r11r28</t>
        </is>
      </c>
      <c r="B523" t="inlineStr">
        <is>
          <t>Автобизнес</t>
        </is>
      </c>
      <c r="C523" t="inlineStr">
        <is>
          <t>Автосервис</t>
        </is>
      </c>
      <c r="D523" t="inlineStr">
        <is>
          <t>+7 (965) 181-11-63</t>
        </is>
      </c>
      <c r="E523" t="inlineStr"/>
      <c r="F523" t="inlineStr">
        <is>
          <t>http://r11r28.ru/</t>
        </is>
      </c>
      <c r="G523" t="inlineStr">
        <is>
          <t>Да</t>
        </is>
      </c>
      <c r="H523" t="inlineStr"/>
      <c r="I523" t="inlineStr"/>
      <c r="J523" t="inlineStr"/>
      <c r="K523" t="inlineStr"/>
      <c r="L523" t="inlineStr">
        <is>
          <t>https://yandex.ru/maps/?pt=37.332128,55.836719&amp;z=18&amp;l=map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Rem3ona</t>
        </is>
      </c>
      <c r="B524" t="inlineStr">
        <is>
          <t>Автобизнес</t>
        </is>
      </c>
      <c r="C524" t="inlineStr">
        <is>
          <t>Автосервис</t>
        </is>
      </c>
      <c r="D524" t="inlineStr">
        <is>
          <t>+7 (499) 499-24-34</t>
        </is>
      </c>
      <c r="E524" t="inlineStr">
        <is>
          <t>+7 (969) 100-20-40</t>
        </is>
      </c>
      <c r="F524" t="inlineStr">
        <is>
          <t>https://rem3ona.ru/</t>
        </is>
      </c>
      <c r="G524" t="inlineStr">
        <is>
          <t>Да</t>
        </is>
      </c>
      <c r="H524" t="inlineStr"/>
      <c r="I524" t="inlineStr">
        <is>
          <t>Измайловское шоссе, 73Ж</t>
        </is>
      </c>
      <c r="J524" t="inlineStr">
        <is>
          <t>Mo-Fr 09:00-21:00;Sa-Su 10:00-18:00</t>
        </is>
      </c>
      <c r="K524" t="inlineStr"/>
      <c r="L524" t="inlineStr">
        <is>
          <t>https://yandex.ru/maps/?pt=37.753486,55.794679&amp;z=18&amp;l=map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Remont-Autoglass</t>
        </is>
      </c>
      <c r="B525" t="inlineStr">
        <is>
          <t>Автобизнес</t>
        </is>
      </c>
      <c r="C525" t="inlineStr">
        <is>
          <t>Автосервис</t>
        </is>
      </c>
      <c r="D525" t="inlineStr">
        <is>
          <t>+7 (926) 838-22-87</t>
        </is>
      </c>
      <c r="E525" t="inlineStr"/>
      <c r="F525" t="inlineStr">
        <is>
          <t>https://remont-autoglass.ru/</t>
        </is>
      </c>
      <c r="G525" t="inlineStr">
        <is>
          <t>Да</t>
        </is>
      </c>
      <c r="H525" t="inlineStr"/>
      <c r="I525" t="inlineStr"/>
      <c r="J525" t="inlineStr">
        <is>
          <t>Mo-Su 11:00-22:00</t>
        </is>
      </c>
      <c r="K525" t="inlineStr"/>
      <c r="L525" t="inlineStr">
        <is>
          <t>https://yandex.ru/maps/?pt=37.347267,55.832950&amp;z=18&amp;l=map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Remtech</t>
        </is>
      </c>
      <c r="B526" t="inlineStr">
        <is>
          <t>Автобизнес</t>
        </is>
      </c>
      <c r="C526" t="inlineStr">
        <is>
          <t>Автосервис</t>
        </is>
      </c>
      <c r="D526" t="inlineStr">
        <is>
          <t>+7 (499) 302-64-17</t>
        </is>
      </c>
      <c r="E526" t="inlineStr"/>
      <c r="F526" t="inlineStr">
        <is>
          <t>https://remtech-sto.ru/</t>
        </is>
      </c>
      <c r="G526" t="inlineStr">
        <is>
          <t>Да</t>
        </is>
      </c>
      <c r="H526" t="inlineStr">
        <is>
          <t>order@remtech-sto.ru</t>
        </is>
      </c>
      <c r="I526" t="inlineStr">
        <is>
          <t>Бутырская улица, 10</t>
        </is>
      </c>
      <c r="J526" t="inlineStr">
        <is>
          <t>24/7</t>
        </is>
      </c>
      <c r="K526" t="inlineStr"/>
      <c r="L526" t="inlineStr">
        <is>
          <t>https://yandex.ru/maps/?pt=37.584955,55.798389&amp;z=18&amp;l=map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Remtech</t>
        </is>
      </c>
      <c r="B527" t="inlineStr">
        <is>
          <t>Автобизнес</t>
        </is>
      </c>
      <c r="C527" t="inlineStr">
        <is>
          <t>Автосервис</t>
        </is>
      </c>
      <c r="D527" t="inlineStr">
        <is>
          <t>+7 (495) 847-07-17</t>
        </is>
      </c>
      <c r="E527" t="inlineStr"/>
      <c r="F527" t="inlineStr">
        <is>
          <t>https://remtech-sto.ru/</t>
        </is>
      </c>
      <c r="G527" t="inlineStr">
        <is>
          <t>Да</t>
        </is>
      </c>
      <c r="H527" t="inlineStr"/>
      <c r="I527" t="inlineStr">
        <is>
          <t>Иловайская улица, 10A c5</t>
        </is>
      </c>
      <c r="J527" t="inlineStr">
        <is>
          <t>24/7</t>
        </is>
      </c>
      <c r="K527" t="inlineStr"/>
      <c r="L527" t="inlineStr">
        <is>
          <t>https://yandex.ru/maps/?pt=37.723067,55.659066&amp;z=18&amp;l=map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Renovatio Club Service</t>
        </is>
      </c>
      <c r="B528" t="inlineStr">
        <is>
          <t>Автобизнес</t>
        </is>
      </c>
      <c r="C528" t="inlineStr">
        <is>
          <t>Автосервис</t>
        </is>
      </c>
      <c r="D528" t="inlineStr">
        <is>
          <t>+7 (495) 646-04-05</t>
        </is>
      </c>
      <c r="E528" t="inlineStr"/>
      <c r="F528" t="inlineStr">
        <is>
          <t>https://renovatio-service.ru/</t>
        </is>
      </c>
      <c r="G528" t="inlineStr">
        <is>
          <t>Да</t>
        </is>
      </c>
      <c r="H528" t="inlineStr"/>
      <c r="I528" t="inlineStr">
        <is>
          <t>улица Василия Петушкова, 3 к3 с1</t>
        </is>
      </c>
      <c r="J528" t="inlineStr"/>
      <c r="K528" t="inlineStr"/>
      <c r="L528" t="inlineStr">
        <is>
          <t>https://yandex.ru/maps/?pt=37.400814,55.835725&amp;z=18&amp;l=map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Rocketlab</t>
        </is>
      </c>
      <c r="B529" t="inlineStr">
        <is>
          <t>Автобизнес</t>
        </is>
      </c>
      <c r="C529" t="inlineStr">
        <is>
          <t>Автосервис</t>
        </is>
      </c>
      <c r="D529" t="inlineStr">
        <is>
          <t>+7 (495) 961-88-13</t>
        </is>
      </c>
      <c r="E529" t="inlineStr"/>
      <c r="F529" t="inlineStr">
        <is>
          <t>https://www.rocketlab.ru</t>
        </is>
      </c>
      <c r="G529" t="inlineStr">
        <is>
          <t>Да</t>
        </is>
      </c>
      <c r="H529" t="inlineStr"/>
      <c r="I529" t="inlineStr">
        <is>
          <t>Волоколамское шоссе, 116 с7</t>
        </is>
      </c>
      <c r="J529" t="inlineStr">
        <is>
          <t>Tu-Su 10:00-21:30</t>
        </is>
      </c>
      <c r="K529" t="inlineStr"/>
      <c r="L529" t="inlineStr">
        <is>
          <t>https://yandex.ru/maps/?pt=37.414478,55.830603&amp;z=18&amp;l=map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t="inlineStr">
        <is>
          <t>Rover Land</t>
        </is>
      </c>
      <c r="B530" t="inlineStr">
        <is>
          <t>Автобизнес</t>
        </is>
      </c>
      <c r="C530" t="inlineStr">
        <is>
          <t>Автосервис</t>
        </is>
      </c>
      <c r="D530" t="inlineStr">
        <is>
          <t>+7 (495) 021-07-44</t>
        </is>
      </c>
      <c r="E530" t="inlineStr"/>
      <c r="F530" t="inlineStr">
        <is>
          <t>https://roverland.ru/</t>
        </is>
      </c>
      <c r="G530" t="inlineStr">
        <is>
          <t>Да</t>
        </is>
      </c>
      <c r="H530" t="inlineStr"/>
      <c r="I530" t="inlineStr">
        <is>
          <t>Никулинская, 23 к4 с1</t>
        </is>
      </c>
      <c r="J530" t="inlineStr">
        <is>
          <t>Mo-Su 09:00-21:00</t>
        </is>
      </c>
      <c r="K530" t="inlineStr"/>
      <c r="L530" t="inlineStr">
        <is>
          <t>https://yandex.ru/maps/?pt=37.448607,55.667707&amp;z=18&amp;l=map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t="inlineStr">
        <is>
          <t>SaveCars</t>
        </is>
      </c>
      <c r="B531" t="inlineStr">
        <is>
          <t>Автобизнес</t>
        </is>
      </c>
      <c r="C531" t="inlineStr">
        <is>
          <t>Автосервис</t>
        </is>
      </c>
      <c r="D531" t="inlineStr">
        <is>
          <t>+7 (495) 153-17-66</t>
        </is>
      </c>
      <c r="E531" t="inlineStr"/>
      <c r="F531" t="inlineStr">
        <is>
          <t>https://savecars.pro/</t>
        </is>
      </c>
      <c r="G531" t="inlineStr">
        <is>
          <t>Да</t>
        </is>
      </c>
      <c r="H531" t="inlineStr">
        <is>
          <t>service@savecars.ru</t>
        </is>
      </c>
      <c r="I531" t="inlineStr">
        <is>
          <t>улица Сталеваров, 12Б с2</t>
        </is>
      </c>
      <c r="J531" t="inlineStr">
        <is>
          <t>Mo-Su 10:00-20:00</t>
        </is>
      </c>
      <c r="K531" t="inlineStr"/>
      <c r="L531" t="inlineStr">
        <is>
          <t>https://yandex.ru/maps/?pt=37.837609,55.760350&amp;z=18&amp;l=map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t="inlineStr">
        <is>
          <t>SDS Master</t>
        </is>
      </c>
      <c r="B532" t="inlineStr">
        <is>
          <t>Автобизнес</t>
        </is>
      </c>
      <c r="C532" t="inlineStr">
        <is>
          <t>Автосервис</t>
        </is>
      </c>
      <c r="D532" t="inlineStr">
        <is>
          <t>+7 (495) 902-77-07</t>
        </is>
      </c>
      <c r="E532" t="inlineStr"/>
      <c r="F532" t="inlineStr">
        <is>
          <t>https://sdsmaster.ru/</t>
        </is>
      </c>
      <c r="G532" t="inlineStr">
        <is>
          <t>Да</t>
        </is>
      </c>
      <c r="H532" t="inlineStr"/>
      <c r="I532" t="inlineStr">
        <is>
          <t>Боровское шоссе, 13</t>
        </is>
      </c>
      <c r="J532" t="inlineStr">
        <is>
          <t>Mo-Fr 09:00-21:00; Sa-Su 10:00-21:00</t>
        </is>
      </c>
      <c r="K532" t="inlineStr">
        <is>
          <t>https://vk.com/shop_sds</t>
        </is>
      </c>
      <c r="L532" t="inlineStr">
        <is>
          <t>https://yandex.ru/maps/?pt=37.377921,55.650598&amp;z=18&amp;l=map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Service-Mir</t>
        </is>
      </c>
      <c r="B533" t="inlineStr">
        <is>
          <t>Автобизнес</t>
        </is>
      </c>
      <c r="C533" t="inlineStr">
        <is>
          <t>Автосервис</t>
        </is>
      </c>
      <c r="D533" t="inlineStr">
        <is>
          <t>+7 (495) 255-06-13</t>
        </is>
      </c>
      <c r="E533" t="inlineStr">
        <is>
          <t>+7 (495) 021-38-14</t>
        </is>
      </c>
      <c r="F533" t="inlineStr">
        <is>
          <t>https://service-mir.ru/</t>
        </is>
      </c>
      <c r="G533" t="inlineStr">
        <is>
          <t>Да</t>
        </is>
      </c>
      <c r="H533" t="inlineStr"/>
      <c r="I533" t="inlineStr">
        <is>
          <t>проезд Добролюбова, 3 с2</t>
        </is>
      </c>
      <c r="J533" t="inlineStr">
        <is>
          <t>Tu-Sa 10:00-20:00</t>
        </is>
      </c>
      <c r="K533" t="inlineStr"/>
      <c r="L533" t="inlineStr">
        <is>
          <t>https://yandex.ru/maps/?pt=37.592095,55.809721&amp;z=18&amp;l=map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t="inlineStr">
        <is>
          <t>SGremont</t>
        </is>
      </c>
      <c r="B534" t="inlineStr">
        <is>
          <t>Автобизнес</t>
        </is>
      </c>
      <c r="C534" t="inlineStr">
        <is>
          <t>Автосервис</t>
        </is>
      </c>
      <c r="D534" t="inlineStr">
        <is>
          <t>+7 (985) 726-50-13</t>
        </is>
      </c>
      <c r="E534" t="inlineStr"/>
      <c r="F534" t="inlineStr">
        <is>
          <t>https://sgremont.ru/</t>
        </is>
      </c>
      <c r="G534" t="inlineStr">
        <is>
          <t>Да</t>
        </is>
      </c>
      <c r="H534" t="inlineStr"/>
      <c r="I534" t="inlineStr">
        <is>
          <t>Конаковский проезд, 8А с5</t>
        </is>
      </c>
      <c r="J534" t="inlineStr">
        <is>
          <t>Mo-Su 11:00-20:00</t>
        </is>
      </c>
      <c r="K534" t="inlineStr"/>
      <c r="L534" t="inlineStr">
        <is>
          <t>https://yandex.ru/maps/?pt=37.484796,55.846933&amp;z=18&amp;l=map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Shell</t>
        </is>
      </c>
      <c r="B535" t="inlineStr">
        <is>
          <t>Автобизнес</t>
        </is>
      </c>
      <c r="C535" t="inlineStr">
        <is>
          <t>Автосервис</t>
        </is>
      </c>
      <c r="D535" t="inlineStr">
        <is>
          <t>+7 (495) 120-13-66</t>
        </is>
      </c>
      <c r="E535" t="inlineStr"/>
      <c r="F535" t="inlineStr">
        <is>
          <t>https://www.shellautoexpress.ru/</t>
        </is>
      </c>
      <c r="G535" t="inlineStr">
        <is>
          <t>Да</t>
        </is>
      </c>
      <c r="H535" t="inlineStr">
        <is>
          <t>shell.rameki@yandex.ru</t>
        </is>
      </c>
      <c r="I535" t="inlineStr">
        <is>
          <t>Мичуринский проспект, 31 к7</t>
        </is>
      </c>
      <c r="J535" t="inlineStr">
        <is>
          <t>Mo-Su 09:00-21:00</t>
        </is>
      </c>
      <c r="K535" t="inlineStr"/>
      <c r="L535" t="inlineStr">
        <is>
          <t>https://yandex.ru/maps/?pt=37.499309,55.695151&amp;z=18&amp;l=map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t="inlineStr">
        <is>
          <t>SKODA Юг</t>
        </is>
      </c>
      <c r="B536" t="inlineStr">
        <is>
          <t>Автобизнес</t>
        </is>
      </c>
      <c r="C536" t="inlineStr">
        <is>
          <t>Автосервис</t>
        </is>
      </c>
      <c r="D536" t="inlineStr">
        <is>
          <t>+7 (499) 951-96-99</t>
        </is>
      </c>
      <c r="E536" t="inlineStr"/>
      <c r="F536" t="inlineStr">
        <is>
          <t>https://www.autopraga.ru/</t>
        </is>
      </c>
      <c r="G536" t="inlineStr">
        <is>
          <t>Да</t>
        </is>
      </c>
      <c r="H536" t="inlineStr">
        <is>
          <t>clients@favorit-motors.ru</t>
        </is>
      </c>
      <c r="I536" t="inlineStr">
        <is>
          <t>1-й Дорожный проезд, 4 с1</t>
        </is>
      </c>
      <c r="J536" t="inlineStr">
        <is>
          <t>Mo-Sa 09:00-21:00;Su 09:00-20:00</t>
        </is>
      </c>
      <c r="K536" t="inlineStr"/>
      <c r="L536" t="inlineStr">
        <is>
          <t>https://yandex.ru/maps/?pt=37.617869,55.614667&amp;z=18&amp;l=map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s="4" t="inlineStr">
        <is>
          <t>slok.su</t>
        </is>
      </c>
      <c r="B537" s="4" t="inlineStr">
        <is>
          <t>Автобизнес</t>
        </is>
      </c>
      <c r="C537" s="4" t="inlineStr">
        <is>
          <t>Автосервис</t>
        </is>
      </c>
      <c r="D537" s="4" t="inlineStr">
        <is>
          <t>+7 (495) 968-74-99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Остаповский проезд, 10 с21</t>
        </is>
      </c>
      <c r="J537" s="4" t="inlineStr"/>
      <c r="K537" s="4" t="inlineStr"/>
      <c r="L537" s="4" t="inlineStr">
        <is>
          <t>https://yandex.ru/maps/?pt=37.710059,55.719238&amp;z=18&amp;l=map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t="inlineStr">
        <is>
          <t>SM24</t>
        </is>
      </c>
      <c r="B538" t="inlineStr">
        <is>
          <t>Автобизнес</t>
        </is>
      </c>
      <c r="C538" t="inlineStr">
        <is>
          <t>Автосервис</t>
        </is>
      </c>
      <c r="D538" t="inlineStr">
        <is>
          <t>+7 (495) 226-17-77</t>
        </is>
      </c>
      <c r="E538" t="inlineStr"/>
      <c r="F538" t="inlineStr">
        <is>
          <t>https://sm24.ru/</t>
        </is>
      </c>
      <c r="G538" t="inlineStr">
        <is>
          <t>Да</t>
        </is>
      </c>
      <c r="H538" t="inlineStr">
        <is>
          <t>sm24@list.ru</t>
        </is>
      </c>
      <c r="I538" t="inlineStr">
        <is>
          <t>Пятницкое шоссе, 19 к1</t>
        </is>
      </c>
      <c r="J538" t="inlineStr">
        <is>
          <t>24/7</t>
        </is>
      </c>
      <c r="K538" t="inlineStr"/>
      <c r="L538" t="inlineStr">
        <is>
          <t>https://yandex.ru/maps/?pt=37.374796,55.845631&amp;z=18&amp;l=map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SM24</t>
        </is>
      </c>
      <c r="B539" t="inlineStr">
        <is>
          <t>Автобизнес</t>
        </is>
      </c>
      <c r="C539" t="inlineStr">
        <is>
          <t>Автосервис</t>
        </is>
      </c>
      <c r="D539" t="inlineStr">
        <is>
          <t>+7 (495) 226-97-55</t>
        </is>
      </c>
      <c r="E539" t="inlineStr"/>
      <c r="F539" t="inlineStr">
        <is>
          <t>https://sm24.ru/</t>
        </is>
      </c>
      <c r="G539" t="inlineStr">
        <is>
          <t>Да</t>
        </is>
      </c>
      <c r="H539" t="inlineStr">
        <is>
          <t>sm24@list.ru</t>
        </is>
      </c>
      <c r="I539" t="inlineStr">
        <is>
          <t>Осенняя улица, 17 к2</t>
        </is>
      </c>
      <c r="J539" t="inlineStr">
        <is>
          <t>24/7</t>
        </is>
      </c>
      <c r="K539" t="inlineStr"/>
      <c r="L539" t="inlineStr">
        <is>
          <t>https://yandex.ru/maps/?pt=37.403205,55.765121&amp;z=18&amp;l=map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SM24</t>
        </is>
      </c>
      <c r="B540" t="inlineStr">
        <is>
          <t>Автобизнес</t>
        </is>
      </c>
      <c r="C540" t="inlineStr">
        <is>
          <t>Автосервис</t>
        </is>
      </c>
      <c r="D540" t="inlineStr">
        <is>
          <t>+7 (495) 972-14-80</t>
        </is>
      </c>
      <c r="E540" t="inlineStr"/>
      <c r="F540" t="inlineStr">
        <is>
          <t>https://sm24.ru/</t>
        </is>
      </c>
      <c r="G540" t="inlineStr">
        <is>
          <t>Да</t>
        </is>
      </c>
      <c r="H540" t="inlineStr">
        <is>
          <t>sm24@list.ru</t>
        </is>
      </c>
      <c r="I540" t="inlineStr">
        <is>
          <t>улица Декабристов, 45Г</t>
        </is>
      </c>
      <c r="J540" t="inlineStr">
        <is>
          <t>24/7</t>
        </is>
      </c>
      <c r="K540" t="inlineStr"/>
      <c r="L540" t="inlineStr">
        <is>
          <t>https://yandex.ru/maps/?pt=37.622243,55.858895&amp;z=18&amp;l=map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SM24</t>
        </is>
      </c>
      <c r="B541" t="inlineStr">
        <is>
          <t>Автобизнес</t>
        </is>
      </c>
      <c r="C541" t="inlineStr">
        <is>
          <t>Автосервис</t>
        </is>
      </c>
      <c r="D541" t="inlineStr">
        <is>
          <t>+7 (495) 222-11-11</t>
        </is>
      </c>
      <c r="E541" t="inlineStr">
        <is>
          <t>+7 (985) 997-33-83</t>
        </is>
      </c>
      <c r="F541" t="inlineStr">
        <is>
          <t>https://www.sm24.ru/</t>
        </is>
      </c>
      <c r="G541" t="inlineStr">
        <is>
          <t>Да</t>
        </is>
      </c>
      <c r="H541" t="inlineStr">
        <is>
          <t>sm24@list.ru</t>
        </is>
      </c>
      <c r="I541" t="inlineStr">
        <is>
          <t>улица Речников, 19</t>
        </is>
      </c>
      <c r="J541" t="inlineStr">
        <is>
          <t>24/7</t>
        </is>
      </c>
      <c r="K541" t="inlineStr"/>
      <c r="L541" t="inlineStr">
        <is>
          <t>https://yandex.ru/maps/?pt=37.692137,55.679935&amp;z=18&amp;l=map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SM24</t>
        </is>
      </c>
      <c r="B542" t="inlineStr">
        <is>
          <t>Автобизнес</t>
        </is>
      </c>
      <c r="C542" t="inlineStr">
        <is>
          <t>Автосервис</t>
        </is>
      </c>
      <c r="D542" t="inlineStr">
        <is>
          <t>+7 (495) 997-25-40</t>
        </is>
      </c>
      <c r="E542" t="inlineStr"/>
      <c r="F542" t="inlineStr">
        <is>
          <t>https://sm24.ru/</t>
        </is>
      </c>
      <c r="G542" t="inlineStr">
        <is>
          <t>Да</t>
        </is>
      </c>
      <c r="H542" t="inlineStr">
        <is>
          <t>sm24@list.ru</t>
        </is>
      </c>
      <c r="I542" t="inlineStr"/>
      <c r="J542" t="inlineStr">
        <is>
          <t>24/7</t>
        </is>
      </c>
      <c r="K542" t="inlineStr"/>
      <c r="L542" t="inlineStr">
        <is>
          <t>https://yandex.ru/maps/?pt=37.694728,55.738284&amp;z=18&amp;l=map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SM24</t>
        </is>
      </c>
      <c r="B543" t="inlineStr">
        <is>
          <t>Автобизнес</t>
        </is>
      </c>
      <c r="C543" t="inlineStr">
        <is>
          <t>Автосервис</t>
        </is>
      </c>
      <c r="D543" t="inlineStr">
        <is>
          <t>+7 (495) 997-25-70</t>
        </is>
      </c>
      <c r="E543" t="inlineStr"/>
      <c r="F543" t="inlineStr">
        <is>
          <t>https://sm24.ru/</t>
        </is>
      </c>
      <c r="G543" t="inlineStr">
        <is>
          <t>Да</t>
        </is>
      </c>
      <c r="H543" t="inlineStr">
        <is>
          <t>sm24@list.ru</t>
        </is>
      </c>
      <c r="I543" t="inlineStr">
        <is>
          <t>Амурская улица, 76</t>
        </is>
      </c>
      <c r="J543" t="inlineStr">
        <is>
          <t>24/7</t>
        </is>
      </c>
      <c r="K543" t="inlineStr"/>
      <c r="L543" t="inlineStr">
        <is>
          <t>https://yandex.ru/maps/?pt=37.795807,55.813136&amp;z=18&amp;l=map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Srs-tuning</t>
        </is>
      </c>
      <c r="B544" t="inlineStr">
        <is>
          <t>Автобизнес</t>
        </is>
      </c>
      <c r="C544" t="inlineStr">
        <is>
          <t>Автосервис</t>
        </is>
      </c>
      <c r="D544" t="inlineStr">
        <is>
          <t>+7 (495) 638-55-89</t>
        </is>
      </c>
      <c r="E544" t="inlineStr">
        <is>
          <t>+7 (495) 998-95-94</t>
        </is>
      </c>
      <c r="F544" t="inlineStr">
        <is>
          <t>http://srs-tuning.ru</t>
        </is>
      </c>
      <c r="G544" t="inlineStr">
        <is>
          <t>Да</t>
        </is>
      </c>
      <c r="H544" t="inlineStr">
        <is>
          <t>info@srs-tuning.ru</t>
        </is>
      </c>
      <c r="I544" t="inlineStr">
        <is>
          <t>Алтуфьевское шоссе, 31Б</t>
        </is>
      </c>
      <c r="J544" t="inlineStr">
        <is>
          <t>Mo-Fr 09:00-21:00; Sa 10:00-20:00</t>
        </is>
      </c>
      <c r="K544" t="inlineStr"/>
      <c r="L544" t="inlineStr">
        <is>
          <t>https://yandex.ru/maps/?pt=37.578325,55.859457&amp;z=18&amp;l=map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Steklo-car</t>
        </is>
      </c>
      <c r="B545" t="inlineStr">
        <is>
          <t>Автобизнес</t>
        </is>
      </c>
      <c r="C545" t="inlineStr">
        <is>
          <t>Автосервис</t>
        </is>
      </c>
      <c r="D545" t="inlineStr">
        <is>
          <t>+7 (495) 640-02-90</t>
        </is>
      </c>
      <c r="E545" t="inlineStr"/>
      <c r="F545" t="inlineStr">
        <is>
          <t>https://steklo-car.ru</t>
        </is>
      </c>
      <c r="G545" t="inlineStr">
        <is>
          <t>Да</t>
        </is>
      </c>
      <c r="H545" t="inlineStr">
        <is>
          <t>office-lianozovo@steklo-car.ru</t>
        </is>
      </c>
      <c r="I545" t="inlineStr">
        <is>
          <t>Лианозовский проезд, 14 с3</t>
        </is>
      </c>
      <c r="J545" t="inlineStr">
        <is>
          <t>Mo-Fr 10:00-21:00; Sa-Su 10:00-18:00</t>
        </is>
      </c>
      <c r="K545" t="inlineStr"/>
      <c r="L545" t="inlineStr">
        <is>
          <t>https://yandex.ru/maps/?pt=37.545397,55.901211&amp;z=18&amp;l=map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t="inlineStr">
        <is>
          <t>SVC-car</t>
        </is>
      </c>
      <c r="B546" t="inlineStr">
        <is>
          <t>Автобизнес</t>
        </is>
      </c>
      <c r="C546" t="inlineStr">
        <is>
          <t>Автосервис</t>
        </is>
      </c>
      <c r="D546" t="inlineStr">
        <is>
          <t>+7 (916) 984-48-49</t>
        </is>
      </c>
      <c r="E546" t="inlineStr"/>
      <c r="F546" t="inlineStr">
        <is>
          <t>http://svccar.ru</t>
        </is>
      </c>
      <c r="G546" t="inlineStr">
        <is>
          <t>Да</t>
        </is>
      </c>
      <c r="H546" t="inlineStr">
        <is>
          <t>svc_car@mail.ru</t>
        </is>
      </c>
      <c r="I546" t="inlineStr">
        <is>
          <t>улица Милашенкова, 4Б</t>
        </is>
      </c>
      <c r="J546" t="inlineStr">
        <is>
          <t>Mo-Sa 10:00-20:00</t>
        </is>
      </c>
      <c r="K546" t="inlineStr"/>
      <c r="L546" t="inlineStr">
        <is>
          <t>https://yandex.ru/maps/?pt=37.588860,55.824325&amp;z=18&amp;l=map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t="inlineStr">
        <is>
          <t>SVG</t>
        </is>
      </c>
      <c r="B547" t="inlineStr">
        <is>
          <t>Автобизнес</t>
        </is>
      </c>
      <c r="C547" t="inlineStr">
        <is>
          <t>Автосервис</t>
        </is>
      </c>
      <c r="D547" t="inlineStr">
        <is>
          <t>+7 (915) 065-05-05</t>
        </is>
      </c>
      <c r="E547" t="inlineStr"/>
      <c r="F547" t="inlineStr">
        <is>
          <t>https://svg-class.ru</t>
        </is>
      </c>
      <c r="G547" t="inlineStr">
        <is>
          <t>Да</t>
        </is>
      </c>
      <c r="H547" t="inlineStr">
        <is>
          <t>caturovs@mail.ru</t>
        </is>
      </c>
      <c r="I547" t="inlineStr">
        <is>
          <t>Живописная улица, 21 с20</t>
        </is>
      </c>
      <c r="J547" t="inlineStr">
        <is>
          <t>Mo-Su 09:00-24:00</t>
        </is>
      </c>
      <c r="K547" t="inlineStr"/>
      <c r="L547" t="inlineStr">
        <is>
          <t>https://yandex.ru/maps/?pt=37.452918,55.791100&amp;z=18&amp;l=map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t="inlineStr">
        <is>
          <t>SynService</t>
        </is>
      </c>
      <c r="B548" t="inlineStr">
        <is>
          <t>Автобизнес</t>
        </is>
      </c>
      <c r="C548" t="inlineStr">
        <is>
          <t>Автосервис</t>
        </is>
      </c>
      <c r="D548" t="inlineStr">
        <is>
          <t>+7 (495) 507-50-21</t>
        </is>
      </c>
      <c r="E548" t="inlineStr"/>
      <c r="F548" t="inlineStr">
        <is>
          <t>https://synservice.ru/</t>
        </is>
      </c>
      <c r="G548" t="inlineStr">
        <is>
          <t>Да</t>
        </is>
      </c>
      <c r="H548" t="inlineStr"/>
      <c r="I548" t="inlineStr">
        <is>
          <t>Рябиновая улица, 34А</t>
        </is>
      </c>
      <c r="J548" t="inlineStr">
        <is>
          <t>Mo-Fr 09:00-19:00; Sa 09:00-15:00</t>
        </is>
      </c>
      <c r="K548" t="inlineStr"/>
      <c r="L548" t="inlineStr">
        <is>
          <t>https://yandex.ru/maps/?pt=37.422478,55.690665&amp;z=18&amp;l=map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s="4" t="inlineStr">
        <is>
          <t>TF Motors</t>
        </is>
      </c>
      <c r="B549" s="4" t="inlineStr">
        <is>
          <t>Автобизнес</t>
        </is>
      </c>
      <c r="C549" s="4" t="inlineStr">
        <is>
          <t>Автосервис</t>
        </is>
      </c>
      <c r="D549" s="4" t="inlineStr">
        <is>
          <t>+7 (910) 491-52-05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улица Тимура Фрунзе, 22 с4</t>
        </is>
      </c>
      <c r="J549" s="4" t="inlineStr"/>
      <c r="K549" s="4" t="inlineStr"/>
      <c r="L549" s="4" t="inlineStr">
        <is>
          <t>https://yandex.ru/maps/?pt=37.588331,55.735180&amp;z=18&amp;l=map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t="inlineStr">
        <is>
          <t>Tolex Tuning</t>
        </is>
      </c>
      <c r="B550" t="inlineStr">
        <is>
          <t>Автобизнес</t>
        </is>
      </c>
      <c r="C550" t="inlineStr">
        <is>
          <t>Автосервис</t>
        </is>
      </c>
      <c r="D550" t="inlineStr">
        <is>
          <t>+7 (495) 649-99-77</t>
        </is>
      </c>
      <c r="E550" t="inlineStr"/>
      <c r="F550" t="inlineStr">
        <is>
          <t>http://6499977.ru</t>
        </is>
      </c>
      <c r="G550" t="inlineStr">
        <is>
          <t>Да</t>
        </is>
      </c>
      <c r="H550" t="inlineStr"/>
      <c r="I550" t="inlineStr">
        <is>
          <t>Бережковская набережная, 36</t>
        </is>
      </c>
      <c r="J550" t="inlineStr">
        <is>
          <t>Mo-Su 09:00-21:00</t>
        </is>
      </c>
      <c r="K550" t="inlineStr"/>
      <c r="L550" t="inlineStr">
        <is>
          <t>https://yandex.ru/maps/?pt=37.544561,55.734292&amp;z=18&amp;l=map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Tonirovanie.ru</t>
        </is>
      </c>
      <c r="B551" t="inlineStr">
        <is>
          <t>Автобизнес</t>
        </is>
      </c>
      <c r="C551" t="inlineStr">
        <is>
          <t>Автосервис</t>
        </is>
      </c>
      <c r="D551" t="inlineStr">
        <is>
          <t>+7 (495) 221-21-57</t>
        </is>
      </c>
      <c r="E551" t="inlineStr">
        <is>
          <t>+7 (985) 221-21-57</t>
        </is>
      </c>
      <c r="F551" t="inlineStr">
        <is>
          <t>https://www.tonirovanie.ru/</t>
        </is>
      </c>
      <c r="G551" t="inlineStr">
        <is>
          <t>Да</t>
        </is>
      </c>
      <c r="H551" t="inlineStr">
        <is>
          <t>info@tonirovanie.ru</t>
        </is>
      </c>
      <c r="I551" t="inlineStr">
        <is>
          <t>Рублёвское шоссе, 54</t>
        </is>
      </c>
      <c r="J551" t="inlineStr">
        <is>
          <t>Mo-Fr 10:00-18:00; Sa 10:00-16:00</t>
        </is>
      </c>
      <c r="K551" t="inlineStr"/>
      <c r="L551" t="inlineStr">
        <is>
          <t>https://yandex.ru/maps/?pt=37.401858,55.755757&amp;z=18&amp;l=map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TopService</t>
        </is>
      </c>
      <c r="B552" t="inlineStr">
        <is>
          <t>Автобизнес</t>
        </is>
      </c>
      <c r="C552" t="inlineStr">
        <is>
          <t>Автосервис</t>
        </is>
      </c>
      <c r="D552" t="inlineStr">
        <is>
          <t>+7 (929) 925-49-49</t>
        </is>
      </c>
      <c r="E552" t="inlineStr"/>
      <c r="F552" t="inlineStr">
        <is>
          <t>https://www.kolesomyt.ru/</t>
        </is>
      </c>
      <c r="G552" t="inlineStr">
        <is>
          <t>Да</t>
        </is>
      </c>
      <c r="H552" t="inlineStr">
        <is>
          <t>info@kolesomyt.ru</t>
        </is>
      </c>
      <c r="I552" t="inlineStr">
        <is>
          <t>Пограничная улица, 13/42</t>
        </is>
      </c>
      <c r="J552" t="inlineStr">
        <is>
          <t>Mo-Su 09:00-23:00</t>
        </is>
      </c>
      <c r="K552" t="inlineStr">
        <is>
          <t>https://vk.com/topservice</t>
        </is>
      </c>
      <c r="L552" t="inlineStr">
        <is>
          <t>https://yandex.ru/maps/?pt=37.743648,55.893613&amp;z=18&amp;l=map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Toyota Quality Service</t>
        </is>
      </c>
      <c r="B553" t="inlineStr">
        <is>
          <t>Автобизнес</t>
        </is>
      </c>
      <c r="C553" t="inlineStr">
        <is>
          <t>Автосервис</t>
        </is>
      </c>
      <c r="D553" t="inlineStr">
        <is>
          <t>+7 (903) 722-31-19</t>
        </is>
      </c>
      <c r="E553" t="inlineStr"/>
      <c r="F553" t="inlineStr">
        <is>
          <t>http://www.toyota-qs.ru</t>
        </is>
      </c>
      <c r="G553" t="inlineStr">
        <is>
          <t>Да</t>
        </is>
      </c>
      <c r="H553" t="inlineStr">
        <is>
          <t>joul-toyota@yandex.ru</t>
        </is>
      </c>
      <c r="I553" t="inlineStr">
        <is>
          <t>1-й Митинский переулок, 25</t>
        </is>
      </c>
      <c r="J553" t="inlineStr">
        <is>
          <t>Tu-Sa 09:00-21:00</t>
        </is>
      </c>
      <c r="K553" t="inlineStr"/>
      <c r="L553" t="inlineStr">
        <is>
          <t>https://yandex.ru/maps/?pt=37.389513,55.852008&amp;z=18&amp;l=map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TSD.PRO</t>
        </is>
      </c>
      <c r="B554" t="inlineStr">
        <is>
          <t>Автобизнес</t>
        </is>
      </c>
      <c r="C554" t="inlineStr">
        <is>
          <t>Автосервис</t>
        </is>
      </c>
      <c r="D554" t="inlineStr">
        <is>
          <t>+7 (495) 728-69-00</t>
        </is>
      </c>
      <c r="E554" t="inlineStr"/>
      <c r="F554" t="inlineStr">
        <is>
          <t>https://tsd.pro/</t>
        </is>
      </c>
      <c r="G554" t="inlineStr">
        <is>
          <t>Да</t>
        </is>
      </c>
      <c r="H554" t="inlineStr">
        <is>
          <t>info@tsd.pro</t>
        </is>
      </c>
      <c r="I554" t="inlineStr">
        <is>
          <t>улица Матросская Тишина, 16А</t>
        </is>
      </c>
      <c r="J554" t="inlineStr">
        <is>
          <t>Mo-Su 10:00-21:00</t>
        </is>
      </c>
      <c r="K554" t="inlineStr"/>
      <c r="L554" t="inlineStr">
        <is>
          <t>https://yandex.ru/maps/?pt=37.696362,55.789801&amp;z=18&amp;l=map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s="4" t="inlineStr">
        <is>
          <t>Ukko</t>
        </is>
      </c>
      <c r="B555" s="4" t="inlineStr">
        <is>
          <t>Автобизнес</t>
        </is>
      </c>
      <c r="C555" s="4" t="inlineStr">
        <is>
          <t>Автосервис</t>
        </is>
      </c>
      <c r="D555" s="4" t="inlineStr">
        <is>
          <t>+7 (929) 998-78-03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Октябрьская улица, 33</t>
        </is>
      </c>
      <c r="J555" s="4" t="inlineStr">
        <is>
          <t>24/7</t>
        </is>
      </c>
      <c r="K555" s="4" t="inlineStr"/>
      <c r="L555" s="4" t="inlineStr">
        <is>
          <t>https://yandex.ru/maps/?pt=37.612696,55.788706&amp;z=18&amp;l=map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t="inlineStr">
        <is>
          <t>UREMONT</t>
        </is>
      </c>
      <c r="B556" t="inlineStr">
        <is>
          <t>Автобизнес</t>
        </is>
      </c>
      <c r="C556" t="inlineStr">
        <is>
          <t>Автосервис</t>
        </is>
      </c>
      <c r="D556" t="inlineStr">
        <is>
          <t>+7 (800) 707-12-90</t>
        </is>
      </c>
      <c r="E556" t="inlineStr"/>
      <c r="F556" t="inlineStr">
        <is>
          <t>https://uremont.com/</t>
        </is>
      </c>
      <c r="G556" t="inlineStr">
        <is>
          <t>Да</t>
        </is>
      </c>
      <c r="H556" t="inlineStr">
        <is>
          <t>support@uremont.com</t>
        </is>
      </c>
      <c r="I556" t="inlineStr">
        <is>
          <t>Смирновская улица, 25 с11</t>
        </is>
      </c>
      <c r="J556" t="inlineStr">
        <is>
          <t>24/7</t>
        </is>
      </c>
      <c r="K556" t="inlineStr"/>
      <c r="L556" t="inlineStr">
        <is>
          <t>https://yandex.ru/maps/?pt=37.713028,55.737754&amp;z=18&amp;l=map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VAG-Doctor</t>
        </is>
      </c>
      <c r="B557" t="inlineStr">
        <is>
          <t>Автобизнес</t>
        </is>
      </c>
      <c r="C557" t="inlineStr">
        <is>
          <t>Автосервис</t>
        </is>
      </c>
      <c r="D557" t="inlineStr">
        <is>
          <t>+7 (499) 403-12-08</t>
        </is>
      </c>
      <c r="E557" t="inlineStr"/>
      <c r="F557" t="inlineStr">
        <is>
          <t>https://www.vag-doctor.ru</t>
        </is>
      </c>
      <c r="G557" t="inlineStr">
        <is>
          <t>Да</t>
        </is>
      </c>
      <c r="H557" t="inlineStr">
        <is>
          <t>chip@vag-doctor.ru</t>
        </is>
      </c>
      <c r="I557" t="inlineStr">
        <is>
          <t>улица Буракова, 14 с7</t>
        </is>
      </c>
      <c r="J557" t="inlineStr">
        <is>
          <t>Mo-Su 09:00-21:00</t>
        </is>
      </c>
      <c r="K557" t="inlineStr"/>
      <c r="L557" t="inlineStr">
        <is>
          <t>https://yandex.ru/maps/?pt=37.731816,55.758614&amp;z=18&amp;l=map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Vag-запад</t>
        </is>
      </c>
      <c r="B558" t="inlineStr">
        <is>
          <t>Автобизнес</t>
        </is>
      </c>
      <c r="C558" t="inlineStr">
        <is>
          <t>Автосервис</t>
        </is>
      </c>
      <c r="D558" t="inlineStr">
        <is>
          <t>+7 (926) 047-97-33</t>
        </is>
      </c>
      <c r="E558" t="inlineStr">
        <is>
          <t>+7 (969) 347-60-80</t>
        </is>
      </c>
      <c r="F558" t="inlineStr">
        <is>
          <t>https://vag-zapad.ru/</t>
        </is>
      </c>
      <c r="G558" t="inlineStr">
        <is>
          <t>Да</t>
        </is>
      </c>
      <c r="H558" t="inlineStr">
        <is>
          <t>xx-audi@yandex.ru</t>
        </is>
      </c>
      <c r="I558" t="inlineStr">
        <is>
          <t>Очаковское шоссе, 12 с4</t>
        </is>
      </c>
      <c r="J558" t="inlineStr">
        <is>
          <t>Mo-Fr 10:00-20:00;Sa 11:00-19:00</t>
        </is>
      </c>
      <c r="K558" t="inlineStr"/>
      <c r="L558" t="inlineStr">
        <is>
          <t>https://yandex.ru/maps/?pt=37.452723,55.695175&amp;z=18&amp;l=map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s="4" t="inlineStr">
        <is>
          <t>Vernum Auto</t>
        </is>
      </c>
      <c r="B559" s="4" t="inlineStr">
        <is>
          <t>Автобизнес</t>
        </is>
      </c>
      <c r="C559" s="4" t="inlineStr">
        <is>
          <t>Автосервис</t>
        </is>
      </c>
      <c r="D559" s="4" t="inlineStr">
        <is>
          <t>+7 (499) 649-85-06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>
        <is>
          <t>Енисейская улица, 36 c 9</t>
        </is>
      </c>
      <c r="J559" s="4" t="inlineStr">
        <is>
          <t>Mo-Su 09:00-21:00</t>
        </is>
      </c>
      <c r="K559" s="4" t="inlineStr"/>
      <c r="L559" s="4" t="inlineStr">
        <is>
          <t>https://yandex.ru/maps/?pt=37.669196,55.876725&amp;z=18&amp;l=map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t="inlineStr">
        <is>
          <t>Vernum Аuto</t>
        </is>
      </c>
      <c r="B560" t="inlineStr">
        <is>
          <t>Автобизнес</t>
        </is>
      </c>
      <c r="C560" t="inlineStr">
        <is>
          <t>Автосервис</t>
        </is>
      </c>
      <c r="D560" t="inlineStr">
        <is>
          <t>+7 (499) 648-95-92</t>
        </is>
      </c>
      <c r="E560" t="inlineStr"/>
      <c r="F560" t="inlineStr">
        <is>
          <t>https://promo.vernum-auto.ru/lian</t>
        </is>
      </c>
      <c r="G560" t="inlineStr">
        <is>
          <t>Да</t>
        </is>
      </c>
      <c r="H560" t="inlineStr">
        <is>
          <t>sto5@vernum-auto.ru</t>
        </is>
      </c>
      <c r="I560" t="inlineStr">
        <is>
          <t>Лианозовский проезд, 14 с1</t>
        </is>
      </c>
      <c r="J560" t="inlineStr">
        <is>
          <t>Mo-Su 09:00-21:00</t>
        </is>
      </c>
      <c r="K560" t="inlineStr"/>
      <c r="L560" t="inlineStr">
        <is>
          <t>https://yandex.ru/maps/?pt=37.545398,55.901373&amp;z=18&amp;l=map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VeronAuto</t>
        </is>
      </c>
      <c r="B561" t="inlineStr">
        <is>
          <t>Автобизнес</t>
        </is>
      </c>
      <c r="C561" t="inlineStr">
        <is>
          <t>Автосервис</t>
        </is>
      </c>
      <c r="D561" t="inlineStr">
        <is>
          <t>+7 (926) 953-80-50</t>
        </is>
      </c>
      <c r="E561" t="inlineStr"/>
      <c r="F561" t="inlineStr">
        <is>
          <t>https://veronauto.ru/</t>
        </is>
      </c>
      <c r="G561" t="inlineStr">
        <is>
          <t>Да</t>
        </is>
      </c>
      <c r="H561" t="inlineStr"/>
      <c r="I561" t="inlineStr">
        <is>
          <t>Варшавское шоссе, 170Г</t>
        </is>
      </c>
      <c r="J561" t="inlineStr">
        <is>
          <t>Mo-Su 09:00-21:00</t>
        </is>
      </c>
      <c r="K561" t="inlineStr"/>
      <c r="L561" t="inlineStr">
        <is>
          <t>https://yandex.ru/maps/?pt=37.592458,55.580009&amp;z=18&amp;l=map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Vista Motors</t>
        </is>
      </c>
      <c r="B562" t="inlineStr">
        <is>
          <t>Автобизнес</t>
        </is>
      </c>
      <c r="C562" t="inlineStr">
        <is>
          <t>Автосервис</t>
        </is>
      </c>
      <c r="D562" t="inlineStr">
        <is>
          <t>+7 (495) 212-07-89</t>
        </is>
      </c>
      <c r="E562" t="inlineStr"/>
      <c r="F562" t="inlineStr">
        <is>
          <t>http://vistamotor.ru</t>
        </is>
      </c>
      <c r="G562" t="inlineStr">
        <is>
          <t>Да</t>
        </is>
      </c>
      <c r="H562" t="inlineStr"/>
      <c r="I562" t="inlineStr">
        <is>
          <t>Волоколамское шоссе, 146 с3</t>
        </is>
      </c>
      <c r="J562" t="inlineStr">
        <is>
          <t>Mo-Su 09:00-21:00</t>
        </is>
      </c>
      <c r="K562" t="inlineStr"/>
      <c r="L562" t="inlineStr">
        <is>
          <t>https://yandex.ru/maps/?pt=37.364566,55.826669&amp;z=18&amp;l=map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Volvo Star</t>
        </is>
      </c>
      <c r="B563" t="inlineStr">
        <is>
          <t>Автобизнес</t>
        </is>
      </c>
      <c r="C563" t="inlineStr">
        <is>
          <t>Автосервис</t>
        </is>
      </c>
      <c r="D563" t="inlineStr">
        <is>
          <t>+7 (499) 110-46-43</t>
        </is>
      </c>
      <c r="E563" t="inlineStr"/>
      <c r="F563" t="inlineStr">
        <is>
          <t>https://volvostar.ru/</t>
        </is>
      </c>
      <c r="G563" t="inlineStr">
        <is>
          <t>Да</t>
        </is>
      </c>
      <c r="H563" t="inlineStr"/>
      <c r="I563" t="inlineStr">
        <is>
          <t>1-я Мытищинская улица, 27 с1</t>
        </is>
      </c>
      <c r="J563" t="inlineStr"/>
      <c r="K563" t="inlineStr"/>
      <c r="L563" t="inlineStr">
        <is>
          <t>https://yandex.ru/maps/?pt=37.648815,55.802652&amp;z=18&amp;l=map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VSM-сервис</t>
        </is>
      </c>
      <c r="B564" t="inlineStr">
        <is>
          <t>Автобизнес</t>
        </is>
      </c>
      <c r="C564" t="inlineStr">
        <is>
          <t>Автосервис</t>
        </is>
      </c>
      <c r="D564" t="inlineStr">
        <is>
          <t>+7 (495) 961-58-99</t>
        </is>
      </c>
      <c r="E564" t="inlineStr"/>
      <c r="F564" t="inlineStr">
        <is>
          <t>http://vsm-service.com</t>
        </is>
      </c>
      <c r="G564" t="inlineStr">
        <is>
          <t>Да</t>
        </is>
      </c>
      <c r="H564" t="inlineStr"/>
      <c r="I564" t="inlineStr">
        <is>
          <t>улица Барышиха, 57Б</t>
        </is>
      </c>
      <c r="J564" t="inlineStr">
        <is>
          <t>Mo-Fr 09:00-20:00; Sa,Su 10:00-18:00</t>
        </is>
      </c>
      <c r="K564" t="inlineStr"/>
      <c r="L564" t="inlineStr">
        <is>
          <t>https://yandex.ru/maps/?pt=37.343993,55.861489&amp;z=18&amp;l=map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W60Bro</t>
        </is>
      </c>
      <c r="B565" t="inlineStr">
        <is>
          <t>Автобизнес</t>
        </is>
      </c>
      <c r="C565" t="inlineStr">
        <is>
          <t>Автосервис</t>
        </is>
      </c>
      <c r="D565" t="inlineStr">
        <is>
          <t>+7 (929) 530-30-30</t>
        </is>
      </c>
      <c r="E565" t="inlineStr"/>
      <c r="F565" t="inlineStr">
        <is>
          <t>https://w60bro.com</t>
        </is>
      </c>
      <c r="G565" t="inlineStr">
        <is>
          <t>Да</t>
        </is>
      </c>
      <c r="H565" t="inlineStr">
        <is>
          <t>w60bro@gmail.com</t>
        </is>
      </c>
      <c r="I565" t="inlineStr">
        <is>
          <t>Островная улица, 2</t>
        </is>
      </c>
      <c r="J565" t="inlineStr">
        <is>
          <t>Mo-Sa 10:00-20:00</t>
        </is>
      </c>
      <c r="K565" t="inlineStr"/>
      <c r="L565" t="inlineStr">
        <is>
          <t>https://yandex.ru/maps/?pt=37.457829,55.760326&amp;z=18&amp;l=map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Walhoff</t>
        </is>
      </c>
      <c r="B566" t="inlineStr">
        <is>
          <t>Автобизнес</t>
        </is>
      </c>
      <c r="C566" t="inlineStr">
        <is>
          <t>Автосервис</t>
        </is>
      </c>
      <c r="D566" t="inlineStr">
        <is>
          <t>+7 (499) 190-49-09</t>
        </is>
      </c>
      <c r="E566" t="inlineStr"/>
      <c r="F566" t="inlineStr">
        <is>
          <t>http://www.walhoff.ru/</t>
        </is>
      </c>
      <c r="G566" t="inlineStr">
        <is>
          <t>Да</t>
        </is>
      </c>
      <c r="H566" t="inlineStr"/>
      <c r="I566" t="inlineStr">
        <is>
          <t>1-й Красногорский проезд, 4 к1</t>
        </is>
      </c>
      <c r="J566" t="inlineStr"/>
      <c r="K566" t="inlineStr"/>
      <c r="L566" t="inlineStr">
        <is>
          <t>https://yandex.ru/maps/?pt=37.486408,55.812475&amp;z=18&amp;l=map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Walhoff</t>
        </is>
      </c>
      <c r="B567" t="inlineStr">
        <is>
          <t>Автобизнес</t>
        </is>
      </c>
      <c r="C567" t="inlineStr">
        <is>
          <t>Автосервис</t>
        </is>
      </c>
      <c r="D567" t="inlineStr">
        <is>
          <t>+7 (968) 590-72-31</t>
        </is>
      </c>
      <c r="E567" t="inlineStr"/>
      <c r="F567" t="inlineStr">
        <is>
          <t>http://www.walhoff.ru</t>
        </is>
      </c>
      <c r="G567" t="inlineStr">
        <is>
          <t>Да</t>
        </is>
      </c>
      <c r="H567" t="inlineStr"/>
      <c r="I567" t="inlineStr">
        <is>
          <t>1-й Красногорский проезд, 4 к1</t>
        </is>
      </c>
      <c r="J567" t="inlineStr">
        <is>
          <t>Mo-Fr 09:00-21:00 Sa-Su 10:00-19:00</t>
        </is>
      </c>
      <c r="K567" t="inlineStr"/>
      <c r="L567" t="inlineStr">
        <is>
          <t>https://yandex.ru/maps/?pt=37.486595,55.812061&amp;z=18&amp;l=map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Wild Motors</t>
        </is>
      </c>
      <c r="B568" t="inlineStr">
        <is>
          <t>Автобизнес</t>
        </is>
      </c>
      <c r="C568" t="inlineStr">
        <is>
          <t>Автосервис</t>
        </is>
      </c>
      <c r="D568" t="inlineStr">
        <is>
          <t>+7 (499) 490-24-03</t>
        </is>
      </c>
      <c r="E568" t="inlineStr"/>
      <c r="F568" t="inlineStr">
        <is>
          <t>http://wild-motors.ru</t>
        </is>
      </c>
      <c r="G568" t="inlineStr">
        <is>
          <t>Да</t>
        </is>
      </c>
      <c r="H568" t="inlineStr"/>
      <c r="I568" t="inlineStr">
        <is>
          <t>2-я Хуторская улица, 38А с28</t>
        </is>
      </c>
      <c r="J568" t="inlineStr">
        <is>
          <t>Mo-Su 09:00-21:00</t>
        </is>
      </c>
      <c r="K568" t="inlineStr"/>
      <c r="L568" t="inlineStr">
        <is>
          <t>https://yandex.ru/maps/?pt=37.563514,55.804144&amp;z=18&amp;l=map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Xkoleso.ru</t>
        </is>
      </c>
      <c r="B569" t="inlineStr">
        <is>
          <t>Автобизнес</t>
        </is>
      </c>
      <c r="C569" t="inlineStr">
        <is>
          <t>Автосервис</t>
        </is>
      </c>
      <c r="D569" t="inlineStr">
        <is>
          <t>+7 (926) 543-11-22</t>
        </is>
      </c>
      <c r="E569" t="inlineStr"/>
      <c r="F569" t="inlineStr">
        <is>
          <t>http://xkoleso.ru</t>
        </is>
      </c>
      <c r="G569" t="inlineStr">
        <is>
          <t>Да</t>
        </is>
      </c>
      <c r="H569" t="inlineStr"/>
      <c r="I569" t="inlineStr">
        <is>
          <t>улица Гримау, 10А с2</t>
        </is>
      </c>
      <c r="J569" t="inlineStr">
        <is>
          <t>24/7</t>
        </is>
      </c>
      <c r="K569" t="inlineStr"/>
      <c r="L569" t="inlineStr">
        <is>
          <t>https://yandex.ru/maps/?pt=37.578082,55.690021&amp;z=18&amp;l=map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Ziesta</t>
        </is>
      </c>
      <c r="B570" t="inlineStr">
        <is>
          <t>Автобизнес</t>
        </is>
      </c>
      <c r="C570" t="inlineStr">
        <is>
          <t>Автосервис</t>
        </is>
      </c>
      <c r="D570" t="inlineStr">
        <is>
          <t>+7 (495) 136-51-00</t>
        </is>
      </c>
      <c r="E570" t="inlineStr"/>
      <c r="F570" t="inlineStr">
        <is>
          <t>https://ziesta.ru</t>
        </is>
      </c>
      <c r="G570" t="inlineStr">
        <is>
          <t>Да</t>
        </is>
      </c>
      <c r="H570" t="inlineStr"/>
      <c r="I570" t="inlineStr">
        <is>
          <t>Дубнинская улица, 83 с6</t>
        </is>
      </c>
      <c r="J570" t="inlineStr"/>
      <c r="K570" t="inlineStr"/>
      <c r="L570" t="inlineStr">
        <is>
          <t>https://yandex.ru/maps/?pt=37.555507,55.893792&amp;z=18&amp;l=map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s="4" t="inlineStr">
        <is>
          <t>Zimwerk</t>
        </is>
      </c>
      <c r="B571" s="4" t="inlineStr">
        <is>
          <t>Автобизнес</t>
        </is>
      </c>
      <c r="C571" s="4" t="inlineStr">
        <is>
          <t>Автосервис</t>
        </is>
      </c>
      <c r="D571" s="4" t="inlineStr">
        <is>
          <t>+7 (968) 738-34-18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Рябиновая улица, 69 с5</t>
        </is>
      </c>
      <c r="J571" s="4" t="inlineStr">
        <is>
          <t>Mo-Su 10:00-20:00</t>
        </is>
      </c>
      <c r="K571" s="4" t="inlineStr"/>
      <c r="L571" s="4" t="inlineStr">
        <is>
          <t>https://yandex.ru/maps/?pt=37.436381,55.679124&amp;z=18&amp;l=map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t="inlineStr">
        <is>
          <t>А1 Авто</t>
        </is>
      </c>
      <c r="B572" t="inlineStr">
        <is>
          <t>Автобизнес</t>
        </is>
      </c>
      <c r="C572" t="inlineStr">
        <is>
          <t>Автосервис</t>
        </is>
      </c>
      <c r="D572" t="inlineStr">
        <is>
          <t>+7 (495) 256-03-56</t>
        </is>
      </c>
      <c r="E572" t="inlineStr"/>
      <c r="F572" t="inlineStr">
        <is>
          <t>https://a1tuning.ru/</t>
        </is>
      </c>
      <c r="G572" t="inlineStr">
        <is>
          <t>Да</t>
        </is>
      </c>
      <c r="H572" t="inlineStr"/>
      <c r="I572" t="inlineStr">
        <is>
          <t>Осенняя улица, 19</t>
        </is>
      </c>
      <c r="J572" t="inlineStr">
        <is>
          <t>Mo-Su 09:00-22:00</t>
        </is>
      </c>
      <c r="K572" t="inlineStr"/>
      <c r="L572" t="inlineStr">
        <is>
          <t>https://yandex.ru/maps/?pt=37.404093,55.765933&amp;z=18&amp;l=map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АБС-Маркет</t>
        </is>
      </c>
      <c r="B573" t="inlineStr">
        <is>
          <t>Автобизнес</t>
        </is>
      </c>
      <c r="C573" t="inlineStr">
        <is>
          <t>Автосервис</t>
        </is>
      </c>
      <c r="D573" t="inlineStr">
        <is>
          <t>+7 (495) 221-22-92</t>
        </is>
      </c>
      <c r="E573" t="inlineStr"/>
      <c r="F573" t="inlineStr">
        <is>
          <t>https://www.abs-market.ru/</t>
        </is>
      </c>
      <c r="G573" t="inlineStr">
        <is>
          <t>Да</t>
        </is>
      </c>
      <c r="H573" t="inlineStr"/>
      <c r="I573" t="inlineStr">
        <is>
          <t>Каширское шоссе, 67 с14</t>
        </is>
      </c>
      <c r="J573" t="inlineStr">
        <is>
          <t>Mo-Su 09:00-20:00</t>
        </is>
      </c>
      <c r="K573" t="inlineStr"/>
      <c r="L573" t="inlineStr">
        <is>
          <t>https://yandex.ru/maps/?pt=37.730784,55.599308&amp;z=18&amp;l=map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Абсолют-Авто</t>
        </is>
      </c>
      <c r="B574" t="inlineStr">
        <is>
          <t>Автобизнес</t>
        </is>
      </c>
      <c r="C574" t="inlineStr">
        <is>
          <t>Автосервис</t>
        </is>
      </c>
      <c r="D574" t="inlineStr">
        <is>
          <t>+7 (495) 966-28-26</t>
        </is>
      </c>
      <c r="E574" t="inlineStr"/>
      <c r="F574" t="inlineStr">
        <is>
          <t>http://smotor.ru/kontakty/absolyut-avto-altufevo/</t>
        </is>
      </c>
      <c r="G574" t="inlineStr">
        <is>
          <t>Да</t>
        </is>
      </c>
      <c r="H574" t="inlineStr">
        <is>
          <t>sms@smotor.ru</t>
        </is>
      </c>
      <c r="I574" t="inlineStr">
        <is>
          <t>Алтуфьевское шоссе, 31 с2</t>
        </is>
      </c>
      <c r="J574" t="inlineStr">
        <is>
          <t>09:00-18:00</t>
        </is>
      </c>
      <c r="K574" t="inlineStr"/>
      <c r="L574" t="inlineStr">
        <is>
          <t>https://yandex.ru/maps/?pt=37.581402,55.861118&amp;z=18&amp;l=map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АВ-сервис</t>
        </is>
      </c>
      <c r="B575" t="inlineStr">
        <is>
          <t>Автобизнес</t>
        </is>
      </c>
      <c r="C575" t="inlineStr">
        <is>
          <t>Автосервис</t>
        </is>
      </c>
      <c r="D575" t="inlineStr">
        <is>
          <t>+7 (499) 959-00-90</t>
        </is>
      </c>
      <c r="E575" t="inlineStr"/>
      <c r="F575" t="inlineStr">
        <is>
          <t>https://www.avservice.pro</t>
        </is>
      </c>
      <c r="G575" t="inlineStr">
        <is>
          <t>Да</t>
        </is>
      </c>
      <c r="H575" t="inlineStr"/>
      <c r="I575" t="inlineStr">
        <is>
          <t>улица Цюрупы, 1 стр. 20</t>
        </is>
      </c>
      <c r="J575" t="inlineStr">
        <is>
          <t>Mo-Su 10:00-21:00</t>
        </is>
      </c>
      <c r="K575" t="inlineStr"/>
      <c r="L575" t="inlineStr">
        <is>
          <t>https://yandex.ru/maps/?pt=37.579631,55.670427&amp;z=18&amp;l=map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t="inlineStr">
        <is>
          <t>АВ-Сокольники</t>
        </is>
      </c>
      <c r="B576" t="inlineStr">
        <is>
          <t>Автобизнес</t>
        </is>
      </c>
      <c r="C576" t="inlineStr">
        <is>
          <t>Автосервис</t>
        </is>
      </c>
      <c r="D576" t="inlineStr">
        <is>
          <t>+7 (495) 212-12-25</t>
        </is>
      </c>
      <c r="E576" t="inlineStr"/>
      <c r="F576" t="inlineStr">
        <is>
          <t>https://avsokolniki.ru</t>
        </is>
      </c>
      <c r="G576" t="inlineStr">
        <is>
          <t>Да</t>
        </is>
      </c>
      <c r="H576" t="inlineStr"/>
      <c r="I576" t="inlineStr">
        <is>
          <t>улица Матросская Тишина, 16Г с1</t>
        </is>
      </c>
      <c r="J576" t="inlineStr">
        <is>
          <t>Mo-Su 10:00-21:00</t>
        </is>
      </c>
      <c r="K576" t="inlineStr"/>
      <c r="L576" t="inlineStr">
        <is>
          <t>https://yandex.ru/maps/?pt=37.696558,55.789779&amp;z=18&amp;l=map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Авантайм</t>
        </is>
      </c>
      <c r="B577" t="inlineStr">
        <is>
          <t>Автобизнес</t>
        </is>
      </c>
      <c r="C577" t="inlineStr">
        <is>
          <t>Автосервис</t>
        </is>
      </c>
      <c r="D577" t="inlineStr">
        <is>
          <t>+7 (495) 116-86-28</t>
        </is>
      </c>
      <c r="E577" t="inlineStr"/>
      <c r="F577" t="inlineStr">
        <is>
          <t>https://renault.avantime.ru</t>
        </is>
      </c>
      <c r="G577" t="inlineStr">
        <is>
          <t>Да</t>
        </is>
      </c>
      <c r="H577" t="inlineStr">
        <is>
          <t>welcom@avantime.ru</t>
        </is>
      </c>
      <c r="I577" t="inlineStr">
        <is>
          <t>улица Дмитрия Ульянова, 7Б</t>
        </is>
      </c>
      <c r="J577" t="inlineStr"/>
      <c r="K577" t="inlineStr"/>
      <c r="L577" t="inlineStr">
        <is>
          <t>https://yandex.ru/maps/?pt=37.567777,55.692562&amp;z=18&amp;l=map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Авантика - Центр кузовного ремонта</t>
        </is>
      </c>
      <c r="B578" t="inlineStr">
        <is>
          <t>Автобизнес</t>
        </is>
      </c>
      <c r="C578" t="inlineStr">
        <is>
          <t>Автосервис</t>
        </is>
      </c>
      <c r="D578" t="inlineStr">
        <is>
          <t>+7 (966) 139-39-39</t>
        </is>
      </c>
      <c r="E578" t="inlineStr"/>
      <c r="F578" t="inlineStr">
        <is>
          <t>https://avantica.pro/</t>
        </is>
      </c>
      <c r="G578" t="inlineStr">
        <is>
          <t>Да</t>
        </is>
      </c>
      <c r="H578" t="inlineStr">
        <is>
          <t>info@avantica.pro</t>
        </is>
      </c>
      <c r="I578" t="inlineStr">
        <is>
          <t>Варшавское шоссе 170 Г</t>
        </is>
      </c>
      <c r="J578" t="inlineStr">
        <is>
          <t>Mo-Su 09:00-21:00</t>
        </is>
      </c>
      <c r="K578" t="inlineStr"/>
      <c r="L578" t="inlineStr">
        <is>
          <t>https://yandex.ru/maps/?pt=37.590723,55.579031&amp;z=18&amp;l=map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АВК-Сервис</t>
        </is>
      </c>
      <c r="B579" t="inlineStr">
        <is>
          <t>Автобизнес</t>
        </is>
      </c>
      <c r="C579" t="inlineStr">
        <is>
          <t>Автосервис</t>
        </is>
      </c>
      <c r="D579" t="inlineStr">
        <is>
          <t>+7 (495) 971-02-18</t>
        </is>
      </c>
      <c r="E579" t="inlineStr"/>
      <c r="F579" t="inlineStr">
        <is>
          <t>http://avk-service.ru</t>
        </is>
      </c>
      <c r="G579" t="inlineStr">
        <is>
          <t>Да</t>
        </is>
      </c>
      <c r="H579" t="inlineStr"/>
      <c r="I579" t="inlineStr">
        <is>
          <t>1-й Нагатинский проезд, 2 с36</t>
        </is>
      </c>
      <c r="J579" t="inlineStr">
        <is>
          <t>Mo-Sa 10:00-20:00</t>
        </is>
      </c>
      <c r="K579" t="inlineStr"/>
      <c r="L579" t="inlineStr">
        <is>
          <t>https://yandex.ru/maps/?pt=37.629705,55.684324&amp;z=18&amp;l=map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Авто доктор</t>
        </is>
      </c>
      <c r="B580" t="inlineStr">
        <is>
          <t>Автобизнес</t>
        </is>
      </c>
      <c r="C580" t="inlineStr">
        <is>
          <t>Автосервис</t>
        </is>
      </c>
      <c r="D580" t="inlineStr">
        <is>
          <t>+7 (495) 213-91-94</t>
        </is>
      </c>
      <c r="E580" t="inlineStr"/>
      <c r="F580" t="inlineStr">
        <is>
          <t>https://www.doc-auto.ru/</t>
        </is>
      </c>
      <c r="G580" t="inlineStr">
        <is>
          <t>Да</t>
        </is>
      </c>
      <c r="H580" t="inlineStr"/>
      <c r="I580" t="inlineStr">
        <is>
          <t>Рябиновая улица, 43 к2</t>
        </is>
      </c>
      <c r="J580" t="inlineStr">
        <is>
          <t>Mo-Su 09:00-21:00</t>
        </is>
      </c>
      <c r="K580" t="inlineStr"/>
      <c r="L580" t="inlineStr">
        <is>
          <t>https://yandex.ru/maps/?pt=37.429290,55.701125&amp;z=18&amp;l=map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s="4" t="inlineStr">
        <is>
          <t>Авто КД</t>
        </is>
      </c>
      <c r="B581" s="4" t="inlineStr">
        <is>
          <t>Автобизнес</t>
        </is>
      </c>
      <c r="C581" s="4" t="inlineStr">
        <is>
          <t>Автосервис</t>
        </is>
      </c>
      <c r="D581" s="4" t="inlineStr">
        <is>
          <t>+7 (925) 744-69-86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Ташкентская улица, 28 с7</t>
        </is>
      </c>
      <c r="J581" s="4" t="inlineStr">
        <is>
          <t>Mo-Sa 10:00-20:00</t>
        </is>
      </c>
      <c r="K581" s="4" t="inlineStr"/>
      <c r="L581" s="4" t="inlineStr">
        <is>
          <t>https://yandex.ru/maps/?pt=37.805771,55.699337&amp;z=18&amp;l=map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Авто Леон Арт</t>
        </is>
      </c>
      <c r="B582" s="4" t="inlineStr">
        <is>
          <t>Автобизнес</t>
        </is>
      </c>
      <c r="C582" s="4" t="inlineStr">
        <is>
          <t>Автосервис</t>
        </is>
      </c>
      <c r="D582" s="4" t="inlineStr">
        <is>
          <t>+7 (495) 352-91-90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улица Полбина, 29 с1</t>
        </is>
      </c>
      <c r="J582" s="4" t="inlineStr"/>
      <c r="K582" s="4" t="inlineStr"/>
      <c r="L582" s="4" t="inlineStr">
        <is>
          <t>https://yandex.ru/maps/?pt=37.726350,55.673403&amp;z=18&amp;l=map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t="inlineStr">
        <is>
          <t>Авто Леон Арт</t>
        </is>
      </c>
      <c r="B583" t="inlineStr">
        <is>
          <t>Автобизнес</t>
        </is>
      </c>
      <c r="C583" t="inlineStr">
        <is>
          <t>Автосервис</t>
        </is>
      </c>
      <c r="D583" t="inlineStr">
        <is>
          <t>+7 (495) 797-31-81</t>
        </is>
      </c>
      <c r="E583" t="inlineStr"/>
      <c r="F583" t="inlineStr">
        <is>
          <t>https://autoleonart.ru/</t>
        </is>
      </c>
      <c r="G583" t="inlineStr">
        <is>
          <t>Да</t>
        </is>
      </c>
      <c r="H583" t="inlineStr"/>
      <c r="I583" t="inlineStr">
        <is>
          <t>Люблинская улица, 171 к1А</t>
        </is>
      </c>
      <c r="J583" t="inlineStr">
        <is>
          <t>Mo-Su 09:00-21:00</t>
        </is>
      </c>
      <c r="K583" t="inlineStr"/>
      <c r="L583" t="inlineStr">
        <is>
          <t>https://yandex.ru/maps/?pt=37.745523,55.647178&amp;z=18&amp;l=map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Авто Тушино</t>
        </is>
      </c>
      <c r="B584" t="inlineStr">
        <is>
          <t>Автобизнес</t>
        </is>
      </c>
      <c r="C584" t="inlineStr">
        <is>
          <t>Автосервис</t>
        </is>
      </c>
      <c r="D584" t="inlineStr">
        <is>
          <t>+7 (495) 504-40-56</t>
        </is>
      </c>
      <c r="E584" t="inlineStr"/>
      <c r="F584" t="inlineStr">
        <is>
          <t>http://www.techtushino.ru</t>
        </is>
      </c>
      <c r="G584" t="inlineStr">
        <is>
          <t>Да</t>
        </is>
      </c>
      <c r="H584" t="inlineStr"/>
      <c r="I584" t="inlineStr">
        <is>
          <t>Волоколамское шоссе, 116 с7</t>
        </is>
      </c>
      <c r="J584" t="inlineStr">
        <is>
          <t>Mo-Sa 09:00-20:00; Su 10:00-18:00</t>
        </is>
      </c>
      <c r="K584" t="inlineStr"/>
      <c r="L584" t="inlineStr">
        <is>
          <t>https://yandex.ru/maps/?pt=37.414647,55.830436&amp;z=18&amp;l=map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Авто Цвет</t>
        </is>
      </c>
      <c r="B585" t="inlineStr">
        <is>
          <t>Автобизнес</t>
        </is>
      </c>
      <c r="C585" t="inlineStr">
        <is>
          <t>Автосервис</t>
        </is>
      </c>
      <c r="D585" t="inlineStr">
        <is>
          <t>+7 (968) 778-08-48</t>
        </is>
      </c>
      <c r="E585" t="inlineStr"/>
      <c r="F585" t="inlineStr">
        <is>
          <t>https://avtocvetmsk.ru/</t>
        </is>
      </c>
      <c r="G585" t="inlineStr">
        <is>
          <t>Да</t>
        </is>
      </c>
      <c r="H585" t="inlineStr">
        <is>
          <t>avtocvetmoscow@yandex.ru</t>
        </is>
      </c>
      <c r="I585" t="inlineStr">
        <is>
          <t>Остаповский проезд, 9 с16</t>
        </is>
      </c>
      <c r="J585" t="inlineStr">
        <is>
          <t>Mo-Su 09:00-21:00</t>
        </is>
      </c>
      <c r="K585" t="inlineStr"/>
      <c r="L585" t="inlineStr">
        <is>
          <t>https://yandex.ru/maps/?pt=37.713996,55.720220&amp;z=18&amp;l=map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s="4" t="inlineStr">
        <is>
          <t>Авто-АСС</t>
        </is>
      </c>
      <c r="B586" s="4" t="inlineStr">
        <is>
          <t>Автобизнес</t>
        </is>
      </c>
      <c r="C586" s="4" t="inlineStr">
        <is>
          <t>Автосервис</t>
        </is>
      </c>
      <c r="D586" s="4" t="inlineStr">
        <is>
          <t>+7 (499) 173-58-09</t>
        </is>
      </c>
      <c r="E586" s="4" t="inlineStr"/>
      <c r="F586" s="4" t="inlineStr"/>
      <c r="G586" s="4" t="inlineStr">
        <is>
          <t>Нет</t>
        </is>
      </c>
      <c r="H586" s="4" t="inlineStr"/>
      <c r="I586" s="4" t="inlineStr">
        <is>
          <t>Саратовская улица, 19 с5</t>
        </is>
      </c>
      <c r="J586" s="4" t="inlineStr"/>
      <c r="K586" s="4" t="inlineStr"/>
      <c r="L586" s="4" t="inlineStr">
        <is>
          <t>https://yandex.ru/maps/?pt=37.737171,55.715250&amp;z=18&amp;l=map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t="inlineStr">
        <is>
          <t>Авто-Игл</t>
        </is>
      </c>
      <c r="B587" t="inlineStr">
        <is>
          <t>Автобизнес</t>
        </is>
      </c>
      <c r="C587" t="inlineStr">
        <is>
          <t>Автосервис</t>
        </is>
      </c>
      <c r="D587" t="inlineStr">
        <is>
          <t>+7 (495) 781-71-85</t>
        </is>
      </c>
      <c r="E587" t="inlineStr"/>
      <c r="F587" t="inlineStr">
        <is>
          <t>http://auto-eagle.ru</t>
        </is>
      </c>
      <c r="G587" t="inlineStr">
        <is>
          <t>Да</t>
        </is>
      </c>
      <c r="H587" t="inlineStr">
        <is>
          <t>avto-igl@mail.ru</t>
        </is>
      </c>
      <c r="I587" t="inlineStr">
        <is>
          <t>Краснобогатырская улица, 89 с1</t>
        </is>
      </c>
      <c r="J587" t="inlineStr"/>
      <c r="K587" t="inlineStr"/>
      <c r="L587" t="inlineStr">
        <is>
          <t>https://yandex.ru/maps/?pt=37.713493,55.800711&amp;z=18&amp;l=map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Авто-Миг</t>
        </is>
      </c>
      <c r="B588" t="inlineStr">
        <is>
          <t>Автобизнес</t>
        </is>
      </c>
      <c r="C588" t="inlineStr">
        <is>
          <t>Автосервис</t>
        </is>
      </c>
      <c r="D588" t="inlineStr">
        <is>
          <t>+7 (915) 246-04-84</t>
        </is>
      </c>
      <c r="E588" t="inlineStr"/>
      <c r="F588" t="inlineStr">
        <is>
          <t>https://auto-texcenter.ru/</t>
        </is>
      </c>
      <c r="G588" t="inlineStr">
        <is>
          <t>Да</t>
        </is>
      </c>
      <c r="H588" t="inlineStr"/>
      <c r="I588" t="inlineStr">
        <is>
          <t>проезд Завода Серп и Молот, 8 с1</t>
        </is>
      </c>
      <c r="J588" t="inlineStr">
        <is>
          <t>Mo-Su 09:00-21:00</t>
        </is>
      </c>
      <c r="K588" t="inlineStr"/>
      <c r="L588" t="inlineStr">
        <is>
          <t>https://yandex.ru/maps/?pt=37.699797,55.753660&amp;z=18&amp;l=map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Авто-мой</t>
        </is>
      </c>
      <c r="B589" t="inlineStr">
        <is>
          <t>Автобизнес</t>
        </is>
      </c>
      <c r="C589" t="inlineStr">
        <is>
          <t>Автосервис</t>
        </is>
      </c>
      <c r="D589" t="inlineStr">
        <is>
          <t>+7 (977) 122-20-20</t>
        </is>
      </c>
      <c r="E589" t="inlineStr"/>
      <c r="F589" t="inlineStr">
        <is>
          <t>https://auto-moy.ru</t>
        </is>
      </c>
      <c r="G589" t="inlineStr">
        <is>
          <t>Да</t>
        </is>
      </c>
      <c r="H589" t="inlineStr"/>
      <c r="I589" t="inlineStr">
        <is>
          <t>1-я Квесисская улица, 20 с1</t>
        </is>
      </c>
      <c r="J589" t="inlineStr">
        <is>
          <t>Mo-Su 08:00-23:00</t>
        </is>
      </c>
      <c r="K589" t="inlineStr"/>
      <c r="L589" t="inlineStr">
        <is>
          <t>https://yandex.ru/maps/?pt=37.578313,55.793798&amp;z=18&amp;l=map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s="4" t="inlineStr">
        <is>
          <t>Автобам</t>
        </is>
      </c>
      <c r="B590" s="4" t="inlineStr">
        <is>
          <t>Автобизнес</t>
        </is>
      </c>
      <c r="C590" s="4" t="inlineStr">
        <is>
          <t>Автосервис</t>
        </is>
      </c>
      <c r="D590" s="4" t="inlineStr">
        <is>
          <t>+7 (495) 255-02-85</t>
        </is>
      </c>
      <c r="E590" s="4" t="inlineStr">
        <is>
          <t>+7 (495) 106-20-03</t>
        </is>
      </c>
      <c r="F590" s="4" t="inlineStr"/>
      <c r="G590" s="4" t="inlineStr">
        <is>
          <t>Нет</t>
        </is>
      </c>
      <c r="H590" s="4" t="inlineStr"/>
      <c r="I590" s="4" t="inlineStr">
        <is>
          <t>улица Сергея Эйзенштейна, 6 с2</t>
        </is>
      </c>
      <c r="J590" s="4" t="inlineStr">
        <is>
          <t>Mo-Su 09:00-21:00</t>
        </is>
      </c>
      <c r="K590" s="4" t="inlineStr"/>
      <c r="L590" s="4" t="inlineStr">
        <is>
          <t>https://yandex.ru/maps/?pt=37.642373,55.832696&amp;z=18&amp;l=map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Автобан</t>
        </is>
      </c>
      <c r="B591" s="4" t="inlineStr">
        <is>
          <t>Автобизнес</t>
        </is>
      </c>
      <c r="C591" s="4" t="inlineStr">
        <is>
          <t>Автосервис</t>
        </is>
      </c>
      <c r="D591" s="4" t="inlineStr">
        <is>
          <t>+7 (903) 614-55-11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Люблинская улица, 70</t>
        </is>
      </c>
      <c r="J591" s="4" t="inlineStr">
        <is>
          <t>Mo-Su 09:00-21:00</t>
        </is>
      </c>
      <c r="K591" s="4" t="inlineStr"/>
      <c r="L591" s="4" t="inlineStr">
        <is>
          <t>https://yandex.ru/maps/?pt=37.738761,55.671361&amp;z=18&amp;l=map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t="inlineStr">
        <is>
          <t>АвтоВек</t>
        </is>
      </c>
      <c r="B592" t="inlineStr">
        <is>
          <t>Автобизнес</t>
        </is>
      </c>
      <c r="C592" t="inlineStr">
        <is>
          <t>Автосервис</t>
        </is>
      </c>
      <c r="D592" t="inlineStr">
        <is>
          <t>+7 (495) 518-49-54</t>
        </is>
      </c>
      <c r="E592" t="inlineStr">
        <is>
          <t>+7 (495) 517-26-78</t>
        </is>
      </c>
      <c r="F592" t="inlineStr">
        <is>
          <t>http://www.avtoservice-krasnogorsk.ru/</t>
        </is>
      </c>
      <c r="G592" t="inlineStr">
        <is>
          <t>Да</t>
        </is>
      </c>
      <c r="H592" t="inlineStr"/>
      <c r="I592" t="inlineStr">
        <is>
          <t>Оптический проезд, 13</t>
        </is>
      </c>
      <c r="J592" t="inlineStr"/>
      <c r="K592" t="inlineStr"/>
      <c r="L592" t="inlineStr">
        <is>
          <t>https://yandex.ru/maps/?pt=37.345067,55.824322&amp;z=18&amp;l=map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Автодел-Сервис</t>
        </is>
      </c>
      <c r="B593" t="inlineStr">
        <is>
          <t>Автобизнес</t>
        </is>
      </c>
      <c r="C593" t="inlineStr">
        <is>
          <t>Автосервис</t>
        </is>
      </c>
      <c r="D593" t="inlineStr">
        <is>
          <t>+7 (495) 664-55-87</t>
        </is>
      </c>
      <c r="E593" t="inlineStr"/>
      <c r="F593" t="inlineStr">
        <is>
          <t>https://autodel-service.ru/</t>
        </is>
      </c>
      <c r="G593" t="inlineStr">
        <is>
          <t>Да</t>
        </is>
      </c>
      <c r="H593" t="inlineStr">
        <is>
          <t>autodel-service@yandex.ru</t>
        </is>
      </c>
      <c r="I593" t="inlineStr">
        <is>
          <t>Люблинская улица, 1 с1</t>
        </is>
      </c>
      <c r="J593" t="inlineStr">
        <is>
          <t>Mo-Su 10:00-20:00</t>
        </is>
      </c>
      <c r="K593" t="inlineStr"/>
      <c r="L593" t="inlineStr">
        <is>
          <t>https://yandex.ru/maps/?pt=37.726425,55.715740&amp;z=18&amp;l=map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Автозапуск</t>
        </is>
      </c>
      <c r="B594" t="inlineStr">
        <is>
          <t>Автобизнес</t>
        </is>
      </c>
      <c r="C594" t="inlineStr">
        <is>
          <t>Автосервис</t>
        </is>
      </c>
      <c r="D594" t="inlineStr">
        <is>
          <t>+7 (812) 425-37-55</t>
        </is>
      </c>
      <c r="E594" t="inlineStr"/>
      <c r="F594" t="inlineStr">
        <is>
          <t>https://www.avto-zapusk.ru</t>
        </is>
      </c>
      <c r="G594" t="inlineStr">
        <is>
          <t>Да</t>
        </is>
      </c>
      <c r="H594" t="inlineStr">
        <is>
          <t>info@avto-zapusk.ru</t>
        </is>
      </c>
      <c r="I594" t="inlineStr">
        <is>
          <t>улица Академика Королёва, 10 с1</t>
        </is>
      </c>
      <c r="J594" t="inlineStr">
        <is>
          <t>Mo-Su 10:00-20:00</t>
        </is>
      </c>
      <c r="K594" t="inlineStr"/>
      <c r="L594" t="inlineStr">
        <is>
          <t>https://yandex.ru/maps/?pt=37.621330,55.822238&amp;z=18&amp;l=map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АвтоКарат</t>
        </is>
      </c>
      <c r="B595" t="inlineStr">
        <is>
          <t>Автобизнес</t>
        </is>
      </c>
      <c r="C595" t="inlineStr">
        <is>
          <t>Автосервис</t>
        </is>
      </c>
      <c r="D595" t="inlineStr">
        <is>
          <t>+7 (903) 961-08-38</t>
        </is>
      </c>
      <c r="E595" t="inlineStr"/>
      <c r="F595" t="inlineStr">
        <is>
          <t>https://autokarat.ru/</t>
        </is>
      </c>
      <c r="G595" t="inlineStr">
        <is>
          <t>Да</t>
        </is>
      </c>
      <c r="H595" t="inlineStr">
        <is>
          <t>avtokarat@yandex.ru</t>
        </is>
      </c>
      <c r="I595" t="inlineStr">
        <is>
          <t>2-й Силикатный проезд, 34 с2</t>
        </is>
      </c>
      <c r="J595" t="inlineStr">
        <is>
          <t>Mo-Su 09:00-21:00</t>
        </is>
      </c>
      <c r="K595" t="inlineStr"/>
      <c r="L595" t="inlineStr">
        <is>
          <t>https://yandex.ru/maps/?pt=37.500281,55.772422&amp;z=18&amp;l=map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s="4" t="inlineStr">
        <is>
          <t>Автоклимат.com</t>
        </is>
      </c>
      <c r="B596" s="4" t="inlineStr">
        <is>
          <t>Автобизнес</t>
        </is>
      </c>
      <c r="C596" s="4" t="inlineStr">
        <is>
          <t>Автосервис</t>
        </is>
      </c>
      <c r="D596" s="4" t="inlineStr">
        <is>
          <t>+7 (967) 130-90-90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Каширский проезд, 8А с2</t>
        </is>
      </c>
      <c r="J596" s="4" t="inlineStr">
        <is>
          <t>Mo-Su 10:00-20:00</t>
        </is>
      </c>
      <c r="K596" s="4" t="inlineStr"/>
      <c r="L596" s="4" t="inlineStr">
        <is>
          <t>https://yandex.ru/maps/?pt=37.623631,55.657723&amp;z=18&amp;l=map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t="inlineStr">
        <is>
          <t>Автоклиника</t>
        </is>
      </c>
      <c r="B597" t="inlineStr">
        <is>
          <t>Автобизнес</t>
        </is>
      </c>
      <c r="C597" t="inlineStr">
        <is>
          <t>Автосервис</t>
        </is>
      </c>
      <c r="D597" t="inlineStr">
        <is>
          <t>+7 (495) 796-90-50</t>
        </is>
      </c>
      <c r="E597" t="inlineStr"/>
      <c r="F597" t="inlineStr">
        <is>
          <t>http://www.autoclinica.ru</t>
        </is>
      </c>
      <c r="G597" t="inlineStr">
        <is>
          <t>Да</t>
        </is>
      </c>
      <c r="H597" t="inlineStr"/>
      <c r="I597" t="inlineStr">
        <is>
          <t>Автомоторная улица, 1/3 с11</t>
        </is>
      </c>
      <c r="J597" t="inlineStr">
        <is>
          <t>Mo-Su 09:00-20:00</t>
        </is>
      </c>
      <c r="K597" t="inlineStr"/>
      <c r="L597" t="inlineStr">
        <is>
          <t>https://yandex.ru/maps/?pt=37.539409,55.847021&amp;z=18&amp;l=map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Автоконнекс</t>
        </is>
      </c>
      <c r="B598" t="inlineStr">
        <is>
          <t>Автобизнес</t>
        </is>
      </c>
      <c r="C598" t="inlineStr">
        <is>
          <t>Автосервис</t>
        </is>
      </c>
      <c r="D598" t="inlineStr">
        <is>
          <t>+7 (495) 921-19-11</t>
        </is>
      </c>
      <c r="E598" t="inlineStr"/>
      <c r="F598" t="inlineStr">
        <is>
          <t>http://www.autoconnex.ru</t>
        </is>
      </c>
      <c r="G598" t="inlineStr">
        <is>
          <t>Да</t>
        </is>
      </c>
      <c r="H598" t="inlineStr">
        <is>
          <t>ko@autoconnex.ru</t>
        </is>
      </c>
      <c r="I598" t="inlineStr">
        <is>
          <t>5-й Донской проезд, 19</t>
        </is>
      </c>
      <c r="J598" t="inlineStr">
        <is>
          <t>Mo-Su 09:00-21:00</t>
        </is>
      </c>
      <c r="K598" t="inlineStr"/>
      <c r="L598" t="inlineStr">
        <is>
          <t>https://yandex.ru/maps/?pt=37.596716,55.703848&amp;z=18&amp;l=map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Автокутюрье</t>
        </is>
      </c>
      <c r="B599" t="inlineStr">
        <is>
          <t>Автобизнес</t>
        </is>
      </c>
      <c r="C599" t="inlineStr">
        <is>
          <t>Автосервис</t>
        </is>
      </c>
      <c r="D599" t="inlineStr">
        <is>
          <t>+7 (499) 490-13-83</t>
        </is>
      </c>
      <c r="E599" t="inlineStr"/>
      <c r="F599" t="inlineStr">
        <is>
          <t>https://autocutur.ru</t>
        </is>
      </c>
      <c r="G599" t="inlineStr">
        <is>
          <t>Да</t>
        </is>
      </c>
      <c r="H599" t="inlineStr"/>
      <c r="I599" t="inlineStr">
        <is>
          <t>Бакунинская улица, 14 с8</t>
        </is>
      </c>
      <c r="J599" t="inlineStr">
        <is>
          <t>Mo-Su 10:00-22:00</t>
        </is>
      </c>
      <c r="K599" t="inlineStr"/>
      <c r="L599" t="inlineStr">
        <is>
          <t>https://yandex.ru/maps/?pt=37.682619,55.773409&amp;z=18&amp;l=map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Автолайт</t>
        </is>
      </c>
      <c r="B600" t="inlineStr">
        <is>
          <t>Автобизнес</t>
        </is>
      </c>
      <c r="C600" t="inlineStr">
        <is>
          <t>Автосервис</t>
        </is>
      </c>
      <c r="D600" t="inlineStr">
        <is>
          <t>+7 (495) 154-93-79</t>
        </is>
      </c>
      <c r="E600" t="inlineStr"/>
      <c r="F600" t="inlineStr">
        <is>
          <t>https://www.autolight.ru/</t>
        </is>
      </c>
      <c r="G600" t="inlineStr">
        <is>
          <t>Да</t>
        </is>
      </c>
      <c r="H600" t="inlineStr">
        <is>
          <t>pr@autolight.ru</t>
        </is>
      </c>
      <c r="I600" t="inlineStr">
        <is>
          <t>Марксистская улица, 34 с7</t>
        </is>
      </c>
      <c r="J600" t="inlineStr">
        <is>
          <t>Mo-Sa 09:00-21:00;Su 09:00-20:00</t>
        </is>
      </c>
      <c r="K600" t="inlineStr">
        <is>
          <t>https://vk.com/autolightofficial</t>
        </is>
      </c>
      <c r="L600" t="inlineStr">
        <is>
          <t>https://yandex.ru/maps/?pt=37.664526,55.733439&amp;z=18&amp;l=map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Автолегенд</t>
        </is>
      </c>
      <c r="B601" t="inlineStr">
        <is>
          <t>Автобизнес</t>
        </is>
      </c>
      <c r="C601" t="inlineStr">
        <is>
          <t>Автосервис</t>
        </is>
      </c>
      <c r="D601" t="inlineStr">
        <is>
          <t>+7 (499) 302-11-84</t>
        </is>
      </c>
      <c r="E601" t="inlineStr"/>
      <c r="F601" t="inlineStr">
        <is>
          <t>https://avtolegend.ru</t>
        </is>
      </c>
      <c r="G601" t="inlineStr">
        <is>
          <t>Да</t>
        </is>
      </c>
      <c r="H601" t="inlineStr">
        <is>
          <t>avto.legend@mail.ru</t>
        </is>
      </c>
      <c r="I601" t="inlineStr">
        <is>
          <t>Иловайская улица, 10A c5</t>
        </is>
      </c>
      <c r="J601" t="inlineStr">
        <is>
          <t>24/7</t>
        </is>
      </c>
      <c r="K601" t="inlineStr"/>
      <c r="L601" t="inlineStr">
        <is>
          <t>https://yandex.ru/maps/?pt=37.723049,55.659026&amp;z=18&amp;l=map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Автолига</t>
        </is>
      </c>
      <c r="B602" t="inlineStr">
        <is>
          <t>Автобизнес</t>
        </is>
      </c>
      <c r="C602" t="inlineStr">
        <is>
          <t>Автосервис</t>
        </is>
      </c>
      <c r="D602" t="inlineStr">
        <is>
          <t>+7 (929) 631-31-03</t>
        </is>
      </c>
      <c r="E602" t="inlineStr"/>
      <c r="F602" t="inlineStr">
        <is>
          <t>https://autoliga.moscow/</t>
        </is>
      </c>
      <c r="G602" t="inlineStr">
        <is>
          <t>Да</t>
        </is>
      </c>
      <c r="H602" t="inlineStr"/>
      <c r="I602" t="inlineStr">
        <is>
          <t>МКАД, 53-й километр, 6</t>
        </is>
      </c>
      <c r="J602" t="inlineStr">
        <is>
          <t>Mo-Su 10:00-22:00</t>
        </is>
      </c>
      <c r="K602" t="inlineStr"/>
      <c r="L602" t="inlineStr">
        <is>
          <t>https://yandex.ru/maps/?pt=37.389049,55.711099&amp;z=18&amp;l=map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Автолом</t>
        </is>
      </c>
      <c r="B603" t="inlineStr">
        <is>
          <t>Автобизнес</t>
        </is>
      </c>
      <c r="C603" t="inlineStr">
        <is>
          <t>Автосервис</t>
        </is>
      </c>
      <c r="D603" t="inlineStr">
        <is>
          <t>+7 (985) 898-58-36</t>
        </is>
      </c>
      <c r="E603" t="inlineStr"/>
      <c r="F603" t="inlineStr">
        <is>
          <t>http://www.autolom.ru</t>
        </is>
      </c>
      <c r="G603" t="inlineStr">
        <is>
          <t>Да</t>
        </is>
      </c>
      <c r="H603" t="inlineStr"/>
      <c r="I603" t="inlineStr">
        <is>
          <t>Осташковское шоссе, вл14 с1</t>
        </is>
      </c>
      <c r="J603" t="inlineStr"/>
      <c r="K603" t="inlineStr"/>
      <c r="L603" t="inlineStr">
        <is>
          <t>https://yandex.ru/maps/?pt=37.668829,55.912526&amp;z=18&amp;l=map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АвтоМаксимум-Сервиc</t>
        </is>
      </c>
      <c r="B604" t="inlineStr">
        <is>
          <t>Автобизнес</t>
        </is>
      </c>
      <c r="C604" t="inlineStr">
        <is>
          <t>Автосервис</t>
        </is>
      </c>
      <c r="D604" t="inlineStr">
        <is>
          <t>+7 (495) 798-40-44</t>
        </is>
      </c>
      <c r="E604" t="inlineStr"/>
      <c r="F604" t="inlineStr">
        <is>
          <t>https://www.automaximum-volvo.ru/</t>
        </is>
      </c>
      <c r="G604" t="inlineStr">
        <is>
          <t>Да</t>
        </is>
      </c>
      <c r="H604" t="inlineStr">
        <is>
          <t>7984044@mail.ru</t>
        </is>
      </c>
      <c r="I604" t="inlineStr">
        <is>
          <t>Дворникова улица, 7</t>
        </is>
      </c>
      <c r="J604" t="inlineStr">
        <is>
          <t>Mo-Su 10:00-22:00</t>
        </is>
      </c>
      <c r="K604" t="inlineStr"/>
      <c r="L604" t="inlineStr">
        <is>
          <t>https://yandex.ru/maps/?pt=37.719916,55.762535&amp;z=18&amp;l=map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t="inlineStr">
        <is>
          <t>АвтоМаксимум-Сервиc</t>
        </is>
      </c>
      <c r="B605" t="inlineStr">
        <is>
          <t>Автобизнес</t>
        </is>
      </c>
      <c r="C605" t="inlineStr">
        <is>
          <t>Автосервис</t>
        </is>
      </c>
      <c r="D605" t="inlineStr">
        <is>
          <t>+7 (495) 363-70-79</t>
        </is>
      </c>
      <c r="E605" t="inlineStr"/>
      <c r="F605" t="inlineStr">
        <is>
          <t>https://www.automaximum-volvo.ru/</t>
        </is>
      </c>
      <c r="G605" t="inlineStr">
        <is>
          <t>Да</t>
        </is>
      </c>
      <c r="H605" t="inlineStr">
        <is>
          <t>3637079@mail.ru</t>
        </is>
      </c>
      <c r="I605" t="inlineStr">
        <is>
          <t>улица Василия Петушкова, 3 с1</t>
        </is>
      </c>
      <c r="J605" t="inlineStr">
        <is>
          <t>Mo-Su 09:00-21:00</t>
        </is>
      </c>
      <c r="K605" t="inlineStr"/>
      <c r="L605" t="inlineStr">
        <is>
          <t>https://yandex.ru/maps/?pt=37.403192,55.834793&amp;z=18&amp;l=map</t>
        </is>
      </c>
      <c r="M605" t="inlineStr">
        <is>
          <t>OpenStreetMap</t>
        </is>
      </c>
      <c r="N605" t="inlineStr">
        <is>
          <t>Не звонили</t>
        </is>
      </c>
      <c r="O605" t="inlineStr"/>
    </row>
    <row r="606">
      <c r="A606" t="inlineStr">
        <is>
          <t>Автомир</t>
        </is>
      </c>
      <c r="B606" t="inlineStr">
        <is>
          <t>Автобизнес</t>
        </is>
      </c>
      <c r="C606" t="inlineStr">
        <is>
          <t>Автосервис</t>
        </is>
      </c>
      <c r="D606" t="inlineStr">
        <is>
          <t>+7 (495) 126-96-65</t>
        </is>
      </c>
      <c r="E606" t="inlineStr">
        <is>
          <t>+7 (495) 234-33-66</t>
        </is>
      </c>
      <c r="F606" t="inlineStr">
        <is>
          <t>http://peugeot-avtomir.ru/</t>
        </is>
      </c>
      <c r="G606" t="inlineStr">
        <is>
          <t>Да</t>
        </is>
      </c>
      <c r="H606" t="inlineStr">
        <is>
          <t>info@avtomir.ru</t>
        </is>
      </c>
      <c r="I606" t="inlineStr">
        <is>
          <t>Иркутская улица, 5/6 с1</t>
        </is>
      </c>
      <c r="J606" t="inlineStr">
        <is>
          <t>Mo-Sa 9:00-22:00;Su 9:00-21:00</t>
        </is>
      </c>
      <c r="K606" t="inlineStr">
        <is>
          <t>https://vk.com/avtomir.cars</t>
        </is>
      </c>
      <c r="L606" t="inlineStr">
        <is>
          <t>https://yandex.ru/maps/?pt=37.784761,55.816374&amp;z=18&amp;l=map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Автомир Nissan, официальный сервис</t>
        </is>
      </c>
      <c r="B607" t="inlineStr">
        <is>
          <t>Автобизнес</t>
        </is>
      </c>
      <c r="C607" t="inlineStr">
        <is>
          <t>Автосервис</t>
        </is>
      </c>
      <c r="D607" t="inlineStr">
        <is>
          <t>+7 (495) 032-18-43</t>
        </is>
      </c>
      <c r="E607" t="inlineStr"/>
      <c r="F607" t="inlineStr">
        <is>
          <t>https://nissan-avtomir.ru/</t>
        </is>
      </c>
      <c r="G607" t="inlineStr">
        <is>
          <t>Да</t>
        </is>
      </c>
      <c r="H607" t="inlineStr">
        <is>
          <t>info@avtomir.ru</t>
        </is>
      </c>
      <c r="I607" t="inlineStr">
        <is>
          <t>Ставропольская улица, 41 с1</t>
        </is>
      </c>
      <c r="J607" t="inlineStr">
        <is>
          <t>Mo-Sa 9:00-22:00; Su 9:00-21:00</t>
        </is>
      </c>
      <c r="K607" t="inlineStr"/>
      <c r="L607" t="inlineStr">
        <is>
          <t>https://yandex.ru/maps/?pt=37.779513,55.682288&amp;z=18&amp;l=map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Автомобильный Дом Моды</t>
        </is>
      </c>
      <c r="B608" t="inlineStr">
        <is>
          <t>Автобизнес</t>
        </is>
      </c>
      <c r="C608" t="inlineStr">
        <is>
          <t>Автосервис</t>
        </is>
      </c>
      <c r="D608" t="inlineStr">
        <is>
          <t>+7 (909) 950-80-39</t>
        </is>
      </c>
      <c r="E608" t="inlineStr"/>
      <c r="F608" t="inlineStr">
        <is>
          <t>http://www.adm-k.ru/</t>
        </is>
      </c>
      <c r="G608" t="inlineStr">
        <is>
          <t>Да</t>
        </is>
      </c>
      <c r="H608" t="inlineStr"/>
      <c r="I608" t="inlineStr">
        <is>
          <t>Остаповский проезд, 9 с1</t>
        </is>
      </c>
      <c r="J608" t="inlineStr"/>
      <c r="K608" t="inlineStr"/>
      <c r="L608" t="inlineStr">
        <is>
          <t>https://yandex.ru/maps/?pt=37.712190,55.720068&amp;z=18&amp;l=map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Автопилот</t>
        </is>
      </c>
      <c r="B609" t="inlineStr">
        <is>
          <t>Автобизнес</t>
        </is>
      </c>
      <c r="C609" t="inlineStr">
        <is>
          <t>Автосервис</t>
        </is>
      </c>
      <c r="D609" t="inlineStr">
        <is>
          <t>+7 (495) 165-41-15</t>
        </is>
      </c>
      <c r="E609" t="inlineStr">
        <is>
          <t>+7 (495) 260-10-76</t>
        </is>
      </c>
      <c r="F609" t="inlineStr">
        <is>
          <t>https://честный-автосервис.рф</t>
        </is>
      </c>
      <c r="G609" t="inlineStr">
        <is>
          <t>Да</t>
        </is>
      </c>
      <c r="H609" t="inlineStr">
        <is>
          <t>1d@autopilot-sto.ru</t>
        </is>
      </c>
      <c r="I609" t="inlineStr">
        <is>
          <t>улица Победы, 31Б</t>
        </is>
      </c>
      <c r="J609" t="inlineStr">
        <is>
          <t>Mo-Su 08:00-21:00</t>
        </is>
      </c>
      <c r="K609" t="inlineStr"/>
      <c r="L609" t="inlineStr">
        <is>
          <t>https://yandex.ru/maps/?pt=37.848900,55.765892&amp;z=18&amp;l=map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Автопилот</t>
        </is>
      </c>
      <c r="B610" t="inlineStr">
        <is>
          <t>Автобизнес</t>
        </is>
      </c>
      <c r="C610" t="inlineStr">
        <is>
          <t>Автосервис</t>
        </is>
      </c>
      <c r="D610" t="inlineStr">
        <is>
          <t>+7 (495) 215-01-39</t>
        </is>
      </c>
      <c r="E610" t="inlineStr">
        <is>
          <t>+7 (495) 260-10-76</t>
        </is>
      </c>
      <c r="F610" t="inlineStr">
        <is>
          <t>https://честный-автосервис.рф</t>
        </is>
      </c>
      <c r="G610" t="inlineStr">
        <is>
          <t>Да</t>
        </is>
      </c>
      <c r="H610" t="inlineStr">
        <is>
          <t>1d@autopilot-sto.ru</t>
        </is>
      </c>
      <c r="I610" t="inlineStr">
        <is>
          <t>Беломорская улица, 40 с18</t>
        </is>
      </c>
      <c r="J610" t="inlineStr">
        <is>
          <t>Mo-Su 08:00-21:00</t>
        </is>
      </c>
      <c r="K610" t="inlineStr"/>
      <c r="L610" t="inlineStr">
        <is>
          <t>https://yandex.ru/maps/?pt=37.484472,55.865902&amp;z=18&amp;l=map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Автопилот</t>
        </is>
      </c>
      <c r="B611" t="inlineStr">
        <is>
          <t>Автобизнес</t>
        </is>
      </c>
      <c r="C611" t="inlineStr">
        <is>
          <t>Автосервис</t>
        </is>
      </c>
      <c r="D611" t="inlineStr">
        <is>
          <t>+7 (495) 161-60-51</t>
        </is>
      </c>
      <c r="E611" t="inlineStr">
        <is>
          <t>+7 (495) 260-10-76</t>
        </is>
      </c>
      <c r="F611" t="inlineStr">
        <is>
          <t>честный-автосервис.рф</t>
        </is>
      </c>
      <c r="G611" t="inlineStr">
        <is>
          <t>Да</t>
        </is>
      </c>
      <c r="H611" t="inlineStr">
        <is>
          <t>1d@autopilot-sto.ru</t>
        </is>
      </c>
      <c r="I611" t="inlineStr">
        <is>
          <t>Краснобогатырская улица, 89 с1</t>
        </is>
      </c>
      <c r="J611" t="inlineStr">
        <is>
          <t>Mo-Su 08:00-21:00</t>
        </is>
      </c>
      <c r="K611" t="inlineStr"/>
      <c r="L611" t="inlineStr">
        <is>
          <t>https://yandex.ru/maps/?pt=37.713432,55.801260&amp;z=18&amp;l=map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Автопилот</t>
        </is>
      </c>
      <c r="B612" t="inlineStr">
        <is>
          <t>Автобизнес</t>
        </is>
      </c>
      <c r="C612" t="inlineStr">
        <is>
          <t>Автосервис</t>
        </is>
      </c>
      <c r="D612" t="inlineStr">
        <is>
          <t>+7 (495) 129-99-10</t>
        </is>
      </c>
      <c r="E612" t="inlineStr">
        <is>
          <t>+7 (495) 260-10-76</t>
        </is>
      </c>
      <c r="F612" t="inlineStr">
        <is>
          <t>https://честный-автосервис.рф</t>
        </is>
      </c>
      <c r="G612" t="inlineStr">
        <is>
          <t>Да</t>
        </is>
      </c>
      <c r="H612" t="inlineStr">
        <is>
          <t>1d@autopilot-sto.ru</t>
        </is>
      </c>
      <c r="I612" t="inlineStr">
        <is>
          <t>Старопетровский проезд, 9А</t>
        </is>
      </c>
      <c r="J612" t="inlineStr">
        <is>
          <t>Mo-Su 08:00-21:00</t>
        </is>
      </c>
      <c r="K612" t="inlineStr"/>
      <c r="L612" t="inlineStr">
        <is>
          <t>https://yandex.ru/maps/?pt=37.501190,55.823991&amp;z=18&amp;l=map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Автопилот</t>
        </is>
      </c>
      <c r="B613" t="inlineStr">
        <is>
          <t>Автобизнес</t>
        </is>
      </c>
      <c r="C613" t="inlineStr">
        <is>
          <t>Автосервис</t>
        </is>
      </c>
      <c r="D613" t="inlineStr">
        <is>
          <t>+7 (495) 120-15-21</t>
        </is>
      </c>
      <c r="E613" t="inlineStr">
        <is>
          <t>+7 (495) 260-10-76</t>
        </is>
      </c>
      <c r="F613" t="inlineStr">
        <is>
          <t>https://честный-автосервис.рф</t>
        </is>
      </c>
      <c r="G613" t="inlineStr">
        <is>
          <t>Да</t>
        </is>
      </c>
      <c r="H613" t="inlineStr">
        <is>
          <t>1d@autopilot-sto.ru</t>
        </is>
      </c>
      <c r="I613" t="inlineStr"/>
      <c r="J613" t="inlineStr">
        <is>
          <t>Mo-Su 08:00-21:00</t>
        </is>
      </c>
      <c r="K613" t="inlineStr"/>
      <c r="L613" t="inlineStr">
        <is>
          <t>https://yandex.ru/maps/?pt=37.746389,55.774244&amp;z=18&amp;l=map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Автопилот</t>
        </is>
      </c>
      <c r="B614" t="inlineStr">
        <is>
          <t>Автобизнес</t>
        </is>
      </c>
      <c r="C614" t="inlineStr">
        <is>
          <t>Автосервис</t>
        </is>
      </c>
      <c r="D614" t="inlineStr">
        <is>
          <t>+7 (495) 150-57-62</t>
        </is>
      </c>
      <c r="E614" t="inlineStr">
        <is>
          <t>+7 (495) 260-10-76</t>
        </is>
      </c>
      <c r="F614" t="inlineStr">
        <is>
          <t>https://честный-автосервис.рф</t>
        </is>
      </c>
      <c r="G614" t="inlineStr">
        <is>
          <t>Да</t>
        </is>
      </c>
      <c r="H614" t="inlineStr">
        <is>
          <t>1d@autopilot-sto.ru</t>
        </is>
      </c>
      <c r="I614" t="inlineStr">
        <is>
          <t>Камчатская улица, 7 с1</t>
        </is>
      </c>
      <c r="J614" t="inlineStr">
        <is>
          <t>Mo-Su 08:00-21:00</t>
        </is>
      </c>
      <c r="K614" t="inlineStr"/>
      <c r="L614" t="inlineStr">
        <is>
          <t>https://yandex.ru/maps/?pt=37.807957,55.825732&amp;z=18&amp;l=map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Автопилот</t>
        </is>
      </c>
      <c r="B615" t="inlineStr">
        <is>
          <t>Автобизнес</t>
        </is>
      </c>
      <c r="C615" t="inlineStr">
        <is>
          <t>Автосервис</t>
        </is>
      </c>
      <c r="D615" t="inlineStr">
        <is>
          <t>+7 (495) 260-09-60</t>
        </is>
      </c>
      <c r="E615" t="inlineStr">
        <is>
          <t>+7 (495) 260-10-76</t>
        </is>
      </c>
      <c r="F615" t="inlineStr">
        <is>
          <t>https://честный-автосервис.рф</t>
        </is>
      </c>
      <c r="G615" t="inlineStr">
        <is>
          <t>Да</t>
        </is>
      </c>
      <c r="H615" t="inlineStr">
        <is>
          <t>1d@autopilot-sto.ru</t>
        </is>
      </c>
      <c r="I615" t="inlineStr">
        <is>
          <t>Широкая улица, 3 к3</t>
        </is>
      </c>
      <c r="J615" t="inlineStr">
        <is>
          <t>Mo-Su 08:00-21:00</t>
        </is>
      </c>
      <c r="K615" t="inlineStr"/>
      <c r="L615" t="inlineStr">
        <is>
          <t>https://yandex.ru/maps/?pt=37.653703,55.889263&amp;z=18&amp;l=map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Автопилот</t>
        </is>
      </c>
      <c r="B616" t="inlineStr">
        <is>
          <t>Автобизнес</t>
        </is>
      </c>
      <c r="C616" t="inlineStr">
        <is>
          <t>Автосервис</t>
        </is>
      </c>
      <c r="D616" t="inlineStr">
        <is>
          <t>+7 (495) 150-80-09</t>
        </is>
      </c>
      <c r="E616" t="inlineStr">
        <is>
          <t>+7 (495) 260-10-76</t>
        </is>
      </c>
      <c r="F616" t="inlineStr">
        <is>
          <t>https://честный-автосервис.рф</t>
        </is>
      </c>
      <c r="G616" t="inlineStr">
        <is>
          <t>Да</t>
        </is>
      </c>
      <c r="H616" t="inlineStr">
        <is>
          <t>1d@autopilot-sto.ru</t>
        </is>
      </c>
      <c r="I616" t="inlineStr">
        <is>
          <t>Пионерская улица, 19</t>
        </is>
      </c>
      <c r="J616" t="inlineStr">
        <is>
          <t>Mo-Su 08:00-21:00</t>
        </is>
      </c>
      <c r="K616" t="inlineStr"/>
      <c r="L616" t="inlineStr">
        <is>
          <t>https://yandex.ru/maps/?pt=37.806868,55.914480&amp;z=18&amp;l=map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Автопилот</t>
        </is>
      </c>
      <c r="B617" t="inlineStr">
        <is>
          <t>Автобизнес</t>
        </is>
      </c>
      <c r="C617" t="inlineStr">
        <is>
          <t>Автосервис</t>
        </is>
      </c>
      <c r="D617" t="inlineStr">
        <is>
          <t>+7 (495) 120-12-35</t>
        </is>
      </c>
      <c r="E617" t="inlineStr">
        <is>
          <t>+7 (495) 125-44-93, +7 (495) 151-89-70</t>
        </is>
      </c>
      <c r="F617" t="inlineStr">
        <is>
          <t>https://честный-автосервис.рф</t>
        </is>
      </c>
      <c r="G617" t="inlineStr">
        <is>
          <t>Да</t>
        </is>
      </c>
      <c r="H617" t="inlineStr">
        <is>
          <t>1d@autopilot-sto.ru</t>
        </is>
      </c>
      <c r="I617" t="inlineStr">
        <is>
          <t>Дорожная улица, 3 к13</t>
        </is>
      </c>
      <c r="J617" t="inlineStr">
        <is>
          <t>Mo-Su 08:00-21:00</t>
        </is>
      </c>
      <c r="K617" t="inlineStr"/>
      <c r="L617" t="inlineStr">
        <is>
          <t>https://yandex.ru/maps/?pt=37.633474,55.612781&amp;z=18&amp;l=map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Автопилот</t>
        </is>
      </c>
      <c r="B618" t="inlineStr">
        <is>
          <t>Автобизнес</t>
        </is>
      </c>
      <c r="C618" t="inlineStr">
        <is>
          <t>Автосервис</t>
        </is>
      </c>
      <c r="D618" t="inlineStr">
        <is>
          <t>+7 (495) 181-57-80</t>
        </is>
      </c>
      <c r="E618" t="inlineStr"/>
      <c r="F618" t="inlineStr">
        <is>
          <t>https://xn----8sbgaldwc9aoxegedf0fwd.xn--p1ai/</t>
        </is>
      </c>
      <c r="G618" t="inlineStr">
        <is>
          <t>Да</t>
        </is>
      </c>
      <c r="H618" t="inlineStr"/>
      <c r="I618" t="inlineStr">
        <is>
          <t>Советская улица, 9</t>
        </is>
      </c>
      <c r="J618" t="inlineStr">
        <is>
          <t>Mo-Su 08:00-21:00</t>
        </is>
      </c>
      <c r="K618" t="inlineStr"/>
      <c r="L618" t="inlineStr">
        <is>
          <t>https://yandex.ru/maps/?pt=37.327604,55.829816&amp;z=18&amp;l=map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Автопланета</t>
        </is>
      </c>
      <c r="B619" t="inlineStr">
        <is>
          <t>Автобизнес</t>
        </is>
      </c>
      <c r="C619" t="inlineStr">
        <is>
          <t>Автосервис</t>
        </is>
      </c>
      <c r="D619" t="inlineStr">
        <is>
          <t>+7 (495) 455-15-55</t>
        </is>
      </c>
      <c r="E619" t="inlineStr">
        <is>
          <t>+7 (495) 517-42-44</t>
        </is>
      </c>
      <c r="F619" t="inlineStr">
        <is>
          <t>https://avtoplaneta.com/</t>
        </is>
      </c>
      <c r="G619" t="inlineStr">
        <is>
          <t>Да</t>
        </is>
      </c>
      <c r="H619" t="inlineStr">
        <is>
          <t>info@avtoplaneta.com</t>
        </is>
      </c>
      <c r="I619" t="inlineStr">
        <is>
          <t>Беломорская улица, 40</t>
        </is>
      </c>
      <c r="J619" t="inlineStr">
        <is>
          <t>Mo-Su 09:00-20:00</t>
        </is>
      </c>
      <c r="K619" t="inlineStr"/>
      <c r="L619" t="inlineStr">
        <is>
          <t>https://yandex.ru/maps/?pt=37.482942,55.866169&amp;z=18&amp;l=map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Автопрофи</t>
        </is>
      </c>
      <c r="B620" t="inlineStr">
        <is>
          <t>Автобизнес</t>
        </is>
      </c>
      <c r="C620" t="inlineStr">
        <is>
          <t>Автосервис</t>
        </is>
      </c>
      <c r="D620" t="inlineStr">
        <is>
          <t>+7 (495) 120-09-59</t>
        </is>
      </c>
      <c r="E620" t="inlineStr"/>
      <c r="F620" t="inlineStr">
        <is>
          <t>https://service.autoprofi.com</t>
        </is>
      </c>
      <c r="G620" t="inlineStr">
        <is>
          <t>Да</t>
        </is>
      </c>
      <c r="H620" t="inlineStr">
        <is>
          <t>service@autoprofi.com</t>
        </is>
      </c>
      <c r="I620" t="inlineStr">
        <is>
          <t>Перовская улица, 1 с12</t>
        </is>
      </c>
      <c r="J620" t="inlineStr">
        <is>
          <t>Mo-Su 09:00-21:00</t>
        </is>
      </c>
      <c r="K620" t="inlineStr"/>
      <c r="L620" t="inlineStr">
        <is>
          <t>https://yandex.ru/maps/?pt=37.750234,55.748794&amp;z=18&amp;l=map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Авторай</t>
        </is>
      </c>
      <c r="B621" t="inlineStr">
        <is>
          <t>Автобизнес</t>
        </is>
      </c>
      <c r="C621" t="inlineStr">
        <is>
          <t>Автосервис</t>
        </is>
      </c>
      <c r="D621" t="inlineStr">
        <is>
          <t>+7 (495) 517-44-55</t>
        </is>
      </c>
      <c r="E621" t="inlineStr"/>
      <c r="F621" t="inlineStr">
        <is>
          <t>http://www.avtoray.krasnogr.ru/</t>
        </is>
      </c>
      <c r="G621" t="inlineStr">
        <is>
          <t>Да</t>
        </is>
      </c>
      <c r="H621" t="inlineStr"/>
      <c r="I621" t="inlineStr">
        <is>
          <t>Почтовая улица, 3</t>
        </is>
      </c>
      <c r="J621" t="inlineStr"/>
      <c r="K621" t="inlineStr"/>
      <c r="L621" t="inlineStr">
        <is>
          <t>https://yandex.ru/maps/?pt=37.348624,55.816027&amp;z=18&amp;l=map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АвтоРандеву</t>
        </is>
      </c>
      <c r="B622" t="inlineStr">
        <is>
          <t>Автобизнес</t>
        </is>
      </c>
      <c r="C622" t="inlineStr">
        <is>
          <t>Автосервис</t>
        </is>
      </c>
      <c r="D622" t="inlineStr">
        <is>
          <t>+7 (495) 995-30-89</t>
        </is>
      </c>
      <c r="E622" t="inlineStr">
        <is>
          <t>+7 (495) 961-30-89</t>
        </is>
      </c>
      <c r="F622" t="inlineStr">
        <is>
          <t>https://www.remont-psa.ru</t>
        </is>
      </c>
      <c r="G622" t="inlineStr">
        <is>
          <t>Да</t>
        </is>
      </c>
      <c r="H622" t="inlineStr"/>
      <c r="I622" t="inlineStr">
        <is>
          <t>1-й Митинский переулок, 15</t>
        </is>
      </c>
      <c r="J622" t="inlineStr">
        <is>
          <t>09:00-21:00</t>
        </is>
      </c>
      <c r="K622" t="inlineStr"/>
      <c r="L622" t="inlineStr">
        <is>
          <t>https://yandex.ru/maps/?pt=37.379336,55.848390&amp;z=18&amp;l=map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s="4" t="inlineStr">
        <is>
          <t>Автосервис</t>
        </is>
      </c>
      <c r="B623" s="4" t="inlineStr">
        <is>
          <t>Автобизнес</t>
        </is>
      </c>
      <c r="C623" s="4" t="inlineStr">
        <is>
          <t>Автосервис</t>
        </is>
      </c>
      <c r="D623" s="4" t="inlineStr">
        <is>
          <t>+7 (929) 997-49-99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Новопоселковая улица, 11 с5</t>
        </is>
      </c>
      <c r="J623" s="4" t="inlineStr"/>
      <c r="K623" s="4" t="inlineStr">
        <is>
          <t>https://t.me/+79299974999</t>
        </is>
      </c>
      <c r="L623" s="4" t="inlineStr">
        <is>
          <t>https://yandex.ru/maps/?pt=37.441940,55.840872&amp;z=18&amp;l=map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t="inlineStr">
        <is>
          <t>Автосервис</t>
        </is>
      </c>
      <c r="B624" t="inlineStr">
        <is>
          <t>Автобизнес</t>
        </is>
      </c>
      <c r="C624" t="inlineStr">
        <is>
          <t>Автосервис</t>
        </is>
      </c>
      <c r="D624" t="inlineStr">
        <is>
          <t>+7 (495) 989-83-20</t>
        </is>
      </c>
      <c r="E624" t="inlineStr"/>
      <c r="F624" t="inlineStr">
        <is>
          <t>https://www.atservice.ru/</t>
        </is>
      </c>
      <c r="G624" t="inlineStr">
        <is>
          <t>Да</t>
        </is>
      </c>
      <c r="H624" t="inlineStr"/>
      <c r="I624" t="inlineStr">
        <is>
          <t>Рябиновая улица, 43 к2</t>
        </is>
      </c>
      <c r="J624" t="inlineStr">
        <is>
          <t>Mo-Su 09:00-21:00</t>
        </is>
      </c>
      <c r="K624" t="inlineStr"/>
      <c r="L624" t="inlineStr">
        <is>
          <t>https://yandex.ru/maps/?pt=37.429624,55.701183&amp;z=18&amp;l=map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Автосервис у Олега</t>
        </is>
      </c>
      <c r="B625" t="inlineStr">
        <is>
          <t>Автобизнес</t>
        </is>
      </c>
      <c r="C625" t="inlineStr">
        <is>
          <t>Автосервис</t>
        </is>
      </c>
      <c r="D625" t="inlineStr">
        <is>
          <t>+7 (917) 570-09-12</t>
        </is>
      </c>
      <c r="E625" t="inlineStr"/>
      <c r="F625" t="inlineStr">
        <is>
          <t>https://www.uolega.ru/</t>
        </is>
      </c>
      <c r="G625" t="inlineStr">
        <is>
          <t>Да</t>
        </is>
      </c>
      <c r="H625" t="inlineStr">
        <is>
          <t>kuzovremont@mail.ru</t>
        </is>
      </c>
      <c r="I625" t="inlineStr">
        <is>
          <t>улица Овиновка, 41</t>
        </is>
      </c>
      <c r="J625" t="inlineStr">
        <is>
          <t>Mo-Fr 10:00-20:00</t>
        </is>
      </c>
      <c r="K625" t="inlineStr"/>
      <c r="L625" t="inlineStr">
        <is>
          <t>https://yandex.ru/maps/?pt=37.868376,55.623908&amp;z=18&amp;l=map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Автостудия</t>
        </is>
      </c>
      <c r="B626" t="inlineStr">
        <is>
          <t>Автобизнес</t>
        </is>
      </c>
      <c r="C626" t="inlineStr">
        <is>
          <t>Автосервис</t>
        </is>
      </c>
      <c r="D626" t="inlineStr">
        <is>
          <t>+7 (495) 323-88-18</t>
        </is>
      </c>
      <c r="E626" t="inlineStr"/>
      <c r="F626" t="inlineStr">
        <is>
          <t>https://www.autostudio.ru</t>
        </is>
      </c>
      <c r="G626" t="inlineStr">
        <is>
          <t>Да</t>
        </is>
      </c>
      <c r="H626" t="inlineStr">
        <is>
          <t>vladykino@autostudio.ru</t>
        </is>
      </c>
      <c r="I626" t="inlineStr">
        <is>
          <t>Сигнальный проезд, 7Б с3</t>
        </is>
      </c>
      <c r="J626" t="inlineStr">
        <is>
          <t>Mo-Su 09:00-21:00</t>
        </is>
      </c>
      <c r="K626" t="inlineStr"/>
      <c r="L626" t="inlineStr">
        <is>
          <t>https://yandex.ru/maps/?pt=37.589079,55.849384&amp;z=18&amp;l=map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Автотехцентр Гелард</t>
        </is>
      </c>
      <c r="B627" t="inlineStr">
        <is>
          <t>Автобизнес</t>
        </is>
      </c>
      <c r="C627" t="inlineStr">
        <is>
          <t>Автосервис</t>
        </is>
      </c>
      <c r="D627" t="inlineStr">
        <is>
          <t>+7 (495) 233-54-40</t>
        </is>
      </c>
      <c r="E627" t="inlineStr"/>
      <c r="F627" t="inlineStr">
        <is>
          <t>http://gelard.ru/</t>
        </is>
      </c>
      <c r="G627" t="inlineStr">
        <is>
          <t>Да</t>
        </is>
      </c>
      <c r="H627" t="inlineStr"/>
      <c r="I627" t="inlineStr">
        <is>
          <t>Путейская улица, 21</t>
        </is>
      </c>
      <c r="J627" t="inlineStr"/>
      <c r="K627" t="inlineStr"/>
      <c r="L627" t="inlineStr">
        <is>
          <t>https://yandex.ru/maps/?pt=37.517140,55.867690&amp;z=18&amp;l=map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s="4" t="inlineStr">
        <is>
          <t>Автотехцентр Люблино</t>
        </is>
      </c>
      <c r="B628" s="4" t="inlineStr">
        <is>
          <t>Автобизнес</t>
        </is>
      </c>
      <c r="C628" s="4" t="inlineStr">
        <is>
          <t>Автосервис</t>
        </is>
      </c>
      <c r="D628" s="4" t="inlineStr">
        <is>
          <t>+7 (991) 222-64-87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Люблинская улица, 60</t>
        </is>
      </c>
      <c r="J628" s="4" t="inlineStr">
        <is>
          <t>Mo-Su 09:00-21:00</t>
        </is>
      </c>
      <c r="K628" s="4" t="inlineStr"/>
      <c r="L628" s="4" t="inlineStr">
        <is>
          <t>https://yandex.ru/maps/?pt=37.738648,55.673800&amp;z=18&amp;l=map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t="inlineStr">
        <is>
          <t>АвтоТИН</t>
        </is>
      </c>
      <c r="B629" t="inlineStr">
        <is>
          <t>Автобизнес</t>
        </is>
      </c>
      <c r="C629" t="inlineStr">
        <is>
          <t>Автосервис</t>
        </is>
      </c>
      <c r="D629" t="inlineStr">
        <is>
          <t>+7 (495) 563-22-61</t>
        </is>
      </c>
      <c r="E629" t="inlineStr"/>
      <c r="F629" t="inlineStr">
        <is>
          <t>http://auto-serwis.ru/</t>
        </is>
      </c>
      <c r="G629" t="inlineStr">
        <is>
          <t>Да</t>
        </is>
      </c>
      <c r="H629" t="inlineStr"/>
      <c r="I629" t="inlineStr">
        <is>
          <t>Речная улица, 27</t>
        </is>
      </c>
      <c r="J629" t="inlineStr">
        <is>
          <t>Mo-Su 9:00-21:00</t>
        </is>
      </c>
      <c r="K629" t="inlineStr"/>
      <c r="L629" t="inlineStr">
        <is>
          <t>https://yandex.ru/maps/?pt=37.328592,55.836053&amp;z=18&amp;l=map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Автототемм</t>
        </is>
      </c>
      <c r="B630" t="inlineStr">
        <is>
          <t>Автобизнес</t>
        </is>
      </c>
      <c r="C630" t="inlineStr">
        <is>
          <t>Автосервис</t>
        </is>
      </c>
      <c r="D630" t="inlineStr">
        <is>
          <t>+7 (495) 782-99-62</t>
        </is>
      </c>
      <c r="E630" t="inlineStr">
        <is>
          <t>+7 (495) 372-38-40</t>
        </is>
      </c>
      <c r="F630" t="inlineStr">
        <is>
          <t>https://www.autototemm.ru/about/centers/volga/shema.php</t>
        </is>
      </c>
      <c r="G630" t="inlineStr">
        <is>
          <t>Да</t>
        </is>
      </c>
      <c r="H630" t="inlineStr"/>
      <c r="I630" t="inlineStr">
        <is>
          <t>Ташкентская улица, 28 с5</t>
        </is>
      </c>
      <c r="J630" t="inlineStr"/>
      <c r="K630" t="inlineStr"/>
      <c r="L630" t="inlineStr">
        <is>
          <t>https://yandex.ru/maps/?pt=37.805380,55.700051&amp;z=18&amp;l=map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Автототемм</t>
        </is>
      </c>
      <c r="B631" t="inlineStr">
        <is>
          <t>Автобизнес</t>
        </is>
      </c>
      <c r="C631" t="inlineStr">
        <is>
          <t>Автосервис</t>
        </is>
      </c>
      <c r="D631" t="inlineStr">
        <is>
          <t>+7 (495) 215-28-38</t>
        </is>
      </c>
      <c r="E631" t="inlineStr">
        <is>
          <t>+7 (495) 389-42-54, +7 (925) 008-66-81</t>
        </is>
      </c>
      <c r="F631" t="inlineStr">
        <is>
          <t>https://www.autototemm.ru/</t>
        </is>
      </c>
      <c r="G631" t="inlineStr">
        <is>
          <t>Да</t>
        </is>
      </c>
      <c r="H631" t="inlineStr">
        <is>
          <t>at7898668@mail.ru</t>
        </is>
      </c>
      <c r="I631" t="inlineStr">
        <is>
          <t>Варшавское шоссе, 132А к1</t>
        </is>
      </c>
      <c r="J631" t="inlineStr">
        <is>
          <t>Mo-Su 09:00-21:00</t>
        </is>
      </c>
      <c r="K631" t="inlineStr"/>
      <c r="L631" t="inlineStr">
        <is>
          <t>https://yandex.ru/maps/?pt=37.610321,55.616792&amp;z=18&amp;l=map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Автотрейд</t>
        </is>
      </c>
      <c r="B632" t="inlineStr">
        <is>
          <t>Автобизнес</t>
        </is>
      </c>
      <c r="C632" t="inlineStr">
        <is>
          <t>Автосервис</t>
        </is>
      </c>
      <c r="D632" t="inlineStr">
        <is>
          <t>+7 (495) 642-79-00</t>
        </is>
      </c>
      <c r="E632" t="inlineStr">
        <is>
          <t>+7 (800) 555-54-15</t>
        </is>
      </c>
      <c r="F632" t="inlineStr">
        <is>
          <t>https://autosteklo.ru</t>
        </is>
      </c>
      <c r="G632" t="inlineStr">
        <is>
          <t>Да</t>
        </is>
      </c>
      <c r="H632" t="inlineStr"/>
      <c r="I632" t="inlineStr">
        <is>
          <t>улица Горбунова, 12 к2 с16</t>
        </is>
      </c>
      <c r="J632" t="inlineStr">
        <is>
          <t>Mo-Su 09:00-19:00</t>
        </is>
      </c>
      <c r="K632" t="inlineStr"/>
      <c r="L632" t="inlineStr">
        <is>
          <t>https://yandex.ru/maps/?pt=37.383878,55.725698&amp;z=18&amp;l=map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Автофеникс</t>
        </is>
      </c>
      <c r="B633" t="inlineStr">
        <is>
          <t>Автобизнес</t>
        </is>
      </c>
      <c r="C633" t="inlineStr">
        <is>
          <t>Автосервис</t>
        </is>
      </c>
      <c r="D633" t="inlineStr">
        <is>
          <t>+7 (992) 777-76-56</t>
        </is>
      </c>
      <c r="E633" t="inlineStr"/>
      <c r="F633" t="inlineStr">
        <is>
          <t>https://autofeniks.ru/</t>
        </is>
      </c>
      <c r="G633" t="inlineStr">
        <is>
          <t>Да</t>
        </is>
      </c>
      <c r="H633" t="inlineStr"/>
      <c r="I633" t="inlineStr">
        <is>
          <t>улица Сечкина, 1А с38</t>
        </is>
      </c>
      <c r="J633" t="inlineStr">
        <is>
          <t>Mo-Su 10:00-23:00</t>
        </is>
      </c>
      <c r="K633" t="inlineStr"/>
      <c r="L633" t="inlineStr">
        <is>
          <t>https://yandex.ru/maps/?pt=37.690447,55.652276&amp;z=18&amp;l=map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Автоцентр "Митино"</t>
        </is>
      </c>
      <c r="B634" t="inlineStr">
        <is>
          <t>Автобизнес</t>
        </is>
      </c>
      <c r="C634" t="inlineStr">
        <is>
          <t>Автосервис</t>
        </is>
      </c>
      <c r="D634" t="inlineStr">
        <is>
          <t>+7 (495) 796-09-14</t>
        </is>
      </c>
      <c r="E634" t="inlineStr"/>
      <c r="F634" t="inlineStr">
        <is>
          <t>http://www.dwm.ru</t>
        </is>
      </c>
      <c r="G634" t="inlineStr">
        <is>
          <t>Да</t>
        </is>
      </c>
      <c r="H634" t="inlineStr"/>
      <c r="I634" t="inlineStr">
        <is>
          <t>Коммунальная зона Красногорск-Митино, 10</t>
        </is>
      </c>
      <c r="J634" t="inlineStr">
        <is>
          <t>Mo-Su 08:00-21:00</t>
        </is>
      </c>
      <c r="K634" t="inlineStr"/>
      <c r="L634" t="inlineStr">
        <is>
          <t>https://yandex.ru/maps/?pt=37.343760,55.835736&amp;z=18&amp;l=map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s="4" t="inlineStr">
        <is>
          <t>Автошик</t>
        </is>
      </c>
      <c r="B635" s="4" t="inlineStr">
        <is>
          <t>Автобизнес</t>
        </is>
      </c>
      <c r="C635" s="4" t="inlineStr">
        <is>
          <t>Автосервис</t>
        </is>
      </c>
      <c r="D635" s="4" t="inlineStr">
        <is>
          <t>+7 (977) 317-10-20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Липецкая улица, 32</t>
        </is>
      </c>
      <c r="J635" s="4" t="inlineStr">
        <is>
          <t>Mo-Su 08:00-22:00</t>
        </is>
      </c>
      <c r="K635" s="4" t="inlineStr"/>
      <c r="L635" s="4" t="inlineStr">
        <is>
          <t>https://yandex.ru/maps/?pt=37.672685,55.589729&amp;z=18&amp;l=map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t="inlineStr">
        <is>
          <t>Автоэксперт</t>
        </is>
      </c>
      <c r="B636" t="inlineStr">
        <is>
          <t>Автобизнес</t>
        </is>
      </c>
      <c r="C636" t="inlineStr">
        <is>
          <t>Автосервис</t>
        </is>
      </c>
      <c r="D636" t="inlineStr">
        <is>
          <t>+7 (495) 972-14-61</t>
        </is>
      </c>
      <c r="E636" t="inlineStr"/>
      <c r="F636" t="inlineStr">
        <is>
          <t>http://www.autoexpert.ru</t>
        </is>
      </c>
      <c r="G636" t="inlineStr">
        <is>
          <t>Да</t>
        </is>
      </c>
      <c r="H636" t="inlineStr"/>
      <c r="I636" t="inlineStr">
        <is>
          <t>улица Верхняя Масловка, 18Б</t>
        </is>
      </c>
      <c r="J636" t="inlineStr"/>
      <c r="K636" t="inlineStr"/>
      <c r="L636" t="inlineStr">
        <is>
          <t>https://yandex.ru/maps/?pt=37.562517,55.794711&amp;z=18&amp;l=map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Автоэксперт</t>
        </is>
      </c>
      <c r="B637" t="inlineStr">
        <is>
          <t>Автобизнес</t>
        </is>
      </c>
      <c r="C637" t="inlineStr">
        <is>
          <t>Автосервис</t>
        </is>
      </c>
      <c r="D637" t="inlineStr">
        <is>
          <t>+7 (910) 444-12-22</t>
        </is>
      </c>
      <c r="E637" t="inlineStr">
        <is>
          <t>+7 (910) 467-65-64</t>
        </is>
      </c>
      <c r="F637" t="inlineStr">
        <is>
          <t>https://autoexpert.ru</t>
        </is>
      </c>
      <c r="G637" t="inlineStr">
        <is>
          <t>Да</t>
        </is>
      </c>
      <c r="H637" t="inlineStr">
        <is>
          <t>berezovaya@autoexpert.ru</t>
        </is>
      </c>
      <c r="I637" t="inlineStr">
        <is>
          <t>Берёзовая аллея, 4А</t>
        </is>
      </c>
      <c r="J637" t="inlineStr">
        <is>
          <t>Mo-Su 09:00-21:00</t>
        </is>
      </c>
      <c r="K637" t="inlineStr"/>
      <c r="L637" t="inlineStr">
        <is>
          <t>https://yandex.ru/maps/?pt=37.610413,55.851738&amp;z=18&amp;l=map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АвтоЭлит-сервис</t>
        </is>
      </c>
      <c r="B638" t="inlineStr">
        <is>
          <t>Автобизнес</t>
        </is>
      </c>
      <c r="C638" t="inlineStr">
        <is>
          <t>Автосервис</t>
        </is>
      </c>
      <c r="D638" t="inlineStr">
        <is>
          <t>+7 (495) 968-04-74</t>
        </is>
      </c>
      <c r="E638" t="inlineStr"/>
      <c r="F638" t="inlineStr">
        <is>
          <t>http://elite-autoservice.ru/</t>
        </is>
      </c>
      <c r="G638" t="inlineStr">
        <is>
          <t>Да</t>
        </is>
      </c>
      <c r="H638" t="inlineStr">
        <is>
          <t>autoservice.luxe@ya.ru</t>
        </is>
      </c>
      <c r="I638" t="inlineStr">
        <is>
          <t>Енисейская улица, 7 к3</t>
        </is>
      </c>
      <c r="J638" t="inlineStr"/>
      <c r="K638" t="inlineStr"/>
      <c r="L638" t="inlineStr">
        <is>
          <t>https://yandex.ru/maps/?pt=37.656563,55.860739&amp;z=18&amp;l=map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Агранд</t>
        </is>
      </c>
      <c r="B639" t="inlineStr">
        <is>
          <t>Автобизнес</t>
        </is>
      </c>
      <c r="C639" t="inlineStr">
        <is>
          <t>Автосервис</t>
        </is>
      </c>
      <c r="D639" t="inlineStr">
        <is>
          <t>+7 (499) 460-26-05</t>
        </is>
      </c>
      <c r="E639" t="inlineStr"/>
      <c r="F639" t="inlineStr">
        <is>
          <t>https://resp-avto.ru</t>
        </is>
      </c>
      <c r="G639" t="inlineStr">
        <is>
          <t>Да</t>
        </is>
      </c>
      <c r="H639" t="inlineStr"/>
      <c r="I639" t="inlineStr">
        <is>
          <t>Огородный проезд, 2А</t>
        </is>
      </c>
      <c r="J639" t="inlineStr">
        <is>
          <t>Mo-Su 09:00-21:00</t>
        </is>
      </c>
      <c r="K639" t="inlineStr"/>
      <c r="L639" t="inlineStr">
        <is>
          <t>https://yandex.ru/maps/?pt=37.612754,55.810481&amp;z=18&amp;l=map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Агранд</t>
        </is>
      </c>
      <c r="B640" t="inlineStr">
        <is>
          <t>Автобизнес</t>
        </is>
      </c>
      <c r="C640" t="inlineStr">
        <is>
          <t>Автосервис</t>
        </is>
      </c>
      <c r="D640" t="inlineStr">
        <is>
          <t>+7 (495) 120-44-16</t>
        </is>
      </c>
      <c r="E640" t="inlineStr">
        <is>
          <t>+7 (495) 995-07-25</t>
        </is>
      </c>
      <c r="F640" t="inlineStr">
        <is>
          <t>http://servis-agrand.ru</t>
        </is>
      </c>
      <c r="G640" t="inlineStr">
        <is>
          <t>Да</t>
        </is>
      </c>
      <c r="H640" t="inlineStr"/>
      <c r="I640" t="inlineStr">
        <is>
          <t>Огородный проезд, 2А</t>
        </is>
      </c>
      <c r="J640" t="inlineStr">
        <is>
          <t>Mo-Sa 09:00-21:00; Su 09:00-20:00</t>
        </is>
      </c>
      <c r="K640" t="inlineStr"/>
      <c r="L640" t="inlineStr">
        <is>
          <t>https://yandex.ru/maps/?pt=37.612330,55.810235&amp;z=18&amp;l=map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Адмирал</t>
        </is>
      </c>
      <c r="B641" t="inlineStr">
        <is>
          <t>Автобизнес</t>
        </is>
      </c>
      <c r="C641" t="inlineStr">
        <is>
          <t>Автосервис</t>
        </is>
      </c>
      <c r="D641" t="inlineStr">
        <is>
          <t>+7 (499) 903-09-54</t>
        </is>
      </c>
      <c r="E641" t="inlineStr"/>
      <c r="F641" t="inlineStr">
        <is>
          <t>https://atc-admiral.ru</t>
        </is>
      </c>
      <c r="G641" t="inlineStr">
        <is>
          <t>Да</t>
        </is>
      </c>
      <c r="H641" t="inlineStr"/>
      <c r="I641" t="inlineStr">
        <is>
          <t>Сигнальный проезд, 18</t>
        </is>
      </c>
      <c r="J641" t="inlineStr">
        <is>
          <t>Mo-Sa 10:00-21:00</t>
        </is>
      </c>
      <c r="K641" t="inlineStr"/>
      <c r="L641" t="inlineStr">
        <is>
          <t>https://yandex.ru/maps/?pt=37.604616,55.852284&amp;z=18&amp;l=map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s="4" t="inlineStr">
        <is>
          <t>Айрон Дьюк</t>
        </is>
      </c>
      <c r="B642" s="4" t="inlineStr">
        <is>
          <t>Автобизнес</t>
        </is>
      </c>
      <c r="C642" s="4" t="inlineStr">
        <is>
          <t>Автосервис</t>
        </is>
      </c>
      <c r="D642" s="4" t="inlineStr">
        <is>
          <t>+7 (977) 251-25-52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Вербная улица, 2</t>
        </is>
      </c>
      <c r="J642" s="4" t="inlineStr">
        <is>
          <t>Mo-Su 10:00-20:00</t>
        </is>
      </c>
      <c r="K642" s="4" t="inlineStr"/>
      <c r="L642" s="4" t="inlineStr">
        <is>
          <t>https://yandex.ru/maps/?pt=37.772746,55.824581&amp;z=18&amp;l=map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t="inlineStr">
        <is>
          <t>Аквасити</t>
        </is>
      </c>
      <c r="B643" t="inlineStr">
        <is>
          <t>Автобизнес</t>
        </is>
      </c>
      <c r="C643" t="inlineStr">
        <is>
          <t>Автосервис</t>
        </is>
      </c>
      <c r="D643" t="inlineStr">
        <is>
          <t>+7 (495) 280-70-80</t>
        </is>
      </c>
      <c r="E643" t="inlineStr"/>
      <c r="F643" t="inlineStr">
        <is>
          <t>https://akvacity.ru/</t>
        </is>
      </c>
      <c r="G643" t="inlineStr">
        <is>
          <t>Да</t>
        </is>
      </c>
      <c r="H643" t="inlineStr"/>
      <c r="I643" t="inlineStr">
        <is>
          <t>2-я Хуторская улица, 31А с10А</t>
        </is>
      </c>
      <c r="J643" t="inlineStr"/>
      <c r="K643" t="inlineStr"/>
      <c r="L643" t="inlineStr">
        <is>
          <t>https://yandex.ru/maps/?pt=37.568641,55.804124&amp;z=18&amp;l=map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s="4" t="inlineStr">
        <is>
          <t>АКПП-03</t>
        </is>
      </c>
      <c r="B644" s="4" t="inlineStr">
        <is>
          <t>Автобизнес</t>
        </is>
      </c>
      <c r="C644" s="4" t="inlineStr">
        <is>
          <t>Автосервис</t>
        </is>
      </c>
      <c r="D644" s="4" t="inlineStr">
        <is>
          <t>+7 (495) 021-87-48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Алтуфьевское шоссе, 31 с1</t>
        </is>
      </c>
      <c r="J644" s="4" t="inlineStr">
        <is>
          <t>Mo-Fr 09:00-19:00</t>
        </is>
      </c>
      <c r="K644" s="4" t="inlineStr"/>
      <c r="L644" s="4" t="inlineStr">
        <is>
          <t>https://yandex.ru/maps/?pt=37.580779,55.861164&amp;z=18&amp;l=map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t="inlineStr">
        <is>
          <t>Акцент-Авто</t>
        </is>
      </c>
      <c r="B645" t="inlineStr">
        <is>
          <t>Автобизнес</t>
        </is>
      </c>
      <c r="C645" t="inlineStr">
        <is>
          <t>Автосервис</t>
        </is>
      </c>
      <c r="D645" t="inlineStr">
        <is>
          <t>+7 (495) 363-91-90</t>
        </is>
      </c>
      <c r="E645" t="inlineStr"/>
      <c r="F645" t="inlineStr">
        <is>
          <t>https://accent-s.ru/</t>
        </is>
      </c>
      <c r="G645" t="inlineStr">
        <is>
          <t>Да</t>
        </is>
      </c>
      <c r="H645" t="inlineStr">
        <is>
          <t>service@hyundai-accentauto.ru</t>
        </is>
      </c>
      <c r="I645" t="inlineStr">
        <is>
          <t>улица Полбина, 29 с1</t>
        </is>
      </c>
      <c r="J645" t="inlineStr">
        <is>
          <t>Mo-Su 09:00-21:00</t>
        </is>
      </c>
      <c r="K645" t="inlineStr"/>
      <c r="L645" t="inlineStr">
        <is>
          <t>https://yandex.ru/maps/?pt=37.726379,55.673585&amp;z=18&amp;l=map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Алькор</t>
        </is>
      </c>
      <c r="B646" t="inlineStr">
        <is>
          <t>Автобизнес</t>
        </is>
      </c>
      <c r="C646" t="inlineStr">
        <is>
          <t>Автосервис</t>
        </is>
      </c>
      <c r="D646" t="inlineStr">
        <is>
          <t>+7 (495) 974-62-03</t>
        </is>
      </c>
      <c r="E646" t="inlineStr"/>
      <c r="F646" t="inlineStr">
        <is>
          <t>http://airconditioning.ru/</t>
        </is>
      </c>
      <c r="G646" t="inlineStr">
        <is>
          <t>Да</t>
        </is>
      </c>
      <c r="H646" t="inlineStr"/>
      <c r="I646" t="inlineStr">
        <is>
          <t>Волоколамское шоссе, 112 к4</t>
        </is>
      </c>
      <c r="J646" t="inlineStr">
        <is>
          <t>Mo-Su 08:00-20:00</t>
        </is>
      </c>
      <c r="K646" t="inlineStr"/>
      <c r="L646" t="inlineStr">
        <is>
          <t>https://yandex.ru/maps/?pt=37.422660,55.830845&amp;z=18&amp;l=map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Альфа Мотор Групп</t>
        </is>
      </c>
      <c r="B647" t="inlineStr">
        <is>
          <t>Автобизнес</t>
        </is>
      </c>
      <c r="C647" t="inlineStr">
        <is>
          <t>Автосервис</t>
        </is>
      </c>
      <c r="D647" t="inlineStr">
        <is>
          <t>+7 (495) 952-65-55</t>
        </is>
      </c>
      <c r="E647" t="inlineStr"/>
      <c r="F647" t="inlineStr">
        <is>
          <t>https://toyota-amg.ru/</t>
        </is>
      </c>
      <c r="G647" t="inlineStr">
        <is>
          <t>Да</t>
        </is>
      </c>
      <c r="H647" t="inlineStr"/>
      <c r="I647" t="inlineStr">
        <is>
          <t>Ленинский проспект, 31 к5 с3</t>
        </is>
      </c>
      <c r="J647" t="inlineStr">
        <is>
          <t>Mo-Fr 08:00-20:00; Sa-Su 09:00-18:00</t>
        </is>
      </c>
      <c r="K647" t="inlineStr"/>
      <c r="L647" t="inlineStr">
        <is>
          <t>https://yandex.ru/maps/?pt=37.591596,55.712478&amp;z=18&amp;l=map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Ангел</t>
        </is>
      </c>
      <c r="B648" t="inlineStr">
        <is>
          <t>Автобизнес</t>
        </is>
      </c>
      <c r="C648" t="inlineStr">
        <is>
          <t>Автосервис</t>
        </is>
      </c>
      <c r="D648" t="inlineStr">
        <is>
          <t>+7 (800) 707-55-57</t>
        </is>
      </c>
      <c r="E648" t="inlineStr"/>
      <c r="F648" t="inlineStr">
        <is>
          <t>https://angelclub.ru/</t>
        </is>
      </c>
      <c r="G648" t="inlineStr">
        <is>
          <t>Да</t>
        </is>
      </c>
      <c r="H648" t="inlineStr">
        <is>
          <t>Info@angelclub.ru</t>
        </is>
      </c>
      <c r="I648" t="inlineStr">
        <is>
          <t>Новоостаповская улица, 6А с2А</t>
        </is>
      </c>
      <c r="J648" t="inlineStr">
        <is>
          <t>Su-Sa 10:00-20:00</t>
        </is>
      </c>
      <c r="K648" t="inlineStr"/>
      <c r="L648" t="inlineStr">
        <is>
          <t>https://yandex.ru/maps/?pt=37.668050,55.719304&amp;z=18&amp;l=map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АнКор</t>
        </is>
      </c>
      <c r="B649" t="inlineStr">
        <is>
          <t>Автобизнес</t>
        </is>
      </c>
      <c r="C649" t="inlineStr">
        <is>
          <t>Автосервис</t>
        </is>
      </c>
      <c r="D649" t="inlineStr">
        <is>
          <t>+7 (495) 327-93-12</t>
        </is>
      </c>
      <c r="E649" t="inlineStr"/>
      <c r="F649" t="inlineStr">
        <is>
          <t>https://ankoravto.ru/</t>
        </is>
      </c>
      <c r="G649" t="inlineStr">
        <is>
          <t>Да</t>
        </is>
      </c>
      <c r="H649" t="inlineStr">
        <is>
          <t>info@ankoravto.ru</t>
        </is>
      </c>
      <c r="I649" t="inlineStr">
        <is>
          <t>1-я Стекольная улица, 7 с14</t>
        </is>
      </c>
      <c r="J649" t="inlineStr">
        <is>
          <t>Mo-Sa 10:00-20:00</t>
        </is>
      </c>
      <c r="K649" t="inlineStr"/>
      <c r="L649" t="inlineStr">
        <is>
          <t>https://yandex.ru/maps/?pt=37.658577,55.610630&amp;z=18&amp;l=map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Антикор.рф</t>
        </is>
      </c>
      <c r="B650" t="inlineStr">
        <is>
          <t>Автобизнес</t>
        </is>
      </c>
      <c r="C650" t="inlineStr">
        <is>
          <t>Автосервис</t>
        </is>
      </c>
      <c r="D650" t="inlineStr">
        <is>
          <t>+7 (495) 191-49-09</t>
        </is>
      </c>
      <c r="E650" t="inlineStr">
        <is>
          <t>+7 (495) 505-26-68, +7 (495) 121-24-40</t>
        </is>
      </c>
      <c r="F650" t="inlineStr">
        <is>
          <t>https://xn--80aqgkhmk.xn--p1ai/</t>
        </is>
      </c>
      <c r="G650" t="inlineStr">
        <is>
          <t>Да</t>
        </is>
      </c>
      <c r="H650" t="inlineStr"/>
      <c r="I650" t="inlineStr">
        <is>
          <t>Кронштадтский бульвар, 35Б</t>
        </is>
      </c>
      <c r="J650" t="inlineStr">
        <is>
          <t>Mo-Su 09:00-21:00</t>
        </is>
      </c>
      <c r="K650" t="inlineStr"/>
      <c r="L650" t="inlineStr">
        <is>
          <t>https://yandex.ru/maps/?pt=37.504366,55.847699&amp;z=18&amp;l=map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Аояма Моторс</t>
        </is>
      </c>
      <c r="B651" t="inlineStr">
        <is>
          <t>Автобизнес</t>
        </is>
      </c>
      <c r="C651" t="inlineStr">
        <is>
          <t>Автосервис</t>
        </is>
      </c>
      <c r="D651" t="inlineStr">
        <is>
          <t>+7 (495) 363-43-33</t>
        </is>
      </c>
      <c r="E651" t="inlineStr"/>
      <c r="F651" t="inlineStr">
        <is>
          <t>https://www.aoyama.ru/</t>
        </is>
      </c>
      <c r="G651" t="inlineStr">
        <is>
          <t>Да</t>
        </is>
      </c>
      <c r="H651" t="inlineStr"/>
      <c r="I651" t="inlineStr">
        <is>
          <t>Домостроительная улица, 4 с2</t>
        </is>
      </c>
      <c r="J651" t="inlineStr">
        <is>
          <t>Mo-Su 08:00-21:30</t>
        </is>
      </c>
      <c r="K651" t="inlineStr"/>
      <c r="L651" t="inlineStr">
        <is>
          <t>https://yandex.ru/maps/?pt=37.423875,55.664866&amp;z=18&amp;l=map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s="4" t="inlineStr">
        <is>
          <t>Арб-сервис</t>
        </is>
      </c>
      <c r="B652" s="4" t="inlineStr">
        <is>
          <t>Автобизнес</t>
        </is>
      </c>
      <c r="C652" s="4" t="inlineStr">
        <is>
          <t>Автосервис</t>
        </is>
      </c>
      <c r="D652" s="4" t="inlineStr">
        <is>
          <t>+7 (999) 808-07-87</t>
        </is>
      </c>
      <c r="E652" s="4" t="inlineStr"/>
      <c r="F652" s="4" t="inlineStr"/>
      <c r="G652" s="4" t="inlineStr">
        <is>
          <t>Нет</t>
        </is>
      </c>
      <c r="H652" s="4" t="inlineStr"/>
      <c r="I652" s="4" t="inlineStr">
        <is>
          <t>улица Авиаторов, 8 к1А</t>
        </is>
      </c>
      <c r="J652" s="4" t="inlineStr"/>
      <c r="K652" s="4" t="inlineStr"/>
      <c r="L652" s="4" t="inlineStr">
        <is>
          <t>https://yandex.ru/maps/?pt=37.396931,55.647528&amp;z=18&amp;l=map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t="inlineStr">
        <is>
          <t>АРД-Авто</t>
        </is>
      </c>
      <c r="B653" t="inlineStr">
        <is>
          <t>Автобизнес</t>
        </is>
      </c>
      <c r="C653" t="inlineStr">
        <is>
          <t>Автосервис</t>
        </is>
      </c>
      <c r="D653" t="inlineStr">
        <is>
          <t>+7 (499) 409-09-18</t>
        </is>
      </c>
      <c r="E653" t="inlineStr"/>
      <c r="F653" t="inlineStr">
        <is>
          <t>https://www.ard-auto.ru/</t>
        </is>
      </c>
      <c r="G653" t="inlineStr">
        <is>
          <t>Да</t>
        </is>
      </c>
      <c r="H653" t="inlineStr">
        <is>
          <t>info@ard-auto.ru</t>
        </is>
      </c>
      <c r="I653" t="inlineStr">
        <is>
          <t>17А с1</t>
        </is>
      </c>
      <c r="J653" t="inlineStr">
        <is>
          <t>Mo-Su 09:30-21:00</t>
        </is>
      </c>
      <c r="K653" t="inlineStr"/>
      <c r="L653" t="inlineStr">
        <is>
          <t>https://yandex.ru/maps/?pt=37.506878,55.785525&amp;z=18&amp;l=map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АСС</t>
        </is>
      </c>
      <c r="B654" t="inlineStr">
        <is>
          <t>Автобизнес</t>
        </is>
      </c>
      <c r="C654" t="inlineStr">
        <is>
          <t>Автосервис</t>
        </is>
      </c>
      <c r="D654" t="inlineStr">
        <is>
          <t>+7 (495) 787-39-93</t>
        </is>
      </c>
      <c r="E654" t="inlineStr"/>
      <c r="F654" t="inlineStr">
        <is>
          <t>http://acc-moscow.ru</t>
        </is>
      </c>
      <c r="G654" t="inlineStr">
        <is>
          <t>Да</t>
        </is>
      </c>
      <c r="H654" t="inlineStr">
        <is>
          <t>info@acc-moscow.ru</t>
        </is>
      </c>
      <c r="I654" t="inlineStr">
        <is>
          <t>2-я Хуторская улица, 38А с27</t>
        </is>
      </c>
      <c r="J654" t="inlineStr">
        <is>
          <t>Mo-Fr 09:00-20:00; Sa 09:00-17:00</t>
        </is>
      </c>
      <c r="K654" t="inlineStr"/>
      <c r="L654" t="inlineStr">
        <is>
          <t>https://yandex.ru/maps/?pt=37.563907,55.803765&amp;z=18&amp;l=map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АТЛ</t>
        </is>
      </c>
      <c r="B655" t="inlineStr">
        <is>
          <t>Автобизнес</t>
        </is>
      </c>
      <c r="C655" t="inlineStr">
        <is>
          <t>Автосервис</t>
        </is>
      </c>
      <c r="D655" t="inlineStr">
        <is>
          <t>+7 (495) 198-15-13</t>
        </is>
      </c>
      <c r="E655" t="inlineStr">
        <is>
          <t>+7 (977) 611-73-32</t>
        </is>
      </c>
      <c r="F655" t="inlineStr">
        <is>
          <t>https://xn--80aeinm5afec.xn--p1ai/</t>
        </is>
      </c>
      <c r="G655" t="inlineStr">
        <is>
          <t>Да</t>
        </is>
      </c>
      <c r="H655" t="inlineStr">
        <is>
          <t>remont@atlmarket.ru</t>
        </is>
      </c>
      <c r="I655" t="inlineStr">
        <is>
          <t>2-я Карпатская улица, 2</t>
        </is>
      </c>
      <c r="J655" t="inlineStr">
        <is>
          <t>Mo-Su 09:00-20:00</t>
        </is>
      </c>
      <c r="K655" t="inlineStr"/>
      <c r="L655" t="inlineStr">
        <is>
          <t>https://yandex.ru/maps/?pt=37.370671,55.654257&amp;z=18&amp;l=map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АТТ</t>
        </is>
      </c>
      <c r="B656" t="inlineStr">
        <is>
          <t>Автобизнес</t>
        </is>
      </c>
      <c r="C656" t="inlineStr">
        <is>
          <t>Автосервис</t>
        </is>
      </c>
      <c r="D656" t="inlineStr">
        <is>
          <t>+7 (495) 380-10-45</t>
        </is>
      </c>
      <c r="E656" t="inlineStr"/>
      <c r="F656" t="inlineStr">
        <is>
          <t>http://att.ru/</t>
        </is>
      </c>
      <c r="G656" t="inlineStr">
        <is>
          <t>Да</t>
        </is>
      </c>
      <c r="H656" t="inlineStr"/>
      <c r="I656" t="inlineStr"/>
      <c r="J656" t="inlineStr"/>
      <c r="K656" t="inlineStr"/>
      <c r="L656" t="inlineStr">
        <is>
          <t>https://yandex.ru/maps/?pt=37.387457,55.808349&amp;z=18&amp;l=map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АЦ Genser Добролюбово</t>
        </is>
      </c>
      <c r="B657" t="inlineStr">
        <is>
          <t>Автобизнес</t>
        </is>
      </c>
      <c r="C657" t="inlineStr">
        <is>
          <t>Автосервис</t>
        </is>
      </c>
      <c r="D657" t="inlineStr">
        <is>
          <t>+7 (495) 785-77-08</t>
        </is>
      </c>
      <c r="E657" t="inlineStr"/>
      <c r="F657" t="inlineStr">
        <is>
          <t>https://www.genser.ru/contacts/dobrolyubova/</t>
        </is>
      </c>
      <c r="G657" t="inlineStr">
        <is>
          <t>Да</t>
        </is>
      </c>
      <c r="H657" t="inlineStr">
        <is>
          <t>info@genser.ru</t>
        </is>
      </c>
      <c r="I657" t="inlineStr">
        <is>
          <t>улица Добролюбова, 2Б с4</t>
        </is>
      </c>
      <c r="J657" t="inlineStr">
        <is>
          <t>Mo-Su 09:00-20:00</t>
        </is>
      </c>
      <c r="K657" t="inlineStr"/>
      <c r="L657" t="inlineStr">
        <is>
          <t>https://yandex.ru/maps/?pt=37.597227,55.806168&amp;z=18&amp;l=map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s="4" t="inlineStr">
        <is>
          <t>Ближний</t>
        </is>
      </c>
      <c r="B658" s="4" t="inlineStr">
        <is>
          <t>Автобизнес</t>
        </is>
      </c>
      <c r="C658" s="4" t="inlineStr">
        <is>
          <t>Автосервис</t>
        </is>
      </c>
      <c r="D658" s="4" t="inlineStr">
        <is>
          <t>+7 (903) 757-27-72</t>
        </is>
      </c>
      <c r="E658" s="4" t="inlineStr"/>
      <c r="F658" s="4" t="inlineStr"/>
      <c r="G658" s="4" t="inlineStr">
        <is>
          <t>Нет</t>
        </is>
      </c>
      <c r="H658" s="4" t="inlineStr"/>
      <c r="I658" s="4" t="inlineStr">
        <is>
          <t>Мурманский проезд, 11</t>
        </is>
      </c>
      <c r="J658" s="4" t="inlineStr"/>
      <c r="K658" s="4" t="inlineStr"/>
      <c r="L658" s="4" t="inlineStr">
        <is>
          <t>https://yandex.ru/maps/?pt=37.618841,55.807912&amp;z=18&amp;l=map</t>
        </is>
      </c>
      <c r="M658" s="4" t="inlineStr">
        <is>
          <t>OpenStreetMap</t>
        </is>
      </c>
      <c r="N658" s="4" t="inlineStr">
        <is>
          <t>Не звонили</t>
        </is>
      </c>
      <c r="O658" s="4" t="inlineStr"/>
    </row>
    <row r="659">
      <c r="A659" t="inlineStr">
        <is>
          <t>Блок</t>
        </is>
      </c>
      <c r="B659" t="inlineStr">
        <is>
          <t>Автобизнес</t>
        </is>
      </c>
      <c r="C659" t="inlineStr">
        <is>
          <t>Автосервис</t>
        </is>
      </c>
      <c r="D659" t="inlineStr">
        <is>
          <t>+7 (499) 322-47-77</t>
        </is>
      </c>
      <c r="E659" t="inlineStr">
        <is>
          <t>+7 (495) 783-04-08, +7 (962) 921-98-02</t>
        </is>
      </c>
      <c r="F659" t="inlineStr">
        <is>
          <t>https://block-autoservice.ru</t>
        </is>
      </c>
      <c r="G659" t="inlineStr">
        <is>
          <t>Да</t>
        </is>
      </c>
      <c r="H659" t="inlineStr">
        <is>
          <t>kuzov@block.ru</t>
        </is>
      </c>
      <c r="I659" t="inlineStr">
        <is>
          <t>улица Хачатуряна, 8 к3</t>
        </is>
      </c>
      <c r="J659" t="inlineStr">
        <is>
          <t>Mo-Fr 09:00-21:00</t>
        </is>
      </c>
      <c r="K659" t="inlineStr">
        <is>
          <t>https://vk.com/blockautoservice</t>
        </is>
      </c>
      <c r="L659" t="inlineStr">
        <is>
          <t>https://yandex.ru/maps/?pt=37.591468,55.856752&amp;z=18&amp;l=map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Блок</t>
        </is>
      </c>
      <c r="B660" t="inlineStr">
        <is>
          <t>Автобизнес</t>
        </is>
      </c>
      <c r="C660" t="inlineStr">
        <is>
          <t>Автосервис</t>
        </is>
      </c>
      <c r="D660" t="inlineStr">
        <is>
          <t>+7 (499) 322-07-47</t>
        </is>
      </c>
      <c r="E660" t="inlineStr">
        <is>
          <t>+7 (495) 783-04-08, +7 (962) 921-98-02</t>
        </is>
      </c>
      <c r="F660" t="inlineStr">
        <is>
          <t>https://block-autoservice.ru</t>
        </is>
      </c>
      <c r="G660" t="inlineStr">
        <is>
          <t>Да</t>
        </is>
      </c>
      <c r="H660" t="inlineStr">
        <is>
          <t>kuzov@block.ru</t>
        </is>
      </c>
      <c r="I660" t="inlineStr">
        <is>
          <t>проезд Добролюбова, 3 с2</t>
        </is>
      </c>
      <c r="J660" t="inlineStr">
        <is>
          <t>Mo-Fr 09:00-21:00</t>
        </is>
      </c>
      <c r="K660" t="inlineStr">
        <is>
          <t>https://vk.com/blockautoservice</t>
        </is>
      </c>
      <c r="L660" t="inlineStr">
        <is>
          <t>https://yandex.ru/maps/?pt=37.590821,55.809584&amp;z=18&amp;l=map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Блок сервис</t>
        </is>
      </c>
      <c r="B661" t="inlineStr">
        <is>
          <t>Автобизнес</t>
        </is>
      </c>
      <c r="C661" t="inlineStr">
        <is>
          <t>Автосервис</t>
        </is>
      </c>
      <c r="D661" t="inlineStr">
        <is>
          <t>+7 (499) 322-28-76</t>
        </is>
      </c>
      <c r="E661" t="inlineStr"/>
      <c r="F661" t="inlineStr">
        <is>
          <t>https://block.moscow/</t>
        </is>
      </c>
      <c r="G661" t="inlineStr">
        <is>
          <t>Да</t>
        </is>
      </c>
      <c r="H661" t="inlineStr">
        <is>
          <t>ask@block.moscow</t>
        </is>
      </c>
      <c r="I661" t="inlineStr">
        <is>
          <t>Перовская улица, 1 с6</t>
        </is>
      </c>
      <c r="J661" t="inlineStr">
        <is>
          <t>Mo-Su 09:00-21:00</t>
        </is>
      </c>
      <c r="K661" t="inlineStr"/>
      <c r="L661" t="inlineStr">
        <is>
          <t>https://yandex.ru/maps/?pt=37.752994,55.748997&amp;z=18&amp;l=map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БМВ-СТО</t>
        </is>
      </c>
      <c r="B662" t="inlineStr">
        <is>
          <t>Автобизнес</t>
        </is>
      </c>
      <c r="C662" t="inlineStr">
        <is>
          <t>Автосервис</t>
        </is>
      </c>
      <c r="D662" t="inlineStr">
        <is>
          <t>+7 (495) 255-33-77</t>
        </is>
      </c>
      <c r="E662" t="inlineStr"/>
      <c r="F662" t="inlineStr">
        <is>
          <t>https://bmw-sto.ru/</t>
        </is>
      </c>
      <c r="G662" t="inlineStr">
        <is>
          <t>Да</t>
        </is>
      </c>
      <c r="H662" t="inlineStr"/>
      <c r="I662" t="inlineStr">
        <is>
          <t>улица Мельникова, 5</t>
        </is>
      </c>
      <c r="J662" t="inlineStr">
        <is>
          <t>Mo-Su 10:00-20:00</t>
        </is>
      </c>
      <c r="K662" t="inlineStr"/>
      <c r="L662" t="inlineStr">
        <is>
          <t>https://yandex.ru/maps/?pt=37.674977,55.724974&amp;z=18&amp;l=map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Бомонд Авто</t>
        </is>
      </c>
      <c r="B663" t="inlineStr">
        <is>
          <t>Автобизнес</t>
        </is>
      </c>
      <c r="C663" t="inlineStr">
        <is>
          <t>Автосервис</t>
        </is>
      </c>
      <c r="D663" t="inlineStr">
        <is>
          <t>+7 (495) 114-55-52</t>
        </is>
      </c>
      <c r="E663" t="inlineStr"/>
      <c r="F663" t="inlineStr">
        <is>
          <t>http://bomond-auto.ru</t>
        </is>
      </c>
      <c r="G663" t="inlineStr">
        <is>
          <t>Да</t>
        </is>
      </c>
      <c r="H663" t="inlineStr"/>
      <c r="I663" t="inlineStr">
        <is>
          <t>5-й Верхний Михайловский проезд, 2 с2</t>
        </is>
      </c>
      <c r="J663" t="inlineStr">
        <is>
          <t>Mo-Fr 09:00-19:00; Sa-Su 09:00-18:00</t>
        </is>
      </c>
      <c r="K663" t="inlineStr"/>
      <c r="L663" t="inlineStr">
        <is>
          <t>https://yandex.ru/maps/?pt=37.603928,55.706666&amp;z=18&amp;l=map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ВАГ-Сервис</t>
        </is>
      </c>
      <c r="B664" t="inlineStr">
        <is>
          <t>Автобизнес</t>
        </is>
      </c>
      <c r="C664" t="inlineStr">
        <is>
          <t>Автосервис</t>
        </is>
      </c>
      <c r="D664" t="inlineStr">
        <is>
          <t>+7 (495) 778-13-63</t>
        </is>
      </c>
      <c r="E664" t="inlineStr"/>
      <c r="F664" t="inlineStr">
        <is>
          <t>https://vagmos.ru/</t>
        </is>
      </c>
      <c r="G664" t="inlineStr">
        <is>
          <t>Да</t>
        </is>
      </c>
      <c r="H664" t="inlineStr">
        <is>
          <t>audi_77@bk.ru</t>
        </is>
      </c>
      <c r="I664" t="inlineStr">
        <is>
          <t>Большая Академическая улица, 13А с2</t>
        </is>
      </c>
      <c r="J664" t="inlineStr">
        <is>
          <t>Mo-Sa 10:00-19:00</t>
        </is>
      </c>
      <c r="K664" t="inlineStr"/>
      <c r="L664" t="inlineStr">
        <is>
          <t>https://yandex.ru/maps/?pt=37.525624,55.823130&amp;z=18&amp;l=map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ВДВ-консалтинг</t>
        </is>
      </c>
      <c r="B665" t="inlineStr">
        <is>
          <t>Автобизнес</t>
        </is>
      </c>
      <c r="C665" t="inlineStr">
        <is>
          <t>Автосервис</t>
        </is>
      </c>
      <c r="D665" t="inlineStr">
        <is>
          <t>+7 (495) 730-53-54</t>
        </is>
      </c>
      <c r="E665" t="inlineStr">
        <is>
          <t>+7 (495) 737-69-61, +7 (965) 271-96-21</t>
        </is>
      </c>
      <c r="F665" t="inlineStr">
        <is>
          <t>http://www.vdvserv.ru/</t>
        </is>
      </c>
      <c r="G665" t="inlineStr">
        <is>
          <t>Да</t>
        </is>
      </c>
      <c r="H665" t="inlineStr">
        <is>
          <t>info@vdvserv.ru</t>
        </is>
      </c>
      <c r="I665" t="inlineStr">
        <is>
          <t>2-й Силикатный проезд, 9</t>
        </is>
      </c>
      <c r="J665" t="inlineStr">
        <is>
          <t>Mo-Su 09:00-20:00</t>
        </is>
      </c>
      <c r="K665" t="inlineStr"/>
      <c r="L665" t="inlineStr">
        <is>
          <t>https://yandex.ru/maps/?pt=37.503501,55.770191&amp;z=18&amp;l=map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Вельт Авто</t>
        </is>
      </c>
      <c r="B666" t="inlineStr">
        <is>
          <t>Автобизнес</t>
        </is>
      </c>
      <c r="C666" t="inlineStr">
        <is>
          <t>Автосервис</t>
        </is>
      </c>
      <c r="D666" t="inlineStr">
        <is>
          <t>+7 (495) 777-88-62</t>
        </is>
      </c>
      <c r="E666" t="inlineStr"/>
      <c r="F666" t="inlineStr">
        <is>
          <t>http://welt-auto.ru</t>
        </is>
      </c>
      <c r="G666" t="inlineStr">
        <is>
          <t>Да</t>
        </is>
      </c>
      <c r="H666" t="inlineStr"/>
      <c r="I666" t="inlineStr">
        <is>
          <t>1-й Митинский переулок, 3</t>
        </is>
      </c>
      <c r="J666" t="inlineStr">
        <is>
          <t>Mo-Su 09:00-21:00</t>
        </is>
      </c>
      <c r="K666" t="inlineStr"/>
      <c r="L666" t="inlineStr">
        <is>
          <t>https://yandex.ru/maps/?pt=37.374416,55.842927&amp;z=18&amp;l=map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s="4" t="inlineStr">
        <is>
          <t>Вест-Бриз</t>
        </is>
      </c>
      <c r="B667" s="4" t="inlineStr">
        <is>
          <t>Автобизнес</t>
        </is>
      </c>
      <c r="C667" s="4" t="inlineStr">
        <is>
          <t>Автосервис</t>
        </is>
      </c>
      <c r="D667" s="4" t="inlineStr">
        <is>
          <t>+7 (495) 312-16-85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Чертановская улица, 40 с2</t>
        </is>
      </c>
      <c r="J667" s="4" t="inlineStr"/>
      <c r="K667" s="4" t="inlineStr"/>
      <c r="L667" s="4" t="inlineStr">
        <is>
          <t>https://yandex.ru/maps/?pt=37.588248,55.613515&amp;z=18&amp;l=map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t="inlineStr">
        <is>
          <t>ВИВА моторс</t>
        </is>
      </c>
      <c r="B668" t="inlineStr">
        <is>
          <t>Автобизнес</t>
        </is>
      </c>
      <c r="C668" t="inlineStr">
        <is>
          <t>Автосервис</t>
        </is>
      </c>
      <c r="D668" t="inlineStr">
        <is>
          <t>+7 (495) 260-18-00</t>
        </is>
      </c>
      <c r="E668" t="inlineStr"/>
      <c r="F668" t="inlineStr">
        <is>
          <t>http://www.viva-motors.ru</t>
        </is>
      </c>
      <c r="G668" t="inlineStr">
        <is>
          <t>Да</t>
        </is>
      </c>
      <c r="H668" t="inlineStr">
        <is>
          <t>info@viva-motors.ru</t>
        </is>
      </c>
      <c r="I668" t="inlineStr">
        <is>
          <t>Абрамцевская улица, 30 с4</t>
        </is>
      </c>
      <c r="J668" t="inlineStr">
        <is>
          <t>Mo-Su 09:00-21:00</t>
        </is>
      </c>
      <c r="K668" t="inlineStr"/>
      <c r="L668" t="inlineStr">
        <is>
          <t>https://yandex.ru/maps/?pt=37.576660,55.907722&amp;z=18&amp;l=map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s="4" t="inlineStr">
        <is>
          <t>Вид сервис</t>
        </is>
      </c>
      <c r="B669" s="4" t="inlineStr">
        <is>
          <t>Автобизнес</t>
        </is>
      </c>
      <c r="C669" s="4" t="inlineStr">
        <is>
          <t>Автосервис</t>
        </is>
      </c>
      <c r="D669" s="4" t="inlineStr">
        <is>
          <t>+7 (929) 508-61-60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Трифоновская улица, 2</t>
        </is>
      </c>
      <c r="J669" s="4" t="inlineStr">
        <is>
          <t>Mo-Su 09:00-21:00</t>
        </is>
      </c>
      <c r="K669" s="4" t="inlineStr"/>
      <c r="L669" s="4" t="inlineStr">
        <is>
          <t>https://yandex.ru/maps/?pt=37.611343,55.788047&amp;z=18&amp;l=map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t="inlineStr">
        <is>
          <t>Вилгуд</t>
        </is>
      </c>
      <c r="B670" t="inlineStr">
        <is>
          <t>Автобизнес</t>
        </is>
      </c>
      <c r="C670" t="inlineStr">
        <is>
          <t>Автосервис</t>
        </is>
      </c>
      <c r="D670" t="inlineStr">
        <is>
          <t>+7 (800) 350-07-69</t>
        </is>
      </c>
      <c r="E670" t="inlineStr"/>
      <c r="F670" t="inlineStr">
        <is>
          <t>https://dolgoprudnyy.wilgood.ru/</t>
        </is>
      </c>
      <c r="G670" t="inlineStr">
        <is>
          <t>Да</t>
        </is>
      </c>
      <c r="H670" t="inlineStr">
        <is>
          <t>wilgood@yandex.ru</t>
        </is>
      </c>
      <c r="I670" t="inlineStr"/>
      <c r="J670" t="inlineStr">
        <is>
          <t>Mo-Su 09:00-21:00</t>
        </is>
      </c>
      <c r="K670" t="inlineStr"/>
      <c r="L670" t="inlineStr">
        <is>
          <t>https://yandex.ru/maps/?pt=37.489925,55.909241&amp;z=18&amp;l=map</t>
        </is>
      </c>
      <c r="M670" t="inlineStr">
        <is>
          <t>OpenStreetMap</t>
        </is>
      </c>
      <c r="N670" t="inlineStr">
        <is>
          <t>Не звонили</t>
        </is>
      </c>
      <c r="O670" t="inlineStr"/>
    </row>
    <row r="671">
      <c r="A671" t="inlineStr">
        <is>
          <t>Вилгуд</t>
        </is>
      </c>
      <c r="B671" t="inlineStr">
        <is>
          <t>Автобизнес</t>
        </is>
      </c>
      <c r="C671" t="inlineStr">
        <is>
          <t>Автосервис</t>
        </is>
      </c>
      <c r="D671" t="inlineStr">
        <is>
          <t>+7 (495) 021-94-18</t>
        </is>
      </c>
      <c r="E671" t="inlineStr"/>
      <c r="F671" t="inlineStr">
        <is>
          <t>https://msk.wilgood.ru/</t>
        </is>
      </c>
      <c r="G671" t="inlineStr">
        <is>
          <t>Да</t>
        </is>
      </c>
      <c r="H671" t="inlineStr">
        <is>
          <t>wilgood@yandex.ru</t>
        </is>
      </c>
      <c r="I671" t="inlineStr">
        <is>
          <t>Новохохловская улица, 12 с6</t>
        </is>
      </c>
      <c r="J671" t="inlineStr">
        <is>
          <t>Mo-Su 09:00-21:00</t>
        </is>
      </c>
      <c r="K671" t="inlineStr"/>
      <c r="L671" t="inlineStr">
        <is>
          <t>https://yandex.ru/maps/?pt=37.708747,55.731499&amp;z=18&amp;l=map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Вольтаж</t>
        </is>
      </c>
      <c r="B672" t="inlineStr">
        <is>
          <t>Автобизнес</t>
        </is>
      </c>
      <c r="C672" t="inlineStr">
        <is>
          <t>Автосервис</t>
        </is>
      </c>
      <c r="D672" t="inlineStr">
        <is>
          <t>+7 (495) 120-40-72</t>
        </is>
      </c>
      <c r="E672" t="inlineStr"/>
      <c r="F672" t="inlineStr">
        <is>
          <t>https://astarter.ru</t>
        </is>
      </c>
      <c r="G672" t="inlineStr">
        <is>
          <t>Да</t>
        </is>
      </c>
      <c r="H672" t="inlineStr"/>
      <c r="I672" t="inlineStr">
        <is>
          <t>1-й Митинский переулок, 25</t>
        </is>
      </c>
      <c r="J672" t="inlineStr">
        <is>
          <t>Mo-Fr 10:00-19:00; Sa,Su 10:00-17:00</t>
        </is>
      </c>
      <c r="K672" t="inlineStr"/>
      <c r="L672" t="inlineStr">
        <is>
          <t>https://yandex.ru/maps/?pt=37.389432,55.851962&amp;z=18&amp;l=map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ГазельСервис</t>
        </is>
      </c>
      <c r="B673" t="inlineStr">
        <is>
          <t>Автобизнес</t>
        </is>
      </c>
      <c r="C673" t="inlineStr">
        <is>
          <t>Автосервис</t>
        </is>
      </c>
      <c r="D673" t="inlineStr">
        <is>
          <t>+7 (495) 995-42-80</t>
        </is>
      </c>
      <c r="E673" t="inlineStr"/>
      <c r="F673" t="inlineStr">
        <is>
          <t>http://pasad-m.ru/</t>
        </is>
      </c>
      <c r="G673" t="inlineStr">
        <is>
          <t>Да</t>
        </is>
      </c>
      <c r="H673" t="inlineStr"/>
      <c r="I673" t="inlineStr">
        <is>
          <t>улица Василия Петушкова, 5 к1 с1</t>
        </is>
      </c>
      <c r="J673" t="inlineStr">
        <is>
          <t>Mo-Su 09:00-19:00</t>
        </is>
      </c>
      <c r="K673" t="inlineStr"/>
      <c r="L673" t="inlineStr">
        <is>
          <t>https://yandex.ru/maps/?pt=37.397613,55.836296&amp;z=18&amp;l=map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t="inlineStr">
        <is>
          <t>Галогену.Нет</t>
        </is>
      </c>
      <c r="B674" t="inlineStr">
        <is>
          <t>Автобизнес</t>
        </is>
      </c>
      <c r="C674" t="inlineStr">
        <is>
          <t>Автосервис</t>
        </is>
      </c>
      <c r="D674" t="inlineStr">
        <is>
          <t>+7 (495) 107-02-77</t>
        </is>
      </c>
      <c r="E674" t="inlineStr"/>
      <c r="F674" t="inlineStr">
        <is>
          <t>https://galogenu.net/</t>
        </is>
      </c>
      <c r="G674" t="inlineStr">
        <is>
          <t>Да</t>
        </is>
      </c>
      <c r="H674" t="inlineStr">
        <is>
          <t>admin@galogenu.net</t>
        </is>
      </c>
      <c r="I674" t="inlineStr">
        <is>
          <t>Ташкентская улица, 28</t>
        </is>
      </c>
      <c r="J674" t="inlineStr"/>
      <c r="K674" t="inlineStr"/>
      <c r="L674" t="inlineStr">
        <is>
          <t>https://yandex.ru/maps/?pt=37.807014,55.699577&amp;z=18&amp;l=map</t>
        </is>
      </c>
      <c r="M674" t="inlineStr">
        <is>
          <t>OpenStreetMap</t>
        </is>
      </c>
      <c r="N674" t="inlineStr">
        <is>
          <t>Не звонили</t>
        </is>
      </c>
      <c r="O674" t="inlineStr"/>
    </row>
    <row r="675">
      <c r="A675" t="inlineStr">
        <is>
          <t>Детали в цвет</t>
        </is>
      </c>
      <c r="B675" t="inlineStr">
        <is>
          <t>Автобизнес</t>
        </is>
      </c>
      <c r="C675" t="inlineStr">
        <is>
          <t>Автосервис</t>
        </is>
      </c>
      <c r="D675" t="inlineStr">
        <is>
          <t>+7 (901) 901-25-75</t>
        </is>
      </c>
      <c r="E675" t="inlineStr"/>
      <c r="F675" t="inlineStr">
        <is>
          <t>https://detali-v-cvet.ru</t>
        </is>
      </c>
      <c r="G675" t="inlineStr">
        <is>
          <t>Да</t>
        </is>
      </c>
      <c r="H675" t="inlineStr">
        <is>
          <t>detalivcvet@yandex.ru</t>
        </is>
      </c>
      <c r="I675" t="inlineStr">
        <is>
          <t>21 стр.17</t>
        </is>
      </c>
      <c r="J675" t="inlineStr">
        <is>
          <t>Su-Fr 10:00-20:00</t>
        </is>
      </c>
      <c r="K675" t="inlineStr"/>
      <c r="L675" t="inlineStr">
        <is>
          <t>https://yandex.ru/maps/?pt=37.708111,55.702171&amp;z=18&amp;l=map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Дизель центр</t>
        </is>
      </c>
      <c r="B676" t="inlineStr">
        <is>
          <t>Автобизнес</t>
        </is>
      </c>
      <c r="C676" t="inlineStr">
        <is>
          <t>Автосервис</t>
        </is>
      </c>
      <c r="D676" t="inlineStr">
        <is>
          <t>+7 (925) 766-21-81</t>
        </is>
      </c>
      <c r="E676" t="inlineStr"/>
      <c r="F676" t="inlineStr">
        <is>
          <t>http://awto-servis.ru</t>
        </is>
      </c>
      <c r="G676" t="inlineStr">
        <is>
          <t>Да</t>
        </is>
      </c>
      <c r="H676" t="inlineStr"/>
      <c r="I676" t="inlineStr">
        <is>
          <t>улица Костякова, 3 с1</t>
        </is>
      </c>
      <c r="J676" t="inlineStr">
        <is>
          <t>Mo-Su 10:00-20:00</t>
        </is>
      </c>
      <c r="K676" t="inlineStr"/>
      <c r="L676" t="inlineStr">
        <is>
          <t>https://yandex.ru/maps/?pt=37.573323,55.810154&amp;z=18&amp;l=map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s="4" t="inlineStr">
        <is>
          <t>ДЛСАвто</t>
        </is>
      </c>
      <c r="B677" s="4" t="inlineStr">
        <is>
          <t>Автобизнес</t>
        </is>
      </c>
      <c r="C677" s="4" t="inlineStr">
        <is>
          <t>Автосервис</t>
        </is>
      </c>
      <c r="D677" s="4" t="inlineStr">
        <is>
          <t>+7 (901) 538-88-35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Рублёвское шоссе, 68А с1</t>
        </is>
      </c>
      <c r="J677" s="4" t="inlineStr">
        <is>
          <t>Mo-Su 09:00-22:00</t>
        </is>
      </c>
      <c r="K677" s="4" t="inlineStr"/>
      <c r="L677" s="4" t="inlineStr">
        <is>
          <t>https://yandex.ru/maps/?pt=37.384235,55.767612&amp;z=18&amp;l=map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t="inlineStr">
        <is>
          <t>ДокМобиль</t>
        </is>
      </c>
      <c r="B678" t="inlineStr">
        <is>
          <t>Автобизнес</t>
        </is>
      </c>
      <c r="C678" t="inlineStr">
        <is>
          <t>Автосервис</t>
        </is>
      </c>
      <c r="D678" t="inlineStr">
        <is>
          <t>+7 (919) 726-74-75</t>
        </is>
      </c>
      <c r="E678" t="inlineStr"/>
      <c r="F678" t="inlineStr">
        <is>
          <t>http://докмобиль.рф</t>
        </is>
      </c>
      <c r="G678" t="inlineStr">
        <is>
          <t>Да</t>
        </is>
      </c>
      <c r="H678" t="inlineStr">
        <is>
          <t>dockmobilerf@yandex.ru</t>
        </is>
      </c>
      <c r="I678" t="inlineStr">
        <is>
          <t>Рябиновая улица, 14</t>
        </is>
      </c>
      <c r="J678" t="inlineStr">
        <is>
          <t>24/7</t>
        </is>
      </c>
      <c r="K678" t="inlineStr"/>
      <c r="L678" t="inlineStr">
        <is>
          <t>https://yandex.ru/maps/?pt=37.421897,55.713244&amp;z=18&amp;l=map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ЕвроАвто</t>
        </is>
      </c>
      <c r="B679" t="inlineStr">
        <is>
          <t>Автобизнес</t>
        </is>
      </c>
      <c r="C679" t="inlineStr">
        <is>
          <t>Автосервис</t>
        </is>
      </c>
      <c r="D679" t="inlineStr">
        <is>
          <t>+7 (499) 703-15-15</t>
        </is>
      </c>
      <c r="E679" t="inlineStr"/>
      <c r="F679" t="inlineStr">
        <is>
          <t>http://euroauto.ru/</t>
        </is>
      </c>
      <c r="G679" t="inlineStr">
        <is>
          <t>Да</t>
        </is>
      </c>
      <c r="H679" t="inlineStr"/>
      <c r="I679" t="inlineStr">
        <is>
          <t>Ленинградское шоссе, 29А с2</t>
        </is>
      </c>
      <c r="J679" t="inlineStr">
        <is>
          <t>Mo-Su 09:00-21:00</t>
        </is>
      </c>
      <c r="K679" t="inlineStr"/>
      <c r="L679" t="inlineStr">
        <is>
          <t>https://yandex.ru/maps/?pt=37.421284,55.902912&amp;z=18&amp;l=map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Европа Форд клуб</t>
        </is>
      </c>
      <c r="B680" t="inlineStr">
        <is>
          <t>Автобизнес</t>
        </is>
      </c>
      <c r="C680" t="inlineStr">
        <is>
          <t>Автосервис</t>
        </is>
      </c>
      <c r="D680" t="inlineStr">
        <is>
          <t>+7 (495) 225-55-45</t>
        </is>
      </c>
      <c r="E680" t="inlineStr"/>
      <c r="F680" t="inlineStr">
        <is>
          <t>http://efc-center.ru</t>
        </is>
      </c>
      <c r="G680" t="inlineStr">
        <is>
          <t>Да</t>
        </is>
      </c>
      <c r="H680" t="inlineStr"/>
      <c r="I680" t="inlineStr">
        <is>
          <t>Волоколамское шоссе, 146 с13</t>
        </is>
      </c>
      <c r="J680" t="inlineStr"/>
      <c r="K680" t="inlineStr"/>
      <c r="L680" t="inlineStr">
        <is>
          <t>https://yandex.ru/maps/?pt=37.364877,55.827019&amp;z=18&amp;l=map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s="4" t="inlineStr">
        <is>
          <t>Замена масла колодок</t>
        </is>
      </c>
      <c r="B681" s="4" t="inlineStr">
        <is>
          <t>Автобизнес</t>
        </is>
      </c>
      <c r="C681" s="4" t="inlineStr">
        <is>
          <t>Автосервис</t>
        </is>
      </c>
      <c r="D681" s="4" t="inlineStr">
        <is>
          <t>+7 (930) 944-25-99</t>
        </is>
      </c>
      <c r="E681" s="4" t="inlineStr"/>
      <c r="F681" s="4" t="inlineStr"/>
      <c r="G681" s="4" t="inlineStr">
        <is>
          <t>Нет</t>
        </is>
      </c>
      <c r="H681" s="4" t="inlineStr"/>
      <c r="I681" s="4" t="inlineStr">
        <is>
          <t>Анадырский проезд, 12 с2</t>
        </is>
      </c>
      <c r="J681" s="4" t="inlineStr"/>
      <c r="K681" s="4" t="inlineStr"/>
      <c r="L681" s="4" t="inlineStr">
        <is>
          <t>https://yandex.ru/maps/?pt=37.690768,55.867740&amp;z=18&amp;l=map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s="4" t="inlineStr">
        <is>
          <t>Золотые руки</t>
        </is>
      </c>
      <c r="B682" s="4" t="inlineStr">
        <is>
          <t>Автобизнес</t>
        </is>
      </c>
      <c r="C682" s="4" t="inlineStr">
        <is>
          <t>Автосервис</t>
        </is>
      </c>
      <c r="D682" s="4" t="inlineStr">
        <is>
          <t>+7 (903) 206-26-39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проспект Будённого, 33А с12</t>
        </is>
      </c>
      <c r="J682" s="4" t="inlineStr">
        <is>
          <t>Mo-Su 10:00-22:00</t>
        </is>
      </c>
      <c r="K682" s="4" t="inlineStr"/>
      <c r="L682" s="4" t="inlineStr">
        <is>
          <t>https://yandex.ru/maps/?pt=37.732900,55.766822&amp;z=18&amp;l=map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t="inlineStr">
        <is>
          <t>Иномотор</t>
        </is>
      </c>
      <c r="B683" t="inlineStr">
        <is>
          <t>Автобизнес</t>
        </is>
      </c>
      <c r="C683" t="inlineStr">
        <is>
          <t>Автосервис</t>
        </is>
      </c>
      <c r="D683" t="inlineStr">
        <is>
          <t>+7 (495) 258-90-37</t>
        </is>
      </c>
      <c r="E683" t="inlineStr"/>
      <c r="F683" t="inlineStr">
        <is>
          <t>https://inomotor.ru/</t>
        </is>
      </c>
      <c r="G683" t="inlineStr">
        <is>
          <t>Да</t>
        </is>
      </c>
      <c r="H683" t="inlineStr">
        <is>
          <t>inomotor@inomotor.ru</t>
        </is>
      </c>
      <c r="I683" t="inlineStr">
        <is>
          <t>6 с10</t>
        </is>
      </c>
      <c r="J683" t="inlineStr">
        <is>
          <t>Mo-Fr 09:00-20:00</t>
        </is>
      </c>
      <c r="K683" t="inlineStr"/>
      <c r="L683" t="inlineStr">
        <is>
          <t>https://yandex.ru/maps/?pt=37.639781,55.642775&amp;z=18&amp;l=map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Ион-Моторс</t>
        </is>
      </c>
      <c r="B684" t="inlineStr">
        <is>
          <t>Автобизнес</t>
        </is>
      </c>
      <c r="C684" t="inlineStr">
        <is>
          <t>Автосервис</t>
        </is>
      </c>
      <c r="D684" t="inlineStr">
        <is>
          <t>+7 (495) 142-43-70</t>
        </is>
      </c>
      <c r="E684" t="inlineStr"/>
      <c r="F684" t="inlineStr">
        <is>
          <t>https://ion-motors.ru</t>
        </is>
      </c>
      <c r="G684" t="inlineStr">
        <is>
          <t>Да</t>
        </is>
      </c>
      <c r="H684" t="inlineStr">
        <is>
          <t>ionmotors@yandex.ru</t>
        </is>
      </c>
      <c r="I684" t="inlineStr"/>
      <c r="J684" t="inlineStr">
        <is>
          <t>Mo-Su 09:00-21:00</t>
        </is>
      </c>
      <c r="K684" t="inlineStr"/>
      <c r="L684" t="inlineStr">
        <is>
          <t>https://yandex.ru/maps/?pt=37.725066,55.789422&amp;z=18&amp;l=map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ИталКлуб</t>
        </is>
      </c>
      <c r="B685" t="inlineStr">
        <is>
          <t>Автобизнес</t>
        </is>
      </c>
      <c r="C685" t="inlineStr">
        <is>
          <t>Автосервис</t>
        </is>
      </c>
      <c r="D685" t="inlineStr">
        <is>
          <t>+7 (495) 978-53-55</t>
        </is>
      </c>
      <c r="E685" t="inlineStr"/>
      <c r="F685" t="inlineStr">
        <is>
          <t>https://italclub.ru/</t>
        </is>
      </c>
      <c r="G685" t="inlineStr">
        <is>
          <t>Да</t>
        </is>
      </c>
      <c r="H685" t="inlineStr"/>
      <c r="I685" t="inlineStr">
        <is>
          <t>Загородное шоссе, 7А</t>
        </is>
      </c>
      <c r="J685" t="inlineStr"/>
      <c r="K685" t="inlineStr"/>
      <c r="L685" t="inlineStr">
        <is>
          <t>https://yandex.ru/maps/?pt=37.614452,55.694173&amp;z=18&amp;l=map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КарДелика</t>
        </is>
      </c>
      <c r="B686" t="inlineStr">
        <is>
          <t>Автобизнес</t>
        </is>
      </c>
      <c r="C686" t="inlineStr">
        <is>
          <t>Автосервис</t>
        </is>
      </c>
      <c r="D686" t="inlineStr">
        <is>
          <t>+7 (495) 191-31-02</t>
        </is>
      </c>
      <c r="E686" t="inlineStr"/>
      <c r="F686" t="inlineStr">
        <is>
          <t>https://cardelica.ru/</t>
        </is>
      </c>
      <c r="G686" t="inlineStr">
        <is>
          <t>Да</t>
        </is>
      </c>
      <c r="H686" t="inlineStr"/>
      <c r="I686" t="inlineStr">
        <is>
          <t>улица Барышиха, 41 к3</t>
        </is>
      </c>
      <c r="J686" t="inlineStr"/>
      <c r="K686" t="inlineStr"/>
      <c r="L686" t="inlineStr">
        <is>
          <t>https://yandex.ru/maps/?pt=37.342277,55.850826&amp;z=18&amp;l=map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КлубОк Авто</t>
        </is>
      </c>
      <c r="B687" t="inlineStr">
        <is>
          <t>Автобизнес</t>
        </is>
      </c>
      <c r="C687" t="inlineStr">
        <is>
          <t>Автосервис</t>
        </is>
      </c>
      <c r="D687" t="inlineStr">
        <is>
          <t>+7 (495) 150-11-15</t>
        </is>
      </c>
      <c r="E687" t="inlineStr"/>
      <c r="F687" t="inlineStr">
        <is>
          <t>https://clubok-auto.ru/</t>
        </is>
      </c>
      <c r="G687" t="inlineStr">
        <is>
          <t>Да</t>
        </is>
      </c>
      <c r="H687" t="inlineStr"/>
      <c r="I687" t="inlineStr">
        <is>
          <t>Ольховская улица, 9 с1</t>
        </is>
      </c>
      <c r="J687" t="inlineStr">
        <is>
          <t>Mo-Sa 09:00-20:00</t>
        </is>
      </c>
      <c r="K687" t="inlineStr"/>
      <c r="L687" t="inlineStr">
        <is>
          <t>https://yandex.ru/maps/?pt=37.663989,55.773710&amp;z=18&amp;l=map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Корея-Моторс</t>
        </is>
      </c>
      <c r="B688" t="inlineStr">
        <is>
          <t>Автобизнес</t>
        </is>
      </c>
      <c r="C688" t="inlineStr">
        <is>
          <t>Автосервис</t>
        </is>
      </c>
      <c r="D688" t="inlineStr">
        <is>
          <t>+7 (904) 567-05-93</t>
        </is>
      </c>
      <c r="E688" t="inlineStr"/>
      <c r="F688" t="inlineStr">
        <is>
          <t>https://koreya-motors-auto.ru/</t>
        </is>
      </c>
      <c r="G688" t="inlineStr">
        <is>
          <t>Да</t>
        </is>
      </c>
      <c r="H688" t="inlineStr"/>
      <c r="I688" t="inlineStr">
        <is>
          <t>Петрозаводская улица, 34 с2</t>
        </is>
      </c>
      <c r="J688" t="inlineStr">
        <is>
          <t>Mo-Su 09:00-21:00</t>
        </is>
      </c>
      <c r="K688" t="inlineStr"/>
      <c r="L688" t="inlineStr">
        <is>
          <t>https://yandex.ru/maps/?pt=37.489548,55.867785&amp;z=18&amp;l=map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Коуш</t>
        </is>
      </c>
      <c r="B689" t="inlineStr">
        <is>
          <t>Автобизнес</t>
        </is>
      </c>
      <c r="C689" t="inlineStr">
        <is>
          <t>Автосервис</t>
        </is>
      </c>
      <c r="D689" t="inlineStr">
        <is>
          <t>+7 (985) 195-70-00</t>
        </is>
      </c>
      <c r="E689" t="inlineStr"/>
      <c r="F689" t="inlineStr">
        <is>
          <t>http://www.koush.su</t>
        </is>
      </c>
      <c r="G689" t="inlineStr">
        <is>
          <t>Да</t>
        </is>
      </c>
      <c r="H689" t="inlineStr"/>
      <c r="I689" t="inlineStr">
        <is>
          <t>Загородное шоссе, 1 к2</t>
        </is>
      </c>
      <c r="J689" t="inlineStr">
        <is>
          <t>Tu-Su 10:00-19:00</t>
        </is>
      </c>
      <c r="K689" t="inlineStr"/>
      <c r="L689" t="inlineStr">
        <is>
          <t>https://yandex.ru/maps/?pt=37.615140,55.698904&amp;z=18&amp;l=map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Кристал сервис</t>
        </is>
      </c>
      <c r="B690" t="inlineStr">
        <is>
          <t>Автобизнес</t>
        </is>
      </c>
      <c r="C690" t="inlineStr">
        <is>
          <t>Автосервис</t>
        </is>
      </c>
      <c r="D690" t="inlineStr">
        <is>
          <t>+7 (495) 777-35-40</t>
        </is>
      </c>
      <c r="E690" t="inlineStr"/>
      <c r="F690" t="inlineStr">
        <is>
          <t>http://crystalservice.ru</t>
        </is>
      </c>
      <c r="G690" t="inlineStr">
        <is>
          <t>Да</t>
        </is>
      </c>
      <c r="H690" t="inlineStr">
        <is>
          <t>info@crystalservice.ru</t>
        </is>
      </c>
      <c r="I690" t="inlineStr">
        <is>
          <t>Нововладыкинский проезд, 6 с2</t>
        </is>
      </c>
      <c r="J690" t="inlineStr">
        <is>
          <t>Mo-Su 09:00-21:00</t>
        </is>
      </c>
      <c r="K690" t="inlineStr"/>
      <c r="L690" t="inlineStr">
        <is>
          <t>https://yandex.ru/maps/?pt=37.577736,55.853336&amp;z=18&amp;l=map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s="4" t="inlineStr">
        <is>
          <t>Кузовная Студия 31</t>
        </is>
      </c>
      <c r="B691" s="4" t="inlineStr">
        <is>
          <t>Автобизнес</t>
        </is>
      </c>
      <c r="C691" s="4" t="inlineStr">
        <is>
          <t>Автосервис</t>
        </is>
      </c>
      <c r="D691" s="4" t="inlineStr">
        <is>
          <t>+7 (495) 989-44-31</t>
        </is>
      </c>
      <c r="E691" s="4" t="inlineStr"/>
      <c r="F691" s="4" t="inlineStr"/>
      <c r="G691" s="4" t="inlineStr">
        <is>
          <t>Нет</t>
        </is>
      </c>
      <c r="H691" s="4" t="inlineStr"/>
      <c r="I691" s="4" t="inlineStr">
        <is>
          <t>Южнопортовая улица, 15</t>
        </is>
      </c>
      <c r="J691" s="4" t="inlineStr">
        <is>
          <t>Mo-Su 09:00-21:00</t>
        </is>
      </c>
      <c r="K691" s="4" t="inlineStr"/>
      <c r="L691" s="4" t="inlineStr">
        <is>
          <t>https://yandex.ru/maps/?pt=37.699923,55.706898&amp;z=18&amp;l=map</t>
        </is>
      </c>
      <c r="M691" s="4" t="inlineStr">
        <is>
          <t>OpenStreetMap</t>
        </is>
      </c>
      <c r="N691" s="4" t="inlineStr">
        <is>
          <t>Не звонили</t>
        </is>
      </c>
      <c r="O691" s="4" t="inlineStr"/>
    </row>
    <row r="692">
      <c r="A692" t="inlineStr">
        <is>
          <t>Кузовной ремонт</t>
        </is>
      </c>
      <c r="B692" t="inlineStr">
        <is>
          <t>Автобизнес</t>
        </is>
      </c>
      <c r="C692" t="inlineStr">
        <is>
          <t>Автосервис</t>
        </is>
      </c>
      <c r="D692" t="inlineStr">
        <is>
          <t>+7 (925) 740-05-22</t>
        </is>
      </c>
      <c r="E692" t="inlineStr"/>
      <c r="F692" t="inlineStr">
        <is>
          <t>http://7400522.ru</t>
        </is>
      </c>
      <c r="G692" t="inlineStr">
        <is>
          <t>Да</t>
        </is>
      </c>
      <c r="H692" t="inlineStr">
        <is>
          <t>7400522@mail.ru</t>
        </is>
      </c>
      <c r="I692" t="inlineStr">
        <is>
          <t>4-й Вятский переулок, 10 с3</t>
        </is>
      </c>
      <c r="J692" t="inlineStr">
        <is>
          <t>Mo-Sa 09:00-19:00</t>
        </is>
      </c>
      <c r="K692" t="inlineStr"/>
      <c r="L692" t="inlineStr">
        <is>
          <t>https://yandex.ru/maps/?pt=37.576568,55.801786&amp;z=18&amp;l=map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Кузовной ТехЦентр</t>
        </is>
      </c>
      <c r="B693" t="inlineStr">
        <is>
          <t>Автобизнес</t>
        </is>
      </c>
      <c r="C693" t="inlineStr">
        <is>
          <t>Автосервис</t>
        </is>
      </c>
      <c r="D693" t="inlineStr">
        <is>
          <t>+7 (495) 295-70-49</t>
        </is>
      </c>
      <c r="E693" t="inlineStr"/>
      <c r="F693" t="inlineStr">
        <is>
          <t>http://kuzovnoy-uzao.ru/</t>
        </is>
      </c>
      <c r="G693" t="inlineStr">
        <is>
          <t>Да</t>
        </is>
      </c>
      <c r="H693" t="inlineStr"/>
      <c r="I693" t="inlineStr">
        <is>
          <t>Старокалужское шоссе, 65</t>
        </is>
      </c>
      <c r="J693" t="inlineStr">
        <is>
          <t>Mo-Su 08:00-21:00</t>
        </is>
      </c>
      <c r="K693" t="inlineStr"/>
      <c r="L693" t="inlineStr">
        <is>
          <t>https://yandex.ru/maps/?pt=37.539460,55.660347&amp;z=18&amp;l=map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Кэмп</t>
        </is>
      </c>
      <c r="B694" t="inlineStr">
        <is>
          <t>Автобизнес</t>
        </is>
      </c>
      <c r="C694" t="inlineStr">
        <is>
          <t>Автосервис</t>
        </is>
      </c>
      <c r="D694" t="inlineStr">
        <is>
          <t>+7 (495) 422-29-92</t>
        </is>
      </c>
      <c r="E694" t="inlineStr"/>
      <c r="F694" t="inlineStr">
        <is>
          <t>https://kemp1.ru/</t>
        </is>
      </c>
      <c r="G694" t="inlineStr">
        <is>
          <t>Да</t>
        </is>
      </c>
      <c r="H694" t="inlineStr">
        <is>
          <t>shop-online@kemp.trade</t>
        </is>
      </c>
      <c r="I694" t="inlineStr">
        <is>
          <t>Вильнюсская улица, 1</t>
        </is>
      </c>
      <c r="J694" t="inlineStr">
        <is>
          <t>Mo-Su 09:00-23:00</t>
        </is>
      </c>
      <c r="K694" t="inlineStr"/>
      <c r="L694" t="inlineStr">
        <is>
          <t>https://yandex.ru/maps/?pt=37.524802,55.606902&amp;z=18&amp;l=map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Лана-авто</t>
        </is>
      </c>
      <c r="B695" t="inlineStr">
        <is>
          <t>Автобизнес</t>
        </is>
      </c>
      <c r="C695" t="inlineStr">
        <is>
          <t>Автосервис</t>
        </is>
      </c>
      <c r="D695" t="inlineStr">
        <is>
          <t>+7 (499) 501-11-10</t>
        </is>
      </c>
      <c r="E695" t="inlineStr"/>
      <c r="F695" t="inlineStr">
        <is>
          <t>www.lana-avto.ru</t>
        </is>
      </c>
      <c r="G695" t="inlineStr">
        <is>
          <t>Да</t>
        </is>
      </c>
      <c r="H695" t="inlineStr"/>
      <c r="I695" t="inlineStr"/>
      <c r="J695" t="inlineStr"/>
      <c r="K695" t="inlineStr"/>
      <c r="L695" t="inlineStr">
        <is>
          <t>https://yandex.ru/maps/?pt=37.406763,55.720578&amp;z=18&amp;l=map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Легион моторс</t>
        </is>
      </c>
      <c r="B696" t="inlineStr">
        <is>
          <t>Автобизнес</t>
        </is>
      </c>
      <c r="C696" t="inlineStr">
        <is>
          <t>Автосервис</t>
        </is>
      </c>
      <c r="D696" t="inlineStr">
        <is>
          <t>+7 (495) 740-21-43</t>
        </is>
      </c>
      <c r="E696" t="inlineStr"/>
      <c r="F696" t="inlineStr">
        <is>
          <t>http://service-legion.ru</t>
        </is>
      </c>
      <c r="G696" t="inlineStr">
        <is>
          <t>Да</t>
        </is>
      </c>
      <c r="H696" t="inlineStr">
        <is>
          <t>service-legion@mail.ru</t>
        </is>
      </c>
      <c r="I696" t="inlineStr">
        <is>
          <t>Алтуфьевское шоссе, 31 с4</t>
        </is>
      </c>
      <c r="J696" t="inlineStr">
        <is>
          <t>09:00-21:00</t>
        </is>
      </c>
      <c r="K696" t="inlineStr"/>
      <c r="L696" t="inlineStr">
        <is>
          <t>https://yandex.ru/maps/?pt=37.582304,55.861311&amp;z=18&amp;l=map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s="4" t="inlineStr">
        <is>
          <t>Лексус-Нави</t>
        </is>
      </c>
      <c r="B697" s="4" t="inlineStr">
        <is>
          <t>Автобизнес</t>
        </is>
      </c>
      <c r="C697" s="4" t="inlineStr">
        <is>
          <t>Автосервис</t>
        </is>
      </c>
      <c r="D697" s="4" t="inlineStr">
        <is>
          <t>+7 (916) 888-80-00</t>
        </is>
      </c>
      <c r="E697" s="4" t="inlineStr"/>
      <c r="F697" s="4" t="inlineStr"/>
      <c r="G697" s="4" t="inlineStr">
        <is>
          <t>Нет</t>
        </is>
      </c>
      <c r="H697" s="4" t="inlineStr"/>
      <c r="I697" s="4" t="inlineStr">
        <is>
          <t>3-й Угрешский проезд, 8А с3</t>
        </is>
      </c>
      <c r="J697" s="4" t="inlineStr">
        <is>
          <t>Mo-Su 10:00-22:00</t>
        </is>
      </c>
      <c r="K697" s="4" t="inlineStr"/>
      <c r="L697" s="4" t="inlineStr">
        <is>
          <t>https://yandex.ru/maps/?pt=37.694593,55.711019&amp;z=18&amp;l=map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t="inlineStr">
        <is>
          <t>Логан-гараж MSK</t>
        </is>
      </c>
      <c r="B698" t="inlineStr">
        <is>
          <t>Автобизнес</t>
        </is>
      </c>
      <c r="C698" t="inlineStr">
        <is>
          <t>Автосервис</t>
        </is>
      </c>
      <c r="D698" t="inlineStr">
        <is>
          <t>+7 (985) 912-68-06</t>
        </is>
      </c>
      <c r="E698" t="inlineStr">
        <is>
          <t>+7 (929) 536-26-00</t>
        </is>
      </c>
      <c r="F698" t="inlineStr">
        <is>
          <t>https://logan-garage-msk.ru</t>
        </is>
      </c>
      <c r="G698" t="inlineStr">
        <is>
          <t>Да</t>
        </is>
      </c>
      <c r="H698" t="inlineStr">
        <is>
          <t>info@logan-garage-msk.ru</t>
        </is>
      </c>
      <c r="I698" t="inlineStr">
        <is>
          <t>3-е Почтовое отделение, 98А с2</t>
        </is>
      </c>
      <c r="J698" t="inlineStr">
        <is>
          <t>Mo-Su 09:00-21:00</t>
        </is>
      </c>
      <c r="K698" t="inlineStr"/>
      <c r="L698" t="inlineStr">
        <is>
          <t>https://yandex.ru/maps/?pt=37.862693,55.679438&amp;z=18&amp;l=map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Локал-Ремонт</t>
        </is>
      </c>
      <c r="B699" t="inlineStr">
        <is>
          <t>Автобизнес</t>
        </is>
      </c>
      <c r="C699" t="inlineStr">
        <is>
          <t>Автосервис</t>
        </is>
      </c>
      <c r="D699" t="inlineStr">
        <is>
          <t>+7 (916) 095-97-70</t>
        </is>
      </c>
      <c r="E699" t="inlineStr"/>
      <c r="F699" t="inlineStr">
        <is>
          <t>http://lokalremont.ru</t>
        </is>
      </c>
      <c r="G699" t="inlineStr">
        <is>
          <t>Да</t>
        </is>
      </c>
      <c r="H699" t="inlineStr"/>
      <c r="I699" t="inlineStr"/>
      <c r="J699" t="inlineStr">
        <is>
          <t>Mo-Fr 10:00-20:00; Sa,Su 10:00-18:00</t>
        </is>
      </c>
      <c r="K699" t="inlineStr"/>
      <c r="L699" t="inlineStr">
        <is>
          <t>https://yandex.ru/maps/?pt=37.344165,55.815790&amp;z=18&amp;l=map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Лучший автосервис</t>
        </is>
      </c>
      <c r="B700" t="inlineStr">
        <is>
          <t>Автобизнес</t>
        </is>
      </c>
      <c r="C700" t="inlineStr">
        <is>
          <t>Автосервис</t>
        </is>
      </c>
      <c r="D700" t="inlineStr">
        <is>
          <t>+7 (925) 524-04-61</t>
        </is>
      </c>
      <c r="E700" t="inlineStr"/>
      <c r="F700" t="inlineStr">
        <is>
          <t>https://clubvolvo.ru/resources/asmoscow-volvo-service.7/</t>
        </is>
      </c>
      <c r="G700" t="inlineStr">
        <is>
          <t>Да</t>
        </is>
      </c>
      <c r="H700" t="inlineStr"/>
      <c r="I700" t="inlineStr">
        <is>
          <t>Лихоборская набережная, 13 с3</t>
        </is>
      </c>
      <c r="J700" t="inlineStr"/>
      <c r="K700" t="inlineStr"/>
      <c r="L700" t="inlineStr">
        <is>
          <t>https://yandex.ru/maps/?pt=37.540696,55.853992&amp;z=18&amp;l=map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Лёха выхлоп</t>
        </is>
      </c>
      <c r="B701" t="inlineStr">
        <is>
          <t>Автобизнес</t>
        </is>
      </c>
      <c r="C701" t="inlineStr">
        <is>
          <t>Автосервис</t>
        </is>
      </c>
      <c r="D701" t="inlineStr">
        <is>
          <t>+7 (903) 129-20-00</t>
        </is>
      </c>
      <c r="E701" t="inlineStr"/>
      <c r="F701" t="inlineStr">
        <is>
          <t>https://www.лёха-выхлоп.москва/</t>
        </is>
      </c>
      <c r="G701" t="inlineStr">
        <is>
          <t>Да</t>
        </is>
      </c>
      <c r="H701" t="inlineStr"/>
      <c r="I701" t="inlineStr">
        <is>
          <t>улица Олений Вал, 7 с5</t>
        </is>
      </c>
      <c r="J701" t="inlineStr"/>
      <c r="K701" t="inlineStr"/>
      <c r="L701" t="inlineStr">
        <is>
          <t>https://yandex.ru/maps/?pt=37.696397,55.801599&amp;z=18&amp;l=map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Максимум</t>
        </is>
      </c>
      <c r="B702" t="inlineStr">
        <is>
          <t>Автобизнес</t>
        </is>
      </c>
      <c r="C702" t="inlineStr">
        <is>
          <t>Автосервис</t>
        </is>
      </c>
      <c r="D702" t="inlineStr">
        <is>
          <t>+7 (495) 785-81-35</t>
        </is>
      </c>
      <c r="E702" t="inlineStr"/>
      <c r="F702" t="inlineStr">
        <is>
          <t>https://maximum-service.ru/</t>
        </is>
      </c>
      <c r="G702" t="inlineStr">
        <is>
          <t>Да</t>
        </is>
      </c>
      <c r="H702" t="inlineStr"/>
      <c r="I702" t="inlineStr">
        <is>
          <t>Кантемировская улица, 59А с5</t>
        </is>
      </c>
      <c r="J702" t="inlineStr">
        <is>
          <t>Mo-Su 09:00-21:00</t>
        </is>
      </c>
      <c r="K702" t="inlineStr"/>
      <c r="L702" t="inlineStr">
        <is>
          <t>https://yandex.ru/maps/?pt=37.646029,55.636454&amp;z=18&amp;l=map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s="4" t="inlineStr">
        <is>
          <t>Марнис</t>
        </is>
      </c>
      <c r="B703" s="4" t="inlineStr">
        <is>
          <t>Автобизнес</t>
        </is>
      </c>
      <c r="C703" s="4" t="inlineStr">
        <is>
          <t>Автосервис</t>
        </is>
      </c>
      <c r="D703" s="4" t="inlineStr">
        <is>
          <t>+7 (926) 961-93-87</t>
        </is>
      </c>
      <c r="E703" s="4" t="inlineStr"/>
      <c r="F703" s="4" t="inlineStr"/>
      <c r="G703" s="4" t="inlineStr">
        <is>
          <t>Нет</t>
        </is>
      </c>
      <c r="H703" s="4" t="inlineStr"/>
      <c r="I703" s="4" t="inlineStr">
        <is>
          <t>проспект Мира, 125 с5</t>
        </is>
      </c>
      <c r="J703" s="4" t="inlineStr">
        <is>
          <t>24/7</t>
        </is>
      </c>
      <c r="K703" s="4" t="inlineStr"/>
      <c r="L703" s="4" t="inlineStr">
        <is>
          <t>https://yandex.ru/maps/?pt=37.647653,55.830442&amp;z=18&amp;l=map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t="inlineStr">
        <is>
          <t>МаслоТека</t>
        </is>
      </c>
      <c r="B704" t="inlineStr">
        <is>
          <t>Автобизнес</t>
        </is>
      </c>
      <c r="C704" t="inlineStr">
        <is>
          <t>Автосервис</t>
        </is>
      </c>
      <c r="D704" t="inlineStr">
        <is>
          <t>+7 (903) 796-31-88</t>
        </is>
      </c>
      <c r="E704" t="inlineStr"/>
      <c r="F704" t="inlineStr">
        <is>
          <t>https://masloteca.com/</t>
        </is>
      </c>
      <c r="G704" t="inlineStr">
        <is>
          <t>Да</t>
        </is>
      </c>
      <c r="H704" t="inlineStr"/>
      <c r="I704" t="inlineStr">
        <is>
          <t>Волоколамское шоссе, 146</t>
        </is>
      </c>
      <c r="J704" t="inlineStr">
        <is>
          <t>Mo-Su 10:00-20:00</t>
        </is>
      </c>
      <c r="K704" t="inlineStr">
        <is>
          <t>https://vk.com/masloteka</t>
        </is>
      </c>
      <c r="L704" t="inlineStr">
        <is>
          <t>https://yandex.ru/maps/?pt=37.365249,55.826854&amp;z=18&amp;l=map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Маслофф</t>
        </is>
      </c>
      <c r="B705" t="inlineStr">
        <is>
          <t>Автобизнес</t>
        </is>
      </c>
      <c r="C705" t="inlineStr">
        <is>
          <t>Автосервис</t>
        </is>
      </c>
      <c r="D705" t="inlineStr">
        <is>
          <t>+7 (499) 229-73-74</t>
        </is>
      </c>
      <c r="E705" t="inlineStr">
        <is>
          <t>+7 (925) 330-33-75</t>
        </is>
      </c>
      <c r="F705" t="inlineStr">
        <is>
          <t>https://masloff.ru</t>
        </is>
      </c>
      <c r="G705" t="inlineStr">
        <is>
          <t>Да</t>
        </is>
      </c>
      <c r="H705" t="inlineStr">
        <is>
          <t>Info@Masloff.Ru</t>
        </is>
      </c>
      <c r="I705" t="inlineStr">
        <is>
          <t>Новокуркинское шоссе, 16</t>
        </is>
      </c>
      <c r="J705" t="inlineStr">
        <is>
          <t>Mo-Su 09:00-21:00</t>
        </is>
      </c>
      <c r="K705" t="inlineStr"/>
      <c r="L705" t="inlineStr">
        <is>
          <t>https://yandex.ru/maps/?pt=37.399838,55.898870&amp;z=18&amp;l=map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Мастер Сервис</t>
        </is>
      </c>
      <c r="B706" t="inlineStr">
        <is>
          <t>Автобизнес</t>
        </is>
      </c>
      <c r="C706" t="inlineStr">
        <is>
          <t>Автосервис</t>
        </is>
      </c>
      <c r="D706" t="inlineStr">
        <is>
          <t>+7 (963) 782-43-16</t>
        </is>
      </c>
      <c r="E706" t="inlineStr"/>
      <c r="F706" t="inlineStr">
        <is>
          <t>http://mr-servis.ru/</t>
        </is>
      </c>
      <c r="G706" t="inlineStr">
        <is>
          <t>Да</t>
        </is>
      </c>
      <c r="H706" t="inlineStr"/>
      <c r="I706" t="inlineStr">
        <is>
          <t>улица Гастелло, соор1</t>
        </is>
      </c>
      <c r="J706" t="inlineStr">
        <is>
          <t>Mo-Su 09:00-18:00</t>
        </is>
      </c>
      <c r="K706" t="inlineStr"/>
      <c r="L706" t="inlineStr">
        <is>
          <t>https://yandex.ru/maps/?pt=37.698401,55.782532&amp;z=18&amp;l=map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Мерседес Либерум Авто</t>
        </is>
      </c>
      <c r="B707" t="inlineStr">
        <is>
          <t>Автобизнес</t>
        </is>
      </c>
      <c r="C707" t="inlineStr">
        <is>
          <t>Автосервис</t>
        </is>
      </c>
      <c r="D707" t="inlineStr">
        <is>
          <t>+7 (495) 230-75-00</t>
        </is>
      </c>
      <c r="E707" t="inlineStr"/>
      <c r="F707" t="inlineStr">
        <is>
          <t>https://liberum-auto.ru/</t>
        </is>
      </c>
      <c r="G707" t="inlineStr">
        <is>
          <t>Да</t>
        </is>
      </c>
      <c r="H707" t="inlineStr">
        <is>
          <t>info@liberum-auto.ru</t>
        </is>
      </c>
      <c r="I707" t="inlineStr">
        <is>
          <t>Лихоборская набережная, 11 с16</t>
        </is>
      </c>
      <c r="J707" t="inlineStr">
        <is>
          <t>Mo-Su 09:00-21:00</t>
        </is>
      </c>
      <c r="K707" t="inlineStr"/>
      <c r="L707" t="inlineStr">
        <is>
          <t>https://yandex.ru/maps/?pt=37.536630,55.854345&amp;z=18&amp;l=map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Механик</t>
        </is>
      </c>
      <c r="B708" t="inlineStr">
        <is>
          <t>Автобизнес</t>
        </is>
      </c>
      <c r="C708" t="inlineStr">
        <is>
          <t>Автосервис</t>
        </is>
      </c>
      <c r="D708" t="inlineStr">
        <is>
          <t>+7 (926) 498-82-97</t>
        </is>
      </c>
      <c r="E708" t="inlineStr">
        <is>
          <t>+7 (926) 498-83-01</t>
        </is>
      </c>
      <c r="F708" t="inlineStr">
        <is>
          <t>https://механик.com</t>
        </is>
      </c>
      <c r="G708" t="inlineStr">
        <is>
          <t>Да</t>
        </is>
      </c>
      <c r="H708" t="inlineStr"/>
      <c r="I708" t="inlineStr">
        <is>
          <t>Сигнальный проезд, 20 с3</t>
        </is>
      </c>
      <c r="J708" t="inlineStr">
        <is>
          <t>Mo-Su 10:00-21:00</t>
        </is>
      </c>
      <c r="K708" t="inlineStr"/>
      <c r="L708" t="inlineStr">
        <is>
          <t>https://yandex.ru/maps/?pt=37.605922,55.852154&amp;z=18&amp;l=map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Механика</t>
        </is>
      </c>
      <c r="B709" t="inlineStr">
        <is>
          <t>Автобизнес</t>
        </is>
      </c>
      <c r="C709" t="inlineStr">
        <is>
          <t>Автосервис</t>
        </is>
      </c>
      <c r="D709" t="inlineStr">
        <is>
          <t>+7 (495) 748-44-84</t>
        </is>
      </c>
      <c r="E709" t="inlineStr"/>
      <c r="F709" t="inlineStr">
        <is>
          <t>https://www.mehanika.ru/</t>
        </is>
      </c>
      <c r="G709" t="inlineStr">
        <is>
          <t>Да</t>
        </is>
      </c>
      <c r="H709" t="inlineStr"/>
      <c r="I709" t="inlineStr">
        <is>
          <t>Вербная улица, 8Б</t>
        </is>
      </c>
      <c r="J709" t="inlineStr">
        <is>
          <t>Mo-Fr 10:00-19:00</t>
        </is>
      </c>
      <c r="K709" t="inlineStr"/>
      <c r="L709" t="inlineStr">
        <is>
          <t>https://yandex.ru/maps/?pt=37.779561,55.823305&amp;z=18&amp;l=map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Механика</t>
        </is>
      </c>
      <c r="B710" t="inlineStr">
        <is>
          <t>Автобизнес</t>
        </is>
      </c>
      <c r="C710" t="inlineStr">
        <is>
          <t>Автосервис</t>
        </is>
      </c>
      <c r="D710" t="inlineStr">
        <is>
          <t>+7 (495) 777-68-39</t>
        </is>
      </c>
      <c r="E710" t="inlineStr">
        <is>
          <t>+7 (499) 702-43-01</t>
        </is>
      </c>
      <c r="F710" t="inlineStr">
        <is>
          <t>http://www.mechanika.ru</t>
        </is>
      </c>
      <c r="G710" t="inlineStr">
        <is>
          <t>Да</t>
        </is>
      </c>
      <c r="H710" t="inlineStr"/>
      <c r="I710" t="inlineStr">
        <is>
          <t>Иркутская улица, 17 с5</t>
        </is>
      </c>
      <c r="J710" t="inlineStr">
        <is>
          <t>Mo-Fr 09:00-21:00; Sa 10:00-15:00</t>
        </is>
      </c>
      <c r="K710" t="inlineStr"/>
      <c r="L710" t="inlineStr">
        <is>
          <t>https://yandex.ru/maps/?pt=37.780712,55.824063&amp;z=18&amp;l=map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Ми-авто</t>
        </is>
      </c>
      <c r="B711" t="inlineStr">
        <is>
          <t>Автобизнес</t>
        </is>
      </c>
      <c r="C711" t="inlineStr">
        <is>
          <t>Автосервис</t>
        </is>
      </c>
      <c r="D711" t="inlineStr">
        <is>
          <t>+7 (495) 632-73-68</t>
        </is>
      </c>
      <c r="E711" t="inlineStr"/>
      <c r="F711" t="inlineStr">
        <is>
          <t>http://mi-auto.ru/</t>
        </is>
      </c>
      <c r="G711" t="inlineStr">
        <is>
          <t>Да</t>
        </is>
      </c>
      <c r="H711" t="inlineStr">
        <is>
          <t>info@mi-auto.ru</t>
        </is>
      </c>
      <c r="I711" t="inlineStr">
        <is>
          <t>Остаповский проезд, 10 с9</t>
        </is>
      </c>
      <c r="J711" t="inlineStr">
        <is>
          <t>Mo-Su 10:00-20:00</t>
        </is>
      </c>
      <c r="K711" t="inlineStr"/>
      <c r="L711" t="inlineStr">
        <is>
          <t>https://yandex.ru/maps/?pt=37.707820,55.719381&amp;z=18&amp;l=map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s="4" t="inlineStr">
        <is>
          <t>Микс</t>
        </is>
      </c>
      <c r="B712" s="4" t="inlineStr">
        <is>
          <t>Автобизнес</t>
        </is>
      </c>
      <c r="C712" s="4" t="inlineStr">
        <is>
          <t>Автосервис</t>
        </is>
      </c>
      <c r="D712" s="4" t="inlineStr">
        <is>
          <t>+7 (967) 222-11-11</t>
        </is>
      </c>
      <c r="E712" s="4" t="inlineStr"/>
      <c r="F712" s="4" t="inlineStr"/>
      <c r="G712" s="4" t="inlineStr">
        <is>
          <t>Нет</t>
        </is>
      </c>
      <c r="H712" s="4" t="inlineStr">
        <is>
          <t>srvc.mix@yandex.ru</t>
        </is>
      </c>
      <c r="I712" s="4" t="inlineStr">
        <is>
          <t>Южнопортовая улица, 36/6</t>
        </is>
      </c>
      <c r="J712" s="4" t="inlineStr">
        <is>
          <t>Mo-Su 09:00-23:00</t>
        </is>
      </c>
      <c r="K712" s="4" t="inlineStr"/>
      <c r="L712" s="4" t="inlineStr">
        <is>
          <t>https://yandex.ru/maps/?pt=37.707659,55.702487&amp;z=18&amp;l=map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t="inlineStr">
        <is>
          <t>Мироком</t>
        </is>
      </c>
      <c r="B713" t="inlineStr">
        <is>
          <t>Автобизнес</t>
        </is>
      </c>
      <c r="C713" t="inlineStr">
        <is>
          <t>Автосервис</t>
        </is>
      </c>
      <c r="D713" t="inlineStr">
        <is>
          <t>+7 (495) 920-90-32</t>
        </is>
      </c>
      <c r="E713" t="inlineStr"/>
      <c r="F713" t="inlineStr">
        <is>
          <t>https://mirokom.ru/</t>
        </is>
      </c>
      <c r="G713" t="inlineStr">
        <is>
          <t>Да</t>
        </is>
      </c>
      <c r="H713" t="inlineStr"/>
      <c r="I713" t="inlineStr">
        <is>
          <t>Дмитровское шоссе, 163 с21</t>
        </is>
      </c>
      <c r="J713" t="inlineStr"/>
      <c r="K713" t="inlineStr"/>
      <c r="L713" t="inlineStr">
        <is>
          <t>https://yandex.ru/maps/?pt=37.538008,55.910145&amp;z=18&amp;l=map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Митиногласс</t>
        </is>
      </c>
      <c r="B714" t="inlineStr">
        <is>
          <t>Автобизнес</t>
        </is>
      </c>
      <c r="C714" t="inlineStr">
        <is>
          <t>Автосервис</t>
        </is>
      </c>
      <c r="D714" t="inlineStr">
        <is>
          <t>+7 (963) 777-27-70</t>
        </is>
      </c>
      <c r="E714" t="inlineStr"/>
      <c r="F714" t="inlineStr">
        <is>
          <t>http://mitinoglass.ru/</t>
        </is>
      </c>
      <c r="G714" t="inlineStr">
        <is>
          <t>Да</t>
        </is>
      </c>
      <c r="H714" t="inlineStr"/>
      <c r="I714" t="inlineStr">
        <is>
          <t>2-й Митинский переулок, 2</t>
        </is>
      </c>
      <c r="J714" t="inlineStr"/>
      <c r="K714" t="inlineStr"/>
      <c r="L714" t="inlineStr">
        <is>
          <t>https://yandex.ru/maps/?pt=37.367195,55.845677&amp;z=18&amp;l=map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Мойвилль</t>
        </is>
      </c>
      <c r="B715" t="inlineStr">
        <is>
          <t>Автобизнес</t>
        </is>
      </c>
      <c r="C715" t="inlineStr">
        <is>
          <t>Автосервис</t>
        </is>
      </c>
      <c r="D715" t="inlineStr">
        <is>
          <t>+7 (906) 051-58-11</t>
        </is>
      </c>
      <c r="E715" t="inlineStr">
        <is>
          <t>+7 (936) 123-20-20</t>
        </is>
      </c>
      <c r="F715" t="inlineStr">
        <is>
          <t>https://moyville.ru</t>
        </is>
      </c>
      <c r="G715" t="inlineStr">
        <is>
          <t>Да</t>
        </is>
      </c>
      <c r="H715" t="inlineStr">
        <is>
          <t>info@moyville.ru</t>
        </is>
      </c>
      <c r="I715" t="inlineStr">
        <is>
          <t>Автомобильный проезд, 2</t>
        </is>
      </c>
      <c r="J715" t="inlineStr">
        <is>
          <t>Mo-Su 09:00-22:00</t>
        </is>
      </c>
      <c r="K715" t="inlineStr"/>
      <c r="L715" t="inlineStr">
        <is>
          <t>https://yandex.ru/maps/?pt=37.590714,55.915073&amp;z=18&amp;l=map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Мойвилль</t>
        </is>
      </c>
      <c r="B716" t="inlineStr">
        <is>
          <t>Автобизнес</t>
        </is>
      </c>
      <c r="C716" t="inlineStr">
        <is>
          <t>Автосервис</t>
        </is>
      </c>
      <c r="D716" t="inlineStr">
        <is>
          <t>+7 (906) 051-16-17</t>
        </is>
      </c>
      <c r="E716" t="inlineStr">
        <is>
          <t>+7 (936) 123-20-20</t>
        </is>
      </c>
      <c r="F716" t="inlineStr">
        <is>
          <t>https://moyville.ru</t>
        </is>
      </c>
      <c r="G716" t="inlineStr">
        <is>
          <t>Да</t>
        </is>
      </c>
      <c r="H716" t="inlineStr">
        <is>
          <t>info@moyville.ru</t>
        </is>
      </c>
      <c r="I716" t="inlineStr"/>
      <c r="J716" t="inlineStr">
        <is>
          <t>Mo-Su 10:00-22:00</t>
        </is>
      </c>
      <c r="K716" t="inlineStr"/>
      <c r="L716" t="inlineStr">
        <is>
          <t>https://yandex.ru/maps/?pt=37.673057,55.694698&amp;z=18&amp;l=map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Мойвилль</t>
        </is>
      </c>
      <c r="B717" t="inlineStr">
        <is>
          <t>Автобизнес</t>
        </is>
      </c>
      <c r="C717" t="inlineStr">
        <is>
          <t>Автосервис</t>
        </is>
      </c>
      <c r="D717" t="inlineStr">
        <is>
          <t>+7 (906) 051-20-01</t>
        </is>
      </c>
      <c r="E717" t="inlineStr">
        <is>
          <t>+7 (936) 123-20-20</t>
        </is>
      </c>
      <c r="F717" t="inlineStr">
        <is>
          <t>https://moyville.ru</t>
        </is>
      </c>
      <c r="G717" t="inlineStr">
        <is>
          <t>Да</t>
        </is>
      </c>
      <c r="H717" t="inlineStr">
        <is>
          <t>info@moyville.ru</t>
        </is>
      </c>
      <c r="I717" t="inlineStr"/>
      <c r="J717" t="inlineStr">
        <is>
          <t>Mo-Su 08:00-22:00</t>
        </is>
      </c>
      <c r="K717" t="inlineStr"/>
      <c r="L717" t="inlineStr">
        <is>
          <t>https://yandex.ru/maps/?pt=37.557816,55.755111&amp;z=18&amp;l=map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Мос-дизель</t>
        </is>
      </c>
      <c r="B718" t="inlineStr">
        <is>
          <t>Автобизнес</t>
        </is>
      </c>
      <c r="C718" t="inlineStr">
        <is>
          <t>Автосервис</t>
        </is>
      </c>
      <c r="D718" t="inlineStr">
        <is>
          <t>+7 (495) 741-86-51</t>
        </is>
      </c>
      <c r="E718" t="inlineStr"/>
      <c r="F718" t="inlineStr">
        <is>
          <t>http://mos-diesel.ru</t>
        </is>
      </c>
      <c r="G718" t="inlineStr">
        <is>
          <t>Да</t>
        </is>
      </c>
      <c r="H718" t="inlineStr">
        <is>
          <t>mos-diesel@bk.ru</t>
        </is>
      </c>
      <c r="I718" t="inlineStr">
        <is>
          <t>Высоковольтный проезд, 1 с40-41</t>
        </is>
      </c>
      <c r="J718" t="inlineStr">
        <is>
          <t>Mo-Fr 10:00-19:00</t>
        </is>
      </c>
      <c r="K718" t="inlineStr"/>
      <c r="L718" t="inlineStr">
        <is>
          <t>https://yandex.ru/maps/?pt=37.593648,55.873899&amp;z=18&amp;l=map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МосАвтоСкол</t>
        </is>
      </c>
      <c r="B719" t="inlineStr">
        <is>
          <t>Автобизнес</t>
        </is>
      </c>
      <c r="C719" t="inlineStr">
        <is>
          <t>Автосервис</t>
        </is>
      </c>
      <c r="D719" t="inlineStr">
        <is>
          <t>+7 (977) 284-40-44</t>
        </is>
      </c>
      <c r="E719" t="inlineStr"/>
      <c r="F719" t="inlineStr">
        <is>
          <t>https://avtosteklo-skoloff.ru</t>
        </is>
      </c>
      <c r="G719" t="inlineStr">
        <is>
          <t>Да</t>
        </is>
      </c>
      <c r="H719" t="inlineStr"/>
      <c r="I719" t="inlineStr">
        <is>
          <t>Огородный проезд, 12 с4</t>
        </is>
      </c>
      <c r="J719" t="inlineStr">
        <is>
          <t>Mo-Su 10:00-20:00</t>
        </is>
      </c>
      <c r="K719" t="inlineStr"/>
      <c r="L719" t="inlineStr">
        <is>
          <t>https://yandex.ru/maps/?pt=37.602415,55.814424&amp;z=18&amp;l=map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s="4" t="inlineStr">
        <is>
          <t>Мотор РФ</t>
        </is>
      </c>
      <c r="B720" s="4" t="inlineStr">
        <is>
          <t>Автобизнес</t>
        </is>
      </c>
      <c r="C720" s="4" t="inlineStr">
        <is>
          <t>Автосервис</t>
        </is>
      </c>
      <c r="D720" s="4" t="inlineStr">
        <is>
          <t>+7 (964) 533-27-72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Люблинская улица, 60</t>
        </is>
      </c>
      <c r="J720" s="4" t="inlineStr">
        <is>
          <t>Mo-Su 09:00-21:00</t>
        </is>
      </c>
      <c r="K720" s="4" t="inlineStr"/>
      <c r="L720" s="4" t="inlineStr">
        <is>
          <t>https://yandex.ru/maps/?pt=37.738691,55.673519&amp;z=18&amp;l=map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t="inlineStr">
        <is>
          <t>Мотто</t>
        </is>
      </c>
      <c r="B721" t="inlineStr">
        <is>
          <t>Автобизнес</t>
        </is>
      </c>
      <c r="C721" t="inlineStr">
        <is>
          <t>Автосервис</t>
        </is>
      </c>
      <c r="D721" t="inlineStr">
        <is>
          <t>+7 (495) 969-17-42</t>
        </is>
      </c>
      <c r="E721" t="inlineStr"/>
      <c r="F721" t="inlineStr">
        <is>
          <t>http://www.toyota-trd.ru</t>
        </is>
      </c>
      <c r="G721" t="inlineStr">
        <is>
          <t>Да</t>
        </is>
      </c>
      <c r="H721" t="inlineStr"/>
      <c r="I721" t="inlineStr">
        <is>
          <t>Лесная улица, 61 с4</t>
        </is>
      </c>
      <c r="J721" t="inlineStr">
        <is>
          <t>Mo-Su 09:00-20:00</t>
        </is>
      </c>
      <c r="K721" t="inlineStr"/>
      <c r="L721" t="inlineStr">
        <is>
          <t>https://yandex.ru/maps/?pt=37.593915,55.782768&amp;z=18&amp;l=map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МПАС</t>
        </is>
      </c>
      <c r="B722" t="inlineStr">
        <is>
          <t>Автобизнес</t>
        </is>
      </c>
      <c r="C722" t="inlineStr">
        <is>
          <t>Автосервис</t>
        </is>
      </c>
      <c r="D722" t="inlineStr">
        <is>
          <t>+7 (499) 181-17-46</t>
        </is>
      </c>
      <c r="E722" t="inlineStr"/>
      <c r="F722" t="inlineStr">
        <is>
          <t>http://www.mpas.ru</t>
        </is>
      </c>
      <c r="G722" t="inlineStr">
        <is>
          <t>Да</t>
        </is>
      </c>
      <c r="H722" t="inlineStr">
        <is>
          <t>zaompas@mail.ru</t>
        </is>
      </c>
      <c r="I722" t="inlineStr">
        <is>
          <t>улица Сергея Эйзенштейна, 1</t>
        </is>
      </c>
      <c r="J722" t="inlineStr">
        <is>
          <t>Mo-Su 09:00-21:00</t>
        </is>
      </c>
      <c r="K722" t="inlineStr"/>
      <c r="L722" t="inlineStr">
        <is>
          <t>https://yandex.ru/maps/?pt=37.647489,55.829504&amp;z=18&amp;l=map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На колесах.ru</t>
        </is>
      </c>
      <c r="B723" t="inlineStr">
        <is>
          <t>Автобизнес</t>
        </is>
      </c>
      <c r="C723" t="inlineStr">
        <is>
          <t>Автосервис</t>
        </is>
      </c>
      <c r="D723" t="inlineStr">
        <is>
          <t>+7 (495) 380-10-10</t>
        </is>
      </c>
      <c r="E723" t="inlineStr">
        <is>
          <t>+7 (499) 681-34-24</t>
        </is>
      </c>
      <c r="F723" t="inlineStr">
        <is>
          <t>https://www.nakolesah.ru/</t>
        </is>
      </c>
      <c r="G723" t="inlineStr">
        <is>
          <t>Да</t>
        </is>
      </c>
      <c r="H723" t="inlineStr">
        <is>
          <t>info@nakolesah.ru</t>
        </is>
      </c>
      <c r="I723" t="inlineStr">
        <is>
          <t>Дубининская улица, 76</t>
        </is>
      </c>
      <c r="J723" t="inlineStr">
        <is>
          <t>Mo-Su 09:00-21:00</t>
        </is>
      </c>
      <c r="K723" t="inlineStr">
        <is>
          <t>https://vk.com/nakolesahru</t>
        </is>
      </c>
      <c r="L723" t="inlineStr">
        <is>
          <t>https://yandex.ru/maps/?pt=37.634697,55.719924&amp;z=18&amp;l=map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НИМС-моторс</t>
        </is>
      </c>
      <c r="B724" t="inlineStr">
        <is>
          <t>Автобизнес</t>
        </is>
      </c>
      <c r="C724" t="inlineStr">
        <is>
          <t>Автосервис</t>
        </is>
      </c>
      <c r="D724" t="inlineStr">
        <is>
          <t>+7 (495) 181-15-25</t>
        </is>
      </c>
      <c r="E724" t="inlineStr"/>
      <c r="F724" t="inlineStr">
        <is>
          <t>http://nims-group.ru</t>
        </is>
      </c>
      <c r="G724" t="inlineStr">
        <is>
          <t>Да</t>
        </is>
      </c>
      <c r="H724" t="inlineStr"/>
      <c r="I724" t="inlineStr">
        <is>
          <t>1-й Красногорский проезд, 4 с3А</t>
        </is>
      </c>
      <c r="J724" t="inlineStr">
        <is>
          <t>Mo-Su 10:00-21:00</t>
        </is>
      </c>
      <c r="K724" t="inlineStr"/>
      <c r="L724" t="inlineStr">
        <is>
          <t>https://yandex.ru/maps/?pt=37.485216,55.813961&amp;z=18&amp;l=map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Норд-авто</t>
        </is>
      </c>
      <c r="B725" t="inlineStr">
        <is>
          <t>Автобизнес</t>
        </is>
      </c>
      <c r="C725" t="inlineStr">
        <is>
          <t>Автосервис</t>
        </is>
      </c>
      <c r="D725" t="inlineStr">
        <is>
          <t>+7 (495) 005-33-10</t>
        </is>
      </c>
      <c r="E725" t="inlineStr"/>
      <c r="F725" t="inlineStr">
        <is>
          <t>https://nordavto.msk.ru</t>
        </is>
      </c>
      <c r="G725" t="inlineStr">
        <is>
          <t>Да</t>
        </is>
      </c>
      <c r="H725" t="inlineStr">
        <is>
          <t>nordavtosto@yandex.ru</t>
        </is>
      </c>
      <c r="I725" t="inlineStr">
        <is>
          <t>проспект Будённого, 33А с12</t>
        </is>
      </c>
      <c r="J725" t="inlineStr">
        <is>
          <t>Mo-Su 10:00-21:00</t>
        </is>
      </c>
      <c r="K725" t="inlineStr"/>
      <c r="L725" t="inlineStr">
        <is>
          <t>https://yandex.ru/maps/?pt=37.733076,55.766660&amp;z=18&amp;l=map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t="inlineStr">
        <is>
          <t>Оживляющий гараж</t>
        </is>
      </c>
      <c r="B726" t="inlineStr">
        <is>
          <t>Автобизнес</t>
        </is>
      </c>
      <c r="C726" t="inlineStr">
        <is>
          <t>Автосервис</t>
        </is>
      </c>
      <c r="D726" t="inlineStr">
        <is>
          <t>+7 (925) 004-53-00</t>
        </is>
      </c>
      <c r="E726" t="inlineStr"/>
      <c r="F726" t="inlineStr">
        <is>
          <t>https://ogarage.ru</t>
        </is>
      </c>
      <c r="G726" t="inlineStr">
        <is>
          <t>Да</t>
        </is>
      </c>
      <c r="H726" t="inlineStr">
        <is>
          <t>og3@ogarage.ru</t>
        </is>
      </c>
      <c r="I726" t="inlineStr">
        <is>
          <t>Алтуфьевское шоссе, 31 с6</t>
        </is>
      </c>
      <c r="J726" t="inlineStr">
        <is>
          <t>Mo-Su 11:00-20:00</t>
        </is>
      </c>
      <c r="K726" t="inlineStr"/>
      <c r="L726" t="inlineStr">
        <is>
          <t>https://yandex.ru/maps/?pt=37.579414,55.861137&amp;z=18&amp;l=map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Оживляющий гараж</t>
        </is>
      </c>
      <c r="B727" t="inlineStr">
        <is>
          <t>Автобизнес</t>
        </is>
      </c>
      <c r="C727" t="inlineStr">
        <is>
          <t>Автосервис</t>
        </is>
      </c>
      <c r="D727" t="inlineStr">
        <is>
          <t>+7 (925) 002-14-00</t>
        </is>
      </c>
      <c r="E727" t="inlineStr"/>
      <c r="F727" t="inlineStr">
        <is>
          <t>https://ogarage.ru</t>
        </is>
      </c>
      <c r="G727" t="inlineStr">
        <is>
          <t>Да</t>
        </is>
      </c>
      <c r="H727" t="inlineStr"/>
      <c r="I727" t="inlineStr">
        <is>
          <t>Никулинская, 23 к4 с1</t>
        </is>
      </c>
      <c r="J727" t="inlineStr">
        <is>
          <t>Mo-Su 11:00-20:00</t>
        </is>
      </c>
      <c r="K727" t="inlineStr"/>
      <c r="L727" t="inlineStr">
        <is>
          <t>https://yandex.ru/maps/?pt=37.448568,55.667595&amp;z=18&amp;l=map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ОКБ Регион</t>
        </is>
      </c>
      <c r="B728" t="inlineStr">
        <is>
          <t>Автобизнес</t>
        </is>
      </c>
      <c r="C728" t="inlineStr">
        <is>
          <t>Автосервис</t>
        </is>
      </c>
      <c r="D728" t="inlineStr">
        <is>
          <t>+7 (495) 598-98-99</t>
        </is>
      </c>
      <c r="E728" t="inlineStr"/>
      <c r="F728" t="inlineStr">
        <is>
          <t>http://okb-region.ru/</t>
        </is>
      </c>
      <c r="G728" t="inlineStr">
        <is>
          <t>Да</t>
        </is>
      </c>
      <c r="H728" t="inlineStr"/>
      <c r="I728" t="inlineStr">
        <is>
          <t>улица Калинина, 1с13</t>
        </is>
      </c>
      <c r="J728" t="inlineStr">
        <is>
          <t>Mo-Fr 09:00-21:00; Sa,Su 10:00-20:00</t>
        </is>
      </c>
      <c r="K728" t="inlineStr"/>
      <c r="L728" t="inlineStr">
        <is>
          <t>https://yandex.ru/maps/?pt=37.367770,55.704871&amp;z=18&amp;l=map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Оптимум Авто</t>
        </is>
      </c>
      <c r="B729" t="inlineStr">
        <is>
          <t>Автобизнес</t>
        </is>
      </c>
      <c r="C729" t="inlineStr">
        <is>
          <t>Автосервис</t>
        </is>
      </c>
      <c r="D729" t="inlineStr">
        <is>
          <t>+7 (495) 241-85-04</t>
        </is>
      </c>
      <c r="E729" t="inlineStr"/>
      <c r="F729" t="inlineStr">
        <is>
          <t>https://optimumauto.ru/</t>
        </is>
      </c>
      <c r="G729" t="inlineStr">
        <is>
          <t>Да</t>
        </is>
      </c>
      <c r="H729" t="inlineStr"/>
      <c r="I729" t="inlineStr">
        <is>
          <t>МКАД, 78-й километр, вл2</t>
        </is>
      </c>
      <c r="J729" t="inlineStr">
        <is>
          <t>Mo-Su 09:00-21:00</t>
        </is>
      </c>
      <c r="K729" t="inlineStr"/>
      <c r="L729" t="inlineStr">
        <is>
          <t>https://yandex.ru/maps/?pt=37.487629,55.889851&amp;z=18&amp;l=map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Паркингсервис47</t>
        </is>
      </c>
      <c r="B730" t="inlineStr">
        <is>
          <t>Автобизнес</t>
        </is>
      </c>
      <c r="C730" t="inlineStr">
        <is>
          <t>Автосервис</t>
        </is>
      </c>
      <c r="D730" t="inlineStr">
        <is>
          <t>+7 (495) 741-80-87</t>
        </is>
      </c>
      <c r="E730" t="inlineStr"/>
      <c r="F730" t="inlineStr">
        <is>
          <t>http://parkingservice47.ru</t>
        </is>
      </c>
      <c r="G730" t="inlineStr">
        <is>
          <t>Да</t>
        </is>
      </c>
      <c r="H730" t="inlineStr"/>
      <c r="I730" t="inlineStr">
        <is>
          <t>МКАД, 47-й километр, с20</t>
        </is>
      </c>
      <c r="J730" t="inlineStr">
        <is>
          <t>Mo-Su 10:00-22:00</t>
        </is>
      </c>
      <c r="K730" t="inlineStr"/>
      <c r="L730" t="inlineStr">
        <is>
          <t>https://yandex.ru/maps/?pt=37.429455,55.658663&amp;z=18&amp;l=map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ПКВ Моторс</t>
        </is>
      </c>
      <c r="B731" t="inlineStr">
        <is>
          <t>Автобизнес</t>
        </is>
      </c>
      <c r="C731" t="inlineStr">
        <is>
          <t>Автосервис</t>
        </is>
      </c>
      <c r="D731" t="inlineStr">
        <is>
          <t>+7 (499) 647-76-14</t>
        </is>
      </c>
      <c r="E731" t="inlineStr"/>
      <c r="F731" t="inlineStr">
        <is>
          <t>http://www.pkw-motors.ru</t>
        </is>
      </c>
      <c r="G731" t="inlineStr">
        <is>
          <t>Да</t>
        </is>
      </c>
      <c r="H731" t="inlineStr">
        <is>
          <t>service@pkw-motors.ru</t>
        </is>
      </c>
      <c r="I731" t="inlineStr">
        <is>
          <t>Смирновская улица, 2 с10</t>
        </is>
      </c>
      <c r="J731" t="inlineStr">
        <is>
          <t>Mo-Fr 09:00-21:00; Sa-Su 10:00-20:00</t>
        </is>
      </c>
      <c r="K731" t="inlineStr"/>
      <c r="L731" t="inlineStr">
        <is>
          <t>https://yandex.ru/maps/?pt=37.707144,55.735808&amp;z=18&amp;l=map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Плеяда</t>
        </is>
      </c>
      <c r="B732" t="inlineStr">
        <is>
          <t>Автобизнес</t>
        </is>
      </c>
      <c r="C732" t="inlineStr">
        <is>
          <t>Автосервис</t>
        </is>
      </c>
      <c r="D732" t="inlineStr">
        <is>
          <t>+7 (495) 638-55-44</t>
        </is>
      </c>
      <c r="E732" t="inlineStr"/>
      <c r="F732" t="inlineStr">
        <is>
          <t>https://www.tc-pleyada.ru/</t>
        </is>
      </c>
      <c r="G732" t="inlineStr">
        <is>
          <t>Да</t>
        </is>
      </c>
      <c r="H732" t="inlineStr"/>
      <c r="I732" t="inlineStr">
        <is>
          <t>Каширский проезд, 10 с2</t>
        </is>
      </c>
      <c r="J732" t="inlineStr">
        <is>
          <t>Mo-Su 09:00-21:00</t>
        </is>
      </c>
      <c r="K732" t="inlineStr"/>
      <c r="L732" t="inlineStr">
        <is>
          <t>https://yandex.ru/maps/?pt=37.623222,55.651424&amp;z=18&amp;l=map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Плеяда</t>
        </is>
      </c>
      <c r="B733" t="inlineStr">
        <is>
          <t>Автобизнес</t>
        </is>
      </c>
      <c r="C733" t="inlineStr">
        <is>
          <t>Автосервис</t>
        </is>
      </c>
      <c r="D733" t="inlineStr">
        <is>
          <t>+7 (495) 638-52-25</t>
        </is>
      </c>
      <c r="E733" t="inlineStr"/>
      <c r="F733" t="inlineStr">
        <is>
          <t>https://www.tc-pleyada.ru/</t>
        </is>
      </c>
      <c r="G733" t="inlineStr">
        <is>
          <t>Да</t>
        </is>
      </c>
      <c r="H733" t="inlineStr"/>
      <c r="I733" t="inlineStr">
        <is>
          <t>2-я Кабельная улица, 2 с10</t>
        </is>
      </c>
      <c r="J733" t="inlineStr">
        <is>
          <t>Mo-Su 09:00-21:00</t>
        </is>
      </c>
      <c r="K733" t="inlineStr"/>
      <c r="L733" t="inlineStr">
        <is>
          <t>https://yandex.ru/maps/?pt=37.712435,55.744218&amp;z=18&amp;l=map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s="4" t="inlineStr">
        <is>
          <t>Полярная звезда</t>
        </is>
      </c>
      <c r="B734" s="4" t="inlineStr">
        <is>
          <t>Автобизнес</t>
        </is>
      </c>
      <c r="C734" s="4" t="inlineStr">
        <is>
          <t>Автосервис</t>
        </is>
      </c>
      <c r="D734" s="4" t="inlineStr">
        <is>
          <t>+7 (495) 766-76-77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>
        <is>
          <t>Полярная улица, 18 с2</t>
        </is>
      </c>
      <c r="J734" s="4" t="inlineStr"/>
      <c r="K734" s="4" t="inlineStr"/>
      <c r="L734" s="4" t="inlineStr">
        <is>
          <t>https://yandex.ru/maps/?pt=37.640656,55.892986&amp;z=18&amp;l=map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t="inlineStr">
        <is>
          <t>Прайм-Моторс</t>
        </is>
      </c>
      <c r="B735" t="inlineStr">
        <is>
          <t>Автобизнес</t>
        </is>
      </c>
      <c r="C735" t="inlineStr">
        <is>
          <t>Автосервис</t>
        </is>
      </c>
      <c r="D735" t="inlineStr">
        <is>
          <t>+7 (495) 663-59-49</t>
        </is>
      </c>
      <c r="E735" t="inlineStr"/>
      <c r="F735" t="inlineStr">
        <is>
          <t>https://servisprime.ru/</t>
        </is>
      </c>
      <c r="G735" t="inlineStr">
        <is>
          <t>Да</t>
        </is>
      </c>
      <c r="H735" t="inlineStr">
        <is>
          <t>info@servisprime.ru</t>
        </is>
      </c>
      <c r="I735" t="inlineStr">
        <is>
          <t>Электродная улица, 10 с2</t>
        </is>
      </c>
      <c r="J735" t="inlineStr"/>
      <c r="K735" t="inlineStr"/>
      <c r="L735" t="inlineStr">
        <is>
          <t>https://yandex.ru/maps/?pt=37.753769,55.751254&amp;z=18&amp;l=map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s="4" t="inlineStr">
        <is>
          <t>Прайм-сервис</t>
        </is>
      </c>
      <c r="B736" s="4" t="inlineStr">
        <is>
          <t>Автобизнес</t>
        </is>
      </c>
      <c r="C736" s="4" t="inlineStr">
        <is>
          <t>Автосервис</t>
        </is>
      </c>
      <c r="D736" s="4" t="inlineStr">
        <is>
          <t>+7 (929) 501-24-03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>
        <is>
          <t>Башиловская улица, 6</t>
        </is>
      </c>
      <c r="J736" s="4" t="inlineStr">
        <is>
          <t>24/7</t>
        </is>
      </c>
      <c r="K736" s="4" t="inlineStr"/>
      <c r="L736" s="4" t="inlineStr">
        <is>
          <t>https://yandex.ru/maps/?pt=37.577225,55.795271&amp;z=18&amp;l=map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t="inlineStr">
        <is>
          <t>Приличный сервис</t>
        </is>
      </c>
      <c r="B737" t="inlineStr">
        <is>
          <t>Автобизнес</t>
        </is>
      </c>
      <c r="C737" t="inlineStr">
        <is>
          <t>Автосервис</t>
        </is>
      </c>
      <c r="D737" t="inlineStr">
        <is>
          <t>+7 (495) 182-12-72</t>
        </is>
      </c>
      <c r="E737" t="inlineStr">
        <is>
          <t>+7 (495) 255-03-63</t>
        </is>
      </c>
      <c r="F737" t="inlineStr">
        <is>
          <t>https://p-serv.ru/</t>
        </is>
      </c>
      <c r="G737" t="inlineStr">
        <is>
          <t>Да</t>
        </is>
      </c>
      <c r="H737" t="inlineStr"/>
      <c r="I737" t="inlineStr">
        <is>
          <t>Нагорная улица, 28 к3 с1</t>
        </is>
      </c>
      <c r="J737" t="inlineStr">
        <is>
          <t>Mo-Su 09:00-20:00</t>
        </is>
      </c>
      <c r="K737" t="inlineStr"/>
      <c r="L737" t="inlineStr">
        <is>
          <t>https://yandex.ru/maps/?pt=37.596046,55.676419&amp;z=18&amp;l=map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Приус Сервис</t>
        </is>
      </c>
      <c r="B738" t="inlineStr">
        <is>
          <t>Автобизнес</t>
        </is>
      </c>
      <c r="C738" t="inlineStr">
        <is>
          <t>Автосервис</t>
        </is>
      </c>
      <c r="D738" t="inlineStr">
        <is>
          <t>+7 (909) 663-99-20</t>
        </is>
      </c>
      <c r="E738" t="inlineStr"/>
      <c r="F738" t="inlineStr">
        <is>
          <t>https://prius-servis.ru/</t>
        </is>
      </c>
      <c r="G738" t="inlineStr">
        <is>
          <t>Да</t>
        </is>
      </c>
      <c r="H738" t="inlineStr">
        <is>
          <t>info@prius-servis.ru</t>
        </is>
      </c>
      <c r="I738" t="inlineStr">
        <is>
          <t>улица Репина, 7Б</t>
        </is>
      </c>
      <c r="J738" t="inlineStr">
        <is>
          <t>Mo-Su 10:00-21:00</t>
        </is>
      </c>
      <c r="K738" t="inlineStr"/>
      <c r="L738" t="inlineStr">
        <is>
          <t>https://yandex.ru/maps/?pt=37.425900,55.904340&amp;z=18&amp;l=map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Про Сервис Бенц</t>
        </is>
      </c>
      <c r="B739" t="inlineStr">
        <is>
          <t>Автобизнес</t>
        </is>
      </c>
      <c r="C739" t="inlineStr">
        <is>
          <t>Автосервис</t>
        </is>
      </c>
      <c r="D739" t="inlineStr">
        <is>
          <t>+7 (495) 211-22-16</t>
        </is>
      </c>
      <c r="E739" t="inlineStr"/>
      <c r="F739" t="inlineStr">
        <is>
          <t>https://www.proservicebenz.ru/</t>
        </is>
      </c>
      <c r="G739" t="inlineStr">
        <is>
          <t>Да</t>
        </is>
      </c>
      <c r="H739" t="inlineStr"/>
      <c r="I739" t="inlineStr">
        <is>
          <t>Алтуфьевское шоссе, 31 с2</t>
        </is>
      </c>
      <c r="J739" t="inlineStr">
        <is>
          <t>09:00-21:00</t>
        </is>
      </c>
      <c r="K739" t="inlineStr"/>
      <c r="L739" t="inlineStr">
        <is>
          <t>https://yandex.ru/maps/?pt=37.581101,55.861111&amp;z=18&amp;l=map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Прокол24</t>
        </is>
      </c>
      <c r="B740" t="inlineStr">
        <is>
          <t>Автобизнес</t>
        </is>
      </c>
      <c r="C740" t="inlineStr">
        <is>
          <t>Автосервис</t>
        </is>
      </c>
      <c r="D740" t="inlineStr">
        <is>
          <t>+7 (495) 374-89-07</t>
        </is>
      </c>
      <c r="E740" t="inlineStr">
        <is>
          <t>+7 (499) 390-89-08</t>
        </is>
      </c>
      <c r="F740" t="inlineStr">
        <is>
          <t>http://prokol24.ru/</t>
        </is>
      </c>
      <c r="G740" t="inlineStr">
        <is>
          <t>Да</t>
        </is>
      </c>
      <c r="H740" t="inlineStr"/>
      <c r="I740" t="inlineStr"/>
      <c r="J740" t="inlineStr">
        <is>
          <t>Tu-Su 00:00-24:00</t>
        </is>
      </c>
      <c r="K740" t="inlineStr"/>
      <c r="L740" t="inlineStr">
        <is>
          <t>https://yandex.ru/maps/?pt=37.529821,55.762448&amp;z=18&amp;l=map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Протехник</t>
        </is>
      </c>
      <c r="B741" t="inlineStr">
        <is>
          <t>Автобизнес</t>
        </is>
      </c>
      <c r="C741" t="inlineStr">
        <is>
          <t>Автосервис</t>
        </is>
      </c>
      <c r="D741" t="inlineStr">
        <is>
          <t>+7 (495) 198-10-98</t>
        </is>
      </c>
      <c r="E741" t="inlineStr"/>
      <c r="F741" t="inlineStr">
        <is>
          <t>https://www.protechnic.ru/</t>
        </is>
      </c>
      <c r="G741" t="inlineStr">
        <is>
          <t>Да</t>
        </is>
      </c>
      <c r="H741" t="inlineStr">
        <is>
          <t>info@protechnic.ru</t>
        </is>
      </c>
      <c r="I741" t="inlineStr">
        <is>
          <t>7-я Кожуховская улица, 7</t>
        </is>
      </c>
      <c r="J741" t="inlineStr">
        <is>
          <t>Mo-Su 09:00-21:00</t>
        </is>
      </c>
      <c r="K741" t="inlineStr">
        <is>
          <t>https://vk.com/club140449928</t>
        </is>
      </c>
      <c r="L741" t="inlineStr">
        <is>
          <t>https://yandex.ru/maps/?pt=37.669878,55.709680&amp;z=18&amp;l=map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Профессионал-Автосервис-Автосклад</t>
        </is>
      </c>
      <c r="B742" t="inlineStr">
        <is>
          <t>Автобизнес</t>
        </is>
      </c>
      <c r="C742" t="inlineStr">
        <is>
          <t>Автосервис</t>
        </is>
      </c>
      <c r="D742" t="inlineStr">
        <is>
          <t>+7 (495) 204-25-94</t>
        </is>
      </c>
      <c r="E742" t="inlineStr"/>
      <c r="F742" t="inlineStr">
        <is>
          <t>https://p-a-a.ru</t>
        </is>
      </c>
      <c r="G742" t="inlineStr">
        <is>
          <t>Да</t>
        </is>
      </c>
      <c r="H742" t="inlineStr"/>
      <c r="I742" t="inlineStr">
        <is>
          <t>Октябрьская улица, 26 к1</t>
        </is>
      </c>
      <c r="J742" t="inlineStr"/>
      <c r="K742" t="inlineStr"/>
      <c r="L742" t="inlineStr">
        <is>
          <t>https://yandex.ru/maps/?pt=37.613889,55.788705&amp;z=18&amp;l=map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Профессионал-Автосервис-Автосклад</t>
        </is>
      </c>
      <c r="B743" t="inlineStr">
        <is>
          <t>Автобизнес</t>
        </is>
      </c>
      <c r="C743" t="inlineStr">
        <is>
          <t>Автосервис</t>
        </is>
      </c>
      <c r="D743" t="inlineStr">
        <is>
          <t>+7 (985) 167-69-44</t>
        </is>
      </c>
      <c r="E743" t="inlineStr"/>
      <c r="F743" t="inlineStr">
        <is>
          <t>https://p-a-a.ru</t>
        </is>
      </c>
      <c r="G743" t="inlineStr">
        <is>
          <t>Да</t>
        </is>
      </c>
      <c r="H743" t="inlineStr"/>
      <c r="I743" t="inlineStr">
        <is>
          <t>Протопоповский переулок, 19 с10</t>
        </is>
      </c>
      <c r="J743" t="inlineStr">
        <is>
          <t>24/7</t>
        </is>
      </c>
      <c r="K743" t="inlineStr"/>
      <c r="L743" t="inlineStr">
        <is>
          <t>https://yandex.ru/maps/?pt=37.638865,55.781645&amp;z=18&amp;l=map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t="inlineStr">
        <is>
          <t>Профессиональный центр продажи и замены автомасел</t>
        </is>
      </c>
      <c r="B744" t="inlineStr">
        <is>
          <t>Автобизнес</t>
        </is>
      </c>
      <c r="C744" t="inlineStr">
        <is>
          <t>Автосервис</t>
        </is>
      </c>
      <c r="D744" t="inlineStr">
        <is>
          <t>+7 (495) 618-17-63</t>
        </is>
      </c>
      <c r="E744" t="inlineStr"/>
      <c r="F744" t="inlineStr">
        <is>
          <t>https://www.1profshop.ru/</t>
        </is>
      </c>
      <c r="G744" t="inlineStr">
        <is>
          <t>Да</t>
        </is>
      </c>
      <c r="H744" t="inlineStr"/>
      <c r="I744" t="inlineStr">
        <is>
          <t>Шереметьевская улица, 45Б</t>
        </is>
      </c>
      <c r="J744" t="inlineStr">
        <is>
          <t>Mo-Su 09:00-21:00</t>
        </is>
      </c>
      <c r="K744" t="inlineStr"/>
      <c r="L744" t="inlineStr">
        <is>
          <t>https://yandex.ru/maps/?pt=37.614843,55.808487&amp;z=18&amp;l=map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Ралли-Сервис Митино</t>
        </is>
      </c>
      <c r="B745" t="inlineStr">
        <is>
          <t>Автобизнес</t>
        </is>
      </c>
      <c r="C745" t="inlineStr">
        <is>
          <t>Автосервис</t>
        </is>
      </c>
      <c r="D745" t="inlineStr">
        <is>
          <t>+7 (495) 221-12-99</t>
        </is>
      </c>
      <c r="E745" t="inlineStr"/>
      <c r="F745" t="inlineStr">
        <is>
          <t>http://www.rally-service.ru/</t>
        </is>
      </c>
      <c r="G745" t="inlineStr">
        <is>
          <t>Да</t>
        </is>
      </c>
      <c r="H745" t="inlineStr"/>
      <c r="I745" t="inlineStr">
        <is>
          <t>1-й Митинский переулок, 25</t>
        </is>
      </c>
      <c r="J745" t="inlineStr">
        <is>
          <t>Mo-Su 08:00-21:00</t>
        </is>
      </c>
      <c r="K745" t="inlineStr"/>
      <c r="L745" t="inlineStr">
        <is>
          <t>https://yandex.ru/maps/?pt=37.389653,55.851973&amp;z=18&amp;l=map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РемДиска</t>
        </is>
      </c>
      <c r="B746" t="inlineStr">
        <is>
          <t>Автобизнес</t>
        </is>
      </c>
      <c r="C746" t="inlineStr">
        <is>
          <t>Автосервис</t>
        </is>
      </c>
      <c r="D746" t="inlineStr">
        <is>
          <t>+7 (495) 201-57-56</t>
        </is>
      </c>
      <c r="E746" t="inlineStr"/>
      <c r="F746" t="inlineStr">
        <is>
          <t>https://remdiska.ru</t>
        </is>
      </c>
      <c r="G746" t="inlineStr">
        <is>
          <t>Да</t>
        </is>
      </c>
      <c r="H746" t="inlineStr"/>
      <c r="I746" t="inlineStr">
        <is>
          <t>проспект Будённого, 33А с2</t>
        </is>
      </c>
      <c r="J746" t="inlineStr">
        <is>
          <t>24/7</t>
        </is>
      </c>
      <c r="K746" t="inlineStr"/>
      <c r="L746" t="inlineStr">
        <is>
          <t>https://yandex.ru/maps/?pt=37.732830,55.766743&amp;z=18&amp;l=map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Ремонт колёс</t>
        </is>
      </c>
      <c r="B747" t="inlineStr">
        <is>
          <t>Автобизнес</t>
        </is>
      </c>
      <c r="C747" t="inlineStr">
        <is>
          <t>Автосервис</t>
        </is>
      </c>
      <c r="D747" t="inlineStr">
        <is>
          <t>+7 (925) 544-81-11</t>
        </is>
      </c>
      <c r="E747" t="inlineStr"/>
      <c r="F747" t="inlineStr">
        <is>
          <t>https://koleca.ru/</t>
        </is>
      </c>
      <c r="G747" t="inlineStr">
        <is>
          <t>Да</t>
        </is>
      </c>
      <c r="H747" t="inlineStr"/>
      <c r="I747" t="inlineStr">
        <is>
          <t>Кировоградская улица</t>
        </is>
      </c>
      <c r="J747" t="inlineStr">
        <is>
          <t>Mo-Su 11:00-23:00</t>
        </is>
      </c>
      <c r="K747" t="inlineStr"/>
      <c r="L747" t="inlineStr">
        <is>
          <t>https://yandex.ru/maps/?pt=37.610427,55.622596&amp;z=18&amp;l=map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Ремонт Турбин 24</t>
        </is>
      </c>
      <c r="B748" t="inlineStr">
        <is>
          <t>Автобизнес</t>
        </is>
      </c>
      <c r="C748" t="inlineStr">
        <is>
          <t>Автосервис</t>
        </is>
      </c>
      <c r="D748" t="inlineStr">
        <is>
          <t>+7 (495) 374-90-24</t>
        </is>
      </c>
      <c r="E748" t="inlineStr">
        <is>
          <t>+7 (926) 621-09-97</t>
        </is>
      </c>
      <c r="F748" t="inlineStr">
        <is>
          <t>https://remontturbin-24.ru/</t>
        </is>
      </c>
      <c r="G748" t="inlineStr">
        <is>
          <t>Да</t>
        </is>
      </c>
      <c r="H748" t="inlineStr">
        <is>
          <t>air_turbo@mail.ru</t>
        </is>
      </c>
      <c r="I748" t="inlineStr">
        <is>
          <t>Краснобогатырская улица, 2 с26</t>
        </is>
      </c>
      <c r="J748" t="inlineStr">
        <is>
          <t>Mo-Su 09:00-19:00</t>
        </is>
      </c>
      <c r="K748" t="inlineStr"/>
      <c r="L748" t="inlineStr">
        <is>
          <t>https://yandex.ru/maps/?pt=37.688147,55.814299&amp;z=18&amp;l=map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Ресо-Авто-Сервис</t>
        </is>
      </c>
      <c r="B749" t="inlineStr">
        <is>
          <t>Автобизнес</t>
        </is>
      </c>
      <c r="C749" t="inlineStr">
        <is>
          <t>Автосервис</t>
        </is>
      </c>
      <c r="D749" t="inlineStr">
        <is>
          <t>+7 (495) 221-13-99</t>
        </is>
      </c>
      <c r="E749" t="inlineStr"/>
      <c r="F749" t="inlineStr">
        <is>
          <t>http://www.reso-avto.ru</t>
        </is>
      </c>
      <c r="G749" t="inlineStr">
        <is>
          <t>Да</t>
        </is>
      </c>
      <c r="H749" t="inlineStr">
        <is>
          <t>resoauto@mail.ru</t>
        </is>
      </c>
      <c r="I749" t="inlineStr">
        <is>
          <t>Нагорный проезд, 6 с6</t>
        </is>
      </c>
      <c r="J749" t="inlineStr">
        <is>
          <t>Tu 08:30-19:30; We 09:30-20:30; Th 09:30-20:30; Fr 08:30-19:30; Sa 09:00-16:30</t>
        </is>
      </c>
      <c r="K749" t="inlineStr"/>
      <c r="L749" t="inlineStr">
        <is>
          <t>https://yandex.ru/maps/?pt=37.616578,55.689294&amp;z=18&amp;l=map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Рионель</t>
        </is>
      </c>
      <c r="B750" t="inlineStr">
        <is>
          <t>Автобизнес</t>
        </is>
      </c>
      <c r="C750" t="inlineStr">
        <is>
          <t>Автосервис</t>
        </is>
      </c>
      <c r="D750" t="inlineStr">
        <is>
          <t>+7 (499) 290-34-34</t>
        </is>
      </c>
      <c r="E750" t="inlineStr">
        <is>
          <t>+7 (495) 290-34-34</t>
        </is>
      </c>
      <c r="F750" t="inlineStr">
        <is>
          <t>http://www.rionel.ru/</t>
        </is>
      </c>
      <c r="G750" t="inlineStr">
        <is>
          <t>Да</t>
        </is>
      </c>
      <c r="H750" t="inlineStr"/>
      <c r="I750" t="inlineStr">
        <is>
          <t>6А</t>
        </is>
      </c>
      <c r="J750" t="inlineStr">
        <is>
          <t>Mo-Su 10:00-21:00</t>
        </is>
      </c>
      <c r="K750" t="inlineStr"/>
      <c r="L750" t="inlineStr">
        <is>
          <t>https://yandex.ru/maps/?pt=37.596274,55.877745&amp;z=18&amp;l=map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Рольф Диамант</t>
        </is>
      </c>
      <c r="B751" t="inlineStr">
        <is>
          <t>Автобизнес</t>
        </is>
      </c>
      <c r="C751" t="inlineStr">
        <is>
          <t>Автосервис</t>
        </is>
      </c>
      <c r="D751" t="inlineStr">
        <is>
          <t>+7 (495) 785-19-70</t>
        </is>
      </c>
      <c r="E751" t="inlineStr"/>
      <c r="F751" t="inlineStr">
        <is>
          <t>http://www.rolf-mitsubishi.ru</t>
        </is>
      </c>
      <c r="G751" t="inlineStr">
        <is>
          <t>Да</t>
        </is>
      </c>
      <c r="H751" t="inlineStr"/>
      <c r="I751" t="inlineStr">
        <is>
          <t>Алтуфьевское шоссе, 31 с1</t>
        </is>
      </c>
      <c r="J751" t="inlineStr">
        <is>
          <t>Mo-Su 07:30-20:30</t>
        </is>
      </c>
      <c r="K751" t="inlineStr"/>
      <c r="L751" t="inlineStr">
        <is>
          <t>https://yandex.ru/maps/?pt=37.580937,55.861835&amp;z=18&amp;l=map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s="4" t="inlineStr">
        <is>
          <t>Русбош</t>
        </is>
      </c>
      <c r="B752" s="4" t="inlineStr">
        <is>
          <t>Автобизнес</t>
        </is>
      </c>
      <c r="C752" s="4" t="inlineStr">
        <is>
          <t>Автосервис</t>
        </is>
      </c>
      <c r="D752" s="4" t="inlineStr">
        <is>
          <t>+7 (495) 358-51-47</t>
        </is>
      </c>
      <c r="E752" s="4" t="inlineStr"/>
      <c r="F752" s="4" t="inlineStr"/>
      <c r="G752" s="4" t="inlineStr">
        <is>
          <t>Нет</t>
        </is>
      </c>
      <c r="H752" s="4" t="inlineStr"/>
      <c r="I752" s="4" t="inlineStr">
        <is>
          <t>Ставропольская улица, вл33</t>
        </is>
      </c>
      <c r="J752" s="4" t="inlineStr">
        <is>
          <t>Mo-Su 09:00-21:00</t>
        </is>
      </c>
      <c r="K752" s="4" t="inlineStr"/>
      <c r="L752" s="4" t="inlineStr">
        <is>
          <t>https://yandex.ru/maps/?pt=37.772996,55.682339&amp;z=18&amp;l=map</t>
        </is>
      </c>
      <c r="M752" s="4" t="inlineStr">
        <is>
          <t>OpenStreetMap</t>
        </is>
      </c>
      <c r="N752" s="4" t="inlineStr">
        <is>
          <t>Не звонили</t>
        </is>
      </c>
      <c r="O752" s="4" t="inlineStr"/>
    </row>
    <row r="753">
      <c r="A753" s="4" t="inlineStr">
        <is>
          <t>Русский шиномонтаж</t>
        </is>
      </c>
      <c r="B753" s="4" t="inlineStr">
        <is>
          <t>Автобизнес</t>
        </is>
      </c>
      <c r="C753" s="4" t="inlineStr">
        <is>
          <t>Автосервис</t>
        </is>
      </c>
      <c r="D753" s="4" t="inlineStr">
        <is>
          <t>+7 (909) 637-32-44</t>
        </is>
      </c>
      <c r="E753" s="4" t="inlineStr">
        <is>
          <t>+7 (925) 731-84-21</t>
        </is>
      </c>
      <c r="F753" s="4" t="inlineStr"/>
      <c r="G753" s="4" t="inlineStr">
        <is>
          <t>Нет</t>
        </is>
      </c>
      <c r="H753" s="4" t="inlineStr"/>
      <c r="I753" s="4" t="inlineStr">
        <is>
          <t>2-й Амбулаторный проезд, 2 с1</t>
        </is>
      </c>
      <c r="J753" s="4" t="inlineStr">
        <is>
          <t>Mo-Su 10:00-23:00</t>
        </is>
      </c>
      <c r="K753" s="4" t="inlineStr"/>
      <c r="L753" s="4" t="inlineStr">
        <is>
          <t>https://yandex.ru/maps/?pt=37.537842,55.811764&amp;z=18&amp;l=map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t="inlineStr">
        <is>
          <t>С Три Сервис</t>
        </is>
      </c>
      <c r="B754" t="inlineStr">
        <is>
          <t>Автобизнес</t>
        </is>
      </c>
      <c r="C754" t="inlineStr">
        <is>
          <t>Автосервис</t>
        </is>
      </c>
      <c r="D754" t="inlineStr">
        <is>
          <t>+7 (495) 754-75-70</t>
        </is>
      </c>
      <c r="E754" t="inlineStr"/>
      <c r="F754" t="inlineStr">
        <is>
          <t>http://www.s3s.ru/</t>
        </is>
      </c>
      <c r="G754" t="inlineStr">
        <is>
          <t>Да</t>
        </is>
      </c>
      <c r="H754" t="inlineStr"/>
      <c r="I754" t="inlineStr">
        <is>
          <t>улица Барышиха, 39</t>
        </is>
      </c>
      <c r="J754" t="inlineStr">
        <is>
          <t>Mo-Su 10:00-22:00</t>
        </is>
      </c>
      <c r="K754" t="inlineStr"/>
      <c r="L754" t="inlineStr">
        <is>
          <t>https://yandex.ru/maps/?pt=37.342309,55.849216&amp;z=18&amp;l=map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СДК-сервис</t>
        </is>
      </c>
      <c r="B755" t="inlineStr">
        <is>
          <t>Автобизнес</t>
        </is>
      </c>
      <c r="C755" t="inlineStr">
        <is>
          <t>Автосервис</t>
        </is>
      </c>
      <c r="D755" t="inlineStr">
        <is>
          <t>+7 (925) 794-49-49</t>
        </is>
      </c>
      <c r="E755" t="inlineStr"/>
      <c r="F755" t="inlineStr">
        <is>
          <t>https://bmw-sdk.ru/</t>
        </is>
      </c>
      <c r="G755" t="inlineStr">
        <is>
          <t>Да</t>
        </is>
      </c>
      <c r="H755" t="inlineStr"/>
      <c r="I755" t="inlineStr">
        <is>
          <t>Самокатная улица, 4 с15</t>
        </is>
      </c>
      <c r="J755" t="inlineStr">
        <is>
          <t>Mo-Su 10:00-20:00</t>
        </is>
      </c>
      <c r="K755" t="inlineStr"/>
      <c r="L755" t="inlineStr">
        <is>
          <t>https://yandex.ru/maps/?pt=37.674925,55.756278&amp;z=18&amp;l=map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Сервис 4x4</t>
        </is>
      </c>
      <c r="B756" t="inlineStr">
        <is>
          <t>Автобизнес</t>
        </is>
      </c>
      <c r="C756" t="inlineStr">
        <is>
          <t>Автосервис</t>
        </is>
      </c>
      <c r="D756" t="inlineStr">
        <is>
          <t>+7 (499) 922-44-44</t>
        </is>
      </c>
      <c r="E756" t="inlineStr">
        <is>
          <t>+7 (916) 922-44-44</t>
        </is>
      </c>
      <c r="F756" t="inlineStr">
        <is>
          <t>https://club4x4.ru/</t>
        </is>
      </c>
      <c r="G756" t="inlineStr">
        <is>
          <t>Да</t>
        </is>
      </c>
      <c r="H756" t="inlineStr">
        <is>
          <t>club4x4@club4x4.ru</t>
        </is>
      </c>
      <c r="I756" t="inlineStr">
        <is>
          <t>улица Юннатов, 13 с2</t>
        </is>
      </c>
      <c r="J756" t="inlineStr">
        <is>
          <t>Mo-Sa 10:00-21:00; Su 10:00-19:00</t>
        </is>
      </c>
      <c r="K756" t="inlineStr"/>
      <c r="L756" t="inlineStr">
        <is>
          <t>https://yandex.ru/maps/?pt=37.559197,55.801598&amp;z=18&amp;l=map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Сервис Субару А2</t>
        </is>
      </c>
      <c r="B757" t="inlineStr">
        <is>
          <t>Автобизнес</t>
        </is>
      </c>
      <c r="C757" t="inlineStr">
        <is>
          <t>Автосервис</t>
        </is>
      </c>
      <c r="D757" t="inlineStr">
        <is>
          <t>+7 (495) 389-08-63</t>
        </is>
      </c>
      <c r="E757" t="inlineStr"/>
      <c r="F757" t="inlineStr">
        <is>
          <t>http://www.a2motors.ru</t>
        </is>
      </c>
      <c r="G757" t="inlineStr">
        <is>
          <t>Да</t>
        </is>
      </c>
      <c r="H757" t="inlineStr"/>
      <c r="I757" t="inlineStr">
        <is>
          <t>1-й Дорожный проезд, 5</t>
        </is>
      </c>
      <c r="J757" t="inlineStr"/>
      <c r="K757" t="inlineStr"/>
      <c r="L757" t="inlineStr">
        <is>
          <t>https://yandex.ru/maps/?pt=37.620902,55.615380&amp;z=18&amp;l=map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СИМ</t>
        </is>
      </c>
      <c r="B758" t="inlineStr">
        <is>
          <t>Автобизнес</t>
        </is>
      </c>
      <c r="C758" t="inlineStr">
        <is>
          <t>Автосервис</t>
        </is>
      </c>
      <c r="D758" t="inlineStr">
        <is>
          <t>+7 (495) 225-15-66</t>
        </is>
      </c>
      <c r="E758" t="inlineStr"/>
      <c r="F758" t="inlineStr">
        <is>
          <t>https://www.sim-suzuki.ru/</t>
        </is>
      </c>
      <c r="G758" t="inlineStr">
        <is>
          <t>Да</t>
        </is>
      </c>
      <c r="H758" t="inlineStr">
        <is>
          <t>secr-kuz@sim-auto.ru</t>
        </is>
      </c>
      <c r="I758" t="inlineStr">
        <is>
          <t>улица Введенского, 2 с4</t>
        </is>
      </c>
      <c r="J758" t="inlineStr">
        <is>
          <t>Mo-Su 08:00-21:00</t>
        </is>
      </c>
      <c r="K758" t="inlineStr"/>
      <c r="L758" t="inlineStr">
        <is>
          <t>https://yandex.ru/maps/?pt=37.548073,55.650469&amp;z=18&amp;l=map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СК Автосервис</t>
        </is>
      </c>
      <c r="B759" t="inlineStr">
        <is>
          <t>Автобизнес</t>
        </is>
      </c>
      <c r="C759" t="inlineStr">
        <is>
          <t>Автосервис</t>
        </is>
      </c>
      <c r="D759" t="inlineStr">
        <is>
          <t>+7 (495) 128-04-08</t>
        </is>
      </c>
      <c r="E759" t="inlineStr"/>
      <c r="F759" t="inlineStr">
        <is>
          <t>https://skcar.ru</t>
        </is>
      </c>
      <c r="G759" t="inlineStr">
        <is>
          <t>Да</t>
        </is>
      </c>
      <c r="H759" t="inlineStr">
        <is>
          <t>info@skcar.ru</t>
        </is>
      </c>
      <c r="I759" t="inlineStr">
        <is>
          <t>Бескудниковский бульвар, 19А</t>
        </is>
      </c>
      <c r="J759" t="inlineStr">
        <is>
          <t>Mo-Su 10:00-20:00</t>
        </is>
      </c>
      <c r="K759" t="inlineStr"/>
      <c r="L759" t="inlineStr">
        <is>
          <t>https://yandex.ru/maps/?pt=37.557466,55.866003&amp;z=18&amp;l=map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Спец. мастерская "Сход-Развал"</t>
        </is>
      </c>
      <c r="B760" t="inlineStr">
        <is>
          <t>Автобизнес</t>
        </is>
      </c>
      <c r="C760" t="inlineStr">
        <is>
          <t>Автосервис</t>
        </is>
      </c>
      <c r="D760" t="inlineStr">
        <is>
          <t>+7 (915) 431-62-86</t>
        </is>
      </c>
      <c r="E760" t="inlineStr">
        <is>
          <t>+7 (903) 147-65-79, +7 (499) 903-41-47</t>
        </is>
      </c>
      <c r="F760" t="inlineStr">
        <is>
          <t>http://www.shod-razval.com/</t>
        </is>
      </c>
      <c r="G760" t="inlineStr">
        <is>
          <t>Да</t>
        </is>
      </c>
      <c r="H760" t="inlineStr"/>
      <c r="I760" t="inlineStr">
        <is>
          <t>Ботаническая улица, 16А</t>
        </is>
      </c>
      <c r="J760" t="inlineStr"/>
      <c r="K760" t="inlineStr"/>
      <c r="L760" t="inlineStr">
        <is>
          <t>https://yandex.ru/maps/?pt=37.588297,55.847138&amp;z=18&amp;l=map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Спецавтомеханика</t>
        </is>
      </c>
      <c r="B761" t="inlineStr">
        <is>
          <t>Автобизнес</t>
        </is>
      </c>
      <c r="C761" t="inlineStr">
        <is>
          <t>Автосервис</t>
        </is>
      </c>
      <c r="D761" t="inlineStr">
        <is>
          <t>+7 (985) 768-39-06</t>
        </is>
      </c>
      <c r="E761" t="inlineStr"/>
      <c r="F761" t="inlineStr">
        <is>
          <t>http://www.samech.ru</t>
        </is>
      </c>
      <c r="G761" t="inlineStr">
        <is>
          <t>Да</t>
        </is>
      </c>
      <c r="H761" t="inlineStr"/>
      <c r="I761" t="inlineStr">
        <is>
          <t>Научный проезд, 11</t>
        </is>
      </c>
      <c r="J761" t="inlineStr"/>
      <c r="K761" t="inlineStr"/>
      <c r="L761" t="inlineStr">
        <is>
          <t>https://yandex.ru/maps/?pt=37.556832,55.655653&amp;z=18&amp;l=map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СТ сервис</t>
        </is>
      </c>
      <c r="B762" t="inlineStr">
        <is>
          <t>Автобизнес</t>
        </is>
      </c>
      <c r="C762" t="inlineStr">
        <is>
          <t>Автосервис</t>
        </is>
      </c>
      <c r="D762" t="inlineStr">
        <is>
          <t>+7 (495) 663-82-54</t>
        </is>
      </c>
      <c r="E762" t="inlineStr"/>
      <c r="F762" t="inlineStr">
        <is>
          <t>http://www.center-st.ru</t>
        </is>
      </c>
      <c r="G762" t="inlineStr">
        <is>
          <t>Да</t>
        </is>
      </c>
      <c r="H762" t="inlineStr"/>
      <c r="I762" t="inlineStr">
        <is>
          <t>4-й Лихачёвский переулок, 5 с1</t>
        </is>
      </c>
      <c r="J762" t="inlineStr">
        <is>
          <t>Mo-Su 08:00-20:00</t>
        </is>
      </c>
      <c r="K762" t="inlineStr"/>
      <c r="L762" t="inlineStr">
        <is>
          <t>https://yandex.ru/maps/?pt=37.526413,55.852097&amp;z=18&amp;l=map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Станди</t>
        </is>
      </c>
      <c r="B763" t="inlineStr">
        <is>
          <t>Автобизнес</t>
        </is>
      </c>
      <c r="C763" t="inlineStr">
        <is>
          <t>Автосервис</t>
        </is>
      </c>
      <c r="D763" t="inlineStr">
        <is>
          <t>+7 (495) 132-42-26</t>
        </is>
      </c>
      <c r="E763" t="inlineStr"/>
      <c r="F763" t="inlineStr">
        <is>
          <t>https://www.standi.ru/</t>
        </is>
      </c>
      <c r="G763" t="inlineStr">
        <is>
          <t>Да</t>
        </is>
      </c>
      <c r="H763" t="inlineStr">
        <is>
          <t>info@standi.ru</t>
        </is>
      </c>
      <c r="I763" t="inlineStr">
        <is>
          <t>Сиреневый бульвар, 83</t>
        </is>
      </c>
      <c r="J763" t="inlineStr">
        <is>
          <t>Mo-Su 09:00-21:00</t>
        </is>
      </c>
      <c r="K763" t="inlineStr"/>
      <c r="L763" t="inlineStr">
        <is>
          <t>https://yandex.ru/maps/?pt=37.833488,55.804085&amp;z=18&amp;l=map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Стар Трек Сервис</t>
        </is>
      </c>
      <c r="B764" t="inlineStr">
        <is>
          <t>Автобизнес</t>
        </is>
      </c>
      <c r="C764" t="inlineStr">
        <is>
          <t>Автосервис</t>
        </is>
      </c>
      <c r="D764" t="inlineStr">
        <is>
          <t>+7 (495) 374-56-75</t>
        </is>
      </c>
      <c r="E764" t="inlineStr"/>
      <c r="F764" t="inlineStr">
        <is>
          <t>https://mb-sts.ru/</t>
        </is>
      </c>
      <c r="G764" t="inlineStr">
        <is>
          <t>Да</t>
        </is>
      </c>
      <c r="H764" t="inlineStr">
        <is>
          <t>info@mb-sts.ru</t>
        </is>
      </c>
      <c r="I764" t="inlineStr">
        <is>
          <t>Ленинский проспект, 83Б</t>
        </is>
      </c>
      <c r="J764" t="inlineStr">
        <is>
          <t>Mo-Su 10:00-20:00</t>
        </is>
      </c>
      <c r="K764" t="inlineStr"/>
      <c r="L764" t="inlineStr">
        <is>
          <t>https://yandex.ru/maps/?pt=37.537720,55.681038&amp;z=18&amp;l=map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s="4" t="inlineStr">
        <is>
          <t>Стартерс-С</t>
        </is>
      </c>
      <c r="B765" s="4" t="inlineStr">
        <is>
          <t>Автобизнес</t>
        </is>
      </c>
      <c r="C765" s="4" t="inlineStr">
        <is>
          <t>Автосервис</t>
        </is>
      </c>
      <c r="D765" s="4" t="inlineStr">
        <is>
          <t>+7 (495) 231-22-37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2-й проезд Перова Поля, 2А с1</t>
        </is>
      </c>
      <c r="J765" s="4" t="inlineStr">
        <is>
          <t>Mo-Fr 09:00-20:00; Sa-Su 09:00-18:00; PH off</t>
        </is>
      </c>
      <c r="K765" s="4" t="inlineStr"/>
      <c r="L765" s="4" t="inlineStr">
        <is>
          <t>https://yandex.ru/maps/?pt=37.767455,55.753567&amp;z=18&amp;l=map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s="4" t="inlineStr">
        <is>
          <t>Стеллер Авто</t>
        </is>
      </c>
      <c r="B766" s="4" t="inlineStr">
        <is>
          <t>Автобизнес</t>
        </is>
      </c>
      <c r="C766" s="4" t="inlineStr">
        <is>
          <t>Автосервис</t>
        </is>
      </c>
      <c r="D766" s="4" t="inlineStr">
        <is>
          <t>+7 (916) 559-97-73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2-й Вязовский проезд, 22</t>
        </is>
      </c>
      <c r="J766" s="4" t="inlineStr">
        <is>
          <t>Mo-Sa 10:00-20:00</t>
        </is>
      </c>
      <c r="K766" s="4" t="inlineStr"/>
      <c r="L766" s="4" t="inlineStr">
        <is>
          <t>https://yandex.ru/maps/?pt=37.765828,55.716321&amp;z=18&amp;l=map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t="inlineStr">
        <is>
          <t>Стилберг-авто</t>
        </is>
      </c>
      <c r="B767" t="inlineStr">
        <is>
          <t>Автобизнес</t>
        </is>
      </c>
      <c r="C767" t="inlineStr">
        <is>
          <t>Автосервис</t>
        </is>
      </c>
      <c r="D767" t="inlineStr">
        <is>
          <t>+7 (495) 023-23-23</t>
        </is>
      </c>
      <c r="E767" t="inlineStr">
        <is>
          <t>+7 (495) 106-11-67</t>
        </is>
      </c>
      <c r="F767" t="inlineStr">
        <is>
          <t>https://stilberg.ru</t>
        </is>
      </c>
      <c r="G767" t="inlineStr">
        <is>
          <t>Да</t>
        </is>
      </c>
      <c r="H767" t="inlineStr">
        <is>
          <t>stilberg.avto@yandex.ru</t>
        </is>
      </c>
      <c r="I767" t="inlineStr">
        <is>
          <t>улица Декабристов, 45Г</t>
        </is>
      </c>
      <c r="J767" t="inlineStr">
        <is>
          <t>Mo-Su 08:00-21:00</t>
        </is>
      </c>
      <c r="K767" t="inlineStr"/>
      <c r="L767" t="inlineStr">
        <is>
          <t>https://yandex.ru/maps/?pt=37.623102,55.859063&amp;z=18&amp;l=map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Стилберг-авто</t>
        </is>
      </c>
      <c r="B768" t="inlineStr">
        <is>
          <t>Автобизнес</t>
        </is>
      </c>
      <c r="C768" t="inlineStr">
        <is>
          <t>Автосервис</t>
        </is>
      </c>
      <c r="D768" t="inlineStr">
        <is>
          <t>+7 (495) 021-11-13</t>
        </is>
      </c>
      <c r="E768" t="inlineStr">
        <is>
          <t>+7 (495) 023-23-23</t>
        </is>
      </c>
      <c r="F768" t="inlineStr">
        <is>
          <t>https://stilberg.ru</t>
        </is>
      </c>
      <c r="G768" t="inlineStr">
        <is>
          <t>Да</t>
        </is>
      </c>
      <c r="H768" t="inlineStr">
        <is>
          <t>stilberg.avto@yandex.ru</t>
        </is>
      </c>
      <c r="I768" t="inlineStr">
        <is>
          <t>Ткацкая улица, 12</t>
        </is>
      </c>
      <c r="J768" t="inlineStr">
        <is>
          <t>Mo-Su 08:00-21:00</t>
        </is>
      </c>
      <c r="K768" t="inlineStr"/>
      <c r="L768" t="inlineStr">
        <is>
          <t>https://yandex.ru/maps/?pt=37.727885,55.786177&amp;z=18&amp;l=map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Стилберг-авто</t>
        </is>
      </c>
      <c r="B769" t="inlineStr">
        <is>
          <t>Автобизнес</t>
        </is>
      </c>
      <c r="C769" t="inlineStr">
        <is>
          <t>Автосервис</t>
        </is>
      </c>
      <c r="D769" t="inlineStr">
        <is>
          <t>+7 (495) 023-06-06</t>
        </is>
      </c>
      <c r="E769" t="inlineStr">
        <is>
          <t>+7 (495) 023-23-23</t>
        </is>
      </c>
      <c r="F769" t="inlineStr">
        <is>
          <t>https://stilberg.ru</t>
        </is>
      </c>
      <c r="G769" t="inlineStr">
        <is>
          <t>Да</t>
        </is>
      </c>
      <c r="H769" t="inlineStr">
        <is>
          <t>stilberg.avto@yandex.ru</t>
        </is>
      </c>
      <c r="I769" t="inlineStr">
        <is>
          <t>улица Академика Опарина, 5</t>
        </is>
      </c>
      <c r="J769" t="inlineStr">
        <is>
          <t>Mo-Su 08:00-21:00</t>
        </is>
      </c>
      <c r="K769" t="inlineStr"/>
      <c r="L769" t="inlineStr">
        <is>
          <t>https://yandex.ru/maps/?pt=37.507139,55.647441&amp;z=18&amp;l=map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s="4" t="inlineStr">
        <is>
          <t>СТО</t>
        </is>
      </c>
      <c r="B770" s="4" t="inlineStr">
        <is>
          <t>Автобизнес</t>
        </is>
      </c>
      <c r="C770" s="4" t="inlineStr">
        <is>
          <t>Автосервис</t>
        </is>
      </c>
      <c r="D770" s="4" t="inlineStr">
        <is>
          <t>+7 (495) 972-82-39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Нагорное шоссе, 2</t>
        </is>
      </c>
      <c r="J770" s="4" t="inlineStr"/>
      <c r="K770" s="4" t="inlineStr"/>
      <c r="L770" s="4" t="inlineStr">
        <is>
          <t>https://yandex.ru/maps/?pt=37.407638,55.894877&amp;z=18&amp;l=map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t="inlineStr">
        <is>
          <t>СТО "Ровер Ленд"</t>
        </is>
      </c>
      <c r="B771" t="inlineStr">
        <is>
          <t>Автобизнес</t>
        </is>
      </c>
      <c r="C771" t="inlineStr">
        <is>
          <t>Автосервис</t>
        </is>
      </c>
      <c r="D771" t="inlineStr">
        <is>
          <t>+7 (495) 664-23-50</t>
        </is>
      </c>
      <c r="E771" t="inlineStr"/>
      <c r="F771" t="inlineStr">
        <is>
          <t>https://roverland.ru/</t>
        </is>
      </c>
      <c r="G771" t="inlineStr">
        <is>
          <t>Да</t>
        </is>
      </c>
      <c r="H771" t="inlineStr">
        <is>
          <t>info@roverland.ru</t>
        </is>
      </c>
      <c r="I771" t="inlineStr">
        <is>
          <t>Левобережная улица, 32А</t>
        </is>
      </c>
      <c r="J771" t="inlineStr">
        <is>
          <t>Mo-Su 09:00-21:00</t>
        </is>
      </c>
      <c r="K771" t="inlineStr"/>
      <c r="L771" t="inlineStr">
        <is>
          <t>https://yandex.ru/maps/?pt=37.468899,55.879263&amp;z=18&amp;l=map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СТО 1</t>
        </is>
      </c>
      <c r="B772" t="inlineStr">
        <is>
          <t>Автобизнес</t>
        </is>
      </c>
      <c r="C772" t="inlineStr">
        <is>
          <t>Автосервис</t>
        </is>
      </c>
      <c r="D772" t="inlineStr">
        <is>
          <t>+7 (495) 651-07-23</t>
        </is>
      </c>
      <c r="E772" t="inlineStr"/>
      <c r="F772" t="inlineStr">
        <is>
          <t>http://stoodin.ru</t>
        </is>
      </c>
      <c r="G772" t="inlineStr">
        <is>
          <t>Да</t>
        </is>
      </c>
      <c r="H772" t="inlineStr"/>
      <c r="I772" t="inlineStr"/>
      <c r="J772" t="inlineStr">
        <is>
          <t>Mo-Su 09:00-20:00</t>
        </is>
      </c>
      <c r="K772" t="inlineStr"/>
      <c r="L772" t="inlineStr">
        <is>
          <t>https://yandex.ru/maps/?pt=37.488418,55.665413&amp;z=18&amp;l=map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СТО 99</t>
        </is>
      </c>
      <c r="B773" t="inlineStr">
        <is>
          <t>Автобизнес</t>
        </is>
      </c>
      <c r="C773" t="inlineStr">
        <is>
          <t>Автосервис</t>
        </is>
      </c>
      <c r="D773" t="inlineStr">
        <is>
          <t>+7 (495) 294-50-70</t>
        </is>
      </c>
      <c r="E773" t="inlineStr"/>
      <c r="F773" t="inlineStr">
        <is>
          <t>https://sto-99.ru/</t>
        </is>
      </c>
      <c r="G773" t="inlineStr">
        <is>
          <t>Да</t>
        </is>
      </c>
      <c r="H773" t="inlineStr">
        <is>
          <t>profsto99@yandex.ru</t>
        </is>
      </c>
      <c r="I773" t="inlineStr">
        <is>
          <t>Профсоюзная улица, 78А с4</t>
        </is>
      </c>
      <c r="J773" t="inlineStr">
        <is>
          <t>Mo-Su 10:00-21:00</t>
        </is>
      </c>
      <c r="K773" t="inlineStr"/>
      <c r="L773" t="inlineStr">
        <is>
          <t>https://yandex.ru/maps/?pt=37.542527,55.661366&amp;z=18&amp;l=map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Столица</t>
        </is>
      </c>
      <c r="B774" t="inlineStr">
        <is>
          <t>Автобизнес</t>
        </is>
      </c>
      <c r="C774" t="inlineStr">
        <is>
          <t>Автосервис</t>
        </is>
      </c>
      <c r="D774" t="inlineStr">
        <is>
          <t>+7 (499) 608-88-99</t>
        </is>
      </c>
      <c r="E774" t="inlineStr">
        <is>
          <t>+7 (901) 555-53-55</t>
        </is>
      </c>
      <c r="F774" t="inlineStr">
        <is>
          <t>https://stolica-atc.ru/</t>
        </is>
      </c>
      <c r="G774" t="inlineStr">
        <is>
          <t>Да</t>
        </is>
      </c>
      <c r="H774" t="inlineStr">
        <is>
          <t>service@stolica-atc.ru</t>
        </is>
      </c>
      <c r="I774" t="inlineStr">
        <is>
          <t>Октябрьский проспект, 112 к01</t>
        </is>
      </c>
      <c r="J774" t="inlineStr">
        <is>
          <t>Mo-Su 08:00-22:00</t>
        </is>
      </c>
      <c r="K774" t="inlineStr">
        <is>
          <t>https://vk.com/stolica_avto</t>
        </is>
      </c>
      <c r="L774" t="inlineStr">
        <is>
          <t>https://yandex.ru/maps/?pt=37.874763,55.685147&amp;z=18&amp;l=map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Субару на Лихоборке</t>
        </is>
      </c>
      <c r="B775" t="inlineStr">
        <is>
          <t>Автобизнес</t>
        </is>
      </c>
      <c r="C775" t="inlineStr">
        <is>
          <t>Автосервис</t>
        </is>
      </c>
      <c r="D775" t="inlineStr">
        <is>
          <t>+7 (499) 350-04-70</t>
        </is>
      </c>
      <c r="E775" t="inlineStr"/>
      <c r="F775" t="inlineStr">
        <is>
          <t>http://subaruport.ru</t>
        </is>
      </c>
      <c r="G775" t="inlineStr">
        <is>
          <t>Да</t>
        </is>
      </c>
      <c r="H775" t="inlineStr"/>
      <c r="I775" t="inlineStr">
        <is>
          <t>Лихоборская набережная, 6 с4</t>
        </is>
      </c>
      <c r="J775" t="inlineStr">
        <is>
          <t>Mo-Fr 09:00-20:00; Sa 09:00-19:00; Su 10:00-18:00</t>
        </is>
      </c>
      <c r="K775" t="inlineStr"/>
      <c r="L775" t="inlineStr">
        <is>
          <t>https://yandex.ru/maps/?pt=37.524152,55.852392&amp;z=18&amp;l=map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Тайм Авто</t>
        </is>
      </c>
      <c r="B776" t="inlineStr">
        <is>
          <t>Автобизнес</t>
        </is>
      </c>
      <c r="C776" t="inlineStr">
        <is>
          <t>Автосервис</t>
        </is>
      </c>
      <c r="D776" t="inlineStr">
        <is>
          <t>+7 (926) 030-01-61</t>
        </is>
      </c>
      <c r="E776" t="inlineStr">
        <is>
          <t>+7 (929) 555-35-06</t>
        </is>
      </c>
      <c r="F776" t="inlineStr">
        <is>
          <t>https://таймавто.рф/</t>
        </is>
      </c>
      <c r="G776" t="inlineStr">
        <is>
          <t>Да</t>
        </is>
      </c>
      <c r="H776" t="inlineStr"/>
      <c r="I776" t="inlineStr">
        <is>
          <t>Коммерческий проезд, 10 с2</t>
        </is>
      </c>
      <c r="J776" t="inlineStr">
        <is>
          <t>Mo-Su 09:00-20:00</t>
        </is>
      </c>
      <c r="K776" t="inlineStr">
        <is>
          <t>taymavto</t>
        </is>
      </c>
      <c r="L776" t="inlineStr">
        <is>
          <t>https://yandex.ru/maps/?pt=37.836430,55.649094&amp;z=18&amp;l=map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Твой-Авто</t>
        </is>
      </c>
      <c r="B777" t="inlineStr">
        <is>
          <t>Автобизнес</t>
        </is>
      </c>
      <c r="C777" t="inlineStr">
        <is>
          <t>Автосервис</t>
        </is>
      </c>
      <c r="D777" t="inlineStr">
        <is>
          <t>+7 (977) 000-61-64</t>
        </is>
      </c>
      <c r="E777" t="inlineStr"/>
      <c r="F777" t="inlineStr">
        <is>
          <t>https://tvoy-auto.ru</t>
        </is>
      </c>
      <c r="G777" t="inlineStr">
        <is>
          <t>Да</t>
        </is>
      </c>
      <c r="H777" t="inlineStr">
        <is>
          <t>info@tvoy-auto.ru</t>
        </is>
      </c>
      <c r="I777" t="inlineStr">
        <is>
          <t>Выборгская улица, 22 с2</t>
        </is>
      </c>
      <c r="J777" t="inlineStr">
        <is>
          <t>24/7</t>
        </is>
      </c>
      <c r="K777" t="inlineStr"/>
      <c r="L777" t="inlineStr">
        <is>
          <t>https://yandex.ru/maps/?pt=37.502223,55.834855&amp;z=18&amp;l=map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Темп Авто</t>
        </is>
      </c>
      <c r="B778" t="inlineStr">
        <is>
          <t>Автобизнес</t>
        </is>
      </c>
      <c r="C778" t="inlineStr">
        <is>
          <t>Автосервис</t>
        </is>
      </c>
      <c r="D778" t="inlineStr">
        <is>
          <t>+7 (499) 400-39-03</t>
        </is>
      </c>
      <c r="E778" t="inlineStr"/>
      <c r="F778" t="inlineStr">
        <is>
          <t>http://www.dmitrovka.tempavto.ru</t>
        </is>
      </c>
      <c r="G778" t="inlineStr">
        <is>
          <t>Да</t>
        </is>
      </c>
      <c r="H778" t="inlineStr"/>
      <c r="I778" t="inlineStr">
        <is>
          <t>Дмитровское шоссе, 64 к6</t>
        </is>
      </c>
      <c r="J778" t="inlineStr">
        <is>
          <t>Mo-Su 08:00-20:00</t>
        </is>
      </c>
      <c r="K778" t="inlineStr"/>
      <c r="L778" t="inlineStr">
        <is>
          <t>https://yandex.ru/maps/?pt=37.565273,55.854592&amp;z=18&amp;l=map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Техавтопрофи</t>
        </is>
      </c>
      <c r="B779" t="inlineStr">
        <is>
          <t>Автобизнес</t>
        </is>
      </c>
      <c r="C779" t="inlineStr">
        <is>
          <t>Автосервис</t>
        </is>
      </c>
      <c r="D779" t="inlineStr">
        <is>
          <t>+7 (495) 333-21-49</t>
        </is>
      </c>
      <c r="E779" t="inlineStr">
        <is>
          <t>+7 (495) 334-95-71</t>
        </is>
      </c>
      <c r="F779" t="inlineStr">
        <is>
          <t>http://www.tehavtoprofi.ru/</t>
        </is>
      </c>
      <c r="G779" t="inlineStr">
        <is>
          <t>Да</t>
        </is>
      </c>
      <c r="H779" t="inlineStr"/>
      <c r="I779" t="inlineStr">
        <is>
          <t>улица Обручева, 25</t>
        </is>
      </c>
      <c r="J779" t="inlineStr">
        <is>
          <t>Mo-Sa 09:00-18:00</t>
        </is>
      </c>
      <c r="K779" t="inlineStr"/>
      <c r="L779" t="inlineStr">
        <is>
          <t>https://yandex.ru/maps/?pt=37.535037,55.657146&amp;z=18&amp;l=map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Техгазавто</t>
        </is>
      </c>
      <c r="B780" t="inlineStr">
        <is>
          <t>Автобизнес</t>
        </is>
      </c>
      <c r="C780" t="inlineStr">
        <is>
          <t>Автосервис</t>
        </is>
      </c>
      <c r="D780" t="inlineStr">
        <is>
          <t>+7 (495) 222-44-31</t>
        </is>
      </c>
      <c r="E780" t="inlineStr"/>
      <c r="F780" t="inlineStr">
        <is>
          <t>http://tehgazavto.ru</t>
        </is>
      </c>
      <c r="G780" t="inlineStr">
        <is>
          <t>Да</t>
        </is>
      </c>
      <c r="H780" t="inlineStr"/>
      <c r="I780" t="inlineStr">
        <is>
          <t>улица Зенитчиков, 7</t>
        </is>
      </c>
      <c r="J780" t="inlineStr">
        <is>
          <t>Mo-Fr 09:00-18:00</t>
        </is>
      </c>
      <c r="K780" t="inlineStr"/>
      <c r="L780" t="inlineStr">
        <is>
          <t>https://yandex.ru/maps/?pt=37.348156,55.834677&amp;z=18&amp;l=map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Технический центр Infiniti</t>
        </is>
      </c>
      <c r="B781" t="inlineStr">
        <is>
          <t>Автобизнес</t>
        </is>
      </c>
      <c r="C781" t="inlineStr">
        <is>
          <t>Автосервис</t>
        </is>
      </c>
      <c r="D781" t="inlineStr">
        <is>
          <t>+7 (495) 619-23-68</t>
        </is>
      </c>
      <c r="E781" t="inlineStr">
        <is>
          <t>+7 (925) 566-87-84</t>
        </is>
      </c>
      <c r="F781" t="inlineStr">
        <is>
          <t>http://servis-infiniti.ru</t>
        </is>
      </c>
      <c r="G781" t="inlineStr">
        <is>
          <t>Да</t>
        </is>
      </c>
      <c r="H781" t="inlineStr"/>
      <c r="I781" t="inlineStr">
        <is>
          <t>Огородный проезд, 2А</t>
        </is>
      </c>
      <c r="J781" t="inlineStr">
        <is>
          <t>Mo-Sa 10:00-22:00; Su 11:00-21:00</t>
        </is>
      </c>
      <c r="K781" t="inlineStr"/>
      <c r="L781" t="inlineStr">
        <is>
          <t>https://yandex.ru/maps/?pt=37.611852,55.810042&amp;z=18&amp;l=map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Технический Центр Кунцево</t>
        </is>
      </c>
      <c r="B782" t="inlineStr">
        <is>
          <t>Автобизнес</t>
        </is>
      </c>
      <c r="C782" t="inlineStr">
        <is>
          <t>Автосервис</t>
        </is>
      </c>
      <c r="D782" t="inlineStr">
        <is>
          <t>+7 (495) 933-40-33</t>
        </is>
      </c>
      <c r="E782" t="inlineStr"/>
      <c r="F782" t="inlineStr">
        <is>
          <t>https://kuntsevo.com/</t>
        </is>
      </c>
      <c r="G782" t="inlineStr">
        <is>
          <t>Да</t>
        </is>
      </c>
      <c r="H782" t="inlineStr">
        <is>
          <t>info@kuntsevo.com</t>
        </is>
      </c>
      <c r="I782" t="inlineStr">
        <is>
          <t>Московская улица, 61</t>
        </is>
      </c>
      <c r="J782" t="inlineStr">
        <is>
          <t>Mo-Sa 07:30-21:00</t>
        </is>
      </c>
      <c r="K782" t="inlineStr"/>
      <c r="L782" t="inlineStr">
        <is>
          <t>https://yandex.ru/maps/?pt=37.374002,55.726876&amp;z=18&amp;l=map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Технический центр Мерседес</t>
        </is>
      </c>
      <c r="B783" t="inlineStr">
        <is>
          <t>Автобизнес</t>
        </is>
      </c>
      <c r="C783" t="inlineStr">
        <is>
          <t>Автосервис</t>
        </is>
      </c>
      <c r="D783" t="inlineStr">
        <is>
          <t>+7 (495) 290-35-39</t>
        </is>
      </c>
      <c r="E783" t="inlineStr">
        <is>
          <t>+7 (499) 290-35-39, +7 (926) 617-15-09</t>
        </is>
      </c>
      <c r="F783" t="inlineStr">
        <is>
          <t>http://tehmers.ru</t>
        </is>
      </c>
      <c r="G783" t="inlineStr">
        <is>
          <t>Да</t>
        </is>
      </c>
      <c r="H783" t="inlineStr"/>
      <c r="I783" t="inlineStr">
        <is>
          <t>17-й проезд Марьиной Рощи, 4</t>
        </is>
      </c>
      <c r="J783" t="inlineStr">
        <is>
          <t>Mo-Su 10:00-21:00</t>
        </is>
      </c>
      <c r="K783" t="inlineStr"/>
      <c r="L783" t="inlineStr">
        <is>
          <t>https://yandex.ru/maps/?pt=37.610903,55.808539&amp;z=18&amp;l=map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Техреал</t>
        </is>
      </c>
      <c r="B784" t="inlineStr">
        <is>
          <t>Автобизнес</t>
        </is>
      </c>
      <c r="C784" t="inlineStr">
        <is>
          <t>Автосервис</t>
        </is>
      </c>
      <c r="D784" t="inlineStr">
        <is>
          <t>+7 (495) 366-85-65</t>
        </is>
      </c>
      <c r="E784" t="inlineStr"/>
      <c r="F784" t="inlineStr">
        <is>
          <t>www.texreal.ru</t>
        </is>
      </c>
      <c r="G784" t="inlineStr">
        <is>
          <t>Да</t>
        </is>
      </c>
      <c r="H784" t="inlineStr">
        <is>
          <t>texreal@mail.ru</t>
        </is>
      </c>
      <c r="I784" t="inlineStr">
        <is>
          <t>улица Буракова, 12</t>
        </is>
      </c>
      <c r="J784" t="inlineStr">
        <is>
          <t>Mo-Su 08:00-20:00</t>
        </is>
      </c>
      <c r="K784" t="inlineStr"/>
      <c r="L784" t="inlineStr">
        <is>
          <t>https://yandex.ru/maps/?pt=37.732589,55.758765&amp;z=18&amp;l=map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s="4" t="inlineStr">
        <is>
          <t>Техцентр "Ангелово"</t>
        </is>
      </c>
      <c r="B785" s="4" t="inlineStr">
        <is>
          <t>Автобизнес</t>
        </is>
      </c>
      <c r="C785" s="4" t="inlineStr">
        <is>
          <t>Автосервис</t>
        </is>
      </c>
      <c r="D785" s="4" t="inlineStr">
        <is>
          <t>+7 (495) 364-01-61</t>
        </is>
      </c>
      <c r="E785" s="4" t="inlineStr"/>
      <c r="F785" s="4" t="inlineStr"/>
      <c r="G785" s="4" t="inlineStr">
        <is>
          <t>Нет</t>
        </is>
      </c>
      <c r="H785" s="4" t="inlineStr"/>
      <c r="I785" s="4" t="inlineStr">
        <is>
          <t>Школьная улица, 63Б</t>
        </is>
      </c>
      <c r="J785" s="4" t="inlineStr">
        <is>
          <t>Mo-Su 09:00-20:00</t>
        </is>
      </c>
      <c r="K785" s="4" t="inlineStr"/>
      <c r="L785" s="4" t="inlineStr">
        <is>
          <t>https://yandex.ru/maps/?pt=37.324128,55.862126&amp;z=18&amp;l=map</t>
        </is>
      </c>
      <c r="M785" s="4" t="inlineStr">
        <is>
          <t>OpenStreetMap</t>
        </is>
      </c>
      <c r="N785" s="4" t="inlineStr">
        <is>
          <t>Не звонили</t>
        </is>
      </c>
      <c r="O785" s="4" t="inlineStr"/>
    </row>
    <row r="786">
      <c r="A786" t="inlineStr">
        <is>
          <t>Техцентр 777 Нива, УАЗ, Лада</t>
        </is>
      </c>
      <c r="B786" t="inlineStr">
        <is>
          <t>Автобизнес</t>
        </is>
      </c>
      <c r="C786" t="inlineStr">
        <is>
          <t>Автосервис</t>
        </is>
      </c>
      <c r="D786" t="inlineStr">
        <is>
          <t>+7 (495) 725-78-99</t>
        </is>
      </c>
      <c r="E786" t="inlineStr"/>
      <c r="F786" t="inlineStr">
        <is>
          <t>https://777tc.ru/</t>
        </is>
      </c>
      <c r="G786" t="inlineStr">
        <is>
          <t>Да</t>
        </is>
      </c>
      <c r="H786" t="inlineStr"/>
      <c r="I786" t="inlineStr">
        <is>
          <t>улица Буракова, 16 с8</t>
        </is>
      </c>
      <c r="J786" t="inlineStr">
        <is>
          <t>Mo-Fr 09:00-20:00; Sa,Su 09:00-18:00</t>
        </is>
      </c>
      <c r="K786" t="inlineStr"/>
      <c r="L786" t="inlineStr">
        <is>
          <t>https://yandex.ru/maps/?pt=37.734145,55.757075&amp;z=18&amp;l=map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Техцентр Mitsubishi</t>
        </is>
      </c>
      <c r="B787" t="inlineStr">
        <is>
          <t>Автобизнес</t>
        </is>
      </c>
      <c r="C787" t="inlineStr">
        <is>
          <t>Автосервис</t>
        </is>
      </c>
      <c r="D787" t="inlineStr">
        <is>
          <t>+7 (495) 204-26-64</t>
        </is>
      </c>
      <c r="E787" t="inlineStr"/>
      <c r="F787" t="inlineStr">
        <is>
          <t>http://mitsubishi-world.ru</t>
        </is>
      </c>
      <c r="G787" t="inlineStr">
        <is>
          <t>Да</t>
        </is>
      </c>
      <c r="H787" t="inlineStr">
        <is>
          <t>info@mitsubishi-world.ru</t>
        </is>
      </c>
      <c r="I787" t="inlineStr">
        <is>
          <t>Полярный проезд, 18</t>
        </is>
      </c>
      <c r="J787" t="inlineStr">
        <is>
          <t>Mo-Fr 09:00-20:00</t>
        </is>
      </c>
      <c r="K787" t="inlineStr"/>
      <c r="L787" t="inlineStr">
        <is>
          <t>https://yandex.ru/maps/?pt=37.641804,55.892275&amp;z=18&amp;l=map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Техцентр на Энтузиастов</t>
        </is>
      </c>
      <c r="B788" t="inlineStr">
        <is>
          <t>Автобизнес</t>
        </is>
      </c>
      <c r="C788" t="inlineStr">
        <is>
          <t>Автосервис</t>
        </is>
      </c>
      <c r="D788" t="inlineStr">
        <is>
          <t>+7 (495) 730-20-30</t>
        </is>
      </c>
      <c r="E788" t="inlineStr"/>
      <c r="F788" t="inlineStr">
        <is>
          <t>http://acs-motor.ru/contacts.html</t>
        </is>
      </c>
      <c r="G788" t="inlineStr">
        <is>
          <t>Да</t>
        </is>
      </c>
      <c r="H788" t="inlineStr">
        <is>
          <t>service@acs-motor.ru</t>
        </is>
      </c>
      <c r="I788" t="inlineStr">
        <is>
          <t>шоссе Энтузиастов, 23 к29</t>
        </is>
      </c>
      <c r="J788" t="inlineStr">
        <is>
          <t>09:00-21:00</t>
        </is>
      </c>
      <c r="K788" t="inlineStr"/>
      <c r="L788" t="inlineStr">
        <is>
          <t>https://yandex.ru/maps/?pt=37.725900,55.755951&amp;z=18&amp;l=map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Техцентр Отрадное</t>
        </is>
      </c>
      <c r="B789" t="inlineStr">
        <is>
          <t>Автобизнес</t>
        </is>
      </c>
      <c r="C789" t="inlineStr">
        <is>
          <t>Автосервис</t>
        </is>
      </c>
      <c r="D789" t="inlineStr">
        <is>
          <t>+7 (495) 971-59-65</t>
        </is>
      </c>
      <c r="E789" t="inlineStr">
        <is>
          <t>+7 (967) 222-22-17</t>
        </is>
      </c>
      <c r="F789" t="inlineStr">
        <is>
          <t>http://gm-otradnoe.ru</t>
        </is>
      </c>
      <c r="G789" t="inlineStr">
        <is>
          <t>Да</t>
        </is>
      </c>
      <c r="H789" t="inlineStr">
        <is>
          <t>mail@gm-otradnoe.ru</t>
        </is>
      </c>
      <c r="I789" t="inlineStr">
        <is>
          <t>Алтуфьевское шоссе, 31 с1</t>
        </is>
      </c>
      <c r="J789" t="inlineStr">
        <is>
          <t>10:00-20:00</t>
        </is>
      </c>
      <c r="K789" t="inlineStr"/>
      <c r="L789" t="inlineStr">
        <is>
          <t>https://yandex.ru/maps/?pt=37.579404,55.861289&amp;z=18&amp;l=map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Тойота</t>
        </is>
      </c>
      <c r="B790" t="inlineStr">
        <is>
          <t>Автобизнес</t>
        </is>
      </c>
      <c r="C790" t="inlineStr">
        <is>
          <t>Автосервис</t>
        </is>
      </c>
      <c r="D790" t="inlineStr">
        <is>
          <t>+7 (495) 799-07-79</t>
        </is>
      </c>
      <c r="E790" t="inlineStr">
        <is>
          <t>+7 (903) 799-07-79, +7 (903) 799-87-79</t>
        </is>
      </c>
      <c r="F790" t="inlineStr">
        <is>
          <t>http://www.toyotaenergy.ru/</t>
        </is>
      </c>
      <c r="G790" t="inlineStr">
        <is>
          <t>Да</t>
        </is>
      </c>
      <c r="H790" t="inlineStr">
        <is>
          <t>service@atonauto.ru</t>
        </is>
      </c>
      <c r="I790" t="inlineStr">
        <is>
          <t>Мячковский бульвар, 23</t>
        </is>
      </c>
      <c r="J790" t="inlineStr">
        <is>
          <t>Mo-Su 09:00-21:00</t>
        </is>
      </c>
      <c r="K790" t="inlineStr"/>
      <c r="L790" t="inlineStr">
        <is>
          <t>https://yandex.ru/maps/?pt=37.759747,55.650713&amp;z=18&amp;l=map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Тойота-Митино</t>
        </is>
      </c>
      <c r="B791" t="inlineStr">
        <is>
          <t>Автобизнес</t>
        </is>
      </c>
      <c r="C791" t="inlineStr">
        <is>
          <t>Автосервис</t>
        </is>
      </c>
      <c r="D791" t="inlineStr">
        <is>
          <t>+7 (495) 507-77-17</t>
        </is>
      </c>
      <c r="E791" t="inlineStr"/>
      <c r="F791" t="inlineStr">
        <is>
          <t>http://www.toyota-mitino.ru/</t>
        </is>
      </c>
      <c r="G791" t="inlineStr">
        <is>
          <t>Да</t>
        </is>
      </c>
      <c r="H791" t="inlineStr"/>
      <c r="I791" t="inlineStr">
        <is>
          <t>1-й Митинский переулок, 3</t>
        </is>
      </c>
      <c r="J791" t="inlineStr">
        <is>
          <t>Mo-Su 09:00-20:30</t>
        </is>
      </c>
      <c r="K791" t="inlineStr"/>
      <c r="L791" t="inlineStr">
        <is>
          <t>https://yandex.ru/maps/?pt=37.374212,55.842695&amp;z=18&amp;l=map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Транс Авто Мастер</t>
        </is>
      </c>
      <c r="B792" t="inlineStr">
        <is>
          <t>Автобизнес</t>
        </is>
      </c>
      <c r="C792" t="inlineStr">
        <is>
          <t>Автосервис</t>
        </is>
      </c>
      <c r="D792" t="inlineStr">
        <is>
          <t>+7 (915) 245-57-34</t>
        </is>
      </c>
      <c r="E792" t="inlineStr"/>
      <c r="F792" t="inlineStr">
        <is>
          <t>https://trans-automaster.ru</t>
        </is>
      </c>
      <c r="G792" t="inlineStr">
        <is>
          <t>Да</t>
        </is>
      </c>
      <c r="H792" t="inlineStr"/>
      <c r="I792" t="inlineStr">
        <is>
          <t>Глинистый переулок, 12</t>
        </is>
      </c>
      <c r="J792" t="inlineStr">
        <is>
          <t>Mo-Su 08:00-21:00</t>
        </is>
      </c>
      <c r="K792" t="inlineStr"/>
      <c r="L792" t="inlineStr">
        <is>
          <t>https://yandex.ru/maps/?pt=37.638042,55.787061&amp;z=18&amp;l=map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Трансматик</t>
        </is>
      </c>
      <c r="B793" t="inlineStr">
        <is>
          <t>Автобизнес</t>
        </is>
      </c>
      <c r="C793" t="inlineStr">
        <is>
          <t>Автосервис</t>
        </is>
      </c>
      <c r="D793" t="inlineStr">
        <is>
          <t>+7 (495) 737-73-35</t>
        </is>
      </c>
      <c r="E793" t="inlineStr"/>
      <c r="F793" t="inlineStr">
        <is>
          <t>http://www.transmatic.ru/</t>
        </is>
      </c>
      <c r="G793" t="inlineStr">
        <is>
          <t>Да</t>
        </is>
      </c>
      <c r="H793" t="inlineStr">
        <is>
          <t>7377335@mail.ru</t>
        </is>
      </c>
      <c r="I793" t="inlineStr">
        <is>
          <t>улица Докукина, 10 с15</t>
        </is>
      </c>
      <c r="J793" t="inlineStr"/>
      <c r="K793" t="inlineStr"/>
      <c r="L793" t="inlineStr">
        <is>
          <t>https://yandex.ru/maps/?pt=37.655687,55.838536&amp;z=18&amp;l=map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ТузМоторс</t>
        </is>
      </c>
      <c r="B794" t="inlineStr">
        <is>
          <t>Автобизнес</t>
        </is>
      </c>
      <c r="C794" t="inlineStr">
        <is>
          <t>Автосервис</t>
        </is>
      </c>
      <c r="D794" t="inlineStr">
        <is>
          <t>+7 (495) 553-07-23</t>
        </is>
      </c>
      <c r="E794" t="inlineStr"/>
      <c r="F794" t="inlineStr">
        <is>
          <t>https://tuzmotors.ru/</t>
        </is>
      </c>
      <c r="G794" t="inlineStr">
        <is>
          <t>Да</t>
        </is>
      </c>
      <c r="H794" t="inlineStr">
        <is>
          <t>hello@tuzmotors.ru</t>
        </is>
      </c>
      <c r="I794" t="inlineStr">
        <is>
          <t>Кольская улица, 12 с9</t>
        </is>
      </c>
      <c r="J794" t="inlineStr">
        <is>
          <t>24/7</t>
        </is>
      </c>
      <c r="K794" t="inlineStr"/>
      <c r="L794" t="inlineStr">
        <is>
          <t>https://yandex.ru/maps/?pt=37.646089,55.863447&amp;z=18&amp;l=map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Турин Авто на Сигнальном</t>
        </is>
      </c>
      <c r="B795" t="inlineStr">
        <is>
          <t>Автобизнес</t>
        </is>
      </c>
      <c r="C795" t="inlineStr">
        <is>
          <t>Автосервис</t>
        </is>
      </c>
      <c r="D795" t="inlineStr">
        <is>
          <t>+7 (495) 518-06-87</t>
        </is>
      </c>
      <c r="E795" t="inlineStr"/>
      <c r="F795" t="inlineStr">
        <is>
          <t>http://fiatparts.ru</t>
        </is>
      </c>
      <c r="G795" t="inlineStr">
        <is>
          <t>Да</t>
        </is>
      </c>
      <c r="H795" t="inlineStr"/>
      <c r="I795" t="inlineStr">
        <is>
          <t>Сигнальный проезд, 19 с14</t>
        </is>
      </c>
      <c r="J795" t="inlineStr">
        <is>
          <t>Mo-Sa 09:00-20:00; Su 10:00-19:00</t>
        </is>
      </c>
      <c r="K795" t="inlineStr"/>
      <c r="L795" t="inlineStr">
        <is>
          <t>https://yandex.ru/maps/?pt=37.594690,55.854528&amp;z=18&amp;l=map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У Фила</t>
        </is>
      </c>
      <c r="B796" t="inlineStr">
        <is>
          <t>Автобизнес</t>
        </is>
      </c>
      <c r="C796" t="inlineStr">
        <is>
          <t>Автосервис</t>
        </is>
      </c>
      <c r="D796" t="inlineStr">
        <is>
          <t>+7 (499) 500-14-39</t>
        </is>
      </c>
      <c r="E796" t="inlineStr"/>
      <c r="F796" t="inlineStr">
        <is>
          <t>https://gmrepair.ru/</t>
        </is>
      </c>
      <c r="G796" t="inlineStr">
        <is>
          <t>Да</t>
        </is>
      </c>
      <c r="H796" t="inlineStr"/>
      <c r="I796" t="inlineStr">
        <is>
          <t>Полярная улица, 18 с2</t>
        </is>
      </c>
      <c r="J796" t="inlineStr">
        <is>
          <t>Mo-Su 10:00-20:00</t>
        </is>
      </c>
      <c r="K796" t="inlineStr"/>
      <c r="L796" t="inlineStr">
        <is>
          <t>https://yandex.ru/maps/?pt=37.640534,55.893060&amp;z=18&amp;l=map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Угона.нет</t>
        </is>
      </c>
      <c r="B797" t="inlineStr">
        <is>
          <t>Автобизнес</t>
        </is>
      </c>
      <c r="C797" t="inlineStr">
        <is>
          <t>Автосервис</t>
        </is>
      </c>
      <c r="D797" t="inlineStr">
        <is>
          <t>+7 (499) 289-16-21</t>
        </is>
      </c>
      <c r="E797" t="inlineStr"/>
      <c r="F797" t="inlineStr">
        <is>
          <t>http://ugona.net</t>
        </is>
      </c>
      <c r="G797" t="inlineStr">
        <is>
          <t>Да</t>
        </is>
      </c>
      <c r="H797" t="inlineStr">
        <is>
          <t>info@ugona.net</t>
        </is>
      </c>
      <c r="I797" t="inlineStr">
        <is>
          <t>улица Академика Королёва, 8 к2</t>
        </is>
      </c>
      <c r="J797" t="inlineStr">
        <is>
          <t>Mo-Su 09:00-20:00</t>
        </is>
      </c>
      <c r="K797" t="inlineStr"/>
      <c r="L797" t="inlineStr">
        <is>
          <t>https://yandex.ru/maps/?pt=37.621822,55.822163&amp;z=18&amp;l=map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t="inlineStr">
        <is>
          <t>Угона.нет</t>
        </is>
      </c>
      <c r="B798" t="inlineStr">
        <is>
          <t>Автобизнес</t>
        </is>
      </c>
      <c r="C798" t="inlineStr">
        <is>
          <t>Автосервис</t>
        </is>
      </c>
      <c r="D798" t="inlineStr">
        <is>
          <t>+7 (495) 505-12-95</t>
        </is>
      </c>
      <c r="E798" t="inlineStr"/>
      <c r="F798" t="inlineStr">
        <is>
          <t>http://ugona.net</t>
        </is>
      </c>
      <c r="G798" t="inlineStr">
        <is>
          <t>Да</t>
        </is>
      </c>
      <c r="H798" t="inlineStr"/>
      <c r="I798" t="inlineStr">
        <is>
          <t>Береговой проезд, 2А</t>
        </is>
      </c>
      <c r="J798" t="inlineStr">
        <is>
          <t>Mo-Su 10:00-20:00</t>
        </is>
      </c>
      <c r="K798" t="inlineStr"/>
      <c r="L798" t="inlineStr">
        <is>
          <t>https://yandex.ru/maps/?pt=37.503379,55.761724&amp;z=18&amp;l=map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Фильтр</t>
        </is>
      </c>
      <c r="B799" t="inlineStr">
        <is>
          <t>Автобизнес</t>
        </is>
      </c>
      <c r="C799" t="inlineStr">
        <is>
          <t>Автосервис</t>
        </is>
      </c>
      <c r="D799" t="inlineStr">
        <is>
          <t>+7 (499) 325-56-08</t>
        </is>
      </c>
      <c r="E799" t="inlineStr"/>
      <c r="F799" t="inlineStr">
        <is>
          <t>https://stofilter.ru/moscow/</t>
        </is>
      </c>
      <c r="G799" t="inlineStr">
        <is>
          <t>Да</t>
        </is>
      </c>
      <c r="H799" t="inlineStr">
        <is>
          <t>info@stofilter.ru</t>
        </is>
      </c>
      <c r="I799" t="inlineStr">
        <is>
          <t>Можайское шоссе, 166</t>
        </is>
      </c>
      <c r="J799" t="inlineStr">
        <is>
          <t>Mo-Su 00:00-00:00</t>
        </is>
      </c>
      <c r="K799" t="inlineStr"/>
      <c r="L799" t="inlineStr">
        <is>
          <t>https://yandex.ru/maps/?pt=37.386539,55.708987&amp;z=18&amp;l=map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t="inlineStr">
        <is>
          <t>Флайвил</t>
        </is>
      </c>
      <c r="B800" t="inlineStr">
        <is>
          <t>Автобизнес</t>
        </is>
      </c>
      <c r="C800" t="inlineStr">
        <is>
          <t>Автосервис</t>
        </is>
      </c>
      <c r="D800" t="inlineStr">
        <is>
          <t>+7 (495) 778-57-28</t>
        </is>
      </c>
      <c r="E800" t="inlineStr">
        <is>
          <t>+7 (901) 519-73-98</t>
        </is>
      </c>
      <c r="F800" t="inlineStr">
        <is>
          <t>http://www.serviceauto.ru</t>
        </is>
      </c>
      <c r="G800" t="inlineStr">
        <is>
          <t>Да</t>
        </is>
      </c>
      <c r="H800" t="inlineStr"/>
      <c r="I800" t="inlineStr">
        <is>
          <t>Часовая улица, 16 с6</t>
        </is>
      </c>
      <c r="J800" t="inlineStr">
        <is>
          <t>Mo-Su 10:00-18:00</t>
        </is>
      </c>
      <c r="K800" t="inlineStr"/>
      <c r="L800" t="inlineStr">
        <is>
          <t>https://yandex.ru/maps/?pt=37.530138,55.809370&amp;z=18&amp;l=map</t>
        </is>
      </c>
      <c r="M800" t="inlineStr">
        <is>
          <t>OpenStreetMap</t>
        </is>
      </c>
      <c r="N800" t="inlineStr">
        <is>
          <t>Не звонили</t>
        </is>
      </c>
      <c r="O800" t="inlineStr"/>
    </row>
    <row r="801">
      <c r="A801" s="4" t="inlineStr">
        <is>
          <t>Форпост</t>
        </is>
      </c>
      <c r="B801" s="4" t="inlineStr">
        <is>
          <t>Автобизнес</t>
        </is>
      </c>
      <c r="C801" s="4" t="inlineStr">
        <is>
          <t>Автосервис</t>
        </is>
      </c>
      <c r="D801" s="4" t="inlineStr">
        <is>
          <t>+7 (499) 213-30-52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Алтуфьевское шоссе (дублёр), 52</t>
        </is>
      </c>
      <c r="J801" s="4" t="inlineStr">
        <is>
          <t>Mo-Sa 09:00-20:00,Su 09:00-18:00</t>
        </is>
      </c>
      <c r="K801" s="4" t="inlineStr"/>
      <c r="L801" s="4" t="inlineStr">
        <is>
          <t>https://yandex.ru/maps/?pt=37.587672,55.878021&amp;z=18&amp;l=map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t="inlineStr">
        <is>
          <t>Форрингс</t>
        </is>
      </c>
      <c r="B802" t="inlineStr">
        <is>
          <t>Автобизнес</t>
        </is>
      </c>
      <c r="C802" t="inlineStr">
        <is>
          <t>Автосервис</t>
        </is>
      </c>
      <c r="D802" t="inlineStr">
        <is>
          <t>+7 (495) 500-71-94</t>
        </is>
      </c>
      <c r="E802" t="inlineStr">
        <is>
          <t>+7 (925) 500-71-94, +7 (495) 743-08-28, +7 (903) 743-08-28</t>
        </is>
      </c>
      <c r="F802" t="inlineStr">
        <is>
          <t>http://www.forrings.ru</t>
        </is>
      </c>
      <c r="G802" t="inlineStr">
        <is>
          <t>Да</t>
        </is>
      </c>
      <c r="H802" t="inlineStr"/>
      <c r="I802" t="inlineStr">
        <is>
          <t>Полярная улица, 41 с6</t>
        </is>
      </c>
      <c r="J802" t="inlineStr">
        <is>
          <t>Mo-Su 09:00-21:00</t>
        </is>
      </c>
      <c r="K802" t="inlineStr"/>
      <c r="L802" t="inlineStr">
        <is>
          <t>https://yandex.ru/maps/?pt=37.643156,55.894683&amp;z=18&amp;l=map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Френч-Авто</t>
        </is>
      </c>
      <c r="B803" t="inlineStr">
        <is>
          <t>Автобизнес</t>
        </is>
      </c>
      <c r="C803" t="inlineStr">
        <is>
          <t>Автосервис</t>
        </is>
      </c>
      <c r="D803" t="inlineStr">
        <is>
          <t>+7 (495) 792-92-56</t>
        </is>
      </c>
      <c r="E803" t="inlineStr"/>
      <c r="F803" t="inlineStr">
        <is>
          <t>https://french-auto.org</t>
        </is>
      </c>
      <c r="G803" t="inlineStr">
        <is>
          <t>Да</t>
        </is>
      </c>
      <c r="H803" t="inlineStr"/>
      <c r="I803" t="inlineStr">
        <is>
          <t>Лихоборская набережная, 13 с3</t>
        </is>
      </c>
      <c r="J803" t="inlineStr"/>
      <c r="K803" t="inlineStr"/>
      <c r="L803" t="inlineStr">
        <is>
          <t>https://yandex.ru/maps/?pt=37.541206,55.853938&amp;z=18&amp;l=map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ФСМ-сервис</t>
        </is>
      </c>
      <c r="B804" t="inlineStr">
        <is>
          <t>Автобизнес</t>
        </is>
      </c>
      <c r="C804" t="inlineStr">
        <is>
          <t>Автосервис</t>
        </is>
      </c>
      <c r="D804" t="inlineStr">
        <is>
          <t>+7 (495) 509-77-74</t>
        </is>
      </c>
      <c r="E804" t="inlineStr"/>
      <c r="F804" t="inlineStr">
        <is>
          <t>http://asian-cars.ru</t>
        </is>
      </c>
      <c r="G804" t="inlineStr">
        <is>
          <t>Да</t>
        </is>
      </c>
      <c r="H804" t="inlineStr"/>
      <c r="I804" t="inlineStr">
        <is>
          <t>Волоколамское шоссе, 89 к1 с1</t>
        </is>
      </c>
      <c r="J804" t="inlineStr">
        <is>
          <t>Mo-Fr 10:00-19:00; Sa,Su 10:00-18:00</t>
        </is>
      </c>
      <c r="K804" t="inlineStr"/>
      <c r="L804" t="inlineStr">
        <is>
          <t>https://yandex.ru/maps/?pt=37.409732,55.827636&amp;z=18&amp;l=map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t="inlineStr">
        <is>
          <t>Хороший</t>
        </is>
      </c>
      <c r="B805" t="inlineStr">
        <is>
          <t>Автобизнес</t>
        </is>
      </c>
      <c r="C805" t="inlineStr">
        <is>
          <t>Автосервис</t>
        </is>
      </c>
      <c r="D805" t="inlineStr">
        <is>
          <t>+7 (495) 021-31-13</t>
        </is>
      </c>
      <c r="E805" t="inlineStr"/>
      <c r="F805" t="inlineStr">
        <is>
          <t>https://sto-good-sokol.ru/</t>
        </is>
      </c>
      <c r="G805" t="inlineStr">
        <is>
          <t>Да</t>
        </is>
      </c>
      <c r="H805" t="inlineStr">
        <is>
          <t>a.dvoynishnikov@sto-good.ru</t>
        </is>
      </c>
      <c r="I805" t="inlineStr">
        <is>
          <t>улица Острякова, 3</t>
        </is>
      </c>
      <c r="J805" t="inlineStr">
        <is>
          <t>Mo-Su 09:00-21:00</t>
        </is>
      </c>
      <c r="K805" t="inlineStr"/>
      <c r="L805" t="inlineStr">
        <is>
          <t>https://yandex.ru/maps/?pt=37.526914,55.799475&amp;z=18&amp;l=map</t>
        </is>
      </c>
      <c r="M805" t="inlineStr">
        <is>
          <t>OpenStreetMap</t>
        </is>
      </c>
      <c r="N805" t="inlineStr">
        <is>
          <t>Не звонили</t>
        </is>
      </c>
      <c r="O805" t="inlineStr"/>
    </row>
    <row r="806">
      <c r="A806" s="4" t="inlineStr">
        <is>
          <t>Царь Горы</t>
        </is>
      </c>
      <c r="B806" s="4" t="inlineStr">
        <is>
          <t>Автобизнес</t>
        </is>
      </c>
      <c r="C806" s="4" t="inlineStr">
        <is>
          <t>Автосервис</t>
        </is>
      </c>
      <c r="D806" s="4" t="inlineStr">
        <is>
          <t>+7 (495) 208-69-51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Поклонная улица, 11 с2</t>
        </is>
      </c>
      <c r="J806" s="4" t="inlineStr">
        <is>
          <t>10:00-20:00</t>
        </is>
      </c>
      <c r="K806" s="4" t="inlineStr"/>
      <c r="L806" s="4" t="inlineStr">
        <is>
          <t>https://yandex.ru/maps/?pt=37.524674,55.734098&amp;z=18&amp;l=map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t="inlineStr">
        <is>
          <t>Центр-Мотор</t>
        </is>
      </c>
      <c r="B807" t="inlineStr">
        <is>
          <t>Автобизнес</t>
        </is>
      </c>
      <c r="C807" t="inlineStr">
        <is>
          <t>Автосервис</t>
        </is>
      </c>
      <c r="D807" t="inlineStr">
        <is>
          <t>+7 (495) 287-15-87</t>
        </is>
      </c>
      <c r="E807" t="inlineStr"/>
      <c r="F807" t="inlineStr">
        <is>
          <t>http://www.c-motor.ru</t>
        </is>
      </c>
      <c r="G807" t="inlineStr">
        <is>
          <t>Да</t>
        </is>
      </c>
      <c r="H807" t="inlineStr"/>
      <c r="I807" t="inlineStr">
        <is>
          <t>Шарикоподшипниковская улица, 13 с50</t>
        </is>
      </c>
      <c r="J807" t="inlineStr"/>
      <c r="K807" t="inlineStr"/>
      <c r="L807" t="inlineStr">
        <is>
          <t>https://yandex.ru/maps/?pt=37.684205,55.722579&amp;z=18&amp;l=map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t="inlineStr">
        <is>
          <t>Честный сервис</t>
        </is>
      </c>
      <c r="B808" t="inlineStr">
        <is>
          <t>Автобизнес</t>
        </is>
      </c>
      <c r="C808" t="inlineStr">
        <is>
          <t>Автосервис</t>
        </is>
      </c>
      <c r="D808" t="inlineStr">
        <is>
          <t>+7 (499) 653-88-30</t>
        </is>
      </c>
      <c r="E808" t="inlineStr"/>
      <c r="F808" t="inlineStr">
        <is>
          <t>https://armand-sto.ru/</t>
        </is>
      </c>
      <c r="G808" t="inlineStr">
        <is>
          <t>Да</t>
        </is>
      </c>
      <c r="H808" t="inlineStr">
        <is>
          <t>techcenter123@yandex.ru</t>
        </is>
      </c>
      <c r="I808" t="inlineStr">
        <is>
          <t>Ленинский проспект, 123А</t>
        </is>
      </c>
      <c r="J808" t="inlineStr">
        <is>
          <t>Mo-Su 09:00-21:00</t>
        </is>
      </c>
      <c r="K808" t="inlineStr"/>
      <c r="L808" t="inlineStr">
        <is>
          <t>https://yandex.ru/maps/?pt=37.483514,55.648317&amp;z=18&amp;l=map</t>
        </is>
      </c>
      <c r="M808" t="inlineStr">
        <is>
          <t>OpenStreetMap</t>
        </is>
      </c>
      <c r="N808" t="inlineStr">
        <is>
          <t>Не звонили</t>
        </is>
      </c>
      <c r="O808" t="inlineStr"/>
    </row>
    <row r="809">
      <c r="A809" t="inlineStr">
        <is>
          <t>Шеви Плюс</t>
        </is>
      </c>
      <c r="B809" t="inlineStr">
        <is>
          <t>Автобизнес</t>
        </is>
      </c>
      <c r="C809" t="inlineStr">
        <is>
          <t>Автосервис</t>
        </is>
      </c>
      <c r="D809" t="inlineStr">
        <is>
          <t>+7 (495) 989-87-86</t>
        </is>
      </c>
      <c r="E809" t="inlineStr"/>
      <c r="F809" t="inlineStr">
        <is>
          <t>http://cheviplus.ru/</t>
        </is>
      </c>
      <c r="G809" t="inlineStr">
        <is>
          <t>Да</t>
        </is>
      </c>
      <c r="H809" t="inlineStr"/>
      <c r="I809" t="inlineStr">
        <is>
          <t>улица Кульнева, 1</t>
        </is>
      </c>
      <c r="J809" t="inlineStr">
        <is>
          <t>Mo-Su 09:00-20:00</t>
        </is>
      </c>
      <c r="K809" t="inlineStr"/>
      <c r="L809" t="inlineStr">
        <is>
          <t>https://yandex.ru/maps/?pt=37.524110,55.742942&amp;z=18&amp;l=map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Шина № 1</t>
        </is>
      </c>
      <c r="B810" t="inlineStr">
        <is>
          <t>Автобизнес</t>
        </is>
      </c>
      <c r="C810" t="inlineStr">
        <is>
          <t>Автосервис</t>
        </is>
      </c>
      <c r="D810" t="inlineStr">
        <is>
          <t>+7 (999) 772-00-00</t>
        </is>
      </c>
      <c r="E810" t="inlineStr"/>
      <c r="F810" t="inlineStr">
        <is>
          <t>https://shina-1.ru/</t>
        </is>
      </c>
      <c r="G810" t="inlineStr">
        <is>
          <t>Да</t>
        </is>
      </c>
      <c r="H810" t="inlineStr"/>
      <c r="I810" t="inlineStr">
        <is>
          <t>1-й Митинский переулок, вл3</t>
        </is>
      </c>
      <c r="J810" t="inlineStr"/>
      <c r="K810" t="inlineStr"/>
      <c r="L810" t="inlineStr">
        <is>
          <t>https://yandex.ru/maps/?pt=37.373139,55.843015&amp;z=18&amp;l=map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Шинный центр "Купер"</t>
        </is>
      </c>
      <c r="B811" t="inlineStr">
        <is>
          <t>Автобизнес</t>
        </is>
      </c>
      <c r="C811" t="inlineStr">
        <is>
          <t>Автосервис</t>
        </is>
      </c>
      <c r="D811" t="inlineStr">
        <is>
          <t>+7 (495) 991-74-41</t>
        </is>
      </c>
      <c r="E811" t="inlineStr"/>
      <c r="F811" t="inlineStr">
        <is>
          <t>http://shinamost.ru/</t>
        </is>
      </c>
      <c r="G811" t="inlineStr">
        <is>
          <t>Да</t>
        </is>
      </c>
      <c r="H811" t="inlineStr">
        <is>
          <t>info@shinamost.ru</t>
        </is>
      </c>
      <c r="I811" t="inlineStr">
        <is>
          <t>Дмитровское шоссе, 102 к2 с3</t>
        </is>
      </c>
      <c r="J811" t="inlineStr">
        <is>
          <t>10:00-22:00+</t>
        </is>
      </c>
      <c r="K811" t="inlineStr"/>
      <c r="L811" t="inlineStr">
        <is>
          <t>https://yandex.ru/maps/?pt=37.552767,55.883051&amp;z=18&amp;l=map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s="4" t="inlineStr">
        <is>
          <t>Шино 24</t>
        </is>
      </c>
      <c r="B812" s="4" t="inlineStr">
        <is>
          <t>Автобизнес</t>
        </is>
      </c>
      <c r="C812" s="4" t="inlineStr">
        <is>
          <t>Автосервис</t>
        </is>
      </c>
      <c r="D812" s="4" t="inlineStr">
        <is>
          <t>+7 (925) 663-65-99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Полярный проезд, 7 с1</t>
        </is>
      </c>
      <c r="J812" s="4" t="inlineStr">
        <is>
          <t>24/7</t>
        </is>
      </c>
      <c r="K812" s="4" t="inlineStr"/>
      <c r="L812" s="4" t="inlineStr">
        <is>
          <t>https://yandex.ru/maps/?pt=37.633213,55.891271&amp;z=18&amp;l=map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Шиномания</t>
        </is>
      </c>
      <c r="B813" s="4" t="inlineStr">
        <is>
          <t>Автобизнес</t>
        </is>
      </c>
      <c r="C813" s="4" t="inlineStr">
        <is>
          <t>Автосервис</t>
        </is>
      </c>
      <c r="D813" s="4" t="inlineStr">
        <is>
          <t>+7 (962) 910-53-31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улица Зенитчиков, 7</t>
        </is>
      </c>
      <c r="J813" s="4" t="inlineStr">
        <is>
          <t>Mo-Su 08:00-23:00</t>
        </is>
      </c>
      <c r="K813" s="4" t="inlineStr"/>
      <c r="L813" s="4" t="inlineStr">
        <is>
          <t>https://yandex.ru/maps/?pt=37.348604,55.834145&amp;z=18&amp;l=map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t="inlineStr">
        <is>
          <t>Шиномонтаж</t>
        </is>
      </c>
      <c r="B814" t="inlineStr">
        <is>
          <t>Автобизнес</t>
        </is>
      </c>
      <c r="C814" t="inlineStr">
        <is>
          <t>Автосервис</t>
        </is>
      </c>
      <c r="D814" t="inlineStr">
        <is>
          <t>+7 (495) 740-32-68</t>
        </is>
      </c>
      <c r="E814" t="inlineStr">
        <is>
          <t>+7 (925) 711-32-68</t>
        </is>
      </c>
      <c r="F814" t="inlineStr">
        <is>
          <t>https://www.auto-dmx.ru</t>
        </is>
      </c>
      <c r="G814" t="inlineStr">
        <is>
          <t>Да</t>
        </is>
      </c>
      <c r="H814" t="inlineStr"/>
      <c r="I814" t="inlineStr"/>
      <c r="J814" t="inlineStr"/>
      <c r="K814" t="inlineStr"/>
      <c r="L814" t="inlineStr">
        <is>
          <t>https://yandex.ru/maps/?pt=37.578300,55.835078&amp;z=18&amp;l=map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Шиномонтаж АРД-Авто</t>
        </is>
      </c>
      <c r="B815" t="inlineStr">
        <is>
          <t>Автобизнес</t>
        </is>
      </c>
      <c r="C815" t="inlineStr">
        <is>
          <t>Автосервис</t>
        </is>
      </c>
      <c r="D815" t="inlineStr">
        <is>
          <t>+7 (499) 408-09-18</t>
        </is>
      </c>
      <c r="E815" t="inlineStr"/>
      <c r="F815" t="inlineStr">
        <is>
          <t>https://www.ard-auto.ru/</t>
        </is>
      </c>
      <c r="G815" t="inlineStr">
        <is>
          <t>Да</t>
        </is>
      </c>
      <c r="H815" t="inlineStr">
        <is>
          <t>info@ard-auto.ru</t>
        </is>
      </c>
      <c r="I815" t="inlineStr">
        <is>
          <t>2-й Силикатный проезд, 7А</t>
        </is>
      </c>
      <c r="J815" t="inlineStr">
        <is>
          <t>24/7</t>
        </is>
      </c>
      <c r="K815" t="inlineStr"/>
      <c r="L815" t="inlineStr">
        <is>
          <t>https://yandex.ru/maps/?pt=37.505275,55.768695&amp;z=18&amp;l=map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t="inlineStr">
        <is>
          <t>Шиномонтаж в Люблино</t>
        </is>
      </c>
      <c r="B816" t="inlineStr">
        <is>
          <t>Автобизнес</t>
        </is>
      </c>
      <c r="C816" t="inlineStr">
        <is>
          <t>Автосервис</t>
        </is>
      </c>
      <c r="D816" t="inlineStr">
        <is>
          <t>+7 (905) 954-00-90</t>
        </is>
      </c>
      <c r="E816" t="inlineStr"/>
      <c r="F816" t="inlineStr">
        <is>
          <t>http://mobilshin.ru</t>
        </is>
      </c>
      <c r="G816" t="inlineStr">
        <is>
          <t>Да</t>
        </is>
      </c>
      <c r="H816" t="inlineStr">
        <is>
          <t>mobilshin@gmail.com</t>
        </is>
      </c>
      <c r="I816" t="inlineStr"/>
      <c r="J816" t="inlineStr"/>
      <c r="K816" t="inlineStr"/>
      <c r="L816" t="inlineStr">
        <is>
          <t>https://yandex.ru/maps/?pt=37.804671,55.672789&amp;z=18&amp;l=map</t>
        </is>
      </c>
      <c r="M816" t="inlineStr">
        <is>
          <t>OpenStreetMap</t>
        </is>
      </c>
      <c r="N816" t="inlineStr">
        <is>
          <t>Не звонили</t>
        </is>
      </c>
      <c r="O816" t="inlineStr"/>
    </row>
    <row r="817">
      <c r="A817" t="inlineStr">
        <is>
          <t>Шинохран</t>
        </is>
      </c>
      <c r="B817" t="inlineStr">
        <is>
          <t>Автобизнес</t>
        </is>
      </c>
      <c r="C817" t="inlineStr">
        <is>
          <t>Автосервис</t>
        </is>
      </c>
      <c r="D817" t="inlineStr">
        <is>
          <t>+7 (495) 190-01-77</t>
        </is>
      </c>
      <c r="E817" t="inlineStr"/>
      <c r="F817" t="inlineStr">
        <is>
          <t>https://shinohran.ru/</t>
        </is>
      </c>
      <c r="G817" t="inlineStr">
        <is>
          <t>Да</t>
        </is>
      </c>
      <c r="H817" t="inlineStr"/>
      <c r="I817" t="inlineStr">
        <is>
          <t>2-я Рыбинская улица, 1</t>
        </is>
      </c>
      <c r="J817" t="inlineStr">
        <is>
          <t>Tu-Su 09:00-20:00</t>
        </is>
      </c>
      <c r="K817" t="inlineStr"/>
      <c r="L817" t="inlineStr">
        <is>
          <t>https://yandex.ru/maps/?pt=37.661578,55.787836&amp;z=18&amp;l=map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Шинсервис</t>
        </is>
      </c>
      <c r="B818" t="inlineStr">
        <is>
          <t>Автобизнес</t>
        </is>
      </c>
      <c r="C818" t="inlineStr">
        <is>
          <t>Автосервис</t>
        </is>
      </c>
      <c r="D818" t="inlineStr">
        <is>
          <t>+7 (495) 988-83-88</t>
        </is>
      </c>
      <c r="E818" t="inlineStr"/>
      <c r="F818" t="inlineStr">
        <is>
          <t>www.shinservice.ru</t>
        </is>
      </c>
      <c r="G818" t="inlineStr">
        <is>
          <t>Да</t>
        </is>
      </c>
      <c r="H818" t="inlineStr"/>
      <c r="I818" t="inlineStr">
        <is>
          <t>улица Лавочкина, 23 с3</t>
        </is>
      </c>
      <c r="J818" t="inlineStr">
        <is>
          <t>Mo-Su 09:00-20:00</t>
        </is>
      </c>
      <c r="K818" t="inlineStr"/>
      <c r="L818" t="inlineStr">
        <is>
          <t>https://yandex.ru/maps/?pt=37.483959,55.865276&amp;z=18&amp;l=map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Штутгарт Гараж</t>
        </is>
      </c>
      <c r="B819" t="inlineStr">
        <is>
          <t>Автобизнес</t>
        </is>
      </c>
      <c r="C819" t="inlineStr">
        <is>
          <t>Автосервис</t>
        </is>
      </c>
      <c r="D819" t="inlineStr">
        <is>
          <t>+7 (495) 380-05-99</t>
        </is>
      </c>
      <c r="E819" t="inlineStr"/>
      <c r="F819" t="inlineStr">
        <is>
          <t>http://s-gar.ru</t>
        </is>
      </c>
      <c r="G819" t="inlineStr">
        <is>
          <t>Да</t>
        </is>
      </c>
      <c r="H819" t="inlineStr"/>
      <c r="I819" t="inlineStr">
        <is>
          <t>Новорижское шоссе, 17-й километр, с3</t>
        </is>
      </c>
      <c r="J819" t="inlineStr">
        <is>
          <t>Mo-Su 09:00-21:00</t>
        </is>
      </c>
      <c r="K819" t="inlineStr"/>
      <c r="L819" t="inlineStr">
        <is>
          <t>https://yandex.ru/maps/?pt=37.363385,55.791229&amp;z=18&amp;l=map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t="inlineStr">
        <is>
          <t>Шуммер</t>
        </is>
      </c>
      <c r="B820" t="inlineStr">
        <is>
          <t>Автобизнес</t>
        </is>
      </c>
      <c r="C820" t="inlineStr">
        <is>
          <t>Автосервис</t>
        </is>
      </c>
      <c r="D820" t="inlineStr">
        <is>
          <t>+7 (495) 997-59-63</t>
        </is>
      </c>
      <c r="E820" t="inlineStr"/>
      <c r="F820" t="inlineStr">
        <is>
          <t>https://www.shummer.ru/</t>
        </is>
      </c>
      <c r="G820" t="inlineStr">
        <is>
          <t>Да</t>
        </is>
      </c>
      <c r="H820" t="inlineStr"/>
      <c r="I820" t="inlineStr">
        <is>
          <t>2-й Хорошёвский проезд, 7 с9</t>
        </is>
      </c>
      <c r="J820" t="inlineStr">
        <is>
          <t>Mo-Su 09:30-22:00</t>
        </is>
      </c>
      <c r="K820" t="inlineStr"/>
      <c r="L820" t="inlineStr">
        <is>
          <t>https://yandex.ru/maps/?pt=37.531185,55.769299&amp;z=18&amp;l=map</t>
        </is>
      </c>
      <c r="M820" t="inlineStr">
        <is>
          <t>OpenStreetMap</t>
        </is>
      </c>
      <c r="N820" t="inlineStr">
        <is>
          <t>Не звонили</t>
        </is>
      </c>
      <c r="O820" t="inlineStr"/>
    </row>
    <row r="821">
      <c r="A821" t="inlineStr">
        <is>
          <t>Эваз-Моторс</t>
        </is>
      </c>
      <c r="B821" t="inlineStr">
        <is>
          <t>Автобизнес</t>
        </is>
      </c>
      <c r="C821" t="inlineStr">
        <is>
          <t>Автосервис</t>
        </is>
      </c>
      <c r="D821" t="inlineStr">
        <is>
          <t>+7 (985) 774-98-80</t>
        </is>
      </c>
      <c r="E821" t="inlineStr"/>
      <c r="F821" t="inlineStr">
        <is>
          <t>http://evaz.su</t>
        </is>
      </c>
      <c r="G821" t="inlineStr">
        <is>
          <t>Да</t>
        </is>
      </c>
      <c r="H821" t="inlineStr"/>
      <c r="I821" t="inlineStr">
        <is>
          <t>Алтуфьевское шоссе, 31 с1</t>
        </is>
      </c>
      <c r="J821" t="inlineStr">
        <is>
          <t>Mo-Su 10:00-20:00</t>
        </is>
      </c>
      <c r="K821" t="inlineStr"/>
      <c r="L821" t="inlineStr">
        <is>
          <t>https://yandex.ru/maps/?pt=37.580597,55.861098&amp;z=18&amp;l=map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Эвис-Моторс</t>
        </is>
      </c>
      <c r="B822" t="inlineStr">
        <is>
          <t>Автобизнес</t>
        </is>
      </c>
      <c r="C822" t="inlineStr">
        <is>
          <t>Автосервис</t>
        </is>
      </c>
      <c r="D822" t="inlineStr">
        <is>
          <t>+7 (495) 646-83-84</t>
        </is>
      </c>
      <c r="E822" t="inlineStr"/>
      <c r="F822" t="inlineStr">
        <is>
          <t>https://www.evis-motors.ru/</t>
        </is>
      </c>
      <c r="G822" t="inlineStr">
        <is>
          <t>Да</t>
        </is>
      </c>
      <c r="H822" t="inlineStr">
        <is>
          <t>info@evis-motors.ru</t>
        </is>
      </c>
      <c r="I822" t="inlineStr">
        <is>
          <t>Дубининская улица, 70</t>
        </is>
      </c>
      <c r="J822" t="inlineStr">
        <is>
          <t>Mo-Su 09:00-21:00</t>
        </is>
      </c>
      <c r="K822" t="inlineStr">
        <is>
          <t>https://vk.com/evismotors</t>
        </is>
      </c>
      <c r="L822" t="inlineStr">
        <is>
          <t>https://yandex.ru/maps/?pt=37.634140,55.720416&amp;z=18&amp;l=map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s="4" t="inlineStr">
        <is>
          <t>Экспресс Сервис</t>
        </is>
      </c>
      <c r="B823" s="4" t="inlineStr">
        <is>
          <t>Автобизнес</t>
        </is>
      </c>
      <c r="C823" s="4" t="inlineStr">
        <is>
          <t>Автосервис</t>
        </is>
      </c>
      <c r="D823" s="4" t="inlineStr">
        <is>
          <t>+7 (495) 490-85-91</t>
        </is>
      </c>
      <c r="E823" s="4" t="inlineStr"/>
      <c r="F823" s="4" t="inlineStr"/>
      <c r="G823" s="4" t="inlineStr">
        <is>
          <t>Нет</t>
        </is>
      </c>
      <c r="H823" s="4" t="inlineStr">
        <is>
          <t>express-servis@inbox.ru</t>
        </is>
      </c>
      <c r="I823" s="4" t="inlineStr">
        <is>
          <t>улица Свободы, 99 с1</t>
        </is>
      </c>
      <c r="J823" s="4" t="inlineStr">
        <is>
          <t>Mo-Su 09:00-21:00</t>
        </is>
      </c>
      <c r="K823" s="4" t="inlineStr"/>
      <c r="L823" s="4" t="inlineStr">
        <is>
          <t>https://yandex.ru/maps/?pt=37.439159,55.871916&amp;z=18&amp;l=map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t="inlineStr">
        <is>
          <t>Энтузиаст-Авто</t>
        </is>
      </c>
      <c r="B824" t="inlineStr">
        <is>
          <t>Автобизнес</t>
        </is>
      </c>
      <c r="C824" t="inlineStr">
        <is>
          <t>Автосервис</t>
        </is>
      </c>
      <c r="D824" t="inlineStr">
        <is>
          <t>+7 (495) 673-26-98</t>
        </is>
      </c>
      <c r="E824" t="inlineStr"/>
      <c r="F824" t="inlineStr">
        <is>
          <t>https://www.entusiast-auto.ru/</t>
        </is>
      </c>
      <c r="G824" t="inlineStr">
        <is>
          <t>Да</t>
        </is>
      </c>
      <c r="H824" t="inlineStr">
        <is>
          <t>info@entusiast-auto.ru</t>
        </is>
      </c>
      <c r="I824" t="inlineStr"/>
      <c r="J824" t="inlineStr">
        <is>
          <t>Mo-Su 08:30-21:00</t>
        </is>
      </c>
      <c r="K824" t="inlineStr"/>
      <c r="L824" t="inlineStr">
        <is>
          <t>https://yandex.ru/maps/?pt=37.742100,55.758998&amp;z=18&amp;l=map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Юг-Моторс</t>
        </is>
      </c>
      <c r="B825" t="inlineStr">
        <is>
          <t>Автобизнес</t>
        </is>
      </c>
      <c r="C825" t="inlineStr">
        <is>
          <t>Автосервис</t>
        </is>
      </c>
      <c r="D825" t="inlineStr">
        <is>
          <t>+7 (495) 118-26-42</t>
        </is>
      </c>
      <c r="E825" t="inlineStr"/>
      <c r="F825" t="inlineStr">
        <is>
          <t>https://jugmotors.ru</t>
        </is>
      </c>
      <c r="G825" t="inlineStr">
        <is>
          <t>Да</t>
        </is>
      </c>
      <c r="H825" t="inlineStr"/>
      <c r="I825" t="inlineStr">
        <is>
          <t>Задонский проезд, 32А с1</t>
        </is>
      </c>
      <c r="J825" t="inlineStr">
        <is>
          <t>9-21</t>
        </is>
      </c>
      <c r="K825" t="inlineStr"/>
      <c r="L825" t="inlineStr">
        <is>
          <t>https://yandex.ru/maps/?pt=37.757643,55.621340&amp;z=18&amp;l=map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Юнит</t>
        </is>
      </c>
      <c r="B826" t="inlineStr">
        <is>
          <t>Автобизнес</t>
        </is>
      </c>
      <c r="C826" t="inlineStr">
        <is>
          <t>Автосервис</t>
        </is>
      </c>
      <c r="D826" t="inlineStr">
        <is>
          <t>+7 (495) 707-17-77</t>
        </is>
      </c>
      <c r="E826" t="inlineStr"/>
      <c r="F826" t="inlineStr">
        <is>
          <t>http://www.unitauto.ru</t>
        </is>
      </c>
      <c r="G826" t="inlineStr">
        <is>
          <t>Да</t>
        </is>
      </c>
      <c r="H826" t="inlineStr"/>
      <c r="I826" t="inlineStr">
        <is>
          <t>Волочаевская улица, 44</t>
        </is>
      </c>
      <c r="J826" t="inlineStr"/>
      <c r="K826" t="inlineStr"/>
      <c r="L826" t="inlineStr">
        <is>
          <t>https://yandex.ru/maps/?pt=37.674043,55.750660&amp;z=18&amp;l=map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t="inlineStr">
        <is>
          <t>Юнит технический центр BMW, Mersedes, Audi, Porsche</t>
        </is>
      </c>
      <c r="B827" t="inlineStr">
        <is>
          <t>Автобизнес</t>
        </is>
      </c>
      <c r="C827" t="inlineStr">
        <is>
          <t>Автосервис</t>
        </is>
      </c>
      <c r="D827" t="inlineStr">
        <is>
          <t>+7 (495) 797-55-11</t>
        </is>
      </c>
      <c r="E827" t="inlineStr"/>
      <c r="F827" t="inlineStr">
        <is>
          <t>http://www.unitauto.ru</t>
        </is>
      </c>
      <c r="G827" t="inlineStr">
        <is>
          <t>Да</t>
        </is>
      </c>
      <c r="H827" t="inlineStr"/>
      <c r="I827" t="inlineStr">
        <is>
          <t>улица Академика Варги, 5 к1</t>
        </is>
      </c>
      <c r="J827" t="inlineStr">
        <is>
          <t>24/7</t>
        </is>
      </c>
      <c r="K827" t="inlineStr"/>
      <c r="L827" t="inlineStr">
        <is>
          <t>https://yandex.ru/maps/?pt=37.474041,55.628621&amp;z=18&amp;l=map</t>
        </is>
      </c>
      <c r="M827" t="inlineStr">
        <is>
          <t>OpenStreetMap</t>
        </is>
      </c>
      <c r="N827" t="inlineStr">
        <is>
          <t>Не звонили</t>
        </is>
      </c>
      <c r="O827" t="inlineStr"/>
    </row>
    <row r="828">
      <c r="A828" t="inlineStr">
        <is>
          <t>Яуза Моторс</t>
        </is>
      </c>
      <c r="B828" t="inlineStr">
        <is>
          <t>Автобизнес</t>
        </is>
      </c>
      <c r="C828" t="inlineStr">
        <is>
          <t>Автосервис</t>
        </is>
      </c>
      <c r="D828" t="inlineStr">
        <is>
          <t>+7 (495) 640-20-54</t>
        </is>
      </c>
      <c r="E828" t="inlineStr"/>
      <c r="F828" t="inlineStr">
        <is>
          <t>http://www.yauzamotors.ru</t>
        </is>
      </c>
      <c r="G828" t="inlineStr">
        <is>
          <t>Да</t>
        </is>
      </c>
      <c r="H828" t="inlineStr"/>
      <c r="I828" t="inlineStr">
        <is>
          <t>Волоцкой переулок, 7</t>
        </is>
      </c>
      <c r="J828" t="inlineStr">
        <is>
          <t>Mo-Su 09:00-21:00</t>
        </is>
      </c>
      <c r="K828" t="inlineStr"/>
      <c r="L828" t="inlineStr">
        <is>
          <t>https://yandex.ru/maps/?pt=37.350261,55.834310&amp;z=18&amp;l=map</t>
        </is>
      </c>
      <c r="M828" t="inlineStr">
        <is>
          <t>OpenStreetMap</t>
        </is>
      </c>
      <c r="N828" t="inlineStr">
        <is>
          <t>Не звонили</t>
        </is>
      </c>
      <c r="O828" t="inlineStr"/>
    </row>
    <row r="829">
      <c r="A829" t="inlineStr">
        <is>
          <t>Яуза Моторс</t>
        </is>
      </c>
      <c r="B829" t="inlineStr">
        <is>
          <t>Автобизнес</t>
        </is>
      </c>
      <c r="C829" t="inlineStr">
        <is>
          <t>Автосервис</t>
        </is>
      </c>
      <c r="D829" t="inlineStr">
        <is>
          <t>+7 (495) 727-27-93</t>
        </is>
      </c>
      <c r="E829" t="inlineStr"/>
      <c r="F829" t="inlineStr">
        <is>
          <t>https://www.yauzamotors.ru/</t>
        </is>
      </c>
      <c r="G829" t="inlineStr">
        <is>
          <t>Да</t>
        </is>
      </c>
      <c r="H829" t="inlineStr"/>
      <c r="I829" t="inlineStr">
        <is>
          <t>Волгоградский проспект, 32 к11</t>
        </is>
      </c>
      <c r="J829" t="inlineStr"/>
      <c r="K829" t="inlineStr"/>
      <c r="L829" t="inlineStr">
        <is>
          <t>https://yandex.ru/maps/?pt=37.691867,55.722920&amp;z=18&amp;l=map</t>
        </is>
      </c>
      <c r="M829" t="inlineStr">
        <is>
          <t>OpenStreetMap</t>
        </is>
      </c>
      <c r="N829" t="inlineStr">
        <is>
          <t>Не звонили</t>
        </is>
      </c>
      <c r="O829" t="inlineStr"/>
    </row>
    <row r="830">
      <c r="A830" t="inlineStr">
        <is>
          <t>Яуза моторс</t>
        </is>
      </c>
      <c r="B830" t="inlineStr">
        <is>
          <t>Автобизнес</t>
        </is>
      </c>
      <c r="C830" t="inlineStr">
        <is>
          <t>Автосервис</t>
        </is>
      </c>
      <c r="D830" t="inlineStr">
        <is>
          <t>+7 (499) 370-47-63</t>
        </is>
      </c>
      <c r="E830" t="inlineStr"/>
      <c r="F830" t="inlineStr">
        <is>
          <t>https://www.yauzamotors.ru</t>
        </is>
      </c>
      <c r="G830" t="inlineStr">
        <is>
          <t>Да</t>
        </is>
      </c>
      <c r="H830" t="inlineStr"/>
      <c r="I830" t="inlineStr">
        <is>
          <t>Полярная улица, 33Г</t>
        </is>
      </c>
      <c r="J830" t="inlineStr">
        <is>
          <t>Mo-Su 09:00-21:00</t>
        </is>
      </c>
      <c r="K830" t="inlineStr"/>
      <c r="L830" t="inlineStr">
        <is>
          <t>https://yandex.ru/maps/?pt=37.645305,55.889289&amp;z=18&amp;l=map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t="inlineStr">
        <is>
          <t>Biracs</t>
        </is>
      </c>
      <c r="B831" t="inlineStr">
        <is>
          <t>Автобизнес</t>
        </is>
      </c>
      <c r="C831" t="inlineStr">
        <is>
          <t>Прокат авто</t>
        </is>
      </c>
      <c r="D831" t="inlineStr">
        <is>
          <t>+7 (495) 505-25-79</t>
        </is>
      </c>
      <c r="E831" t="inlineStr"/>
      <c r="F831" t="inlineStr">
        <is>
          <t>https://biracs.ru/</t>
        </is>
      </c>
      <c r="G831" t="inlineStr">
        <is>
          <t>Да</t>
        </is>
      </c>
      <c r="H831" t="inlineStr">
        <is>
          <t>info@biracs.ru</t>
        </is>
      </c>
      <c r="I831" t="inlineStr"/>
      <c r="J831" t="inlineStr"/>
      <c r="K831" t="inlineStr"/>
      <c r="L831" t="inlineStr">
        <is>
          <t>https://yandex.ru/maps/?pt=37.582975,55.710465&amp;z=18&amp;l=map</t>
        </is>
      </c>
      <c r="M831" t="inlineStr">
        <is>
          <t>OpenStreetMap</t>
        </is>
      </c>
      <c r="N831" t="inlineStr">
        <is>
          <t>Не звонили</t>
        </is>
      </c>
      <c r="O831" t="inlineStr"/>
    </row>
    <row r="832">
      <c r="A832" t="inlineStr">
        <is>
          <t>Rescom</t>
        </is>
      </c>
      <c r="B832" t="inlineStr">
        <is>
          <t>Автобизнес</t>
        </is>
      </c>
      <c r="C832" t="inlineStr">
        <is>
          <t>Прокат авто</t>
        </is>
      </c>
      <c r="D832" t="inlineStr">
        <is>
          <t>+7 (499) 343-15-51</t>
        </is>
      </c>
      <c r="E832" t="inlineStr">
        <is>
          <t>+7 (958) 777-55-22</t>
        </is>
      </c>
      <c r="F832" t="inlineStr">
        <is>
          <t>https://rsgrp.ru</t>
        </is>
      </c>
      <c r="G832" t="inlineStr">
        <is>
          <t>Да</t>
        </is>
      </c>
      <c r="H832" t="inlineStr"/>
      <c r="I832" t="inlineStr">
        <is>
          <t>Полярный проезд, 18 с2</t>
        </is>
      </c>
      <c r="J832" t="inlineStr">
        <is>
          <t>Mo-Su 09:00-20:00</t>
        </is>
      </c>
      <c r="K832" t="inlineStr"/>
      <c r="L832" t="inlineStr">
        <is>
          <t>https://yandex.ru/maps/?pt=37.640254,55.893386&amp;z=18&amp;l=map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s="4" t="inlineStr">
        <is>
          <t>Ssollo</t>
        </is>
      </c>
      <c r="B833" s="4" t="inlineStr">
        <is>
          <t>Автобизнес</t>
        </is>
      </c>
      <c r="C833" s="4" t="inlineStr">
        <is>
          <t>Прокат авто</t>
        </is>
      </c>
      <c r="D833" s="4" t="inlineStr">
        <is>
          <t>+7 (495) 255-78-89</t>
        </is>
      </c>
      <c r="E833" s="4" t="inlineStr">
        <is>
          <t>+7 (915) 128-86-87</t>
        </is>
      </c>
      <c r="F833" s="4" t="inlineStr"/>
      <c r="G833" s="4" t="inlineStr">
        <is>
          <t>Нет</t>
        </is>
      </c>
      <c r="H833" s="4" t="inlineStr">
        <is>
          <t>info@ssollo.ru</t>
        </is>
      </c>
      <c r="I833" s="4" t="inlineStr">
        <is>
          <t>Маломосковская улица, 22 с14</t>
        </is>
      </c>
      <c r="J833" s="4" t="inlineStr">
        <is>
          <t>Mo-Fr 10:00-22:00; Sa-Su 10:00-21:00</t>
        </is>
      </c>
      <c r="K833" s="4" t="inlineStr"/>
      <c r="L833" s="4" t="inlineStr">
        <is>
          <t>https://yandex.ru/maps/?pt=37.652011,55.812001&amp;z=18&amp;l=map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t="inlineStr">
        <is>
          <t>Ssollo</t>
        </is>
      </c>
      <c r="B834" t="inlineStr">
        <is>
          <t>Автобизнес</t>
        </is>
      </c>
      <c r="C834" t="inlineStr">
        <is>
          <t>Прокат авто</t>
        </is>
      </c>
      <c r="D834" t="inlineStr">
        <is>
          <t>+7 (495) 970-90-44</t>
        </is>
      </c>
      <c r="E834" t="inlineStr"/>
      <c r="F834" t="inlineStr">
        <is>
          <t>http://ssollo.ru</t>
        </is>
      </c>
      <c r="G834" t="inlineStr">
        <is>
          <t>Да</t>
        </is>
      </c>
      <c r="H834" t="inlineStr"/>
      <c r="I834" t="inlineStr">
        <is>
          <t>улица Новый Арбат, 32</t>
        </is>
      </c>
      <c r="J834" t="inlineStr">
        <is>
          <t>Mo-Su 10:00-22:00</t>
        </is>
      </c>
      <c r="K834" t="inlineStr"/>
      <c r="L834" t="inlineStr">
        <is>
          <t>https://yandex.ru/maps/?pt=37.581012,55.753191&amp;z=18&amp;l=map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t="inlineStr">
        <is>
          <t>А-Рента</t>
        </is>
      </c>
      <c r="B835" t="inlineStr">
        <is>
          <t>Автобизнес</t>
        </is>
      </c>
      <c r="C835" t="inlineStr">
        <is>
          <t>Прокат авто</t>
        </is>
      </c>
      <c r="D835" t="inlineStr">
        <is>
          <t>+7 (495) 979-20-28</t>
        </is>
      </c>
      <c r="E835" t="inlineStr"/>
      <c r="F835" t="inlineStr">
        <is>
          <t>http://renta-auto.ru</t>
        </is>
      </c>
      <c r="G835" t="inlineStr">
        <is>
          <t>Да</t>
        </is>
      </c>
      <c r="H835" t="inlineStr"/>
      <c r="I835" t="inlineStr">
        <is>
          <t>Пятницкое шоссе, 24 с24</t>
        </is>
      </c>
      <c r="J835" t="inlineStr"/>
      <c r="K835" t="inlineStr"/>
      <c r="L835" t="inlineStr">
        <is>
          <t>https://yandex.ru/maps/?pt=37.377999,55.846033&amp;z=18&amp;l=map</t>
        </is>
      </c>
      <c r="M835" t="inlineStr">
        <is>
          <t>OpenStreetMap</t>
        </is>
      </c>
      <c r="N835" t="inlineStr">
        <is>
          <t>Не звонили</t>
        </is>
      </c>
      <c r="O835" t="inlineStr"/>
    </row>
    <row r="836">
      <c r="A836" t="inlineStr">
        <is>
          <t>Альмак</t>
        </is>
      </c>
      <c r="B836" t="inlineStr">
        <is>
          <t>Автобизнес</t>
        </is>
      </c>
      <c r="C836" t="inlineStr">
        <is>
          <t>Прокат авто</t>
        </is>
      </c>
      <c r="D836" t="inlineStr">
        <is>
          <t>+7 (495) 107-81-07</t>
        </is>
      </c>
      <c r="E836" t="inlineStr">
        <is>
          <t>+7 (800) 555-98-70</t>
        </is>
      </c>
      <c r="F836" t="inlineStr">
        <is>
          <t>https://www.almak-prokat.ru/</t>
        </is>
      </c>
      <c r="G836" t="inlineStr">
        <is>
          <t>Да</t>
        </is>
      </c>
      <c r="H836" t="inlineStr">
        <is>
          <t>info@avto-prokat.spb.ru</t>
        </is>
      </c>
      <c r="I836" t="inlineStr">
        <is>
          <t>Измайловское шоссе, 71А</t>
        </is>
      </c>
      <c r="J836" t="inlineStr">
        <is>
          <t>24/7</t>
        </is>
      </c>
      <c r="K836" t="inlineStr"/>
      <c r="L836" t="inlineStr">
        <is>
          <t>https://yandex.ru/maps/?pt=37.751998,55.789547&amp;z=18&amp;l=map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Альфакар</t>
        </is>
      </c>
      <c r="B837" t="inlineStr">
        <is>
          <t>Автобизнес</t>
        </is>
      </c>
      <c r="C837" t="inlineStr">
        <is>
          <t>Прокат авто</t>
        </is>
      </c>
      <c r="D837" t="inlineStr">
        <is>
          <t>+7 (495) 223-15-95</t>
        </is>
      </c>
      <c r="E837" t="inlineStr"/>
      <c r="F837" t="inlineStr">
        <is>
          <t>https://www.alfacar.ru/</t>
        </is>
      </c>
      <c r="G837" t="inlineStr">
        <is>
          <t>Да</t>
        </is>
      </c>
      <c r="H837" t="inlineStr">
        <is>
          <t>alfacar@mail.ru</t>
        </is>
      </c>
      <c r="I837" t="inlineStr">
        <is>
          <t>Трифоновская улица, 55</t>
        </is>
      </c>
      <c r="J837" t="inlineStr">
        <is>
          <t>Mo-Su 10:00-20:00</t>
        </is>
      </c>
      <c r="K837" t="inlineStr"/>
      <c r="L837" t="inlineStr">
        <is>
          <t>https://yandex.ru/maps/?pt=37.630150,55.789426&amp;z=18&amp;l=map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ГлавПрокат</t>
        </is>
      </c>
      <c r="B838" t="inlineStr">
        <is>
          <t>Автобизнес</t>
        </is>
      </c>
      <c r="C838" t="inlineStr">
        <is>
          <t>Прокат авто</t>
        </is>
      </c>
      <c r="D838" t="inlineStr">
        <is>
          <t>+7 (495) 921-33-67</t>
        </is>
      </c>
      <c r="E838" t="inlineStr"/>
      <c r="F838" t="inlineStr">
        <is>
          <t>https://www.glavprokat.ru/</t>
        </is>
      </c>
      <c r="G838" t="inlineStr">
        <is>
          <t>Да</t>
        </is>
      </c>
      <c r="H838" t="inlineStr">
        <is>
          <t>glavprokat@mail.ru</t>
        </is>
      </c>
      <c r="I838" t="inlineStr">
        <is>
          <t>Кантемировская улица, 59А</t>
        </is>
      </c>
      <c r="J838" t="inlineStr"/>
      <c r="K838" t="inlineStr"/>
      <c r="L838" t="inlineStr">
        <is>
          <t>https://yandex.ru/maps/?pt=37.645398,55.636801&amp;z=18&amp;l=map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Просто Прокат</t>
        </is>
      </c>
      <c r="B839" t="inlineStr">
        <is>
          <t>Автобизнес</t>
        </is>
      </c>
      <c r="C839" t="inlineStr">
        <is>
          <t>Прокат авто</t>
        </is>
      </c>
      <c r="D839" t="inlineStr">
        <is>
          <t>+7 (495) 255-39-01</t>
        </is>
      </c>
      <c r="E839" t="inlineStr"/>
      <c r="F839" t="inlineStr">
        <is>
          <t>https://prostoprokat.ru/</t>
        </is>
      </c>
      <c r="G839" t="inlineStr">
        <is>
          <t>Да</t>
        </is>
      </c>
      <c r="H839" t="inlineStr"/>
      <c r="I839" t="inlineStr">
        <is>
          <t>Волгоградский проспект, 32 к8</t>
        </is>
      </c>
      <c r="J839" t="inlineStr"/>
      <c r="K839" t="inlineStr"/>
      <c r="L839" t="inlineStr">
        <is>
          <t>https://yandex.ru/maps/?pt=37.687846,55.723599&amp;z=18&amp;l=map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BlackTyres</t>
        </is>
      </c>
      <c r="B840" t="inlineStr">
        <is>
          <t>Автобизнес</t>
        </is>
      </c>
      <c r="C840" t="inlineStr">
        <is>
          <t>Шиномонтаж</t>
        </is>
      </c>
      <c r="D840" t="inlineStr">
        <is>
          <t>+7 (499) 444-54-18</t>
        </is>
      </c>
      <c r="E840" t="inlineStr"/>
      <c r="F840" t="inlineStr">
        <is>
          <t>https://blacktyres.ru/</t>
        </is>
      </c>
      <c r="G840" t="inlineStr">
        <is>
          <t>Да</t>
        </is>
      </c>
      <c r="H840" t="inlineStr"/>
      <c r="I840" t="inlineStr">
        <is>
          <t>Ленинградское шоссе, 56</t>
        </is>
      </c>
      <c r="J840" t="inlineStr">
        <is>
          <t>Mo-Su 09:00-21:00</t>
        </is>
      </c>
      <c r="K840" t="inlineStr"/>
      <c r="L840" t="inlineStr">
        <is>
          <t>https://yandex.ru/maps/?pt=37.483004,55.838207&amp;z=18&amp;l=map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Ivanor</t>
        </is>
      </c>
      <c r="B841" t="inlineStr">
        <is>
          <t>Автобизнес</t>
        </is>
      </c>
      <c r="C841" t="inlineStr">
        <is>
          <t>Шиномонтаж</t>
        </is>
      </c>
      <c r="D841" t="inlineStr">
        <is>
          <t>+7 (800) 250-33-60</t>
        </is>
      </c>
      <c r="E841" t="inlineStr"/>
      <c r="F841" t="inlineStr">
        <is>
          <t>https://ivanor.ru/</t>
        </is>
      </c>
      <c r="G841" t="inlineStr">
        <is>
          <t>Да</t>
        </is>
      </c>
      <c r="H841" t="inlineStr"/>
      <c r="I841" t="inlineStr">
        <is>
          <t>улица Плеханова, 17 с20</t>
        </is>
      </c>
      <c r="J841" t="inlineStr"/>
      <c r="K841" t="inlineStr"/>
      <c r="L841" t="inlineStr">
        <is>
          <t>https://yandex.ru/maps/?pt=37.763589,55.748870&amp;z=18&amp;l=map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t="inlineStr">
        <is>
          <t>Ivanor</t>
        </is>
      </c>
      <c r="B842" t="inlineStr">
        <is>
          <t>Автобизнес</t>
        </is>
      </c>
      <c r="C842" t="inlineStr">
        <is>
          <t>Шиномонтаж</t>
        </is>
      </c>
      <c r="D842" t="inlineStr">
        <is>
          <t>+7 (495) 444-67-78</t>
        </is>
      </c>
      <c r="E842" t="inlineStr"/>
      <c r="F842" t="inlineStr">
        <is>
          <t>https://ivanor.ru/</t>
        </is>
      </c>
      <c r="G842" t="inlineStr">
        <is>
          <t>Да</t>
        </is>
      </c>
      <c r="H842" t="inlineStr"/>
      <c r="I842" t="inlineStr">
        <is>
          <t>Можайское шоссе, 17</t>
        </is>
      </c>
      <c r="J842" t="inlineStr">
        <is>
          <t>Mo-Sa 09:00-21:00; Su 09:00-18:00</t>
        </is>
      </c>
      <c r="K842" t="inlineStr"/>
      <c r="L842" t="inlineStr">
        <is>
          <t>https://yandex.ru/maps/?pt=37.432001,55.720484&amp;z=18&amp;l=map</t>
        </is>
      </c>
      <c r="M842" t="inlineStr">
        <is>
          <t>OpenStreetMap</t>
        </is>
      </c>
      <c r="N842" t="inlineStr">
        <is>
          <t>Не звонили</t>
        </is>
      </c>
      <c r="O842" t="inlineStr"/>
    </row>
    <row r="843">
      <c r="A843" t="inlineStr">
        <is>
          <t>Pole Position</t>
        </is>
      </c>
      <c r="B843" t="inlineStr">
        <is>
          <t>Автобизнес</t>
        </is>
      </c>
      <c r="C843" t="inlineStr">
        <is>
          <t>Шиномонтаж</t>
        </is>
      </c>
      <c r="D843" t="inlineStr">
        <is>
          <t>+7 (495) 632-01-03</t>
        </is>
      </c>
      <c r="E843" t="inlineStr"/>
      <c r="F843" t="inlineStr">
        <is>
          <t>http://www.poleposition.ru</t>
        </is>
      </c>
      <c r="G843" t="inlineStr">
        <is>
          <t>Да</t>
        </is>
      </c>
      <c r="H843" t="inlineStr"/>
      <c r="I843" t="inlineStr">
        <is>
          <t>улица Генерала Белобородова, 40 к2</t>
        </is>
      </c>
      <c r="J843" t="inlineStr">
        <is>
          <t>Mo-Fr 09:00-20:00; Sa,Su 10:00-18:00</t>
        </is>
      </c>
      <c r="K843" t="inlineStr"/>
      <c r="L843" t="inlineStr">
        <is>
          <t>https://yandex.ru/maps/?pt=37.353307,55.826416&amp;z=18&amp;l=map</t>
        </is>
      </c>
      <c r="M843" t="inlineStr">
        <is>
          <t>OpenStreetMap</t>
        </is>
      </c>
      <c r="N843" t="inlineStr">
        <is>
          <t>Не звонили</t>
        </is>
      </c>
      <c r="O843" t="inlineStr"/>
    </row>
    <row r="844">
      <c r="A844" t="inlineStr">
        <is>
          <t>Pole Position</t>
        </is>
      </c>
      <c r="B844" t="inlineStr">
        <is>
          <t>Автобизнес</t>
        </is>
      </c>
      <c r="C844" t="inlineStr">
        <is>
          <t>Шиномонтаж</t>
        </is>
      </c>
      <c r="D844" t="inlineStr">
        <is>
          <t>+7 (495) 507-31-25</t>
        </is>
      </c>
      <c r="E844" t="inlineStr"/>
      <c r="F844" t="inlineStr">
        <is>
          <t>http://onlinetyres.ru</t>
        </is>
      </c>
      <c r="G844" t="inlineStr">
        <is>
          <t>Да</t>
        </is>
      </c>
      <c r="H844" t="inlineStr"/>
      <c r="I844" t="inlineStr">
        <is>
          <t>улица Намёткина, 8 с2</t>
        </is>
      </c>
      <c r="J844" t="inlineStr"/>
      <c r="K844" t="inlineStr"/>
      <c r="L844" t="inlineStr">
        <is>
          <t>https://yandex.ru/maps/?pt=37.551851,55.662870&amp;z=18&amp;l=map</t>
        </is>
      </c>
      <c r="M844" t="inlineStr">
        <is>
          <t>OpenStreetMap</t>
        </is>
      </c>
      <c r="N844" t="inlineStr">
        <is>
          <t>Не звонили</t>
        </is>
      </c>
      <c r="O844" t="inlineStr"/>
    </row>
    <row r="845">
      <c r="A845" t="inlineStr">
        <is>
          <t>SA.ru</t>
        </is>
      </c>
      <c r="B845" t="inlineStr">
        <is>
          <t>Автобизнес</t>
        </is>
      </c>
      <c r="C845" t="inlineStr">
        <is>
          <t>Шиномонтаж</t>
        </is>
      </c>
      <c r="D845" t="inlineStr">
        <is>
          <t>+7 (499) 727-10-15</t>
        </is>
      </c>
      <c r="E845" t="inlineStr"/>
      <c r="F845" t="inlineStr">
        <is>
          <t>https://www.sa.ru</t>
        </is>
      </c>
      <c r="G845" t="inlineStr">
        <is>
          <t>Да</t>
        </is>
      </c>
      <c r="H845" t="inlineStr"/>
      <c r="I845" t="inlineStr">
        <is>
          <t>МКАД, 63-й километр, вл7</t>
        </is>
      </c>
      <c r="J845" t="inlineStr">
        <is>
          <t>Mo-Fr 09:00-20:00; Sa 09:00-18:00; Su 09:00-17:00</t>
        </is>
      </c>
      <c r="K845" t="inlineStr"/>
      <c r="L845" t="inlineStr">
        <is>
          <t>https://yandex.ru/maps/?pt=37.365227,55.790850&amp;z=18&amp;l=map</t>
        </is>
      </c>
      <c r="M845" t="inlineStr">
        <is>
          <t>OpenStreetMap</t>
        </is>
      </c>
      <c r="N845" t="inlineStr">
        <is>
          <t>Не звонили</t>
        </is>
      </c>
      <c r="O845" t="inlineStr"/>
    </row>
    <row r="846">
      <c r="A846" t="inlineStr">
        <is>
          <t>Tyreplus</t>
        </is>
      </c>
      <c r="B846" t="inlineStr">
        <is>
          <t>Автобизнес</t>
        </is>
      </c>
      <c r="C846" t="inlineStr">
        <is>
          <t>Шиномонтаж</t>
        </is>
      </c>
      <c r="D846" t="inlineStr">
        <is>
          <t>+7 (495) 741-19-98</t>
        </is>
      </c>
      <c r="E846" t="inlineStr">
        <is>
          <t>+7 (800) 700-88-28</t>
        </is>
      </c>
      <c r="F846" t="inlineStr">
        <is>
          <t>https://tyreplus.ru/</t>
        </is>
      </c>
      <c r="G846" t="inlineStr">
        <is>
          <t>Да</t>
        </is>
      </c>
      <c r="H846" t="inlineStr"/>
      <c r="I846" t="inlineStr">
        <is>
          <t>улица Барышиха, 41 к2</t>
        </is>
      </c>
      <c r="J846" t="inlineStr">
        <is>
          <t>Mo-Su 08:00-23:00</t>
        </is>
      </c>
      <c r="K846" t="inlineStr"/>
      <c r="L846" t="inlineStr">
        <is>
          <t>https://yandex.ru/maps/?pt=37.341969,55.850751&amp;z=18&amp;l=map</t>
        </is>
      </c>
      <c r="M846" t="inlineStr">
        <is>
          <t>OpenStreetMap</t>
        </is>
      </c>
      <c r="N846" t="inlineStr">
        <is>
          <t>Не звонили</t>
        </is>
      </c>
      <c r="O846" t="inlineStr"/>
    </row>
    <row r="847">
      <c r="A847" t="inlineStr">
        <is>
          <t>Tyreplus</t>
        </is>
      </c>
      <c r="B847" t="inlineStr">
        <is>
          <t>Автобизнес</t>
        </is>
      </c>
      <c r="C847" t="inlineStr">
        <is>
          <t>Шиномонтаж</t>
        </is>
      </c>
      <c r="D847" t="inlineStr">
        <is>
          <t>+7 (495) 120-40-23</t>
        </is>
      </c>
      <c r="E847" t="inlineStr">
        <is>
          <t>+7 (800) 700-88-28</t>
        </is>
      </c>
      <c r="F847" t="inlineStr">
        <is>
          <t>https://tyreplus.ru</t>
        </is>
      </c>
      <c r="G847" t="inlineStr">
        <is>
          <t>Да</t>
        </is>
      </c>
      <c r="H847" t="inlineStr">
        <is>
          <t>podorozhnikauto@gmail.com</t>
        </is>
      </c>
      <c r="I847" t="inlineStr">
        <is>
          <t>Варшавское шоссе, 170Г</t>
        </is>
      </c>
      <c r="J847" t="inlineStr">
        <is>
          <t>Mo-Su 09:00-21:00</t>
        </is>
      </c>
      <c r="K847" t="inlineStr"/>
      <c r="L847" t="inlineStr">
        <is>
          <t>https://yandex.ru/maps/?pt=37.591175,55.580191&amp;z=18&amp;l=map</t>
        </is>
      </c>
      <c r="M847" t="inlineStr">
        <is>
          <t>OpenStreetMap</t>
        </is>
      </c>
      <c r="N847" t="inlineStr">
        <is>
          <t>Не звонили</t>
        </is>
      </c>
      <c r="O847" t="inlineStr"/>
    </row>
    <row r="848">
      <c r="A848" t="inlineStr">
        <is>
          <t>Tyreplus</t>
        </is>
      </c>
      <c r="B848" t="inlineStr">
        <is>
          <t>Автобизнес</t>
        </is>
      </c>
      <c r="C848" t="inlineStr">
        <is>
          <t>Шиномонтаж</t>
        </is>
      </c>
      <c r="D848" t="inlineStr">
        <is>
          <t>+7 (495) 942-12-27</t>
        </is>
      </c>
      <c r="E848" t="inlineStr">
        <is>
          <t>+7 (800) 700-88-28</t>
        </is>
      </c>
      <c r="F848" t="inlineStr">
        <is>
          <t>https://tyreplus.ru/</t>
        </is>
      </c>
      <c r="G848" t="inlineStr">
        <is>
          <t>Да</t>
        </is>
      </c>
      <c r="H848" t="inlineStr"/>
      <c r="I848" t="inlineStr">
        <is>
          <t>улица Саляма Адиля, 7 с5</t>
        </is>
      </c>
      <c r="J848" t="inlineStr">
        <is>
          <t>Mo-Su 08:00-21:00</t>
        </is>
      </c>
      <c r="K848" t="inlineStr"/>
      <c r="L848" t="inlineStr">
        <is>
          <t>https://yandex.ru/maps/?pt=37.464567,55.775117&amp;z=18&amp;l=map</t>
        </is>
      </c>
      <c r="M848" t="inlineStr">
        <is>
          <t>OpenStreetMap</t>
        </is>
      </c>
      <c r="N848" t="inlineStr">
        <is>
          <t>Не звонили</t>
        </is>
      </c>
      <c r="O848" t="inlineStr"/>
    </row>
    <row r="849">
      <c r="A849" t="inlineStr">
        <is>
          <t>Tyreplus</t>
        </is>
      </c>
      <c r="B849" t="inlineStr">
        <is>
          <t>Автобизнес</t>
        </is>
      </c>
      <c r="C849" t="inlineStr">
        <is>
          <t>Шиномонтаж</t>
        </is>
      </c>
      <c r="D849" t="inlineStr">
        <is>
          <t>+7 (499) 261-58-65</t>
        </is>
      </c>
      <c r="E849" t="inlineStr">
        <is>
          <t>+7 (800) 700-88-28</t>
        </is>
      </c>
      <c r="F849" t="inlineStr">
        <is>
          <t>https://tyreplus.ru/</t>
        </is>
      </c>
      <c r="G849" t="inlineStr">
        <is>
          <t>Да</t>
        </is>
      </c>
      <c r="H849" t="inlineStr"/>
      <c r="I849" t="inlineStr">
        <is>
          <t>Бакунинская улица, 94 с1</t>
        </is>
      </c>
      <c r="J849" t="inlineStr">
        <is>
          <t>Mo-Su 10:00-20:00</t>
        </is>
      </c>
      <c r="K849" t="inlineStr"/>
      <c r="L849" t="inlineStr">
        <is>
          <t>https://yandex.ru/maps/?pt=37.693585,55.779902&amp;z=18&amp;l=map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Tyreplus</t>
        </is>
      </c>
      <c r="B850" t="inlineStr">
        <is>
          <t>Автобизнес</t>
        </is>
      </c>
      <c r="C850" t="inlineStr">
        <is>
          <t>Шиномонтаж</t>
        </is>
      </c>
      <c r="D850" t="inlineStr">
        <is>
          <t>+7 (495) 664-58-61</t>
        </is>
      </c>
      <c r="E850" t="inlineStr">
        <is>
          <t>+7 (800) 700-88-28</t>
        </is>
      </c>
      <c r="F850" t="inlineStr">
        <is>
          <t>https://tyreplus.ru/</t>
        </is>
      </c>
      <c r="G850" t="inlineStr">
        <is>
          <t>Да</t>
        </is>
      </c>
      <c r="H850" t="inlineStr"/>
      <c r="I850" t="inlineStr">
        <is>
          <t>улица Удальцова, 60</t>
        </is>
      </c>
      <c r="J850" t="inlineStr">
        <is>
          <t>Mo-Su 09:00-21:00</t>
        </is>
      </c>
      <c r="K850" t="inlineStr"/>
      <c r="L850" t="inlineStr">
        <is>
          <t>https://yandex.ru/maps/?pt=37.487669,55.687550&amp;z=18&amp;l=map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Tyreplus</t>
        </is>
      </c>
      <c r="B851" t="inlineStr">
        <is>
          <t>Автобизнес</t>
        </is>
      </c>
      <c r="C851" t="inlineStr">
        <is>
          <t>Шиномонтаж</t>
        </is>
      </c>
      <c r="D851" t="inlineStr">
        <is>
          <t>+7 (495) 120-30-03</t>
        </is>
      </c>
      <c r="E851" t="inlineStr">
        <is>
          <t>+7 (800) 700-88-28</t>
        </is>
      </c>
      <c r="F851" t="inlineStr">
        <is>
          <t>https://tyreplus.ru/</t>
        </is>
      </c>
      <c r="G851" t="inlineStr">
        <is>
          <t>Да</t>
        </is>
      </c>
      <c r="H851" t="inlineStr">
        <is>
          <t>info@toptyres.ru</t>
        </is>
      </c>
      <c r="I851" t="inlineStr">
        <is>
          <t>Электродная улица, 14 с1</t>
        </is>
      </c>
      <c r="J851" t="inlineStr">
        <is>
          <t>Mo-Su 09:00-21:00</t>
        </is>
      </c>
      <c r="K851" t="inlineStr"/>
      <c r="L851" t="inlineStr">
        <is>
          <t>https://yandex.ru/maps/?pt=37.755053,55.750219&amp;z=18&amp;l=map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Tyreplus</t>
        </is>
      </c>
      <c r="B852" t="inlineStr">
        <is>
          <t>Автобизнес</t>
        </is>
      </c>
      <c r="C852" t="inlineStr">
        <is>
          <t>Шиномонтаж</t>
        </is>
      </c>
      <c r="D852" t="inlineStr">
        <is>
          <t>+7 (495) 642-45-21</t>
        </is>
      </c>
      <c r="E852" t="inlineStr">
        <is>
          <t>+7 (800) 700-88-28</t>
        </is>
      </c>
      <c r="F852" t="inlineStr">
        <is>
          <t>https://tyreplus.ru/</t>
        </is>
      </c>
      <c r="G852" t="inlineStr">
        <is>
          <t>Да</t>
        </is>
      </c>
      <c r="H852" t="inlineStr">
        <is>
          <t>rimskogo@tvoi-kolesa.ru</t>
        </is>
      </c>
      <c r="I852" t="inlineStr">
        <is>
          <t>улица Римского-Корсакова, 15Б с4</t>
        </is>
      </c>
      <c r="J852" t="inlineStr">
        <is>
          <t>Mo-Su 09:00-21:00</t>
        </is>
      </c>
      <c r="K852" t="inlineStr"/>
      <c r="L852" t="inlineStr">
        <is>
          <t>https://yandex.ru/maps/?pt=37.609532,55.876763&amp;z=18&amp;l=map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t="inlineStr">
        <is>
          <t>Tyreplus</t>
        </is>
      </c>
      <c r="B853" t="inlineStr">
        <is>
          <t>Автобизнес</t>
        </is>
      </c>
      <c r="C853" t="inlineStr">
        <is>
          <t>Шиномонтаж</t>
        </is>
      </c>
      <c r="D853" t="inlineStr">
        <is>
          <t>+7 (495) 025-02-02</t>
        </is>
      </c>
      <c r="E853" t="inlineStr">
        <is>
          <t>+7 (800) 700-88-28</t>
        </is>
      </c>
      <c r="F853" t="inlineStr">
        <is>
          <t>https://tyreplus.ru/</t>
        </is>
      </c>
      <c r="G853" t="inlineStr">
        <is>
          <t>Да</t>
        </is>
      </c>
      <c r="H853" t="inlineStr">
        <is>
          <t>info@vezemkolesa.ru</t>
        </is>
      </c>
      <c r="I853" t="inlineStr">
        <is>
          <t>Мичуринский проспект, 7</t>
        </is>
      </c>
      <c r="J853" t="inlineStr">
        <is>
          <t>Mo-Su 08:00-22:00</t>
        </is>
      </c>
      <c r="K853" t="inlineStr"/>
      <c r="L853" t="inlineStr">
        <is>
          <t>https://yandex.ru/maps/?pt=37.509588,55.702760&amp;z=18&amp;l=map</t>
        </is>
      </c>
      <c r="M853" t="inlineStr">
        <is>
          <t>OpenStreetMap</t>
        </is>
      </c>
      <c r="N853" t="inlineStr">
        <is>
          <t>Не звонили</t>
        </is>
      </c>
      <c r="O853" t="inlineStr"/>
    </row>
    <row r="854">
      <c r="A854" t="inlineStr">
        <is>
          <t>Vianor Service&amp;Market</t>
        </is>
      </c>
      <c r="B854" t="inlineStr">
        <is>
          <t>Автобизнес</t>
        </is>
      </c>
      <c r="C854" t="inlineStr">
        <is>
          <t>Шиномонтаж</t>
        </is>
      </c>
      <c r="D854" t="inlineStr">
        <is>
          <t>+7 (495) 150-06-68</t>
        </is>
      </c>
      <c r="E854" t="inlineStr"/>
      <c r="F854" t="inlineStr">
        <is>
          <t>http://www.vianorsm.ru</t>
        </is>
      </c>
      <c r="G854" t="inlineStr">
        <is>
          <t>Да</t>
        </is>
      </c>
      <c r="H854" t="inlineStr"/>
      <c r="I854" t="inlineStr">
        <is>
          <t>улица Плеханова, 17 с2</t>
        </is>
      </c>
      <c r="J854" t="inlineStr">
        <is>
          <t>Mo-Su 08:00-22:00</t>
        </is>
      </c>
      <c r="K854" t="inlineStr"/>
      <c r="L854" t="inlineStr">
        <is>
          <t>https://yandex.ru/maps/?pt=37.763435,55.749113&amp;z=18&amp;l=map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s="4" t="inlineStr">
        <is>
          <t>Wheels Control</t>
        </is>
      </c>
      <c r="B855" s="4" t="inlineStr">
        <is>
          <t>Автобизнес</t>
        </is>
      </c>
      <c r="C855" s="4" t="inlineStr">
        <is>
          <t>Шиномонтаж</t>
        </is>
      </c>
      <c r="D855" s="4" t="inlineStr">
        <is>
          <t>+7 (925) 397-38-62</t>
        </is>
      </c>
      <c r="E855" s="4" t="inlineStr"/>
      <c r="F855" s="4" t="inlineStr"/>
      <c r="G855" s="4" t="inlineStr">
        <is>
          <t>Нет</t>
        </is>
      </c>
      <c r="H855" s="4" t="inlineStr"/>
      <c r="I855" s="4" t="inlineStr">
        <is>
          <t>Севастопольский проспект, 89</t>
        </is>
      </c>
      <c r="J855" s="4" t="inlineStr">
        <is>
          <t>24/7</t>
        </is>
      </c>
      <c r="K855" s="4" t="inlineStr"/>
      <c r="L855" s="4" t="inlineStr">
        <is>
          <t>https://yandex.ru/maps/?pt=37.561008,55.644710&amp;z=18&amp;l=map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t="inlineStr">
        <is>
          <t>Автоэксперт</t>
        </is>
      </c>
      <c r="B856" t="inlineStr">
        <is>
          <t>Автобизнес</t>
        </is>
      </c>
      <c r="C856" t="inlineStr">
        <is>
          <t>Шиномонтаж</t>
        </is>
      </c>
      <c r="D856" t="inlineStr">
        <is>
          <t>+7 (495) 414-33-08</t>
        </is>
      </c>
      <c r="E856" t="inlineStr"/>
      <c r="F856" t="inlineStr">
        <is>
          <t>https://autoexpert.ru/</t>
        </is>
      </c>
      <c r="G856" t="inlineStr">
        <is>
          <t>Да</t>
        </is>
      </c>
      <c r="H856" t="inlineStr"/>
      <c r="I856" t="inlineStr">
        <is>
          <t>проезд Завода Серп и Молот, 8</t>
        </is>
      </c>
      <c r="J856" t="inlineStr">
        <is>
          <t>Mo-Su 09:00-21:00</t>
        </is>
      </c>
      <c r="K856" t="inlineStr"/>
      <c r="L856" t="inlineStr">
        <is>
          <t>https://yandex.ru/maps/?pt=37.700443,55.753399&amp;z=18&amp;l=map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Автоэксперт</t>
        </is>
      </c>
      <c r="B857" t="inlineStr">
        <is>
          <t>Автобизнес</t>
        </is>
      </c>
      <c r="C857" t="inlineStr">
        <is>
          <t>Шиномонтаж</t>
        </is>
      </c>
      <c r="D857" t="inlineStr">
        <is>
          <t>+7 (495) 648-60-28</t>
        </is>
      </c>
      <c r="E857" t="inlineStr"/>
      <c r="F857" t="inlineStr">
        <is>
          <t>https://autoexpert.ru/</t>
        </is>
      </c>
      <c r="G857" t="inlineStr">
        <is>
          <t>Да</t>
        </is>
      </c>
      <c r="H857" t="inlineStr"/>
      <c r="I857" t="inlineStr">
        <is>
          <t>Берёзовая аллея, 4А</t>
        </is>
      </c>
      <c r="J857" t="inlineStr">
        <is>
          <t>Mo-Su 09:00-21:00</t>
        </is>
      </c>
      <c r="K857" t="inlineStr"/>
      <c r="L857" t="inlineStr">
        <is>
          <t>https://yandex.ru/maps/?pt=37.610409,55.851769&amp;z=18&amp;l=map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t="inlineStr">
        <is>
          <t>Автоэксперт</t>
        </is>
      </c>
      <c r="B858" t="inlineStr">
        <is>
          <t>Автобизнес</t>
        </is>
      </c>
      <c r="C858" t="inlineStr">
        <is>
          <t>Шиномонтаж</t>
        </is>
      </c>
      <c r="D858" t="inlineStr">
        <is>
          <t>+7 (495) 637-86-77</t>
        </is>
      </c>
      <c r="E858" t="inlineStr"/>
      <c r="F858" t="inlineStr">
        <is>
          <t>https://autoexpert.ru/</t>
        </is>
      </c>
      <c r="G858" t="inlineStr">
        <is>
          <t>Да</t>
        </is>
      </c>
      <c r="H858" t="inlineStr"/>
      <c r="I858" t="inlineStr">
        <is>
          <t>Дмитровский проезд, 11</t>
        </is>
      </c>
      <c r="J858" t="inlineStr">
        <is>
          <t>Mo-Su 09:00-21:00</t>
        </is>
      </c>
      <c r="K858" t="inlineStr"/>
      <c r="L858" t="inlineStr">
        <is>
          <t>https://yandex.ru/maps/?pt=37.562972,55.806503&amp;z=18&amp;l=map</t>
        </is>
      </c>
      <c r="M858" t="inlineStr">
        <is>
          <t>OpenStreetMap</t>
        </is>
      </c>
      <c r="N858" t="inlineStr">
        <is>
          <t>Не звонили</t>
        </is>
      </c>
      <c r="O858" t="inlineStr"/>
    </row>
    <row r="859">
      <c r="A859" t="inlineStr">
        <is>
          <t>Автоэксперт</t>
        </is>
      </c>
      <c r="B859" t="inlineStr">
        <is>
          <t>Автобизнес</t>
        </is>
      </c>
      <c r="C859" t="inlineStr">
        <is>
          <t>Шиномонтаж</t>
        </is>
      </c>
      <c r="D859" t="inlineStr">
        <is>
          <t>+7 (916) 570-26-50</t>
        </is>
      </c>
      <c r="E859" t="inlineStr"/>
      <c r="F859" t="inlineStr">
        <is>
          <t>https://autoexpert.ru</t>
        </is>
      </c>
      <c r="G859" t="inlineStr">
        <is>
          <t>Да</t>
        </is>
      </c>
      <c r="H859" t="inlineStr"/>
      <c r="I859" t="inlineStr">
        <is>
          <t>улица Маршала Катукова, 15 к1</t>
        </is>
      </c>
      <c r="J859" t="inlineStr">
        <is>
          <t>Mo-Su 09:00-21:00</t>
        </is>
      </c>
      <c r="K859" t="inlineStr"/>
      <c r="L859" t="inlineStr">
        <is>
          <t>https://yandex.ru/maps/?pt=37.406014,55.809334&amp;z=18&amp;l=map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s="4" t="inlineStr">
        <is>
          <t>Бриджстоун-СНГ</t>
        </is>
      </c>
      <c r="B860" s="4" t="inlineStr">
        <is>
          <t>Автобизнес</t>
        </is>
      </c>
      <c r="C860" s="4" t="inlineStr">
        <is>
          <t>Шиномонтаж</t>
        </is>
      </c>
      <c r="D860" s="4" t="inlineStr">
        <is>
          <t>+7 (495) 989-47-10</t>
        </is>
      </c>
      <c r="E860" s="4" t="inlineStr"/>
      <c r="F860" s="4" t="inlineStr"/>
      <c r="G860" s="4" t="inlineStr">
        <is>
          <t>Нет</t>
        </is>
      </c>
      <c r="H860" s="4" t="inlineStr"/>
      <c r="I860" s="4" t="inlineStr">
        <is>
          <t>Днепропетровская улица, 2</t>
        </is>
      </c>
      <c r="J860" s="4" t="inlineStr">
        <is>
          <t>Mo-Fr 09:00-13:00,14:00-18:00</t>
        </is>
      </c>
      <c r="K860" s="4" t="inlineStr"/>
      <c r="L860" s="4" t="inlineStr">
        <is>
          <t>https://yandex.ru/maps/?pt=37.604261,55.622706&amp;z=18&amp;l=map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t="inlineStr">
        <is>
          <t>ДискоМаркет</t>
        </is>
      </c>
      <c r="B861" t="inlineStr">
        <is>
          <t>Автобизнес</t>
        </is>
      </c>
      <c r="C861" t="inlineStr">
        <is>
          <t>Шиномонтаж</t>
        </is>
      </c>
      <c r="D861" t="inlineStr">
        <is>
          <t>+7 (499) 638-26-16</t>
        </is>
      </c>
      <c r="E861" t="inlineStr"/>
      <c r="F861" t="inlineStr">
        <is>
          <t>https://diskomarket.ru</t>
        </is>
      </c>
      <c r="G861" t="inlineStr">
        <is>
          <t>Да</t>
        </is>
      </c>
      <c r="H861" t="inlineStr">
        <is>
          <t>info@diskomarket.ru</t>
        </is>
      </c>
      <c r="I861" t="inlineStr">
        <is>
          <t>улица Горбунова, 12к2с10</t>
        </is>
      </c>
      <c r="J861" t="inlineStr">
        <is>
          <t>Mo-Fr 09:00-19:00</t>
        </is>
      </c>
      <c r="K861" t="inlineStr"/>
      <c r="L861" t="inlineStr">
        <is>
          <t>https://yandex.ru/maps/?pt=37.381358,55.727573&amp;z=18&amp;l=map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Евро-Диски</t>
        </is>
      </c>
      <c r="B862" t="inlineStr">
        <is>
          <t>Автобизнес</t>
        </is>
      </c>
      <c r="C862" t="inlineStr">
        <is>
          <t>Шиномонтаж</t>
        </is>
      </c>
      <c r="D862" t="inlineStr">
        <is>
          <t>+7 (495) 374-59-59</t>
        </is>
      </c>
      <c r="E862" t="inlineStr"/>
      <c r="F862" t="inlineStr">
        <is>
          <t>https://euro-diski.ru/</t>
        </is>
      </c>
      <c r="G862" t="inlineStr">
        <is>
          <t>Да</t>
        </is>
      </c>
      <c r="H862" t="inlineStr">
        <is>
          <t>zakaz@euro-diski.ru</t>
        </is>
      </c>
      <c r="I862" t="inlineStr">
        <is>
          <t>Ферганская улица, 6 с7</t>
        </is>
      </c>
      <c r="J862" t="inlineStr">
        <is>
          <t>Mo-Su 09:00-21:00</t>
        </is>
      </c>
      <c r="K862" t="inlineStr"/>
      <c r="L862" t="inlineStr">
        <is>
          <t>https://yandex.ru/maps/?pt=37.800638,55.708076&amp;z=18&amp;l=map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Камтех</t>
        </is>
      </c>
      <c r="B863" t="inlineStr">
        <is>
          <t>Автобизнес</t>
        </is>
      </c>
      <c r="C863" t="inlineStr">
        <is>
          <t>Шиномонтаж</t>
        </is>
      </c>
      <c r="D863" t="inlineStr">
        <is>
          <t>+7 (495) 989-48-08</t>
        </is>
      </c>
      <c r="E863" t="inlineStr"/>
      <c r="F863" t="inlineStr">
        <is>
          <t>http://www.kamtex.ru/</t>
        </is>
      </c>
      <c r="G863" t="inlineStr">
        <is>
          <t>Да</t>
        </is>
      </c>
      <c r="H863" t="inlineStr"/>
      <c r="I863" t="inlineStr">
        <is>
          <t>Коптевская улица, 24А</t>
        </is>
      </c>
      <c r="J863" t="inlineStr"/>
      <c r="K863" t="inlineStr"/>
      <c r="L863" t="inlineStr">
        <is>
          <t>https://yandex.ru/maps/?pt=37.522737,55.834019&amp;z=18&amp;l=map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t="inlineStr">
        <is>
          <t>Колёса Даром</t>
        </is>
      </c>
      <c r="B864" t="inlineStr">
        <is>
          <t>Автобизнес</t>
        </is>
      </c>
      <c r="C864" t="inlineStr">
        <is>
          <t>Шиномонтаж</t>
        </is>
      </c>
      <c r="D864" t="inlineStr">
        <is>
          <t>+7 (800) 250-75-72</t>
        </is>
      </c>
      <c r="E864" t="inlineStr"/>
      <c r="F864" t="inlineStr">
        <is>
          <t>https://www.kolesa-darom.ru/</t>
        </is>
      </c>
      <c r="G864" t="inlineStr">
        <is>
          <t>Да</t>
        </is>
      </c>
      <c r="H864" t="inlineStr">
        <is>
          <t>clientcenter@kolesa-darom.ru</t>
        </is>
      </c>
      <c r="I864" t="inlineStr">
        <is>
          <t>улица Намёткина, 8 с2</t>
        </is>
      </c>
      <c r="J864" t="inlineStr">
        <is>
          <t>Mo-Su 09:00-19:00</t>
        </is>
      </c>
      <c r="K864" t="inlineStr"/>
      <c r="L864" t="inlineStr">
        <is>
          <t>https://yandex.ru/maps/?pt=37.551795,55.662918&amp;z=18&amp;l=map</t>
        </is>
      </c>
      <c r="M864" t="inlineStr">
        <is>
          <t>OpenStreetMap</t>
        </is>
      </c>
      <c r="N864" t="inlineStr">
        <is>
          <t>Не звонили</t>
        </is>
      </c>
      <c r="O864" t="inlineStr"/>
    </row>
    <row r="865">
      <c r="A865" t="inlineStr">
        <is>
          <t>МВО</t>
        </is>
      </c>
      <c r="B865" t="inlineStr">
        <is>
          <t>Автобизнес</t>
        </is>
      </c>
      <c r="C865" t="inlineStr">
        <is>
          <t>Шиномонтаж</t>
        </is>
      </c>
      <c r="D865" t="inlineStr">
        <is>
          <t>+7 (495) 432-05-24</t>
        </is>
      </c>
      <c r="E865" t="inlineStr"/>
      <c r="F865" t="inlineStr">
        <is>
          <t>https://mvo.ru/</t>
        </is>
      </c>
      <c r="G865" t="inlineStr">
        <is>
          <t>Да</t>
        </is>
      </c>
      <c r="H865" t="inlineStr"/>
      <c r="I865" t="inlineStr">
        <is>
          <t>улица Удальцова, 1</t>
        </is>
      </c>
      <c r="J865" t="inlineStr">
        <is>
          <t>09:00-21:00</t>
        </is>
      </c>
      <c r="K865" t="inlineStr"/>
      <c r="L865" t="inlineStr">
        <is>
          <t>https://yandex.ru/maps/?pt=37.517391,55.671495&amp;z=18&amp;l=map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s="4" t="inlineStr">
        <is>
          <t>Н-Тайер</t>
        </is>
      </c>
      <c r="B866" s="4" t="inlineStr">
        <is>
          <t>Автобизнес</t>
        </is>
      </c>
      <c r="C866" s="4" t="inlineStr">
        <is>
          <t>Шиномонтаж</t>
        </is>
      </c>
      <c r="D866" s="4" t="inlineStr">
        <is>
          <t>+7 (926) 709-88-21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улица Буракова, 27 к40</t>
        </is>
      </c>
      <c r="J866" s="4" t="inlineStr">
        <is>
          <t>Mo-Fr 09:00-19:00; Sa 09:00-17:00; Su 10:00-15:00</t>
        </is>
      </c>
      <c r="K866" s="4" t="inlineStr"/>
      <c r="L866" s="4" t="inlineStr">
        <is>
          <t>https://yandex.ru/maps/?pt=37.733381,55.758890&amp;z=18&amp;l=map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t="inlineStr">
        <is>
          <t>ООО "Промколеса"</t>
        </is>
      </c>
      <c r="B867" t="inlineStr">
        <is>
          <t>Автобизнес</t>
        </is>
      </c>
      <c r="C867" t="inlineStr">
        <is>
          <t>Шиномонтаж</t>
        </is>
      </c>
      <c r="D867" t="inlineStr">
        <is>
          <t>+7 (495) 997-33-11</t>
        </is>
      </c>
      <c r="E867" t="inlineStr"/>
      <c r="F867" t="inlineStr">
        <is>
          <t>www.promkolesa.ru</t>
        </is>
      </c>
      <c r="G867" t="inlineStr">
        <is>
          <t>Да</t>
        </is>
      </c>
      <c r="H867" t="inlineStr">
        <is>
          <t>info@promkolesa.ru</t>
        </is>
      </c>
      <c r="I867" t="inlineStr">
        <is>
          <t>Перовская улица, 65 с11</t>
        </is>
      </c>
      <c r="J867" t="inlineStr">
        <is>
          <t>Mo-Th 09:00-18:00; Fr 09:00-17:00; Sa,Su off</t>
        </is>
      </c>
      <c r="K867" t="inlineStr"/>
      <c r="L867" t="inlineStr">
        <is>
          <t>https://yandex.ru/maps/?pt=37.800917,55.745333&amp;z=18&amp;l=map</t>
        </is>
      </c>
      <c r="M867" t="inlineStr">
        <is>
          <t>OpenStreetMap</t>
        </is>
      </c>
      <c r="N867" t="inlineStr">
        <is>
          <t>Не звонили</t>
        </is>
      </c>
      <c r="O867" t="inlineStr"/>
    </row>
    <row r="868">
      <c r="A868" t="inlineStr">
        <is>
          <t>подколесом</t>
        </is>
      </c>
      <c r="B868" t="inlineStr">
        <is>
          <t>Автобизнес</t>
        </is>
      </c>
      <c r="C868" t="inlineStr">
        <is>
          <t>Шиномонтаж</t>
        </is>
      </c>
      <c r="D868" t="inlineStr">
        <is>
          <t>+7 (499) 110-76-74</t>
        </is>
      </c>
      <c r="E868" t="inlineStr"/>
      <c r="F868" t="inlineStr">
        <is>
          <t>http://www.podkolesom.ru</t>
        </is>
      </c>
      <c r="G868" t="inlineStr">
        <is>
          <t>Да</t>
        </is>
      </c>
      <c r="H868" t="inlineStr">
        <is>
          <t>podkolesomru@yandex.ru</t>
        </is>
      </c>
      <c r="I868" t="inlineStr">
        <is>
          <t>проспект Космонавтов, 34Б</t>
        </is>
      </c>
      <c r="J868" t="inlineStr">
        <is>
          <t>Mo-Su 09:00-21:00</t>
        </is>
      </c>
      <c r="K868" t="inlineStr"/>
      <c r="L868" t="inlineStr">
        <is>
          <t>https://yandex.ru/maps/?pt=37.865956,55.909595&amp;z=18&amp;l=map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t="inlineStr">
        <is>
          <t>Профиль</t>
        </is>
      </c>
      <c r="B869" t="inlineStr">
        <is>
          <t>Автобизнес</t>
        </is>
      </c>
      <c r="C869" t="inlineStr">
        <is>
          <t>Шиномонтаж</t>
        </is>
      </c>
      <c r="D869" t="inlineStr">
        <is>
          <t>+7 (495) 942-61-01</t>
        </is>
      </c>
      <c r="E869" t="inlineStr"/>
      <c r="F869" t="inlineStr">
        <is>
          <t>http://prokoloff.net</t>
        </is>
      </c>
      <c r="G869" t="inlineStr">
        <is>
          <t>Да</t>
        </is>
      </c>
      <c r="H869" t="inlineStr"/>
      <c r="I869" t="inlineStr"/>
      <c r="J869" t="inlineStr">
        <is>
          <t>Mo-Su 09:00-21:00</t>
        </is>
      </c>
      <c r="K869" t="inlineStr"/>
      <c r="L869" t="inlineStr">
        <is>
          <t>https://yandex.ru/maps/?pt=37.482810,55.773691&amp;z=18&amp;l=map</t>
        </is>
      </c>
      <c r="M869" t="inlineStr">
        <is>
          <t>OpenStreetMap</t>
        </is>
      </c>
      <c r="N869" t="inlineStr">
        <is>
          <t>Не звонили</t>
        </is>
      </c>
      <c r="O869" t="inlineStr"/>
    </row>
    <row r="870">
      <c r="A870" t="inlineStr">
        <is>
          <t>Профиль</t>
        </is>
      </c>
      <c r="B870" t="inlineStr">
        <is>
          <t>Автобизнес</t>
        </is>
      </c>
      <c r="C870" t="inlineStr">
        <is>
          <t>Шиномонтаж</t>
        </is>
      </c>
      <c r="D870" t="inlineStr">
        <is>
          <t>+7 (495) 585-37-23</t>
        </is>
      </c>
      <c r="E870" t="inlineStr"/>
      <c r="F870" t="inlineStr">
        <is>
          <t>http://2582586.ru</t>
        </is>
      </c>
      <c r="G870" t="inlineStr">
        <is>
          <t>Да</t>
        </is>
      </c>
      <c r="H870" t="inlineStr"/>
      <c r="I870" t="inlineStr">
        <is>
          <t>Волоколамское шоссе, 79</t>
        </is>
      </c>
      <c r="J870" t="inlineStr">
        <is>
          <t>Mo-Su 09:00-21:00</t>
        </is>
      </c>
      <c r="K870" t="inlineStr"/>
      <c r="L870" t="inlineStr">
        <is>
          <t>https://yandex.ru/maps/?pt=37.420154,55.826301&amp;z=18&amp;l=map</t>
        </is>
      </c>
      <c r="M870" t="inlineStr">
        <is>
          <t>OpenStreetMap</t>
        </is>
      </c>
      <c r="N870" t="inlineStr">
        <is>
          <t>Не звонили</t>
        </is>
      </c>
      <c r="O870" t="inlineStr"/>
    </row>
    <row r="871">
      <c r="A871" t="inlineStr">
        <is>
          <t>Шина и диск.ru</t>
        </is>
      </c>
      <c r="B871" t="inlineStr">
        <is>
          <t>Автобизнес</t>
        </is>
      </c>
      <c r="C871" t="inlineStr">
        <is>
          <t>Шиномонтаж</t>
        </is>
      </c>
      <c r="D871" t="inlineStr">
        <is>
          <t>+7 (495) 648-67-66</t>
        </is>
      </c>
      <c r="E871" t="inlineStr"/>
      <c r="F871" t="inlineStr">
        <is>
          <t>https://www.shina-i-disk.ru</t>
        </is>
      </c>
      <c r="G871" t="inlineStr">
        <is>
          <t>Да</t>
        </is>
      </c>
      <c r="H871" t="inlineStr">
        <is>
          <t>sale@shina-i-disk.ru</t>
        </is>
      </c>
      <c r="I871" t="inlineStr">
        <is>
          <t>2-й Южнопортовый проезд, 10 с30</t>
        </is>
      </c>
      <c r="J871" t="inlineStr">
        <is>
          <t>Mo-Fr 09:00-19:00; Sa-Su 09:00-18:00</t>
        </is>
      </c>
      <c r="K871" t="inlineStr"/>
      <c r="L871" t="inlineStr">
        <is>
          <t>https://yandex.ru/maps/?pt=37.688803,55.700166&amp;z=18&amp;l=map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Шинсервис</t>
        </is>
      </c>
      <c r="B872" t="inlineStr">
        <is>
          <t>Автобизнес</t>
        </is>
      </c>
      <c r="C872" t="inlineStr">
        <is>
          <t>Шиномонтаж</t>
        </is>
      </c>
      <c r="D872" t="inlineStr">
        <is>
          <t>+7 (800) 333-83-88</t>
        </is>
      </c>
      <c r="E872" t="inlineStr"/>
      <c r="F872" t="inlineStr">
        <is>
          <t>https://www.shinservice.ru</t>
        </is>
      </c>
      <c r="G872" t="inlineStr">
        <is>
          <t>Да</t>
        </is>
      </c>
      <c r="H872" t="inlineStr">
        <is>
          <t>info255@shinservice.ru</t>
        </is>
      </c>
      <c r="I872" t="inlineStr">
        <is>
          <t>Хибинский проезд, 16</t>
        </is>
      </c>
      <c r="J872" t="inlineStr"/>
      <c r="K872" t="inlineStr"/>
      <c r="L872" t="inlineStr">
        <is>
          <t>https://yandex.ru/maps/?pt=37.685689,55.860284&amp;z=18&amp;l=map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Шинсервис</t>
        </is>
      </c>
      <c r="B873" t="inlineStr">
        <is>
          <t>Автобизнес</t>
        </is>
      </c>
      <c r="C873" t="inlineStr">
        <is>
          <t>Шиномонтаж</t>
        </is>
      </c>
      <c r="D873" t="inlineStr">
        <is>
          <t>+7 (495) 152-73-42</t>
        </is>
      </c>
      <c r="E873" t="inlineStr">
        <is>
          <t>+7 (495) 988-83-88</t>
        </is>
      </c>
      <c r="F873" t="inlineStr">
        <is>
          <t>https://www.shinservice.ru</t>
        </is>
      </c>
      <c r="G873" t="inlineStr">
        <is>
          <t>Да</t>
        </is>
      </c>
      <c r="H873" t="inlineStr"/>
      <c r="I873" t="inlineStr">
        <is>
          <t>улица Маршала Катукова, 21 к1</t>
        </is>
      </c>
      <c r="J873" t="inlineStr">
        <is>
          <t>Mo-Fr 09:00-21:00; Sa-Su 09:00-20:00</t>
        </is>
      </c>
      <c r="K873" t="inlineStr"/>
      <c r="L873" t="inlineStr">
        <is>
          <t>https://yandex.ru/maps/?pt=37.410504,55.806469&amp;z=18&amp;l=map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t="inlineStr">
        <is>
          <t>ШинСклад</t>
        </is>
      </c>
      <c r="B874" t="inlineStr">
        <is>
          <t>Автобизнес</t>
        </is>
      </c>
      <c r="C874" t="inlineStr">
        <is>
          <t>Шиномонтаж</t>
        </is>
      </c>
      <c r="D874" t="inlineStr">
        <is>
          <t>+7 (495) 790-85-71</t>
        </is>
      </c>
      <c r="E874" t="inlineStr"/>
      <c r="F874" t="inlineStr">
        <is>
          <t>http://ssk12.ru</t>
        </is>
      </c>
      <c r="G874" t="inlineStr">
        <is>
          <t>Да</t>
        </is>
      </c>
      <c r="H874" t="inlineStr">
        <is>
          <t>shins.sklad@yandex.ru</t>
        </is>
      </c>
      <c r="I874" t="inlineStr">
        <is>
          <t>проспект Вернадского, 93 к2</t>
        </is>
      </c>
      <c r="J874" t="inlineStr">
        <is>
          <t>Mo-Su 09:00-21:00</t>
        </is>
      </c>
      <c r="K874" t="inlineStr"/>
      <c r="L874" t="inlineStr">
        <is>
          <t>https://yandex.ru/maps/?pt=37.499348,55.667145&amp;z=18&amp;l=map</t>
        </is>
      </c>
      <c r="M874" t="inlineStr">
        <is>
          <t>OpenStreetMap</t>
        </is>
      </c>
      <c r="N874" t="inlineStr">
        <is>
          <t>Не звонили</t>
        </is>
      </c>
      <c r="O874" t="inlineStr"/>
    </row>
    <row r="875">
      <c r="A875" t="inlineStr">
        <is>
          <t>Шины 33</t>
        </is>
      </c>
      <c r="B875" t="inlineStr">
        <is>
          <t>Автобизнес</t>
        </is>
      </c>
      <c r="C875" t="inlineStr">
        <is>
          <t>Шиномонтаж</t>
        </is>
      </c>
      <c r="D875" t="inlineStr">
        <is>
          <t>+7 (499) 110-41-18</t>
        </is>
      </c>
      <c r="E875" t="inlineStr"/>
      <c r="F875" t="inlineStr">
        <is>
          <t>https://www.shina-33.ru/medvedkovo.html</t>
        </is>
      </c>
      <c r="G875" t="inlineStr">
        <is>
          <t>Да</t>
        </is>
      </c>
      <c r="H875" t="inlineStr"/>
      <c r="I875" t="inlineStr">
        <is>
          <t>Полярная улица, 31В</t>
        </is>
      </c>
      <c r="J875" t="inlineStr">
        <is>
          <t>Mo-Su 08:00-21:00</t>
        </is>
      </c>
      <c r="K875" t="inlineStr"/>
      <c r="L875" t="inlineStr">
        <is>
          <t>https://yandex.ru/maps/?pt=37.633345,55.889773&amp;z=18&amp;l=map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</sheetData>
  <autoFilter ref="A1:O875"/>
  <dataValidations count="1">
    <dataValidation sqref="N2:N875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Ateлье'L</t>
        </is>
      </c>
      <c r="B2" t="inlineStr">
        <is>
          <t>Бытовые услуги</t>
        </is>
      </c>
      <c r="C2" t="inlineStr">
        <is>
          <t>Ателье</t>
        </is>
      </c>
      <c r="D2" t="inlineStr">
        <is>
          <t>+7 (495) 021-34-85</t>
        </is>
      </c>
      <c r="E2" t="inlineStr"/>
      <c r="F2" t="inlineStr">
        <is>
          <t>https://ateliel.ru</t>
        </is>
      </c>
      <c r="G2" t="inlineStr">
        <is>
          <t>Да</t>
        </is>
      </c>
      <c r="H2" t="inlineStr"/>
      <c r="I2" t="inlineStr">
        <is>
          <t>улица Заморёнова, 17</t>
        </is>
      </c>
      <c r="J2" t="inlineStr"/>
      <c r="K2" t="inlineStr"/>
      <c r="L2" t="inlineStr">
        <is>
          <t>https://yandex.ru/maps/?pt=37.569931,55.760288&amp;z=18&amp;l=map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s="4" t="inlineStr">
        <is>
          <t>Baden</t>
        </is>
      </c>
      <c r="B3" s="4" t="inlineStr">
        <is>
          <t>Бытовые услуги</t>
        </is>
      </c>
      <c r="C3" s="4" t="inlineStr">
        <is>
          <t>Ателье</t>
        </is>
      </c>
      <c r="D3" s="4" t="inlineStr">
        <is>
          <t>+7 (499) 301-78-84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Петровка, 18</t>
        </is>
      </c>
      <c r="J3" s="4" t="inlineStr">
        <is>
          <t>Mo-Su 10:00-20:00</t>
        </is>
      </c>
      <c r="K3" s="4" t="inlineStr"/>
      <c r="L3" s="4" t="inlineStr">
        <is>
          <t>https://yandex.ru/maps/?pt=37.617712,55.763956&amp;z=18&amp;l=map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t="inlineStr">
        <is>
          <t>Bourbaki</t>
        </is>
      </c>
      <c r="B4" t="inlineStr">
        <is>
          <t>Бытовые услуги</t>
        </is>
      </c>
      <c r="C4" t="inlineStr">
        <is>
          <t>Ателье</t>
        </is>
      </c>
      <c r="D4" t="inlineStr">
        <is>
          <t>+7 (495) 648-47-47</t>
        </is>
      </c>
      <c r="E4" t="inlineStr"/>
      <c r="F4" t="inlineStr">
        <is>
          <t>http://www.bourbaki.ru</t>
        </is>
      </c>
      <c r="G4" t="inlineStr">
        <is>
          <t>Да</t>
        </is>
      </c>
      <c r="H4" t="inlineStr"/>
      <c r="I4" t="inlineStr">
        <is>
          <t>Лялин переулок, 8 с1</t>
        </is>
      </c>
      <c r="J4" t="inlineStr">
        <is>
          <t>Mo-Fr 10:00-19:00; Sa,Su 11:00-17:00</t>
        </is>
      </c>
      <c r="K4" t="inlineStr"/>
      <c r="L4" t="inlineStr">
        <is>
          <t>https://yandex.ru/maps/?pt=37.651461,55.759743&amp;z=18&amp;l=map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Corzetti</t>
        </is>
      </c>
      <c r="B5" t="inlineStr">
        <is>
          <t>Бытовые услуги</t>
        </is>
      </c>
      <c r="C5" t="inlineStr">
        <is>
          <t>Ателье</t>
        </is>
      </c>
      <c r="D5" t="inlineStr">
        <is>
          <t>+7 (495) 989-70-40</t>
        </is>
      </c>
      <c r="E5" t="inlineStr"/>
      <c r="F5" t="inlineStr">
        <is>
          <t>http://corzetti.ru</t>
        </is>
      </c>
      <c r="G5" t="inlineStr">
        <is>
          <t>Да</t>
        </is>
      </c>
      <c r="H5" t="inlineStr"/>
      <c r="I5" t="inlineStr">
        <is>
          <t>Пятницкая улица, 59 с2</t>
        </is>
      </c>
      <c r="J5" t="inlineStr">
        <is>
          <t>Mo-Fr 10:00-20:00; Sa 11:00-19:00</t>
        </is>
      </c>
      <c r="K5" t="inlineStr"/>
      <c r="L5" t="inlineStr">
        <is>
          <t>https://yandex.ru/maps/?pt=37.627936,55.732498&amp;z=18&amp;l=map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Costume Code</t>
        </is>
      </c>
      <c r="B6" t="inlineStr">
        <is>
          <t>Бытовые услуги</t>
        </is>
      </c>
      <c r="C6" t="inlineStr">
        <is>
          <t>Ателье</t>
        </is>
      </c>
      <c r="D6" t="inlineStr">
        <is>
          <t>+7 (495) 777-93-60</t>
        </is>
      </c>
      <c r="E6" t="inlineStr"/>
      <c r="F6" t="inlineStr">
        <is>
          <t>http://www.costumecode.ru</t>
        </is>
      </c>
      <c r="G6" t="inlineStr">
        <is>
          <t>Да</t>
        </is>
      </c>
      <c r="H6" t="inlineStr"/>
      <c r="I6" t="inlineStr">
        <is>
          <t>улица Остоженка, 20</t>
        </is>
      </c>
      <c r="J6" t="inlineStr">
        <is>
          <t>Mo-Sa 10:00-21:00; Su 10:00-19:00</t>
        </is>
      </c>
      <c r="K6" t="inlineStr"/>
      <c r="L6" t="inlineStr">
        <is>
          <t>https://yandex.ru/maps/?pt=37.598097,55.741259&amp;z=18&amp;l=map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s="4" t="inlineStr">
        <is>
          <t>Divo</t>
        </is>
      </c>
      <c r="B7" s="4" t="inlineStr">
        <is>
          <t>Бытовые услуги</t>
        </is>
      </c>
      <c r="C7" s="4" t="inlineStr">
        <is>
          <t>Ателье</t>
        </is>
      </c>
      <c r="D7" s="4" t="inlineStr">
        <is>
          <t>+7 (915) 378-79-79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Воротниковский переулок, 2/11</t>
        </is>
      </c>
      <c r="J7" s="4" t="inlineStr">
        <is>
          <t>Mo-Su 10:00-20:00</t>
        </is>
      </c>
      <c r="K7" s="4" t="inlineStr"/>
      <c r="L7" s="4" t="inlineStr">
        <is>
          <t>https://yandex.ru/maps/?pt=37.602913,55.769461&amp;z=18&amp;l=map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t="inlineStr">
        <is>
          <t>Frysh Studio</t>
        </is>
      </c>
      <c r="B8" t="inlineStr">
        <is>
          <t>Бытовые услуги</t>
        </is>
      </c>
      <c r="C8" t="inlineStr">
        <is>
          <t>Ателье</t>
        </is>
      </c>
      <c r="D8" t="inlineStr">
        <is>
          <t>+7 (495) 772-66-04</t>
        </is>
      </c>
      <c r="E8" t="inlineStr"/>
      <c r="F8" t="inlineStr">
        <is>
          <t>http://www.frysh.ru/</t>
        </is>
      </c>
      <c r="G8" t="inlineStr">
        <is>
          <t>Да</t>
        </is>
      </c>
      <c r="H8" t="inlineStr"/>
      <c r="I8" t="inlineStr">
        <is>
          <t>Лялин переулок, 21 с2</t>
        </is>
      </c>
      <c r="J8" t="inlineStr">
        <is>
          <t>Mo-Sa 11:00-20:00</t>
        </is>
      </c>
      <c r="K8" t="inlineStr"/>
      <c r="L8" t="inlineStr">
        <is>
          <t>https://yandex.ru/maps/?pt=37.653533,55.757531&amp;z=18&amp;l=map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Icon suit</t>
        </is>
      </c>
      <c r="B9" t="inlineStr">
        <is>
          <t>Бытовые услуги</t>
        </is>
      </c>
      <c r="C9" t="inlineStr">
        <is>
          <t>Ателье</t>
        </is>
      </c>
      <c r="D9" t="inlineStr">
        <is>
          <t>+7 (916) 512-88-88</t>
        </is>
      </c>
      <c r="E9" t="inlineStr"/>
      <c r="F9" t="inlineStr">
        <is>
          <t>http://www.iconsuit.com</t>
        </is>
      </c>
      <c r="G9" t="inlineStr">
        <is>
          <t>Да</t>
        </is>
      </c>
      <c r="H9" t="inlineStr"/>
      <c r="I9" t="inlineStr">
        <is>
          <t>улица Большая Дмитровка, 11</t>
        </is>
      </c>
      <c r="J9" t="inlineStr"/>
      <c r="K9" t="inlineStr"/>
      <c r="L9" t="inlineStr">
        <is>
          <t>https://yandex.ru/maps/?pt=37.613914,55.761840&amp;z=18&amp;l=map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Illi Tweed&amp;Jacket</t>
        </is>
      </c>
      <c r="B10" t="inlineStr">
        <is>
          <t>Бытовые услуги</t>
        </is>
      </c>
      <c r="C10" t="inlineStr">
        <is>
          <t>Ателье</t>
        </is>
      </c>
      <c r="D10" t="inlineStr">
        <is>
          <t>+7 (929) 604-77-80</t>
        </is>
      </c>
      <c r="E10" t="inlineStr"/>
      <c r="F10" t="inlineStr">
        <is>
          <t>https://kupitvid.ru</t>
        </is>
      </c>
      <c r="G10" t="inlineStr">
        <is>
          <t>Да</t>
        </is>
      </c>
      <c r="H10" t="inlineStr"/>
      <c r="I10" t="inlineStr">
        <is>
          <t>4-я улица 8 Марта, 6 с1</t>
        </is>
      </c>
      <c r="J10" t="inlineStr">
        <is>
          <t>Mo-Fr 10:00-19:00</t>
        </is>
      </c>
      <c r="K10" t="inlineStr">
        <is>
          <t>https://vk.com/illi_tweed</t>
        </is>
      </c>
      <c r="L10" t="inlineStr">
        <is>
          <t>https://yandex.ru/maps/?pt=37.550032,55.803584&amp;z=18&amp;l=map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Khalikov Tailors</t>
        </is>
      </c>
      <c r="B11" t="inlineStr">
        <is>
          <t>Бытовые услуги</t>
        </is>
      </c>
      <c r="C11" t="inlineStr">
        <is>
          <t>Ателье</t>
        </is>
      </c>
      <c r="D11" t="inlineStr">
        <is>
          <t>+7 (495) 744-63-86</t>
        </is>
      </c>
      <c r="E11" t="inlineStr"/>
      <c r="F11" t="inlineStr">
        <is>
          <t>https://khalikovtailors.ru/</t>
        </is>
      </c>
      <c r="G11" t="inlineStr">
        <is>
          <t>Да</t>
        </is>
      </c>
      <c r="H11" t="inlineStr"/>
      <c r="I11" t="inlineStr">
        <is>
          <t>Чистопрудный бульвар, 15 с2</t>
        </is>
      </c>
      <c r="J11" t="inlineStr"/>
      <c r="K11" t="inlineStr"/>
      <c r="L11" t="inlineStr">
        <is>
          <t>https://yandex.ru/maps/?pt=37.645215,55.762324&amp;z=18&amp;l=map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Makotti</t>
        </is>
      </c>
      <c r="B12" t="inlineStr">
        <is>
          <t>Бытовые услуги</t>
        </is>
      </c>
      <c r="C12" t="inlineStr">
        <is>
          <t>Ателье</t>
        </is>
      </c>
      <c r="D12" t="inlineStr">
        <is>
          <t>+7 (925) 506-71-37</t>
        </is>
      </c>
      <c r="E12" t="inlineStr"/>
      <c r="F12" t="inlineStr">
        <is>
          <t>https://www.makotti-atelier.com/</t>
        </is>
      </c>
      <c r="G12" t="inlineStr">
        <is>
          <t>Да</t>
        </is>
      </c>
      <c r="H12" t="inlineStr"/>
      <c r="I12" t="inlineStr">
        <is>
          <t>2-й Обыденский переулок, 12А</t>
        </is>
      </c>
      <c r="J12" t="inlineStr">
        <is>
          <t>Mo-Fr 10:00-20:00; Sa 10:00-18:00</t>
        </is>
      </c>
      <c r="K12" t="inlineStr"/>
      <c r="L12" t="inlineStr">
        <is>
          <t>https://yandex.ru/maps/?pt=37.601397,55.743027&amp;z=18&amp;l=map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Sarta</t>
        </is>
      </c>
      <c r="B13" t="inlineStr">
        <is>
          <t>Бытовые услуги</t>
        </is>
      </c>
      <c r="C13" t="inlineStr">
        <is>
          <t>Ателье</t>
        </is>
      </c>
      <c r="D13" t="inlineStr">
        <is>
          <t>+7 (916) 331-33-11</t>
        </is>
      </c>
      <c r="E13" t="inlineStr"/>
      <c r="F13" t="inlineStr">
        <is>
          <t>http://sarta.su</t>
        </is>
      </c>
      <c r="G13" t="inlineStr">
        <is>
          <t>Да</t>
        </is>
      </c>
      <c r="H13" t="inlineStr"/>
      <c r="I13" t="inlineStr">
        <is>
          <t>Ленинградское шоссе, 21</t>
        </is>
      </c>
      <c r="J13" t="inlineStr">
        <is>
          <t>Mo-Fr 11:00-20:00; Sa 11:00-17:00</t>
        </is>
      </c>
      <c r="K13" t="inlineStr"/>
      <c r="L13" t="inlineStr">
        <is>
          <t>https://yandex.ru/maps/?pt=37.492942,55.821923&amp;z=18&amp;l=map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Strogo</t>
        </is>
      </c>
      <c r="B14" t="inlineStr">
        <is>
          <t>Бытовые услуги</t>
        </is>
      </c>
      <c r="C14" t="inlineStr">
        <is>
          <t>Ателье</t>
        </is>
      </c>
      <c r="D14" t="inlineStr">
        <is>
          <t>+7 (499) 343-63-92</t>
        </is>
      </c>
      <c r="E14" t="inlineStr"/>
      <c r="F14" t="inlineStr">
        <is>
          <t>https://strogo-mtm.ru/</t>
        </is>
      </c>
      <c r="G14" t="inlineStr">
        <is>
          <t>Да</t>
        </is>
      </c>
      <c r="H14" t="inlineStr"/>
      <c r="I14" t="inlineStr">
        <is>
          <t>улица Николаева, 4</t>
        </is>
      </c>
      <c r="J14" t="inlineStr">
        <is>
          <t>10:00-21:00</t>
        </is>
      </c>
      <c r="K14" t="inlineStr"/>
      <c r="L14" t="inlineStr">
        <is>
          <t>https://yandex.ru/maps/?pt=37.568723,55.755655&amp;z=18&amp;l=map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Tailor Suit</t>
        </is>
      </c>
      <c r="B15" t="inlineStr">
        <is>
          <t>Бытовые услуги</t>
        </is>
      </c>
      <c r="C15" t="inlineStr">
        <is>
          <t>Ателье</t>
        </is>
      </c>
      <c r="D15" t="inlineStr">
        <is>
          <t>+7 (495) 150-56-76</t>
        </is>
      </c>
      <c r="E15" t="inlineStr"/>
      <c r="F15" t="inlineStr">
        <is>
          <t>https://www.tailorsuit.ru/</t>
        </is>
      </c>
      <c r="G15" t="inlineStr">
        <is>
          <t>Да</t>
        </is>
      </c>
      <c r="H15" t="inlineStr"/>
      <c r="I15" t="inlineStr">
        <is>
          <t>улица Большая Якиманка, 15/20</t>
        </is>
      </c>
      <c r="J15" t="inlineStr"/>
      <c r="K15" t="inlineStr"/>
      <c r="L15" t="inlineStr">
        <is>
          <t>https://yandex.ru/maps/?pt=37.616042,55.738718&amp;z=18&amp;l=map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The Bespoke Club</t>
        </is>
      </c>
      <c r="B16" t="inlineStr">
        <is>
          <t>Бытовые услуги</t>
        </is>
      </c>
      <c r="C16" t="inlineStr">
        <is>
          <t>Ателье</t>
        </is>
      </c>
      <c r="D16" t="inlineStr">
        <is>
          <t>+7 (495) 995-78-88</t>
        </is>
      </c>
      <c r="E16" t="inlineStr"/>
      <c r="F16" t="inlineStr">
        <is>
          <t>http://thebespokeclub.ru</t>
        </is>
      </c>
      <c r="G16" t="inlineStr">
        <is>
          <t>Да</t>
        </is>
      </c>
      <c r="H16" t="inlineStr"/>
      <c r="I16" t="inlineStr">
        <is>
          <t>1-я Тверская-Ямская улица, 36 с2</t>
        </is>
      </c>
      <c r="J16" t="inlineStr">
        <is>
          <t>Mo-Fr 10:00-21:00; Sa,Su 11:00-20:00</t>
        </is>
      </c>
      <c r="K16" t="inlineStr"/>
      <c r="L16" t="inlineStr">
        <is>
          <t>https://yandex.ru/maps/?pt=37.586734,55.776055&amp;z=18&amp;l=map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s="4" t="inlineStr">
        <is>
          <t>Алиса №1</t>
        </is>
      </c>
      <c r="B17" s="4" t="inlineStr">
        <is>
          <t>Бытовые услуги</t>
        </is>
      </c>
      <c r="C17" s="4" t="inlineStr">
        <is>
          <t>Ателье</t>
        </is>
      </c>
      <c r="D17" s="4" t="inlineStr">
        <is>
          <t>+7 (966) 344-99-38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улица Самеда Вургуна, 5</t>
        </is>
      </c>
      <c r="J17" s="4" t="inlineStr">
        <is>
          <t>Mo-Su 10:00-20:00</t>
        </is>
      </c>
      <c r="K17" s="4" t="inlineStr"/>
      <c r="L17" s="4" t="inlineStr">
        <is>
          <t>https://yandex.ru/maps/?pt=37.526399,55.807613&amp;z=18&amp;l=map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Алиса №1</t>
        </is>
      </c>
      <c r="B18" s="4" t="inlineStr">
        <is>
          <t>Бытовые услуги</t>
        </is>
      </c>
      <c r="C18" s="4" t="inlineStr">
        <is>
          <t>Ателье</t>
        </is>
      </c>
      <c r="D18" s="4" t="inlineStr">
        <is>
          <t>+7 (968) 946-61-51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улица Самеда Вургуна, 5</t>
        </is>
      </c>
      <c r="J18" s="4" t="inlineStr"/>
      <c r="K18" s="4" t="inlineStr"/>
      <c r="L18" s="4" t="inlineStr">
        <is>
          <t>https://yandex.ru/maps/?pt=37.526381,55.807595&amp;z=18&amp;l=map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t="inlineStr">
        <is>
          <t>Апартаменты моды</t>
        </is>
      </c>
      <c r="B19" t="inlineStr">
        <is>
          <t>Бытовые услуги</t>
        </is>
      </c>
      <c r="C19" t="inlineStr">
        <is>
          <t>Ателье</t>
        </is>
      </c>
      <c r="D19" t="inlineStr">
        <is>
          <t>+7 (495) 369-69-65</t>
        </is>
      </c>
      <c r="E19" t="inlineStr"/>
      <c r="F19" t="inlineStr">
        <is>
          <t>https://www.fashionapartment.ru</t>
        </is>
      </c>
      <c r="G19" t="inlineStr">
        <is>
          <t>Да</t>
        </is>
      </c>
      <c r="H19" t="inlineStr"/>
      <c r="I19" t="inlineStr">
        <is>
          <t>улица Льва Толстого, 23/7/3</t>
        </is>
      </c>
      <c r="J19" t="inlineStr"/>
      <c r="K19" t="inlineStr"/>
      <c r="L19" t="inlineStr">
        <is>
          <t>https://yandex.ru/maps/?pt=37.583656,55.735404&amp;z=18&amp;l=map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s="4" t="inlineStr">
        <is>
          <t>Ателье</t>
        </is>
      </c>
      <c r="B20" s="4" t="inlineStr">
        <is>
          <t>Бытовые услуги</t>
        </is>
      </c>
      <c r="C20" s="4" t="inlineStr">
        <is>
          <t>Ателье</t>
        </is>
      </c>
      <c r="D20" s="4" t="inlineStr">
        <is>
          <t>+7 (925) 031-29-60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улица Сущёвский Вал, 16 с1</t>
        </is>
      </c>
      <c r="J20" s="4" t="inlineStr">
        <is>
          <t>Mo-Fr 10:00-20:00; Sa 11:00-17:00</t>
        </is>
      </c>
      <c r="K20" s="4" t="inlineStr"/>
      <c r="L20" s="4" t="inlineStr">
        <is>
          <t>https://yandex.ru/maps/?pt=37.602673,55.792394&amp;z=18&amp;l=map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t="inlineStr">
        <is>
          <t>Ателье на Писцовой</t>
        </is>
      </c>
      <c r="B21" t="inlineStr">
        <is>
          <t>Бытовые услуги</t>
        </is>
      </c>
      <c r="C21" t="inlineStr">
        <is>
          <t>Ателье</t>
        </is>
      </c>
      <c r="D21" t="inlineStr">
        <is>
          <t>+7 (977) 146-95-31</t>
        </is>
      </c>
      <c r="E21" t="inlineStr"/>
      <c r="F21" t="inlineStr">
        <is>
          <t>http://atelier-larvit.ru</t>
        </is>
      </c>
      <c r="G21" t="inlineStr">
        <is>
          <t>Да</t>
        </is>
      </c>
      <c r="H21" t="inlineStr"/>
      <c r="I21" t="inlineStr">
        <is>
          <t>Писцовая улица, 16 к2</t>
        </is>
      </c>
      <c r="J21" t="inlineStr"/>
      <c r="K21" t="inlineStr"/>
      <c r="L21" t="inlineStr">
        <is>
          <t>https://yandex.ru/maps/?pt=37.572011,55.798049&amp;z=18&amp;l=map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Ателье Ольги Александровой</t>
        </is>
      </c>
      <c r="B22" t="inlineStr">
        <is>
          <t>Бытовые услуги</t>
        </is>
      </c>
      <c r="C22" t="inlineStr">
        <is>
          <t>Ателье</t>
        </is>
      </c>
      <c r="D22" t="inlineStr">
        <is>
          <t>+7 (495) 624-32-40</t>
        </is>
      </c>
      <c r="E22" t="inlineStr"/>
      <c r="F22" t="inlineStr">
        <is>
          <t>http://atelier-olga.ru/</t>
        </is>
      </c>
      <c r="G22" t="inlineStr">
        <is>
          <t>Да</t>
        </is>
      </c>
      <c r="H22" t="inlineStr"/>
      <c r="I22" t="inlineStr">
        <is>
          <t>улица Макаренко, 9 с2</t>
        </is>
      </c>
      <c r="J22" t="inlineStr">
        <is>
          <t>Mo-Sa 10:00-19:00</t>
        </is>
      </c>
      <c r="K22" t="inlineStr"/>
      <c r="L22" t="inlineStr">
        <is>
          <t>https://yandex.ru/maps/?pt=37.648718,55.762113&amp;z=18&amp;l=map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s="4" t="inlineStr">
        <is>
          <t>Ателье Ольги Бузыцкой</t>
        </is>
      </c>
      <c r="B23" s="4" t="inlineStr">
        <is>
          <t>Бытовые услуги</t>
        </is>
      </c>
      <c r="C23" s="4" t="inlineStr">
        <is>
          <t>Ателье</t>
        </is>
      </c>
      <c r="D23" s="4" t="inlineStr">
        <is>
          <t>+7 (913) 986-97-76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Глазовский переулок, 10 с1</t>
        </is>
      </c>
      <c r="J23" s="4" t="inlineStr"/>
      <c r="K23" s="4" t="inlineStr"/>
      <c r="L23" s="4" t="inlineStr">
        <is>
          <t>https://yandex.ru/maps/?pt=37.586075,55.744070&amp;z=18&amp;l=map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Булавочка</t>
        </is>
      </c>
      <c r="B24" s="4" t="inlineStr">
        <is>
          <t>Бытовые услуги</t>
        </is>
      </c>
      <c r="C24" s="4" t="inlineStr">
        <is>
          <t>Ателье</t>
        </is>
      </c>
      <c r="D24" s="4" t="inlineStr">
        <is>
          <t>+7 (968) 666-22-11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Сокольническая площадь, 6 c3</t>
        </is>
      </c>
      <c r="J24" s="4" t="inlineStr">
        <is>
          <t>Mo-Su 10:00-20:00</t>
        </is>
      </c>
      <c r="K24" s="4" t="inlineStr"/>
      <c r="L24" s="4" t="inlineStr">
        <is>
          <t>https://yandex.ru/maps/?pt=37.676629,55.790399&amp;z=18&amp;l=map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Бутик-ателье Илоны Бисултановой</t>
        </is>
      </c>
      <c r="B25" s="4" t="inlineStr">
        <is>
          <t>Бытовые услуги</t>
        </is>
      </c>
      <c r="C25" s="4" t="inlineStr">
        <is>
          <t>Ателье</t>
        </is>
      </c>
      <c r="D25" s="4" t="inlineStr">
        <is>
          <t>+7 (925) 850-39-38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Кутузовский проспект, 43</t>
        </is>
      </c>
      <c r="J25" s="4" t="inlineStr">
        <is>
          <t>Mo-Su 10:00-21:00</t>
        </is>
      </c>
      <c r="K25" s="4" t="inlineStr"/>
      <c r="L25" s="4" t="inlineStr">
        <is>
          <t>https://yandex.ru/maps/?pt=37.527987,55.737819&amp;z=18&amp;l=map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s="4" t="inlineStr">
        <is>
          <t>Два шва</t>
        </is>
      </c>
      <c r="B26" s="4" t="inlineStr">
        <is>
          <t>Бытовые услуги</t>
        </is>
      </c>
      <c r="C26" s="4" t="inlineStr">
        <is>
          <t>Ателье</t>
        </is>
      </c>
      <c r="D26" s="4" t="inlineStr">
        <is>
          <t>+7 (925) 782-21-71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Дружинниковская улица, 13</t>
        </is>
      </c>
      <c r="J26" s="4" t="inlineStr">
        <is>
          <t>Mo-Fr 10:00-20:00; Sa-Su 10:00-18:00</t>
        </is>
      </c>
      <c r="K26" s="4" t="inlineStr"/>
      <c r="L26" s="4" t="inlineStr">
        <is>
          <t>https://yandex.ru/maps/?pt=37.575507,55.758811&amp;z=18&amp;l=map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t="inlineStr">
        <is>
          <t>Два шва</t>
        </is>
      </c>
      <c r="B27" t="inlineStr">
        <is>
          <t>Бытовые услуги</t>
        </is>
      </c>
      <c r="C27" t="inlineStr">
        <is>
          <t>Ателье</t>
        </is>
      </c>
      <c r="D27" t="inlineStr">
        <is>
          <t>+7 (495) 695-84-68</t>
        </is>
      </c>
      <c r="E27" t="inlineStr"/>
      <c r="F27" t="inlineStr">
        <is>
          <t>http://2шва.рф/</t>
        </is>
      </c>
      <c r="G27" t="inlineStr">
        <is>
          <t>Да</t>
        </is>
      </c>
      <c r="H27" t="inlineStr"/>
      <c r="I27" t="inlineStr">
        <is>
          <t>Малая Никитская улица, 16/5 с5</t>
        </is>
      </c>
      <c r="J27" t="inlineStr"/>
      <c r="K27" t="inlineStr"/>
      <c r="L27" t="inlineStr">
        <is>
          <t>https://yandex.ru/maps/?pt=37.592063,55.758958&amp;z=18&amp;l=map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s="4" t="inlineStr">
        <is>
          <t>Дизайн-Студия Светланы Батарон</t>
        </is>
      </c>
      <c r="B28" s="4" t="inlineStr">
        <is>
          <t>Бытовые услуги</t>
        </is>
      </c>
      <c r="C28" s="4" t="inlineStr">
        <is>
          <t>Ателье</t>
        </is>
      </c>
      <c r="D28" s="4" t="inlineStr">
        <is>
          <t>+7 (499) 753-30-34</t>
        </is>
      </c>
      <c r="E28" s="4" t="inlineStr">
        <is>
          <t>+7 (926) 271-87-62</t>
        </is>
      </c>
      <c r="F28" s="4" t="inlineStr"/>
      <c r="G28" s="4" t="inlineStr">
        <is>
          <t>Нет</t>
        </is>
      </c>
      <c r="H28" s="4" t="inlineStr"/>
      <c r="I28" s="4" t="inlineStr">
        <is>
          <t>набережная Академика Туполева, 15</t>
        </is>
      </c>
      <c r="J28" s="4" t="inlineStr">
        <is>
          <t>Mo-Su 10:00-23:00</t>
        </is>
      </c>
      <c r="K28" s="4" t="inlineStr">
        <is>
          <t>https://vk.com/bataronfashion</t>
        </is>
      </c>
      <c r="L28" s="4" t="inlineStr">
        <is>
          <t>https://yandex.ru/maps/?pt=37.682330,55.760958&amp;z=18&amp;l=map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Дом быта</t>
        </is>
      </c>
      <c r="B29" s="4" t="inlineStr">
        <is>
          <t>Бытовые услуги</t>
        </is>
      </c>
      <c r="C29" s="4" t="inlineStr">
        <is>
          <t>Ателье</t>
        </is>
      </c>
      <c r="D29" s="4" t="inlineStr">
        <is>
          <t>+7 (916) 214-75-45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Часовая улица, 16 с18</t>
        </is>
      </c>
      <c r="J29" s="4" t="inlineStr">
        <is>
          <t>Mo-Su 10:00-20:00</t>
        </is>
      </c>
      <c r="K29" s="4" t="inlineStr"/>
      <c r="L29" s="4" t="inlineStr">
        <is>
          <t>https://yandex.ru/maps/?pt=37.530421,55.808584&amp;z=18&amp;l=map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t="inlineStr">
        <is>
          <t>Дом быта</t>
        </is>
      </c>
      <c r="B30" t="inlineStr">
        <is>
          <t>Бытовые услуги</t>
        </is>
      </c>
      <c r="C30" t="inlineStr">
        <is>
          <t>Ателье</t>
        </is>
      </c>
      <c r="D30" t="inlineStr">
        <is>
          <t>+7 (991) 606-14-64</t>
        </is>
      </c>
      <c r="E30" t="inlineStr"/>
      <c r="F30" t="inlineStr">
        <is>
          <t>https://dom-byta-skazka.clients.site</t>
        </is>
      </c>
      <c r="G30" t="inlineStr">
        <is>
          <t>Да</t>
        </is>
      </c>
      <c r="H30" t="inlineStr"/>
      <c r="I30" t="inlineStr">
        <is>
          <t>улица Корнея Чуковского, 2А с1</t>
        </is>
      </c>
      <c r="J30" t="inlineStr">
        <is>
          <t>Mo-Su 10:00-22:00</t>
        </is>
      </c>
      <c r="K30" t="inlineStr"/>
      <c r="L30" t="inlineStr">
        <is>
          <t>https://yandex.ru/maps/?pt=37.335564,55.635108&amp;z=18&amp;l=map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s="4" t="inlineStr">
        <is>
          <t>Елена</t>
        </is>
      </c>
      <c r="B31" s="4" t="inlineStr">
        <is>
          <t>Бытовые услуги</t>
        </is>
      </c>
      <c r="C31" s="4" t="inlineStr">
        <is>
          <t>Ателье</t>
        </is>
      </c>
      <c r="D31" s="4" t="inlineStr">
        <is>
          <t>+7 (903) 558-38-17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Пионерская улица, 1</t>
        </is>
      </c>
      <c r="J31" s="4" t="inlineStr"/>
      <c r="K31" s="4" t="inlineStr"/>
      <c r="L31" s="4" t="inlineStr">
        <is>
          <t>https://yandex.ru/maps/?pt=37.335229,55.820637&amp;z=18&amp;l=map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Елена</t>
        </is>
      </c>
      <c r="B32" s="4" t="inlineStr">
        <is>
          <t>Бытовые услуги</t>
        </is>
      </c>
      <c r="C32" s="4" t="inlineStr">
        <is>
          <t>Ателье</t>
        </is>
      </c>
      <c r="D32" s="4" t="inlineStr">
        <is>
          <t>+7 (906) 037-35-53</t>
        </is>
      </c>
      <c r="E32" s="4" t="inlineStr">
        <is>
          <t>+7 (929) 626-18-06</t>
        </is>
      </c>
      <c r="F32" s="4" t="inlineStr"/>
      <c r="G32" s="4" t="inlineStr">
        <is>
          <t>Нет</t>
        </is>
      </c>
      <c r="H32" s="4" t="inlineStr"/>
      <c r="I32" s="4" t="inlineStr">
        <is>
          <t>Ясный проезд, 8 к2</t>
        </is>
      </c>
      <c r="J32" s="4" t="inlineStr">
        <is>
          <t>Mo-Fr 10:00-20:00; Su 10:00-18:00</t>
        </is>
      </c>
      <c r="K32" s="4" t="inlineStr"/>
      <c r="L32" s="4" t="inlineStr">
        <is>
          <t>https://yandex.ru/maps/?pt=37.631894,55.873849&amp;z=18&amp;l=map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t="inlineStr">
        <is>
          <t>Императорский портной</t>
        </is>
      </c>
      <c r="B33" t="inlineStr">
        <is>
          <t>Бытовые услуги</t>
        </is>
      </c>
      <c r="C33" t="inlineStr">
        <is>
          <t>Ателье</t>
        </is>
      </c>
      <c r="D33" t="inlineStr">
        <is>
          <t>+7 (495) 232-14-41</t>
        </is>
      </c>
      <c r="E33" t="inlineStr"/>
      <c r="F33" t="inlineStr">
        <is>
          <t>http://mytailor.ru</t>
        </is>
      </c>
      <c r="G33" t="inlineStr">
        <is>
          <t>Да</t>
        </is>
      </c>
      <c r="H33" t="inlineStr"/>
      <c r="I33" t="inlineStr">
        <is>
          <t>улица Ильинка, 6/1 с1</t>
        </is>
      </c>
      <c r="J33" t="inlineStr">
        <is>
          <t>Mo-Sa 10:00-22:00; Su 11:00-19:00</t>
        </is>
      </c>
      <c r="K33" t="inlineStr"/>
      <c r="L33" t="inlineStr">
        <is>
          <t>https://yandex.ru/maps/?pt=37.626302,55.754162&amp;z=18&amp;l=map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s="4" t="inlineStr">
        <is>
          <t>ИП Молчанова Е. И.</t>
        </is>
      </c>
      <c r="B34" s="4" t="inlineStr">
        <is>
          <t>Бытовые услуги</t>
        </is>
      </c>
      <c r="C34" s="4" t="inlineStr">
        <is>
          <t>Ателье</t>
        </is>
      </c>
      <c r="D34" s="4" t="inlineStr">
        <is>
          <t>+7 (926) 918-29-71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3-й Сыромятнический переулок, 3/9</t>
        </is>
      </c>
      <c r="J34" s="4" t="inlineStr">
        <is>
          <t>Mo-Sa 10:00-20:00</t>
        </is>
      </c>
      <c r="K34" s="4" t="inlineStr"/>
      <c r="L34" s="4" t="inlineStr">
        <is>
          <t>https://yandex.ru/maps/?pt=37.664854,55.752872&amp;z=18&amp;l=map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t="inlineStr">
        <is>
          <t>ИриС</t>
        </is>
      </c>
      <c r="B35" t="inlineStr">
        <is>
          <t>Бытовые услуги</t>
        </is>
      </c>
      <c r="C35" t="inlineStr">
        <is>
          <t>Ателье</t>
        </is>
      </c>
      <c r="D35" t="inlineStr">
        <is>
          <t>+7 (495) 726-17-27</t>
        </is>
      </c>
      <c r="E35" t="inlineStr"/>
      <c r="F35" t="inlineStr">
        <is>
          <t>http://irisatelie.ru/</t>
        </is>
      </c>
      <c r="G35" t="inlineStr">
        <is>
          <t>Да</t>
        </is>
      </c>
      <c r="H35" t="inlineStr"/>
      <c r="I35" t="inlineStr">
        <is>
          <t>Мясницкая улица, 21/8 с5</t>
        </is>
      </c>
      <c r="J35" t="inlineStr">
        <is>
          <t>Mo-Fr 11:00-20:00; Sa 12:00-18:00</t>
        </is>
      </c>
      <c r="K35" t="inlineStr"/>
      <c r="L35" t="inlineStr">
        <is>
          <t>https://yandex.ru/maps/?pt=37.635129,55.764216&amp;z=18&amp;l=map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s="4" t="inlineStr">
        <is>
          <t>Камея мода</t>
        </is>
      </c>
      <c r="B36" s="4" t="inlineStr">
        <is>
          <t>Бытовые услуги</t>
        </is>
      </c>
      <c r="C36" s="4" t="inlineStr">
        <is>
          <t>Ателье</t>
        </is>
      </c>
      <c r="D36" s="4" t="inlineStr">
        <is>
          <t>+7 (499) 243-42-80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Кутузовский проспект, 22 с5</t>
        </is>
      </c>
      <c r="J36" s="4" t="inlineStr">
        <is>
          <t>Mo-Fr 08:00-20:00; Sa 10:00-16:00</t>
        </is>
      </c>
      <c r="K36" s="4" t="inlineStr"/>
      <c r="L36" s="4" t="inlineStr">
        <is>
          <t>https://yandex.ru/maps/?pt=37.548372,55.745435&amp;z=18&amp;l=map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КонАрт</t>
        </is>
      </c>
      <c r="B37" s="4" t="inlineStr">
        <is>
          <t>Бытовые услуги</t>
        </is>
      </c>
      <c r="C37" s="4" t="inlineStr">
        <is>
          <t>Ателье</t>
        </is>
      </c>
      <c r="D37" s="4" t="inlineStr">
        <is>
          <t>+7 (495) 628-81-84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Армянский переулок, 3-5 с8</t>
        </is>
      </c>
      <c r="J37" s="4" t="inlineStr">
        <is>
          <t>Mo-Fr 10:00-19:00</t>
        </is>
      </c>
      <c r="K37" s="4" t="inlineStr"/>
      <c r="L37" s="4" t="inlineStr">
        <is>
          <t>https://yandex.ru/maps/?pt=37.636294,55.760259&amp;z=18&amp;l=map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t="inlineStr">
        <is>
          <t>Кошениль</t>
        </is>
      </c>
      <c r="B38" t="inlineStr">
        <is>
          <t>Бытовые услуги</t>
        </is>
      </c>
      <c r="C38" t="inlineStr">
        <is>
          <t>Ателье</t>
        </is>
      </c>
      <c r="D38" t="inlineStr">
        <is>
          <t>+7 (916) 720-05-55</t>
        </is>
      </c>
      <c r="E38" t="inlineStr"/>
      <c r="F38" t="inlineStr">
        <is>
          <t>http://www.coshenile.ru/</t>
        </is>
      </c>
      <c r="G38" t="inlineStr">
        <is>
          <t>Да</t>
        </is>
      </c>
      <c r="H38" t="inlineStr"/>
      <c r="I38" t="inlineStr">
        <is>
          <t>Подсосенский переулок, 21</t>
        </is>
      </c>
      <c r="J38" t="inlineStr">
        <is>
          <t>Mo-Su 10:00-20:00</t>
        </is>
      </c>
      <c r="K38" t="inlineStr"/>
      <c r="L38" t="inlineStr">
        <is>
          <t>https://yandex.ru/maps/?pt=37.653928,55.756216&amp;z=18&amp;l=map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Лаборатория</t>
        </is>
      </c>
      <c r="B39" t="inlineStr">
        <is>
          <t>Бытовые услуги</t>
        </is>
      </c>
      <c r="C39" t="inlineStr">
        <is>
          <t>Ателье</t>
        </is>
      </c>
      <c r="D39" t="inlineStr">
        <is>
          <t>+7 (985) 837-89-99</t>
        </is>
      </c>
      <c r="E39" t="inlineStr"/>
      <c r="F39" t="inlineStr">
        <is>
          <t>https://labaratorija.clients.site/</t>
        </is>
      </c>
      <c r="G39" t="inlineStr">
        <is>
          <t>Да</t>
        </is>
      </c>
      <c r="H39" t="inlineStr">
        <is>
          <t>lyudaavcharenko@yandex.ru</t>
        </is>
      </c>
      <c r="I39" t="inlineStr">
        <is>
          <t>улица Чаплыгина, 20 с7</t>
        </is>
      </c>
      <c r="J39" t="inlineStr">
        <is>
          <t>24/7</t>
        </is>
      </c>
      <c r="K39" t="inlineStr"/>
      <c r="L39" t="inlineStr">
        <is>
          <t>https://yandex.ru/maps/?pt=37.649672,55.761490&amp;z=18&amp;l=map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s="4" t="inlineStr">
        <is>
          <t>Люкс Сервис</t>
        </is>
      </c>
      <c r="B40" s="4" t="inlineStr">
        <is>
          <t>Бытовые услуги</t>
        </is>
      </c>
      <c r="C40" s="4" t="inlineStr">
        <is>
          <t>Ателье</t>
        </is>
      </c>
      <c r="D40" s="4" t="inlineStr">
        <is>
          <t>+7 (495) 628-94-74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Неглинная улица, 6/2</t>
        </is>
      </c>
      <c r="J40" s="4" t="inlineStr">
        <is>
          <t>Mo-Su 11:00-21:00</t>
        </is>
      </c>
      <c r="K40" s="4" t="inlineStr"/>
      <c r="L40" s="4" t="inlineStr">
        <is>
          <t>https://yandex.ru/maps/?pt=37.621566,55.760763&amp;z=18&amp;l=map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t="inlineStr">
        <is>
          <t>Манжетка</t>
        </is>
      </c>
      <c r="B41" t="inlineStr">
        <is>
          <t>Бытовые услуги</t>
        </is>
      </c>
      <c r="C41" t="inlineStr">
        <is>
          <t>Ателье</t>
        </is>
      </c>
      <c r="D41" t="inlineStr">
        <is>
          <t>+7 (901) 522-64-16</t>
        </is>
      </c>
      <c r="E41" t="inlineStr"/>
      <c r="F41" t="inlineStr">
        <is>
          <t>http://manjetka.su</t>
        </is>
      </c>
      <c r="G41" t="inlineStr">
        <is>
          <t>Да</t>
        </is>
      </c>
      <c r="H41" t="inlineStr"/>
      <c r="I41" t="inlineStr">
        <is>
          <t>Соколово-Мещерская улица, 16/114</t>
        </is>
      </c>
      <c r="J41" t="inlineStr">
        <is>
          <t>Mo-Su 10:00-19:00</t>
        </is>
      </c>
      <c r="K41" t="inlineStr"/>
      <c r="L41" t="inlineStr">
        <is>
          <t>https://yandex.ru/maps/?pt=37.390139,55.897735&amp;z=18&amp;l=map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МАРиАН</t>
        </is>
      </c>
      <c r="B42" t="inlineStr">
        <is>
          <t>Бытовые услуги</t>
        </is>
      </c>
      <c r="C42" t="inlineStr">
        <is>
          <t>Ателье</t>
        </is>
      </c>
      <c r="D42" t="inlineStr">
        <is>
          <t>+7 (495) 920-60-58</t>
        </is>
      </c>
      <c r="E42" t="inlineStr"/>
      <c r="F42" t="inlineStr">
        <is>
          <t>https://marian-style.ru/</t>
        </is>
      </c>
      <c r="G42" t="inlineStr">
        <is>
          <t>Да</t>
        </is>
      </c>
      <c r="H42" t="inlineStr"/>
      <c r="I42" t="inlineStr">
        <is>
          <t>Ленинский проспект, 110 к1</t>
        </is>
      </c>
      <c r="J42" t="inlineStr">
        <is>
          <t>Mo-Su 09:00-21:00</t>
        </is>
      </c>
      <c r="K42" t="inlineStr"/>
      <c r="L42" t="inlineStr">
        <is>
          <t>https://yandex.ru/maps/?pt=37.512978,55.667217&amp;z=18&amp;l=map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Миус</t>
        </is>
      </c>
      <c r="B43" t="inlineStr">
        <is>
          <t>Бытовые услуги</t>
        </is>
      </c>
      <c r="C43" t="inlineStr">
        <is>
          <t>Ателье</t>
        </is>
      </c>
      <c r="D43" t="inlineStr">
        <is>
          <t>+7 (926) 532-25-33</t>
        </is>
      </c>
      <c r="E43" t="inlineStr"/>
      <c r="F43" t="inlineStr">
        <is>
          <t>http://www.ateliemius.ru/</t>
        </is>
      </c>
      <c r="G43" t="inlineStr">
        <is>
          <t>Да</t>
        </is>
      </c>
      <c r="H43" t="inlineStr"/>
      <c r="I43" t="inlineStr">
        <is>
          <t>4-я Тверская-Ямская улица, 6/12</t>
        </is>
      </c>
      <c r="J43" t="inlineStr">
        <is>
          <t>Mo-Sa 10:00-20:00</t>
        </is>
      </c>
      <c r="K43" t="inlineStr"/>
      <c r="L43" t="inlineStr">
        <is>
          <t>https://yandex.ru/maps/?pt=37.597500,55.772381&amp;z=18&amp;l=map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s="4" t="inlineStr">
        <is>
          <t>Модатека</t>
        </is>
      </c>
      <c r="B44" s="4" t="inlineStr">
        <is>
          <t>Бытовые услуги</t>
        </is>
      </c>
      <c r="C44" s="4" t="inlineStr">
        <is>
          <t>Ателье</t>
        </is>
      </c>
      <c r="D44" s="4" t="inlineStr">
        <is>
          <t>+7 (926) 262-79-68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Газетный переулок, 9 с3</t>
        </is>
      </c>
      <c r="J44" s="4" t="inlineStr"/>
      <c r="K44" s="4" t="inlineStr"/>
      <c r="L44" s="4" t="inlineStr">
        <is>
          <t>https://yandex.ru/maps/?pt=37.609068,55.757980&amp;z=18&amp;l=map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t="inlineStr">
        <is>
          <t>Мэри Трюфель</t>
        </is>
      </c>
      <c r="B45" t="inlineStr">
        <is>
          <t>Бытовые услуги</t>
        </is>
      </c>
      <c r="C45" t="inlineStr">
        <is>
          <t>Ателье</t>
        </is>
      </c>
      <c r="D45" t="inlineStr">
        <is>
          <t>+7 (495) 291-03-41</t>
        </is>
      </c>
      <c r="E45" t="inlineStr"/>
      <c r="F45" t="inlineStr">
        <is>
          <t>https://marytrufel.ru/</t>
        </is>
      </c>
      <c r="G45" t="inlineStr">
        <is>
          <t>Да</t>
        </is>
      </c>
      <c r="H45" t="inlineStr"/>
      <c r="I45" t="inlineStr">
        <is>
          <t>набережная Тараса Шевченко, 29</t>
        </is>
      </c>
      <c r="J45" t="inlineStr">
        <is>
          <t>Mo-Su 10:00-20:00</t>
        </is>
      </c>
      <c r="K45" t="inlineStr"/>
      <c r="L45" t="inlineStr">
        <is>
          <t>https://yandex.ru/maps/?pt=37.535935,55.743063&amp;z=18&amp;l=map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Орликов</t>
        </is>
      </c>
      <c r="B46" t="inlineStr">
        <is>
          <t>Бытовые услуги</t>
        </is>
      </c>
      <c r="C46" t="inlineStr">
        <is>
          <t>Ателье</t>
        </is>
      </c>
      <c r="D46" t="inlineStr">
        <is>
          <t>+7 (495) 648-45-45</t>
        </is>
      </c>
      <c r="E46" t="inlineStr"/>
      <c r="F46" t="inlineStr">
        <is>
          <t>https://orlikov.ru/</t>
        </is>
      </c>
      <c r="G46" t="inlineStr">
        <is>
          <t>Да</t>
        </is>
      </c>
      <c r="H46" t="inlineStr"/>
      <c r="I46" t="inlineStr">
        <is>
          <t>Ленинградский проспект, 59</t>
        </is>
      </c>
      <c r="J46" t="inlineStr">
        <is>
          <t>Mo-Su 10:00-22:00</t>
        </is>
      </c>
      <c r="K46" t="inlineStr"/>
      <c r="L46" t="inlineStr">
        <is>
          <t>https://yandex.ru/maps/?pt=37.524111,55.802012&amp;z=18&amp;l=map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s="4" t="inlineStr">
        <is>
          <t>Ремонт одежды</t>
        </is>
      </c>
      <c r="B47" s="4" t="inlineStr">
        <is>
          <t>Бытовые услуги</t>
        </is>
      </c>
      <c r="C47" s="4" t="inlineStr">
        <is>
          <t>Ателье</t>
        </is>
      </c>
      <c r="D47" s="4" t="inlineStr">
        <is>
          <t>+7 (926) 391-67-30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Ясеневая улица, 21 к1</t>
        </is>
      </c>
      <c r="J47" s="4" t="inlineStr">
        <is>
          <t>10:00-20:00</t>
        </is>
      </c>
      <c r="K47" s="4" t="inlineStr"/>
      <c r="L47" s="4" t="inlineStr">
        <is>
          <t>https://yandex.ru/maps/?pt=37.731575,55.603661&amp;z=18&amp;l=map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Рузанна</t>
        </is>
      </c>
      <c r="B48" s="4" t="inlineStr">
        <is>
          <t>Бытовые услуги</t>
        </is>
      </c>
      <c r="C48" s="4" t="inlineStr">
        <is>
          <t>Ателье</t>
        </is>
      </c>
      <c r="D48" s="4" t="inlineStr">
        <is>
          <t>+7 (916) 239-80-84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Павшинский бульвар, 4</t>
        </is>
      </c>
      <c r="J48" s="4" t="inlineStr">
        <is>
          <t>Mo-Sa 10:00-20:00</t>
        </is>
      </c>
      <c r="K48" s="4" t="inlineStr"/>
      <c r="L48" s="4" t="inlineStr">
        <is>
          <t>https://yandex.ru/maps/?pt=37.366460,55.823052&amp;z=18&amp;l=map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Салон-ателье</t>
        </is>
      </c>
      <c r="B49" s="4" t="inlineStr">
        <is>
          <t>Бытовые услуги</t>
        </is>
      </c>
      <c r="C49" s="4" t="inlineStr">
        <is>
          <t>Ателье</t>
        </is>
      </c>
      <c r="D49" s="4" t="inlineStr">
        <is>
          <t>+7 (495) 935-67-14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Обручева, 11</t>
        </is>
      </c>
      <c r="J49" s="4" t="inlineStr">
        <is>
          <t>Mo-Fr 08:00-20:00; Sa,Su 10:00-18:00</t>
        </is>
      </c>
      <c r="K49" s="4" t="inlineStr"/>
      <c r="L49" s="4" t="inlineStr">
        <is>
          <t>https://yandex.ru/maps/?pt=37.514706,55.660000&amp;z=18&amp;l=map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Солнцеклёш</t>
        </is>
      </c>
      <c r="B50" s="4" t="inlineStr">
        <is>
          <t>Бытовые услуги</t>
        </is>
      </c>
      <c r="C50" s="4" t="inlineStr">
        <is>
          <t>Ателье</t>
        </is>
      </c>
      <c r="D50" s="4" t="inlineStr">
        <is>
          <t>+7 (967) 238-48-83</t>
        </is>
      </c>
      <c r="E50" s="4" t="inlineStr"/>
      <c r="F50" s="4" t="inlineStr"/>
      <c r="G50" s="4" t="inlineStr">
        <is>
          <t>Нет</t>
        </is>
      </c>
      <c r="H50" s="4" t="inlineStr">
        <is>
          <t>anelina.kov@gmail.com</t>
        </is>
      </c>
      <c r="I50" s="4" t="inlineStr"/>
      <c r="J50" s="4" t="inlineStr">
        <is>
          <t>Tu-Fr 10:00-21:00; Sa-Su 10:00-18:00</t>
        </is>
      </c>
      <c r="K50" s="4" t="inlineStr"/>
      <c r="L50" s="4" t="inlineStr">
        <is>
          <t>https://yandex.ru/maps/?pt=37.325991,55.636596&amp;z=18&amp;l=map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t="inlineStr">
        <is>
          <t>Стиль-92</t>
        </is>
      </c>
      <c r="B51" t="inlineStr">
        <is>
          <t>Бытовые услуги</t>
        </is>
      </c>
      <c r="C51" t="inlineStr">
        <is>
          <t>Ателье</t>
        </is>
      </c>
      <c r="D51" t="inlineStr">
        <is>
          <t>+7 (499) 235-63-17</t>
        </is>
      </c>
      <c r="E51" t="inlineStr"/>
      <c r="F51" t="inlineStr">
        <is>
          <t>http://style-92.narod.ru</t>
        </is>
      </c>
      <c r="G51" t="inlineStr">
        <is>
          <t>Да</t>
        </is>
      </c>
      <c r="H51" t="inlineStr"/>
      <c r="I51" t="inlineStr">
        <is>
          <t>Дубининская улица, 11 с1</t>
        </is>
      </c>
      <c r="J51" t="inlineStr">
        <is>
          <t>Mo-Su 09:00-19:00</t>
        </is>
      </c>
      <c r="K51" t="inlineStr"/>
      <c r="L51" t="inlineStr">
        <is>
          <t>https://yandex.ru/maps/?pt=37.637499,55.728005&amp;z=18&amp;l=map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У Серёги</t>
        </is>
      </c>
      <c r="B52" t="inlineStr">
        <is>
          <t>Бытовые услуги</t>
        </is>
      </c>
      <c r="C52" t="inlineStr">
        <is>
          <t>Ателье</t>
        </is>
      </c>
      <c r="D52" t="inlineStr">
        <is>
          <t>+7 (495) 968-46-30</t>
        </is>
      </c>
      <c r="E52" t="inlineStr"/>
      <c r="F52" t="inlineStr">
        <is>
          <t>http://u-seregi.ru</t>
        </is>
      </c>
      <c r="G52" t="inlineStr">
        <is>
          <t>Да</t>
        </is>
      </c>
      <c r="H52" t="inlineStr"/>
      <c r="I52" t="inlineStr">
        <is>
          <t>Таганская улица, 15 с2</t>
        </is>
      </c>
      <c r="J52" t="inlineStr">
        <is>
          <t>Mo-Fr 10:00-20:00; Sa 10:00-17:00; PH closed</t>
        </is>
      </c>
      <c r="K52" t="inlineStr"/>
      <c r="L52" t="inlineStr">
        <is>
          <t>https://yandex.ru/maps/?pt=37.661634,55.740420&amp;z=18&amp;l=map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Узкоттон</t>
        </is>
      </c>
      <c r="B53" t="inlineStr">
        <is>
          <t>Бытовые услуги</t>
        </is>
      </c>
      <c r="C53" t="inlineStr">
        <is>
          <t>Ателье</t>
        </is>
      </c>
      <c r="D53" t="inlineStr">
        <is>
          <t>+7 (499) 343-73-40</t>
        </is>
      </c>
      <c r="E53" t="inlineStr"/>
      <c r="F53" t="inlineStr">
        <is>
          <t>https://uzcotton.ru/</t>
        </is>
      </c>
      <c r="G53" t="inlineStr">
        <is>
          <t>Да</t>
        </is>
      </c>
      <c r="H53" t="inlineStr">
        <is>
          <t>sale@uzcotton.ru</t>
        </is>
      </c>
      <c r="I53" t="inlineStr">
        <is>
          <t>Кантемировская улица, 61</t>
        </is>
      </c>
      <c r="J53" t="inlineStr">
        <is>
          <t>Mo-Fr 09:00-18:00</t>
        </is>
      </c>
      <c r="K53" t="inlineStr"/>
      <c r="L53" t="inlineStr">
        <is>
          <t>https://yandex.ru/maps/?pt=37.642384,55.638267&amp;z=18&amp;l=map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Хатс</t>
        </is>
      </c>
      <c r="B54" t="inlineStr">
        <is>
          <t>Бытовые услуги</t>
        </is>
      </c>
      <c r="C54" t="inlineStr">
        <is>
          <t>Ателье</t>
        </is>
      </c>
      <c r="D54" t="inlineStr">
        <is>
          <t>+7 (499) 256-31-98</t>
        </is>
      </c>
      <c r="E54" t="inlineStr"/>
      <c r="F54" t="inlineStr">
        <is>
          <t>http://www.hats-service.ru</t>
        </is>
      </c>
      <c r="G54" t="inlineStr">
        <is>
          <t>Да</t>
        </is>
      </c>
      <c r="H54" t="inlineStr"/>
      <c r="I54" t="inlineStr">
        <is>
          <t>Мантулинская улица, 10</t>
        </is>
      </c>
      <c r="J54" t="inlineStr">
        <is>
          <t>Mo-Fr 10:00-20:00; Sa 10:00-18:00; Su off</t>
        </is>
      </c>
      <c r="K54" t="inlineStr"/>
      <c r="L54" t="inlineStr">
        <is>
          <t>https://yandex.ru/maps/?pt=37.554454,55.756537&amp;z=18&amp;l=map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s="4" t="inlineStr">
        <is>
          <t>Энди Би</t>
        </is>
      </c>
      <c r="B55" s="4" t="inlineStr">
        <is>
          <t>Бытовые услуги</t>
        </is>
      </c>
      <c r="C55" s="4" t="inlineStr">
        <is>
          <t>Ателье</t>
        </is>
      </c>
      <c r="D55" s="4" t="inlineStr">
        <is>
          <t>+7 (925) 847-51-12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Мансуровский переулок, 8</t>
        </is>
      </c>
      <c r="J55" s="4" t="inlineStr"/>
      <c r="K55" s="4" t="inlineStr"/>
      <c r="L55" s="4" t="inlineStr">
        <is>
          <t>https://yandex.ru/maps/?pt=37.594849,55.739994&amp;z=18&amp;l=map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t="inlineStr">
        <is>
          <t>Barberdog</t>
        </is>
      </c>
      <c r="B56" t="inlineStr">
        <is>
          <t>Бытовые услуги</t>
        </is>
      </c>
      <c r="C56" t="inlineStr">
        <is>
          <t>Груминг</t>
        </is>
      </c>
      <c r="D56" t="inlineStr">
        <is>
          <t>+7 (985) 528-74-66</t>
        </is>
      </c>
      <c r="E56" t="inlineStr"/>
      <c r="F56" t="inlineStr">
        <is>
          <t>https://barber.dog/msk/kut</t>
        </is>
      </c>
      <c r="G56" t="inlineStr">
        <is>
          <t>Да</t>
        </is>
      </c>
      <c r="H56" t="inlineStr"/>
      <c r="I56" t="inlineStr">
        <is>
          <t>улица Василисы Кожиной, 13</t>
        </is>
      </c>
      <c r="J56" t="inlineStr">
        <is>
          <t>Mo-Su 10:00-21:00</t>
        </is>
      </c>
      <c r="K56" t="inlineStr">
        <is>
          <t>barberdog_kutuz</t>
        </is>
      </c>
      <c r="L56" t="inlineStr">
        <is>
          <t>https://yandex.ru/maps/?pt=37.499616,55.735410&amp;z=18&amp;l=map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Barberdog</t>
        </is>
      </c>
      <c r="B57" t="inlineStr">
        <is>
          <t>Бытовые услуги</t>
        </is>
      </c>
      <c r="C57" t="inlineStr">
        <is>
          <t>Груминг</t>
        </is>
      </c>
      <c r="D57" t="inlineStr">
        <is>
          <t>+7 (916) 290-30-30</t>
        </is>
      </c>
      <c r="E57" t="inlineStr"/>
      <c r="F57" t="inlineStr">
        <is>
          <t>https://barber.dog/msk/basmanny</t>
        </is>
      </c>
      <c r="G57" t="inlineStr">
        <is>
          <t>Да</t>
        </is>
      </c>
      <c r="H57" t="inlineStr"/>
      <c r="I57" t="inlineStr">
        <is>
          <t>Нижняя Красносельская улица, 35 с9</t>
        </is>
      </c>
      <c r="J57" t="inlineStr">
        <is>
          <t>Mo-Su 10:00-21:00</t>
        </is>
      </c>
      <c r="K57" t="inlineStr"/>
      <c r="L57" t="inlineStr">
        <is>
          <t>https://yandex.ru/maps/?pt=37.674026,55.776253&amp;z=18&amp;l=map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Charli and Co</t>
        </is>
      </c>
      <c r="B58" t="inlineStr">
        <is>
          <t>Бытовые услуги</t>
        </is>
      </c>
      <c r="C58" t="inlineStr">
        <is>
          <t>Груминг</t>
        </is>
      </c>
      <c r="D58" t="inlineStr">
        <is>
          <t>+7 (903) 286-22-34</t>
        </is>
      </c>
      <c r="E58" t="inlineStr"/>
      <c r="F58" t="inlineStr">
        <is>
          <t>https://charliandco.ru</t>
        </is>
      </c>
      <c r="G58" t="inlineStr">
        <is>
          <t>Да</t>
        </is>
      </c>
      <c r="H58" t="inlineStr"/>
      <c r="I58" t="inlineStr">
        <is>
          <t>Павелецкая набережная, 8Б</t>
        </is>
      </c>
      <c r="J58" t="inlineStr">
        <is>
          <t>Mo-Su 10:00-21:00</t>
        </is>
      </c>
      <c r="K58" t="inlineStr">
        <is>
          <t>https://t.me/charliicogroom</t>
        </is>
      </c>
      <c r="L58" t="inlineStr">
        <is>
          <t>https://yandex.ru/maps/?pt=37.646944,55.709400&amp;z=18&amp;l=map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s="4" t="inlineStr">
        <is>
          <t>Dog's family</t>
        </is>
      </c>
      <c r="B59" s="4" t="inlineStr">
        <is>
          <t>Бытовые услуги</t>
        </is>
      </c>
      <c r="C59" s="4" t="inlineStr">
        <is>
          <t>Груминг</t>
        </is>
      </c>
      <c r="D59" s="4" t="inlineStr">
        <is>
          <t>+7 (977) 560-54-59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Новорязанская улица, 22/14</t>
        </is>
      </c>
      <c r="J59" s="4" t="inlineStr">
        <is>
          <t>Mo-Su 10:00-22:00</t>
        </is>
      </c>
      <c r="K59" s="4" t="inlineStr">
        <is>
          <t>https://vk.com/groomys</t>
        </is>
      </c>
      <c r="L59" s="4" t="inlineStr">
        <is>
          <t>https://yandex.ru/maps/?pt=37.663473,55.771890&amp;z=18&amp;l=map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t="inlineStr">
        <is>
          <t>EL-groom</t>
        </is>
      </c>
      <c r="B60" t="inlineStr">
        <is>
          <t>Бытовые услуги</t>
        </is>
      </c>
      <c r="C60" t="inlineStr">
        <is>
          <t>Груминг</t>
        </is>
      </c>
      <c r="D60" t="inlineStr">
        <is>
          <t>+7 (499) 990-50-79</t>
        </is>
      </c>
      <c r="E60" t="inlineStr">
        <is>
          <t>+7 (926) 008-50-79</t>
        </is>
      </c>
      <c r="F60" t="inlineStr">
        <is>
          <t>https://el-groom.org/</t>
        </is>
      </c>
      <c r="G60" t="inlineStr">
        <is>
          <t>Да</t>
        </is>
      </c>
      <c r="H60" t="inlineStr"/>
      <c r="I60" t="inlineStr">
        <is>
          <t>Краснодонская улица, 13 к2</t>
        </is>
      </c>
      <c r="J60" t="inlineStr">
        <is>
          <t>Mo-Su 10:00-20:00</t>
        </is>
      </c>
      <c r="K60" t="inlineStr">
        <is>
          <t>https://vk.com/elgroom</t>
        </is>
      </c>
      <c r="L60" t="inlineStr">
        <is>
          <t>https://yandex.ru/maps/?pt=37.749969,55.681598&amp;z=18&amp;l=map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s="4" t="inlineStr">
        <is>
          <t>Friendly style</t>
        </is>
      </c>
      <c r="B61" s="4" t="inlineStr">
        <is>
          <t>Бытовые услуги</t>
        </is>
      </c>
      <c r="C61" s="4" t="inlineStr">
        <is>
          <t>Груминг</t>
        </is>
      </c>
      <c r="D61" s="4" t="inlineStr">
        <is>
          <t>+7 (917) 516-63-62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4-й Рощинский проезд, 18 с10</t>
        </is>
      </c>
      <c r="J61" s="4" t="inlineStr">
        <is>
          <t>10:00-21:00</t>
        </is>
      </c>
      <c r="K61" s="4" t="inlineStr"/>
      <c r="L61" s="4" t="inlineStr">
        <is>
          <t>https://yandex.ru/maps/?pt=37.607358,55.708155&amp;z=18&amp;l=map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t="inlineStr">
        <is>
          <t>Groom</t>
        </is>
      </c>
      <c r="B62" t="inlineStr">
        <is>
          <t>Бытовые услуги</t>
        </is>
      </c>
      <c r="C62" t="inlineStr">
        <is>
          <t>Груминг</t>
        </is>
      </c>
      <c r="D62" t="inlineStr">
        <is>
          <t>+7 (495) 134-23-23</t>
        </is>
      </c>
      <c r="E62" t="inlineStr"/>
      <c r="F62" t="inlineStr">
        <is>
          <t>https://msk.2020205.ru/tsaritsino</t>
        </is>
      </c>
      <c r="G62" t="inlineStr">
        <is>
          <t>Да</t>
        </is>
      </c>
      <c r="H62" t="inlineStr"/>
      <c r="I62" t="inlineStr">
        <is>
          <t>6-я Радиальная улица, 3 к6</t>
        </is>
      </c>
      <c r="J62" t="inlineStr"/>
      <c r="K62" t="inlineStr"/>
      <c r="L62" t="inlineStr">
        <is>
          <t>https://yandex.ru/maps/?pt=37.663664,55.605875&amp;z=18&amp;l=map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Groom</t>
        </is>
      </c>
      <c r="B63" t="inlineStr">
        <is>
          <t>Бытовые услуги</t>
        </is>
      </c>
      <c r="C63" t="inlineStr">
        <is>
          <t>Груминг</t>
        </is>
      </c>
      <c r="D63" t="inlineStr">
        <is>
          <t>+7 (499) 704-60-80</t>
        </is>
      </c>
      <c r="E63" t="inlineStr">
        <is>
          <t>+7 (800) 511-15-20</t>
        </is>
      </c>
      <c r="F63" t="inlineStr">
        <is>
          <t>https://msk.groom-rf.ru/;https://msk.groom-rf.ru/belomorskaya</t>
        </is>
      </c>
      <c r="G63" t="inlineStr">
        <is>
          <t>Да</t>
        </is>
      </c>
      <c r="H63" t="inlineStr"/>
      <c r="I63" t="inlineStr">
        <is>
          <t>Беломорская улица, 18 к3</t>
        </is>
      </c>
      <c r="J63" t="inlineStr">
        <is>
          <t>Mo-Su 10:00-21:00</t>
        </is>
      </c>
      <c r="K63" t="inlineStr">
        <is>
          <t>https://vk.com/groom_rf</t>
        </is>
      </c>
      <c r="L63" t="inlineStr">
        <is>
          <t>https://yandex.ru/maps/?pt=37.476593,55.861013&amp;z=18&amp;l=map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Groom</t>
        </is>
      </c>
      <c r="B64" t="inlineStr">
        <is>
          <t>Бытовые услуги</t>
        </is>
      </c>
      <c r="C64" t="inlineStr">
        <is>
          <t>Груминг</t>
        </is>
      </c>
      <c r="D64" t="inlineStr">
        <is>
          <t>+7 (499) 705-17-01</t>
        </is>
      </c>
      <c r="E64" t="inlineStr"/>
      <c r="F64" t="inlineStr">
        <is>
          <t>https://groom-rf.ru/</t>
        </is>
      </c>
      <c r="G64" t="inlineStr">
        <is>
          <t>Да</t>
        </is>
      </c>
      <c r="H64" t="inlineStr"/>
      <c r="I64" t="inlineStr">
        <is>
          <t>Живописная улица, 28 с6</t>
        </is>
      </c>
      <c r="J64" t="inlineStr">
        <is>
          <t>Mo-Su 10:00-21:00</t>
        </is>
      </c>
      <c r="K64" t="inlineStr"/>
      <c r="L64" t="inlineStr">
        <is>
          <t>https://yandex.ru/maps/?pt=37.457195,55.791162&amp;z=18&amp;l=map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Groom</t>
        </is>
      </c>
      <c r="B65" t="inlineStr">
        <is>
          <t>Бытовые услуги</t>
        </is>
      </c>
      <c r="C65" t="inlineStr">
        <is>
          <t>Груминг</t>
        </is>
      </c>
      <c r="D65" t="inlineStr">
        <is>
          <t>+7 (499) 719-26-06</t>
        </is>
      </c>
      <c r="E65" t="inlineStr">
        <is>
          <t>+7 (800) 511-15-20</t>
        </is>
      </c>
      <c r="F65" t="inlineStr">
        <is>
          <t>https://msk.groom-rf.ru/;https://msk.groom-rf.ru/tushino</t>
        </is>
      </c>
      <c r="G65" t="inlineStr">
        <is>
          <t>Да</t>
        </is>
      </c>
      <c r="H65" t="inlineStr"/>
      <c r="I65" t="inlineStr">
        <is>
          <t>улица Фабрициуса, 16</t>
        </is>
      </c>
      <c r="J65" t="inlineStr">
        <is>
          <t>Mo-Su 10:00-21:00</t>
        </is>
      </c>
      <c r="K65" t="inlineStr">
        <is>
          <t>https://vk.com/groom_rf</t>
        </is>
      </c>
      <c r="L65" t="inlineStr">
        <is>
          <t>https://yandex.ru/maps/?pt=37.447046,55.843939&amp;z=18&amp;l=map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Groom</t>
        </is>
      </c>
      <c r="B66" t="inlineStr">
        <is>
          <t>Бытовые услуги</t>
        </is>
      </c>
      <c r="C66" t="inlineStr">
        <is>
          <t>Груминг</t>
        </is>
      </c>
      <c r="D66" t="inlineStr">
        <is>
          <t>+7 (499) 648-78-00</t>
        </is>
      </c>
      <c r="E66" t="inlineStr">
        <is>
          <t>+7 (800) 511-15-20</t>
        </is>
      </c>
      <c r="F66" t="inlineStr">
        <is>
          <t>https://msk.groom-rf.ru/;https://msk.groom-rf.ru/savelovskii</t>
        </is>
      </c>
      <c r="G66" t="inlineStr">
        <is>
          <t>Да</t>
        </is>
      </c>
      <c r="H66" t="inlineStr"/>
      <c r="I66" t="inlineStr">
        <is>
          <t>Башиловская улица, 23 к1</t>
        </is>
      </c>
      <c r="J66" t="inlineStr">
        <is>
          <t>Mo-Su 10:00-21:00</t>
        </is>
      </c>
      <c r="K66" t="inlineStr">
        <is>
          <t>https://vk.com/groom_rf</t>
        </is>
      </c>
      <c r="L66" t="inlineStr">
        <is>
          <t>https://yandex.ru/maps/?pt=37.574374,55.802281&amp;z=18&amp;l=map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Groom</t>
        </is>
      </c>
      <c r="B67" t="inlineStr">
        <is>
          <t>Бытовые услуги</t>
        </is>
      </c>
      <c r="C67" t="inlineStr">
        <is>
          <t>Груминг</t>
        </is>
      </c>
      <c r="D67" t="inlineStr">
        <is>
          <t>+7 (499) 648-80-60</t>
        </is>
      </c>
      <c r="E67" t="inlineStr">
        <is>
          <t>+7 (800) 511-15-20</t>
        </is>
      </c>
      <c r="F67" t="inlineStr">
        <is>
          <t>https://msk.groom-rf.ru/;https://msk.groom-rf.ru/prichalniy</t>
        </is>
      </c>
      <c r="G67" t="inlineStr">
        <is>
          <t>Да</t>
        </is>
      </c>
      <c r="H67" t="inlineStr"/>
      <c r="I67" t="inlineStr"/>
      <c r="J67" t="inlineStr">
        <is>
          <t>Mo-Su 10:00-21:00</t>
        </is>
      </c>
      <c r="K67" t="inlineStr">
        <is>
          <t>https://vk.com/groom_rf</t>
        </is>
      </c>
      <c r="L67" t="inlineStr">
        <is>
          <t>https://yandex.ru/maps/?pt=37.517090,55.759965&amp;z=18&amp;l=map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Groom</t>
        </is>
      </c>
      <c r="B68" t="inlineStr">
        <is>
          <t>Бытовые услуги</t>
        </is>
      </c>
      <c r="C68" t="inlineStr">
        <is>
          <t>Груминг</t>
        </is>
      </c>
      <c r="D68" t="inlineStr">
        <is>
          <t>+7 (499) 705-80-77</t>
        </is>
      </c>
      <c r="E68" t="inlineStr">
        <is>
          <t>+7 (800) 511-15-20</t>
        </is>
      </c>
      <c r="F68" t="inlineStr">
        <is>
          <t>https://msk.groom-rf.ru/;https://msk.groom-rf.ru/ostankinskii</t>
        </is>
      </c>
      <c r="G68" t="inlineStr">
        <is>
          <t>Да</t>
        </is>
      </c>
      <c r="H68" t="inlineStr"/>
      <c r="I68" t="inlineStr"/>
      <c r="J68" t="inlineStr">
        <is>
          <t>Mo-Su 10:00-21:00</t>
        </is>
      </c>
      <c r="K68" t="inlineStr">
        <is>
          <t>https://vk.com/groom_rf</t>
        </is>
      </c>
      <c r="L68" t="inlineStr">
        <is>
          <t>https://yandex.ru/maps/?pt=37.625088,55.854401&amp;z=18&amp;l=map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s="4" t="inlineStr">
        <is>
          <t>Grooming Pets Shop</t>
        </is>
      </c>
      <c r="B69" s="4" t="inlineStr">
        <is>
          <t>Бытовые услуги</t>
        </is>
      </c>
      <c r="C69" s="4" t="inlineStr">
        <is>
          <t>Груминг</t>
        </is>
      </c>
      <c r="D69" s="4" t="inlineStr">
        <is>
          <t>+7 (925) 795-32-42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/>
      <c r="J69" s="4" t="inlineStr">
        <is>
          <t>Mo-Su 10:00-20:00</t>
        </is>
      </c>
      <c r="K69" s="4" t="inlineStr"/>
      <c r="L69" s="4" t="inlineStr">
        <is>
          <t>https://yandex.ru/maps/?pt=37.457327,55.591253&amp;z=18&amp;l=map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t="inlineStr">
        <is>
          <t>Lapki</t>
        </is>
      </c>
      <c r="B70" t="inlineStr">
        <is>
          <t>Бытовые услуги</t>
        </is>
      </c>
      <c r="C70" t="inlineStr">
        <is>
          <t>Груминг</t>
        </is>
      </c>
      <c r="D70" t="inlineStr">
        <is>
          <t>+7 (499) 110-69-29</t>
        </is>
      </c>
      <c r="E70" t="inlineStr"/>
      <c r="F70" t="inlineStr">
        <is>
          <t>https://n1837968.yclients.com/?</t>
        </is>
      </c>
      <c r="G70" t="inlineStr">
        <is>
          <t>Да</t>
        </is>
      </c>
      <c r="H70" t="inlineStr"/>
      <c r="I70" t="inlineStr">
        <is>
          <t>Новочерёмушкинская улица, 17</t>
        </is>
      </c>
      <c r="J70" t="inlineStr">
        <is>
          <t>10:00-22:00</t>
        </is>
      </c>
      <c r="K70" t="inlineStr"/>
      <c r="L70" t="inlineStr">
        <is>
          <t>https://yandex.ru/maps/?pt=37.582942,55.684057&amp;z=18&amp;l=map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Liq Petbar</t>
        </is>
      </c>
      <c r="B71" t="inlineStr">
        <is>
          <t>Бытовые услуги</t>
        </is>
      </c>
      <c r="C71" t="inlineStr">
        <is>
          <t>Груминг</t>
        </is>
      </c>
      <c r="D71" t="inlineStr">
        <is>
          <t>+7 (499) 110-98-19</t>
        </is>
      </c>
      <c r="E71" t="inlineStr"/>
      <c r="F71" t="inlineStr">
        <is>
          <t>https://liqpetbar.ru</t>
        </is>
      </c>
      <c r="G71" t="inlineStr">
        <is>
          <t>Да</t>
        </is>
      </c>
      <c r="H71" t="inlineStr"/>
      <c r="I71" t="inlineStr">
        <is>
          <t>улица Сергея Макеева, 9 к2</t>
        </is>
      </c>
      <c r="J71" t="inlineStr">
        <is>
          <t>Mo-Su 10:00-22:00</t>
        </is>
      </c>
      <c r="K71" t="inlineStr"/>
      <c r="L71" t="inlineStr">
        <is>
          <t>https://yandex.ru/maps/?pt=37.550750,55.761863&amp;z=18&amp;l=map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Lucky pets</t>
        </is>
      </c>
      <c r="B72" t="inlineStr">
        <is>
          <t>Бытовые услуги</t>
        </is>
      </c>
      <c r="C72" t="inlineStr">
        <is>
          <t>Груминг</t>
        </is>
      </c>
      <c r="D72" t="inlineStr">
        <is>
          <t>+7 (499) 460-44-07</t>
        </is>
      </c>
      <c r="E72" t="inlineStr"/>
      <c r="F72" t="inlineStr">
        <is>
          <t>https://luckypetsgroom.ru</t>
        </is>
      </c>
      <c r="G72" t="inlineStr">
        <is>
          <t>Да</t>
        </is>
      </c>
      <c r="H72" t="inlineStr"/>
      <c r="I72" t="inlineStr"/>
      <c r="J72" t="inlineStr">
        <is>
          <t>Mo-Su 09:00-22:00</t>
        </is>
      </c>
      <c r="K72" t="inlineStr"/>
      <c r="L72" t="inlineStr">
        <is>
          <t>https://yandex.ru/maps/?pt=37.599176,55.825899&amp;z=18&amp;l=map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Luckypup</t>
        </is>
      </c>
      <c r="B73" t="inlineStr">
        <is>
          <t>Бытовые услуги</t>
        </is>
      </c>
      <c r="C73" t="inlineStr">
        <is>
          <t>Груминг</t>
        </is>
      </c>
      <c r="D73" t="inlineStr">
        <is>
          <t>+7 (903) 016-49-52</t>
        </is>
      </c>
      <c r="E73" t="inlineStr">
        <is>
          <t>+7 (903) 111-49-52</t>
        </is>
      </c>
      <c r="F73" t="inlineStr">
        <is>
          <t>https://luckypup.ru</t>
        </is>
      </c>
      <c r="G73" t="inlineStr">
        <is>
          <t>Да</t>
        </is>
      </c>
      <c r="H73" t="inlineStr"/>
      <c r="I73" t="inlineStr">
        <is>
          <t>улица Константинова, 11А</t>
        </is>
      </c>
      <c r="J73" t="inlineStr">
        <is>
          <t>Tu-Su 10:00-14:00,15:00-21:00</t>
        </is>
      </c>
      <c r="K73" t="inlineStr"/>
      <c r="L73" t="inlineStr">
        <is>
          <t>https://yandex.ru/maps/?pt=37.655672,55.817008&amp;z=18&amp;l=map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MonAmi</t>
        </is>
      </c>
      <c r="B74" t="inlineStr">
        <is>
          <t>Бытовые услуги</t>
        </is>
      </c>
      <c r="C74" t="inlineStr">
        <is>
          <t>Груминг</t>
        </is>
      </c>
      <c r="D74" t="inlineStr">
        <is>
          <t>+7 (499) 390-22-51</t>
        </is>
      </c>
      <c r="E74" t="inlineStr"/>
      <c r="F74" t="inlineStr">
        <is>
          <t>https://www.monamistudio.ru</t>
        </is>
      </c>
      <c r="G74" t="inlineStr">
        <is>
          <t>Да</t>
        </is>
      </c>
      <c r="H74" t="inlineStr"/>
      <c r="I74" t="inlineStr">
        <is>
          <t>Бирюлёвская улица, 13 к4</t>
        </is>
      </c>
      <c r="J74" t="inlineStr">
        <is>
          <t>Mo-Su 10:00-21:00</t>
        </is>
      </c>
      <c r="K74" t="inlineStr"/>
      <c r="L74" t="inlineStr">
        <is>
          <t>https://yandex.ru/maps/?pt=37.663507,55.597386&amp;z=18&amp;l=map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My Bonny</t>
        </is>
      </c>
      <c r="B75" t="inlineStr">
        <is>
          <t>Бытовые услуги</t>
        </is>
      </c>
      <c r="C75" t="inlineStr">
        <is>
          <t>Груминг</t>
        </is>
      </c>
      <c r="D75" t="inlineStr">
        <is>
          <t>+7 (495) 134-03-90</t>
        </is>
      </c>
      <c r="E75" t="inlineStr"/>
      <c r="F75" t="inlineStr">
        <is>
          <t>https://mybonnygroom.ru</t>
        </is>
      </c>
      <c r="G75" t="inlineStr">
        <is>
          <t>Да</t>
        </is>
      </c>
      <c r="H75" t="inlineStr"/>
      <c r="I75" t="inlineStr">
        <is>
          <t>улица Костякова, 8</t>
        </is>
      </c>
      <c r="J75" t="inlineStr">
        <is>
          <t>Mo-Su 10:00-21:00</t>
        </is>
      </c>
      <c r="K75" t="inlineStr"/>
      <c r="L75" t="inlineStr">
        <is>
          <t>https://yandex.ru/maps/?pt=37.572457,55.813521&amp;z=18&amp;l=map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Oh!My Dog!</t>
        </is>
      </c>
      <c r="B76" t="inlineStr">
        <is>
          <t>Бытовые услуги</t>
        </is>
      </c>
      <c r="C76" t="inlineStr">
        <is>
          <t>Груминг</t>
        </is>
      </c>
      <c r="D76" t="inlineStr">
        <is>
          <t>+7 (916) 400-09-45</t>
        </is>
      </c>
      <c r="E76" t="inlineStr">
        <is>
          <t>+7 (985) 669-08-31</t>
        </is>
      </c>
      <c r="F76" t="inlineStr">
        <is>
          <t>https://ohmydogclub.ru/</t>
        </is>
      </c>
      <c r="G76" t="inlineStr">
        <is>
          <t>Да</t>
        </is>
      </c>
      <c r="H76" t="inlineStr">
        <is>
          <t>ohmydogclub@mail.ru</t>
        </is>
      </c>
      <c r="I76" t="inlineStr">
        <is>
          <t>Осташковская улица, 14 с14</t>
        </is>
      </c>
      <c r="J76" t="inlineStr">
        <is>
          <t>Mo-Su 08:30-20:30</t>
        </is>
      </c>
      <c r="K76" t="inlineStr"/>
      <c r="L76" t="inlineStr">
        <is>
          <t>https://yandex.ru/maps/?pt=37.679081,55.882386&amp;z=18&amp;l=map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PaattiiGGrroooomm</t>
        </is>
      </c>
      <c r="B77" t="inlineStr">
        <is>
          <t>Бытовые услуги</t>
        </is>
      </c>
      <c r="C77" t="inlineStr">
        <is>
          <t>Груминг</t>
        </is>
      </c>
      <c r="D77" t="inlineStr">
        <is>
          <t>+7 (995) 792-67-52</t>
        </is>
      </c>
      <c r="E77" t="inlineStr"/>
      <c r="F77" t="inlineStr">
        <is>
          <t>https://patigroom.ru</t>
        </is>
      </c>
      <c r="G77" t="inlineStr">
        <is>
          <t>Да</t>
        </is>
      </c>
      <c r="H77" t="inlineStr"/>
      <c r="I77" t="inlineStr">
        <is>
          <t>Бутырская улица, 53 к2</t>
        </is>
      </c>
      <c r="J77" t="inlineStr">
        <is>
          <t>Mo-Su 10:00-20:00</t>
        </is>
      </c>
      <c r="K77" t="inlineStr">
        <is>
          <t>https://vk.com/pati_groom_studio</t>
        </is>
      </c>
      <c r="L77" t="inlineStr">
        <is>
          <t>https://yandex.ru/maps/?pt=37.582484,55.800010&amp;z=18&amp;l=map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Penny&amp;Sheldon</t>
        </is>
      </c>
      <c r="B78" t="inlineStr">
        <is>
          <t>Бытовые услуги</t>
        </is>
      </c>
      <c r="C78" t="inlineStr">
        <is>
          <t>Груминг</t>
        </is>
      </c>
      <c r="D78" t="inlineStr">
        <is>
          <t>+7 (977) 637-91-08</t>
        </is>
      </c>
      <c r="E78" t="inlineStr">
        <is>
          <t>+7 (994) 504-21-65</t>
        </is>
      </c>
      <c r="F78" t="inlineStr">
        <is>
          <t>https://pennysheldon.com</t>
        </is>
      </c>
      <c r="G78" t="inlineStr">
        <is>
          <t>Да</t>
        </is>
      </c>
      <c r="H78" t="inlineStr"/>
      <c r="I78" t="inlineStr">
        <is>
          <t>Холодильный переулок, 3 к1 с8</t>
        </is>
      </c>
      <c r="J78" t="inlineStr">
        <is>
          <t>Mo-Su 10:00-21:00</t>
        </is>
      </c>
      <c r="K78" t="inlineStr">
        <is>
          <t>https://vk.com/pennyandsheldon</t>
        </is>
      </c>
      <c r="L78" t="inlineStr">
        <is>
          <t>https://yandex.ru/maps/?pt=37.628163,55.708764&amp;z=18&amp;l=map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s="4" t="inlineStr">
        <is>
          <t>Pet spa peach</t>
        </is>
      </c>
      <c r="B79" s="4" t="inlineStr">
        <is>
          <t>Бытовые услуги</t>
        </is>
      </c>
      <c r="C79" s="4" t="inlineStr">
        <is>
          <t>Груминг</t>
        </is>
      </c>
      <c r="D79" s="4" t="inlineStr">
        <is>
          <t>+7 (495) 991-55-50</t>
        </is>
      </c>
      <c r="E79" s="4" t="inlineStr">
        <is>
          <t>+7 (985) 991-55-50</t>
        </is>
      </c>
      <c r="F79" s="4" t="inlineStr"/>
      <c r="G79" s="4" t="inlineStr">
        <is>
          <t>Нет</t>
        </is>
      </c>
      <c r="H79" s="4" t="inlineStr"/>
      <c r="I79" s="4" t="inlineStr">
        <is>
          <t>улица Маршала Захарова, 3</t>
        </is>
      </c>
      <c r="J79" s="4" t="inlineStr">
        <is>
          <t>Mo-Su 10:00-21:00</t>
        </is>
      </c>
      <c r="K79" s="4" t="inlineStr"/>
      <c r="L79" s="4" t="inlineStr">
        <is>
          <t>https://yandex.ru/maps/?pt=37.706488,55.622910&amp;z=18&amp;l=map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t="inlineStr">
        <is>
          <t>Pet star</t>
        </is>
      </c>
      <c r="B80" t="inlineStr">
        <is>
          <t>Бытовые услуги</t>
        </is>
      </c>
      <c r="C80" t="inlineStr">
        <is>
          <t>Груминг</t>
        </is>
      </c>
      <c r="D80" t="inlineStr">
        <is>
          <t>+7 (916) 351-71-15</t>
        </is>
      </c>
      <c r="E80" t="inlineStr"/>
      <c r="F80" t="inlineStr">
        <is>
          <t>https://petstarspashop.ru/</t>
        </is>
      </c>
      <c r="G80" t="inlineStr">
        <is>
          <t>Да</t>
        </is>
      </c>
      <c r="H80" t="inlineStr">
        <is>
          <t>petstarspashop@gmail.com</t>
        </is>
      </c>
      <c r="I80" t="inlineStr">
        <is>
          <t>2-я Черногрязская улица, 6 к4</t>
        </is>
      </c>
      <c r="J80" t="inlineStr">
        <is>
          <t>Mo-Su 10:00-22:00</t>
        </is>
      </c>
      <c r="K80" t="inlineStr"/>
      <c r="L80" t="inlineStr">
        <is>
          <t>https://yandex.ru/maps/?pt=37.547252,55.761494&amp;z=18&amp;l=map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s="4" t="inlineStr">
        <is>
          <t>Royal Animals</t>
        </is>
      </c>
      <c r="B81" s="4" t="inlineStr">
        <is>
          <t>Бытовые услуги</t>
        </is>
      </c>
      <c r="C81" s="4" t="inlineStr">
        <is>
          <t>Груминг</t>
        </is>
      </c>
      <c r="D81" s="4" t="inlineStr">
        <is>
          <t>+7 (916) 808-80-21</t>
        </is>
      </c>
      <c r="E81" s="4" t="inlineStr">
        <is>
          <t>+7 (977) 658-91-66</t>
        </is>
      </c>
      <c r="F81" s="4" t="inlineStr"/>
      <c r="G81" s="4" t="inlineStr">
        <is>
          <t>Нет</t>
        </is>
      </c>
      <c r="H81" s="4" t="inlineStr"/>
      <c r="I81" s="4" t="inlineStr">
        <is>
          <t>улица Каховка, 25</t>
        </is>
      </c>
      <c r="J81" s="4" t="inlineStr">
        <is>
          <t>10:00-20:00</t>
        </is>
      </c>
      <c r="K81" s="4" t="inlineStr"/>
      <c r="L81" s="4" t="inlineStr">
        <is>
          <t>https://yandex.ru/maps/?pt=37.573530,55.655226&amp;z=18&amp;l=map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t="inlineStr">
        <is>
          <t>Shelby</t>
        </is>
      </c>
      <c r="B82" t="inlineStr">
        <is>
          <t>Бытовые услуги</t>
        </is>
      </c>
      <c r="C82" t="inlineStr">
        <is>
          <t>Груминг</t>
        </is>
      </c>
      <c r="D82" t="inlineStr">
        <is>
          <t>+7 (495) 186-60-77</t>
        </is>
      </c>
      <c r="E82" t="inlineStr"/>
      <c r="F82" t="inlineStr">
        <is>
          <t>https://shelbygrooming.ru/</t>
        </is>
      </c>
      <c r="G82" t="inlineStr">
        <is>
          <t>Да</t>
        </is>
      </c>
      <c r="H82" t="inlineStr"/>
      <c r="I82" t="inlineStr">
        <is>
          <t>Лесная улица, 20 с1</t>
        </is>
      </c>
      <c r="J82" t="inlineStr">
        <is>
          <t>Mo-Su 10:00-22:00</t>
        </is>
      </c>
      <c r="K82" t="inlineStr"/>
      <c r="L82" t="inlineStr">
        <is>
          <t>https://yandex.ru/maps/?pt=37.592574,55.780769&amp;z=18&amp;l=map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TEZI grooming</t>
        </is>
      </c>
      <c r="B83" t="inlineStr">
        <is>
          <t>Бытовые услуги</t>
        </is>
      </c>
      <c r="C83" t="inlineStr">
        <is>
          <t>Груминг</t>
        </is>
      </c>
      <c r="D83" t="inlineStr">
        <is>
          <t>+7 (966) 112-02-22</t>
        </is>
      </c>
      <c r="E83" t="inlineStr"/>
      <c r="F83" t="inlineStr">
        <is>
          <t>https://tezi-grooming.com/</t>
        </is>
      </c>
      <c r="G83" t="inlineStr">
        <is>
          <t>Да</t>
        </is>
      </c>
      <c r="H83" t="inlineStr"/>
      <c r="I83" t="inlineStr">
        <is>
          <t>улица Серпуховский Вал, 20</t>
        </is>
      </c>
      <c r="J83" t="inlineStr">
        <is>
          <t>Mo-Su 10:00-22:00</t>
        </is>
      </c>
      <c r="K83" t="inlineStr"/>
      <c r="L83" t="inlineStr">
        <is>
          <t>https://yandex.ru/maps/?pt=37.612338,55.712018&amp;z=18&amp;l=map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s="4" t="inlineStr">
        <is>
          <t>Апельсиновый кролик</t>
        </is>
      </c>
      <c r="B84" s="4" t="inlineStr">
        <is>
          <t>Бытовые услуги</t>
        </is>
      </c>
      <c r="C84" s="4" t="inlineStr">
        <is>
          <t>Груминг</t>
        </is>
      </c>
      <c r="D84" s="4" t="inlineStr">
        <is>
          <t>+7 (977) 956-79-35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/>
      <c r="J84" s="4" t="inlineStr">
        <is>
          <t>10:00-22:00</t>
        </is>
      </c>
      <c r="K84" s="4" t="inlineStr">
        <is>
          <t>https://t.me/Orangerabbit_club</t>
        </is>
      </c>
      <c r="L84" s="4" t="inlineStr">
        <is>
          <t>https://yandex.ru/maps/?pt=37.361814,55.701117&amp;z=18&amp;l=map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t="inlineStr">
        <is>
          <t>Бадди</t>
        </is>
      </c>
      <c r="B85" t="inlineStr">
        <is>
          <t>Бытовые услуги</t>
        </is>
      </c>
      <c r="C85" t="inlineStr">
        <is>
          <t>Груминг</t>
        </is>
      </c>
      <c r="D85" t="inlineStr">
        <is>
          <t>+7 (915) 196-43-34</t>
        </is>
      </c>
      <c r="E85" t="inlineStr"/>
      <c r="F85" t="inlineStr">
        <is>
          <t>https://buddygrooming.ru/</t>
        </is>
      </c>
      <c r="G85" t="inlineStr">
        <is>
          <t>Да</t>
        </is>
      </c>
      <c r="H85" t="inlineStr"/>
      <c r="I85" t="inlineStr">
        <is>
          <t>улица Генерала Белова, 28 к2</t>
        </is>
      </c>
      <c r="J85" t="inlineStr">
        <is>
          <t>Mo-Su 10:00-21:00</t>
        </is>
      </c>
      <c r="K85" t="inlineStr"/>
      <c r="L85" t="inlineStr">
        <is>
          <t>https://yandex.ru/maps/?pt=37.723943,55.604424&amp;z=18&amp;l=map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Барбердог</t>
        </is>
      </c>
      <c r="B86" t="inlineStr">
        <is>
          <t>Бытовые услуги</t>
        </is>
      </c>
      <c r="C86" t="inlineStr">
        <is>
          <t>Груминг</t>
        </is>
      </c>
      <c r="D86" t="inlineStr">
        <is>
          <t>+7 (900) 157-75-77</t>
        </is>
      </c>
      <c r="E86" t="inlineStr"/>
      <c r="F86" t="inlineStr">
        <is>
          <t>https://barber.dog</t>
        </is>
      </c>
      <c r="G86" t="inlineStr">
        <is>
          <t>Да</t>
        </is>
      </c>
      <c r="H86" t="inlineStr"/>
      <c r="I86" t="inlineStr">
        <is>
          <t>улица Академика Павлова, 24</t>
        </is>
      </c>
      <c r="J86" t="inlineStr">
        <is>
          <t>Mo-Su 10:00-21:00</t>
        </is>
      </c>
      <c r="K86" t="inlineStr"/>
      <c r="L86" t="inlineStr">
        <is>
          <t>https://yandex.ru/maps/?pt=37.405511,55.746031&amp;z=18&amp;l=map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s="4" t="inlineStr">
        <is>
          <t>Барбос</t>
        </is>
      </c>
      <c r="B87" s="4" t="inlineStr">
        <is>
          <t>Бытовые услуги</t>
        </is>
      </c>
      <c r="C87" s="4" t="inlineStr">
        <is>
          <t>Груминг</t>
        </is>
      </c>
      <c r="D87" s="4" t="inlineStr">
        <is>
          <t>+7 (982) 742-41-40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улица Твардовского, 14 к1</t>
        </is>
      </c>
      <c r="J87" s="4" t="inlineStr">
        <is>
          <t>10:00-20:00</t>
        </is>
      </c>
      <c r="K87" s="4" t="inlineStr"/>
      <c r="L87" s="4" t="inlineStr">
        <is>
          <t>https://yandex.ru/maps/?pt=37.403599,55.794222&amp;z=18&amp;l=map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t="inlineStr">
        <is>
          <t>Бьюти дог</t>
        </is>
      </c>
      <c r="B88" t="inlineStr">
        <is>
          <t>Бытовые услуги</t>
        </is>
      </c>
      <c r="C88" t="inlineStr">
        <is>
          <t>Груминг</t>
        </is>
      </c>
      <c r="D88" t="inlineStr">
        <is>
          <t>+7 (958) 832-66-88</t>
        </is>
      </c>
      <c r="E88" t="inlineStr"/>
      <c r="F88" t="inlineStr">
        <is>
          <t>https://dog-bar.ru/</t>
        </is>
      </c>
      <c r="G88" t="inlineStr">
        <is>
          <t>Да</t>
        </is>
      </c>
      <c r="H88" t="inlineStr"/>
      <c r="I88" t="inlineStr">
        <is>
          <t>улица Барышиха, 18</t>
        </is>
      </c>
      <c r="J88" t="inlineStr">
        <is>
          <t>Mo-Su 10:00-21:00</t>
        </is>
      </c>
      <c r="K88" t="inlineStr"/>
      <c r="L88" t="inlineStr">
        <is>
          <t>https://yandex.ru/maps/?pt=37.352605,55.843467&amp;z=18&amp;l=map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Ваш домашний грумер</t>
        </is>
      </c>
      <c r="B89" t="inlineStr">
        <is>
          <t>Бытовые услуги</t>
        </is>
      </c>
      <c r="C89" t="inlineStr">
        <is>
          <t>Груминг</t>
        </is>
      </c>
      <c r="D89" t="inlineStr">
        <is>
          <t>+7 (916) 367-78-68</t>
        </is>
      </c>
      <c r="E89" t="inlineStr"/>
      <c r="F89" t="inlineStr">
        <is>
          <t>https://kosmo-love77.clients.site/</t>
        </is>
      </c>
      <c r="G89" t="inlineStr">
        <is>
          <t>Да</t>
        </is>
      </c>
      <c r="H89" t="inlineStr"/>
      <c r="I89" t="inlineStr">
        <is>
          <t>Донецкая улица, 34</t>
        </is>
      </c>
      <c r="J89" t="inlineStr">
        <is>
          <t>Mo-Su 10:00-20:00</t>
        </is>
      </c>
      <c r="K89" t="inlineStr"/>
      <c r="L89" t="inlineStr">
        <is>
          <t>https://yandex.ru/maps/?pt=37.702825,55.644317&amp;z=18&amp;l=map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Голливуд</t>
        </is>
      </c>
      <c r="B90" t="inlineStr">
        <is>
          <t>Бытовые услуги</t>
        </is>
      </c>
      <c r="C90" t="inlineStr">
        <is>
          <t>Груминг</t>
        </is>
      </c>
      <c r="D90" t="inlineStr">
        <is>
          <t>+7 (915) 302-58-88</t>
        </is>
      </c>
      <c r="E90" t="inlineStr"/>
      <c r="F90" t="inlineStr">
        <is>
          <t>https://hw-grooming.ru/</t>
        </is>
      </c>
      <c r="G90" t="inlineStr">
        <is>
          <t>Да</t>
        </is>
      </c>
      <c r="H90" t="inlineStr"/>
      <c r="I90" t="inlineStr"/>
      <c r="J90" t="inlineStr">
        <is>
          <t>10:00-21:00</t>
        </is>
      </c>
      <c r="K90" t="inlineStr">
        <is>
          <t>hollywoodgrooming</t>
        </is>
      </c>
      <c r="L90" t="inlineStr">
        <is>
          <t>https://yandex.ru/maps/?pt=37.416210,55.617012&amp;z=18&amp;l=map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s="4" t="inlineStr">
        <is>
          <t>Груминг салон Евгении Марковой</t>
        </is>
      </c>
      <c r="B91" s="4" t="inlineStr">
        <is>
          <t>Бытовые услуги</t>
        </is>
      </c>
      <c r="C91" s="4" t="inlineStr">
        <is>
          <t>Груминг</t>
        </is>
      </c>
      <c r="D91" s="4" t="inlineStr">
        <is>
          <t>+7 (905) 787-50-73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Вавилова, 89</t>
        </is>
      </c>
      <c r="J91" s="4" t="inlineStr"/>
      <c r="K91" s="4" t="inlineStr"/>
      <c r="L91" s="4" t="inlineStr">
        <is>
          <t>https://yandex.ru/maps/?pt=37.543615,55.677750&amp;z=18&amp;l=map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t="inlineStr">
        <is>
          <t>Груминг центр Романа Фомина</t>
        </is>
      </c>
      <c r="B92" t="inlineStr">
        <is>
          <t>Бытовые услуги</t>
        </is>
      </c>
      <c r="C92" t="inlineStr">
        <is>
          <t>Груминг</t>
        </is>
      </c>
      <c r="D92" t="inlineStr">
        <is>
          <t>+7 (968) 611-17-17</t>
        </is>
      </c>
      <c r="E92" t="inlineStr"/>
      <c r="F92" t="inlineStr">
        <is>
          <t>https://roman-fomin.ru/</t>
        </is>
      </c>
      <c r="G92" t="inlineStr">
        <is>
          <t>Да</t>
        </is>
      </c>
      <c r="H92" t="inlineStr"/>
      <c r="I92" t="inlineStr">
        <is>
          <t>Павшинский бульвар, 4</t>
        </is>
      </c>
      <c r="J92" t="inlineStr">
        <is>
          <t>Mo-Su 10:00-20:00</t>
        </is>
      </c>
      <c r="K92" t="inlineStr"/>
      <c r="L92" t="inlineStr">
        <is>
          <t>https://yandex.ru/maps/?pt=37.366425,55.823079&amp;z=18&amp;l=map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s="4" t="inlineStr">
        <is>
          <t>Груминг-салон</t>
        </is>
      </c>
      <c r="B93" s="4" t="inlineStr">
        <is>
          <t>Бытовые услуги</t>
        </is>
      </c>
      <c r="C93" s="4" t="inlineStr">
        <is>
          <t>Груминг</t>
        </is>
      </c>
      <c r="D93" s="4" t="inlineStr">
        <is>
          <t>+7 (926) 091-72-84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4-я Тверская-Ямская улица, 26/8 с2</t>
        </is>
      </c>
      <c r="J93" s="4" t="inlineStr">
        <is>
          <t>Mo-Su 10:00-22:00</t>
        </is>
      </c>
      <c r="K93" s="4" t="inlineStr"/>
      <c r="L93" s="4" t="inlineStr">
        <is>
          <t>https://yandex.ru/maps/?pt=37.594335,55.774419&amp;z=18&amp;l=map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Грумлин</t>
        </is>
      </c>
      <c r="B94" s="4" t="inlineStr">
        <is>
          <t>Бытовые услуги</t>
        </is>
      </c>
      <c r="C94" s="4" t="inlineStr">
        <is>
          <t>Груминг</t>
        </is>
      </c>
      <c r="D94" s="4" t="inlineStr">
        <is>
          <t>+7 (993) 586-51-94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/>
      <c r="J94" s="4" t="inlineStr">
        <is>
          <t>Mo-Su 11:00-22:00</t>
        </is>
      </c>
      <c r="K94" s="4" t="inlineStr"/>
      <c r="L94" s="4" t="inlineStr">
        <is>
          <t>https://yandex.ru/maps/?pt=37.423395,55.816480&amp;z=18&amp;l=map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t="inlineStr">
        <is>
          <t>ГрумЛюкс</t>
        </is>
      </c>
      <c r="B95" t="inlineStr">
        <is>
          <t>Бытовые услуги</t>
        </is>
      </c>
      <c r="C95" t="inlineStr">
        <is>
          <t>Груминг</t>
        </is>
      </c>
      <c r="D95" t="inlineStr">
        <is>
          <t>+7 (967) 061-31-97</t>
        </is>
      </c>
      <c r="E95" t="inlineStr">
        <is>
          <t>+7 (925) 067-37-97</t>
        </is>
      </c>
      <c r="F95" t="inlineStr">
        <is>
          <t>https://grumlux.com/</t>
        </is>
      </c>
      <c r="G95" t="inlineStr">
        <is>
          <t>Да</t>
        </is>
      </c>
      <c r="H95" t="inlineStr">
        <is>
          <t>natali.rabota39@gmail.com</t>
        </is>
      </c>
      <c r="I95" t="inlineStr">
        <is>
          <t>улица Грина, 34</t>
        </is>
      </c>
      <c r="J95" t="inlineStr">
        <is>
          <t>Mo-Su 10:00-22:00</t>
        </is>
      </c>
      <c r="K95" t="inlineStr">
        <is>
          <t>https://vk.com/grumlux</t>
        </is>
      </c>
      <c r="L95" t="inlineStr">
        <is>
          <t>https://yandex.ru/maps/?pt=37.568755,55.568452&amp;z=18&amp;l=map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Дарси</t>
        </is>
      </c>
      <c r="B96" t="inlineStr">
        <is>
          <t>Бытовые услуги</t>
        </is>
      </c>
      <c r="C96" t="inlineStr">
        <is>
          <t>Груминг</t>
        </is>
      </c>
      <c r="D96" t="inlineStr">
        <is>
          <t>+7 (967) 248-80-13</t>
        </is>
      </c>
      <c r="E96" t="inlineStr"/>
      <c r="F96" t="inlineStr">
        <is>
          <t>https://darcy-salon.ru/</t>
        </is>
      </c>
      <c r="G96" t="inlineStr">
        <is>
          <t>Да</t>
        </is>
      </c>
      <c r="H96" t="inlineStr"/>
      <c r="I96" t="inlineStr">
        <is>
          <t>улица Стромынка, 15</t>
        </is>
      </c>
      <c r="J96" t="inlineStr">
        <is>
          <t>Mo-Su 10:00-20:00</t>
        </is>
      </c>
      <c r="K96" t="inlineStr"/>
      <c r="L96" t="inlineStr">
        <is>
          <t>https://yandex.ru/maps/?pt=37.695650,55.794355&amp;z=18&amp;l=map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Даяна</t>
        </is>
      </c>
      <c r="B97" t="inlineStr">
        <is>
          <t>Бытовые услуги</t>
        </is>
      </c>
      <c r="C97" t="inlineStr">
        <is>
          <t>Груминг</t>
        </is>
      </c>
      <c r="D97" t="inlineStr">
        <is>
          <t>+7 (495) 120-30-73</t>
        </is>
      </c>
      <c r="E97" t="inlineStr"/>
      <c r="F97" t="inlineStr">
        <is>
          <t>https://dayanagrooming.ru</t>
        </is>
      </c>
      <c r="G97" t="inlineStr">
        <is>
          <t>Да</t>
        </is>
      </c>
      <c r="H97" t="inlineStr"/>
      <c r="I97" t="inlineStr">
        <is>
          <t>Слесарный переулок, 3</t>
        </is>
      </c>
      <c r="J97" t="inlineStr">
        <is>
          <t>Mo-Su 10:00-20:00</t>
        </is>
      </c>
      <c r="K97" t="inlineStr"/>
      <c r="L97" t="inlineStr">
        <is>
          <t>https://yandex.ru/maps/?pt=37.636713,55.784177&amp;z=18&amp;l=map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ЗооАртСалон</t>
        </is>
      </c>
      <c r="B98" t="inlineStr">
        <is>
          <t>Бытовые услуги</t>
        </is>
      </c>
      <c r="C98" t="inlineStr">
        <is>
          <t>Груминг</t>
        </is>
      </c>
      <c r="D98" t="inlineStr">
        <is>
          <t>+7 (903) 714-37-75</t>
        </is>
      </c>
      <c r="E98" t="inlineStr"/>
      <c r="F98" t="inlineStr">
        <is>
          <t>https://zooartsalon.ru/</t>
        </is>
      </c>
      <c r="G98" t="inlineStr">
        <is>
          <t>Да</t>
        </is>
      </c>
      <c r="H98" t="inlineStr"/>
      <c r="I98" t="inlineStr">
        <is>
          <t>улица Малышева, 24</t>
        </is>
      </c>
      <c r="J98" t="inlineStr">
        <is>
          <t>Mo-Su 10:30-20:30</t>
        </is>
      </c>
      <c r="K98" t="inlineStr"/>
      <c r="L98" t="inlineStr">
        <is>
          <t>https://yandex.ru/maps/?pt=37.742996,55.695865&amp;z=18&amp;l=map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Зоосалон Hollywood</t>
        </is>
      </c>
      <c r="B99" t="inlineStr">
        <is>
          <t>Бытовые услуги</t>
        </is>
      </c>
      <c r="C99" t="inlineStr">
        <is>
          <t>Груминг</t>
        </is>
      </c>
      <c r="D99" t="inlineStr">
        <is>
          <t>+7 (925) 240-95-09</t>
        </is>
      </c>
      <c r="E99" t="inlineStr"/>
      <c r="F99" t="inlineStr">
        <is>
          <t>www.zoosalon-hollywood.ru</t>
        </is>
      </c>
      <c r="G99" t="inlineStr">
        <is>
          <t>Да</t>
        </is>
      </c>
      <c r="H99" t="inlineStr"/>
      <c r="I99" t="inlineStr">
        <is>
          <t>проспект Маршала Жукова, 76 к2</t>
        </is>
      </c>
      <c r="J99" t="inlineStr">
        <is>
          <t>Mo-Su 10:00-20:00</t>
        </is>
      </c>
      <c r="K99" t="inlineStr"/>
      <c r="L99" t="inlineStr">
        <is>
          <t>https://yandex.ru/maps/?pt=37.452276,55.781144&amp;z=18&amp;l=map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Зоосалон на Пресне</t>
        </is>
      </c>
      <c r="B100" t="inlineStr">
        <is>
          <t>Бытовые услуги</t>
        </is>
      </c>
      <c r="C100" t="inlineStr">
        <is>
          <t>Груминг</t>
        </is>
      </c>
      <c r="D100" t="inlineStr">
        <is>
          <t>+7 (495) 411-35-65</t>
        </is>
      </c>
      <c r="E100" t="inlineStr"/>
      <c r="F100" t="inlineStr">
        <is>
          <t>http://www.zoovip.ru/</t>
        </is>
      </c>
      <c r="G100" t="inlineStr">
        <is>
          <t>Да</t>
        </is>
      </c>
      <c r="H100" t="inlineStr"/>
      <c r="I100" t="inlineStr">
        <is>
          <t>Васильевская улица, 3</t>
        </is>
      </c>
      <c r="J100" t="inlineStr">
        <is>
          <t>Mo-Su 10:00-20:00</t>
        </is>
      </c>
      <c r="K100" t="inlineStr"/>
      <c r="L100" t="inlineStr">
        <is>
          <t>https://yandex.ru/maps/?pt=37.585405,55.770393&amp;z=18&amp;l=map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Мегаполис Стар</t>
        </is>
      </c>
      <c r="B101" t="inlineStr">
        <is>
          <t>Бытовые услуги</t>
        </is>
      </c>
      <c r="C101" t="inlineStr">
        <is>
          <t>Груминг</t>
        </is>
      </c>
      <c r="D101" t="inlineStr">
        <is>
          <t>+7 (925) 024-44-94</t>
        </is>
      </c>
      <c r="E101" t="inlineStr"/>
      <c r="F101" t="inlineStr">
        <is>
          <t>https://megapolis-star.ru/</t>
        </is>
      </c>
      <c r="G101" t="inlineStr">
        <is>
          <t>Да</t>
        </is>
      </c>
      <c r="H101" t="inlineStr"/>
      <c r="I101" t="inlineStr">
        <is>
          <t>6-я Кожуховская улица, 3 к1</t>
        </is>
      </c>
      <c r="J101" t="inlineStr">
        <is>
          <t>Mo-Su 10:00-22:00</t>
        </is>
      </c>
      <c r="K101" t="inlineStr">
        <is>
          <t>https://vk.com/megapolis_star_groom</t>
        </is>
      </c>
      <c r="L101" t="inlineStr">
        <is>
          <t>https://yandex.ru/maps/?pt=37.669791,55.707249&amp;z=18&amp;l=map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Милана</t>
        </is>
      </c>
      <c r="B102" t="inlineStr">
        <is>
          <t>Бытовые услуги</t>
        </is>
      </c>
      <c r="C102" t="inlineStr">
        <is>
          <t>Груминг</t>
        </is>
      </c>
      <c r="D102" t="inlineStr">
        <is>
          <t>+7 (499) 703-42-63</t>
        </is>
      </c>
      <c r="E102" t="inlineStr"/>
      <c r="F102" t="inlineStr">
        <is>
          <t>https://milana-salon.com/</t>
        </is>
      </c>
      <c r="G102" t="inlineStr">
        <is>
          <t>Да</t>
        </is>
      </c>
      <c r="H102" t="inlineStr"/>
      <c r="I102" t="inlineStr">
        <is>
          <t>Солнцевский проспект, 6</t>
        </is>
      </c>
      <c r="J102" t="inlineStr">
        <is>
          <t>10:00-20:00</t>
        </is>
      </c>
      <c r="K102" t="inlineStr"/>
      <c r="L102" t="inlineStr">
        <is>
          <t>https://yandex.ru/maps/?pt=37.398271,55.652462&amp;z=18&amp;l=map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Мишель</t>
        </is>
      </c>
      <c r="B103" t="inlineStr">
        <is>
          <t>Бытовые услуги</t>
        </is>
      </c>
      <c r="C103" t="inlineStr">
        <is>
          <t>Груминг</t>
        </is>
      </c>
      <c r="D103" t="inlineStr">
        <is>
          <t>+7 (499) 978-83-87</t>
        </is>
      </c>
      <c r="E103" t="inlineStr">
        <is>
          <t>+7 (495) 722-48-09</t>
        </is>
      </c>
      <c r="F103" t="inlineStr">
        <is>
          <t>http://salon-mishel.com</t>
        </is>
      </c>
      <c r="G103" t="inlineStr">
        <is>
          <t>Да</t>
        </is>
      </c>
      <c r="H103" t="inlineStr"/>
      <c r="I103" t="inlineStr">
        <is>
          <t>Сущёвская улица, 9/10 с5</t>
        </is>
      </c>
      <c r="J103" t="inlineStr">
        <is>
          <t>Mo-Su 10:00-20:00</t>
        </is>
      </c>
      <c r="K103" t="inlineStr"/>
      <c r="L103" t="inlineStr">
        <is>
          <t>https://yandex.ru/maps/?pt=37.601415,55.780654&amp;z=18&amp;l=map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Мокрый Нос</t>
        </is>
      </c>
      <c r="B104" t="inlineStr">
        <is>
          <t>Бытовые услуги</t>
        </is>
      </c>
      <c r="C104" t="inlineStr">
        <is>
          <t>Груминг</t>
        </is>
      </c>
      <c r="D104" t="inlineStr">
        <is>
          <t>+7 (926) 419-20-49</t>
        </is>
      </c>
      <c r="E104" t="inlineStr">
        <is>
          <t>+7 (985) 762-26-06</t>
        </is>
      </c>
      <c r="F104" t="inlineStr">
        <is>
          <t>mokriy-nos.ru</t>
        </is>
      </c>
      <c r="G104" t="inlineStr">
        <is>
          <t>Да</t>
        </is>
      </c>
      <c r="H104" t="inlineStr"/>
      <c r="I104" t="inlineStr">
        <is>
          <t>улица Федосьино, 4</t>
        </is>
      </c>
      <c r="J104" t="inlineStr">
        <is>
          <t>Mo-Su 10:00-22:00</t>
        </is>
      </c>
      <c r="K104" t="inlineStr"/>
      <c r="L104" t="inlineStr">
        <is>
          <t>https://yandex.ru/maps/?pt=37.341670,55.635782&amp;z=18&amp;l=map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s="4" t="inlineStr">
        <is>
          <t>Отгрумлено</t>
        </is>
      </c>
      <c r="B105" s="4" t="inlineStr">
        <is>
          <t>Бытовые услуги</t>
        </is>
      </c>
      <c r="C105" s="4" t="inlineStr">
        <is>
          <t>Груминг</t>
        </is>
      </c>
      <c r="D105" s="4" t="inlineStr">
        <is>
          <t>+7 (495) 463-24-69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улица Добролюбова, 18</t>
        </is>
      </c>
      <c r="J105" s="4" t="inlineStr">
        <is>
          <t>Mo-Su 10:00-21:00</t>
        </is>
      </c>
      <c r="K105" s="4" t="inlineStr"/>
      <c r="L105" s="4" t="inlineStr">
        <is>
          <t>https://yandex.ru/maps/?pt=37.593332,55.816631&amp;z=18&amp;l=map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t="inlineStr">
        <is>
          <t>ПомПон чик</t>
        </is>
      </c>
      <c r="B106" t="inlineStr">
        <is>
          <t>Бытовые услуги</t>
        </is>
      </c>
      <c r="C106" t="inlineStr">
        <is>
          <t>Груминг</t>
        </is>
      </c>
      <c r="D106" t="inlineStr">
        <is>
          <t>+7 (499) 130-10-12</t>
        </is>
      </c>
      <c r="E106" t="inlineStr"/>
      <c r="F106" t="inlineStr">
        <is>
          <t>http://pompon-chik.ru</t>
        </is>
      </c>
      <c r="G106" t="inlineStr">
        <is>
          <t>Да</t>
        </is>
      </c>
      <c r="H106" t="inlineStr"/>
      <c r="I106" t="inlineStr">
        <is>
          <t>улица Милашенкова, 20</t>
        </is>
      </c>
      <c r="J106" t="inlineStr"/>
      <c r="K106" t="inlineStr"/>
      <c r="L106" t="inlineStr">
        <is>
          <t>https://yandex.ru/maps/?pt=37.579012,55.829553&amp;z=18&amp;l=map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Прохвост</t>
        </is>
      </c>
      <c r="B107" t="inlineStr">
        <is>
          <t>Бытовые услуги</t>
        </is>
      </c>
      <c r="C107" t="inlineStr">
        <is>
          <t>Груминг</t>
        </is>
      </c>
      <c r="D107" t="inlineStr">
        <is>
          <t>+7 (995) 152-54-54</t>
        </is>
      </c>
      <c r="E107" t="inlineStr"/>
      <c r="F107" t="inlineStr">
        <is>
          <t>https://prohvost.pro/</t>
        </is>
      </c>
      <c r="G107" t="inlineStr">
        <is>
          <t>Да</t>
        </is>
      </c>
      <c r="H107" t="inlineStr">
        <is>
          <t>alexey@krachkevich.ru</t>
        </is>
      </c>
      <c r="I107" t="inlineStr">
        <is>
          <t>Ленинградское шоссе, 130 к1</t>
        </is>
      </c>
      <c r="J107" t="inlineStr"/>
      <c r="K107" t="inlineStr"/>
      <c r="L107" t="inlineStr">
        <is>
          <t>https://yandex.ru/maps/?pt=37.462811,55.869779&amp;z=18&amp;l=map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s="4" t="inlineStr">
        <is>
          <t>Пушистик</t>
        </is>
      </c>
      <c r="B108" s="4" t="inlineStr">
        <is>
          <t>Бытовые услуги</t>
        </is>
      </c>
      <c r="C108" s="4" t="inlineStr">
        <is>
          <t>Груминг</t>
        </is>
      </c>
      <c r="D108" s="4" t="inlineStr">
        <is>
          <t>+7 (495) 120-04-12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Строгинский бульвар, 30</t>
        </is>
      </c>
      <c r="J108" s="4" t="inlineStr">
        <is>
          <t>10:00-21:00</t>
        </is>
      </c>
      <c r="K108" s="4" t="inlineStr"/>
      <c r="L108" s="4" t="inlineStr">
        <is>
          <t>https://yandex.ru/maps/?pt=37.406444,55.802170&amp;z=18&amp;l=map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t="inlineStr">
        <is>
          <t>Пушистик</t>
        </is>
      </c>
      <c r="B109" t="inlineStr">
        <is>
          <t>Бытовые услуги</t>
        </is>
      </c>
      <c r="C109" t="inlineStr">
        <is>
          <t>Груминг</t>
        </is>
      </c>
      <c r="D109" t="inlineStr">
        <is>
          <t>+7 (964) 555-12-22</t>
        </is>
      </c>
      <c r="E109" t="inlineStr"/>
      <c r="F109" t="inlineStr">
        <is>
          <t>http://salon-dog.ru/</t>
        </is>
      </c>
      <c r="G109" t="inlineStr">
        <is>
          <t>Да</t>
        </is>
      </c>
      <c r="H109" t="inlineStr"/>
      <c r="I109" t="inlineStr">
        <is>
          <t>Митинская улица, 40 к1</t>
        </is>
      </c>
      <c r="J109" t="inlineStr">
        <is>
          <t>Mo-Su 09:00-22:00</t>
        </is>
      </c>
      <c r="K109" t="inlineStr"/>
      <c r="L109" t="inlineStr">
        <is>
          <t>https://yandex.ru/maps/?pt=37.361408,55.847985&amp;z=18&amp;l=map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Салон Собачьего Совершенства</t>
        </is>
      </c>
      <c r="B110" t="inlineStr">
        <is>
          <t>Бытовые услуги</t>
        </is>
      </c>
      <c r="C110" t="inlineStr">
        <is>
          <t>Груминг</t>
        </is>
      </c>
      <c r="D110" t="inlineStr">
        <is>
          <t>+7 (499) 409-30-74</t>
        </is>
      </c>
      <c r="E110" t="inlineStr"/>
      <c r="F110" t="inlineStr">
        <is>
          <t>https://maxgroomshow.ru</t>
        </is>
      </c>
      <c r="G110" t="inlineStr">
        <is>
          <t>Да</t>
        </is>
      </c>
      <c r="H110" t="inlineStr">
        <is>
          <t>welcome@maxgroomshow.ru</t>
        </is>
      </c>
      <c r="I110" t="inlineStr">
        <is>
          <t>Новосущёвская улица, 15 к1</t>
        </is>
      </c>
      <c r="J110" t="inlineStr">
        <is>
          <t>Mo-Sa 11:00-20:00</t>
        </is>
      </c>
      <c r="K110" t="inlineStr"/>
      <c r="L110" t="inlineStr">
        <is>
          <t>https://yandex.ru/maps/?pt=37.603003,55.790838&amp;z=18&amp;l=map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s="4" t="inlineStr">
        <is>
          <t>Студия груминга Ольги Булановой</t>
        </is>
      </c>
      <c r="B111" s="4" t="inlineStr">
        <is>
          <t>Бытовые услуги</t>
        </is>
      </c>
      <c r="C111" s="4" t="inlineStr">
        <is>
          <t>Груминг</t>
        </is>
      </c>
      <c r="D111" s="4" t="inlineStr">
        <is>
          <t>+7 (977) 349-84-82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/>
      <c r="J111" s="4" t="inlineStr">
        <is>
          <t>11:00-21:00</t>
        </is>
      </c>
      <c r="K111" s="4" t="inlineStr"/>
      <c r="L111" s="4" t="inlineStr">
        <is>
          <t>https://yandex.ru/maps/?pt=37.357386,55.700912&amp;z=18&amp;l=map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t="inlineStr">
        <is>
          <t>Тыгыдык</t>
        </is>
      </c>
      <c r="B112" t="inlineStr">
        <is>
          <t>Бытовые услуги</t>
        </is>
      </c>
      <c r="C112" t="inlineStr">
        <is>
          <t>Груминг</t>
        </is>
      </c>
      <c r="D112" t="inlineStr">
        <is>
          <t>+7 (499) 110-33-12</t>
        </is>
      </c>
      <c r="E112" t="inlineStr"/>
      <c r="F112" t="inlineStr">
        <is>
          <t>https://tigidik-grooming.ru</t>
        </is>
      </c>
      <c r="G112" t="inlineStr">
        <is>
          <t>Да</t>
        </is>
      </c>
      <c r="H112" t="inlineStr"/>
      <c r="I112" t="inlineStr">
        <is>
          <t>Волгоградский проспект, 32/3 к1</t>
        </is>
      </c>
      <c r="J112" t="inlineStr">
        <is>
          <t>Mo-Su 10:00-22:00</t>
        </is>
      </c>
      <c r="K112" t="inlineStr"/>
      <c r="L112" t="inlineStr">
        <is>
          <t>https://yandex.ru/maps/?pt=37.694636,55.719509&amp;z=18&amp;l=map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Улыбка питомца</t>
        </is>
      </c>
      <c r="B113" t="inlineStr">
        <is>
          <t>Бытовые услуги</t>
        </is>
      </c>
      <c r="C113" t="inlineStr">
        <is>
          <t>Груминг</t>
        </is>
      </c>
      <c r="D113" t="inlineStr">
        <is>
          <t>+7 (906) 016-68-48</t>
        </is>
      </c>
      <c r="E113" t="inlineStr"/>
      <c r="F113" t="inlineStr">
        <is>
          <t>http://smilepet.ru/</t>
        </is>
      </c>
      <c r="G113" t="inlineStr">
        <is>
          <t>Да</t>
        </is>
      </c>
      <c r="H113" t="inlineStr"/>
      <c r="I113" t="inlineStr">
        <is>
          <t>Митинская улица, 28 к2</t>
        </is>
      </c>
      <c r="J113" t="inlineStr">
        <is>
          <t>Mo-Su 10:00-20:00</t>
        </is>
      </c>
      <c r="K113" t="inlineStr"/>
      <c r="L113" t="inlineStr">
        <is>
          <t>https://yandex.ru/maps/?pt=37.368791,55.845571&amp;z=18&amp;l=map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Фаворит</t>
        </is>
      </c>
      <c r="B114" t="inlineStr">
        <is>
          <t>Бытовые услуги</t>
        </is>
      </c>
      <c r="C114" t="inlineStr">
        <is>
          <t>Груминг</t>
        </is>
      </c>
      <c r="D114" t="inlineStr">
        <is>
          <t>+7 (985) 182-35-15</t>
        </is>
      </c>
      <c r="E114" t="inlineStr"/>
      <c r="F114" t="inlineStr">
        <is>
          <t>https://www.salon-favorite.com</t>
        </is>
      </c>
      <c r="G114" t="inlineStr">
        <is>
          <t>Да</t>
        </is>
      </c>
      <c r="H114" t="inlineStr">
        <is>
          <t>salon-favorite@yandex.ru</t>
        </is>
      </c>
      <c r="I114" t="inlineStr">
        <is>
          <t>улица Атарбекова, 4Б с1</t>
        </is>
      </c>
      <c r="J114" t="inlineStr">
        <is>
          <t>Mo-Su 10:00-20:00</t>
        </is>
      </c>
      <c r="K114" t="inlineStr"/>
      <c r="L114" t="inlineStr">
        <is>
          <t>https://yandex.ru/maps/?pt=37.705339,55.795783&amp;z=18&amp;l=map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Чарлик</t>
        </is>
      </c>
      <c r="B115" t="inlineStr">
        <is>
          <t>Бытовые услуги</t>
        </is>
      </c>
      <c r="C115" t="inlineStr">
        <is>
          <t>Груминг</t>
        </is>
      </c>
      <c r="D115" t="inlineStr">
        <is>
          <t>+7 (495) 795-55-13</t>
        </is>
      </c>
      <c r="E115" t="inlineStr"/>
      <c r="F115" t="inlineStr">
        <is>
          <t>http://чарлик.рф</t>
        </is>
      </c>
      <c r="G115" t="inlineStr">
        <is>
          <t>Да</t>
        </is>
      </c>
      <c r="H115" t="inlineStr"/>
      <c r="I115" t="inlineStr">
        <is>
          <t>3-я Тверская-Ямская улица, 12 с2</t>
        </is>
      </c>
      <c r="J115" t="inlineStr">
        <is>
          <t>Mo-Su 10:00-20:00</t>
        </is>
      </c>
      <c r="K115" t="inlineStr"/>
      <c r="L115" t="inlineStr">
        <is>
          <t>https://yandex.ru/maps/?pt=37.597335,55.772159&amp;z=18&amp;l=map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s="4" t="inlineStr">
        <is>
          <t>Черная собака</t>
        </is>
      </c>
      <c r="B116" s="4" t="inlineStr">
        <is>
          <t>Бытовые услуги</t>
        </is>
      </c>
      <c r="C116" s="4" t="inlineStr">
        <is>
          <t>Груминг</t>
        </is>
      </c>
      <c r="D116" s="4" t="inlineStr">
        <is>
          <t>+7 (926) 816-20-17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улица Винокурова, 24 к4</t>
        </is>
      </c>
      <c r="J116" s="4" t="inlineStr">
        <is>
          <t>10:00-20:00</t>
        </is>
      </c>
      <c r="K116" s="4" t="inlineStr"/>
      <c r="L116" s="4" t="inlineStr">
        <is>
          <t>https://yandex.ru/maps/?pt=37.595005,55.682787&amp;z=18&amp;l=map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Шик</t>
        </is>
      </c>
      <c r="B117" s="4" t="inlineStr">
        <is>
          <t>Бытовые услуги</t>
        </is>
      </c>
      <c r="C117" s="4" t="inlineStr">
        <is>
          <t>Груминг</t>
        </is>
      </c>
      <c r="D117" s="4" t="inlineStr">
        <is>
          <t>+7 (985) 252-33-84</t>
        </is>
      </c>
      <c r="E117" s="4" t="inlineStr"/>
      <c r="F117" s="4" t="inlineStr"/>
      <c r="G117" s="4" t="inlineStr">
        <is>
          <t>Нет</t>
        </is>
      </c>
      <c r="H117" s="4" t="inlineStr"/>
      <c r="I117" s="4" t="inlineStr">
        <is>
          <t>улица Кирова, 10 к2</t>
        </is>
      </c>
      <c r="J117" s="4" t="inlineStr">
        <is>
          <t>Mo-Su 10:00-18:00</t>
        </is>
      </c>
      <c r="K117" s="4" t="inlineStr"/>
      <c r="L117" s="4" t="inlineStr">
        <is>
          <t>https://yandex.ru/maps/?pt=37.451186,55.891481&amp;z=18&amp;l=map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t="inlineStr">
        <is>
          <t>BeCompact</t>
        </is>
      </c>
      <c r="B118" t="inlineStr">
        <is>
          <t>Бытовые услуги</t>
        </is>
      </c>
      <c r="C118" t="inlineStr">
        <is>
          <t>Компьютеры</t>
        </is>
      </c>
      <c r="D118" t="inlineStr">
        <is>
          <t>+7 (495) 488-71-70</t>
        </is>
      </c>
      <c r="E118" t="inlineStr"/>
      <c r="F118" t="inlineStr">
        <is>
          <t>https://becompact.ru/</t>
        </is>
      </c>
      <c r="G118" t="inlineStr">
        <is>
          <t>Да</t>
        </is>
      </c>
      <c r="H118" t="inlineStr">
        <is>
          <t>zakaz@becompact.ru</t>
        </is>
      </c>
      <c r="I118" t="inlineStr">
        <is>
          <t>улица Орджоникидзе, 11 с1В</t>
        </is>
      </c>
      <c r="J118" t="inlineStr">
        <is>
          <t>Mo-Su 09:30-21:00</t>
        </is>
      </c>
      <c r="K118" t="inlineStr"/>
      <c r="L118" t="inlineStr">
        <is>
          <t>https://yandex.ru/maps/?pt=37.597146,55.708555&amp;z=18&amp;l=map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BigAp.ru</t>
        </is>
      </c>
      <c r="B119" t="inlineStr">
        <is>
          <t>Бытовые услуги</t>
        </is>
      </c>
      <c r="C119" t="inlineStr">
        <is>
          <t>Компьютеры</t>
        </is>
      </c>
      <c r="D119" t="inlineStr">
        <is>
          <t>+7 (495) 223-92-33</t>
        </is>
      </c>
      <c r="E119" t="inlineStr"/>
      <c r="F119" t="inlineStr">
        <is>
          <t>https://bigap.ru/</t>
        </is>
      </c>
      <c r="G119" t="inlineStr">
        <is>
          <t>Да</t>
        </is>
      </c>
      <c r="H119" t="inlineStr">
        <is>
          <t>info@bigap.ru</t>
        </is>
      </c>
      <c r="I119" t="inlineStr">
        <is>
          <t>улица Барклая, 8</t>
        </is>
      </c>
      <c r="J119" t="inlineStr">
        <is>
          <t>Mo-Su 10:00-20:00</t>
        </is>
      </c>
      <c r="K119" t="inlineStr"/>
      <c r="L119" t="inlineStr">
        <is>
          <t>https://yandex.ru/maps/?pt=37.503191,55.740999&amp;z=18&amp;l=map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CompFirst</t>
        </is>
      </c>
      <c r="B120" t="inlineStr">
        <is>
          <t>Бытовые услуги</t>
        </is>
      </c>
      <c r="C120" t="inlineStr">
        <is>
          <t>Компьютеры</t>
        </is>
      </c>
      <c r="D120" t="inlineStr">
        <is>
          <t>+7 (499) 144-02-49</t>
        </is>
      </c>
      <c r="E120" t="inlineStr"/>
      <c r="F120" t="inlineStr">
        <is>
          <t>http://www.compfirst.ru/</t>
        </is>
      </c>
      <c r="G120" t="inlineStr">
        <is>
          <t>Да</t>
        </is>
      </c>
      <c r="H120" t="inlineStr"/>
      <c r="I120" t="inlineStr">
        <is>
          <t>Малая Филёвская улица, 10 к1</t>
        </is>
      </c>
      <c r="J120" t="inlineStr"/>
      <c r="K120" t="inlineStr"/>
      <c r="L120" t="inlineStr">
        <is>
          <t>https://yandex.ru/maps/?pt=37.474511,55.738716&amp;z=18&amp;l=map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Cougar</t>
        </is>
      </c>
      <c r="B121" t="inlineStr">
        <is>
          <t>Бытовые услуги</t>
        </is>
      </c>
      <c r="C121" t="inlineStr">
        <is>
          <t>Компьютеры</t>
        </is>
      </c>
      <c r="D121" t="inlineStr">
        <is>
          <t>+7 (800) 700-58-29</t>
        </is>
      </c>
      <c r="E121" t="inlineStr"/>
      <c r="F121" t="inlineStr">
        <is>
          <t>https://gamdias.ru</t>
        </is>
      </c>
      <c r="G121" t="inlineStr">
        <is>
          <t>Да</t>
        </is>
      </c>
      <c r="H121" t="inlineStr">
        <is>
          <t>opt@f-2-b.ru</t>
        </is>
      </c>
      <c r="I121" t="inlineStr">
        <is>
          <t>улица Маршала Прошлякова, 30</t>
        </is>
      </c>
      <c r="J121" t="inlineStr">
        <is>
          <t>Mo-Fr 10:00-17:30</t>
        </is>
      </c>
      <c r="K121" t="inlineStr"/>
      <c r="L121" t="inlineStr">
        <is>
          <t>https://yandex.ru/maps/?pt=37.380627,55.790289&amp;z=18&amp;l=map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CyberLife</t>
        </is>
      </c>
      <c r="B122" t="inlineStr">
        <is>
          <t>Бытовые услуги</t>
        </is>
      </c>
      <c r="C122" t="inlineStr">
        <is>
          <t>Компьютеры</t>
        </is>
      </c>
      <c r="D122" t="inlineStr">
        <is>
          <t>+7 (495) 775-89-10</t>
        </is>
      </c>
      <c r="E122" t="inlineStr"/>
      <c r="F122" t="inlineStr">
        <is>
          <t>https://www.clife.ru</t>
        </is>
      </c>
      <c r="G122" t="inlineStr">
        <is>
          <t>Да</t>
        </is>
      </c>
      <c r="H122" t="inlineStr"/>
      <c r="I122" t="inlineStr">
        <is>
          <t>Ольховская улица, 6 c6</t>
        </is>
      </c>
      <c r="J122" t="inlineStr"/>
      <c r="K122" t="inlineStr"/>
      <c r="L122" t="inlineStr">
        <is>
          <t>https://yandex.ru/maps/?pt=37.667708,55.774274&amp;z=18&amp;l=map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DSP</t>
        </is>
      </c>
      <c r="B123" t="inlineStr">
        <is>
          <t>Бытовые услуги</t>
        </is>
      </c>
      <c r="C123" t="inlineStr">
        <is>
          <t>Компьютеры</t>
        </is>
      </c>
      <c r="D123" t="inlineStr">
        <is>
          <t>+7 (499) 110-23-61</t>
        </is>
      </c>
      <c r="E123" t="inlineStr"/>
      <c r="F123" t="inlineStr">
        <is>
          <t>https://dsp-shop.ru</t>
        </is>
      </c>
      <c r="G123" t="inlineStr">
        <is>
          <t>Да</t>
        </is>
      </c>
      <c r="H123" t="inlineStr"/>
      <c r="I123" t="inlineStr">
        <is>
          <t>улица Вучетича, 18 к1</t>
        </is>
      </c>
      <c r="J123" t="inlineStr">
        <is>
          <t>Mo-Fr 09:00-19:00</t>
        </is>
      </c>
      <c r="K123" t="inlineStr"/>
      <c r="L123" t="inlineStr">
        <is>
          <t>https://yandex.ru/maps/?pt=37.558847,55.811114&amp;z=18&amp;l=map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Flash Computers</t>
        </is>
      </c>
      <c r="B124" t="inlineStr">
        <is>
          <t>Бытовые услуги</t>
        </is>
      </c>
      <c r="C124" t="inlineStr">
        <is>
          <t>Компьютеры</t>
        </is>
      </c>
      <c r="D124" t="inlineStr">
        <is>
          <t>+7 (495) 228-09-06</t>
        </is>
      </c>
      <c r="E124" t="inlineStr"/>
      <c r="F124" t="inlineStr">
        <is>
          <t>https://flashcom.ru/</t>
        </is>
      </c>
      <c r="G124" t="inlineStr">
        <is>
          <t>Да</t>
        </is>
      </c>
      <c r="H124" t="inlineStr"/>
      <c r="I124" t="inlineStr">
        <is>
          <t>Мясницкая улица, 15</t>
        </is>
      </c>
      <c r="J124" t="inlineStr">
        <is>
          <t>Mo-Su 10:00-20:00</t>
        </is>
      </c>
      <c r="K124" t="inlineStr"/>
      <c r="L124" t="inlineStr">
        <is>
          <t>https://yandex.ru/maps/?pt=37.634009,55.763409&amp;z=18&amp;l=map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Fotokopi.ru</t>
        </is>
      </c>
      <c r="B125" t="inlineStr">
        <is>
          <t>Бытовые услуги</t>
        </is>
      </c>
      <c r="C125" t="inlineStr">
        <is>
          <t>Компьютеры</t>
        </is>
      </c>
      <c r="D125" t="inlineStr">
        <is>
          <t>+7 (985) 773-03-14</t>
        </is>
      </c>
      <c r="E125" t="inlineStr"/>
      <c r="F125" t="inlineStr">
        <is>
          <t>https://fotokopi.ru/</t>
        </is>
      </c>
      <c r="G125" t="inlineStr">
        <is>
          <t>Да</t>
        </is>
      </c>
      <c r="H125" t="inlineStr">
        <is>
          <t>msk@fotokopi.ru</t>
        </is>
      </c>
      <c r="I125" t="inlineStr"/>
      <c r="J125" t="inlineStr">
        <is>
          <t>Mo-Fr 09:00-19:00; Sa-Su 10:00-20:00</t>
        </is>
      </c>
      <c r="K125" t="inlineStr">
        <is>
          <t>https://vk.com/fotokopi_msk</t>
        </is>
      </c>
      <c r="L125" t="inlineStr">
        <is>
          <t>https://yandex.ru/maps/?pt=37.389725,55.643007&amp;z=18&amp;l=map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Games Keeper</t>
        </is>
      </c>
      <c r="B126" t="inlineStr">
        <is>
          <t>Бытовые услуги</t>
        </is>
      </c>
      <c r="C126" t="inlineStr">
        <is>
          <t>Компьютеры</t>
        </is>
      </c>
      <c r="D126" t="inlineStr">
        <is>
          <t>+7 (926) 541-04-44</t>
        </is>
      </c>
      <c r="E126" t="inlineStr"/>
      <c r="F126" t="inlineStr">
        <is>
          <t>www.games-keeper.ru</t>
        </is>
      </c>
      <c r="G126" t="inlineStr">
        <is>
          <t>Да</t>
        </is>
      </c>
      <c r="H126" t="inlineStr">
        <is>
          <t>games-keeper@mail.ru</t>
        </is>
      </c>
      <c r="I126" t="inlineStr">
        <is>
          <t>Салтыковская улица, 8 с2</t>
        </is>
      </c>
      <c r="J126" t="inlineStr">
        <is>
          <t>24/7</t>
        </is>
      </c>
      <c r="K126" t="inlineStr"/>
      <c r="L126" t="inlineStr">
        <is>
          <t>https://yandex.ru/maps/?pt=37.860143,55.726457&amp;z=18&amp;l=map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Godwin</t>
        </is>
      </c>
      <c r="B127" t="inlineStr">
        <is>
          <t>Бытовые услуги</t>
        </is>
      </c>
      <c r="C127" t="inlineStr">
        <is>
          <t>Компьютеры</t>
        </is>
      </c>
      <c r="D127" t="inlineStr">
        <is>
          <t>+7 (800) 301-05-80</t>
        </is>
      </c>
      <c r="E127" t="inlineStr">
        <is>
          <t>+7 (495) 663-88-00</t>
        </is>
      </c>
      <c r="F127" t="inlineStr">
        <is>
          <t>https://tdgodwin.ru/</t>
        </is>
      </c>
      <c r="G127" t="inlineStr">
        <is>
          <t>Да</t>
        </is>
      </c>
      <c r="H127" t="inlineStr"/>
      <c r="I127" t="inlineStr">
        <is>
          <t>Ленинградский проспект, 76 к4</t>
        </is>
      </c>
      <c r="J127" t="inlineStr">
        <is>
          <t>Mo-Fr 09:00-18:00</t>
        </is>
      </c>
      <c r="K127" t="inlineStr"/>
      <c r="L127" t="inlineStr">
        <is>
          <t>https://yandex.ru/maps/?pt=37.516248,55.806956&amp;z=18&amp;l=map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Gold Miner</t>
        </is>
      </c>
      <c r="B128" t="inlineStr">
        <is>
          <t>Бытовые услуги</t>
        </is>
      </c>
      <c r="C128" t="inlineStr">
        <is>
          <t>Компьютеры</t>
        </is>
      </c>
      <c r="D128" t="inlineStr">
        <is>
          <t>+7 (800) 555-04-21</t>
        </is>
      </c>
      <c r="E128" t="inlineStr"/>
      <c r="F128" t="inlineStr">
        <is>
          <t>https://gold-miner.ru</t>
        </is>
      </c>
      <c r="G128" t="inlineStr">
        <is>
          <t>Да</t>
        </is>
      </c>
      <c r="H128" t="inlineStr">
        <is>
          <t>goldminer138irk@gmail.com</t>
        </is>
      </c>
      <c r="I128" t="inlineStr">
        <is>
          <t>Часовая улица, 19 к3</t>
        </is>
      </c>
      <c r="J128" t="inlineStr">
        <is>
          <t>Mo-Fr 10:00-19:00; Sa 11:00-16:00</t>
        </is>
      </c>
      <c r="K128" t="inlineStr"/>
      <c r="L128" t="inlineStr">
        <is>
          <t>https://yandex.ru/maps/?pt=37.521499,55.808854&amp;z=18&amp;l=map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Huawei</t>
        </is>
      </c>
      <c r="B129" t="inlineStr">
        <is>
          <t>Бытовые услуги</t>
        </is>
      </c>
      <c r="C129" t="inlineStr">
        <is>
          <t>Компьютеры</t>
        </is>
      </c>
      <c r="D129" t="inlineStr">
        <is>
          <t>+7 (495) 114-49-80</t>
        </is>
      </c>
      <c r="E129" t="inlineStr"/>
      <c r="F129" t="inlineStr">
        <is>
          <t>https://www.h-store.ru/</t>
        </is>
      </c>
      <c r="G129" t="inlineStr">
        <is>
          <t>Да</t>
        </is>
      </c>
      <c r="H129" t="inlineStr">
        <is>
          <t>huaw.columbus.msk@inventive.ru</t>
        </is>
      </c>
      <c r="I129" t="inlineStr">
        <is>
          <t>Кировоградская улица, 13А</t>
        </is>
      </c>
      <c r="J129" t="inlineStr">
        <is>
          <t>Mo-Su 10:00-22:00</t>
        </is>
      </c>
      <c r="K129" t="inlineStr"/>
      <c r="L129" t="inlineStr">
        <is>
          <t>https://yandex.ru/maps/?pt=37.607354,55.611992&amp;z=18&amp;l=map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IT Service</t>
        </is>
      </c>
      <c r="B130" t="inlineStr">
        <is>
          <t>Бытовые услуги</t>
        </is>
      </c>
      <c r="C130" t="inlineStr">
        <is>
          <t>Компьютеры</t>
        </is>
      </c>
      <c r="D130" t="inlineStr">
        <is>
          <t>+7 (499) 649-54-49</t>
        </is>
      </c>
      <c r="E130" t="inlineStr"/>
      <c r="F130" t="inlineStr">
        <is>
          <t>http://its-wifi.ru/contact</t>
        </is>
      </c>
      <c r="G130" t="inlineStr">
        <is>
          <t>Да</t>
        </is>
      </c>
      <c r="H130" t="inlineStr"/>
      <c r="I130" t="inlineStr">
        <is>
          <t>Дорогобужская улица, 14 с1</t>
        </is>
      </c>
      <c r="J130" t="inlineStr">
        <is>
          <t>Mo-Fr 10:00-18:00</t>
        </is>
      </c>
      <c r="K130" t="inlineStr"/>
      <c r="L130" t="inlineStr">
        <is>
          <t>https://yandex.ru/maps/?pt=37.420094,55.712400&amp;z=18&amp;l=map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s="4" t="inlineStr">
        <is>
          <t>Kayros.PC</t>
        </is>
      </c>
      <c r="B131" s="4" t="inlineStr">
        <is>
          <t>Бытовые услуги</t>
        </is>
      </c>
      <c r="C131" s="4" t="inlineStr">
        <is>
          <t>Компьютеры</t>
        </is>
      </c>
      <c r="D131" s="4" t="inlineStr">
        <is>
          <t>+7 (925) 043-08-10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Бауманская улица, 43/1 с1</t>
        </is>
      </c>
      <c r="J131" s="4" t="inlineStr"/>
      <c r="K131" s="4" t="inlineStr"/>
      <c r="L131" s="4" t="inlineStr">
        <is>
          <t>https://yandex.ru/maps/?pt=37.679708,55.770069&amp;z=18&amp;l=map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t="inlineStr">
        <is>
          <t>KNS digital solutions</t>
        </is>
      </c>
      <c r="B132" t="inlineStr">
        <is>
          <t>Бытовые услуги</t>
        </is>
      </c>
      <c r="C132" t="inlineStr">
        <is>
          <t>Компьютеры</t>
        </is>
      </c>
      <c r="D132" t="inlineStr">
        <is>
          <t>+7 (495) 626-20-20</t>
        </is>
      </c>
      <c r="E132" t="inlineStr"/>
      <c r="F132" t="inlineStr">
        <is>
          <t>http://www.kns.ru/</t>
        </is>
      </c>
      <c r="G132" t="inlineStr">
        <is>
          <t>Да</t>
        </is>
      </c>
      <c r="H132" t="inlineStr">
        <is>
          <t>sales@kns.ru</t>
        </is>
      </c>
      <c r="I132" t="inlineStr">
        <is>
          <t>Шарикоподшипниковская улица, 38 с1</t>
        </is>
      </c>
      <c r="J132" t="inlineStr">
        <is>
          <t>Mo-Fr 09:30-19:00; Sa 10:00-17:00; Su off</t>
        </is>
      </c>
      <c r="K132" t="inlineStr">
        <is>
          <t>https://vk.com/knsds</t>
        </is>
      </c>
      <c r="L132" t="inlineStr">
        <is>
          <t>https://yandex.ru/maps/?pt=37.677454,55.714755&amp;z=18&amp;l=map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Netlab</t>
        </is>
      </c>
      <c r="B133" t="inlineStr">
        <is>
          <t>Бытовые услуги</t>
        </is>
      </c>
      <c r="C133" t="inlineStr">
        <is>
          <t>Компьютеры</t>
        </is>
      </c>
      <c r="D133" t="inlineStr">
        <is>
          <t>+7 (495) 500-01-78</t>
        </is>
      </c>
      <c r="E133" t="inlineStr"/>
      <c r="F133" t="inlineStr">
        <is>
          <t>https://www.netlab.ru/contact.asp</t>
        </is>
      </c>
      <c r="G133" t="inlineStr">
        <is>
          <t>Да</t>
        </is>
      </c>
      <c r="H133" t="inlineStr"/>
      <c r="I133" t="inlineStr">
        <is>
          <t>улица Бусиновская Горка, 2</t>
        </is>
      </c>
      <c r="J133" t="inlineStr">
        <is>
          <t>Mo-Fr 09:30-18:30</t>
        </is>
      </c>
      <c r="K133" t="inlineStr"/>
      <c r="L133" t="inlineStr">
        <is>
          <t>https://yandex.ru/maps/?pt=37.493324,55.886030&amp;z=18&amp;l=map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s="4" t="inlineStr">
        <is>
          <t>Nick</t>
        </is>
      </c>
      <c r="B134" s="4" t="inlineStr">
        <is>
          <t>Бытовые услуги</t>
        </is>
      </c>
      <c r="C134" s="4" t="inlineStr">
        <is>
          <t>Компьютеры</t>
        </is>
      </c>
      <c r="D134" s="4" t="inlineStr">
        <is>
          <t>+7 (926) 121-03-09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Ильинское шоссе, 6</t>
        </is>
      </c>
      <c r="J134" s="4" t="inlineStr">
        <is>
          <t>Mo-Su 10:00-20:00</t>
        </is>
      </c>
      <c r="K134" s="4" t="inlineStr"/>
      <c r="L134" s="4" t="inlineStr">
        <is>
          <t>https://yandex.ru/maps/?pt=37.343335,55.813881&amp;z=18&amp;l=map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t="inlineStr">
        <is>
          <t>Norbel</t>
        </is>
      </c>
      <c r="B135" t="inlineStr">
        <is>
          <t>Бытовые услуги</t>
        </is>
      </c>
      <c r="C135" t="inlineStr">
        <is>
          <t>Компьютеры</t>
        </is>
      </c>
      <c r="D135" t="inlineStr">
        <is>
          <t>+7 (495) 500-03-13</t>
        </is>
      </c>
      <c r="E135" t="inlineStr"/>
      <c r="F135" t="inlineStr">
        <is>
          <t>https://www.norbel.ru/contacts/</t>
        </is>
      </c>
      <c r="G135" t="inlineStr">
        <is>
          <t>Да</t>
        </is>
      </c>
      <c r="H135" t="inlineStr">
        <is>
          <t>info@norbel.ru</t>
        </is>
      </c>
      <c r="I135" t="inlineStr">
        <is>
          <t>улица Бусиновская Горка, 2</t>
        </is>
      </c>
      <c r="J135" t="inlineStr">
        <is>
          <t>Mo-Fr 09:00-19:00</t>
        </is>
      </c>
      <c r="K135" t="inlineStr"/>
      <c r="L135" t="inlineStr">
        <is>
          <t>https://yandex.ru/maps/?pt=37.493438,55.885988&amp;z=18&amp;l=map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Noteburg</t>
        </is>
      </c>
      <c r="B136" t="inlineStr">
        <is>
          <t>Бытовые услуги</t>
        </is>
      </c>
      <c r="C136" t="inlineStr">
        <is>
          <t>Компьютеры</t>
        </is>
      </c>
      <c r="D136" t="inlineStr">
        <is>
          <t>+7 (999) 514-76-43</t>
        </is>
      </c>
      <c r="E136" t="inlineStr"/>
      <c r="F136" t="inlineStr">
        <is>
          <t>https://noteburg.pro/</t>
        </is>
      </c>
      <c r="G136" t="inlineStr">
        <is>
          <t>Да</t>
        </is>
      </c>
      <c r="H136" t="inlineStr">
        <is>
          <t>noteburg.pro@yandex.ru</t>
        </is>
      </c>
      <c r="I136" t="inlineStr">
        <is>
          <t>Мясницкая улица, 13 с2</t>
        </is>
      </c>
      <c r="J136" t="inlineStr">
        <is>
          <t>Mo-Su 10:00-21:00</t>
        </is>
      </c>
      <c r="K136" t="inlineStr"/>
      <c r="L136" t="inlineStr">
        <is>
          <t>https://yandex.ru/maps/?pt=37.633922,55.761891&amp;z=18&amp;l=map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s="4" t="inlineStr">
        <is>
          <t>OLDI</t>
        </is>
      </c>
      <c r="B137" s="4" t="inlineStr">
        <is>
          <t>Бытовые услуги</t>
        </is>
      </c>
      <c r="C137" s="4" t="inlineStr">
        <is>
          <t>Компьютеры</t>
        </is>
      </c>
      <c r="D137" s="4" t="inlineStr">
        <is>
          <t>+7 (495) 925-07-00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улица Малышева, 20</t>
        </is>
      </c>
      <c r="J137" s="4" t="inlineStr">
        <is>
          <t>Mo-Su 09:00-21:00</t>
        </is>
      </c>
      <c r="K137" s="4" t="inlineStr"/>
      <c r="L137" s="4" t="inlineStr">
        <is>
          <t>https://yandex.ru/maps/?pt=37.742076,55.700666&amp;z=18&amp;l=map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t="inlineStr">
        <is>
          <t>OLDI</t>
        </is>
      </c>
      <c r="B138" t="inlineStr">
        <is>
          <t>Бытовые услуги</t>
        </is>
      </c>
      <c r="C138" t="inlineStr">
        <is>
          <t>Компьютеры</t>
        </is>
      </c>
      <c r="D138" t="inlineStr">
        <is>
          <t>+7 (495) 221-11-11</t>
        </is>
      </c>
      <c r="E138" t="inlineStr"/>
      <c r="F138" t="inlineStr">
        <is>
          <t>http://www.oldi.ru</t>
        </is>
      </c>
      <c r="G138" t="inlineStr">
        <is>
          <t>Да</t>
        </is>
      </c>
      <c r="H138" t="inlineStr"/>
      <c r="I138" t="inlineStr">
        <is>
          <t>Ленинградское шоссе, 47</t>
        </is>
      </c>
      <c r="J138" t="inlineStr">
        <is>
          <t>Mo-Su 10:00-22:00</t>
        </is>
      </c>
      <c r="K138" t="inlineStr"/>
      <c r="L138" t="inlineStr">
        <is>
          <t>https://yandex.ru/maps/?pt=37.475676,55.845923&amp;z=18&amp;l=map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OLDI</t>
        </is>
      </c>
      <c r="B139" t="inlineStr">
        <is>
          <t>Бытовые услуги</t>
        </is>
      </c>
      <c r="C139" t="inlineStr">
        <is>
          <t>Компьютеры</t>
        </is>
      </c>
      <c r="D139" t="inlineStr">
        <is>
          <t>+7 (800) 775-11-11</t>
        </is>
      </c>
      <c r="E139" t="inlineStr"/>
      <c r="F139" t="inlineStr">
        <is>
          <t>https://www.oldi.ru/</t>
        </is>
      </c>
      <c r="G139" t="inlineStr">
        <is>
          <t>Да</t>
        </is>
      </c>
      <c r="H139" t="inlineStr"/>
      <c r="I139" t="inlineStr">
        <is>
          <t>улица Декабристов, 21Г</t>
        </is>
      </c>
      <c r="J139" t="inlineStr">
        <is>
          <t>Mo-Su 10:00-21:00</t>
        </is>
      </c>
      <c r="K139" t="inlineStr"/>
      <c r="L139" t="inlineStr">
        <is>
          <t>https://yandex.ru/maps/?pt=37.607084,55.863770&amp;z=18&amp;l=map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s="4" t="inlineStr">
        <is>
          <t>Polaris</t>
        </is>
      </c>
      <c r="B140" s="4" t="inlineStr">
        <is>
          <t>Бытовые услуги</t>
        </is>
      </c>
      <c r="C140" s="4" t="inlineStr">
        <is>
          <t>Компьютеры</t>
        </is>
      </c>
      <c r="D140" s="4" t="inlineStr">
        <is>
          <t>+7 (495) 755-55-57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Кировоградская улица, 15</t>
        </is>
      </c>
      <c r="J140" s="4" t="inlineStr">
        <is>
          <t>Mo-Su 10:00-20:00</t>
        </is>
      </c>
      <c r="K140" s="4" t="inlineStr"/>
      <c r="L140" s="4" t="inlineStr">
        <is>
          <t>https://yandex.ru/maps/?pt=37.604916,55.609550&amp;z=18&amp;l=map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t="inlineStr">
        <is>
          <t>Re:store</t>
        </is>
      </c>
      <c r="B141" t="inlineStr">
        <is>
          <t>Бытовые услуги</t>
        </is>
      </c>
      <c r="C141" t="inlineStr">
        <is>
          <t>Компьютеры</t>
        </is>
      </c>
      <c r="D141" t="inlineStr">
        <is>
          <t>+7 (495) 788-19-72</t>
        </is>
      </c>
      <c r="E141" t="inlineStr"/>
      <c r="F141" t="inlineStr">
        <is>
          <t>https://www.re-store.ru/</t>
        </is>
      </c>
      <c r="G141" t="inlineStr">
        <is>
          <t>Да</t>
        </is>
      </c>
      <c r="H141" t="inlineStr">
        <is>
          <t>ac.budenovskiy.msk@re-store.ru</t>
        </is>
      </c>
      <c r="I141" t="inlineStr"/>
      <c r="J141" t="inlineStr">
        <is>
          <t>Mo-Su 10:00-20:00</t>
        </is>
      </c>
      <c r="K141" t="inlineStr">
        <is>
          <t>https://vk.com/re_store</t>
        </is>
      </c>
      <c r="L141" t="inlineStr">
        <is>
          <t>https://yandex.ru/maps/?pt=37.739738,55.758137&amp;z=18&amp;l=map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re:Store</t>
        </is>
      </c>
      <c r="B142" t="inlineStr">
        <is>
          <t>Бытовые услуги</t>
        </is>
      </c>
      <c r="C142" t="inlineStr">
        <is>
          <t>Компьютеры</t>
        </is>
      </c>
      <c r="D142" t="inlineStr">
        <is>
          <t>+7 (495) 580-92-47</t>
        </is>
      </c>
      <c r="E142" t="inlineStr"/>
      <c r="F142" t="inlineStr">
        <is>
          <t>https://www.re-store.ru/</t>
        </is>
      </c>
      <c r="G142" t="inlineStr">
        <is>
          <t>Да</t>
        </is>
      </c>
      <c r="H142" t="inlineStr">
        <is>
          <t>ac.lotte.msk@re-store.ru</t>
        </is>
      </c>
      <c r="I142" t="inlineStr">
        <is>
          <t>Новинский бульвар, 8</t>
        </is>
      </c>
      <c r="J142" t="inlineStr">
        <is>
          <t>Mo-Su 10:00-22:00</t>
        </is>
      </c>
      <c r="K142" t="inlineStr">
        <is>
          <t>https://vk.com/re_store</t>
        </is>
      </c>
      <c r="L142" t="inlineStr">
        <is>
          <t>https://yandex.ru/maps/?pt=37.584380,55.751370&amp;z=18&amp;l=map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Sony</t>
        </is>
      </c>
      <c r="B143" t="inlineStr">
        <is>
          <t>Бытовые услуги</t>
        </is>
      </c>
      <c r="C143" t="inlineStr">
        <is>
          <t>Компьютеры</t>
        </is>
      </c>
      <c r="D143" t="inlineStr">
        <is>
          <t>+7 (495) 775-45-10</t>
        </is>
      </c>
      <c r="E143" t="inlineStr"/>
      <c r="F143" t="inlineStr">
        <is>
          <t>https://www.sc-store.ru/</t>
        </is>
      </c>
      <c r="G143" t="inlineStr">
        <is>
          <t>Да</t>
        </is>
      </c>
      <c r="H143" t="inlineStr">
        <is>
          <t>sc.columbus.msk@sc-store.ru</t>
        </is>
      </c>
      <c r="I143" t="inlineStr">
        <is>
          <t>Кировоградская улица, 13А</t>
        </is>
      </c>
      <c r="J143" t="inlineStr">
        <is>
          <t>Mo-Su 10:00-22:00</t>
        </is>
      </c>
      <c r="K143" t="inlineStr"/>
      <c r="L143" t="inlineStr">
        <is>
          <t>https://yandex.ru/maps/?pt=37.606340,55.612400&amp;z=18&amp;l=map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Thunder-x3.ru</t>
        </is>
      </c>
      <c r="B144" t="inlineStr">
        <is>
          <t>Бытовые услуги</t>
        </is>
      </c>
      <c r="C144" t="inlineStr">
        <is>
          <t>Компьютеры</t>
        </is>
      </c>
      <c r="D144" t="inlineStr">
        <is>
          <t>+7 (495) 269-53-54</t>
        </is>
      </c>
      <c r="E144" t="inlineStr"/>
      <c r="F144" t="inlineStr">
        <is>
          <t>https://kiberslon.ru</t>
        </is>
      </c>
      <c r="G144" t="inlineStr">
        <is>
          <t>Да</t>
        </is>
      </c>
      <c r="H144" t="inlineStr">
        <is>
          <t>hi@kiberslon.ru</t>
        </is>
      </c>
      <c r="I144" t="inlineStr">
        <is>
          <t>улица Маршала Прошлякова, 30</t>
        </is>
      </c>
      <c r="J144" t="inlineStr">
        <is>
          <t>Mo-Fr 10:00-18:00</t>
        </is>
      </c>
      <c r="K144" t="inlineStr"/>
      <c r="L144" t="inlineStr">
        <is>
          <t>https://yandex.ru/maps/?pt=37.380505,55.790235&amp;z=18&amp;l=map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VR-Mall</t>
        </is>
      </c>
      <c r="B145" t="inlineStr">
        <is>
          <t>Бытовые услуги</t>
        </is>
      </c>
      <c r="C145" t="inlineStr">
        <is>
          <t>Компьютеры</t>
        </is>
      </c>
      <c r="D145" t="inlineStr">
        <is>
          <t>+7 (800) 100-14-27</t>
        </is>
      </c>
      <c r="E145" t="inlineStr"/>
      <c r="F145" t="inlineStr">
        <is>
          <t>http://vr-mall.ru</t>
        </is>
      </c>
      <c r="G145" t="inlineStr">
        <is>
          <t>Да</t>
        </is>
      </c>
      <c r="H145" t="inlineStr">
        <is>
          <t>info@vr-mall.ru</t>
        </is>
      </c>
      <c r="I145" t="inlineStr">
        <is>
          <t>Большая Очаковская улица, 47А</t>
        </is>
      </c>
      <c r="J145" t="inlineStr">
        <is>
          <t>Mo-Fr 10:00-18:00</t>
        </is>
      </c>
      <c r="K145" t="inlineStr"/>
      <c r="L145" t="inlineStr">
        <is>
          <t>https://yandex.ru/maps/?pt=37.440757,55.674003&amp;z=18&amp;l=map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Win-mac</t>
        </is>
      </c>
      <c r="B146" t="inlineStr">
        <is>
          <t>Бытовые услуги</t>
        </is>
      </c>
      <c r="C146" t="inlineStr">
        <is>
          <t>Компьютеры</t>
        </is>
      </c>
      <c r="D146" t="inlineStr">
        <is>
          <t>+7 (999) 842-02-39</t>
        </is>
      </c>
      <c r="E146" t="inlineStr"/>
      <c r="F146" t="inlineStr">
        <is>
          <t>https://winmac94.ru/</t>
        </is>
      </c>
      <c r="G146" t="inlineStr">
        <is>
          <t>Да</t>
        </is>
      </c>
      <c r="H146" t="inlineStr">
        <is>
          <t>winmac94@mail.ru</t>
        </is>
      </c>
      <c r="I146" t="inlineStr">
        <is>
          <t>Варшавское шоссе, 94</t>
        </is>
      </c>
      <c r="J146" t="inlineStr">
        <is>
          <t>Mo-Fr 11:00-20:00;Sa 12:00-18:00</t>
        </is>
      </c>
      <c r="K146" t="inlineStr">
        <is>
          <t>https://vk.com/winmac94</t>
        </is>
      </c>
      <c r="L146" t="inlineStr">
        <is>
          <t>https://yandex.ru/maps/?pt=37.618719,55.646964&amp;z=18&amp;l=map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zipzip</t>
        </is>
      </c>
      <c r="B147" t="inlineStr">
        <is>
          <t>Бытовые услуги</t>
        </is>
      </c>
      <c r="C147" t="inlineStr">
        <is>
          <t>Компьютеры</t>
        </is>
      </c>
      <c r="D147" t="inlineStr">
        <is>
          <t>+7 (499) 112-33-34</t>
        </is>
      </c>
      <c r="E147" t="inlineStr"/>
      <c r="F147" t="inlineStr">
        <is>
          <t>http://www.zipzip.ru</t>
        </is>
      </c>
      <c r="G147" t="inlineStr">
        <is>
          <t>Да</t>
        </is>
      </c>
      <c r="H147" t="inlineStr"/>
      <c r="I147" t="inlineStr">
        <is>
          <t>Дмитровское шоссе, 5 к1</t>
        </is>
      </c>
      <c r="J147" t="inlineStr">
        <is>
          <t>Mo-Fr 10:00-18:00; Sa,Su 10:00-17:00</t>
        </is>
      </c>
      <c r="K147" t="inlineStr"/>
      <c r="L147" t="inlineStr">
        <is>
          <t>https://yandex.ru/maps/?pt=37.577345,55.812220&amp;z=18&amp;l=map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Алрус</t>
        </is>
      </c>
      <c r="B148" t="inlineStr">
        <is>
          <t>Бытовые услуги</t>
        </is>
      </c>
      <c r="C148" t="inlineStr">
        <is>
          <t>Компьютеры</t>
        </is>
      </c>
      <c r="D148" t="inlineStr">
        <is>
          <t>+7 (495) 563-21-92</t>
        </is>
      </c>
      <c r="E148" t="inlineStr"/>
      <c r="F148" t="inlineStr">
        <is>
          <t>http://alrus.ru</t>
        </is>
      </c>
      <c r="G148" t="inlineStr">
        <is>
          <t>Да</t>
        </is>
      </c>
      <c r="H148" t="inlineStr"/>
      <c r="I148" t="inlineStr">
        <is>
          <t>Советская улица, 5</t>
        </is>
      </c>
      <c r="J148" t="inlineStr">
        <is>
          <t>Mo-Fr 10:00-19:00</t>
        </is>
      </c>
      <c r="K148" t="inlineStr"/>
      <c r="L148" t="inlineStr">
        <is>
          <t>https://yandex.ru/maps/?pt=37.328200,55.830984&amp;z=18&amp;l=map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АНД-Системс</t>
        </is>
      </c>
      <c r="B149" t="inlineStr">
        <is>
          <t>Бытовые услуги</t>
        </is>
      </c>
      <c r="C149" t="inlineStr">
        <is>
          <t>Компьютеры</t>
        </is>
      </c>
      <c r="D149" t="inlineStr">
        <is>
          <t>+7 (495) 545-48-70</t>
        </is>
      </c>
      <c r="E149" t="inlineStr"/>
      <c r="F149" t="inlineStr">
        <is>
          <t>https://andpro.ru/</t>
        </is>
      </c>
      <c r="G149" t="inlineStr">
        <is>
          <t>Да</t>
        </is>
      </c>
      <c r="H149" t="inlineStr">
        <is>
          <t>info@andpro.ru</t>
        </is>
      </c>
      <c r="I149" t="inlineStr">
        <is>
          <t>Туристская улица, 33 к1</t>
        </is>
      </c>
      <c r="J149" t="inlineStr">
        <is>
          <t>Mo-Fr 10:00-18:00</t>
        </is>
      </c>
      <c r="K149" t="inlineStr"/>
      <c r="L149" t="inlineStr">
        <is>
          <t>https://yandex.ru/maps/?pt=37.417397,55.859602&amp;z=18&amp;l=map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s="4" t="inlineStr">
        <is>
          <t>Би-Эй-Си</t>
        </is>
      </c>
      <c r="B150" s="4" t="inlineStr">
        <is>
          <t>Бытовые услуги</t>
        </is>
      </c>
      <c r="C150" s="4" t="inlineStr">
        <is>
          <t>Компьютеры</t>
        </is>
      </c>
      <c r="D150" s="4" t="inlineStr">
        <is>
          <t>+7 (495) 787-24-50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Новохохловская улица, 23 с1</t>
        </is>
      </c>
      <c r="J150" s="4" t="inlineStr"/>
      <c r="K150" s="4" t="inlineStr"/>
      <c r="L150" s="4" t="inlineStr">
        <is>
          <t>https://yandex.ru/maps/?pt=37.713569,55.725911&amp;z=18&amp;l=map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t="inlineStr">
        <is>
          <t>Доктор Техно</t>
        </is>
      </c>
      <c r="B151" t="inlineStr">
        <is>
          <t>Бытовые услуги</t>
        </is>
      </c>
      <c r="C151" t="inlineStr">
        <is>
          <t>Компьютеры</t>
        </is>
      </c>
      <c r="D151" t="inlineStr">
        <is>
          <t>+7 (495) 215-20-70</t>
        </is>
      </c>
      <c r="E151" t="inlineStr"/>
      <c r="F151" t="inlineStr">
        <is>
          <t>https://drtechno.ru</t>
        </is>
      </c>
      <c r="G151" t="inlineStr">
        <is>
          <t>Да</t>
        </is>
      </c>
      <c r="H151" t="inlineStr">
        <is>
          <t>help@drtechno.ru</t>
        </is>
      </c>
      <c r="I151" t="inlineStr">
        <is>
          <t>улица Маршала Бирюзова, 7</t>
        </is>
      </c>
      <c r="J151" t="inlineStr">
        <is>
          <t>Mo-Fr 10:00-20:00; Sa,Su 10:00-18:00</t>
        </is>
      </c>
      <c r="K151" t="inlineStr">
        <is>
          <t>https://vk.com/drtechnoclub</t>
        </is>
      </c>
      <c r="L151" t="inlineStr">
        <is>
          <t>https://yandex.ru/maps/?pt=37.497130,55.791076&amp;z=18&amp;l=map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КомпьютерМаркет</t>
        </is>
      </c>
      <c r="B152" t="inlineStr">
        <is>
          <t>Бытовые услуги</t>
        </is>
      </c>
      <c r="C152" t="inlineStr">
        <is>
          <t>Компьютеры</t>
        </is>
      </c>
      <c r="D152" t="inlineStr">
        <is>
          <t>+7 (495) 500-03-04</t>
        </is>
      </c>
      <c r="E152" t="inlineStr"/>
      <c r="F152" t="inlineStr">
        <is>
          <t>https://www.computermarket.ru/</t>
        </is>
      </c>
      <c r="G152" t="inlineStr">
        <is>
          <t>Да</t>
        </is>
      </c>
      <c r="H152" t="inlineStr">
        <is>
          <t>cm-zakaz@computermarket.ru</t>
        </is>
      </c>
      <c r="I152" t="inlineStr">
        <is>
          <t>улица Бусиновская Горка, 2</t>
        </is>
      </c>
      <c r="J152" t="inlineStr">
        <is>
          <t>Mo-Fr 08:00-18:00; Sa-Su 12:00-18:00</t>
        </is>
      </c>
      <c r="K152" t="inlineStr"/>
      <c r="L152" t="inlineStr">
        <is>
          <t>https://yandex.ru/maps/?pt=37.493340,55.885953&amp;z=18&amp;l=map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Лаки принт</t>
        </is>
      </c>
      <c r="B153" t="inlineStr">
        <is>
          <t>Бытовые услуги</t>
        </is>
      </c>
      <c r="C153" t="inlineStr">
        <is>
          <t>Компьютеры</t>
        </is>
      </c>
      <c r="D153" t="inlineStr">
        <is>
          <t>+7 (495) 133-39-08</t>
        </is>
      </c>
      <c r="E153" t="inlineStr">
        <is>
          <t>+7 (800) 301-90-01</t>
        </is>
      </c>
      <c r="F153" t="inlineStr">
        <is>
          <t>https://lucky-print.biz/</t>
        </is>
      </c>
      <c r="G153" t="inlineStr">
        <is>
          <t>Да</t>
        </is>
      </c>
      <c r="H153" t="inlineStr"/>
      <c r="I153" t="inlineStr">
        <is>
          <t>улица Усиевича, 7</t>
        </is>
      </c>
      <c r="J153" t="inlineStr">
        <is>
          <t>Mo-Fr 10:00-19:00; Sa-Su 10:00-16:00</t>
        </is>
      </c>
      <c r="K153" t="inlineStr"/>
      <c r="L153" t="inlineStr">
        <is>
          <t>https://yandex.ru/maps/?pt=37.530626,55.803829&amp;z=18&amp;l=map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Леком</t>
        </is>
      </c>
      <c r="B154" t="inlineStr">
        <is>
          <t>Бытовые услуги</t>
        </is>
      </c>
      <c r="C154" t="inlineStr">
        <is>
          <t>Компьютеры</t>
        </is>
      </c>
      <c r="D154" t="inlineStr">
        <is>
          <t>+7 (495) 925-88-95</t>
        </is>
      </c>
      <c r="E154" t="inlineStr"/>
      <c r="F154" t="inlineStr">
        <is>
          <t>http://lekom.ru/</t>
        </is>
      </c>
      <c r="G154" t="inlineStr">
        <is>
          <t>Да</t>
        </is>
      </c>
      <c r="H154" t="inlineStr"/>
      <c r="I154" t="inlineStr">
        <is>
          <t>Первомайская улица, 16</t>
        </is>
      </c>
      <c r="J154" t="inlineStr">
        <is>
          <t>Mo-Fr 08:00-18:00</t>
        </is>
      </c>
      <c r="K154" t="inlineStr"/>
      <c r="L154" t="inlineStr">
        <is>
          <t>https://yandex.ru/maps/?pt=37.324744,55.835664&amp;z=18&amp;l=map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МХМ-5</t>
        </is>
      </c>
      <c r="B155" t="inlineStr">
        <is>
          <t>Бытовые услуги</t>
        </is>
      </c>
      <c r="C155" t="inlineStr">
        <is>
          <t>Компьютеры</t>
        </is>
      </c>
      <c r="D155" t="inlineStr">
        <is>
          <t>+7 (495) 730-50-66</t>
        </is>
      </c>
      <c r="E155" t="inlineStr"/>
      <c r="F155" t="inlineStr">
        <is>
          <t>https://www.mxm-5.ru/</t>
        </is>
      </c>
      <c r="G155" t="inlineStr">
        <is>
          <t>Да</t>
        </is>
      </c>
      <c r="H155" t="inlineStr">
        <is>
          <t>125167@mxm-5.ru</t>
        </is>
      </c>
      <c r="I155" t="inlineStr">
        <is>
          <t>Ленинградский проспект, 56/2</t>
        </is>
      </c>
      <c r="J155" t="inlineStr"/>
      <c r="K155" t="inlineStr"/>
      <c r="L155" t="inlineStr">
        <is>
          <t>https://yandex.ru/maps/?pt=37.537770,55.798944&amp;z=18&amp;l=map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Никс</t>
        </is>
      </c>
      <c r="B156" t="inlineStr">
        <is>
          <t>Бытовые услуги</t>
        </is>
      </c>
      <c r="C156" t="inlineStr">
        <is>
          <t>Компьютеры</t>
        </is>
      </c>
      <c r="D156" t="inlineStr">
        <is>
          <t>+7 (495) 974-33-33</t>
        </is>
      </c>
      <c r="E156" t="inlineStr"/>
      <c r="F156" t="inlineStr">
        <is>
          <t>https://www.nix.ru/shops/avtozavodskaya_leninskaya_26.html</t>
        </is>
      </c>
      <c r="G156" t="inlineStr">
        <is>
          <t>Да</t>
        </is>
      </c>
      <c r="H156" t="inlineStr"/>
      <c r="I156" t="inlineStr">
        <is>
          <t>улица Ленинская Слобода, 26 с2</t>
        </is>
      </c>
      <c r="J156" t="inlineStr">
        <is>
          <t>Mo-Fr 10:00-22:00; Sa 10:00-22:00; Su 10:00-22:00</t>
        </is>
      </c>
      <c r="K156" t="inlineStr"/>
      <c r="L156" t="inlineStr">
        <is>
          <t>https://yandex.ru/maps/?pt=37.657320,55.712041&amp;z=18&amp;l=map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Новый мир высоких технологий</t>
        </is>
      </c>
      <c r="B157" t="inlineStr">
        <is>
          <t>Бытовые услуги</t>
        </is>
      </c>
      <c r="C157" t="inlineStr">
        <is>
          <t>Компьютеры</t>
        </is>
      </c>
      <c r="D157" t="inlineStr">
        <is>
          <t>+7 (499) 302-00-54</t>
        </is>
      </c>
      <c r="E157" t="inlineStr">
        <is>
          <t>+7 (800) 707-03-54</t>
        </is>
      </c>
      <c r="F157" t="inlineStr">
        <is>
          <t>https://www.nwht.ru/</t>
        </is>
      </c>
      <c r="G157" t="inlineStr">
        <is>
          <t>Да</t>
        </is>
      </c>
      <c r="H157" t="inlineStr">
        <is>
          <t>info@nwht.ru</t>
        </is>
      </c>
      <c r="I157" t="inlineStr">
        <is>
          <t>улица Сущёвский Вал, 5</t>
        </is>
      </c>
      <c r="J157" t="inlineStr">
        <is>
          <t>Mo-Fr 10:30-19:00; Sa-Su 12:00-17:00</t>
        </is>
      </c>
      <c r="K157" t="inlineStr"/>
      <c r="L157" t="inlineStr">
        <is>
          <t>https://yandex.ru/maps/?pt=37.592708,55.793812&amp;z=18&amp;l=map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Нотик</t>
        </is>
      </c>
      <c r="B158" t="inlineStr">
        <is>
          <t>Бытовые услуги</t>
        </is>
      </c>
      <c r="C158" t="inlineStr">
        <is>
          <t>Компьютеры</t>
        </is>
      </c>
      <c r="D158" t="inlineStr">
        <is>
          <t>+7 (495) 777-01-99</t>
        </is>
      </c>
      <c r="E158" t="inlineStr"/>
      <c r="F158" t="inlineStr">
        <is>
          <t>https://www.notik.ru/</t>
        </is>
      </c>
      <c r="G158" t="inlineStr">
        <is>
          <t>Да</t>
        </is>
      </c>
      <c r="H158" t="inlineStr">
        <is>
          <t>mail@notik.ru</t>
        </is>
      </c>
      <c r="I158" t="inlineStr">
        <is>
          <t>улица Гиляровского, 68 с1</t>
        </is>
      </c>
      <c r="J158" t="inlineStr">
        <is>
          <t>Mo-Fr 11:00-19:00; Sa 11:00-18:00</t>
        </is>
      </c>
      <c r="K158" t="inlineStr">
        <is>
          <t>notik_ru</t>
        </is>
      </c>
      <c r="L158" t="inlineStr">
        <is>
          <t>https://yandex.ru/maps/?pt=37.633274,55.788728&amp;z=18&amp;l=map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Ого</t>
        </is>
      </c>
      <c r="B159" t="inlineStr">
        <is>
          <t>Бытовые услуги</t>
        </is>
      </c>
      <c r="C159" t="inlineStr">
        <is>
          <t>Компьютеры</t>
        </is>
      </c>
      <c r="D159" t="inlineStr">
        <is>
          <t>+7 (495) 229-56-53</t>
        </is>
      </c>
      <c r="E159" t="inlineStr"/>
      <c r="F159" t="inlineStr">
        <is>
          <t>https://ogo1.ru/</t>
        </is>
      </c>
      <c r="G159" t="inlineStr">
        <is>
          <t>Да</t>
        </is>
      </c>
      <c r="H159" t="inlineStr"/>
      <c r="I159" t="inlineStr">
        <is>
          <t>улица Золоторожский Вал, 4 с4</t>
        </is>
      </c>
      <c r="J159" t="inlineStr">
        <is>
          <t>Mo-Su 10:00-22:00</t>
        </is>
      </c>
      <c r="K159" t="inlineStr"/>
      <c r="L159" t="inlineStr">
        <is>
          <t>https://yandex.ru/maps/?pt=37.690585,55.754948&amp;z=18&amp;l=map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Ого!</t>
        </is>
      </c>
      <c r="B160" t="inlineStr">
        <is>
          <t>Бытовые услуги</t>
        </is>
      </c>
      <c r="C160" t="inlineStr">
        <is>
          <t>Компьютеры</t>
        </is>
      </c>
      <c r="D160" t="inlineStr">
        <is>
          <t>+7 (495) 133-79-84</t>
        </is>
      </c>
      <c r="E160" t="inlineStr"/>
      <c r="F160" t="inlineStr">
        <is>
          <t>https://www.ogo1.ru</t>
        </is>
      </c>
      <c r="G160" t="inlineStr">
        <is>
          <t>Да</t>
        </is>
      </c>
      <c r="H160" t="inlineStr"/>
      <c r="I160" t="inlineStr">
        <is>
          <t>проспект Андропова, 22 с2</t>
        </is>
      </c>
      <c r="J160" t="inlineStr">
        <is>
          <t>10:00-22:00</t>
        </is>
      </c>
      <c r="K160" t="inlineStr"/>
      <c r="L160" t="inlineStr">
        <is>
          <t>https://yandex.ru/maps/?pt=37.661501,55.683361&amp;z=18&amp;l=map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Рамис</t>
        </is>
      </c>
      <c r="B161" t="inlineStr">
        <is>
          <t>Бытовые услуги</t>
        </is>
      </c>
      <c r="C161" t="inlineStr">
        <is>
          <t>Компьютеры</t>
        </is>
      </c>
      <c r="D161" t="inlineStr">
        <is>
          <t>+7 (495) 542-50-98</t>
        </is>
      </c>
      <c r="E161" t="inlineStr"/>
      <c r="F161" t="inlineStr">
        <is>
          <t>https://ramis.ru/contact/</t>
        </is>
      </c>
      <c r="G161" t="inlineStr">
        <is>
          <t>Да</t>
        </is>
      </c>
      <c r="H161" t="inlineStr">
        <is>
          <t>ramis@ramis.ru</t>
        </is>
      </c>
      <c r="I161" t="inlineStr">
        <is>
          <t>Барабанный переулок, 4 с5</t>
        </is>
      </c>
      <c r="J161" t="inlineStr">
        <is>
          <t>Mo-Fr 09:00-18:30</t>
        </is>
      </c>
      <c r="K161" t="inlineStr"/>
      <c r="L161" t="inlineStr">
        <is>
          <t>https://yandex.ru/maps/?pt=37.709780,55.783335&amp;z=18&amp;l=map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Регард</t>
        </is>
      </c>
      <c r="B162" t="inlineStr">
        <is>
          <t>Бытовые услуги</t>
        </is>
      </c>
      <c r="C162" t="inlineStr">
        <is>
          <t>Компьютеры</t>
        </is>
      </c>
      <c r="D162" t="inlineStr">
        <is>
          <t>+7 (495) 921-41-58</t>
        </is>
      </c>
      <c r="E162" t="inlineStr">
        <is>
          <t>+7 (800) 250-41-58</t>
        </is>
      </c>
      <c r="F162" t="inlineStr">
        <is>
          <t>https://www.regard.ru/</t>
        </is>
      </c>
      <c r="G162" t="inlineStr">
        <is>
          <t>Да</t>
        </is>
      </c>
      <c r="H162" t="inlineStr">
        <is>
          <t>sales@regard.ru</t>
        </is>
      </c>
      <c r="I162" t="inlineStr">
        <is>
          <t>Волгоградский проспект, 21 с10</t>
        </is>
      </c>
      <c r="J162" t="inlineStr">
        <is>
          <t>Mo-Fr 10:00-21:00;Sa 10:00-18:00</t>
        </is>
      </c>
      <c r="K162" t="inlineStr">
        <is>
          <t>https://vk.com/regardru</t>
        </is>
      </c>
      <c r="L162" t="inlineStr">
        <is>
          <t>https://yandex.ru/maps/?pt=37.689360,55.726473&amp;z=18&amp;l=map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Сервер-Парт</t>
        </is>
      </c>
      <c r="B163" t="inlineStr">
        <is>
          <t>Бытовые услуги</t>
        </is>
      </c>
      <c r="C163" t="inlineStr">
        <is>
          <t>Компьютеры</t>
        </is>
      </c>
      <c r="D163" t="inlineStr">
        <is>
          <t>+7 (499) 703-44-07</t>
        </is>
      </c>
      <c r="E163" t="inlineStr"/>
      <c r="F163" t="inlineStr">
        <is>
          <t>https://server-part.ru/</t>
        </is>
      </c>
      <c r="G163" t="inlineStr">
        <is>
          <t>Да</t>
        </is>
      </c>
      <c r="H163" t="inlineStr">
        <is>
          <t>vgv@server-part.ru</t>
        </is>
      </c>
      <c r="I163" t="inlineStr">
        <is>
          <t>улица Академика Ильюшина, 16</t>
        </is>
      </c>
      <c r="J163" t="inlineStr">
        <is>
          <t>Mo-Fr 10:00-19:00</t>
        </is>
      </c>
      <c r="K163" t="inlineStr"/>
      <c r="L163" t="inlineStr">
        <is>
          <t>https://yandex.ru/maps/?pt=37.547136,55.806409&amp;z=18&amp;l=map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Ситилинк</t>
        </is>
      </c>
      <c r="B164" t="inlineStr">
        <is>
          <t>Бытовые услуги</t>
        </is>
      </c>
      <c r="C164" t="inlineStr">
        <is>
          <t>Компьютеры</t>
        </is>
      </c>
      <c r="D164" t="inlineStr">
        <is>
          <t>+7 (495) 780-20-02</t>
        </is>
      </c>
      <c r="E164" t="inlineStr"/>
      <c r="F164" t="inlineStr">
        <is>
          <t>https://citilink.ru/</t>
        </is>
      </c>
      <c r="G164" t="inlineStr">
        <is>
          <t>Да</t>
        </is>
      </c>
      <c r="H164" t="inlineStr"/>
      <c r="I164" t="inlineStr">
        <is>
          <t>1-я Дубровская улица, 15 с16</t>
        </is>
      </c>
      <c r="J164" t="inlineStr">
        <is>
          <t>Mo-Su 10:00-22:00</t>
        </is>
      </c>
      <c r="K164" t="inlineStr"/>
      <c r="L164" t="inlineStr">
        <is>
          <t>https://yandex.ru/maps/?pt=37.674088,55.722292&amp;z=18&amp;l=map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Ситилинк mini</t>
        </is>
      </c>
      <c r="B165" t="inlineStr">
        <is>
          <t>Бытовые услуги</t>
        </is>
      </c>
      <c r="C165" t="inlineStr">
        <is>
          <t>Компьютеры</t>
        </is>
      </c>
      <c r="D165" t="inlineStr">
        <is>
          <t>+7 (925) 005-60-16</t>
        </is>
      </c>
      <c r="E165" t="inlineStr"/>
      <c r="F165" t="inlineStr">
        <is>
          <t>https://www.citilink.ru/</t>
        </is>
      </c>
      <c r="G165" t="inlineStr">
        <is>
          <t>Да</t>
        </is>
      </c>
      <c r="H165" t="inlineStr"/>
      <c r="I165" t="inlineStr">
        <is>
          <t>Смольная улица, 24Г с4</t>
        </is>
      </c>
      <c r="J165" t="inlineStr">
        <is>
          <t>Mo-Su 10:00-21:00</t>
        </is>
      </c>
      <c r="K165" t="inlineStr"/>
      <c r="L165" t="inlineStr">
        <is>
          <t>https://yandex.ru/maps/?pt=37.483742,55.860612&amp;z=18&amp;l=map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Софтвей</t>
        </is>
      </c>
      <c r="B166" t="inlineStr">
        <is>
          <t>Бытовые услуги</t>
        </is>
      </c>
      <c r="C166" t="inlineStr">
        <is>
          <t>Компьютеры</t>
        </is>
      </c>
      <c r="D166" t="inlineStr">
        <is>
          <t>+7 (495) 987-10-50</t>
        </is>
      </c>
      <c r="E166" t="inlineStr">
        <is>
          <t>+7 (800) 100-76-22</t>
        </is>
      </c>
      <c r="F166" t="inlineStr">
        <is>
          <t>https://eshop.softway.ru/</t>
        </is>
      </c>
      <c r="G166" t="inlineStr">
        <is>
          <t>Да</t>
        </is>
      </c>
      <c r="H166" t="inlineStr">
        <is>
          <t>info@softway.ru</t>
        </is>
      </c>
      <c r="I166" t="inlineStr">
        <is>
          <t>Большая Грузинская улица, 36А с5</t>
        </is>
      </c>
      <c r="J166" t="inlineStr">
        <is>
          <t>Mo-Sa 09:00-22:00</t>
        </is>
      </c>
      <c r="K166" t="inlineStr">
        <is>
          <t>https://vk.com/softway_ltd</t>
        </is>
      </c>
      <c r="L166" t="inlineStr">
        <is>
          <t>https://yandex.ru/maps/?pt=37.581163,55.767303&amp;z=18&amp;l=map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s="4" t="inlineStr">
        <is>
          <t>Ф-Центр</t>
        </is>
      </c>
      <c r="B167" s="4" t="inlineStr">
        <is>
          <t>Бытовые услуги</t>
        </is>
      </c>
      <c r="C167" s="4" t="inlineStr">
        <is>
          <t>Компьютеры</t>
        </is>
      </c>
      <c r="D167" s="4" t="inlineStr">
        <is>
          <t>+7 (495) 925-64-47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Мантулинская улица, 2</t>
        </is>
      </c>
      <c r="J167" s="4" t="inlineStr"/>
      <c r="K167" s="4" t="inlineStr"/>
      <c r="L167" s="4" t="inlineStr">
        <is>
          <t>https://yandex.ru/maps/?pt=37.556654,55.756700&amp;z=18&amp;l=map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t="inlineStr">
        <is>
          <t>Ф-Центр</t>
        </is>
      </c>
      <c r="B168" t="inlineStr">
        <is>
          <t>Бытовые услуги</t>
        </is>
      </c>
      <c r="C168" t="inlineStr">
        <is>
          <t>Компьютеры</t>
        </is>
      </c>
      <c r="D168" t="inlineStr">
        <is>
          <t>+7 (495) 925-64-41</t>
        </is>
      </c>
      <c r="E168" t="inlineStr">
        <is>
          <t>+7 (495) 925-64-47</t>
        </is>
      </c>
      <c r="F168" t="inlineStr">
        <is>
          <t>https://fcenter.ru</t>
        </is>
      </c>
      <c r="G168" t="inlineStr">
        <is>
          <t>Да</t>
        </is>
      </c>
      <c r="H168" t="inlineStr"/>
      <c r="I168" t="inlineStr">
        <is>
          <t>Снежная улица, 13 к2</t>
        </is>
      </c>
      <c r="J168" t="inlineStr">
        <is>
          <t>Mo-Su 10:00-20:00</t>
        </is>
      </c>
      <c r="K168" t="inlineStr"/>
      <c r="L168" t="inlineStr">
        <is>
          <t>https://yandex.ru/maps/?pt=37.645280,55.852741&amp;z=18&amp;l=map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Форум</t>
        </is>
      </c>
      <c r="B169" t="inlineStr">
        <is>
          <t>Бытовые услуги</t>
        </is>
      </c>
      <c r="C169" t="inlineStr">
        <is>
          <t>Компьютеры</t>
        </is>
      </c>
      <c r="D169" t="inlineStr">
        <is>
          <t>+7 (495) 775-77-59</t>
        </is>
      </c>
      <c r="E169" t="inlineStr"/>
      <c r="F169" t="inlineStr">
        <is>
          <t>https://www.forum3.ru/</t>
        </is>
      </c>
      <c r="G169" t="inlineStr">
        <is>
          <t>Да</t>
        </is>
      </c>
      <c r="H169" t="inlineStr"/>
      <c r="I169" t="inlineStr">
        <is>
          <t>Авиамоторная улица, 44 с2</t>
        </is>
      </c>
      <c r="J169" t="inlineStr">
        <is>
          <t>Mo-Fr 10:00-20:00; Sa 10:00-19:00; Su 10:00-17:00</t>
        </is>
      </c>
      <c r="K169" t="inlineStr"/>
      <c r="L169" t="inlineStr">
        <is>
          <t>https://yandex.ru/maps/?pt=37.720114,55.738370&amp;z=18&amp;l=map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Я тут</t>
        </is>
      </c>
      <c r="B170" t="inlineStr">
        <is>
          <t>Бытовые услуги</t>
        </is>
      </c>
      <c r="C170" t="inlineStr">
        <is>
          <t>Компьютеры</t>
        </is>
      </c>
      <c r="D170" t="inlineStr">
        <is>
          <t>+7 (495) 675-01-04</t>
        </is>
      </c>
      <c r="E170" t="inlineStr"/>
      <c r="F170" t="inlineStr">
        <is>
          <t>https://yatut.pro/</t>
        </is>
      </c>
      <c r="G170" t="inlineStr">
        <is>
          <t>Да</t>
        </is>
      </c>
      <c r="H170" t="inlineStr">
        <is>
          <t>info@yatut.pro</t>
        </is>
      </c>
      <c r="I170" t="inlineStr">
        <is>
          <t>улица Ленинская Слобода, 9</t>
        </is>
      </c>
      <c r="J170" t="inlineStr">
        <is>
          <t>Mo-Fr 09:00-19:00</t>
        </is>
      </c>
      <c r="K170" t="inlineStr"/>
      <c r="L170" t="inlineStr">
        <is>
          <t>https://yandex.ru/maps/?pt=37.659653,55.710998&amp;z=18&amp;l=map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3S-Press</t>
        </is>
      </c>
      <c r="B171" t="inlineStr">
        <is>
          <t>Бытовые услуги</t>
        </is>
      </c>
      <c r="C171" t="inlineStr">
        <is>
          <t>Копицентр / печать</t>
        </is>
      </c>
      <c r="D171" t="inlineStr">
        <is>
          <t>+7 (499) 707-22-42</t>
        </is>
      </c>
      <c r="E171" t="inlineStr"/>
      <c r="F171" t="inlineStr">
        <is>
          <t>https://3s-press.ru</t>
        </is>
      </c>
      <c r="G171" t="inlineStr">
        <is>
          <t>Да</t>
        </is>
      </c>
      <c r="H171" t="inlineStr"/>
      <c r="I171" t="inlineStr">
        <is>
          <t>улица Касаткина, 3с3</t>
        </is>
      </c>
      <c r="J171" t="inlineStr">
        <is>
          <t>Mo-Fr 10:00-19:00</t>
        </is>
      </c>
      <c r="K171" t="inlineStr"/>
      <c r="L171" t="inlineStr">
        <is>
          <t>https://yandex.ru/maps/?pt=37.654190,55.826568&amp;z=18&amp;l=map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3topa</t>
        </is>
      </c>
      <c r="B172" t="inlineStr">
        <is>
          <t>Бытовые услуги</t>
        </is>
      </c>
      <c r="C172" t="inlineStr">
        <is>
          <t>Копицентр / печать</t>
        </is>
      </c>
      <c r="D172" t="inlineStr">
        <is>
          <t>+7 (495) 669-30-34</t>
        </is>
      </c>
      <c r="E172" t="inlineStr">
        <is>
          <t>+7 (919) 723-80-00</t>
        </is>
      </c>
      <c r="F172" t="inlineStr">
        <is>
          <t>https://3topa.ru</t>
        </is>
      </c>
      <c r="G172" t="inlineStr">
        <is>
          <t>Да</t>
        </is>
      </c>
      <c r="H172" t="inlineStr"/>
      <c r="I172" t="inlineStr">
        <is>
          <t>улица Преображенский Вал, 1 с1</t>
        </is>
      </c>
      <c r="J172" t="inlineStr"/>
      <c r="K172" t="inlineStr"/>
      <c r="L172" t="inlineStr">
        <is>
          <t>https://yandex.ru/maps/?pt=37.716585,55.794253&amp;z=18&amp;l=map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ADL Copy</t>
        </is>
      </c>
      <c r="B173" t="inlineStr">
        <is>
          <t>Бытовые услуги</t>
        </is>
      </c>
      <c r="C173" t="inlineStr">
        <is>
          <t>Копицентр / печать</t>
        </is>
      </c>
      <c r="D173" t="inlineStr">
        <is>
          <t>+7 (495) 502-26-38</t>
        </is>
      </c>
      <c r="E173" t="inlineStr"/>
      <c r="F173" t="inlineStr">
        <is>
          <t>http://adlcopy.ru</t>
        </is>
      </c>
      <c r="G173" t="inlineStr">
        <is>
          <t>Да</t>
        </is>
      </c>
      <c r="H173" t="inlineStr"/>
      <c r="I173" t="inlineStr">
        <is>
          <t>Петровско-Разумовский проезд, 16 к2</t>
        </is>
      </c>
      <c r="J173" t="inlineStr">
        <is>
          <t>Mo-Fr 10:00-18:00</t>
        </is>
      </c>
      <c r="K173" t="inlineStr"/>
      <c r="L173" t="inlineStr">
        <is>
          <t>https://yandex.ru/maps/?pt=37.569371,55.798781&amp;z=18&amp;l=map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Alina L</t>
        </is>
      </c>
      <c r="B174" s="4" t="inlineStr">
        <is>
          <t>Бытовые услуги</t>
        </is>
      </c>
      <c r="C174" s="4" t="inlineStr">
        <is>
          <t>Копицентр / печать</t>
        </is>
      </c>
      <c r="D174" s="4" t="inlineStr">
        <is>
          <t>+7 (499) 158-43-45</t>
        </is>
      </c>
      <c r="E174" s="4" t="inlineStr">
        <is>
          <t>+7 (967) 074-12-73</t>
        </is>
      </c>
      <c r="F174" s="4" t="inlineStr"/>
      <c r="G174" s="4" t="inlineStr">
        <is>
          <t>Нет</t>
        </is>
      </c>
      <c r="H174" s="4" t="inlineStr">
        <is>
          <t>travkin@alina-l.ru</t>
        </is>
      </c>
      <c r="I174" s="4" t="inlineStr">
        <is>
          <t>Волоколамское шоссе, 4 к6</t>
        </is>
      </c>
      <c r="J174" s="4" t="inlineStr"/>
      <c r="K174" s="4" t="inlineStr"/>
      <c r="L174" s="4" t="inlineStr">
        <is>
          <t>https://yandex.ru/maps/?pt=37.498662,55.810273&amp;z=18&amp;l=map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t="inlineStr">
        <is>
          <t>BravoPrint</t>
        </is>
      </c>
      <c r="B175" t="inlineStr">
        <is>
          <t>Бытовые услуги</t>
        </is>
      </c>
      <c r="C175" t="inlineStr">
        <is>
          <t>Копицентр / печать</t>
        </is>
      </c>
      <c r="D175" t="inlineStr">
        <is>
          <t>+7 (499) 152-00-16</t>
        </is>
      </c>
      <c r="E175" t="inlineStr">
        <is>
          <t>+7 (499) 151-96-10</t>
        </is>
      </c>
      <c r="F175" t="inlineStr">
        <is>
          <t>https://bravoprint.ru</t>
        </is>
      </c>
      <c r="G175" t="inlineStr">
        <is>
          <t>Да</t>
        </is>
      </c>
      <c r="H175" t="inlineStr"/>
      <c r="I175" t="inlineStr">
        <is>
          <t>Ленинградский проспект, 76А</t>
        </is>
      </c>
      <c r="J175" t="inlineStr">
        <is>
          <t>Mo-Th 10:00-19:00; Fr 10:00-18:00</t>
        </is>
      </c>
      <c r="K175" t="inlineStr"/>
      <c r="L175" t="inlineStr">
        <is>
          <t>https://yandex.ru/maps/?pt=37.514311,55.805956&amp;z=18&amp;l=map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s="4" t="inlineStr">
        <is>
          <t>copix</t>
        </is>
      </c>
      <c r="B176" s="4" t="inlineStr">
        <is>
          <t>Бытовые услуги</t>
        </is>
      </c>
      <c r="C176" s="4" t="inlineStr">
        <is>
          <t>Копицентр / печать</t>
        </is>
      </c>
      <c r="D176" s="4" t="inlineStr">
        <is>
          <t>+7 (800) 500-56-71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4-й Вятский переулок, 14 с2</t>
        </is>
      </c>
      <c r="J176" s="4" t="inlineStr">
        <is>
          <t>Mo-Su 10:00-22:00</t>
        </is>
      </c>
      <c r="K176" s="4" t="inlineStr"/>
      <c r="L176" s="4" t="inlineStr">
        <is>
          <t>https://yandex.ru/maps/?pt=37.572109,55.800854&amp;z=18&amp;l=map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t="inlineStr">
        <is>
          <t>Copy-Orange</t>
        </is>
      </c>
      <c r="B177" t="inlineStr">
        <is>
          <t>Бытовые услуги</t>
        </is>
      </c>
      <c r="C177" t="inlineStr">
        <is>
          <t>Копицентр / печать</t>
        </is>
      </c>
      <c r="D177" t="inlineStr">
        <is>
          <t>+7 (925) 448-08-49</t>
        </is>
      </c>
      <c r="E177" t="inlineStr"/>
      <c r="F177" t="inlineStr">
        <is>
          <t>https://www.copy-orange.com/</t>
        </is>
      </c>
      <c r="G177" t="inlineStr">
        <is>
          <t>Да</t>
        </is>
      </c>
      <c r="H177" t="inlineStr"/>
      <c r="I177" t="inlineStr">
        <is>
          <t>улица Образцова, 7 c7</t>
        </is>
      </c>
      <c r="J177" t="inlineStr"/>
      <c r="K177" t="inlineStr"/>
      <c r="L177" t="inlineStr">
        <is>
          <t>https://yandex.ru/maps/?pt=37.607572,55.786287&amp;z=18&amp;l=map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Copy.ru</t>
        </is>
      </c>
      <c r="B178" t="inlineStr">
        <is>
          <t>Бытовые услуги</t>
        </is>
      </c>
      <c r="C178" t="inlineStr">
        <is>
          <t>Копицентр / печать</t>
        </is>
      </c>
      <c r="D178" t="inlineStr">
        <is>
          <t>+7 (495) 256-10-00</t>
        </is>
      </c>
      <c r="E178" t="inlineStr"/>
      <c r="F178" t="inlineStr">
        <is>
          <t>https://copy.ru/</t>
        </is>
      </c>
      <c r="G178" t="inlineStr">
        <is>
          <t>Да</t>
        </is>
      </c>
      <c r="H178" t="inlineStr"/>
      <c r="I178" t="inlineStr">
        <is>
          <t>Большая Семёновская улица, 20</t>
        </is>
      </c>
      <c r="J178" t="inlineStr">
        <is>
          <t>Mo-Su 09:00-21:00</t>
        </is>
      </c>
      <c r="K178" t="inlineStr"/>
      <c r="L178" t="inlineStr">
        <is>
          <t>https://yandex.ru/maps/?pt=37.704983,55.781669&amp;z=18&amp;l=map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CopyMax</t>
        </is>
      </c>
      <c r="B179" t="inlineStr">
        <is>
          <t>Бытовые услуги</t>
        </is>
      </c>
      <c r="C179" t="inlineStr">
        <is>
          <t>Копицентр / печать</t>
        </is>
      </c>
      <c r="D179" t="inlineStr">
        <is>
          <t>+7 (495) 280-18-80</t>
        </is>
      </c>
      <c r="E179" t="inlineStr"/>
      <c r="F179" t="inlineStr">
        <is>
          <t>https://copymax.ru</t>
        </is>
      </c>
      <c r="G179" t="inlineStr">
        <is>
          <t>Да</t>
        </is>
      </c>
      <c r="H179" t="inlineStr"/>
      <c r="I179" t="inlineStr">
        <is>
          <t>Павелецкая площадь, 2 с3</t>
        </is>
      </c>
      <c r="J179" t="inlineStr">
        <is>
          <t>Mo-Fr 07:00-22:00; Sa-Su 09:00-18:00</t>
        </is>
      </c>
      <c r="K179" t="inlineStr"/>
      <c r="L179" t="inlineStr">
        <is>
          <t>https://yandex.ru/maps/?pt=37.636154,55.730226&amp;z=18&amp;l=map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Copytkks</t>
        </is>
      </c>
      <c r="B180" t="inlineStr">
        <is>
          <t>Бытовые услуги</t>
        </is>
      </c>
      <c r="C180" t="inlineStr">
        <is>
          <t>Копицентр / печать</t>
        </is>
      </c>
      <c r="D180" t="inlineStr">
        <is>
          <t>+7 (495) 641-00-75</t>
        </is>
      </c>
      <c r="E180" t="inlineStr"/>
      <c r="F180" t="inlineStr">
        <is>
          <t>https://copytkks.ru/</t>
        </is>
      </c>
      <c r="G180" t="inlineStr">
        <is>
          <t>Да</t>
        </is>
      </c>
      <c r="H180" t="inlineStr"/>
      <c r="I180" t="inlineStr">
        <is>
          <t>улица Большая Якиманка, 27</t>
        </is>
      </c>
      <c r="J180" t="inlineStr">
        <is>
          <t>Mo-Su 08:00-24:00</t>
        </is>
      </c>
      <c r="K180" t="inlineStr"/>
      <c r="L180" t="inlineStr">
        <is>
          <t>https://yandex.ru/maps/?pt=37.614780,55.735920&amp;z=18&amp;l=map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Diamond</t>
        </is>
      </c>
      <c r="B181" t="inlineStr">
        <is>
          <t>Бытовые услуги</t>
        </is>
      </c>
      <c r="C181" t="inlineStr">
        <is>
          <t>Копицентр / печать</t>
        </is>
      </c>
      <c r="D181" t="inlineStr">
        <is>
          <t>+7 (495) 974-87-67</t>
        </is>
      </c>
      <c r="E181" t="inlineStr"/>
      <c r="F181" t="inlineStr">
        <is>
          <t>https://www.diamondteam.ru/</t>
        </is>
      </c>
      <c r="G181" t="inlineStr">
        <is>
          <t>Да</t>
        </is>
      </c>
      <c r="H181" t="inlineStr"/>
      <c r="I181" t="inlineStr">
        <is>
          <t>2-й Автозаводский проезд, 3А</t>
        </is>
      </c>
      <c r="J181" t="inlineStr">
        <is>
          <t>Mo-Fr 10:00-19:00</t>
        </is>
      </c>
      <c r="K181" t="inlineStr"/>
      <c r="L181" t="inlineStr">
        <is>
          <t>https://yandex.ru/maps/?pt=37.658733,55.706814&amp;z=18&amp;l=map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Dibor Print</t>
        </is>
      </c>
      <c r="B182" t="inlineStr">
        <is>
          <t>Бытовые услуги</t>
        </is>
      </c>
      <c r="C182" t="inlineStr">
        <is>
          <t>Копицентр / печать</t>
        </is>
      </c>
      <c r="D182" t="inlineStr">
        <is>
          <t>+7 (495) 151-85-00</t>
        </is>
      </c>
      <c r="E182" t="inlineStr"/>
      <c r="F182" t="inlineStr">
        <is>
          <t>https://dibor.ru/</t>
        </is>
      </c>
      <c r="G182" t="inlineStr">
        <is>
          <t>Да</t>
        </is>
      </c>
      <c r="H182" t="inlineStr"/>
      <c r="I182" t="inlineStr">
        <is>
          <t>Большая Бронная улица, 25 с3</t>
        </is>
      </c>
      <c r="J182" t="inlineStr">
        <is>
          <t>Mo-Sa 10:00-19:00</t>
        </is>
      </c>
      <c r="K182" t="inlineStr"/>
      <c r="L182" t="inlineStr">
        <is>
          <t>https://yandex.ru/maps/?pt=37.601631,55.763564&amp;z=18&amp;l=map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HR24 Print</t>
        </is>
      </c>
      <c r="B183" t="inlineStr">
        <is>
          <t>Бытовые услуги</t>
        </is>
      </c>
      <c r="C183" t="inlineStr">
        <is>
          <t>Копицентр / печать</t>
        </is>
      </c>
      <c r="D183" t="inlineStr">
        <is>
          <t>+7 (977) 689-62-49</t>
        </is>
      </c>
      <c r="E183" t="inlineStr"/>
      <c r="F183" t="inlineStr">
        <is>
          <t>print.hr24.org</t>
        </is>
      </c>
      <c r="G183" t="inlineStr">
        <is>
          <t>Да</t>
        </is>
      </c>
      <c r="H183" t="inlineStr">
        <is>
          <t>hr24.talents@gmail.com</t>
        </is>
      </c>
      <c r="I183" t="inlineStr">
        <is>
          <t>улица Циолковского, 4</t>
        </is>
      </c>
      <c r="J183" t="inlineStr">
        <is>
          <t>24/7</t>
        </is>
      </c>
      <c r="K183" t="inlineStr"/>
      <c r="L183" t="inlineStr">
        <is>
          <t>https://yandex.ru/maps/?pt=37.449123,55.829502&amp;z=18&amp;l=map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Keycolor</t>
        </is>
      </c>
      <c r="B184" t="inlineStr">
        <is>
          <t>Бытовые услуги</t>
        </is>
      </c>
      <c r="C184" t="inlineStr">
        <is>
          <t>Копицентр / печать</t>
        </is>
      </c>
      <c r="D184" t="inlineStr">
        <is>
          <t>+7 (968) 422-42-26</t>
        </is>
      </c>
      <c r="E184" t="inlineStr">
        <is>
          <t>+7 (926) 379-37-54</t>
        </is>
      </c>
      <c r="F184" t="inlineStr">
        <is>
          <t>http://www.колор24.рф</t>
        </is>
      </c>
      <c r="G184" t="inlineStr">
        <is>
          <t>Да</t>
        </is>
      </c>
      <c r="H184" t="inlineStr"/>
      <c r="I184" t="inlineStr">
        <is>
          <t>Инициативная улица, 11</t>
        </is>
      </c>
      <c r="J184" t="inlineStr">
        <is>
          <t>Mo-Fr 10:00-20:00</t>
        </is>
      </c>
      <c r="K184" t="inlineStr"/>
      <c r="L184" t="inlineStr">
        <is>
          <t>https://yandex.ru/maps/?pt=37.456889,55.715945&amp;z=18&amp;l=map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s="4" t="inlineStr">
        <is>
          <t>Kits:Service</t>
        </is>
      </c>
      <c r="B185" s="4" t="inlineStr">
        <is>
          <t>Бытовые услуги</t>
        </is>
      </c>
      <c r="C185" s="4" t="inlineStr">
        <is>
          <t>Копицентр / печать</t>
        </is>
      </c>
      <c r="D185" s="4" t="inlineStr">
        <is>
          <t>+7 (968) 489-99-96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Вешняковская улица, 24Г</t>
        </is>
      </c>
      <c r="J185" s="4" t="inlineStr">
        <is>
          <t>Mo-Fr 09:00-21:00; Sa-Su 10:00-18:00</t>
        </is>
      </c>
      <c r="K185" s="4" t="inlineStr"/>
      <c r="L185" s="4" t="inlineStr">
        <is>
          <t>https://yandex.ru/maps/?pt=37.816876,55.720677&amp;z=18&amp;l=map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t="inlineStr">
        <is>
          <t>Kwikkopy</t>
        </is>
      </c>
      <c r="B186" t="inlineStr">
        <is>
          <t>Бытовые услуги</t>
        </is>
      </c>
      <c r="C186" t="inlineStr">
        <is>
          <t>Копицентр / печать</t>
        </is>
      </c>
      <c r="D186" t="inlineStr">
        <is>
          <t>+7 (499) 157-62-70</t>
        </is>
      </c>
      <c r="E186" t="inlineStr"/>
      <c r="F186" t="inlineStr">
        <is>
          <t>http://www.kopy-c.ru</t>
        </is>
      </c>
      <c r="G186" t="inlineStr">
        <is>
          <t>Да</t>
        </is>
      </c>
      <c r="H186" t="inlineStr"/>
      <c r="I186" t="inlineStr">
        <is>
          <t>3-я Песчаная улица, 5/1</t>
        </is>
      </c>
      <c r="J186" t="inlineStr">
        <is>
          <t>10:00-19:00</t>
        </is>
      </c>
      <c r="K186" t="inlineStr"/>
      <c r="L186" t="inlineStr">
        <is>
          <t>https://yandex.ru/maps/?pt=37.511350,55.794041&amp;z=18&amp;l=map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Media Grupp</t>
        </is>
      </c>
      <c r="B187" t="inlineStr">
        <is>
          <t>Бытовые услуги</t>
        </is>
      </c>
      <c r="C187" t="inlineStr">
        <is>
          <t>Копицентр / печать</t>
        </is>
      </c>
      <c r="D187" t="inlineStr">
        <is>
          <t>+7 (495) 796-12-25</t>
        </is>
      </c>
      <c r="E187" t="inlineStr"/>
      <c r="F187" t="inlineStr">
        <is>
          <t>http://media-grupp.ru/</t>
        </is>
      </c>
      <c r="G187" t="inlineStr">
        <is>
          <t>Да</t>
        </is>
      </c>
      <c r="H187" t="inlineStr"/>
      <c r="I187" t="inlineStr">
        <is>
          <t>улица Перерва, 19 с1</t>
        </is>
      </c>
      <c r="J187" t="inlineStr"/>
      <c r="K187" t="inlineStr"/>
      <c r="L187" t="inlineStr">
        <is>
          <t>https://yandex.ru/maps/?pt=37.731024,55.655420&amp;z=18&amp;l=map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Mega Print</t>
        </is>
      </c>
      <c r="B188" t="inlineStr">
        <is>
          <t>Бытовые услуги</t>
        </is>
      </c>
      <c r="C188" t="inlineStr">
        <is>
          <t>Копицентр / печать</t>
        </is>
      </c>
      <c r="D188" t="inlineStr">
        <is>
          <t>+7 (495) 917-05-73</t>
        </is>
      </c>
      <c r="E188" t="inlineStr"/>
      <c r="F188" t="inlineStr">
        <is>
          <t>http://www.mega-print.ru</t>
        </is>
      </c>
      <c r="G188" t="inlineStr">
        <is>
          <t>Да</t>
        </is>
      </c>
      <c r="H188" t="inlineStr"/>
      <c r="I188" t="inlineStr">
        <is>
          <t>Подсосенский переулок, 28 с2</t>
        </is>
      </c>
      <c r="J188" t="inlineStr">
        <is>
          <t>Mo-Th 10:00-18:00; Fr 10:00-15:00</t>
        </is>
      </c>
      <c r="K188" t="inlineStr"/>
      <c r="L188" t="inlineStr">
        <is>
          <t>https://yandex.ru/maps/?pt=37.653366,55.755083&amp;z=18&amp;l=map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Muse</t>
        </is>
      </c>
      <c r="B189" t="inlineStr">
        <is>
          <t>Бытовые услуги</t>
        </is>
      </c>
      <c r="C189" t="inlineStr">
        <is>
          <t>Копицентр / печать</t>
        </is>
      </c>
      <c r="D189" t="inlineStr">
        <is>
          <t>+7 (495) 409-18-69</t>
        </is>
      </c>
      <c r="E189" t="inlineStr"/>
      <c r="F189" t="inlineStr">
        <is>
          <t>https://muse.ooo/</t>
        </is>
      </c>
      <c r="G189" t="inlineStr">
        <is>
          <t>Да</t>
        </is>
      </c>
      <c r="H189" t="inlineStr"/>
      <c r="I189" t="inlineStr">
        <is>
          <t>улица Прянишникова, 19А с9</t>
        </is>
      </c>
      <c r="J189" t="inlineStr">
        <is>
          <t>Mo-Su 10:00-19:00</t>
        </is>
      </c>
      <c r="K189" t="inlineStr"/>
      <c r="L189" t="inlineStr">
        <is>
          <t>https://yandex.ru/maps/?pt=37.549846,55.836578&amp;z=18&amp;l=map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NC9</t>
        </is>
      </c>
      <c r="B190" t="inlineStr">
        <is>
          <t>Бытовые услуги</t>
        </is>
      </c>
      <c r="C190" t="inlineStr">
        <is>
          <t>Копицентр / печать</t>
        </is>
      </c>
      <c r="D190" t="inlineStr">
        <is>
          <t>+7 (495) 979-38-43</t>
        </is>
      </c>
      <c r="E190" t="inlineStr"/>
      <c r="F190" t="inlineStr">
        <is>
          <t>http://www.nc9.ru</t>
        </is>
      </c>
      <c r="G190" t="inlineStr">
        <is>
          <t>Да</t>
        </is>
      </c>
      <c r="H190" t="inlineStr"/>
      <c r="I190" t="inlineStr">
        <is>
          <t>Ильинское шоссе, 1А</t>
        </is>
      </c>
      <c r="J190" t="inlineStr">
        <is>
          <t>Mo-Fr 11:00-19:00</t>
        </is>
      </c>
      <c r="K190" t="inlineStr"/>
      <c r="L190" t="inlineStr">
        <is>
          <t>https://yandex.ru/maps/?pt=37.352598,55.815144&amp;z=18&amp;l=map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Plenki.net</t>
        </is>
      </c>
      <c r="B191" t="inlineStr">
        <is>
          <t>Бытовые услуги</t>
        </is>
      </c>
      <c r="C191" t="inlineStr">
        <is>
          <t>Копицентр / печать</t>
        </is>
      </c>
      <c r="D191" t="inlineStr">
        <is>
          <t>+7 (925) 892-10-72</t>
        </is>
      </c>
      <c r="E191" t="inlineStr"/>
      <c r="F191" t="inlineStr">
        <is>
          <t>https://plenki.net/contact-points/point-19</t>
        </is>
      </c>
      <c r="G191" t="inlineStr">
        <is>
          <t>Да</t>
        </is>
      </c>
      <c r="H191" t="inlineStr"/>
      <c r="I191" t="inlineStr">
        <is>
          <t>Новочеркасский бульвар, 41 к7</t>
        </is>
      </c>
      <c r="J191" t="inlineStr">
        <is>
          <t>Mo-Su 09:00-14:00,14:30-21:00</t>
        </is>
      </c>
      <c r="K191" t="inlineStr"/>
      <c r="L191" t="inlineStr">
        <is>
          <t>https://yandex.ru/maps/?pt=37.737035,55.648133&amp;z=18&amp;l=map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Pozitiv Print</t>
        </is>
      </c>
      <c r="B192" t="inlineStr">
        <is>
          <t>Бытовые услуги</t>
        </is>
      </c>
      <c r="C192" t="inlineStr">
        <is>
          <t>Копицентр / печать</t>
        </is>
      </c>
      <c r="D192" t="inlineStr">
        <is>
          <t>+7 (495) 940-78-64</t>
        </is>
      </c>
      <c r="E192" t="inlineStr">
        <is>
          <t>+7 (925) 557-50-55, +7 (965) 278-77-76</t>
        </is>
      </c>
      <c r="F192" t="inlineStr">
        <is>
          <t>https://printpozitiv.ru</t>
        </is>
      </c>
      <c r="G192" t="inlineStr">
        <is>
          <t>Да</t>
        </is>
      </c>
      <c r="H192" t="inlineStr"/>
      <c r="I192" t="inlineStr">
        <is>
          <t>проспект Мира, 68 с1А</t>
        </is>
      </c>
      <c r="J192" t="inlineStr">
        <is>
          <t>Mo-Fr 10:00-18:00</t>
        </is>
      </c>
      <c r="K192" t="inlineStr"/>
      <c r="L192" t="inlineStr">
        <is>
          <t>https://yandex.ru/maps/?pt=37.635821,55.787502&amp;z=18&amp;l=map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PRiNT creative printery</t>
        </is>
      </c>
      <c r="B193" t="inlineStr">
        <is>
          <t>Бытовые услуги</t>
        </is>
      </c>
      <c r="C193" t="inlineStr">
        <is>
          <t>Копицентр / печать</t>
        </is>
      </c>
      <c r="D193" t="inlineStr">
        <is>
          <t>+7 (499) 110-67-12</t>
        </is>
      </c>
      <c r="E193" t="inlineStr"/>
      <c r="F193" t="inlineStr">
        <is>
          <t>https://first-print.ru/</t>
        </is>
      </c>
      <c r="G193" t="inlineStr">
        <is>
          <t>Да</t>
        </is>
      </c>
      <c r="H193" t="inlineStr"/>
      <c r="I193" t="inlineStr">
        <is>
          <t>улица Сущёвский Вал, 16 с1</t>
        </is>
      </c>
      <c r="J193" t="inlineStr">
        <is>
          <t>Mo-Fr 10:00-19:00</t>
        </is>
      </c>
      <c r="K193" t="inlineStr"/>
      <c r="L193" t="inlineStr">
        <is>
          <t>https://yandex.ru/maps/?pt=37.602446,55.792196&amp;z=18&amp;l=map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Print Life</t>
        </is>
      </c>
      <c r="B194" t="inlineStr">
        <is>
          <t>Бытовые услуги</t>
        </is>
      </c>
      <c r="C194" t="inlineStr">
        <is>
          <t>Копицентр / печать</t>
        </is>
      </c>
      <c r="D194" t="inlineStr">
        <is>
          <t>+7 (495) 151-88-09</t>
        </is>
      </c>
      <c r="E194" t="inlineStr"/>
      <c r="F194" t="inlineStr">
        <is>
          <t>http://print.life/</t>
        </is>
      </c>
      <c r="G194" t="inlineStr">
        <is>
          <t>Да</t>
        </is>
      </c>
      <c r="H194" t="inlineStr"/>
      <c r="I194" t="inlineStr">
        <is>
          <t>улица Юлиуса Фучика, 24/30с1</t>
        </is>
      </c>
      <c r="J194" t="inlineStr">
        <is>
          <t>Mo-Fr 09:00-18:00; Sa-Su off</t>
        </is>
      </c>
      <c r="K194" t="inlineStr"/>
      <c r="L194" t="inlineStr">
        <is>
          <t>https://yandex.ru/maps/?pt=37.590784,55.772086&amp;z=18&amp;l=map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Print ready</t>
        </is>
      </c>
      <c r="B195" t="inlineStr">
        <is>
          <t>Бытовые услуги</t>
        </is>
      </c>
      <c r="C195" t="inlineStr">
        <is>
          <t>Копицентр / печать</t>
        </is>
      </c>
      <c r="D195" t="inlineStr">
        <is>
          <t>+7 (495) 645-13-62</t>
        </is>
      </c>
      <c r="E195" t="inlineStr"/>
      <c r="F195" t="inlineStr">
        <is>
          <t>http://www.printready.ru/</t>
        </is>
      </c>
      <c r="G195" t="inlineStr">
        <is>
          <t>Да</t>
        </is>
      </c>
      <c r="H195" t="inlineStr"/>
      <c r="I195" t="inlineStr">
        <is>
          <t>Кутузовский проспект, 36 с12</t>
        </is>
      </c>
      <c r="J195" t="inlineStr">
        <is>
          <t>Mo-Fr 10:00-19:00</t>
        </is>
      </c>
      <c r="K195" t="inlineStr"/>
      <c r="L195" t="inlineStr">
        <is>
          <t>https://yandex.ru/maps/?pt=37.526261,55.742505&amp;z=18&amp;l=map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Print&amp;Mail Shop</t>
        </is>
      </c>
      <c r="B196" t="inlineStr">
        <is>
          <t>Бытовые услуги</t>
        </is>
      </c>
      <c r="C196" t="inlineStr">
        <is>
          <t>Копицентр / печать</t>
        </is>
      </c>
      <c r="D196" t="inlineStr">
        <is>
          <t>+7 (495) 777-40-60</t>
        </is>
      </c>
      <c r="E196" t="inlineStr"/>
      <c r="F196" t="inlineStr">
        <is>
          <t>http://printandmail.shop</t>
        </is>
      </c>
      <c r="G196" t="inlineStr">
        <is>
          <t>Да</t>
        </is>
      </c>
      <c r="H196" t="inlineStr">
        <is>
          <t>pavel@printandmail.shop</t>
        </is>
      </c>
      <c r="I196" t="inlineStr">
        <is>
          <t>6</t>
        </is>
      </c>
      <c r="J196" t="inlineStr">
        <is>
          <t>Mo-Fr 09:00-18:00</t>
        </is>
      </c>
      <c r="K196" t="inlineStr"/>
      <c r="L196" t="inlineStr">
        <is>
          <t>https://yandex.ru/maps/?pt=37.430492,55.635152&amp;z=18&amp;l=map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PrintElit</t>
        </is>
      </c>
      <c r="B197" t="inlineStr">
        <is>
          <t>Бытовые услуги</t>
        </is>
      </c>
      <c r="C197" t="inlineStr">
        <is>
          <t>Копицентр / печать</t>
        </is>
      </c>
      <c r="D197" t="inlineStr">
        <is>
          <t>+7 (495) 668-09-42</t>
        </is>
      </c>
      <c r="E197" t="inlineStr">
        <is>
          <t>+7 (475) 275-64-44</t>
        </is>
      </c>
      <c r="F197" t="inlineStr">
        <is>
          <t>https://printelit.ru</t>
        </is>
      </c>
      <c r="G197" t="inlineStr">
        <is>
          <t>Да</t>
        </is>
      </c>
      <c r="H197" t="inlineStr">
        <is>
          <t>info@printelit.ru</t>
        </is>
      </c>
      <c r="I197" t="inlineStr">
        <is>
          <t>Гостиничный проезд, 4Б</t>
        </is>
      </c>
      <c r="J197" t="inlineStr">
        <is>
          <t>Mo-Fr 10:00-18:00</t>
        </is>
      </c>
      <c r="K197" t="inlineStr"/>
      <c r="L197" t="inlineStr">
        <is>
          <t>https://yandex.ru/maps/?pt=37.577091,55.843575&amp;z=18&amp;l=map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Printox</t>
        </is>
      </c>
      <c r="B198" t="inlineStr">
        <is>
          <t>Бытовые услуги</t>
        </is>
      </c>
      <c r="C198" t="inlineStr">
        <is>
          <t>Копицентр / печать</t>
        </is>
      </c>
      <c r="D198" t="inlineStr">
        <is>
          <t>+7 (495) 646-88-06</t>
        </is>
      </c>
      <c r="E198" t="inlineStr"/>
      <c r="F198" t="inlineStr">
        <is>
          <t>https://printox.ru</t>
        </is>
      </c>
      <c r="G198" t="inlineStr">
        <is>
          <t>Да</t>
        </is>
      </c>
      <c r="H198" t="inlineStr">
        <is>
          <t>info@printox.ru</t>
        </is>
      </c>
      <c r="I198" t="inlineStr">
        <is>
          <t>Садовая-Самотёчная улица, 13/14 с2</t>
        </is>
      </c>
      <c r="J198" t="inlineStr"/>
      <c r="K198" t="inlineStr"/>
      <c r="L198" t="inlineStr">
        <is>
          <t>https://yandex.ru/maps/?pt=37.617599,55.774035&amp;z=18&amp;l=map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PrintPoint</t>
        </is>
      </c>
      <c r="B199" t="inlineStr">
        <is>
          <t>Бытовые услуги</t>
        </is>
      </c>
      <c r="C199" t="inlineStr">
        <is>
          <t>Копицентр / печать</t>
        </is>
      </c>
      <c r="D199" t="inlineStr">
        <is>
          <t>+7 (495) 782-00-08</t>
        </is>
      </c>
      <c r="E199" t="inlineStr">
        <is>
          <t>+7 (495) 136-98-27</t>
        </is>
      </c>
      <c r="F199" t="inlineStr">
        <is>
          <t>http://printpoint.ru</t>
        </is>
      </c>
      <c r="G199" t="inlineStr">
        <is>
          <t>Да</t>
        </is>
      </c>
      <c r="H199" t="inlineStr">
        <is>
          <t>zakaz@printpoint.ru</t>
        </is>
      </c>
      <c r="I199" t="inlineStr">
        <is>
          <t>2-я Леснорядская улица, 18 с14</t>
        </is>
      </c>
      <c r="J199" t="inlineStr">
        <is>
          <t>Mo-Fr 10:00-20:00</t>
        </is>
      </c>
      <c r="K199" t="inlineStr"/>
      <c r="L199" t="inlineStr">
        <is>
          <t>https://yandex.ru/maps/?pt=37.678845,55.781954&amp;z=18&amp;l=map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Ptichka</t>
        </is>
      </c>
      <c r="B200" t="inlineStr">
        <is>
          <t>Бытовые услуги</t>
        </is>
      </c>
      <c r="C200" t="inlineStr">
        <is>
          <t>Копицентр / печать</t>
        </is>
      </c>
      <c r="D200" t="inlineStr">
        <is>
          <t>+7 (905) 530-20-40</t>
        </is>
      </c>
      <c r="E200" t="inlineStr"/>
      <c r="F200" t="inlineStr">
        <is>
          <t>https://ptichkaprint.ru/</t>
        </is>
      </c>
      <c r="G200" t="inlineStr">
        <is>
          <t>Да</t>
        </is>
      </c>
      <c r="H200" t="inlineStr">
        <is>
          <t>ptichkaprint@gmail.com</t>
        </is>
      </c>
      <c r="I200" t="inlineStr">
        <is>
          <t>улица Большие Каменщики, 9 сИ</t>
        </is>
      </c>
      <c r="J200" t="inlineStr">
        <is>
          <t>Mo-Fr 11:00-20:00; Sa 11:00-18:00; Su off</t>
        </is>
      </c>
      <c r="K200" t="inlineStr"/>
      <c r="L200" t="inlineStr">
        <is>
          <t>https://yandex.ru/maps/?pt=37.655299,55.738456&amp;z=18&amp;l=map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reForma</t>
        </is>
      </c>
      <c r="B201" t="inlineStr">
        <is>
          <t>Бытовые услуги</t>
        </is>
      </c>
      <c r="C201" t="inlineStr">
        <is>
          <t>Копицентр / печать</t>
        </is>
      </c>
      <c r="D201" t="inlineStr">
        <is>
          <t>+7 (495) 641-64-73</t>
        </is>
      </c>
      <c r="E201" t="inlineStr"/>
      <c r="F201" t="inlineStr">
        <is>
          <t>https://rfrm.ru</t>
        </is>
      </c>
      <c r="G201" t="inlineStr">
        <is>
          <t>Да</t>
        </is>
      </c>
      <c r="H201" t="inlineStr">
        <is>
          <t>info@rfrm.ru</t>
        </is>
      </c>
      <c r="I201" t="inlineStr">
        <is>
          <t>улица Буракова, 16 с5</t>
        </is>
      </c>
      <c r="J201" t="inlineStr">
        <is>
          <t>Mo-Fr 09:00-18:00</t>
        </is>
      </c>
      <c r="K201" t="inlineStr"/>
      <c r="L201" t="inlineStr">
        <is>
          <t>https://yandex.ru/maps/?pt=37.733855,55.756898&amp;z=18&amp;l=map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RMPrint</t>
        </is>
      </c>
      <c r="B202" t="inlineStr">
        <is>
          <t>Бытовые услуги</t>
        </is>
      </c>
      <c r="C202" t="inlineStr">
        <is>
          <t>Копицентр / печать</t>
        </is>
      </c>
      <c r="D202" t="inlineStr">
        <is>
          <t>+7 (968) 435-73-28</t>
        </is>
      </c>
      <c r="E202" t="inlineStr"/>
      <c r="F202" t="inlineStr">
        <is>
          <t>http://rmprint.ru</t>
        </is>
      </c>
      <c r="G202" t="inlineStr">
        <is>
          <t>Да</t>
        </is>
      </c>
      <c r="H202" t="inlineStr"/>
      <c r="I202" t="inlineStr">
        <is>
          <t>Красноармейская улица, 21</t>
        </is>
      </c>
      <c r="J202" t="inlineStr">
        <is>
          <t>Mo-Fr 09:30-20:00; Sa 10:00-19:00; Su 11:00-18:00</t>
        </is>
      </c>
      <c r="K202" t="inlineStr"/>
      <c r="L202" t="inlineStr">
        <is>
          <t>https://yandex.ru/maps/?pt=37.537416,55.802510&amp;z=18&amp;l=map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S-copy</t>
        </is>
      </c>
      <c r="B203" t="inlineStr">
        <is>
          <t>Бытовые услуги</t>
        </is>
      </c>
      <c r="C203" t="inlineStr">
        <is>
          <t>Копицентр / печать</t>
        </is>
      </c>
      <c r="D203" t="inlineStr">
        <is>
          <t>+7 (495) 481-41-10</t>
        </is>
      </c>
      <c r="E203" t="inlineStr">
        <is>
          <t>+7 (921) 952-40-05</t>
        </is>
      </c>
      <c r="F203" t="inlineStr">
        <is>
          <t>https://s-copy.msk.ru</t>
        </is>
      </c>
      <c r="G203" t="inlineStr">
        <is>
          <t>Да</t>
        </is>
      </c>
      <c r="H203" t="inlineStr">
        <is>
          <t>zakaz@s-copy.msk.ru</t>
        </is>
      </c>
      <c r="I203" t="inlineStr">
        <is>
          <t>Подъёмная улица, 14 c37</t>
        </is>
      </c>
      <c r="J203" t="inlineStr">
        <is>
          <t>Mo-Su 10:00-20:00</t>
        </is>
      </c>
      <c r="K203" t="inlineStr"/>
      <c r="L203" t="inlineStr">
        <is>
          <t>https://yandex.ru/maps/?pt=37.707747,55.742251&amp;z=18&amp;l=map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SD Media</t>
        </is>
      </c>
      <c r="B204" t="inlineStr">
        <is>
          <t>Бытовые услуги</t>
        </is>
      </c>
      <c r="C204" t="inlineStr">
        <is>
          <t>Копицентр / печать</t>
        </is>
      </c>
      <c r="D204" t="inlineStr">
        <is>
          <t>+7 (495) 790-46-88</t>
        </is>
      </c>
      <c r="E204" t="inlineStr"/>
      <c r="F204" t="inlineStr">
        <is>
          <t>https://sdmedia24.ru</t>
        </is>
      </c>
      <c r="G204" t="inlineStr">
        <is>
          <t>Да</t>
        </is>
      </c>
      <c r="H204" t="inlineStr">
        <is>
          <t>zakaz@sdmedia24.ru</t>
        </is>
      </c>
      <c r="I204" t="inlineStr">
        <is>
          <t>улица Буракова, 27 к40</t>
        </is>
      </c>
      <c r="J204" t="inlineStr"/>
      <c r="K204" t="inlineStr"/>
      <c r="L204" t="inlineStr">
        <is>
          <t>https://yandex.ru/maps/?pt=37.733489,55.758770&amp;z=18&amp;l=map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Speedy Print</t>
        </is>
      </c>
      <c r="B205" t="inlineStr">
        <is>
          <t>Бытовые услуги</t>
        </is>
      </c>
      <c r="C205" t="inlineStr">
        <is>
          <t>Копицентр / печать</t>
        </is>
      </c>
      <c r="D205" t="inlineStr">
        <is>
          <t>+7 (495) 199-63-35</t>
        </is>
      </c>
      <c r="E205" t="inlineStr"/>
      <c r="F205" t="inlineStr">
        <is>
          <t>https://speedy-print.ru/</t>
        </is>
      </c>
      <c r="G205" t="inlineStr">
        <is>
          <t>Да</t>
        </is>
      </c>
      <c r="H205" t="inlineStr">
        <is>
          <t>Info@speedy-print.ru</t>
        </is>
      </c>
      <c r="I205" t="inlineStr">
        <is>
          <t>улица Маросейка, 2</t>
        </is>
      </c>
      <c r="J205" t="inlineStr">
        <is>
          <t>Mo-Su 10:00-19:00</t>
        </is>
      </c>
      <c r="K205" t="inlineStr"/>
      <c r="L205" t="inlineStr">
        <is>
          <t>https://yandex.ru/maps/?pt=37.633224,55.757013&amp;z=18&amp;l=map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Status-Pro</t>
        </is>
      </c>
      <c r="B206" t="inlineStr">
        <is>
          <t>Бытовые услуги</t>
        </is>
      </c>
      <c r="C206" t="inlineStr">
        <is>
          <t>Копицентр / печать</t>
        </is>
      </c>
      <c r="D206" t="inlineStr">
        <is>
          <t>+7 (495) 125-06-77</t>
        </is>
      </c>
      <c r="E206" t="inlineStr"/>
      <c r="F206" t="inlineStr">
        <is>
          <t>https://status-pro.ru/</t>
        </is>
      </c>
      <c r="G206" t="inlineStr">
        <is>
          <t>Да</t>
        </is>
      </c>
      <c r="H206" t="inlineStr">
        <is>
          <t>zakaz@status-pro.ru</t>
        </is>
      </c>
      <c r="I206" t="inlineStr">
        <is>
          <t>Нижегородская улица, 29/33</t>
        </is>
      </c>
      <c r="J206" t="inlineStr">
        <is>
          <t>Mo-Fr 10:00-18:00</t>
        </is>
      </c>
      <c r="K206" t="inlineStr"/>
      <c r="L206" t="inlineStr">
        <is>
          <t>https://yandex.ru/maps/?pt=37.713452,55.733281&amp;z=18&amp;l=map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Synergy</t>
        </is>
      </c>
      <c r="B207" t="inlineStr">
        <is>
          <t>Бытовые услуги</t>
        </is>
      </c>
      <c r="C207" t="inlineStr">
        <is>
          <t>Копицентр / печать</t>
        </is>
      </c>
      <c r="D207" t="inlineStr">
        <is>
          <t>+7 (495) 950-57-81</t>
        </is>
      </c>
      <c r="E207" t="inlineStr">
        <is>
          <t>+7 (495) 921-35-63, +7 (901) 517-07-03, +7 (499) 153-00-51, +7 (499) 153-47-70</t>
        </is>
      </c>
      <c r="F207" t="inlineStr">
        <is>
          <t>https://synergy-print.ru</t>
        </is>
      </c>
      <c r="G207" t="inlineStr">
        <is>
          <t>Да</t>
        </is>
      </c>
      <c r="H207" t="inlineStr">
        <is>
          <t>info@1530051.ru</t>
        </is>
      </c>
      <c r="I207" t="inlineStr">
        <is>
          <t>3-й Новомихалковский проезд, 3А</t>
        </is>
      </c>
      <c r="J207" t="inlineStr">
        <is>
          <t>Mo-Fr 10:00-19:00</t>
        </is>
      </c>
      <c r="K207" t="inlineStr"/>
      <c r="L207" t="inlineStr">
        <is>
          <t>https://yandex.ru/maps/?pt=37.542861,55.839443&amp;z=18&amp;l=map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Vector 100</t>
        </is>
      </c>
      <c r="B208" t="inlineStr">
        <is>
          <t>Бытовые услуги</t>
        </is>
      </c>
      <c r="C208" t="inlineStr">
        <is>
          <t>Копицентр / печать</t>
        </is>
      </c>
      <c r="D208" t="inlineStr">
        <is>
          <t>+7 (495) 971-11-75</t>
        </is>
      </c>
      <c r="E208" t="inlineStr">
        <is>
          <t>+7 (495) 618-53-32</t>
        </is>
      </c>
      <c r="F208" t="inlineStr">
        <is>
          <t>https://vector100.ru</t>
        </is>
      </c>
      <c r="G208" t="inlineStr">
        <is>
          <t>Да</t>
        </is>
      </c>
      <c r="H208" t="inlineStr"/>
      <c r="I208" t="inlineStr">
        <is>
          <t>Огородный проезд, 20А с4</t>
        </is>
      </c>
      <c r="J208" t="inlineStr"/>
      <c r="K208" t="inlineStr"/>
      <c r="L208" t="inlineStr">
        <is>
          <t>https://yandex.ru/maps/?pt=37.596744,55.818007&amp;z=18&amp;l=map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X-Press</t>
        </is>
      </c>
      <c r="B209" t="inlineStr">
        <is>
          <t>Бытовые услуги</t>
        </is>
      </c>
      <c r="C209" t="inlineStr">
        <is>
          <t>Копицентр / печать</t>
        </is>
      </c>
      <c r="D209" t="inlineStr">
        <is>
          <t>+7 (499) 755-99-26</t>
        </is>
      </c>
      <c r="E209" t="inlineStr"/>
      <c r="F209" t="inlineStr">
        <is>
          <t>http://x-press.su/</t>
        </is>
      </c>
      <c r="G209" t="inlineStr">
        <is>
          <t>Да</t>
        </is>
      </c>
      <c r="H209" t="inlineStr"/>
      <c r="I209" t="inlineStr">
        <is>
          <t>Кутузовский проспект, 36 с7А</t>
        </is>
      </c>
      <c r="J209" t="inlineStr">
        <is>
          <t>Mo-Fr 09:00-18:00</t>
        </is>
      </c>
      <c r="K209" t="inlineStr"/>
      <c r="L209" t="inlineStr">
        <is>
          <t>https://yandex.ru/maps/?pt=37.524544,55.741362&amp;z=18&amp;l=map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Zebra print</t>
        </is>
      </c>
      <c r="B210" t="inlineStr">
        <is>
          <t>Бытовые услуги</t>
        </is>
      </c>
      <c r="C210" t="inlineStr">
        <is>
          <t>Копицентр / печать</t>
        </is>
      </c>
      <c r="D210" t="inlineStr">
        <is>
          <t>+7 (495) 968-35-68</t>
        </is>
      </c>
      <c r="E210" t="inlineStr"/>
      <c r="F210" t="inlineStr">
        <is>
          <t>http://zebraprint.ru/</t>
        </is>
      </c>
      <c r="G210" t="inlineStr">
        <is>
          <t>Да</t>
        </is>
      </c>
      <c r="H210" t="inlineStr"/>
      <c r="I210" t="inlineStr">
        <is>
          <t>улица Зои и Александра Космодемьянских, 26/21 с1</t>
        </is>
      </c>
      <c r="J210" t="inlineStr">
        <is>
          <t>Mo-Fr 10:00-19:00</t>
        </is>
      </c>
      <c r="K210" t="inlineStr"/>
      <c r="L210" t="inlineStr">
        <is>
          <t>https://yandex.ru/maps/?pt=37.517514,55.822445&amp;z=18&amp;l=map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АИТ-принт</t>
        </is>
      </c>
      <c r="B211" t="inlineStr">
        <is>
          <t>Бытовые услуги</t>
        </is>
      </c>
      <c r="C211" t="inlineStr">
        <is>
          <t>Копицентр / печать</t>
        </is>
      </c>
      <c r="D211" t="inlineStr">
        <is>
          <t>+7 (495) 669-76-97</t>
        </is>
      </c>
      <c r="E211" t="inlineStr"/>
      <c r="F211" t="inlineStr">
        <is>
          <t>https://aitprint.ru/</t>
        </is>
      </c>
      <c r="G211" t="inlineStr">
        <is>
          <t>Да</t>
        </is>
      </c>
      <c r="H211" t="inlineStr">
        <is>
          <t>boss@aitprint.ru</t>
        </is>
      </c>
      <c r="I211" t="inlineStr">
        <is>
          <t>Смирновская улица, 25 с16 оф312</t>
        </is>
      </c>
      <c r="J211" t="inlineStr">
        <is>
          <t>Mo-Fr 10:00-18:00</t>
        </is>
      </c>
      <c r="K211" t="inlineStr"/>
      <c r="L211" t="inlineStr">
        <is>
          <t>https://yandex.ru/maps/?pt=37.713380,55.736392&amp;z=18&amp;l=map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АйПринт</t>
        </is>
      </c>
      <c r="B212" t="inlineStr">
        <is>
          <t>Бытовые услуги</t>
        </is>
      </c>
      <c r="C212" t="inlineStr">
        <is>
          <t>Копицентр / печать</t>
        </is>
      </c>
      <c r="D212" t="inlineStr">
        <is>
          <t>+7 (495) 109-77-50</t>
        </is>
      </c>
      <c r="E212" t="inlineStr"/>
      <c r="F212" t="inlineStr">
        <is>
          <t>https://www.iprint.ru/</t>
        </is>
      </c>
      <c r="G212" t="inlineStr">
        <is>
          <t>Да</t>
        </is>
      </c>
      <c r="H212" t="inlineStr">
        <is>
          <t>info@iprint.ru</t>
        </is>
      </c>
      <c r="I212" t="inlineStr">
        <is>
          <t>Подсосенский переулок, 21 с3</t>
        </is>
      </c>
      <c r="J212" t="inlineStr">
        <is>
          <t>Mo-Fr 10:00-19:00</t>
        </is>
      </c>
      <c r="K212" t="inlineStr"/>
      <c r="L212" t="inlineStr">
        <is>
          <t>https://yandex.ru/maps/?pt=37.654642,55.755585&amp;z=18&amp;l=map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Акура</t>
        </is>
      </c>
      <c r="B213" t="inlineStr">
        <is>
          <t>Бытовые услуги</t>
        </is>
      </c>
      <c r="C213" t="inlineStr">
        <is>
          <t>Копицентр / печать</t>
        </is>
      </c>
      <c r="D213" t="inlineStr">
        <is>
          <t>+7 (495) 995-22-94</t>
        </is>
      </c>
      <c r="E213" t="inlineStr"/>
      <c r="F213" t="inlineStr">
        <is>
          <t>http://www.akura.ru/</t>
        </is>
      </c>
      <c r="G213" t="inlineStr">
        <is>
          <t>Да</t>
        </is>
      </c>
      <c r="H213" t="inlineStr"/>
      <c r="I213" t="inlineStr">
        <is>
          <t>Мясницкая улица, 41 с5</t>
        </is>
      </c>
      <c r="J213" t="inlineStr">
        <is>
          <t>Mo-Fr 09:00-19:00</t>
        </is>
      </c>
      <c r="K213" t="inlineStr"/>
      <c r="L213" t="inlineStr">
        <is>
          <t>https://yandex.ru/maps/?pt=37.642280,55.768177&amp;z=18&amp;l=map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АМС</t>
        </is>
      </c>
      <c r="B214" t="inlineStr">
        <is>
          <t>Бытовые услуги</t>
        </is>
      </c>
      <c r="C214" t="inlineStr">
        <is>
          <t>Копицентр / печать</t>
        </is>
      </c>
      <c r="D214" t="inlineStr">
        <is>
          <t>+7 (495) 280-01-71</t>
        </is>
      </c>
      <c r="E214" t="inlineStr"/>
      <c r="F214" t="inlineStr">
        <is>
          <t>http://ams.center/</t>
        </is>
      </c>
      <c r="G214" t="inlineStr">
        <is>
          <t>Да</t>
        </is>
      </c>
      <c r="H214" t="inlineStr"/>
      <c r="I214" t="inlineStr">
        <is>
          <t>Кутузовский проспект, 36 с9</t>
        </is>
      </c>
      <c r="J214" t="inlineStr">
        <is>
          <t>Mo-Fr 10:00-20:00</t>
        </is>
      </c>
      <c r="K214" t="inlineStr"/>
      <c r="L214" t="inlineStr">
        <is>
          <t>https://yandex.ru/maps/?pt=37.524429,55.741076&amp;z=18&amp;l=map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Арт Мастер</t>
        </is>
      </c>
      <c r="B215" t="inlineStr">
        <is>
          <t>Бытовые услуги</t>
        </is>
      </c>
      <c r="C215" t="inlineStr">
        <is>
          <t>Копицентр / печать</t>
        </is>
      </c>
      <c r="D215" t="inlineStr">
        <is>
          <t>+7 (495) 775-05-26</t>
        </is>
      </c>
      <c r="E215" t="inlineStr"/>
      <c r="F215" t="inlineStr">
        <is>
          <t>https://printmsc.ru</t>
        </is>
      </c>
      <c r="G215" t="inlineStr">
        <is>
          <t>Да</t>
        </is>
      </c>
      <c r="H215" t="inlineStr">
        <is>
          <t>info@printmsc.ru</t>
        </is>
      </c>
      <c r="I215" t="inlineStr">
        <is>
          <t>Рабочая улица, 91 с4</t>
        </is>
      </c>
      <c r="J215" t="inlineStr">
        <is>
          <t>Mo-Su 08:00-20:00</t>
        </is>
      </c>
      <c r="K215" t="inlineStr"/>
      <c r="L215" t="inlineStr">
        <is>
          <t>https://yandex.ru/maps/?pt=37.693598,55.741709&amp;z=18&amp;l=map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Артэ</t>
        </is>
      </c>
      <c r="B216" t="inlineStr">
        <is>
          <t>Бытовые услуги</t>
        </is>
      </c>
      <c r="C216" t="inlineStr">
        <is>
          <t>Копицентр / печать</t>
        </is>
      </c>
      <c r="D216" t="inlineStr">
        <is>
          <t>+7 (495) 380-38-71</t>
        </is>
      </c>
      <c r="E216" t="inlineStr"/>
      <c r="F216" t="inlineStr">
        <is>
          <t>https://arte-flex.ru/</t>
        </is>
      </c>
      <c r="G216" t="inlineStr">
        <is>
          <t>Да</t>
        </is>
      </c>
      <c r="H216" t="inlineStr">
        <is>
          <t>info@arte-flex.ru</t>
        </is>
      </c>
      <c r="I216" t="inlineStr">
        <is>
          <t>38</t>
        </is>
      </c>
      <c r="J216" t="inlineStr">
        <is>
          <t>Mo-Fr 09:00-17:00</t>
        </is>
      </c>
      <c r="K216" t="inlineStr"/>
      <c r="L216" t="inlineStr">
        <is>
          <t>https://yandex.ru/maps/?pt=37.536055,55.776699&amp;z=18&amp;l=map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Аспектрум</t>
        </is>
      </c>
      <c r="B217" t="inlineStr">
        <is>
          <t>Бытовые услуги</t>
        </is>
      </c>
      <c r="C217" t="inlineStr">
        <is>
          <t>Копицентр / печать</t>
        </is>
      </c>
      <c r="D217" t="inlineStr">
        <is>
          <t>+7 (495) 236-88-98</t>
        </is>
      </c>
      <c r="E217" t="inlineStr"/>
      <c r="F217" t="inlineStr">
        <is>
          <t>https://aspectrum.ru/</t>
        </is>
      </c>
      <c r="G217" t="inlineStr">
        <is>
          <t>Да</t>
        </is>
      </c>
      <c r="H217" t="inlineStr">
        <is>
          <t>zakaz@aspectrum.ru</t>
        </is>
      </c>
      <c r="I217" t="inlineStr">
        <is>
          <t>Дзержинское шоссе, 37</t>
        </is>
      </c>
      <c r="J217" t="inlineStr">
        <is>
          <t>Mo-Su 09:00-19:00</t>
        </is>
      </c>
      <c r="K217" t="inlineStr"/>
      <c r="L217" t="inlineStr">
        <is>
          <t>https://yandex.ru/maps/?pt=37.866043,55.657253&amp;z=18&amp;l=map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Виктория ДРУК</t>
        </is>
      </c>
      <c r="B218" t="inlineStr">
        <is>
          <t>Бытовые услуги</t>
        </is>
      </c>
      <c r="C218" t="inlineStr">
        <is>
          <t>Копицентр / печать</t>
        </is>
      </c>
      <c r="D218" t="inlineStr">
        <is>
          <t>+7 (499) 940-03-07</t>
        </is>
      </c>
      <c r="E218" t="inlineStr"/>
      <c r="F218" t="inlineStr">
        <is>
          <t>https://kvprint.ru</t>
        </is>
      </c>
      <c r="G218" t="inlineStr">
        <is>
          <t>Да</t>
        </is>
      </c>
      <c r="H218" t="inlineStr">
        <is>
          <t>info@kvprint.ru</t>
        </is>
      </c>
      <c r="I218" t="inlineStr">
        <is>
          <t>улица Буракова, 27 к40</t>
        </is>
      </c>
      <c r="J218" t="inlineStr">
        <is>
          <t>24/7</t>
        </is>
      </c>
      <c r="K218" t="inlineStr"/>
      <c r="L218" t="inlineStr">
        <is>
          <t>https://yandex.ru/maps/?pt=37.733638,55.758616&amp;z=18&amp;l=map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Вотприкид</t>
        </is>
      </c>
      <c r="B219" t="inlineStr">
        <is>
          <t>Бытовые услуги</t>
        </is>
      </c>
      <c r="C219" t="inlineStr">
        <is>
          <t>Копицентр / печать</t>
        </is>
      </c>
      <c r="D219" t="inlineStr">
        <is>
          <t>+7 (495) 108-03-91</t>
        </is>
      </c>
      <c r="E219" t="inlineStr"/>
      <c r="F219" t="inlineStr">
        <is>
          <t>https://votprikid.ru</t>
        </is>
      </c>
      <c r="G219" t="inlineStr">
        <is>
          <t>Да</t>
        </is>
      </c>
      <c r="H219" t="inlineStr">
        <is>
          <t>info@votprikid.ru</t>
        </is>
      </c>
      <c r="I219" t="inlineStr">
        <is>
          <t>Озерковский переулок, 3</t>
        </is>
      </c>
      <c r="J219" t="inlineStr">
        <is>
          <t>Mo-Fr 09:00-21:00; Sa-Su 10:00-21:00</t>
        </is>
      </c>
      <c r="K219" t="inlineStr"/>
      <c r="L219" t="inlineStr">
        <is>
          <t>https://yandex.ru/maps/?pt=37.636306,55.740457&amp;z=18&amp;l=map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Впечать</t>
        </is>
      </c>
      <c r="B220" t="inlineStr">
        <is>
          <t>Бытовые услуги</t>
        </is>
      </c>
      <c r="C220" t="inlineStr">
        <is>
          <t>Копицентр / печать</t>
        </is>
      </c>
      <c r="D220" t="inlineStr">
        <is>
          <t>+7 (495) 648-61-59</t>
        </is>
      </c>
      <c r="E220" t="inlineStr"/>
      <c r="F220" t="inlineStr">
        <is>
          <t>http://vp24.ru</t>
        </is>
      </c>
      <c r="G220" t="inlineStr">
        <is>
          <t>Да</t>
        </is>
      </c>
      <c r="H220" t="inlineStr"/>
      <c r="I220" t="inlineStr">
        <is>
          <t>2-й Колобовский переулок, 9/2 с1</t>
        </is>
      </c>
      <c r="J220" t="inlineStr">
        <is>
          <t>24/7</t>
        </is>
      </c>
      <c r="K220" t="inlineStr"/>
      <c r="L220" t="inlineStr">
        <is>
          <t>https://yandex.ru/maps/?pt=37.616481,55.769728&amp;z=18&amp;l=map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вчеранадо.ру</t>
        </is>
      </c>
      <c r="B221" t="inlineStr">
        <is>
          <t>Бытовые услуги</t>
        </is>
      </c>
      <c r="C221" t="inlineStr">
        <is>
          <t>Копицентр / печать</t>
        </is>
      </c>
      <c r="D221" t="inlineStr">
        <is>
          <t>+7 (495) 640-17-40</t>
        </is>
      </c>
      <c r="E221" t="inlineStr"/>
      <c r="F221" t="inlineStr">
        <is>
          <t>https://vcheranado.ru/</t>
        </is>
      </c>
      <c r="G221" t="inlineStr">
        <is>
          <t>Да</t>
        </is>
      </c>
      <c r="H221" t="inlineStr"/>
      <c r="I221" t="inlineStr"/>
      <c r="J221" t="inlineStr"/>
      <c r="K221" t="inlineStr"/>
      <c r="L221" t="inlineStr">
        <is>
          <t>https://yandex.ru/maps/?pt=37.599496,55.849808&amp;z=18&amp;l=map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Городская Типография</t>
        </is>
      </c>
      <c r="B222" t="inlineStr">
        <is>
          <t>Бытовые услуги</t>
        </is>
      </c>
      <c r="C222" t="inlineStr">
        <is>
          <t>Копицентр / печать</t>
        </is>
      </c>
      <c r="D222" t="inlineStr">
        <is>
          <t>+7 (499) 653-66-33</t>
        </is>
      </c>
      <c r="E222" t="inlineStr"/>
      <c r="F222" t="inlineStr">
        <is>
          <t>https://upakovka.mospechat.com/</t>
        </is>
      </c>
      <c r="G222" t="inlineStr">
        <is>
          <t>Да</t>
        </is>
      </c>
      <c r="H222" t="inlineStr">
        <is>
          <t>info@mospechat.com</t>
        </is>
      </c>
      <c r="I222" t="inlineStr">
        <is>
          <t>3-й Силикатный проезд, 3</t>
        </is>
      </c>
      <c r="J222" t="inlineStr"/>
      <c r="K222" t="inlineStr"/>
      <c r="L222" t="inlineStr">
        <is>
          <t>https://yandex.ru/maps/?pt=37.498384,55.769590&amp;z=18&amp;l=map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Дом печати</t>
        </is>
      </c>
      <c r="B223" t="inlineStr">
        <is>
          <t>Бытовые услуги</t>
        </is>
      </c>
      <c r="C223" t="inlineStr">
        <is>
          <t>Копицентр / печать</t>
        </is>
      </c>
      <c r="D223" t="inlineStr">
        <is>
          <t>+7 (915) 003-68-88</t>
        </is>
      </c>
      <c r="E223" t="inlineStr"/>
      <c r="F223" t="inlineStr">
        <is>
          <t>https://dompechaty.ru/</t>
        </is>
      </c>
      <c r="G223" t="inlineStr">
        <is>
          <t>Да</t>
        </is>
      </c>
      <c r="H223" t="inlineStr">
        <is>
          <t>info@dompechaty.ru</t>
        </is>
      </c>
      <c r="I223" t="inlineStr"/>
      <c r="J223" t="inlineStr">
        <is>
          <t>Mo-Fr 09:00-19:00</t>
        </is>
      </c>
      <c r="K223" t="inlineStr"/>
      <c r="L223" t="inlineStr">
        <is>
          <t>https://yandex.ru/maps/?pt=37.590029,55.773861&amp;z=18&amp;l=map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Интерштамп</t>
        </is>
      </c>
      <c r="B224" t="inlineStr">
        <is>
          <t>Бытовые услуги</t>
        </is>
      </c>
      <c r="C224" t="inlineStr">
        <is>
          <t>Копицентр / печать</t>
        </is>
      </c>
      <c r="D224" t="inlineStr">
        <is>
          <t>+7 (495) 660-12-27</t>
        </is>
      </c>
      <c r="E224" t="inlineStr"/>
      <c r="F224" t="inlineStr">
        <is>
          <t>http://interstamp.ru</t>
        </is>
      </c>
      <c r="G224" t="inlineStr">
        <is>
          <t>Да</t>
        </is>
      </c>
      <c r="H224" t="inlineStr"/>
      <c r="I224" t="inlineStr">
        <is>
          <t>улица Орджоникидзе, 11 с1В</t>
        </is>
      </c>
      <c r="J224" t="inlineStr">
        <is>
          <t>Mo-Fr 09:00-18:00</t>
        </is>
      </c>
      <c r="K224" t="inlineStr"/>
      <c r="L224" t="inlineStr">
        <is>
          <t>https://yandex.ru/maps/?pt=37.596368,55.708476&amp;z=18&amp;l=map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К-Принт</t>
        </is>
      </c>
      <c r="B225" t="inlineStr">
        <is>
          <t>Бытовые услуги</t>
        </is>
      </c>
      <c r="C225" t="inlineStr">
        <is>
          <t>Копицентр / печать</t>
        </is>
      </c>
      <c r="D225" t="inlineStr">
        <is>
          <t>+7 (495) 628-75-17</t>
        </is>
      </c>
      <c r="E225" t="inlineStr"/>
      <c r="F225" t="inlineStr">
        <is>
          <t>http://к-принт.рф</t>
        </is>
      </c>
      <c r="G225" t="inlineStr">
        <is>
          <t>Да</t>
        </is>
      </c>
      <c r="H225" t="inlineStr">
        <is>
          <t>k-print@yandex.ru</t>
        </is>
      </c>
      <c r="I225" t="inlineStr">
        <is>
          <t>Малый Златоустинский переулок, 6 с1</t>
        </is>
      </c>
      <c r="J225" t="inlineStr">
        <is>
          <t>Mo-Fr 10:00-14:00,14:30-19:00</t>
        </is>
      </c>
      <c r="K225" t="inlineStr"/>
      <c r="L225" t="inlineStr">
        <is>
          <t>https://yandex.ru/maps/?pt=37.634483,55.758779&amp;z=18&amp;l=map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Клавдия Копия</t>
        </is>
      </c>
      <c r="B226" t="inlineStr">
        <is>
          <t>Бытовые услуги</t>
        </is>
      </c>
      <c r="C226" t="inlineStr">
        <is>
          <t>Копицентр / печать</t>
        </is>
      </c>
      <c r="D226" t="inlineStr">
        <is>
          <t>+7 (916) 972-27-82</t>
        </is>
      </c>
      <c r="E226" t="inlineStr"/>
      <c r="F226" t="inlineStr">
        <is>
          <t>https://t.me/klavdiya_kopiya</t>
        </is>
      </c>
      <c r="G226" t="inlineStr">
        <is>
          <t>Да</t>
        </is>
      </c>
      <c r="H226" t="inlineStr"/>
      <c r="I226" t="inlineStr">
        <is>
          <t>Молодогвардейская улица, 45</t>
        </is>
      </c>
      <c r="J226" t="inlineStr">
        <is>
          <t>Mo-Th 09:00-17:00, Fr 09:00-16:00</t>
        </is>
      </c>
      <c r="K226" t="inlineStr"/>
      <c r="L226" t="inlineStr">
        <is>
          <t>https://yandex.ru/maps/?pt=37.410492,55.733592&amp;z=18&amp;l=map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s="4" t="inlineStr">
        <is>
          <t>Копимакс</t>
        </is>
      </c>
      <c r="B227" s="4" t="inlineStr">
        <is>
          <t>Бытовые услуги</t>
        </is>
      </c>
      <c r="C227" s="4" t="inlineStr">
        <is>
          <t>Копицентр / печать</t>
        </is>
      </c>
      <c r="D227" s="4" t="inlineStr">
        <is>
          <t>+7 (495) 899-04-48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Большая Сухаревская площадь, 16/18 с2</t>
        </is>
      </c>
      <c r="J227" s="4" t="inlineStr">
        <is>
          <t>Mo-Su 07:00-22:00</t>
        </is>
      </c>
      <c r="K227" s="4" t="inlineStr"/>
      <c r="L227" s="4" t="inlineStr">
        <is>
          <t>https://yandex.ru/maps/?pt=37.638301,55.771582&amp;z=18&amp;l=map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t="inlineStr">
        <is>
          <t>КопиМакс</t>
        </is>
      </c>
      <c r="B228" t="inlineStr">
        <is>
          <t>Бытовые услуги</t>
        </is>
      </c>
      <c r="C228" t="inlineStr">
        <is>
          <t>Копицентр / печать</t>
        </is>
      </c>
      <c r="D228" t="inlineStr">
        <is>
          <t>+7 (495) 241-82-69</t>
        </is>
      </c>
      <c r="E228" t="inlineStr"/>
      <c r="F228" t="inlineStr">
        <is>
          <t>http://www.copy-max.ru</t>
        </is>
      </c>
      <c r="G228" t="inlineStr">
        <is>
          <t>Да</t>
        </is>
      </c>
      <c r="H228" t="inlineStr"/>
      <c r="I228" t="inlineStr">
        <is>
          <t>3-я Тверская-Ямская улица, 19</t>
        </is>
      </c>
      <c r="J228" t="inlineStr">
        <is>
          <t>24/7</t>
        </is>
      </c>
      <c r="K228" t="inlineStr"/>
      <c r="L228" t="inlineStr">
        <is>
          <t>https://yandex.ru/maps/?pt=37.595466,55.772107&amp;z=18&amp;l=map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КопиМос</t>
        </is>
      </c>
      <c r="B229" t="inlineStr">
        <is>
          <t>Бытовые услуги</t>
        </is>
      </c>
      <c r="C229" t="inlineStr">
        <is>
          <t>Копицентр / печать</t>
        </is>
      </c>
      <c r="D229" t="inlineStr">
        <is>
          <t>+7 (495) 518-69-50</t>
        </is>
      </c>
      <c r="E229" t="inlineStr"/>
      <c r="F229" t="inlineStr">
        <is>
          <t>https://copymos.ru/</t>
        </is>
      </c>
      <c r="G229" t="inlineStr">
        <is>
          <t>Да</t>
        </is>
      </c>
      <c r="H229" t="inlineStr">
        <is>
          <t>info@copymos.ru</t>
        </is>
      </c>
      <c r="I229" t="inlineStr">
        <is>
          <t>Тверская улица, 19 с2</t>
        </is>
      </c>
      <c r="J229" t="inlineStr">
        <is>
          <t>Mo-Sa 10:00-20:00; Su 11:00-17:00</t>
        </is>
      </c>
      <c r="K229" t="inlineStr"/>
      <c r="L229" t="inlineStr">
        <is>
          <t>https://yandex.ru/maps/?pt=37.602684,55.765320&amp;z=18&amp;l=map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Копирка</t>
        </is>
      </c>
      <c r="B230" t="inlineStr">
        <is>
          <t>Бытовые услуги</t>
        </is>
      </c>
      <c r="C230" t="inlineStr">
        <is>
          <t>Копицентр / печать</t>
        </is>
      </c>
      <c r="D230" t="inlineStr">
        <is>
          <t>+7 (495) 660-36-49</t>
        </is>
      </c>
      <c r="E230" t="inlineStr"/>
      <c r="F230" t="inlineStr">
        <is>
          <t>https://kopirka.ru/offices/park-kultury</t>
        </is>
      </c>
      <c r="G230" t="inlineStr">
        <is>
          <t>Да</t>
        </is>
      </c>
      <c r="H230" t="inlineStr">
        <is>
          <t>156@kopirka.ru</t>
        </is>
      </c>
      <c r="I230" t="inlineStr">
        <is>
          <t>улица Остоженка, вл53</t>
        </is>
      </c>
      <c r="J230" t="inlineStr">
        <is>
          <t>Mo-Su 09:00-21:00</t>
        </is>
      </c>
      <c r="K230" t="inlineStr">
        <is>
          <t>https://vk.com/kopirkatut</t>
        </is>
      </c>
      <c r="L230" t="inlineStr">
        <is>
          <t>https://yandex.ru/maps/?pt=37.595311,55.736085&amp;z=18&amp;l=map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Копирка</t>
        </is>
      </c>
      <c r="B231" t="inlineStr">
        <is>
          <t>Бытовые услуги</t>
        </is>
      </c>
      <c r="C231" t="inlineStr">
        <is>
          <t>Копицентр / печать</t>
        </is>
      </c>
      <c r="D231" t="inlineStr">
        <is>
          <t>+7 (495) 660-36-00</t>
        </is>
      </c>
      <c r="E231" t="inlineStr"/>
      <c r="F231" t="inlineStr">
        <is>
          <t>https://kopirka.ru/offices/smolenskaya</t>
        </is>
      </c>
      <c r="G231" t="inlineStr">
        <is>
          <t>Да</t>
        </is>
      </c>
      <c r="H231" t="inlineStr">
        <is>
          <t>133@kopirka.ru</t>
        </is>
      </c>
      <c r="I231" t="inlineStr">
        <is>
          <t>Карманицкий переулок, 9</t>
        </is>
      </c>
      <c r="J231" t="inlineStr">
        <is>
          <t>09:00-12:00,12:30-17:00,17:30-20:55</t>
        </is>
      </c>
      <c r="K231" t="inlineStr">
        <is>
          <t>https://vk.com/kopirkatut</t>
        </is>
      </c>
      <c r="L231" t="inlineStr">
        <is>
          <t>https://yandex.ru/maps/?pt=37.583648,55.748185&amp;z=18&amp;l=map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Копирка</t>
        </is>
      </c>
      <c r="B232" t="inlineStr">
        <is>
          <t>Бытовые услуги</t>
        </is>
      </c>
      <c r="C232" t="inlineStr">
        <is>
          <t>Копицентр / печать</t>
        </is>
      </c>
      <c r="D232" t="inlineStr">
        <is>
          <t>+7 (495) 740-06-06</t>
        </is>
      </c>
      <c r="E232" t="inlineStr"/>
      <c r="F232" t="inlineStr">
        <is>
          <t>https://kopirka.ru</t>
        </is>
      </c>
      <c r="G232" t="inlineStr">
        <is>
          <t>Да</t>
        </is>
      </c>
      <c r="H232" t="inlineStr"/>
      <c r="I232" t="inlineStr">
        <is>
          <t>улица Маросейка, 6-8 с1</t>
        </is>
      </c>
      <c r="J232" t="inlineStr">
        <is>
          <t>Mo-Fr 09:00-21:00; Sa,Su 10:00-19:00</t>
        </is>
      </c>
      <c r="K232" t="inlineStr">
        <is>
          <t>https://vk.com/kopirkatut</t>
        </is>
      </c>
      <c r="L232" t="inlineStr">
        <is>
          <t>https://yandex.ru/maps/?pt=37.634714,55.757514&amp;z=18&amp;l=map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Копирка</t>
        </is>
      </c>
      <c r="B233" t="inlineStr">
        <is>
          <t>Бытовые услуги</t>
        </is>
      </c>
      <c r="C233" t="inlineStr">
        <is>
          <t>Копицентр / печать</t>
        </is>
      </c>
      <c r="D233" t="inlineStr">
        <is>
          <t>+7 (926) 220-87-05</t>
        </is>
      </c>
      <c r="E233" t="inlineStr"/>
      <c r="F233" t="inlineStr">
        <is>
          <t>https://kopirka.ru</t>
        </is>
      </c>
      <c r="G233" t="inlineStr">
        <is>
          <t>Да</t>
        </is>
      </c>
      <c r="H233" t="inlineStr"/>
      <c r="I233" t="inlineStr">
        <is>
          <t>Ленинский проспект, 2А</t>
        </is>
      </c>
      <c r="J233" t="inlineStr">
        <is>
          <t>Mo-Fr 08:00-20:00; Sa,Su 10:00-19:00</t>
        </is>
      </c>
      <c r="K233" t="inlineStr">
        <is>
          <t>https://vk.com/kopirkatut</t>
        </is>
      </c>
      <c r="L233" t="inlineStr">
        <is>
          <t>https://yandex.ru/maps/?pt=37.611073,55.728823&amp;z=18&amp;l=map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Копирка</t>
        </is>
      </c>
      <c r="B234" t="inlineStr">
        <is>
          <t>Бытовые услуги</t>
        </is>
      </c>
      <c r="C234" t="inlineStr">
        <is>
          <t>Копицентр / печать</t>
        </is>
      </c>
      <c r="D234" t="inlineStr">
        <is>
          <t>+7 (926) 604-29-52</t>
        </is>
      </c>
      <c r="E234" t="inlineStr"/>
      <c r="F234" t="inlineStr">
        <is>
          <t>https://kopirka.ru</t>
        </is>
      </c>
      <c r="G234" t="inlineStr">
        <is>
          <t>Да</t>
        </is>
      </c>
      <c r="H234" t="inlineStr"/>
      <c r="I234" t="inlineStr">
        <is>
          <t>Большой Спасоглинищевский переулок, 1</t>
        </is>
      </c>
      <c r="J234" t="inlineStr">
        <is>
          <t>Mo-Fr 09:00-21:00; Sa,Su 10:00-19:00</t>
        </is>
      </c>
      <c r="K234" t="inlineStr">
        <is>
          <t>https://vk.com/kopirkatut</t>
        </is>
      </c>
      <c r="L234" t="inlineStr">
        <is>
          <t>https://yandex.ru/maps/?pt=37.634850,55.757062&amp;z=18&amp;l=map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Копирка</t>
        </is>
      </c>
      <c r="B235" t="inlineStr">
        <is>
          <t>Бытовые услуги</t>
        </is>
      </c>
      <c r="C235" t="inlineStr">
        <is>
          <t>Копицентр / печать</t>
        </is>
      </c>
      <c r="D235" t="inlineStr">
        <is>
          <t>+7 (495) 660-36-32</t>
        </is>
      </c>
      <c r="E235" t="inlineStr"/>
      <c r="F235" t="inlineStr">
        <is>
          <t>https://kopirka.ru/offices/shosse-entuziastov/</t>
        </is>
      </c>
      <c r="G235" t="inlineStr">
        <is>
          <t>Да</t>
        </is>
      </c>
      <c r="H235" t="inlineStr">
        <is>
          <t>195@kopirka.ru</t>
        </is>
      </c>
      <c r="I235" t="inlineStr">
        <is>
          <t>Электродная улица, 2 с1</t>
        </is>
      </c>
      <c r="J235" t="inlineStr">
        <is>
          <t>Mo-Fr 09:00-21:00; Sa-Su 10:00-19:00</t>
        </is>
      </c>
      <c r="K235" t="inlineStr"/>
      <c r="L235" t="inlineStr">
        <is>
          <t>https://yandex.ru/maps/?pt=37.751022,55.756542&amp;z=18&amp;l=map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Копирка</t>
        </is>
      </c>
      <c r="B236" t="inlineStr">
        <is>
          <t>Бытовые услуги</t>
        </is>
      </c>
      <c r="C236" t="inlineStr">
        <is>
          <t>Копицентр / печать</t>
        </is>
      </c>
      <c r="D236" t="inlineStr">
        <is>
          <t>+7 (495) 600-36-00</t>
        </is>
      </c>
      <c r="E236" t="inlineStr">
        <is>
          <t>+7 (495) 660-36-49</t>
        </is>
      </c>
      <c r="F236" t="inlineStr">
        <is>
          <t>https://kopirka.ru/offices/preobrazhenskaya-ploshchad</t>
        </is>
      </c>
      <c r="G236" t="inlineStr">
        <is>
          <t>Да</t>
        </is>
      </c>
      <c r="H236" t="inlineStr">
        <is>
          <t>126@kopirka.ru</t>
        </is>
      </c>
      <c r="I236" t="inlineStr">
        <is>
          <t>Большая Черкизовская улица, 3 к1</t>
        </is>
      </c>
      <c r="J236" t="inlineStr">
        <is>
          <t>Mo-Su 09:00-20:50</t>
        </is>
      </c>
      <c r="K236" t="inlineStr"/>
      <c r="L236" t="inlineStr">
        <is>
          <t>https://yandex.ru/maps/?pt=37.717405,55.797259&amp;z=18&amp;l=map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Копирка</t>
        </is>
      </c>
      <c r="B237" t="inlineStr">
        <is>
          <t>Бытовые услуги</t>
        </is>
      </c>
      <c r="C237" t="inlineStr">
        <is>
          <t>Копицентр / печать</t>
        </is>
      </c>
      <c r="D237" t="inlineStr">
        <is>
          <t>+7 (495) 191-16-76</t>
        </is>
      </c>
      <c r="E237" t="inlineStr">
        <is>
          <t>+7 (495) 660-36-49</t>
        </is>
      </c>
      <c r="F237" t="inlineStr">
        <is>
          <t>https://kopirka.ru/offices/lyublino-2</t>
        </is>
      </c>
      <c r="G237" t="inlineStr">
        <is>
          <t>Да</t>
        </is>
      </c>
      <c r="H237" t="inlineStr">
        <is>
          <t>164@kopirka.ru</t>
        </is>
      </c>
      <c r="I237" t="inlineStr">
        <is>
          <t>Совхозная улица, 39</t>
        </is>
      </c>
      <c r="J237" t="inlineStr">
        <is>
          <t>Mo-Su 09:00-11:30,12:00-21:00</t>
        </is>
      </c>
      <c r="K237" t="inlineStr"/>
      <c r="L237" t="inlineStr">
        <is>
          <t>https://yandex.ru/maps/?pt=37.760396,55.673815&amp;z=18&amp;l=map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Копирофф</t>
        </is>
      </c>
      <c r="B238" t="inlineStr">
        <is>
          <t>Бытовые услуги</t>
        </is>
      </c>
      <c r="C238" t="inlineStr">
        <is>
          <t>Копицентр / печать</t>
        </is>
      </c>
      <c r="D238" t="inlineStr">
        <is>
          <t>+7 (495) 507-58-93</t>
        </is>
      </c>
      <c r="E238" t="inlineStr"/>
      <c r="F238" t="inlineStr">
        <is>
          <t>https://kopiroff.ru</t>
        </is>
      </c>
      <c r="G238" t="inlineStr">
        <is>
          <t>Да</t>
        </is>
      </c>
      <c r="H238" t="inlineStr">
        <is>
          <t>info@kopiroff.ru</t>
        </is>
      </c>
      <c r="I238" t="inlineStr">
        <is>
          <t>Воронежская улица, 1/37</t>
        </is>
      </c>
      <c r="J238" t="inlineStr">
        <is>
          <t>Mo-Fr 09:00-19:00</t>
        </is>
      </c>
      <c r="K238" t="inlineStr"/>
      <c r="L238" t="inlineStr">
        <is>
          <t>https://yandex.ru/maps/?pt=37.724356,55.609395&amp;z=18&amp;l=map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Кописфера</t>
        </is>
      </c>
      <c r="B239" t="inlineStr">
        <is>
          <t>Бытовые услуги</t>
        </is>
      </c>
      <c r="C239" t="inlineStr">
        <is>
          <t>Копицентр / печать</t>
        </is>
      </c>
      <c r="D239" t="inlineStr">
        <is>
          <t>+7 (495) 782-63-73</t>
        </is>
      </c>
      <c r="E239" t="inlineStr">
        <is>
          <t>+7 (925) 727-79-76</t>
        </is>
      </c>
      <c r="F239" t="inlineStr">
        <is>
          <t>http://copysphere.ru</t>
        </is>
      </c>
      <c r="G239" t="inlineStr">
        <is>
          <t>Да</t>
        </is>
      </c>
      <c r="H239" t="inlineStr"/>
      <c r="I239" t="inlineStr">
        <is>
          <t>Садовая-Кудринская улица, 11 с15</t>
        </is>
      </c>
      <c r="J239" t="inlineStr">
        <is>
          <t>24/7</t>
        </is>
      </c>
      <c r="K239" t="inlineStr"/>
      <c r="L239" t="inlineStr">
        <is>
          <t>https://yandex.ru/maps/?pt=37.586022,55.764271&amp;z=18&amp;l=map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s="4" t="inlineStr">
        <is>
          <t>Копифото</t>
        </is>
      </c>
      <c r="B240" s="4" t="inlineStr">
        <is>
          <t>Бытовые услуги</t>
        </is>
      </c>
      <c r="C240" s="4" t="inlineStr">
        <is>
          <t>Копицентр / печать</t>
        </is>
      </c>
      <c r="D240" s="4" t="inlineStr">
        <is>
          <t>+7 (926) 829-61-22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Нижний Сусальный переулок, 5 с1</t>
        </is>
      </c>
      <c r="J240" s="4" t="inlineStr">
        <is>
          <t>Mo-Fr 09:00-21:00; Sa,Su 10:00-18:00</t>
        </is>
      </c>
      <c r="K240" s="4" t="inlineStr">
        <is>
          <t>https://vk.com/kopifotoarma</t>
        </is>
      </c>
      <c r="L240" s="4" t="inlineStr">
        <is>
          <t>https://yandex.ru/maps/?pt=37.663033,55.761446&amp;z=18&amp;l=map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t="inlineStr">
        <is>
          <t>Лика</t>
        </is>
      </c>
      <c r="B241" t="inlineStr">
        <is>
          <t>Бытовые услуги</t>
        </is>
      </c>
      <c r="C241" t="inlineStr">
        <is>
          <t>Копицентр / печать</t>
        </is>
      </c>
      <c r="D241" t="inlineStr">
        <is>
          <t>+7 (495) 465-11-54</t>
        </is>
      </c>
      <c r="E241" t="inlineStr"/>
      <c r="F241" t="inlineStr">
        <is>
          <t>http://www.licka.ru</t>
        </is>
      </c>
      <c r="G241" t="inlineStr">
        <is>
          <t>Да</t>
        </is>
      </c>
      <c r="H241" t="inlineStr">
        <is>
          <t>lika128@yandex.ru</t>
        </is>
      </c>
      <c r="I241" t="inlineStr">
        <is>
          <t>Нижняя Первомайская улица, 47</t>
        </is>
      </c>
      <c r="J241" t="inlineStr">
        <is>
          <t>Mo-Fr 10:00-19:00</t>
        </is>
      </c>
      <c r="K241" t="inlineStr"/>
      <c r="L241" t="inlineStr">
        <is>
          <t>https://yandex.ru/maps/?pt=37.808472,55.791483&amp;z=18&amp;l=map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Литра А</t>
        </is>
      </c>
      <c r="B242" t="inlineStr">
        <is>
          <t>Бытовые услуги</t>
        </is>
      </c>
      <c r="C242" t="inlineStr">
        <is>
          <t>Копицентр / печать</t>
        </is>
      </c>
      <c r="D242" t="inlineStr">
        <is>
          <t>+7 (495) 785-92-72</t>
        </is>
      </c>
      <c r="E242" t="inlineStr"/>
      <c r="F242" t="inlineStr">
        <is>
          <t>https://www.litera-a.ru/</t>
        </is>
      </c>
      <c r="G242" t="inlineStr">
        <is>
          <t>Да</t>
        </is>
      </c>
      <c r="H242" t="inlineStr"/>
      <c r="I242" t="inlineStr">
        <is>
          <t>Колокольников переулок, 9 с5</t>
        </is>
      </c>
      <c r="J242" t="inlineStr">
        <is>
          <t>Mo-Fr 12:00-19:00</t>
        </is>
      </c>
      <c r="K242" t="inlineStr"/>
      <c r="L242" t="inlineStr">
        <is>
          <t>https://yandex.ru/maps/?pt=37.627133,55.768150&amp;z=18&amp;l=map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Лэкс</t>
        </is>
      </c>
      <c r="B243" t="inlineStr">
        <is>
          <t>Бытовые услуги</t>
        </is>
      </c>
      <c r="C243" t="inlineStr">
        <is>
          <t>Копицентр / печать</t>
        </is>
      </c>
      <c r="D243" t="inlineStr">
        <is>
          <t>+7 (495) 797-68-26</t>
        </is>
      </c>
      <c r="E243" t="inlineStr"/>
      <c r="F243" t="inlineStr">
        <is>
          <t>https://www.firmalex.ru/</t>
        </is>
      </c>
      <c r="G243" t="inlineStr">
        <is>
          <t>Да</t>
        </is>
      </c>
      <c r="H243" t="inlineStr">
        <is>
          <t>7976826@mail.ru</t>
        </is>
      </c>
      <c r="I243" t="inlineStr">
        <is>
          <t>улица Панфилова, 4</t>
        </is>
      </c>
      <c r="J243" t="inlineStr">
        <is>
          <t>Mo-Fr 09:00-19:00</t>
        </is>
      </c>
      <c r="K243" t="inlineStr"/>
      <c r="L243" t="inlineStr">
        <is>
          <t>https://yandex.ru/maps/?pt=37.426492,55.884509&amp;z=18&amp;l=map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Масса Бумаги</t>
        </is>
      </c>
      <c r="B244" t="inlineStr">
        <is>
          <t>Бытовые услуги</t>
        </is>
      </c>
      <c r="C244" t="inlineStr">
        <is>
          <t>Копицентр / печать</t>
        </is>
      </c>
      <c r="D244" t="inlineStr">
        <is>
          <t>+7 (985) 516-13-16</t>
        </is>
      </c>
      <c r="E244" t="inlineStr"/>
      <c r="F244" t="inlineStr">
        <is>
          <t>https://massabumagi.ru/</t>
        </is>
      </c>
      <c r="G244" t="inlineStr">
        <is>
          <t>Да</t>
        </is>
      </c>
      <c r="H244" t="inlineStr">
        <is>
          <t>dobra@massabumagi.ru</t>
        </is>
      </c>
      <c r="I244" t="inlineStr">
        <is>
          <t>улица Сергия Радонежского, 23-25с1</t>
        </is>
      </c>
      <c r="J244" t="inlineStr">
        <is>
          <t>Mo-Fr 10:00-19:00; Sa 11:00-18:00</t>
        </is>
      </c>
      <c r="K244" t="inlineStr"/>
      <c r="L244" t="inlineStr">
        <is>
          <t>https://yandex.ru/maps/?pt=37.678256,55.747070&amp;z=18&amp;l=map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Маша Копиркина</t>
        </is>
      </c>
      <c r="B245" t="inlineStr">
        <is>
          <t>Бытовые услуги</t>
        </is>
      </c>
      <c r="C245" t="inlineStr">
        <is>
          <t>Копицентр / печать</t>
        </is>
      </c>
      <c r="D245" t="inlineStr">
        <is>
          <t>+7 (495) 664-21-55</t>
        </is>
      </c>
      <c r="E245" t="inlineStr"/>
      <c r="F245" t="inlineStr">
        <is>
          <t>https://www.kopirkina.ru/</t>
        </is>
      </c>
      <c r="G245" t="inlineStr">
        <is>
          <t>Да</t>
        </is>
      </c>
      <c r="H245" t="inlineStr"/>
      <c r="I245" t="inlineStr">
        <is>
          <t>Малая Калужская улица, 15 с12</t>
        </is>
      </c>
      <c r="J245" t="inlineStr">
        <is>
          <t>Mo-Fr 09:00-20:00</t>
        </is>
      </c>
      <c r="K245" t="inlineStr"/>
      <c r="L245" t="inlineStr">
        <is>
          <t>https://yandex.ru/maps/?pt=37.602465,55.718515&amp;z=18&amp;l=map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Мегапринт24</t>
        </is>
      </c>
      <c r="B246" t="inlineStr">
        <is>
          <t>Бытовые услуги</t>
        </is>
      </c>
      <c r="C246" t="inlineStr">
        <is>
          <t>Копицентр / печать</t>
        </is>
      </c>
      <c r="D246" t="inlineStr">
        <is>
          <t>+7 (495) 118-25-18</t>
        </is>
      </c>
      <c r="E246" t="inlineStr"/>
      <c r="F246" t="inlineStr">
        <is>
          <t>https://www.megaprint24.ru/</t>
        </is>
      </c>
      <c r="G246" t="inlineStr">
        <is>
          <t>Да</t>
        </is>
      </c>
      <c r="H246" t="inlineStr"/>
      <c r="I246" t="inlineStr">
        <is>
          <t>Волоколамское шоссе, 13</t>
        </is>
      </c>
      <c r="J246" t="inlineStr">
        <is>
          <t>Mo-Fr 09:00-19:00</t>
        </is>
      </c>
      <c r="K246" t="inlineStr"/>
      <c r="L246" t="inlineStr">
        <is>
          <t>https://yandex.ru/maps/?pt=37.496394,55.807614&amp;z=18&amp;l=map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Мирея</t>
        </is>
      </c>
      <c r="B247" t="inlineStr">
        <is>
          <t>Бытовые услуги</t>
        </is>
      </c>
      <c r="C247" t="inlineStr">
        <is>
          <t>Копицентр / печать</t>
        </is>
      </c>
      <c r="D247" t="inlineStr">
        <is>
          <t>+7 (495) 225-45-64</t>
        </is>
      </c>
      <c r="E247" t="inlineStr"/>
      <c r="F247" t="inlineStr">
        <is>
          <t>http://mireya.ru/</t>
        </is>
      </c>
      <c r="G247" t="inlineStr">
        <is>
          <t>Да</t>
        </is>
      </c>
      <c r="H247" t="inlineStr">
        <is>
          <t>mireya98@yandex.ru</t>
        </is>
      </c>
      <c r="I247" t="inlineStr">
        <is>
          <t>Потешная улица, 6/2 с15</t>
        </is>
      </c>
      <c r="J247" t="inlineStr"/>
      <c r="K247" t="inlineStr"/>
      <c r="L247" t="inlineStr">
        <is>
          <t>https://yandex.ru/maps/?pt=37.704658,55.797318&amp;z=18&amp;l=map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МобиПринт</t>
        </is>
      </c>
      <c r="B248" t="inlineStr">
        <is>
          <t>Бытовые услуги</t>
        </is>
      </c>
      <c r="C248" t="inlineStr">
        <is>
          <t>Копицентр / печать</t>
        </is>
      </c>
      <c r="D248" t="inlineStr">
        <is>
          <t>+7 (495) 971-71-64</t>
        </is>
      </c>
      <c r="E248" t="inlineStr"/>
      <c r="F248" t="inlineStr">
        <is>
          <t>http://mobiprint.ru/</t>
        </is>
      </c>
      <c r="G248" t="inlineStr">
        <is>
          <t>Да</t>
        </is>
      </c>
      <c r="H248" t="inlineStr"/>
      <c r="I248" t="inlineStr">
        <is>
          <t>улица Новый Арбат, 2</t>
        </is>
      </c>
      <c r="J248" t="inlineStr">
        <is>
          <t>Mo-Fr 09:00-20:00; Sa,Su 10:00-18:00</t>
        </is>
      </c>
      <c r="K248" t="inlineStr"/>
      <c r="L248" t="inlineStr">
        <is>
          <t>https://yandex.ru/maps/?pt=37.600177,55.753454&amp;z=18&amp;l=map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МобЭкспо</t>
        </is>
      </c>
      <c r="B249" t="inlineStr">
        <is>
          <t>Бытовые услуги</t>
        </is>
      </c>
      <c r="C249" t="inlineStr">
        <is>
          <t>Копицентр / печать</t>
        </is>
      </c>
      <c r="D249" t="inlineStr">
        <is>
          <t>+7 (495) 789-29-09</t>
        </is>
      </c>
      <c r="E249" t="inlineStr"/>
      <c r="F249" t="inlineStr">
        <is>
          <t>https://www.mobexpo.ru/</t>
        </is>
      </c>
      <c r="G249" t="inlineStr">
        <is>
          <t>Да</t>
        </is>
      </c>
      <c r="H249" t="inlineStr">
        <is>
          <t>mail@mobexpo.ru</t>
        </is>
      </c>
      <c r="I249" t="inlineStr">
        <is>
          <t>Каширский проезд, 13</t>
        </is>
      </c>
      <c r="J249" t="inlineStr">
        <is>
          <t>Mo-Fr 10:00-22:00</t>
        </is>
      </c>
      <c r="K249" t="inlineStr"/>
      <c r="L249" t="inlineStr">
        <is>
          <t>https://yandex.ru/maps/?pt=37.631254,55.656972&amp;z=18&amp;l=map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s="4" t="inlineStr">
        <is>
          <t>Москард</t>
        </is>
      </c>
      <c r="B250" s="4" t="inlineStr">
        <is>
          <t>Бытовые услуги</t>
        </is>
      </c>
      <c r="C250" s="4" t="inlineStr">
        <is>
          <t>Копицентр / печать</t>
        </is>
      </c>
      <c r="D250" s="4" t="inlineStr">
        <is>
          <t>+7 (495) 545-56-06</t>
        </is>
      </c>
      <c r="E250" s="4" t="inlineStr">
        <is>
          <t>+7 (964) 624-14-00</t>
        </is>
      </c>
      <c r="F250" s="4" t="inlineStr"/>
      <c r="G250" s="4" t="inlineStr">
        <is>
          <t>Нет</t>
        </is>
      </c>
      <c r="H250" s="4" t="inlineStr"/>
      <c r="I250" s="4" t="inlineStr">
        <is>
          <t>улица Ремизова, 4</t>
        </is>
      </c>
      <c r="J250" s="4" t="inlineStr">
        <is>
          <t>Mo-Th 10:00-19:00; Fr 10:00-18:00; Sa-Su off</t>
        </is>
      </c>
      <c r="K250" s="4" t="inlineStr"/>
      <c r="L250" s="4" t="inlineStr">
        <is>
          <t>https://yandex.ru/maps/?pt=37.596575,55.678216&amp;z=18&amp;l=map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t="inlineStr">
        <is>
          <t>Оникс</t>
        </is>
      </c>
      <c r="B251" t="inlineStr">
        <is>
          <t>Бытовые услуги</t>
        </is>
      </c>
      <c r="C251" t="inlineStr">
        <is>
          <t>Копицентр / печать</t>
        </is>
      </c>
      <c r="D251" t="inlineStr">
        <is>
          <t>+7 (495) 235-05-91</t>
        </is>
      </c>
      <c r="E251" t="inlineStr"/>
      <c r="F251" t="inlineStr">
        <is>
          <t>https://onix-print.ru</t>
        </is>
      </c>
      <c r="G251" t="inlineStr">
        <is>
          <t>Да</t>
        </is>
      </c>
      <c r="H251" t="inlineStr">
        <is>
          <t>onix-print@mail.ru</t>
        </is>
      </c>
      <c r="I251" t="inlineStr">
        <is>
          <t>улица Буракова, 27 к40</t>
        </is>
      </c>
      <c r="J251" t="inlineStr"/>
      <c r="K251" t="inlineStr"/>
      <c r="L251" t="inlineStr">
        <is>
          <t>https://yandex.ru/maps/?pt=37.733591,55.758657&amp;z=18&amp;l=map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Оттиск</t>
        </is>
      </c>
      <c r="B252" t="inlineStr">
        <is>
          <t>Бытовые услуги</t>
        </is>
      </c>
      <c r="C252" t="inlineStr">
        <is>
          <t>Копицентр / печать</t>
        </is>
      </c>
      <c r="D252" t="inlineStr">
        <is>
          <t>+7 (495) 144-17-17</t>
        </is>
      </c>
      <c r="E252" t="inlineStr"/>
      <c r="F252" t="inlineStr">
        <is>
          <t>https://ottisk.com/</t>
        </is>
      </c>
      <c r="G252" t="inlineStr">
        <is>
          <t>Да</t>
        </is>
      </c>
      <c r="H252" t="inlineStr"/>
      <c r="I252" t="inlineStr">
        <is>
          <t>Мясницкая улица, 17 с1</t>
        </is>
      </c>
      <c r="J252" t="inlineStr">
        <is>
          <t>Mo-Fr 09:00-20:00</t>
        </is>
      </c>
      <c r="K252" t="inlineStr"/>
      <c r="L252" t="inlineStr">
        <is>
          <t>https://yandex.ru/maps/?pt=37.635296,55.763327&amp;z=18&amp;l=map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Офсет Москва</t>
        </is>
      </c>
      <c r="B253" t="inlineStr">
        <is>
          <t>Бытовые услуги</t>
        </is>
      </c>
      <c r="C253" t="inlineStr">
        <is>
          <t>Копицентр / печать</t>
        </is>
      </c>
      <c r="D253" t="inlineStr">
        <is>
          <t>+7 (495) 118-35-98</t>
        </is>
      </c>
      <c r="E253" t="inlineStr"/>
      <c r="F253" t="inlineStr">
        <is>
          <t>https://offset.moscow</t>
        </is>
      </c>
      <c r="G253" t="inlineStr">
        <is>
          <t>Да</t>
        </is>
      </c>
      <c r="H253" t="inlineStr">
        <is>
          <t>z@offset.moscow</t>
        </is>
      </c>
      <c r="I253" t="inlineStr">
        <is>
          <t>Алтуфьевское шоссе, 48 к2</t>
        </is>
      </c>
      <c r="J253" t="inlineStr">
        <is>
          <t>Mo-Su 10:00-19:00</t>
        </is>
      </c>
      <c r="K253" t="inlineStr"/>
      <c r="L253" t="inlineStr">
        <is>
          <t>https://yandex.ru/maps/?pt=37.587909,55.876073&amp;z=18&amp;l=map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Палитра</t>
        </is>
      </c>
      <c r="B254" t="inlineStr">
        <is>
          <t>Бытовые услуги</t>
        </is>
      </c>
      <c r="C254" t="inlineStr">
        <is>
          <t>Копицентр / печать</t>
        </is>
      </c>
      <c r="D254" t="inlineStr">
        <is>
          <t>+7 (925) 453-25-93</t>
        </is>
      </c>
      <c r="E254" t="inlineStr"/>
      <c r="F254" t="inlineStr">
        <is>
          <t>https://palitra-plot.ru/</t>
        </is>
      </c>
      <c r="G254" t="inlineStr">
        <is>
          <t>Да</t>
        </is>
      </c>
      <c r="H254" t="inlineStr"/>
      <c r="I254" t="inlineStr">
        <is>
          <t>Вятская улица, 49 с1</t>
        </is>
      </c>
      <c r="J254" t="inlineStr">
        <is>
          <t>Mo-Fr 09:00-18:00</t>
        </is>
      </c>
      <c r="K254" t="inlineStr"/>
      <c r="L254" t="inlineStr">
        <is>
          <t>https://yandex.ru/maps/?pt=37.580376,55.805146&amp;z=18&amp;l=map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Первый печатный центр</t>
        </is>
      </c>
      <c r="B255" t="inlineStr">
        <is>
          <t>Бытовые услуги</t>
        </is>
      </c>
      <c r="C255" t="inlineStr">
        <is>
          <t>Копицентр / печать</t>
        </is>
      </c>
      <c r="D255" t="inlineStr">
        <is>
          <t>+7 (495) 517-59-14</t>
        </is>
      </c>
      <c r="E255" t="inlineStr"/>
      <c r="F255" t="inlineStr">
        <is>
          <t>http://www.1ppc.ru/</t>
        </is>
      </c>
      <c r="G255" t="inlineStr">
        <is>
          <t>Да</t>
        </is>
      </c>
      <c r="H255" t="inlineStr"/>
      <c r="I255" t="inlineStr">
        <is>
          <t>Малый Сухаревский переулок, 9 с1</t>
        </is>
      </c>
      <c r="J255" t="inlineStr">
        <is>
          <t>Mo-Fr 09:00-21:00</t>
        </is>
      </c>
      <c r="K255" t="inlineStr"/>
      <c r="L255" t="inlineStr">
        <is>
          <t>https://yandex.ru/maps/?pt=37.624314,55.770534&amp;z=18&amp;l=map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Первый печатный центр</t>
        </is>
      </c>
      <c r="B256" t="inlineStr">
        <is>
          <t>Бытовые услуги</t>
        </is>
      </c>
      <c r="C256" t="inlineStr">
        <is>
          <t>Копицентр / печать</t>
        </is>
      </c>
      <c r="D256" t="inlineStr">
        <is>
          <t>+7 (495) 778-11-19</t>
        </is>
      </c>
      <c r="E256" t="inlineStr"/>
      <c r="F256" t="inlineStr">
        <is>
          <t>http://www.1ppc.ru/</t>
        </is>
      </c>
      <c r="G256" t="inlineStr">
        <is>
          <t>Да</t>
        </is>
      </c>
      <c r="H256" t="inlineStr"/>
      <c r="I256" t="inlineStr">
        <is>
          <t>Цветной бульвар, 34</t>
        </is>
      </c>
      <c r="J256" t="inlineStr">
        <is>
          <t>Mo-Fr 10:00-19:00</t>
        </is>
      </c>
      <c r="K256" t="inlineStr"/>
      <c r="L256" t="inlineStr">
        <is>
          <t>https://yandex.ru/maps/?pt=37.622030,55.773343&amp;z=18&amp;l=map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Печатная лавка</t>
        </is>
      </c>
      <c r="B257" t="inlineStr">
        <is>
          <t>Бытовые услуги</t>
        </is>
      </c>
      <c r="C257" t="inlineStr">
        <is>
          <t>Копицентр / печать</t>
        </is>
      </c>
      <c r="D257" t="inlineStr">
        <is>
          <t>+7 (926) 103-41-10</t>
        </is>
      </c>
      <c r="E257" t="inlineStr">
        <is>
          <t>+7 (909) 920-35-23</t>
        </is>
      </c>
      <c r="F257" t="inlineStr">
        <is>
          <t>https://printvlavke.ru</t>
        </is>
      </c>
      <c r="G257" t="inlineStr">
        <is>
          <t>Да</t>
        </is>
      </c>
      <c r="H257" t="inlineStr">
        <is>
          <t>Printvlavke@list.ru</t>
        </is>
      </c>
      <c r="I257" t="inlineStr">
        <is>
          <t>Сельскохозяйственная улица, 17 к7</t>
        </is>
      </c>
      <c r="J257" t="inlineStr"/>
      <c r="K257" t="inlineStr"/>
      <c r="L257" t="inlineStr">
        <is>
          <t>https://yandex.ru/maps/?pt=37.635119,55.837037&amp;z=18&amp;l=map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Поли Принт Сервис</t>
        </is>
      </c>
      <c r="B258" t="inlineStr">
        <is>
          <t>Бытовые услуги</t>
        </is>
      </c>
      <c r="C258" t="inlineStr">
        <is>
          <t>Копицентр / печать</t>
        </is>
      </c>
      <c r="D258" t="inlineStr">
        <is>
          <t>+7 (495) 797-35-59</t>
        </is>
      </c>
      <c r="E258" t="inlineStr"/>
      <c r="F258" t="inlineStr">
        <is>
          <t>https://ppsprint.ru</t>
        </is>
      </c>
      <c r="G258" t="inlineStr">
        <is>
          <t>Да</t>
        </is>
      </c>
      <c r="H258" t="inlineStr"/>
      <c r="I258" t="inlineStr">
        <is>
          <t>Бутырская улица, 86</t>
        </is>
      </c>
      <c r="J258" t="inlineStr">
        <is>
          <t>Mo-Fr 09:00-21:00; Sa 11:00-19:00</t>
        </is>
      </c>
      <c r="K258" t="inlineStr"/>
      <c r="L258" t="inlineStr">
        <is>
          <t>https://yandex.ru/maps/?pt=37.581578,55.807846&amp;z=18&amp;l=map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s="4" t="inlineStr">
        <is>
          <t>Принт-лайм</t>
        </is>
      </c>
      <c r="B259" s="4" t="inlineStr">
        <is>
          <t>Бытовые услуги</t>
        </is>
      </c>
      <c r="C259" s="4" t="inlineStr">
        <is>
          <t>Копицентр / печать</t>
        </is>
      </c>
      <c r="D259" s="4" t="inlineStr">
        <is>
          <t>+7 (925) 946-44-11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улица Липовый парк, 7 к1</t>
        </is>
      </c>
      <c r="J259" s="4" t="inlineStr"/>
      <c r="K259" s="4" t="inlineStr"/>
      <c r="L259" s="4" t="inlineStr">
        <is>
          <t>https://yandex.ru/maps/?pt=37.491116,55.568016&amp;z=18&amp;l=map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t="inlineStr">
        <is>
          <t>Принт-Лидер</t>
        </is>
      </c>
      <c r="B260" t="inlineStr">
        <is>
          <t>Бытовые услуги</t>
        </is>
      </c>
      <c r="C260" t="inlineStr">
        <is>
          <t>Копицентр / печать</t>
        </is>
      </c>
      <c r="D260" t="inlineStr">
        <is>
          <t>+7 (495) 508-67-70</t>
        </is>
      </c>
      <c r="E260" t="inlineStr"/>
      <c r="F260" t="inlineStr">
        <is>
          <t>https://www.5086770.ru/</t>
        </is>
      </c>
      <c r="G260" t="inlineStr">
        <is>
          <t>Да</t>
        </is>
      </c>
      <c r="H260" t="inlineStr"/>
      <c r="I260" t="inlineStr">
        <is>
          <t>9 с4</t>
        </is>
      </c>
      <c r="J260" t="inlineStr">
        <is>
          <t>Mo-Su 09:00-21:00</t>
        </is>
      </c>
      <c r="K260" t="inlineStr"/>
      <c r="L260" t="inlineStr">
        <is>
          <t>https://yandex.ru/maps/?pt=37.662135,55.748022&amp;z=18&amp;l=map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Принтаника</t>
        </is>
      </c>
      <c r="B261" t="inlineStr">
        <is>
          <t>Бытовые услуги</t>
        </is>
      </c>
      <c r="C261" t="inlineStr">
        <is>
          <t>Копицентр / печать</t>
        </is>
      </c>
      <c r="D261" t="inlineStr">
        <is>
          <t>+7 (800) 550-50-38</t>
        </is>
      </c>
      <c r="E261" t="inlineStr"/>
      <c r="F261" t="inlineStr">
        <is>
          <t>https://printanika.ru/</t>
        </is>
      </c>
      <c r="G261" t="inlineStr">
        <is>
          <t>Да</t>
        </is>
      </c>
      <c r="H261" t="inlineStr">
        <is>
          <t>zakaz@printanika.ru</t>
        </is>
      </c>
      <c r="I261" t="inlineStr">
        <is>
          <t>Смоленский бульвар, 17 с6</t>
        </is>
      </c>
      <c r="J261" t="inlineStr">
        <is>
          <t>Mo-Su 10:00-22:00</t>
        </is>
      </c>
      <c r="K261" t="inlineStr"/>
      <c r="L261" t="inlineStr">
        <is>
          <t>https://yandex.ru/maps/?pt=37.582224,55.742470&amp;z=18&amp;l=map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Принторадо</t>
        </is>
      </c>
      <c r="B262" t="inlineStr">
        <is>
          <t>Бытовые услуги</t>
        </is>
      </c>
      <c r="C262" t="inlineStr">
        <is>
          <t>Копицентр / печать</t>
        </is>
      </c>
      <c r="D262" t="inlineStr">
        <is>
          <t>+7 (495) 795-62-25</t>
        </is>
      </c>
      <c r="E262" t="inlineStr"/>
      <c r="F262" t="inlineStr">
        <is>
          <t>https://printorado.ru/</t>
        </is>
      </c>
      <c r="G262" t="inlineStr">
        <is>
          <t>Да</t>
        </is>
      </c>
      <c r="H262" t="inlineStr"/>
      <c r="I262" t="inlineStr">
        <is>
          <t>проезд Энтузиастов, 5 с1</t>
        </is>
      </c>
      <c r="J262" t="inlineStr"/>
      <c r="K262" t="inlineStr"/>
      <c r="L262" t="inlineStr">
        <is>
          <t>https://yandex.ru/maps/?pt=37.720023,55.759822&amp;z=18&amp;l=map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ПринтОфис</t>
        </is>
      </c>
      <c r="B263" t="inlineStr">
        <is>
          <t>Бытовые услуги</t>
        </is>
      </c>
      <c r="C263" t="inlineStr">
        <is>
          <t>Копицентр / печать</t>
        </is>
      </c>
      <c r="D263" t="inlineStr">
        <is>
          <t>+7 (977) 366-44-03</t>
        </is>
      </c>
      <c r="E263" t="inlineStr"/>
      <c r="F263" t="inlineStr">
        <is>
          <t>https://printoffice.moscow/</t>
        </is>
      </c>
      <c r="G263" t="inlineStr">
        <is>
          <t>Да</t>
        </is>
      </c>
      <c r="H263" t="inlineStr">
        <is>
          <t>zakaz@printoffice.moscow</t>
        </is>
      </c>
      <c r="I263" t="inlineStr">
        <is>
          <t>Перовская улица, 22 к2</t>
        </is>
      </c>
      <c r="J263" t="inlineStr">
        <is>
          <t>Mo-Fr 09:30-20:00; Sa-Su 10:00-18:00</t>
        </is>
      </c>
      <c r="K263" t="inlineStr"/>
      <c r="L263" t="inlineStr">
        <is>
          <t>https://yandex.ru/maps/?pt=37.768211,55.746450&amp;z=18&amp;l=map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ПроПринт</t>
        </is>
      </c>
      <c r="B264" t="inlineStr">
        <is>
          <t>Бытовые услуги</t>
        </is>
      </c>
      <c r="C264" t="inlineStr">
        <is>
          <t>Копицентр / печать</t>
        </is>
      </c>
      <c r="D264" t="inlineStr">
        <is>
          <t>+7 (495) 133-75-46</t>
        </is>
      </c>
      <c r="E264" t="inlineStr">
        <is>
          <t>+7 (915) 130-00-28</t>
        </is>
      </c>
      <c r="F264" t="inlineStr">
        <is>
          <t>https://proprint.pro/</t>
        </is>
      </c>
      <c r="G264" t="inlineStr">
        <is>
          <t>Да</t>
        </is>
      </c>
      <c r="H264" t="inlineStr">
        <is>
          <t>zakaz@proprint.pro</t>
        </is>
      </c>
      <c r="I264" t="inlineStr">
        <is>
          <t>проезд Энтузиастов, 19 к41</t>
        </is>
      </c>
      <c r="J264" t="inlineStr">
        <is>
          <t>Mo-Fr 09:00-18:00</t>
        </is>
      </c>
      <c r="K264" t="inlineStr"/>
      <c r="L264" t="inlineStr">
        <is>
          <t>https://yandex.ru/maps/?pt=37.721418,55.754669&amp;z=18&amp;l=map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Распечатка</t>
        </is>
      </c>
      <c r="B265" t="inlineStr">
        <is>
          <t>Бытовые услуги</t>
        </is>
      </c>
      <c r="C265" t="inlineStr">
        <is>
          <t>Копицентр / печать</t>
        </is>
      </c>
      <c r="D265" t="inlineStr">
        <is>
          <t>+7 (936) 000-64-70</t>
        </is>
      </c>
      <c r="E265" t="inlineStr"/>
      <c r="F265" t="inlineStr">
        <is>
          <t>http://www.raspechatka.com</t>
        </is>
      </c>
      <c r="G265" t="inlineStr">
        <is>
          <t>Да</t>
        </is>
      </c>
      <c r="H265" t="inlineStr"/>
      <c r="I265" t="inlineStr">
        <is>
          <t>улица Рождественка, 5/7 с1</t>
        </is>
      </c>
      <c r="J265" t="inlineStr">
        <is>
          <t>Mo-Fr 08:30-21:00; Sa 09:00-20:00</t>
        </is>
      </c>
      <c r="K265" t="inlineStr"/>
      <c r="L265" t="inlineStr">
        <is>
          <t>https://yandex.ru/maps/?pt=37.623244,55.761444&amp;z=18&amp;l=map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Распечатка</t>
        </is>
      </c>
      <c r="B266" t="inlineStr">
        <is>
          <t>Бытовые услуги</t>
        </is>
      </c>
      <c r="C266" t="inlineStr">
        <is>
          <t>Копицентр / печать</t>
        </is>
      </c>
      <c r="D266" t="inlineStr">
        <is>
          <t>+7 (936) 000-64-72</t>
        </is>
      </c>
      <c r="E266" t="inlineStr"/>
      <c r="F266" t="inlineStr">
        <is>
          <t>http://www.raspechatka.com</t>
        </is>
      </c>
      <c r="G266" t="inlineStr">
        <is>
          <t>Да</t>
        </is>
      </c>
      <c r="H266" t="inlineStr"/>
      <c r="I266" t="inlineStr">
        <is>
          <t>улица Чаянова, 22</t>
        </is>
      </c>
      <c r="J266" t="inlineStr">
        <is>
          <t>Mo-Fr 08:30-20:00; Sa 09:00-19:00</t>
        </is>
      </c>
      <c r="K266" t="inlineStr"/>
      <c r="L266" t="inlineStr">
        <is>
          <t>https://yandex.ru/maps/?pt=37.598703,55.778109&amp;z=18&amp;l=map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Распечатка</t>
        </is>
      </c>
      <c r="B267" t="inlineStr">
        <is>
          <t>Бытовые услуги</t>
        </is>
      </c>
      <c r="C267" t="inlineStr">
        <is>
          <t>Копицентр / печать</t>
        </is>
      </c>
      <c r="D267" t="inlineStr">
        <is>
          <t>+7 (925) 792-66-02</t>
        </is>
      </c>
      <c r="E267" t="inlineStr"/>
      <c r="F267" t="inlineStr">
        <is>
          <t>https://raspechatka.com</t>
        </is>
      </c>
      <c r="G267" t="inlineStr">
        <is>
          <t>Да</t>
        </is>
      </c>
      <c r="H267" t="inlineStr"/>
      <c r="I267" t="inlineStr">
        <is>
          <t>Садовническая улица, 42 с1</t>
        </is>
      </c>
      <c r="J267" t="inlineStr">
        <is>
          <t>Mo-Fr 09:00-20:00; Sa,Su 09:00-18:00</t>
        </is>
      </c>
      <c r="K267" t="inlineStr"/>
      <c r="L267" t="inlineStr">
        <is>
          <t>https://yandex.ru/maps/?pt=37.636719,55.744916&amp;z=18&amp;l=map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Распечатка</t>
        </is>
      </c>
      <c r="B268" t="inlineStr">
        <is>
          <t>Бытовые услуги</t>
        </is>
      </c>
      <c r="C268" t="inlineStr">
        <is>
          <t>Копицентр / печать</t>
        </is>
      </c>
      <c r="D268" t="inlineStr">
        <is>
          <t>+7 (925) 136-80-96</t>
        </is>
      </c>
      <c r="E268" t="inlineStr"/>
      <c r="F268" t="inlineStr">
        <is>
          <t>https://raspechatka.com</t>
        </is>
      </c>
      <c r="G268" t="inlineStr">
        <is>
          <t>Да</t>
        </is>
      </c>
      <c r="H268" t="inlineStr"/>
      <c r="I268" t="inlineStr">
        <is>
          <t>Преображенская улица, 6</t>
        </is>
      </c>
      <c r="J268" t="inlineStr">
        <is>
          <t>Mo-Fr 08:45-19:45</t>
        </is>
      </c>
      <c r="K268" t="inlineStr"/>
      <c r="L268" t="inlineStr">
        <is>
          <t>https://yandex.ru/maps/?pt=37.707839,55.794981&amp;z=18&amp;l=map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Реглет</t>
        </is>
      </c>
      <c r="B269" t="inlineStr">
        <is>
          <t>Бытовые услуги</t>
        </is>
      </c>
      <c r="C269" t="inlineStr">
        <is>
          <t>Копицентр / печать</t>
        </is>
      </c>
      <c r="D269" t="inlineStr">
        <is>
          <t>+7 (495) 971-22-77</t>
        </is>
      </c>
      <c r="E269" t="inlineStr"/>
      <c r="F269" t="inlineStr">
        <is>
          <t>http://www.reglet.ru/</t>
        </is>
      </c>
      <c r="G269" t="inlineStr">
        <is>
          <t>Да</t>
        </is>
      </c>
      <c r="H269" t="inlineStr"/>
      <c r="I269" t="inlineStr">
        <is>
          <t>Мясницкая улица, 30/1/2 с2</t>
        </is>
      </c>
      <c r="J269" t="inlineStr">
        <is>
          <t>Mo-Fr 09:00-21:00; Sa,Su 11:00-19:00</t>
        </is>
      </c>
      <c r="K269" t="inlineStr"/>
      <c r="L269" t="inlineStr">
        <is>
          <t>https://yandex.ru/maps/?pt=37.638629,55.765219&amp;z=18&amp;l=map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Реглет</t>
        </is>
      </c>
      <c r="B270" t="inlineStr">
        <is>
          <t>Бытовые услуги</t>
        </is>
      </c>
      <c r="C270" t="inlineStr">
        <is>
          <t>Копицентр / печать</t>
        </is>
      </c>
      <c r="D270" t="inlineStr">
        <is>
          <t>+7 (495) 142-57-80</t>
        </is>
      </c>
      <c r="E270" t="inlineStr"/>
      <c r="F270" t="inlineStr">
        <is>
          <t>https://reglet.ru/contacts/?id=43</t>
        </is>
      </c>
      <c r="G270" t="inlineStr">
        <is>
          <t>Да</t>
        </is>
      </c>
      <c r="H270" t="inlineStr"/>
      <c r="I270" t="inlineStr">
        <is>
          <t>Авиамоторная улица, 14</t>
        </is>
      </c>
      <c r="J270" t="inlineStr">
        <is>
          <t>Mo-Fr 08:30-20:00</t>
        </is>
      </c>
      <c r="K270" t="inlineStr"/>
      <c r="L270" t="inlineStr">
        <is>
          <t>https://yandex.ru/maps/?pt=37.716550,55.752039&amp;z=18&amp;l=map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Реглет</t>
        </is>
      </c>
      <c r="B271" t="inlineStr">
        <is>
          <t>Бытовые услуги</t>
        </is>
      </c>
      <c r="C271" t="inlineStr">
        <is>
          <t>Копицентр / печать</t>
        </is>
      </c>
      <c r="D271" t="inlineStr">
        <is>
          <t>+7 (495) 978-32-29</t>
        </is>
      </c>
      <c r="E271" t="inlineStr"/>
      <c r="F271" t="inlineStr">
        <is>
          <t>https://reglet.ru</t>
        </is>
      </c>
      <c r="G271" t="inlineStr">
        <is>
          <t>Да</t>
        </is>
      </c>
      <c r="H271" t="inlineStr"/>
      <c r="I271" t="inlineStr">
        <is>
          <t>Сельскохозяйственная улица, 17 к1</t>
        </is>
      </c>
      <c r="J271" t="inlineStr">
        <is>
          <t>Mo-Fr 09:00-21:00; Sa 10:00-18:00</t>
        </is>
      </c>
      <c r="K271" t="inlineStr"/>
      <c r="L271" t="inlineStr">
        <is>
          <t>https://yandex.ru/maps/?pt=37.636470,55.837340&amp;z=18&amp;l=map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Репост</t>
        </is>
      </c>
      <c r="B272" s="4" t="inlineStr">
        <is>
          <t>Бытовые услуги</t>
        </is>
      </c>
      <c r="C272" s="4" t="inlineStr">
        <is>
          <t>Копицентр / печать</t>
        </is>
      </c>
      <c r="D272" s="4" t="inlineStr">
        <is>
          <t>+7 (916) 612-61-61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Медынская улица, 7</t>
        </is>
      </c>
      <c r="J272" s="4" t="inlineStr">
        <is>
          <t>Mo-Su 10:00-22:00</t>
        </is>
      </c>
      <c r="K272" s="4" t="inlineStr"/>
      <c r="L272" s="4" t="inlineStr">
        <is>
          <t>https://yandex.ru/maps/?pt=37.647979,55.586401&amp;z=18&amp;l=map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t="inlineStr">
        <is>
          <t>РустПресс</t>
        </is>
      </c>
      <c r="B273" t="inlineStr">
        <is>
          <t>Бытовые услуги</t>
        </is>
      </c>
      <c r="C273" t="inlineStr">
        <is>
          <t>Копицентр / печать</t>
        </is>
      </c>
      <c r="D273" t="inlineStr">
        <is>
          <t>+7 (495) 228-19-63</t>
        </is>
      </c>
      <c r="E273" t="inlineStr"/>
      <c r="F273" t="inlineStr">
        <is>
          <t>http://www.roustpress.ru/</t>
        </is>
      </c>
      <c r="G273" t="inlineStr">
        <is>
          <t>Да</t>
        </is>
      </c>
      <c r="H273" t="inlineStr"/>
      <c r="I273" t="inlineStr">
        <is>
          <t>Кутузовский проспект, 36 с9</t>
        </is>
      </c>
      <c r="J273" t="inlineStr">
        <is>
          <t>Mo-Fr 09:00-20:00</t>
        </is>
      </c>
      <c r="K273" t="inlineStr"/>
      <c r="L273" t="inlineStr">
        <is>
          <t>https://yandex.ru/maps/?pt=37.524826,55.741169&amp;z=18&amp;l=map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Сарматия</t>
        </is>
      </c>
      <c r="B274" t="inlineStr">
        <is>
          <t>Бытовые услуги</t>
        </is>
      </c>
      <c r="C274" t="inlineStr">
        <is>
          <t>Копицентр / печать</t>
        </is>
      </c>
      <c r="D274" t="inlineStr">
        <is>
          <t>+7 (495) 956-83-69</t>
        </is>
      </c>
      <c r="E274" t="inlineStr">
        <is>
          <t>+7 (495) 542-80-20</t>
        </is>
      </c>
      <c r="F274" t="inlineStr">
        <is>
          <t>https://sarmatia-print.ru</t>
        </is>
      </c>
      <c r="G274" t="inlineStr">
        <is>
          <t>Да</t>
        </is>
      </c>
      <c r="H274" t="inlineStr">
        <is>
          <t>sarmatia-print@yandex.ru</t>
        </is>
      </c>
      <c r="I274" t="inlineStr">
        <is>
          <t>Гостиничная улица, 4А</t>
        </is>
      </c>
      <c r="J274" t="inlineStr">
        <is>
          <t>Mo-Fr 10:00-19:00</t>
        </is>
      </c>
      <c r="K274" t="inlineStr"/>
      <c r="L274" t="inlineStr">
        <is>
          <t>https://yandex.ru/maps/?pt=37.582225,55.843723&amp;z=18&amp;l=map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s="4" t="inlineStr">
        <is>
          <t>Стоп-кадр</t>
        </is>
      </c>
      <c r="B275" s="4" t="inlineStr">
        <is>
          <t>Бытовые услуги</t>
        </is>
      </c>
      <c r="C275" s="4" t="inlineStr">
        <is>
          <t>Копицентр / печать</t>
        </is>
      </c>
      <c r="D275" s="4" t="inlineStr">
        <is>
          <t>+7 (499) 340-24-65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Суздальская улица, 26 к2</t>
        </is>
      </c>
      <c r="J275" s="4" t="inlineStr">
        <is>
          <t>Mo-Su 10:00-20:00</t>
        </is>
      </c>
      <c r="K275" s="4" t="inlineStr"/>
      <c r="L275" s="4" t="inlineStr">
        <is>
          <t>https://yandex.ru/maps/?pt=37.861146,55.743223&amp;z=18&amp;l=map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Типография Абрис</t>
        </is>
      </c>
      <c r="B276" s="4" t="inlineStr">
        <is>
          <t>Бытовые услуги</t>
        </is>
      </c>
      <c r="C276" s="4" t="inlineStr">
        <is>
          <t>Копицентр / печать</t>
        </is>
      </c>
      <c r="D276" s="4" t="inlineStr">
        <is>
          <t>+7 (929) 988-01-60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Летниковская улица, 5</t>
        </is>
      </c>
      <c r="J276" s="4" t="inlineStr"/>
      <c r="K276" s="4" t="inlineStr"/>
      <c r="L276" s="4" t="inlineStr">
        <is>
          <t>https://yandex.ru/maps/?pt=37.644705,55.729000&amp;z=18&amp;l=map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t="inlineStr">
        <is>
          <t>Типография Издательского дома НИТУ «МИСиС»</t>
        </is>
      </c>
      <c r="B277" t="inlineStr">
        <is>
          <t>Бытовые услуги</t>
        </is>
      </c>
      <c r="C277" t="inlineStr">
        <is>
          <t>Копицентр / печать</t>
        </is>
      </c>
      <c r="D277" t="inlineStr">
        <is>
          <t>+7 (495) 638-44-16</t>
        </is>
      </c>
      <c r="E277" t="inlineStr"/>
      <c r="F277" t="inlineStr">
        <is>
          <t>https://print.misis.ru/</t>
        </is>
      </c>
      <c r="G277" t="inlineStr">
        <is>
          <t>Да</t>
        </is>
      </c>
      <c r="H277" t="inlineStr">
        <is>
          <t>zakaz@misis.ru</t>
        </is>
      </c>
      <c r="I277" t="inlineStr">
        <is>
          <t>улица Крымский Вал, 3 с2</t>
        </is>
      </c>
      <c r="J277" t="inlineStr">
        <is>
          <t>Mo-Fr 09:00-13:00,14:00-18:00</t>
        </is>
      </c>
      <c r="K277" t="inlineStr"/>
      <c r="L277" t="inlineStr">
        <is>
          <t>https://yandex.ru/maps/?pt=37.609687,55.728811&amp;z=18&amp;l=map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Типография на Брестской</t>
        </is>
      </c>
      <c r="B278" t="inlineStr">
        <is>
          <t>Бытовые услуги</t>
        </is>
      </c>
      <c r="C278" t="inlineStr">
        <is>
          <t>Копицентр / печать</t>
        </is>
      </c>
      <c r="D278" t="inlineStr">
        <is>
          <t>+7 (495) 974-77-23</t>
        </is>
      </c>
      <c r="E278" t="inlineStr"/>
      <c r="F278" t="inlineStr">
        <is>
          <t>http://polygrafia.biz</t>
        </is>
      </c>
      <c r="G278" t="inlineStr">
        <is>
          <t>Да</t>
        </is>
      </c>
      <c r="H278" t="inlineStr"/>
      <c r="I278" t="inlineStr">
        <is>
          <t>улица Грузинский Вал, 26 с3</t>
        </is>
      </c>
      <c r="J278" t="inlineStr">
        <is>
          <t>Mo-Fr 10:00-19:00</t>
        </is>
      </c>
      <c r="K278" t="inlineStr"/>
      <c r="L278" t="inlineStr">
        <is>
          <t>https://yandex.ru/maps/?pt=37.583449,55.773750&amp;z=18&amp;l=map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Типография № 22</t>
        </is>
      </c>
      <c r="B279" t="inlineStr">
        <is>
          <t>Бытовые услуги</t>
        </is>
      </c>
      <c r="C279" t="inlineStr">
        <is>
          <t>Копицентр / печать</t>
        </is>
      </c>
      <c r="D279" t="inlineStr">
        <is>
          <t>+7 (499) 284-34-22</t>
        </is>
      </c>
      <c r="E279" t="inlineStr"/>
      <c r="F279" t="inlineStr">
        <is>
          <t>https://22print.ru/</t>
        </is>
      </c>
      <c r="G279" t="inlineStr">
        <is>
          <t>Да</t>
        </is>
      </c>
      <c r="H279" t="inlineStr"/>
      <c r="I279" t="inlineStr">
        <is>
          <t>Ленинградский проспект, 80 к16Р</t>
        </is>
      </c>
      <c r="J279" t="inlineStr">
        <is>
          <t>Mo-Fr 10:00-19:00</t>
        </is>
      </c>
      <c r="K279" t="inlineStr"/>
      <c r="L279" t="inlineStr">
        <is>
          <t>https://yandex.ru/maps/?pt=37.511339,55.807277&amp;z=18&amp;l=map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ТипоГрафф</t>
        </is>
      </c>
      <c r="B280" t="inlineStr">
        <is>
          <t>Бытовые услуги</t>
        </is>
      </c>
      <c r="C280" t="inlineStr">
        <is>
          <t>Копицентр / печать</t>
        </is>
      </c>
      <c r="D280" t="inlineStr">
        <is>
          <t>+7 (495) 241-04-75</t>
        </is>
      </c>
      <c r="E280" t="inlineStr"/>
      <c r="F280" t="inlineStr">
        <is>
          <t>https://tipograff.org</t>
        </is>
      </c>
      <c r="G280" t="inlineStr">
        <is>
          <t>Да</t>
        </is>
      </c>
      <c r="H280" t="inlineStr">
        <is>
          <t>info@tipograff.org</t>
        </is>
      </c>
      <c r="I280" t="inlineStr">
        <is>
          <t>Рабочая улица, 91 с4</t>
        </is>
      </c>
      <c r="J280" t="inlineStr">
        <is>
          <t>Mo-Fr 10:00-19:00</t>
        </is>
      </c>
      <c r="K280" t="inlineStr"/>
      <c r="L280" t="inlineStr">
        <is>
          <t>https://yandex.ru/maps/?pt=37.693676,55.741616&amp;z=18&amp;l=map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Ультра</t>
        </is>
      </c>
      <c r="B281" t="inlineStr">
        <is>
          <t>Бытовые услуги</t>
        </is>
      </c>
      <c r="C281" t="inlineStr">
        <is>
          <t>Копицентр / печать</t>
        </is>
      </c>
      <c r="D281" t="inlineStr">
        <is>
          <t>+7 (985) 500-17-97</t>
        </is>
      </c>
      <c r="E281" t="inlineStr"/>
      <c r="F281" t="inlineStr">
        <is>
          <t>http://www.kopirovalny-centr.ru/</t>
        </is>
      </c>
      <c r="G281" t="inlineStr">
        <is>
          <t>Да</t>
        </is>
      </c>
      <c r="H281" t="inlineStr"/>
      <c r="I281" t="inlineStr">
        <is>
          <t>Калашный переулок, 10 с1</t>
        </is>
      </c>
      <c r="J281" t="inlineStr">
        <is>
          <t>Mo-Fr 09:00-19:00</t>
        </is>
      </c>
      <c r="K281" t="inlineStr"/>
      <c r="L281" t="inlineStr">
        <is>
          <t>https://yandex.ru/maps/?pt=37.601462,55.755648&amp;z=18&amp;l=map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Фан</t>
        </is>
      </c>
      <c r="B282" t="inlineStr">
        <is>
          <t>Бытовые услуги</t>
        </is>
      </c>
      <c r="C282" t="inlineStr">
        <is>
          <t>Копицентр / печать</t>
        </is>
      </c>
      <c r="D282" t="inlineStr">
        <is>
          <t>+7 (499) 975-55-76</t>
        </is>
      </c>
      <c r="E282" t="inlineStr"/>
      <c r="F282" t="inlineStr">
        <is>
          <t>http://www.funcopy.ru</t>
        </is>
      </c>
      <c r="G282" t="inlineStr">
        <is>
          <t>Да</t>
        </is>
      </c>
      <c r="H282" t="inlineStr"/>
      <c r="I282" t="inlineStr">
        <is>
          <t>Орликов переулок, 6</t>
        </is>
      </c>
      <c r="J282" t="inlineStr">
        <is>
          <t>Mo-Fr 09:00-19:00</t>
        </is>
      </c>
      <c r="K282" t="inlineStr"/>
      <c r="L282" t="inlineStr">
        <is>
          <t>https://yandex.ru/maps/?pt=37.648251,55.770798&amp;z=18&amp;l=map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Фан</t>
        </is>
      </c>
      <c r="B283" t="inlineStr">
        <is>
          <t>Бытовые услуги</t>
        </is>
      </c>
      <c r="C283" t="inlineStr">
        <is>
          <t>Копицентр / печать</t>
        </is>
      </c>
      <c r="D283" t="inlineStr">
        <is>
          <t>+7 (495) 956-19-07</t>
        </is>
      </c>
      <c r="E283" t="inlineStr"/>
      <c r="F283" t="inlineStr">
        <is>
          <t>http://www.funcopy.ru</t>
        </is>
      </c>
      <c r="G283" t="inlineStr">
        <is>
          <t>Да</t>
        </is>
      </c>
      <c r="H283" t="inlineStr"/>
      <c r="I283" t="inlineStr">
        <is>
          <t>улица Шухова, 18</t>
        </is>
      </c>
      <c r="J283" t="inlineStr">
        <is>
          <t>Mo-Fr 09:00-19:00</t>
        </is>
      </c>
      <c r="K283" t="inlineStr"/>
      <c r="L283" t="inlineStr">
        <is>
          <t>https://yandex.ru/maps/?pt=37.610721,55.716889&amp;z=18&amp;l=map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Фан</t>
        </is>
      </c>
      <c r="B284" t="inlineStr">
        <is>
          <t>Бытовые услуги</t>
        </is>
      </c>
      <c r="C284" t="inlineStr">
        <is>
          <t>Копицентр / печать</t>
        </is>
      </c>
      <c r="D284" t="inlineStr">
        <is>
          <t>+7 (495) 678-77-69</t>
        </is>
      </c>
      <c r="E284" t="inlineStr"/>
      <c r="F284" t="inlineStr">
        <is>
          <t>http://www.funcopy.ru</t>
        </is>
      </c>
      <c r="G284" t="inlineStr">
        <is>
          <t>Да</t>
        </is>
      </c>
      <c r="H284" t="inlineStr"/>
      <c r="I284" t="inlineStr">
        <is>
          <t>Абельмановская улица, 5</t>
        </is>
      </c>
      <c r="J284" t="inlineStr">
        <is>
          <t>Mo-Fr 09:00-19:00</t>
        </is>
      </c>
      <c r="K284" t="inlineStr"/>
      <c r="L284" t="inlineStr">
        <is>
          <t>https://yandex.ru/maps/?pt=37.672057,55.736646&amp;z=18&amp;l=map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Фан</t>
        </is>
      </c>
      <c r="B285" t="inlineStr">
        <is>
          <t>Бытовые услуги</t>
        </is>
      </c>
      <c r="C285" t="inlineStr">
        <is>
          <t>Копицентр / печать</t>
        </is>
      </c>
      <c r="D285" t="inlineStr">
        <is>
          <t>+7 (495) 956-78-87</t>
        </is>
      </c>
      <c r="E285" t="inlineStr"/>
      <c r="F285" t="inlineStr">
        <is>
          <t>http://www.funcopy.ru</t>
        </is>
      </c>
      <c r="G285" t="inlineStr">
        <is>
          <t>Да</t>
        </is>
      </c>
      <c r="H285" t="inlineStr"/>
      <c r="I285" t="inlineStr">
        <is>
          <t>Новинский бульвар, 15</t>
        </is>
      </c>
      <c r="J285" t="inlineStr">
        <is>
          <t>Mo-Fr 09:00-21:00; Sa 10:00-16:00</t>
        </is>
      </c>
      <c r="K285" t="inlineStr"/>
      <c r="L285" t="inlineStr">
        <is>
          <t>https://yandex.ru/maps/?pt=37.582690,55.754878&amp;z=18&amp;l=map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Фан</t>
        </is>
      </c>
      <c r="B286" t="inlineStr">
        <is>
          <t>Бытовые услуги</t>
        </is>
      </c>
      <c r="C286" t="inlineStr">
        <is>
          <t>Копицентр / печать</t>
        </is>
      </c>
      <c r="D286" t="inlineStr">
        <is>
          <t>+7 (495) 602-45-34</t>
        </is>
      </c>
      <c r="E286" t="inlineStr"/>
      <c r="F286" t="inlineStr">
        <is>
          <t>http://www.funcopy.ru</t>
        </is>
      </c>
      <c r="G286" t="inlineStr">
        <is>
          <t>Да</t>
        </is>
      </c>
      <c r="H286" t="inlineStr"/>
      <c r="I286" t="inlineStr">
        <is>
          <t>проспект Мира, 101 с1</t>
        </is>
      </c>
      <c r="J286" t="inlineStr">
        <is>
          <t>Mo-Fr 09:00-21:00; Sa 10:00-16:00</t>
        </is>
      </c>
      <c r="K286" t="inlineStr"/>
      <c r="L286" t="inlineStr">
        <is>
          <t>https://yandex.ru/maps/?pt=37.636970,55.812677&amp;z=18&amp;l=map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Фан</t>
        </is>
      </c>
      <c r="B287" t="inlineStr">
        <is>
          <t>Бытовые услуги</t>
        </is>
      </c>
      <c r="C287" t="inlineStr">
        <is>
          <t>Копицентр / печать</t>
        </is>
      </c>
      <c r="D287" t="inlineStr">
        <is>
          <t>+7 (495) 956-32-14</t>
        </is>
      </c>
      <c r="E287" t="inlineStr"/>
      <c r="F287" t="inlineStr">
        <is>
          <t>https://www.funcopy.ru/</t>
        </is>
      </c>
      <c r="G287" t="inlineStr">
        <is>
          <t>Да</t>
        </is>
      </c>
      <c r="H287" t="inlineStr"/>
      <c r="I287" t="inlineStr">
        <is>
          <t>улица Покровка, 30</t>
        </is>
      </c>
      <c r="J287" t="inlineStr">
        <is>
          <t>Mo-Fr 09:00-19:00</t>
        </is>
      </c>
      <c r="K287" t="inlineStr"/>
      <c r="L287" t="inlineStr">
        <is>
          <t>https://yandex.ru/maps/?pt=37.650305,55.760523&amp;z=18&amp;l=map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Формат</t>
        </is>
      </c>
      <c r="B288" t="inlineStr">
        <is>
          <t>Бытовые услуги</t>
        </is>
      </c>
      <c r="C288" t="inlineStr">
        <is>
          <t>Копицентр / печать</t>
        </is>
      </c>
      <c r="D288" t="inlineStr">
        <is>
          <t>+7 (495) 988-99-32</t>
        </is>
      </c>
      <c r="E288" t="inlineStr"/>
      <c r="F288" t="inlineStr">
        <is>
          <t>http://pocformat.ru</t>
        </is>
      </c>
      <c r="G288" t="inlineStr">
        <is>
          <t>Да</t>
        </is>
      </c>
      <c r="H288" t="inlineStr"/>
      <c r="I288" t="inlineStr">
        <is>
          <t>улица Щепкина, 60/2 с1</t>
        </is>
      </c>
      <c r="J288" t="inlineStr">
        <is>
          <t>Mo-Fr 10:00-18:00</t>
        </is>
      </c>
      <c r="K288" t="inlineStr"/>
      <c r="L288" t="inlineStr">
        <is>
          <t>https://yandex.ru/maps/?pt=37.630051,55.785640&amp;z=18&amp;l=map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Фото Феникс</t>
        </is>
      </c>
      <c r="B289" t="inlineStr">
        <is>
          <t>Бытовые услуги</t>
        </is>
      </c>
      <c r="C289" t="inlineStr">
        <is>
          <t>Копицентр / печать</t>
        </is>
      </c>
      <c r="D289" t="inlineStr">
        <is>
          <t>+7 (495) 390-75-68</t>
        </is>
      </c>
      <c r="E289" t="inlineStr"/>
      <c r="F289" t="inlineStr">
        <is>
          <t>http://phoenixprint.ru</t>
        </is>
      </c>
      <c r="G289" t="inlineStr">
        <is>
          <t>Да</t>
        </is>
      </c>
      <c r="H289" t="inlineStr">
        <is>
          <t>mail@phoenixprint.ru</t>
        </is>
      </c>
      <c r="I289" t="inlineStr">
        <is>
          <t>Климентовский переулок, 9/1</t>
        </is>
      </c>
      <c r="J289" t="inlineStr">
        <is>
          <t>Mo-Fr 10:00-20:00; Sa 10:00-18:00</t>
        </is>
      </c>
      <c r="K289" t="inlineStr"/>
      <c r="L289" t="inlineStr">
        <is>
          <t>https://yandex.ru/maps/?pt=37.626156,55.740824&amp;z=18&amp;l=map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Фото-печати</t>
        </is>
      </c>
      <c r="B290" t="inlineStr">
        <is>
          <t>Бытовые услуги</t>
        </is>
      </c>
      <c r="C290" t="inlineStr">
        <is>
          <t>Копицентр / печать</t>
        </is>
      </c>
      <c r="D290" t="inlineStr">
        <is>
          <t>+7 (985) 644-53-03</t>
        </is>
      </c>
      <c r="E290" t="inlineStr"/>
      <c r="F290" t="inlineStr">
        <is>
          <t>https://printox.ru/</t>
        </is>
      </c>
      <c r="G290" t="inlineStr">
        <is>
          <t>Да</t>
        </is>
      </c>
      <c r="H290" t="inlineStr">
        <is>
          <t>6445303@mail.ru</t>
        </is>
      </c>
      <c r="I290" t="inlineStr">
        <is>
          <t>Садовая-Самотёчная улица, 13 с1</t>
        </is>
      </c>
      <c r="J290" t="inlineStr">
        <is>
          <t>Su,Sa 10:00-16:00; Mo-Fr 09:00-18:00</t>
        </is>
      </c>
      <c r="K290" t="inlineStr"/>
      <c r="L290" t="inlineStr">
        <is>
          <t>https://yandex.ru/maps/?pt=37.617822,55.774008&amp;z=18&amp;l=map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s="4" t="inlineStr">
        <is>
          <t>Фотокопир</t>
        </is>
      </c>
      <c r="B291" s="4" t="inlineStr">
        <is>
          <t>Бытовые услуги</t>
        </is>
      </c>
      <c r="C291" s="4" t="inlineStr">
        <is>
          <t>Копицентр / печать</t>
        </is>
      </c>
      <c r="D291" s="4" t="inlineStr">
        <is>
          <t>+7 (916) 107-50-40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улица Самеда Вургуна, 11</t>
        </is>
      </c>
      <c r="J291" s="4" t="inlineStr">
        <is>
          <t>Mo-Fr 09:00-19:00; Sa,Su 10:00-18:00</t>
        </is>
      </c>
      <c r="K291" s="4" t="inlineStr"/>
      <c r="L291" s="4" t="inlineStr">
        <is>
          <t>https://yandex.ru/maps/?pt=37.526921,55.808614&amp;z=18&amp;l=map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ФотоКопиЦентр</t>
        </is>
      </c>
      <c r="B292" s="4" t="inlineStr">
        <is>
          <t>Бытовые услуги</t>
        </is>
      </c>
      <c r="C292" s="4" t="inlineStr">
        <is>
          <t>Копицентр / печать</t>
        </is>
      </c>
      <c r="D292" s="4" t="inlineStr">
        <is>
          <t>+7 (985) 852-64-36</t>
        </is>
      </c>
      <c r="E292" s="4" t="inlineStr"/>
      <c r="F292" s="4" t="inlineStr"/>
      <c r="G292" s="4" t="inlineStr">
        <is>
          <t>Нет</t>
        </is>
      </c>
      <c r="H292" s="4" t="inlineStr">
        <is>
          <t>fotop22@yandex.ru</t>
        </is>
      </c>
      <c r="I292" s="4" t="inlineStr">
        <is>
          <t>Новокосинская улица, 12 к2</t>
        </is>
      </c>
      <c r="J292" s="4" t="inlineStr">
        <is>
          <t>Mo-Su 10:00-20:00</t>
        </is>
      </c>
      <c r="K292" s="4" t="inlineStr"/>
      <c r="L292" s="4" t="inlineStr">
        <is>
          <t>https://yandex.ru/maps/?pt=37.855699,55.735914&amp;z=18&amp;l=map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t="inlineStr">
        <is>
          <t>ФотоКсерокс</t>
        </is>
      </c>
      <c r="B293" t="inlineStr">
        <is>
          <t>Бытовые услуги</t>
        </is>
      </c>
      <c r="C293" t="inlineStr">
        <is>
          <t>Копицентр / печать</t>
        </is>
      </c>
      <c r="D293" t="inlineStr">
        <is>
          <t>+7 (999) 864-15-54</t>
        </is>
      </c>
      <c r="E293" t="inlineStr">
        <is>
          <t>+7 (999) 853-63-59</t>
        </is>
      </c>
      <c r="F293" t="inlineStr">
        <is>
          <t>fottomax.ru</t>
        </is>
      </c>
      <c r="G293" t="inlineStr">
        <is>
          <t>Да</t>
        </is>
      </c>
      <c r="H293" t="inlineStr"/>
      <c r="I293" t="inlineStr">
        <is>
          <t>Слесарный переулок, 3</t>
        </is>
      </c>
      <c r="J293" t="inlineStr">
        <is>
          <t>Mo-Fr 09:00-20:00; Sa,Su 09:00-19:00</t>
        </is>
      </c>
      <c r="K293" t="inlineStr"/>
      <c r="L293" t="inlineStr">
        <is>
          <t>https://yandex.ru/maps/?pt=37.636683,55.784247&amp;z=18&amp;l=map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Фотопринтсервис</t>
        </is>
      </c>
      <c r="B294" t="inlineStr">
        <is>
          <t>Бытовые услуги</t>
        </is>
      </c>
      <c r="C294" t="inlineStr">
        <is>
          <t>Копицентр / печать</t>
        </is>
      </c>
      <c r="D294" t="inlineStr">
        <is>
          <t>+7 (800) 101-83-57</t>
        </is>
      </c>
      <c r="E294" t="inlineStr"/>
      <c r="F294" t="inlineStr">
        <is>
          <t>https://фотопринтсервис.рф</t>
        </is>
      </c>
      <c r="G294" t="inlineStr">
        <is>
          <t>Да</t>
        </is>
      </c>
      <c r="H294" t="inlineStr">
        <is>
          <t>fps5505576@mail.ru</t>
        </is>
      </c>
      <c r="I294" t="inlineStr">
        <is>
          <t>улица Миклухо-Маклая, 36А</t>
        </is>
      </c>
      <c r="J294" t="inlineStr">
        <is>
          <t>Mo-Fr 10:00-20:00; Sa-Su 11:00-17:00</t>
        </is>
      </c>
      <c r="K294" t="inlineStr"/>
      <c r="L294" t="inlineStr">
        <is>
          <t>https://yandex.ru/maps/?pt=37.532650,55.640343&amp;z=18&amp;l=map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s="4" t="inlineStr">
        <is>
          <t>Фотосалон</t>
        </is>
      </c>
      <c r="B295" s="4" t="inlineStr">
        <is>
          <t>Бытовые услуги</t>
        </is>
      </c>
      <c r="C295" s="4" t="inlineStr">
        <is>
          <t>Копицентр / печать</t>
        </is>
      </c>
      <c r="D295" s="4" t="inlineStr">
        <is>
          <t>+7 (967) 142-41-44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Ялтинская улица, 2</t>
        </is>
      </c>
      <c r="J295" s="4" t="inlineStr">
        <is>
          <t>10:00-20:00</t>
        </is>
      </c>
      <c r="K295" s="4" t="inlineStr"/>
      <c r="L295" s="4" t="inlineStr">
        <is>
          <t>https://yandex.ru/maps/?pt=37.611127,55.652173&amp;z=18&amp;l=map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t="inlineStr">
        <is>
          <t>Фотосервис на Кутузовском</t>
        </is>
      </c>
      <c r="B296" t="inlineStr">
        <is>
          <t>Бытовые услуги</t>
        </is>
      </c>
      <c r="C296" t="inlineStr">
        <is>
          <t>Копицентр / печать</t>
        </is>
      </c>
      <c r="D296" t="inlineStr">
        <is>
          <t>+7 (903) 589-27-07</t>
        </is>
      </c>
      <c r="E296" t="inlineStr"/>
      <c r="F296" t="inlineStr">
        <is>
          <t>https://photo3x4.ru</t>
        </is>
      </c>
      <c r="G296" t="inlineStr">
        <is>
          <t>Да</t>
        </is>
      </c>
      <c r="H296" t="inlineStr"/>
      <c r="I296" t="inlineStr">
        <is>
          <t>площадь Победы, 2 к2</t>
        </is>
      </c>
      <c r="J296" t="inlineStr">
        <is>
          <t>Mo-Fr 10:20-17:00; Sa-Su 11:00-16:00</t>
        </is>
      </c>
      <c r="K296" t="inlineStr"/>
      <c r="L296" t="inlineStr">
        <is>
          <t>https://yandex.ru/maps/?pt=37.519889,55.737684&amp;z=18&amp;l=map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ФотоШтамп</t>
        </is>
      </c>
      <c r="B297" t="inlineStr">
        <is>
          <t>Бытовые услуги</t>
        </is>
      </c>
      <c r="C297" t="inlineStr">
        <is>
          <t>Копицентр / печать</t>
        </is>
      </c>
      <c r="D297" t="inlineStr">
        <is>
          <t>+7 (999) 829-77-85</t>
        </is>
      </c>
      <c r="E297" t="inlineStr"/>
      <c r="F297" t="inlineStr">
        <is>
          <t>https://photo-shtamp.ru</t>
        </is>
      </c>
      <c r="G297" t="inlineStr">
        <is>
          <t>Да</t>
        </is>
      </c>
      <c r="H297" t="inlineStr"/>
      <c r="I297" t="inlineStr">
        <is>
          <t>Красноармейская улица, 21</t>
        </is>
      </c>
      <c r="J297" t="inlineStr">
        <is>
          <t>Mo-Fr 09:30-20:00; Sa 10:00-19:00; Su 11:00-18:00</t>
        </is>
      </c>
      <c r="K297" t="inlineStr"/>
      <c r="L297" t="inlineStr">
        <is>
          <t>https://yandex.ru/maps/?pt=37.537527,55.802473&amp;z=18&amp;l=map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Центр печати</t>
        </is>
      </c>
      <c r="B298" t="inlineStr">
        <is>
          <t>Бытовые услуги</t>
        </is>
      </c>
      <c r="C298" t="inlineStr">
        <is>
          <t>Копицентр / печать</t>
        </is>
      </c>
      <c r="D298" t="inlineStr">
        <is>
          <t>+7 (977) 694-75-11</t>
        </is>
      </c>
      <c r="E298" t="inlineStr"/>
      <c r="F298" t="inlineStr">
        <is>
          <t>https://centroprint.ru/</t>
        </is>
      </c>
      <c r="G298" t="inlineStr">
        <is>
          <t>Да</t>
        </is>
      </c>
      <c r="H298" t="inlineStr">
        <is>
          <t>order@centroprint.ru</t>
        </is>
      </c>
      <c r="I298" t="inlineStr">
        <is>
          <t>Авиационная улица, 68 к5</t>
        </is>
      </c>
      <c r="J298" t="inlineStr">
        <is>
          <t>Mo-Fr 10:00-19:00</t>
        </is>
      </c>
      <c r="K298" t="inlineStr"/>
      <c r="L298" t="inlineStr">
        <is>
          <t>https://yandex.ru/maps/?pt=37.453671,55.810720&amp;z=18&amp;l=map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s="4" t="inlineStr">
        <is>
          <t>Чертёж.ру</t>
        </is>
      </c>
      <c r="B299" s="4" t="inlineStr">
        <is>
          <t>Бытовые услуги</t>
        </is>
      </c>
      <c r="C299" s="4" t="inlineStr">
        <is>
          <t>Копицентр / печать</t>
        </is>
      </c>
      <c r="D299" s="4" t="inlineStr">
        <is>
          <t>+7 (495) 542-73-89</t>
        </is>
      </c>
      <c r="E299" s="4" t="inlineStr">
        <is>
          <t>+7 (495) 506-18-11</t>
        </is>
      </c>
      <c r="F299" s="4" t="inlineStr"/>
      <c r="G299" s="4" t="inlineStr">
        <is>
          <t>Нет</t>
        </is>
      </c>
      <c r="H299" s="4" t="inlineStr"/>
      <c r="I299" s="4" t="inlineStr">
        <is>
          <t>Большая Семёновская улица, 11 с12</t>
        </is>
      </c>
      <c r="J299" s="4" t="inlineStr"/>
      <c r="K299" s="4" t="inlineStr"/>
      <c r="L299" s="4" t="inlineStr">
        <is>
          <t>https://yandex.ru/maps/?pt=37.704038,55.783238&amp;z=18&amp;l=map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Эосфор</t>
        </is>
      </c>
      <c r="B300" s="4" t="inlineStr">
        <is>
          <t>Бытовые услуги</t>
        </is>
      </c>
      <c r="C300" s="4" t="inlineStr">
        <is>
          <t>Копицентр / печать</t>
        </is>
      </c>
      <c r="D300" s="4" t="inlineStr">
        <is>
          <t>+7 (495) 641-55-19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Уланский переулок, 14 кА</t>
        </is>
      </c>
      <c r="J300" s="4" t="inlineStr">
        <is>
          <t>Mo-Fr 10:00-18:00</t>
        </is>
      </c>
      <c r="K300" s="4" t="inlineStr"/>
      <c r="L300" s="4" t="inlineStr">
        <is>
          <t>https://yandex.ru/maps/?pt=37.639350,55.768844&amp;z=18&amp;l=map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t="inlineStr">
        <is>
          <t>911nb</t>
        </is>
      </c>
      <c r="B301" t="inlineStr">
        <is>
          <t>Бытовые услуги</t>
        </is>
      </c>
      <c r="C301" t="inlineStr">
        <is>
          <t>Мастерская</t>
        </is>
      </c>
      <c r="D301" t="inlineStr">
        <is>
          <t>+7 (495) 911-10-85</t>
        </is>
      </c>
      <c r="E301" t="inlineStr"/>
      <c r="F301" t="inlineStr">
        <is>
          <t>https://www.911nb.ru/</t>
        </is>
      </c>
      <c r="G301" t="inlineStr">
        <is>
          <t>Да</t>
        </is>
      </c>
      <c r="H301" t="inlineStr"/>
      <c r="I301" t="inlineStr">
        <is>
          <t>Марксистская улица, 10 c1</t>
        </is>
      </c>
      <c r="J301" t="inlineStr">
        <is>
          <t>Mo-Fr 09:00-20:00; Sa 10:00-14:00</t>
        </is>
      </c>
      <c r="K301" t="inlineStr"/>
      <c r="L301" t="inlineStr">
        <is>
          <t>https://yandex.ru/maps/?pt=37.656766,55.739836&amp;z=18&amp;l=map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s="4" t="inlineStr">
        <is>
          <t>AB-Group</t>
        </is>
      </c>
      <c r="B302" s="4" t="inlineStr">
        <is>
          <t>Бытовые услуги</t>
        </is>
      </c>
      <c r="C302" s="4" t="inlineStr">
        <is>
          <t>Мастерская</t>
        </is>
      </c>
      <c r="D302" s="4" t="inlineStr">
        <is>
          <t>+7 (968) 865-62-35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Профсоюзная улица, 57</t>
        </is>
      </c>
      <c r="J302" s="4" t="inlineStr">
        <is>
          <t>Mo-Sa 10:00-20:00</t>
        </is>
      </c>
      <c r="K302" s="4" t="inlineStr"/>
      <c r="L302" s="4" t="inlineStr">
        <is>
          <t>https://yandex.ru/maps/?pt=37.547034,55.662018&amp;z=18&amp;l=map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t="inlineStr">
        <is>
          <t>AE Person</t>
        </is>
      </c>
      <c r="B303" t="inlineStr">
        <is>
          <t>Бытовые услуги</t>
        </is>
      </c>
      <c r="C303" t="inlineStr">
        <is>
          <t>Мастерская</t>
        </is>
      </c>
      <c r="D303" t="inlineStr">
        <is>
          <t>+7 (495) 545-01-40</t>
        </is>
      </c>
      <c r="E303" t="inlineStr">
        <is>
          <t>+7 (495) 236-90-08</t>
        </is>
      </c>
      <c r="F303" t="inlineStr">
        <is>
          <t>http://aeperson.ru</t>
        </is>
      </c>
      <c r="G303" t="inlineStr">
        <is>
          <t>Да</t>
        </is>
      </c>
      <c r="H303" t="inlineStr"/>
      <c r="I303" t="inlineStr">
        <is>
          <t>Старый Зыковский проезд, 3</t>
        </is>
      </c>
      <c r="J303" t="inlineStr">
        <is>
          <t>Mo-Fr 10:00-19:30; Sa 11:00-16:00</t>
        </is>
      </c>
      <c r="K303" t="inlineStr"/>
      <c r="L303" t="inlineStr">
        <is>
          <t>https://yandex.ru/maps/?pt=37.543336,55.801294&amp;z=18&amp;l=map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Apple Pie</t>
        </is>
      </c>
      <c r="B304" t="inlineStr">
        <is>
          <t>Бытовые услуги</t>
        </is>
      </c>
      <c r="C304" t="inlineStr">
        <is>
          <t>Мастерская</t>
        </is>
      </c>
      <c r="D304" t="inlineStr">
        <is>
          <t>+7 (495) 120-44-50</t>
        </is>
      </c>
      <c r="E304" t="inlineStr"/>
      <c r="F304" t="inlineStr">
        <is>
          <t>https://pieapple.ru/</t>
        </is>
      </c>
      <c r="G304" t="inlineStr">
        <is>
          <t>Да</t>
        </is>
      </c>
      <c r="H304" t="inlineStr">
        <is>
          <t>applepieservice33@gmail.com</t>
        </is>
      </c>
      <c r="I304" t="inlineStr">
        <is>
          <t>Большая Бронная улица, 25 с3</t>
        </is>
      </c>
      <c r="J304" t="inlineStr">
        <is>
          <t>Mo-Fr 10:00-20:00;Sa-Su 11:00-20:00</t>
        </is>
      </c>
      <c r="K304" t="inlineStr">
        <is>
          <t>https://vk.com/applepie_ru</t>
        </is>
      </c>
      <c r="L304" t="inlineStr">
        <is>
          <t>https://yandex.ru/maps/?pt=37.601730,55.763580&amp;z=18&amp;l=map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Apple Restore</t>
        </is>
      </c>
      <c r="B305" t="inlineStr">
        <is>
          <t>Бытовые услуги</t>
        </is>
      </c>
      <c r="C305" t="inlineStr">
        <is>
          <t>Мастерская</t>
        </is>
      </c>
      <c r="D305" t="inlineStr">
        <is>
          <t>+7 (499) 394-33-75</t>
        </is>
      </c>
      <c r="E305" t="inlineStr"/>
      <c r="F305" t="inlineStr">
        <is>
          <t>https://apple-restore.ru/</t>
        </is>
      </c>
      <c r="G305" t="inlineStr">
        <is>
          <t>Да</t>
        </is>
      </c>
      <c r="H305" t="inlineStr"/>
      <c r="I305" t="inlineStr">
        <is>
          <t>Ленинградский проспект, 78 к1</t>
        </is>
      </c>
      <c r="J305" t="inlineStr">
        <is>
          <t>Mo-Su 11:30-20:00</t>
        </is>
      </c>
      <c r="K305" t="inlineStr"/>
      <c r="L305" t="inlineStr">
        <is>
          <t>https://yandex.ru/maps/?pt=37.513799,55.805863&amp;z=18&amp;l=map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Apple Spa</t>
        </is>
      </c>
      <c r="B306" t="inlineStr">
        <is>
          <t>Бытовые услуги</t>
        </is>
      </c>
      <c r="C306" t="inlineStr">
        <is>
          <t>Мастерская</t>
        </is>
      </c>
      <c r="D306" t="inlineStr">
        <is>
          <t>+7 (495) 917-20-66</t>
        </is>
      </c>
      <c r="E306" t="inlineStr"/>
      <c r="F306" t="inlineStr">
        <is>
          <t>https://www.applespa.ru</t>
        </is>
      </c>
      <c r="G306" t="inlineStr">
        <is>
          <t>Да</t>
        </is>
      </c>
      <c r="H306" t="inlineStr"/>
      <c r="I306" t="inlineStr">
        <is>
          <t>Долгоруковская улица, 31 с3</t>
        </is>
      </c>
      <c r="J306" t="inlineStr">
        <is>
          <t>Mo-Su 08:00-22:00</t>
        </is>
      </c>
      <c r="K306" t="inlineStr"/>
      <c r="L306" t="inlineStr">
        <is>
          <t>https://yandex.ru/maps/?pt=37.601517,55.777094&amp;z=18&amp;l=map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s="4" t="inlineStr">
        <is>
          <t>Apple Twins</t>
        </is>
      </c>
      <c r="B307" s="4" t="inlineStr">
        <is>
          <t>Бытовые услуги</t>
        </is>
      </c>
      <c r="C307" s="4" t="inlineStr">
        <is>
          <t>Мастерская</t>
        </is>
      </c>
      <c r="D307" s="4" t="inlineStr">
        <is>
          <t>+7 (965) 427-27-09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улица Руставели, 3 к2</t>
        </is>
      </c>
      <c r="J307" s="4" t="inlineStr">
        <is>
          <t>Mo-Fr 07:00-20:00; Sa,Su 08:00-18:00</t>
        </is>
      </c>
      <c r="K307" s="4" t="inlineStr"/>
      <c r="L307" s="4" t="inlineStr">
        <is>
          <t>https://yandex.ru/maps/?pt=37.585014,55.812478&amp;z=18&amp;l=map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t="inlineStr">
        <is>
          <t>Apple-centres</t>
        </is>
      </c>
      <c r="B308" t="inlineStr">
        <is>
          <t>Бытовые услуги</t>
        </is>
      </c>
      <c r="C308" t="inlineStr">
        <is>
          <t>Мастерская</t>
        </is>
      </c>
      <c r="D308" t="inlineStr">
        <is>
          <t>+7 (499) 394-06-50</t>
        </is>
      </c>
      <c r="E308" t="inlineStr"/>
      <c r="F308" t="inlineStr">
        <is>
          <t>https://apple-centres.ru/</t>
        </is>
      </c>
      <c r="G308" t="inlineStr">
        <is>
          <t>Да</t>
        </is>
      </c>
      <c r="H308" t="inlineStr">
        <is>
          <t>info@apple-centres.ru</t>
        </is>
      </c>
      <c r="I308" t="inlineStr">
        <is>
          <t>Молодёжная улица, 15А</t>
        </is>
      </c>
      <c r="J308" t="inlineStr">
        <is>
          <t>Mo-Su 09:00-20:00</t>
        </is>
      </c>
      <c r="K308" t="inlineStr"/>
      <c r="L308" t="inlineStr">
        <is>
          <t>https://yandex.ru/maps/?pt=37.408620,55.885439&amp;z=18&amp;l=map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Apple-Sapphire</t>
        </is>
      </c>
      <c r="B309" t="inlineStr">
        <is>
          <t>Бытовые услуги</t>
        </is>
      </c>
      <c r="C309" t="inlineStr">
        <is>
          <t>Мастерская</t>
        </is>
      </c>
      <c r="D309" t="inlineStr">
        <is>
          <t>+7 (495) 960-65-46</t>
        </is>
      </c>
      <c r="E309" t="inlineStr"/>
      <c r="F309" t="inlineStr">
        <is>
          <t>http://apple-sapphire.ru</t>
        </is>
      </c>
      <c r="G309" t="inlineStr">
        <is>
          <t>Да</t>
        </is>
      </c>
      <c r="H309" t="inlineStr">
        <is>
          <t>apple-sapphire@yandex.ru</t>
        </is>
      </c>
      <c r="I309" t="inlineStr">
        <is>
          <t>улица Земляной Вал, 7</t>
        </is>
      </c>
      <c r="J309" t="inlineStr">
        <is>
          <t>Mo-Fr 10:00-20:00; Sa-Su 11:00-19:00</t>
        </is>
      </c>
      <c r="K309" t="inlineStr"/>
      <c r="L309" t="inlineStr">
        <is>
          <t>https://yandex.ru/maps/?pt=37.657702,55.762320&amp;z=18&amp;l=map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t="inlineStr">
        <is>
          <t>AppleN1.ru</t>
        </is>
      </c>
      <c r="B310" t="inlineStr">
        <is>
          <t>Бытовые услуги</t>
        </is>
      </c>
      <c r="C310" t="inlineStr">
        <is>
          <t>Мастерская</t>
        </is>
      </c>
      <c r="D310" t="inlineStr">
        <is>
          <t>+7 (499) 113-16-96</t>
        </is>
      </c>
      <c r="E310" t="inlineStr"/>
      <c r="F310" t="inlineStr">
        <is>
          <t>https://www.applen1.ru/</t>
        </is>
      </c>
      <c r="G310" t="inlineStr">
        <is>
          <t>Да</t>
        </is>
      </c>
      <c r="H310" t="inlineStr"/>
      <c r="I310" t="inlineStr">
        <is>
          <t>Ткацкая улица, 5 с2</t>
        </is>
      </c>
      <c r="J310" t="inlineStr">
        <is>
          <t>Mo-Fr 09:00-21:00; Sa-Su 09:00-21:00</t>
        </is>
      </c>
      <c r="K310" t="inlineStr">
        <is>
          <t>https://vk.com/applen1_ru</t>
        </is>
      </c>
      <c r="L310" t="inlineStr">
        <is>
          <t>https://yandex.ru/maps/?pt=37.723607,55.786184&amp;z=18&amp;l=map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t="inlineStr">
        <is>
          <t>AppleN1.ru</t>
        </is>
      </c>
      <c r="B311" t="inlineStr">
        <is>
          <t>Бытовые услуги</t>
        </is>
      </c>
      <c r="C311" t="inlineStr">
        <is>
          <t>Мастерская</t>
        </is>
      </c>
      <c r="D311" t="inlineStr">
        <is>
          <t>+7 (499) 113-63-72</t>
        </is>
      </c>
      <c r="E311" t="inlineStr"/>
      <c r="F311" t="inlineStr">
        <is>
          <t>https://applen1.ru/</t>
        </is>
      </c>
      <c r="G311" t="inlineStr">
        <is>
          <t>Да</t>
        </is>
      </c>
      <c r="H311" t="inlineStr"/>
      <c r="I311" t="inlineStr">
        <is>
          <t>улица Бутлерова, 17</t>
        </is>
      </c>
      <c r="J311" t="inlineStr">
        <is>
          <t>Mo-Fr 09:00-19:00</t>
        </is>
      </c>
      <c r="K311" t="inlineStr"/>
      <c r="L311" t="inlineStr">
        <is>
          <t>https://yandex.ru/maps/?pt=37.539633,55.649741&amp;z=18&amp;l=map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s="4" t="inlineStr">
        <is>
          <t>Art-service</t>
        </is>
      </c>
      <c r="B312" s="4" t="inlineStr">
        <is>
          <t>Бытовые услуги</t>
        </is>
      </c>
      <c r="C312" s="4" t="inlineStr">
        <is>
          <t>Мастерская</t>
        </is>
      </c>
      <c r="D312" s="4" t="inlineStr">
        <is>
          <t>+7 (925) 379-96-00</t>
        </is>
      </c>
      <c r="E312" s="4" t="inlineStr">
        <is>
          <t>+7 (499) 136-13-71</t>
        </is>
      </c>
      <c r="F312" s="4" t="inlineStr"/>
      <c r="G312" s="4" t="inlineStr">
        <is>
          <t>Нет</t>
        </is>
      </c>
      <c r="H312" s="4" t="inlineStr"/>
      <c r="I312" s="4" t="inlineStr">
        <is>
          <t>улица Гарибальди, 1А</t>
        </is>
      </c>
      <c r="J312" s="4" t="inlineStr">
        <is>
          <t>Mo-Fr 11:00-18:00; Sa-Su 11:30-16:00</t>
        </is>
      </c>
      <c r="K312" s="4" t="inlineStr"/>
      <c r="L312" s="4" t="inlineStr">
        <is>
          <t>https://yandex.ru/maps/?pt=37.532597,55.678050&amp;z=18&amp;l=map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t="inlineStr">
        <is>
          <t>avin.ru</t>
        </is>
      </c>
      <c r="B313" t="inlineStr">
        <is>
          <t>Бытовые услуги</t>
        </is>
      </c>
      <c r="C313" t="inlineStr">
        <is>
          <t>Мастерская</t>
        </is>
      </c>
      <c r="D313" t="inlineStr">
        <is>
          <t>+7 (495) 225-44-93</t>
        </is>
      </c>
      <c r="E313" t="inlineStr"/>
      <c r="F313" t="inlineStr">
        <is>
          <t>https://avin.ru/</t>
        </is>
      </c>
      <c r="G313" t="inlineStr">
        <is>
          <t>Да</t>
        </is>
      </c>
      <c r="H313" t="inlineStr">
        <is>
          <t>info@avin.ru</t>
        </is>
      </c>
      <c r="I313" t="inlineStr">
        <is>
          <t>Профсоюзная улица, 102 с1</t>
        </is>
      </c>
      <c r="J313" t="inlineStr"/>
      <c r="K313" t="inlineStr"/>
      <c r="L313" t="inlineStr">
        <is>
          <t>https://yandex.ru/maps/?pt=37.526376,55.643617&amp;z=18&amp;l=map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Bendtin</t>
        </is>
      </c>
      <c r="B314" t="inlineStr">
        <is>
          <t>Бытовые услуги</t>
        </is>
      </c>
      <c r="C314" t="inlineStr">
        <is>
          <t>Мастерская</t>
        </is>
      </c>
      <c r="D314" t="inlineStr">
        <is>
          <t>+7 (977) 174-99-96</t>
        </is>
      </c>
      <c r="E314" t="inlineStr"/>
      <c r="F314" t="inlineStr">
        <is>
          <t>https://bendtin.ru</t>
        </is>
      </c>
      <c r="G314" t="inlineStr">
        <is>
          <t>Да</t>
        </is>
      </c>
      <c r="H314" t="inlineStr">
        <is>
          <t>dobormaster@yandex.ru</t>
        </is>
      </c>
      <c r="I314" t="inlineStr">
        <is>
          <t>проспект Революции, 6</t>
        </is>
      </c>
      <c r="J314" t="inlineStr">
        <is>
          <t>Mo-Fr 09:00-18:00; Sa 10:00-16:00</t>
        </is>
      </c>
      <c r="K314" t="inlineStr"/>
      <c r="L314" t="inlineStr">
        <is>
          <t>https://yandex.ru/maps/?pt=37.369925,55.715928&amp;z=18&amp;l=map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Bestmemories</t>
        </is>
      </c>
      <c r="B315" t="inlineStr">
        <is>
          <t>Бытовые услуги</t>
        </is>
      </c>
      <c r="C315" t="inlineStr">
        <is>
          <t>Мастерская</t>
        </is>
      </c>
      <c r="D315" t="inlineStr">
        <is>
          <t>+7 (903) 596-23-21</t>
        </is>
      </c>
      <c r="E315" t="inlineStr"/>
      <c r="F315" t="inlineStr">
        <is>
          <t>https://bestmemories.ru/</t>
        </is>
      </c>
      <c r="G315" t="inlineStr">
        <is>
          <t>Да</t>
        </is>
      </c>
      <c r="H315" t="inlineStr"/>
      <c r="I315" t="inlineStr">
        <is>
          <t>Кольцевая дорога ВДНХ, 119 с186</t>
        </is>
      </c>
      <c r="J315" t="inlineStr">
        <is>
          <t>by appointment</t>
        </is>
      </c>
      <c r="K315" t="inlineStr"/>
      <c r="L315" t="inlineStr">
        <is>
          <t>https://yandex.ru/maps/?pt=37.626377,55.837369&amp;z=18&amp;l=map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Bitmain Repair</t>
        </is>
      </c>
      <c r="B316" t="inlineStr">
        <is>
          <t>Бытовые услуги</t>
        </is>
      </c>
      <c r="C316" t="inlineStr">
        <is>
          <t>Мастерская</t>
        </is>
      </c>
      <c r="D316" t="inlineStr">
        <is>
          <t>+7 (495) 725-78-43</t>
        </is>
      </c>
      <c r="E316" t="inlineStr"/>
      <c r="F316" t="inlineStr">
        <is>
          <t>https://bitmainrepair.ru</t>
        </is>
      </c>
      <c r="G316" t="inlineStr">
        <is>
          <t>Да</t>
        </is>
      </c>
      <c r="H316" t="inlineStr"/>
      <c r="I316" t="inlineStr">
        <is>
          <t>Октябрьская улица, 36</t>
        </is>
      </c>
      <c r="J316" t="inlineStr"/>
      <c r="K316" t="inlineStr"/>
      <c r="L316" t="inlineStr">
        <is>
          <t>https://yandex.ru/maps/?pt=37.614043,55.789790&amp;z=18&amp;l=map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Black crown</t>
        </is>
      </c>
      <c r="B317" t="inlineStr">
        <is>
          <t>Бытовые услуги</t>
        </is>
      </c>
      <c r="C317" t="inlineStr">
        <is>
          <t>Мастерская</t>
        </is>
      </c>
      <c r="D317" t="inlineStr">
        <is>
          <t>+7 (926) 602-13-62</t>
        </is>
      </c>
      <c r="E317" t="inlineStr">
        <is>
          <t>+7 (977) 901-06-31</t>
        </is>
      </c>
      <c r="F317" t="inlineStr">
        <is>
          <t>https://kreslamos.ru/</t>
        </is>
      </c>
      <c r="G317" t="inlineStr">
        <is>
          <t>Да</t>
        </is>
      </c>
      <c r="H317" t="inlineStr">
        <is>
          <t>remontkreselmos@yandex.ru</t>
        </is>
      </c>
      <c r="I317" t="inlineStr">
        <is>
          <t>Перовская улица, 1 с7</t>
        </is>
      </c>
      <c r="J317" t="inlineStr">
        <is>
          <t>Mo-Fr 09:00-13:00,14:00-20:00;Sa-Su 12:00-17:00</t>
        </is>
      </c>
      <c r="K317" t="inlineStr">
        <is>
          <t>https://vk.com/public200872723</t>
        </is>
      </c>
      <c r="L317" t="inlineStr">
        <is>
          <t>https://yandex.ru/maps/?pt=37.752344,55.748848&amp;z=18&amp;l=map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Campus Catering</t>
        </is>
      </c>
      <c r="B318" t="inlineStr">
        <is>
          <t>Бытовые услуги</t>
        </is>
      </c>
      <c r="C318" t="inlineStr">
        <is>
          <t>Мастерская</t>
        </is>
      </c>
      <c r="D318" t="inlineStr">
        <is>
          <t>+7 (963) 968-88-44</t>
        </is>
      </c>
      <c r="E318" t="inlineStr"/>
      <c r="F318" t="inlineStr">
        <is>
          <t>https://campuscatering.ru</t>
        </is>
      </c>
      <c r="G318" t="inlineStr">
        <is>
          <t>Да</t>
        </is>
      </c>
      <c r="H318" t="inlineStr">
        <is>
          <t>campuscatering@mail.ru</t>
        </is>
      </c>
      <c r="I318" t="inlineStr">
        <is>
          <t>Товарищеский переулок, 19</t>
        </is>
      </c>
      <c r="J318" t="inlineStr">
        <is>
          <t>Mo-Su 09:00-21:00</t>
        </is>
      </c>
      <c r="K318" t="inlineStr"/>
      <c r="L318" t="inlineStr">
        <is>
          <t>https://yandex.ru/maps/?pt=37.663565,55.743723&amp;z=18&amp;l=map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Chalet Studio</t>
        </is>
      </c>
      <c r="B319" t="inlineStr">
        <is>
          <t>Бытовые услуги</t>
        </is>
      </c>
      <c r="C319" t="inlineStr">
        <is>
          <t>Мастерская</t>
        </is>
      </c>
      <c r="D319" t="inlineStr">
        <is>
          <t>+7 (499) 995-12-80</t>
        </is>
      </c>
      <c r="E319" t="inlineStr"/>
      <c r="F319" t="inlineStr">
        <is>
          <t>https://chaletstudio.ru</t>
        </is>
      </c>
      <c r="G319" t="inlineStr">
        <is>
          <t>Да</t>
        </is>
      </c>
      <c r="H319" t="inlineStr"/>
      <c r="I319" t="inlineStr">
        <is>
          <t>Малый Гнездниковский переулок, 12</t>
        </is>
      </c>
      <c r="J319" t="inlineStr"/>
      <c r="K319" t="inlineStr">
        <is>
          <t>https://vk.com/chaletstudiomoscow</t>
        </is>
      </c>
      <c r="L319" t="inlineStr">
        <is>
          <t>https://yandex.ru/maps/?pt=37.606958,55.762426&amp;z=18&amp;l=map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Clockservice</t>
        </is>
      </c>
      <c r="B320" t="inlineStr">
        <is>
          <t>Бытовые услуги</t>
        </is>
      </c>
      <c r="C320" t="inlineStr">
        <is>
          <t>Мастерская</t>
        </is>
      </c>
      <c r="D320" t="inlineStr">
        <is>
          <t>+7 (495) 783-74-64</t>
        </is>
      </c>
      <c r="E320" t="inlineStr"/>
      <c r="F320" t="inlineStr">
        <is>
          <t>https://clockservice.ru/</t>
        </is>
      </c>
      <c r="G320" t="inlineStr">
        <is>
          <t>Да</t>
        </is>
      </c>
      <c r="H320" t="inlineStr"/>
      <c r="I320" t="inlineStr">
        <is>
          <t>Вятская улица, 27 с13</t>
        </is>
      </c>
      <c r="J320" t="inlineStr"/>
      <c r="K320" t="inlineStr"/>
      <c r="L320" t="inlineStr">
        <is>
          <t>https://yandex.ru/maps/?pt=37.579779,55.796551&amp;z=18&amp;l=map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Copy 360</t>
        </is>
      </c>
      <c r="B321" t="inlineStr">
        <is>
          <t>Бытовые услуги</t>
        </is>
      </c>
      <c r="C321" t="inlineStr">
        <is>
          <t>Мастерская</t>
        </is>
      </c>
      <c r="D321" t="inlineStr">
        <is>
          <t>+7 (916) 232-80-30</t>
        </is>
      </c>
      <c r="E321" t="inlineStr"/>
      <c r="F321" t="inlineStr">
        <is>
          <t>https://copy360.ru/</t>
        </is>
      </c>
      <c r="G321" t="inlineStr">
        <is>
          <t>Да</t>
        </is>
      </c>
      <c r="H321" t="inlineStr">
        <is>
          <t>tilzitt@list.ru</t>
        </is>
      </c>
      <c r="I321" t="inlineStr">
        <is>
          <t>Свободный проспект, 33А</t>
        </is>
      </c>
      <c r="J321" t="inlineStr">
        <is>
          <t>Mo-Fr 09:00-20:00;Sa-Su 10:00-19:00</t>
        </is>
      </c>
      <c r="K321" t="inlineStr"/>
      <c r="L321" t="inlineStr">
        <is>
          <t>https://yandex.ru/maps/?pt=37.818190,55.753003&amp;z=18&amp;l=map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Delanko</t>
        </is>
      </c>
      <c r="B322" t="inlineStr">
        <is>
          <t>Бытовые услуги</t>
        </is>
      </c>
      <c r="C322" t="inlineStr">
        <is>
          <t>Мастерская</t>
        </is>
      </c>
      <c r="D322" t="inlineStr">
        <is>
          <t>+7 (495) 107-08-49</t>
        </is>
      </c>
      <c r="E322" t="inlineStr"/>
      <c r="F322" t="inlineStr">
        <is>
          <t>http://delanko.ru/</t>
        </is>
      </c>
      <c r="G322" t="inlineStr">
        <is>
          <t>Да</t>
        </is>
      </c>
      <c r="H322" t="inlineStr"/>
      <c r="I322" t="inlineStr">
        <is>
          <t>улица Черняховского, 4А</t>
        </is>
      </c>
      <c r="J322" t="inlineStr">
        <is>
          <t>Mo-Su 10:00-20:00</t>
        </is>
      </c>
      <c r="K322" t="inlineStr"/>
      <c r="L322" t="inlineStr">
        <is>
          <t>https://yandex.ru/maps/?pt=37.534345,55.803330&amp;z=18&amp;l=map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s="4" t="inlineStr">
        <is>
          <t>DeLonghi</t>
        </is>
      </c>
      <c r="B323" s="4" t="inlineStr">
        <is>
          <t>Бытовые услуги</t>
        </is>
      </c>
      <c r="C323" s="4" t="inlineStr">
        <is>
          <t>Мастерская</t>
        </is>
      </c>
      <c r="D323" s="4" t="inlineStr">
        <is>
          <t>+7 (499) 444-99-64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улица Сергея Макеева, 4</t>
        </is>
      </c>
      <c r="J323" s="4" t="inlineStr">
        <is>
          <t>Mo-Fr 10:00-19:00; Sa 12:00-17:00</t>
        </is>
      </c>
      <c r="K323" s="4" t="inlineStr"/>
      <c r="L323" s="4" t="inlineStr">
        <is>
          <t>https://yandex.ru/maps/?pt=37.551135,55.758931&amp;z=18&amp;l=map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t="inlineStr">
        <is>
          <t>Detaliapple</t>
        </is>
      </c>
      <c r="B324" t="inlineStr">
        <is>
          <t>Бытовые услуги</t>
        </is>
      </c>
      <c r="C324" t="inlineStr">
        <is>
          <t>Мастерская</t>
        </is>
      </c>
      <c r="D324" t="inlineStr">
        <is>
          <t>+7 (495) 725-55-27</t>
        </is>
      </c>
      <c r="E324" t="inlineStr"/>
      <c r="F324" t="inlineStr">
        <is>
          <t>http://www.detaliapple.ru</t>
        </is>
      </c>
      <c r="G324" t="inlineStr">
        <is>
          <t>Да</t>
        </is>
      </c>
      <c r="H324" t="inlineStr"/>
      <c r="I324" t="inlineStr">
        <is>
          <t>Новая площадь, 8 с2</t>
        </is>
      </c>
      <c r="J324" t="inlineStr">
        <is>
          <t>Mo-Fr 10:00-21:00; Sa,Su 11:00-19:00</t>
        </is>
      </c>
      <c r="K324" t="inlineStr"/>
      <c r="L324" t="inlineStr">
        <is>
          <t>https://yandex.ru/maps/?pt=37.626825,55.758072&amp;z=18&amp;l=map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s="4" t="inlineStr">
        <is>
          <t>Dmitriev</t>
        </is>
      </c>
      <c r="B325" s="4" t="inlineStr">
        <is>
          <t>Бытовые услуги</t>
        </is>
      </c>
      <c r="C325" s="4" t="inlineStr">
        <is>
          <t>Мастерская</t>
        </is>
      </c>
      <c r="D325" s="4" t="inlineStr">
        <is>
          <t>+7 (926) 141-44-56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улица Седова, 3</t>
        </is>
      </c>
      <c r="J325" s="4" t="inlineStr">
        <is>
          <t>Mo-Fr 11:00-21:00; Sa 12:00-19:00; Su 11:00-15:00</t>
        </is>
      </c>
      <c r="K325" s="4" t="inlineStr">
        <is>
          <t>https://vk.com/dmitriev_jw</t>
        </is>
      </c>
      <c r="L325" s="4" t="inlineStr">
        <is>
          <t>https://yandex.ru/maps/?pt=37.643175,55.851311&amp;z=18&amp;l=map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t="inlineStr">
        <is>
          <t>Dr Printer</t>
        </is>
      </c>
      <c r="B326" t="inlineStr">
        <is>
          <t>Бытовые услуги</t>
        </is>
      </c>
      <c r="C326" t="inlineStr">
        <is>
          <t>Мастерская</t>
        </is>
      </c>
      <c r="D326" t="inlineStr">
        <is>
          <t>+7 (495) 748-75-69</t>
        </is>
      </c>
      <c r="E326" t="inlineStr">
        <is>
          <t>+7 (495) 545-85-15</t>
        </is>
      </c>
      <c r="F326" t="inlineStr">
        <is>
          <t>https://www.dr-printer.ru/</t>
        </is>
      </c>
      <c r="G326" t="inlineStr">
        <is>
          <t>Да</t>
        </is>
      </c>
      <c r="H326" t="inlineStr">
        <is>
          <t>dr.printer@yandex.ru</t>
        </is>
      </c>
      <c r="I326" t="inlineStr">
        <is>
          <t>Воронцовская улица, 19А с1</t>
        </is>
      </c>
      <c r="J326" t="inlineStr">
        <is>
          <t>Mo-Fr 09:00-18:00</t>
        </is>
      </c>
      <c r="K326" t="inlineStr"/>
      <c r="L326" t="inlineStr">
        <is>
          <t>https://yandex.ru/maps/?pt=37.658341,55.738164&amp;z=18&amp;l=map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Dune HD сервисный центр</t>
        </is>
      </c>
      <c r="B327" t="inlineStr">
        <is>
          <t>Бытовые услуги</t>
        </is>
      </c>
      <c r="C327" t="inlineStr">
        <is>
          <t>Мастерская</t>
        </is>
      </c>
      <c r="D327" t="inlineStr">
        <is>
          <t>+7 (495) 989-21-35</t>
        </is>
      </c>
      <c r="E327" t="inlineStr">
        <is>
          <t>+7 (495) 989-26-95</t>
        </is>
      </c>
      <c r="F327" t="inlineStr">
        <is>
          <t>http://www.dune.ru/</t>
        </is>
      </c>
      <c r="G327" t="inlineStr">
        <is>
          <t>Да</t>
        </is>
      </c>
      <c r="H327" t="inlineStr"/>
      <c r="I327" t="inlineStr">
        <is>
          <t>улица Черняховского, 17А</t>
        </is>
      </c>
      <c r="J327" t="inlineStr">
        <is>
          <t>Mo-Fr 10:00-19:00</t>
        </is>
      </c>
      <c r="K327" t="inlineStr"/>
      <c r="L327" t="inlineStr">
        <is>
          <t>https://yandex.ru/maps/?pt=37.538696,55.807959&amp;z=18&amp;l=map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Dyson</t>
        </is>
      </c>
      <c r="B328" t="inlineStr">
        <is>
          <t>Бытовые услуги</t>
        </is>
      </c>
      <c r="C328" t="inlineStr">
        <is>
          <t>Мастерская</t>
        </is>
      </c>
      <c r="D328" t="inlineStr">
        <is>
          <t>+7 (499) 495-44-75</t>
        </is>
      </c>
      <c r="E328" t="inlineStr"/>
      <c r="F328" t="inlineStr">
        <is>
          <t>https://ds-service.ru.com/</t>
        </is>
      </c>
      <c r="G328" t="inlineStr">
        <is>
          <t>Да</t>
        </is>
      </c>
      <c r="H328" t="inlineStr"/>
      <c r="I328" t="inlineStr">
        <is>
          <t>Малый Рогожский переулок, 13 с1</t>
        </is>
      </c>
      <c r="J328" t="inlineStr">
        <is>
          <t>Mo-Fr 10:00-19:00; Sa 12:00-17:00</t>
        </is>
      </c>
      <c r="K328" t="inlineStr"/>
      <c r="L328" t="inlineStr">
        <is>
          <t>https://yandex.ru/maps/?pt=37.671867,55.742710&amp;z=18&amp;l=map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Ekin-pro</t>
        </is>
      </c>
      <c r="B329" t="inlineStr">
        <is>
          <t>Бытовые услуги</t>
        </is>
      </c>
      <c r="C329" t="inlineStr">
        <is>
          <t>Мастерская</t>
        </is>
      </c>
      <c r="D329" t="inlineStr">
        <is>
          <t>+7 (916) 215-02-16</t>
        </is>
      </c>
      <c r="E329" t="inlineStr">
        <is>
          <t>+7 (932) 843-13-12</t>
        </is>
      </c>
      <c r="F329" t="inlineStr">
        <is>
          <t>https://split.ekin-pro.moscow/</t>
        </is>
      </c>
      <c r="G329" t="inlineStr">
        <is>
          <t>Да</t>
        </is>
      </c>
      <c r="H329" t="inlineStr">
        <is>
          <t>direkt.ekinpro@yandex.ru</t>
        </is>
      </c>
      <c r="I329" t="inlineStr">
        <is>
          <t>Очаковское шоссе, 34</t>
        </is>
      </c>
      <c r="J329" t="inlineStr">
        <is>
          <t>Mo-Sa 09:00-22:00</t>
        </is>
      </c>
      <c r="K329" t="inlineStr"/>
      <c r="L329" t="inlineStr">
        <is>
          <t>https://yandex.ru/maps/?pt=37.440049,55.686416&amp;z=18&amp;l=map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s="4" t="inlineStr">
        <is>
          <t>ElectroTranS</t>
        </is>
      </c>
      <c r="B330" s="4" t="inlineStr">
        <is>
          <t>Бытовые услуги</t>
        </is>
      </c>
      <c r="C330" s="4" t="inlineStr">
        <is>
          <t>Мастерская</t>
        </is>
      </c>
      <c r="D330" s="4" t="inlineStr">
        <is>
          <t>+7 (499) 112-41-80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2-й Южнопортовый проезд, 15 к2</t>
        </is>
      </c>
      <c r="J330" s="4" t="inlineStr">
        <is>
          <t>Mo-Sa 10:00-19:00</t>
        </is>
      </c>
      <c r="K330" s="4" t="inlineStr"/>
      <c r="L330" s="4" t="inlineStr">
        <is>
          <t>https://yandex.ru/maps/?pt=37.685986,55.699692&amp;z=18&amp;l=map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t="inlineStr">
        <is>
          <t>ERSplus</t>
        </is>
      </c>
      <c r="B331" t="inlineStr">
        <is>
          <t>Бытовые услуги</t>
        </is>
      </c>
      <c r="C331" t="inlineStr">
        <is>
          <t>Мастерская</t>
        </is>
      </c>
      <c r="D331" t="inlineStr">
        <is>
          <t>+7 (499) 110-50-51</t>
        </is>
      </c>
      <c r="E331" t="inlineStr"/>
      <c r="F331" t="inlineStr">
        <is>
          <t>https://ersplus.ru</t>
        </is>
      </c>
      <c r="G331" t="inlineStr">
        <is>
          <t>Да</t>
        </is>
      </c>
      <c r="H331" t="inlineStr">
        <is>
          <t>post@ersplus.ru</t>
        </is>
      </c>
      <c r="I331" t="inlineStr"/>
      <c r="J331" t="inlineStr">
        <is>
          <t>Mo-Fr 09:00-18:00</t>
        </is>
      </c>
      <c r="K331" t="inlineStr"/>
      <c r="L331" t="inlineStr">
        <is>
          <t>https://yandex.ru/maps/?pt=37.672222,55.753286&amp;z=18&amp;l=map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EspressRepair</t>
        </is>
      </c>
      <c r="B332" t="inlineStr">
        <is>
          <t>Бытовые услуги</t>
        </is>
      </c>
      <c r="C332" t="inlineStr">
        <is>
          <t>Мастерская</t>
        </is>
      </c>
      <c r="D332" t="inlineStr">
        <is>
          <t>+7 (985) 174-25-43</t>
        </is>
      </c>
      <c r="E332" t="inlineStr"/>
      <c r="F332" t="inlineStr">
        <is>
          <t>http://www.expressrepair.ru</t>
        </is>
      </c>
      <c r="G332" t="inlineStr">
        <is>
          <t>Да</t>
        </is>
      </c>
      <c r="H332" t="inlineStr"/>
      <c r="I332" t="inlineStr">
        <is>
          <t>Новокузнецкая улица, 13 с1</t>
        </is>
      </c>
      <c r="J332" t="inlineStr"/>
      <c r="K332" t="inlineStr"/>
      <c r="L332" t="inlineStr">
        <is>
          <t>https://yandex.ru/maps/?pt=37.631358,55.738023&amp;z=18&amp;l=map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Fine glass</t>
        </is>
      </c>
      <c r="B333" t="inlineStr">
        <is>
          <t>Бытовые услуги</t>
        </is>
      </c>
      <c r="C333" t="inlineStr">
        <is>
          <t>Мастерская</t>
        </is>
      </c>
      <c r="D333" t="inlineStr">
        <is>
          <t>+7 (918) 505-25-52</t>
        </is>
      </c>
      <c r="E333" t="inlineStr"/>
      <c r="F333" t="inlineStr">
        <is>
          <t>http://дрямов.рф</t>
        </is>
      </c>
      <c r="G333" t="inlineStr">
        <is>
          <t>Да</t>
        </is>
      </c>
      <c r="H333" t="inlineStr"/>
      <c r="I333" t="inlineStr">
        <is>
          <t>Астрадамская улица, 1 к1</t>
        </is>
      </c>
      <c r="J333" t="inlineStr"/>
      <c r="K333" t="inlineStr"/>
      <c r="L333" t="inlineStr">
        <is>
          <t>https://yandex.ru/maps/?pt=37.565641,55.810746&amp;z=18&amp;l=map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Fix My Fruit</t>
        </is>
      </c>
      <c r="B334" t="inlineStr">
        <is>
          <t>Бытовые услуги</t>
        </is>
      </c>
      <c r="C334" t="inlineStr">
        <is>
          <t>Мастерская</t>
        </is>
      </c>
      <c r="D334" t="inlineStr">
        <is>
          <t>+7 (495) 974-46-66</t>
        </is>
      </c>
      <c r="E334" t="inlineStr"/>
      <c r="F334" t="inlineStr">
        <is>
          <t>http://fixmyfruit.ru</t>
        </is>
      </c>
      <c r="G334" t="inlineStr">
        <is>
          <t>Да</t>
        </is>
      </c>
      <c r="H334" t="inlineStr">
        <is>
          <t>fixmyfruit@ya.ru</t>
        </is>
      </c>
      <c r="I334" t="inlineStr">
        <is>
          <t>Ферганская улица, 2</t>
        </is>
      </c>
      <c r="J334" t="inlineStr">
        <is>
          <t>24/7</t>
        </is>
      </c>
      <c r="K334" t="inlineStr"/>
      <c r="L334" t="inlineStr">
        <is>
          <t>https://yandex.ru/maps/?pt=37.800922,55.710802&amp;z=18&amp;l=map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Fix My Fruit</t>
        </is>
      </c>
      <c r="B335" t="inlineStr">
        <is>
          <t>Бытовые услуги</t>
        </is>
      </c>
      <c r="C335" t="inlineStr">
        <is>
          <t>Мастерская</t>
        </is>
      </c>
      <c r="D335" t="inlineStr">
        <is>
          <t>+7 (499) 380-67-93</t>
        </is>
      </c>
      <c r="E335" t="inlineStr"/>
      <c r="F335" t="inlineStr">
        <is>
          <t>https://fixmyfruit.ru/</t>
        </is>
      </c>
      <c r="G335" t="inlineStr">
        <is>
          <t>Да</t>
        </is>
      </c>
      <c r="H335" t="inlineStr"/>
      <c r="I335" t="inlineStr">
        <is>
          <t>улица Академика Скрябина</t>
        </is>
      </c>
      <c r="J335" t="inlineStr">
        <is>
          <t>Mo-Fr 11:00-19:00; Sa-Su 11:00-18:00</t>
        </is>
      </c>
      <c r="K335" t="inlineStr"/>
      <c r="L335" t="inlineStr">
        <is>
          <t>https://yandex.ru/maps/?pt=37.797669,55.715431&amp;z=18&amp;l=map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FixIt</t>
        </is>
      </c>
      <c r="B336" t="inlineStr">
        <is>
          <t>Бытовые услуги</t>
        </is>
      </c>
      <c r="C336" t="inlineStr">
        <is>
          <t>Мастерская</t>
        </is>
      </c>
      <c r="D336" t="inlineStr">
        <is>
          <t>+7 (495) 120-41-38</t>
        </is>
      </c>
      <c r="E336" t="inlineStr"/>
      <c r="F336" t="inlineStr">
        <is>
          <t>https://fixit.center/</t>
        </is>
      </c>
      <c r="G336" t="inlineStr">
        <is>
          <t>Да</t>
        </is>
      </c>
      <c r="H336" t="inlineStr"/>
      <c r="I336" t="inlineStr">
        <is>
          <t>Часовая улица, 10/1</t>
        </is>
      </c>
      <c r="J336" t="inlineStr">
        <is>
          <t>Mo-Sa 10:00-20:00; Su 11:00-19:00</t>
        </is>
      </c>
      <c r="K336" t="inlineStr"/>
      <c r="L336" t="inlineStr">
        <is>
          <t>https://yandex.ru/maps/?pt=37.533017,55.808456&amp;z=18&amp;l=map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s="4" t="inlineStr">
        <is>
          <t>FixIT!</t>
        </is>
      </c>
      <c r="B337" s="4" t="inlineStr">
        <is>
          <t>Бытовые услуги</t>
        </is>
      </c>
      <c r="C337" s="4" t="inlineStr">
        <is>
          <t>Мастерская</t>
        </is>
      </c>
      <c r="D337" s="4" t="inlineStr">
        <is>
          <t>+7 (985) 718-33-70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Зелёный проспект, 5/12 с1</t>
        </is>
      </c>
      <c r="J337" s="4" t="inlineStr">
        <is>
          <t>Mo-Su 09:00-22:00</t>
        </is>
      </c>
      <c r="K337" s="4" t="inlineStr"/>
      <c r="L337" s="4" t="inlineStr">
        <is>
          <t>https://yandex.ru/maps/?pt=37.774495,55.749499&amp;z=18&amp;l=map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t="inlineStr">
        <is>
          <t>FixZone</t>
        </is>
      </c>
      <c r="B338" t="inlineStr">
        <is>
          <t>Бытовые услуги</t>
        </is>
      </c>
      <c r="C338" t="inlineStr">
        <is>
          <t>Мастерская</t>
        </is>
      </c>
      <c r="D338" t="inlineStr">
        <is>
          <t>+7 (499) 899-69-49</t>
        </is>
      </c>
      <c r="E338" t="inlineStr"/>
      <c r="F338" t="inlineStr">
        <is>
          <t>https://fix-zone.ru/</t>
        </is>
      </c>
      <c r="G338" t="inlineStr">
        <is>
          <t>Да</t>
        </is>
      </c>
      <c r="H338" t="inlineStr">
        <is>
          <t>info@fix-zone.ru</t>
        </is>
      </c>
      <c r="I338" t="inlineStr">
        <is>
          <t>улица Александра Солженицына, 27 с2</t>
        </is>
      </c>
      <c r="J338" t="inlineStr">
        <is>
          <t>Mo-Su 11:00-22:00</t>
        </is>
      </c>
      <c r="K338" t="inlineStr"/>
      <c r="L338" t="inlineStr">
        <is>
          <t>https://yandex.ru/maps/?pt=37.664952,55.745649&amp;z=18&amp;l=map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Fortis</t>
        </is>
      </c>
      <c r="B339" t="inlineStr">
        <is>
          <t>Бытовые услуги</t>
        </is>
      </c>
      <c r="C339" t="inlineStr">
        <is>
          <t>Мастерская</t>
        </is>
      </c>
      <c r="D339" t="inlineStr">
        <is>
          <t>+7 (495) 125-33-58</t>
        </is>
      </c>
      <c r="E339" t="inlineStr"/>
      <c r="F339" t="inlineStr">
        <is>
          <t>http://remont-laptops.ru/</t>
        </is>
      </c>
      <c r="G339" t="inlineStr">
        <is>
          <t>Да</t>
        </is>
      </c>
      <c r="H339" t="inlineStr"/>
      <c r="I339" t="inlineStr">
        <is>
          <t>Мясницкая улица, 13 с2</t>
        </is>
      </c>
      <c r="J339" t="inlineStr">
        <is>
          <t>Mo-Fr 10:00-20:00; Sa 11:00-19:00</t>
        </is>
      </c>
      <c r="K339" t="inlineStr"/>
      <c r="L339" t="inlineStr">
        <is>
          <t>https://yandex.ru/maps/?pt=37.633943,55.761897&amp;z=18&amp;l=map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s="4" t="inlineStr">
        <is>
          <t>Foto 1308</t>
        </is>
      </c>
      <c r="B340" s="4" t="inlineStr">
        <is>
          <t>Бытовые услуги</t>
        </is>
      </c>
      <c r="C340" s="4" t="inlineStr">
        <is>
          <t>Мастерская</t>
        </is>
      </c>
      <c r="D340" s="4" t="inlineStr">
        <is>
          <t>+7 (495) 979-86-35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Загородное шоссе, 15 к1</t>
        </is>
      </c>
      <c r="J340" s="4" t="inlineStr">
        <is>
          <t>Mo-Fr 09:00-20:00; Sa-Su 10:00-19:00</t>
        </is>
      </c>
      <c r="K340" s="4" t="inlineStr"/>
      <c r="L340" s="4" t="inlineStr">
        <is>
          <t>https://yandex.ru/maps/?pt=37.603052,55.691788&amp;z=18&amp;l=map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t="inlineStr">
        <is>
          <t>Foto1308</t>
        </is>
      </c>
      <c r="B341" t="inlineStr">
        <is>
          <t>Бытовые услуги</t>
        </is>
      </c>
      <c r="C341" t="inlineStr">
        <is>
          <t>Мастерская</t>
        </is>
      </c>
      <c r="D341" t="inlineStr">
        <is>
          <t>+7 (925) 795-80-34</t>
        </is>
      </c>
      <c r="E341" t="inlineStr"/>
      <c r="F341" t="inlineStr">
        <is>
          <t>http://foto1308.ru/</t>
        </is>
      </c>
      <c r="G341" t="inlineStr">
        <is>
          <t>Да</t>
        </is>
      </c>
      <c r="H341" t="inlineStr">
        <is>
          <t>foto1308@mail.ru</t>
        </is>
      </c>
      <c r="I341" t="inlineStr">
        <is>
          <t>улица Шверника, 13 к1</t>
        </is>
      </c>
      <c r="J341" t="inlineStr"/>
      <c r="K341" t="inlineStr"/>
      <c r="L341" t="inlineStr">
        <is>
          <t>https://yandex.ru/maps/?pt=37.588748,55.691741&amp;z=18&amp;l=map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FotoGO.ru</t>
        </is>
      </c>
      <c r="B342" t="inlineStr">
        <is>
          <t>Бытовые услуги</t>
        </is>
      </c>
      <c r="C342" t="inlineStr">
        <is>
          <t>Мастерская</t>
        </is>
      </c>
      <c r="D342" t="inlineStr">
        <is>
          <t>+7 (926) 304-01-38</t>
        </is>
      </c>
      <c r="E342" t="inlineStr"/>
      <c r="F342" t="inlineStr">
        <is>
          <t>https://fotogo.ru/</t>
        </is>
      </c>
      <c r="G342" t="inlineStr">
        <is>
          <t>Да</t>
        </is>
      </c>
      <c r="H342" t="inlineStr"/>
      <c r="I342" t="inlineStr">
        <is>
          <t>улица Шверника, 13 к1</t>
        </is>
      </c>
      <c r="J342" t="inlineStr">
        <is>
          <t>Пн-Пт 9:00-20:00, Сб-Вс 10:00-19:00</t>
        </is>
      </c>
      <c r="K342" t="inlineStr"/>
      <c r="L342" t="inlineStr">
        <is>
          <t>https://yandex.ru/maps/?pt=37.588793,55.691925&amp;z=18&amp;l=map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FullFix</t>
        </is>
      </c>
      <c r="B343" t="inlineStr">
        <is>
          <t>Бытовые услуги</t>
        </is>
      </c>
      <c r="C343" t="inlineStr">
        <is>
          <t>Мастерская</t>
        </is>
      </c>
      <c r="D343" t="inlineStr">
        <is>
          <t>+7 (495) 728-36-61</t>
        </is>
      </c>
      <c r="E343" t="inlineStr"/>
      <c r="F343" t="inlineStr">
        <is>
          <t>http://www.fullfix.ru/</t>
        </is>
      </c>
      <c r="G343" t="inlineStr">
        <is>
          <t>Да</t>
        </is>
      </c>
      <c r="H343" t="inlineStr"/>
      <c r="I343" t="inlineStr">
        <is>
          <t>Сокольническая площадь, 4А</t>
        </is>
      </c>
      <c r="J343" t="inlineStr">
        <is>
          <t>Mo-Su 10:00-20:00</t>
        </is>
      </c>
      <c r="K343" t="inlineStr"/>
      <c r="L343" t="inlineStr">
        <is>
          <t>https://yandex.ru/maps/?pt=37.678549,55.789929&amp;z=18&amp;l=map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GetLens Pro Service</t>
        </is>
      </c>
      <c r="B344" t="inlineStr">
        <is>
          <t>Бытовые услуги</t>
        </is>
      </c>
      <c r="C344" t="inlineStr">
        <is>
          <t>Мастерская</t>
        </is>
      </c>
      <c r="D344" t="inlineStr">
        <is>
          <t>+7 (980) 200-11-28</t>
        </is>
      </c>
      <c r="E344" t="inlineStr"/>
      <c r="F344" t="inlineStr">
        <is>
          <t>https://getlens-service.ru/</t>
        </is>
      </c>
      <c r="G344" t="inlineStr">
        <is>
          <t>Да</t>
        </is>
      </c>
      <c r="H344" t="inlineStr"/>
      <c r="I344" t="inlineStr">
        <is>
          <t>Барабанный переулок, 4 с6</t>
        </is>
      </c>
      <c r="J344" t="inlineStr">
        <is>
          <t>Mo-Fr 11:30-21:00; Sa-Su 12:00-19:00</t>
        </is>
      </c>
      <c r="K344" t="inlineStr">
        <is>
          <t>get_lens</t>
        </is>
      </c>
      <c r="L344" t="inlineStr">
        <is>
          <t>https://yandex.ru/maps/?pt=37.709705,55.783078&amp;z=18&amp;l=map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Gevork Gevorkyan</t>
        </is>
      </c>
      <c r="B345" t="inlineStr">
        <is>
          <t>Бытовые услуги</t>
        </is>
      </c>
      <c r="C345" t="inlineStr">
        <is>
          <t>Мастерская</t>
        </is>
      </c>
      <c r="D345" t="inlineStr">
        <is>
          <t>+7 (499) 648-31-58</t>
        </is>
      </c>
      <c r="E345" t="inlineStr"/>
      <c r="F345" t="inlineStr">
        <is>
          <t>http://gevorkgevorkyan.com/</t>
        </is>
      </c>
      <c r="G345" t="inlineStr">
        <is>
          <t>Да</t>
        </is>
      </c>
      <c r="H345" t="inlineStr"/>
      <c r="I345" t="inlineStr">
        <is>
          <t>Новослободская улица, 62 к19</t>
        </is>
      </c>
      <c r="J345" t="inlineStr">
        <is>
          <t>Tu-Su 10:00-19:00</t>
        </is>
      </c>
      <c r="K345" t="inlineStr"/>
      <c r="L345" t="inlineStr">
        <is>
          <t>https://yandex.ru/maps/?pt=37.592086,55.791284&amp;z=18&amp;l=map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GiroProf</t>
        </is>
      </c>
      <c r="B346" t="inlineStr">
        <is>
          <t>Бытовые услуги</t>
        </is>
      </c>
      <c r="C346" t="inlineStr">
        <is>
          <t>Мастерская</t>
        </is>
      </c>
      <c r="D346" t="inlineStr">
        <is>
          <t>+7 (499) 322-33-18</t>
        </is>
      </c>
      <c r="E346" t="inlineStr">
        <is>
          <t>+7 (925) 341-88-89</t>
        </is>
      </c>
      <c r="F346" t="inlineStr">
        <is>
          <t>https://giroproff.ru/</t>
        </is>
      </c>
      <c r="G346" t="inlineStr">
        <is>
          <t>Да</t>
        </is>
      </c>
      <c r="H346" t="inlineStr">
        <is>
          <t>service@giroproff.ru</t>
        </is>
      </c>
      <c r="I346" t="inlineStr">
        <is>
          <t>Ленинградский проспект, 77 к4</t>
        </is>
      </c>
      <c r="J346" t="inlineStr"/>
      <c r="K346" t="inlineStr"/>
      <c r="L346" t="inlineStr">
        <is>
          <t>https://yandex.ru/maps/?pt=37.506068,55.805365&amp;z=18&amp;l=map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GJ</t>
        </is>
      </c>
      <c r="B347" t="inlineStr">
        <is>
          <t>Бытовые услуги</t>
        </is>
      </c>
      <c r="C347" t="inlineStr">
        <is>
          <t>Мастерская</t>
        </is>
      </c>
      <c r="D347" t="inlineStr">
        <is>
          <t>+7 (499) 322-25-82</t>
        </is>
      </c>
      <c r="E347" t="inlineStr"/>
      <c r="F347" t="inlineStr">
        <is>
          <t>https://jobs-garage.ru</t>
        </is>
      </c>
      <c r="G347" t="inlineStr">
        <is>
          <t>Да</t>
        </is>
      </c>
      <c r="H347" t="inlineStr"/>
      <c r="I347" t="inlineStr">
        <is>
          <t>Гостиничный проезд, 6 к2</t>
        </is>
      </c>
      <c r="J347" t="inlineStr">
        <is>
          <t>Mo-Fr 10:00-21:00; Sa,Su 11:00-18:00</t>
        </is>
      </c>
      <c r="K347" t="inlineStr"/>
      <c r="L347" t="inlineStr">
        <is>
          <t>https://yandex.ru/maps/?pt=37.577420,55.844138&amp;z=18&amp;l=map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GoldPhone</t>
        </is>
      </c>
      <c r="B348" t="inlineStr">
        <is>
          <t>Бытовые услуги</t>
        </is>
      </c>
      <c r="C348" t="inlineStr">
        <is>
          <t>Мастерская</t>
        </is>
      </c>
      <c r="D348" t="inlineStr">
        <is>
          <t>+7 (495) 545-47-71</t>
        </is>
      </c>
      <c r="E348" t="inlineStr"/>
      <c r="F348" t="inlineStr">
        <is>
          <t>http://www.goldphone.ru/</t>
        </is>
      </c>
      <c r="G348" t="inlineStr">
        <is>
          <t>Да</t>
        </is>
      </c>
      <c r="H348" t="inlineStr"/>
      <c r="I348" t="inlineStr">
        <is>
          <t>Мясницкая улица, 46 с1</t>
        </is>
      </c>
      <c r="J348" t="inlineStr">
        <is>
          <t>Mo-Fr 10:00-19:00,09:00-18:00; Sa,Su 11:00-19:00</t>
        </is>
      </c>
      <c r="K348" t="inlineStr"/>
      <c r="L348" t="inlineStr">
        <is>
          <t>https://yandex.ru/maps/?pt=37.645012,55.768139&amp;z=18&amp;l=map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GSM Moscow</t>
        </is>
      </c>
      <c r="B349" t="inlineStr">
        <is>
          <t>Бытовые услуги</t>
        </is>
      </c>
      <c r="C349" t="inlineStr">
        <is>
          <t>Мастерская</t>
        </is>
      </c>
      <c r="D349" t="inlineStr">
        <is>
          <t>+7 (495) 927-00-15</t>
        </is>
      </c>
      <c r="E349" t="inlineStr"/>
      <c r="F349" t="inlineStr">
        <is>
          <t>http://gsmmoscow.ru</t>
        </is>
      </c>
      <c r="G349" t="inlineStr">
        <is>
          <t>Да</t>
        </is>
      </c>
      <c r="H349" t="inlineStr"/>
      <c r="I349" t="inlineStr">
        <is>
          <t>Зубовский бульвар, 16-20 с11</t>
        </is>
      </c>
      <c r="J349" t="inlineStr">
        <is>
          <t>Mo-Fr 10:00-20:00; Sa,Su 10:00-18:00</t>
        </is>
      </c>
      <c r="K349" t="inlineStr"/>
      <c r="L349" t="inlineStr">
        <is>
          <t>https://yandex.ru/maps/?pt=37.588836,55.738750&amp;z=18&amp;l=map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Helpanu.ru</t>
        </is>
      </c>
      <c r="B350" t="inlineStr">
        <is>
          <t>Бытовые услуги</t>
        </is>
      </c>
      <c r="C350" t="inlineStr">
        <is>
          <t>Мастерская</t>
        </is>
      </c>
      <c r="D350" t="inlineStr">
        <is>
          <t>+7 (495) 508-42-38</t>
        </is>
      </c>
      <c r="E350" t="inlineStr"/>
      <c r="F350" t="inlineStr">
        <is>
          <t>http://helpanu.ru</t>
        </is>
      </c>
      <c r="G350" t="inlineStr">
        <is>
          <t>Да</t>
        </is>
      </c>
      <c r="H350" t="inlineStr"/>
      <c r="I350" t="inlineStr">
        <is>
          <t>улица Мусы Джалиля, 27 к2 с2</t>
        </is>
      </c>
      <c r="J350" t="inlineStr"/>
      <c r="K350" t="inlineStr"/>
      <c r="L350" t="inlineStr">
        <is>
          <t>https://yandex.ru/maps/?pt=37.746142,55.619033&amp;z=18&amp;l=map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HK-Service</t>
        </is>
      </c>
      <c r="B351" t="inlineStr">
        <is>
          <t>Бытовые услуги</t>
        </is>
      </c>
      <c r="C351" t="inlineStr">
        <is>
          <t>Мастерская</t>
        </is>
      </c>
      <c r="D351" t="inlineStr">
        <is>
          <t>+7 (916) 420-75-73</t>
        </is>
      </c>
      <c r="E351" t="inlineStr"/>
      <c r="F351" t="inlineStr">
        <is>
          <t>https://hk-service.ru/</t>
        </is>
      </c>
      <c r="G351" t="inlineStr">
        <is>
          <t>Да</t>
        </is>
      </c>
      <c r="H351" t="inlineStr"/>
      <c r="I351" t="inlineStr">
        <is>
          <t>Озерковская набережная, 48/50с2</t>
        </is>
      </c>
      <c r="J351" t="inlineStr">
        <is>
          <t>Mo-Su 09:00-20:00</t>
        </is>
      </c>
      <c r="K351" t="inlineStr">
        <is>
          <t>https://vk.com/hkservice</t>
        </is>
      </c>
      <c r="L351" t="inlineStr">
        <is>
          <t>https://yandex.ru/maps/?pt=37.639076,55.734996&amp;z=18&amp;l=map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i-help.su</t>
        </is>
      </c>
      <c r="B352" t="inlineStr">
        <is>
          <t>Бытовые услуги</t>
        </is>
      </c>
      <c r="C352" t="inlineStr">
        <is>
          <t>Мастерская</t>
        </is>
      </c>
      <c r="D352" t="inlineStr">
        <is>
          <t>+7 (495) 669-50-44</t>
        </is>
      </c>
      <c r="E352" t="inlineStr"/>
      <c r="F352" t="inlineStr">
        <is>
          <t>http://i-help.su</t>
        </is>
      </c>
      <c r="G352" t="inlineStr">
        <is>
          <t>Да</t>
        </is>
      </c>
      <c r="H352" t="inlineStr"/>
      <c r="I352" t="inlineStr">
        <is>
          <t>Ленинский проспект, 41/2</t>
        </is>
      </c>
      <c r="J352" t="inlineStr">
        <is>
          <t>Mo-Fr 11:00-21:00; Sa,Su 12:00-18:00</t>
        </is>
      </c>
      <c r="K352" t="inlineStr"/>
      <c r="L352" t="inlineStr">
        <is>
          <t>https://yandex.ru/maps/?pt=37.578369,55.705829&amp;z=18&amp;l=map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iBoxStore</t>
        </is>
      </c>
      <c r="B353" t="inlineStr">
        <is>
          <t>Бытовые услуги</t>
        </is>
      </c>
      <c r="C353" t="inlineStr">
        <is>
          <t>Мастерская</t>
        </is>
      </c>
      <c r="D353" t="inlineStr">
        <is>
          <t>+7 (999) 899-89-10</t>
        </is>
      </c>
      <c r="E353" t="inlineStr"/>
      <c r="F353" t="inlineStr">
        <is>
          <t>http://iBoxStore.ru</t>
        </is>
      </c>
      <c r="G353" t="inlineStr">
        <is>
          <t>Да</t>
        </is>
      </c>
      <c r="H353" t="inlineStr">
        <is>
          <t>info@iboxstore.ru</t>
        </is>
      </c>
      <c r="I353" t="inlineStr">
        <is>
          <t>Дмитровское шоссе, 38 к1</t>
        </is>
      </c>
      <c r="J353" t="inlineStr">
        <is>
          <t>Mo-Fr 09:00-21:00; Sa-Su 11:00-20:00</t>
        </is>
      </c>
      <c r="K353" t="inlineStr"/>
      <c r="L353" t="inlineStr">
        <is>
          <t>https://yandex.ru/maps/?pt=37.571650,55.840548&amp;z=18&amp;l=map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iFIXEL</t>
        </is>
      </c>
      <c r="B354" t="inlineStr">
        <is>
          <t>Бытовые услуги</t>
        </is>
      </c>
      <c r="C354" t="inlineStr">
        <is>
          <t>Мастерская</t>
        </is>
      </c>
      <c r="D354" t="inlineStr">
        <is>
          <t>+7 (495) 532-68-28</t>
        </is>
      </c>
      <c r="E354" t="inlineStr"/>
      <c r="F354" t="inlineStr">
        <is>
          <t>https://ifixel.ru</t>
        </is>
      </c>
      <c r="G354" t="inlineStr">
        <is>
          <t>Да</t>
        </is>
      </c>
      <c r="H354" t="inlineStr"/>
      <c r="I354" t="inlineStr">
        <is>
          <t>Троилинский переулок, 3</t>
        </is>
      </c>
      <c r="J354" t="inlineStr"/>
      <c r="K354" t="inlineStr"/>
      <c r="L354" t="inlineStr">
        <is>
          <t>https://yandex.ru/maps/?pt=37.584101,55.748141&amp;z=18&amp;l=map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Imodservice.ru</t>
        </is>
      </c>
      <c r="B355" t="inlineStr">
        <is>
          <t>Бытовые услуги</t>
        </is>
      </c>
      <c r="C355" t="inlineStr">
        <is>
          <t>Мастерская</t>
        </is>
      </c>
      <c r="D355" t="inlineStr">
        <is>
          <t>+7 (926) 294-62-02</t>
        </is>
      </c>
      <c r="E355" t="inlineStr"/>
      <c r="F355" t="inlineStr">
        <is>
          <t>https://imodservice.ru/</t>
        </is>
      </c>
      <c r="G355" t="inlineStr">
        <is>
          <t>Да</t>
        </is>
      </c>
      <c r="H355" t="inlineStr"/>
      <c r="I355" t="inlineStr">
        <is>
          <t>Спартаковская улица, 16 к2</t>
        </is>
      </c>
      <c r="J355" t="inlineStr"/>
      <c r="K355" t="inlineStr"/>
      <c r="L355" t="inlineStr">
        <is>
          <t>https://yandex.ru/maps/?pt=37.676062,55.771948&amp;z=18&amp;l=map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imolodec</t>
        </is>
      </c>
      <c r="B356" t="inlineStr">
        <is>
          <t>Бытовые услуги</t>
        </is>
      </c>
      <c r="C356" t="inlineStr">
        <is>
          <t>Мастерская</t>
        </is>
      </c>
      <c r="D356" t="inlineStr">
        <is>
          <t>+7 (800) 200-00-56</t>
        </is>
      </c>
      <c r="E356" t="inlineStr"/>
      <c r="F356" t="inlineStr">
        <is>
          <t>http://imolodec.ru</t>
        </is>
      </c>
      <c r="G356" t="inlineStr">
        <is>
          <t>Да</t>
        </is>
      </c>
      <c r="H356" t="inlineStr">
        <is>
          <t>pr@imolodec.ru</t>
        </is>
      </c>
      <c r="I356" t="inlineStr">
        <is>
          <t>Нижний Сусальный переулок, 5 с17</t>
        </is>
      </c>
      <c r="J356" t="inlineStr">
        <is>
          <t>Mo-Su 10:00-20:00</t>
        </is>
      </c>
      <c r="K356" t="inlineStr"/>
      <c r="L356" t="inlineStr">
        <is>
          <t>https://yandex.ru/maps/?pt=37.664621,55.759324&amp;z=18&amp;l=map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Inter Photo</t>
        </is>
      </c>
      <c r="B357" t="inlineStr">
        <is>
          <t>Бытовые услуги</t>
        </is>
      </c>
      <c r="C357" t="inlineStr">
        <is>
          <t>Мастерская</t>
        </is>
      </c>
      <c r="D357" t="inlineStr">
        <is>
          <t>+7 (963) 699-42-41</t>
        </is>
      </c>
      <c r="E357" t="inlineStr"/>
      <c r="F357" t="inlineStr">
        <is>
          <t>https://inter-photo.ru</t>
        </is>
      </c>
      <c r="G357" t="inlineStr">
        <is>
          <t>Да</t>
        </is>
      </c>
      <c r="H357" t="inlineStr"/>
      <c r="I357" t="inlineStr">
        <is>
          <t>Дубининская улица, 41 с1</t>
        </is>
      </c>
      <c r="J357" t="inlineStr">
        <is>
          <t>Mo-Su 09:00-22:00</t>
        </is>
      </c>
      <c r="K357" t="inlineStr"/>
      <c r="L357" t="inlineStr">
        <is>
          <t>https://yandex.ru/maps/?pt=37.637390,55.724027&amp;z=18&amp;l=map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Ios&amp;Android Service</t>
        </is>
      </c>
      <c r="B358" t="inlineStr">
        <is>
          <t>Бытовые услуги</t>
        </is>
      </c>
      <c r="C358" t="inlineStr">
        <is>
          <t>Мастерская</t>
        </is>
      </c>
      <c r="D358" t="inlineStr">
        <is>
          <t>+7 (963) 678-18-18</t>
        </is>
      </c>
      <c r="E358" t="inlineStr"/>
      <c r="F358" t="inlineStr">
        <is>
          <t>https://iosandroid-service.clients.site</t>
        </is>
      </c>
      <c r="G358" t="inlineStr">
        <is>
          <t>Да</t>
        </is>
      </c>
      <c r="H358" t="inlineStr"/>
      <c r="I358" t="inlineStr">
        <is>
          <t>Кутузовский проспект, 57</t>
        </is>
      </c>
      <c r="J358" t="inlineStr">
        <is>
          <t>Su-Th 10:00-22:00; Fr-Sa 10:00-23:00</t>
        </is>
      </c>
      <c r="K358" t="inlineStr"/>
      <c r="L358" t="inlineStr">
        <is>
          <t>https://yandex.ru/maps/?pt=37.476959,55.727607&amp;z=18&amp;l=map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ipceramics</t>
        </is>
      </c>
      <c r="B359" t="inlineStr">
        <is>
          <t>Бытовые услуги</t>
        </is>
      </c>
      <c r="C359" t="inlineStr">
        <is>
          <t>Мастерская</t>
        </is>
      </c>
      <c r="D359" t="inlineStr">
        <is>
          <t>+7 (901) 995-48-41</t>
        </is>
      </c>
      <c r="E359" t="inlineStr"/>
      <c r="F359" t="inlineStr">
        <is>
          <t>https://ipceramics.ru/</t>
        </is>
      </c>
      <c r="G359" t="inlineStr">
        <is>
          <t>Да</t>
        </is>
      </c>
      <c r="H359" t="inlineStr">
        <is>
          <t>ipceramics@ya.ru</t>
        </is>
      </c>
      <c r="I359" t="inlineStr">
        <is>
          <t>Пресненская набережная, 8 с1</t>
        </is>
      </c>
      <c r="J359" t="inlineStr">
        <is>
          <t>24/7</t>
        </is>
      </c>
      <c r="K359" t="inlineStr">
        <is>
          <t>https://vk.com/ipceramics</t>
        </is>
      </c>
      <c r="L359" t="inlineStr">
        <is>
          <t>https://yandex.ru/maps/?pt=37.538576,55.747237&amp;z=18&amp;l=map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iPhone-Lab</t>
        </is>
      </c>
      <c r="B360" t="inlineStr">
        <is>
          <t>Бытовые услуги</t>
        </is>
      </c>
      <c r="C360" t="inlineStr">
        <is>
          <t>Мастерская</t>
        </is>
      </c>
      <c r="D360" t="inlineStr">
        <is>
          <t>+7 (495) 762-84-34</t>
        </is>
      </c>
      <c r="E360" t="inlineStr"/>
      <c r="F360" t="inlineStr">
        <is>
          <t>http://www.iphone-lab.ru</t>
        </is>
      </c>
      <c r="G360" t="inlineStr">
        <is>
          <t>Да</t>
        </is>
      </c>
      <c r="H360" t="inlineStr"/>
      <c r="I360" t="inlineStr">
        <is>
          <t>улица Миклухо-Маклая, 18 к2</t>
        </is>
      </c>
      <c r="J360" t="inlineStr">
        <is>
          <t>Mo-Su 9:00-21:00</t>
        </is>
      </c>
      <c r="K360" t="inlineStr"/>
      <c r="L360" t="inlineStr">
        <is>
          <t>https://yandex.ru/maps/?pt=37.519696,55.644768&amp;z=18&amp;l=map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iPochino</t>
        </is>
      </c>
      <c r="B361" t="inlineStr">
        <is>
          <t>Бытовые услуги</t>
        </is>
      </c>
      <c r="C361" t="inlineStr">
        <is>
          <t>Мастерская</t>
        </is>
      </c>
      <c r="D361" t="inlineStr">
        <is>
          <t>+7 (919) 410-24-26</t>
        </is>
      </c>
      <c r="E361" t="inlineStr"/>
      <c r="F361" t="inlineStr">
        <is>
          <t>http://ipochino.com</t>
        </is>
      </c>
      <c r="G361" t="inlineStr">
        <is>
          <t>Да</t>
        </is>
      </c>
      <c r="H361" t="inlineStr"/>
      <c r="I361" t="inlineStr">
        <is>
          <t>улица Алабяна, 7</t>
        </is>
      </c>
      <c r="J361" t="inlineStr">
        <is>
          <t>Mo-Su 10:00-22:00</t>
        </is>
      </c>
      <c r="K361" t="inlineStr"/>
      <c r="L361" t="inlineStr">
        <is>
          <t>https://yandex.ru/maps/?pt=37.508195,55.801868&amp;z=18&amp;l=map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JFix</t>
        </is>
      </c>
      <c r="B362" t="inlineStr">
        <is>
          <t>Бытовые услуги</t>
        </is>
      </c>
      <c r="C362" t="inlineStr">
        <is>
          <t>Мастерская</t>
        </is>
      </c>
      <c r="D362" t="inlineStr">
        <is>
          <t>+7 (495) 226-99-66</t>
        </is>
      </c>
      <c r="E362" t="inlineStr"/>
      <c r="F362" t="inlineStr">
        <is>
          <t>https://j-fix.ru/</t>
        </is>
      </c>
      <c r="G362" t="inlineStr">
        <is>
          <t>Да</t>
        </is>
      </c>
      <c r="H362" t="inlineStr">
        <is>
          <t>service@j-fix.ru</t>
        </is>
      </c>
      <c r="I362" t="inlineStr">
        <is>
          <t>улица Сущёвский Вал, 5 с2</t>
        </is>
      </c>
      <c r="J362" t="inlineStr">
        <is>
          <t>Mo-Fr 11:00-20:00</t>
        </is>
      </c>
      <c r="K362" t="inlineStr"/>
      <c r="L362" t="inlineStr">
        <is>
          <t>https://yandex.ru/maps/?pt=37.591606,55.793072&amp;z=18&amp;l=map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Jwllab</t>
        </is>
      </c>
      <c r="B363" t="inlineStr">
        <is>
          <t>Бытовые услуги</t>
        </is>
      </c>
      <c r="C363" t="inlineStr">
        <is>
          <t>Мастерская</t>
        </is>
      </c>
      <c r="D363" t="inlineStr">
        <is>
          <t>+7 (495) 928-55-56</t>
        </is>
      </c>
      <c r="E363" t="inlineStr"/>
      <c r="F363" t="inlineStr">
        <is>
          <t>https://jwllab.ru/</t>
        </is>
      </c>
      <c r="G363" t="inlineStr">
        <is>
          <t>Да</t>
        </is>
      </c>
      <c r="H363" t="inlineStr">
        <is>
          <t>jwl.lab@mail.ru</t>
        </is>
      </c>
      <c r="I363" t="inlineStr">
        <is>
          <t>Мичуринский проспект, 27</t>
        </is>
      </c>
      <c r="J363" t="inlineStr">
        <is>
          <t>Mo-Su 10:00-22:00</t>
        </is>
      </c>
      <c r="K363" t="inlineStr"/>
      <c r="L363" t="inlineStr">
        <is>
          <t>https://yandex.ru/maps/?pt=37.500388,55.697430&amp;z=18&amp;l=map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Kaleva</t>
        </is>
      </c>
      <c r="B364" t="inlineStr">
        <is>
          <t>Бытовые услуги</t>
        </is>
      </c>
      <c r="C364" t="inlineStr">
        <is>
          <t>Мастерская</t>
        </is>
      </c>
      <c r="D364" t="inlineStr">
        <is>
          <t>+7 (495) 229-44-90</t>
        </is>
      </c>
      <c r="E364" t="inlineStr"/>
      <c r="F364" t="inlineStr">
        <is>
          <t>https://www.okna.ru/</t>
        </is>
      </c>
      <c r="G364" t="inlineStr">
        <is>
          <t>Да</t>
        </is>
      </c>
      <c r="H364" t="inlineStr"/>
      <c r="I364" t="inlineStr">
        <is>
          <t>улица Усиевича, 27 к1</t>
        </is>
      </c>
      <c r="J364" t="inlineStr">
        <is>
          <t>Mo-Su 10:00-19:00</t>
        </is>
      </c>
      <c r="K364" t="inlineStr">
        <is>
          <t>https://vk.com/mykaleva</t>
        </is>
      </c>
      <c r="L364" t="inlineStr">
        <is>
          <t>https://yandex.ru/maps/?pt=37.521144,55.807073&amp;z=18&amp;l=map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Kaleva</t>
        </is>
      </c>
      <c r="B365" t="inlineStr">
        <is>
          <t>Бытовые услуги</t>
        </is>
      </c>
      <c r="C365" t="inlineStr">
        <is>
          <t>Мастерская</t>
        </is>
      </c>
      <c r="D365" t="inlineStr">
        <is>
          <t>+7 (495) 783-58-15</t>
        </is>
      </c>
      <c r="E365" t="inlineStr"/>
      <c r="F365" t="inlineStr">
        <is>
          <t>https://www.okna.ru/gde-kupit/moskva/ofis-yasenevo</t>
        </is>
      </c>
      <c r="G365" t="inlineStr">
        <is>
          <t>Да</t>
        </is>
      </c>
      <c r="H365" t="inlineStr"/>
      <c r="I365" t="inlineStr">
        <is>
          <t>Новоясеневский проспект, 36/1</t>
        </is>
      </c>
      <c r="J365" t="inlineStr">
        <is>
          <t>Mo-Fr 10:00-19:00; Sa 10:00-16:00; Su off</t>
        </is>
      </c>
      <c r="K365" t="inlineStr">
        <is>
          <t>https://vk.com/mykaleva</t>
        </is>
      </c>
      <c r="L365" t="inlineStr">
        <is>
          <t>https://yandex.ru/maps/?pt=37.542844,55.603232&amp;z=18&amp;l=map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Kitchen on your way</t>
        </is>
      </c>
      <c r="B366" t="inlineStr">
        <is>
          <t>Бытовые услуги</t>
        </is>
      </c>
      <c r="C366" t="inlineStr">
        <is>
          <t>Мастерская</t>
        </is>
      </c>
      <c r="D366" t="inlineStr">
        <is>
          <t>+7 (929) 941-12-92</t>
        </is>
      </c>
      <c r="E366" t="inlineStr"/>
      <c r="F366" t="inlineStr">
        <is>
          <t>http://1kitchen.ru/</t>
        </is>
      </c>
      <c r="G366" t="inlineStr">
        <is>
          <t>Да</t>
        </is>
      </c>
      <c r="H366" t="inlineStr"/>
      <c r="I366" t="inlineStr">
        <is>
          <t>Большая Марфинская улица, 4/1</t>
        </is>
      </c>
      <c r="J366" t="inlineStr">
        <is>
          <t>09:00-21:00</t>
        </is>
      </c>
      <c r="K366" t="inlineStr"/>
      <c r="L366" t="inlineStr">
        <is>
          <t>https://yandex.ru/maps/?pt=37.593592,55.826548&amp;z=18&amp;l=map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s="4" t="inlineStr">
        <is>
          <t>KUCHUGOVA</t>
        </is>
      </c>
      <c r="B367" s="4" t="inlineStr">
        <is>
          <t>Бытовые услуги</t>
        </is>
      </c>
      <c r="C367" s="4" t="inlineStr">
        <is>
          <t>Мастерская</t>
        </is>
      </c>
      <c r="D367" s="4" t="inlineStr">
        <is>
          <t>+7 (916) 957-54-47</t>
        </is>
      </c>
      <c r="E367" s="4" t="inlineStr"/>
      <c r="F367" s="4" t="inlineStr"/>
      <c r="G367" s="4" t="inlineStr">
        <is>
          <t>Нет</t>
        </is>
      </c>
      <c r="H367" s="4" t="inlineStr"/>
      <c r="I367" s="4" t="inlineStr">
        <is>
          <t>Люсиновская улица, 55</t>
        </is>
      </c>
      <c r="J367" s="4" t="inlineStr">
        <is>
          <t>Mo-Fr 10:00-19:00</t>
        </is>
      </c>
      <c r="K367" s="4" t="inlineStr"/>
      <c r="L367" s="4" t="inlineStr">
        <is>
          <t>https://yandex.ru/maps/?pt=37.623043,55.717291&amp;z=18&amp;l=map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t="inlineStr">
        <is>
          <t>LauraStar</t>
        </is>
      </c>
      <c r="B368" t="inlineStr">
        <is>
          <t>Бытовые услуги</t>
        </is>
      </c>
      <c r="C368" t="inlineStr">
        <is>
          <t>Мастерская</t>
        </is>
      </c>
      <c r="D368" t="inlineStr">
        <is>
          <t>+7 (495) 510-22-37</t>
        </is>
      </c>
      <c r="E368" t="inlineStr"/>
      <c r="F368" t="inlineStr">
        <is>
          <t>https://laura-servis.ru</t>
        </is>
      </c>
      <c r="G368" t="inlineStr">
        <is>
          <t>Да</t>
        </is>
      </c>
      <c r="H368" t="inlineStr"/>
      <c r="I368" t="inlineStr">
        <is>
          <t>Тихвинская улица, 20</t>
        </is>
      </c>
      <c r="J368" t="inlineStr">
        <is>
          <t>Mo-Fr 10:00-19:00; Sa,Su 11:00-18:00</t>
        </is>
      </c>
      <c r="K368" t="inlineStr"/>
      <c r="L368" t="inlineStr">
        <is>
          <t>https://yandex.ru/maps/?pt=37.600370,55.790704&amp;z=18&amp;l=map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Lazer-RF</t>
        </is>
      </c>
      <c r="B369" t="inlineStr">
        <is>
          <t>Бытовые услуги</t>
        </is>
      </c>
      <c r="C369" t="inlineStr">
        <is>
          <t>Мастерская</t>
        </is>
      </c>
      <c r="D369" t="inlineStr">
        <is>
          <t>+7 (495) 660-76-51</t>
        </is>
      </c>
      <c r="E369" t="inlineStr">
        <is>
          <t>+7 (495) 660-76-05, +7 (915) 361-11-38</t>
        </is>
      </c>
      <c r="F369" t="inlineStr">
        <is>
          <t>https://lazer-rf.ru/</t>
        </is>
      </c>
      <c r="G369" t="inlineStr">
        <is>
          <t>Да</t>
        </is>
      </c>
      <c r="H369" t="inlineStr">
        <is>
          <t>info@lazer-rf.ru</t>
        </is>
      </c>
      <c r="I369" t="inlineStr">
        <is>
          <t>Верейская улица, 29</t>
        </is>
      </c>
      <c r="J369" t="inlineStr"/>
      <c r="K369" t="inlineStr"/>
      <c r="L369" t="inlineStr">
        <is>
          <t>https://yandex.ru/maps/?pt=37.436256,55.710938&amp;z=18&amp;l=map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Lemur</t>
        </is>
      </c>
      <c r="B370" t="inlineStr">
        <is>
          <t>Бытовые услуги</t>
        </is>
      </c>
      <c r="C370" t="inlineStr">
        <is>
          <t>Мастерская</t>
        </is>
      </c>
      <c r="D370" t="inlineStr">
        <is>
          <t>+7 (977) 826-88-35</t>
        </is>
      </c>
      <c r="E370" t="inlineStr"/>
      <c r="F370" t="inlineStr">
        <is>
          <t>https://lemurstudia.ru/</t>
        </is>
      </c>
      <c r="G370" t="inlineStr">
        <is>
          <t>Да</t>
        </is>
      </c>
      <c r="H370" t="inlineStr"/>
      <c r="I370" t="inlineStr">
        <is>
          <t>Уланский переулок, 11А</t>
        </is>
      </c>
      <c r="J370" t="inlineStr"/>
      <c r="K370" t="inlineStr"/>
      <c r="L370" t="inlineStr">
        <is>
          <t>https://yandex.ru/maps/?pt=37.637956,55.768964&amp;z=18&amp;l=map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Les Montres</t>
        </is>
      </c>
      <c r="B371" t="inlineStr">
        <is>
          <t>Бытовые услуги</t>
        </is>
      </c>
      <c r="C371" t="inlineStr">
        <is>
          <t>Мастерская</t>
        </is>
      </c>
      <c r="D371" t="inlineStr">
        <is>
          <t>+7 (495) 694-11-12</t>
        </is>
      </c>
      <c r="E371" t="inlineStr"/>
      <c r="F371" t="inlineStr">
        <is>
          <t>http://www.lesmontres.ru</t>
        </is>
      </c>
      <c r="G371" t="inlineStr">
        <is>
          <t>Да</t>
        </is>
      </c>
      <c r="H371" t="inlineStr"/>
      <c r="I371" t="inlineStr">
        <is>
          <t>Страстной бульвар, 12 с1</t>
        </is>
      </c>
      <c r="J371" t="inlineStr">
        <is>
          <t>Mo-Fr 11:00-19:00; Sa 11:00-16:00</t>
        </is>
      </c>
      <c r="K371" t="inlineStr"/>
      <c r="L371" t="inlineStr">
        <is>
          <t>https://yandex.ru/maps/?pt=37.611645,55.766995&amp;z=18&amp;l=map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Lux-Coffee</t>
        </is>
      </c>
      <c r="B372" t="inlineStr">
        <is>
          <t>Бытовые услуги</t>
        </is>
      </c>
      <c r="C372" t="inlineStr">
        <is>
          <t>Мастерская</t>
        </is>
      </c>
      <c r="D372" t="inlineStr">
        <is>
          <t>+7 (499) 340-35-73</t>
        </is>
      </c>
      <c r="E372" t="inlineStr"/>
      <c r="F372" t="inlineStr">
        <is>
          <t>https://lux-coffee.ru</t>
        </is>
      </c>
      <c r="G372" t="inlineStr">
        <is>
          <t>Да</t>
        </is>
      </c>
      <c r="H372" t="inlineStr"/>
      <c r="I372" t="inlineStr">
        <is>
          <t>Большая Переяславская улица, 9</t>
        </is>
      </c>
      <c r="J372" t="inlineStr">
        <is>
          <t>Mo-Fr 10:00-18:00</t>
        </is>
      </c>
      <c r="K372" t="inlineStr"/>
      <c r="L372" t="inlineStr">
        <is>
          <t>https://yandex.ru/maps/?pt=37.641318,55.783323&amp;z=18&amp;l=map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Mac4all</t>
        </is>
      </c>
      <c r="B373" t="inlineStr">
        <is>
          <t>Бытовые услуги</t>
        </is>
      </c>
      <c r="C373" t="inlineStr">
        <is>
          <t>Мастерская</t>
        </is>
      </c>
      <c r="D373" t="inlineStr">
        <is>
          <t>+7 (495) 644-29-34</t>
        </is>
      </c>
      <c r="E373" t="inlineStr"/>
      <c r="F373" t="inlineStr">
        <is>
          <t>https://www.mac4all.ru/</t>
        </is>
      </c>
      <c r="G373" t="inlineStr">
        <is>
          <t>Да</t>
        </is>
      </c>
      <c r="H373" t="inlineStr"/>
      <c r="I373" t="inlineStr">
        <is>
          <t>Малый Сухаревский переулок, 9 с1</t>
        </is>
      </c>
      <c r="J373" t="inlineStr">
        <is>
          <t>Mo-Sa 11:00-21:00</t>
        </is>
      </c>
      <c r="K373" t="inlineStr"/>
      <c r="L373" t="inlineStr">
        <is>
          <t>https://yandex.ru/maps/?pt=37.624442,55.770611&amp;z=18&amp;l=map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MacMed</t>
        </is>
      </c>
      <c r="B374" t="inlineStr">
        <is>
          <t>Бытовые услуги</t>
        </is>
      </c>
      <c r="C374" t="inlineStr">
        <is>
          <t>Мастерская</t>
        </is>
      </c>
      <c r="D374" t="inlineStr">
        <is>
          <t>+7 (499) 929-84-62</t>
        </is>
      </c>
      <c r="E374" t="inlineStr"/>
      <c r="F374" t="inlineStr">
        <is>
          <t>https://macmed.ru/</t>
        </is>
      </c>
      <c r="G374" t="inlineStr">
        <is>
          <t>Да</t>
        </is>
      </c>
      <c r="H374" t="inlineStr">
        <is>
          <t>info@macmed.ru</t>
        </is>
      </c>
      <c r="I374" t="inlineStr">
        <is>
          <t>Пушечная улица, 7/5 с4</t>
        </is>
      </c>
      <c r="J374" t="inlineStr">
        <is>
          <t>Mo-Su 10:00-20:00</t>
        </is>
      </c>
      <c r="K374" t="inlineStr"/>
      <c r="L374" t="inlineStr">
        <is>
          <t>https://yandex.ru/maps/?pt=37.622953,55.760874&amp;z=18&amp;l=map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MacSuper</t>
        </is>
      </c>
      <c r="B375" t="inlineStr">
        <is>
          <t>Бытовые услуги</t>
        </is>
      </c>
      <c r="C375" t="inlineStr">
        <is>
          <t>Мастерская</t>
        </is>
      </c>
      <c r="D375" t="inlineStr">
        <is>
          <t>+7 (495) 926-26-35</t>
        </is>
      </c>
      <c r="E375" t="inlineStr"/>
      <c r="F375" t="inlineStr">
        <is>
          <t>https://macsuper.ru</t>
        </is>
      </c>
      <c r="G375" t="inlineStr">
        <is>
          <t>Да</t>
        </is>
      </c>
      <c r="H375" t="inlineStr">
        <is>
          <t>info@misuper.ru</t>
        </is>
      </c>
      <c r="I375" t="inlineStr">
        <is>
          <t>Марксистская улица, 10 с1</t>
        </is>
      </c>
      <c r="J375" t="inlineStr">
        <is>
          <t>Mo-Fr 10:00-20:00; Sa-Su 11:00-18:00</t>
        </is>
      </c>
      <c r="K375" t="inlineStr"/>
      <c r="L375" t="inlineStr">
        <is>
          <t>https://yandex.ru/maps/?pt=37.656914,55.739892&amp;z=18&amp;l=map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MammaMiaStudio</t>
        </is>
      </c>
      <c r="B376" t="inlineStr">
        <is>
          <t>Бытовые услуги</t>
        </is>
      </c>
      <c r="C376" t="inlineStr">
        <is>
          <t>Мастерская</t>
        </is>
      </c>
      <c r="D376" t="inlineStr">
        <is>
          <t>+7 (925) 654-54-15</t>
        </is>
      </c>
      <c r="E376" t="inlineStr"/>
      <c r="F376" t="inlineStr">
        <is>
          <t>https://mammamiastudio.ru/</t>
        </is>
      </c>
      <c r="G376" t="inlineStr">
        <is>
          <t>Да</t>
        </is>
      </c>
      <c r="H376" t="inlineStr">
        <is>
          <t>mammamiastudio@mail.ru</t>
        </is>
      </c>
      <c r="I376" t="inlineStr">
        <is>
          <t>25 с16</t>
        </is>
      </c>
      <c r="J376" t="inlineStr"/>
      <c r="K376" t="inlineStr"/>
      <c r="L376" t="inlineStr">
        <is>
          <t>https://yandex.ru/maps/?pt=37.713662,55.736729&amp;z=18&amp;l=map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Manakin Photography</t>
        </is>
      </c>
      <c r="B377" t="inlineStr">
        <is>
          <t>Бытовые услуги</t>
        </is>
      </c>
      <c r="C377" t="inlineStr">
        <is>
          <t>Мастерская</t>
        </is>
      </c>
      <c r="D377" t="inlineStr">
        <is>
          <t>+7 (925) 879-72-12</t>
        </is>
      </c>
      <c r="E377" t="inlineStr"/>
      <c r="F377" t="inlineStr">
        <is>
          <t>https://www.evgenymanakin.com/</t>
        </is>
      </c>
      <c r="G377" t="inlineStr">
        <is>
          <t>Да</t>
        </is>
      </c>
      <c r="H377" t="inlineStr">
        <is>
          <t>emanakin@me.com</t>
        </is>
      </c>
      <c r="I377" t="inlineStr">
        <is>
          <t>Костянский переулок, 9/10</t>
        </is>
      </c>
      <c r="J377" t="inlineStr">
        <is>
          <t>24/7</t>
        </is>
      </c>
      <c r="K377" t="inlineStr"/>
      <c r="L377" t="inlineStr">
        <is>
          <t>https://yandex.ru/maps/?pt=37.635008,55.768086&amp;z=18&amp;l=map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Martinson</t>
        </is>
      </c>
      <c r="B378" t="inlineStr">
        <is>
          <t>Бытовые услуги</t>
        </is>
      </c>
      <c r="C378" t="inlineStr">
        <is>
          <t>Мастерская</t>
        </is>
      </c>
      <c r="D378" t="inlineStr">
        <is>
          <t>+7 (985) 338-62-42</t>
        </is>
      </c>
      <c r="E378" t="inlineStr"/>
      <c r="F378" t="inlineStr">
        <is>
          <t>http://www.martinstudio.ru</t>
        </is>
      </c>
      <c r="G378" t="inlineStr">
        <is>
          <t>Да</t>
        </is>
      </c>
      <c r="H378" t="inlineStr"/>
      <c r="I378" t="inlineStr">
        <is>
          <t>Брюсов переулок, 2/14 к4</t>
        </is>
      </c>
      <c r="J378" t="inlineStr"/>
      <c r="K378" t="inlineStr"/>
      <c r="L378" t="inlineStr">
        <is>
          <t>https://yandex.ru/maps/?pt=37.606787,55.757633&amp;z=18&amp;l=map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MHDD</t>
        </is>
      </c>
      <c r="B379" t="inlineStr">
        <is>
          <t>Бытовые услуги</t>
        </is>
      </c>
      <c r="C379" t="inlineStr">
        <is>
          <t>Мастерская</t>
        </is>
      </c>
      <c r="D379" t="inlineStr">
        <is>
          <t>+7 (495) 369-38-92</t>
        </is>
      </c>
      <c r="E379" t="inlineStr"/>
      <c r="F379" t="inlineStr">
        <is>
          <t>https://www.mhdd.ru/kak-vybrat-pravilnuju-data-recovery-firmu.html</t>
        </is>
      </c>
      <c r="G379" t="inlineStr">
        <is>
          <t>Да</t>
        </is>
      </c>
      <c r="H379" t="inlineStr"/>
      <c r="I379" t="inlineStr">
        <is>
          <t>Холодильный переулок, 3 к1 с17</t>
        </is>
      </c>
      <c r="J379" t="inlineStr"/>
      <c r="K379" t="inlineStr"/>
      <c r="L379" t="inlineStr">
        <is>
          <t>https://yandex.ru/maps/?pt=37.624971,55.709597&amp;z=18&amp;l=map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s="4" t="inlineStr">
        <is>
          <t>Miele</t>
        </is>
      </c>
      <c r="B380" s="4" t="inlineStr">
        <is>
          <t>Бытовые услуги</t>
        </is>
      </c>
      <c r="C380" s="4" t="inlineStr">
        <is>
          <t>Мастерская</t>
        </is>
      </c>
      <c r="D380" s="4" t="inlineStr">
        <is>
          <t>+7 (499) 113-58-30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Дмитровский проезд, 4</t>
        </is>
      </c>
      <c r="J380" s="4" t="inlineStr">
        <is>
          <t>Mo-Su 11:00-20:00</t>
        </is>
      </c>
      <c r="K380" s="4" t="inlineStr"/>
      <c r="L380" s="4" t="inlineStr">
        <is>
          <t>https://yandex.ru/maps/?pt=37.578083,55.810068&amp;z=18&amp;l=map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t="inlineStr">
        <is>
          <t>mobi03</t>
        </is>
      </c>
      <c r="B381" t="inlineStr">
        <is>
          <t>Бытовые услуги</t>
        </is>
      </c>
      <c r="C381" t="inlineStr">
        <is>
          <t>Мастерская</t>
        </is>
      </c>
      <c r="D381" t="inlineStr">
        <is>
          <t>+7 (495) 646-86-08</t>
        </is>
      </c>
      <c r="E381" t="inlineStr"/>
      <c r="F381" t="inlineStr">
        <is>
          <t>https://mobi03.ru/</t>
        </is>
      </c>
      <c r="G381" t="inlineStr">
        <is>
          <t>Да</t>
        </is>
      </c>
      <c r="H381" t="inlineStr"/>
      <c r="I381" t="inlineStr">
        <is>
          <t>Профсоюзная улица, 129А</t>
        </is>
      </c>
      <c r="J381" t="inlineStr">
        <is>
          <t>Mo-Su 10:00-22:00</t>
        </is>
      </c>
      <c r="K381" t="inlineStr"/>
      <c r="L381" t="inlineStr">
        <is>
          <t>https://yandex.ru/maps/?pt=37.507065,55.618198&amp;z=18&amp;l=map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Mobila Master</t>
        </is>
      </c>
      <c r="B382" t="inlineStr">
        <is>
          <t>Бытовые услуги</t>
        </is>
      </c>
      <c r="C382" t="inlineStr">
        <is>
          <t>Мастерская</t>
        </is>
      </c>
      <c r="D382" t="inlineStr">
        <is>
          <t>+7 (926) 637-07-37</t>
        </is>
      </c>
      <c r="E382" t="inlineStr">
        <is>
          <t>+7 (909) 900-08-30</t>
        </is>
      </c>
      <c r="F382" t="inlineStr">
        <is>
          <t>http://www.mobilamaster.ru</t>
        </is>
      </c>
      <c r="G382" t="inlineStr">
        <is>
          <t>Да</t>
        </is>
      </c>
      <c r="H382" t="inlineStr"/>
      <c r="I382" t="inlineStr">
        <is>
          <t>Ленинградский проспект, 74 к1</t>
        </is>
      </c>
      <c r="J382" t="inlineStr">
        <is>
          <t>Mo-Sa 11:00-19:30</t>
        </is>
      </c>
      <c r="K382" t="inlineStr"/>
      <c r="L382" t="inlineStr">
        <is>
          <t>https://yandex.ru/maps/?pt=37.517525,55.805008&amp;z=18&amp;l=map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s="4" t="inlineStr">
        <is>
          <t>MobStore</t>
        </is>
      </c>
      <c r="B383" s="4" t="inlineStr">
        <is>
          <t>Бытовые услуги</t>
        </is>
      </c>
      <c r="C383" s="4" t="inlineStr">
        <is>
          <t>Мастерская</t>
        </is>
      </c>
      <c r="D383" s="4" t="inlineStr">
        <is>
          <t>+7 (495) 223-87-63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Берёзовая аллея, 5А с7</t>
        </is>
      </c>
      <c r="J383" s="4" t="inlineStr">
        <is>
          <t>Mo-Su 09:00-20:30</t>
        </is>
      </c>
      <c r="K383" s="4" t="inlineStr"/>
      <c r="L383" s="4" t="inlineStr">
        <is>
          <t>https://yandex.ru/maps/?pt=37.619264,55.848726&amp;z=18&amp;l=map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t="inlineStr">
        <is>
          <t>Mr-obivka</t>
        </is>
      </c>
      <c r="B384" t="inlineStr">
        <is>
          <t>Бытовые услуги</t>
        </is>
      </c>
      <c r="C384" t="inlineStr">
        <is>
          <t>Мастерская</t>
        </is>
      </c>
      <c r="D384" t="inlineStr">
        <is>
          <t>+7 (499) 390-87-02</t>
        </is>
      </c>
      <c r="E384" t="inlineStr"/>
      <c r="F384" t="inlineStr">
        <is>
          <t>https://mr-obivka.ru/</t>
        </is>
      </c>
      <c r="G384" t="inlineStr">
        <is>
          <t>Да</t>
        </is>
      </c>
      <c r="H384" t="inlineStr">
        <is>
          <t>Mr-obivka@yandex.ru</t>
        </is>
      </c>
      <c r="I384" t="inlineStr">
        <is>
          <t>улица Маршала Прошлякова, 30</t>
        </is>
      </c>
      <c r="J384" t="inlineStr">
        <is>
          <t>Mo-Su 09:00-21:00</t>
        </is>
      </c>
      <c r="K384" t="inlineStr"/>
      <c r="L384" t="inlineStr">
        <is>
          <t>https://yandex.ru/maps/?pt=37.380631,55.790390&amp;z=18&amp;l=map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Mrplintus</t>
        </is>
      </c>
      <c r="B385" t="inlineStr">
        <is>
          <t>Бытовые услуги</t>
        </is>
      </c>
      <c r="C385" t="inlineStr">
        <is>
          <t>Мастерская</t>
        </is>
      </c>
      <c r="D385" t="inlineStr">
        <is>
          <t>+7 (495) 411-31-05</t>
        </is>
      </c>
      <c r="E385" t="inlineStr"/>
      <c r="F385" t="inlineStr">
        <is>
          <t>https://mr-plintus.ru</t>
        </is>
      </c>
      <c r="G385" t="inlineStr">
        <is>
          <t>Да</t>
        </is>
      </c>
      <c r="H385" t="inlineStr"/>
      <c r="I385" t="inlineStr">
        <is>
          <t>Мытная улица, 56</t>
        </is>
      </c>
      <c r="J385" t="inlineStr">
        <is>
          <t>Mo-Fr 10:00-19:00; Sa-Su off</t>
        </is>
      </c>
      <c r="K385" t="inlineStr"/>
      <c r="L385" t="inlineStr">
        <is>
          <t>https://yandex.ru/maps/?pt=37.619533,55.716064&amp;z=18&amp;l=map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s="4" t="inlineStr">
        <is>
          <t>MySelfie</t>
        </is>
      </c>
      <c r="B386" s="4" t="inlineStr">
        <is>
          <t>Бытовые услуги</t>
        </is>
      </c>
      <c r="C386" s="4" t="inlineStr">
        <is>
          <t>Мастерская</t>
        </is>
      </c>
      <c r="D386" s="4" t="inlineStr">
        <is>
          <t>+7 (965) 128-55-66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/>
      <c r="J386" s="4" t="inlineStr">
        <is>
          <t>Mo-Su 09:00-21:00</t>
        </is>
      </c>
      <c r="K386" s="4" t="inlineStr"/>
      <c r="L386" s="4" t="inlineStr">
        <is>
          <t>https://yandex.ru/maps/?pt=37.574257,55.808138&amp;z=18&amp;l=map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t="inlineStr">
        <is>
          <t>Newbornspace</t>
        </is>
      </c>
      <c r="B387" t="inlineStr">
        <is>
          <t>Бытовые услуги</t>
        </is>
      </c>
      <c r="C387" t="inlineStr">
        <is>
          <t>Мастерская</t>
        </is>
      </c>
      <c r="D387" t="inlineStr">
        <is>
          <t>+7 (926) 593-78-66</t>
        </is>
      </c>
      <c r="E387" t="inlineStr"/>
      <c r="F387" t="inlineStr">
        <is>
          <t>https://newbornspace.ru</t>
        </is>
      </c>
      <c r="G387" t="inlineStr">
        <is>
          <t>Да</t>
        </is>
      </c>
      <c r="H387" t="inlineStr"/>
      <c r="I387" t="inlineStr">
        <is>
          <t>улица Зворыкина, 2 к1</t>
        </is>
      </c>
      <c r="J387" t="inlineStr"/>
      <c r="K387" t="inlineStr"/>
      <c r="L387" t="inlineStr">
        <is>
          <t>https://yandex.ru/maps/?pt=37.351041,55.692964&amp;z=18&amp;l=map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Ninja-Service</t>
        </is>
      </c>
      <c r="B388" t="inlineStr">
        <is>
          <t>Бытовые услуги</t>
        </is>
      </c>
      <c r="C388" t="inlineStr">
        <is>
          <t>Мастерская</t>
        </is>
      </c>
      <c r="D388" t="inlineStr">
        <is>
          <t>+7 (495) 133-92-75</t>
        </is>
      </c>
      <c r="E388" t="inlineStr">
        <is>
          <t>+7 (964) 128-33-33</t>
        </is>
      </c>
      <c r="F388" t="inlineStr">
        <is>
          <t>https://ninja-service.ru</t>
        </is>
      </c>
      <c r="G388" t="inlineStr">
        <is>
          <t>Да</t>
        </is>
      </c>
      <c r="H388" t="inlineStr"/>
      <c r="I388" t="inlineStr">
        <is>
          <t>проспект Мира, 61</t>
        </is>
      </c>
      <c r="J388" t="inlineStr">
        <is>
          <t>Mo-Fr 10:00-19:30; Sa 11:00-18:00</t>
        </is>
      </c>
      <c r="K388" t="inlineStr"/>
      <c r="L388" t="inlineStr">
        <is>
          <t>https://yandex.ru/maps/?pt=37.634512,55.785880&amp;z=18&amp;l=map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NIX, гарантийный отдел</t>
        </is>
      </c>
      <c r="B389" t="inlineStr">
        <is>
          <t>Бытовые услуги</t>
        </is>
      </c>
      <c r="C389" t="inlineStr">
        <is>
          <t>Мастерская</t>
        </is>
      </c>
      <c r="D389" t="inlineStr">
        <is>
          <t>+7 (495) 974-99-99</t>
        </is>
      </c>
      <c r="E389" t="inlineStr"/>
      <c r="F389" t="inlineStr">
        <is>
          <t>https://www.nix.ru/links.html</t>
        </is>
      </c>
      <c r="G389" t="inlineStr">
        <is>
          <t>Да</t>
        </is>
      </c>
      <c r="H389" t="inlineStr"/>
      <c r="I389" t="inlineStr">
        <is>
          <t>Звёздный бульвар, 19</t>
        </is>
      </c>
      <c r="J389" t="inlineStr">
        <is>
          <t>Mo-Sa 10:00-19:00</t>
        </is>
      </c>
      <c r="K389" t="inlineStr"/>
      <c r="L389" t="inlineStr">
        <is>
          <t>https://yandex.ru/maps/?pt=37.626754,55.812389&amp;z=18&amp;l=map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NP-Studio</t>
        </is>
      </c>
      <c r="B390" t="inlineStr">
        <is>
          <t>Бытовые услуги</t>
        </is>
      </c>
      <c r="C390" t="inlineStr">
        <is>
          <t>Мастерская</t>
        </is>
      </c>
      <c r="D390" t="inlineStr">
        <is>
          <t>+7 (495) 607-48-88</t>
        </is>
      </c>
      <c r="E390" t="inlineStr"/>
      <c r="F390" t="inlineStr">
        <is>
          <t>http://www.np-studio.ru/</t>
        </is>
      </c>
      <c r="G390" t="inlineStr">
        <is>
          <t>Да</t>
        </is>
      </c>
      <c r="H390" t="inlineStr"/>
      <c r="I390" t="inlineStr">
        <is>
          <t>Костянский переулок, 12</t>
        </is>
      </c>
      <c r="J390" t="inlineStr">
        <is>
          <t>Mo-Fr 10:30-20:00; Sa,Su 11:00-19:00</t>
        </is>
      </c>
      <c r="K390" t="inlineStr"/>
      <c r="L390" t="inlineStr">
        <is>
          <t>https://yandex.ru/maps/?pt=37.636723,55.769532&amp;z=18&amp;l=map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Oknober</t>
        </is>
      </c>
      <c r="B391" t="inlineStr">
        <is>
          <t>Бытовые услуги</t>
        </is>
      </c>
      <c r="C391" t="inlineStr">
        <is>
          <t>Мастерская</t>
        </is>
      </c>
      <c r="D391" t="inlineStr">
        <is>
          <t>+7 (495) 796-40-80</t>
        </is>
      </c>
      <c r="E391" t="inlineStr">
        <is>
          <t>+7 (903) 796-40-80</t>
        </is>
      </c>
      <c r="F391" t="inlineStr">
        <is>
          <t>https://vrehau.ru/</t>
        </is>
      </c>
      <c r="G391" t="inlineStr">
        <is>
          <t>Да</t>
        </is>
      </c>
      <c r="H391" t="inlineStr">
        <is>
          <t>mail@oknober.ru</t>
        </is>
      </c>
      <c r="I391" t="inlineStr">
        <is>
          <t>Большая Почтовая улица, 26 с1</t>
        </is>
      </c>
      <c r="J391" t="inlineStr">
        <is>
          <t>Mo-Su 09:00-20:00</t>
        </is>
      </c>
      <c r="K391" t="inlineStr">
        <is>
          <t>https://vk.com/oknober</t>
        </is>
      </c>
      <c r="L391" t="inlineStr">
        <is>
          <t>https://yandex.ru/maps/?pt=37.696597,55.778809&amp;z=18&amp;l=map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s="4" t="inlineStr">
        <is>
          <t>Oxy</t>
        </is>
      </c>
      <c r="B392" s="4" t="inlineStr">
        <is>
          <t>Бытовые услуги</t>
        </is>
      </c>
      <c r="C392" s="4" t="inlineStr">
        <is>
          <t>Мастерская</t>
        </is>
      </c>
      <c r="D392" s="4" t="inlineStr">
        <is>
          <t>+7 (800) 301-22-62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1-й Волоколамский проезд, 10 с16</t>
        </is>
      </c>
      <c r="J392" s="4" t="inlineStr">
        <is>
          <t>Mo-Su 10:00-19:00</t>
        </is>
      </c>
      <c r="K392" s="4" t="inlineStr"/>
      <c r="L392" s="4" t="inlineStr">
        <is>
          <t>https://yandex.ru/maps/?pt=37.490178,55.803778&amp;z=18&amp;l=map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t="inlineStr">
        <is>
          <t>Party hard</t>
        </is>
      </c>
      <c r="B393" t="inlineStr">
        <is>
          <t>Бытовые услуги</t>
        </is>
      </c>
      <c r="C393" t="inlineStr">
        <is>
          <t>Мастерская</t>
        </is>
      </c>
      <c r="D393" t="inlineStr">
        <is>
          <t>+7 (495) 278-18-24</t>
        </is>
      </c>
      <c r="E393" t="inlineStr"/>
      <c r="F393" t="inlineStr">
        <is>
          <t>https://hardparty.ru</t>
        </is>
      </c>
      <c r="G393" t="inlineStr">
        <is>
          <t>Да</t>
        </is>
      </c>
      <c r="H393" t="inlineStr"/>
      <c r="I393" t="inlineStr">
        <is>
          <t>Большой Староданиловский переулок, 2 с9</t>
        </is>
      </c>
      <c r="J393" t="inlineStr"/>
      <c r="K393" t="inlineStr"/>
      <c r="L393" t="inlineStr">
        <is>
          <t>https://yandex.ru/maps/?pt=37.628790,55.708649&amp;z=18&amp;l=map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Pedant.ru</t>
        </is>
      </c>
      <c r="B394" t="inlineStr">
        <is>
          <t>Бытовые услуги</t>
        </is>
      </c>
      <c r="C394" t="inlineStr">
        <is>
          <t>Мастерская</t>
        </is>
      </c>
      <c r="D394" t="inlineStr">
        <is>
          <t>+7 (800) 775-06-80</t>
        </is>
      </c>
      <c r="E394" t="inlineStr"/>
      <c r="F394" t="inlineStr">
        <is>
          <t>https://pedant.ru/</t>
        </is>
      </c>
      <c r="G394" t="inlineStr">
        <is>
          <t>Да</t>
        </is>
      </c>
      <c r="H394" t="inlineStr"/>
      <c r="I394" t="inlineStr">
        <is>
          <t>Цветной бульвар, 23 с1</t>
        </is>
      </c>
      <c r="J394" t="inlineStr">
        <is>
          <t>Mo-Fr 10:00-21:00; Sa-Su 10:00-20:00</t>
        </is>
      </c>
      <c r="K394" t="inlineStr"/>
      <c r="L394" t="inlineStr">
        <is>
          <t>https://yandex.ru/maps/?pt=37.620779,55.772425&amp;z=18&amp;l=map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pedant.ru</t>
        </is>
      </c>
      <c r="B395" t="inlineStr">
        <is>
          <t>Бытовые услуги</t>
        </is>
      </c>
      <c r="C395" t="inlineStr">
        <is>
          <t>Мастерская</t>
        </is>
      </c>
      <c r="D395" t="inlineStr">
        <is>
          <t>+7 (495) 085-51-43</t>
        </is>
      </c>
      <c r="E395" t="inlineStr"/>
      <c r="F395" t="inlineStr">
        <is>
          <t>https://pedant.ru/</t>
        </is>
      </c>
      <c r="G395" t="inlineStr">
        <is>
          <t>Да</t>
        </is>
      </c>
      <c r="H395" t="inlineStr"/>
      <c r="I395" t="inlineStr">
        <is>
          <t>бульвар Яна Райниса, 1</t>
        </is>
      </c>
      <c r="J395" t="inlineStr">
        <is>
          <t>Mo-Fr 09:00-21:00; Sa,Su 10:00-20:00</t>
        </is>
      </c>
      <c r="K395" t="inlineStr">
        <is>
          <t>https://vk.com/pedant_msk</t>
        </is>
      </c>
      <c r="L395" t="inlineStr">
        <is>
          <t>https://yandex.ru/maps/?pt=37.438730,55.850068&amp;z=18&amp;l=map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Pedant.ru</t>
        </is>
      </c>
      <c r="B396" t="inlineStr">
        <is>
          <t>Бытовые услуги</t>
        </is>
      </c>
      <c r="C396" t="inlineStr">
        <is>
          <t>Мастерская</t>
        </is>
      </c>
      <c r="D396" t="inlineStr">
        <is>
          <t>+7 (800) 100-39-13</t>
        </is>
      </c>
      <c r="E396" t="inlineStr">
        <is>
          <t>+7 (465) 023-35-82, +7 (800) 775-06-80</t>
        </is>
      </c>
      <c r="F396" t="inlineStr">
        <is>
          <t>https://pedant.ru/</t>
        </is>
      </c>
      <c r="G396" t="inlineStr">
        <is>
          <t>Да</t>
        </is>
      </c>
      <c r="H396" t="inlineStr"/>
      <c r="I396" t="inlineStr">
        <is>
          <t>Климентовский переулок, 12 с1</t>
        </is>
      </c>
      <c r="J396" t="inlineStr">
        <is>
          <t>Mo-Fr 09:00-21:00; Sa-Su 10:00-20:00</t>
        </is>
      </c>
      <c r="K396" t="inlineStr"/>
      <c r="L396" t="inlineStr">
        <is>
          <t>https://yandex.ru/maps/?pt=37.627116,55.741008&amp;z=18&amp;l=map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Pedant.ru</t>
        </is>
      </c>
      <c r="B397" t="inlineStr">
        <is>
          <t>Бытовые услуги</t>
        </is>
      </c>
      <c r="C397" t="inlineStr">
        <is>
          <t>Мастерская</t>
        </is>
      </c>
      <c r="D397" t="inlineStr">
        <is>
          <t>+7 (495) 182-84-95</t>
        </is>
      </c>
      <c r="E397" t="inlineStr"/>
      <c r="F397" t="inlineStr">
        <is>
          <t>https://pedant.ru</t>
        </is>
      </c>
      <c r="G397" t="inlineStr">
        <is>
          <t>Да</t>
        </is>
      </c>
      <c r="H397" t="inlineStr"/>
      <c r="I397" t="inlineStr">
        <is>
          <t>Варшавское шоссе, 26 с6</t>
        </is>
      </c>
      <c r="J397" t="inlineStr">
        <is>
          <t>Mo-Su 10:00-22:00</t>
        </is>
      </c>
      <c r="K397" t="inlineStr">
        <is>
          <t>https://vk.com/pedant_msk</t>
        </is>
      </c>
      <c r="L397" t="inlineStr">
        <is>
          <t>https://yandex.ru/maps/?pt=37.621454,55.684126&amp;z=18&amp;l=map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Pixel Service</t>
        </is>
      </c>
      <c r="B398" t="inlineStr">
        <is>
          <t>Бытовые услуги</t>
        </is>
      </c>
      <c r="C398" t="inlineStr">
        <is>
          <t>Мастерская</t>
        </is>
      </c>
      <c r="D398" t="inlineStr">
        <is>
          <t>+7 (909) 674-67-46</t>
        </is>
      </c>
      <c r="E398" t="inlineStr"/>
      <c r="F398" t="inlineStr">
        <is>
          <t>https://pixel-service.ru/</t>
        </is>
      </c>
      <c r="G398" t="inlineStr">
        <is>
          <t>Да</t>
        </is>
      </c>
      <c r="H398" t="inlineStr">
        <is>
          <t>info@pixel-service.ru</t>
        </is>
      </c>
      <c r="I398" t="inlineStr">
        <is>
          <t>Трифоновская улица, 56</t>
        </is>
      </c>
      <c r="J398" t="inlineStr">
        <is>
          <t>Mo-Th 10:30-20:00; Fr 10:30-19:30</t>
        </is>
      </c>
      <c r="K398" t="inlineStr"/>
      <c r="L398" t="inlineStr">
        <is>
          <t>https://yandex.ru/maps/?pt=37.632731,55.789783&amp;z=18&amp;l=map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Privee</t>
        </is>
      </c>
      <c r="B399" t="inlineStr">
        <is>
          <t>Бытовые услуги</t>
        </is>
      </c>
      <c r="C399" t="inlineStr">
        <is>
          <t>Мастерская</t>
        </is>
      </c>
      <c r="D399" t="inlineStr">
        <is>
          <t>+7 (495) 150-14-41</t>
        </is>
      </c>
      <c r="E399" t="inlineStr"/>
      <c r="F399" t="inlineStr">
        <is>
          <t>https://atelierprivee.ru/</t>
        </is>
      </c>
      <c r="G399" t="inlineStr">
        <is>
          <t>Да</t>
        </is>
      </c>
      <c r="H399" t="inlineStr">
        <is>
          <t>info@atelierprivee.ru</t>
        </is>
      </c>
      <c r="I399" t="inlineStr">
        <is>
          <t>Вспольный переулок, 3</t>
        </is>
      </c>
      <c r="J399" t="inlineStr">
        <is>
          <t>Mo-Fr 11:00-20:00</t>
        </is>
      </c>
      <c r="K399" t="inlineStr"/>
      <c r="L399" t="inlineStr">
        <is>
          <t>https://yandex.ru/maps/?pt=37.586736,55.759736&amp;z=18&amp;l=map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Qservice</t>
        </is>
      </c>
      <c r="B400" t="inlineStr">
        <is>
          <t>Бытовые услуги</t>
        </is>
      </c>
      <c r="C400" t="inlineStr">
        <is>
          <t>Мастерская</t>
        </is>
      </c>
      <c r="D400" t="inlineStr">
        <is>
          <t>+7 (495) 107-03-25</t>
        </is>
      </c>
      <c r="E400" t="inlineStr"/>
      <c r="F400" t="inlineStr">
        <is>
          <t>https://q-service.su/</t>
        </is>
      </c>
      <c r="G400" t="inlineStr">
        <is>
          <t>Да</t>
        </is>
      </c>
      <c r="H400" t="inlineStr"/>
      <c r="I400" t="inlineStr"/>
      <c r="J400" t="inlineStr">
        <is>
          <t>Mo-Fr 10:00-20:00; Sa-Su 11:00-18:00; PH off</t>
        </is>
      </c>
      <c r="K400" t="inlineStr"/>
      <c r="L400" t="inlineStr">
        <is>
          <t>https://yandex.ru/maps/?pt=37.537805,55.690266&amp;z=18&amp;l=map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s="4" t="inlineStr">
        <is>
          <t>Reboot</t>
        </is>
      </c>
      <c r="B401" s="4" t="inlineStr">
        <is>
          <t>Бытовые услуги</t>
        </is>
      </c>
      <c r="C401" s="4" t="inlineStr">
        <is>
          <t>Мастерская</t>
        </is>
      </c>
      <c r="D401" s="4" t="inlineStr">
        <is>
          <t>+7 (499) 286-99-98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Большая Серпуховская улица, 14/13 с1</t>
        </is>
      </c>
      <c r="J401" s="4" t="inlineStr">
        <is>
          <t>10:00-20:00</t>
        </is>
      </c>
      <c r="K401" s="4" t="inlineStr"/>
      <c r="L401" s="4" t="inlineStr">
        <is>
          <t>https://yandex.ru/maps/?pt=37.624424,55.727809&amp;z=18&amp;l=map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t="inlineStr">
        <is>
          <t>ReFreeze</t>
        </is>
      </c>
      <c r="B402" t="inlineStr">
        <is>
          <t>Бытовые услуги</t>
        </is>
      </c>
      <c r="C402" t="inlineStr">
        <is>
          <t>Мастерская</t>
        </is>
      </c>
      <c r="D402" t="inlineStr">
        <is>
          <t>+7 (499) 653-58-92</t>
        </is>
      </c>
      <c r="E402" t="inlineStr"/>
      <c r="F402" t="inlineStr">
        <is>
          <t>https://refreeze.ru/</t>
        </is>
      </c>
      <c r="G402" t="inlineStr">
        <is>
          <t>Да</t>
        </is>
      </c>
      <c r="H402" t="inlineStr"/>
      <c r="I402" t="inlineStr">
        <is>
          <t>Тверская улица, 28</t>
        </is>
      </c>
      <c r="J402" t="inlineStr">
        <is>
          <t>Mo-Su 08:00-22:00</t>
        </is>
      </c>
      <c r="K402" t="inlineStr"/>
      <c r="L402" t="inlineStr">
        <is>
          <t>https://yandex.ru/maps/?pt=37.599313,55.769302&amp;z=18&amp;l=map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Remsupport</t>
        </is>
      </c>
      <c r="B403" t="inlineStr">
        <is>
          <t>Бытовые услуги</t>
        </is>
      </c>
      <c r="C403" t="inlineStr">
        <is>
          <t>Мастерская</t>
        </is>
      </c>
      <c r="D403" t="inlineStr">
        <is>
          <t>+7 (495) 510-22-49</t>
        </is>
      </c>
      <c r="E403" t="inlineStr"/>
      <c r="F403" t="inlineStr">
        <is>
          <t>https://remsupport.ru</t>
        </is>
      </c>
      <c r="G403" t="inlineStr">
        <is>
          <t>Да</t>
        </is>
      </c>
      <c r="H403" t="inlineStr"/>
      <c r="I403" t="inlineStr">
        <is>
          <t>Тихвинская улица, 20</t>
        </is>
      </c>
      <c r="J403" t="inlineStr">
        <is>
          <t>Mo-Fr 10:00-19:00; Sa,Su 11:00-18:00</t>
        </is>
      </c>
      <c r="K403" t="inlineStr"/>
      <c r="L403" t="inlineStr">
        <is>
          <t>https://yandex.ru/maps/?pt=37.600263,55.790720&amp;z=18&amp;l=map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s="4" t="inlineStr">
        <is>
          <t>Remtown</t>
        </is>
      </c>
      <c r="B404" s="4" t="inlineStr">
        <is>
          <t>Бытовые услуги</t>
        </is>
      </c>
      <c r="C404" s="4" t="inlineStr">
        <is>
          <t>Мастерская</t>
        </is>
      </c>
      <c r="D404" s="4" t="inlineStr">
        <is>
          <t>+7 (495) 222-07-17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Ореховый бульвар, 16</t>
        </is>
      </c>
      <c r="J404" s="4" t="inlineStr"/>
      <c r="K404" s="4" t="inlineStr"/>
      <c r="L404" s="4" t="inlineStr">
        <is>
          <t>https://yandex.ru/maps/?pt=37.725504,55.611190&amp;z=18&amp;l=map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t="inlineStr">
        <is>
          <t>restore:care</t>
        </is>
      </c>
      <c r="B405" t="inlineStr">
        <is>
          <t>Бытовые услуги</t>
        </is>
      </c>
      <c r="C405" t="inlineStr">
        <is>
          <t>Мастерская</t>
        </is>
      </c>
      <c r="D405" t="inlineStr">
        <is>
          <t>+7 (495) 775-41-42</t>
        </is>
      </c>
      <c r="E405" t="inlineStr"/>
      <c r="F405" t="inlineStr">
        <is>
          <t>https://re-store.ru/promo/care-nsc</t>
        </is>
      </c>
      <c r="G405" t="inlineStr">
        <is>
          <t>Да</t>
        </is>
      </c>
      <c r="H405" t="inlineStr">
        <is>
          <t>care.pavplaza.msk@re-store.ru</t>
        </is>
      </c>
      <c r="I405" t="inlineStr">
        <is>
          <t>Павелецкая площадь, 3</t>
        </is>
      </c>
      <c r="J405" t="inlineStr">
        <is>
          <t>Mo-Su 10:00-22:00</t>
        </is>
      </c>
      <c r="K405" t="inlineStr"/>
      <c r="L405" t="inlineStr">
        <is>
          <t>https://yandex.ru/maps/?pt=37.640206,55.731246&amp;z=18&amp;l=map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Restori.ru</t>
        </is>
      </c>
      <c r="B406" t="inlineStr">
        <is>
          <t>Бытовые услуги</t>
        </is>
      </c>
      <c r="C406" t="inlineStr">
        <is>
          <t>Мастерская</t>
        </is>
      </c>
      <c r="D406" t="inlineStr">
        <is>
          <t>+7 (495) 795-95-90</t>
        </is>
      </c>
      <c r="E406" t="inlineStr"/>
      <c r="F406" t="inlineStr">
        <is>
          <t>http://www.restori.ru</t>
        </is>
      </c>
      <c r="G406" t="inlineStr">
        <is>
          <t>Да</t>
        </is>
      </c>
      <c r="H406" t="inlineStr"/>
      <c r="I406" t="inlineStr">
        <is>
          <t>улица Сущёвский Вал, 5 с20</t>
        </is>
      </c>
      <c r="J406" t="inlineStr">
        <is>
          <t>Mo-Su 10:00-19:00</t>
        </is>
      </c>
      <c r="K406" t="inlineStr"/>
      <c r="L406" t="inlineStr">
        <is>
          <t>https://yandex.ru/maps/?pt=37.593679,55.794193&amp;z=18&amp;l=map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RSS</t>
        </is>
      </c>
      <c r="B407" t="inlineStr">
        <is>
          <t>Бытовые услуги</t>
        </is>
      </c>
      <c r="C407" t="inlineStr">
        <is>
          <t>Мастерская</t>
        </is>
      </c>
      <c r="D407" t="inlineStr">
        <is>
          <t>+7 (495) 276-22-11</t>
        </is>
      </c>
      <c r="E407" t="inlineStr"/>
      <c r="F407" t="inlineStr">
        <is>
          <t>http://www.rss.ru</t>
        </is>
      </c>
      <c r="G407" t="inlineStr">
        <is>
          <t>Да</t>
        </is>
      </c>
      <c r="H407" t="inlineStr"/>
      <c r="I407" t="inlineStr">
        <is>
          <t>проспект 60-летия Октября, 16 к1</t>
        </is>
      </c>
      <c r="J407" t="inlineStr">
        <is>
          <t>Mo-Fr 09:00-19:00; Sa 10:00-18:00</t>
        </is>
      </c>
      <c r="K407" t="inlineStr"/>
      <c r="L407" t="inlineStr">
        <is>
          <t>https://yandex.ru/maps/?pt=37.574656,55.690764&amp;z=18&amp;l=map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Rubankov</t>
        </is>
      </c>
      <c r="B408" t="inlineStr">
        <is>
          <t>Бытовые услуги</t>
        </is>
      </c>
      <c r="C408" t="inlineStr">
        <is>
          <t>Мастерская</t>
        </is>
      </c>
      <c r="D408" t="inlineStr">
        <is>
          <t>+7 (909) 688-12-40</t>
        </is>
      </c>
      <c r="E408" t="inlineStr"/>
      <c r="F408" t="inlineStr">
        <is>
          <t>http://rubankov.ru/coworking</t>
        </is>
      </c>
      <c r="G408" t="inlineStr">
        <is>
          <t>Да</t>
        </is>
      </c>
      <c r="H408" t="inlineStr"/>
      <c r="I408" t="inlineStr">
        <is>
          <t>1-й Красносельский переулок, 7/9А с11</t>
        </is>
      </c>
      <c r="J408" t="inlineStr">
        <is>
          <t>Tu-Su 12:00-22:00</t>
        </is>
      </c>
      <c r="K408" t="inlineStr"/>
      <c r="L408" t="inlineStr">
        <is>
          <t>https://yandex.ru/maps/?pt=37.667412,55.785578&amp;z=18&amp;l=map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s="4" t="inlineStr">
        <is>
          <t>Samsung-rem</t>
        </is>
      </c>
      <c r="B409" s="4" t="inlineStr">
        <is>
          <t>Бытовые услуги</t>
        </is>
      </c>
      <c r="C409" s="4" t="inlineStr">
        <is>
          <t>Мастерская</t>
        </is>
      </c>
      <c r="D409" s="4" t="inlineStr">
        <is>
          <t>+7 (985) 044-21-70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Строгинский бульвар, 26 к1</t>
        </is>
      </c>
      <c r="J409" s="4" t="inlineStr"/>
      <c r="K409" s="4" t="inlineStr"/>
      <c r="L409" s="4" t="inlineStr">
        <is>
          <t>https://yandex.ru/maps/?pt=37.402407,55.802268&amp;z=18&amp;l=map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t="inlineStr">
        <is>
          <t>Septa</t>
        </is>
      </c>
      <c r="B410" t="inlineStr">
        <is>
          <t>Бытовые услуги</t>
        </is>
      </c>
      <c r="C410" t="inlineStr">
        <is>
          <t>Мастерская</t>
        </is>
      </c>
      <c r="D410" t="inlineStr">
        <is>
          <t>+7 (915) 064-99-44</t>
        </is>
      </c>
      <c r="E410" t="inlineStr"/>
      <c r="F410" t="inlineStr">
        <is>
          <t>https://www.septa-wine.ru/</t>
        </is>
      </c>
      <c r="G410" t="inlineStr">
        <is>
          <t>Да</t>
        </is>
      </c>
      <c r="H410" t="inlineStr">
        <is>
          <t>mailto:seprta@septa-wine.ru</t>
        </is>
      </c>
      <c r="I410" t="inlineStr">
        <is>
          <t>Большая Филёвская улица, 4</t>
        </is>
      </c>
      <c r="J410" t="inlineStr">
        <is>
          <t>Mo-Su 10:00-23:00</t>
        </is>
      </c>
      <c r="K410" t="inlineStr"/>
      <c r="L410" t="inlineStr">
        <is>
          <t>https://yandex.ru/maps/?pt=37.512532,55.753570&amp;z=18&amp;l=map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Service angels group</t>
        </is>
      </c>
      <c r="B411" t="inlineStr">
        <is>
          <t>Бытовые услуги</t>
        </is>
      </c>
      <c r="C411" t="inlineStr">
        <is>
          <t>Мастерская</t>
        </is>
      </c>
      <c r="D411" t="inlineStr">
        <is>
          <t>+7 (495) 792-17-33</t>
        </is>
      </c>
      <c r="E411" t="inlineStr"/>
      <c r="F411" t="inlineStr">
        <is>
          <t>https://angelsgroup.ru/</t>
        </is>
      </c>
      <c r="G411" t="inlineStr">
        <is>
          <t>Да</t>
        </is>
      </c>
      <c r="H411" t="inlineStr">
        <is>
          <t>mail@angelsgroup.ru</t>
        </is>
      </c>
      <c r="I411" t="inlineStr">
        <is>
          <t>улица Твардовского, 6 к2</t>
        </is>
      </c>
      <c r="J411" t="inlineStr">
        <is>
          <t>Mo-Fr 09:00-20:00</t>
        </is>
      </c>
      <c r="K411" t="inlineStr"/>
      <c r="L411" t="inlineStr">
        <is>
          <t>https://yandex.ru/maps/?pt=37.390535,55.795699&amp;z=18&amp;l=map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s="4" t="inlineStr">
        <is>
          <t>Service №1</t>
        </is>
      </c>
      <c r="B412" s="4" t="inlineStr">
        <is>
          <t>Бытовые услуги</t>
        </is>
      </c>
      <c r="C412" s="4" t="inlineStr">
        <is>
          <t>Мастерская</t>
        </is>
      </c>
      <c r="D412" s="4" t="inlineStr">
        <is>
          <t>+7 (495) 150-33-15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Марксистская улица, 10 с1</t>
        </is>
      </c>
      <c r="J412" s="4" t="inlineStr">
        <is>
          <t>Mo-Fr 09:00-20:00; Sa-Su 11:00-18:00</t>
        </is>
      </c>
      <c r="K412" s="4" t="inlineStr"/>
      <c r="L412" s="4" t="inlineStr">
        <is>
          <t>https://yandex.ru/maps/?pt=37.656820,55.739868&amp;z=18&amp;l=map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t="inlineStr">
        <is>
          <t>Settingup</t>
        </is>
      </c>
      <c r="B413" t="inlineStr">
        <is>
          <t>Бытовые услуги</t>
        </is>
      </c>
      <c r="C413" t="inlineStr">
        <is>
          <t>Мастерская</t>
        </is>
      </c>
      <c r="D413" t="inlineStr">
        <is>
          <t>+7 (916) 191-06-20</t>
        </is>
      </c>
      <c r="E413" t="inlineStr"/>
      <c r="F413" t="inlineStr">
        <is>
          <t>https://settingup.ru/</t>
        </is>
      </c>
      <c r="G413" t="inlineStr">
        <is>
          <t>Да</t>
        </is>
      </c>
      <c r="H413" t="inlineStr"/>
      <c r="I413" t="inlineStr">
        <is>
          <t>бульвар Маршала Рокоссовского, 4</t>
        </is>
      </c>
      <c r="J413" t="inlineStr">
        <is>
          <t>12:00-16:00</t>
        </is>
      </c>
      <c r="K413" t="inlineStr"/>
      <c r="L413" t="inlineStr">
        <is>
          <t>https://yandex.ru/maps/?pt=37.729739,55.811349&amp;z=18&amp;l=map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Seven PC</t>
        </is>
      </c>
      <c r="B414" t="inlineStr">
        <is>
          <t>Бытовые услуги</t>
        </is>
      </c>
      <c r="C414" t="inlineStr">
        <is>
          <t>Мастерская</t>
        </is>
      </c>
      <c r="D414" t="inlineStr">
        <is>
          <t>+7 (929) 670-30-08</t>
        </is>
      </c>
      <c r="E414" t="inlineStr"/>
      <c r="F414" t="inlineStr">
        <is>
          <t>https://vk.com/seven_pc</t>
        </is>
      </c>
      <c r="G414" t="inlineStr">
        <is>
          <t>Да</t>
        </is>
      </c>
      <c r="H414" t="inlineStr"/>
      <c r="I414" t="inlineStr">
        <is>
          <t>улица Твардовского, 4 к4</t>
        </is>
      </c>
      <c r="J414" t="inlineStr">
        <is>
          <t>Mo-Su 10:00-20:00</t>
        </is>
      </c>
      <c r="K414" t="inlineStr"/>
      <c r="L414" t="inlineStr">
        <is>
          <t>https://yandex.ru/maps/?pt=37.392180,55.796442&amp;z=18&amp;l=map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Skytel</t>
        </is>
      </c>
      <c r="B415" t="inlineStr">
        <is>
          <t>Бытовые услуги</t>
        </is>
      </c>
      <c r="C415" t="inlineStr">
        <is>
          <t>Мастерская</t>
        </is>
      </c>
      <c r="D415" t="inlineStr">
        <is>
          <t>+7 (495) 205-59-05</t>
        </is>
      </c>
      <c r="E415" t="inlineStr"/>
      <c r="F415" t="inlineStr">
        <is>
          <t>https://skytel.fr</t>
        </is>
      </c>
      <c r="G415" t="inlineStr">
        <is>
          <t>Да</t>
        </is>
      </c>
      <c r="H415" t="inlineStr"/>
      <c r="I415" t="inlineStr">
        <is>
          <t>Нагатинская улица, 16</t>
        </is>
      </c>
      <c r="J415" t="inlineStr">
        <is>
          <t>Mo-Su 10:00-21:00</t>
        </is>
      </c>
      <c r="K415" t="inlineStr"/>
      <c r="L415" t="inlineStr">
        <is>
          <t>https://yandex.ru/maps/?pt=37.644711,55.678580&amp;z=18&amp;l=map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SL Production</t>
        </is>
      </c>
      <c r="B416" t="inlineStr">
        <is>
          <t>Бытовые услуги</t>
        </is>
      </c>
      <c r="C416" t="inlineStr">
        <is>
          <t>Мастерская</t>
        </is>
      </c>
      <c r="D416" t="inlineStr">
        <is>
          <t>+7 (909) 663-68-59</t>
        </is>
      </c>
      <c r="E416" t="inlineStr"/>
      <c r="F416" t="inlineStr">
        <is>
          <t>https://sl-production.ru</t>
        </is>
      </c>
      <c r="G416" t="inlineStr">
        <is>
          <t>Да</t>
        </is>
      </c>
      <c r="H416" t="inlineStr"/>
      <c r="I416" t="inlineStr">
        <is>
          <t>улица Большая Ордынка, 68</t>
        </is>
      </c>
      <c r="J416" t="inlineStr">
        <is>
          <t>24/7</t>
        </is>
      </c>
      <c r="K416" t="inlineStr"/>
      <c r="L416" t="inlineStr">
        <is>
          <t>https://yandex.ru/maps/?pt=37.623658,55.731566&amp;z=18&amp;l=map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Splace</t>
        </is>
      </c>
      <c r="B417" t="inlineStr">
        <is>
          <t>Бытовые услуги</t>
        </is>
      </c>
      <c r="C417" t="inlineStr">
        <is>
          <t>Мастерская</t>
        </is>
      </c>
      <c r="D417" t="inlineStr">
        <is>
          <t>+7 (495) 142-44-07</t>
        </is>
      </c>
      <c r="E417" t="inlineStr"/>
      <c r="F417" t="inlineStr">
        <is>
          <t>https://smilesplace.ru/</t>
        </is>
      </c>
      <c r="G417" t="inlineStr">
        <is>
          <t>Да</t>
        </is>
      </c>
      <c r="H417" t="inlineStr">
        <is>
          <t>info@smilesplace.ru</t>
        </is>
      </c>
      <c r="I417" t="inlineStr">
        <is>
          <t>улица Буракова, 27 к3</t>
        </is>
      </c>
      <c r="J417" t="inlineStr">
        <is>
          <t>Mo-Su 10:00-22:00</t>
        </is>
      </c>
      <c r="K417" t="inlineStr"/>
      <c r="L417" t="inlineStr">
        <is>
          <t>https://yandex.ru/maps/?pt=37.737370,55.759155&amp;z=18&amp;l=map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s="4" t="inlineStr">
        <is>
          <t>Stark-service</t>
        </is>
      </c>
      <c r="B418" s="4" t="inlineStr">
        <is>
          <t>Бытовые услуги</t>
        </is>
      </c>
      <c r="C418" s="4" t="inlineStr">
        <is>
          <t>Мастерская</t>
        </is>
      </c>
      <c r="D418" s="4" t="inlineStr">
        <is>
          <t>+7 (499) 372-10-20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Строгинский бульвар, 26 к1</t>
        </is>
      </c>
      <c r="J418" s="4" t="inlineStr">
        <is>
          <t>Mo-Su 10:00-21:00</t>
        </is>
      </c>
      <c r="K418" s="4" t="inlineStr"/>
      <c r="L418" s="4" t="inlineStr">
        <is>
          <t>https://yandex.ru/maps/?pt=37.402543,55.802463&amp;z=18&amp;l=map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t="inlineStr">
        <is>
          <t>Stihl service</t>
        </is>
      </c>
      <c r="B419" t="inlineStr">
        <is>
          <t>Бытовые услуги</t>
        </is>
      </c>
      <c r="C419" t="inlineStr">
        <is>
          <t>Мастерская</t>
        </is>
      </c>
      <c r="D419" t="inlineStr">
        <is>
          <t>+7 (495) 252-06-01</t>
        </is>
      </c>
      <c r="E419" t="inlineStr">
        <is>
          <t>+7 (926) 902-31-04</t>
        </is>
      </c>
      <c r="F419" t="inlineStr">
        <is>
          <t>https://motorg.ru/</t>
        </is>
      </c>
      <c r="G419" t="inlineStr">
        <is>
          <t>Да</t>
        </is>
      </c>
      <c r="H419" t="inlineStr"/>
      <c r="I419" t="inlineStr">
        <is>
          <t>Маленковская улица, 32 с3</t>
        </is>
      </c>
      <c r="J419" t="inlineStr"/>
      <c r="K419" t="inlineStr"/>
      <c r="L419" t="inlineStr">
        <is>
          <t>https://yandex.ru/maps/?pt=37.674311,55.787148&amp;z=18&amp;l=map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stroitemp</t>
        </is>
      </c>
      <c r="B420" t="inlineStr">
        <is>
          <t>Бытовые услуги</t>
        </is>
      </c>
      <c r="C420" t="inlineStr">
        <is>
          <t>Мастерская</t>
        </is>
      </c>
      <c r="D420" t="inlineStr">
        <is>
          <t>+7 (499) 719-80-20</t>
        </is>
      </c>
      <c r="E420" t="inlineStr">
        <is>
          <t>+7 (901) 784-88-30</t>
        </is>
      </c>
      <c r="F420" t="inlineStr">
        <is>
          <t>https://stroitemp.ru/</t>
        </is>
      </c>
      <c r="G420" t="inlineStr">
        <is>
          <t>Да</t>
        </is>
      </c>
      <c r="H420" t="inlineStr">
        <is>
          <t>info@stroitemp.ru</t>
        </is>
      </c>
      <c r="I420" t="inlineStr"/>
      <c r="J420" t="inlineStr">
        <is>
          <t>Mo-Su 08:00-20:00</t>
        </is>
      </c>
      <c r="K420" t="inlineStr"/>
      <c r="L420" t="inlineStr">
        <is>
          <t>https://yandex.ru/maps/?pt=37.677406,55.901123&amp;z=18&amp;l=map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Sweet Mary</t>
        </is>
      </c>
      <c r="B421" t="inlineStr">
        <is>
          <t>Бытовые услуги</t>
        </is>
      </c>
      <c r="C421" t="inlineStr">
        <is>
          <t>Мастерская</t>
        </is>
      </c>
      <c r="D421" t="inlineStr">
        <is>
          <t>+7 (903) 173-16-19</t>
        </is>
      </c>
      <c r="E421" t="inlineStr"/>
      <c r="F421" t="inlineStr">
        <is>
          <t>https://sweetmary.ru/</t>
        </is>
      </c>
      <c r="G421" t="inlineStr">
        <is>
          <t>Да</t>
        </is>
      </c>
      <c r="H421" t="inlineStr"/>
      <c r="I421" t="inlineStr">
        <is>
          <t>Енисейская улица, 46 к2</t>
        </is>
      </c>
      <c r="J421" t="inlineStr">
        <is>
          <t>09:00-20:00</t>
        </is>
      </c>
      <c r="K421" t="inlineStr"/>
      <c r="L421" t="inlineStr">
        <is>
          <t>https://yandex.ru/maps/?pt=37.670282,55.878183&amp;z=18&amp;l=map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t="inlineStr">
        <is>
          <t>Swissmaster</t>
        </is>
      </c>
      <c r="B422" t="inlineStr">
        <is>
          <t>Бытовые услуги</t>
        </is>
      </c>
      <c r="C422" t="inlineStr">
        <is>
          <t>Мастерская</t>
        </is>
      </c>
      <c r="D422" t="inlineStr">
        <is>
          <t>+7 (495) 927-05-46</t>
        </is>
      </c>
      <c r="E422" t="inlineStr"/>
      <c r="F422" t="inlineStr">
        <is>
          <t>http://www.swissmaster.ru</t>
        </is>
      </c>
      <c r="G422" t="inlineStr">
        <is>
          <t>Да</t>
        </is>
      </c>
      <c r="H422" t="inlineStr"/>
      <c r="I422" t="inlineStr">
        <is>
          <t>Пятницкая улица, 45</t>
        </is>
      </c>
      <c r="J422" t="inlineStr">
        <is>
          <t>Mo-Fr 10:00-20:00; Sa 10:00-18:00</t>
        </is>
      </c>
      <c r="K422" t="inlineStr"/>
      <c r="L422" t="inlineStr">
        <is>
          <t>https://yandex.ru/maps/?pt=37.628498,55.737204&amp;z=18&amp;l=map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s="4" t="inlineStr">
        <is>
          <t>Symbol</t>
        </is>
      </c>
      <c r="B423" s="4" t="inlineStr">
        <is>
          <t>Бытовые услуги</t>
        </is>
      </c>
      <c r="C423" s="4" t="inlineStr">
        <is>
          <t>Мастерская</t>
        </is>
      </c>
      <c r="D423" s="4" t="inlineStr">
        <is>
          <t>+7 (906) 072-62-00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проспект Мира, 61</t>
        </is>
      </c>
      <c r="J423" s="4" t="inlineStr">
        <is>
          <t>Tu-Sa 11:00-20:00</t>
        </is>
      </c>
      <c r="K423" s="4" t="inlineStr"/>
      <c r="L423" s="4" t="inlineStr">
        <is>
          <t>https://yandex.ru/maps/?pt=37.634528,55.785940&amp;z=18&amp;l=map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t="inlineStr">
        <is>
          <t>Tango Branda</t>
        </is>
      </c>
      <c r="B424" t="inlineStr">
        <is>
          <t>Бытовые услуги</t>
        </is>
      </c>
      <c r="C424" t="inlineStr">
        <is>
          <t>Мастерская</t>
        </is>
      </c>
      <c r="D424" t="inlineStr">
        <is>
          <t>+7 (915) 217-60-00</t>
        </is>
      </c>
      <c r="E424" t="inlineStr"/>
      <c r="F424" t="inlineStr">
        <is>
          <t>https://tangobanda.com</t>
        </is>
      </c>
      <c r="G424" t="inlineStr">
        <is>
          <t>Да</t>
        </is>
      </c>
      <c r="H424" t="inlineStr"/>
      <c r="I424" t="inlineStr">
        <is>
          <t>Банный переулок, 2 с2</t>
        </is>
      </c>
      <c r="J424" t="inlineStr">
        <is>
          <t>Mo-Su 10:00-19:00</t>
        </is>
      </c>
      <c r="K424" t="inlineStr"/>
      <c r="L424" t="inlineStr">
        <is>
          <t>https://yandex.ru/maps/?pt=37.636404,55.785802&amp;z=18&amp;l=map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The Boot Black Project</t>
        </is>
      </c>
      <c r="B425" t="inlineStr">
        <is>
          <t>Бытовые услуги</t>
        </is>
      </c>
      <c r="C425" t="inlineStr">
        <is>
          <t>Мастерская</t>
        </is>
      </c>
      <c r="D425" t="inlineStr">
        <is>
          <t>+7 (926) 389-70-06</t>
        </is>
      </c>
      <c r="E425" t="inlineStr"/>
      <c r="F425" t="inlineStr">
        <is>
          <t>https://bootblack.pro/</t>
        </is>
      </c>
      <c r="G425" t="inlineStr">
        <is>
          <t>Да</t>
        </is>
      </c>
      <c r="H425" t="inlineStr"/>
      <c r="I425" t="inlineStr">
        <is>
          <t>Ананьевский переулок, 5 с4</t>
        </is>
      </c>
      <c r="J425" t="inlineStr">
        <is>
          <t>Mo-Su 12:00-21:00</t>
        </is>
      </c>
      <c r="K425" t="inlineStr"/>
      <c r="L425" t="inlineStr">
        <is>
          <t>https://yandex.ru/maps/?pt=37.636451,55.770944&amp;z=18&amp;l=map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Too Much</t>
        </is>
      </c>
      <c r="B426" t="inlineStr">
        <is>
          <t>Бытовые услуги</t>
        </is>
      </c>
      <c r="C426" t="inlineStr">
        <is>
          <t>Мастерская</t>
        </is>
      </c>
      <c r="D426" t="inlineStr">
        <is>
          <t>+7 (991) 707-07-87</t>
        </is>
      </c>
      <c r="E426" t="inlineStr"/>
      <c r="F426" t="inlineStr">
        <is>
          <t>https://pizhon-store.ru/woman-toomuch/</t>
        </is>
      </c>
      <c r="G426" t="inlineStr">
        <is>
          <t>Да</t>
        </is>
      </c>
      <c r="H426" t="inlineStr">
        <is>
          <t>sales@pizhon.by</t>
        </is>
      </c>
      <c r="I426" t="inlineStr">
        <is>
          <t>Кутузовский проспект, 36 с17</t>
        </is>
      </c>
      <c r="J426" t="inlineStr">
        <is>
          <t>Mo-Su 10:00-18:00</t>
        </is>
      </c>
      <c r="K426" t="inlineStr"/>
      <c r="L426" t="inlineStr">
        <is>
          <t>https://yandex.ru/maps/?pt=37.524350,55.741141&amp;z=18&amp;l=map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Total Device</t>
        </is>
      </c>
      <c r="B427" t="inlineStr">
        <is>
          <t>Бытовые услуги</t>
        </is>
      </c>
      <c r="C427" t="inlineStr">
        <is>
          <t>Мастерская</t>
        </is>
      </c>
      <c r="D427" t="inlineStr">
        <is>
          <t>+7 (923) 898-11-76</t>
        </is>
      </c>
      <c r="E427" t="inlineStr"/>
      <c r="F427" t="inlineStr">
        <is>
          <t>https://totaldevice.pro/</t>
        </is>
      </c>
      <c r="G427" t="inlineStr">
        <is>
          <t>Да</t>
        </is>
      </c>
      <c r="H427" t="inlineStr"/>
      <c r="I427" t="inlineStr">
        <is>
          <t>Солдатская улица, 6А</t>
        </is>
      </c>
      <c r="J427" t="inlineStr">
        <is>
          <t>Mo-Su 10:00-20:00</t>
        </is>
      </c>
      <c r="K427" t="inlineStr"/>
      <c r="L427" t="inlineStr">
        <is>
          <t>https://yandex.ru/maps/?pt=37.701654,55.764777&amp;z=18&amp;l=map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VIK-on</t>
        </is>
      </c>
      <c r="B428" t="inlineStr">
        <is>
          <t>Бытовые услуги</t>
        </is>
      </c>
      <c r="C428" t="inlineStr">
        <is>
          <t>Мастерская</t>
        </is>
      </c>
      <c r="D428" t="inlineStr">
        <is>
          <t>+7 (929) 968-35-39</t>
        </is>
      </c>
      <c r="E428" t="inlineStr"/>
      <c r="F428" t="inlineStr">
        <is>
          <t>https://vik-on.com/</t>
        </is>
      </c>
      <c r="G428" t="inlineStr">
        <is>
          <t>Да</t>
        </is>
      </c>
      <c r="H428" t="inlineStr"/>
      <c r="I428" t="inlineStr">
        <is>
          <t>Варшавское шоссе, 160 к1 с3</t>
        </is>
      </c>
      <c r="J428" t="inlineStr">
        <is>
          <t>Mo-Su 10:30-19:30</t>
        </is>
      </c>
      <c r="K428" t="inlineStr">
        <is>
          <t>https://vk.com/vik_on</t>
        </is>
      </c>
      <c r="L428" t="inlineStr">
        <is>
          <t>https://yandex.ru/maps/?pt=37.593155,55.582892&amp;z=18&amp;l=map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VivaVek</t>
        </is>
      </c>
      <c r="B429" t="inlineStr">
        <is>
          <t>Бытовые услуги</t>
        </is>
      </c>
      <c r="C429" t="inlineStr">
        <is>
          <t>Мастерская</t>
        </is>
      </c>
      <c r="D429" t="inlineStr">
        <is>
          <t>+7 (495) 375-49-49</t>
        </is>
      </c>
      <c r="E429" t="inlineStr"/>
      <c r="F429" t="inlineStr">
        <is>
          <t>https://vivavek.ru/</t>
        </is>
      </c>
      <c r="G429" t="inlineStr">
        <is>
          <t>Да</t>
        </is>
      </c>
      <c r="H429" t="inlineStr">
        <is>
          <t>vivavek@inbox.ru</t>
        </is>
      </c>
      <c r="I429" t="inlineStr">
        <is>
          <t>Кетчерская улица, 4А</t>
        </is>
      </c>
      <c r="J429" t="inlineStr">
        <is>
          <t>Mo-Sa 09:00-18:00</t>
        </is>
      </c>
      <c r="K429" t="inlineStr"/>
      <c r="L429" t="inlineStr">
        <is>
          <t>https://yandex.ru/maps/?pt=37.821063,55.742320&amp;z=18&amp;l=map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Wagner</t>
        </is>
      </c>
      <c r="B430" t="inlineStr">
        <is>
          <t>Бытовые услуги</t>
        </is>
      </c>
      <c r="C430" t="inlineStr">
        <is>
          <t>Мастерская</t>
        </is>
      </c>
      <c r="D430" t="inlineStr">
        <is>
          <t>+7 (495) 644-89-80</t>
        </is>
      </c>
      <c r="E430" t="inlineStr"/>
      <c r="F430" t="inlineStr">
        <is>
          <t>http://www.chistueprudi.ru/</t>
        </is>
      </c>
      <c r="G430" t="inlineStr">
        <is>
          <t>Да</t>
        </is>
      </c>
      <c r="H430" t="inlineStr"/>
      <c r="I430" t="inlineStr">
        <is>
          <t>улица Большая Ордынка, 53 с1</t>
        </is>
      </c>
      <c r="J430" t="inlineStr"/>
      <c r="K430" t="inlineStr"/>
      <c r="L430" t="inlineStr">
        <is>
          <t>https://yandex.ru/maps/?pt=37.624723,55.733468&amp;z=18&amp;l=map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Watch Atelier</t>
        </is>
      </c>
      <c r="B431" t="inlineStr">
        <is>
          <t>Бытовые услуги</t>
        </is>
      </c>
      <c r="C431" t="inlineStr">
        <is>
          <t>Мастерская</t>
        </is>
      </c>
      <c r="D431" t="inlineStr">
        <is>
          <t>+7 (495) 626-70-11</t>
        </is>
      </c>
      <c r="E431" t="inlineStr">
        <is>
          <t>+7 (903) 272-70-56</t>
        </is>
      </c>
      <c r="F431" t="inlineStr">
        <is>
          <t>https://watch-atelier.ru</t>
        </is>
      </c>
      <c r="G431" t="inlineStr">
        <is>
          <t>Да</t>
        </is>
      </c>
      <c r="H431" t="inlineStr"/>
      <c r="I431" t="inlineStr">
        <is>
          <t>Садовая-Спасская улица, 12/23 с2</t>
        </is>
      </c>
      <c r="J431" t="inlineStr">
        <is>
          <t>Mo-Fr 10:00-19:00; Sa 10:00-18:00</t>
        </is>
      </c>
      <c r="K431" t="inlineStr"/>
      <c r="L431" t="inlineStr">
        <is>
          <t>https://yandex.ru/maps/?pt=37.641948,55.770538&amp;z=18&amp;l=map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watch-help.ru</t>
        </is>
      </c>
      <c r="B432" t="inlineStr">
        <is>
          <t>Бытовые услуги</t>
        </is>
      </c>
      <c r="C432" t="inlineStr">
        <is>
          <t>Мастерская</t>
        </is>
      </c>
      <c r="D432" t="inlineStr">
        <is>
          <t>+7 (499) 347-46-77</t>
        </is>
      </c>
      <c r="E432" t="inlineStr"/>
      <c r="F432" t="inlineStr">
        <is>
          <t>https://watch-help.ru</t>
        </is>
      </c>
      <c r="G432" t="inlineStr">
        <is>
          <t>Да</t>
        </is>
      </c>
      <c r="H432" t="inlineStr"/>
      <c r="I432" t="inlineStr">
        <is>
          <t>Кожевническая улица, 7 с1</t>
        </is>
      </c>
      <c r="J432" t="inlineStr">
        <is>
          <t>Mo-Fr 11:00-19:00</t>
        </is>
      </c>
      <c r="K432" t="inlineStr"/>
      <c r="L432" t="inlineStr">
        <is>
          <t>https://yandex.ru/maps/?pt=37.645221,55.730236&amp;z=18&amp;l=map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wepro</t>
        </is>
      </c>
      <c r="B433" t="inlineStr">
        <is>
          <t>Бытовые услуги</t>
        </is>
      </c>
      <c r="C433" t="inlineStr">
        <is>
          <t>Мастерская</t>
        </is>
      </c>
      <c r="D433" t="inlineStr">
        <is>
          <t>+7 (495) 369-97-99</t>
        </is>
      </c>
      <c r="E433" t="inlineStr"/>
      <c r="F433" t="inlineStr">
        <is>
          <t>https://wepro.ru/</t>
        </is>
      </c>
      <c r="G433" t="inlineStr">
        <is>
          <t>Да</t>
        </is>
      </c>
      <c r="H433" t="inlineStr"/>
      <c r="I433" t="inlineStr">
        <is>
          <t>Спартаковская улица, 21</t>
        </is>
      </c>
      <c r="J433" t="inlineStr">
        <is>
          <t>Mo-Sa 10:00-20:00; Su 10:00-18:00</t>
        </is>
      </c>
      <c r="K433" t="inlineStr"/>
      <c r="L433" t="inlineStr">
        <is>
          <t>https://yandex.ru/maps/?pt=37.677675,55.773430&amp;z=18&amp;l=map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WorldMobileGroup Верхние Лихоборы</t>
        </is>
      </c>
      <c r="B434" t="inlineStr">
        <is>
          <t>Бытовые услуги</t>
        </is>
      </c>
      <c r="C434" t="inlineStr">
        <is>
          <t>Мастерская</t>
        </is>
      </c>
      <c r="D434" t="inlineStr">
        <is>
          <t>+7 (495) 178-00-85</t>
        </is>
      </c>
      <c r="E434" t="inlineStr"/>
      <c r="F434" t="inlineStr">
        <is>
          <t>https://worldmobilegroup.ru/</t>
        </is>
      </c>
      <c r="G434" t="inlineStr">
        <is>
          <t>Да</t>
        </is>
      </c>
      <c r="H434" t="inlineStr"/>
      <c r="I434" t="inlineStr">
        <is>
          <t>Дубнинская улица, 3 с2</t>
        </is>
      </c>
      <c r="J434" t="inlineStr"/>
      <c r="K434" t="inlineStr"/>
      <c r="L434" t="inlineStr">
        <is>
          <t>https://yandex.ru/maps/?pt=37.565191,55.855950&amp;z=18&amp;l=map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X-Repair</t>
        </is>
      </c>
      <c r="B435" t="inlineStr">
        <is>
          <t>Бытовые услуги</t>
        </is>
      </c>
      <c r="C435" t="inlineStr">
        <is>
          <t>Мастерская</t>
        </is>
      </c>
      <c r="D435" t="inlineStr">
        <is>
          <t>+7 (925) 168-39-50</t>
        </is>
      </c>
      <c r="E435" t="inlineStr"/>
      <c r="F435" t="inlineStr">
        <is>
          <t>https://x-repair.ru/</t>
        </is>
      </c>
      <c r="G435" t="inlineStr">
        <is>
          <t>Да</t>
        </is>
      </c>
      <c r="H435" t="inlineStr"/>
      <c r="I435" t="inlineStr">
        <is>
          <t>улица Новый Арбат, 2</t>
        </is>
      </c>
      <c r="J435" t="inlineStr">
        <is>
          <t>Mo-Su 10:00-20:00</t>
        </is>
      </c>
      <c r="K435" t="inlineStr"/>
      <c r="L435" t="inlineStr">
        <is>
          <t>https://yandex.ru/maps/?pt=37.600178,55.753478&amp;z=18&amp;l=map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YouTool Service</t>
        </is>
      </c>
      <c r="B436" t="inlineStr">
        <is>
          <t>Бытовые услуги</t>
        </is>
      </c>
      <c r="C436" t="inlineStr">
        <is>
          <t>Мастерская</t>
        </is>
      </c>
      <c r="D436" t="inlineStr">
        <is>
          <t>+7 (499) 444-38-85</t>
        </is>
      </c>
      <c r="E436" t="inlineStr"/>
      <c r="F436" t="inlineStr">
        <is>
          <t>https://youtoolservice.ai</t>
        </is>
      </c>
      <c r="G436" t="inlineStr">
        <is>
          <t>Да</t>
        </is>
      </c>
      <c r="H436" t="inlineStr"/>
      <c r="I436" t="inlineStr">
        <is>
          <t>Смирновская улица</t>
        </is>
      </c>
      <c r="J436" t="inlineStr">
        <is>
          <t>Mo-Su 09:00-19:00</t>
        </is>
      </c>
      <c r="K436" t="inlineStr"/>
      <c r="L436" t="inlineStr">
        <is>
          <t>https://yandex.ru/maps/?pt=37.716239,55.735380&amp;z=18&amp;l=map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Youvelir</t>
        </is>
      </c>
      <c r="B437" t="inlineStr">
        <is>
          <t>Бытовые услуги</t>
        </is>
      </c>
      <c r="C437" t="inlineStr">
        <is>
          <t>Мастерская</t>
        </is>
      </c>
      <c r="D437" t="inlineStr">
        <is>
          <t>+7 (499) 290-03-70</t>
        </is>
      </c>
      <c r="E437" t="inlineStr"/>
      <c r="F437" t="inlineStr">
        <is>
          <t>https://youvelir-remont.ru/</t>
        </is>
      </c>
      <c r="G437" t="inlineStr">
        <is>
          <t>Да</t>
        </is>
      </c>
      <c r="H437" t="inlineStr">
        <is>
          <t>i@youvelir.ru</t>
        </is>
      </c>
      <c r="I437" t="inlineStr">
        <is>
          <t>Рождественский бульвар, 9 с1</t>
        </is>
      </c>
      <c r="J437" t="inlineStr">
        <is>
          <t>Mo-Fr 11:00-20:00</t>
        </is>
      </c>
      <c r="K437" t="inlineStr"/>
      <c r="L437" t="inlineStr">
        <is>
          <t>https://yandex.ru/maps/?pt=37.625674,55.766845&amp;z=18&amp;l=map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s="4" t="inlineStr">
        <is>
          <t>Zar</t>
        </is>
      </c>
      <c r="B438" s="4" t="inlineStr">
        <is>
          <t>Бытовые услуги</t>
        </is>
      </c>
      <c r="C438" s="4" t="inlineStr">
        <is>
          <t>Мастерская</t>
        </is>
      </c>
      <c r="D438" s="4" t="inlineStr">
        <is>
          <t>+7 (903) 969-58-89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/>
      <c r="J438" s="4" t="inlineStr">
        <is>
          <t>Mo-Su 11:00-21:00</t>
        </is>
      </c>
      <c r="K438" s="4" t="inlineStr"/>
      <c r="L438" s="4" t="inlineStr">
        <is>
          <t>https://yandex.ru/maps/?pt=37.412832,55.750957&amp;z=18&amp;l=map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t="inlineStr">
        <is>
          <t>Аймоби</t>
        </is>
      </c>
      <c r="B439" t="inlineStr">
        <is>
          <t>Бытовые услуги</t>
        </is>
      </c>
      <c r="C439" t="inlineStr">
        <is>
          <t>Мастерская</t>
        </is>
      </c>
      <c r="D439" t="inlineStr">
        <is>
          <t>+7 (495) 006-67-78</t>
        </is>
      </c>
      <c r="E439" t="inlineStr"/>
      <c r="F439" t="inlineStr">
        <is>
          <t>https://aimobi.ru/</t>
        </is>
      </c>
      <c r="G439" t="inlineStr">
        <is>
          <t>Да</t>
        </is>
      </c>
      <c r="H439" t="inlineStr"/>
      <c r="I439" t="inlineStr">
        <is>
          <t>Бауманская улица 43/1 с1</t>
        </is>
      </c>
      <c r="J439" t="inlineStr">
        <is>
          <t>Mo-Su 09:00-20:00</t>
        </is>
      </c>
      <c r="K439" t="inlineStr"/>
      <c r="L439" t="inlineStr">
        <is>
          <t>https://yandex.ru/maps/?pt=37.680163,55.770201&amp;z=18&amp;l=map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t="inlineStr">
        <is>
          <t>Алион Сервис</t>
        </is>
      </c>
      <c r="B440" t="inlineStr">
        <is>
          <t>Бытовые услуги</t>
        </is>
      </c>
      <c r="C440" t="inlineStr">
        <is>
          <t>Мастерская</t>
        </is>
      </c>
      <c r="D440" t="inlineStr">
        <is>
          <t>+7 (989) 180-90-90</t>
        </is>
      </c>
      <c r="E440" t="inlineStr"/>
      <c r="F440" t="inlineStr">
        <is>
          <t>alionservice.ru</t>
        </is>
      </c>
      <c r="G440" t="inlineStr">
        <is>
          <t>Да</t>
        </is>
      </c>
      <c r="H440" t="inlineStr">
        <is>
          <t>alion.service@yandex.ru</t>
        </is>
      </c>
      <c r="I440" t="inlineStr">
        <is>
          <t>улица Земляной Вал, 24/30 с1</t>
        </is>
      </c>
      <c r="J440" t="inlineStr">
        <is>
          <t>10:00-21:00</t>
        </is>
      </c>
      <c r="K440" t="inlineStr"/>
      <c r="L440" t="inlineStr">
        <is>
          <t>https://yandex.ru/maps/?pt=37.657187,55.758418&amp;z=18&amp;l=map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Алюминиевые Системы</t>
        </is>
      </c>
      <c r="B441" t="inlineStr">
        <is>
          <t>Бытовые услуги</t>
        </is>
      </c>
      <c r="C441" t="inlineStr">
        <is>
          <t>Мастерская</t>
        </is>
      </c>
      <c r="D441" t="inlineStr">
        <is>
          <t>+7 (495) 765-50-26</t>
        </is>
      </c>
      <c r="E441" t="inlineStr"/>
      <c r="F441" t="inlineStr">
        <is>
          <t>https://fasadstore.ru</t>
        </is>
      </c>
      <c r="G441" t="inlineStr">
        <is>
          <t>Да</t>
        </is>
      </c>
      <c r="H441" t="inlineStr">
        <is>
          <t>7655026@mai.ru</t>
        </is>
      </c>
      <c r="I441" t="inlineStr">
        <is>
          <t>Дмитровское шоссе, 157 с6</t>
        </is>
      </c>
      <c r="J441" t="inlineStr">
        <is>
          <t>24/7</t>
        </is>
      </c>
      <c r="K441" t="inlineStr"/>
      <c r="L441" t="inlineStr">
        <is>
          <t>https://yandex.ru/maps/?pt=37.540954,55.900651&amp;z=18&amp;l=map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Амперика</t>
        </is>
      </c>
      <c r="B442" t="inlineStr">
        <is>
          <t>Бытовые услуги</t>
        </is>
      </c>
      <c r="C442" t="inlineStr">
        <is>
          <t>Мастерская</t>
        </is>
      </c>
      <c r="D442" t="inlineStr">
        <is>
          <t>+7 (495) 532-25-26</t>
        </is>
      </c>
      <c r="E442" t="inlineStr">
        <is>
          <t>+7 (926) 010-00-33</t>
        </is>
      </c>
      <c r="F442" t="inlineStr">
        <is>
          <t>https://amperika.com</t>
        </is>
      </c>
      <c r="G442" t="inlineStr">
        <is>
          <t>Да</t>
        </is>
      </c>
      <c r="H442" t="inlineStr">
        <is>
          <t>info@amperika.com</t>
        </is>
      </c>
      <c r="I442" t="inlineStr">
        <is>
          <t>Выборгская улица, 16</t>
        </is>
      </c>
      <c r="J442" t="inlineStr">
        <is>
          <t>Mo-Fr 09:00-18:00</t>
        </is>
      </c>
      <c r="K442" t="inlineStr"/>
      <c r="L442" t="inlineStr">
        <is>
          <t>https://yandex.ru/maps/?pt=37.496284,55.833361&amp;z=18&amp;l=map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t="inlineStr">
        <is>
          <t>Артавеон</t>
        </is>
      </c>
      <c r="B443" t="inlineStr">
        <is>
          <t>Бытовые услуги</t>
        </is>
      </c>
      <c r="C443" t="inlineStr">
        <is>
          <t>Мастерская</t>
        </is>
      </c>
      <c r="D443" t="inlineStr">
        <is>
          <t>+7 (499) 943-01-17</t>
        </is>
      </c>
      <c r="E443" t="inlineStr">
        <is>
          <t>+7 (499) 198-68-15, +7 (499) 198-69-15</t>
        </is>
      </c>
      <c r="F443" t="inlineStr">
        <is>
          <t>https://arta.ru/</t>
        </is>
      </c>
      <c r="G443" t="inlineStr">
        <is>
          <t>Да</t>
        </is>
      </c>
      <c r="H443" t="inlineStr"/>
      <c r="I443" t="inlineStr">
        <is>
          <t>улица Алабяна, 17 с3</t>
        </is>
      </c>
      <c r="J443" t="inlineStr">
        <is>
          <t>Mo-Tu 09:00-18:00; Fr 09:00-17:00</t>
        </is>
      </c>
      <c r="K443" t="inlineStr"/>
      <c r="L443" t="inlineStr">
        <is>
          <t>https://yandex.ru/maps/?pt=37.505469,55.798730&amp;z=18&amp;l=map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АртСЗАО</t>
        </is>
      </c>
      <c r="B444" t="inlineStr">
        <is>
          <t>Бытовые услуги</t>
        </is>
      </c>
      <c r="C444" t="inlineStr">
        <is>
          <t>Мастерская</t>
        </is>
      </c>
      <c r="D444" t="inlineStr">
        <is>
          <t>+7 (993) 915-92-69</t>
        </is>
      </c>
      <c r="E444" t="inlineStr"/>
      <c r="F444" t="inlineStr">
        <is>
          <t>https://artszao.ru/</t>
        </is>
      </c>
      <c r="G444" t="inlineStr">
        <is>
          <t>Да</t>
        </is>
      </c>
      <c r="H444" t="inlineStr">
        <is>
          <t>artszao@yandex.ru</t>
        </is>
      </c>
      <c r="I444" t="inlineStr">
        <is>
          <t>проспект Маршала Жукова, 39 к1</t>
        </is>
      </c>
      <c r="J444" t="inlineStr">
        <is>
          <t>Mo-Sa 10:00-21:00</t>
        </is>
      </c>
      <c r="K444" t="inlineStr"/>
      <c r="L444" t="inlineStr">
        <is>
          <t>https://yandex.ru/maps/?pt=37.471065,55.775399&amp;z=18&amp;l=map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s="4" t="inlineStr">
        <is>
          <t>Артур</t>
        </is>
      </c>
      <c r="B445" s="4" t="inlineStr">
        <is>
          <t>Бытовые услуги</t>
        </is>
      </c>
      <c r="C445" s="4" t="inlineStr">
        <is>
          <t>Мастерская</t>
        </is>
      </c>
      <c r="D445" s="4" t="inlineStr">
        <is>
          <t>+7 (926) 923-58-94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улица Дмитрия Ульянова, 17 к1</t>
        </is>
      </c>
      <c r="J445" s="4" t="inlineStr">
        <is>
          <t>Mo-Sa 09:30-20:00</t>
        </is>
      </c>
      <c r="K445" s="4" t="inlineStr"/>
      <c r="L445" s="4" t="inlineStr">
        <is>
          <t>https://yandex.ru/maps/?pt=37.571724,55.688873&amp;z=18&amp;l=map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Ателье</t>
        </is>
      </c>
      <c r="B446" s="4" t="inlineStr">
        <is>
          <t>Бытовые услуги</t>
        </is>
      </c>
      <c r="C446" s="4" t="inlineStr">
        <is>
          <t>Мастерская</t>
        </is>
      </c>
      <c r="D446" s="4" t="inlineStr">
        <is>
          <t>+7 (999) 981-59-23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проспект 40 лет Октября, 20</t>
        </is>
      </c>
      <c r="J446" s="4" t="inlineStr">
        <is>
          <t>Mo-Fr 10:00-20:00; Sa-Su 11:00-19:00</t>
        </is>
      </c>
      <c r="K446" s="4" t="inlineStr"/>
      <c r="L446" s="4" t="inlineStr">
        <is>
          <t>https://yandex.ru/maps/?pt=37.745490,55.676159&amp;z=18&amp;l=map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t="inlineStr">
        <is>
          <t>Ателье EVV</t>
        </is>
      </c>
      <c r="B447" t="inlineStr">
        <is>
          <t>Бытовые услуги</t>
        </is>
      </c>
      <c r="C447" t="inlineStr">
        <is>
          <t>Мастерская</t>
        </is>
      </c>
      <c r="D447" t="inlineStr">
        <is>
          <t>+7 (917) 588-11-17</t>
        </is>
      </c>
      <c r="E447" t="inlineStr"/>
      <c r="F447" t="inlineStr">
        <is>
          <t>https://evvatelier.business.site/</t>
        </is>
      </c>
      <c r="G447" t="inlineStr">
        <is>
          <t>Да</t>
        </is>
      </c>
      <c r="H447" t="inlineStr">
        <is>
          <t>evv.atelier@gmail.com</t>
        </is>
      </c>
      <c r="I447" t="inlineStr">
        <is>
          <t>2-я Карачаровская улица, 3 с12</t>
        </is>
      </c>
      <c r="J447" t="inlineStr">
        <is>
          <t>Mo-Fr 10:00-19:00</t>
        </is>
      </c>
      <c r="K447" t="inlineStr"/>
      <c r="L447" t="inlineStr">
        <is>
          <t>https://yandex.ru/maps/?pt=37.752914,55.734324&amp;z=18&amp;l=map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Ателье Лилии Ким</t>
        </is>
      </c>
      <c r="B448" t="inlineStr">
        <is>
          <t>Бытовые услуги</t>
        </is>
      </c>
      <c r="C448" t="inlineStr">
        <is>
          <t>Мастерская</t>
        </is>
      </c>
      <c r="D448" t="inlineStr">
        <is>
          <t>+7 (915) 381-61-70</t>
        </is>
      </c>
      <c r="E448" t="inlineStr"/>
      <c r="F448" t="inlineStr">
        <is>
          <t>https://www.lilikim.ru/</t>
        </is>
      </c>
      <c r="G448" t="inlineStr">
        <is>
          <t>Да</t>
        </is>
      </c>
      <c r="H448" t="inlineStr"/>
      <c r="I448" t="inlineStr">
        <is>
          <t>Марксистская улица, 5</t>
        </is>
      </c>
      <c r="J448" t="inlineStr">
        <is>
          <t>Mo-Su 10:00-21:00</t>
        </is>
      </c>
      <c r="K448" t="inlineStr"/>
      <c r="L448" t="inlineStr">
        <is>
          <t>https://yandex.ru/maps/?pt=37.663200,55.737689&amp;z=18&amp;l=map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s="4" t="inlineStr">
        <is>
          <t>Ателье. Ремонт одежды</t>
        </is>
      </c>
      <c r="B449" s="4" t="inlineStr">
        <is>
          <t>Бытовые услуги</t>
        </is>
      </c>
      <c r="C449" s="4" t="inlineStr">
        <is>
          <t>Мастерская</t>
        </is>
      </c>
      <c r="D449" s="4" t="inlineStr">
        <is>
          <t>+7 (495) 953-68-00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Пятницкий переулок, 4 с1</t>
        </is>
      </c>
      <c r="J449" s="4" t="inlineStr">
        <is>
          <t>Mo-Fr 09:00-20:00; Sa-Su 09:00-19:00</t>
        </is>
      </c>
      <c r="K449" s="4" t="inlineStr"/>
      <c r="L449" s="4" t="inlineStr">
        <is>
          <t>https://yandex.ru/maps/?pt=37.629872,55.743322&amp;z=18&amp;l=map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Аэрос</t>
        </is>
      </c>
      <c r="B450" s="4" t="inlineStr">
        <is>
          <t>Бытовые услуги</t>
        </is>
      </c>
      <c r="C450" s="4" t="inlineStr">
        <is>
          <t>Мастерская</t>
        </is>
      </c>
      <c r="D450" s="4" t="inlineStr">
        <is>
          <t>+7 (495) 185-02-02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1-й Волоколамский проезд, 10 с16</t>
        </is>
      </c>
      <c r="J450" s="4" t="inlineStr">
        <is>
          <t>Mo-Su 10:00-19:00</t>
        </is>
      </c>
      <c r="K450" s="4" t="inlineStr"/>
      <c r="L450" s="4" t="inlineStr">
        <is>
          <t>https://yandex.ru/maps/?pt=37.490152,55.803815&amp;z=18&amp;l=map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t="inlineStr">
        <is>
          <t>Биокомфорт сервис</t>
        </is>
      </c>
      <c r="B451" t="inlineStr">
        <is>
          <t>Бытовые услуги</t>
        </is>
      </c>
      <c r="C451" t="inlineStr">
        <is>
          <t>Мастерская</t>
        </is>
      </c>
      <c r="D451" t="inlineStr">
        <is>
          <t>+7 (495) 105-74-84</t>
        </is>
      </c>
      <c r="E451" t="inlineStr"/>
      <c r="F451" t="inlineStr">
        <is>
          <t>https://service-biocomfort.ru/</t>
        </is>
      </c>
      <c r="G451" t="inlineStr">
        <is>
          <t>Да</t>
        </is>
      </c>
      <c r="H451" t="inlineStr">
        <is>
          <t>service@biocomfort.ru</t>
        </is>
      </c>
      <c r="I451" t="inlineStr">
        <is>
          <t>Петровско-Разумовский проезд, 29 с5</t>
        </is>
      </c>
      <c r="J451" t="inlineStr">
        <is>
          <t>Mo-Fr 10:00-18:00</t>
        </is>
      </c>
      <c r="K451" t="inlineStr"/>
      <c r="L451" t="inlineStr">
        <is>
          <t>https://yandex.ru/maps/?pt=37.559069,55.803995&amp;z=18&amp;l=map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Блик</t>
        </is>
      </c>
      <c r="B452" t="inlineStr">
        <is>
          <t>Бытовые услуги</t>
        </is>
      </c>
      <c r="C452" t="inlineStr">
        <is>
          <t>Мастерская</t>
        </is>
      </c>
      <c r="D452" t="inlineStr">
        <is>
          <t>+7 (499) 151-98-75</t>
        </is>
      </c>
      <c r="E452" t="inlineStr"/>
      <c r="F452" t="inlineStr">
        <is>
          <t>https://steklo-zerkalo.com/</t>
        </is>
      </c>
      <c r="G452" t="inlineStr">
        <is>
          <t>Да</t>
        </is>
      </c>
      <c r="H452" t="inlineStr"/>
      <c r="I452" t="inlineStr">
        <is>
          <t>Флотская улица, 36</t>
        </is>
      </c>
      <c r="J452" t="inlineStr">
        <is>
          <t>Mo-Fr 09:00-19:00; Sa,Su 10:00-18:00</t>
        </is>
      </c>
      <c r="K452" t="inlineStr"/>
      <c r="L452" t="inlineStr">
        <is>
          <t>https://yandex.ru/maps/?pt=37.492559,55.850252&amp;z=18&amp;l=map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Бородатый мастер</t>
        </is>
      </c>
      <c r="B453" t="inlineStr">
        <is>
          <t>Бытовые услуги</t>
        </is>
      </c>
      <c r="C453" t="inlineStr">
        <is>
          <t>Мастерская</t>
        </is>
      </c>
      <c r="D453" t="inlineStr">
        <is>
          <t>+7 (930) 000-20-22</t>
        </is>
      </c>
      <c r="E453" t="inlineStr"/>
      <c r="F453" t="inlineStr">
        <is>
          <t>http://borodatiymaster.ru</t>
        </is>
      </c>
      <c r="G453" t="inlineStr">
        <is>
          <t>Да</t>
        </is>
      </c>
      <c r="H453" t="inlineStr"/>
      <c r="I453" t="inlineStr">
        <is>
          <t>Часовая улица, 16 с7</t>
        </is>
      </c>
      <c r="J453" t="inlineStr"/>
      <c r="K453" t="inlineStr"/>
      <c r="L453" t="inlineStr">
        <is>
          <t>https://yandex.ru/maps/?pt=37.529875,55.809044&amp;z=18&amp;l=map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s="4" t="inlineStr">
        <is>
          <t>Бытовые услуги</t>
        </is>
      </c>
      <c r="B454" s="4" t="inlineStr">
        <is>
          <t>Бытовые услуги</t>
        </is>
      </c>
      <c r="C454" s="4" t="inlineStr">
        <is>
          <t>Мастерская</t>
        </is>
      </c>
      <c r="D454" s="4" t="inlineStr">
        <is>
          <t>+7 (909) 679-17-28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23 к1</t>
        </is>
      </c>
      <c r="J454" s="4" t="inlineStr"/>
      <c r="K454" s="4" t="inlineStr"/>
      <c r="L454" s="4" t="inlineStr">
        <is>
          <t>https://yandex.ru/maps/?pt=37.519708,55.714983&amp;z=18&amp;l=map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t="inlineStr">
        <is>
          <t>Вам в помощь</t>
        </is>
      </c>
      <c r="B455" t="inlineStr">
        <is>
          <t>Бытовые услуги</t>
        </is>
      </c>
      <c r="C455" t="inlineStr">
        <is>
          <t>Мастерская</t>
        </is>
      </c>
      <c r="D455" t="inlineStr">
        <is>
          <t>+7 (800) 250-75-90</t>
        </is>
      </c>
      <c r="E455" t="inlineStr"/>
      <c r="F455" t="inlineStr">
        <is>
          <t>https://www.vamvpomosch.ru/</t>
        </is>
      </c>
      <c r="G455" t="inlineStr">
        <is>
          <t>Да</t>
        </is>
      </c>
      <c r="H455" t="inlineStr"/>
      <c r="I455" t="inlineStr">
        <is>
          <t>Сокольническая площадь, 9А</t>
        </is>
      </c>
      <c r="J455" t="inlineStr">
        <is>
          <t>Mo-Su 10:00-22:00</t>
        </is>
      </c>
      <c r="K455" t="inlineStr"/>
      <c r="L455" t="inlineStr">
        <is>
          <t>https://yandex.ru/maps/?pt=37.679943,55.790060&amp;z=18&amp;l=map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t="inlineStr">
        <is>
          <t>ВауПаспорт</t>
        </is>
      </c>
      <c r="B456" t="inlineStr">
        <is>
          <t>Бытовые услуги</t>
        </is>
      </c>
      <c r="C456" t="inlineStr">
        <is>
          <t>Мастерская</t>
        </is>
      </c>
      <c r="D456" t="inlineStr">
        <is>
          <t>+7 (929) 522-39-25</t>
        </is>
      </c>
      <c r="E456" t="inlineStr"/>
      <c r="F456" t="inlineStr">
        <is>
          <t>https://wowpassport.ru/moscow/idphoto/</t>
        </is>
      </c>
      <c r="G456" t="inlineStr">
        <is>
          <t>Да</t>
        </is>
      </c>
      <c r="H456" t="inlineStr">
        <is>
          <t>msk@wowpassport.ru</t>
        </is>
      </c>
      <c r="I456" t="inlineStr">
        <is>
          <t>улица Большие Каменщики, 1</t>
        </is>
      </c>
      <c r="J456" t="inlineStr">
        <is>
          <t>Mo-Su 10:00-21:00</t>
        </is>
      </c>
      <c r="K456" t="inlineStr"/>
      <c r="L456" t="inlineStr">
        <is>
          <t>https://yandex.ru/maps/?pt=37.654180,55.739719&amp;z=18&amp;l=map</t>
        </is>
      </c>
      <c r="M456" t="inlineStr">
        <is>
          <t>OpenStreetMap</t>
        </is>
      </c>
      <c r="N456" t="inlineStr">
        <is>
          <t>Не звонили</t>
        </is>
      </c>
      <c r="O456" t="inlineStr"/>
    </row>
    <row r="457">
      <c r="A457" t="inlineStr">
        <is>
          <t>ВауПаспорт</t>
        </is>
      </c>
      <c r="B457" t="inlineStr">
        <is>
          <t>Бытовые услуги</t>
        </is>
      </c>
      <c r="C457" t="inlineStr">
        <is>
          <t>Мастерская</t>
        </is>
      </c>
      <c r="D457" t="inlineStr">
        <is>
          <t>+7 (929) 525-05-83</t>
        </is>
      </c>
      <c r="E457" t="inlineStr"/>
      <c r="F457" t="inlineStr">
        <is>
          <t>https://wowpassport.ru/moscow/idphoto/</t>
        </is>
      </c>
      <c r="G457" t="inlineStr">
        <is>
          <t>Да</t>
        </is>
      </c>
      <c r="H457" t="inlineStr">
        <is>
          <t>msk@wowpassport.ru</t>
        </is>
      </c>
      <c r="I457" t="inlineStr">
        <is>
          <t>Зубовский бульвар, 25</t>
        </is>
      </c>
      <c r="J457" t="inlineStr">
        <is>
          <t>Mo-Su 10:00-21:00</t>
        </is>
      </c>
      <c r="K457" t="inlineStr"/>
      <c r="L457" t="inlineStr">
        <is>
          <t>https://yandex.ru/maps/?pt=37.590552,55.736371&amp;z=18&amp;l=map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ВауПаспорт</t>
        </is>
      </c>
      <c r="B458" t="inlineStr">
        <is>
          <t>Бытовые услуги</t>
        </is>
      </c>
      <c r="C458" t="inlineStr">
        <is>
          <t>Мастерская</t>
        </is>
      </c>
      <c r="D458" t="inlineStr">
        <is>
          <t>+7 (929) 532-53-23</t>
        </is>
      </c>
      <c r="E458" t="inlineStr"/>
      <c r="F458" t="inlineStr">
        <is>
          <t>https://wowpassport.ru/moscow/idphoto/</t>
        </is>
      </c>
      <c r="G458" t="inlineStr">
        <is>
          <t>Да</t>
        </is>
      </c>
      <c r="H458" t="inlineStr">
        <is>
          <t>msk@wowpassport.ru</t>
        </is>
      </c>
      <c r="I458" t="inlineStr">
        <is>
          <t>улица Петровка, 23/10 с5</t>
        </is>
      </c>
      <c r="J458" t="inlineStr">
        <is>
          <t>Mo-Su 10:00-21:00</t>
        </is>
      </c>
      <c r="K458" t="inlineStr"/>
      <c r="L458" t="inlineStr">
        <is>
          <t>https://yandex.ru/maps/?pt=37.615139,55.766231&amp;z=18&amp;l=map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ВауПаспорт</t>
        </is>
      </c>
      <c r="B459" t="inlineStr">
        <is>
          <t>Бытовые услуги</t>
        </is>
      </c>
      <c r="C459" t="inlineStr">
        <is>
          <t>Мастерская</t>
        </is>
      </c>
      <c r="D459" t="inlineStr">
        <is>
          <t>+7 (925) 037-64-07</t>
        </is>
      </c>
      <c r="E459" t="inlineStr"/>
      <c r="F459" t="inlineStr">
        <is>
          <t>https://wowpassport.ru/moscow/idphoto/</t>
        </is>
      </c>
      <c r="G459" t="inlineStr">
        <is>
          <t>Да</t>
        </is>
      </c>
      <c r="H459" t="inlineStr">
        <is>
          <t>msk@wowpassport.ru</t>
        </is>
      </c>
      <c r="I459" t="inlineStr">
        <is>
          <t>Бауманская улица, 43/1 с1</t>
        </is>
      </c>
      <c r="J459" t="inlineStr">
        <is>
          <t>Mo-Su 10:00-21:00</t>
        </is>
      </c>
      <c r="K459" t="inlineStr"/>
      <c r="L459" t="inlineStr">
        <is>
          <t>https://yandex.ru/maps/?pt=37.680073,55.770180&amp;z=18&amp;l=map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t="inlineStr">
        <is>
          <t>ВауПаспорт</t>
        </is>
      </c>
      <c r="B460" t="inlineStr">
        <is>
          <t>Бытовые услуги</t>
        </is>
      </c>
      <c r="C460" t="inlineStr">
        <is>
          <t>Мастерская</t>
        </is>
      </c>
      <c r="D460" t="inlineStr">
        <is>
          <t>+7 (925) 039-74-59</t>
        </is>
      </c>
      <c r="E460" t="inlineStr"/>
      <c r="F460" t="inlineStr">
        <is>
          <t>https://wowpassport.ru/moscow/idphoto/</t>
        </is>
      </c>
      <c r="G460" t="inlineStr">
        <is>
          <t>Да</t>
        </is>
      </c>
      <c r="H460" t="inlineStr">
        <is>
          <t>msk@wowpassport.ru</t>
        </is>
      </c>
      <c r="I460" t="inlineStr">
        <is>
          <t>Сущёвская улица, 21 с10</t>
        </is>
      </c>
      <c r="J460" t="inlineStr">
        <is>
          <t>Mo-Su 10:00-21:00</t>
        </is>
      </c>
      <c r="K460" t="inlineStr"/>
      <c r="L460" t="inlineStr">
        <is>
          <t>https://yandex.ru/maps/?pt=37.600476,55.782493&amp;z=18&amp;l=map</t>
        </is>
      </c>
      <c r="M460" t="inlineStr">
        <is>
          <t>OpenStreetMap</t>
        </is>
      </c>
      <c r="N460" t="inlineStr">
        <is>
          <t>Не звонили</t>
        </is>
      </c>
      <c r="O460" t="inlineStr"/>
    </row>
    <row r="461">
      <c r="A461" t="inlineStr">
        <is>
          <t>ВауПаспорт</t>
        </is>
      </c>
      <c r="B461" t="inlineStr">
        <is>
          <t>Бытовые услуги</t>
        </is>
      </c>
      <c r="C461" t="inlineStr">
        <is>
          <t>Мастерская</t>
        </is>
      </c>
      <c r="D461" t="inlineStr">
        <is>
          <t>+7 (499) 116-32-67</t>
        </is>
      </c>
      <c r="E461" t="inlineStr"/>
      <c r="F461" t="inlineStr">
        <is>
          <t>https://wowpassport.ru/moscow/idphoto/</t>
        </is>
      </c>
      <c r="G461" t="inlineStr">
        <is>
          <t>Да</t>
        </is>
      </c>
      <c r="H461" t="inlineStr">
        <is>
          <t>msk@wowpassport.ru</t>
        </is>
      </c>
      <c r="I461" t="inlineStr">
        <is>
          <t>Мясницкая улица, 24/7/6</t>
        </is>
      </c>
      <c r="J461" t="inlineStr">
        <is>
          <t>Mo-Su 10:00-21:00</t>
        </is>
      </c>
      <c r="K461" t="inlineStr"/>
      <c r="L461" t="inlineStr">
        <is>
          <t>https://yandex.ru/maps/?pt=37.636682,55.763029&amp;z=18&amp;l=map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Ваупаспорт</t>
        </is>
      </c>
      <c r="B462" t="inlineStr">
        <is>
          <t>Бытовые услуги</t>
        </is>
      </c>
      <c r="C462" t="inlineStr">
        <is>
          <t>Мастерская</t>
        </is>
      </c>
      <c r="D462" t="inlineStr">
        <is>
          <t>+7 (499) 877-58-69</t>
        </is>
      </c>
      <c r="E462" t="inlineStr"/>
      <c r="F462" t="inlineStr">
        <is>
          <t>https://wowpassport.ru/</t>
        </is>
      </c>
      <c r="G462" t="inlineStr">
        <is>
          <t>Да</t>
        </is>
      </c>
      <c r="H462" t="inlineStr"/>
      <c r="I462" t="inlineStr">
        <is>
          <t>улица Маршала Василевского, 15</t>
        </is>
      </c>
      <c r="J462" t="inlineStr">
        <is>
          <t>Mo-Su 10:00-20:00</t>
        </is>
      </c>
      <c r="K462" t="inlineStr"/>
      <c r="L462" t="inlineStr">
        <is>
          <t>https://yandex.ru/maps/?pt=37.465103,55.807585&amp;z=18&amp;l=map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Ваш дом быта</t>
        </is>
      </c>
      <c r="B463" t="inlineStr">
        <is>
          <t>Бытовые услуги</t>
        </is>
      </c>
      <c r="C463" t="inlineStr">
        <is>
          <t>Мастерская</t>
        </is>
      </c>
      <c r="D463" t="inlineStr">
        <is>
          <t>+7 (909) 997-25-25</t>
        </is>
      </c>
      <c r="E463" t="inlineStr"/>
      <c r="F463" t="inlineStr">
        <is>
          <t>https://vash-dom-byta.ru/</t>
        </is>
      </c>
      <c r="G463" t="inlineStr">
        <is>
          <t>Да</t>
        </is>
      </c>
      <c r="H463" t="inlineStr">
        <is>
          <t>info@vash-dom-byta.ru</t>
        </is>
      </c>
      <c r="I463" t="inlineStr">
        <is>
          <t>улица Мусы Джалиля, 27 к2 с2</t>
        </is>
      </c>
      <c r="J463" t="inlineStr">
        <is>
          <t>Mo-Fr 10:00-20:00; Sa-Su 10:00-19:00</t>
        </is>
      </c>
      <c r="K463" t="inlineStr"/>
      <c r="L463" t="inlineStr">
        <is>
          <t>https://yandex.ru/maps/?pt=37.746176,55.618891&amp;z=18&amp;l=map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s="4" t="inlineStr">
        <is>
          <t>Вело-Гуд</t>
        </is>
      </c>
      <c r="B464" s="4" t="inlineStr">
        <is>
          <t>Бытовые услуги</t>
        </is>
      </c>
      <c r="C464" s="4" t="inlineStr">
        <is>
          <t>Мастерская</t>
        </is>
      </c>
      <c r="D464" s="4" t="inlineStr">
        <is>
          <t>+7 (916) 581-93-08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Молодёжная улица, 70</t>
        </is>
      </c>
      <c r="J464" s="4" t="inlineStr"/>
      <c r="K464" s="4" t="inlineStr"/>
      <c r="L464" s="4" t="inlineStr">
        <is>
          <t>https://yandex.ru/maps/?pt=37.390435,55.906220&amp;z=18&amp;l=map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t="inlineStr">
        <is>
          <t>Весь Ремонт</t>
        </is>
      </c>
      <c r="B465" t="inlineStr">
        <is>
          <t>Бытовые услуги</t>
        </is>
      </c>
      <c r="C465" t="inlineStr">
        <is>
          <t>Мастерская</t>
        </is>
      </c>
      <c r="D465" t="inlineStr">
        <is>
          <t>+7 (495) 680-39-77</t>
        </is>
      </c>
      <c r="E465" t="inlineStr"/>
      <c r="F465" t="inlineStr">
        <is>
          <t>https://vesremont.ru</t>
        </is>
      </c>
      <c r="G465" t="inlineStr">
        <is>
          <t>Да</t>
        </is>
      </c>
      <c r="H465" t="inlineStr"/>
      <c r="I465" t="inlineStr">
        <is>
          <t>Большая Переяславская улица, 9</t>
        </is>
      </c>
      <c r="J465" t="inlineStr">
        <is>
          <t>Mo-Fr 10:00-18:00</t>
        </is>
      </c>
      <c r="K465" t="inlineStr"/>
      <c r="L465" t="inlineStr">
        <is>
          <t>https://yandex.ru/maps/?pt=37.641354,55.783287&amp;z=18&amp;l=map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s="4" t="inlineStr">
        <is>
          <t>Виктория</t>
        </is>
      </c>
      <c r="B466" s="4" t="inlineStr">
        <is>
          <t>Бытовые услуги</t>
        </is>
      </c>
      <c r="C466" s="4" t="inlineStr">
        <is>
          <t>Мастерская</t>
        </is>
      </c>
      <c r="D466" s="4" t="inlineStr">
        <is>
          <t>+7 (915) 761-01-69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Ясногорская улица, 9 к2</t>
        </is>
      </c>
      <c r="J466" s="4" t="inlineStr">
        <is>
          <t>Mo-Fr 10:00-13:00, 15:00-20:00; Sa 10:00-13:00, 15:00-19:00</t>
        </is>
      </c>
      <c r="K466" s="4" t="inlineStr"/>
      <c r="L466" s="4" t="inlineStr">
        <is>
          <t>https://yandex.ru/maps/?pt=37.539243,55.607653&amp;z=18&amp;l=map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Вирта Сервис</t>
        </is>
      </c>
      <c r="B467" s="4" t="inlineStr">
        <is>
          <t>Бытовые услуги</t>
        </is>
      </c>
      <c r="C467" s="4" t="inlineStr">
        <is>
          <t>Мастерская</t>
        </is>
      </c>
      <c r="D467" s="4" t="inlineStr">
        <is>
          <t>+7 (495) 782-15-04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проспект Вернадского, 109</t>
        </is>
      </c>
      <c r="J467" s="4" t="inlineStr">
        <is>
          <t>Mo-Sa 09:00-20:00</t>
        </is>
      </c>
      <c r="K467" s="4" t="inlineStr"/>
      <c r="L467" s="4" t="inlineStr">
        <is>
          <t>https://yandex.ru/maps/?pt=37.483468,55.661509&amp;z=18&amp;l=map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t="inlineStr">
        <is>
          <t>Военторг Град</t>
        </is>
      </c>
      <c r="B468" t="inlineStr">
        <is>
          <t>Бытовые услуги</t>
        </is>
      </c>
      <c r="C468" t="inlineStr">
        <is>
          <t>Мастерская</t>
        </is>
      </c>
      <c r="D468" t="inlineStr">
        <is>
          <t>+7 (499) 195-36-13</t>
        </is>
      </c>
      <c r="E468" t="inlineStr"/>
      <c r="F468" t="inlineStr">
        <is>
          <t>http://www.voentorggrad.ru</t>
        </is>
      </c>
      <c r="G468" t="inlineStr">
        <is>
          <t>Да</t>
        </is>
      </c>
      <c r="H468" t="inlineStr"/>
      <c r="I468" t="inlineStr">
        <is>
          <t>улица Куусинена, 6 к13</t>
        </is>
      </c>
      <c r="J468" t="inlineStr"/>
      <c r="K468" t="inlineStr"/>
      <c r="L468" t="inlineStr">
        <is>
          <t>https://yandex.ru/maps/?pt=37.520984,55.782656&amp;z=18&amp;l=map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Гончарная Арт-студия "ЧУДО"</t>
        </is>
      </c>
      <c r="B469" t="inlineStr">
        <is>
          <t>Бытовые услуги</t>
        </is>
      </c>
      <c r="C469" t="inlineStr">
        <is>
          <t>Мастерская</t>
        </is>
      </c>
      <c r="D469" t="inlineStr">
        <is>
          <t>+7 (916) 460-26-16</t>
        </is>
      </c>
      <c r="E469" t="inlineStr"/>
      <c r="F469" t="inlineStr">
        <is>
          <t>https://art-chudo.ru/</t>
        </is>
      </c>
      <c r="G469" t="inlineStr">
        <is>
          <t>Да</t>
        </is>
      </c>
      <c r="H469" t="inlineStr"/>
      <c r="I469" t="inlineStr">
        <is>
          <t>Первомайская улица, 93</t>
        </is>
      </c>
      <c r="J469" t="inlineStr">
        <is>
          <t>10:00-21:00</t>
        </is>
      </c>
      <c r="K469" t="inlineStr"/>
      <c r="L469" t="inlineStr">
        <is>
          <t>https://yandex.ru/maps/?pt=37.806142,55.793932&amp;z=18&amp;l=map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Гончарная мастерская "Среда"</t>
        </is>
      </c>
      <c r="B470" t="inlineStr">
        <is>
          <t>Бытовые услуги</t>
        </is>
      </c>
      <c r="C470" t="inlineStr">
        <is>
          <t>Мастерская</t>
        </is>
      </c>
      <c r="D470" t="inlineStr">
        <is>
          <t>+7 (965) 107-70-14</t>
        </is>
      </c>
      <c r="E470" t="inlineStr"/>
      <c r="F470" t="inlineStr">
        <is>
          <t>https://sredastudio.ru/</t>
        </is>
      </c>
      <c r="G470" t="inlineStr">
        <is>
          <t>Да</t>
        </is>
      </c>
      <c r="H470" t="inlineStr"/>
      <c r="I470" t="inlineStr">
        <is>
          <t>улица Панфёрова, 4</t>
        </is>
      </c>
      <c r="J470" t="inlineStr">
        <is>
          <t>Mo-Su 11:00-20:00</t>
        </is>
      </c>
      <c r="K470" t="inlineStr"/>
      <c r="L470" t="inlineStr">
        <is>
          <t>https://yandex.ru/maps/?pt=37.541737,55.682786&amp;z=18&amp;l=map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t="inlineStr">
        <is>
          <t>Городская Оконная Служба</t>
        </is>
      </c>
      <c r="B471" t="inlineStr">
        <is>
          <t>Бытовые услуги</t>
        </is>
      </c>
      <c r="C471" t="inlineStr">
        <is>
          <t>Мастерская</t>
        </is>
      </c>
      <c r="D471" t="inlineStr">
        <is>
          <t>+7 (495) 266-09-30</t>
        </is>
      </c>
      <c r="E471" t="inlineStr"/>
      <c r="F471" t="inlineStr">
        <is>
          <t>https://gosokna.ru</t>
        </is>
      </c>
      <c r="G471" t="inlineStr">
        <is>
          <t>Да</t>
        </is>
      </c>
      <c r="H471" t="inlineStr">
        <is>
          <t>info@gosokna.ru</t>
        </is>
      </c>
      <c r="I471" t="inlineStr">
        <is>
          <t>Варшавское шоссе, 79 к2</t>
        </is>
      </c>
      <c r="J471" t="inlineStr">
        <is>
          <t>Mo-Su 09:00-21:00</t>
        </is>
      </c>
      <c r="K471" t="inlineStr"/>
      <c r="L471" t="inlineStr">
        <is>
          <t>https://yandex.ru/maps/?pt=37.621184,55.657235&amp;z=18&amp;l=map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Гранд-Сервис</t>
        </is>
      </c>
      <c r="B472" t="inlineStr">
        <is>
          <t>Бытовые услуги</t>
        </is>
      </c>
      <c r="C472" t="inlineStr">
        <is>
          <t>Мастерская</t>
        </is>
      </c>
      <c r="D472" t="inlineStr">
        <is>
          <t>+7 (495) 585-43-75</t>
        </is>
      </c>
      <c r="E472" t="inlineStr">
        <is>
          <t>+7 (495) 258-75-93</t>
        </is>
      </c>
      <c r="F472" t="inlineStr">
        <is>
          <t>www.remobil.net</t>
        </is>
      </c>
      <c r="G472" t="inlineStr">
        <is>
          <t>Да</t>
        </is>
      </c>
      <c r="H472" t="inlineStr"/>
      <c r="I472" t="inlineStr">
        <is>
          <t>Новослободская улица, 20 с6</t>
        </is>
      </c>
      <c r="J472" t="inlineStr">
        <is>
          <t>Mo-Fr 09:00-20:00; Sa 10:00-18:00</t>
        </is>
      </c>
      <c r="K472" t="inlineStr"/>
      <c r="L472" t="inlineStr">
        <is>
          <t>https://yandex.ru/maps/?pt=37.599293,55.782455&amp;z=18&amp;l=map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ГрандКант</t>
        </is>
      </c>
      <c r="B473" t="inlineStr">
        <is>
          <t>Бытовые услуги</t>
        </is>
      </c>
      <c r="C473" t="inlineStr">
        <is>
          <t>Мастерская</t>
        </is>
      </c>
      <c r="D473" t="inlineStr">
        <is>
          <t>+7 (495) 152-13-40</t>
        </is>
      </c>
      <c r="E473" t="inlineStr"/>
      <c r="F473" t="inlineStr">
        <is>
          <t>http://grandkant.ru</t>
        </is>
      </c>
      <c r="G473" t="inlineStr">
        <is>
          <t>Да</t>
        </is>
      </c>
      <c r="H473" t="inlineStr"/>
      <c r="I473" t="inlineStr">
        <is>
          <t>Часовая улица, 10/1</t>
        </is>
      </c>
      <c r="J473" t="inlineStr">
        <is>
          <t>Mo-Sa 10:00-19:00</t>
        </is>
      </c>
      <c r="K473" t="inlineStr"/>
      <c r="L473" t="inlineStr">
        <is>
          <t>https://yandex.ru/maps/?pt=37.532707,55.808249&amp;z=18&amp;l=map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Грани</t>
        </is>
      </c>
      <c r="B474" t="inlineStr">
        <is>
          <t>Бытовые услуги</t>
        </is>
      </c>
      <c r="C474" t="inlineStr">
        <is>
          <t>Мастерская</t>
        </is>
      </c>
      <c r="D474" t="inlineStr">
        <is>
          <t>+7 (495) 085-04-05</t>
        </is>
      </c>
      <c r="E474" t="inlineStr"/>
      <c r="F474" t="inlineStr">
        <is>
          <t>https://www.zatochca.ru/</t>
        </is>
      </c>
      <c r="G474" t="inlineStr">
        <is>
          <t>Да</t>
        </is>
      </c>
      <c r="H474" t="inlineStr">
        <is>
          <t>info@zatochca.ru</t>
        </is>
      </c>
      <c r="I474" t="inlineStr">
        <is>
          <t>Таганская улица, 44</t>
        </is>
      </c>
      <c r="J474" t="inlineStr">
        <is>
          <t>Mo-Fr 10:00-19:00; Sa-Su 11:00-18:00</t>
        </is>
      </c>
      <c r="K474" t="inlineStr">
        <is>
          <t>https://vk.com/public55142533</t>
        </is>
      </c>
      <c r="L474" t="inlineStr">
        <is>
          <t>https://yandex.ru/maps/?pt=37.669418,55.739586&amp;z=18&amp;l=map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s="4" t="inlineStr">
        <is>
          <t>Грация</t>
        </is>
      </c>
      <c r="B475" s="4" t="inlineStr">
        <is>
          <t>Бытовые услуги</t>
        </is>
      </c>
      <c r="C475" s="4" t="inlineStr">
        <is>
          <t>Мастерская</t>
        </is>
      </c>
      <c r="D475" s="4" t="inlineStr">
        <is>
          <t>+7 (926) 183-79-83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проспект 40 лет Октября, 20</t>
        </is>
      </c>
      <c r="J475" s="4" t="inlineStr">
        <is>
          <t>Mo-Su 10:00-20:00</t>
        </is>
      </c>
      <c r="K475" s="4" t="inlineStr"/>
      <c r="L475" s="4" t="inlineStr">
        <is>
          <t>https://yandex.ru/maps/?pt=37.745343,55.676658&amp;z=18&amp;l=map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t="inlineStr">
        <is>
          <t>Данила-Мастер</t>
        </is>
      </c>
      <c r="B476" t="inlineStr">
        <is>
          <t>Бытовые услуги</t>
        </is>
      </c>
      <c r="C476" t="inlineStr">
        <is>
          <t>Мастерская</t>
        </is>
      </c>
      <c r="D476" t="inlineStr">
        <is>
          <t>+7 (499) 403-18-58</t>
        </is>
      </c>
      <c r="E476" t="inlineStr">
        <is>
          <t>+7 (800) 100-53-63</t>
        </is>
      </c>
      <c r="F476" t="inlineStr">
        <is>
          <t>https://msk.danila-master.ru/</t>
        </is>
      </c>
      <c r="G476" t="inlineStr">
        <is>
          <t>Да</t>
        </is>
      </c>
      <c r="H476" t="inlineStr">
        <is>
          <t>msk2@danila-master.ru</t>
        </is>
      </c>
      <c r="I476" t="inlineStr">
        <is>
          <t>улица Артюхиной, 8/10</t>
        </is>
      </c>
      <c r="J476" t="inlineStr">
        <is>
          <t>Mo-Sa 10:00-13:00,14:00-19:00;Su 10:00-15:00</t>
        </is>
      </c>
      <c r="K476" t="inlineStr"/>
      <c r="L476" t="inlineStr">
        <is>
          <t>https://yandex.ru/maps/?pt=37.737176,55.700872&amp;z=18&amp;l=map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Данила-Мастер</t>
        </is>
      </c>
      <c r="B477" t="inlineStr">
        <is>
          <t>Бытовые услуги</t>
        </is>
      </c>
      <c r="C477" t="inlineStr">
        <is>
          <t>Мастерская</t>
        </is>
      </c>
      <c r="D477" t="inlineStr">
        <is>
          <t>+7 (499) 346-74-11</t>
        </is>
      </c>
      <c r="E477" t="inlineStr">
        <is>
          <t>+7 (926) 602-59-91, +7 (800) 100-53-63</t>
        </is>
      </c>
      <c r="F477" t="inlineStr">
        <is>
          <t>https://moscow.danila-master.ru</t>
        </is>
      </c>
      <c r="G477" t="inlineStr">
        <is>
          <t>Да</t>
        </is>
      </c>
      <c r="H477" t="inlineStr">
        <is>
          <t>moskva5@danila-master.ru</t>
        </is>
      </c>
      <c r="I477" t="inlineStr">
        <is>
          <t>улица Милашенкова, 1</t>
        </is>
      </c>
      <c r="J477" t="inlineStr"/>
      <c r="K477" t="inlineStr"/>
      <c r="L477" t="inlineStr">
        <is>
          <t>https://yandex.ru/maps/?pt=37.588230,55.821760&amp;z=18&amp;l=map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Декор-Натали</t>
        </is>
      </c>
      <c r="B478" t="inlineStr">
        <is>
          <t>Бытовые услуги</t>
        </is>
      </c>
      <c r="C478" t="inlineStr">
        <is>
          <t>Мастерская</t>
        </is>
      </c>
      <c r="D478" t="inlineStr">
        <is>
          <t>+7 (499) 369-25-54</t>
        </is>
      </c>
      <c r="E478" t="inlineStr"/>
      <c r="F478" t="inlineStr">
        <is>
          <t>https://www.instagram.com/atelienasemenovskoy</t>
        </is>
      </c>
      <c r="G478" t="inlineStr">
        <is>
          <t>Да</t>
        </is>
      </c>
      <c r="H478" t="inlineStr"/>
      <c r="I478" t="inlineStr">
        <is>
          <t>Измайловское шоссе, 11</t>
        </is>
      </c>
      <c r="J478" t="inlineStr"/>
      <c r="K478" t="inlineStr"/>
      <c r="L478" t="inlineStr">
        <is>
          <t>https://yandex.ru/maps/?pt=37.723062,55.779711&amp;z=18&amp;l=map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Доктор Потолков</t>
        </is>
      </c>
      <c r="B479" t="inlineStr">
        <is>
          <t>Бытовые услуги</t>
        </is>
      </c>
      <c r="C479" t="inlineStr">
        <is>
          <t>Мастерская</t>
        </is>
      </c>
      <c r="D479" t="inlineStr">
        <is>
          <t>+7 (495) 137-56-06</t>
        </is>
      </c>
      <c r="E479" t="inlineStr"/>
      <c r="F479" t="inlineStr">
        <is>
          <t>https://doctor-potolkov.ru</t>
        </is>
      </c>
      <c r="G479" t="inlineStr">
        <is>
          <t>Да</t>
        </is>
      </c>
      <c r="H479" t="inlineStr">
        <is>
          <t>uslugi@doctor-potolkov.ru</t>
        </is>
      </c>
      <c r="I479" t="inlineStr">
        <is>
          <t>Смольная улица, 35 с1</t>
        </is>
      </c>
      <c r="J479" t="inlineStr">
        <is>
          <t>24/7</t>
        </is>
      </c>
      <c r="K479" t="inlineStr"/>
      <c r="L479" t="inlineStr">
        <is>
          <t>https://yandex.ru/maps/?pt=37.481605,55.860895&amp;z=18&amp;l=map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s="4" t="inlineStr">
        <is>
          <t>Дом быта</t>
        </is>
      </c>
      <c r="B480" s="4" t="inlineStr">
        <is>
          <t>Бытовые услуги</t>
        </is>
      </c>
      <c r="C480" s="4" t="inlineStr">
        <is>
          <t>Мастерская</t>
        </is>
      </c>
      <c r="D480" s="4" t="inlineStr">
        <is>
          <t>+7 (495) 518-87-81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улица Строителей, 7А</t>
        </is>
      </c>
      <c r="J480" s="4" t="inlineStr">
        <is>
          <t>10:00-20:00</t>
        </is>
      </c>
      <c r="K480" s="4" t="inlineStr"/>
      <c r="L480" s="4" t="inlineStr">
        <is>
          <t>https://yandex.ru/maps/?pt=37.533412,55.685301&amp;z=18&amp;l=map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Дом Быта</t>
        </is>
      </c>
      <c r="B481" s="4" t="inlineStr">
        <is>
          <t>Бытовые услуги</t>
        </is>
      </c>
      <c r="C481" s="4" t="inlineStr">
        <is>
          <t>Мастерская</t>
        </is>
      </c>
      <c r="D481" s="4" t="inlineStr">
        <is>
          <t>+7 (495) 347-51-11</t>
        </is>
      </c>
      <c r="E481" s="4" t="inlineStr"/>
      <c r="F481" s="4" t="inlineStr"/>
      <c r="G481" s="4" t="inlineStr">
        <is>
          <t>Нет</t>
        </is>
      </c>
      <c r="H481" s="4" t="inlineStr">
        <is>
          <t>3475111@mail.ru</t>
        </is>
      </c>
      <c r="I481" s="4" t="inlineStr">
        <is>
          <t>Братиславская улица, 15 к1</t>
        </is>
      </c>
      <c r="J481" s="4" t="inlineStr">
        <is>
          <t>Mo-Su 10:00-14:00,14:30-20:00</t>
        </is>
      </c>
      <c r="K481" s="4" t="inlineStr"/>
      <c r="L481" s="4" t="inlineStr">
        <is>
          <t>https://yandex.ru/maps/?pt=37.760000,55.659273&amp;z=18&amp;l=map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Дом быта</t>
        </is>
      </c>
      <c r="B482" s="4" t="inlineStr">
        <is>
          <t>Бытовые услуги</t>
        </is>
      </c>
      <c r="C482" s="4" t="inlineStr">
        <is>
          <t>Мастерская</t>
        </is>
      </c>
      <c r="D482" s="4" t="inlineStr">
        <is>
          <t>+7 (499) 180-31-26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улица Амундсена, 15 к2</t>
        </is>
      </c>
      <c r="J482" s="4" t="inlineStr">
        <is>
          <t>Mo-Fr 09:30-20:00; Sa 10:00-18:00; Su 10:00-16:00</t>
        </is>
      </c>
      <c r="K482" s="4" t="inlineStr"/>
      <c r="L482" s="4" t="inlineStr">
        <is>
          <t>https://yandex.ru/maps/?pt=37.654894,55.853756&amp;z=18&amp;l=map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Дом быта</t>
        </is>
      </c>
      <c r="B483" s="4" t="inlineStr">
        <is>
          <t>Бытовые услуги</t>
        </is>
      </c>
      <c r="C483" s="4" t="inlineStr">
        <is>
          <t>Мастерская</t>
        </is>
      </c>
      <c r="D483" s="4" t="inlineStr">
        <is>
          <t>+7 (925) 768-83-71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улица Шаболовка, 52</t>
        </is>
      </c>
      <c r="J483" s="4" t="inlineStr">
        <is>
          <t>Mo-Su 09:00-20:00</t>
        </is>
      </c>
      <c r="K483" s="4" t="inlineStr"/>
      <c r="L483" s="4" t="inlineStr">
        <is>
          <t>https://yandex.ru/maps/?pt=37.606335,55.712856&amp;z=18&amp;l=map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Дом быта</t>
        </is>
      </c>
      <c r="B484" s="4" t="inlineStr">
        <is>
          <t>Бытовые услуги</t>
        </is>
      </c>
      <c r="C484" s="4" t="inlineStr">
        <is>
          <t>Мастерская</t>
        </is>
      </c>
      <c r="D484" s="4" t="inlineStr">
        <is>
          <t>+7 (916) 644-67-73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улица Руставели, 3 к2</t>
        </is>
      </c>
      <c r="J484" s="4" t="inlineStr">
        <is>
          <t>Mo-Fr 10:00-19:00; Sa 11:00-17:00</t>
        </is>
      </c>
      <c r="K484" s="4" t="inlineStr"/>
      <c r="L484" s="4" t="inlineStr">
        <is>
          <t>https://yandex.ru/maps/?pt=37.585122,55.812441&amp;z=18&amp;l=map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Дом быта</t>
        </is>
      </c>
      <c r="B485" s="4" t="inlineStr">
        <is>
          <t>Бытовые услуги</t>
        </is>
      </c>
      <c r="C485" s="4" t="inlineStr">
        <is>
          <t>Мастерская</t>
        </is>
      </c>
      <c r="D485" s="4" t="inlineStr">
        <is>
          <t>+7 (926) 030-10-14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Измайловский проезд, 9 к3</t>
        </is>
      </c>
      <c r="J485" s="4" t="inlineStr">
        <is>
          <t>Mo-Su 09:00-21:00</t>
        </is>
      </c>
      <c r="K485" s="4" t="inlineStr"/>
      <c r="L485" s="4" t="inlineStr">
        <is>
          <t>https://yandex.ru/maps/?pt=37.768652,55.798293&amp;z=18&amp;l=map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Дом быта</t>
        </is>
      </c>
      <c r="B486" s="4" t="inlineStr">
        <is>
          <t>Бытовые услуги</t>
        </is>
      </c>
      <c r="C486" s="4" t="inlineStr">
        <is>
          <t>Мастерская</t>
        </is>
      </c>
      <c r="D486" s="4" t="inlineStr">
        <is>
          <t>+7 (967) 158-07-52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/>
      <c r="J486" s="4" t="inlineStr">
        <is>
          <t>Mo-Fr 09:00-21:00; Sa-Su 10:00-20:00</t>
        </is>
      </c>
      <c r="K486" s="4" t="inlineStr"/>
      <c r="L486" s="4" t="inlineStr">
        <is>
          <t>https://yandex.ru/maps/?pt=37.582680,55.778556&amp;z=18&amp;l=map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Дом быта</t>
        </is>
      </c>
      <c r="B487" s="4" t="inlineStr">
        <is>
          <t>Бытовые услуги</t>
        </is>
      </c>
      <c r="C487" s="4" t="inlineStr">
        <is>
          <t>Мастерская</t>
        </is>
      </c>
      <c r="D487" s="4" t="inlineStr">
        <is>
          <t>+7 (926) 061-25-04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3-я улица Ямского Поля, 2 к3</t>
        </is>
      </c>
      <c r="J487" s="4" t="inlineStr">
        <is>
          <t>Mo-Sa 10:00-19:00</t>
        </is>
      </c>
      <c r="K487" s="4" t="inlineStr"/>
      <c r="L487" s="4" t="inlineStr">
        <is>
          <t>https://yandex.ru/maps/?pt=37.581980,55.781687&amp;z=18&amp;l=map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Дом быта</t>
        </is>
      </c>
      <c r="B488" s="4" t="inlineStr">
        <is>
          <t>Бытовые услуги</t>
        </is>
      </c>
      <c r="C488" s="4" t="inlineStr">
        <is>
          <t>Мастерская</t>
        </is>
      </c>
      <c r="D488" s="4" t="inlineStr">
        <is>
          <t>+7 (903) 015-85-85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/>
      <c r="J488" s="4" t="inlineStr">
        <is>
          <t>Mo-Fr 09:30-20:00; Sa, Su 11:00-19:00</t>
        </is>
      </c>
      <c r="K488" s="4" t="inlineStr"/>
      <c r="L488" s="4" t="inlineStr">
        <is>
          <t>https://yandex.ru/maps/?pt=37.590982,55.773542&amp;z=18&amp;l=map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t="inlineStr">
        <is>
          <t>Дом быта</t>
        </is>
      </c>
      <c r="B489" t="inlineStr">
        <is>
          <t>Бытовые услуги</t>
        </is>
      </c>
      <c r="C489" t="inlineStr">
        <is>
          <t>Мастерская</t>
        </is>
      </c>
      <c r="D489" t="inlineStr">
        <is>
          <t>+7 (903) 260-43-20</t>
        </is>
      </c>
      <c r="E489" t="inlineStr"/>
      <c r="F489" t="inlineStr">
        <is>
          <t>https://dom-byta-prospekt-budennogo.clients.site</t>
        </is>
      </c>
      <c r="G489" t="inlineStr">
        <is>
          <t>Да</t>
        </is>
      </c>
      <c r="H489" t="inlineStr"/>
      <c r="I489" t="inlineStr">
        <is>
          <t>проспект Будённого, 39 к1</t>
        </is>
      </c>
      <c r="J489" t="inlineStr">
        <is>
          <t>Mo-Fr 09:00-20:00; Sa,Su 10:00-17:00</t>
        </is>
      </c>
      <c r="K489" t="inlineStr"/>
      <c r="L489" t="inlineStr">
        <is>
          <t>https://yandex.ru/maps/?pt=37.734354,55.764247&amp;z=18&amp;l=map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Дом Быта «Ваш Мастер»</t>
        </is>
      </c>
      <c r="B490" t="inlineStr">
        <is>
          <t>Бытовые услуги</t>
        </is>
      </c>
      <c r="C490" t="inlineStr">
        <is>
          <t>Мастерская</t>
        </is>
      </c>
      <c r="D490" t="inlineStr">
        <is>
          <t>+7 (495) 295-04-01</t>
        </is>
      </c>
      <c r="E490" t="inlineStr"/>
      <c r="F490" t="inlineStr">
        <is>
          <t>https://www.vash-master.su</t>
        </is>
      </c>
      <c r="G490" t="inlineStr">
        <is>
          <t>Да</t>
        </is>
      </c>
      <c r="H490" t="inlineStr">
        <is>
          <t>email@vash-master.su</t>
        </is>
      </c>
      <c r="I490" t="inlineStr">
        <is>
          <t>Осенний бульвар, 10</t>
        </is>
      </c>
      <c r="J490" t="inlineStr">
        <is>
          <t>Mo-Su 10:00-21:00</t>
        </is>
      </c>
      <c r="K490" t="inlineStr"/>
      <c r="L490" t="inlineStr">
        <is>
          <t>https://yandex.ru/maps/?pt=37.408906,55.757838&amp;z=18&amp;l=map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s="4" t="inlineStr">
        <is>
          <t>Дом быта Плюс</t>
        </is>
      </c>
      <c r="B491" s="4" t="inlineStr">
        <is>
          <t>Бытовые услуги</t>
        </is>
      </c>
      <c r="C491" s="4" t="inlineStr">
        <is>
          <t>Мастерская</t>
        </is>
      </c>
      <c r="D491" s="4" t="inlineStr">
        <is>
          <t>+7 (999) 826-38-34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улица Гримау, 10</t>
        </is>
      </c>
      <c r="J491" s="4" t="inlineStr">
        <is>
          <t>Mo-Su 09:00-20:00</t>
        </is>
      </c>
      <c r="K491" s="4" t="inlineStr"/>
      <c r="L491" s="4" t="inlineStr">
        <is>
          <t>https://yandex.ru/maps/?pt=37.579272,55.689920&amp;z=18&amp;l=map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t="inlineStr">
        <is>
          <t>Дом Быта Престиж</t>
        </is>
      </c>
      <c r="B492" t="inlineStr">
        <is>
          <t>Бытовые услуги</t>
        </is>
      </c>
      <c r="C492" t="inlineStr">
        <is>
          <t>Мастерская</t>
        </is>
      </c>
      <c r="D492" t="inlineStr">
        <is>
          <t>+7 (968) 330-00-06</t>
        </is>
      </c>
      <c r="E492" t="inlineStr"/>
      <c r="F492" t="inlineStr">
        <is>
          <t>http://www.dombita-pr.ru</t>
        </is>
      </c>
      <c r="G492" t="inlineStr">
        <is>
          <t>Да</t>
        </is>
      </c>
      <c r="H492" t="inlineStr"/>
      <c r="I492" t="inlineStr">
        <is>
          <t>улица Новый Арбат, 19 с2</t>
        </is>
      </c>
      <c r="J492" t="inlineStr">
        <is>
          <t>Mo-Fr 10:00-20:00; Sa-Su 11:00-18:00</t>
        </is>
      </c>
      <c r="K492" t="inlineStr"/>
      <c r="L492" t="inlineStr">
        <is>
          <t>https://yandex.ru/maps/?pt=37.589641,55.752003&amp;z=18&amp;l=map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Дом быта у МХО</t>
        </is>
      </c>
      <c r="B493" t="inlineStr">
        <is>
          <t>Бытовые услуги</t>
        </is>
      </c>
      <c r="C493" t="inlineStr">
        <is>
          <t>Мастерская</t>
        </is>
      </c>
      <c r="D493" t="inlineStr">
        <is>
          <t>+7 (925) 526-81-83</t>
        </is>
      </c>
      <c r="E493" t="inlineStr"/>
      <c r="F493" t="inlineStr">
        <is>
          <t>http://www.mastermxo.ru</t>
        </is>
      </c>
      <c r="G493" t="inlineStr">
        <is>
          <t>Да</t>
        </is>
      </c>
      <c r="H493" t="inlineStr"/>
      <c r="I493" t="inlineStr">
        <is>
          <t>улица Алабяна, 13 к2</t>
        </is>
      </c>
      <c r="J493" t="inlineStr">
        <is>
          <t>Mo-Su 10:00-20:00</t>
        </is>
      </c>
      <c r="K493" t="inlineStr"/>
      <c r="L493" t="inlineStr">
        <is>
          <t>https://yandex.ru/maps/?pt=37.506859,55.799287&amp;z=18&amp;l=map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Дом Быта.com</t>
        </is>
      </c>
      <c r="B494" t="inlineStr">
        <is>
          <t>Бытовые услуги</t>
        </is>
      </c>
      <c r="C494" t="inlineStr">
        <is>
          <t>Мастерская</t>
        </is>
      </c>
      <c r="D494" t="inlineStr">
        <is>
          <t>+7 (916) 001-26-30</t>
        </is>
      </c>
      <c r="E494" t="inlineStr"/>
      <c r="F494" t="inlineStr">
        <is>
          <t>https://dombyta.com</t>
        </is>
      </c>
      <c r="G494" t="inlineStr">
        <is>
          <t>Да</t>
        </is>
      </c>
      <c r="H494" t="inlineStr">
        <is>
          <t>info@dombyta.com</t>
        </is>
      </c>
      <c r="I494" t="inlineStr">
        <is>
          <t>Мякининский проезд</t>
        </is>
      </c>
      <c r="J494" t="inlineStr">
        <is>
          <t>Mo-Su 09:00-22:00</t>
        </is>
      </c>
      <c r="K494" t="inlineStr"/>
      <c r="L494" t="inlineStr">
        <is>
          <t>https://yandex.ru/maps/?pt=37.383473,55.810084&amp;z=18&amp;l=map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Дом Быта.com</t>
        </is>
      </c>
      <c r="B495" t="inlineStr">
        <is>
          <t>Бытовые услуги</t>
        </is>
      </c>
      <c r="C495" t="inlineStr">
        <is>
          <t>Мастерская</t>
        </is>
      </c>
      <c r="D495" t="inlineStr">
        <is>
          <t>+7 (916) 001-06-82</t>
        </is>
      </c>
      <c r="E495" t="inlineStr"/>
      <c r="F495" t="inlineStr">
        <is>
          <t>https://dombyta.com</t>
        </is>
      </c>
      <c r="G495" t="inlineStr">
        <is>
          <t>Да</t>
        </is>
      </c>
      <c r="H495" t="inlineStr">
        <is>
          <t>info@dombyta.com</t>
        </is>
      </c>
      <c r="I495" t="inlineStr">
        <is>
          <t>Ореховый бульвар, 22А</t>
        </is>
      </c>
      <c r="J495" t="inlineStr">
        <is>
          <t>Mo-Su 10:00-22:00</t>
        </is>
      </c>
      <c r="K495" t="inlineStr"/>
      <c r="L495" t="inlineStr">
        <is>
          <t>https://yandex.ru/maps/?pt=37.733062,55.611862&amp;z=18&amp;l=map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Дом Быта.com</t>
        </is>
      </c>
      <c r="B496" t="inlineStr">
        <is>
          <t>Бытовые услуги</t>
        </is>
      </c>
      <c r="C496" t="inlineStr">
        <is>
          <t>Мастерская</t>
        </is>
      </c>
      <c r="D496" t="inlineStr">
        <is>
          <t>+7 (985) 125-78-09</t>
        </is>
      </c>
      <c r="E496" t="inlineStr"/>
      <c r="F496" t="inlineStr">
        <is>
          <t>https://dombyta.com</t>
        </is>
      </c>
      <c r="G496" t="inlineStr">
        <is>
          <t>Да</t>
        </is>
      </c>
      <c r="H496" t="inlineStr">
        <is>
          <t>info@dombyta.com</t>
        </is>
      </c>
      <c r="I496" t="inlineStr">
        <is>
          <t>торгово-промышленная зона Алтуфьево, с3</t>
        </is>
      </c>
      <c r="J496" t="inlineStr">
        <is>
          <t>Mo-Su 10:00-22:00</t>
        </is>
      </c>
      <c r="K496" t="inlineStr"/>
      <c r="L496" t="inlineStr">
        <is>
          <t>https://yandex.ru/maps/?pt=37.585771,55.913207&amp;z=18&amp;l=map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Дом Быта.com</t>
        </is>
      </c>
      <c r="B497" t="inlineStr">
        <is>
          <t>Бытовые услуги</t>
        </is>
      </c>
      <c r="C497" t="inlineStr">
        <is>
          <t>Мастерская</t>
        </is>
      </c>
      <c r="D497" t="inlineStr">
        <is>
          <t>+7 (916) 001-36-51</t>
        </is>
      </c>
      <c r="E497" t="inlineStr"/>
      <c r="F497" t="inlineStr">
        <is>
          <t>https://dombyta.com</t>
        </is>
      </c>
      <c r="G497" t="inlineStr">
        <is>
          <t>Да</t>
        </is>
      </c>
      <c r="H497" t="inlineStr">
        <is>
          <t>info@dombyta.com</t>
        </is>
      </c>
      <c r="I497" t="inlineStr">
        <is>
          <t>Сигнальный проезд, 17</t>
        </is>
      </c>
      <c r="J497" t="inlineStr">
        <is>
          <t>Mo-Su 10:00-22:00</t>
        </is>
      </c>
      <c r="K497" t="inlineStr"/>
      <c r="L497" t="inlineStr">
        <is>
          <t>https://yandex.ru/maps/?pt=37.598142,55.850840&amp;z=18&amp;l=map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Дом Быта.com</t>
        </is>
      </c>
      <c r="B498" t="inlineStr">
        <is>
          <t>Бытовые услуги</t>
        </is>
      </c>
      <c r="C498" t="inlineStr">
        <is>
          <t>Мастерская</t>
        </is>
      </c>
      <c r="D498" t="inlineStr">
        <is>
          <t>+7 (916) 001-23-10</t>
        </is>
      </c>
      <c r="E498" t="inlineStr"/>
      <c r="F498" t="inlineStr">
        <is>
          <t>https://dombyta.com</t>
        </is>
      </c>
      <c r="G498" t="inlineStr">
        <is>
          <t>Да</t>
        </is>
      </c>
      <c r="H498" t="inlineStr">
        <is>
          <t>info@dombyta.com</t>
        </is>
      </c>
      <c r="I498" t="inlineStr">
        <is>
          <t>Осташковское шоссе, 1</t>
        </is>
      </c>
      <c r="J498" t="inlineStr">
        <is>
          <t>Mo-Su 09:00-22:00</t>
        </is>
      </c>
      <c r="K498" t="inlineStr"/>
      <c r="L498" t="inlineStr">
        <is>
          <t>https://yandex.ru/maps/?pt=37.667127,55.897496&amp;z=18&amp;l=map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Дом Быта.com</t>
        </is>
      </c>
      <c r="B499" t="inlineStr">
        <is>
          <t>Бытовые услуги</t>
        </is>
      </c>
      <c r="C499" t="inlineStr">
        <is>
          <t>Мастерская</t>
        </is>
      </c>
      <c r="D499" t="inlineStr">
        <is>
          <t>+7 (916) 001-08-26</t>
        </is>
      </c>
      <c r="E499" t="inlineStr"/>
      <c r="F499" t="inlineStr">
        <is>
          <t>https://dombyta.com</t>
        </is>
      </c>
      <c r="G499" t="inlineStr">
        <is>
          <t>Да</t>
        </is>
      </c>
      <c r="H499" t="inlineStr">
        <is>
          <t>info@dombyta.com</t>
        </is>
      </c>
      <c r="I499" t="inlineStr">
        <is>
          <t>улица Миклухо-Маклая, 32А</t>
        </is>
      </c>
      <c r="J499" t="inlineStr">
        <is>
          <t>Mo-Su 10:00-22:00</t>
        </is>
      </c>
      <c r="K499" t="inlineStr"/>
      <c r="L499" t="inlineStr">
        <is>
          <t>https://yandex.ru/maps/?pt=37.530233,55.640973&amp;z=18&amp;l=map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Дом Быта.com</t>
        </is>
      </c>
      <c r="B500" t="inlineStr">
        <is>
          <t>Бытовые услуги</t>
        </is>
      </c>
      <c r="C500" t="inlineStr">
        <is>
          <t>Мастерская</t>
        </is>
      </c>
      <c r="D500" t="inlineStr">
        <is>
          <t>+7 (929) 548-79-14</t>
        </is>
      </c>
      <c r="E500" t="inlineStr"/>
      <c r="F500" t="inlineStr">
        <is>
          <t>https://dombyta.com</t>
        </is>
      </c>
      <c r="G500" t="inlineStr">
        <is>
          <t>Да</t>
        </is>
      </c>
      <c r="H500" t="inlineStr">
        <is>
          <t>info@dombyta.com</t>
        </is>
      </c>
      <c r="I500" t="inlineStr">
        <is>
          <t>проектируемый проезд № 5537</t>
        </is>
      </c>
      <c r="J500" t="inlineStr">
        <is>
          <t>Mo-Su 09:00-22:00</t>
        </is>
      </c>
      <c r="K500" t="inlineStr"/>
      <c r="L500" t="inlineStr">
        <is>
          <t>https://yandex.ru/maps/?pt=37.725369,55.584396&amp;z=18&amp;l=map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Заточка у Джека</t>
        </is>
      </c>
      <c r="B501" t="inlineStr">
        <is>
          <t>Бытовые услуги</t>
        </is>
      </c>
      <c r="C501" t="inlineStr">
        <is>
          <t>Мастерская</t>
        </is>
      </c>
      <c r="D501" t="inlineStr">
        <is>
          <t>+7 (926) 543-05-15</t>
        </is>
      </c>
      <c r="E501" t="inlineStr"/>
      <c r="F501" t="inlineStr">
        <is>
          <t>https://jecky.ru/</t>
        </is>
      </c>
      <c r="G501" t="inlineStr">
        <is>
          <t>Да</t>
        </is>
      </c>
      <c r="H501" t="inlineStr"/>
      <c r="I501" t="inlineStr">
        <is>
          <t>4-я Сокольническая улица, 4</t>
        </is>
      </c>
      <c r="J501" t="inlineStr">
        <is>
          <t>Mo-Fr 11:00-19:00</t>
        </is>
      </c>
      <c r="K501" t="inlineStr"/>
      <c r="L501" t="inlineStr">
        <is>
          <t>https://yandex.ru/maps/?pt=37.686970,55.785988&amp;z=18&amp;l=map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s="4" t="inlineStr">
        <is>
          <t>Золушка</t>
        </is>
      </c>
      <c r="B502" s="4" t="inlineStr">
        <is>
          <t>Бытовые услуги</t>
        </is>
      </c>
      <c r="C502" s="4" t="inlineStr">
        <is>
          <t>Мастерская</t>
        </is>
      </c>
      <c r="D502" s="4" t="inlineStr">
        <is>
          <t>+7 (926) 052-31-94</t>
        </is>
      </c>
      <c r="E502" s="4" t="inlineStr">
        <is>
          <t>+7 (925) 035-85-97</t>
        </is>
      </c>
      <c r="F502" s="4" t="inlineStr"/>
      <c r="G502" s="4" t="inlineStr">
        <is>
          <t>Нет</t>
        </is>
      </c>
      <c r="H502" s="4" t="inlineStr"/>
      <c r="I502" s="4" t="inlineStr">
        <is>
          <t>улица Маршала Голованова, 5</t>
        </is>
      </c>
      <c r="J502" s="4" t="inlineStr">
        <is>
          <t>Th-Tu 10:00-14:00, 15:00-20:00</t>
        </is>
      </c>
      <c r="K502" s="4" t="inlineStr"/>
      <c r="L502" s="4" t="inlineStr">
        <is>
          <t>https://yandex.ru/maps/?pt=37.729993,55.649698&amp;z=18&amp;l=map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t="inlineStr">
        <is>
          <t>Зона-Сварки</t>
        </is>
      </c>
      <c r="B503" t="inlineStr">
        <is>
          <t>Бытовые услуги</t>
        </is>
      </c>
      <c r="C503" t="inlineStr">
        <is>
          <t>Мастерская</t>
        </is>
      </c>
      <c r="D503" t="inlineStr">
        <is>
          <t>+7 (495) 215-17-22</t>
        </is>
      </c>
      <c r="E503" t="inlineStr"/>
      <c r="F503" t="inlineStr">
        <is>
          <t>https://welding-zone.ru/</t>
        </is>
      </c>
      <c r="G503" t="inlineStr">
        <is>
          <t>Да</t>
        </is>
      </c>
      <c r="H503" t="inlineStr">
        <is>
          <t>info@welding-zone.ru</t>
        </is>
      </c>
      <c r="I503" t="inlineStr">
        <is>
          <t>улица Героев Панфиловцев, 8 к1</t>
        </is>
      </c>
      <c r="J503" t="inlineStr">
        <is>
          <t>Mo-Fr 10:00-19:00; Sa,Su 11:00-16:00</t>
        </is>
      </c>
      <c r="K503" t="inlineStr">
        <is>
          <t>https://vk.com/welding_zone</t>
        </is>
      </c>
      <c r="L503" t="inlineStr">
        <is>
          <t>https://yandex.ru/maps/?pt=37.439546,55.854068&amp;z=18&amp;l=map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Изремонта.ру</t>
        </is>
      </c>
      <c r="B504" t="inlineStr">
        <is>
          <t>Бытовые услуги</t>
        </is>
      </c>
      <c r="C504" t="inlineStr">
        <is>
          <t>Мастерская</t>
        </is>
      </c>
      <c r="D504" t="inlineStr">
        <is>
          <t>+7 (495) 015-10-37</t>
        </is>
      </c>
      <c r="E504" t="inlineStr"/>
      <c r="F504" t="inlineStr">
        <is>
          <t>https://izremonta.ru/</t>
        </is>
      </c>
      <c r="G504" t="inlineStr">
        <is>
          <t>Да</t>
        </is>
      </c>
      <c r="H504" t="inlineStr">
        <is>
          <t>info@izremonta.ru</t>
        </is>
      </c>
      <c r="I504" t="inlineStr">
        <is>
          <t>улица Юннатов, 18</t>
        </is>
      </c>
      <c r="J504" t="inlineStr">
        <is>
          <t>Mo-Fr 11:00-18:30</t>
        </is>
      </c>
      <c r="K504" t="inlineStr"/>
      <c r="L504" t="inlineStr">
        <is>
          <t>https://yandex.ru/maps/?pt=37.559352,55.802974&amp;z=18&amp;l=map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ИксСервис</t>
        </is>
      </c>
      <c r="B505" t="inlineStr">
        <is>
          <t>Бытовые услуги</t>
        </is>
      </c>
      <c r="C505" t="inlineStr">
        <is>
          <t>Мастерская</t>
        </is>
      </c>
      <c r="D505" t="inlineStr">
        <is>
          <t>+7 (995) 501-50-80</t>
        </is>
      </c>
      <c r="E505" t="inlineStr"/>
      <c r="F505" t="inlineStr">
        <is>
          <t>https://www.ixservice.pro/</t>
        </is>
      </c>
      <c r="G505" t="inlineStr">
        <is>
          <t>Да</t>
        </is>
      </c>
      <c r="H505" t="inlineStr">
        <is>
          <t>info@ixservice.pro</t>
        </is>
      </c>
      <c r="I505" t="inlineStr">
        <is>
          <t>Давыдковская улица, 8 к1</t>
        </is>
      </c>
      <c r="J505" t="inlineStr">
        <is>
          <t>Mo-Fr 11:00-21:00; Sa-Su 11:00-18:00</t>
        </is>
      </c>
      <c r="K505" t="inlineStr"/>
      <c r="L505" t="inlineStr">
        <is>
          <t>https://yandex.ru/maps/?pt=37.474432,55.722284&amp;z=18&amp;l=map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Империя гранита и мрамора RG</t>
        </is>
      </c>
      <c r="B506" t="inlineStr">
        <is>
          <t>Бытовые услуги</t>
        </is>
      </c>
      <c r="C506" t="inlineStr">
        <is>
          <t>Мастерская</t>
        </is>
      </c>
      <c r="D506" t="inlineStr">
        <is>
          <t>+7 (963) 774-43-33</t>
        </is>
      </c>
      <c r="E506" t="inlineStr"/>
      <c r="F506" t="inlineStr">
        <is>
          <t>https://imperia-granita.ru/</t>
        </is>
      </c>
      <c r="G506" t="inlineStr">
        <is>
          <t>Да</t>
        </is>
      </c>
      <c r="H506" t="inlineStr">
        <is>
          <t>zakaz@imperia-granita.ru</t>
        </is>
      </c>
      <c r="I506" t="inlineStr">
        <is>
          <t>Ленинградский проспект, 33А</t>
        </is>
      </c>
      <c r="J506" t="inlineStr">
        <is>
          <t>Mo-Fr 10:00-19:00; Sa 10:00-17:00</t>
        </is>
      </c>
      <c r="K506" t="inlineStr"/>
      <c r="L506" t="inlineStr">
        <is>
          <t>https://yandex.ru/maps/?pt=37.557493,55.788518&amp;z=18&amp;l=map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ИРП</t>
        </is>
      </c>
      <c r="B507" t="inlineStr">
        <is>
          <t>Бытовые услуги</t>
        </is>
      </c>
      <c r="C507" t="inlineStr">
        <is>
          <t>Мастерская</t>
        </is>
      </c>
      <c r="D507" t="inlineStr">
        <is>
          <t>+7 (495) 783-80-08</t>
        </is>
      </c>
      <c r="E507" t="inlineStr"/>
      <c r="F507" t="inlineStr">
        <is>
          <t>https://www.irp.ru</t>
        </is>
      </c>
      <c r="G507" t="inlineStr">
        <is>
          <t>Да</t>
        </is>
      </c>
      <c r="H507" t="inlineStr"/>
      <c r="I507" t="inlineStr">
        <is>
          <t>шоссе Энтузиастов, 11А к2</t>
        </is>
      </c>
      <c r="J507" t="inlineStr">
        <is>
          <t>Tu-Sa 09:00-18:00</t>
        </is>
      </c>
      <c r="K507" t="inlineStr"/>
      <c r="L507" t="inlineStr">
        <is>
          <t>https://yandex.ru/maps/?pt=37.712873,55.752230&amp;z=18&amp;l=map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Искра</t>
        </is>
      </c>
      <c r="B508" t="inlineStr">
        <is>
          <t>Бытовые услуги</t>
        </is>
      </c>
      <c r="C508" t="inlineStr">
        <is>
          <t>Мастерская</t>
        </is>
      </c>
      <c r="D508" t="inlineStr">
        <is>
          <t>+7 (495) 720-17-41</t>
        </is>
      </c>
      <c r="E508" t="inlineStr"/>
      <c r="F508" t="inlineStr">
        <is>
          <t>http://www.iskraservice.ru/</t>
        </is>
      </c>
      <c r="G508" t="inlineStr">
        <is>
          <t>Да</t>
        </is>
      </c>
      <c r="H508" t="inlineStr">
        <is>
          <t>iskraservice@mail.ru</t>
        </is>
      </c>
      <c r="I508" t="inlineStr">
        <is>
          <t>Ломоносовский проспект, 23 с2</t>
        </is>
      </c>
      <c r="J508" t="inlineStr"/>
      <c r="K508" t="inlineStr"/>
      <c r="L508" t="inlineStr">
        <is>
          <t>https://yandex.ru/maps/?pt=37.536610,55.691732&amp;z=18&amp;l=map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s="4" t="inlineStr">
        <is>
          <t>Каблучок</t>
        </is>
      </c>
      <c r="B509" s="4" t="inlineStr">
        <is>
          <t>Бытовые услуги</t>
        </is>
      </c>
      <c r="C509" s="4" t="inlineStr">
        <is>
          <t>Мастерская</t>
        </is>
      </c>
      <c r="D509" s="4" t="inlineStr">
        <is>
          <t>+7 (499) 137-15-10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Ленинский проспект, 52</t>
        </is>
      </c>
      <c r="J509" s="4" t="inlineStr">
        <is>
          <t>Mo-Fr 09:00-20:00; Sa 10:00-18:00</t>
        </is>
      </c>
      <c r="K509" s="4" t="inlineStr"/>
      <c r="L509" s="4" t="inlineStr">
        <is>
          <t>https://yandex.ru/maps/?pt=37.561713,55.698637&amp;z=18&amp;l=map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Как по маслу</t>
        </is>
      </c>
      <c r="B510" s="4" t="inlineStr">
        <is>
          <t>Бытовые услуги</t>
        </is>
      </c>
      <c r="C510" s="4" t="inlineStr">
        <is>
          <t>Мастерская</t>
        </is>
      </c>
      <c r="D510" s="4" t="inlineStr">
        <is>
          <t>+7 (999) 916-84-07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улица Седова, 3</t>
        </is>
      </c>
      <c r="J510" s="4" t="inlineStr">
        <is>
          <t>Mo-Fr 11:00-19:00; Sa 12:00-18:00</t>
        </is>
      </c>
      <c r="K510" s="4" t="inlineStr"/>
      <c r="L510" s="4" t="inlineStr">
        <is>
          <t>https://yandex.ru/maps/?pt=37.643253,55.851463&amp;z=18&amp;l=map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t="inlineStr">
        <is>
          <t>Калипсо</t>
        </is>
      </c>
      <c r="B511" t="inlineStr">
        <is>
          <t>Бытовые услуги</t>
        </is>
      </c>
      <c r="C511" t="inlineStr">
        <is>
          <t>Мастерская</t>
        </is>
      </c>
      <c r="D511" t="inlineStr">
        <is>
          <t>+7 (495) 374-51-88</t>
        </is>
      </c>
      <c r="E511" t="inlineStr"/>
      <c r="F511" t="inlineStr">
        <is>
          <t>https://calipso-sc.ru/</t>
        </is>
      </c>
      <c r="G511" t="inlineStr">
        <is>
          <t>Да</t>
        </is>
      </c>
      <c r="H511" t="inlineStr"/>
      <c r="I511" t="inlineStr">
        <is>
          <t>Профсоюзная улица, 56</t>
        </is>
      </c>
      <c r="J511" t="inlineStr">
        <is>
          <t>09:00-21:00</t>
        </is>
      </c>
      <c r="K511" t="inlineStr"/>
      <c r="L511" t="inlineStr">
        <is>
          <t>https://yandex.ru/maps/?pt=37.541726,55.655785&amp;z=18&amp;l=map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Кванта</t>
        </is>
      </c>
      <c r="B512" t="inlineStr">
        <is>
          <t>Бытовые услуги</t>
        </is>
      </c>
      <c r="C512" t="inlineStr">
        <is>
          <t>Мастерская</t>
        </is>
      </c>
      <c r="D512" t="inlineStr">
        <is>
          <t>+7 (495) 640-28-08</t>
        </is>
      </c>
      <c r="E512" t="inlineStr"/>
      <c r="F512" t="inlineStr">
        <is>
          <t>http://www.kvanta.su</t>
        </is>
      </c>
      <c r="G512" t="inlineStr">
        <is>
          <t>Да</t>
        </is>
      </c>
      <c r="H512" t="inlineStr"/>
      <c r="I512" t="inlineStr">
        <is>
          <t>Чистопрудный бульвар, 12 с9</t>
        </is>
      </c>
      <c r="J512" t="inlineStr">
        <is>
          <t>Mo-Fr 09:00-19:00</t>
        </is>
      </c>
      <c r="K512" t="inlineStr"/>
      <c r="L512" t="inlineStr">
        <is>
          <t>https://yandex.ru/maps/?pt=37.642905,55.760019&amp;z=18&amp;l=map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Кирби Россия</t>
        </is>
      </c>
      <c r="B513" t="inlineStr">
        <is>
          <t>Бытовые услуги</t>
        </is>
      </c>
      <c r="C513" t="inlineStr">
        <is>
          <t>Мастерская</t>
        </is>
      </c>
      <c r="D513" t="inlineStr">
        <is>
          <t>+7 (800) 500-07-72</t>
        </is>
      </c>
      <c r="E513" t="inlineStr"/>
      <c r="F513" t="inlineStr">
        <is>
          <t>https://kirby-russia.ru</t>
        </is>
      </c>
      <c r="G513" t="inlineStr">
        <is>
          <t>Да</t>
        </is>
      </c>
      <c r="H513" t="inlineStr"/>
      <c r="I513" t="inlineStr">
        <is>
          <t>Тимирязевская улица, 38/25</t>
        </is>
      </c>
      <c r="J513" t="inlineStr">
        <is>
          <t>Mo-Fr 11:00-20:00</t>
        </is>
      </c>
      <c r="K513" t="inlineStr"/>
      <c r="L513" t="inlineStr">
        <is>
          <t>https://yandex.ru/maps/?pt=37.559484,55.823445&amp;z=18&amp;l=map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Китеж Град</t>
        </is>
      </c>
      <c r="B514" t="inlineStr">
        <is>
          <t>Бытовые услуги</t>
        </is>
      </c>
      <c r="C514" t="inlineStr">
        <is>
          <t>Мастерская</t>
        </is>
      </c>
      <c r="D514" t="inlineStr">
        <is>
          <t>+7 (499) 322-84-00</t>
        </is>
      </c>
      <c r="E514" t="inlineStr">
        <is>
          <t>+7 (985) 992-68-48</t>
        </is>
      </c>
      <c r="F514" t="inlineStr">
        <is>
          <t>https://kitezh-grad.com/</t>
        </is>
      </c>
      <c r="G514" t="inlineStr">
        <is>
          <t>Да</t>
        </is>
      </c>
      <c r="H514" t="inlineStr">
        <is>
          <t>sm@kitezh-grad.com</t>
        </is>
      </c>
      <c r="I514" t="inlineStr">
        <is>
          <t>Электродная улица, 2/34</t>
        </is>
      </c>
      <c r="J514" t="inlineStr">
        <is>
          <t>Mo-Fr 09:00-18:00</t>
        </is>
      </c>
      <c r="K514" t="inlineStr"/>
      <c r="L514" t="inlineStr">
        <is>
          <t>https://yandex.ru/maps/?pt=37.751620,55.754569&amp;z=18&amp;l=map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Клинкер камень</t>
        </is>
      </c>
      <c r="B515" t="inlineStr">
        <is>
          <t>Бытовые услуги</t>
        </is>
      </c>
      <c r="C515" t="inlineStr">
        <is>
          <t>Мастерская</t>
        </is>
      </c>
      <c r="D515" t="inlineStr">
        <is>
          <t>+7 (495) 795-63-06</t>
        </is>
      </c>
      <c r="E515" t="inlineStr"/>
      <c r="F515" t="inlineStr">
        <is>
          <t>https://klinkerkamen.ru/</t>
        </is>
      </c>
      <c r="G515" t="inlineStr">
        <is>
          <t>Да</t>
        </is>
      </c>
      <c r="H515" t="inlineStr"/>
      <c r="I515" t="inlineStr">
        <is>
          <t>улица Вавилова, 68 к2 с1</t>
        </is>
      </c>
      <c r="J515" t="inlineStr">
        <is>
          <t>Mo-Fr 08:00-21:00; Sa-Su 09:00-18:00</t>
        </is>
      </c>
      <c r="K515" t="inlineStr"/>
      <c r="L515" t="inlineStr">
        <is>
          <t>https://yandex.ru/maps/?pt=37.547451,55.683288&amp;z=18&amp;l=map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Ключ-авто</t>
        </is>
      </c>
      <c r="B516" t="inlineStr">
        <is>
          <t>Бытовые услуги</t>
        </is>
      </c>
      <c r="C516" t="inlineStr">
        <is>
          <t>Мастерская</t>
        </is>
      </c>
      <c r="D516" t="inlineStr">
        <is>
          <t>+7 (925) 304-69-04</t>
        </is>
      </c>
      <c r="E516" t="inlineStr">
        <is>
          <t>+7 (901) 733-46-04</t>
        </is>
      </c>
      <c r="F516" t="inlineStr">
        <is>
          <t>https://kluch-auto.ru</t>
        </is>
      </c>
      <c r="G516" t="inlineStr">
        <is>
          <t>Да</t>
        </is>
      </c>
      <c r="H516" t="inlineStr">
        <is>
          <t>info@kluch-auto.ru</t>
        </is>
      </c>
      <c r="I516" t="inlineStr">
        <is>
          <t>улица Седова, 7 к1</t>
        </is>
      </c>
      <c r="J516" t="inlineStr">
        <is>
          <t>Mo-Fr 09:00-21:00; Sa 09:00-16:00</t>
        </is>
      </c>
      <c r="K516" t="inlineStr"/>
      <c r="L516" t="inlineStr">
        <is>
          <t>https://yandex.ru/maps/?pt=37.640851,55.851796&amp;z=18&amp;l=map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t="inlineStr">
        <is>
          <t>Ключ-сервис</t>
        </is>
      </c>
      <c r="B517" t="inlineStr">
        <is>
          <t>Бытовые услуги</t>
        </is>
      </c>
      <c r="C517" t="inlineStr">
        <is>
          <t>Мастерская</t>
        </is>
      </c>
      <c r="D517" t="inlineStr">
        <is>
          <t>+7 (495) 681-97-55</t>
        </is>
      </c>
      <c r="E517" t="inlineStr">
        <is>
          <t>+7 (495) 681-78-80</t>
        </is>
      </c>
      <c r="F517" t="inlineStr">
        <is>
          <t>https://www.keyservice.ru/</t>
        </is>
      </c>
      <c r="G517" t="inlineStr">
        <is>
          <t>Да</t>
        </is>
      </c>
      <c r="H517" t="inlineStr">
        <is>
          <t>info@keyservice.ru</t>
        </is>
      </c>
      <c r="I517" t="inlineStr">
        <is>
          <t>Трифоновская улица, 55</t>
        </is>
      </c>
      <c r="J517" t="inlineStr">
        <is>
          <t>Mo-Fr 10:00-19:00; Sa-Su 10:00-17:00</t>
        </is>
      </c>
      <c r="K517" t="inlineStr"/>
      <c r="L517" t="inlineStr">
        <is>
          <t>https://yandex.ru/maps/?pt=37.630280,55.789462&amp;z=18&amp;l=map</t>
        </is>
      </c>
      <c r="M517" t="inlineStr">
        <is>
          <t>OpenStreetMap</t>
        </is>
      </c>
      <c r="N517" t="inlineStr">
        <is>
          <t>Не звонили</t>
        </is>
      </c>
      <c r="O517" t="inlineStr"/>
    </row>
    <row r="518">
      <c r="A518" t="inlineStr">
        <is>
          <t>Коммуна</t>
        </is>
      </c>
      <c r="B518" t="inlineStr">
        <is>
          <t>Бытовые услуги</t>
        </is>
      </c>
      <c r="C518" t="inlineStr">
        <is>
          <t>Мастерская</t>
        </is>
      </c>
      <c r="D518" t="inlineStr">
        <is>
          <t>+7 (985) 757-44-07</t>
        </is>
      </c>
      <c r="E518" t="inlineStr"/>
      <c r="F518" t="inlineStr">
        <is>
          <t>https://kommunafilmlab.com</t>
        </is>
      </c>
      <c r="G518" t="inlineStr">
        <is>
          <t>Да</t>
        </is>
      </c>
      <c r="H518" t="inlineStr"/>
      <c r="I518" t="inlineStr">
        <is>
          <t>Большой Трёхсвятительский переулок, 4 с3</t>
        </is>
      </c>
      <c r="J518" t="inlineStr">
        <is>
          <t>Mo-Su 12:00-21:00</t>
        </is>
      </c>
      <c r="K518" t="inlineStr"/>
      <c r="L518" t="inlineStr">
        <is>
          <t>https://yandex.ru/maps/?pt=37.645479,55.754753&amp;z=18&amp;l=map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КомпрайЭкспресс</t>
        </is>
      </c>
      <c r="B519" t="inlineStr">
        <is>
          <t>Бытовые услуги</t>
        </is>
      </c>
      <c r="C519" t="inlineStr">
        <is>
          <t>Мастерская</t>
        </is>
      </c>
      <c r="D519" t="inlineStr">
        <is>
          <t>+7 (915) 320-33-97</t>
        </is>
      </c>
      <c r="E519" t="inlineStr"/>
      <c r="F519" t="inlineStr">
        <is>
          <t>http://comprayexpress.ru</t>
        </is>
      </c>
      <c r="G519" t="inlineStr">
        <is>
          <t>Да</t>
        </is>
      </c>
      <c r="H519" t="inlineStr"/>
      <c r="I519" t="inlineStr">
        <is>
          <t>Краснобогатырская улица, 25</t>
        </is>
      </c>
      <c r="J519" t="inlineStr"/>
      <c r="K519" t="inlineStr"/>
      <c r="L519" t="inlineStr">
        <is>
          <t>https://yandex.ru/maps/?pt=37.703127,55.811079&amp;z=18&amp;l=map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Контакт</t>
        </is>
      </c>
      <c r="B520" t="inlineStr">
        <is>
          <t>Бытовые услуги</t>
        </is>
      </c>
      <c r="C520" t="inlineStr">
        <is>
          <t>Мастерская</t>
        </is>
      </c>
      <c r="D520" t="inlineStr">
        <is>
          <t>+7 (499) 245-61-57</t>
        </is>
      </c>
      <c r="E520" t="inlineStr"/>
      <c r="F520" t="inlineStr">
        <is>
          <t>http://pioneer-dj-service.ru</t>
        </is>
      </c>
      <c r="G520" t="inlineStr">
        <is>
          <t>Да</t>
        </is>
      </c>
      <c r="H520" t="inlineStr"/>
      <c r="I520" t="inlineStr">
        <is>
          <t>Комсомольский проспект, 42 с2</t>
        </is>
      </c>
      <c r="J520" t="inlineStr">
        <is>
          <t>Mo-Fr 11:00-18:00; Sa 11:00-15:00</t>
        </is>
      </c>
      <c r="K520" t="inlineStr"/>
      <c r="L520" t="inlineStr">
        <is>
          <t>https://yandex.ru/maps/?pt=37.573665,55.721585&amp;z=18&amp;l=map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Котофот</t>
        </is>
      </c>
      <c r="B521" t="inlineStr">
        <is>
          <t>Бытовые услуги</t>
        </is>
      </c>
      <c r="C521" t="inlineStr">
        <is>
          <t>Мастерская</t>
        </is>
      </c>
      <c r="D521" t="inlineStr">
        <is>
          <t>+7 (916) 357-75-07</t>
        </is>
      </c>
      <c r="E521" t="inlineStr"/>
      <c r="F521" t="inlineStr">
        <is>
          <t>https://kotophot.ru/</t>
        </is>
      </c>
      <c r="G521" t="inlineStr">
        <is>
          <t>Да</t>
        </is>
      </c>
      <c r="H521" t="inlineStr"/>
      <c r="I521" t="inlineStr">
        <is>
          <t>Кленовая улица, 2</t>
        </is>
      </c>
      <c r="J521" t="inlineStr"/>
      <c r="K521" t="inlineStr"/>
      <c r="L521" t="inlineStr">
        <is>
          <t>https://yandex.ru/maps/?pt=37.325296,55.868786&amp;z=18&amp;l=map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Коузи</t>
        </is>
      </c>
      <c r="B522" t="inlineStr">
        <is>
          <t>Бытовые услуги</t>
        </is>
      </c>
      <c r="C522" t="inlineStr">
        <is>
          <t>Мастерская</t>
        </is>
      </c>
      <c r="D522" t="inlineStr">
        <is>
          <t>+7 (495) 795-84-67</t>
        </is>
      </c>
      <c r="E522" t="inlineStr">
        <is>
          <t>+7 (800) 700-14-97</t>
        </is>
      </c>
      <c r="F522" t="inlineStr">
        <is>
          <t>https://kouzi-zavod.ru/</t>
        </is>
      </c>
      <c r="G522" t="inlineStr">
        <is>
          <t>Да</t>
        </is>
      </c>
      <c r="H522" t="inlineStr">
        <is>
          <t>marketing@kouzi-zavod.ru</t>
        </is>
      </c>
      <c r="I522" t="inlineStr">
        <is>
          <t>Каширское шоссе, 19 к1</t>
        </is>
      </c>
      <c r="J522" t="inlineStr">
        <is>
          <t>Mo-Fr 10:00-19:00; Sa 10:00-17:00</t>
        </is>
      </c>
      <c r="K522" t="inlineStr"/>
      <c r="L522" t="inlineStr">
        <is>
          <t>https://yandex.ru/maps/?pt=37.632444,55.664758&amp;z=18&amp;l=map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Крафтман</t>
        </is>
      </c>
      <c r="B523" t="inlineStr">
        <is>
          <t>Бытовые услуги</t>
        </is>
      </c>
      <c r="C523" t="inlineStr">
        <is>
          <t>Мастерская</t>
        </is>
      </c>
      <c r="D523" t="inlineStr">
        <is>
          <t>+7 (495) 506-01-24</t>
        </is>
      </c>
      <c r="E523" t="inlineStr"/>
      <c r="F523" t="inlineStr">
        <is>
          <t>https://kraftman.ru/</t>
        </is>
      </c>
      <c r="G523" t="inlineStr">
        <is>
          <t>Да</t>
        </is>
      </c>
      <c r="H523" t="inlineStr"/>
      <c r="I523" t="inlineStr">
        <is>
          <t>Яузский бульвар, 1/15 с6</t>
        </is>
      </c>
      <c r="J523" t="inlineStr">
        <is>
          <t>Mo-Fr 10:00-19:00</t>
        </is>
      </c>
      <c r="K523" t="inlineStr"/>
      <c r="L523" t="inlineStr">
        <is>
          <t>https://yandex.ru/maps/?pt=37.644724,55.750679&amp;z=18&amp;l=map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Кулибин-сервис</t>
        </is>
      </c>
      <c r="B524" t="inlineStr">
        <is>
          <t>Бытовые услуги</t>
        </is>
      </c>
      <c r="C524" t="inlineStr">
        <is>
          <t>Мастерская</t>
        </is>
      </c>
      <c r="D524" t="inlineStr">
        <is>
          <t>+7 (901) 468-55-04</t>
        </is>
      </c>
      <c r="E524" t="inlineStr"/>
      <c r="F524" t="inlineStr">
        <is>
          <t>https://kulibin-servis-verhnjaja-krasnoselskaja-ulitsa.clients.site</t>
        </is>
      </c>
      <c r="G524" t="inlineStr">
        <is>
          <t>Да</t>
        </is>
      </c>
      <c r="H524" t="inlineStr"/>
      <c r="I524" t="inlineStr">
        <is>
          <t>Верхняя Красносельская улица, 3В</t>
        </is>
      </c>
      <c r="J524" t="inlineStr">
        <is>
          <t>Mo-Fr 10:00-20:00; Sa,Su 10:00-19:00</t>
        </is>
      </c>
      <c r="K524" t="inlineStr"/>
      <c r="L524" t="inlineStr">
        <is>
          <t>https://yandex.ru/maps/?pt=37.662458,55.786973&amp;z=18&amp;l=map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s="4" t="inlineStr">
        <is>
          <t>Купола-торг</t>
        </is>
      </c>
      <c r="B525" s="4" t="inlineStr">
        <is>
          <t>Бытовые услуги</t>
        </is>
      </c>
      <c r="C525" s="4" t="inlineStr">
        <is>
          <t>Мастерская</t>
        </is>
      </c>
      <c r="D525" s="4" t="inlineStr">
        <is>
          <t>+7 (499) 152-72-51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Ленинградский проспект, 74 к1</t>
        </is>
      </c>
      <c r="J525" s="4" t="inlineStr">
        <is>
          <t>Mo-Fr 10:00-20:00; Sa 10:00-16:00</t>
        </is>
      </c>
      <c r="K525" s="4" t="inlineStr"/>
      <c r="L525" s="4" t="inlineStr">
        <is>
          <t>https://yandex.ru/maps/?pt=37.516478,55.805280&amp;z=18&amp;l=map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t="inlineStr">
        <is>
          <t>Лаборатория восстановления данных</t>
        </is>
      </c>
      <c r="B526" t="inlineStr">
        <is>
          <t>Бытовые услуги</t>
        </is>
      </c>
      <c r="C526" t="inlineStr">
        <is>
          <t>Мастерская</t>
        </is>
      </c>
      <c r="D526" t="inlineStr">
        <is>
          <t>+7 (495) 664-41-44</t>
        </is>
      </c>
      <c r="E526" t="inlineStr"/>
      <c r="F526" t="inlineStr">
        <is>
          <t>https://gostlab.ru</t>
        </is>
      </c>
      <c r="G526" t="inlineStr">
        <is>
          <t>Да</t>
        </is>
      </c>
      <c r="H526" t="inlineStr">
        <is>
          <t>info@gostlab.ru</t>
        </is>
      </c>
      <c r="I526" t="inlineStr">
        <is>
          <t>улица Александра Солженицына, 34 с6</t>
        </is>
      </c>
      <c r="J526" t="inlineStr">
        <is>
          <t>Mo-Fr 10:00-20:00; Sa 10:00-17:00</t>
        </is>
      </c>
      <c r="K526" t="inlineStr"/>
      <c r="L526" t="inlineStr">
        <is>
          <t>https://yandex.ru/maps/?pt=37.665445,55.745184&amp;z=18&amp;l=map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Лаборатория Ремонта</t>
        </is>
      </c>
      <c r="B527" t="inlineStr">
        <is>
          <t>Бытовые услуги</t>
        </is>
      </c>
      <c r="C527" t="inlineStr">
        <is>
          <t>Мастерская</t>
        </is>
      </c>
      <c r="D527" t="inlineStr">
        <is>
          <t>+7 (495) 150-36-62</t>
        </is>
      </c>
      <c r="E527" t="inlineStr">
        <is>
          <t>+7 (499) 490-05-63</t>
        </is>
      </c>
      <c r="F527" t="inlineStr">
        <is>
          <t>https://labremonta.ru/</t>
        </is>
      </c>
      <c r="G527" t="inlineStr">
        <is>
          <t>Да</t>
        </is>
      </c>
      <c r="H527" t="inlineStr">
        <is>
          <t>info@labremonta.ru</t>
        </is>
      </c>
      <c r="I527" t="inlineStr"/>
      <c r="J527" t="inlineStr">
        <is>
          <t>Mo-Sa 09:00-21:00;Su 09:00-21:20</t>
        </is>
      </c>
      <c r="K527" t="inlineStr"/>
      <c r="L527" t="inlineStr">
        <is>
          <t>https://yandex.ru/maps/?pt=37.876101,55.659193&amp;z=18&amp;l=map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Лантан Лазер</t>
        </is>
      </c>
      <c r="B528" t="inlineStr">
        <is>
          <t>Бытовые услуги</t>
        </is>
      </c>
      <c r="C528" t="inlineStr">
        <is>
          <t>Мастерская</t>
        </is>
      </c>
      <c r="D528" t="inlineStr">
        <is>
          <t>+7 (495) 783-97-70</t>
        </is>
      </c>
      <c r="E528" t="inlineStr">
        <is>
          <t>+7 (495) 783-97-71, +7 (495) 433-76-11, +7 (495) 433-76-77</t>
        </is>
      </c>
      <c r="F528" t="inlineStr">
        <is>
          <t>https://www.lantanlaser.ru/</t>
        </is>
      </c>
      <c r="G528" t="inlineStr">
        <is>
          <t>Да</t>
        </is>
      </c>
      <c r="H528" t="inlineStr">
        <is>
          <t>info@lantanlaser.ru</t>
        </is>
      </c>
      <c r="I528" t="inlineStr"/>
      <c r="J528" t="inlineStr">
        <is>
          <t>Mo-Fr 10:00-17:30</t>
        </is>
      </c>
      <c r="K528" t="inlineStr"/>
      <c r="L528" t="inlineStr">
        <is>
          <t>https://yandex.ru/maps/?pt=37.488234,55.665578&amp;z=18&amp;l=map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Либуржэ́</t>
        </is>
      </c>
      <c r="B529" t="inlineStr">
        <is>
          <t>Бытовые услуги</t>
        </is>
      </c>
      <c r="C529" t="inlineStr">
        <is>
          <t>Мастерская</t>
        </is>
      </c>
      <c r="D529" t="inlineStr">
        <is>
          <t>+7 (495) 960-66-91</t>
        </is>
      </c>
      <c r="E529" t="inlineStr"/>
      <c r="F529" t="inlineStr">
        <is>
          <t>https://www.libourge.ru/</t>
        </is>
      </c>
      <c r="G529" t="inlineStr">
        <is>
          <t>Да</t>
        </is>
      </c>
      <c r="H529" t="inlineStr"/>
      <c r="I529" t="inlineStr">
        <is>
          <t>Велозаводская улица, 2Г</t>
        </is>
      </c>
      <c r="J529" t="inlineStr">
        <is>
          <t>Mo-Fr 09:00-19:00</t>
        </is>
      </c>
      <c r="K529" t="inlineStr"/>
      <c r="L529" t="inlineStr">
        <is>
          <t>https://yandex.ru/maps/?pt=37.663594,55.714096&amp;z=18&amp;l=map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s="4" t="inlineStr">
        <is>
          <t>Лора</t>
        </is>
      </c>
      <c r="B530" s="4" t="inlineStr">
        <is>
          <t>Бытовые услуги</t>
        </is>
      </c>
      <c r="C530" s="4" t="inlineStr">
        <is>
          <t>Мастерская</t>
        </is>
      </c>
      <c r="D530" s="4" t="inlineStr">
        <is>
          <t>+7 (905) 590-77-33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Байкальская улица, 39</t>
        </is>
      </c>
      <c r="J530" s="4" t="inlineStr">
        <is>
          <t>Mo-Su 11:00-20:00</t>
        </is>
      </c>
      <c r="K530" s="4" t="inlineStr"/>
      <c r="L530" s="4" t="inlineStr">
        <is>
          <t>https://yandex.ru/maps/?pt=37.815725,55.817692&amp;z=18&amp;l=map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t="inlineStr">
        <is>
          <t>Люкс-Мастер</t>
        </is>
      </c>
      <c r="B531" t="inlineStr">
        <is>
          <t>Бытовые услуги</t>
        </is>
      </c>
      <c r="C531" t="inlineStr">
        <is>
          <t>Мастерская</t>
        </is>
      </c>
      <c r="D531" t="inlineStr">
        <is>
          <t>+7 (916) 664-99-00</t>
        </is>
      </c>
      <c r="E531" t="inlineStr"/>
      <c r="F531" t="inlineStr">
        <is>
          <t>https://luxe-master.ru</t>
        </is>
      </c>
      <c r="G531" t="inlineStr">
        <is>
          <t>Да</t>
        </is>
      </c>
      <c r="H531" t="inlineStr"/>
      <c r="I531" t="inlineStr">
        <is>
          <t>Кожевническая улица, 10 с1</t>
        </is>
      </c>
      <c r="J531" t="inlineStr"/>
      <c r="K531" t="inlineStr">
        <is>
          <t>https://vk.com/luxe20172017</t>
        </is>
      </c>
      <c r="L531" t="inlineStr">
        <is>
          <t>https://yandex.ru/maps/?pt=37.645609,55.729277&amp;z=18&amp;l=map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s="4" t="inlineStr">
        <is>
          <t>Люси</t>
        </is>
      </c>
      <c r="B532" s="4" t="inlineStr">
        <is>
          <t>Бытовые услуги</t>
        </is>
      </c>
      <c r="C532" s="4" t="inlineStr">
        <is>
          <t>Мастерская</t>
        </is>
      </c>
      <c r="D532" s="4" t="inlineStr">
        <is>
          <t>+7 (915) 409-22-24</t>
        </is>
      </c>
      <c r="E532" s="4" t="inlineStr">
        <is>
          <t>+7 (909) 951-81-53, +7 (495) 298-55-57</t>
        </is>
      </c>
      <c r="F532" s="4" t="inlineStr"/>
      <c r="G532" s="4" t="inlineStr">
        <is>
          <t>Нет</t>
        </is>
      </c>
      <c r="H532" s="4" t="inlineStr"/>
      <c r="I532" s="4" t="inlineStr">
        <is>
          <t>Большая Филёвская улица, 35</t>
        </is>
      </c>
      <c r="J532" s="4" t="inlineStr">
        <is>
          <t>Mo-Fr 10:00-20:00; Sa 11:00-19:00</t>
        </is>
      </c>
      <c r="K532" s="4" t="inlineStr"/>
      <c r="L532" s="4" t="inlineStr">
        <is>
          <t>https://yandex.ru/maps/?pt=37.481655,55.743116&amp;z=18&amp;l=map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t="inlineStr">
        <is>
          <t>М.Мастер</t>
        </is>
      </c>
      <c r="B533" t="inlineStr">
        <is>
          <t>Бытовые услуги</t>
        </is>
      </c>
      <c r="C533" t="inlineStr">
        <is>
          <t>Мастерская</t>
        </is>
      </c>
      <c r="D533" t="inlineStr">
        <is>
          <t>+7 (905) 516-56-41</t>
        </is>
      </c>
      <c r="E533" t="inlineStr"/>
      <c r="F533" t="inlineStr">
        <is>
          <t>https://www.mvideo.ru/promo/m-master-remont-mobilnyh-ustrojstv</t>
        </is>
      </c>
      <c r="G533" t="inlineStr">
        <is>
          <t>Да</t>
        </is>
      </c>
      <c r="H533" t="inlineStr"/>
      <c r="I533" t="inlineStr">
        <is>
          <t>Кировоградская улица, 13А</t>
        </is>
      </c>
      <c r="J533" t="inlineStr">
        <is>
          <t>Mo-Su 10:00-22:00</t>
        </is>
      </c>
      <c r="K533" t="inlineStr"/>
      <c r="L533" t="inlineStr">
        <is>
          <t>https://yandex.ru/maps/?pt=37.607470,55.612116&amp;z=18&amp;l=map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s="4" t="inlineStr">
        <is>
          <t>Макошь</t>
        </is>
      </c>
      <c r="B534" s="4" t="inlineStr">
        <is>
          <t>Бытовые услуги</t>
        </is>
      </c>
      <c r="C534" s="4" t="inlineStr">
        <is>
          <t>Мастерская</t>
        </is>
      </c>
      <c r="D534" s="4" t="inlineStr">
        <is>
          <t>+7 (499) 714-64-48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Открытое шоссе, 2 к12</t>
        </is>
      </c>
      <c r="J534" s="4" t="inlineStr">
        <is>
          <t>Mo-Fr 09:00-19:00</t>
        </is>
      </c>
      <c r="K534" s="4" t="inlineStr"/>
      <c r="L534" s="4" t="inlineStr">
        <is>
          <t>https://yandex.ru/maps/?pt=37.727425,55.806828&amp;z=18&amp;l=map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Мастер+</t>
        </is>
      </c>
      <c r="B535" s="4" t="inlineStr">
        <is>
          <t>Бытовые услуги</t>
        </is>
      </c>
      <c r="C535" s="4" t="inlineStr">
        <is>
          <t>Мастерская</t>
        </is>
      </c>
      <c r="D535" s="4" t="inlineStr">
        <is>
          <t>+7 (925) 144-71-00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Хабаровская улица, 4 к1</t>
        </is>
      </c>
      <c r="J535" s="4" t="inlineStr">
        <is>
          <t>Mo-Sa 09:00-20:30; Su 11:00-18:00</t>
        </is>
      </c>
      <c r="K535" s="4" t="inlineStr"/>
      <c r="L535" s="4" t="inlineStr">
        <is>
          <t>https://yandex.ru/maps/?pt=37.828235,55.817064&amp;z=18&amp;l=map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t="inlineStr">
        <is>
          <t>Мастер-Про</t>
        </is>
      </c>
      <c r="B536" t="inlineStr">
        <is>
          <t>Бытовые услуги</t>
        </is>
      </c>
      <c r="C536" t="inlineStr">
        <is>
          <t>Мастерская</t>
        </is>
      </c>
      <c r="D536" t="inlineStr">
        <is>
          <t>+7 (964) 763-24-06</t>
        </is>
      </c>
      <c r="E536" t="inlineStr"/>
      <c r="F536" t="inlineStr">
        <is>
          <t>https://master-pro.net/</t>
        </is>
      </c>
      <c r="G536" t="inlineStr">
        <is>
          <t>Да</t>
        </is>
      </c>
      <c r="H536" t="inlineStr"/>
      <c r="I536" t="inlineStr">
        <is>
          <t>улица Мастеркова, 6</t>
        </is>
      </c>
      <c r="J536" t="inlineStr"/>
      <c r="K536" t="inlineStr"/>
      <c r="L536" t="inlineStr">
        <is>
          <t>https://yandex.ru/maps/?pt=37.656675,55.707639&amp;z=18&amp;l=map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s="4" t="inlineStr">
        <is>
          <t>Мастерская бытовых услуг</t>
        </is>
      </c>
      <c r="B537" s="4" t="inlineStr">
        <is>
          <t>Бытовые услуги</t>
        </is>
      </c>
      <c r="C537" s="4" t="inlineStr">
        <is>
          <t>Мастерская</t>
        </is>
      </c>
      <c r="D537" s="4" t="inlineStr">
        <is>
          <t>+7 (925) 307-79-23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Новочеркасский бульвар, 41 к7</t>
        </is>
      </c>
      <c r="J537" s="4" t="inlineStr">
        <is>
          <t>Mo-Th 09:30-18:00; Fr 09:30-16:00; Sa 10:00-15:00; Su off</t>
        </is>
      </c>
      <c r="K537" s="4" t="inlineStr"/>
      <c r="L537" s="4" t="inlineStr">
        <is>
          <t>https://yandex.ru/maps/?pt=37.737313,55.648251&amp;z=18&amp;l=map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t="inlineStr">
        <is>
          <t>Мастерская головных уборов Анны Семенихиной</t>
        </is>
      </c>
      <c r="B538" t="inlineStr">
        <is>
          <t>Бытовые услуги</t>
        </is>
      </c>
      <c r="C538" t="inlineStr">
        <is>
          <t>Мастерская</t>
        </is>
      </c>
      <c r="D538" t="inlineStr">
        <is>
          <t>+7 (499) 137-36-04</t>
        </is>
      </c>
      <c r="E538" t="inlineStr"/>
      <c r="F538" t="inlineStr">
        <is>
          <t>https://www.kokoshnik.ru/</t>
        </is>
      </c>
      <c r="G538" t="inlineStr">
        <is>
          <t>Да</t>
        </is>
      </c>
      <c r="H538" t="inlineStr">
        <is>
          <t>kokoshnik@lenta.ru</t>
        </is>
      </c>
      <c r="I538" t="inlineStr"/>
      <c r="J538" t="inlineStr">
        <is>
          <t>Mo-Fr 10:00-20:00</t>
        </is>
      </c>
      <c r="K538" t="inlineStr"/>
      <c r="L538" t="inlineStr">
        <is>
          <t>https://yandex.ru/maps/?pt=37.565920,55.701804&amp;z=18&amp;l=map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Мастерская Дом быта.com</t>
        </is>
      </c>
      <c r="B539" t="inlineStr">
        <is>
          <t>Бытовые услуги</t>
        </is>
      </c>
      <c r="C539" t="inlineStr">
        <is>
          <t>Мастерская</t>
        </is>
      </c>
      <c r="D539" t="inlineStr">
        <is>
          <t>+7 (916) 001-40-81</t>
        </is>
      </c>
      <c r="E539" t="inlineStr"/>
      <c r="F539" t="inlineStr">
        <is>
          <t>https://dombyta.com/</t>
        </is>
      </c>
      <c r="G539" t="inlineStr">
        <is>
          <t>Да</t>
        </is>
      </c>
      <c r="H539" t="inlineStr">
        <is>
          <t>info@dombyta.com</t>
        </is>
      </c>
      <c r="I539" t="inlineStr">
        <is>
          <t>Рязанский проспект, д.2 к.2</t>
        </is>
      </c>
      <c r="J539" t="inlineStr">
        <is>
          <t>Mo-Su 09:00-22:00</t>
        </is>
      </c>
      <c r="K539" t="inlineStr"/>
      <c r="L539" t="inlineStr">
        <is>
          <t>https://yandex.ru/maps/?pt=37.732050,55.729666&amp;z=18&amp;l=map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s="4" t="inlineStr">
        <is>
          <t>Мастерская по изготовлению ключей</t>
        </is>
      </c>
      <c r="B540" s="4" t="inlineStr">
        <is>
          <t>Бытовые услуги</t>
        </is>
      </c>
      <c r="C540" s="4" t="inlineStr">
        <is>
          <t>Мастерская</t>
        </is>
      </c>
      <c r="D540" s="4" t="inlineStr">
        <is>
          <t>+7 (903) 731-12-77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улица Дениса Давыдова, 2 к1</t>
        </is>
      </c>
      <c r="J540" s="4" t="inlineStr">
        <is>
          <t>Mo-Fr 09:00-19:00; Sa 10:00-17:00</t>
        </is>
      </c>
      <c r="K540" s="4" t="inlineStr"/>
      <c r="L540" s="4" t="inlineStr">
        <is>
          <t>https://yandex.ru/maps/?pt=37.521028,55.737622&amp;z=18&amp;l=map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t="inlineStr">
        <is>
          <t>Мастерская №1</t>
        </is>
      </c>
      <c r="B541" t="inlineStr">
        <is>
          <t>Бытовые услуги</t>
        </is>
      </c>
      <c r="C541" t="inlineStr">
        <is>
          <t>Мастерская</t>
        </is>
      </c>
      <c r="D541" t="inlineStr">
        <is>
          <t>+7 (968) 870-85-01</t>
        </is>
      </c>
      <c r="E541" t="inlineStr"/>
      <c r="F541" t="inlineStr">
        <is>
          <t>https://refreshoes.ru/</t>
        </is>
      </c>
      <c r="G541" t="inlineStr">
        <is>
          <t>Да</t>
        </is>
      </c>
      <c r="H541" t="inlineStr">
        <is>
          <t>refreshoes@bk.ru</t>
        </is>
      </c>
      <c r="I541" t="inlineStr">
        <is>
          <t>Витебская улица, 9 с2</t>
        </is>
      </c>
      <c r="J541" t="inlineStr">
        <is>
          <t>Mo-Su 10:00-20:00</t>
        </is>
      </c>
      <c r="K541" t="inlineStr"/>
      <c r="L541" t="inlineStr">
        <is>
          <t>https://yandex.ru/maps/?pt=37.411807,55.711268&amp;z=18&amp;l=map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s="4" t="inlineStr">
        <is>
          <t>МастерЭл</t>
        </is>
      </c>
      <c r="B542" s="4" t="inlineStr">
        <is>
          <t>Бытовые услуги</t>
        </is>
      </c>
      <c r="C542" s="4" t="inlineStr">
        <is>
          <t>Мастерская</t>
        </is>
      </c>
      <c r="D542" s="4" t="inlineStr">
        <is>
          <t>+7 (495) 669-83-50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улица Самеда Вургуна, 5</t>
        </is>
      </c>
      <c r="J542" s="4" t="inlineStr">
        <is>
          <t>Mo-Su 10:00-20:00</t>
        </is>
      </c>
      <c r="K542" s="4" t="inlineStr"/>
      <c r="L542" s="4" t="inlineStr">
        <is>
          <t>https://yandex.ru/maps/?pt=37.526358,55.807626&amp;z=18&amp;l=map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t="inlineStr">
        <is>
          <t>Мелочи жизни</t>
        </is>
      </c>
      <c r="B543" t="inlineStr">
        <is>
          <t>Бытовые услуги</t>
        </is>
      </c>
      <c r="C543" t="inlineStr">
        <is>
          <t>Мастерская</t>
        </is>
      </c>
      <c r="D543" t="inlineStr">
        <is>
          <t>+7 (495) 651-36-37</t>
        </is>
      </c>
      <c r="E543" t="inlineStr"/>
      <c r="F543" t="inlineStr">
        <is>
          <t>http://melochi-zhizni.ru/</t>
        </is>
      </c>
      <c r="G543" t="inlineStr">
        <is>
          <t>Да</t>
        </is>
      </c>
      <c r="H543" t="inlineStr"/>
      <c r="I543" t="inlineStr">
        <is>
          <t>Можайское шоссе, 39</t>
        </is>
      </c>
      <c r="J543" t="inlineStr"/>
      <c r="K543" t="inlineStr"/>
      <c r="L543" t="inlineStr">
        <is>
          <t>https://yandex.ru/maps/?pt=37.414166,55.717486&amp;z=18&amp;l=map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s="4" t="inlineStr">
        <is>
          <t>Мещанка</t>
        </is>
      </c>
      <c r="B544" s="4" t="inlineStr">
        <is>
          <t>Бытовые услуги</t>
        </is>
      </c>
      <c r="C544" s="4" t="inlineStr">
        <is>
          <t>Мастерская</t>
        </is>
      </c>
      <c r="D544" s="4" t="inlineStr">
        <is>
          <t>+7 (495) 796-29-13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Мещанская улица, 14</t>
        </is>
      </c>
      <c r="J544" s="4" t="inlineStr">
        <is>
          <t>Mo-Su 09:00-21:00</t>
        </is>
      </c>
      <c r="K544" s="4" t="inlineStr"/>
      <c r="L544" s="4" t="inlineStr">
        <is>
          <t>https://yandex.ru/maps/?pt=37.628487,55.777348&amp;z=18&amp;l=map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t="inlineStr">
        <is>
          <t>Мир крепежа</t>
        </is>
      </c>
      <c r="B545" t="inlineStr">
        <is>
          <t>Бытовые услуги</t>
        </is>
      </c>
      <c r="C545" t="inlineStr">
        <is>
          <t>Мастерская</t>
        </is>
      </c>
      <c r="D545" t="inlineStr">
        <is>
          <t>+7 (495) 787-40-53</t>
        </is>
      </c>
      <c r="E545" t="inlineStr"/>
      <c r="F545" t="inlineStr">
        <is>
          <t>https://www.mir-krepega.ru/</t>
        </is>
      </c>
      <c r="G545" t="inlineStr">
        <is>
          <t>Да</t>
        </is>
      </c>
      <c r="H545" t="inlineStr">
        <is>
          <t>zakaz@mir-krepega.ru</t>
        </is>
      </c>
      <c r="I545" t="inlineStr"/>
      <c r="J545" t="inlineStr">
        <is>
          <t>Fr 08:30-17:00;Mo-Th 08:30-18:00;Sa 10:00-15:00</t>
        </is>
      </c>
      <c r="K545" t="inlineStr">
        <is>
          <t>https://vk.com/mirkrepegaru</t>
        </is>
      </c>
      <c r="L545" t="inlineStr">
        <is>
          <t>https://yandex.ru/maps/?pt=37.519372,55.853881&amp;z=18&amp;l=map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s="4" t="inlineStr">
        <is>
          <t>Молния</t>
        </is>
      </c>
      <c r="B546" s="4" t="inlineStr">
        <is>
          <t>Бытовые услуги</t>
        </is>
      </c>
      <c r="C546" s="4" t="inlineStr">
        <is>
          <t>Мастерская</t>
        </is>
      </c>
      <c r="D546" s="4" t="inlineStr">
        <is>
          <t>+7 (925) 339-85-51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улица Миклухо-Маклая, 36А</t>
        </is>
      </c>
      <c r="J546" s="4" t="inlineStr">
        <is>
          <t>Mo-Su 10:00-21:00</t>
        </is>
      </c>
      <c r="K546" s="4" t="inlineStr"/>
      <c r="L546" s="4" t="inlineStr">
        <is>
          <t>https://yandex.ru/maps/?pt=37.532953,55.640091&amp;z=18&amp;l=map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t="inlineStr">
        <is>
          <t>Московская Оконница</t>
        </is>
      </c>
      <c r="B547" t="inlineStr">
        <is>
          <t>Бытовые услуги</t>
        </is>
      </c>
      <c r="C547" t="inlineStr">
        <is>
          <t>Мастерская</t>
        </is>
      </c>
      <c r="D547" t="inlineStr">
        <is>
          <t>+7 (495) 241-80-50</t>
        </is>
      </c>
      <c r="E547" t="inlineStr"/>
      <c r="F547" t="inlineStr">
        <is>
          <t>http://www.okna-moskva.ru</t>
        </is>
      </c>
      <c r="G547" t="inlineStr">
        <is>
          <t>Да</t>
        </is>
      </c>
      <c r="H547" t="inlineStr"/>
      <c r="I547" t="inlineStr">
        <is>
          <t>Шипиловская улица, 1</t>
        </is>
      </c>
      <c r="J547" t="inlineStr">
        <is>
          <t>Mo-Fr 09:00-21:00; Sa 09:00-18:00; Su 10:00-17:00</t>
        </is>
      </c>
      <c r="K547" t="inlineStr"/>
      <c r="L547" t="inlineStr">
        <is>
          <t>https://yandex.ru/maps/?pt=37.697434,55.617675&amp;z=18&amp;l=map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t="inlineStr">
        <is>
          <t>Московский центр сервисов</t>
        </is>
      </c>
      <c r="B548" t="inlineStr">
        <is>
          <t>Бытовые услуги</t>
        </is>
      </c>
      <c r="C548" t="inlineStr">
        <is>
          <t>Мастерская</t>
        </is>
      </c>
      <c r="D548" t="inlineStr">
        <is>
          <t>+7 (495) 215-05-66</t>
        </is>
      </c>
      <c r="E548" t="inlineStr"/>
      <c r="F548" t="inlineStr">
        <is>
          <t>https://mcs-service.ru/</t>
        </is>
      </c>
      <c r="G548" t="inlineStr">
        <is>
          <t>Да</t>
        </is>
      </c>
      <c r="H548" t="inlineStr">
        <is>
          <t>info@mcs-service.ru</t>
        </is>
      </c>
      <c r="I548" t="inlineStr"/>
      <c r="J548" t="inlineStr">
        <is>
          <t>09:00-21:00</t>
        </is>
      </c>
      <c r="K548" t="inlineStr"/>
      <c r="L548" t="inlineStr">
        <is>
          <t>https://yandex.ru/maps/?pt=37.585898,55.708862&amp;z=18&amp;l=map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Моспласт</t>
        </is>
      </c>
      <c r="B549" t="inlineStr">
        <is>
          <t>Бытовые услуги</t>
        </is>
      </c>
      <c r="C549" t="inlineStr">
        <is>
          <t>Мастерская</t>
        </is>
      </c>
      <c r="D549" t="inlineStr">
        <is>
          <t>+7 (495) 740-00-07</t>
        </is>
      </c>
      <c r="E549" t="inlineStr"/>
      <c r="F549" t="inlineStr">
        <is>
          <t>http://www.mosplast.ru</t>
        </is>
      </c>
      <c r="G549" t="inlineStr">
        <is>
          <t>Да</t>
        </is>
      </c>
      <c r="H549" t="inlineStr"/>
      <c r="I549" t="inlineStr">
        <is>
          <t>Строительный проезд, 1</t>
        </is>
      </c>
      <c r="J549" t="inlineStr"/>
      <c r="K549" t="inlineStr"/>
      <c r="L549" t="inlineStr">
        <is>
          <t>https://yandex.ru/maps/?pt=37.437425,55.837433&amp;z=18&amp;l=map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Моссервис</t>
        </is>
      </c>
      <c r="B550" t="inlineStr">
        <is>
          <t>Бытовые услуги</t>
        </is>
      </c>
      <c r="C550" t="inlineStr">
        <is>
          <t>Мастерская</t>
        </is>
      </c>
      <c r="D550" t="inlineStr">
        <is>
          <t>+7 (495) 785-65-83</t>
        </is>
      </c>
      <c r="E550" t="inlineStr"/>
      <c r="F550" t="inlineStr">
        <is>
          <t>https://mosservice.ru</t>
        </is>
      </c>
      <c r="G550" t="inlineStr">
        <is>
          <t>Да</t>
        </is>
      </c>
      <c r="H550" t="inlineStr"/>
      <c r="I550" t="inlineStr">
        <is>
          <t>Большая Переяславская улица, 9</t>
        </is>
      </c>
      <c r="J550" t="inlineStr">
        <is>
          <t>Mo-Fr 10:00-18:00</t>
        </is>
      </c>
      <c r="K550" t="inlineStr"/>
      <c r="L550" t="inlineStr">
        <is>
          <t>https://yandex.ru/maps/?pt=37.641278,55.783353&amp;z=18&amp;l=map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Мультифото</t>
        </is>
      </c>
      <c r="B551" t="inlineStr">
        <is>
          <t>Бытовые услуги</t>
        </is>
      </c>
      <c r="C551" t="inlineStr">
        <is>
          <t>Мастерская</t>
        </is>
      </c>
      <c r="D551" t="inlineStr">
        <is>
          <t>+7 (495) 545-41-81</t>
        </is>
      </c>
      <c r="E551" t="inlineStr"/>
      <c r="F551" t="inlineStr">
        <is>
          <t>https://multifoto.ru</t>
        </is>
      </c>
      <c r="G551" t="inlineStr">
        <is>
          <t>Да</t>
        </is>
      </c>
      <c r="H551" t="inlineStr"/>
      <c r="I551" t="inlineStr"/>
      <c r="J551" t="inlineStr">
        <is>
          <t>Mo-Su 09:00-21:00</t>
        </is>
      </c>
      <c r="K551" t="inlineStr"/>
      <c r="L551" t="inlineStr">
        <is>
          <t>https://yandex.ru/maps/?pt=37.460283,55.809209&amp;z=18&amp;l=map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s="4" t="inlineStr">
        <is>
          <t>НАК-94</t>
        </is>
      </c>
      <c r="B552" s="4" t="inlineStr">
        <is>
          <t>Бытовые услуги</t>
        </is>
      </c>
      <c r="C552" s="4" t="inlineStr">
        <is>
          <t>Мастерская</t>
        </is>
      </c>
      <c r="D552" s="4" t="inlineStr">
        <is>
          <t>+7 (495) 952-24-64</t>
        </is>
      </c>
      <c r="E552" s="4" t="inlineStr"/>
      <c r="F552" s="4" t="inlineStr"/>
      <c r="G552" s="4" t="inlineStr">
        <is>
          <t>Нет</t>
        </is>
      </c>
      <c r="H552" s="4" t="inlineStr"/>
      <c r="I552" s="4" t="inlineStr">
        <is>
          <t>4-й Рощинский проезд, 30 c10</t>
        </is>
      </c>
      <c r="J552" s="4" t="inlineStr"/>
      <c r="K552" s="4" t="inlineStr"/>
      <c r="L552" s="4" t="inlineStr">
        <is>
          <t>https://yandex.ru/maps/?pt=37.611946,55.703683&amp;z=18&amp;l=map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t="inlineStr">
        <is>
          <t>Наше Время</t>
        </is>
      </c>
      <c r="B553" t="inlineStr">
        <is>
          <t>Бытовые услуги</t>
        </is>
      </c>
      <c r="C553" t="inlineStr">
        <is>
          <t>Мастерская</t>
        </is>
      </c>
      <c r="D553" t="inlineStr">
        <is>
          <t>+7 (499) 499-46-69</t>
        </is>
      </c>
      <c r="E553" t="inlineStr"/>
      <c r="F553" t="inlineStr">
        <is>
          <t>https://nashevremya.net/</t>
        </is>
      </c>
      <c r="G553" t="inlineStr">
        <is>
          <t>Да</t>
        </is>
      </c>
      <c r="H553" t="inlineStr"/>
      <c r="I553" t="inlineStr">
        <is>
          <t>улица Александра Солженицына, 3</t>
        </is>
      </c>
      <c r="J553" t="inlineStr">
        <is>
          <t>Mo-Su 10:00-21:00</t>
        </is>
      </c>
      <c r="K553" t="inlineStr"/>
      <c r="L553" t="inlineStr">
        <is>
          <t>https://yandex.ru/maps/?pt=37.655697,55.742214&amp;z=18&amp;l=map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НБ Сервис</t>
        </is>
      </c>
      <c r="B554" t="inlineStr">
        <is>
          <t>Бытовые услуги</t>
        </is>
      </c>
      <c r="C554" t="inlineStr">
        <is>
          <t>Мастерская</t>
        </is>
      </c>
      <c r="D554" t="inlineStr">
        <is>
          <t>+7 (495) 725-25-95</t>
        </is>
      </c>
      <c r="E554" t="inlineStr"/>
      <c r="F554" t="inlineStr">
        <is>
          <t>https://nb-serv.com/</t>
        </is>
      </c>
      <c r="G554" t="inlineStr">
        <is>
          <t>Да</t>
        </is>
      </c>
      <c r="H554" t="inlineStr"/>
      <c r="I554" t="inlineStr"/>
      <c r="J554" t="inlineStr">
        <is>
          <t>Mo-Fr 11:00-20:00</t>
        </is>
      </c>
      <c r="K554" t="inlineStr"/>
      <c r="L554" t="inlineStr">
        <is>
          <t>https://yandex.ru/maps/?pt=37.635221,55.765581&amp;z=18&amp;l=map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s="4" t="inlineStr">
        <is>
          <t>Ником-Сервис</t>
        </is>
      </c>
      <c r="B555" s="4" t="inlineStr">
        <is>
          <t>Бытовые услуги</t>
        </is>
      </c>
      <c r="C555" s="4" t="inlineStr">
        <is>
          <t>Мастерская</t>
        </is>
      </c>
      <c r="D555" s="4" t="inlineStr">
        <is>
          <t>+7 (495) 926-05-25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Чертановская улица, 43 к6</t>
        </is>
      </c>
      <c r="J555" s="4" t="inlineStr">
        <is>
          <t>Mo-Su 12:00-19:00</t>
        </is>
      </c>
      <c r="K555" s="4" t="inlineStr"/>
      <c r="L555" s="4" t="inlineStr">
        <is>
          <t>https://yandex.ru/maps/?pt=37.593944,55.608124&amp;z=18&amp;l=map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Новые окна</t>
        </is>
      </c>
      <c r="B556" s="4" t="inlineStr">
        <is>
          <t>Бытовые услуги</t>
        </is>
      </c>
      <c r="C556" s="4" t="inlineStr">
        <is>
          <t>Мастерская</t>
        </is>
      </c>
      <c r="D556" s="4" t="inlineStr">
        <is>
          <t>+7 (495) 971-72-77</t>
        </is>
      </c>
      <c r="E556" s="4" t="inlineStr"/>
      <c r="F556" s="4" t="inlineStr"/>
      <c r="G556" s="4" t="inlineStr">
        <is>
          <t>Нет</t>
        </is>
      </c>
      <c r="H556" s="4" t="inlineStr">
        <is>
          <t>oooterem@mail.ru</t>
        </is>
      </c>
      <c r="I556" s="4" t="inlineStr">
        <is>
          <t>улица Борисовские Пруды, 16 к4</t>
        </is>
      </c>
      <c r="J556" s="4" t="inlineStr">
        <is>
          <t>Mo-Su 09:00-18:00</t>
        </is>
      </c>
      <c r="K556" s="4" t="inlineStr"/>
      <c r="L556" s="4" t="inlineStr">
        <is>
          <t>https://yandex.ru/maps/?pt=37.747299,55.634012&amp;z=18&amp;l=map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t="inlineStr">
        <is>
          <t>Ноутбук1</t>
        </is>
      </c>
      <c r="B557" t="inlineStr">
        <is>
          <t>Бытовые услуги</t>
        </is>
      </c>
      <c r="C557" t="inlineStr">
        <is>
          <t>Мастерская</t>
        </is>
      </c>
      <c r="D557" t="inlineStr">
        <is>
          <t>+7 (495) 476-33-53</t>
        </is>
      </c>
      <c r="E557" t="inlineStr">
        <is>
          <t>+7 (993) 274-89-54</t>
        </is>
      </c>
      <c r="F557" t="inlineStr">
        <is>
          <t>https://notebook1.ru/</t>
        </is>
      </c>
      <c r="G557" t="inlineStr">
        <is>
          <t>Да</t>
        </is>
      </c>
      <c r="H557" t="inlineStr">
        <is>
          <t>info@notebook1.ru; blackbird_007@mail.ru</t>
        </is>
      </c>
      <c r="I557" t="inlineStr"/>
      <c r="J557" t="inlineStr">
        <is>
          <t>Mo-Su 10:00-21:00</t>
        </is>
      </c>
      <c r="K557" t="inlineStr">
        <is>
          <t>https://vk.com/s_noutbook1</t>
        </is>
      </c>
      <c r="L557" t="inlineStr">
        <is>
          <t>https://yandex.ru/maps/?pt=37.391136,55.644731&amp;z=18&amp;l=map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Ок Мастер</t>
        </is>
      </c>
      <c r="B558" t="inlineStr">
        <is>
          <t>Бытовые услуги</t>
        </is>
      </c>
      <c r="C558" t="inlineStr">
        <is>
          <t>Мастерская</t>
        </is>
      </c>
      <c r="D558" t="inlineStr">
        <is>
          <t>+7 (499) 322-99-37</t>
        </is>
      </c>
      <c r="E558" t="inlineStr"/>
      <c r="F558" t="inlineStr">
        <is>
          <t>okmaster.pro</t>
        </is>
      </c>
      <c r="G558" t="inlineStr">
        <is>
          <t>Да</t>
        </is>
      </c>
      <c r="H558" t="inlineStr"/>
      <c r="I558" t="inlineStr">
        <is>
          <t>улица Дмитрия Ульянова, 36 с2</t>
        </is>
      </c>
      <c r="J558" t="inlineStr">
        <is>
          <t>09:00-21:00</t>
        </is>
      </c>
      <c r="K558" t="inlineStr"/>
      <c r="L558" t="inlineStr">
        <is>
          <t>https://yandex.ru/maps/?pt=37.584054,55.683672&amp;z=18&amp;l=map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Окна</t>
        </is>
      </c>
      <c r="B559" t="inlineStr">
        <is>
          <t>Бытовые услуги</t>
        </is>
      </c>
      <c r="C559" t="inlineStr">
        <is>
          <t>Мастерская</t>
        </is>
      </c>
      <c r="D559" t="inlineStr">
        <is>
          <t>+7 (903) 960-58-78</t>
        </is>
      </c>
      <c r="E559" t="inlineStr"/>
      <c r="F559" t="inlineStr">
        <is>
          <t>https://www.okna.company/</t>
        </is>
      </c>
      <c r="G559" t="inlineStr">
        <is>
          <t>Да</t>
        </is>
      </c>
      <c r="H559" t="inlineStr">
        <is>
          <t>zakaz@okna-best.ru</t>
        </is>
      </c>
      <c r="I559" t="inlineStr">
        <is>
          <t>улица Сервантеса, 1 к3</t>
        </is>
      </c>
      <c r="J559" t="inlineStr">
        <is>
          <t>Mo-Su 10:00-19:00</t>
        </is>
      </c>
      <c r="K559" t="inlineStr">
        <is>
          <t>https://vk.com/okna_official</t>
        </is>
      </c>
      <c r="L559" t="inlineStr">
        <is>
          <t>https://yandex.ru/maps/?pt=37.451583,55.590913&amp;z=18&amp;l=map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Окна Завод</t>
        </is>
      </c>
      <c r="B560" t="inlineStr">
        <is>
          <t>Бытовые услуги</t>
        </is>
      </c>
      <c r="C560" t="inlineStr">
        <is>
          <t>Мастерская</t>
        </is>
      </c>
      <c r="D560" t="inlineStr">
        <is>
          <t>+7 (499) 390-61-51</t>
        </is>
      </c>
      <c r="E560" t="inlineStr"/>
      <c r="F560" t="inlineStr">
        <is>
          <t>http://okna-zavod.com</t>
        </is>
      </c>
      <c r="G560" t="inlineStr">
        <is>
          <t>Да</t>
        </is>
      </c>
      <c r="H560" t="inlineStr">
        <is>
          <t>okna-zavod.com@yandex.ru</t>
        </is>
      </c>
      <c r="I560" t="inlineStr">
        <is>
          <t>Судостроительная улица, 30 к1</t>
        </is>
      </c>
      <c r="J560" t="inlineStr">
        <is>
          <t>24/7</t>
        </is>
      </c>
      <c r="K560" t="inlineStr"/>
      <c r="L560" t="inlineStr">
        <is>
          <t>https://yandex.ru/maps/?pt=37.684990,55.683487&amp;z=18&amp;l=map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Окна Плюс</t>
        </is>
      </c>
      <c r="B561" t="inlineStr">
        <is>
          <t>Бытовые услуги</t>
        </is>
      </c>
      <c r="C561" t="inlineStr">
        <is>
          <t>Мастерская</t>
        </is>
      </c>
      <c r="D561" t="inlineStr">
        <is>
          <t>+7 (499) 390-78-47</t>
        </is>
      </c>
      <c r="E561" t="inlineStr"/>
      <c r="F561" t="inlineStr">
        <is>
          <t>http://oknaplus-msk.ru</t>
        </is>
      </c>
      <c r="G561" t="inlineStr">
        <is>
          <t>Да</t>
        </is>
      </c>
      <c r="H561" t="inlineStr">
        <is>
          <t>okna-plus.net@mail.ru</t>
        </is>
      </c>
      <c r="I561" t="inlineStr">
        <is>
          <t>Судостроительная улица, 49 к3</t>
        </is>
      </c>
      <c r="J561" t="inlineStr">
        <is>
          <t>24/7</t>
        </is>
      </c>
      <c r="K561" t="inlineStr"/>
      <c r="L561" t="inlineStr">
        <is>
          <t>https://yandex.ru/maps/?pt=37.690599,55.688003&amp;z=18&amp;l=map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Окна Сегодня</t>
        </is>
      </c>
      <c r="B562" t="inlineStr">
        <is>
          <t>Бытовые услуги</t>
        </is>
      </c>
      <c r="C562" t="inlineStr">
        <is>
          <t>Мастерская</t>
        </is>
      </c>
      <c r="D562" t="inlineStr">
        <is>
          <t>+7 (495) 308-38-59</t>
        </is>
      </c>
      <c r="E562" t="inlineStr"/>
      <c r="F562" t="inlineStr">
        <is>
          <t>http://plastikov-okna.ru/</t>
        </is>
      </c>
      <c r="G562" t="inlineStr">
        <is>
          <t>Да</t>
        </is>
      </c>
      <c r="H562" t="inlineStr"/>
      <c r="I562" t="inlineStr">
        <is>
          <t>Братиславская улица, 16 к2</t>
        </is>
      </c>
      <c r="J562" t="inlineStr">
        <is>
          <t>Mo-Fr 09:00-18:00</t>
        </is>
      </c>
      <c r="K562" t="inlineStr"/>
      <c r="L562" t="inlineStr">
        <is>
          <t>https://yandex.ru/maps/?pt=37.757362,55.658437&amp;z=18&amp;l=map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Оконный континент</t>
        </is>
      </c>
      <c r="B563" t="inlineStr">
        <is>
          <t>Бытовые услуги</t>
        </is>
      </c>
      <c r="C563" t="inlineStr">
        <is>
          <t>Мастерская</t>
        </is>
      </c>
      <c r="D563" t="inlineStr">
        <is>
          <t>+7 (495) 032-27-56</t>
        </is>
      </c>
      <c r="E563" t="inlineStr"/>
      <c r="F563" t="inlineStr">
        <is>
          <t>https://okonti.ru/</t>
        </is>
      </c>
      <c r="G563" t="inlineStr">
        <is>
          <t>Да</t>
        </is>
      </c>
      <c r="H563" t="inlineStr">
        <is>
          <t>info@okonti.ru</t>
        </is>
      </c>
      <c r="I563" t="inlineStr">
        <is>
          <t>Митинская улица, 19</t>
        </is>
      </c>
      <c r="J563" t="inlineStr">
        <is>
          <t>Mo-Fr 09:00-20:00; Sa-Su 10:00-18:00</t>
        </is>
      </c>
      <c r="K563" t="inlineStr"/>
      <c r="L563" t="inlineStr">
        <is>
          <t>https://yandex.ru/maps/?pt=37.367441,55.842854&amp;z=18&amp;l=map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Оконный Континент</t>
        </is>
      </c>
      <c r="B564" t="inlineStr">
        <is>
          <t>Бытовые услуги</t>
        </is>
      </c>
      <c r="C564" t="inlineStr">
        <is>
          <t>Мастерская</t>
        </is>
      </c>
      <c r="D564" t="inlineStr">
        <is>
          <t>+7 (495) 783-16-21</t>
        </is>
      </c>
      <c r="E564" t="inlineStr"/>
      <c r="F564" t="inlineStr">
        <is>
          <t>https://okonti.ru</t>
        </is>
      </c>
      <c r="G564" t="inlineStr">
        <is>
          <t>Да</t>
        </is>
      </c>
      <c r="H564" t="inlineStr">
        <is>
          <t>info@okonti.ru</t>
        </is>
      </c>
      <c r="I564" t="inlineStr">
        <is>
          <t>8-я улица Текстильщиков, 11</t>
        </is>
      </c>
      <c r="J564" t="inlineStr">
        <is>
          <t>Mo-Fr 09:00-20:00; Sa-Su 10:00-16:00</t>
        </is>
      </c>
      <c r="K564" t="inlineStr"/>
      <c r="L564" t="inlineStr">
        <is>
          <t>https://yandex.ru/maps/?pt=37.744037,55.703631&amp;z=18&amp;l=map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Оконный континент</t>
        </is>
      </c>
      <c r="B565" t="inlineStr">
        <is>
          <t>Бытовые услуги</t>
        </is>
      </c>
      <c r="C565" t="inlineStr">
        <is>
          <t>Мастерская</t>
        </is>
      </c>
      <c r="D565" t="inlineStr">
        <is>
          <t>+7 (495) 125-06-45</t>
        </is>
      </c>
      <c r="E565" t="inlineStr"/>
      <c r="F565" t="inlineStr">
        <is>
          <t>https://okonti.ru</t>
        </is>
      </c>
      <c r="G565" t="inlineStr">
        <is>
          <t>Да</t>
        </is>
      </c>
      <c r="H565" t="inlineStr">
        <is>
          <t>info@okonti.ru</t>
        </is>
      </c>
      <c r="I565" t="inlineStr">
        <is>
          <t>Пятницкое шоссе, 19 с8</t>
        </is>
      </c>
      <c r="J565" t="inlineStr">
        <is>
          <t>Mo-Fr 10:00-19:00; Sa 10:00-16:00</t>
        </is>
      </c>
      <c r="K565" t="inlineStr"/>
      <c r="L565" t="inlineStr">
        <is>
          <t>https://yandex.ru/maps/?pt=37.373544,55.843429&amp;z=18&amp;l=map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Оконный континент</t>
        </is>
      </c>
      <c r="B566" t="inlineStr">
        <is>
          <t>Бытовые услуги</t>
        </is>
      </c>
      <c r="C566" t="inlineStr">
        <is>
          <t>Мастерская</t>
        </is>
      </c>
      <c r="D566" t="inlineStr">
        <is>
          <t>+7 (495) 032-27-55</t>
        </is>
      </c>
      <c r="E566" t="inlineStr"/>
      <c r="F566" t="inlineStr">
        <is>
          <t>https://okonti.ru/</t>
        </is>
      </c>
      <c r="G566" t="inlineStr">
        <is>
          <t>Да</t>
        </is>
      </c>
      <c r="H566" t="inlineStr">
        <is>
          <t>info@okonti.ru</t>
        </is>
      </c>
      <c r="I566" t="inlineStr">
        <is>
          <t>Краснодарская улица, 66</t>
        </is>
      </c>
      <c r="J566" t="inlineStr">
        <is>
          <t>Mo-Fr 09:00-20:00; Sa-Su 10:00-18:00</t>
        </is>
      </c>
      <c r="K566" t="inlineStr"/>
      <c r="L566" t="inlineStr">
        <is>
          <t>https://yandex.ru/maps/?pt=37.773116,55.674093&amp;z=18&amp;l=map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Оконный континент</t>
        </is>
      </c>
      <c r="B567" t="inlineStr">
        <is>
          <t>Бытовые услуги</t>
        </is>
      </c>
      <c r="C567" t="inlineStr">
        <is>
          <t>Мастерская</t>
        </is>
      </c>
      <c r="D567" t="inlineStr">
        <is>
          <t>+7 (495) 032-27-54</t>
        </is>
      </c>
      <c r="E567" t="inlineStr"/>
      <c r="F567" t="inlineStr">
        <is>
          <t>https://okonti.ru/</t>
        </is>
      </c>
      <c r="G567" t="inlineStr">
        <is>
          <t>Да</t>
        </is>
      </c>
      <c r="H567" t="inlineStr">
        <is>
          <t>info@okonti.ru</t>
        </is>
      </c>
      <c r="I567" t="inlineStr">
        <is>
          <t>улица Космонавта Волкова, 10</t>
        </is>
      </c>
      <c r="J567" t="inlineStr">
        <is>
          <t>Mo-Fr 09:00-20:00; Sa-Su 10:00-18:00</t>
        </is>
      </c>
      <c r="K567" t="inlineStr"/>
      <c r="L567" t="inlineStr">
        <is>
          <t>https://yandex.ru/maps/?pt=37.514805,55.815413&amp;z=18&amp;l=map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Оконный континент</t>
        </is>
      </c>
      <c r="B568" t="inlineStr">
        <is>
          <t>Бытовые услуги</t>
        </is>
      </c>
      <c r="C568" t="inlineStr">
        <is>
          <t>Мастерская</t>
        </is>
      </c>
      <c r="D568" t="inlineStr">
        <is>
          <t>+7 (495) 032-27-61</t>
        </is>
      </c>
      <c r="E568" t="inlineStr"/>
      <c r="F568" t="inlineStr">
        <is>
          <t>https://okonti.ru/</t>
        </is>
      </c>
      <c r="G568" t="inlineStr">
        <is>
          <t>Да</t>
        </is>
      </c>
      <c r="H568" t="inlineStr">
        <is>
          <t>info@okonti.ru</t>
        </is>
      </c>
      <c r="I568" t="inlineStr">
        <is>
          <t>Шипиловская улица, 28А</t>
        </is>
      </c>
      <c r="J568" t="inlineStr">
        <is>
          <t>Mo-Fr 09:00-20:00; Sa-Su 10:00-18:00</t>
        </is>
      </c>
      <c r="K568" t="inlineStr"/>
      <c r="L568" t="inlineStr">
        <is>
          <t>https://yandex.ru/maps/?pt=37.715022,55.618791&amp;z=18&amp;l=map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Оконный континент</t>
        </is>
      </c>
      <c r="B569" t="inlineStr">
        <is>
          <t>Бытовые услуги</t>
        </is>
      </c>
      <c r="C569" t="inlineStr">
        <is>
          <t>Мастерская</t>
        </is>
      </c>
      <c r="D569" t="inlineStr">
        <is>
          <t>+7 (495) 032-27-58</t>
        </is>
      </c>
      <c r="E569" t="inlineStr"/>
      <c r="F569" t="inlineStr">
        <is>
          <t>https://okonti.ru</t>
        </is>
      </c>
      <c r="G569" t="inlineStr">
        <is>
          <t>Да</t>
        </is>
      </c>
      <c r="H569" t="inlineStr">
        <is>
          <t>info@okonti.ru</t>
        </is>
      </c>
      <c r="I569" t="inlineStr">
        <is>
          <t>Новослободская улица, 20</t>
        </is>
      </c>
      <c r="J569" t="inlineStr">
        <is>
          <t>Mo-Sa 09:00-20:00</t>
        </is>
      </c>
      <c r="K569" t="inlineStr"/>
      <c r="L569" t="inlineStr">
        <is>
          <t>https://yandex.ru/maps/?pt=37.598659,55.782442&amp;z=18&amp;l=map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Оконный континент</t>
        </is>
      </c>
      <c r="B570" t="inlineStr">
        <is>
          <t>Бытовые услуги</t>
        </is>
      </c>
      <c r="C570" t="inlineStr">
        <is>
          <t>Мастерская</t>
        </is>
      </c>
      <c r="D570" t="inlineStr">
        <is>
          <t>+7 (495) 032-27-73</t>
        </is>
      </c>
      <c r="E570" t="inlineStr"/>
      <c r="F570" t="inlineStr">
        <is>
          <t>https://okonti.ru/</t>
        </is>
      </c>
      <c r="G570" t="inlineStr">
        <is>
          <t>Да</t>
        </is>
      </c>
      <c r="H570" t="inlineStr">
        <is>
          <t>info@okonti.ru</t>
        </is>
      </c>
      <c r="I570" t="inlineStr">
        <is>
          <t>проспект Мира, 103</t>
        </is>
      </c>
      <c r="J570" t="inlineStr">
        <is>
          <t>Mo-Fr 09:00-21:00; Sa-Su 10:00-20:00</t>
        </is>
      </c>
      <c r="K570" t="inlineStr"/>
      <c r="L570" t="inlineStr">
        <is>
          <t>https://yandex.ru/maps/?pt=37.637177,55.813088&amp;z=18&amp;l=map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Оконный континент</t>
        </is>
      </c>
      <c r="B571" t="inlineStr">
        <is>
          <t>Бытовые услуги</t>
        </is>
      </c>
      <c r="C571" t="inlineStr">
        <is>
          <t>Мастерская</t>
        </is>
      </c>
      <c r="D571" t="inlineStr">
        <is>
          <t>+7 (495) 487-14-75</t>
        </is>
      </c>
      <c r="E571" t="inlineStr"/>
      <c r="F571" t="inlineStr">
        <is>
          <t>https://www.okonti.ru/</t>
        </is>
      </c>
      <c r="G571" t="inlineStr">
        <is>
          <t>Да</t>
        </is>
      </c>
      <c r="H571" t="inlineStr">
        <is>
          <t>info@okonti.ru</t>
        </is>
      </c>
      <c r="I571" t="inlineStr">
        <is>
          <t>Варшавское шоссе, 114 к3</t>
        </is>
      </c>
      <c r="J571" t="inlineStr">
        <is>
          <t>Mo-Fr 09:00-20:00; Sa-Su 10:00-18:00</t>
        </is>
      </c>
      <c r="K571" t="inlineStr"/>
      <c r="L571" t="inlineStr">
        <is>
          <t>https://yandex.ru/maps/?pt=37.617488,55.635676&amp;z=18&amp;l=map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t="inlineStr">
        <is>
          <t>Оконный континент</t>
        </is>
      </c>
      <c r="B572" t="inlineStr">
        <is>
          <t>Бытовые услуги</t>
        </is>
      </c>
      <c r="C572" t="inlineStr">
        <is>
          <t>Мастерская</t>
        </is>
      </c>
      <c r="D572" t="inlineStr">
        <is>
          <t>+7 (495) 032-27-65</t>
        </is>
      </c>
      <c r="E572" t="inlineStr"/>
      <c r="F572" t="inlineStr">
        <is>
          <t>https://okonti.ru/</t>
        </is>
      </c>
      <c r="G572" t="inlineStr">
        <is>
          <t>Да</t>
        </is>
      </c>
      <c r="H572" t="inlineStr">
        <is>
          <t>info@okonti.ru</t>
        </is>
      </c>
      <c r="I572" t="inlineStr">
        <is>
          <t>улица Покрышкина, 8 к1</t>
        </is>
      </c>
      <c r="J572" t="inlineStr">
        <is>
          <t>Mo-Fr 09:00-21:00; Sa-Su 10:00-20:00</t>
        </is>
      </c>
      <c r="K572" t="inlineStr"/>
      <c r="L572" t="inlineStr">
        <is>
          <t>https://yandex.ru/maps/?pt=37.469593,55.665919&amp;z=18&amp;l=map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Оконный континент</t>
        </is>
      </c>
      <c r="B573" t="inlineStr">
        <is>
          <t>Бытовые услуги</t>
        </is>
      </c>
      <c r="C573" t="inlineStr">
        <is>
          <t>Мастерская</t>
        </is>
      </c>
      <c r="D573" t="inlineStr">
        <is>
          <t>+7 (499) 713-07-61</t>
        </is>
      </c>
      <c r="E573" t="inlineStr"/>
      <c r="F573" t="inlineStr">
        <is>
          <t>https://www.okonti.ru/</t>
        </is>
      </c>
      <c r="G573" t="inlineStr">
        <is>
          <t>Да</t>
        </is>
      </c>
      <c r="H573" t="inlineStr">
        <is>
          <t>info@okonti.ru</t>
        </is>
      </c>
      <c r="I573" t="inlineStr">
        <is>
          <t>Молодёжная улица, 68</t>
        </is>
      </c>
      <c r="J573" t="inlineStr">
        <is>
          <t>Mo-Fr 10:00-19:00; Sa 10:00-16:00</t>
        </is>
      </c>
      <c r="K573" t="inlineStr"/>
      <c r="L573" t="inlineStr">
        <is>
          <t>https://yandex.ru/maps/?pt=37.393701,55.906313&amp;z=18&amp;l=map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Оконный континент</t>
        </is>
      </c>
      <c r="B574" t="inlineStr">
        <is>
          <t>Бытовые услуги</t>
        </is>
      </c>
      <c r="C574" t="inlineStr">
        <is>
          <t>Мастерская</t>
        </is>
      </c>
      <c r="D574" t="inlineStr">
        <is>
          <t>+7 (495) 971-48-35</t>
        </is>
      </c>
      <c r="E574" t="inlineStr"/>
      <c r="F574" t="inlineStr">
        <is>
          <t>https://www.okonti.ru/</t>
        </is>
      </c>
      <c r="G574" t="inlineStr">
        <is>
          <t>Да</t>
        </is>
      </c>
      <c r="H574" t="inlineStr">
        <is>
          <t>info@okonti.ru</t>
        </is>
      </c>
      <c r="I574" t="inlineStr">
        <is>
          <t>улица Маршала Соколовского, 3</t>
        </is>
      </c>
      <c r="J574" t="inlineStr">
        <is>
          <t>Mo-Fr 09:00-20:00; Sa 09:00-16:00</t>
        </is>
      </c>
      <c r="K574" t="inlineStr"/>
      <c r="L574" t="inlineStr">
        <is>
          <t>https://yandex.ru/maps/?pt=37.489075,55.793107&amp;z=18&amp;l=map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Оконный континент</t>
        </is>
      </c>
      <c r="B575" t="inlineStr">
        <is>
          <t>Бытовые услуги</t>
        </is>
      </c>
      <c r="C575" t="inlineStr">
        <is>
          <t>Мастерская</t>
        </is>
      </c>
      <c r="D575" t="inlineStr">
        <is>
          <t>+7 (495) 971-99-88</t>
        </is>
      </c>
      <c r="E575" t="inlineStr"/>
      <c r="F575" t="inlineStr">
        <is>
          <t>https://www.okonti.ru/</t>
        </is>
      </c>
      <c r="G575" t="inlineStr">
        <is>
          <t>Да</t>
        </is>
      </c>
      <c r="H575" t="inlineStr">
        <is>
          <t>info@okonti.ru</t>
        </is>
      </c>
      <c r="I575" t="inlineStr">
        <is>
          <t>улица Марии Ульяновой, 17А</t>
        </is>
      </c>
      <c r="J575" t="inlineStr">
        <is>
          <t>Mo-Fr 10:00-19:00; Sa 10:00-16:00</t>
        </is>
      </c>
      <c r="K575" t="inlineStr"/>
      <c r="L575" t="inlineStr">
        <is>
          <t>https://yandex.ru/maps/?pt=37.523012,55.681329&amp;z=18&amp;l=map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t="inlineStr">
        <is>
          <t>Оконный континент</t>
        </is>
      </c>
      <c r="B576" t="inlineStr">
        <is>
          <t>Бытовые услуги</t>
        </is>
      </c>
      <c r="C576" t="inlineStr">
        <is>
          <t>Мастерская</t>
        </is>
      </c>
      <c r="D576" t="inlineStr">
        <is>
          <t>+7 (495) 150-56-59</t>
        </is>
      </c>
      <c r="E576" t="inlineStr"/>
      <c r="F576" t="inlineStr">
        <is>
          <t>https://www.okonti.ru/</t>
        </is>
      </c>
      <c r="G576" t="inlineStr">
        <is>
          <t>Да</t>
        </is>
      </c>
      <c r="H576" t="inlineStr">
        <is>
          <t>info@okonti.ru</t>
        </is>
      </c>
      <c r="I576" t="inlineStr">
        <is>
          <t>Люблинская улица, 102А</t>
        </is>
      </c>
      <c r="J576" t="inlineStr">
        <is>
          <t>Mo-Fr 10:00-20:00; Sa-Su 10:00-15:00</t>
        </is>
      </c>
      <c r="K576" t="inlineStr"/>
      <c r="L576" t="inlineStr">
        <is>
          <t>https://yandex.ru/maps/?pt=37.742157,55.652067&amp;z=18&amp;l=map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Оконный континент</t>
        </is>
      </c>
      <c r="B577" t="inlineStr">
        <is>
          <t>Бытовые услуги</t>
        </is>
      </c>
      <c r="C577" t="inlineStr">
        <is>
          <t>Мастерская</t>
        </is>
      </c>
      <c r="D577" t="inlineStr">
        <is>
          <t>+7 (495) 971-22-23</t>
        </is>
      </c>
      <c r="E577" t="inlineStr"/>
      <c r="F577" t="inlineStr">
        <is>
          <t>https://www.okonti.ru/</t>
        </is>
      </c>
      <c r="G577" t="inlineStr">
        <is>
          <t>Да</t>
        </is>
      </c>
      <c r="H577" t="inlineStr">
        <is>
          <t>info@okonti.ru</t>
        </is>
      </c>
      <c r="I577" t="inlineStr">
        <is>
          <t>Ленинский проспект, 54</t>
        </is>
      </c>
      <c r="J577" t="inlineStr">
        <is>
          <t>Mo-Fr 10:00-19:00; Sa 10:00-16:00</t>
        </is>
      </c>
      <c r="K577" t="inlineStr"/>
      <c r="L577" t="inlineStr">
        <is>
          <t>https://yandex.ru/maps/?pt=37.560888,55.697957&amp;z=18&amp;l=map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Оконный континент</t>
        </is>
      </c>
      <c r="B578" t="inlineStr">
        <is>
          <t>Бытовые услуги</t>
        </is>
      </c>
      <c r="C578" t="inlineStr">
        <is>
          <t>Мастерская</t>
        </is>
      </c>
      <c r="D578" t="inlineStr">
        <is>
          <t>+7 (495) 777-52-20</t>
        </is>
      </c>
      <c r="E578" t="inlineStr"/>
      <c r="F578" t="inlineStr">
        <is>
          <t>https://www.okonti.ru/</t>
        </is>
      </c>
      <c r="G578" t="inlineStr">
        <is>
          <t>Да</t>
        </is>
      </c>
      <c r="H578" t="inlineStr">
        <is>
          <t>info@okonti.ru</t>
        </is>
      </c>
      <c r="I578" t="inlineStr">
        <is>
          <t>улица Ленина, 1А</t>
        </is>
      </c>
      <c r="J578" t="inlineStr">
        <is>
          <t>Mo-Fr 09:00-19:00; Sa 10:00-16:00</t>
        </is>
      </c>
      <c r="K578" t="inlineStr"/>
      <c r="L578" t="inlineStr">
        <is>
          <t>https://yandex.ru/maps/?pt=37.857650,55.753327&amp;z=18&amp;l=map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Оконный континент</t>
        </is>
      </c>
      <c r="B579" t="inlineStr">
        <is>
          <t>Бытовые услуги</t>
        </is>
      </c>
      <c r="C579" t="inlineStr">
        <is>
          <t>Мастерская</t>
        </is>
      </c>
      <c r="D579" t="inlineStr">
        <is>
          <t>+7 (495) 979-77-71</t>
        </is>
      </c>
      <c r="E579" t="inlineStr"/>
      <c r="F579" t="inlineStr">
        <is>
          <t>https://www.okonti.ru/</t>
        </is>
      </c>
      <c r="G579" t="inlineStr">
        <is>
          <t>Да</t>
        </is>
      </c>
      <c r="H579" t="inlineStr">
        <is>
          <t>info@okonti.ru</t>
        </is>
      </c>
      <c r="I579" t="inlineStr">
        <is>
          <t>улица Кулакова, 20 с1</t>
        </is>
      </c>
      <c r="J579" t="inlineStr">
        <is>
          <t>Mo-Fr 10:00-19:00; Sa 10:00-16:00</t>
        </is>
      </c>
      <c r="K579" t="inlineStr"/>
      <c r="L579" t="inlineStr">
        <is>
          <t>https://yandex.ru/maps/?pt=37.391624,55.805210&amp;z=18&amp;l=map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Оконный континент</t>
        </is>
      </c>
      <c r="B580" t="inlineStr">
        <is>
          <t>Бытовые услуги</t>
        </is>
      </c>
      <c r="C580" t="inlineStr">
        <is>
          <t>Мастерская</t>
        </is>
      </c>
      <c r="D580" t="inlineStr">
        <is>
          <t>+7 (495) 728-89-90</t>
        </is>
      </c>
      <c r="E580" t="inlineStr"/>
      <c r="F580" t="inlineStr">
        <is>
          <t>https://www.okonti.ru/</t>
        </is>
      </c>
      <c r="G580" t="inlineStr">
        <is>
          <t>Да</t>
        </is>
      </c>
      <c r="H580" t="inlineStr">
        <is>
          <t>info@okonti.ru</t>
        </is>
      </c>
      <c r="I580" t="inlineStr">
        <is>
          <t>Кулаков переулок, 9А</t>
        </is>
      </c>
      <c r="J580" t="inlineStr">
        <is>
          <t>Mo-Fr 10:00-19:00; Sa 10:00-15:00</t>
        </is>
      </c>
      <c r="K580" t="inlineStr"/>
      <c r="L580" t="inlineStr">
        <is>
          <t>https://yandex.ru/maps/?pt=37.642851,55.804754&amp;z=18&amp;l=map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Оконный континент</t>
        </is>
      </c>
      <c r="B581" t="inlineStr">
        <is>
          <t>Бытовые услуги</t>
        </is>
      </c>
      <c r="C581" t="inlineStr">
        <is>
          <t>Мастерская</t>
        </is>
      </c>
      <c r="D581" t="inlineStr">
        <is>
          <t>+7 (495) 118-22-51</t>
        </is>
      </c>
      <c r="E581" t="inlineStr"/>
      <c r="F581" t="inlineStr">
        <is>
          <t>https://www.okonti.ru/</t>
        </is>
      </c>
      <c r="G581" t="inlineStr">
        <is>
          <t>Да</t>
        </is>
      </c>
      <c r="H581" t="inlineStr">
        <is>
          <t>info@okonti.ru</t>
        </is>
      </c>
      <c r="I581" t="inlineStr">
        <is>
          <t>Кронштадтский бульвар, 7 с8</t>
        </is>
      </c>
      <c r="J581" t="inlineStr">
        <is>
          <t>Mo-Fr 10:00-19:00; Sa 10:00-16:00</t>
        </is>
      </c>
      <c r="K581" t="inlineStr"/>
      <c r="L581" t="inlineStr">
        <is>
          <t>https://yandex.ru/maps/?pt=37.486183,55.841773&amp;z=18&amp;l=map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Оконный континент</t>
        </is>
      </c>
      <c r="B582" t="inlineStr">
        <is>
          <t>Бытовые услуги</t>
        </is>
      </c>
      <c r="C582" t="inlineStr">
        <is>
          <t>Мастерская</t>
        </is>
      </c>
      <c r="D582" t="inlineStr">
        <is>
          <t>+7 (495) 998-31-11</t>
        </is>
      </c>
      <c r="E582" t="inlineStr"/>
      <c r="F582" t="inlineStr">
        <is>
          <t>https://www.okonti.ru/</t>
        </is>
      </c>
      <c r="G582" t="inlineStr">
        <is>
          <t>Да</t>
        </is>
      </c>
      <c r="H582" t="inlineStr">
        <is>
          <t>info@okonti.ru</t>
        </is>
      </c>
      <c r="I582" t="inlineStr">
        <is>
          <t>Каширское шоссе, 19 к1</t>
        </is>
      </c>
      <c r="J582" t="inlineStr">
        <is>
          <t>Mo-Su 11:00-19:00</t>
        </is>
      </c>
      <c r="K582" t="inlineStr"/>
      <c r="L582" t="inlineStr">
        <is>
          <t>https://yandex.ru/maps/?pt=37.632251,55.665272&amp;z=18&amp;l=map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Оконный континент</t>
        </is>
      </c>
      <c r="B583" t="inlineStr">
        <is>
          <t>Бытовые услуги</t>
        </is>
      </c>
      <c r="C583" t="inlineStr">
        <is>
          <t>Мастерская</t>
        </is>
      </c>
      <c r="D583" t="inlineStr">
        <is>
          <t>+7 (495) 729-47-74</t>
        </is>
      </c>
      <c r="E583" t="inlineStr"/>
      <c r="F583" t="inlineStr">
        <is>
          <t>https://okonti.ru/</t>
        </is>
      </c>
      <c r="G583" t="inlineStr">
        <is>
          <t>Да</t>
        </is>
      </c>
      <c r="H583" t="inlineStr">
        <is>
          <t>info@okonti.ru</t>
        </is>
      </c>
      <c r="I583" t="inlineStr">
        <is>
          <t>Кантемировская улица, 29 к2</t>
        </is>
      </c>
      <c r="J583" t="inlineStr">
        <is>
          <t>Mo-Fr 11:00-20:00; Sa 11:00-15:00</t>
        </is>
      </c>
      <c r="K583" t="inlineStr"/>
      <c r="L583" t="inlineStr">
        <is>
          <t>https://yandex.ru/maps/?pt=37.663689,55.637358&amp;z=18&amp;l=map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Оконный континент</t>
        </is>
      </c>
      <c r="B584" t="inlineStr">
        <is>
          <t>Бытовые услуги</t>
        </is>
      </c>
      <c r="C584" t="inlineStr">
        <is>
          <t>Мастерская</t>
        </is>
      </c>
      <c r="D584" t="inlineStr">
        <is>
          <t>+7 (495) 255-04-94</t>
        </is>
      </c>
      <c r="E584" t="inlineStr"/>
      <c r="F584" t="inlineStr">
        <is>
          <t>https://www.okonti.ru/</t>
        </is>
      </c>
      <c r="G584" t="inlineStr">
        <is>
          <t>Да</t>
        </is>
      </c>
      <c r="H584" t="inlineStr">
        <is>
          <t>info@okonti.ru</t>
        </is>
      </c>
      <c r="I584" t="inlineStr">
        <is>
          <t>улица Искры, 31 к1</t>
        </is>
      </c>
      <c r="J584" t="inlineStr">
        <is>
          <t>Mo-Fr 10:00-19:00; Sa 10:00-15:00</t>
        </is>
      </c>
      <c r="K584" t="inlineStr"/>
      <c r="L584" t="inlineStr">
        <is>
          <t>https://yandex.ru/maps/?pt=37.650967,55.864238&amp;z=18&amp;l=map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Оконный континент</t>
        </is>
      </c>
      <c r="B585" t="inlineStr">
        <is>
          <t>Бытовые услуги</t>
        </is>
      </c>
      <c r="C585" t="inlineStr">
        <is>
          <t>Мастерская</t>
        </is>
      </c>
      <c r="D585" t="inlineStr">
        <is>
          <t>+7 (495) 795-19-12</t>
        </is>
      </c>
      <c r="E585" t="inlineStr"/>
      <c r="F585" t="inlineStr">
        <is>
          <t>https://www.okonti.ru/</t>
        </is>
      </c>
      <c r="G585" t="inlineStr">
        <is>
          <t>Да</t>
        </is>
      </c>
      <c r="H585" t="inlineStr">
        <is>
          <t>info@okonti.ru</t>
        </is>
      </c>
      <c r="I585" t="inlineStr">
        <is>
          <t>Дубнинская улица, 13</t>
        </is>
      </c>
      <c r="J585" t="inlineStr">
        <is>
          <t>Mo-Fr 10:00-19:00; Sa 10:00-15:00</t>
        </is>
      </c>
      <c r="K585" t="inlineStr"/>
      <c r="L585" t="inlineStr">
        <is>
          <t>https://yandex.ru/maps/?pt=37.566840,55.859969&amp;z=18&amp;l=map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Оконный континент</t>
        </is>
      </c>
      <c r="B586" t="inlineStr">
        <is>
          <t>Бытовые услуги</t>
        </is>
      </c>
      <c r="C586" t="inlineStr">
        <is>
          <t>Мастерская</t>
        </is>
      </c>
      <c r="D586" t="inlineStr">
        <is>
          <t>+7 (495) 769-73-37</t>
        </is>
      </c>
      <c r="E586" t="inlineStr"/>
      <c r="F586" t="inlineStr">
        <is>
          <t>https://www.okonti.ru/</t>
        </is>
      </c>
      <c r="G586" t="inlineStr">
        <is>
          <t>Да</t>
        </is>
      </c>
      <c r="H586" t="inlineStr">
        <is>
          <t>info@okonti.ru</t>
        </is>
      </c>
      <c r="I586" t="inlineStr">
        <is>
          <t>Аптекарский переулок, 2</t>
        </is>
      </c>
      <c r="J586" t="inlineStr">
        <is>
          <t>Mo-Fr 10:00-19:00; Sa 10:00-16:00</t>
        </is>
      </c>
      <c r="K586" t="inlineStr"/>
      <c r="L586" t="inlineStr">
        <is>
          <t>https://yandex.ru/maps/?pt=37.674469,55.767853&amp;z=18&amp;l=map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Оконный континент</t>
        </is>
      </c>
      <c r="B587" t="inlineStr">
        <is>
          <t>Бытовые услуги</t>
        </is>
      </c>
      <c r="C587" t="inlineStr">
        <is>
          <t>Мастерская</t>
        </is>
      </c>
      <c r="D587" t="inlineStr">
        <is>
          <t>+7 (495) 233-10-93</t>
        </is>
      </c>
      <c r="E587" t="inlineStr"/>
      <c r="F587" t="inlineStr">
        <is>
          <t>https://www.okonti.ru/</t>
        </is>
      </c>
      <c r="G587" t="inlineStr">
        <is>
          <t>Да</t>
        </is>
      </c>
      <c r="H587" t="inlineStr">
        <is>
          <t>info@okonti.ru</t>
        </is>
      </c>
      <c r="I587" t="inlineStr">
        <is>
          <t>улица Александры Монаховой, 10</t>
        </is>
      </c>
      <c r="J587" t="inlineStr">
        <is>
          <t>Mo-Fr 10:00-20:00; Sa 10:00-15:00</t>
        </is>
      </c>
      <c r="K587" t="inlineStr"/>
      <c r="L587" t="inlineStr">
        <is>
          <t>https://yandex.ru/maps/?pt=37.473665,55.572396&amp;z=18&amp;l=map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Оконный континент</t>
        </is>
      </c>
      <c r="B588" t="inlineStr">
        <is>
          <t>Бытовые услуги</t>
        </is>
      </c>
      <c r="C588" t="inlineStr">
        <is>
          <t>Мастерская</t>
        </is>
      </c>
      <c r="D588" t="inlineStr">
        <is>
          <t>+7 (495) 943-43-44</t>
        </is>
      </c>
      <c r="E588" t="inlineStr"/>
      <c r="F588" t="inlineStr">
        <is>
          <t>https://www.okonti.ru/</t>
        </is>
      </c>
      <c r="G588" t="inlineStr">
        <is>
          <t>Да</t>
        </is>
      </c>
      <c r="H588" t="inlineStr">
        <is>
          <t>info@okonti.ru</t>
        </is>
      </c>
      <c r="I588" t="inlineStr">
        <is>
          <t>улица Преображенский Вал, 1 с1</t>
        </is>
      </c>
      <c r="J588" t="inlineStr">
        <is>
          <t>Mo-Fr 10:00-19:00; Sa 10:00-16:00</t>
        </is>
      </c>
      <c r="K588" t="inlineStr"/>
      <c r="L588" t="inlineStr">
        <is>
          <t>https://yandex.ru/maps/?pt=37.716276,55.794190&amp;z=18&amp;l=map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Оконный континент</t>
        </is>
      </c>
      <c r="B589" t="inlineStr">
        <is>
          <t>Бытовые услуги</t>
        </is>
      </c>
      <c r="C589" t="inlineStr">
        <is>
          <t>Мастерская</t>
        </is>
      </c>
      <c r="D589" t="inlineStr">
        <is>
          <t>+7 (495) 669-66-49</t>
        </is>
      </c>
      <c r="E589" t="inlineStr"/>
      <c r="F589" t="inlineStr">
        <is>
          <t>https://www.okonti.ru/</t>
        </is>
      </c>
      <c r="G589" t="inlineStr">
        <is>
          <t>Да</t>
        </is>
      </c>
      <c r="H589" t="inlineStr">
        <is>
          <t>info@okonti.ru</t>
        </is>
      </c>
      <c r="I589" t="inlineStr">
        <is>
          <t>Профсоюзная улица, 126</t>
        </is>
      </c>
      <c r="J589" t="inlineStr">
        <is>
          <t>Mo-Fr 10:00-20:00; Sa 10:00-15:00</t>
        </is>
      </c>
      <c r="K589" t="inlineStr"/>
      <c r="L589" t="inlineStr">
        <is>
          <t>https://yandex.ru/maps/?pt=37.517023,55.632264&amp;z=18&amp;l=map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Оконный континент</t>
        </is>
      </c>
      <c r="B590" t="inlineStr">
        <is>
          <t>Бытовые услуги</t>
        </is>
      </c>
      <c r="C590" t="inlineStr">
        <is>
          <t>Мастерская</t>
        </is>
      </c>
      <c r="D590" t="inlineStr">
        <is>
          <t>+7 (495) 021-99-12</t>
        </is>
      </c>
      <c r="E590" t="inlineStr"/>
      <c r="F590" t="inlineStr">
        <is>
          <t>https://okonti.ru/</t>
        </is>
      </c>
      <c r="G590" t="inlineStr">
        <is>
          <t>Да</t>
        </is>
      </c>
      <c r="H590" t="inlineStr">
        <is>
          <t>info@okonti.ru</t>
        </is>
      </c>
      <c r="I590" t="inlineStr">
        <is>
          <t>улица Скульптора Мухиной, 2</t>
        </is>
      </c>
      <c r="J590" t="inlineStr">
        <is>
          <t>Mo-Fr 10:00-19:00; Sa 10:00-17:00</t>
        </is>
      </c>
      <c r="K590" t="inlineStr"/>
      <c r="L590" t="inlineStr">
        <is>
          <t>https://yandex.ru/maps/?pt=37.349541,55.644516&amp;z=18&amp;l=map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Оконный континент</t>
        </is>
      </c>
      <c r="B591" t="inlineStr">
        <is>
          <t>Бытовые услуги</t>
        </is>
      </c>
      <c r="C591" t="inlineStr">
        <is>
          <t>Мастерская</t>
        </is>
      </c>
      <c r="D591" t="inlineStr">
        <is>
          <t>+7 (495) 971-57-96</t>
        </is>
      </c>
      <c r="E591" t="inlineStr"/>
      <c r="F591" t="inlineStr">
        <is>
          <t>https://www.okonti.ru/</t>
        </is>
      </c>
      <c r="G591" t="inlineStr">
        <is>
          <t>Да</t>
        </is>
      </c>
      <c r="H591" t="inlineStr">
        <is>
          <t>info@okonti.ru</t>
        </is>
      </c>
      <c r="I591" t="inlineStr">
        <is>
          <t>Старокачаловская улица, 5</t>
        </is>
      </c>
      <c r="J591" t="inlineStr">
        <is>
          <t>Mo-Sa 10:00-20:00</t>
        </is>
      </c>
      <c r="K591" t="inlineStr"/>
      <c r="L591" t="inlineStr">
        <is>
          <t>https://yandex.ru/maps/?pt=37.580811,55.570047&amp;z=18&amp;l=map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Оконный континент</t>
        </is>
      </c>
      <c r="B592" t="inlineStr">
        <is>
          <t>Бытовые услуги</t>
        </is>
      </c>
      <c r="C592" t="inlineStr">
        <is>
          <t>Мастерская</t>
        </is>
      </c>
      <c r="D592" t="inlineStr">
        <is>
          <t>+7 (495) 729-35-70</t>
        </is>
      </c>
      <c r="E592" t="inlineStr"/>
      <c r="F592" t="inlineStr">
        <is>
          <t>https://www.okonti.ru/</t>
        </is>
      </c>
      <c r="G592" t="inlineStr">
        <is>
          <t>Да</t>
        </is>
      </c>
      <c r="H592" t="inlineStr">
        <is>
          <t>info@okonti.ru</t>
        </is>
      </c>
      <c r="I592" t="inlineStr">
        <is>
          <t>улица Усиевича, 9</t>
        </is>
      </c>
      <c r="J592" t="inlineStr">
        <is>
          <t>Mo-Fr 09:00-20:00; Sa 10:00-15:00</t>
        </is>
      </c>
      <c r="K592" t="inlineStr"/>
      <c r="L592" t="inlineStr">
        <is>
          <t>https://yandex.ru/maps/?pt=37.530517,55.804447&amp;z=18&amp;l=map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Оконный континент</t>
        </is>
      </c>
      <c r="B593" t="inlineStr">
        <is>
          <t>Бытовые услуги</t>
        </is>
      </c>
      <c r="C593" t="inlineStr">
        <is>
          <t>Мастерская</t>
        </is>
      </c>
      <c r="D593" t="inlineStr">
        <is>
          <t>+7 (495) 971-39-29</t>
        </is>
      </c>
      <c r="E593" t="inlineStr"/>
      <c r="F593" t="inlineStr">
        <is>
          <t>https://www.okonti.ru/</t>
        </is>
      </c>
      <c r="G593" t="inlineStr">
        <is>
          <t>Да</t>
        </is>
      </c>
      <c r="H593" t="inlineStr">
        <is>
          <t>info@okonti.ru</t>
        </is>
      </c>
      <c r="I593" t="inlineStr">
        <is>
          <t>Холодильный переулок, 3 к1 с4</t>
        </is>
      </c>
      <c r="J593" t="inlineStr">
        <is>
          <t>Mo-Fr 10:00-19:00; Sa 10:00-16:00</t>
        </is>
      </c>
      <c r="K593" t="inlineStr"/>
      <c r="L593" t="inlineStr">
        <is>
          <t>https://yandex.ru/maps/?pt=37.626725,55.708944&amp;z=18&amp;l=map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Оконный континент</t>
        </is>
      </c>
      <c r="B594" t="inlineStr">
        <is>
          <t>Бытовые услуги</t>
        </is>
      </c>
      <c r="C594" t="inlineStr">
        <is>
          <t>Мастерская</t>
        </is>
      </c>
      <c r="D594" t="inlineStr">
        <is>
          <t>+7 (495) 220-94-49</t>
        </is>
      </c>
      <c r="E594" t="inlineStr"/>
      <c r="F594" t="inlineStr">
        <is>
          <t>https://www.okonti.ru/</t>
        </is>
      </c>
      <c r="G594" t="inlineStr">
        <is>
          <t>Да</t>
        </is>
      </c>
      <c r="H594" t="inlineStr">
        <is>
          <t>info@okonti.ru</t>
        </is>
      </c>
      <c r="I594" t="inlineStr">
        <is>
          <t>улица Юных Ленинцев, 83 к4</t>
        </is>
      </c>
      <c r="J594" t="inlineStr">
        <is>
          <t>Mo-Fr 10:00-19:00; Sa 10:00-16:00</t>
        </is>
      </c>
      <c r="K594" t="inlineStr"/>
      <c r="L594" t="inlineStr">
        <is>
          <t>https://yandex.ru/maps/?pt=37.773603,55.702280&amp;z=18&amp;l=map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Оконный континент</t>
        </is>
      </c>
      <c r="B595" t="inlineStr">
        <is>
          <t>Бытовые услуги</t>
        </is>
      </c>
      <c r="C595" t="inlineStr">
        <is>
          <t>Мастерская</t>
        </is>
      </c>
      <c r="D595" t="inlineStr">
        <is>
          <t>+7 (495) 032-27-60</t>
        </is>
      </c>
      <c r="E595" t="inlineStr"/>
      <c r="F595" t="inlineStr">
        <is>
          <t>https://okonti.ru/</t>
        </is>
      </c>
      <c r="G595" t="inlineStr">
        <is>
          <t>Да</t>
        </is>
      </c>
      <c r="H595" t="inlineStr">
        <is>
          <t>info@okonti.ru</t>
        </is>
      </c>
      <c r="I595" t="inlineStr">
        <is>
          <t>шоссе Энтузиастов, 56 с32</t>
        </is>
      </c>
      <c r="J595" t="inlineStr">
        <is>
          <t>Mo-Fr 10:00-20:00; Sa-Su 10:00-18:00</t>
        </is>
      </c>
      <c r="K595" t="inlineStr"/>
      <c r="L595" t="inlineStr">
        <is>
          <t>https://yandex.ru/maps/?pt=37.763695,55.759737&amp;z=18&amp;l=map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Оконный континент</t>
        </is>
      </c>
      <c r="B596" t="inlineStr">
        <is>
          <t>Бытовые услуги</t>
        </is>
      </c>
      <c r="C596" t="inlineStr">
        <is>
          <t>Мастерская</t>
        </is>
      </c>
      <c r="D596" t="inlineStr">
        <is>
          <t>+7 (495) 147-14-77</t>
        </is>
      </c>
      <c r="E596" t="inlineStr"/>
      <c r="F596" t="inlineStr">
        <is>
          <t>https://okonti.ru</t>
        </is>
      </c>
      <c r="G596" t="inlineStr">
        <is>
          <t>Да</t>
        </is>
      </c>
      <c r="H596" t="inlineStr">
        <is>
          <t>info@okonti.ru</t>
        </is>
      </c>
      <c r="I596" t="inlineStr">
        <is>
          <t>проспект Космонавтов, 20/35</t>
        </is>
      </c>
      <c r="J596" t="inlineStr">
        <is>
          <t>Mo-Fr 11:00-20:00; Sa-Su 11:00-17:00</t>
        </is>
      </c>
      <c r="K596" t="inlineStr"/>
      <c r="L596" t="inlineStr">
        <is>
          <t>https://yandex.ru/maps/?pt=37.866632,55.913871&amp;z=18&amp;l=map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Оконный континент</t>
        </is>
      </c>
      <c r="B597" t="inlineStr">
        <is>
          <t>Бытовые услуги</t>
        </is>
      </c>
      <c r="C597" t="inlineStr">
        <is>
          <t>Мастерская</t>
        </is>
      </c>
      <c r="D597" t="inlineStr">
        <is>
          <t>+7 (495) 532-44-79</t>
        </is>
      </c>
      <c r="E597" t="inlineStr"/>
      <c r="F597" t="inlineStr">
        <is>
          <t>https://okonti.ru</t>
        </is>
      </c>
      <c r="G597" t="inlineStr">
        <is>
          <t>Да</t>
        </is>
      </c>
      <c r="H597" t="inlineStr">
        <is>
          <t>info@okonti.ru</t>
        </is>
      </c>
      <c r="I597" t="inlineStr">
        <is>
          <t>улица Кирпичные Выемки, 2 к1</t>
        </is>
      </c>
      <c r="J597" t="inlineStr">
        <is>
          <t>Mo-Fr 10:00-19:00; Sa 10:00-15:00</t>
        </is>
      </c>
      <c r="K597" t="inlineStr"/>
      <c r="L597" t="inlineStr">
        <is>
          <t>https://yandex.ru/maps/?pt=37.601765,55.586901&amp;z=18&amp;l=map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Оконный континент</t>
        </is>
      </c>
      <c r="B598" t="inlineStr">
        <is>
          <t>Бытовые услуги</t>
        </is>
      </c>
      <c r="C598" t="inlineStr">
        <is>
          <t>Мастерская</t>
        </is>
      </c>
      <c r="D598" t="inlineStr">
        <is>
          <t>+7 (495) 032-27-63</t>
        </is>
      </c>
      <c r="E598" t="inlineStr"/>
      <c r="F598" t="inlineStr">
        <is>
          <t>https://okonti.ru</t>
        </is>
      </c>
      <c r="G598" t="inlineStr">
        <is>
          <t>Да</t>
        </is>
      </c>
      <c r="H598" t="inlineStr">
        <is>
          <t>info@okonti.ru</t>
        </is>
      </c>
      <c r="I598" t="inlineStr">
        <is>
          <t>улица Пришвина, 26</t>
        </is>
      </c>
      <c r="J598" t="inlineStr">
        <is>
          <t>Mo-Fr 09:00-20:00; Sa-Su 10:00-18:00</t>
        </is>
      </c>
      <c r="K598" t="inlineStr"/>
      <c r="L598" t="inlineStr">
        <is>
          <t>https://yandex.ru/maps/?pt=37.603803,55.884874&amp;z=18&amp;l=map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Оконный континент</t>
        </is>
      </c>
      <c r="B599" t="inlineStr">
        <is>
          <t>Бытовые услуги</t>
        </is>
      </c>
      <c r="C599" t="inlineStr">
        <is>
          <t>Мастерская</t>
        </is>
      </c>
      <c r="D599" t="inlineStr">
        <is>
          <t>+7 (495) 032-27-68</t>
        </is>
      </c>
      <c r="E599" t="inlineStr"/>
      <c r="F599" t="inlineStr">
        <is>
          <t>https://okonti.ru/</t>
        </is>
      </c>
      <c r="G599" t="inlineStr">
        <is>
          <t>Да</t>
        </is>
      </c>
      <c r="H599" t="inlineStr">
        <is>
          <t>info@okonti.ru</t>
        </is>
      </c>
      <c r="I599" t="inlineStr">
        <is>
          <t>Кировоградская улица, 9 к4</t>
        </is>
      </c>
      <c r="J599" t="inlineStr">
        <is>
          <t>Mo-Sa 10:00-21:00; Su 10:00-20:00</t>
        </is>
      </c>
      <c r="K599" t="inlineStr"/>
      <c r="L599" t="inlineStr">
        <is>
          <t>https://yandex.ru/maps/?pt=37.609997,55.621891&amp;z=18&amp;l=map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Оконремонт</t>
        </is>
      </c>
      <c r="B600" t="inlineStr">
        <is>
          <t>Бытовые услуги</t>
        </is>
      </c>
      <c r="C600" t="inlineStr">
        <is>
          <t>Мастерская</t>
        </is>
      </c>
      <c r="D600" t="inlineStr">
        <is>
          <t>+7 (495) 223-38-98</t>
        </is>
      </c>
      <c r="E600" t="inlineStr">
        <is>
          <t>+7 (495) 766-26-61, +7 (499) 504-98-55, +7 (985) 920-46-40</t>
        </is>
      </c>
      <c r="F600" t="inlineStr">
        <is>
          <t>https://okonremont.ru/</t>
        </is>
      </c>
      <c r="G600" t="inlineStr">
        <is>
          <t>Да</t>
        </is>
      </c>
      <c r="H600" t="inlineStr">
        <is>
          <t>new@okonremont.ru</t>
        </is>
      </c>
      <c r="I600" t="inlineStr">
        <is>
          <t>улица Войкова, 6 с2</t>
        </is>
      </c>
      <c r="J600" t="inlineStr">
        <is>
          <t>Mo-Su 09:00-21:00</t>
        </is>
      </c>
      <c r="K600" t="inlineStr"/>
      <c r="L600" t="inlineStr">
        <is>
          <t>https://yandex.ru/maps/?pt=37.521588,55.856569&amp;z=18&amp;l=map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ООО «Град-Экс»</t>
        </is>
      </c>
      <c r="B601" t="inlineStr">
        <is>
          <t>Бытовые услуги</t>
        </is>
      </c>
      <c r="C601" t="inlineStr">
        <is>
          <t>Мастерская</t>
        </is>
      </c>
      <c r="D601" t="inlineStr">
        <is>
          <t>+7 (495) 120-55-44</t>
        </is>
      </c>
      <c r="E601" t="inlineStr"/>
      <c r="F601" t="inlineStr">
        <is>
          <t>https://www.grad-ex.ru/</t>
        </is>
      </c>
      <c r="G601" t="inlineStr">
        <is>
          <t>Да</t>
        </is>
      </c>
      <c r="H601" t="inlineStr">
        <is>
          <t>grad-ex@yandex.ru</t>
        </is>
      </c>
      <c r="I601" t="inlineStr">
        <is>
          <t>Пересветов переулок, 4 к3</t>
        </is>
      </c>
      <c r="J601" t="inlineStr"/>
      <c r="K601" t="inlineStr"/>
      <c r="L601" t="inlineStr">
        <is>
          <t>https://yandex.ru/maps/?pt=37.661430,55.714313&amp;z=18&amp;l=map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s="4" t="inlineStr">
        <is>
          <t>Оремтех</t>
        </is>
      </c>
      <c r="B602" s="4" t="inlineStr">
        <is>
          <t>Бытовые услуги</t>
        </is>
      </c>
      <c r="C602" s="4" t="inlineStr">
        <is>
          <t>Мастерская</t>
        </is>
      </c>
      <c r="D602" s="4" t="inlineStr">
        <is>
          <t>+7 (499) 126-33-08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Новочерёмушкинская улица, 23 к2</t>
        </is>
      </c>
      <c r="J602" s="4" t="inlineStr">
        <is>
          <t>Mo-Fr 10:00-19:00</t>
        </is>
      </c>
      <c r="K602" s="4" t="inlineStr"/>
      <c r="L602" s="4" t="inlineStr">
        <is>
          <t>https://yandex.ru/maps/?pt=37.582527,55.681082&amp;z=18&amp;l=map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t="inlineStr">
        <is>
          <t>Орликов</t>
        </is>
      </c>
      <c r="B603" t="inlineStr">
        <is>
          <t>Бытовые услуги</t>
        </is>
      </c>
      <c r="C603" t="inlineStr">
        <is>
          <t>Мастерская</t>
        </is>
      </c>
      <c r="D603" t="inlineStr">
        <is>
          <t>+7 (495) 021-22-22</t>
        </is>
      </c>
      <c r="E603" t="inlineStr"/>
      <c r="F603" t="inlineStr">
        <is>
          <t>http://orlikov.ru/</t>
        </is>
      </c>
      <c r="G603" t="inlineStr">
        <is>
          <t>Да</t>
        </is>
      </c>
      <c r="H603" t="inlineStr"/>
      <c r="I603" t="inlineStr">
        <is>
          <t>Орликов переулок, 6</t>
        </is>
      </c>
      <c r="J603" t="inlineStr">
        <is>
          <t>Mo-Su 10:00-22:00</t>
        </is>
      </c>
      <c r="K603" t="inlineStr"/>
      <c r="L603" t="inlineStr">
        <is>
          <t>https://yandex.ru/maps/?pt=37.648796,55.770924&amp;z=18&amp;l=map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Официальный сервисный центр Indesit</t>
        </is>
      </c>
      <c r="B604" t="inlineStr">
        <is>
          <t>Бытовые услуги</t>
        </is>
      </c>
      <c r="C604" t="inlineStr">
        <is>
          <t>Мастерская</t>
        </is>
      </c>
      <c r="D604" t="inlineStr">
        <is>
          <t>+7 (495) 137-69-01</t>
        </is>
      </c>
      <c r="E604" t="inlineStr"/>
      <c r="F604" t="inlineStr">
        <is>
          <t>https://indesitru.com/</t>
        </is>
      </c>
      <c r="G604" t="inlineStr">
        <is>
          <t>Да</t>
        </is>
      </c>
      <c r="H604" t="inlineStr"/>
      <c r="I604" t="inlineStr">
        <is>
          <t>Глинищевский переулок, 3</t>
        </is>
      </c>
      <c r="J604" t="inlineStr">
        <is>
          <t>Mo-Su 07:00-22:00</t>
        </is>
      </c>
      <c r="K604" t="inlineStr"/>
      <c r="L604" t="inlineStr">
        <is>
          <t>https://yandex.ru/maps/?pt=37.609872,55.763388&amp;z=18&amp;l=map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s="4" t="inlineStr">
        <is>
          <t>Педант маркет</t>
        </is>
      </c>
      <c r="B605" s="4" t="inlineStr">
        <is>
          <t>Бытовые услуги</t>
        </is>
      </c>
      <c r="C605" s="4" t="inlineStr">
        <is>
          <t>Мастерская</t>
        </is>
      </c>
      <c r="D605" s="4" t="inlineStr">
        <is>
          <t>+7 (499) 229-44-34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Славянский бульвар, 7 к1</t>
        </is>
      </c>
      <c r="J605" s="4" t="inlineStr">
        <is>
          <t>Mo-Su 09:00-21:00</t>
        </is>
      </c>
      <c r="K605" s="4" t="inlineStr"/>
      <c r="L605" s="4" t="inlineStr">
        <is>
          <t>https://yandex.ru/maps/?pt=37.469768,55.726854&amp;z=18&amp;l=map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t="inlineStr">
        <is>
          <t>Первая кузня</t>
        </is>
      </c>
      <c r="B606" t="inlineStr">
        <is>
          <t>Бытовые услуги</t>
        </is>
      </c>
      <c r="C606" t="inlineStr">
        <is>
          <t>Мастерская</t>
        </is>
      </c>
      <c r="D606" t="inlineStr">
        <is>
          <t>+7 (495) 120-12-16</t>
        </is>
      </c>
      <c r="E606" t="inlineStr"/>
      <c r="F606" t="inlineStr">
        <is>
          <t>https://1кузня.рф/</t>
        </is>
      </c>
      <c r="G606" t="inlineStr">
        <is>
          <t>Да</t>
        </is>
      </c>
      <c r="H606" t="inlineStr"/>
      <c r="I606" t="inlineStr">
        <is>
          <t>Большая Новодмитровская улица, 36 с26</t>
        </is>
      </c>
      <c r="J606" t="inlineStr"/>
      <c r="K606" t="inlineStr"/>
      <c r="L606" t="inlineStr">
        <is>
          <t>https://yandex.ru/maps/?pt=37.586079,55.805546&amp;z=18&amp;l=map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Петергоф</t>
        </is>
      </c>
      <c r="B607" t="inlineStr">
        <is>
          <t>Бытовые услуги</t>
        </is>
      </c>
      <c r="C607" t="inlineStr">
        <is>
          <t>Мастерская</t>
        </is>
      </c>
      <c r="D607" t="inlineStr">
        <is>
          <t>+7 (495) 221-11-14</t>
        </is>
      </c>
      <c r="E607" t="inlineStr"/>
      <c r="F607" t="inlineStr">
        <is>
          <t>https://lepnina.ru/</t>
        </is>
      </c>
      <c r="G607" t="inlineStr">
        <is>
          <t>Да</t>
        </is>
      </c>
      <c r="H607" t="inlineStr">
        <is>
          <t>info@lepnina.ru</t>
        </is>
      </c>
      <c r="I607" t="inlineStr">
        <is>
          <t>улица Кржижановского, 15 к3</t>
        </is>
      </c>
      <c r="J607" t="inlineStr">
        <is>
          <t>Mo-Sa 09:00-18:00</t>
        </is>
      </c>
      <c r="K607" t="inlineStr"/>
      <c r="L607" t="inlineStr">
        <is>
          <t>https://yandex.ru/maps/?pt=37.571760,55.679804&amp;z=18&amp;l=map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Печати и фото</t>
        </is>
      </c>
      <c r="B608" t="inlineStr">
        <is>
          <t>Бытовые услуги</t>
        </is>
      </c>
      <c r="C608" t="inlineStr">
        <is>
          <t>Мастерская</t>
        </is>
      </c>
      <c r="D608" t="inlineStr">
        <is>
          <t>+7 (499) 530-12-60</t>
        </is>
      </c>
      <c r="E608" t="inlineStr"/>
      <c r="F608" t="inlineStr">
        <is>
          <t>http://pechatiiphoto.ru/</t>
        </is>
      </c>
      <c r="G608" t="inlineStr">
        <is>
          <t>Да</t>
        </is>
      </c>
      <c r="H608" t="inlineStr"/>
      <c r="I608" t="inlineStr">
        <is>
          <t>Бакунинская улица, 8</t>
        </is>
      </c>
      <c r="J608" t="inlineStr">
        <is>
          <t>Mo-Fr 09:00-19:00</t>
        </is>
      </c>
      <c r="K608" t="inlineStr"/>
      <c r="L608" t="inlineStr">
        <is>
          <t>https://yandex.ru/maps/?pt=37.680544,55.773314&amp;z=18&amp;l=map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Планета ремонта</t>
        </is>
      </c>
      <c r="B609" t="inlineStr">
        <is>
          <t>Бытовые услуги</t>
        </is>
      </c>
      <c r="C609" t="inlineStr">
        <is>
          <t>Мастерская</t>
        </is>
      </c>
      <c r="D609" t="inlineStr">
        <is>
          <t>+7 (495) 115-72-64</t>
        </is>
      </c>
      <c r="E609" t="inlineStr"/>
      <c r="F609" t="inlineStr">
        <is>
          <t>https://planetaremonta24.ru</t>
        </is>
      </c>
      <c r="G609" t="inlineStr">
        <is>
          <t>Да</t>
        </is>
      </c>
      <c r="H609" t="inlineStr"/>
      <c r="I609" t="inlineStr">
        <is>
          <t>Марксистская улица, 20 с6</t>
        </is>
      </c>
      <c r="J609" t="inlineStr">
        <is>
          <t>Mo-Su 08:00-22:00</t>
        </is>
      </c>
      <c r="K609" t="inlineStr"/>
      <c r="L609" t="inlineStr">
        <is>
          <t>https://yandex.ru/maps/?pt=37.658978,55.738010&amp;z=18&amp;l=map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s="4" t="inlineStr">
        <is>
          <t>Плюс 7</t>
        </is>
      </c>
      <c r="B610" s="4" t="inlineStr">
        <is>
          <t>Бытовые услуги</t>
        </is>
      </c>
      <c r="C610" s="4" t="inlineStr">
        <is>
          <t>Мастерская</t>
        </is>
      </c>
      <c r="D610" s="4" t="inlineStr">
        <is>
          <t>+7 (495) 623-85-01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>
        <is>
          <t>улица Покровка, 17 с5</t>
        </is>
      </c>
      <c r="J610" s="4" t="inlineStr"/>
      <c r="K610" s="4" t="inlineStr"/>
      <c r="L610" s="4" t="inlineStr">
        <is>
          <t>https://yandex.ru/maps/?pt=37.645191,55.759688&amp;z=18&amp;l=map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t="inlineStr">
        <is>
          <t>По красоте</t>
        </is>
      </c>
      <c r="B611" t="inlineStr">
        <is>
          <t>Бытовые услуги</t>
        </is>
      </c>
      <c r="C611" t="inlineStr">
        <is>
          <t>Мастерская</t>
        </is>
      </c>
      <c r="D611" t="inlineStr">
        <is>
          <t>+7 (985) 831-56-79</t>
        </is>
      </c>
      <c r="E611" t="inlineStr">
        <is>
          <t>+7 (915) 241-44-74</t>
        </is>
      </c>
      <c r="F611" t="inlineStr">
        <is>
          <t>https://pokrasote.biz</t>
        </is>
      </c>
      <c r="G611" t="inlineStr">
        <is>
          <t>Да</t>
        </is>
      </c>
      <c r="H611" t="inlineStr"/>
      <c r="I611" t="inlineStr">
        <is>
          <t>проспект Мира, 54 с1</t>
        </is>
      </c>
      <c r="J611" t="inlineStr">
        <is>
          <t>Mo-Sa 10:00-20:00</t>
        </is>
      </c>
      <c r="K611" t="inlineStr">
        <is>
          <t>https://vk.com/fotopokrasote</t>
        </is>
      </c>
      <c r="L611" t="inlineStr">
        <is>
          <t>https://yandex.ru/maps/?pt=37.636062,55.783590&amp;z=18&amp;l=map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Полизнак</t>
        </is>
      </c>
      <c r="B612" t="inlineStr">
        <is>
          <t>Бытовые услуги</t>
        </is>
      </c>
      <c r="C612" t="inlineStr">
        <is>
          <t>Мастерская</t>
        </is>
      </c>
      <c r="D612" t="inlineStr">
        <is>
          <t>+7 (495) 626-22-44</t>
        </is>
      </c>
      <c r="E612" t="inlineStr"/>
      <c r="F612" t="inlineStr">
        <is>
          <t>https://www.polyznak.ru/</t>
        </is>
      </c>
      <c r="G612" t="inlineStr">
        <is>
          <t>Да</t>
        </is>
      </c>
      <c r="H612" t="inlineStr">
        <is>
          <t>zakaz@polyznak.ru</t>
        </is>
      </c>
      <c r="I612" t="inlineStr">
        <is>
          <t>Угрешская улица, 2 с3</t>
        </is>
      </c>
      <c r="J612" t="inlineStr">
        <is>
          <t>Mo-Fr 10:00-19:00;Sa 11:00-17:00</t>
        </is>
      </c>
      <c r="K612" t="inlineStr"/>
      <c r="L612" t="inlineStr">
        <is>
          <t>https://yandex.ru/maps/?pt=37.686823,55.712527&amp;z=18&amp;l=map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ПремиумСервис</t>
        </is>
      </c>
      <c r="B613" t="inlineStr">
        <is>
          <t>Бытовые услуги</t>
        </is>
      </c>
      <c r="C613" t="inlineStr">
        <is>
          <t>Мастерская</t>
        </is>
      </c>
      <c r="D613" t="inlineStr">
        <is>
          <t>+7 (495) 740-43-75</t>
        </is>
      </c>
      <c r="E613" t="inlineStr"/>
      <c r="F613" t="inlineStr">
        <is>
          <t>https://www.clockwork.ru/</t>
        </is>
      </c>
      <c r="G613" t="inlineStr">
        <is>
          <t>Да</t>
        </is>
      </c>
      <c r="H613" t="inlineStr"/>
      <c r="I613" t="inlineStr">
        <is>
          <t>Тверская улица, 28</t>
        </is>
      </c>
      <c r="J613" t="inlineStr">
        <is>
          <t>Mo-Fr 10:00-20:00; Sa,Su 10:00-18:00</t>
        </is>
      </c>
      <c r="K613" t="inlineStr"/>
      <c r="L613" t="inlineStr">
        <is>
          <t>https://yandex.ru/maps/?pt=37.599402,55.769252&amp;z=18&amp;l=map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Привод Плюс</t>
        </is>
      </c>
      <c r="B614" t="inlineStr">
        <is>
          <t>Бытовые услуги</t>
        </is>
      </c>
      <c r="C614" t="inlineStr">
        <is>
          <t>Мастерская</t>
        </is>
      </c>
      <c r="D614" t="inlineStr">
        <is>
          <t>+7 (495) 120-70-50</t>
        </is>
      </c>
      <c r="E614" t="inlineStr"/>
      <c r="F614" t="inlineStr">
        <is>
          <t>https://sprivodplus.ru</t>
        </is>
      </c>
      <c r="G614" t="inlineStr">
        <is>
          <t>Да</t>
        </is>
      </c>
      <c r="H614" t="inlineStr"/>
      <c r="I614" t="inlineStr">
        <is>
          <t>16-ая Парковая улица, 30 с3</t>
        </is>
      </c>
      <c r="J614" t="inlineStr">
        <is>
          <t>Mo-Fr 09:00-17:00</t>
        </is>
      </c>
      <c r="K614" t="inlineStr"/>
      <c r="L614" t="inlineStr">
        <is>
          <t>https://yandex.ru/maps/?pt=37.835535,55.808051&amp;z=18&amp;l=map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ПРИОНТА</t>
        </is>
      </c>
      <c r="B615" t="inlineStr">
        <is>
          <t>Бытовые услуги</t>
        </is>
      </c>
      <c r="C615" t="inlineStr">
        <is>
          <t>Мастерская</t>
        </is>
      </c>
      <c r="D615" t="inlineStr">
        <is>
          <t>+7 (495) 215-09-01</t>
        </is>
      </c>
      <c r="E615" t="inlineStr"/>
      <c r="F615" t="inlineStr">
        <is>
          <t>http://prionta.com</t>
        </is>
      </c>
      <c r="G615" t="inlineStr">
        <is>
          <t>Да</t>
        </is>
      </c>
      <c r="H615" t="inlineStr">
        <is>
          <t>info@prionta.com</t>
        </is>
      </c>
      <c r="I615" t="inlineStr">
        <is>
          <t>Кронштадтский бульвар, 7 с4</t>
        </is>
      </c>
      <c r="J615" t="inlineStr">
        <is>
          <t>Mo-Fr 09:30-18:30</t>
        </is>
      </c>
      <c r="K615" t="inlineStr"/>
      <c r="L615" t="inlineStr">
        <is>
          <t>https://yandex.ru/maps/?pt=37.486905,55.841765&amp;z=18&amp;l=map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ПромоТехнологии</t>
        </is>
      </c>
      <c r="B616" t="inlineStr">
        <is>
          <t>Бытовые услуги</t>
        </is>
      </c>
      <c r="C616" t="inlineStr">
        <is>
          <t>Мастерская</t>
        </is>
      </c>
      <c r="D616" t="inlineStr">
        <is>
          <t>+7 (800) 500-64-21</t>
        </is>
      </c>
      <c r="E616" t="inlineStr"/>
      <c r="F616" t="inlineStr">
        <is>
          <t>https://pr-ekb.ru/moskva</t>
        </is>
      </c>
      <c r="G616" t="inlineStr">
        <is>
          <t>Да</t>
        </is>
      </c>
      <c r="H616" t="inlineStr">
        <is>
          <t>info@pr-ekb.ru</t>
        </is>
      </c>
      <c r="I616" t="inlineStr">
        <is>
          <t>улица Барклая, 16</t>
        </is>
      </c>
      <c r="J616" t="inlineStr">
        <is>
          <t>Mo-Fr 10:00-18:00</t>
        </is>
      </c>
      <c r="K616" t="inlineStr"/>
      <c r="L616" t="inlineStr">
        <is>
          <t>https://yandex.ru/maps/?pt=37.496572,55.745864&amp;z=18&amp;l=map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Проспер</t>
        </is>
      </c>
      <c r="B617" t="inlineStr">
        <is>
          <t>Бытовые услуги</t>
        </is>
      </c>
      <c r="C617" t="inlineStr">
        <is>
          <t>Мастерская</t>
        </is>
      </c>
      <c r="D617" t="inlineStr">
        <is>
          <t>+7 (915) 313-22-64</t>
        </is>
      </c>
      <c r="E617" t="inlineStr"/>
      <c r="F617" t="inlineStr">
        <is>
          <t>http://prosper-sb.ru/</t>
        </is>
      </c>
      <c r="G617" t="inlineStr">
        <is>
          <t>Да</t>
        </is>
      </c>
      <c r="H617" t="inlineStr">
        <is>
          <t>prosper-sb@yandex.ru</t>
        </is>
      </c>
      <c r="I617" t="inlineStr">
        <is>
          <t>Лесная улица, 17</t>
        </is>
      </c>
      <c r="J617" t="inlineStr">
        <is>
          <t>Mo-Su 10:00-20:00</t>
        </is>
      </c>
      <c r="K617" t="inlineStr"/>
      <c r="L617" t="inlineStr">
        <is>
          <t>https://yandex.ru/maps/?pt=37.329192,55.870424&amp;z=18&amp;l=map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s="4" t="inlineStr">
        <is>
          <t>Просто честный сервис</t>
        </is>
      </c>
      <c r="B618" s="4" t="inlineStr">
        <is>
          <t>Бытовые услуги</t>
        </is>
      </c>
      <c r="C618" s="4" t="inlineStr">
        <is>
          <t>Мастерская</t>
        </is>
      </c>
      <c r="D618" s="4" t="inlineStr">
        <is>
          <t>+7 (495) 260-18-81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улица Руставели, 3 к5</t>
        </is>
      </c>
      <c r="J618" s="4" t="inlineStr">
        <is>
          <t>Mo-Su 12:00-22:00</t>
        </is>
      </c>
      <c r="K618" s="4" t="inlineStr"/>
      <c r="L618" s="4" t="inlineStr">
        <is>
          <t>https://yandex.ru/maps/?pt=37.584135,55.813249&amp;z=18&amp;l=map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t="inlineStr">
        <is>
          <t>Профикомп</t>
        </is>
      </c>
      <c r="B619" t="inlineStr">
        <is>
          <t>Бытовые услуги</t>
        </is>
      </c>
      <c r="C619" t="inlineStr">
        <is>
          <t>Мастерская</t>
        </is>
      </c>
      <c r="D619" t="inlineStr">
        <is>
          <t>+7 (499) 686-05-14</t>
        </is>
      </c>
      <c r="E619" t="inlineStr"/>
      <c r="F619" t="inlineStr">
        <is>
          <t>https://iproficomp.ru/</t>
        </is>
      </c>
      <c r="G619" t="inlineStr">
        <is>
          <t>Да</t>
        </is>
      </c>
      <c r="H619" t="inlineStr">
        <is>
          <t>iproficomp@mail.ru</t>
        </is>
      </c>
      <c r="I619" t="inlineStr">
        <is>
          <t>проезд Стратонавтов, 9</t>
        </is>
      </c>
      <c r="J619" t="inlineStr">
        <is>
          <t>Mo-Fr 09:00-21:00; Sa-Su 10:00-20:00</t>
        </is>
      </c>
      <c r="K619" t="inlineStr"/>
      <c r="L619" t="inlineStr">
        <is>
          <t>https://yandex.ru/maps/?pt=37.436188,55.826317&amp;z=18&amp;l=map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ПрофТехСервис</t>
        </is>
      </c>
      <c r="B620" t="inlineStr">
        <is>
          <t>Бытовые услуги</t>
        </is>
      </c>
      <c r="C620" t="inlineStr">
        <is>
          <t>Мастерская</t>
        </is>
      </c>
      <c r="D620" t="inlineStr">
        <is>
          <t>+7 (495) 544-05-57</t>
        </is>
      </c>
      <c r="E620" t="inlineStr"/>
      <c r="F620" t="inlineStr">
        <is>
          <t>https://proftechservice.ru/</t>
        </is>
      </c>
      <c r="G620" t="inlineStr">
        <is>
          <t>Да</t>
        </is>
      </c>
      <c r="H620" t="inlineStr">
        <is>
          <t>info@proftechservice.ru</t>
        </is>
      </c>
      <c r="I620" t="inlineStr">
        <is>
          <t>улица Лавочкина, 34</t>
        </is>
      </c>
      <c r="J620" t="inlineStr">
        <is>
          <t>Mo-Fr 09:00-20:00; Sa 10:00-16:00</t>
        </is>
      </c>
      <c r="K620" t="inlineStr"/>
      <c r="L620" t="inlineStr">
        <is>
          <t>https://yandex.ru/maps/?pt=37.494059,55.856195&amp;z=18&amp;l=map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s="4" t="inlineStr">
        <is>
          <t>Радуга</t>
        </is>
      </c>
      <c r="B621" s="4" t="inlineStr">
        <is>
          <t>Бытовые услуги</t>
        </is>
      </c>
      <c r="C621" s="4" t="inlineStr">
        <is>
          <t>Мастерская</t>
        </is>
      </c>
      <c r="D621" s="4" t="inlineStr">
        <is>
          <t>+7 (495) 369-21-25</t>
        </is>
      </c>
      <c r="E621" s="4" t="inlineStr">
        <is>
          <t>+7 (495) 684-65-68</t>
        </is>
      </c>
      <c r="F621" s="4" t="inlineStr"/>
      <c r="G621" s="4" t="inlineStr">
        <is>
          <t>Нет</t>
        </is>
      </c>
      <c r="H621" s="4" t="inlineStr"/>
      <c r="I621" s="4" t="inlineStr"/>
      <c r="J621" s="4" t="inlineStr">
        <is>
          <t>Mo-Fr 09:30-13:30,14:00-19:00; Sa 10:00-13:30,14:00-16:00; Su off</t>
        </is>
      </c>
      <c r="K621" s="4" t="inlineStr"/>
      <c r="L621" s="4" t="inlineStr">
        <is>
          <t>https://yandex.ru/maps/?pt=37.562729,55.724807&amp;z=18&amp;l=map</t>
        </is>
      </c>
      <c r="M621" s="4" t="inlineStr">
        <is>
          <t>OpenStreetMap</t>
        </is>
      </c>
      <c r="N621" s="4" t="inlineStr">
        <is>
          <t>Не звонили</t>
        </is>
      </c>
      <c r="O621" s="4" t="inlineStr"/>
    </row>
    <row r="622">
      <c r="A622" t="inlineStr">
        <is>
          <t>Ремзак</t>
        </is>
      </c>
      <c r="B622" t="inlineStr">
        <is>
          <t>Бытовые услуги</t>
        </is>
      </c>
      <c r="C622" t="inlineStr">
        <is>
          <t>Мастерская</t>
        </is>
      </c>
      <c r="D622" t="inlineStr">
        <is>
          <t>+7 (926) 381-00-93</t>
        </is>
      </c>
      <c r="E622" t="inlineStr"/>
      <c r="F622" t="inlineStr">
        <is>
          <t>https://remzak.ru/</t>
        </is>
      </c>
      <c r="G622" t="inlineStr">
        <is>
          <t>Да</t>
        </is>
      </c>
      <c r="H622" t="inlineStr">
        <is>
          <t>remzak2016@yandex.ru</t>
        </is>
      </c>
      <c r="I622" t="inlineStr">
        <is>
          <t>Озёрная улица, 42</t>
        </is>
      </c>
      <c r="J622" t="inlineStr"/>
      <c r="K622" t="inlineStr"/>
      <c r="L622" t="inlineStr">
        <is>
          <t>https://yandex.ru/maps/?pt=37.446116,55.671395&amp;z=18&amp;l=map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Ремолёт</t>
        </is>
      </c>
      <c r="B623" t="inlineStr">
        <is>
          <t>Бытовые услуги</t>
        </is>
      </c>
      <c r="C623" t="inlineStr">
        <is>
          <t>Мастерская</t>
        </is>
      </c>
      <c r="D623" t="inlineStr">
        <is>
          <t>+7 (495) 266-69-76</t>
        </is>
      </c>
      <c r="E623" t="inlineStr"/>
      <c r="F623" t="inlineStr">
        <is>
          <t>http://remolet.ru/</t>
        </is>
      </c>
      <c r="G623" t="inlineStr">
        <is>
          <t>Да</t>
        </is>
      </c>
      <c r="H623" t="inlineStr">
        <is>
          <t>info@remolet.ru</t>
        </is>
      </c>
      <c r="I623" t="inlineStr">
        <is>
          <t>Карманицкий переулок, 4 с2</t>
        </is>
      </c>
      <c r="J623" t="inlineStr"/>
      <c r="K623" t="inlineStr"/>
      <c r="L623" t="inlineStr">
        <is>
          <t>https://yandex.ru/maps/?pt=37.586328,55.749633&amp;z=18&amp;l=map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Ремонт бытовой техники</t>
        </is>
      </c>
      <c r="B624" t="inlineStr">
        <is>
          <t>Бытовые услуги</t>
        </is>
      </c>
      <c r="C624" t="inlineStr">
        <is>
          <t>Мастерская</t>
        </is>
      </c>
      <c r="D624" t="inlineStr">
        <is>
          <t>+7 (495) 348-65-30</t>
        </is>
      </c>
      <c r="E624" t="inlineStr"/>
      <c r="F624" t="inlineStr">
        <is>
          <t>https://www.bosch-home.com/ru</t>
        </is>
      </c>
      <c r="G624" t="inlineStr">
        <is>
          <t>Да</t>
        </is>
      </c>
      <c r="H624" t="inlineStr"/>
      <c r="I624" t="inlineStr">
        <is>
          <t>Новочеркасский бульвар, 47</t>
        </is>
      </c>
      <c r="J624" t="inlineStr"/>
      <c r="K624" t="inlineStr"/>
      <c r="L624" t="inlineStr">
        <is>
          <t>https://yandex.ru/maps/?pt=37.738849,55.649784&amp;z=18&amp;l=map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s="4" t="inlineStr">
        <is>
          <t>Ремонт компьютеров, ноутбуков</t>
        </is>
      </c>
      <c r="B625" s="4" t="inlineStr">
        <is>
          <t>Бытовые услуги</t>
        </is>
      </c>
      <c r="C625" s="4" t="inlineStr">
        <is>
          <t>Мастерская</t>
        </is>
      </c>
      <c r="D625" s="4" t="inlineStr">
        <is>
          <t>+7 (495) 669-20-45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>
        <is>
          <t>улица Обручева, 16 к1</t>
        </is>
      </c>
      <c r="J625" s="4" t="inlineStr">
        <is>
          <t>Mo-Fr 10:30-20:00</t>
        </is>
      </c>
      <c r="K625" s="4" t="inlineStr"/>
      <c r="L625" s="4" t="inlineStr">
        <is>
          <t>https://yandex.ru/maps/?pt=37.514385,55.658668&amp;z=18&amp;l=map</t>
        </is>
      </c>
      <c r="M625" s="4" t="inlineStr">
        <is>
          <t>OpenStreetMap</t>
        </is>
      </c>
      <c r="N625" s="4" t="inlineStr">
        <is>
          <t>Не звонили</t>
        </is>
      </c>
      <c r="O625" s="4" t="inlineStr"/>
    </row>
    <row r="626">
      <c r="A626" s="4" t="inlineStr">
        <is>
          <t>Ремонт мобильной техники</t>
        </is>
      </c>
      <c r="B626" s="4" t="inlineStr">
        <is>
          <t>Бытовые услуги</t>
        </is>
      </c>
      <c r="C626" s="4" t="inlineStr">
        <is>
          <t>Мастерская</t>
        </is>
      </c>
      <c r="D626" s="4" t="inlineStr">
        <is>
          <t>+7 (925) 884-73-35</t>
        </is>
      </c>
      <c r="E626" s="4" t="inlineStr"/>
      <c r="F626" s="4" t="inlineStr"/>
      <c r="G626" s="4" t="inlineStr">
        <is>
          <t>Нет</t>
        </is>
      </c>
      <c r="H626" s="4" t="inlineStr"/>
      <c r="I626" s="4" t="inlineStr">
        <is>
          <t>проспект Космонавтов, 47/16</t>
        </is>
      </c>
      <c r="J626" s="4" t="inlineStr">
        <is>
          <t>Mo-Su 10:00-21:00</t>
        </is>
      </c>
      <c r="K626" s="4" t="inlineStr"/>
      <c r="L626" s="4" t="inlineStr">
        <is>
          <t>https://yandex.ru/maps/?pt=37.868109,55.906338&amp;z=18&amp;l=map</t>
        </is>
      </c>
      <c r="M626" s="4" t="inlineStr">
        <is>
          <t>OpenStreetMap</t>
        </is>
      </c>
      <c r="N626" s="4" t="inlineStr">
        <is>
          <t>Не звонили</t>
        </is>
      </c>
      <c r="O626" s="4" t="inlineStr"/>
    </row>
    <row r="627">
      <c r="A627" s="4" t="inlineStr">
        <is>
          <t>Ремонт обуви</t>
        </is>
      </c>
      <c r="B627" s="4" t="inlineStr">
        <is>
          <t>Бытовые услуги</t>
        </is>
      </c>
      <c r="C627" s="4" t="inlineStr">
        <is>
          <t>Мастерская</t>
        </is>
      </c>
      <c r="D627" s="4" t="inlineStr">
        <is>
          <t>+7 (926) 977-48-58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улица Подольских Курсантов, 14</t>
        </is>
      </c>
      <c r="J627" s="4" t="inlineStr">
        <is>
          <t>Mo-Su 11:00-22:00</t>
        </is>
      </c>
      <c r="K627" s="4" t="inlineStr"/>
      <c r="L627" s="4" t="inlineStr">
        <is>
          <t>https://yandex.ru/maps/?pt=37.620487,55.607105&amp;z=18&amp;l=map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s="4" t="inlineStr">
        <is>
          <t>Ремонт телефонов, ноутбуков</t>
        </is>
      </c>
      <c r="B628" s="4" t="inlineStr">
        <is>
          <t>Бытовые услуги</t>
        </is>
      </c>
      <c r="C628" s="4" t="inlineStr">
        <is>
          <t>Мастерская</t>
        </is>
      </c>
      <c r="D628" s="4" t="inlineStr">
        <is>
          <t>+7 (916) 384-28-96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Ленинградский проспект, 80 к16Р</t>
        </is>
      </c>
      <c r="J628" s="4" t="inlineStr">
        <is>
          <t>Mo-Fr 09:00-20:00; Sa-Su 12:00-18:00</t>
        </is>
      </c>
      <c r="K628" s="4" t="inlineStr"/>
      <c r="L628" s="4" t="inlineStr">
        <is>
          <t>https://yandex.ru/maps/?pt=37.511348,55.807225&amp;z=18&amp;l=map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s="4" t="inlineStr">
        <is>
          <t>Ремонт часов</t>
        </is>
      </c>
      <c r="B629" s="4" t="inlineStr">
        <is>
          <t>Бытовые услуги</t>
        </is>
      </c>
      <c r="C629" s="4" t="inlineStr">
        <is>
          <t>Мастерская</t>
        </is>
      </c>
      <c r="D629" s="4" t="inlineStr">
        <is>
          <t>+7 (499) 994-59-49</t>
        </is>
      </c>
      <c r="E629" s="4" t="inlineStr"/>
      <c r="F629" s="4" t="inlineStr"/>
      <c r="G629" s="4" t="inlineStr">
        <is>
          <t>Нет</t>
        </is>
      </c>
      <c r="H629" s="4" t="inlineStr"/>
      <c r="I629" s="4" t="inlineStr">
        <is>
          <t>улица Льва Толстого, 23/7/3</t>
        </is>
      </c>
      <c r="J629" s="4" t="inlineStr"/>
      <c r="K629" s="4" t="inlineStr"/>
      <c r="L629" s="4" t="inlineStr">
        <is>
          <t>https://yandex.ru/maps/?pt=37.584309,55.735437&amp;z=18&amp;l=map</t>
        </is>
      </c>
      <c r="M629" s="4" t="inlineStr">
        <is>
          <t>OpenStreetMap</t>
        </is>
      </c>
      <c r="N629" s="4" t="inlineStr">
        <is>
          <t>Не звонили</t>
        </is>
      </c>
      <c r="O629" s="4" t="inlineStr"/>
    </row>
    <row r="630">
      <c r="A630" s="4" t="inlineStr">
        <is>
          <t>Ремонт часов</t>
        </is>
      </c>
      <c r="B630" s="4" t="inlineStr">
        <is>
          <t>Бытовые услуги</t>
        </is>
      </c>
      <c r="C630" s="4" t="inlineStr">
        <is>
          <t>Мастерская</t>
        </is>
      </c>
      <c r="D630" s="4" t="inlineStr">
        <is>
          <t>+7 (495) 468-00-84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9-я Парковая улица, 66 к3</t>
        </is>
      </c>
      <c r="J630" s="4" t="inlineStr">
        <is>
          <t>Mo-Fr 09:00-19:00; Sa 09:00-17:00</t>
        </is>
      </c>
      <c r="K630" s="4" t="inlineStr"/>
      <c r="L630" s="4" t="inlineStr">
        <is>
          <t>https://yandex.ru/maps/?pt=37.799802,55.806887&amp;z=18&amp;l=map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s="4" t="inlineStr">
        <is>
          <t>Ремонт часов и телефонов</t>
        </is>
      </c>
      <c r="B631" s="4" t="inlineStr">
        <is>
          <t>Бытовые услуги</t>
        </is>
      </c>
      <c r="C631" s="4" t="inlineStr">
        <is>
          <t>Мастерская</t>
        </is>
      </c>
      <c r="D631" s="4" t="inlineStr">
        <is>
          <t>+7 (916) 669-74-95</t>
        </is>
      </c>
      <c r="E631" s="4" t="inlineStr"/>
      <c r="F631" s="4" t="inlineStr"/>
      <c r="G631" s="4" t="inlineStr">
        <is>
          <t>Нет</t>
        </is>
      </c>
      <c r="H631" s="4" t="inlineStr"/>
      <c r="I631" s="4" t="inlineStr">
        <is>
          <t>Ясногорская улица, 9 к2</t>
        </is>
      </c>
      <c r="J631" s="4" t="inlineStr">
        <is>
          <t>Mo-Su 10:00-20:00</t>
        </is>
      </c>
      <c r="K631" s="4" t="inlineStr"/>
      <c r="L631" s="4" t="inlineStr">
        <is>
          <t>https://yandex.ru/maps/?pt=37.539270,55.607667&amp;z=18&amp;l=map</t>
        </is>
      </c>
      <c r="M631" s="4" t="inlineStr">
        <is>
          <t>OpenStreetMap</t>
        </is>
      </c>
      <c r="N631" s="4" t="inlineStr">
        <is>
          <t>Не звонили</t>
        </is>
      </c>
      <c r="O631" s="4" t="inlineStr"/>
    </row>
    <row r="632">
      <c r="A632" s="4" t="inlineStr">
        <is>
          <t>Ремонтел</t>
        </is>
      </c>
      <c r="B632" s="4" t="inlineStr">
        <is>
          <t>Бытовые услуги</t>
        </is>
      </c>
      <c r="C632" s="4" t="inlineStr">
        <is>
          <t>Мастерская</t>
        </is>
      </c>
      <c r="D632" s="4" t="inlineStr">
        <is>
          <t>+7 (916) 653-84-19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Салтыковская улица, 13Г</t>
        </is>
      </c>
      <c r="J632" s="4" t="inlineStr">
        <is>
          <t>Mo 12:00-20:00, Tu-Fr 11:00-20:00</t>
        </is>
      </c>
      <c r="K632" s="4" t="inlineStr">
        <is>
          <t>https://vk.com/club172321392</t>
        </is>
      </c>
      <c r="L632" s="4" t="inlineStr">
        <is>
          <t>https://yandex.ru/maps/?pt=37.863448,55.735613&amp;z=18&amp;l=map</t>
        </is>
      </c>
      <c r="M632" s="4" t="inlineStr">
        <is>
          <t>OpenStreetMap</t>
        </is>
      </c>
      <c r="N632" s="4" t="inlineStr">
        <is>
          <t>Не звонили</t>
        </is>
      </c>
      <c r="O632" s="4" t="inlineStr"/>
    </row>
    <row r="633">
      <c r="A633" s="4" t="inlineStr">
        <is>
          <t>Ремус-М</t>
        </is>
      </c>
      <c r="B633" s="4" t="inlineStr">
        <is>
          <t>Бытовые услуги</t>
        </is>
      </c>
      <c r="C633" s="4" t="inlineStr">
        <is>
          <t>Мастерская</t>
        </is>
      </c>
      <c r="D633" s="4" t="inlineStr">
        <is>
          <t>+7 (495) 718-09-06</t>
        </is>
      </c>
      <c r="E633" s="4" t="inlineStr"/>
      <c r="F633" s="4" t="inlineStr"/>
      <c r="G633" s="4" t="inlineStr">
        <is>
          <t>Нет</t>
        </is>
      </c>
      <c r="H633" s="4" t="inlineStr"/>
      <c r="I633" s="4" t="inlineStr">
        <is>
          <t>Профсоюзная улица, 24 к1</t>
        </is>
      </c>
      <c r="J633" s="4" t="inlineStr">
        <is>
          <t>Mo-Fr 09:00-20:00; Sa-Su 10:00-19:00</t>
        </is>
      </c>
      <c r="K633" s="4" t="inlineStr"/>
      <c r="L633" s="4" t="inlineStr">
        <is>
          <t>https://yandex.ru/maps/?pt=37.563813,55.679370&amp;z=18&amp;l=map</t>
        </is>
      </c>
      <c r="M633" s="4" t="inlineStr">
        <is>
          <t>OpenStreetMap</t>
        </is>
      </c>
      <c r="N633" s="4" t="inlineStr">
        <is>
          <t>Не звонили</t>
        </is>
      </c>
      <c r="O633" s="4" t="inlineStr"/>
    </row>
    <row r="634">
      <c r="A634" t="inlineStr">
        <is>
          <t>РемХорека</t>
        </is>
      </c>
      <c r="B634" t="inlineStr">
        <is>
          <t>Бытовые услуги</t>
        </is>
      </c>
      <c r="C634" t="inlineStr">
        <is>
          <t>Мастерская</t>
        </is>
      </c>
      <c r="D634" t="inlineStr">
        <is>
          <t>+7 (499) 285-01-00</t>
        </is>
      </c>
      <c r="E634" t="inlineStr"/>
      <c r="F634" t="inlineStr">
        <is>
          <t>https://remhoreca.ru/</t>
        </is>
      </c>
      <c r="G634" t="inlineStr">
        <is>
          <t>Да</t>
        </is>
      </c>
      <c r="H634" t="inlineStr"/>
      <c r="I634" t="inlineStr">
        <is>
          <t>проспект 60-летия Октября, 19</t>
        </is>
      </c>
      <c r="J634" t="inlineStr">
        <is>
          <t>Mo-Su 10:30-20:30</t>
        </is>
      </c>
      <c r="K634" t="inlineStr"/>
      <c r="L634" t="inlineStr">
        <is>
          <t>https://yandex.ru/maps/?pt=37.577401,55.693481&amp;z=18&amp;l=map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РМТ</t>
        </is>
      </c>
      <c r="B635" t="inlineStr">
        <is>
          <t>Бытовые услуги</t>
        </is>
      </c>
      <c r="C635" t="inlineStr">
        <is>
          <t>Мастерская</t>
        </is>
      </c>
      <c r="D635" t="inlineStr">
        <is>
          <t>+7 (926) 189-77-77</t>
        </is>
      </c>
      <c r="E635" t="inlineStr">
        <is>
          <t>+7 (926) 541-20-20</t>
        </is>
      </c>
      <c r="F635" t="inlineStr">
        <is>
          <t>https://sc-rmt.ru/</t>
        </is>
      </c>
      <c r="G635" t="inlineStr">
        <is>
          <t>Да</t>
        </is>
      </c>
      <c r="H635" t="inlineStr">
        <is>
          <t>info@sc-rmt.ru</t>
        </is>
      </c>
      <c r="I635" t="inlineStr">
        <is>
          <t>Бауманская улица, 33/2 с3</t>
        </is>
      </c>
      <c r="J635" t="inlineStr">
        <is>
          <t>Mo-Fr 09:00-21:00; Sa-Su 10:00-20:00</t>
        </is>
      </c>
      <c r="K635" t="inlineStr"/>
      <c r="L635" t="inlineStr">
        <is>
          <t>https://yandex.ru/maps/?pt=37.678719,55.772507&amp;z=18&amp;l=map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t="inlineStr">
        <is>
          <t>РСД</t>
        </is>
      </c>
      <c r="B636" t="inlineStr">
        <is>
          <t>Бытовые услуги</t>
        </is>
      </c>
      <c r="C636" t="inlineStr">
        <is>
          <t>Мастерская</t>
        </is>
      </c>
      <c r="D636" t="inlineStr">
        <is>
          <t>+7 (495) 205-89-44</t>
        </is>
      </c>
      <c r="E636" t="inlineStr"/>
      <c r="F636" t="inlineStr">
        <is>
          <t>https://rsdservice.ru/</t>
        </is>
      </c>
      <c r="G636" t="inlineStr">
        <is>
          <t>Да</t>
        </is>
      </c>
      <c r="H636" t="inlineStr">
        <is>
          <t>info@rsdservice.ru</t>
        </is>
      </c>
      <c r="I636" t="inlineStr">
        <is>
          <t>бульвар Дмитрия Донского</t>
        </is>
      </c>
      <c r="J636" t="inlineStr">
        <is>
          <t>Mo-Fr 11:00-20:00; Sa 12:00-16:00</t>
        </is>
      </c>
      <c r="K636" t="inlineStr"/>
      <c r="L636" t="inlineStr">
        <is>
          <t>https://yandex.ru/maps/?pt=37.575874,55.570507&amp;z=18&amp;l=map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Руки из плеч</t>
        </is>
      </c>
      <c r="B637" t="inlineStr">
        <is>
          <t>Бытовые услуги</t>
        </is>
      </c>
      <c r="C637" t="inlineStr">
        <is>
          <t>Мастерская</t>
        </is>
      </c>
      <c r="D637" t="inlineStr">
        <is>
          <t>+7 (495) 648-61-35</t>
        </is>
      </c>
      <c r="E637" t="inlineStr"/>
      <c r="F637" t="inlineStr">
        <is>
          <t>https://www.ruki-iz-plech.ru</t>
        </is>
      </c>
      <c r="G637" t="inlineStr">
        <is>
          <t>Да</t>
        </is>
      </c>
      <c r="H637" t="inlineStr"/>
      <c r="I637" t="inlineStr">
        <is>
          <t>Пятницкая улица, 18 с4</t>
        </is>
      </c>
      <c r="J637" t="inlineStr">
        <is>
          <t>Mo-Fr 09:00-21:00; Sa,Su 10:00-20:00</t>
        </is>
      </c>
      <c r="K637" t="inlineStr"/>
      <c r="L637" t="inlineStr">
        <is>
          <t>https://yandex.ru/maps/?pt=37.627352,55.742130&amp;z=18&amp;l=map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РусЭкоЛом</t>
        </is>
      </c>
      <c r="B638" t="inlineStr">
        <is>
          <t>Бытовые услуги</t>
        </is>
      </c>
      <c r="C638" t="inlineStr">
        <is>
          <t>Мастерская</t>
        </is>
      </c>
      <c r="D638" t="inlineStr">
        <is>
          <t>+7 (495) 991-88-86</t>
        </is>
      </c>
      <c r="E638" t="inlineStr"/>
      <c r="F638" t="inlineStr">
        <is>
          <t>https://rusekolom.ru/</t>
        </is>
      </c>
      <c r="G638" t="inlineStr">
        <is>
          <t>Да</t>
        </is>
      </c>
      <c r="H638" t="inlineStr">
        <is>
          <t>info@rusekolom.ru</t>
        </is>
      </c>
      <c r="I638" t="inlineStr">
        <is>
          <t>Алтуфьевское шоссе, 27А с9</t>
        </is>
      </c>
      <c r="J638" t="inlineStr">
        <is>
          <t>24/7</t>
        </is>
      </c>
      <c r="K638" t="inlineStr"/>
      <c r="L638" t="inlineStr">
        <is>
          <t>https://yandex.ru/maps/?pt=37.578699,55.856741&amp;z=18&amp;l=map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Сагамет</t>
        </is>
      </c>
      <c r="B639" t="inlineStr">
        <is>
          <t>Бытовые услуги</t>
        </is>
      </c>
      <c r="C639" t="inlineStr">
        <is>
          <t>Мастерская</t>
        </is>
      </c>
      <c r="D639" t="inlineStr">
        <is>
          <t>+7 (495) 118-30-49</t>
        </is>
      </c>
      <c r="E639" t="inlineStr">
        <is>
          <t>+7 (925) 921-06-71</t>
        </is>
      </c>
      <c r="F639" t="inlineStr">
        <is>
          <t>https://sagamet.ru/</t>
        </is>
      </c>
      <c r="G639" t="inlineStr">
        <is>
          <t>Да</t>
        </is>
      </c>
      <c r="H639" t="inlineStr">
        <is>
          <t>sagametcompany@yandex.ru</t>
        </is>
      </c>
      <c r="I639" t="inlineStr"/>
      <c r="J639" t="inlineStr">
        <is>
          <t>Mo-Su 08:00-23:00</t>
        </is>
      </c>
      <c r="K639" t="inlineStr"/>
      <c r="L639" t="inlineStr">
        <is>
          <t>https://yandex.ru/maps/?pt=37.740653,55.586130&amp;z=18&amp;l=map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Сапожка №1</t>
        </is>
      </c>
      <c r="B640" t="inlineStr">
        <is>
          <t>Бытовые услуги</t>
        </is>
      </c>
      <c r="C640" t="inlineStr">
        <is>
          <t>Мастерская</t>
        </is>
      </c>
      <c r="D640" t="inlineStr">
        <is>
          <t>+7 (903) 212-80-14</t>
        </is>
      </c>
      <c r="E640" t="inlineStr"/>
      <c r="F640" t="inlineStr">
        <is>
          <t>https://sapozhka1.wixsite.com/sapozhka</t>
        </is>
      </c>
      <c r="G640" t="inlineStr">
        <is>
          <t>Да</t>
        </is>
      </c>
      <c r="H640" t="inlineStr">
        <is>
          <t>sapozhka1@yandex.ru</t>
        </is>
      </c>
      <c r="I640" t="inlineStr">
        <is>
          <t>Новослободская улица, 16 с2</t>
        </is>
      </c>
      <c r="J640" t="inlineStr">
        <is>
          <t>Mo-Fr 10:00-20:00; Sa 10:00-18:00</t>
        </is>
      </c>
      <c r="K640" t="inlineStr"/>
      <c r="L640" t="inlineStr">
        <is>
          <t>https://yandex.ru/maps/?pt=37.600169,55.781448&amp;z=18&amp;l=map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Свадебный салон</t>
        </is>
      </c>
      <c r="B641" t="inlineStr">
        <is>
          <t>Бытовые услуги</t>
        </is>
      </c>
      <c r="C641" t="inlineStr">
        <is>
          <t>Мастерская</t>
        </is>
      </c>
      <c r="D641" t="inlineStr">
        <is>
          <t>+7 (495) 346-41-10</t>
        </is>
      </c>
      <c r="E641" t="inlineStr"/>
      <c r="F641" t="inlineStr">
        <is>
          <t>https://lika-salon.ru/</t>
        </is>
      </c>
      <c r="G641" t="inlineStr">
        <is>
          <t>Да</t>
        </is>
      </c>
      <c r="H641" t="inlineStr"/>
      <c r="I641" t="inlineStr">
        <is>
          <t>Мячковский бульвар, 31/19</t>
        </is>
      </c>
      <c r="J641" t="inlineStr">
        <is>
          <t>Mo-Su 11:00-20:00</t>
        </is>
      </c>
      <c r="K641" t="inlineStr"/>
      <c r="L641" t="inlineStr">
        <is>
          <t>https://yandex.ru/maps/?pt=37.763663,55.648852&amp;z=18&amp;l=map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Сделано Лазером</t>
        </is>
      </c>
      <c r="B642" t="inlineStr">
        <is>
          <t>Бытовые услуги</t>
        </is>
      </c>
      <c r="C642" t="inlineStr">
        <is>
          <t>Мастерская</t>
        </is>
      </c>
      <c r="D642" t="inlineStr">
        <is>
          <t>+7 (495) 255-23-02</t>
        </is>
      </c>
      <c r="E642" t="inlineStr">
        <is>
          <t>+7 (495) 740-34-90</t>
        </is>
      </c>
      <c r="F642" t="inlineStr">
        <is>
          <t>https://lasermade.ru/</t>
        </is>
      </c>
      <c r="G642" t="inlineStr">
        <is>
          <t>Да</t>
        </is>
      </c>
      <c r="H642" t="inlineStr">
        <is>
          <t>info@lasermade.ru</t>
        </is>
      </c>
      <c r="I642" t="inlineStr">
        <is>
          <t>Варшавское шоссе, 28А</t>
        </is>
      </c>
      <c r="J642" t="inlineStr">
        <is>
          <t>Mo-Fr 10:00-22:00</t>
        </is>
      </c>
      <c r="K642" t="inlineStr"/>
      <c r="L642" t="inlineStr">
        <is>
          <t>https://yandex.ru/maps/?pt=37.617859,55.682721&amp;z=18&amp;l=map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Секунда</t>
        </is>
      </c>
      <c r="B643" t="inlineStr">
        <is>
          <t>Бытовые услуги</t>
        </is>
      </c>
      <c r="C643" t="inlineStr">
        <is>
          <t>Мастерская</t>
        </is>
      </c>
      <c r="D643" t="inlineStr">
        <is>
          <t>+7 (916) 992-43-43</t>
        </is>
      </c>
      <c r="E643" t="inlineStr"/>
      <c r="F643" t="inlineStr">
        <is>
          <t>https://cekunda.ru/</t>
        </is>
      </c>
      <c r="G643" t="inlineStr">
        <is>
          <t>Да</t>
        </is>
      </c>
      <c r="H643" t="inlineStr">
        <is>
          <t>info@cekunda.ru</t>
        </is>
      </c>
      <c r="I643" t="inlineStr">
        <is>
          <t>улица Арбат, 11</t>
        </is>
      </c>
      <c r="J643" t="inlineStr">
        <is>
          <t>Mo-Sa 10:00-20:00</t>
        </is>
      </c>
      <c r="K643" t="inlineStr"/>
      <c r="L643" t="inlineStr">
        <is>
          <t>https://yandex.ru/maps/?pt=37.597797,55.751236&amp;z=18&amp;l=map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Сентаво</t>
        </is>
      </c>
      <c r="B644" t="inlineStr">
        <is>
          <t>Бытовые услуги</t>
        </is>
      </c>
      <c r="C644" t="inlineStr">
        <is>
          <t>Мастерская</t>
        </is>
      </c>
      <c r="D644" t="inlineStr">
        <is>
          <t>+7 (499) 180-03-77</t>
        </is>
      </c>
      <c r="E644" t="inlineStr"/>
      <c r="F644" t="inlineStr">
        <is>
          <t>https://www.sentavo.ru/</t>
        </is>
      </c>
      <c r="G644" t="inlineStr">
        <is>
          <t>Да</t>
        </is>
      </c>
      <c r="H644" t="inlineStr"/>
      <c r="I644" t="inlineStr">
        <is>
          <t>Енисейская улица, 7к3с6</t>
        </is>
      </c>
      <c r="J644" t="inlineStr"/>
      <c r="K644" t="inlineStr"/>
      <c r="L644" t="inlineStr">
        <is>
          <t>https://yandex.ru/maps/?pt=37.657306,55.861200&amp;z=18&amp;l=map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Сентито</t>
        </is>
      </c>
      <c r="B645" t="inlineStr">
        <is>
          <t>Бытовые услуги</t>
        </is>
      </c>
      <c r="C645" t="inlineStr">
        <is>
          <t>Мастерская</t>
        </is>
      </c>
      <c r="D645" t="inlineStr">
        <is>
          <t>+7 (909) 923-93-68</t>
        </is>
      </c>
      <c r="E645" t="inlineStr"/>
      <c r="F645" t="inlineStr">
        <is>
          <t>http://sentito.net/</t>
        </is>
      </c>
      <c r="G645" t="inlineStr">
        <is>
          <t>Да</t>
        </is>
      </c>
      <c r="H645" t="inlineStr">
        <is>
          <t>b9239368@gmail.com</t>
        </is>
      </c>
      <c r="I645" t="inlineStr">
        <is>
          <t>16-я Парковая улица, 21 к1</t>
        </is>
      </c>
      <c r="J645" t="inlineStr">
        <is>
          <t>Mo-Su 09:00-21:00</t>
        </is>
      </c>
      <c r="K645" t="inlineStr"/>
      <c r="L645" t="inlineStr">
        <is>
          <t>https://yandex.ru/maps/?pt=37.825138,55.800154&amp;z=18&amp;l=map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Сервис колясок</t>
        </is>
      </c>
      <c r="B646" t="inlineStr">
        <is>
          <t>Бытовые услуги</t>
        </is>
      </c>
      <c r="C646" t="inlineStr">
        <is>
          <t>Мастерская</t>
        </is>
      </c>
      <c r="D646" t="inlineStr">
        <is>
          <t>+7 (925) 542-02-45</t>
        </is>
      </c>
      <c r="E646" t="inlineStr"/>
      <c r="F646" t="inlineStr">
        <is>
          <t>https://detskie-kolyaski.ru/</t>
        </is>
      </c>
      <c r="G646" t="inlineStr">
        <is>
          <t>Да</t>
        </is>
      </c>
      <c r="H646" t="inlineStr"/>
      <c r="I646" t="inlineStr">
        <is>
          <t>Кировоградская улица, 24</t>
        </is>
      </c>
      <c r="J646" t="inlineStr">
        <is>
          <t>Mo-Fr 10:00-20:00; Sa-Su 10:00-18:00</t>
        </is>
      </c>
      <c r="K646" t="inlineStr"/>
      <c r="L646" t="inlineStr">
        <is>
          <t>https://yandex.ru/maps/?pt=37.602584,55.614282&amp;z=18&amp;l=map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s="4" t="inlineStr">
        <is>
          <t>Сервис часов 77</t>
        </is>
      </c>
      <c r="B647" s="4" t="inlineStr">
        <is>
          <t>Бытовые услуги</t>
        </is>
      </c>
      <c r="C647" s="4" t="inlineStr">
        <is>
          <t>Мастерская</t>
        </is>
      </c>
      <c r="D647" s="4" t="inlineStr">
        <is>
          <t>+7 (800) 101-77-28</t>
        </is>
      </c>
      <c r="E647" s="4" t="inlineStr">
        <is>
          <t>+7 (499) 673-05-77</t>
        </is>
      </c>
      <c r="F647" s="4" t="inlineStr"/>
      <c r="G647" s="4" t="inlineStr">
        <is>
          <t>Нет</t>
        </is>
      </c>
      <c r="H647" s="4" t="inlineStr"/>
      <c r="I647" s="4" t="inlineStr">
        <is>
          <t>улица Дмитрия Ульянова, 17 к1</t>
        </is>
      </c>
      <c r="J647" s="4" t="inlineStr">
        <is>
          <t>Mo-Fr 10:00-20:30; Sa,Su,PH 11:00-19:00</t>
        </is>
      </c>
      <c r="K647" s="4" t="inlineStr"/>
      <c r="L647" s="4" t="inlineStr">
        <is>
          <t>https://yandex.ru/maps/?pt=37.571330,55.688996&amp;z=18&amp;l=map</t>
        </is>
      </c>
      <c r="M647" s="4" t="inlineStr">
        <is>
          <t>OpenStreetMap</t>
        </is>
      </c>
      <c r="N647" s="4" t="inlineStr">
        <is>
          <t>Не звонили</t>
        </is>
      </c>
      <c r="O647" s="4" t="inlineStr"/>
    </row>
    <row r="648">
      <c r="A648" t="inlineStr">
        <is>
          <t>Сервис-А</t>
        </is>
      </c>
      <c r="B648" t="inlineStr">
        <is>
          <t>Бытовые услуги</t>
        </is>
      </c>
      <c r="C648" t="inlineStr">
        <is>
          <t>Мастерская</t>
        </is>
      </c>
      <c r="D648" t="inlineStr">
        <is>
          <t>+7 (499) 404-11-92</t>
        </is>
      </c>
      <c r="E648" t="inlineStr"/>
      <c r="F648" t="inlineStr">
        <is>
          <t>https://service-a.ru/</t>
        </is>
      </c>
      <c r="G648" t="inlineStr">
        <is>
          <t>Да</t>
        </is>
      </c>
      <c r="H648" t="inlineStr">
        <is>
          <t>info@service-a.ru</t>
        </is>
      </c>
      <c r="I648" t="inlineStr">
        <is>
          <t>Новослободская улица, 20</t>
        </is>
      </c>
      <c r="J648" t="inlineStr">
        <is>
          <t>10:00-20:00</t>
        </is>
      </c>
      <c r="K648" t="inlineStr"/>
      <c r="L648" t="inlineStr">
        <is>
          <t>https://yandex.ru/maps/?pt=37.598757,55.782523&amp;z=18&amp;l=map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Сервисный центр Apple Macplus</t>
        </is>
      </c>
      <c r="B649" t="inlineStr">
        <is>
          <t>Бытовые услуги</t>
        </is>
      </c>
      <c r="C649" t="inlineStr">
        <is>
          <t>Мастерская</t>
        </is>
      </c>
      <c r="D649" t="inlineStr">
        <is>
          <t>+7 (499) 110-51-00</t>
        </is>
      </c>
      <c r="E649" t="inlineStr"/>
      <c r="F649" t="inlineStr">
        <is>
          <t>https://www.macplus.ru</t>
        </is>
      </c>
      <c r="G649" t="inlineStr">
        <is>
          <t>Да</t>
        </is>
      </c>
      <c r="H649" t="inlineStr">
        <is>
          <t>info@macplus.ru</t>
        </is>
      </c>
      <c r="I649" t="inlineStr"/>
      <c r="J649" t="inlineStr">
        <is>
          <t>Mo-Su 09:00-21:00</t>
        </is>
      </c>
      <c r="K649" t="inlineStr"/>
      <c r="L649" t="inlineStr">
        <is>
          <t>https://yandex.ru/maps/?pt=37.672237,55.753490&amp;z=18&amp;l=map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s="4" t="inlineStr">
        <is>
          <t>Сервисный центр Asus</t>
        </is>
      </c>
      <c r="B650" s="4" t="inlineStr">
        <is>
          <t>Бытовые услуги</t>
        </is>
      </c>
      <c r="C650" s="4" t="inlineStr">
        <is>
          <t>Мастерская</t>
        </is>
      </c>
      <c r="D650" s="4" t="inlineStr">
        <is>
          <t>+7 (499) 343-60-64</t>
        </is>
      </c>
      <c r="E650" s="4" t="inlineStr"/>
      <c r="F650" s="4" t="inlineStr"/>
      <c r="G650" s="4" t="inlineStr">
        <is>
          <t>Нет</t>
        </is>
      </c>
      <c r="H650" s="4" t="inlineStr"/>
      <c r="I650" s="4" t="inlineStr">
        <is>
          <t>Большой Спасоглинищевский переулок, 9/1 с10</t>
        </is>
      </c>
      <c r="J650" s="4" t="inlineStr">
        <is>
          <t>Mo-Su 10:00-21:00</t>
        </is>
      </c>
      <c r="K650" s="4" t="inlineStr"/>
      <c r="L650" s="4" t="inlineStr">
        <is>
          <t>https://yandex.ru/maps/?pt=37.637133,55.755000&amp;z=18&amp;l=map</t>
        </is>
      </c>
      <c r="M650" s="4" t="inlineStr">
        <is>
          <t>OpenStreetMap</t>
        </is>
      </c>
      <c r="N650" s="4" t="inlineStr">
        <is>
          <t>Не звонили</t>
        </is>
      </c>
      <c r="O650" s="4" t="inlineStr"/>
    </row>
    <row r="651">
      <c r="A651" t="inlineStr">
        <is>
          <t>Сервисный центр Karcher</t>
        </is>
      </c>
      <c r="B651" t="inlineStr">
        <is>
          <t>Бытовые услуги</t>
        </is>
      </c>
      <c r="C651" t="inlineStr">
        <is>
          <t>Мастерская</t>
        </is>
      </c>
      <c r="D651" t="inlineStr">
        <is>
          <t>+7 (495) 789-90-76</t>
        </is>
      </c>
      <c r="E651" t="inlineStr"/>
      <c r="F651" t="inlineStr">
        <is>
          <t>https://www.karcher.ru</t>
        </is>
      </c>
      <c r="G651" t="inlineStr">
        <is>
          <t>Да</t>
        </is>
      </c>
      <c r="H651" t="inlineStr"/>
      <c r="I651" t="inlineStr">
        <is>
          <t>Большая Почтовая улица, 40 с10</t>
        </is>
      </c>
      <c r="J651" t="inlineStr">
        <is>
          <t>Mo-Th 09:00-18:00; Fr 09:00-17:00</t>
        </is>
      </c>
      <c r="K651" t="inlineStr"/>
      <c r="L651" t="inlineStr">
        <is>
          <t>https://yandex.ru/maps/?pt=37.698214,55.781613&amp;z=18&amp;l=map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Сервисный центр SONY</t>
        </is>
      </c>
      <c r="B652" t="inlineStr">
        <is>
          <t>Бытовые услуги</t>
        </is>
      </c>
      <c r="C652" t="inlineStr">
        <is>
          <t>Мастерская</t>
        </is>
      </c>
      <c r="D652" t="inlineStr">
        <is>
          <t>+7 (499) 391-24-32</t>
        </is>
      </c>
      <c r="E652" t="inlineStr"/>
      <c r="F652" t="inlineStr">
        <is>
          <t>https://сони-сервис.рф</t>
        </is>
      </c>
      <c r="G652" t="inlineStr">
        <is>
          <t>Да</t>
        </is>
      </c>
      <c r="H652" t="inlineStr"/>
      <c r="I652" t="inlineStr">
        <is>
          <t>улица Фридриха Энгельса, 21</t>
        </is>
      </c>
      <c r="J652" t="inlineStr">
        <is>
          <t>Mo-Sa 11:00-20:00</t>
        </is>
      </c>
      <c r="K652" t="inlineStr"/>
      <c r="L652" t="inlineStr">
        <is>
          <t>https://yandex.ru/maps/?pt=37.683147,55.772938&amp;z=18&amp;l=map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Сервисный центр «BestiPhone.ru»</t>
        </is>
      </c>
      <c r="B653" t="inlineStr">
        <is>
          <t>Бытовые услуги</t>
        </is>
      </c>
      <c r="C653" t="inlineStr">
        <is>
          <t>Мастерская</t>
        </is>
      </c>
      <c r="D653" t="inlineStr">
        <is>
          <t>+7 (495) 969-12-99</t>
        </is>
      </c>
      <c r="E653" t="inlineStr">
        <is>
          <t>+7 (903) 969-12-99</t>
        </is>
      </c>
      <c r="F653" t="inlineStr">
        <is>
          <t>https://www.bestiphone.ru/</t>
        </is>
      </c>
      <c r="G653" t="inlineStr">
        <is>
          <t>Да</t>
        </is>
      </c>
      <c r="H653" t="inlineStr"/>
      <c r="I653" t="inlineStr">
        <is>
          <t>Ленинградский проспект, 64</t>
        </is>
      </c>
      <c r="J653" t="inlineStr">
        <is>
          <t>Mo-Fr 10:00-20:00; Sa 11:00-17:00</t>
        </is>
      </c>
      <c r="K653" t="inlineStr"/>
      <c r="L653" t="inlineStr">
        <is>
          <t>https://yandex.ru/maps/?pt=37.525481,55.802945&amp;z=18&amp;l=map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Сервисный центр «КлокСервис»</t>
        </is>
      </c>
      <c r="B654" t="inlineStr">
        <is>
          <t>Бытовые услуги</t>
        </is>
      </c>
      <c r="C654" t="inlineStr">
        <is>
          <t>Мастерская</t>
        </is>
      </c>
      <c r="D654" t="inlineStr">
        <is>
          <t>+7 (495) 741-59-52</t>
        </is>
      </c>
      <c r="E654" t="inlineStr"/>
      <c r="F654" t="inlineStr">
        <is>
          <t>https://clockservice.ru/</t>
        </is>
      </c>
      <c r="G654" t="inlineStr">
        <is>
          <t>Да</t>
        </is>
      </c>
      <c r="H654" t="inlineStr"/>
      <c r="I654" t="inlineStr">
        <is>
          <t>Марксистская улица, 20 с5</t>
        </is>
      </c>
      <c r="J654" t="inlineStr">
        <is>
          <t>Tu-Sa 11:00-20:00</t>
        </is>
      </c>
      <c r="K654" t="inlineStr"/>
      <c r="L654" t="inlineStr">
        <is>
          <t>https://yandex.ru/maps/?pt=37.659274,55.738657&amp;z=18&amp;l=map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s="4" t="inlineStr">
        <is>
          <t>Сервисный центр на Селезнёвке</t>
        </is>
      </c>
      <c r="B655" s="4" t="inlineStr">
        <is>
          <t>Бытовые услуги</t>
        </is>
      </c>
      <c r="C655" s="4" t="inlineStr">
        <is>
          <t>Мастерская</t>
        </is>
      </c>
      <c r="D655" s="4" t="inlineStr">
        <is>
          <t>+7 (495) 518-69-47</t>
        </is>
      </c>
      <c r="E655" s="4" t="inlineStr"/>
      <c r="F655" s="4" t="inlineStr"/>
      <c r="G655" s="4" t="inlineStr">
        <is>
          <t>Нет</t>
        </is>
      </c>
      <c r="H655" s="4" t="inlineStr"/>
      <c r="I655" s="4" t="inlineStr">
        <is>
          <t>Селезнёвская улица, 30 к1</t>
        </is>
      </c>
      <c r="J655" s="4" t="inlineStr">
        <is>
          <t>Mo-Fr 10:00-20:00; Sa 10:00-17:00</t>
        </is>
      </c>
      <c r="K655" s="4" t="inlineStr"/>
      <c r="L655" s="4" t="inlineStr">
        <is>
          <t>https://yandex.ru/maps/?pt=37.609768,55.780566&amp;z=18&amp;l=map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t="inlineStr">
        <is>
          <t>Сервисный центр по ремонту техники Apple</t>
        </is>
      </c>
      <c r="B656" t="inlineStr">
        <is>
          <t>Бытовые услуги</t>
        </is>
      </c>
      <c r="C656" t="inlineStr">
        <is>
          <t>Мастерская</t>
        </is>
      </c>
      <c r="D656" t="inlineStr">
        <is>
          <t>+7 (495) 762-13-11</t>
        </is>
      </c>
      <c r="E656" t="inlineStr"/>
      <c r="F656" t="inlineStr">
        <is>
          <t>http://www.iphone4you.ru</t>
        </is>
      </c>
      <c r="G656" t="inlineStr">
        <is>
          <t>Да</t>
        </is>
      </c>
      <c r="H656" t="inlineStr"/>
      <c r="I656" t="inlineStr">
        <is>
          <t>Большой Спасоглинищевский переулок, 9/1 с16А</t>
        </is>
      </c>
      <c r="J656" t="inlineStr">
        <is>
          <t>11:00-20:00</t>
        </is>
      </c>
      <c r="K656" t="inlineStr"/>
      <c r="L656" t="inlineStr">
        <is>
          <t>https://yandex.ru/maps/?pt=37.637466,55.754574&amp;z=18&amp;l=map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Сервисный центр Экономрем</t>
        </is>
      </c>
      <c r="B657" t="inlineStr">
        <is>
          <t>Бытовые услуги</t>
        </is>
      </c>
      <c r="C657" t="inlineStr">
        <is>
          <t>Мастерская</t>
        </is>
      </c>
      <c r="D657" t="inlineStr">
        <is>
          <t>+7 (495) 162-22-78</t>
        </is>
      </c>
      <c r="E657" t="inlineStr"/>
      <c r="F657" t="inlineStr">
        <is>
          <t>https://econrem.ru/</t>
        </is>
      </c>
      <c r="G657" t="inlineStr">
        <is>
          <t>Да</t>
        </is>
      </c>
      <c r="H657" t="inlineStr">
        <is>
          <t>Ganaga.nik@mail.ru</t>
        </is>
      </c>
      <c r="I657" t="inlineStr">
        <is>
          <t>Бирюлёвская улица, 24 к1</t>
        </is>
      </c>
      <c r="J657" t="inlineStr"/>
      <c r="K657" t="inlineStr"/>
      <c r="L657" t="inlineStr">
        <is>
          <t>https://yandex.ru/maps/?pt=37.661696,55.595930&amp;z=18&amp;l=map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Сервисный центр № 59</t>
        </is>
      </c>
      <c r="B658" t="inlineStr">
        <is>
          <t>Бытовые услуги</t>
        </is>
      </c>
      <c r="C658" t="inlineStr">
        <is>
          <t>Мастерская</t>
        </is>
      </c>
      <c r="D658" t="inlineStr">
        <is>
          <t>+7 (495) 233-99-59</t>
        </is>
      </c>
      <c r="E658" t="inlineStr"/>
      <c r="F658" t="inlineStr">
        <is>
          <t>https://servisni-centr.ru/</t>
        </is>
      </c>
      <c r="G658" t="inlineStr">
        <is>
          <t>Да</t>
        </is>
      </c>
      <c r="H658" t="inlineStr">
        <is>
          <t>servisni-centr@yandex.ru</t>
        </is>
      </c>
      <c r="I658" t="inlineStr"/>
      <c r="J658" t="inlineStr">
        <is>
          <t>10:00-20:00</t>
        </is>
      </c>
      <c r="K658" t="inlineStr"/>
      <c r="L658" t="inlineStr">
        <is>
          <t>https://yandex.ru/maps/?pt=37.586902,55.711150&amp;z=18&amp;l=map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Серсо</t>
        </is>
      </c>
      <c r="B659" t="inlineStr">
        <is>
          <t>Бытовые услуги</t>
        </is>
      </c>
      <c r="C659" t="inlineStr">
        <is>
          <t>Мастерская</t>
        </is>
      </c>
      <c r="D659" t="inlineStr">
        <is>
          <t>+7 (495) 967-38-72</t>
        </is>
      </c>
      <c r="E659" t="inlineStr"/>
      <c r="F659" t="inlineStr">
        <is>
          <t>http://cepco.ru/</t>
        </is>
      </c>
      <c r="G659" t="inlineStr">
        <is>
          <t>Да</t>
        </is>
      </c>
      <c r="H659" t="inlineStr"/>
      <c r="I659" t="inlineStr">
        <is>
          <t>Колодезный переулок, 3 с25</t>
        </is>
      </c>
      <c r="J659" t="inlineStr">
        <is>
          <t>Mo-Fr 09:30-18:00; Su 11:00-16:00</t>
        </is>
      </c>
      <c r="K659" t="inlineStr"/>
      <c r="L659" t="inlineStr">
        <is>
          <t>https://yandex.ru/maps/?pt=37.701266,55.796325&amp;z=18&amp;l=map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s="4" t="inlineStr">
        <is>
          <t>Сеть часовых мастерских</t>
        </is>
      </c>
      <c r="B660" s="4" t="inlineStr">
        <is>
          <t>Бытовые услуги</t>
        </is>
      </c>
      <c r="C660" s="4" t="inlineStr">
        <is>
          <t>Мастерская</t>
        </is>
      </c>
      <c r="D660" s="4" t="inlineStr">
        <is>
          <t>+7 (926) 165-32-61</t>
        </is>
      </c>
      <c r="E660" s="4" t="inlineStr"/>
      <c r="F660" s="4" t="inlineStr"/>
      <c r="G660" s="4" t="inlineStr">
        <is>
          <t>Нет</t>
        </is>
      </c>
      <c r="H660" s="4" t="inlineStr">
        <is>
          <t>martynooleg@mail.ru</t>
        </is>
      </c>
      <c r="I660" s="4" t="inlineStr">
        <is>
          <t>Комсомольский проспект, 22 с11</t>
        </is>
      </c>
      <c r="J660" s="4" t="inlineStr">
        <is>
          <t>Mo-Su 10:00-22:00</t>
        </is>
      </c>
      <c r="K660" s="4" t="inlineStr"/>
      <c r="L660" s="4" t="inlineStr">
        <is>
          <t>https://yandex.ru/maps/?pt=37.581460,55.728312&amp;z=18&amp;l=map</t>
        </is>
      </c>
      <c r="M660" s="4" t="inlineStr">
        <is>
          <t>OpenStreetMap</t>
        </is>
      </c>
      <c r="N660" s="4" t="inlineStr">
        <is>
          <t>Не звонили</t>
        </is>
      </c>
      <c r="O660" s="4" t="inlineStr"/>
    </row>
    <row r="661">
      <c r="A661" s="4" t="inlineStr">
        <is>
          <t>Силуэт</t>
        </is>
      </c>
      <c r="B661" s="4" t="inlineStr">
        <is>
          <t>Бытовые услуги</t>
        </is>
      </c>
      <c r="C661" s="4" t="inlineStr">
        <is>
          <t>Мастерская</t>
        </is>
      </c>
      <c r="D661" s="4" t="inlineStr">
        <is>
          <t>+7 (909) 955-98-30</t>
        </is>
      </c>
      <c r="E661" s="4" t="inlineStr"/>
      <c r="F661" s="4" t="inlineStr"/>
      <c r="G661" s="4" t="inlineStr">
        <is>
          <t>Нет</t>
        </is>
      </c>
      <c r="H661" s="4" t="inlineStr"/>
      <c r="I661" s="4" t="inlineStr">
        <is>
          <t>Марьинский бульвар, 11</t>
        </is>
      </c>
      <c r="J661" s="4" t="inlineStr">
        <is>
          <t>Mo-Su 13:00-22:00</t>
        </is>
      </c>
      <c r="K661" s="4" t="inlineStr"/>
      <c r="L661" s="4" t="inlineStr">
        <is>
          <t>https://yandex.ru/maps/?pt=37.763088,55.652823&amp;z=18&amp;l=map</t>
        </is>
      </c>
      <c r="M661" s="4" t="inlineStr">
        <is>
          <t>OpenStreetMap</t>
        </is>
      </c>
      <c r="N661" s="4" t="inlineStr">
        <is>
          <t>Не звонили</t>
        </is>
      </c>
      <c r="O661" s="4" t="inlineStr"/>
    </row>
    <row r="662">
      <c r="A662" t="inlineStr">
        <is>
          <t>Сканер-Плюс</t>
        </is>
      </c>
      <c r="B662" t="inlineStr">
        <is>
          <t>Бытовые услуги</t>
        </is>
      </c>
      <c r="C662" t="inlineStr">
        <is>
          <t>Мастерская</t>
        </is>
      </c>
      <c r="D662" t="inlineStr">
        <is>
          <t>+7 (495) 221-10-37</t>
        </is>
      </c>
      <c r="E662" t="inlineStr"/>
      <c r="F662" t="inlineStr">
        <is>
          <t>https://scaner-pl.ru/</t>
        </is>
      </c>
      <c r="G662" t="inlineStr">
        <is>
          <t>Да</t>
        </is>
      </c>
      <c r="H662" t="inlineStr">
        <is>
          <t>zakaz@scaner-pl.ru</t>
        </is>
      </c>
      <c r="I662" t="inlineStr">
        <is>
          <t>Люблинская улица, 139</t>
        </is>
      </c>
      <c r="J662" t="inlineStr">
        <is>
          <t>Mo-Fr 10:00-19:00</t>
        </is>
      </c>
      <c r="K662" t="inlineStr"/>
      <c r="L662" t="inlineStr">
        <is>
          <t>https://yandex.ru/maps/?pt=37.742868,55.666553&amp;z=18&amp;l=map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s="4" t="inlineStr">
        <is>
          <t>Совинсервис</t>
        </is>
      </c>
      <c r="B663" s="4" t="inlineStr">
        <is>
          <t>Бытовые услуги</t>
        </is>
      </c>
      <c r="C663" s="4" t="inlineStr">
        <is>
          <t>Мастерская</t>
        </is>
      </c>
      <c r="D663" s="4" t="inlineStr">
        <is>
          <t>+7 (499) 264-41-61</t>
        </is>
      </c>
      <c r="E663" s="4" t="inlineStr"/>
      <c r="F663" s="4" t="inlineStr"/>
      <c r="G663" s="4" t="inlineStr">
        <is>
          <t>Нет</t>
        </is>
      </c>
      <c r="H663" s="4" t="inlineStr"/>
      <c r="I663" s="4" t="inlineStr">
        <is>
          <t>Русаковская улица, 7 с1</t>
        </is>
      </c>
      <c r="J663" s="4" t="inlineStr">
        <is>
          <t>Mo-Fr 10:00-20:00; Sa 10:00-17:00</t>
        </is>
      </c>
      <c r="K663" s="4" t="inlineStr"/>
      <c r="L663" s="4" t="inlineStr">
        <is>
          <t>https://yandex.ru/maps/?pt=37.671152,55.782483&amp;z=18&amp;l=map</t>
        </is>
      </c>
      <c r="M663" s="4" t="inlineStr">
        <is>
          <t>OpenStreetMap</t>
        </is>
      </c>
      <c r="N663" s="4" t="inlineStr">
        <is>
          <t>Не звонили</t>
        </is>
      </c>
      <c r="O663" s="4" t="inlineStr"/>
    </row>
    <row r="664">
      <c r="A664" t="inlineStr">
        <is>
          <t>Совинсервис</t>
        </is>
      </c>
      <c r="B664" t="inlineStr">
        <is>
          <t>Бытовые услуги</t>
        </is>
      </c>
      <c r="C664" t="inlineStr">
        <is>
          <t>Мастерская</t>
        </is>
      </c>
      <c r="D664" t="inlineStr">
        <is>
          <t>+7 (495) 917-91-08</t>
        </is>
      </c>
      <c r="E664" t="inlineStr"/>
      <c r="F664" t="inlineStr">
        <is>
          <t>http://www.sovinservice.ru/</t>
        </is>
      </c>
      <c r="G664" t="inlineStr">
        <is>
          <t>Да</t>
        </is>
      </c>
      <c r="H664" t="inlineStr"/>
      <c r="I664" t="inlineStr">
        <is>
          <t>Певческий переулок, 1/2 с1</t>
        </is>
      </c>
      <c r="J664" t="inlineStr"/>
      <c r="K664" t="inlineStr"/>
      <c r="L664" t="inlineStr">
        <is>
          <t>https://yandex.ru/maps/?pt=37.642066,55.751763&amp;z=18&amp;l=map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s="4" t="inlineStr">
        <is>
          <t>Сокол-фото</t>
        </is>
      </c>
      <c r="B665" s="4" t="inlineStr">
        <is>
          <t>Бытовые услуги</t>
        </is>
      </c>
      <c r="C665" s="4" t="inlineStr">
        <is>
          <t>Мастерская</t>
        </is>
      </c>
      <c r="D665" s="4" t="inlineStr">
        <is>
          <t>+7 (499) 152-27-91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Ленинградский проспект, 76А</t>
        </is>
      </c>
      <c r="J665" s="4" t="inlineStr">
        <is>
          <t>Mo-Fr 10:00-20:00; Sa 10:00-16:00</t>
        </is>
      </c>
      <c r="K665" s="4" t="inlineStr"/>
      <c r="L665" s="4" t="inlineStr">
        <is>
          <t>https://yandex.ru/maps/?pt=37.513868,55.805853&amp;z=18&amp;l=map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t="inlineStr">
        <is>
          <t>Солнце</t>
        </is>
      </c>
      <c r="B666" t="inlineStr">
        <is>
          <t>Бытовые услуги</t>
        </is>
      </c>
      <c r="C666" t="inlineStr">
        <is>
          <t>Мастерская</t>
        </is>
      </c>
      <c r="D666" t="inlineStr">
        <is>
          <t>+7 (499) 151-89-17</t>
        </is>
      </c>
      <c r="E666" t="inlineStr">
        <is>
          <t>+7 (909) 685-26-35, +7 (916) 910-54-53</t>
        </is>
      </c>
      <c r="F666" t="inlineStr">
        <is>
          <t>https://www.ateliesun.ru/</t>
        </is>
      </c>
      <c r="G666" t="inlineStr">
        <is>
          <t>Да</t>
        </is>
      </c>
      <c r="H666" t="inlineStr"/>
      <c r="I666" t="inlineStr">
        <is>
          <t>Красноармейская улица, 23</t>
        </is>
      </c>
      <c r="J666" t="inlineStr">
        <is>
          <t>Mo-Su 10:00-19:00</t>
        </is>
      </c>
      <c r="K666" t="inlineStr"/>
      <c r="L666" t="inlineStr">
        <is>
          <t>https://yandex.ru/maps/?pt=37.536284,55.802062&amp;z=18&amp;l=map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t="inlineStr">
        <is>
          <t>Сотикс</t>
        </is>
      </c>
      <c r="B667" t="inlineStr">
        <is>
          <t>Бытовые услуги</t>
        </is>
      </c>
      <c r="C667" t="inlineStr">
        <is>
          <t>Мастерская</t>
        </is>
      </c>
      <c r="D667" t="inlineStr">
        <is>
          <t>+7 (495) 369-11-44</t>
        </is>
      </c>
      <c r="E667" t="inlineStr"/>
      <c r="F667" t="inlineStr">
        <is>
          <t>https://www.sotics.ru/</t>
        </is>
      </c>
      <c r="G667" t="inlineStr">
        <is>
          <t>Да</t>
        </is>
      </c>
      <c r="H667" t="inlineStr"/>
      <c r="I667" t="inlineStr">
        <is>
          <t>Ленинградский проспект, 78 к1</t>
        </is>
      </c>
      <c r="J667" t="inlineStr">
        <is>
          <t>Mo-Su 10:00-21:00</t>
        </is>
      </c>
      <c r="K667" t="inlineStr"/>
      <c r="L667" t="inlineStr">
        <is>
          <t>https://yandex.ru/maps/?pt=37.512147,55.806749&amp;z=18&amp;l=map</t>
        </is>
      </c>
      <c r="M667" t="inlineStr">
        <is>
          <t>OpenStreetMap</t>
        </is>
      </c>
      <c r="N667" t="inlineStr">
        <is>
          <t>Не звонили</t>
        </is>
      </c>
      <c r="O667" t="inlineStr"/>
    </row>
    <row r="668">
      <c r="A668" t="inlineStr">
        <is>
          <t>Сплит+</t>
        </is>
      </c>
      <c r="B668" t="inlineStr">
        <is>
          <t>Бытовые услуги</t>
        </is>
      </c>
      <c r="C668" t="inlineStr">
        <is>
          <t>Мастерская</t>
        </is>
      </c>
      <c r="D668" t="inlineStr">
        <is>
          <t>+7 (499) 241-65-73</t>
        </is>
      </c>
      <c r="E668" t="inlineStr">
        <is>
          <t>+7 (925) 085-55-95</t>
        </is>
      </c>
      <c r="F668" t="inlineStr">
        <is>
          <t>https://www.swstaganka.ru</t>
        </is>
      </c>
      <c r="G668" t="inlineStr">
        <is>
          <t>Да</t>
        </is>
      </c>
      <c r="H668" t="inlineStr">
        <is>
          <t>anklav@swstaganka.ru</t>
        </is>
      </c>
      <c r="I668" t="inlineStr">
        <is>
          <t>1-й Смоленский переулок, 24</t>
        </is>
      </c>
      <c r="J668" t="inlineStr">
        <is>
          <t>Mo-Fr 11:00-18:30</t>
        </is>
      </c>
      <c r="K668" t="inlineStr"/>
      <c r="L668" t="inlineStr">
        <is>
          <t>https://yandex.ru/maps/?pt=37.579830,55.749917&amp;z=18&amp;l=map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s="4" t="inlineStr">
        <is>
          <t>Срочное фото</t>
        </is>
      </c>
      <c r="B669" s="4" t="inlineStr">
        <is>
          <t>Бытовые услуги</t>
        </is>
      </c>
      <c r="C669" s="4" t="inlineStr">
        <is>
          <t>Мастерская</t>
        </is>
      </c>
      <c r="D669" s="4" t="inlineStr">
        <is>
          <t>+7 (915) 188-22-70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4-й Вятский переулок, 24 к1</t>
        </is>
      </c>
      <c r="J669" s="4" t="inlineStr">
        <is>
          <t>Mo-Fr 09:00-19:00; Sa,Su 10:00-16:00</t>
        </is>
      </c>
      <c r="K669" s="4" t="inlineStr"/>
      <c r="L669" s="4" t="inlineStr">
        <is>
          <t>https://yandex.ru/maps/?pt=37.567886,55.800333&amp;z=18&amp;l=map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t="inlineStr">
        <is>
          <t>Стекло-Профи</t>
        </is>
      </c>
      <c r="B670" t="inlineStr">
        <is>
          <t>Бытовые услуги</t>
        </is>
      </c>
      <c r="C670" t="inlineStr">
        <is>
          <t>Мастерская</t>
        </is>
      </c>
      <c r="D670" t="inlineStr">
        <is>
          <t>+7 (495) 744-39-56</t>
        </is>
      </c>
      <c r="E670" t="inlineStr">
        <is>
          <t>+7 (495) 922-42-67</t>
        </is>
      </c>
      <c r="F670" t="inlineStr">
        <is>
          <t>https://steklo-profi.ru/</t>
        </is>
      </c>
      <c r="G670" t="inlineStr">
        <is>
          <t>Да</t>
        </is>
      </c>
      <c r="H670" t="inlineStr">
        <is>
          <t>info@steklo-profi.ru</t>
        </is>
      </c>
      <c r="I670" t="inlineStr">
        <is>
          <t>Кавказский бульвар, 59 к4</t>
        </is>
      </c>
      <c r="J670" t="inlineStr">
        <is>
          <t>Mo-Fr 09:00-18:00</t>
        </is>
      </c>
      <c r="K670" t="inlineStr"/>
      <c r="L670" t="inlineStr">
        <is>
          <t>https://yandex.ru/maps/?pt=37.629869,55.626282&amp;z=18&amp;l=map</t>
        </is>
      </c>
      <c r="M670" t="inlineStr">
        <is>
          <t>OpenStreetMap</t>
        </is>
      </c>
      <c r="N670" t="inlineStr">
        <is>
          <t>Не звонили</t>
        </is>
      </c>
      <c r="O670" t="inlineStr"/>
    </row>
    <row r="671">
      <c r="A671" t="inlineStr">
        <is>
          <t>Стеклозор</t>
        </is>
      </c>
      <c r="B671" t="inlineStr">
        <is>
          <t>Бытовые услуги</t>
        </is>
      </c>
      <c r="C671" t="inlineStr">
        <is>
          <t>Мастерская</t>
        </is>
      </c>
      <c r="D671" t="inlineStr">
        <is>
          <t>+7 (499) 789-44-77</t>
        </is>
      </c>
      <c r="E671" t="inlineStr">
        <is>
          <t>+7 (499) 121-72-77</t>
        </is>
      </c>
      <c r="F671" t="inlineStr">
        <is>
          <t>https://www.steklozor.ru/</t>
        </is>
      </c>
      <c r="G671" t="inlineStr">
        <is>
          <t>Да</t>
        </is>
      </c>
      <c r="H671" t="inlineStr">
        <is>
          <t>info@steklozor.ru</t>
        </is>
      </c>
      <c r="I671" t="inlineStr">
        <is>
          <t>Малая Юшуньская улица, 1 к2</t>
        </is>
      </c>
      <c r="J671" t="inlineStr"/>
      <c r="K671" t="inlineStr"/>
      <c r="L671" t="inlineStr">
        <is>
          <t>https://yandex.ru/maps/?pt=37.593831,55.653650&amp;z=18&amp;l=map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Стеклосервис</t>
        </is>
      </c>
      <c r="B672" t="inlineStr">
        <is>
          <t>Бытовые услуги</t>
        </is>
      </c>
      <c r="C672" t="inlineStr">
        <is>
          <t>Мастерская</t>
        </is>
      </c>
      <c r="D672" t="inlineStr">
        <is>
          <t>+7 (495) 502-38-15</t>
        </is>
      </c>
      <c r="E672" t="inlineStr">
        <is>
          <t>+7 (495) 502-40-76, +7 (495) 502-40-78, +7 (495) 771-29-31</t>
        </is>
      </c>
      <c r="F672" t="inlineStr">
        <is>
          <t>https://stekloservis-plus.ru/</t>
        </is>
      </c>
      <c r="G672" t="inlineStr">
        <is>
          <t>Да</t>
        </is>
      </c>
      <c r="H672" t="inlineStr">
        <is>
          <t>info@stekloservis-plus.ru; stekloservis@bk.ru</t>
        </is>
      </c>
      <c r="I672" t="inlineStr">
        <is>
          <t>3/1</t>
        </is>
      </c>
      <c r="J672" t="inlineStr"/>
      <c r="K672" t="inlineStr"/>
      <c r="L672" t="inlineStr">
        <is>
          <t>https://yandex.ru/maps/?pt=37.854831,55.648482&amp;z=18&amp;l=map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Стеклостар</t>
        </is>
      </c>
      <c r="B673" t="inlineStr">
        <is>
          <t>Бытовые услуги</t>
        </is>
      </c>
      <c r="C673" t="inlineStr">
        <is>
          <t>Мастерская</t>
        </is>
      </c>
      <c r="D673" t="inlineStr">
        <is>
          <t>+7 (495) 649-92-96</t>
        </is>
      </c>
      <c r="E673" t="inlineStr">
        <is>
          <t>+7 (495) 649-92-97</t>
        </is>
      </c>
      <c r="F673" t="inlineStr">
        <is>
          <t>http://steklostar.ru</t>
        </is>
      </c>
      <c r="G673" t="inlineStr">
        <is>
          <t>Да</t>
        </is>
      </c>
      <c r="H673" t="inlineStr">
        <is>
          <t>steklostar07@mail.ru</t>
        </is>
      </c>
      <c r="I673" t="inlineStr">
        <is>
          <t>Волгоградский проспект, 32 к8</t>
        </is>
      </c>
      <c r="J673" t="inlineStr"/>
      <c r="K673" t="inlineStr"/>
      <c r="L673" t="inlineStr">
        <is>
          <t>https://yandex.ru/maps/?pt=37.689457,55.723702&amp;z=18&amp;l=map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s="4" t="inlineStr">
        <is>
          <t>Студия комфорта</t>
        </is>
      </c>
      <c r="B674" s="4" t="inlineStr">
        <is>
          <t>Бытовые услуги</t>
        </is>
      </c>
      <c r="C674" s="4" t="inlineStr">
        <is>
          <t>Мастерская</t>
        </is>
      </c>
      <c r="D674" s="4" t="inlineStr">
        <is>
          <t>+7 (910) 430-20-20</t>
        </is>
      </c>
      <c r="E674" s="4" t="inlineStr"/>
      <c r="F674" s="4" t="inlineStr"/>
      <c r="G674" s="4" t="inlineStr">
        <is>
          <t>Нет</t>
        </is>
      </c>
      <c r="H674" s="4" t="inlineStr">
        <is>
          <t>std_comfort@mail.ru</t>
        </is>
      </c>
      <c r="I674" s="4" t="inlineStr"/>
      <c r="J674" s="4" t="inlineStr">
        <is>
          <t>Mo-Su 10:00-19:00</t>
        </is>
      </c>
      <c r="K674" s="4" t="inlineStr"/>
      <c r="L674" s="4" t="inlineStr">
        <is>
          <t>https://yandex.ru/maps/?pt=37.484338,55.615265&amp;z=18&amp;l=map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t="inlineStr">
        <is>
          <t>Студия Пифагор</t>
        </is>
      </c>
      <c r="B675" t="inlineStr">
        <is>
          <t>Бытовые услуги</t>
        </is>
      </c>
      <c r="C675" t="inlineStr">
        <is>
          <t>Мастерская</t>
        </is>
      </c>
      <c r="D675" t="inlineStr">
        <is>
          <t>+7 (499) 248-17-05</t>
        </is>
      </c>
      <c r="E675" t="inlineStr">
        <is>
          <t>+7 (499) 248-06-21</t>
        </is>
      </c>
      <c r="F675" t="inlineStr">
        <is>
          <t>https://pythagor.ru</t>
        </is>
      </c>
      <c r="G675" t="inlineStr">
        <is>
          <t>Да</t>
        </is>
      </c>
      <c r="H675" t="inlineStr">
        <is>
          <t>info@pythagor.ru</t>
        </is>
      </c>
      <c r="I675" t="inlineStr">
        <is>
          <t>улица Добролюбова, 3 с1</t>
        </is>
      </c>
      <c r="J675" t="inlineStr"/>
      <c r="K675" t="inlineStr">
        <is>
          <t>https://vk.ru/pythagor_studio</t>
        </is>
      </c>
      <c r="L675" t="inlineStr">
        <is>
          <t>https://yandex.ru/maps/?pt=37.593704,55.810342&amp;z=18&amp;l=map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Талисман</t>
        </is>
      </c>
      <c r="B676" t="inlineStr">
        <is>
          <t>Бытовые услуги</t>
        </is>
      </c>
      <c r="C676" t="inlineStr">
        <is>
          <t>Мастерская</t>
        </is>
      </c>
      <c r="D676" t="inlineStr">
        <is>
          <t>+7 (495) 215-22-31</t>
        </is>
      </c>
      <c r="E676" t="inlineStr"/>
      <c r="F676" t="inlineStr">
        <is>
          <t>https://atelier-talisman.ru</t>
        </is>
      </c>
      <c r="G676" t="inlineStr">
        <is>
          <t>Да</t>
        </is>
      </c>
      <c r="H676" t="inlineStr"/>
      <c r="I676" t="inlineStr">
        <is>
          <t>Ленинский проспект, 25</t>
        </is>
      </c>
      <c r="J676" t="inlineStr">
        <is>
          <t>Mo-Su 09:00-21:00</t>
        </is>
      </c>
      <c r="K676" t="inlineStr"/>
      <c r="L676" t="inlineStr">
        <is>
          <t>https://yandex.ru/maps/?pt=37.595195,55.717378&amp;z=18&amp;l=map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s="4" t="inlineStr">
        <is>
          <t>Татьяна</t>
        </is>
      </c>
      <c r="B677" s="4" t="inlineStr">
        <is>
          <t>Бытовые услуги</t>
        </is>
      </c>
      <c r="C677" s="4" t="inlineStr">
        <is>
          <t>Мастерская</t>
        </is>
      </c>
      <c r="D677" s="4" t="inlineStr">
        <is>
          <t>+7 (917) 512-35-73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Федеративный проспект, 29</t>
        </is>
      </c>
      <c r="J677" s="4" t="inlineStr"/>
      <c r="K677" s="4" t="inlineStr"/>
      <c r="L677" s="4" t="inlineStr">
        <is>
          <t>https://yandex.ru/maps/?pt=37.822615,55.754214&amp;z=18&amp;l=map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t="inlineStr">
        <is>
          <t>Твой стиль</t>
        </is>
      </c>
      <c r="B678" t="inlineStr">
        <is>
          <t>Бытовые услуги</t>
        </is>
      </c>
      <c r="C678" t="inlineStr">
        <is>
          <t>Мастерская</t>
        </is>
      </c>
      <c r="D678" t="inlineStr">
        <is>
          <t>+7 (800) 222-30-58</t>
        </is>
      </c>
      <c r="E678" t="inlineStr"/>
      <c r="F678" t="inlineStr">
        <is>
          <t>https://potolki-ts.ru</t>
        </is>
      </c>
      <c r="G678" t="inlineStr">
        <is>
          <t>Да</t>
        </is>
      </c>
      <c r="H678" t="inlineStr">
        <is>
          <t>moskva@mail-ts.ru</t>
        </is>
      </c>
      <c r="I678" t="inlineStr">
        <is>
          <t>Пресненская набережная, 12</t>
        </is>
      </c>
      <c r="J678" t="inlineStr">
        <is>
          <t>Mo-Fr 09:00-18:00</t>
        </is>
      </c>
      <c r="K678" t="inlineStr"/>
      <c r="L678" t="inlineStr">
        <is>
          <t>https://yandex.ru/maps/?pt=37.537781,55.749956&amp;z=18&amp;l=map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Техник Артс</t>
        </is>
      </c>
      <c r="B679" t="inlineStr">
        <is>
          <t>Бытовые услуги</t>
        </is>
      </c>
      <c r="C679" t="inlineStr">
        <is>
          <t>Мастерская</t>
        </is>
      </c>
      <c r="D679" t="inlineStr">
        <is>
          <t>+7 (495) 204-18-08</t>
        </is>
      </c>
      <c r="E679" t="inlineStr"/>
      <c r="F679" t="inlineStr">
        <is>
          <t>https://stroginohelp.ru</t>
        </is>
      </c>
      <c r="G679" t="inlineStr">
        <is>
          <t>Да</t>
        </is>
      </c>
      <c r="H679" t="inlineStr"/>
      <c r="I679" t="inlineStr">
        <is>
          <t>Таллинская улица, 26</t>
        </is>
      </c>
      <c r="J679" t="inlineStr"/>
      <c r="K679" t="inlineStr"/>
      <c r="L679" t="inlineStr">
        <is>
          <t>https://yandex.ru/maps/?pt=37.407440,55.800086&amp;z=18&amp;l=map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Травушка.ру</t>
        </is>
      </c>
      <c r="B680" t="inlineStr">
        <is>
          <t>Бытовые услуги</t>
        </is>
      </c>
      <c r="C680" t="inlineStr">
        <is>
          <t>Мастерская</t>
        </is>
      </c>
      <c r="D680" t="inlineStr">
        <is>
          <t>+7 (495) 741-97-26</t>
        </is>
      </c>
      <c r="E680" t="inlineStr"/>
      <c r="F680" t="inlineStr">
        <is>
          <t>https://www.travushka.ru/</t>
        </is>
      </c>
      <c r="G680" t="inlineStr">
        <is>
          <t>Да</t>
        </is>
      </c>
      <c r="H680" t="inlineStr">
        <is>
          <t>mail@travushka.ru</t>
        </is>
      </c>
      <c r="I680" t="inlineStr">
        <is>
          <t>Шмитовский проезд, 6</t>
        </is>
      </c>
      <c r="J680" t="inlineStr"/>
      <c r="K680" t="inlineStr"/>
      <c r="L680" t="inlineStr">
        <is>
          <t>https://yandex.ru/maps/?pt=37.554646,55.759018&amp;z=18&amp;l=map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Три На Четыре</t>
        </is>
      </c>
      <c r="B681" t="inlineStr">
        <is>
          <t>Бытовые услуги</t>
        </is>
      </c>
      <c r="C681" t="inlineStr">
        <is>
          <t>Мастерская</t>
        </is>
      </c>
      <c r="D681" t="inlineStr">
        <is>
          <t>+7 (999) 875-34-34</t>
        </is>
      </c>
      <c r="E681" t="inlineStr"/>
      <c r="F681" t="inlineStr">
        <is>
          <t>https://3x4photo.ru/msk</t>
        </is>
      </c>
      <c r="G681" t="inlineStr">
        <is>
          <t>Да</t>
        </is>
      </c>
      <c r="H681" t="inlineStr"/>
      <c r="I681" t="inlineStr">
        <is>
          <t>Кожевническая улица, 1 с1</t>
        </is>
      </c>
      <c r="J681" t="inlineStr">
        <is>
          <t>Mo-Su 10:00-21:00</t>
        </is>
      </c>
      <c r="K681" t="inlineStr"/>
      <c r="L681" t="inlineStr">
        <is>
          <t>https://yandex.ru/maps/?pt=37.641582,55.730818&amp;z=18&amp;l=map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Три На Четыре</t>
        </is>
      </c>
      <c r="B682" t="inlineStr">
        <is>
          <t>Бытовые услуги</t>
        </is>
      </c>
      <c r="C682" t="inlineStr">
        <is>
          <t>Мастерская</t>
        </is>
      </c>
      <c r="D682" t="inlineStr">
        <is>
          <t>+7 (999) 872-34-34</t>
        </is>
      </c>
      <c r="E682" t="inlineStr"/>
      <c r="F682" t="inlineStr">
        <is>
          <t>https://3x4photo.ru</t>
        </is>
      </c>
      <c r="G682" t="inlineStr">
        <is>
          <t>Да</t>
        </is>
      </c>
      <c r="H682" t="inlineStr"/>
      <c r="I682" t="inlineStr">
        <is>
          <t>улица Арбат, 6/2</t>
        </is>
      </c>
      <c r="J682" t="inlineStr">
        <is>
          <t>Mo-Su 10:00-21:00</t>
        </is>
      </c>
      <c r="K682" t="inlineStr"/>
      <c r="L682" t="inlineStr">
        <is>
          <t>https://yandex.ru/maps/?pt=37.597288,55.752612&amp;z=18&amp;l=map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t="inlineStr">
        <is>
          <t>Три На Четыре</t>
        </is>
      </c>
      <c r="B683" t="inlineStr">
        <is>
          <t>Бытовые услуги</t>
        </is>
      </c>
      <c r="C683" t="inlineStr">
        <is>
          <t>Мастерская</t>
        </is>
      </c>
      <c r="D683" t="inlineStr">
        <is>
          <t>+7 (996) 996-34-34</t>
        </is>
      </c>
      <c r="E683" t="inlineStr"/>
      <c r="F683" t="inlineStr">
        <is>
          <t>https://3x4photo.ru</t>
        </is>
      </c>
      <c r="G683" t="inlineStr">
        <is>
          <t>Да</t>
        </is>
      </c>
      <c r="H683" t="inlineStr"/>
      <c r="I683" t="inlineStr">
        <is>
          <t>Большая Татарская улица, 20 с1</t>
        </is>
      </c>
      <c r="J683" t="inlineStr">
        <is>
          <t>Mo-Su 10:00-21:00</t>
        </is>
      </c>
      <c r="K683" t="inlineStr"/>
      <c r="L683" t="inlineStr">
        <is>
          <t>https://yandex.ru/maps/?pt=37.632374,55.740367&amp;z=18&amp;l=map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Три на четыре</t>
        </is>
      </c>
      <c r="B684" t="inlineStr">
        <is>
          <t>Бытовые услуги</t>
        </is>
      </c>
      <c r="C684" t="inlineStr">
        <is>
          <t>Мастерская</t>
        </is>
      </c>
      <c r="D684" t="inlineStr">
        <is>
          <t>+7 (996) 134-34-49</t>
        </is>
      </c>
      <c r="E684" t="inlineStr"/>
      <c r="F684" t="inlineStr">
        <is>
          <t>https://3x4photo.ru</t>
        </is>
      </c>
      <c r="G684" t="inlineStr">
        <is>
          <t>Да</t>
        </is>
      </c>
      <c r="H684" t="inlineStr"/>
      <c r="I684" t="inlineStr">
        <is>
          <t>Холодильный переулок, 3 к1 с2</t>
        </is>
      </c>
      <c r="J684" t="inlineStr">
        <is>
          <t>Mo-Su 10:00-21:00</t>
        </is>
      </c>
      <c r="K684" t="inlineStr"/>
      <c r="L684" t="inlineStr">
        <is>
          <t>https://yandex.ru/maps/?pt=37.625091,55.709236&amp;z=18&amp;l=map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Три На Четыре</t>
        </is>
      </c>
      <c r="B685" t="inlineStr">
        <is>
          <t>Бытовые услуги</t>
        </is>
      </c>
      <c r="C685" t="inlineStr">
        <is>
          <t>Мастерская</t>
        </is>
      </c>
      <c r="D685" t="inlineStr">
        <is>
          <t>+7 (999) 997-34-34</t>
        </is>
      </c>
      <c r="E685" t="inlineStr"/>
      <c r="F685" t="inlineStr">
        <is>
          <t>https://3x4photo.ru</t>
        </is>
      </c>
      <c r="G685" t="inlineStr">
        <is>
          <t>Да</t>
        </is>
      </c>
      <c r="H685" t="inlineStr"/>
      <c r="I685" t="inlineStr">
        <is>
          <t>улица Большая Дмитровка, 21/7</t>
        </is>
      </c>
      <c r="J685" t="inlineStr">
        <is>
          <t>Mo-Su 10:00-21:00</t>
        </is>
      </c>
      <c r="K685" t="inlineStr"/>
      <c r="L685" t="inlineStr">
        <is>
          <t>https://yandex.ru/maps/?pt=37.610608,55.765621&amp;z=18&amp;l=map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Три На Четыре</t>
        </is>
      </c>
      <c r="B686" t="inlineStr">
        <is>
          <t>Бытовые услуги</t>
        </is>
      </c>
      <c r="C686" t="inlineStr">
        <is>
          <t>Мастерская</t>
        </is>
      </c>
      <c r="D686" t="inlineStr">
        <is>
          <t>+7 (999) 830-34-34</t>
        </is>
      </c>
      <c r="E686" t="inlineStr"/>
      <c r="F686" t="inlineStr">
        <is>
          <t>https://3x4photo.ru</t>
        </is>
      </c>
      <c r="G686" t="inlineStr">
        <is>
          <t>Да</t>
        </is>
      </c>
      <c r="H686" t="inlineStr"/>
      <c r="I686" t="inlineStr"/>
      <c r="J686" t="inlineStr">
        <is>
          <t>Mo-Su 10:00-21:00</t>
        </is>
      </c>
      <c r="K686" t="inlineStr"/>
      <c r="L686" t="inlineStr">
        <is>
          <t>https://yandex.ru/maps/?pt=37.594577,55.774159&amp;z=18&amp;l=map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Три На Четыре</t>
        </is>
      </c>
      <c r="B687" t="inlineStr">
        <is>
          <t>Бытовые услуги</t>
        </is>
      </c>
      <c r="C687" t="inlineStr">
        <is>
          <t>Мастерская</t>
        </is>
      </c>
      <c r="D687" t="inlineStr">
        <is>
          <t>+7 (925) 313-34-34</t>
        </is>
      </c>
      <c r="E687" t="inlineStr"/>
      <c r="F687" t="inlineStr">
        <is>
          <t>https://3x4photo.ru</t>
        </is>
      </c>
      <c r="G687" t="inlineStr">
        <is>
          <t>Да</t>
        </is>
      </c>
      <c r="H687" t="inlineStr"/>
      <c r="I687" t="inlineStr">
        <is>
          <t>Бутырская улица, 76 с2</t>
        </is>
      </c>
      <c r="J687" t="inlineStr">
        <is>
          <t>Mo-Su 10:00-21:00</t>
        </is>
      </c>
      <c r="K687" t="inlineStr"/>
      <c r="L687" t="inlineStr">
        <is>
          <t>https://yandex.ru/maps/?pt=37.584765,55.804429&amp;z=18&amp;l=map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ТриНаЧетыре</t>
        </is>
      </c>
      <c r="B688" t="inlineStr">
        <is>
          <t>Бытовые услуги</t>
        </is>
      </c>
      <c r="C688" t="inlineStr">
        <is>
          <t>Мастерская</t>
        </is>
      </c>
      <c r="D688" t="inlineStr">
        <is>
          <t>+7 (925) 259-34-34</t>
        </is>
      </c>
      <c r="E688" t="inlineStr"/>
      <c r="F688" t="inlineStr">
        <is>
          <t>https://3x4photo.ru</t>
        </is>
      </c>
      <c r="G688" t="inlineStr">
        <is>
          <t>Да</t>
        </is>
      </c>
      <c r="H688" t="inlineStr"/>
      <c r="I688" t="inlineStr">
        <is>
          <t>Усачёва улица, 22 с2</t>
        </is>
      </c>
      <c r="J688" t="inlineStr">
        <is>
          <t>Mo-Su 10:00-21:00</t>
        </is>
      </c>
      <c r="K688" t="inlineStr"/>
      <c r="L688" t="inlineStr">
        <is>
          <t>https://yandex.ru/maps/?pt=37.569830,55.727593&amp;z=18&amp;l=map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s="4" t="inlineStr">
        <is>
          <t>У Марины</t>
        </is>
      </c>
      <c r="B689" s="4" t="inlineStr">
        <is>
          <t>Бытовые услуги</t>
        </is>
      </c>
      <c r="C689" s="4" t="inlineStr">
        <is>
          <t>Мастерская</t>
        </is>
      </c>
      <c r="D689" s="4" t="inlineStr">
        <is>
          <t>+7 (968) 636-17-67</t>
        </is>
      </c>
      <c r="E689" s="4" t="inlineStr">
        <is>
          <t>+7 (926) 107-56-30, +7 (985) 442-75-98</t>
        </is>
      </c>
      <c r="F689" s="4" t="inlineStr"/>
      <c r="G689" s="4" t="inlineStr">
        <is>
          <t>Нет</t>
        </is>
      </c>
      <c r="H689" s="4" t="inlineStr"/>
      <c r="I689" s="4" t="inlineStr">
        <is>
          <t>улица Космонавта Волкова, 27</t>
        </is>
      </c>
      <c r="J689" s="4" t="inlineStr">
        <is>
          <t>Mo-Fr 10:00-20:00; Sa 11:00-17:00</t>
        </is>
      </c>
      <c r="K689" s="4" t="inlineStr"/>
      <c r="L689" s="4" t="inlineStr">
        <is>
          <t>https://yandex.ru/maps/?pt=37.524334,55.816827&amp;z=18&amp;l=map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t="inlineStr">
        <is>
          <t>Усадьба братцево</t>
        </is>
      </c>
      <c r="B690" t="inlineStr">
        <is>
          <t>Бытовые услуги</t>
        </is>
      </c>
      <c r="C690" t="inlineStr">
        <is>
          <t>Мастерская</t>
        </is>
      </c>
      <c r="D690" t="inlineStr">
        <is>
          <t>+7 (499) 391-57-11</t>
        </is>
      </c>
      <c r="E690" t="inlineStr"/>
      <c r="F690" t="inlineStr">
        <is>
          <t>https://bratcevo.info/</t>
        </is>
      </c>
      <c r="G690" t="inlineStr">
        <is>
          <t>Да</t>
        </is>
      </c>
      <c r="H690" t="inlineStr"/>
      <c r="I690" t="inlineStr">
        <is>
          <t>Светлогорский проезд, 13</t>
        </is>
      </c>
      <c r="J690" t="inlineStr"/>
      <c r="K690" t="inlineStr"/>
      <c r="L690" t="inlineStr">
        <is>
          <t>https://yandex.ru/maps/?pt=37.397874,55.848505&amp;z=18&amp;l=map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t="inlineStr">
        <is>
          <t>Фабрика Уюта</t>
        </is>
      </c>
      <c r="B691" t="inlineStr">
        <is>
          <t>Бытовые услуги</t>
        </is>
      </c>
      <c r="C691" t="inlineStr">
        <is>
          <t>Мастерская</t>
        </is>
      </c>
      <c r="D691" t="inlineStr">
        <is>
          <t>+7 (499) 955-39-50</t>
        </is>
      </c>
      <c r="E691" t="inlineStr"/>
      <c r="F691" t="inlineStr">
        <is>
          <t>https://msk.fabrikauyuta.ru</t>
        </is>
      </c>
      <c r="G691" t="inlineStr">
        <is>
          <t>Да</t>
        </is>
      </c>
      <c r="H691" t="inlineStr">
        <is>
          <t>oknafabriki@yandex.ru</t>
        </is>
      </c>
      <c r="I691" t="inlineStr">
        <is>
          <t>Нагорный проезд, 10к2 с4</t>
        </is>
      </c>
      <c r="J691" t="inlineStr">
        <is>
          <t>Mo-Su 08:00-21:00</t>
        </is>
      </c>
      <c r="K691" t="inlineStr"/>
      <c r="L691" t="inlineStr">
        <is>
          <t>https://yandex.ru/maps/?pt=37.611617,55.685803&amp;z=18&amp;l=map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s="4" t="inlineStr">
        <is>
          <t>Фото XXI</t>
        </is>
      </c>
      <c r="B692" s="4" t="inlineStr">
        <is>
          <t>Бытовые услуги</t>
        </is>
      </c>
      <c r="C692" s="4" t="inlineStr">
        <is>
          <t>Мастерская</t>
        </is>
      </c>
      <c r="D692" s="4" t="inlineStr">
        <is>
          <t>+7 (499) 268-04-93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улица Сокольнический Вал, 46</t>
        </is>
      </c>
      <c r="J692" s="4" t="inlineStr">
        <is>
          <t>Mo-Fr 10:00-20:00; Sa 11:00-18:00</t>
        </is>
      </c>
      <c r="K692" s="4" t="inlineStr"/>
      <c r="L692" s="4" t="inlineStr">
        <is>
          <t>https://yandex.ru/maps/?pt=37.673906,55.791347&amp;z=18&amp;l=map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Фото Арт Центр</t>
        </is>
      </c>
      <c r="B693" s="4" t="inlineStr">
        <is>
          <t>Бытовые услуги</t>
        </is>
      </c>
      <c r="C693" s="4" t="inlineStr">
        <is>
          <t>Мастерская</t>
        </is>
      </c>
      <c r="D693" s="4" t="inlineStr">
        <is>
          <t>+7 (916) 005-07-74</t>
        </is>
      </c>
      <c r="E693" s="4" t="inlineStr"/>
      <c r="F693" s="4" t="inlineStr"/>
      <c r="G693" s="4" t="inlineStr">
        <is>
          <t>Нет</t>
        </is>
      </c>
      <c r="H693" s="4" t="inlineStr"/>
      <c r="I693" s="4" t="inlineStr">
        <is>
          <t>Братиславская улица, 14</t>
        </is>
      </c>
      <c r="J693" s="4" t="inlineStr">
        <is>
          <t>10:00-21:00</t>
        </is>
      </c>
      <c r="K693" s="4" t="inlineStr"/>
      <c r="L693" s="4" t="inlineStr">
        <is>
          <t>https://yandex.ru/maps/?pt=37.754223,55.659471&amp;z=18&amp;l=map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t="inlineStr">
        <is>
          <t>Фото в Бирюлёво</t>
        </is>
      </c>
      <c r="B694" t="inlineStr">
        <is>
          <t>Бытовые услуги</t>
        </is>
      </c>
      <c r="C694" t="inlineStr">
        <is>
          <t>Мастерская</t>
        </is>
      </c>
      <c r="D694" t="inlineStr">
        <is>
          <t>+7 (977) 118-00-15</t>
        </is>
      </c>
      <c r="E694" t="inlineStr"/>
      <c r="F694" t="inlineStr">
        <is>
          <t>http://фотовбирюлево.рф</t>
        </is>
      </c>
      <c r="G694" t="inlineStr">
        <is>
          <t>Да</t>
        </is>
      </c>
      <c r="H694" t="inlineStr"/>
      <c r="I694" t="inlineStr">
        <is>
          <t>Бирюлёвская улица, 56 с2</t>
        </is>
      </c>
      <c r="J694" t="inlineStr"/>
      <c r="K694" t="inlineStr"/>
      <c r="L694" t="inlineStr">
        <is>
          <t>https://yandex.ru/maps/?pt=37.669408,55.582252&amp;z=18&amp;l=map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s="4" t="inlineStr">
        <is>
          <t>Фото Миг</t>
        </is>
      </c>
      <c r="B695" s="4" t="inlineStr">
        <is>
          <t>Бытовые услуги</t>
        </is>
      </c>
      <c r="C695" s="4" t="inlineStr">
        <is>
          <t>Мастерская</t>
        </is>
      </c>
      <c r="D695" s="4" t="inlineStr">
        <is>
          <t>+7 (914) 722-92-09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улица Маршала Василевского, 17</t>
        </is>
      </c>
      <c r="J695" s="4" t="inlineStr">
        <is>
          <t>Mo-Su 08:30-21:00</t>
        </is>
      </c>
      <c r="K695" s="4" t="inlineStr"/>
      <c r="L695" s="4" t="inlineStr">
        <is>
          <t>https://yandex.ru/maps/?pt=37.462872,55.808851&amp;z=18&amp;l=map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Фото на документы</t>
        </is>
      </c>
      <c r="B696" s="4" t="inlineStr">
        <is>
          <t>Бытовые услуги</t>
        </is>
      </c>
      <c r="C696" s="4" t="inlineStr">
        <is>
          <t>Мастерская</t>
        </is>
      </c>
      <c r="D696" s="4" t="inlineStr">
        <is>
          <t>+7 (964) 729-28-58</t>
        </is>
      </c>
      <c r="E696" s="4" t="inlineStr"/>
      <c r="F696" s="4" t="inlineStr"/>
      <c r="G696" s="4" t="inlineStr">
        <is>
          <t>Нет</t>
        </is>
      </c>
      <c r="H696" s="4" t="inlineStr"/>
      <c r="I696" s="4" t="inlineStr">
        <is>
          <t>Ленинградский проспект, 58</t>
        </is>
      </c>
      <c r="J696" s="4" t="inlineStr"/>
      <c r="K696" s="4" t="inlineStr"/>
      <c r="L696" s="4" t="inlineStr">
        <is>
          <t>https://yandex.ru/maps/?pt=37.536744,55.799048&amp;z=18&amp;l=map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s="4" t="inlineStr">
        <is>
          <t>Фото полиграфия печати штампы</t>
        </is>
      </c>
      <c r="B697" s="4" t="inlineStr">
        <is>
          <t>Бытовые услуги</t>
        </is>
      </c>
      <c r="C697" s="4" t="inlineStr">
        <is>
          <t>Мастерская</t>
        </is>
      </c>
      <c r="D697" s="4" t="inlineStr">
        <is>
          <t>+7 (499) 133-08-36</t>
        </is>
      </c>
      <c r="E697" s="4" t="inlineStr">
        <is>
          <t>+7 (925) 826-36-34</t>
        </is>
      </c>
      <c r="F697" s="4" t="inlineStr"/>
      <c r="G697" s="4" t="inlineStr">
        <is>
          <t>Нет</t>
        </is>
      </c>
      <c r="H697" s="4" t="inlineStr"/>
      <c r="I697" s="4" t="inlineStr">
        <is>
          <t>улица Гарибальди, 1А</t>
        </is>
      </c>
      <c r="J697" s="4" t="inlineStr">
        <is>
          <t>10:00-19:00</t>
        </is>
      </c>
      <c r="K697" s="4" t="inlineStr"/>
      <c r="L697" s="4" t="inlineStr">
        <is>
          <t>https://yandex.ru/maps/?pt=37.532546,55.678085&amp;z=18&amp;l=map</t>
        </is>
      </c>
      <c r="M697" s="4" t="inlineStr">
        <is>
          <t>OpenStreetMap</t>
        </is>
      </c>
      <c r="N697" s="4" t="inlineStr">
        <is>
          <t>Не звонили</t>
        </is>
      </c>
      <c r="O697" s="4" t="inlineStr"/>
    </row>
    <row r="698">
      <c r="A698" s="4" t="inlineStr">
        <is>
          <t>Фото центр</t>
        </is>
      </c>
      <c r="B698" s="4" t="inlineStr">
        <is>
          <t>Бытовые услуги</t>
        </is>
      </c>
      <c r="C698" s="4" t="inlineStr">
        <is>
          <t>Мастерская</t>
        </is>
      </c>
      <c r="D698" s="4" t="inlineStr">
        <is>
          <t>+7 (936) 317-17-31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/>
      <c r="J698" s="4" t="inlineStr">
        <is>
          <t>Mo-Fr 10:00-19:00; Sa-Su 11:00-16:00</t>
        </is>
      </c>
      <c r="K698" s="4" t="inlineStr"/>
      <c r="L698" s="4" t="inlineStr">
        <is>
          <t>https://yandex.ru/maps/?pt=37.361628,55.701093&amp;z=18&amp;l=map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t="inlineStr">
        <is>
          <t>Фото-Копии</t>
        </is>
      </c>
      <c r="B699" t="inlineStr">
        <is>
          <t>Бытовые услуги</t>
        </is>
      </c>
      <c r="C699" t="inlineStr">
        <is>
          <t>Мастерская</t>
        </is>
      </c>
      <c r="D699" t="inlineStr">
        <is>
          <t>+7 (915) 109-92-00</t>
        </is>
      </c>
      <c r="E699" t="inlineStr"/>
      <c r="F699" t="inlineStr">
        <is>
          <t>https://www.print-deluxe.ru/</t>
        </is>
      </c>
      <c r="G699" t="inlineStr">
        <is>
          <t>Да</t>
        </is>
      </c>
      <c r="H699" t="inlineStr">
        <is>
          <t>pd@print-deluxe.ru</t>
        </is>
      </c>
      <c r="I699" t="inlineStr">
        <is>
          <t>Тверская улица, 9</t>
        </is>
      </c>
      <c r="J699" t="inlineStr">
        <is>
          <t>Mo-Sa 10:00-20:00</t>
        </is>
      </c>
      <c r="K699" t="inlineStr"/>
      <c r="L699" t="inlineStr">
        <is>
          <t>https://yandex.ru/maps/?pt=37.611035,55.759417&amp;z=18&amp;l=map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Фотодока</t>
        </is>
      </c>
      <c r="B700" t="inlineStr">
        <is>
          <t>Бытовые услуги</t>
        </is>
      </c>
      <c r="C700" t="inlineStr">
        <is>
          <t>Мастерская</t>
        </is>
      </c>
      <c r="D700" t="inlineStr">
        <is>
          <t>+7 (977) 548-06-17</t>
        </is>
      </c>
      <c r="E700" t="inlineStr"/>
      <c r="F700" t="inlineStr">
        <is>
          <t>http://фотодока.рф</t>
        </is>
      </c>
      <c r="G700" t="inlineStr">
        <is>
          <t>Да</t>
        </is>
      </c>
      <c r="H700" t="inlineStr">
        <is>
          <t>fotodoka1@ya.ru</t>
        </is>
      </c>
      <c r="I700" t="inlineStr">
        <is>
          <t>Ангарская улица, 37/18</t>
        </is>
      </c>
      <c r="J700" t="inlineStr">
        <is>
          <t>Mo-Tu,Fr 10:00-20:00; We-Th 10:00-17:00; Su 10:00-20:00</t>
        </is>
      </c>
      <c r="K700" t="inlineStr"/>
      <c r="L700" t="inlineStr">
        <is>
          <t>https://yandex.ru/maps/?pt=37.523457,55.878860&amp;z=18&amp;l=map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Фотомастерская Баскера</t>
        </is>
      </c>
      <c r="B701" t="inlineStr">
        <is>
          <t>Бытовые услуги</t>
        </is>
      </c>
      <c r="C701" t="inlineStr">
        <is>
          <t>Мастерская</t>
        </is>
      </c>
      <c r="D701" t="inlineStr">
        <is>
          <t>+7 (968) 367-06-02</t>
        </is>
      </c>
      <c r="E701" t="inlineStr"/>
      <c r="F701" t="inlineStr">
        <is>
          <t>https://elliottbasker.com</t>
        </is>
      </c>
      <c r="G701" t="inlineStr">
        <is>
          <t>Да</t>
        </is>
      </c>
      <c r="H701" t="inlineStr">
        <is>
          <t>photo@elliottbasker.com</t>
        </is>
      </c>
      <c r="I701" t="inlineStr"/>
      <c r="J701" t="inlineStr">
        <is>
          <t>Mo-Sa 11:00-20:00</t>
        </is>
      </c>
      <c r="K701" t="inlineStr">
        <is>
          <t>https://vk.com/el.basker.studio</t>
        </is>
      </c>
      <c r="L701" t="inlineStr">
        <is>
          <t>https://yandex.ru/maps/?pt=37.659602,55.682864&amp;z=18&amp;l=map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Фотостудия Mood</t>
        </is>
      </c>
      <c r="B702" t="inlineStr">
        <is>
          <t>Бытовые услуги</t>
        </is>
      </c>
      <c r="C702" t="inlineStr">
        <is>
          <t>Мастерская</t>
        </is>
      </c>
      <c r="D702" t="inlineStr">
        <is>
          <t>+7 (977) 924-18-70</t>
        </is>
      </c>
      <c r="E702" t="inlineStr"/>
      <c r="F702" t="inlineStr">
        <is>
          <t>https://moodstudio.ru/</t>
        </is>
      </c>
      <c r="G702" t="inlineStr">
        <is>
          <t>Да</t>
        </is>
      </c>
      <c r="H702" t="inlineStr"/>
      <c r="I702" t="inlineStr">
        <is>
          <t>Электрозаводская улица, 21</t>
        </is>
      </c>
      <c r="J702" t="inlineStr">
        <is>
          <t>Mo-Su 10:00-22:00</t>
        </is>
      </c>
      <c r="K702" t="inlineStr"/>
      <c r="L702" t="inlineStr">
        <is>
          <t>https://yandex.ru/maps/?pt=37.626739,55.837179&amp;z=18&amp;l=map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s="4" t="inlineStr">
        <is>
          <t>Фотосэй</t>
        </is>
      </c>
      <c r="B703" s="4" t="inlineStr">
        <is>
          <t>Бытовые услуги</t>
        </is>
      </c>
      <c r="C703" s="4" t="inlineStr">
        <is>
          <t>Мастерская</t>
        </is>
      </c>
      <c r="D703" s="4" t="inlineStr">
        <is>
          <t>+7 (903) 548-75-08</t>
        </is>
      </c>
      <c r="E703" s="4" t="inlineStr"/>
      <c r="F703" s="4" t="inlineStr"/>
      <c r="G703" s="4" t="inlineStr">
        <is>
          <t>Нет</t>
        </is>
      </c>
      <c r="H703" s="4" t="inlineStr">
        <is>
          <t>fotosay@mail.ru</t>
        </is>
      </c>
      <c r="I703" s="4" t="inlineStr">
        <is>
          <t>Саянская улица, 10А</t>
        </is>
      </c>
      <c r="J703" s="4" t="inlineStr">
        <is>
          <t>Mo-Sa 11:00-15:00, 16:00-20:00</t>
        </is>
      </c>
      <c r="K703" s="4" t="inlineStr">
        <is>
          <t>fotosay</t>
        </is>
      </c>
      <c r="L703" s="4" t="inlineStr">
        <is>
          <t>https://yandex.ru/maps/?pt=37.830031,55.767009&amp;z=18&amp;l=map</t>
        </is>
      </c>
      <c r="M703" s="4" t="inlineStr">
        <is>
          <t>OpenStreetMap</t>
        </is>
      </c>
      <c r="N703" s="4" t="inlineStr">
        <is>
          <t>Не звонили</t>
        </is>
      </c>
      <c r="O703" s="4" t="inlineStr"/>
    </row>
    <row r="704">
      <c r="A704" t="inlineStr">
        <is>
          <t>ХелпОкно</t>
        </is>
      </c>
      <c r="B704" t="inlineStr">
        <is>
          <t>Бытовые услуги</t>
        </is>
      </c>
      <c r="C704" t="inlineStr">
        <is>
          <t>Мастерская</t>
        </is>
      </c>
      <c r="D704" t="inlineStr">
        <is>
          <t>+7 (495) 645-55-80</t>
        </is>
      </c>
      <c r="E704" t="inlineStr">
        <is>
          <t>+7 (925) 667-84-07</t>
        </is>
      </c>
      <c r="F704" t="inlineStr">
        <is>
          <t>https://www.help-okno.ru/</t>
        </is>
      </c>
      <c r="G704" t="inlineStr">
        <is>
          <t>Да</t>
        </is>
      </c>
      <c r="H704" t="inlineStr"/>
      <c r="I704" t="inlineStr">
        <is>
          <t>Башиловская улица, 34</t>
        </is>
      </c>
      <c r="J704" t="inlineStr">
        <is>
          <t>24/7</t>
        </is>
      </c>
      <c r="K704" t="inlineStr"/>
      <c r="L704" t="inlineStr">
        <is>
          <t>https://yandex.ru/maps/?pt=37.575144,55.807242&amp;z=18&amp;l=map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Цюрих</t>
        </is>
      </c>
      <c r="B705" t="inlineStr">
        <is>
          <t>Бытовые услуги</t>
        </is>
      </c>
      <c r="C705" t="inlineStr">
        <is>
          <t>Мастерская</t>
        </is>
      </c>
      <c r="D705" t="inlineStr">
        <is>
          <t>+7 (495) 784-81-44</t>
        </is>
      </c>
      <c r="E705" t="inlineStr"/>
      <c r="F705" t="inlineStr">
        <is>
          <t>http://remont-watches.ru</t>
        </is>
      </c>
      <c r="G705" t="inlineStr">
        <is>
          <t>Да</t>
        </is>
      </c>
      <c r="H705" t="inlineStr"/>
      <c r="I705" t="inlineStr">
        <is>
          <t>улица Бурденко, 2/1</t>
        </is>
      </c>
      <c r="J705" t="inlineStr">
        <is>
          <t>Mo-Fr 10:00-19:00; Sa 10:00-17:00</t>
        </is>
      </c>
      <c r="K705" t="inlineStr"/>
      <c r="L705" t="inlineStr">
        <is>
          <t>https://yandex.ru/maps/?pt=37.584974,55.739180&amp;z=18&amp;l=map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s="4" t="inlineStr">
        <is>
          <t>Часовая на Соколе</t>
        </is>
      </c>
      <c r="B706" s="4" t="inlineStr">
        <is>
          <t>Бытовые услуги</t>
        </is>
      </c>
      <c r="C706" s="4" t="inlineStr">
        <is>
          <t>Мастерская</t>
        </is>
      </c>
      <c r="D706" s="4" t="inlineStr">
        <is>
          <t>+7 (499) 151-08-76</t>
        </is>
      </c>
      <c r="E706" s="4" t="inlineStr"/>
      <c r="F706" s="4" t="inlineStr"/>
      <c r="G706" s="4" t="inlineStr">
        <is>
          <t>Нет</t>
        </is>
      </c>
      <c r="H706" s="4" t="inlineStr"/>
      <c r="I706" s="4" t="inlineStr">
        <is>
          <t>Ленинградский проспект, 74 к1</t>
        </is>
      </c>
      <c r="J706" s="4" t="inlineStr">
        <is>
          <t>Mo-Fr 10:00-19:00; Sa 10:00-17:00</t>
        </is>
      </c>
      <c r="K706" s="4" t="inlineStr"/>
      <c r="L706" s="4" t="inlineStr">
        <is>
          <t>https://yandex.ru/maps/?pt=37.517603,55.804908&amp;z=18&amp;l=map</t>
        </is>
      </c>
      <c r="M706" s="4" t="inlineStr">
        <is>
          <t>OpenStreetMap</t>
        </is>
      </c>
      <c r="N706" s="4" t="inlineStr">
        <is>
          <t>Не звонили</t>
        </is>
      </c>
      <c r="O706" s="4" t="inlineStr"/>
    </row>
    <row r="707">
      <c r="A707" t="inlineStr">
        <is>
          <t>Часовой</t>
        </is>
      </c>
      <c r="B707" t="inlineStr">
        <is>
          <t>Бытовые услуги</t>
        </is>
      </c>
      <c r="C707" t="inlineStr">
        <is>
          <t>Мастерская</t>
        </is>
      </c>
      <c r="D707" t="inlineStr">
        <is>
          <t>+7 (495) 724-36-90</t>
        </is>
      </c>
      <c r="E707" t="inlineStr"/>
      <c r="F707" t="inlineStr">
        <is>
          <t>https://chasovoy.su/</t>
        </is>
      </c>
      <c r="G707" t="inlineStr">
        <is>
          <t>Да</t>
        </is>
      </c>
      <c r="H707" t="inlineStr">
        <is>
          <t>info@chasovoy.su</t>
        </is>
      </c>
      <c r="I707" t="inlineStr">
        <is>
          <t>Марксистская улица, 34 к8</t>
        </is>
      </c>
      <c r="J707" t="inlineStr">
        <is>
          <t>Mo, We, Fr 10:00-18:00; Tu, Th 10:00-20:00; Sa 11:00-15:00</t>
        </is>
      </c>
      <c r="K707" t="inlineStr">
        <is>
          <t>chasovoyservice</t>
        </is>
      </c>
      <c r="L707" t="inlineStr">
        <is>
          <t>https://yandex.ru/maps/?pt=37.665403,55.734748&amp;z=18&amp;l=map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Чашка</t>
        </is>
      </c>
      <c r="B708" t="inlineStr">
        <is>
          <t>Бытовые услуги</t>
        </is>
      </c>
      <c r="C708" t="inlineStr">
        <is>
          <t>Мастерская</t>
        </is>
      </c>
      <c r="D708" t="inlineStr">
        <is>
          <t>+7 (916) 900-72-52</t>
        </is>
      </c>
      <c r="E708" t="inlineStr"/>
      <c r="F708" t="inlineStr">
        <is>
          <t>https://chashkakorolev.ru/</t>
        </is>
      </c>
      <c r="G708" t="inlineStr">
        <is>
          <t>Да</t>
        </is>
      </c>
      <c r="H708" t="inlineStr">
        <is>
          <t>chashkakorolev23@gmail.com</t>
        </is>
      </c>
      <c r="I708" t="inlineStr">
        <is>
          <t>проспект Космонавтов, 34Б</t>
        </is>
      </c>
      <c r="J708" t="inlineStr">
        <is>
          <t>Mo 10:00-21:00; Tu 10:00-20:00; We 10:00-21:00; Th 14:00-21:00; Fr-Su 10:00-21:00</t>
        </is>
      </c>
      <c r="K708" t="inlineStr"/>
      <c r="L708" t="inlineStr">
        <is>
          <t>https://yandex.ru/maps/?pt=37.866102,55.909369&amp;z=18&amp;l=map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Чаща</t>
        </is>
      </c>
      <c r="B709" t="inlineStr">
        <is>
          <t>Бытовые услуги</t>
        </is>
      </c>
      <c r="C709" t="inlineStr">
        <is>
          <t>Мастерская</t>
        </is>
      </c>
      <c r="D709" t="inlineStr">
        <is>
          <t>+7 (925) 209-79-80</t>
        </is>
      </c>
      <c r="E709" t="inlineStr"/>
      <c r="F709" t="inlineStr">
        <is>
          <t>http://chasha.beer</t>
        </is>
      </c>
      <c r="G709" t="inlineStr">
        <is>
          <t>Да</t>
        </is>
      </c>
      <c r="H709" t="inlineStr">
        <is>
          <t>ask@chasha.beer</t>
        </is>
      </c>
      <c r="I709" t="inlineStr">
        <is>
          <t>Вагоноремонтная улица, 10</t>
        </is>
      </c>
      <c r="J709" t="inlineStr">
        <is>
          <t>Mo-Su 04:20-16:20</t>
        </is>
      </c>
      <c r="K709" t="inlineStr"/>
      <c r="L709" t="inlineStr">
        <is>
          <t>https://yandex.ru/maps/?pt=37.529346,55.900848&amp;z=18&amp;l=map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Швейка</t>
        </is>
      </c>
      <c r="B710" t="inlineStr">
        <is>
          <t>Бытовые услуги</t>
        </is>
      </c>
      <c r="C710" t="inlineStr">
        <is>
          <t>Мастерская</t>
        </is>
      </c>
      <c r="D710" t="inlineStr">
        <is>
          <t>+7 (499) 157-11-27</t>
        </is>
      </c>
      <c r="E710" t="inlineStr"/>
      <c r="F710" t="inlineStr">
        <is>
          <t>https://skelenahrom.ru/</t>
        </is>
      </c>
      <c r="G710" t="inlineStr">
        <is>
          <t>Да</t>
        </is>
      </c>
      <c r="H710" t="inlineStr"/>
      <c r="I710" t="inlineStr">
        <is>
          <t>Песчаный переулок, 16</t>
        </is>
      </c>
      <c r="J710" t="inlineStr">
        <is>
          <t>Mo-Su 10:00-21:00</t>
        </is>
      </c>
      <c r="K710" t="inlineStr"/>
      <c r="L710" t="inlineStr">
        <is>
          <t>https://yandex.ru/maps/?pt=37.509521,55.798135&amp;z=18&amp;l=map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швейная мастерская Король Елены</t>
        </is>
      </c>
      <c r="B711" t="inlineStr">
        <is>
          <t>Бытовые услуги</t>
        </is>
      </c>
      <c r="C711" t="inlineStr">
        <is>
          <t>Мастерская</t>
        </is>
      </c>
      <c r="D711" t="inlineStr">
        <is>
          <t>+7 (495) 688-57-30</t>
        </is>
      </c>
      <c r="E711" t="inlineStr"/>
      <c r="F711" t="inlineStr">
        <is>
          <t>http://korol-elena.ru/</t>
        </is>
      </c>
      <c r="G711" t="inlineStr">
        <is>
          <t>Да</t>
        </is>
      </c>
      <c r="H711" t="inlineStr"/>
      <c r="I711" t="inlineStr">
        <is>
          <t>улица Советской Армии, 7</t>
        </is>
      </c>
      <c r="J711" t="inlineStr"/>
      <c r="K711" t="inlineStr"/>
      <c r="L711" t="inlineStr">
        <is>
          <t>https://yandex.ru/maps/?pt=37.616007,55.787569&amp;z=18&amp;l=map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Штампмастер</t>
        </is>
      </c>
      <c r="B712" t="inlineStr">
        <is>
          <t>Бытовые услуги</t>
        </is>
      </c>
      <c r="C712" t="inlineStr">
        <is>
          <t>Мастерская</t>
        </is>
      </c>
      <c r="D712" t="inlineStr">
        <is>
          <t>+7 (495) 507-32-10</t>
        </is>
      </c>
      <c r="E712" t="inlineStr">
        <is>
          <t>+7 (963) 784-35-21</t>
        </is>
      </c>
      <c r="F712" t="inlineStr">
        <is>
          <t>https://www.shtampmaster.ru/</t>
        </is>
      </c>
      <c r="G712" t="inlineStr">
        <is>
          <t>Да</t>
        </is>
      </c>
      <c r="H712" t="inlineStr">
        <is>
          <t>1@5073210.ru</t>
        </is>
      </c>
      <c r="I712" t="inlineStr">
        <is>
          <t>Кожевническая улица, 7 с1</t>
        </is>
      </c>
      <c r="J712" t="inlineStr">
        <is>
          <t>Mo-Fr 10:00-19:00</t>
        </is>
      </c>
      <c r="K712" t="inlineStr"/>
      <c r="L712" t="inlineStr">
        <is>
          <t>https://yandex.ru/maps/?pt=37.645257,55.730415&amp;z=18&amp;l=map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Элатус</t>
        </is>
      </c>
      <c r="B713" t="inlineStr">
        <is>
          <t>Бытовые услуги</t>
        </is>
      </c>
      <c r="C713" t="inlineStr">
        <is>
          <t>Мастерская</t>
        </is>
      </c>
      <c r="D713" t="inlineStr">
        <is>
          <t>+7 (926) 047-92-29</t>
        </is>
      </c>
      <c r="E713" t="inlineStr">
        <is>
          <t>+7 (926) 047-93-39</t>
        </is>
      </c>
      <c r="F713" t="inlineStr">
        <is>
          <t>https://elatus.site</t>
        </is>
      </c>
      <c r="G713" t="inlineStr">
        <is>
          <t>Да</t>
        </is>
      </c>
      <c r="H713" t="inlineStr">
        <is>
          <t>elatusmoscow@gmail.com</t>
        </is>
      </c>
      <c r="I713" t="inlineStr"/>
      <c r="J713" t="inlineStr">
        <is>
          <t>Mo-Su 10:00-21:00</t>
        </is>
      </c>
      <c r="K713" t="inlineStr"/>
      <c r="L713" t="inlineStr">
        <is>
          <t>https://yandex.ru/maps/?pt=37.564765,55.738286&amp;z=18&amp;l=map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s="4" t="inlineStr">
        <is>
          <t>Элит</t>
        </is>
      </c>
      <c r="B714" s="4" t="inlineStr">
        <is>
          <t>Бытовые услуги</t>
        </is>
      </c>
      <c r="C714" s="4" t="inlineStr">
        <is>
          <t>Мастерская</t>
        </is>
      </c>
      <c r="D714" s="4" t="inlineStr">
        <is>
          <t>+7 (985) 730-11-84</t>
        </is>
      </c>
      <c r="E714" s="4" t="inlineStr"/>
      <c r="F714" s="4" t="inlineStr"/>
      <c r="G714" s="4" t="inlineStr">
        <is>
          <t>Нет</t>
        </is>
      </c>
      <c r="H714" s="4" t="inlineStr"/>
      <c r="I714" s="4" t="inlineStr">
        <is>
          <t>Строгинский бульвар, 1</t>
        </is>
      </c>
      <c r="J714" s="4" t="inlineStr">
        <is>
          <t>Mo-Su 10:00-21:00</t>
        </is>
      </c>
      <c r="K714" s="4" t="inlineStr"/>
      <c r="L714" s="4" t="inlineStr">
        <is>
          <t>https://yandex.ru/maps/?pt=37.397297,55.805551&amp;z=18&amp;l=map</t>
        </is>
      </c>
      <c r="M714" s="4" t="inlineStr">
        <is>
          <t>OpenStreetMap</t>
        </is>
      </c>
      <c r="N714" s="4" t="inlineStr">
        <is>
          <t>Не звонили</t>
        </is>
      </c>
      <c r="O714" s="4" t="inlineStr"/>
    </row>
    <row r="715">
      <c r="A715" t="inlineStr">
        <is>
          <t>Ю-Ник</t>
        </is>
      </c>
      <c r="B715" t="inlineStr">
        <is>
          <t>Бытовые услуги</t>
        </is>
      </c>
      <c r="C715" t="inlineStr">
        <is>
          <t>Мастерская</t>
        </is>
      </c>
      <c r="D715" t="inlineStr">
        <is>
          <t>+7 (499) 168-47-15</t>
        </is>
      </c>
      <c r="E715" t="inlineStr"/>
      <c r="F715" t="inlineStr">
        <is>
          <t>http://www.unik-master.ru/</t>
        </is>
      </c>
      <c r="G715" t="inlineStr">
        <is>
          <t>Да</t>
        </is>
      </c>
      <c r="H715" t="inlineStr"/>
      <c r="I715" t="inlineStr">
        <is>
          <t>бульвар Маршала Рокоссовского, 3</t>
        </is>
      </c>
      <c r="J715" t="inlineStr">
        <is>
          <t>Mo-Fr 10:00-19:00; Sa 10:00-16:00; Su off</t>
        </is>
      </c>
      <c r="K715" t="inlineStr"/>
      <c r="L715" t="inlineStr">
        <is>
          <t>https://yandex.ru/maps/?pt=37.726384,55.808782&amp;z=18&amp;l=map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s="4" t="inlineStr">
        <is>
          <t>Ювелирная мастерская</t>
        </is>
      </c>
      <c r="B716" s="4" t="inlineStr">
        <is>
          <t>Бытовые услуги</t>
        </is>
      </c>
      <c r="C716" s="4" t="inlineStr">
        <is>
          <t>Мастерская</t>
        </is>
      </c>
      <c r="D716" s="4" t="inlineStr">
        <is>
          <t>+7 (968) 466-14-86</t>
        </is>
      </c>
      <c r="E716" s="4" t="inlineStr"/>
      <c r="F716" s="4" t="inlineStr"/>
      <c r="G716" s="4" t="inlineStr">
        <is>
          <t>Нет</t>
        </is>
      </c>
      <c r="H716" s="4" t="inlineStr"/>
      <c r="I716" s="4" t="inlineStr">
        <is>
          <t>Железнодорожная улица, 21</t>
        </is>
      </c>
      <c r="J716" s="4" t="inlineStr">
        <is>
          <t>We-Fr 12:00-21:00; Sa-Su 15:00-21:00</t>
        </is>
      </c>
      <c r="K716" s="4" t="inlineStr"/>
      <c r="L716" s="4" t="inlineStr">
        <is>
          <t>https://yandex.ru/maps/?pt=37.451600,55.893850&amp;z=18&amp;l=map</t>
        </is>
      </c>
      <c r="M716" s="4" t="inlineStr">
        <is>
          <t>OpenStreetMap</t>
        </is>
      </c>
      <c r="N716" s="4" t="inlineStr">
        <is>
          <t>Не звонили</t>
        </is>
      </c>
      <c r="O716" s="4" t="inlineStr"/>
    </row>
    <row r="717">
      <c r="A717" t="inlineStr">
        <is>
          <t>Ювелирная мастерская</t>
        </is>
      </c>
      <c r="B717" t="inlineStr">
        <is>
          <t>Бытовые услуги</t>
        </is>
      </c>
      <c r="C717" t="inlineStr">
        <is>
          <t>Мастерская</t>
        </is>
      </c>
      <c r="D717" t="inlineStr">
        <is>
          <t>+7 (916) 955-88-85</t>
        </is>
      </c>
      <c r="E717" t="inlineStr"/>
      <c r="F717" t="inlineStr">
        <is>
          <t>http://gemmaster.ru</t>
        </is>
      </c>
      <c r="G717" t="inlineStr">
        <is>
          <t>Да</t>
        </is>
      </c>
      <c r="H717" t="inlineStr">
        <is>
          <t>info@gemmaster.ru</t>
        </is>
      </c>
      <c r="I717" t="inlineStr">
        <is>
          <t>Ленинский проспект, 87</t>
        </is>
      </c>
      <c r="J717" t="inlineStr">
        <is>
          <t>Mo-Su 11:00-21:00</t>
        </is>
      </c>
      <c r="K717" t="inlineStr"/>
      <c r="L717" t="inlineStr">
        <is>
          <t>https://yandex.ru/maps/?pt=37.534131,55.679718&amp;z=18&amp;l=map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Ювелирная мастерская</t>
        </is>
      </c>
      <c r="B718" t="inlineStr">
        <is>
          <t>Бытовые услуги</t>
        </is>
      </c>
      <c r="C718" t="inlineStr">
        <is>
          <t>Мастерская</t>
        </is>
      </c>
      <c r="D718" t="inlineStr">
        <is>
          <t>+7 (916) 727-80-00</t>
        </is>
      </c>
      <c r="E718" t="inlineStr"/>
      <c r="F718" t="inlineStr">
        <is>
          <t>http://gemmaster.ru</t>
        </is>
      </c>
      <c r="G718" t="inlineStr">
        <is>
          <t>Да</t>
        </is>
      </c>
      <c r="H718" t="inlineStr">
        <is>
          <t>gemmaster@info.ru</t>
        </is>
      </c>
      <c r="I718" t="inlineStr">
        <is>
          <t>улица Героев Панфиловцев, 2 к1</t>
        </is>
      </c>
      <c r="J718" t="inlineStr">
        <is>
          <t>Mo-Su 11:00-21:00</t>
        </is>
      </c>
      <c r="K718" t="inlineStr"/>
      <c r="L718" t="inlineStr">
        <is>
          <t>https://yandex.ru/maps/?pt=37.437003,55.851291&amp;z=18&amp;l=map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s="4" t="inlineStr">
        <is>
          <t>Ювелирная мастерская и ремонт ключей</t>
        </is>
      </c>
      <c r="B719" s="4" t="inlineStr">
        <is>
          <t>Бытовые услуги</t>
        </is>
      </c>
      <c r="C719" s="4" t="inlineStr">
        <is>
          <t>Мастерская</t>
        </is>
      </c>
      <c r="D719" s="4" t="inlineStr">
        <is>
          <t>+7 (977) 950-67-17</t>
        </is>
      </c>
      <c r="E719" s="4" t="inlineStr">
        <is>
          <t>+7 (903) 239-40-29</t>
        </is>
      </c>
      <c r="F719" s="4" t="inlineStr"/>
      <c r="G719" s="4" t="inlineStr">
        <is>
          <t>Нет</t>
        </is>
      </c>
      <c r="H719" s="4" t="inlineStr"/>
      <c r="I719" s="4" t="inlineStr">
        <is>
          <t>улица Маршала Голованова, 5</t>
        </is>
      </c>
      <c r="J719" s="4" t="inlineStr"/>
      <c r="K719" s="4" t="inlineStr"/>
      <c r="L719" s="4" t="inlineStr">
        <is>
          <t>https://yandex.ru/maps/?pt=37.729899,55.649446&amp;z=18&amp;l=map</t>
        </is>
      </c>
      <c r="M719" s="4" t="inlineStr">
        <is>
          <t>OpenStreetMap</t>
        </is>
      </c>
      <c r="N719" s="4" t="inlineStr">
        <is>
          <t>Не звонили</t>
        </is>
      </c>
      <c r="O719" s="4" t="inlineStr"/>
    </row>
    <row r="720">
      <c r="A720" s="4" t="inlineStr">
        <is>
          <t>ЮТШ+</t>
        </is>
      </c>
      <c r="B720" s="4" t="inlineStr">
        <is>
          <t>Бытовые услуги</t>
        </is>
      </c>
      <c r="C720" s="4" t="inlineStr">
        <is>
          <t>Мастерская</t>
        </is>
      </c>
      <c r="D720" s="4" t="inlineStr">
        <is>
          <t>+7 (495) 338-70-00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Профсоюзная улица, 128 к1</t>
        </is>
      </c>
      <c r="J720" s="4" t="inlineStr"/>
      <c r="K720" s="4" t="inlineStr"/>
      <c r="L720" s="4" t="inlineStr">
        <is>
          <t>https://yandex.ru/maps/?pt=37.515959,55.630920&amp;z=18&amp;l=map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t="inlineStr">
        <is>
          <t>Яблочный случай</t>
        </is>
      </c>
      <c r="B721" t="inlineStr">
        <is>
          <t>Бытовые услуги</t>
        </is>
      </c>
      <c r="C721" t="inlineStr">
        <is>
          <t>Мастерская</t>
        </is>
      </c>
      <c r="D721" t="inlineStr">
        <is>
          <t>+7 (495) 740-68-28</t>
        </is>
      </c>
      <c r="E721" t="inlineStr"/>
      <c r="F721" t="inlineStr">
        <is>
          <t>http://mosapple24.ru</t>
        </is>
      </c>
      <c r="G721" t="inlineStr">
        <is>
          <t>Да</t>
        </is>
      </c>
      <c r="H721" t="inlineStr"/>
      <c r="I721" t="inlineStr">
        <is>
          <t>Большой Спасоглинищевский переулок, 9/1 с14</t>
        </is>
      </c>
      <c r="J721" t="inlineStr">
        <is>
          <t>Mo-Fr 10:00-20:00; Sa 12:00-18:00</t>
        </is>
      </c>
      <c r="K721" t="inlineStr"/>
      <c r="L721" t="inlineStr">
        <is>
          <t>https://yandex.ru/maps/?pt=37.637795,55.754648&amp;z=18&amp;l=map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Долина Луары</t>
        </is>
      </c>
      <c r="B722" t="inlineStr">
        <is>
          <t>Бытовые услуги</t>
        </is>
      </c>
      <c r="C722" t="inlineStr">
        <is>
          <t>Прачечная</t>
        </is>
      </c>
      <c r="D722" t="inlineStr">
        <is>
          <t>+7 (499) 301-04-58</t>
        </is>
      </c>
      <c r="E722" t="inlineStr"/>
      <c r="F722" t="inlineStr">
        <is>
          <t>http://dolina-luary.ru</t>
        </is>
      </c>
      <c r="G722" t="inlineStr">
        <is>
          <t>Да</t>
        </is>
      </c>
      <c r="H722" t="inlineStr">
        <is>
          <t>dolina.luary@gmail.com</t>
        </is>
      </c>
      <c r="I722" t="inlineStr">
        <is>
          <t>8-я улица Текстильщиков, 11</t>
        </is>
      </c>
      <c r="J722" t="inlineStr">
        <is>
          <t>Mo-Fr 09:30-19:00; Sa-Su 10:00-18:00</t>
        </is>
      </c>
      <c r="K722" t="inlineStr"/>
      <c r="L722" t="inlineStr">
        <is>
          <t>https://yandex.ru/maps/?pt=37.744047,55.703524&amp;z=18&amp;l=map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s="4" t="inlineStr">
        <is>
          <t>Первая прачечная химчистка для бизнеса</t>
        </is>
      </c>
      <c r="B723" s="4" t="inlineStr">
        <is>
          <t>Бытовые услуги</t>
        </is>
      </c>
      <c r="C723" s="4" t="inlineStr">
        <is>
          <t>Прачечная</t>
        </is>
      </c>
      <c r="D723" s="4" t="inlineStr">
        <is>
          <t>+7 (499) 490-62-49</t>
        </is>
      </c>
      <c r="E723" s="4" t="inlineStr"/>
      <c r="F723" s="4" t="inlineStr"/>
      <c r="G723" s="4" t="inlineStr">
        <is>
          <t>Нет</t>
        </is>
      </c>
      <c r="H723" s="4" t="inlineStr"/>
      <c r="I723" s="4" t="inlineStr">
        <is>
          <t>Малая Красносельская улица, 2/8 к1</t>
        </is>
      </c>
      <c r="J723" s="4" t="inlineStr">
        <is>
          <t>24/7</t>
        </is>
      </c>
      <c r="K723" s="4" t="inlineStr"/>
      <c r="L723" s="4" t="inlineStr">
        <is>
          <t>https://yandex.ru/maps/?pt=37.653535,55.788339&amp;z=18&amp;l=map</t>
        </is>
      </c>
      <c r="M723" s="4" t="inlineStr">
        <is>
          <t>OpenStreetMap</t>
        </is>
      </c>
      <c r="N723" s="4" t="inlineStr">
        <is>
          <t>Не звонили</t>
        </is>
      </c>
      <c r="O723" s="4" t="inlineStr"/>
    </row>
    <row r="724">
      <c r="A724" t="inlineStr">
        <is>
          <t>Постирай</t>
        </is>
      </c>
      <c r="B724" t="inlineStr">
        <is>
          <t>Бытовые услуги</t>
        </is>
      </c>
      <c r="C724" t="inlineStr">
        <is>
          <t>Прачечная</t>
        </is>
      </c>
      <c r="D724" t="inlineStr">
        <is>
          <t>+7 (985) 139-97-95</t>
        </is>
      </c>
      <c r="E724" t="inlineStr"/>
      <c r="F724" t="inlineStr">
        <is>
          <t>http://postirai.ru/</t>
        </is>
      </c>
      <c r="G724" t="inlineStr">
        <is>
          <t>Да</t>
        </is>
      </c>
      <c r="H724" t="inlineStr">
        <is>
          <t>info@postirai.ru</t>
        </is>
      </c>
      <c r="I724" t="inlineStr">
        <is>
          <t>Профсоюзная улица, 102А</t>
        </is>
      </c>
      <c r="J724" t="inlineStr">
        <is>
          <t>24/7</t>
        </is>
      </c>
      <c r="K724" t="inlineStr"/>
      <c r="L724" t="inlineStr">
        <is>
          <t>https://yandex.ru/maps/?pt=37.526395,55.644168&amp;z=18&amp;l=map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Постирай</t>
        </is>
      </c>
      <c r="B725" t="inlineStr">
        <is>
          <t>Бытовые услуги</t>
        </is>
      </c>
      <c r="C725" t="inlineStr">
        <is>
          <t>Прачечная</t>
        </is>
      </c>
      <c r="D725" t="inlineStr">
        <is>
          <t>+7 (925) 392-00-32</t>
        </is>
      </c>
      <c r="E725" t="inlineStr"/>
      <c r="F725" t="inlineStr">
        <is>
          <t>http://postirai.ru/</t>
        </is>
      </c>
      <c r="G725" t="inlineStr">
        <is>
          <t>Да</t>
        </is>
      </c>
      <c r="H725" t="inlineStr">
        <is>
          <t>info@postirai.ru</t>
        </is>
      </c>
      <c r="I725" t="inlineStr">
        <is>
          <t>улица Шверника, 20</t>
        </is>
      </c>
      <c r="J725" t="inlineStr">
        <is>
          <t>Mo-Su 11:00-21:00</t>
        </is>
      </c>
      <c r="K725" t="inlineStr"/>
      <c r="L725" t="inlineStr">
        <is>
          <t>https://yandex.ru/maps/?pt=37.593691,55.689335&amp;z=18&amp;l=map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s="4" t="inlineStr">
        <is>
          <t>Постирашка</t>
        </is>
      </c>
      <c r="B726" s="4" t="inlineStr">
        <is>
          <t>Бытовые услуги</t>
        </is>
      </c>
      <c r="C726" s="4" t="inlineStr">
        <is>
          <t>Прачечная</t>
        </is>
      </c>
      <c r="D726" s="4" t="inlineStr">
        <is>
          <t>+7 (499) 391-76-80</t>
        </is>
      </c>
      <c r="E726" s="4" t="inlineStr"/>
      <c r="F726" s="4" t="inlineStr"/>
      <c r="G726" s="4" t="inlineStr">
        <is>
          <t>Нет</t>
        </is>
      </c>
      <c r="H726" s="4" t="inlineStr"/>
      <c r="I726" s="4" t="inlineStr">
        <is>
          <t>Энергетическая улица, 12 к1</t>
        </is>
      </c>
      <c r="J726" s="4" t="inlineStr">
        <is>
          <t>10:00-22:00</t>
        </is>
      </c>
      <c r="K726" s="4" t="inlineStr"/>
      <c r="L726" s="4" t="inlineStr">
        <is>
          <t>https://yandex.ru/maps/?pt=37.707035,55.759360&amp;z=18&amp;l=map</t>
        </is>
      </c>
      <c r="M726" s="4" t="inlineStr">
        <is>
          <t>OpenStreetMap</t>
        </is>
      </c>
      <c r="N726" s="4" t="inlineStr">
        <is>
          <t>Не звонили</t>
        </is>
      </c>
      <c r="O726" s="4" t="inlineStr"/>
    </row>
    <row r="727">
      <c r="A727" t="inlineStr">
        <is>
          <t>Роспрачка</t>
        </is>
      </c>
      <c r="B727" t="inlineStr">
        <is>
          <t>Бытовые услуги</t>
        </is>
      </c>
      <c r="C727" t="inlineStr">
        <is>
          <t>Прачечная</t>
        </is>
      </c>
      <c r="D727" t="inlineStr">
        <is>
          <t>+7 (985) 118-46-53</t>
        </is>
      </c>
      <c r="E727" t="inlineStr"/>
      <c r="F727" t="inlineStr">
        <is>
          <t>https://rosprachka.ru/</t>
        </is>
      </c>
      <c r="G727" t="inlineStr">
        <is>
          <t>Да</t>
        </is>
      </c>
      <c r="H727" t="inlineStr"/>
      <c r="I727" t="inlineStr">
        <is>
          <t>Солдатская улица, 6А</t>
        </is>
      </c>
      <c r="J727" t="inlineStr">
        <is>
          <t>Mo-Su 10:00-20:00</t>
        </is>
      </c>
      <c r="K727" t="inlineStr"/>
      <c r="L727" t="inlineStr">
        <is>
          <t>https://yandex.ru/maps/?pt=37.701758,55.764936&amp;z=18&amp;l=map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СамПрачка</t>
        </is>
      </c>
      <c r="B728" t="inlineStr">
        <is>
          <t>Бытовые услуги</t>
        </is>
      </c>
      <c r="C728" t="inlineStr">
        <is>
          <t>Прачечная</t>
        </is>
      </c>
      <c r="D728" t="inlineStr">
        <is>
          <t>+7 (903) 714-76-64</t>
        </is>
      </c>
      <c r="E728" t="inlineStr">
        <is>
          <t>+7 (903) 714-76-65</t>
        </is>
      </c>
      <c r="F728" t="inlineStr">
        <is>
          <t>https://samprachka.ru</t>
        </is>
      </c>
      <c r="G728" t="inlineStr">
        <is>
          <t>Да</t>
        </is>
      </c>
      <c r="H728" t="inlineStr">
        <is>
          <t>info@samprachka.ru</t>
        </is>
      </c>
      <c r="I728" t="inlineStr">
        <is>
          <t>улица Кирова, 10 к2</t>
        </is>
      </c>
      <c r="J728" t="inlineStr">
        <is>
          <t>Mo-Su 09:00-21:00</t>
        </is>
      </c>
      <c r="K728" t="inlineStr"/>
      <c r="L728" t="inlineStr">
        <is>
          <t>https://yandex.ru/maps/?pt=37.451231,55.891429&amp;z=18&amp;l=map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Стирка.com</t>
        </is>
      </c>
      <c r="B729" t="inlineStr">
        <is>
          <t>Бытовые услуги</t>
        </is>
      </c>
      <c r="C729" t="inlineStr">
        <is>
          <t>Прачечная</t>
        </is>
      </c>
      <c r="D729" t="inlineStr">
        <is>
          <t>+7 (800) 700-32-70</t>
        </is>
      </c>
      <c r="E729" t="inlineStr"/>
      <c r="F729" t="inlineStr">
        <is>
          <t>https://стирка.com/yasenevo</t>
        </is>
      </c>
      <c r="G729" t="inlineStr">
        <is>
          <t>Да</t>
        </is>
      </c>
      <c r="H729" t="inlineStr"/>
      <c r="I729" t="inlineStr">
        <is>
          <t>Ясногорская улица, 9 к2</t>
        </is>
      </c>
      <c r="J729" t="inlineStr">
        <is>
          <t>Mo-Su 09:00-22:00</t>
        </is>
      </c>
      <c r="K729" t="inlineStr"/>
      <c r="L729" t="inlineStr">
        <is>
          <t>https://yandex.ru/maps/?pt=37.539248,55.607646&amp;z=18&amp;l=map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Mr. Shoe &amp; Mr. Key</t>
        </is>
      </c>
      <c r="B730" t="inlineStr">
        <is>
          <t>Бытовые услуги</t>
        </is>
      </c>
      <c r="C730" t="inlineStr">
        <is>
          <t>Ремонт обуви</t>
        </is>
      </c>
      <c r="D730" t="inlineStr">
        <is>
          <t>+7 (906) 785-05-66</t>
        </is>
      </c>
      <c r="E730" t="inlineStr"/>
      <c r="F730" t="inlineStr">
        <is>
          <t>http://www.mr-shoe-mr-key.ru</t>
        </is>
      </c>
      <c r="G730" t="inlineStr">
        <is>
          <t>Да</t>
        </is>
      </c>
      <c r="H730" t="inlineStr">
        <is>
          <t>mr.shoe-mr.key@yandex.ru</t>
        </is>
      </c>
      <c r="I730" t="inlineStr">
        <is>
          <t>улица Миклухо-Маклая, 30</t>
        </is>
      </c>
      <c r="J730" t="inlineStr">
        <is>
          <t>Mo,Fr 10:00-20:00; Tu-Th,Sa 10:00-19:00; Su off</t>
        </is>
      </c>
      <c r="K730" t="inlineStr"/>
      <c r="L730" t="inlineStr">
        <is>
          <t>https://yandex.ru/maps/?pt=37.528036,55.640674&amp;z=18&amp;l=map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s="4" t="inlineStr">
        <is>
          <t>Дом быта</t>
        </is>
      </c>
      <c r="B731" s="4" t="inlineStr">
        <is>
          <t>Бытовые услуги</t>
        </is>
      </c>
      <c r="C731" s="4" t="inlineStr">
        <is>
          <t>Ремонт обуви</t>
        </is>
      </c>
      <c r="D731" s="4" t="inlineStr">
        <is>
          <t>+7 (495) 435-25-91</t>
        </is>
      </c>
      <c r="E731" s="4" t="inlineStr"/>
      <c r="F731" s="4" t="inlineStr"/>
      <c r="G731" s="4" t="inlineStr">
        <is>
          <t>Нет</t>
        </is>
      </c>
      <c r="H731" s="4" t="inlineStr"/>
      <c r="I731" s="4" t="inlineStr">
        <is>
          <t>улица Богданова, 58 с1</t>
        </is>
      </c>
      <c r="J731" s="4" t="inlineStr">
        <is>
          <t>Mo-Fr 10:00-19:00; Sa 10:00-16:00</t>
        </is>
      </c>
      <c r="K731" s="4" t="inlineStr"/>
      <c r="L731" s="4" t="inlineStr">
        <is>
          <t>https://yandex.ru/maps/?pt=37.391854,55.648054&amp;z=18&amp;l=map</t>
        </is>
      </c>
      <c r="M731" s="4" t="inlineStr">
        <is>
          <t>OpenStreetMap</t>
        </is>
      </c>
      <c r="N731" s="4" t="inlineStr">
        <is>
          <t>Не звонили</t>
        </is>
      </c>
      <c r="O731" s="4" t="inlineStr"/>
    </row>
    <row r="732">
      <c r="A732" s="4" t="inlineStr">
        <is>
          <t>Дом быта</t>
        </is>
      </c>
      <c r="B732" s="4" t="inlineStr">
        <is>
          <t>Бытовые услуги</t>
        </is>
      </c>
      <c r="C732" s="4" t="inlineStr">
        <is>
          <t>Ремонт обуви</t>
        </is>
      </c>
      <c r="D732" s="4" t="inlineStr">
        <is>
          <t>+7 (968) 775-55-58</t>
        </is>
      </c>
      <c r="E732" s="4" t="inlineStr"/>
      <c r="F732" s="4" t="inlineStr"/>
      <c r="G732" s="4" t="inlineStr">
        <is>
          <t>Нет</t>
        </is>
      </c>
      <c r="H732" s="4" t="inlineStr"/>
      <c r="I732" s="4" t="inlineStr">
        <is>
          <t>улица Академика Бочвара, 7 к2</t>
        </is>
      </c>
      <c r="J732" s="4" t="inlineStr"/>
      <c r="K732" s="4" t="inlineStr"/>
      <c r="L732" s="4" t="inlineStr">
        <is>
          <t>https://yandex.ru/maps/?pt=37.462661,55.805736&amp;z=18&amp;l=map</t>
        </is>
      </c>
      <c r="M732" s="4" t="inlineStr">
        <is>
          <t>OpenStreetMap</t>
        </is>
      </c>
      <c r="N732" s="4" t="inlineStr">
        <is>
          <t>Не звонили</t>
        </is>
      </c>
      <c r="O732" s="4" t="inlineStr"/>
    </row>
    <row r="733">
      <c r="A733" t="inlineStr">
        <is>
          <t>Золотой ключик</t>
        </is>
      </c>
      <c r="B733" t="inlineStr">
        <is>
          <t>Бытовые услуги</t>
        </is>
      </c>
      <c r="C733" t="inlineStr">
        <is>
          <t>Ремонт обуви</t>
        </is>
      </c>
      <c r="D733" t="inlineStr">
        <is>
          <t>+7 (499) 398-06-60</t>
        </is>
      </c>
      <c r="E733" t="inlineStr"/>
      <c r="F733" t="inlineStr">
        <is>
          <t>http://www.zolotoykluch-msk.ru/</t>
        </is>
      </c>
      <c r="G733" t="inlineStr">
        <is>
          <t>Да</t>
        </is>
      </c>
      <c r="H733" t="inlineStr"/>
      <c r="I733" t="inlineStr">
        <is>
          <t>улица Маросейка, 6-8 с1</t>
        </is>
      </c>
      <c r="J733" t="inlineStr">
        <is>
          <t>Mo-Fr 10:00-19:30; Sa 10:00-17:00</t>
        </is>
      </c>
      <c r="K733" t="inlineStr"/>
      <c r="L733" t="inlineStr">
        <is>
          <t>https://yandex.ru/maps/?pt=37.634739,55.757497&amp;z=18&amp;l=map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t="inlineStr">
        <is>
          <t>Мастерская Александра</t>
        </is>
      </c>
      <c r="B734" t="inlineStr">
        <is>
          <t>Бытовые услуги</t>
        </is>
      </c>
      <c r="C734" t="inlineStr">
        <is>
          <t>Ремонт обуви</t>
        </is>
      </c>
      <c r="D734" t="inlineStr">
        <is>
          <t>+7 (916) 007-07-05</t>
        </is>
      </c>
      <c r="E734" t="inlineStr"/>
      <c r="F734" t="inlineStr">
        <is>
          <t>https://masterskaya-aleksandra.clients.site</t>
        </is>
      </c>
      <c r="G734" t="inlineStr">
        <is>
          <t>Да</t>
        </is>
      </c>
      <c r="H734" t="inlineStr">
        <is>
          <t>master.aleksandr.info@yandex.ru</t>
        </is>
      </c>
      <c r="I734" t="inlineStr">
        <is>
          <t>Молодогвардейская улица, 45</t>
        </is>
      </c>
      <c r="J734" t="inlineStr">
        <is>
          <t>Mo-Th 09:00-17:00, Fr 09:00-16:00</t>
        </is>
      </c>
      <c r="K734" t="inlineStr"/>
      <c r="L734" t="inlineStr">
        <is>
          <t>https://yandex.ru/maps/?pt=37.410299,55.733595&amp;z=18&amp;l=map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s="4" t="inlineStr">
        <is>
          <t>Ремонт обуви</t>
        </is>
      </c>
      <c r="B735" s="4" t="inlineStr">
        <is>
          <t>Бытовые услуги</t>
        </is>
      </c>
      <c r="C735" s="4" t="inlineStr">
        <is>
          <t>Ремонт обуви</t>
        </is>
      </c>
      <c r="D735" s="4" t="inlineStr">
        <is>
          <t>+7 (916) 122-07-00</t>
        </is>
      </c>
      <c r="E735" s="4" t="inlineStr"/>
      <c r="F735" s="4" t="inlineStr"/>
      <c r="G735" s="4" t="inlineStr">
        <is>
          <t>Нет</t>
        </is>
      </c>
      <c r="H735" s="4" t="inlineStr"/>
      <c r="I735" s="4" t="inlineStr">
        <is>
          <t>Красноармейская улица, 21</t>
        </is>
      </c>
      <c r="J735" s="4" t="inlineStr">
        <is>
          <t>Mo-Fr 10:00-20:00; Sa 11:00-17:00</t>
        </is>
      </c>
      <c r="K735" s="4" t="inlineStr"/>
      <c r="L735" s="4" t="inlineStr">
        <is>
          <t>https://yandex.ru/maps/?pt=37.537255,55.802613&amp;z=18&amp;l=map</t>
        </is>
      </c>
      <c r="M735" s="4" t="inlineStr">
        <is>
          <t>OpenStreetMap</t>
        </is>
      </c>
      <c r="N735" s="4" t="inlineStr">
        <is>
          <t>Не звонили</t>
        </is>
      </c>
      <c r="O735" s="4" t="inlineStr"/>
    </row>
    <row r="736">
      <c r="A736" t="inlineStr">
        <is>
          <t>Ritual.ru</t>
        </is>
      </c>
      <c r="B736" t="inlineStr">
        <is>
          <t>Бытовые услуги</t>
        </is>
      </c>
      <c r="C736" t="inlineStr">
        <is>
          <t>Ритуальные услуги</t>
        </is>
      </c>
      <c r="D736" t="inlineStr">
        <is>
          <t>+7 (495) 100-31-00</t>
        </is>
      </c>
      <c r="E736" t="inlineStr"/>
      <c r="F736" t="inlineStr">
        <is>
          <t>https://ritual.ru</t>
        </is>
      </c>
      <c r="G736" t="inlineStr">
        <is>
          <t>Да</t>
        </is>
      </c>
      <c r="H736" t="inlineStr"/>
      <c r="I736" t="inlineStr">
        <is>
          <t>улица Касаткина, 9 с1</t>
        </is>
      </c>
      <c r="J736" t="inlineStr"/>
      <c r="K736" t="inlineStr"/>
      <c r="L736" t="inlineStr">
        <is>
          <t>https://yandex.ru/maps/?pt=37.659121,55.826558&amp;z=18&amp;l=map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Администрация кладбища</t>
        </is>
      </c>
      <c r="B737" t="inlineStr">
        <is>
          <t>Бытовые услуги</t>
        </is>
      </c>
      <c r="C737" t="inlineStr">
        <is>
          <t>Ритуальные услуги</t>
        </is>
      </c>
      <c r="D737" t="inlineStr">
        <is>
          <t>+7 (495) 952-29-63</t>
        </is>
      </c>
      <c r="E737" t="inlineStr"/>
      <c r="F737" t="inlineStr">
        <is>
          <t>http://mosritual.ru/</t>
        </is>
      </c>
      <c r="G737" t="inlineStr">
        <is>
          <t>Да</t>
        </is>
      </c>
      <c r="H737" t="inlineStr"/>
      <c r="I737" t="inlineStr">
        <is>
          <t>2-й Рощинский проезд, 10</t>
        </is>
      </c>
      <c r="J737" t="inlineStr">
        <is>
          <t>09:00-17:00</t>
        </is>
      </c>
      <c r="K737" t="inlineStr"/>
      <c r="L737" t="inlineStr">
        <is>
          <t>https://yandex.ru/maps/?pt=37.604077,55.704876&amp;z=18&amp;l=map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Администрация кладбища</t>
        </is>
      </c>
      <c r="B738" t="inlineStr">
        <is>
          <t>Бытовые услуги</t>
        </is>
      </c>
      <c r="C738" t="inlineStr">
        <is>
          <t>Ритуальные услуги</t>
        </is>
      </c>
      <c r="D738" t="inlineStr">
        <is>
          <t>+7 (499) 610-00-00</t>
        </is>
      </c>
      <c r="E738" t="inlineStr">
        <is>
          <t>+7 (499) 110-00-00</t>
        </is>
      </c>
      <c r="F738" t="inlineStr">
        <is>
          <t>http://mosritual.ru/</t>
        </is>
      </c>
      <c r="G738" t="inlineStr">
        <is>
          <t>Да</t>
        </is>
      </c>
      <c r="H738" t="inlineStr"/>
      <c r="I738" t="inlineStr">
        <is>
          <t>Донская площадь, 1 с32</t>
        </is>
      </c>
      <c r="J738" t="inlineStr">
        <is>
          <t>09:00-17:00</t>
        </is>
      </c>
      <c r="K738" t="inlineStr"/>
      <c r="L738" t="inlineStr">
        <is>
          <t>https://yandex.ru/maps/?pt=37.603215,55.711447&amp;z=18&amp;l=map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Броникс-сервис</t>
        </is>
      </c>
      <c r="B739" t="inlineStr">
        <is>
          <t>Бытовые услуги</t>
        </is>
      </c>
      <c r="C739" t="inlineStr">
        <is>
          <t>Ритуальные услуги</t>
        </is>
      </c>
      <c r="D739" t="inlineStr">
        <is>
          <t>+7 (495) 649-64-94</t>
        </is>
      </c>
      <c r="E739" t="inlineStr"/>
      <c r="F739" t="inlineStr">
        <is>
          <t>http://ritualservis.org</t>
        </is>
      </c>
      <c r="G739" t="inlineStr">
        <is>
          <t>Да</t>
        </is>
      </c>
      <c r="H739" t="inlineStr"/>
      <c r="I739" t="inlineStr">
        <is>
          <t>Литовский бульвар, 1А с1</t>
        </is>
      </c>
      <c r="J739" t="inlineStr">
        <is>
          <t>24/7</t>
        </is>
      </c>
      <c r="K739" t="inlineStr"/>
      <c r="L739" t="inlineStr">
        <is>
          <t>https://yandex.ru/maps/?pt=37.524643,55.614573&amp;z=18&amp;l=map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ГБУ "Ритуал"</t>
        </is>
      </c>
      <c r="B740" t="inlineStr">
        <is>
          <t>Бытовые услуги</t>
        </is>
      </c>
      <c r="C740" t="inlineStr">
        <is>
          <t>Ритуальные услуги</t>
        </is>
      </c>
      <c r="D740" t="inlineStr">
        <is>
          <t>+7 (499) 157-43-83</t>
        </is>
      </c>
      <c r="E740" t="inlineStr"/>
      <c r="F740" t="inlineStr">
        <is>
          <t>http://www.mosritual.ru/</t>
        </is>
      </c>
      <c r="G740" t="inlineStr">
        <is>
          <t>Да</t>
        </is>
      </c>
      <c r="H740" t="inlineStr"/>
      <c r="I740" t="inlineStr">
        <is>
          <t>Песчаная улица, 3</t>
        </is>
      </c>
      <c r="J740" t="inlineStr">
        <is>
          <t>Mo-Th 08:00-17:00; Fr 08:00-16:00</t>
        </is>
      </c>
      <c r="K740" t="inlineStr"/>
      <c r="L740" t="inlineStr">
        <is>
          <t>https://yandex.ru/maps/?pt=37.516262,55.803109&amp;z=18&amp;l=map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Глобал стоун</t>
        </is>
      </c>
      <c r="B741" t="inlineStr">
        <is>
          <t>Бытовые услуги</t>
        </is>
      </c>
      <c r="C741" t="inlineStr">
        <is>
          <t>Ритуальные услуги</t>
        </is>
      </c>
      <c r="D741" t="inlineStr">
        <is>
          <t>+7 (495) 658-70-00</t>
        </is>
      </c>
      <c r="E741" t="inlineStr"/>
      <c r="F741" t="inlineStr">
        <is>
          <t>http://glstone.ru</t>
        </is>
      </c>
      <c r="G741" t="inlineStr">
        <is>
          <t>Да</t>
        </is>
      </c>
      <c r="H741" t="inlineStr"/>
      <c r="I741" t="inlineStr">
        <is>
          <t>улица Верхние Поля, 14 к1</t>
        </is>
      </c>
      <c r="J741" t="inlineStr">
        <is>
          <t>Mo-Su 10:00-21:00</t>
        </is>
      </c>
      <c r="K741" t="inlineStr"/>
      <c r="L741" t="inlineStr">
        <is>
          <t>https://yandex.ru/maps/?pt=37.747288,55.661514&amp;z=18&amp;l=map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Гранитотека</t>
        </is>
      </c>
      <c r="B742" t="inlineStr">
        <is>
          <t>Бытовые услуги</t>
        </is>
      </c>
      <c r="C742" t="inlineStr">
        <is>
          <t>Ритуальные услуги</t>
        </is>
      </c>
      <c r="D742" t="inlineStr">
        <is>
          <t>+7 (499) 113-75-62</t>
        </is>
      </c>
      <c r="E742" t="inlineStr"/>
      <c r="F742" t="inlineStr">
        <is>
          <t>https://granitoteka.ru</t>
        </is>
      </c>
      <c r="G742" t="inlineStr">
        <is>
          <t>Да</t>
        </is>
      </c>
      <c r="H742" t="inlineStr">
        <is>
          <t>info@granitoteka.ru</t>
        </is>
      </c>
      <c r="I742" t="inlineStr">
        <is>
          <t>Подъёмная улица, 14 с42А</t>
        </is>
      </c>
      <c r="J742" t="inlineStr">
        <is>
          <t>Mo-Su 09:00-21:00</t>
        </is>
      </c>
      <c r="K742" t="inlineStr"/>
      <c r="L742" t="inlineStr">
        <is>
          <t>https://yandex.ru/maps/?pt=37.707149,55.741532&amp;z=18&amp;l=map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Данко</t>
        </is>
      </c>
      <c r="B743" t="inlineStr">
        <is>
          <t>Бытовые услуги</t>
        </is>
      </c>
      <c r="C743" t="inlineStr">
        <is>
          <t>Ритуальные услуги</t>
        </is>
      </c>
      <c r="D743" t="inlineStr">
        <is>
          <t>+7 (965) 145-96-22</t>
        </is>
      </c>
      <c r="E743" t="inlineStr">
        <is>
          <t>+7 (985) 920-06-51</t>
        </is>
      </c>
      <c r="F743" t="inlineStr">
        <is>
          <t>https://amirt.ru/</t>
        </is>
      </c>
      <c r="G743" t="inlineStr">
        <is>
          <t>Да</t>
        </is>
      </c>
      <c r="H743" t="inlineStr">
        <is>
          <t>dov_333@mail.ru</t>
        </is>
      </c>
      <c r="I743" t="inlineStr">
        <is>
          <t>Лихачёвский проспект, 4</t>
        </is>
      </c>
      <c r="J743" t="inlineStr">
        <is>
          <t>09:00-17:00</t>
        </is>
      </c>
      <c r="K743" t="inlineStr"/>
      <c r="L743" t="inlineStr">
        <is>
          <t>https://yandex.ru/maps/?pt=37.493952,55.907154&amp;z=18&amp;l=map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t="inlineStr">
        <is>
          <t>Канонъ</t>
        </is>
      </c>
      <c r="B744" t="inlineStr">
        <is>
          <t>Бытовые услуги</t>
        </is>
      </c>
      <c r="C744" t="inlineStr">
        <is>
          <t>Ритуальные услуги</t>
        </is>
      </c>
      <c r="D744" t="inlineStr">
        <is>
          <t>+7 (499) 403-17-91</t>
        </is>
      </c>
      <c r="E744" t="inlineStr"/>
      <c r="F744" t="inlineStr">
        <is>
          <t>https://kanonritual.ru</t>
        </is>
      </c>
      <c r="G744" t="inlineStr">
        <is>
          <t>Да</t>
        </is>
      </c>
      <c r="H744" t="inlineStr">
        <is>
          <t>info@kanonritual.ru</t>
        </is>
      </c>
      <c r="I744" t="inlineStr">
        <is>
          <t>Ленская улица, 2/21</t>
        </is>
      </c>
      <c r="J744" t="inlineStr">
        <is>
          <t>24/7</t>
        </is>
      </c>
      <c r="K744" t="inlineStr"/>
      <c r="L744" t="inlineStr">
        <is>
          <t>https://yandex.ru/maps/?pt=37.673648,55.865743&amp;z=18&amp;l=map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Канонъ</t>
        </is>
      </c>
      <c r="B745" t="inlineStr">
        <is>
          <t>Бытовые услуги</t>
        </is>
      </c>
      <c r="C745" t="inlineStr">
        <is>
          <t>Ритуальные услуги</t>
        </is>
      </c>
      <c r="D745" t="inlineStr">
        <is>
          <t>+7 (499) 403-12-74</t>
        </is>
      </c>
      <c r="E745" t="inlineStr"/>
      <c r="F745" t="inlineStr">
        <is>
          <t>https://kanonritual.ru</t>
        </is>
      </c>
      <c r="G745" t="inlineStr">
        <is>
          <t>Да</t>
        </is>
      </c>
      <c r="H745" t="inlineStr">
        <is>
          <t>info@kanonritual.ru</t>
        </is>
      </c>
      <c r="I745" t="inlineStr">
        <is>
          <t>Большой Волоколамский проезд, 12 к1</t>
        </is>
      </c>
      <c r="J745" t="inlineStr">
        <is>
          <t>24/7</t>
        </is>
      </c>
      <c r="K745" t="inlineStr"/>
      <c r="L745" t="inlineStr">
        <is>
          <t>https://yandex.ru/maps/?pt=37.494192,55.801254&amp;z=18&amp;l=map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s="4" t="inlineStr">
        <is>
          <t>Ритуал</t>
        </is>
      </c>
      <c r="B746" s="4" t="inlineStr">
        <is>
          <t>Бытовые услуги</t>
        </is>
      </c>
      <c r="C746" s="4" t="inlineStr">
        <is>
          <t>Ритуальные услуги</t>
        </is>
      </c>
      <c r="D746" s="4" t="inlineStr">
        <is>
          <t>+7 (495) 186-41-05</t>
        </is>
      </c>
      <c r="E746" s="4" t="inlineStr"/>
      <c r="F746" s="4" t="inlineStr"/>
      <c r="G746" s="4" t="inlineStr">
        <is>
          <t>Нет</t>
        </is>
      </c>
      <c r="H746" s="4" t="inlineStr"/>
      <c r="I746" s="4" t="inlineStr">
        <is>
          <t>Походный проезд, 4 к1</t>
        </is>
      </c>
      <c r="J746" s="4" t="inlineStr">
        <is>
          <t>24/7</t>
        </is>
      </c>
      <c r="K746" s="4" t="inlineStr"/>
      <c r="L746" s="4" t="inlineStr">
        <is>
          <t>https://yandex.ru/maps/?pt=37.410491,55.834149&amp;z=18&amp;l=map</t>
        </is>
      </c>
      <c r="M746" s="4" t="inlineStr">
        <is>
          <t>OpenStreetMap</t>
        </is>
      </c>
      <c r="N746" s="4" t="inlineStr">
        <is>
          <t>Не звонили</t>
        </is>
      </c>
      <c r="O746" s="4" t="inlineStr"/>
    </row>
    <row r="747">
      <c r="A747" s="4" t="inlineStr">
        <is>
          <t>Ритуал-Красногорье</t>
        </is>
      </c>
      <c r="B747" s="4" t="inlineStr">
        <is>
          <t>Бытовые услуги</t>
        </is>
      </c>
      <c r="C747" s="4" t="inlineStr">
        <is>
          <t>Ритуальные услуги</t>
        </is>
      </c>
      <c r="D747" s="4" t="inlineStr">
        <is>
          <t>+7 (495) 562-12-69</t>
        </is>
      </c>
      <c r="E747" s="4" t="inlineStr"/>
      <c r="F747" s="4" t="inlineStr"/>
      <c r="G747" s="4" t="inlineStr">
        <is>
          <t>Нет</t>
        </is>
      </c>
      <c r="H747" s="4" t="inlineStr"/>
      <c r="I747" s="4" t="inlineStr"/>
      <c r="J747" s="4" t="inlineStr">
        <is>
          <t>Mo-Fr 09:00-16:00; Sa 09:00-13:00</t>
        </is>
      </c>
      <c r="K747" s="4" t="inlineStr"/>
      <c r="L747" s="4" t="inlineStr">
        <is>
          <t>https://yandex.ru/maps/?pt=37.358945,55.820497&amp;z=18&amp;l=map</t>
        </is>
      </c>
      <c r="M747" s="4" t="inlineStr">
        <is>
          <t>OpenStreetMap</t>
        </is>
      </c>
      <c r="N747" s="4" t="inlineStr">
        <is>
          <t>Не звонили</t>
        </is>
      </c>
      <c r="O747" s="4" t="inlineStr"/>
    </row>
    <row r="748">
      <c r="A748" t="inlineStr">
        <is>
          <t>Ритуальные услуги</t>
        </is>
      </c>
      <c r="B748" t="inlineStr">
        <is>
          <t>Бытовые услуги</t>
        </is>
      </c>
      <c r="C748" t="inlineStr">
        <is>
          <t>Ритуальные услуги</t>
        </is>
      </c>
      <c r="D748" t="inlineStr">
        <is>
          <t>+7 (495) 378-60-82</t>
        </is>
      </c>
      <c r="E748" t="inlineStr"/>
      <c r="F748" t="inlineStr">
        <is>
          <t>http://www.mosritual.ru/mesta-zahoronenija/kuzminskoe-kladbische</t>
        </is>
      </c>
      <c r="G748" t="inlineStr">
        <is>
          <t>Да</t>
        </is>
      </c>
      <c r="H748" t="inlineStr"/>
      <c r="I748" t="inlineStr">
        <is>
          <t>улица Академика Скрябина, с19</t>
        </is>
      </c>
      <c r="J748" t="inlineStr">
        <is>
          <t>Mo-Su,PH 09:00-17:00+</t>
        </is>
      </c>
      <c r="K748" t="inlineStr"/>
      <c r="L748" t="inlineStr">
        <is>
          <t>https://yandex.ru/maps/?pt=37.798796,55.705345&amp;z=18&amp;l=map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Честный Агент</t>
        </is>
      </c>
      <c r="B749" t="inlineStr">
        <is>
          <t>Бытовые услуги</t>
        </is>
      </c>
      <c r="C749" t="inlineStr">
        <is>
          <t>Ритуальные услуги</t>
        </is>
      </c>
      <c r="D749" t="inlineStr">
        <is>
          <t>+7 (925) 002-57-95</t>
        </is>
      </c>
      <c r="E749" t="inlineStr"/>
      <c r="F749" t="inlineStr">
        <is>
          <t>https://openagent.ru/</t>
        </is>
      </c>
      <c r="G749" t="inlineStr">
        <is>
          <t>Да</t>
        </is>
      </c>
      <c r="H749" t="inlineStr">
        <is>
          <t>info@openagent.ru</t>
        </is>
      </c>
      <c r="I749" t="inlineStr"/>
      <c r="J749" t="inlineStr">
        <is>
          <t>Mo-Su 09:00-14:00</t>
        </is>
      </c>
      <c r="K749" t="inlineStr"/>
      <c r="L749" t="inlineStr">
        <is>
          <t>https://yandex.ru/maps/?pt=37.378750,55.757141&amp;z=18&amp;l=map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Честный Агент</t>
        </is>
      </c>
      <c r="B750" t="inlineStr">
        <is>
          <t>Бытовые услуги</t>
        </is>
      </c>
      <c r="C750" t="inlineStr">
        <is>
          <t>Ритуальные услуги</t>
        </is>
      </c>
      <c r="D750" t="inlineStr">
        <is>
          <t>+7 (926) 310-09-08</t>
        </is>
      </c>
      <c r="E750" t="inlineStr"/>
      <c r="F750" t="inlineStr">
        <is>
          <t>https://openagent.ru/</t>
        </is>
      </c>
      <c r="G750" t="inlineStr">
        <is>
          <t>Да</t>
        </is>
      </c>
      <c r="H750" t="inlineStr">
        <is>
          <t>info@mero-ritual.ru</t>
        </is>
      </c>
      <c r="I750" t="inlineStr">
        <is>
          <t>Озёрная улица, 47 с3</t>
        </is>
      </c>
      <c r="J750" t="inlineStr">
        <is>
          <t>Mo-Su 09:00-17:00</t>
        </is>
      </c>
      <c r="K750" t="inlineStr"/>
      <c r="L750" t="inlineStr">
        <is>
          <t>https://yandex.ru/maps/?pt=37.443445,55.660688&amp;z=18&amp;l=map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Addroid</t>
        </is>
      </c>
      <c r="B751" t="inlineStr">
        <is>
          <t>Бытовые услуги</t>
        </is>
      </c>
      <c r="C751" t="inlineStr">
        <is>
          <t>Салон связи / ремонт</t>
        </is>
      </c>
      <c r="D751" t="inlineStr">
        <is>
          <t>+7 (495) 241-02-55</t>
        </is>
      </c>
      <c r="E751" t="inlineStr">
        <is>
          <t>+7 (495) 241-04-01</t>
        </is>
      </c>
      <c r="F751" t="inlineStr">
        <is>
          <t>https://addroid.ru/</t>
        </is>
      </c>
      <c r="G751" t="inlineStr">
        <is>
          <t>Да</t>
        </is>
      </c>
      <c r="H751" t="inlineStr">
        <is>
          <t>add@addroid.ru</t>
        </is>
      </c>
      <c r="I751" t="inlineStr">
        <is>
          <t>Краснопресненская набережная, 12</t>
        </is>
      </c>
      <c r="J751" t="inlineStr">
        <is>
          <t>Mo-Fr 09:30-20:00</t>
        </is>
      </c>
      <c r="K751" t="inlineStr"/>
      <c r="L751" t="inlineStr">
        <is>
          <t>https://yandex.ru/maps/?pt=37.556146,55.754289&amp;z=18&amp;l=map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Blackberry</t>
        </is>
      </c>
      <c r="B752" t="inlineStr">
        <is>
          <t>Бытовые услуги</t>
        </is>
      </c>
      <c r="C752" t="inlineStr">
        <is>
          <t>Салон связи / ремонт</t>
        </is>
      </c>
      <c r="D752" t="inlineStr">
        <is>
          <t>+7 (495) 740-55-00</t>
        </is>
      </c>
      <c r="E752" t="inlineStr"/>
      <c r="F752" t="inlineStr">
        <is>
          <t>blackberryrussia.ru</t>
        </is>
      </c>
      <c r="G752" t="inlineStr">
        <is>
          <t>Да</t>
        </is>
      </c>
      <c r="H752" t="inlineStr"/>
      <c r="I752" t="inlineStr">
        <is>
          <t>Бутырская улица, 77</t>
        </is>
      </c>
      <c r="J752" t="inlineStr">
        <is>
          <t>Mo-Fr 10:00-19:00</t>
        </is>
      </c>
      <c r="K752" t="inlineStr"/>
      <c r="L752" t="inlineStr">
        <is>
          <t>https://yandex.ru/maps/?pt=37.582399,55.803823&amp;z=18&amp;l=map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GOPAPPY.RU</t>
        </is>
      </c>
      <c r="B753" t="inlineStr">
        <is>
          <t>Бытовые услуги</t>
        </is>
      </c>
      <c r="C753" t="inlineStr">
        <is>
          <t>Салон связи / ремонт</t>
        </is>
      </c>
      <c r="D753" t="inlineStr">
        <is>
          <t>+7 (495) 762-77-05</t>
        </is>
      </c>
      <c r="E753" t="inlineStr"/>
      <c r="F753" t="inlineStr">
        <is>
          <t>https://gopappy.ru/</t>
        </is>
      </c>
      <c r="G753" t="inlineStr">
        <is>
          <t>Да</t>
        </is>
      </c>
      <c r="H753" t="inlineStr">
        <is>
          <t>info@gopappy.ru</t>
        </is>
      </c>
      <c r="I753" t="inlineStr"/>
      <c r="J753" t="inlineStr">
        <is>
          <t>Mo-Su 10:00-22:00</t>
        </is>
      </c>
      <c r="K753" t="inlineStr"/>
      <c r="L753" t="inlineStr">
        <is>
          <t>https://yandex.ru/maps/?pt=37.502337,55.741354&amp;z=18&amp;l=map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s="4" t="inlineStr">
        <is>
          <t>Help Apple</t>
        </is>
      </c>
      <c r="B754" s="4" t="inlineStr">
        <is>
          <t>Бытовые услуги</t>
        </is>
      </c>
      <c r="C754" s="4" t="inlineStr">
        <is>
          <t>Салон связи / ремонт</t>
        </is>
      </c>
      <c r="D754" s="4" t="inlineStr">
        <is>
          <t>+7 (499) 399-39-99</t>
        </is>
      </c>
      <c r="E754" s="4" t="inlineStr">
        <is>
          <t>+7 (925) 399-39-99</t>
        </is>
      </c>
      <c r="F754" s="4" t="inlineStr"/>
      <c r="G754" s="4" t="inlineStr">
        <is>
          <t>Нет</t>
        </is>
      </c>
      <c r="H754" s="4" t="inlineStr">
        <is>
          <t>info@help-apple.com</t>
        </is>
      </c>
      <c r="I754" s="4" t="inlineStr"/>
      <c r="J754" s="4" t="inlineStr">
        <is>
          <t>Mo-Su 09:00-22:00</t>
        </is>
      </c>
      <c r="K754" s="4" t="inlineStr"/>
      <c r="L754" s="4" t="inlineStr">
        <is>
          <t>https://yandex.ru/maps/?pt=37.410615,55.739056&amp;z=18&amp;l=map</t>
        </is>
      </c>
      <c r="M754" s="4" t="inlineStr">
        <is>
          <t>OpenStreetMap</t>
        </is>
      </c>
      <c r="N754" s="4" t="inlineStr">
        <is>
          <t>Не звонили</t>
        </is>
      </c>
      <c r="O754" s="4" t="inlineStr"/>
    </row>
    <row r="755">
      <c r="A755" t="inlineStr">
        <is>
          <t>Help Device</t>
        </is>
      </c>
      <c r="B755" t="inlineStr">
        <is>
          <t>Бытовые услуги</t>
        </is>
      </c>
      <c r="C755" t="inlineStr">
        <is>
          <t>Салон связи / ремонт</t>
        </is>
      </c>
      <c r="D755" t="inlineStr">
        <is>
          <t>+7 (499) 398-41-17</t>
        </is>
      </c>
      <c r="E755" t="inlineStr"/>
      <c r="F755" t="inlineStr">
        <is>
          <t>https://help-device.repair/</t>
        </is>
      </c>
      <c r="G755" t="inlineStr">
        <is>
          <t>Да</t>
        </is>
      </c>
      <c r="H755" t="inlineStr">
        <is>
          <t>service@help-device.repair</t>
        </is>
      </c>
      <c r="I755" t="inlineStr">
        <is>
          <t>улица Щепкина, 47 с1</t>
        </is>
      </c>
      <c r="J755" t="inlineStr">
        <is>
          <t>Mo-Su 09:00-19:30</t>
        </is>
      </c>
      <c r="K755" t="inlineStr"/>
      <c r="L755" t="inlineStr">
        <is>
          <t>https://yandex.ru/maps/?pt=37.629115,55.781362&amp;z=18&amp;l=map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Help-My-Gadget.ru</t>
        </is>
      </c>
      <c r="B756" t="inlineStr">
        <is>
          <t>Бытовые услуги</t>
        </is>
      </c>
      <c r="C756" t="inlineStr">
        <is>
          <t>Салон связи / ремонт</t>
        </is>
      </c>
      <c r="D756" t="inlineStr">
        <is>
          <t>+7 (495) 256-40-98</t>
        </is>
      </c>
      <c r="E756" t="inlineStr"/>
      <c r="F756" t="inlineStr">
        <is>
          <t>https://help-my-gadget.ru/</t>
        </is>
      </c>
      <c r="G756" t="inlineStr">
        <is>
          <t>Да</t>
        </is>
      </c>
      <c r="H756" t="inlineStr">
        <is>
          <t>helpmygadget.ru@gmail.com</t>
        </is>
      </c>
      <c r="I756" t="inlineStr">
        <is>
          <t>проспект Вернадского, 105</t>
        </is>
      </c>
      <c r="J756" t="inlineStr">
        <is>
          <t>Mo-Fr 10:00-20:00;Sa-Su 11:00-20:00</t>
        </is>
      </c>
      <c r="K756" t="inlineStr">
        <is>
          <t>https://vk.com/hmgru</t>
        </is>
      </c>
      <c r="L756" t="inlineStr">
        <is>
          <t>https://yandex.ru/maps/?pt=37.485464,55.663190&amp;z=18&amp;l=map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Helphone</t>
        </is>
      </c>
      <c r="B757" t="inlineStr">
        <is>
          <t>Бытовые услуги</t>
        </is>
      </c>
      <c r="C757" t="inlineStr">
        <is>
          <t>Салон связи / ремонт</t>
        </is>
      </c>
      <c r="D757" t="inlineStr">
        <is>
          <t>+7 (915) 418-33-00</t>
        </is>
      </c>
      <c r="E757" t="inlineStr"/>
      <c r="F757" t="inlineStr">
        <is>
          <t>https://helphone.ru/</t>
        </is>
      </c>
      <c r="G757" t="inlineStr">
        <is>
          <t>Да</t>
        </is>
      </c>
      <c r="H757" t="inlineStr"/>
      <c r="I757" t="inlineStr">
        <is>
          <t>Новослободская улица, 20 с4</t>
        </is>
      </c>
      <c r="J757" t="inlineStr">
        <is>
          <t>Mo-Su 10:00-20:00</t>
        </is>
      </c>
      <c r="K757" t="inlineStr">
        <is>
          <t>https://vk.com/s.c_helphone</t>
        </is>
      </c>
      <c r="L757" t="inlineStr">
        <is>
          <t>https://yandex.ru/maps/?pt=37.599085,55.782415&amp;z=18&amp;l=map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HitBuy</t>
        </is>
      </c>
      <c r="B758" t="inlineStr">
        <is>
          <t>Бытовые услуги</t>
        </is>
      </c>
      <c r="C758" t="inlineStr">
        <is>
          <t>Салон связи / ремонт</t>
        </is>
      </c>
      <c r="D758" t="inlineStr">
        <is>
          <t>+7 (495) 109-00-54</t>
        </is>
      </c>
      <c r="E758" t="inlineStr"/>
      <c r="F758" t="inlineStr">
        <is>
          <t>https://mi-shop.com/</t>
        </is>
      </c>
      <c r="G758" t="inlineStr">
        <is>
          <t>Да</t>
        </is>
      </c>
      <c r="H758" t="inlineStr">
        <is>
          <t>support.ru@mi-shop.com</t>
        </is>
      </c>
      <c r="I758" t="inlineStr">
        <is>
          <t>Зеленодольская улица, 42</t>
        </is>
      </c>
      <c r="J758" t="inlineStr">
        <is>
          <t>Mo-Su 10:00-22:00</t>
        </is>
      </c>
      <c r="K758" t="inlineStr"/>
      <c r="L758" t="inlineStr">
        <is>
          <t>https://yandex.ru/maps/?pt=37.764340,55.701120&amp;z=18&amp;l=map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Huawei</t>
        </is>
      </c>
      <c r="B759" t="inlineStr">
        <is>
          <t>Бытовые услуги</t>
        </is>
      </c>
      <c r="C759" t="inlineStr">
        <is>
          <t>Салон связи / ремонт</t>
        </is>
      </c>
      <c r="D759" t="inlineStr">
        <is>
          <t>+7 (495) 642-82-20</t>
        </is>
      </c>
      <c r="E759" t="inlineStr"/>
      <c r="F759" t="inlineStr">
        <is>
          <t>https://www.h-store.ru/</t>
        </is>
      </c>
      <c r="G759" t="inlineStr">
        <is>
          <t>Да</t>
        </is>
      </c>
      <c r="H759" t="inlineStr">
        <is>
          <t>huaw.columbus.msk@inventive.ru</t>
        </is>
      </c>
      <c r="I759" t="inlineStr">
        <is>
          <t>Кировоградская улица, 13А</t>
        </is>
      </c>
      <c r="J759" t="inlineStr">
        <is>
          <t>Mo-Su 10:00-22:00</t>
        </is>
      </c>
      <c r="K759" t="inlineStr"/>
      <c r="L759" t="inlineStr">
        <is>
          <t>https://yandex.ru/maps/?pt=37.607317,55.612096&amp;z=18&amp;l=map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iPoint</t>
        </is>
      </c>
      <c r="B760" t="inlineStr">
        <is>
          <t>Бытовые услуги</t>
        </is>
      </c>
      <c r="C760" t="inlineStr">
        <is>
          <t>Салон связи / ремонт</t>
        </is>
      </c>
      <c r="D760" t="inlineStr">
        <is>
          <t>+7 (495) 108-60-60</t>
        </is>
      </c>
      <c r="E760" t="inlineStr"/>
      <c r="F760" t="inlineStr">
        <is>
          <t>https://i-point.ru</t>
        </is>
      </c>
      <c r="G760" t="inlineStr">
        <is>
          <t>Да</t>
        </is>
      </c>
      <c r="H760" t="inlineStr"/>
      <c r="I760" t="inlineStr"/>
      <c r="J760" t="inlineStr">
        <is>
          <t>Mo-Su 10:00-21:00</t>
        </is>
      </c>
      <c r="K760" t="inlineStr"/>
      <c r="L760" t="inlineStr">
        <is>
          <t>https://yandex.ru/maps/?pt=37.538213,55.742212&amp;z=18&amp;l=map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iStore 24</t>
        </is>
      </c>
      <c r="B761" t="inlineStr">
        <is>
          <t>Бытовые услуги</t>
        </is>
      </c>
      <c r="C761" t="inlineStr">
        <is>
          <t>Салон связи / ремонт</t>
        </is>
      </c>
      <c r="D761" t="inlineStr">
        <is>
          <t>+7 (495) 210-44-31</t>
        </is>
      </c>
      <c r="E761" t="inlineStr"/>
      <c r="F761" t="inlineStr">
        <is>
          <t>https://www.24istore.ru/</t>
        </is>
      </c>
      <c r="G761" t="inlineStr">
        <is>
          <t>Да</t>
        </is>
      </c>
      <c r="H761" t="inlineStr"/>
      <c r="I761" t="inlineStr"/>
      <c r="J761" t="inlineStr">
        <is>
          <t>Mo-Su 09:00-22:00</t>
        </is>
      </c>
      <c r="K761" t="inlineStr"/>
      <c r="L761" t="inlineStr">
        <is>
          <t>https://yandex.ru/maps/?pt=37.665676,55.896822&amp;z=18&amp;l=map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iStudio</t>
        </is>
      </c>
      <c r="B762" t="inlineStr">
        <is>
          <t>Бытовые услуги</t>
        </is>
      </c>
      <c r="C762" t="inlineStr">
        <is>
          <t>Салон связи / ремонт</t>
        </is>
      </c>
      <c r="D762" t="inlineStr">
        <is>
          <t>+7 (800) 550-32-27</t>
        </is>
      </c>
      <c r="E762" t="inlineStr">
        <is>
          <t>+7 (917) 297-02-77</t>
        </is>
      </c>
      <c r="F762" t="inlineStr">
        <is>
          <t>https://oceania.istudio-msk.ru</t>
        </is>
      </c>
      <c r="G762" t="inlineStr">
        <is>
          <t>Да</t>
        </is>
      </c>
      <c r="H762" t="inlineStr">
        <is>
          <t>msk.oceania@istudio-shop.ru</t>
        </is>
      </c>
      <c r="I762" t="inlineStr">
        <is>
          <t>Кутузовский проспект, 57</t>
        </is>
      </c>
      <c r="J762" t="inlineStr">
        <is>
          <t>Su-Th 10:00-22:00; Fr-Sa 10:00-23:00</t>
        </is>
      </c>
      <c r="K762" t="inlineStr"/>
      <c r="L762" t="inlineStr">
        <is>
          <t>https://yandex.ru/maps/?pt=37.474745,55.727888&amp;z=18&amp;l=map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PlayBack</t>
        </is>
      </c>
      <c r="B763" t="inlineStr">
        <is>
          <t>Бытовые услуги</t>
        </is>
      </c>
      <c r="C763" t="inlineStr">
        <is>
          <t>Салон связи / ремонт</t>
        </is>
      </c>
      <c r="D763" t="inlineStr">
        <is>
          <t>+7 (495) 760-51-13</t>
        </is>
      </c>
      <c r="E763" t="inlineStr"/>
      <c r="F763" t="inlineStr">
        <is>
          <t>https://playback.ru/</t>
        </is>
      </c>
      <c r="G763" t="inlineStr">
        <is>
          <t>Да</t>
        </is>
      </c>
      <c r="H763" t="inlineStr"/>
      <c r="I763" t="inlineStr">
        <is>
          <t>Звёздный бульвар, 10 с1</t>
        </is>
      </c>
      <c r="J763" t="inlineStr">
        <is>
          <t>Mo-Fr 11:00-19:00; Sa-Su 11:00-18:00</t>
        </is>
      </c>
      <c r="K763" t="inlineStr">
        <is>
          <t>https://vk.com/playback_ru</t>
        </is>
      </c>
      <c r="L763" t="inlineStr">
        <is>
          <t>https://yandex.ru/maps/?pt=37.633398,55.817039&amp;z=18&amp;l=map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Premium Device</t>
        </is>
      </c>
      <c r="B764" t="inlineStr">
        <is>
          <t>Бытовые услуги</t>
        </is>
      </c>
      <c r="C764" t="inlineStr">
        <is>
          <t>Салон связи / ремонт</t>
        </is>
      </c>
      <c r="D764" t="inlineStr">
        <is>
          <t>+7 (923) 122-33-99</t>
        </is>
      </c>
      <c r="E764" t="inlineStr"/>
      <c r="F764" t="inlineStr">
        <is>
          <t>https://premiumdevice-service.ru/</t>
        </is>
      </c>
      <c r="G764" t="inlineStr">
        <is>
          <t>Да</t>
        </is>
      </c>
      <c r="H764" t="inlineStr"/>
      <c r="I764" t="inlineStr"/>
      <c r="J764" t="inlineStr">
        <is>
          <t>10:00-23:00</t>
        </is>
      </c>
      <c r="K764" t="inlineStr"/>
      <c r="L764" t="inlineStr">
        <is>
          <t>https://yandex.ru/maps/?pt=37.396565,55.909677&amp;z=18&amp;l=map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Smart laboratory</t>
        </is>
      </c>
      <c r="B765" t="inlineStr">
        <is>
          <t>Бытовые услуги</t>
        </is>
      </c>
      <c r="C765" t="inlineStr">
        <is>
          <t>Салон связи / ремонт</t>
        </is>
      </c>
      <c r="D765" t="inlineStr">
        <is>
          <t>+7 (925) 939-03-29</t>
        </is>
      </c>
      <c r="E765" t="inlineStr"/>
      <c r="F765" t="inlineStr">
        <is>
          <t>https://laboratory-smart.ru/</t>
        </is>
      </c>
      <c r="G765" t="inlineStr">
        <is>
          <t>Да</t>
        </is>
      </c>
      <c r="H765" t="inlineStr">
        <is>
          <t>smart.one.rio@mail.ru</t>
        </is>
      </c>
      <c r="I765" t="inlineStr">
        <is>
          <t>Большая Черёмушкинская улица, 1</t>
        </is>
      </c>
      <c r="J765" t="inlineStr">
        <is>
          <t>Mo-Su 10:00-22:00</t>
        </is>
      </c>
      <c r="K765" t="inlineStr"/>
      <c r="L765" t="inlineStr">
        <is>
          <t>https://yandex.ru/maps/?pt=37.602258,55.689485&amp;z=18&amp;l=map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t="inlineStr">
        <is>
          <t>T2</t>
        </is>
      </c>
      <c r="B766" t="inlineStr">
        <is>
          <t>Бытовые услуги</t>
        </is>
      </c>
      <c r="C766" t="inlineStr">
        <is>
          <t>Салон связи / ремонт</t>
        </is>
      </c>
      <c r="D766" t="inlineStr">
        <is>
          <t>+7 (495) 979-76-11</t>
        </is>
      </c>
      <c r="E766" t="inlineStr"/>
      <c r="F766" t="inlineStr">
        <is>
          <t>msk.t2.ru</t>
        </is>
      </c>
      <c r="G766" t="inlineStr">
        <is>
          <t>Да</t>
        </is>
      </c>
      <c r="H766" t="inlineStr"/>
      <c r="I766" t="inlineStr">
        <is>
          <t>Снежная улица, 27</t>
        </is>
      </c>
      <c r="J766" t="inlineStr">
        <is>
          <t>Mo-Su 10:00-21:00</t>
        </is>
      </c>
      <c r="K766" t="inlineStr"/>
      <c r="L766" t="inlineStr">
        <is>
          <t>https://yandex.ru/maps/?pt=37.653411,55.856287&amp;z=18&amp;l=map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T2</t>
        </is>
      </c>
      <c r="B767" t="inlineStr">
        <is>
          <t>Бытовые услуги</t>
        </is>
      </c>
      <c r="C767" t="inlineStr">
        <is>
          <t>Салон связи / ремонт</t>
        </is>
      </c>
      <c r="D767" t="inlineStr">
        <is>
          <t>+7 (495) 229-84-00</t>
        </is>
      </c>
      <c r="E767" t="inlineStr"/>
      <c r="F767" t="inlineStr">
        <is>
          <t>https://msk.t2.ru/</t>
        </is>
      </c>
      <c r="G767" t="inlineStr">
        <is>
          <t>Да</t>
        </is>
      </c>
      <c r="H767" t="inlineStr"/>
      <c r="I767" t="inlineStr">
        <is>
          <t>Бутырская улица, 97 с1</t>
        </is>
      </c>
      <c r="J767" t="inlineStr">
        <is>
          <t>Mo-Su 09:00-21:00</t>
        </is>
      </c>
      <c r="K767" t="inlineStr"/>
      <c r="L767" t="inlineStr">
        <is>
          <t>https://yandex.ru/maps/?pt=37.579336,55.807570&amp;z=18&amp;l=map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s="4" t="inlineStr">
        <is>
          <t>VKService</t>
        </is>
      </c>
      <c r="B768" s="4" t="inlineStr">
        <is>
          <t>Бытовые услуги</t>
        </is>
      </c>
      <c r="C768" s="4" t="inlineStr">
        <is>
          <t>Салон связи / ремонт</t>
        </is>
      </c>
      <c r="D768" s="4" t="inlineStr">
        <is>
          <t>+7 (499) 113-93-33</t>
        </is>
      </c>
      <c r="E768" s="4" t="inlineStr">
        <is>
          <t>+7 (968) 968-33-38</t>
        </is>
      </c>
      <c r="F768" s="4" t="inlineStr"/>
      <c r="G768" s="4" t="inlineStr">
        <is>
          <t>Нет</t>
        </is>
      </c>
      <c r="H768" s="4" t="inlineStr">
        <is>
          <t>vkservice_msk@list.ru</t>
        </is>
      </c>
      <c r="I768" s="4" t="inlineStr">
        <is>
          <t>улица Бажова, 7</t>
        </is>
      </c>
      <c r="J768" s="4" t="inlineStr">
        <is>
          <t>Mo-Su 10:00-22:00</t>
        </is>
      </c>
      <c r="K768" s="4" t="inlineStr"/>
      <c r="L768" s="4" t="inlineStr">
        <is>
          <t>https://yandex.ru/maps/?pt=37.660949,55.834187&amp;z=18&amp;l=map</t>
        </is>
      </c>
      <c r="M768" s="4" t="inlineStr">
        <is>
          <t>OpenStreetMap</t>
        </is>
      </c>
      <c r="N768" s="4" t="inlineStr">
        <is>
          <t>Не звонили</t>
        </is>
      </c>
      <c r="O768" s="4" t="inlineStr"/>
    </row>
    <row r="769">
      <c r="A769" t="inlineStr">
        <is>
          <t>Zopo.pro</t>
        </is>
      </c>
      <c r="B769" t="inlineStr">
        <is>
          <t>Бытовые услуги</t>
        </is>
      </c>
      <c r="C769" t="inlineStr">
        <is>
          <t>Салон связи / ремонт</t>
        </is>
      </c>
      <c r="D769" t="inlineStr">
        <is>
          <t>+7 (495) 931-96-05</t>
        </is>
      </c>
      <c r="E769" t="inlineStr"/>
      <c r="F769" t="inlineStr">
        <is>
          <t>https://zopo.pro/</t>
        </is>
      </c>
      <c r="G769" t="inlineStr">
        <is>
          <t>Да</t>
        </is>
      </c>
      <c r="H769" t="inlineStr"/>
      <c r="I769" t="inlineStr">
        <is>
          <t>Большой Староданиловский переулок, 2 с7</t>
        </is>
      </c>
      <c r="J769" t="inlineStr"/>
      <c r="K769" t="inlineStr"/>
      <c r="L769" t="inlineStr">
        <is>
          <t>https://yandex.ru/maps/?pt=37.629216,55.709002&amp;z=18&amp;l=map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t="inlineStr">
        <is>
          <t>МегаСервис</t>
        </is>
      </c>
      <c r="B770" t="inlineStr">
        <is>
          <t>Бытовые услуги</t>
        </is>
      </c>
      <c r="C770" t="inlineStr">
        <is>
          <t>Салон связи / ремонт</t>
        </is>
      </c>
      <c r="D770" t="inlineStr">
        <is>
          <t>+7 (495) 980-24-61</t>
        </is>
      </c>
      <c r="E770" t="inlineStr"/>
      <c r="F770" t="inlineStr">
        <is>
          <t>https://megase.ru/</t>
        </is>
      </c>
      <c r="G770" t="inlineStr">
        <is>
          <t>Да</t>
        </is>
      </c>
      <c r="H770" t="inlineStr">
        <is>
          <t>5108812@mail.ru</t>
        </is>
      </c>
      <c r="I770" t="inlineStr">
        <is>
          <t>Старокачаловская улица, 5А</t>
        </is>
      </c>
      <c r="J770" t="inlineStr">
        <is>
          <t>Mo-Su 10:00-22:00</t>
        </is>
      </c>
      <c r="K770" t="inlineStr">
        <is>
          <t>https://vk.com/megaservice1</t>
        </is>
      </c>
      <c r="L770" t="inlineStr">
        <is>
          <t>https://yandex.ru/maps/?pt=37.579422,55.569780&amp;z=18&amp;l=map</t>
        </is>
      </c>
      <c r="M770" t="inlineStr">
        <is>
          <t>OpenStreetMap</t>
        </is>
      </c>
      <c r="N770" t="inlineStr">
        <is>
          <t>Не звонили</t>
        </is>
      </c>
      <c r="O770" t="inlineStr"/>
    </row>
    <row r="771">
      <c r="A771" t="inlineStr">
        <is>
          <t>Ноу-хау</t>
        </is>
      </c>
      <c r="B771" t="inlineStr">
        <is>
          <t>Бытовые услуги</t>
        </is>
      </c>
      <c r="C771" t="inlineStr">
        <is>
          <t>Салон связи / ремонт</t>
        </is>
      </c>
      <c r="D771" t="inlineStr">
        <is>
          <t>+7 (495) 514-12-12</t>
        </is>
      </c>
      <c r="E771" t="inlineStr"/>
      <c r="F771" t="inlineStr">
        <is>
          <t>http://ноу-хау.рф/shop/tc-bum</t>
        </is>
      </c>
      <c r="G771" t="inlineStr">
        <is>
          <t>Да</t>
        </is>
      </c>
      <c r="H771" t="inlineStr"/>
      <c r="I771" t="inlineStr">
        <is>
          <t>Люблинская улица, 153</t>
        </is>
      </c>
      <c r="J771" t="inlineStr">
        <is>
          <t>Mo-Su 10:00-22:00</t>
        </is>
      </c>
      <c r="K771" t="inlineStr">
        <is>
          <t>https://vk.com/know_how_shop</t>
        </is>
      </c>
      <c r="L771" t="inlineStr">
        <is>
          <t>https://yandex.ru/maps/?pt=37.741103,55.659117&amp;z=18&amp;l=map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Профикомп</t>
        </is>
      </c>
      <c r="B772" t="inlineStr">
        <is>
          <t>Бытовые услуги</t>
        </is>
      </c>
      <c r="C772" t="inlineStr">
        <is>
          <t>Салон связи / ремонт</t>
        </is>
      </c>
      <c r="D772" t="inlineStr">
        <is>
          <t>+7 (499) 642-54-29</t>
        </is>
      </c>
      <c r="E772" t="inlineStr"/>
      <c r="F772" t="inlineStr">
        <is>
          <t>https://iproficomp.ru/</t>
        </is>
      </c>
      <c r="G772" t="inlineStr">
        <is>
          <t>Да</t>
        </is>
      </c>
      <c r="H772" t="inlineStr">
        <is>
          <t>iproficomp@mail.ru</t>
        </is>
      </c>
      <c r="I772" t="inlineStr">
        <is>
          <t>Нагатинская улица, 31</t>
        </is>
      </c>
      <c r="J772" t="inlineStr">
        <is>
          <t>Mo-Fr 09:00-21:00; Sa-Su 10:00-20:00</t>
        </is>
      </c>
      <c r="K772" t="inlineStr"/>
      <c r="L772" t="inlineStr">
        <is>
          <t>https://yandex.ru/maps/?pt=37.658728,55.677801&amp;z=18&amp;l=map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Стилефон</t>
        </is>
      </c>
      <c r="B773" t="inlineStr">
        <is>
          <t>Бытовые услуги</t>
        </is>
      </c>
      <c r="C773" t="inlineStr">
        <is>
          <t>Салон связи / ремонт</t>
        </is>
      </c>
      <c r="D773" t="inlineStr">
        <is>
          <t>+7 (499) 342-82-76</t>
        </is>
      </c>
      <c r="E773" t="inlineStr"/>
      <c r="F773" t="inlineStr">
        <is>
          <t>https://stilefon.ru/</t>
        </is>
      </c>
      <c r="G773" t="inlineStr">
        <is>
          <t>Да</t>
        </is>
      </c>
      <c r="H773" t="inlineStr"/>
      <c r="I773" t="inlineStr">
        <is>
          <t>Профсоюзная улица, 56</t>
        </is>
      </c>
      <c r="J773" t="inlineStr">
        <is>
          <t>Mo-Su 10:00-21:00</t>
        </is>
      </c>
      <c r="K773" t="inlineStr"/>
      <c r="L773" t="inlineStr">
        <is>
          <t>https://yandex.ru/maps/?pt=37.552539,55.669957&amp;z=18&amp;l=map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Телефон.ру</t>
        </is>
      </c>
      <c r="B774" t="inlineStr">
        <is>
          <t>Бытовые услуги</t>
        </is>
      </c>
      <c r="C774" t="inlineStr">
        <is>
          <t>Салон связи / ремонт</t>
        </is>
      </c>
      <c r="D774" t="inlineStr">
        <is>
          <t>+7 (800) 550-05-00</t>
        </is>
      </c>
      <c r="E774" t="inlineStr"/>
      <c r="F774" t="inlineStr">
        <is>
          <t>http://telefon.ru</t>
        </is>
      </c>
      <c r="G774" t="inlineStr">
        <is>
          <t>Да</t>
        </is>
      </c>
      <c r="H774" t="inlineStr"/>
      <c r="I774" t="inlineStr">
        <is>
          <t>Ленинградский проспект, 60 к1</t>
        </is>
      </c>
      <c r="J774" t="inlineStr"/>
      <c r="K774" t="inlineStr"/>
      <c r="L774" t="inlineStr">
        <is>
          <t>https://yandex.ru/maps/?pt=37.535402,55.799653&amp;z=18&amp;l=map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Телефон.ру</t>
        </is>
      </c>
      <c r="B775" t="inlineStr">
        <is>
          <t>Бытовые услуги</t>
        </is>
      </c>
      <c r="C775" t="inlineStr">
        <is>
          <t>Салон связи / ремонт</t>
        </is>
      </c>
      <c r="D775" t="inlineStr">
        <is>
          <t>+7 (800) 250-08-90</t>
        </is>
      </c>
      <c r="E775" t="inlineStr"/>
      <c r="F775" t="inlineStr">
        <is>
          <t>https://telefon.ru/</t>
        </is>
      </c>
      <c r="G775" t="inlineStr">
        <is>
          <t>Да</t>
        </is>
      </c>
      <c r="H775" t="inlineStr"/>
      <c r="I775" t="inlineStr">
        <is>
          <t>7-я Кожуховская улица, 9</t>
        </is>
      </c>
      <c r="J775" t="inlineStr">
        <is>
          <t>10:00-22:00</t>
        </is>
      </c>
      <c r="K775" t="inlineStr"/>
      <c r="L775" t="inlineStr">
        <is>
          <t>https://yandex.ru/maps/?pt=37.674998,55.710149&amp;z=18&amp;l=map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Технопорт</t>
        </is>
      </c>
      <c r="B776" t="inlineStr">
        <is>
          <t>Бытовые услуги</t>
        </is>
      </c>
      <c r="C776" t="inlineStr">
        <is>
          <t>Салон связи / ремонт</t>
        </is>
      </c>
      <c r="D776" t="inlineStr">
        <is>
          <t>+7 (495) 908-74-24</t>
        </is>
      </c>
      <c r="E776" t="inlineStr"/>
      <c r="F776" t="inlineStr">
        <is>
          <t>http://r-store77.ru</t>
        </is>
      </c>
      <c r="G776" t="inlineStr">
        <is>
          <t>Да</t>
        </is>
      </c>
      <c r="H776" t="inlineStr">
        <is>
          <t>rstore77@yandex.ru</t>
        </is>
      </c>
      <c r="I776" t="inlineStr">
        <is>
          <t>Звенигородское шоссе, 4</t>
        </is>
      </c>
      <c r="J776" t="inlineStr">
        <is>
          <t>Mo-Su 10:00-21:00</t>
        </is>
      </c>
      <c r="K776" t="inlineStr"/>
      <c r="L776" t="inlineStr">
        <is>
          <t>https://yandex.ru/maps/?pt=37.557862,55.764008&amp;z=18&amp;l=map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Цифрус</t>
        </is>
      </c>
      <c r="B777" t="inlineStr">
        <is>
          <t>Бытовые услуги</t>
        </is>
      </c>
      <c r="C777" t="inlineStr">
        <is>
          <t>Салон связи / ремонт</t>
        </is>
      </c>
      <c r="D777" t="inlineStr">
        <is>
          <t>+7 (800) 707-77-21</t>
        </is>
      </c>
      <c r="E777" t="inlineStr"/>
      <c r="F777" t="inlineStr">
        <is>
          <t>https://www.cifrus.ru</t>
        </is>
      </c>
      <c r="G777" t="inlineStr">
        <is>
          <t>Да</t>
        </is>
      </c>
      <c r="H777" t="inlineStr"/>
      <c r="I777" t="inlineStr">
        <is>
          <t>2-я Филёвская улица, 15/19</t>
        </is>
      </c>
      <c r="J777" t="inlineStr">
        <is>
          <t>08:00-23:00</t>
        </is>
      </c>
      <c r="K777" t="inlineStr"/>
      <c r="L777" t="inlineStr">
        <is>
          <t>https://yandex.ru/maps/?pt=37.489814,55.739668&amp;z=18&amp;l=map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Attlab.ru</t>
        </is>
      </c>
      <c r="B778" t="inlineStr">
        <is>
          <t>Бытовые услуги</t>
        </is>
      </c>
      <c r="C778" t="inlineStr">
        <is>
          <t>Фотоуслуги</t>
        </is>
      </c>
      <c r="D778" t="inlineStr">
        <is>
          <t>+7 (495) 760-58-56</t>
        </is>
      </c>
      <c r="E778" t="inlineStr">
        <is>
          <t>+7 (800) 200-58-56</t>
        </is>
      </c>
      <c r="F778" t="inlineStr">
        <is>
          <t>https://attlab.ru/</t>
        </is>
      </c>
      <c r="G778" t="inlineStr">
        <is>
          <t>Да</t>
        </is>
      </c>
      <c r="H778" t="inlineStr">
        <is>
          <t>info@attlab.ru</t>
        </is>
      </c>
      <c r="I778" t="inlineStr">
        <is>
          <t>Московская улица, 14</t>
        </is>
      </c>
      <c r="J778" t="inlineStr">
        <is>
          <t>Mo-Sa 10:00-19:30; Su 10:00-18:00</t>
        </is>
      </c>
      <c r="K778" t="inlineStr"/>
      <c r="L778" t="inlineStr">
        <is>
          <t>https://yandex.ru/maps/?pt=37.449521,55.894343&amp;z=18&amp;l=map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Barocco Studio</t>
        </is>
      </c>
      <c r="B779" t="inlineStr">
        <is>
          <t>Бытовые услуги</t>
        </is>
      </c>
      <c r="C779" t="inlineStr">
        <is>
          <t>Фотоуслуги</t>
        </is>
      </c>
      <c r="D779" t="inlineStr">
        <is>
          <t>+7 (905) 701-29-25</t>
        </is>
      </c>
      <c r="E779" t="inlineStr"/>
      <c r="F779" t="inlineStr">
        <is>
          <t>https://baroccostudio.com/</t>
        </is>
      </c>
      <c r="G779" t="inlineStr">
        <is>
          <t>Да</t>
        </is>
      </c>
      <c r="H779" t="inlineStr">
        <is>
          <t>info@baroccostudio.com</t>
        </is>
      </c>
      <c r="I779" t="inlineStr">
        <is>
          <t>улица Буракова, 27 к1</t>
        </is>
      </c>
      <c r="J779" t="inlineStr">
        <is>
          <t>Mo-Su 10:00-17:00</t>
        </is>
      </c>
      <c r="K779" t="inlineStr"/>
      <c r="L779" t="inlineStr">
        <is>
          <t>https://yandex.ru/maps/?pt=37.735672,55.759679&amp;z=18&amp;l=map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Fotolab Shvets&amp;Co</t>
        </is>
      </c>
      <c r="B780" t="inlineStr">
        <is>
          <t>Бытовые услуги</t>
        </is>
      </c>
      <c r="C780" t="inlineStr">
        <is>
          <t>Фотоуслуги</t>
        </is>
      </c>
      <c r="D780" t="inlineStr">
        <is>
          <t>+7 (925) 739-89-81</t>
        </is>
      </c>
      <c r="E780" t="inlineStr"/>
      <c r="F780" t="inlineStr">
        <is>
          <t>https://www.shvets.es/</t>
        </is>
      </c>
      <c r="G780" t="inlineStr">
        <is>
          <t>Да</t>
        </is>
      </c>
      <c r="H780" t="inlineStr">
        <is>
          <t>anna@shvets.es</t>
        </is>
      </c>
      <c r="I780" t="inlineStr">
        <is>
          <t>улица Островитянова, 7</t>
        </is>
      </c>
      <c r="J780" t="inlineStr">
        <is>
          <t>Mo-Fr 11:00-22:00; Sa 09:00-18:00</t>
        </is>
      </c>
      <c r="K780" t="inlineStr"/>
      <c r="L780" t="inlineStr">
        <is>
          <t>https://yandex.ru/maps/?pt=37.495407,55.644316&amp;z=18&amp;l=map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Fotorobots</t>
        </is>
      </c>
      <c r="B781" t="inlineStr">
        <is>
          <t>Бытовые услуги</t>
        </is>
      </c>
      <c r="C781" t="inlineStr">
        <is>
          <t>Фотоуслуги</t>
        </is>
      </c>
      <c r="D781" t="inlineStr">
        <is>
          <t>+7 (495) 233-09-02</t>
        </is>
      </c>
      <c r="E781" t="inlineStr">
        <is>
          <t>+7 (985) 233-09-02</t>
        </is>
      </c>
      <c r="F781" t="inlineStr">
        <is>
          <t>https://fotorobots.ru/</t>
        </is>
      </c>
      <c r="G781" t="inlineStr">
        <is>
          <t>Да</t>
        </is>
      </c>
      <c r="H781" t="inlineStr">
        <is>
          <t>in@fotorobots.ru</t>
        </is>
      </c>
      <c r="I781" t="inlineStr">
        <is>
          <t>улица Шверника, 17 к3</t>
        </is>
      </c>
      <c r="J781" t="inlineStr">
        <is>
          <t>Mo-Fr 10:00-20:00</t>
        </is>
      </c>
      <c r="K781" t="inlineStr">
        <is>
          <t>https://vk.com/fotorobots</t>
        </is>
      </c>
      <c r="L781" t="inlineStr">
        <is>
          <t>https://yandex.ru/maps/?pt=37.593918,55.693555&amp;z=18&amp;l=map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s="4" t="inlineStr">
        <is>
          <t>FotoSalon</t>
        </is>
      </c>
      <c r="B782" s="4" t="inlineStr">
        <is>
          <t>Бытовые услуги</t>
        </is>
      </c>
      <c r="C782" s="4" t="inlineStr">
        <is>
          <t>Фотоуслуги</t>
        </is>
      </c>
      <c r="D782" s="4" t="inlineStr">
        <is>
          <t>+7 (910) 083-23-34</t>
        </is>
      </c>
      <c r="E782" s="4" t="inlineStr"/>
      <c r="F782" s="4" t="inlineStr"/>
      <c r="G782" s="4" t="inlineStr">
        <is>
          <t>Нет</t>
        </is>
      </c>
      <c r="H782" s="4" t="inlineStr"/>
      <c r="I782" s="4" t="inlineStr">
        <is>
          <t>Октябрьская улица, 5</t>
        </is>
      </c>
      <c r="J782" s="4" t="inlineStr">
        <is>
          <t>Mo-Fr 09:00-19:00; Sa 10:00-16:00</t>
        </is>
      </c>
      <c r="K782" s="4" t="inlineStr"/>
      <c r="L782" s="4" t="inlineStr">
        <is>
          <t>https://yandex.ru/maps/?pt=37.335888,55.823013&amp;z=18&amp;l=map</t>
        </is>
      </c>
      <c r="M782" s="4" t="inlineStr">
        <is>
          <t>OpenStreetMap</t>
        </is>
      </c>
      <c r="N782" s="4" t="inlineStr">
        <is>
          <t>Не звонили</t>
        </is>
      </c>
      <c r="O782" s="4" t="inlineStr"/>
    </row>
    <row r="783">
      <c r="A783" t="inlineStr">
        <is>
          <t>MakeYourPhoto</t>
        </is>
      </c>
      <c r="B783" t="inlineStr">
        <is>
          <t>Бытовые услуги</t>
        </is>
      </c>
      <c r="C783" t="inlineStr">
        <is>
          <t>Фотоуслуги</t>
        </is>
      </c>
      <c r="D783" t="inlineStr">
        <is>
          <t>+7 (925) 205-29-00</t>
        </is>
      </c>
      <c r="E783" t="inlineStr"/>
      <c r="F783" t="inlineStr">
        <is>
          <t>http://makeyourphoto.ru</t>
        </is>
      </c>
      <c r="G783" t="inlineStr">
        <is>
          <t>Да</t>
        </is>
      </c>
      <c r="H783" t="inlineStr">
        <is>
          <t>admin@makeyourphoto.ru</t>
        </is>
      </c>
      <c r="I783" t="inlineStr">
        <is>
          <t>улица Лефортовский Вал, 15/3 с1</t>
        </is>
      </c>
      <c r="J783" t="inlineStr">
        <is>
          <t>Mo-Fr 10:00-18:00</t>
        </is>
      </c>
      <c r="K783" t="inlineStr"/>
      <c r="L783" t="inlineStr">
        <is>
          <t>https://yandex.ru/maps/?pt=37.697505,55.755039&amp;z=18&amp;l=map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MG Studio</t>
        </is>
      </c>
      <c r="B784" t="inlineStr">
        <is>
          <t>Бытовые услуги</t>
        </is>
      </c>
      <c r="C784" t="inlineStr">
        <is>
          <t>Фотоуслуги</t>
        </is>
      </c>
      <c r="D784" t="inlineStr">
        <is>
          <t>+7 (926) 626-43-90</t>
        </is>
      </c>
      <c r="E784" t="inlineStr"/>
      <c r="F784" t="inlineStr">
        <is>
          <t>http://www.mg-studia.ru</t>
        </is>
      </c>
      <c r="G784" t="inlineStr">
        <is>
          <t>Да</t>
        </is>
      </c>
      <c r="H784" t="inlineStr">
        <is>
          <t>mg-studia@yandex.ru</t>
        </is>
      </c>
      <c r="I784" t="inlineStr">
        <is>
          <t>Варшавское шоссе, 33 с13</t>
        </is>
      </c>
      <c r="J784" t="inlineStr">
        <is>
          <t>24/7</t>
        </is>
      </c>
      <c r="K784" t="inlineStr"/>
      <c r="L784" t="inlineStr">
        <is>
          <t>https://yandex.ru/maps/?pt=37.623289,55.691484&amp;z=18&amp;l=map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Odinkolt</t>
        </is>
      </c>
      <c r="B785" t="inlineStr">
        <is>
          <t>Бытовые услуги</t>
        </is>
      </c>
      <c r="C785" t="inlineStr">
        <is>
          <t>Фотоуслуги</t>
        </is>
      </c>
      <c r="D785" t="inlineStr">
        <is>
          <t>+7 (967) 013-55-44</t>
        </is>
      </c>
      <c r="E785" t="inlineStr"/>
      <c r="F785" t="inlineStr">
        <is>
          <t>http://odinkolt.ru</t>
        </is>
      </c>
      <c r="G785" t="inlineStr">
        <is>
          <t>Да</t>
        </is>
      </c>
      <c r="H785" t="inlineStr">
        <is>
          <t>odinkolt@gmail.com</t>
        </is>
      </c>
      <c r="I785" t="inlineStr">
        <is>
          <t>Сухонская улица, 15 с2</t>
        </is>
      </c>
      <c r="J785" t="inlineStr">
        <is>
          <t>Mo-Fr 10:00-20:00; Sa 10:00-15:00</t>
        </is>
      </c>
      <c r="K785" t="inlineStr">
        <is>
          <t>https://vk.com/odinkolt</t>
        </is>
      </c>
      <c r="L785" t="inlineStr">
        <is>
          <t>https://yandex.ru/maps/?pt=37.655426,55.881403&amp;z=18&amp;l=map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t="inlineStr">
        <is>
          <t>PhotoResume</t>
        </is>
      </c>
      <c r="B786" t="inlineStr">
        <is>
          <t>Бытовые услуги</t>
        </is>
      </c>
      <c r="C786" t="inlineStr">
        <is>
          <t>Фотоуслуги</t>
        </is>
      </c>
      <c r="D786" t="inlineStr">
        <is>
          <t>+7 (495) 542-69-33</t>
        </is>
      </c>
      <c r="E786" t="inlineStr"/>
      <c r="F786" t="inlineStr">
        <is>
          <t>https://photoresume.ru/</t>
        </is>
      </c>
      <c r="G786" t="inlineStr">
        <is>
          <t>Да</t>
        </is>
      </c>
      <c r="H786" t="inlineStr">
        <is>
          <t>info@photoresume.ru</t>
        </is>
      </c>
      <c r="I786" t="inlineStr">
        <is>
          <t>Багратионовский проезд, 12А</t>
        </is>
      </c>
      <c r="J786" t="inlineStr">
        <is>
          <t>Mo-Su 10:00-21:00</t>
        </is>
      </c>
      <c r="K786" t="inlineStr">
        <is>
          <t>https://vk.com/genius_photostudio</t>
        </is>
      </c>
      <c r="L786" t="inlineStr">
        <is>
          <t>https://yandex.ru/maps/?pt=37.507780,55.745095&amp;z=18&amp;l=map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Pixel Photo</t>
        </is>
      </c>
      <c r="B787" t="inlineStr">
        <is>
          <t>Бытовые услуги</t>
        </is>
      </c>
      <c r="C787" t="inlineStr">
        <is>
          <t>Фотоуслуги</t>
        </is>
      </c>
      <c r="D787" t="inlineStr">
        <is>
          <t>+7 (977) 779-52-45</t>
        </is>
      </c>
      <c r="E787" t="inlineStr"/>
      <c r="F787" t="inlineStr">
        <is>
          <t>http://photopixel.tilda.ws</t>
        </is>
      </c>
      <c r="G787" t="inlineStr">
        <is>
          <t>Да</t>
        </is>
      </c>
      <c r="H787" t="inlineStr">
        <is>
          <t>pixel.photo@yandex.ru</t>
        </is>
      </c>
      <c r="I787" t="inlineStr">
        <is>
          <t>улица Костякова, 9</t>
        </is>
      </c>
      <c r="J787" t="inlineStr">
        <is>
          <t>Mo-Fr 10:00-15:00,15:30-20:00</t>
        </is>
      </c>
      <c r="K787" t="inlineStr"/>
      <c r="L787" t="inlineStr">
        <is>
          <t>https://yandex.ru/maps/?pt=37.571703,55.812404&amp;z=18&amp;l=map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Room34</t>
        </is>
      </c>
      <c r="B788" t="inlineStr">
        <is>
          <t>Бытовые услуги</t>
        </is>
      </c>
      <c r="C788" t="inlineStr">
        <is>
          <t>Фотоуслуги</t>
        </is>
      </c>
      <c r="D788" t="inlineStr">
        <is>
          <t>+7 (925) 340-52-10</t>
        </is>
      </c>
      <c r="E788" t="inlineStr"/>
      <c r="F788" t="inlineStr">
        <is>
          <t>http://www.room34.ru</t>
        </is>
      </c>
      <c r="G788" t="inlineStr">
        <is>
          <t>Да</t>
        </is>
      </c>
      <c r="H788" t="inlineStr"/>
      <c r="I788" t="inlineStr">
        <is>
          <t>Болотная набережная, 3 с2</t>
        </is>
      </c>
      <c r="J788" t="inlineStr"/>
      <c r="K788" t="inlineStr"/>
      <c r="L788" t="inlineStr">
        <is>
          <t>https://yandex.ru/maps/?pt=37.609431,55.739891&amp;z=18&amp;l=map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VHSpay</t>
        </is>
      </c>
      <c r="B789" t="inlineStr">
        <is>
          <t>Бытовые услуги</t>
        </is>
      </c>
      <c r="C789" t="inlineStr">
        <is>
          <t>Фотоуслуги</t>
        </is>
      </c>
      <c r="D789" t="inlineStr">
        <is>
          <t>+7 (968) 647-70-12</t>
        </is>
      </c>
      <c r="E789" t="inlineStr"/>
      <c r="F789" t="inlineStr">
        <is>
          <t>http://vk.com/vhspay</t>
        </is>
      </c>
      <c r="G789" t="inlineStr">
        <is>
          <t>Да</t>
        </is>
      </c>
      <c r="H789" t="inlineStr">
        <is>
          <t>vhspay@mail.ru</t>
        </is>
      </c>
      <c r="I789" t="inlineStr">
        <is>
          <t>улица Короленко, 1 к9</t>
        </is>
      </c>
      <c r="J789" t="inlineStr">
        <is>
          <t>24/7</t>
        </is>
      </c>
      <c r="K789" t="inlineStr"/>
      <c r="L789" t="inlineStr">
        <is>
          <t>https://yandex.ru/maps/?pt=37.692478,55.798126&amp;z=18&amp;l=map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Vinyl-Art</t>
        </is>
      </c>
      <c r="B790" t="inlineStr">
        <is>
          <t>Бытовые услуги</t>
        </is>
      </c>
      <c r="C790" t="inlineStr">
        <is>
          <t>Фотоуслуги</t>
        </is>
      </c>
      <c r="D790" t="inlineStr">
        <is>
          <t>+7 (977) 604-55-54</t>
        </is>
      </c>
      <c r="E790" t="inlineStr"/>
      <c r="F790" t="inlineStr">
        <is>
          <t>https://vinyl-art.ru</t>
        </is>
      </c>
      <c r="G790" t="inlineStr">
        <is>
          <t>Да</t>
        </is>
      </c>
      <c r="H790" t="inlineStr">
        <is>
          <t>vinyl-art@bk.ru</t>
        </is>
      </c>
      <c r="I790" t="inlineStr">
        <is>
          <t>Таллинская улица, 26</t>
        </is>
      </c>
      <c r="J790" t="inlineStr">
        <is>
          <t>Mo-Fr 16:00-22:00; Sa,Su 13:00-21:00</t>
        </is>
      </c>
      <c r="K790" t="inlineStr"/>
      <c r="L790" t="inlineStr">
        <is>
          <t>https://yandex.ru/maps/?pt=37.407530,55.800250&amp;z=18&amp;l=map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АрсПикс</t>
        </is>
      </c>
      <c r="B791" t="inlineStr">
        <is>
          <t>Бытовые услуги</t>
        </is>
      </c>
      <c r="C791" t="inlineStr">
        <is>
          <t>Фотоуслуги</t>
        </is>
      </c>
      <c r="D791" t="inlineStr">
        <is>
          <t>+7 (926) 158-20-60</t>
        </is>
      </c>
      <c r="E791" t="inlineStr"/>
      <c r="F791" t="inlineStr">
        <is>
          <t>https://arspix.ru</t>
        </is>
      </c>
      <c r="G791" t="inlineStr">
        <is>
          <t>Да</t>
        </is>
      </c>
      <c r="H791" t="inlineStr"/>
      <c r="I791" t="inlineStr">
        <is>
          <t>Булатниковский проезд, 14 к7</t>
        </is>
      </c>
      <c r="J791" t="inlineStr">
        <is>
          <t>Mo-Su 10:00-20:00</t>
        </is>
      </c>
      <c r="K791" t="inlineStr"/>
      <c r="L791" t="inlineStr">
        <is>
          <t>https://yandex.ru/maps/?pt=37.657654,55.581044&amp;z=18&amp;l=map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Белая Студия</t>
        </is>
      </c>
      <c r="B792" t="inlineStr">
        <is>
          <t>Бытовые услуги</t>
        </is>
      </c>
      <c r="C792" t="inlineStr">
        <is>
          <t>Фотоуслуги</t>
        </is>
      </c>
      <c r="D792" t="inlineStr">
        <is>
          <t>+7 (495) 778-33-19</t>
        </is>
      </c>
      <c r="E792" t="inlineStr"/>
      <c r="F792" t="inlineStr">
        <is>
          <t>http://WhiteStudioRent.ru</t>
        </is>
      </c>
      <c r="G792" t="inlineStr">
        <is>
          <t>Да</t>
        </is>
      </c>
      <c r="H792" t="inlineStr">
        <is>
          <t>info@WhiteStudioRent.ru</t>
        </is>
      </c>
      <c r="I792" t="inlineStr">
        <is>
          <t>Варшавское шоссе, 33 с13</t>
        </is>
      </c>
      <c r="J792" t="inlineStr">
        <is>
          <t>24/7</t>
        </is>
      </c>
      <c r="K792" t="inlineStr"/>
      <c r="L792" t="inlineStr">
        <is>
          <t>https://yandex.ru/maps/?pt=37.623084,55.691412&amp;z=18&amp;l=map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Евровидео</t>
        </is>
      </c>
      <c r="B793" t="inlineStr">
        <is>
          <t>Бытовые услуги</t>
        </is>
      </c>
      <c r="C793" t="inlineStr">
        <is>
          <t>Фотоуслуги</t>
        </is>
      </c>
      <c r="D793" t="inlineStr">
        <is>
          <t>+7 (495) 772-55-96</t>
        </is>
      </c>
      <c r="E793" t="inlineStr"/>
      <c r="F793" t="inlineStr">
        <is>
          <t>https://www.eurovideo.ru/</t>
        </is>
      </c>
      <c r="G793" t="inlineStr">
        <is>
          <t>Да</t>
        </is>
      </c>
      <c r="H793" t="inlineStr">
        <is>
          <t>info@eurovideo.ru</t>
        </is>
      </c>
      <c r="I793" t="inlineStr">
        <is>
          <t>улица Мастеркова, 6</t>
        </is>
      </c>
      <c r="J793" t="inlineStr"/>
      <c r="K793" t="inlineStr"/>
      <c r="L793" t="inlineStr">
        <is>
          <t>https://yandex.ru/maps/?pt=37.656978,55.708219&amp;z=18&amp;l=map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Зума</t>
        </is>
      </c>
      <c r="B794" t="inlineStr">
        <is>
          <t>Бытовые услуги</t>
        </is>
      </c>
      <c r="C794" t="inlineStr">
        <is>
          <t>Фотоуслуги</t>
        </is>
      </c>
      <c r="D794" t="inlineStr">
        <is>
          <t>+7 (499) 963-31-85</t>
        </is>
      </c>
      <c r="E794" t="inlineStr"/>
      <c r="F794" t="inlineStr">
        <is>
          <t>https://www.zooma.ru/</t>
        </is>
      </c>
      <c r="G794" t="inlineStr">
        <is>
          <t>Да</t>
        </is>
      </c>
      <c r="H794" t="inlineStr"/>
      <c r="I794" t="inlineStr">
        <is>
          <t>Новослободская улица, 11 с1</t>
        </is>
      </c>
      <c r="J794" t="inlineStr">
        <is>
          <t>Mo-Fr 10:00-20:00; Sa 11:00-20:00; Su off</t>
        </is>
      </c>
      <c r="K794" t="inlineStr"/>
      <c r="L794" t="inlineStr">
        <is>
          <t>https://yandex.ru/maps/?pt=37.598639,55.779683&amp;z=18&amp;l=map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Игрофото</t>
        </is>
      </c>
      <c r="B795" t="inlineStr">
        <is>
          <t>Бытовые услуги</t>
        </is>
      </c>
      <c r="C795" t="inlineStr">
        <is>
          <t>Фотоуслуги</t>
        </is>
      </c>
      <c r="D795" t="inlineStr">
        <is>
          <t>+7 (926) 572-79-46</t>
        </is>
      </c>
      <c r="E795" t="inlineStr"/>
      <c r="F795" t="inlineStr">
        <is>
          <t>https://avarek.ru/</t>
        </is>
      </c>
      <c r="G795" t="inlineStr">
        <is>
          <t>Да</t>
        </is>
      </c>
      <c r="H795" t="inlineStr"/>
      <c r="I795" t="inlineStr">
        <is>
          <t>улица Островитянова, 18</t>
        </is>
      </c>
      <c r="J795" t="inlineStr"/>
      <c r="K795" t="inlineStr"/>
      <c r="L795" t="inlineStr">
        <is>
          <t>https://yandex.ru/maps/?pt=37.511521,55.636104&amp;z=18&amp;l=map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Красный Паспорт</t>
        </is>
      </c>
      <c r="B796" t="inlineStr">
        <is>
          <t>Бытовые услуги</t>
        </is>
      </c>
      <c r="C796" t="inlineStr">
        <is>
          <t>Фотоуслуги</t>
        </is>
      </c>
      <c r="D796" t="inlineStr">
        <is>
          <t>+7 (995) 901-63-20</t>
        </is>
      </c>
      <c r="E796" t="inlineStr"/>
      <c r="F796" t="inlineStr">
        <is>
          <t>https://redpassport.ru</t>
        </is>
      </c>
      <c r="G796" t="inlineStr">
        <is>
          <t>Да</t>
        </is>
      </c>
      <c r="H796" t="inlineStr"/>
      <c r="I796" t="inlineStr">
        <is>
          <t>Огородный проезд, 12 c3</t>
        </is>
      </c>
      <c r="J796" t="inlineStr">
        <is>
          <t>Mo-Su 10:00-21:00</t>
        </is>
      </c>
      <c r="K796" t="inlineStr"/>
      <c r="L796" t="inlineStr">
        <is>
          <t>https://yandex.ru/maps/?pt=37.603742,55.813398&amp;z=18&amp;l=map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s="4" t="inlineStr">
        <is>
          <t>Луч</t>
        </is>
      </c>
      <c r="B797" s="4" t="inlineStr">
        <is>
          <t>Бытовые услуги</t>
        </is>
      </c>
      <c r="C797" s="4" t="inlineStr">
        <is>
          <t>Фотоуслуги</t>
        </is>
      </c>
      <c r="D797" s="4" t="inlineStr">
        <is>
          <t>+7 (919) 101-60-28</t>
        </is>
      </c>
      <c r="E797" s="4" t="inlineStr"/>
      <c r="F797" s="4" t="inlineStr"/>
      <c r="G797" s="4" t="inlineStr">
        <is>
          <t>Нет</t>
        </is>
      </c>
      <c r="H797" s="4" t="inlineStr"/>
      <c r="I797" s="4" t="inlineStr">
        <is>
          <t>2-я Бауманская улица, 9/23</t>
        </is>
      </c>
      <c r="J797" s="4" t="inlineStr">
        <is>
          <t>Tu-Su 12:00-21:05</t>
        </is>
      </c>
      <c r="K797" s="4" t="inlineStr">
        <is>
          <t>https://vk.com/luchlab</t>
        </is>
      </c>
      <c r="L797" s="4" t="inlineStr">
        <is>
          <t>https://yandex.ru/maps/?pt=37.682402,55.763280&amp;z=18&amp;l=map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t="inlineStr">
        <is>
          <t>М-Фотка</t>
        </is>
      </c>
      <c r="B798" t="inlineStr">
        <is>
          <t>Бытовые услуги</t>
        </is>
      </c>
      <c r="C798" t="inlineStr">
        <is>
          <t>Фотоуслуги</t>
        </is>
      </c>
      <c r="D798" t="inlineStr">
        <is>
          <t>+7 (966) 111-02-10</t>
        </is>
      </c>
      <c r="E798" t="inlineStr"/>
      <c r="F798" t="inlineStr">
        <is>
          <t>http://m-fotka.ru/</t>
        </is>
      </c>
      <c r="G798" t="inlineStr">
        <is>
          <t>Да</t>
        </is>
      </c>
      <c r="H798" t="inlineStr"/>
      <c r="I798" t="inlineStr">
        <is>
          <t>Митинская улица, 27</t>
        </is>
      </c>
      <c r="J798" t="inlineStr">
        <is>
          <t>Mo-Fr 10:00-19:00; Sa,Su 10:00-16:00</t>
        </is>
      </c>
      <c r="K798" t="inlineStr"/>
      <c r="L798" t="inlineStr">
        <is>
          <t>https://yandex.ru/maps/?pt=37.362232,55.844921&amp;z=18&amp;l=map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Мираж</t>
        </is>
      </c>
      <c r="B799" t="inlineStr">
        <is>
          <t>Бытовые услуги</t>
        </is>
      </c>
      <c r="C799" t="inlineStr">
        <is>
          <t>Фотоуслуги</t>
        </is>
      </c>
      <c r="D799" t="inlineStr">
        <is>
          <t>+7 (964) 593-54-26</t>
        </is>
      </c>
      <c r="E799" t="inlineStr"/>
      <c r="F799" t="inlineStr">
        <is>
          <t>https://korshunov-igor.ru</t>
        </is>
      </c>
      <c r="G799" t="inlineStr">
        <is>
          <t>Да</t>
        </is>
      </c>
      <c r="H799" t="inlineStr"/>
      <c r="I799" t="inlineStr">
        <is>
          <t>Большая Академическая улица, 77 с3</t>
        </is>
      </c>
      <c r="J799" t="inlineStr">
        <is>
          <t>Mo-Th 10:00-20:00; Fr 10:00-19:00; Su 11:00-18:00</t>
        </is>
      </c>
      <c r="K799" t="inlineStr"/>
      <c r="L799" t="inlineStr">
        <is>
          <t>https://yandex.ru/maps/?pt=37.554257,55.843806&amp;z=18&amp;l=map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t="inlineStr">
        <is>
          <t>Мультимастер</t>
        </is>
      </c>
      <c r="B800" t="inlineStr">
        <is>
          <t>Бытовые услуги</t>
        </is>
      </c>
      <c r="C800" t="inlineStr">
        <is>
          <t>Фотоуслуги</t>
        </is>
      </c>
      <c r="D800" t="inlineStr">
        <is>
          <t>+7 (495) 646-08-88</t>
        </is>
      </c>
      <c r="E800" t="inlineStr"/>
      <c r="F800" t="inlineStr">
        <is>
          <t>https://www.multi-master.ru/</t>
        </is>
      </c>
      <c r="G800" t="inlineStr">
        <is>
          <t>Да</t>
        </is>
      </c>
      <c r="H800" t="inlineStr"/>
      <c r="I800" t="inlineStr">
        <is>
          <t>Ленинградское шоссе, 16А с4</t>
        </is>
      </c>
      <c r="J800" t="inlineStr"/>
      <c r="K800" t="inlineStr"/>
      <c r="L800" t="inlineStr">
        <is>
          <t>https://yandex.ru/maps/?pt=37.495865,55.823721&amp;z=18&amp;l=map</t>
        </is>
      </c>
      <c r="M800" t="inlineStr">
        <is>
          <t>OpenStreetMap</t>
        </is>
      </c>
      <c r="N800" t="inlineStr">
        <is>
          <t>Не звонили</t>
        </is>
      </c>
      <c r="O800" t="inlineStr"/>
    </row>
    <row r="801">
      <c r="A801" t="inlineStr">
        <is>
          <t>Перспектива</t>
        </is>
      </c>
      <c r="B801" t="inlineStr">
        <is>
          <t>Бытовые услуги</t>
        </is>
      </c>
      <c r="C801" t="inlineStr">
        <is>
          <t>Фотоуслуги</t>
        </is>
      </c>
      <c r="D801" t="inlineStr">
        <is>
          <t>+7 (977) 984-88-03</t>
        </is>
      </c>
      <c r="E801" t="inlineStr"/>
      <c r="F801" t="inlineStr">
        <is>
          <t>https://perspektiva.film/</t>
        </is>
      </c>
      <c r="G801" t="inlineStr">
        <is>
          <t>Да</t>
        </is>
      </c>
      <c r="H801" t="inlineStr"/>
      <c r="I801" t="inlineStr">
        <is>
          <t>Потаповский переулок, 5 с1</t>
        </is>
      </c>
      <c r="J801" t="inlineStr">
        <is>
          <t>Mo-Su 11:00-21:00</t>
        </is>
      </c>
      <c r="K801" t="inlineStr">
        <is>
          <t>https://vk.com/perspektiva_lab</t>
        </is>
      </c>
      <c r="L801" t="inlineStr">
        <is>
          <t>https://yandex.ru/maps/?pt=37.640578,55.761603&amp;z=18&amp;l=map</t>
        </is>
      </c>
      <c r="M801" t="inlineStr">
        <is>
          <t>OpenStreetMap</t>
        </is>
      </c>
      <c r="N801" t="inlineStr">
        <is>
          <t>Не звонили</t>
        </is>
      </c>
      <c r="O801" t="inlineStr"/>
    </row>
    <row r="802">
      <c r="A802" t="inlineStr">
        <is>
          <t>Среда</t>
        </is>
      </c>
      <c r="B802" t="inlineStr">
        <is>
          <t>Бытовые услуги</t>
        </is>
      </c>
      <c r="C802" t="inlineStr">
        <is>
          <t>Фотоуслуги</t>
        </is>
      </c>
      <c r="D802" t="inlineStr">
        <is>
          <t>+7 (495) 481-80-80</t>
        </is>
      </c>
      <c r="E802" t="inlineStr"/>
      <c r="F802" t="inlineStr">
        <is>
          <t>https://sreda.photo/</t>
        </is>
      </c>
      <c r="G802" t="inlineStr">
        <is>
          <t>Да</t>
        </is>
      </c>
      <c r="H802" t="inlineStr"/>
      <c r="I802" t="inlineStr">
        <is>
          <t>Бумажный проезд, 14 с2</t>
        </is>
      </c>
      <c r="J802" t="inlineStr">
        <is>
          <t>Mo-Su 09:00-22:00</t>
        </is>
      </c>
      <c r="K802" t="inlineStr"/>
      <c r="L802" t="inlineStr">
        <is>
          <t>https://yandex.ru/maps/?pt=37.586902,55.790010&amp;z=18&amp;l=map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Срочное фото</t>
        </is>
      </c>
      <c r="B803" t="inlineStr">
        <is>
          <t>Бытовые услуги</t>
        </is>
      </c>
      <c r="C803" t="inlineStr">
        <is>
          <t>Фотоуслуги</t>
        </is>
      </c>
      <c r="D803" t="inlineStr">
        <is>
          <t>+7 (916) 422-24-24</t>
        </is>
      </c>
      <c r="E803" t="inlineStr"/>
      <c r="F803" t="inlineStr">
        <is>
          <t>http://pycopy.ru/</t>
        </is>
      </c>
      <c r="G803" t="inlineStr">
        <is>
          <t>Да</t>
        </is>
      </c>
      <c r="H803" t="inlineStr">
        <is>
          <t>9164222424@mail.ru</t>
        </is>
      </c>
      <c r="I803" t="inlineStr">
        <is>
          <t>Ленинградское шоссе, 21</t>
        </is>
      </c>
      <c r="J803" t="inlineStr"/>
      <c r="K803" t="inlineStr"/>
      <c r="L803" t="inlineStr">
        <is>
          <t>https://yandex.ru/maps/?pt=37.492916,55.821973&amp;z=18&amp;l=map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Твоё фото</t>
        </is>
      </c>
      <c r="B804" t="inlineStr">
        <is>
          <t>Бытовые услуги</t>
        </is>
      </c>
      <c r="C804" t="inlineStr">
        <is>
          <t>Фотоуслуги</t>
        </is>
      </c>
      <c r="D804" t="inlineStr">
        <is>
          <t>+7 (495) 902-00-87</t>
        </is>
      </c>
      <c r="E804" t="inlineStr"/>
      <c r="F804" t="inlineStr">
        <is>
          <t>https://tf-s.ru/</t>
        </is>
      </c>
      <c r="G804" t="inlineStr">
        <is>
          <t>Да</t>
        </is>
      </c>
      <c r="H804" t="inlineStr">
        <is>
          <t>info@tf-s.ru</t>
        </is>
      </c>
      <c r="I804" t="inlineStr">
        <is>
          <t>улица Ленина, 10</t>
        </is>
      </c>
      <c r="J804" t="inlineStr">
        <is>
          <t>Mo-Su 09:00-15:00,15:45-21:00</t>
        </is>
      </c>
      <c r="K804" t="inlineStr"/>
      <c r="L804" t="inlineStr">
        <is>
          <t>https://yandex.ru/maps/?pt=37.857442,55.756911&amp;z=18&amp;l=map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t="inlineStr">
        <is>
          <t>Твоё фото</t>
        </is>
      </c>
      <c r="B805" t="inlineStr">
        <is>
          <t>Бытовые услуги</t>
        </is>
      </c>
      <c r="C805" t="inlineStr">
        <is>
          <t>Фотоуслуги</t>
        </is>
      </c>
      <c r="D805" t="inlineStr">
        <is>
          <t>+7 (495) 528-21-83</t>
        </is>
      </c>
      <c r="E805" t="inlineStr"/>
      <c r="F805" t="inlineStr">
        <is>
          <t>https://tf-s.ru/</t>
        </is>
      </c>
      <c r="G805" t="inlineStr">
        <is>
          <t>Да</t>
        </is>
      </c>
      <c r="H805" t="inlineStr">
        <is>
          <t>info@tf-s.ru</t>
        </is>
      </c>
      <c r="I805" t="inlineStr">
        <is>
          <t>Комсомольская улица, 18/2</t>
        </is>
      </c>
      <c r="J805" t="inlineStr">
        <is>
          <t>Mo-Su 09:00-13:00,13:45-21:00</t>
        </is>
      </c>
      <c r="K805" t="inlineStr"/>
      <c r="L805" t="inlineStr">
        <is>
          <t>https://yandex.ru/maps/?pt=37.851283,55.756585&amp;z=18&amp;l=map</t>
        </is>
      </c>
      <c r="M805" t="inlineStr">
        <is>
          <t>OpenStreetMap</t>
        </is>
      </c>
      <c r="N805" t="inlineStr">
        <is>
          <t>Не звонили</t>
        </is>
      </c>
      <c r="O805" t="inlineStr"/>
    </row>
    <row r="806">
      <c r="A806" t="inlineStr">
        <is>
          <t>Твоё фото</t>
        </is>
      </c>
      <c r="B806" t="inlineStr">
        <is>
          <t>Бытовые услуги</t>
        </is>
      </c>
      <c r="C806" t="inlineStr">
        <is>
          <t>Фотоуслуги</t>
        </is>
      </c>
      <c r="D806" t="inlineStr">
        <is>
          <t>+7 (495) 902-02-95</t>
        </is>
      </c>
      <c r="E806" t="inlineStr"/>
      <c r="F806" t="inlineStr">
        <is>
          <t>https://tf-s.ru/</t>
        </is>
      </c>
      <c r="G806" t="inlineStr">
        <is>
          <t>Да</t>
        </is>
      </c>
      <c r="H806" t="inlineStr">
        <is>
          <t>info@tf-s.ru</t>
        </is>
      </c>
      <c r="I806" t="inlineStr">
        <is>
          <t>улица Победы, 30</t>
        </is>
      </c>
      <c r="J806" t="inlineStr">
        <is>
          <t>Mo-Su 09:00-13:00,13:45-21:00</t>
        </is>
      </c>
      <c r="K806" t="inlineStr"/>
      <c r="L806" t="inlineStr">
        <is>
          <t>https://yandex.ru/maps/?pt=37.847543,55.767793&amp;z=18&amp;l=map</t>
        </is>
      </c>
      <c r="M806" t="inlineStr">
        <is>
          <t>OpenStreetMap</t>
        </is>
      </c>
      <c r="N806" t="inlineStr">
        <is>
          <t>Не звонили</t>
        </is>
      </c>
      <c r="O806" t="inlineStr"/>
    </row>
    <row r="807">
      <c r="A807" t="inlineStr">
        <is>
          <t>Твоё фото</t>
        </is>
      </c>
      <c r="B807" t="inlineStr">
        <is>
          <t>Бытовые услуги</t>
        </is>
      </c>
      <c r="C807" t="inlineStr">
        <is>
          <t>Фотоуслуги</t>
        </is>
      </c>
      <c r="D807" t="inlineStr">
        <is>
          <t>+7 (495) 791-21-55</t>
        </is>
      </c>
      <c r="E807" t="inlineStr"/>
      <c r="F807" t="inlineStr">
        <is>
          <t>https://tf-s.ru/</t>
        </is>
      </c>
      <c r="G807" t="inlineStr">
        <is>
          <t>Да</t>
        </is>
      </c>
      <c r="H807" t="inlineStr">
        <is>
          <t>info@tf-s.ru</t>
        </is>
      </c>
      <c r="I807" t="inlineStr">
        <is>
          <t>улица Ленина, 1А</t>
        </is>
      </c>
      <c r="J807" t="inlineStr">
        <is>
          <t>Mo-Su 09:00-14:00,14:45-21:00</t>
        </is>
      </c>
      <c r="K807" t="inlineStr"/>
      <c r="L807" t="inlineStr">
        <is>
          <t>https://yandex.ru/maps/?pt=37.857736,55.753641&amp;z=18&amp;l=map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t="inlineStr">
        <is>
          <t>Твоё ФОТО</t>
        </is>
      </c>
      <c r="B808" t="inlineStr">
        <is>
          <t>Бытовые услуги</t>
        </is>
      </c>
      <c r="C808" t="inlineStr">
        <is>
          <t>Фотоуслуги</t>
        </is>
      </c>
      <c r="D808" t="inlineStr">
        <is>
          <t>+7 (499) 742-22-01</t>
        </is>
      </c>
      <c r="E808" t="inlineStr"/>
      <c r="F808" t="inlineStr">
        <is>
          <t>https://tf-s.ru/</t>
        </is>
      </c>
      <c r="G808" t="inlineStr">
        <is>
          <t>Да</t>
        </is>
      </c>
      <c r="H808" t="inlineStr">
        <is>
          <t>info@tf-s.ru</t>
        </is>
      </c>
      <c r="I808" t="inlineStr">
        <is>
          <t>Новокосинская улица, вл32А с1</t>
        </is>
      </c>
      <c r="J808" t="inlineStr">
        <is>
          <t>Mo-Sa 10:00-15:00,15:45-21:00; Su 10:00-15:00,15:45-20:00</t>
        </is>
      </c>
      <c r="K808" t="inlineStr"/>
      <c r="L808" t="inlineStr">
        <is>
          <t>https://yandex.ru/maps/?pt=37.867163,55.742450&amp;z=18&amp;l=map</t>
        </is>
      </c>
      <c r="M808" t="inlineStr">
        <is>
          <t>OpenStreetMap</t>
        </is>
      </c>
      <c r="N808" t="inlineStr">
        <is>
          <t>Не звонили</t>
        </is>
      </c>
      <c r="O808" t="inlineStr"/>
    </row>
    <row r="809">
      <c r="A809" t="inlineStr">
        <is>
          <t>Точка цвета</t>
        </is>
      </c>
      <c r="B809" t="inlineStr">
        <is>
          <t>Бытовые услуги</t>
        </is>
      </c>
      <c r="C809" t="inlineStr">
        <is>
          <t>Фотоуслуги</t>
        </is>
      </c>
      <c r="D809" t="inlineStr">
        <is>
          <t>+7 (499) 938-81-08</t>
        </is>
      </c>
      <c r="E809" t="inlineStr"/>
      <c r="F809" t="inlineStr">
        <is>
          <t>https://tochkacveta.ru/</t>
        </is>
      </c>
      <c r="G809" t="inlineStr">
        <is>
          <t>Да</t>
        </is>
      </c>
      <c r="H809" t="inlineStr"/>
      <c r="I809" t="inlineStr">
        <is>
          <t>Новодмитровская улица, 1 с7</t>
        </is>
      </c>
      <c r="J809" t="inlineStr">
        <is>
          <t>Mo-Su 10:00-21:00</t>
        </is>
      </c>
      <c r="K809" t="inlineStr"/>
      <c r="L809" t="inlineStr">
        <is>
          <t>https://yandex.ru/maps/?pt=37.583346,55.806789&amp;z=18&amp;l=map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Фото 3х4</t>
        </is>
      </c>
      <c r="B810" t="inlineStr">
        <is>
          <t>Бытовые услуги</t>
        </is>
      </c>
      <c r="C810" t="inlineStr">
        <is>
          <t>Фотоуслуги</t>
        </is>
      </c>
      <c r="D810" t="inlineStr">
        <is>
          <t>+7 (495) 421-53-66</t>
        </is>
      </c>
      <c r="E810" t="inlineStr">
        <is>
          <t>+7 (916) 641-59-36</t>
        </is>
      </c>
      <c r="F810" t="inlineStr">
        <is>
          <t>https://www.3x4-foto.ru/</t>
        </is>
      </c>
      <c r="G810" t="inlineStr">
        <is>
          <t>Да</t>
        </is>
      </c>
      <c r="H810" t="inlineStr"/>
      <c r="I810" t="inlineStr">
        <is>
          <t>улица Паустовского, 8 к3</t>
        </is>
      </c>
      <c r="J810" t="inlineStr">
        <is>
          <t>Mo-Su 09:00-20:00</t>
        </is>
      </c>
      <c r="K810" t="inlineStr"/>
      <c r="L810" t="inlineStr">
        <is>
          <t>https://yandex.ru/maps/?pt=37.535867,55.600110&amp;z=18&amp;l=map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Фото на документы</t>
        </is>
      </c>
      <c r="B811" t="inlineStr">
        <is>
          <t>Бытовые услуги</t>
        </is>
      </c>
      <c r="C811" t="inlineStr">
        <is>
          <t>Фотоуслуги</t>
        </is>
      </c>
      <c r="D811" t="inlineStr">
        <is>
          <t>+7 (495) 150-24-86</t>
        </is>
      </c>
      <c r="E811" t="inlineStr"/>
      <c r="F811" t="inlineStr">
        <is>
          <t>https://plenki.net/</t>
        </is>
      </c>
      <c r="G811" t="inlineStr">
        <is>
          <t>Да</t>
        </is>
      </c>
      <c r="H811" t="inlineStr">
        <is>
          <t>info@plenki.net</t>
        </is>
      </c>
      <c r="I811" t="inlineStr">
        <is>
          <t>Люблинская улица, 153</t>
        </is>
      </c>
      <c r="J811" t="inlineStr"/>
      <c r="K811" t="inlineStr"/>
      <c r="L811" t="inlineStr">
        <is>
          <t>https://yandex.ru/maps/?pt=37.742086,55.658370&amp;z=18&amp;l=map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t="inlineStr">
        <is>
          <t>Фото у дома</t>
        </is>
      </c>
      <c r="B812" t="inlineStr">
        <is>
          <t>Бытовые услуги</t>
        </is>
      </c>
      <c r="C812" t="inlineStr">
        <is>
          <t>Фотоуслуги</t>
        </is>
      </c>
      <c r="D812" t="inlineStr">
        <is>
          <t>+7 (901) 184-26-82</t>
        </is>
      </c>
      <c r="E812" t="inlineStr"/>
      <c r="F812" t="inlineStr">
        <is>
          <t>http://фотоудома.рф</t>
        </is>
      </c>
      <c r="G812" t="inlineStr">
        <is>
          <t>Да</t>
        </is>
      </c>
      <c r="H812" t="inlineStr"/>
      <c r="I812" t="inlineStr">
        <is>
          <t>Подмосковный бульвар, 8</t>
        </is>
      </c>
      <c r="J812" t="inlineStr">
        <is>
          <t>Mo-Fr 10:00-20:00; Sa,Su 11:00-19:00</t>
        </is>
      </c>
      <c r="K812" t="inlineStr"/>
      <c r="L812" t="inlineStr">
        <is>
          <t>https://yandex.ru/maps/?pt=37.369701,55.820332&amp;z=18&amp;l=map</t>
        </is>
      </c>
      <c r="M812" t="inlineStr">
        <is>
          <t>OpenStreetMap</t>
        </is>
      </c>
      <c r="N812" t="inlineStr">
        <is>
          <t>Не звонили</t>
        </is>
      </c>
      <c r="O812" t="inlineStr"/>
    </row>
    <row r="813">
      <c r="A813" t="inlineStr">
        <is>
          <t>Фото ФД</t>
        </is>
      </c>
      <c r="B813" t="inlineStr">
        <is>
          <t>Бытовые услуги</t>
        </is>
      </c>
      <c r="C813" t="inlineStr">
        <is>
          <t>Фотоуслуги</t>
        </is>
      </c>
      <c r="D813" t="inlineStr">
        <is>
          <t>+7 (495) 984-27-93</t>
        </is>
      </c>
      <c r="E813" t="inlineStr"/>
      <c r="F813" t="inlineStr">
        <is>
          <t>http://fotofd.ru</t>
        </is>
      </c>
      <c r="G813" t="inlineStr">
        <is>
          <t>Да</t>
        </is>
      </c>
      <c r="H813" t="inlineStr"/>
      <c r="I813" t="inlineStr">
        <is>
          <t>Ореховый бульвар, 14 к3</t>
        </is>
      </c>
      <c r="J813" t="inlineStr">
        <is>
          <t>Mo-Su 10:00-22:00</t>
        </is>
      </c>
      <c r="K813" t="inlineStr"/>
      <c r="L813" t="inlineStr">
        <is>
          <t>https://yandex.ru/maps/?pt=37.719769,55.609880&amp;z=18&amp;l=map</t>
        </is>
      </c>
      <c r="M813" t="inlineStr">
        <is>
          <t>OpenStreetMap</t>
        </is>
      </c>
      <c r="N813" t="inlineStr">
        <is>
          <t>Не звонили</t>
        </is>
      </c>
      <c r="O813" t="inlineStr"/>
    </row>
    <row r="814">
      <c r="A814" t="inlineStr">
        <is>
          <t>Фото-Москва.рф</t>
        </is>
      </c>
      <c r="B814" t="inlineStr">
        <is>
          <t>Бытовые услуги</t>
        </is>
      </c>
      <c r="C814" t="inlineStr">
        <is>
          <t>Фотоуслуги</t>
        </is>
      </c>
      <c r="D814" t="inlineStr">
        <is>
          <t>+7 (901) 575-75-86</t>
        </is>
      </c>
      <c r="E814" t="inlineStr"/>
      <c r="F814" t="inlineStr">
        <is>
          <t>https://фото-москва.рф</t>
        </is>
      </c>
      <c r="G814" t="inlineStr">
        <is>
          <t>Да</t>
        </is>
      </c>
      <c r="H814" t="inlineStr">
        <is>
          <t>ronin-se@mail.ru</t>
        </is>
      </c>
      <c r="I814" t="inlineStr">
        <is>
          <t>Рабочая улица, 6А</t>
        </is>
      </c>
      <c r="J814" t="inlineStr">
        <is>
          <t>Mo-Su 09:00-20:00</t>
        </is>
      </c>
      <c r="K814" t="inlineStr"/>
      <c r="L814" t="inlineStr">
        <is>
          <t>https://yandex.ru/maps/?pt=37.679885,55.743988&amp;z=18&amp;l=map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Фото-Фреш</t>
        </is>
      </c>
      <c r="B815" t="inlineStr">
        <is>
          <t>Бытовые услуги</t>
        </is>
      </c>
      <c r="C815" t="inlineStr">
        <is>
          <t>Фотоуслуги</t>
        </is>
      </c>
      <c r="D815" t="inlineStr">
        <is>
          <t>+7 (926) 255-46-42</t>
        </is>
      </c>
      <c r="E815" t="inlineStr"/>
      <c r="F815" t="inlineStr">
        <is>
          <t>http://foto-fresh.ru/</t>
        </is>
      </c>
      <c r="G815" t="inlineStr">
        <is>
          <t>Да</t>
        </is>
      </c>
      <c r="H815" t="inlineStr"/>
      <c r="I815" t="inlineStr">
        <is>
          <t>Новослободская улица, 5 с1</t>
        </is>
      </c>
      <c r="J815" t="inlineStr">
        <is>
          <t>Mo-Fr 08:00-19:00; Sa,Su 10:00-19:00</t>
        </is>
      </c>
      <c r="K815" t="inlineStr"/>
      <c r="L815" t="inlineStr">
        <is>
          <t>https://yandex.ru/maps/?pt=37.600493,55.779477&amp;z=18&amp;l=map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s="4" t="inlineStr">
        <is>
          <t>ФотоLab</t>
        </is>
      </c>
      <c r="B816" s="4" t="inlineStr">
        <is>
          <t>Бытовые услуги</t>
        </is>
      </c>
      <c r="C816" s="4" t="inlineStr">
        <is>
          <t>Фотоуслуги</t>
        </is>
      </c>
      <c r="D816" s="4" t="inlineStr">
        <is>
          <t>+7 (926) 533-50-20</t>
        </is>
      </c>
      <c r="E816" s="4" t="inlineStr"/>
      <c r="F816" s="4" t="inlineStr"/>
      <c r="G816" s="4" t="inlineStr">
        <is>
          <t>Нет</t>
        </is>
      </c>
      <c r="H816" s="4" t="inlineStr"/>
      <c r="I816" s="4" t="inlineStr">
        <is>
          <t>Кольцевая улица, 3 к2</t>
        </is>
      </c>
      <c r="J816" s="4" t="inlineStr">
        <is>
          <t>Mo-Fr 10:30-18:00</t>
        </is>
      </c>
      <c r="K816" s="4" t="inlineStr"/>
      <c r="L816" s="4" t="inlineStr">
        <is>
          <t>https://yandex.ru/maps/?pt=37.875610,55.822547&amp;z=18&amp;l=map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t="inlineStr">
        <is>
          <t>ФотоЛаб</t>
        </is>
      </c>
      <c r="B817" t="inlineStr">
        <is>
          <t>Бытовые услуги</t>
        </is>
      </c>
      <c r="C817" t="inlineStr">
        <is>
          <t>Фотоуслуги</t>
        </is>
      </c>
      <c r="D817" t="inlineStr">
        <is>
          <t>+7 (495) 234-48-86</t>
        </is>
      </c>
      <c r="E817" t="inlineStr">
        <is>
          <t>+7 (495) 623-07-24, +7 (495) 623-16-09</t>
        </is>
      </c>
      <c r="F817" t="inlineStr">
        <is>
          <t>https://www.fotolab.ru/</t>
        </is>
      </c>
      <c r="G817" t="inlineStr">
        <is>
          <t>Да</t>
        </is>
      </c>
      <c r="H817" t="inlineStr"/>
      <c r="I817" t="inlineStr">
        <is>
          <t>Трубная площадь, 2</t>
        </is>
      </c>
      <c r="J817" t="inlineStr">
        <is>
          <t>Mo-Su 10:00-22:00</t>
        </is>
      </c>
      <c r="K817" t="inlineStr"/>
      <c r="L817" t="inlineStr">
        <is>
          <t>https://yandex.ru/maps/?pt=37.621464,55.766186&amp;z=18&amp;l=map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ФотоЛаб</t>
        </is>
      </c>
      <c r="B818" t="inlineStr">
        <is>
          <t>Бытовые услуги</t>
        </is>
      </c>
      <c r="C818" t="inlineStr">
        <is>
          <t>Фотоуслуги</t>
        </is>
      </c>
      <c r="D818" t="inlineStr">
        <is>
          <t>+7 (985) 234-48-86</t>
        </is>
      </c>
      <c r="E818" t="inlineStr"/>
      <c r="F818" t="inlineStr">
        <is>
          <t>https://www.fotolab.ru/</t>
        </is>
      </c>
      <c r="G818" t="inlineStr">
        <is>
          <t>Да</t>
        </is>
      </c>
      <c r="H818" t="inlineStr"/>
      <c r="I818" t="inlineStr">
        <is>
          <t>Нижняя Сыромятническая улица, 10 с2</t>
        </is>
      </c>
      <c r="J818" t="inlineStr">
        <is>
          <t>Mo-Sa 09:00-22:00; Su 10:00-21:00</t>
        </is>
      </c>
      <c r="K818" t="inlineStr"/>
      <c r="L818" t="inlineStr">
        <is>
          <t>https://yandex.ru/maps/?pt=37.671013,55.752214&amp;z=18&amp;l=map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Фотопроект</t>
        </is>
      </c>
      <c r="B819" t="inlineStr">
        <is>
          <t>Бытовые услуги</t>
        </is>
      </c>
      <c r="C819" t="inlineStr">
        <is>
          <t>Фотоуслуги</t>
        </is>
      </c>
      <c r="D819" t="inlineStr">
        <is>
          <t>+7 (495) 481-93-33</t>
        </is>
      </c>
      <c r="E819" t="inlineStr"/>
      <c r="F819" t="inlineStr">
        <is>
          <t>https://www.fotoproekt.ru/pt/fotoproekt/1560/</t>
        </is>
      </c>
      <c r="G819" t="inlineStr">
        <is>
          <t>Да</t>
        </is>
      </c>
      <c r="H819" t="inlineStr"/>
      <c r="I819" t="inlineStr">
        <is>
          <t>улица Большая Ордынка, 21/16 с12</t>
        </is>
      </c>
      <c r="J819" t="inlineStr">
        <is>
          <t>Mo-Su 09:00-22:00</t>
        </is>
      </c>
      <c r="K819" t="inlineStr"/>
      <c r="L819" t="inlineStr">
        <is>
          <t>https://yandex.ru/maps/?pt=37.625386,55.741669&amp;z=18&amp;l=map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s="4" t="inlineStr">
        <is>
          <t>Фотосалон</t>
        </is>
      </c>
      <c r="B820" s="4" t="inlineStr">
        <is>
          <t>Бытовые услуги</t>
        </is>
      </c>
      <c r="C820" s="4" t="inlineStr">
        <is>
          <t>Фотоуслуги</t>
        </is>
      </c>
      <c r="D820" s="4" t="inlineStr">
        <is>
          <t>+7 (926) 685-98-68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>
        <is>
          <t>Заводская улица, 29</t>
        </is>
      </c>
      <c r="J820" s="4" t="inlineStr">
        <is>
          <t>Mo-Su 09:00-19:00</t>
        </is>
      </c>
      <c r="K820" s="4" t="inlineStr"/>
      <c r="L820" s="4" t="inlineStr">
        <is>
          <t>https://yandex.ru/maps/?pt=37.325262,55.808557&amp;z=18&amp;l=map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t="inlineStr">
        <is>
          <t>Фотосвао</t>
        </is>
      </c>
      <c r="B821" t="inlineStr">
        <is>
          <t>Бытовые услуги</t>
        </is>
      </c>
      <c r="C821" t="inlineStr">
        <is>
          <t>Фотоуслуги</t>
        </is>
      </c>
      <c r="D821" t="inlineStr">
        <is>
          <t>+7 (495) 475-63-98</t>
        </is>
      </c>
      <c r="E821" t="inlineStr"/>
      <c r="F821" t="inlineStr">
        <is>
          <t>https://fotosvao.ru/</t>
        </is>
      </c>
      <c r="G821" t="inlineStr">
        <is>
          <t>Да</t>
        </is>
      </c>
      <c r="H821" t="inlineStr">
        <is>
          <t>4756398@mail.ru</t>
        </is>
      </c>
      <c r="I821" t="inlineStr">
        <is>
          <t>улица Малыгина, 7</t>
        </is>
      </c>
      <c r="J821" t="inlineStr"/>
      <c r="K821" t="inlineStr"/>
      <c r="L821" t="inlineStr">
        <is>
          <t>https://yandex.ru/maps/?pt=37.695041,55.880566&amp;z=18&amp;l=map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Фотосезон</t>
        </is>
      </c>
      <c r="B822" t="inlineStr">
        <is>
          <t>Бытовые услуги</t>
        </is>
      </c>
      <c r="C822" t="inlineStr">
        <is>
          <t>Фотоуслуги</t>
        </is>
      </c>
      <c r="D822" t="inlineStr">
        <is>
          <t>+7 (495) 255-18-28</t>
        </is>
      </c>
      <c r="E822" t="inlineStr"/>
      <c r="F822" t="inlineStr">
        <is>
          <t>http://www.fotosezon.ru</t>
        </is>
      </c>
      <c r="G822" t="inlineStr">
        <is>
          <t>Да</t>
        </is>
      </c>
      <c r="H822" t="inlineStr"/>
      <c r="I822" t="inlineStr">
        <is>
          <t>1-я Брестская улица, 27</t>
        </is>
      </c>
      <c r="J822" t="inlineStr">
        <is>
          <t>Mo-Fr 09:00-18:00; Sa-Su off</t>
        </is>
      </c>
      <c r="K822" t="inlineStr"/>
      <c r="L822" t="inlineStr">
        <is>
          <t>https://yandex.ru/maps/?pt=37.590673,55.772156&amp;z=18&amp;l=map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t="inlineStr">
        <is>
          <t>Фотосейл</t>
        </is>
      </c>
      <c r="B823" t="inlineStr">
        <is>
          <t>Бытовые услуги</t>
        </is>
      </c>
      <c r="C823" t="inlineStr">
        <is>
          <t>Фотоуслуги</t>
        </is>
      </c>
      <c r="D823" t="inlineStr">
        <is>
          <t>+7 (499) 444-86-18</t>
        </is>
      </c>
      <c r="E823" t="inlineStr">
        <is>
          <t>+7 (800) 555-86-18</t>
        </is>
      </c>
      <c r="F823" t="inlineStr">
        <is>
          <t>https://photosale.ru/</t>
        </is>
      </c>
      <c r="G823" t="inlineStr">
        <is>
          <t>Да</t>
        </is>
      </c>
      <c r="H823" t="inlineStr"/>
      <c r="I823" t="inlineStr">
        <is>
          <t>улица Трофимова, 2/1</t>
        </is>
      </c>
      <c r="J823" t="inlineStr">
        <is>
          <t>Mo-Fr 10:00-20:00; Sa,Su 10:00-18:00</t>
        </is>
      </c>
      <c r="K823" t="inlineStr"/>
      <c r="L823" t="inlineStr">
        <is>
          <t>https://yandex.ru/maps/?pt=37.661197,55.703040&amp;z=18&amp;l=map</t>
        </is>
      </c>
      <c r="M823" t="inlineStr">
        <is>
          <t>OpenStreetMap</t>
        </is>
      </c>
      <c r="N823" t="inlineStr">
        <is>
          <t>Не звонили</t>
        </is>
      </c>
      <c r="O823" t="inlineStr"/>
    </row>
    <row r="824">
      <c r="A824" t="inlineStr">
        <is>
          <t>Фотостиль</t>
        </is>
      </c>
      <c r="B824" t="inlineStr">
        <is>
          <t>Бытовые услуги</t>
        </is>
      </c>
      <c r="C824" t="inlineStr">
        <is>
          <t>Фотоуслуги</t>
        </is>
      </c>
      <c r="D824" t="inlineStr">
        <is>
          <t>+7 (917) 529-13-98</t>
        </is>
      </c>
      <c r="E824" t="inlineStr">
        <is>
          <t>+7 (495) 940-68-71</t>
        </is>
      </c>
      <c r="F824" t="inlineStr">
        <is>
          <t>https://fotostil.ru</t>
        </is>
      </c>
      <c r="G824" t="inlineStr">
        <is>
          <t>Да</t>
        </is>
      </c>
      <c r="H824" t="inlineStr"/>
      <c r="I824" t="inlineStr">
        <is>
          <t>Новоясеневский проспект, 1</t>
        </is>
      </c>
      <c r="J824" t="inlineStr">
        <is>
          <t>Mo-Su 10:00-22:00</t>
        </is>
      </c>
      <c r="K824" t="inlineStr">
        <is>
          <t>fostil</t>
        </is>
      </c>
      <c r="L824" t="inlineStr">
        <is>
          <t>https://yandex.ru/maps/?pt=37.508350,55.619600&amp;z=18&amp;l=map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Фотостиль</t>
        </is>
      </c>
      <c r="B825" t="inlineStr">
        <is>
          <t>Бытовые услуги</t>
        </is>
      </c>
      <c r="C825" t="inlineStr">
        <is>
          <t>Фотоуслуги</t>
        </is>
      </c>
      <c r="D825" t="inlineStr">
        <is>
          <t>+7 (903) 295-70-95</t>
        </is>
      </c>
      <c r="E825" t="inlineStr">
        <is>
          <t>+7 (495) 940-68-71</t>
        </is>
      </c>
      <c r="F825" t="inlineStr">
        <is>
          <t>https://fotostil.ru</t>
        </is>
      </c>
      <c r="G825" t="inlineStr">
        <is>
          <t>Да</t>
        </is>
      </c>
      <c r="H825" t="inlineStr">
        <is>
          <t>fotostil.77@mail.ru</t>
        </is>
      </c>
      <c r="I825" t="inlineStr">
        <is>
          <t>Профсоюзная улица, 109</t>
        </is>
      </c>
      <c r="J825" t="inlineStr">
        <is>
          <t>Mo-Su 10:00-21:00</t>
        </is>
      </c>
      <c r="K825" t="inlineStr">
        <is>
          <t>fostil</t>
        </is>
      </c>
      <c r="L825" t="inlineStr">
        <is>
          <t>https://yandex.ru/maps/?pt=37.521296,55.633196&amp;z=18&amp;l=map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Фотостудия</t>
        </is>
      </c>
      <c r="B826" t="inlineStr">
        <is>
          <t>Бытовые услуги</t>
        </is>
      </c>
      <c r="C826" t="inlineStr">
        <is>
          <t>Фотоуслуги</t>
        </is>
      </c>
      <c r="D826" t="inlineStr">
        <is>
          <t>+7 (964) 779-13-31</t>
        </is>
      </c>
      <c r="E826" t="inlineStr"/>
      <c r="F826" t="inlineStr">
        <is>
          <t>https://taplink.cc/foto_copy_centre</t>
        </is>
      </c>
      <c r="G826" t="inlineStr">
        <is>
          <t>Да</t>
        </is>
      </c>
      <c r="H826" t="inlineStr">
        <is>
          <t>999.999@inbox.ru</t>
        </is>
      </c>
      <c r="I826" t="inlineStr">
        <is>
          <t>Мичуринский проспект, 27 к2</t>
        </is>
      </c>
      <c r="J826" t="inlineStr">
        <is>
          <t>Su-Sa 09:00-21:00</t>
        </is>
      </c>
      <c r="K826" t="inlineStr"/>
      <c r="L826" t="inlineStr">
        <is>
          <t>https://yandex.ru/maps/?pt=37.501323,55.696724&amp;z=18&amp;l=map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s="4" t="inlineStr">
        <is>
          <t>Фотоцентр</t>
        </is>
      </c>
      <c r="B827" s="4" t="inlineStr">
        <is>
          <t>Бытовые услуги</t>
        </is>
      </c>
      <c r="C827" s="4" t="inlineStr">
        <is>
          <t>Фотоуслуги</t>
        </is>
      </c>
      <c r="D827" s="4" t="inlineStr">
        <is>
          <t>+7 (968) 550-33-22</t>
        </is>
      </c>
      <c r="E827" s="4" t="inlineStr"/>
      <c r="F827" s="4" t="inlineStr"/>
      <c r="G827" s="4" t="inlineStr">
        <is>
          <t>Нет</t>
        </is>
      </c>
      <c r="H827" s="4" t="inlineStr">
        <is>
          <t>fotocentr3322@mail.ru</t>
        </is>
      </c>
      <c r="I827" s="4" t="inlineStr">
        <is>
          <t>Солдатская улица, 6А</t>
        </is>
      </c>
      <c r="J827" s="4" t="inlineStr">
        <is>
          <t>Mo-Sa 10:00-19:00</t>
        </is>
      </c>
      <c r="K827" s="4" t="inlineStr"/>
      <c r="L827" s="4" t="inlineStr">
        <is>
          <t>https://yandex.ru/maps/?pt=37.701721,55.764826&amp;z=18&amp;l=map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t="inlineStr">
        <is>
          <t>Экта-Ф</t>
        </is>
      </c>
      <c r="B828" t="inlineStr">
        <is>
          <t>Бытовые услуги</t>
        </is>
      </c>
      <c r="C828" t="inlineStr">
        <is>
          <t>Фотоуслуги</t>
        </is>
      </c>
      <c r="D828" t="inlineStr">
        <is>
          <t>+7 (499) 249-21-99</t>
        </is>
      </c>
      <c r="E828" t="inlineStr"/>
      <c r="F828" t="inlineStr">
        <is>
          <t>https://www.ekta-f.ru/</t>
        </is>
      </c>
      <c r="G828" t="inlineStr">
        <is>
          <t>Да</t>
        </is>
      </c>
      <c r="H828" t="inlineStr"/>
      <c r="I828" t="inlineStr">
        <is>
          <t>Киевская улица, 20</t>
        </is>
      </c>
      <c r="J828" t="inlineStr">
        <is>
          <t>Mo-Fr 11:00-19:00; Su 11:00-18:00</t>
        </is>
      </c>
      <c r="K828" t="inlineStr"/>
      <c r="L828" t="inlineStr">
        <is>
          <t>https://yandex.ru/maps/?pt=37.546992,55.738908&amp;z=18&amp;l=map</t>
        </is>
      </c>
      <c r="M828" t="inlineStr">
        <is>
          <t>OpenStreetMap</t>
        </is>
      </c>
      <c r="N828" t="inlineStr">
        <is>
          <t>Не звонили</t>
        </is>
      </c>
      <c r="O828" t="inlineStr"/>
    </row>
    <row r="829">
      <c r="A829" s="4" t="inlineStr">
        <is>
          <t>Югорус</t>
        </is>
      </c>
      <c r="B829" s="4" t="inlineStr">
        <is>
          <t>Бытовые услуги</t>
        </is>
      </c>
      <c r="C829" s="4" t="inlineStr">
        <is>
          <t>Фотоуслуги</t>
        </is>
      </c>
      <c r="D829" s="4" t="inlineStr">
        <is>
          <t>+7 (495) 337-55-26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>
        <is>
          <t>Профсоюзная улица, 128 к1</t>
        </is>
      </c>
      <c r="J829" s="4" t="inlineStr"/>
      <c r="K829" s="4" t="inlineStr"/>
      <c r="L829" s="4" t="inlineStr">
        <is>
          <t>https://yandex.ru/maps/?pt=37.515849,55.630957&amp;z=18&amp;l=map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t="inlineStr">
        <is>
          <t>4b</t>
        </is>
      </c>
      <c r="B830" t="inlineStr">
        <is>
          <t>Бытовые услуги</t>
        </is>
      </c>
      <c r="C830" t="inlineStr">
        <is>
          <t>Химчистка</t>
        </is>
      </c>
      <c r="D830" t="inlineStr">
        <is>
          <t>+7 (800) 700-23-24</t>
        </is>
      </c>
      <c r="E830" t="inlineStr"/>
      <c r="F830" t="inlineStr">
        <is>
          <t>https://4b.ru</t>
        </is>
      </c>
      <c r="G830" t="inlineStr">
        <is>
          <t>Да</t>
        </is>
      </c>
      <c r="H830" t="inlineStr"/>
      <c r="I830" t="inlineStr">
        <is>
          <t>Большая Переяславская улица, 5 к1</t>
        </is>
      </c>
      <c r="J830" t="inlineStr">
        <is>
          <t>Mo-Su 10:00-19:00</t>
        </is>
      </c>
      <c r="K830" t="inlineStr"/>
      <c r="L830" t="inlineStr">
        <is>
          <t>https://yandex.ru/maps/?pt=37.641742,55.781515&amp;z=18&amp;l=map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t="inlineStr">
        <is>
          <t>Apetta</t>
        </is>
      </c>
      <c r="B831" t="inlineStr">
        <is>
          <t>Бытовые услуги</t>
        </is>
      </c>
      <c r="C831" t="inlineStr">
        <is>
          <t>Химчистка</t>
        </is>
      </c>
      <c r="D831" t="inlineStr">
        <is>
          <t>+7 (499) 951-79-87</t>
        </is>
      </c>
      <c r="E831" t="inlineStr">
        <is>
          <t>+7 (800) 707-10-22</t>
        </is>
      </c>
      <c r="F831" t="inlineStr">
        <is>
          <t>https://msk.apetta.ru</t>
        </is>
      </c>
      <c r="G831" t="inlineStr">
        <is>
          <t>Да</t>
        </is>
      </c>
      <c r="H831" t="inlineStr">
        <is>
          <t>apetta@apetta.ru</t>
        </is>
      </c>
      <c r="I831" t="inlineStr">
        <is>
          <t>МКАД, 71-й километр, 1</t>
        </is>
      </c>
      <c r="J831" t="inlineStr">
        <is>
          <t>Mo-Su 10:00-22:00</t>
        </is>
      </c>
      <c r="K831" t="inlineStr"/>
      <c r="L831" t="inlineStr">
        <is>
          <t>https://yandex.ru/maps/?pt=37.397243,55.864920&amp;z=18&amp;l=map</t>
        </is>
      </c>
      <c r="M831" t="inlineStr">
        <is>
          <t>OpenStreetMap</t>
        </is>
      </c>
      <c r="N831" t="inlineStr">
        <is>
          <t>Не звонили</t>
        </is>
      </c>
      <c r="O831" t="inlineStr"/>
    </row>
    <row r="832">
      <c r="A832" t="inlineStr">
        <is>
          <t>Apetta</t>
        </is>
      </c>
      <c r="B832" t="inlineStr">
        <is>
          <t>Бытовые услуги</t>
        </is>
      </c>
      <c r="C832" t="inlineStr">
        <is>
          <t>Химчистка</t>
        </is>
      </c>
      <c r="D832" t="inlineStr">
        <is>
          <t>+7 (495) 401-52-24</t>
        </is>
      </c>
      <c r="E832" t="inlineStr">
        <is>
          <t>+7 (800) 707-10-22</t>
        </is>
      </c>
      <c r="F832" t="inlineStr">
        <is>
          <t>https://msk.apetta.ru/</t>
        </is>
      </c>
      <c r="G832" t="inlineStr">
        <is>
          <t>Да</t>
        </is>
      </c>
      <c r="H832" t="inlineStr">
        <is>
          <t>apetta@apetta.ru</t>
        </is>
      </c>
      <c r="I832" t="inlineStr"/>
      <c r="J832" t="inlineStr">
        <is>
          <t>Mo-Su 10:00-22:00</t>
        </is>
      </c>
      <c r="K832" t="inlineStr"/>
      <c r="L832" t="inlineStr">
        <is>
          <t>https://yandex.ru/maps/?pt=37.663504,55.844311&amp;z=18&amp;l=map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t="inlineStr">
        <is>
          <t>Apetta</t>
        </is>
      </c>
      <c r="B833" t="inlineStr">
        <is>
          <t>Бытовые услуги</t>
        </is>
      </c>
      <c r="C833" t="inlineStr">
        <is>
          <t>Химчистка</t>
        </is>
      </c>
      <c r="D833" t="inlineStr">
        <is>
          <t>+7 (495) 401-52-15</t>
        </is>
      </c>
      <c r="E833" t="inlineStr">
        <is>
          <t>+7 (800) 707-10-22</t>
        </is>
      </c>
      <c r="F833" t="inlineStr">
        <is>
          <t>https://msk.apetta.ru</t>
        </is>
      </c>
      <c r="G833" t="inlineStr">
        <is>
          <t>Да</t>
        </is>
      </c>
      <c r="H833" t="inlineStr">
        <is>
          <t>apetta@apetta.ru</t>
        </is>
      </c>
      <c r="I833" t="inlineStr"/>
      <c r="J833" t="inlineStr">
        <is>
          <t>We-Su 10:00-19:00</t>
        </is>
      </c>
      <c r="K833" t="inlineStr"/>
      <c r="L833" t="inlineStr">
        <is>
          <t>https://yandex.ru/maps/?pt=37.437542,55.664688&amp;z=18&amp;l=map</t>
        </is>
      </c>
      <c r="M833" t="inlineStr">
        <is>
          <t>OpenStreetMap</t>
        </is>
      </c>
      <c r="N833" t="inlineStr">
        <is>
          <t>Не звонили</t>
        </is>
      </c>
      <c r="O833" t="inlineStr"/>
    </row>
    <row r="834">
      <c r="A834" t="inlineStr">
        <is>
          <t>Bianca</t>
        </is>
      </c>
      <c r="B834" t="inlineStr">
        <is>
          <t>Бытовые услуги</t>
        </is>
      </c>
      <c r="C834" t="inlineStr">
        <is>
          <t>Химчистка</t>
        </is>
      </c>
      <c r="D834" t="inlineStr">
        <is>
          <t>+7 (495) 333-25-25</t>
        </is>
      </c>
      <c r="E834" t="inlineStr"/>
      <c r="F834" t="inlineStr">
        <is>
          <t>https://bianca.ru</t>
        </is>
      </c>
      <c r="G834" t="inlineStr">
        <is>
          <t>Да</t>
        </is>
      </c>
      <c r="H834" t="inlineStr"/>
      <c r="I834" t="inlineStr">
        <is>
          <t>Ананьевский переулок, 4/2 с1</t>
        </is>
      </c>
      <c r="J834" t="inlineStr">
        <is>
          <t>Mo-Su 09:00-21:00</t>
        </is>
      </c>
      <c r="K834" t="inlineStr"/>
      <c r="L834" t="inlineStr">
        <is>
          <t>https://yandex.ru/maps/?pt=37.636895,55.770872&amp;z=18&amp;l=map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t="inlineStr">
        <is>
          <t>Caritta</t>
        </is>
      </c>
      <c r="B835" t="inlineStr">
        <is>
          <t>Бытовые услуги</t>
        </is>
      </c>
      <c r="C835" t="inlineStr">
        <is>
          <t>Химчистка</t>
        </is>
      </c>
      <c r="D835" t="inlineStr">
        <is>
          <t>+7 (499) 110-06-60</t>
        </is>
      </c>
      <c r="E835" t="inlineStr"/>
      <c r="F835" t="inlineStr">
        <is>
          <t>https://caritta.ru/</t>
        </is>
      </c>
      <c r="G835" t="inlineStr">
        <is>
          <t>Да</t>
        </is>
      </c>
      <c r="H835" t="inlineStr"/>
      <c r="I835" t="inlineStr"/>
      <c r="J835" t="inlineStr">
        <is>
          <t>Mo-Su 10:00-22:00</t>
        </is>
      </c>
      <c r="K835" t="inlineStr">
        <is>
          <t>caritta_dryclean</t>
        </is>
      </c>
      <c r="L835" t="inlineStr">
        <is>
          <t>https://yandex.ru/maps/?pt=37.538672,55.908227&amp;z=18&amp;l=map</t>
        </is>
      </c>
      <c r="M835" t="inlineStr">
        <is>
          <t>OpenStreetMap</t>
        </is>
      </c>
      <c r="N835" t="inlineStr">
        <is>
          <t>Не звонили</t>
        </is>
      </c>
      <c r="O835" t="inlineStr"/>
    </row>
    <row r="836">
      <c r="A836" t="inlineStr">
        <is>
          <t>CleanArt</t>
        </is>
      </c>
      <c r="B836" t="inlineStr">
        <is>
          <t>Бытовые услуги</t>
        </is>
      </c>
      <c r="C836" t="inlineStr">
        <is>
          <t>Химчистка</t>
        </is>
      </c>
      <c r="D836" t="inlineStr">
        <is>
          <t>+7 (985) 310-44-26</t>
        </is>
      </c>
      <c r="E836" t="inlineStr"/>
      <c r="F836" t="inlineStr">
        <is>
          <t>http://www.cleanart.ru/</t>
        </is>
      </c>
      <c r="G836" t="inlineStr">
        <is>
          <t>Да</t>
        </is>
      </c>
      <c r="H836" t="inlineStr">
        <is>
          <t>order@cleanart.ru</t>
        </is>
      </c>
      <c r="I836" t="inlineStr">
        <is>
          <t>Большой Козихинский переулок, 6</t>
        </is>
      </c>
      <c r="J836" t="inlineStr">
        <is>
          <t>Mo-Su 10:00-22:00</t>
        </is>
      </c>
      <c r="K836" t="inlineStr"/>
      <c r="L836" t="inlineStr">
        <is>
          <t>https://yandex.ru/maps/?pt=37.599178,55.762402&amp;z=18&amp;l=map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CleanArt</t>
        </is>
      </c>
      <c r="B837" t="inlineStr">
        <is>
          <t>Бытовые услуги</t>
        </is>
      </c>
      <c r="C837" t="inlineStr">
        <is>
          <t>Химчистка</t>
        </is>
      </c>
      <c r="D837" t="inlineStr">
        <is>
          <t>+7 (499) 430-65-69</t>
        </is>
      </c>
      <c r="E837" t="inlineStr">
        <is>
          <t>+7 (985) 310-44-26</t>
        </is>
      </c>
      <c r="F837" t="inlineStr">
        <is>
          <t>https://www.cleanart.ru/</t>
        </is>
      </c>
      <c r="G837" t="inlineStr">
        <is>
          <t>Да</t>
        </is>
      </c>
      <c r="H837" t="inlineStr">
        <is>
          <t>order@cleanart.ru</t>
        </is>
      </c>
      <c r="I837" t="inlineStr">
        <is>
          <t>Кутузовский проспект, 48</t>
        </is>
      </c>
      <c r="J837" t="inlineStr">
        <is>
          <t>Mo-Su 10:00-22:00</t>
        </is>
      </c>
      <c r="K837" t="inlineStr"/>
      <c r="L837" t="inlineStr">
        <is>
          <t>https://yandex.ru/maps/?pt=37.487759,55.731714&amp;z=18&amp;l=map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Coon</t>
        </is>
      </c>
      <c r="B838" t="inlineStr">
        <is>
          <t>Бытовые услуги</t>
        </is>
      </c>
      <c r="C838" t="inlineStr">
        <is>
          <t>Химчистка</t>
        </is>
      </c>
      <c r="D838" t="inlineStr">
        <is>
          <t>+7 (495) 234-57-89</t>
        </is>
      </c>
      <c r="E838" t="inlineStr">
        <is>
          <t>+7 (495) 789-97-89, +7 (916) 641-19-80</t>
        </is>
      </c>
      <c r="F838" t="inlineStr">
        <is>
          <t>https://www.coon.ru/</t>
        </is>
      </c>
      <c r="G838" t="inlineStr">
        <is>
          <t>Да</t>
        </is>
      </c>
      <c r="H838" t="inlineStr">
        <is>
          <t>info@coon.ru</t>
        </is>
      </c>
      <c r="I838" t="inlineStr">
        <is>
          <t>Кутузовский проспект, 27</t>
        </is>
      </c>
      <c r="J838" t="inlineStr">
        <is>
          <t>Mo-Sa 09:00-20:00</t>
        </is>
      </c>
      <c r="K838" t="inlineStr"/>
      <c r="L838" t="inlineStr">
        <is>
          <t>https://yandex.ru/maps/?pt=37.545437,55.743606&amp;z=18&amp;l=map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Dry harder</t>
        </is>
      </c>
      <c r="B839" t="inlineStr">
        <is>
          <t>Бытовые услуги</t>
        </is>
      </c>
      <c r="C839" t="inlineStr">
        <is>
          <t>Химчистка</t>
        </is>
      </c>
      <c r="D839" t="inlineStr">
        <is>
          <t>+7 (495) 666-56-07</t>
        </is>
      </c>
      <c r="E839" t="inlineStr"/>
      <c r="F839" t="inlineStr">
        <is>
          <t>https://dryharder.ru/</t>
        </is>
      </c>
      <c r="G839" t="inlineStr">
        <is>
          <t>Да</t>
        </is>
      </c>
      <c r="H839" t="inlineStr"/>
      <c r="I839" t="inlineStr">
        <is>
          <t>улица Стромынка, 19А</t>
        </is>
      </c>
      <c r="J839" t="inlineStr">
        <is>
          <t>Mo-Su 09:00-21:00</t>
        </is>
      </c>
      <c r="K839" t="inlineStr"/>
      <c r="L839" t="inlineStr">
        <is>
          <t>https://yandex.ru/maps/?pt=37.698816,55.794689&amp;z=18&amp;l=map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Green City</t>
        </is>
      </c>
      <c r="B840" t="inlineStr">
        <is>
          <t>Бытовые услуги</t>
        </is>
      </c>
      <c r="C840" t="inlineStr">
        <is>
          <t>Химчистка</t>
        </is>
      </c>
      <c r="D840" t="inlineStr">
        <is>
          <t>+7 (495) 127-75-74</t>
        </is>
      </c>
      <c r="E840" t="inlineStr"/>
      <c r="F840" t="inlineStr">
        <is>
          <t>https://greenciti.ru/</t>
        </is>
      </c>
      <c r="G840" t="inlineStr">
        <is>
          <t>Да</t>
        </is>
      </c>
      <c r="H840" t="inlineStr"/>
      <c r="I840" t="inlineStr">
        <is>
          <t>улица Декабристов, 12</t>
        </is>
      </c>
      <c r="J840" t="inlineStr">
        <is>
          <t>Mo-Su 10:00-22:00</t>
        </is>
      </c>
      <c r="K840" t="inlineStr"/>
      <c r="L840" t="inlineStr">
        <is>
          <t>https://yandex.ru/maps/?pt=37.601226,55.863584&amp;z=18&amp;l=map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Ital Clean</t>
        </is>
      </c>
      <c r="B841" t="inlineStr">
        <is>
          <t>Бытовые услуги</t>
        </is>
      </c>
      <c r="C841" t="inlineStr">
        <is>
          <t>Химчистка</t>
        </is>
      </c>
      <c r="D841" t="inlineStr">
        <is>
          <t>+7 (499) 963-51-65</t>
        </is>
      </c>
      <c r="E841" t="inlineStr"/>
      <c r="F841" t="inlineStr">
        <is>
          <t>https://ital-clean.ru/points/dmitrovskoye-sh-98</t>
        </is>
      </c>
      <c r="G841" t="inlineStr">
        <is>
          <t>Да</t>
        </is>
      </c>
      <c r="H841" t="inlineStr"/>
      <c r="I841" t="inlineStr">
        <is>
          <t>Дмитровское шоссе, 98</t>
        </is>
      </c>
      <c r="J841" t="inlineStr">
        <is>
          <t>10:00-21:00</t>
        </is>
      </c>
      <c r="K841" t="inlineStr"/>
      <c r="L841" t="inlineStr">
        <is>
          <t>https://yandex.ru/maps/?pt=37.546814,55.879366&amp;z=18&amp;l=map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t="inlineStr">
        <is>
          <t>ItalClean</t>
        </is>
      </c>
      <c r="B842" t="inlineStr">
        <is>
          <t>Бытовые услуги</t>
        </is>
      </c>
      <c r="C842" t="inlineStr">
        <is>
          <t>Химчистка</t>
        </is>
      </c>
      <c r="D842" t="inlineStr">
        <is>
          <t>+7 (965) 424-77-99</t>
        </is>
      </c>
      <c r="E842" t="inlineStr">
        <is>
          <t>+7 (800) 550-50-57</t>
        </is>
      </c>
      <c r="F842" t="inlineStr">
        <is>
          <t>https://ital-clean.ru/points/ul-kostyakova-7-7/</t>
        </is>
      </c>
      <c r="G842" t="inlineStr">
        <is>
          <t>Да</t>
        </is>
      </c>
      <c r="H842" t="inlineStr"/>
      <c r="I842" t="inlineStr">
        <is>
          <t>Тимирязевская улица, 16</t>
        </is>
      </c>
      <c r="J842" t="inlineStr">
        <is>
          <t>Mo-Su 10:00-20:00</t>
        </is>
      </c>
      <c r="K842" t="inlineStr"/>
      <c r="L842" t="inlineStr">
        <is>
          <t>https://yandex.ru/maps/?pt=37.566058,55.814545&amp;z=18&amp;l=map</t>
        </is>
      </c>
      <c r="M842" t="inlineStr">
        <is>
          <t>OpenStreetMap</t>
        </is>
      </c>
      <c r="N842" t="inlineStr">
        <is>
          <t>Не звонили</t>
        </is>
      </c>
      <c r="O842" t="inlineStr"/>
    </row>
    <row r="843">
      <c r="A843" t="inlineStr">
        <is>
          <t>Mia</t>
        </is>
      </c>
      <c r="B843" t="inlineStr">
        <is>
          <t>Бытовые услуги</t>
        </is>
      </c>
      <c r="C843" t="inlineStr">
        <is>
          <t>Химчистка</t>
        </is>
      </c>
      <c r="D843" t="inlineStr">
        <is>
          <t>+7 (495) 562-12-72</t>
        </is>
      </c>
      <c r="E843" t="inlineStr"/>
      <c r="F843" t="inlineStr">
        <is>
          <t>http://www.miaclean.ru</t>
        </is>
      </c>
      <c r="G843" t="inlineStr">
        <is>
          <t>Да</t>
        </is>
      </c>
      <c r="H843" t="inlineStr"/>
      <c r="I843" t="inlineStr">
        <is>
          <t>улица Жуковского, 7</t>
        </is>
      </c>
      <c r="J843" t="inlineStr">
        <is>
          <t>Mo-Sa 09:00-20:00; Su 10:00-20:00</t>
        </is>
      </c>
      <c r="K843" t="inlineStr"/>
      <c r="L843" t="inlineStr">
        <is>
          <t>https://yandex.ru/maps/?pt=37.324233,55.815372&amp;z=18&amp;l=map</t>
        </is>
      </c>
      <c r="M843" t="inlineStr">
        <is>
          <t>OpenStreetMap</t>
        </is>
      </c>
      <c r="N843" t="inlineStr">
        <is>
          <t>Не звонили</t>
        </is>
      </c>
      <c r="O843" t="inlineStr"/>
    </row>
    <row r="844">
      <c r="A844" t="inlineStr">
        <is>
          <t>NE Clean Россия</t>
        </is>
      </c>
      <c r="B844" t="inlineStr">
        <is>
          <t>Бытовые услуги</t>
        </is>
      </c>
      <c r="C844" t="inlineStr">
        <is>
          <t>Химчистка</t>
        </is>
      </c>
      <c r="D844" t="inlineStr">
        <is>
          <t>+7 (925) 648-35-88</t>
        </is>
      </c>
      <c r="E844" t="inlineStr"/>
      <c r="F844" t="inlineStr">
        <is>
          <t>https://mssg.me/ne_clean</t>
        </is>
      </c>
      <c r="G844" t="inlineStr">
        <is>
          <t>Да</t>
        </is>
      </c>
      <c r="H844" t="inlineStr"/>
      <c r="I844" t="inlineStr">
        <is>
          <t>1-й Боткинский пр, 2/6</t>
        </is>
      </c>
      <c r="J844" t="inlineStr">
        <is>
          <t>Mo-Fr 11:00-20:00, St-Su 12:00 - 19:00</t>
        </is>
      </c>
      <c r="K844" t="inlineStr"/>
      <c r="L844" t="inlineStr">
        <is>
          <t>https://yandex.ru/maps/?pt=37.555982,55.781540&amp;z=18&amp;l=map</t>
        </is>
      </c>
      <c r="M844" t="inlineStr">
        <is>
          <t>OpenStreetMap</t>
        </is>
      </c>
      <c r="N844" t="inlineStr">
        <is>
          <t>Не звонили</t>
        </is>
      </c>
      <c r="O844" t="inlineStr"/>
    </row>
    <row r="845">
      <c r="A845" t="inlineStr">
        <is>
          <t>Nikko</t>
        </is>
      </c>
      <c r="B845" t="inlineStr">
        <is>
          <t>Бытовые услуги</t>
        </is>
      </c>
      <c r="C845" t="inlineStr">
        <is>
          <t>Химчистка</t>
        </is>
      </c>
      <c r="D845" t="inlineStr">
        <is>
          <t>+7 (495) 744-36-88</t>
        </is>
      </c>
      <c r="E845" t="inlineStr"/>
      <c r="F845" t="inlineStr">
        <is>
          <t>http://www.drycleaners.ru</t>
        </is>
      </c>
      <c r="G845" t="inlineStr">
        <is>
          <t>Да</t>
        </is>
      </c>
      <c r="H845" t="inlineStr"/>
      <c r="I845" t="inlineStr">
        <is>
          <t>Мантулинская улица, 2А</t>
        </is>
      </c>
      <c r="J845" t="inlineStr"/>
      <c r="K845" t="inlineStr"/>
      <c r="L845" t="inlineStr">
        <is>
          <t>https://yandex.ru/maps/?pt=37.558245,55.756840&amp;z=18&amp;l=map</t>
        </is>
      </c>
      <c r="M845" t="inlineStr">
        <is>
          <t>OpenStreetMap</t>
        </is>
      </c>
      <c r="N845" t="inlineStr">
        <is>
          <t>Не звонили</t>
        </is>
      </c>
      <c r="O845" t="inlineStr"/>
    </row>
    <row r="846">
      <c r="A846" t="inlineStr">
        <is>
          <t>Nikko</t>
        </is>
      </c>
      <c r="B846" t="inlineStr">
        <is>
          <t>Бытовые услуги</t>
        </is>
      </c>
      <c r="C846" t="inlineStr">
        <is>
          <t>Химчистка</t>
        </is>
      </c>
      <c r="D846" t="inlineStr">
        <is>
          <t>+7 (495) 589-09-88</t>
        </is>
      </c>
      <c r="E846" t="inlineStr"/>
      <c r="F846" t="inlineStr">
        <is>
          <t>http://www.mynikko.ru</t>
        </is>
      </c>
      <c r="G846" t="inlineStr">
        <is>
          <t>Да</t>
        </is>
      </c>
      <c r="H846" t="inlineStr"/>
      <c r="I846" t="inlineStr">
        <is>
          <t>Ленинградское шоссе, 16А с2</t>
        </is>
      </c>
      <c r="J846" t="inlineStr">
        <is>
          <t>Mo-Su 08:30-21:30</t>
        </is>
      </c>
      <c r="K846" t="inlineStr"/>
      <c r="L846" t="inlineStr">
        <is>
          <t>https://yandex.ru/maps/?pt=37.498808,55.821432&amp;z=18&amp;l=map</t>
        </is>
      </c>
      <c r="M846" t="inlineStr">
        <is>
          <t>OpenStreetMap</t>
        </is>
      </c>
      <c r="N846" t="inlineStr">
        <is>
          <t>Не звонили</t>
        </is>
      </c>
      <c r="O846" t="inlineStr"/>
    </row>
    <row r="847">
      <c r="A847" t="inlineStr">
        <is>
          <t>Nikko</t>
        </is>
      </c>
      <c r="B847" t="inlineStr">
        <is>
          <t>Бытовые услуги</t>
        </is>
      </c>
      <c r="C847" t="inlineStr">
        <is>
          <t>Химчистка</t>
        </is>
      </c>
      <c r="D847" t="inlineStr">
        <is>
          <t>+7 (495) 772-35-68</t>
        </is>
      </c>
      <c r="E847" t="inlineStr"/>
      <c r="F847" t="inlineStr">
        <is>
          <t>http://mynikko.ru</t>
        </is>
      </c>
      <c r="G847" t="inlineStr">
        <is>
          <t>Да</t>
        </is>
      </c>
      <c r="H847" t="inlineStr"/>
      <c r="I847" t="inlineStr">
        <is>
          <t>Комсомольский проспект, 15 с2</t>
        </is>
      </c>
      <c r="J847" t="inlineStr">
        <is>
          <t>Mo-Su 09:00-22:00</t>
        </is>
      </c>
      <c r="K847" t="inlineStr"/>
      <c r="L847" t="inlineStr">
        <is>
          <t>https://yandex.ru/maps/?pt=37.588050,55.729855&amp;z=18&amp;l=map</t>
        </is>
      </c>
      <c r="M847" t="inlineStr">
        <is>
          <t>OpenStreetMap</t>
        </is>
      </c>
      <c r="N847" t="inlineStr">
        <is>
          <t>Не звонили</t>
        </is>
      </c>
      <c r="O847" t="inlineStr"/>
    </row>
    <row r="848">
      <c r="A848" t="inlineStr">
        <is>
          <t>Nikko</t>
        </is>
      </c>
      <c r="B848" t="inlineStr">
        <is>
          <t>Бытовые услуги</t>
        </is>
      </c>
      <c r="C848" t="inlineStr">
        <is>
          <t>Химчистка</t>
        </is>
      </c>
      <c r="D848" t="inlineStr">
        <is>
          <t>+7 (495) 641-28-05</t>
        </is>
      </c>
      <c r="E848" t="inlineStr"/>
      <c r="F848" t="inlineStr">
        <is>
          <t>http://mynikko.ru/</t>
        </is>
      </c>
      <c r="G848" t="inlineStr">
        <is>
          <t>Да</t>
        </is>
      </c>
      <c r="H848" t="inlineStr"/>
      <c r="I848" t="inlineStr">
        <is>
          <t>Дубравная улица, 34/29</t>
        </is>
      </c>
      <c r="J848" t="inlineStr">
        <is>
          <t>Mo-Su 09:00-22:00</t>
        </is>
      </c>
      <c r="K848" t="inlineStr"/>
      <c r="L848" t="inlineStr">
        <is>
          <t>https://yandex.ru/maps/?pt=37.357630,55.845971&amp;z=18&amp;l=map</t>
        </is>
      </c>
      <c r="M848" t="inlineStr">
        <is>
          <t>OpenStreetMap</t>
        </is>
      </c>
      <c r="N848" t="inlineStr">
        <is>
          <t>Не звонили</t>
        </is>
      </c>
      <c r="O848" t="inlineStr"/>
    </row>
    <row r="849">
      <c r="A849" t="inlineStr">
        <is>
          <t>Premium Cleaners</t>
        </is>
      </c>
      <c r="B849" t="inlineStr">
        <is>
          <t>Бытовые услуги</t>
        </is>
      </c>
      <c r="C849" t="inlineStr">
        <is>
          <t>Химчистка</t>
        </is>
      </c>
      <c r="D849" t="inlineStr">
        <is>
          <t>+7 (909) 154-27-60</t>
        </is>
      </c>
      <c r="E849" t="inlineStr"/>
      <c r="F849" t="inlineStr">
        <is>
          <t>https://premium-cleaners.ru</t>
        </is>
      </c>
      <c r="G849" t="inlineStr">
        <is>
          <t>Да</t>
        </is>
      </c>
      <c r="H849" t="inlineStr"/>
      <c r="I849" t="inlineStr">
        <is>
          <t>Страстной бульвар, 10 к1</t>
        </is>
      </c>
      <c r="J849" t="inlineStr"/>
      <c r="K849" t="inlineStr"/>
      <c r="L849" t="inlineStr">
        <is>
          <t>https://yandex.ru/maps/?pt=37.611163,55.766080&amp;z=18&amp;l=map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Shoes&amp;Skin</t>
        </is>
      </c>
      <c r="B850" t="inlineStr">
        <is>
          <t>Бытовые услуги</t>
        </is>
      </c>
      <c r="C850" t="inlineStr">
        <is>
          <t>Химчистка</t>
        </is>
      </c>
      <c r="D850" t="inlineStr">
        <is>
          <t>+7 (499) 688-76-19</t>
        </is>
      </c>
      <c r="E850" t="inlineStr"/>
      <c r="F850" t="inlineStr">
        <is>
          <t>https://shoesandskin.ru</t>
        </is>
      </c>
      <c r="G850" t="inlineStr">
        <is>
          <t>Да</t>
        </is>
      </c>
      <c r="H850" t="inlineStr">
        <is>
          <t>main@shoesandskin.ru</t>
        </is>
      </c>
      <c r="I850" t="inlineStr">
        <is>
          <t>Минская улица, 1Г к2</t>
        </is>
      </c>
      <c r="J850" t="inlineStr">
        <is>
          <t>Mo-Su 11:00-20:00</t>
        </is>
      </c>
      <c r="K850" t="inlineStr"/>
      <c r="L850" t="inlineStr">
        <is>
          <t>https://yandex.ru/maps/?pt=37.498977,55.712142&amp;z=18&amp;l=map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SneakNFresh</t>
        </is>
      </c>
      <c r="B851" t="inlineStr">
        <is>
          <t>Бытовые услуги</t>
        </is>
      </c>
      <c r="C851" t="inlineStr">
        <is>
          <t>Химчистка</t>
        </is>
      </c>
      <c r="D851" t="inlineStr">
        <is>
          <t>+7 (915) 101-94-61</t>
        </is>
      </c>
      <c r="E851" t="inlineStr"/>
      <c r="F851" t="inlineStr">
        <is>
          <t>https://sneaknfresh.ru/msk11</t>
        </is>
      </c>
      <c r="G851" t="inlineStr">
        <is>
          <t>Да</t>
        </is>
      </c>
      <c r="H851" t="inlineStr"/>
      <c r="I851" t="inlineStr"/>
      <c r="J851" t="inlineStr">
        <is>
          <t>Mo-Su 10:00-20:00</t>
        </is>
      </c>
      <c r="K851" t="inlineStr"/>
      <c r="L851" t="inlineStr">
        <is>
          <t>https://yandex.ru/maps/?pt=37.748171,55.725393&amp;z=18&amp;l=map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SneakNFresh</t>
        </is>
      </c>
      <c r="B852" t="inlineStr">
        <is>
          <t>Бытовые услуги</t>
        </is>
      </c>
      <c r="C852" t="inlineStr">
        <is>
          <t>Химчистка</t>
        </is>
      </c>
      <c r="D852" t="inlineStr">
        <is>
          <t>+7 (916) 722-28-99</t>
        </is>
      </c>
      <c r="E852" t="inlineStr"/>
      <c r="F852" t="inlineStr">
        <is>
          <t>https://sneaknfresh.ru/msk13</t>
        </is>
      </c>
      <c r="G852" t="inlineStr">
        <is>
          <t>Да</t>
        </is>
      </c>
      <c r="H852" t="inlineStr"/>
      <c r="I852" t="inlineStr"/>
      <c r="J852" t="inlineStr">
        <is>
          <t>Mo-Su 10:00-21:00</t>
        </is>
      </c>
      <c r="K852" t="inlineStr"/>
      <c r="L852" t="inlineStr">
        <is>
          <t>https://yandex.ru/maps/?pt=37.546136,55.664721&amp;z=18&amp;l=map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t="inlineStr">
        <is>
          <t>SneakNFresh</t>
        </is>
      </c>
      <c r="B853" t="inlineStr">
        <is>
          <t>Бытовые услуги</t>
        </is>
      </c>
      <c r="C853" t="inlineStr">
        <is>
          <t>Химчистка</t>
        </is>
      </c>
      <c r="D853" t="inlineStr">
        <is>
          <t>+7 (926) 792-18-19</t>
        </is>
      </c>
      <c r="E853" t="inlineStr"/>
      <c r="F853" t="inlineStr">
        <is>
          <t>https://sneaknfresh.ru/msk12</t>
        </is>
      </c>
      <c r="G853" t="inlineStr">
        <is>
          <t>Да</t>
        </is>
      </c>
      <c r="H853" t="inlineStr"/>
      <c r="I853" t="inlineStr">
        <is>
          <t>улица Винокурова, 5/6 к3</t>
        </is>
      </c>
      <c r="J853" t="inlineStr">
        <is>
          <t>Mo-Su 10:00-20:00</t>
        </is>
      </c>
      <c r="K853" t="inlineStr"/>
      <c r="L853" t="inlineStr">
        <is>
          <t>https://yandex.ru/maps/?pt=37.586291,55.689232&amp;z=18&amp;l=map</t>
        </is>
      </c>
      <c r="M853" t="inlineStr">
        <is>
          <t>OpenStreetMap</t>
        </is>
      </c>
      <c r="N853" t="inlineStr">
        <is>
          <t>Не звонили</t>
        </is>
      </c>
      <c r="O853" t="inlineStr"/>
    </row>
    <row r="854">
      <c r="A854" t="inlineStr">
        <is>
          <t>SneakNFresh</t>
        </is>
      </c>
      <c r="B854" t="inlineStr">
        <is>
          <t>Бытовые услуги</t>
        </is>
      </c>
      <c r="C854" t="inlineStr">
        <is>
          <t>Химчистка</t>
        </is>
      </c>
      <c r="D854" t="inlineStr">
        <is>
          <t>+7 (925) 111-00-30</t>
        </is>
      </c>
      <c r="E854" t="inlineStr"/>
      <c r="F854" t="inlineStr">
        <is>
          <t>https://sneaknfresh.ru/preobrazhenie</t>
        </is>
      </c>
      <c r="G854" t="inlineStr">
        <is>
          <t>Да</t>
        </is>
      </c>
      <c r="H854" t="inlineStr"/>
      <c r="I854" t="inlineStr"/>
      <c r="J854" t="inlineStr">
        <is>
          <t>Mo-Su 10:00-21:00</t>
        </is>
      </c>
      <c r="K854" t="inlineStr"/>
      <c r="L854" t="inlineStr">
        <is>
          <t>https://yandex.ru/maps/?pt=37.740006,55.811130&amp;z=18&amp;l=map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t="inlineStr">
        <is>
          <t>SneakNFresh</t>
        </is>
      </c>
      <c r="B855" t="inlineStr">
        <is>
          <t>Бытовые услуги</t>
        </is>
      </c>
      <c r="C855" t="inlineStr">
        <is>
          <t>Химчистка</t>
        </is>
      </c>
      <c r="D855" t="inlineStr">
        <is>
          <t>+7 (901) 580-44-61</t>
        </is>
      </c>
      <c r="E855" t="inlineStr"/>
      <c r="F855" t="inlineStr">
        <is>
          <t>https://sneaknfresh.ru/lubercy</t>
        </is>
      </c>
      <c r="G855" t="inlineStr">
        <is>
          <t>Да</t>
        </is>
      </c>
      <c r="H855" t="inlineStr"/>
      <c r="I855" t="inlineStr">
        <is>
          <t>улица Кирова, 9 к4</t>
        </is>
      </c>
      <c r="J855" t="inlineStr">
        <is>
          <t>Mo-Su 10:00-20:00</t>
        </is>
      </c>
      <c r="K855" t="inlineStr"/>
      <c r="L855" t="inlineStr">
        <is>
          <t>https://yandex.ru/maps/?pt=37.869025,55.688768&amp;z=18&amp;l=map</t>
        </is>
      </c>
      <c r="M855" t="inlineStr">
        <is>
          <t>OpenStreetMap</t>
        </is>
      </c>
      <c r="N855" t="inlineStr">
        <is>
          <t>Не звонили</t>
        </is>
      </c>
      <c r="O855" t="inlineStr"/>
    </row>
    <row r="856">
      <c r="A856" t="inlineStr">
        <is>
          <t>SneakNFresh</t>
        </is>
      </c>
      <c r="B856" t="inlineStr">
        <is>
          <t>Бытовые услуги</t>
        </is>
      </c>
      <c r="C856" t="inlineStr">
        <is>
          <t>Химчистка</t>
        </is>
      </c>
      <c r="D856" t="inlineStr">
        <is>
          <t>+7 (925) 125-66-09</t>
        </is>
      </c>
      <c r="E856" t="inlineStr"/>
      <c r="F856" t="inlineStr">
        <is>
          <t>https://sneaknfresh.ru/msk</t>
        </is>
      </c>
      <c r="G856" t="inlineStr">
        <is>
          <t>Да</t>
        </is>
      </c>
      <c r="H856" t="inlineStr"/>
      <c r="I856" t="inlineStr">
        <is>
          <t>Волгоградский проспект, 4А</t>
        </is>
      </c>
      <c r="J856" t="inlineStr">
        <is>
          <t>Mo-Fr 10:00-20:00; Sa-Su 11:00-18:00</t>
        </is>
      </c>
      <c r="K856" t="inlineStr"/>
      <c r="L856" t="inlineStr">
        <is>
          <t>https://yandex.ru/maps/?pt=37.670129,55.731088&amp;z=18&amp;l=map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SneakNFresh</t>
        </is>
      </c>
      <c r="B857" t="inlineStr">
        <is>
          <t>Бытовые услуги</t>
        </is>
      </c>
      <c r="C857" t="inlineStr">
        <is>
          <t>Химчистка</t>
        </is>
      </c>
      <c r="D857" t="inlineStr">
        <is>
          <t>+7 (995) 795-76-53</t>
        </is>
      </c>
      <c r="E857" t="inlineStr"/>
      <c r="F857" t="inlineStr">
        <is>
          <t>https://sneaknfresh.ru/msk3</t>
        </is>
      </c>
      <c r="G857" t="inlineStr">
        <is>
          <t>Да</t>
        </is>
      </c>
      <c r="H857" t="inlineStr">
        <is>
          <t>sneaknfresh.moscow@gmail.com</t>
        </is>
      </c>
      <c r="I857" t="inlineStr">
        <is>
          <t>Сельскохозяйственная улица, 18 к3</t>
        </is>
      </c>
      <c r="J857" t="inlineStr">
        <is>
          <t>Mo-Fr 10:00-20:00; Sa-Su 10:00-18:00</t>
        </is>
      </c>
      <c r="K857" t="inlineStr"/>
      <c r="L857" t="inlineStr">
        <is>
          <t>https://yandex.ru/maps/?pt=37.644734,55.838702&amp;z=18&amp;l=map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t="inlineStr">
        <is>
          <t>SneakNFresh</t>
        </is>
      </c>
      <c r="B858" t="inlineStr">
        <is>
          <t>Бытовые услуги</t>
        </is>
      </c>
      <c r="C858" t="inlineStr">
        <is>
          <t>Химчистка</t>
        </is>
      </c>
      <c r="D858" t="inlineStr">
        <is>
          <t>+7 (993) 252-80-93</t>
        </is>
      </c>
      <c r="E858" t="inlineStr"/>
      <c r="F858" t="inlineStr">
        <is>
          <t>https://sneaknfresh.ru/msk15</t>
        </is>
      </c>
      <c r="G858" t="inlineStr">
        <is>
          <t>Да</t>
        </is>
      </c>
      <c r="H858" t="inlineStr"/>
      <c r="I858" t="inlineStr">
        <is>
          <t>улица Павла Корчагина, 2/1</t>
        </is>
      </c>
      <c r="J858" t="inlineStr">
        <is>
          <t>Mo-Su 10:00-20:00</t>
        </is>
      </c>
      <c r="K858" t="inlineStr"/>
      <c r="L858" t="inlineStr">
        <is>
          <t>https://yandex.ru/maps/?pt=37.655192,55.811732&amp;z=18&amp;l=map</t>
        </is>
      </c>
      <c r="M858" t="inlineStr">
        <is>
          <t>OpenStreetMap</t>
        </is>
      </c>
      <c r="N858" t="inlineStr">
        <is>
          <t>Не звонили</t>
        </is>
      </c>
      <c r="O858" t="inlineStr"/>
    </row>
    <row r="859">
      <c r="A859" t="inlineStr">
        <is>
          <t>SneakNFresh</t>
        </is>
      </c>
      <c r="B859" t="inlineStr">
        <is>
          <t>Бытовые услуги</t>
        </is>
      </c>
      <c r="C859" t="inlineStr">
        <is>
          <t>Химчистка</t>
        </is>
      </c>
      <c r="D859" t="inlineStr">
        <is>
          <t>+7 (917) 577-20-71</t>
        </is>
      </c>
      <c r="E859" t="inlineStr"/>
      <c r="F859" t="inlineStr">
        <is>
          <t>https://sneaknfresh.ru/msk16</t>
        </is>
      </c>
      <c r="G859" t="inlineStr">
        <is>
          <t>Да</t>
        </is>
      </c>
      <c r="H859" t="inlineStr"/>
      <c r="I859" t="inlineStr">
        <is>
          <t>Варшавское шоссе, 72 к3</t>
        </is>
      </c>
      <c r="J859" t="inlineStr">
        <is>
          <t>Mo-Su 10:00-20:00</t>
        </is>
      </c>
      <c r="K859" t="inlineStr"/>
      <c r="L859" t="inlineStr">
        <is>
          <t>https://yandex.ru/maps/?pt=37.618679,55.656396&amp;z=18&amp;l=map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t="inlineStr">
        <is>
          <t>SneakNFresh</t>
        </is>
      </c>
      <c r="B860" t="inlineStr">
        <is>
          <t>Бытовые услуги</t>
        </is>
      </c>
      <c r="C860" t="inlineStr">
        <is>
          <t>Химчистка</t>
        </is>
      </c>
      <c r="D860" t="inlineStr">
        <is>
          <t>+7 (919) 410-00-17</t>
        </is>
      </c>
      <c r="E860" t="inlineStr"/>
      <c r="F860" t="inlineStr">
        <is>
          <t>https://sneaknfresh.ru/msk17</t>
        </is>
      </c>
      <c r="G860" t="inlineStr">
        <is>
          <t>Да</t>
        </is>
      </c>
      <c r="H860" t="inlineStr"/>
      <c r="I860" t="inlineStr">
        <is>
          <t>улица Серафимовича, 2</t>
        </is>
      </c>
      <c r="J860" t="inlineStr">
        <is>
          <t>Mo-Su 10:00-20:00</t>
        </is>
      </c>
      <c r="K860" t="inlineStr"/>
      <c r="L860" t="inlineStr">
        <is>
          <t>https://yandex.ru/maps/?pt=37.613143,55.744473&amp;z=18&amp;l=map</t>
        </is>
      </c>
      <c r="M860" t="inlineStr">
        <is>
          <t>OpenStreetMap</t>
        </is>
      </c>
      <c r="N860" t="inlineStr">
        <is>
          <t>Не звонили</t>
        </is>
      </c>
      <c r="O860" t="inlineStr"/>
    </row>
    <row r="861">
      <c r="A861" t="inlineStr">
        <is>
          <t>SneakNFresh</t>
        </is>
      </c>
      <c r="B861" t="inlineStr">
        <is>
          <t>Бытовые услуги</t>
        </is>
      </c>
      <c r="C861" t="inlineStr">
        <is>
          <t>Химчистка</t>
        </is>
      </c>
      <c r="D861" t="inlineStr">
        <is>
          <t>+7 (985) 119-51-55</t>
        </is>
      </c>
      <c r="E861" t="inlineStr"/>
      <c r="F861" t="inlineStr">
        <is>
          <t>https://sneaknfresh.ru</t>
        </is>
      </c>
      <c r="G861" t="inlineStr">
        <is>
          <t>Да</t>
        </is>
      </c>
      <c r="H861" t="inlineStr"/>
      <c r="I861" t="inlineStr">
        <is>
          <t>Митинская улица, 44 к1</t>
        </is>
      </c>
      <c r="J861" t="inlineStr">
        <is>
          <t>Mo-Su 10:00-20:00</t>
        </is>
      </c>
      <c r="K861" t="inlineStr"/>
      <c r="L861" t="inlineStr">
        <is>
          <t>https://yandex.ru/maps/?pt=37.357847,55.848236&amp;z=18&amp;l=map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SneaknFresh</t>
        </is>
      </c>
      <c r="B862" t="inlineStr">
        <is>
          <t>Бытовые услуги</t>
        </is>
      </c>
      <c r="C862" t="inlineStr">
        <is>
          <t>Химчистка</t>
        </is>
      </c>
      <c r="D862" t="inlineStr">
        <is>
          <t>+7 (977) 280-40-58</t>
        </is>
      </c>
      <c r="E862" t="inlineStr"/>
      <c r="F862" t="inlineStr">
        <is>
          <t>https://sneaknfresh.ru/kommunarka</t>
        </is>
      </c>
      <c r="G862" t="inlineStr">
        <is>
          <t>Да</t>
        </is>
      </c>
      <c r="H862" t="inlineStr">
        <is>
          <t>sneaknfresh.nm@gmail.com</t>
        </is>
      </c>
      <c r="I862" t="inlineStr">
        <is>
          <t>улица Липовый парк, 5 к1</t>
        </is>
      </c>
      <c r="J862" t="inlineStr">
        <is>
          <t>Mo-Su 10:00-20:00</t>
        </is>
      </c>
      <c r="K862" t="inlineStr"/>
      <c r="L862" t="inlineStr">
        <is>
          <t>https://yandex.ru/maps/?pt=37.491328,55.569547&amp;z=18&amp;l=map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SneaknFresh</t>
        </is>
      </c>
      <c r="B863" t="inlineStr">
        <is>
          <t>Бытовые услуги</t>
        </is>
      </c>
      <c r="C863" t="inlineStr">
        <is>
          <t>Химчистка</t>
        </is>
      </c>
      <c r="D863" t="inlineStr">
        <is>
          <t>+7 (920) 275-37-77</t>
        </is>
      </c>
      <c r="E863" t="inlineStr"/>
      <c r="F863" t="inlineStr">
        <is>
          <t>https://sneaknfresh.ru/moscow/selskoxozyaistvennaya-d-39</t>
        </is>
      </c>
      <c r="G863" t="inlineStr">
        <is>
          <t>Да</t>
        </is>
      </c>
      <c r="H863" t="inlineStr">
        <is>
          <t>2753777@gmail.com</t>
        </is>
      </c>
      <c r="I863" t="inlineStr"/>
      <c r="J863" t="inlineStr">
        <is>
          <t>Mo-Su 10:00-20:00</t>
        </is>
      </c>
      <c r="K863" t="inlineStr"/>
      <c r="L863" t="inlineStr">
        <is>
          <t>https://yandex.ru/maps/?pt=37.624773,55.855142&amp;z=18&amp;l=map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s="4" t="inlineStr">
        <is>
          <t>АЛАН-СБ</t>
        </is>
      </c>
      <c r="B864" s="4" t="inlineStr">
        <is>
          <t>Бытовые услуги</t>
        </is>
      </c>
      <c r="C864" s="4" t="inlineStr">
        <is>
          <t>Химчистка</t>
        </is>
      </c>
      <c r="D864" s="4" t="inlineStr">
        <is>
          <t>+7 (495) 448-95-90</t>
        </is>
      </c>
      <c r="E864" s="4" t="inlineStr"/>
      <c r="F864" s="4" t="inlineStr"/>
      <c r="G864" s="4" t="inlineStr">
        <is>
          <t>Нет</t>
        </is>
      </c>
      <c r="H864" s="4" t="inlineStr"/>
      <c r="I864" s="4" t="inlineStr">
        <is>
          <t>Сколковское шоссе, 27</t>
        </is>
      </c>
      <c r="J864" s="4" t="inlineStr">
        <is>
          <t>Mo-Sa 08:00-19:00</t>
        </is>
      </c>
      <c r="K864" s="4" t="inlineStr"/>
      <c r="L864" s="4" t="inlineStr">
        <is>
          <t>https://yandex.ru/maps/?pt=37.404818,55.707814&amp;z=18&amp;l=map</t>
        </is>
      </c>
      <c r="M864" s="4" t="inlineStr">
        <is>
          <t>OpenStreetMap</t>
        </is>
      </c>
      <c r="N864" s="4" t="inlineStr">
        <is>
          <t>Не звонили</t>
        </is>
      </c>
      <c r="O864" s="4" t="inlineStr"/>
    </row>
    <row r="865">
      <c r="A865" t="inlineStr">
        <is>
          <t>Альфа-Сервис</t>
        </is>
      </c>
      <c r="B865" t="inlineStr">
        <is>
          <t>Бытовые услуги</t>
        </is>
      </c>
      <c r="C865" t="inlineStr">
        <is>
          <t>Химчистка</t>
        </is>
      </c>
      <c r="D865" t="inlineStr">
        <is>
          <t>+7 (495) 722-52-64</t>
        </is>
      </c>
      <c r="E865" t="inlineStr"/>
      <c r="F865" t="inlineStr">
        <is>
          <t>https://alfa-servis.ru</t>
        </is>
      </c>
      <c r="G865" t="inlineStr">
        <is>
          <t>Да</t>
        </is>
      </c>
      <c r="H865" t="inlineStr">
        <is>
          <t>alfa-cleaning@mail.ru</t>
        </is>
      </c>
      <c r="I865" t="inlineStr">
        <is>
          <t>Ленинградский проспект, 74 к2</t>
        </is>
      </c>
      <c r="J865" t="inlineStr">
        <is>
          <t>24/7</t>
        </is>
      </c>
      <c r="K865" t="inlineStr"/>
      <c r="L865" t="inlineStr">
        <is>
          <t>https://yandex.ru/maps/?pt=37.517016,55.805698&amp;z=18&amp;l=map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t="inlineStr">
        <is>
          <t>Бабблз</t>
        </is>
      </c>
      <c r="B866" t="inlineStr">
        <is>
          <t>Бытовые услуги</t>
        </is>
      </c>
      <c r="C866" t="inlineStr">
        <is>
          <t>Химчистка</t>
        </is>
      </c>
      <c r="D866" t="inlineStr">
        <is>
          <t>+7 (800) 222-18-87</t>
        </is>
      </c>
      <c r="E866" t="inlineStr"/>
      <c r="F866" t="inlineStr">
        <is>
          <t>https://bubbles-clean.ru</t>
        </is>
      </c>
      <c r="G866" t="inlineStr">
        <is>
          <t>Да</t>
        </is>
      </c>
      <c r="H866" t="inlineStr">
        <is>
          <t>info@bubbles-clean.ru</t>
        </is>
      </c>
      <c r="I866" t="inlineStr"/>
      <c r="J866" t="inlineStr">
        <is>
          <t>10:00-21:00</t>
        </is>
      </c>
      <c r="K866" t="inlineStr"/>
      <c r="L866" t="inlineStr">
        <is>
          <t>https://yandex.ru/maps/?pt=37.343381,55.699760&amp;z=18&amp;l=map</t>
        </is>
      </c>
      <c r="M866" t="inlineStr">
        <is>
          <t>OpenStreetMap</t>
        </is>
      </c>
      <c r="N866" t="inlineStr">
        <is>
          <t>Не звонили</t>
        </is>
      </c>
      <c r="O866" t="inlineStr"/>
    </row>
    <row r="867">
      <c r="A867" t="inlineStr">
        <is>
          <t>Белый Город</t>
        </is>
      </c>
      <c r="B867" t="inlineStr">
        <is>
          <t>Бытовые услуги</t>
        </is>
      </c>
      <c r="C867" t="inlineStr">
        <is>
          <t>Химчистка</t>
        </is>
      </c>
      <c r="D867" t="inlineStr">
        <is>
          <t>+7 (495) 222-99-65</t>
        </is>
      </c>
      <c r="E867" t="inlineStr"/>
      <c r="F867" t="inlineStr">
        <is>
          <t>https://bghim.ru</t>
        </is>
      </c>
      <c r="G867" t="inlineStr">
        <is>
          <t>Да</t>
        </is>
      </c>
      <c r="H867" t="inlineStr">
        <is>
          <t>webmaster@bghim.ru</t>
        </is>
      </c>
      <c r="I867" t="inlineStr">
        <is>
          <t>Авангардная улица, 4</t>
        </is>
      </c>
      <c r="J867" t="inlineStr">
        <is>
          <t>Mo-Su 09:00-21:00</t>
        </is>
      </c>
      <c r="K867" t="inlineStr"/>
      <c r="L867" t="inlineStr">
        <is>
          <t>https://yandex.ru/maps/?pt=37.491022,55.843470&amp;z=18&amp;l=map</t>
        </is>
      </c>
      <c r="M867" t="inlineStr">
        <is>
          <t>OpenStreetMap</t>
        </is>
      </c>
      <c r="N867" t="inlineStr">
        <is>
          <t>Не звонили</t>
        </is>
      </c>
      <c r="O867" t="inlineStr"/>
    </row>
    <row r="868">
      <c r="A868" t="inlineStr">
        <is>
          <t>Белый Город</t>
        </is>
      </c>
      <c r="B868" t="inlineStr">
        <is>
          <t>Бытовые услуги</t>
        </is>
      </c>
      <c r="C868" t="inlineStr">
        <is>
          <t>Химчистка</t>
        </is>
      </c>
      <c r="D868" t="inlineStr">
        <is>
          <t>+7 (495) 970-24-51</t>
        </is>
      </c>
      <c r="E868" t="inlineStr"/>
      <c r="F868" t="inlineStr">
        <is>
          <t>https://bghim.ru/himchistka-frunzenskaya/</t>
        </is>
      </c>
      <c r="G868" t="inlineStr">
        <is>
          <t>Да</t>
        </is>
      </c>
      <c r="H868" t="inlineStr">
        <is>
          <t>webmaster@bghim.ru</t>
        </is>
      </c>
      <c r="I868" t="inlineStr">
        <is>
          <t>Комсомольский проспект, 38/16</t>
        </is>
      </c>
      <c r="J868" t="inlineStr">
        <is>
          <t>Mo-Fr 10:00-21:00; Sa-Su 10:00-20:00</t>
        </is>
      </c>
      <c r="K868" t="inlineStr"/>
      <c r="L868" t="inlineStr">
        <is>
          <t>https://yandex.ru/maps/?pt=37.575514,55.723013&amp;z=18&amp;l=map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t="inlineStr">
        <is>
          <t>Белый кот</t>
        </is>
      </c>
      <c r="B869" t="inlineStr">
        <is>
          <t>Бытовые услуги</t>
        </is>
      </c>
      <c r="C869" t="inlineStr">
        <is>
          <t>Химчистка</t>
        </is>
      </c>
      <c r="D869" t="inlineStr">
        <is>
          <t>+7 (800) 250-98-38</t>
        </is>
      </c>
      <c r="E869" t="inlineStr">
        <is>
          <t>+7 (916) 984-82-69</t>
        </is>
      </c>
      <c r="F869" t="inlineStr">
        <is>
          <t>https://bekot.ru/</t>
        </is>
      </c>
      <c r="G869" t="inlineStr">
        <is>
          <t>Да</t>
        </is>
      </c>
      <c r="H869" t="inlineStr">
        <is>
          <t>landing@bekot.ru</t>
        </is>
      </c>
      <c r="I869" t="inlineStr">
        <is>
          <t>бульвар Дмитрия Донского, 1</t>
        </is>
      </c>
      <c r="J869" t="inlineStr">
        <is>
          <t>Mo-Su 10:00-22:00</t>
        </is>
      </c>
      <c r="K869" t="inlineStr"/>
      <c r="L869" t="inlineStr">
        <is>
          <t>https://yandex.ru/maps/?pt=37.579896,55.574893&amp;z=18&amp;l=map</t>
        </is>
      </c>
      <c r="M869" t="inlineStr">
        <is>
          <t>OpenStreetMap</t>
        </is>
      </c>
      <c r="N869" t="inlineStr">
        <is>
          <t>Не звонили</t>
        </is>
      </c>
      <c r="O869" t="inlineStr"/>
    </row>
    <row r="870">
      <c r="A870" s="4" t="inlineStr">
        <is>
          <t>Гарант Чистоты</t>
        </is>
      </c>
      <c r="B870" s="4" t="inlineStr">
        <is>
          <t>Бытовые услуги</t>
        </is>
      </c>
      <c r="C870" s="4" t="inlineStr">
        <is>
          <t>Химчистка</t>
        </is>
      </c>
      <c r="D870" s="4" t="inlineStr">
        <is>
          <t>+7 (915) 300-71-77</t>
        </is>
      </c>
      <c r="E870" s="4" t="inlineStr"/>
      <c r="F870" s="4" t="inlineStr"/>
      <c r="G870" s="4" t="inlineStr">
        <is>
          <t>Нет</t>
        </is>
      </c>
      <c r="H870" s="4" t="inlineStr"/>
      <c r="I870" s="4" t="inlineStr">
        <is>
          <t>Сиреневый бульвар, 45</t>
        </is>
      </c>
      <c r="J870" s="4" t="inlineStr">
        <is>
          <t>Mo-Su 08:00-20:00</t>
        </is>
      </c>
      <c r="K870" s="4" t="inlineStr"/>
      <c r="L870" s="4" t="inlineStr">
        <is>
          <t>https://yandex.ru/maps/?pt=37.809154,55.803719&amp;z=18&amp;l=map</t>
        </is>
      </c>
      <c r="M870" s="4" t="inlineStr">
        <is>
          <t>OpenStreetMap</t>
        </is>
      </c>
      <c r="N870" s="4" t="inlineStr">
        <is>
          <t>Не звонили</t>
        </is>
      </c>
      <c r="O870" s="4" t="inlineStr"/>
    </row>
    <row r="871">
      <c r="A871" t="inlineStr">
        <is>
          <t>Главхимчистка</t>
        </is>
      </c>
      <c r="B871" t="inlineStr">
        <is>
          <t>Бытовые услуги</t>
        </is>
      </c>
      <c r="C871" t="inlineStr">
        <is>
          <t>Химчистка</t>
        </is>
      </c>
      <c r="D871" t="inlineStr">
        <is>
          <t>+7 (499) 444-37-23</t>
        </is>
      </c>
      <c r="E871" t="inlineStr"/>
      <c r="F871" t="inlineStr">
        <is>
          <t>http://xn--80aafc1aaodm5cl5a2a.xn--p1ai/</t>
        </is>
      </c>
      <c r="G871" t="inlineStr">
        <is>
          <t>Да</t>
        </is>
      </c>
      <c r="H871" t="inlineStr">
        <is>
          <t>info@ghch.ru</t>
        </is>
      </c>
      <c r="I871" t="inlineStr">
        <is>
          <t>улица Пречистенка, 40/2 с2</t>
        </is>
      </c>
      <c r="J871" t="inlineStr">
        <is>
          <t>Mo-Su 08:30-20:30</t>
        </is>
      </c>
      <c r="K871" t="inlineStr"/>
      <c r="L871" t="inlineStr">
        <is>
          <t>https://yandex.ru/maps/?pt=37.587449,55.739266&amp;z=18&amp;l=map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Диана</t>
        </is>
      </c>
      <c r="B872" t="inlineStr">
        <is>
          <t>Бытовые услуги</t>
        </is>
      </c>
      <c r="C872" t="inlineStr">
        <is>
          <t>Химчистка</t>
        </is>
      </c>
      <c r="D872" t="inlineStr">
        <is>
          <t>+7 (495) 312-66-91</t>
        </is>
      </c>
      <c r="E872" t="inlineStr">
        <is>
          <t>+7 (495) 313-58-97, +7 (495) 315-55-45, +7 (800) 222-82-26</t>
        </is>
      </c>
      <c r="F872" t="inlineStr">
        <is>
          <t>http://dryclean.ru</t>
        </is>
      </c>
      <c r="G872" t="inlineStr">
        <is>
          <t>Да</t>
        </is>
      </c>
      <c r="H872" t="inlineStr">
        <is>
          <t>diana@dryclean.ru</t>
        </is>
      </c>
      <c r="I872" t="inlineStr">
        <is>
          <t>Днепропетровская улица, 20</t>
        </is>
      </c>
      <c r="J872" t="inlineStr">
        <is>
          <t>24/7</t>
        </is>
      </c>
      <c r="K872" t="inlineStr">
        <is>
          <t>https://vk.com/diana.dryclean</t>
        </is>
      </c>
      <c r="L872" t="inlineStr">
        <is>
          <t>https://yandex.ru/maps/?pt=37.588534,55.614644&amp;z=18&amp;l=map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Диана</t>
        </is>
      </c>
      <c r="B873" t="inlineStr">
        <is>
          <t>Бытовые услуги</t>
        </is>
      </c>
      <c r="C873" t="inlineStr">
        <is>
          <t>Химчистка</t>
        </is>
      </c>
      <c r="D873" t="inlineStr">
        <is>
          <t>+7 (800) 200-82-27</t>
        </is>
      </c>
      <c r="E873" t="inlineStr"/>
      <c r="F873" t="inlineStr">
        <is>
          <t>https://dryclean.ru</t>
        </is>
      </c>
      <c r="G873" t="inlineStr">
        <is>
          <t>Да</t>
        </is>
      </c>
      <c r="H873" t="inlineStr">
        <is>
          <t>diana@dryclean.ru</t>
        </is>
      </c>
      <c r="I873" t="inlineStr">
        <is>
          <t>улица Верхняя Масловка, 21</t>
        </is>
      </c>
      <c r="J873" t="inlineStr"/>
      <c r="K873" t="inlineStr">
        <is>
          <t>https://vk.com/diana.dryclean</t>
        </is>
      </c>
      <c r="L873" t="inlineStr">
        <is>
          <t>https://yandex.ru/maps/?pt=37.560259,55.796216&amp;z=18&amp;l=map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t="inlineStr">
        <is>
          <t>Диана</t>
        </is>
      </c>
      <c r="B874" t="inlineStr">
        <is>
          <t>Бытовые услуги</t>
        </is>
      </c>
      <c r="C874" t="inlineStr">
        <is>
          <t>Химчистка</t>
        </is>
      </c>
      <c r="D874" t="inlineStr">
        <is>
          <t>+7 (499) 195-91-39</t>
        </is>
      </c>
      <c r="E874" t="inlineStr">
        <is>
          <t>+7 (800) 222-82-26, +7 (926) 747-49-23</t>
        </is>
      </c>
      <c r="F874" t="inlineStr">
        <is>
          <t>https://dryclean.ru/</t>
        </is>
      </c>
      <c r="G874" t="inlineStr">
        <is>
          <t>Да</t>
        </is>
      </c>
      <c r="H874" t="inlineStr">
        <is>
          <t>diana@dryclean.ru</t>
        </is>
      </c>
      <c r="I874" t="inlineStr">
        <is>
          <t>Новопесчаная улица, 18</t>
        </is>
      </c>
      <c r="J874" t="inlineStr">
        <is>
          <t>Mo-Fr 09:00-19:00; Sa 10:00-18:00</t>
        </is>
      </c>
      <c r="K874" t="inlineStr"/>
      <c r="L874" t="inlineStr">
        <is>
          <t>https://yandex.ru/maps/?pt=37.510945,55.794982&amp;z=18&amp;l=map</t>
        </is>
      </c>
      <c r="M874" t="inlineStr">
        <is>
          <t>OpenStreetMap</t>
        </is>
      </c>
      <c r="N874" t="inlineStr">
        <is>
          <t>Не звонили</t>
        </is>
      </c>
      <c r="O874" t="inlineStr"/>
    </row>
    <row r="875">
      <c r="A875" t="inlineStr">
        <is>
          <t>Диана</t>
        </is>
      </c>
      <c r="B875" t="inlineStr">
        <is>
          <t>Бытовые услуги</t>
        </is>
      </c>
      <c r="C875" t="inlineStr">
        <is>
          <t>Химчистка</t>
        </is>
      </c>
      <c r="D875" t="inlineStr">
        <is>
          <t>+7 (499) 431-74-69</t>
        </is>
      </c>
      <c r="E875" t="inlineStr">
        <is>
          <t>+7 (800) 222-82-26</t>
        </is>
      </c>
      <c r="F875" t="inlineStr">
        <is>
          <t>https://dryclean.ru/</t>
        </is>
      </c>
      <c r="G875" t="inlineStr">
        <is>
          <t>Да</t>
        </is>
      </c>
      <c r="H875" t="inlineStr">
        <is>
          <t>diana@dryclean.ru</t>
        </is>
      </c>
      <c r="I875" t="inlineStr">
        <is>
          <t>улица Удальцова, 52</t>
        </is>
      </c>
      <c r="J875" t="inlineStr">
        <is>
          <t>Mo-Fr 10:00-21:00; Sa-Su 10:00-20:00</t>
        </is>
      </c>
      <c r="K875" t="inlineStr"/>
      <c r="L875" t="inlineStr">
        <is>
          <t>https://yandex.ru/maps/?pt=37.489512,55.685693&amp;z=18&amp;l=map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  <row r="876">
      <c r="A876" t="inlineStr">
        <is>
          <t>Диана</t>
        </is>
      </c>
      <c r="B876" t="inlineStr">
        <is>
          <t>Бытовые услуги</t>
        </is>
      </c>
      <c r="C876" t="inlineStr">
        <is>
          <t>Химчистка</t>
        </is>
      </c>
      <c r="D876" t="inlineStr">
        <is>
          <t>+7 (495) 935-01-42</t>
        </is>
      </c>
      <c r="E876" t="inlineStr">
        <is>
          <t>+7 (800) 222-82-26</t>
        </is>
      </c>
      <c r="F876" t="inlineStr">
        <is>
          <t>https://dryclean.ru/</t>
        </is>
      </c>
      <c r="G876" t="inlineStr">
        <is>
          <t>Да</t>
        </is>
      </c>
      <c r="H876" t="inlineStr">
        <is>
          <t>diana@dryclean.ru</t>
        </is>
      </c>
      <c r="I876" t="inlineStr">
        <is>
          <t>Ленинский проспект, 99</t>
        </is>
      </c>
      <c r="J876" t="inlineStr">
        <is>
          <t>Mo-Fr 10:00-20:00; Sa-Su 10:00-19:00</t>
        </is>
      </c>
      <c r="K876" t="inlineStr"/>
      <c r="L876" t="inlineStr">
        <is>
          <t>https://yandex.ru/maps/?pt=37.518003,55.668738&amp;z=18&amp;l=map</t>
        </is>
      </c>
      <c r="M876" t="inlineStr">
        <is>
          <t>OpenStreetMap</t>
        </is>
      </c>
      <c r="N876" t="inlineStr">
        <is>
          <t>Не звонили</t>
        </is>
      </c>
      <c r="O876" t="inlineStr"/>
    </row>
    <row r="877">
      <c r="A877" t="inlineStr">
        <is>
          <t>Еврочистка</t>
        </is>
      </c>
      <c r="B877" t="inlineStr">
        <is>
          <t>Бытовые услуги</t>
        </is>
      </c>
      <c r="C877" t="inlineStr">
        <is>
          <t>Химчистка</t>
        </is>
      </c>
      <c r="D877" t="inlineStr">
        <is>
          <t>+7 (495) 988-55-18</t>
        </is>
      </c>
      <c r="E877" t="inlineStr"/>
      <c r="F877" t="inlineStr">
        <is>
          <t>https://evrochistka.ru</t>
        </is>
      </c>
      <c r="G877" t="inlineStr">
        <is>
          <t>Да</t>
        </is>
      </c>
      <c r="H877" t="inlineStr"/>
      <c r="I877" t="inlineStr">
        <is>
          <t>улица Зворыкина, 2 к2</t>
        </is>
      </c>
      <c r="J877" t="inlineStr">
        <is>
          <t>Tu-Fr 10:00-20:00; Sa 10:00-18:00</t>
        </is>
      </c>
      <c r="K877" t="inlineStr"/>
      <c r="L877" t="inlineStr">
        <is>
          <t>https://yandex.ru/maps/?pt=37.351978,55.692892&amp;z=18&amp;l=map</t>
        </is>
      </c>
      <c r="M877" t="inlineStr">
        <is>
          <t>OpenStreetMap</t>
        </is>
      </c>
      <c r="N877" t="inlineStr">
        <is>
          <t>Не звонили</t>
        </is>
      </c>
      <c r="O877" t="inlineStr"/>
    </row>
    <row r="878">
      <c r="A878" t="inlineStr">
        <is>
          <t>Еврочистка</t>
        </is>
      </c>
      <c r="B878" t="inlineStr">
        <is>
          <t>Бытовые услуги</t>
        </is>
      </c>
      <c r="C878" t="inlineStr">
        <is>
          <t>Химчистка</t>
        </is>
      </c>
      <c r="D878" t="inlineStr">
        <is>
          <t>+7 (495) 415-36-27</t>
        </is>
      </c>
      <c r="E878" t="inlineStr"/>
      <c r="F878" t="inlineStr">
        <is>
          <t>http://www.evrochistka.ru</t>
        </is>
      </c>
      <c r="G878" t="inlineStr">
        <is>
          <t>Да</t>
        </is>
      </c>
      <c r="H878" t="inlineStr"/>
      <c r="I878" t="inlineStr">
        <is>
          <t>Рублёвское шоссе, 26 к1А</t>
        </is>
      </c>
      <c r="J878" t="inlineStr">
        <is>
          <t>Mo-Su 08:00-21:00</t>
        </is>
      </c>
      <c r="K878" t="inlineStr"/>
      <c r="L878" t="inlineStr">
        <is>
          <t>https://yandex.ru/maps/?pt=37.425859,55.744367&amp;z=18&amp;l=map</t>
        </is>
      </c>
      <c r="M878" t="inlineStr">
        <is>
          <t>OpenStreetMap</t>
        </is>
      </c>
      <c r="N878" t="inlineStr">
        <is>
          <t>Не звонили</t>
        </is>
      </c>
      <c r="O878" t="inlineStr"/>
    </row>
    <row r="879">
      <c r="A879" s="4" t="inlineStr">
        <is>
          <t>ИП "Хлыновская МН"</t>
        </is>
      </c>
      <c r="B879" s="4" t="inlineStr">
        <is>
          <t>Бытовые услуги</t>
        </is>
      </c>
      <c r="C879" s="4" t="inlineStr">
        <is>
          <t>Химчистка</t>
        </is>
      </c>
      <c r="D879" s="4" t="inlineStr">
        <is>
          <t>+7 (499) 742-72-78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улица Васильцовский Стан, 5 к2</t>
        </is>
      </c>
      <c r="J879" s="4" t="inlineStr">
        <is>
          <t>Mo-Fr 10:00-20:00; Sa,Su 11:00-19:00</t>
        </is>
      </c>
      <c r="K879" s="4" t="inlineStr"/>
      <c r="L879" s="4" t="inlineStr">
        <is>
          <t>https://yandex.ru/maps/?pt=37.749218,55.714180&amp;z=18&amp;l=map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t="inlineStr">
        <is>
          <t>Каритта</t>
        </is>
      </c>
      <c r="B880" t="inlineStr">
        <is>
          <t>Бытовые услуги</t>
        </is>
      </c>
      <c r="C880" t="inlineStr">
        <is>
          <t>Химчистка</t>
        </is>
      </c>
      <c r="D880" t="inlineStr">
        <is>
          <t>+7 (495) 980-49-32</t>
        </is>
      </c>
      <c r="E880" t="inlineStr"/>
      <c r="F880" t="inlineStr">
        <is>
          <t>https://caritta.ru/</t>
        </is>
      </c>
      <c r="G880" t="inlineStr">
        <is>
          <t>Да</t>
        </is>
      </c>
      <c r="H880" t="inlineStr"/>
      <c r="I880" t="inlineStr">
        <is>
          <t>улица Миклухо-Маклая, 18 к3</t>
        </is>
      </c>
      <c r="J880" t="inlineStr">
        <is>
          <t>10:00-22:00</t>
        </is>
      </c>
      <c r="K880" t="inlineStr"/>
      <c r="L880" t="inlineStr">
        <is>
          <t>https://yandex.ru/maps/?pt=37.520682,55.644418&amp;z=18&amp;l=map</t>
        </is>
      </c>
      <c r="M880" t="inlineStr">
        <is>
          <t>OpenStreetMap</t>
        </is>
      </c>
      <c r="N880" t="inlineStr">
        <is>
          <t>Не звонили</t>
        </is>
      </c>
      <c r="O880" t="inlineStr"/>
    </row>
    <row r="881">
      <c r="A881" t="inlineStr">
        <is>
          <t>Контраст</t>
        </is>
      </c>
      <c r="B881" t="inlineStr">
        <is>
          <t>Бытовые услуги</t>
        </is>
      </c>
      <c r="C881" t="inlineStr">
        <is>
          <t>Химчистка</t>
        </is>
      </c>
      <c r="D881" t="inlineStr">
        <is>
          <t>+7 (499) 703-30-70</t>
        </is>
      </c>
      <c r="E881" t="inlineStr"/>
      <c r="F881" t="inlineStr">
        <is>
          <t>https://contrast-cleaners.ru/</t>
        </is>
      </c>
      <c r="G881" t="inlineStr">
        <is>
          <t>Да</t>
        </is>
      </c>
      <c r="H881" t="inlineStr">
        <is>
          <t>info@contrast-cleaners.ru</t>
        </is>
      </c>
      <c r="I881" t="inlineStr">
        <is>
          <t>Лялин переулок, 11-13/1 с2</t>
        </is>
      </c>
      <c r="J881" t="inlineStr">
        <is>
          <t>10:00-22:00</t>
        </is>
      </c>
      <c r="K881" t="inlineStr">
        <is>
          <t>https://vk.com/contrast_cleanclean</t>
        </is>
      </c>
      <c r="L881" t="inlineStr">
        <is>
          <t>https://yandex.ru/maps/?pt=37.652707,55.758402&amp;z=18&amp;l=map</t>
        </is>
      </c>
      <c r="M881" t="inlineStr">
        <is>
          <t>OpenStreetMap</t>
        </is>
      </c>
      <c r="N881" t="inlineStr">
        <is>
          <t>Не звонили</t>
        </is>
      </c>
      <c r="O881" t="inlineStr"/>
    </row>
    <row r="882">
      <c r="A882" t="inlineStr">
        <is>
          <t>Кристаллино</t>
        </is>
      </c>
      <c r="B882" t="inlineStr">
        <is>
          <t>Бытовые услуги</t>
        </is>
      </c>
      <c r="C882" t="inlineStr">
        <is>
          <t>Химчистка</t>
        </is>
      </c>
      <c r="D882" t="inlineStr">
        <is>
          <t>+7 (800) 222-55-42</t>
        </is>
      </c>
      <c r="E882" t="inlineStr">
        <is>
          <t>+7 (999) 984-10-32</t>
        </is>
      </c>
      <c r="F882" t="inlineStr">
        <is>
          <t>https://www.yourcrystallino.com/</t>
        </is>
      </c>
      <c r="G882" t="inlineStr">
        <is>
          <t>Да</t>
        </is>
      </c>
      <c r="H882" t="inlineStr">
        <is>
          <t>info@yourcrystallino.com</t>
        </is>
      </c>
      <c r="I882" t="inlineStr">
        <is>
          <t>улица Серпуховский Вал, 21 к1</t>
        </is>
      </c>
      <c r="J882" t="inlineStr">
        <is>
          <t>Mo-Su 10:00-20:00</t>
        </is>
      </c>
      <c r="K882" t="inlineStr"/>
      <c r="L882" t="inlineStr">
        <is>
          <t>https://yandex.ru/maps/?pt=37.610556,55.710874&amp;z=18&amp;l=map</t>
        </is>
      </c>
      <c r="M882" t="inlineStr">
        <is>
          <t>OpenStreetMap</t>
        </is>
      </c>
      <c r="N882" t="inlineStr">
        <is>
          <t>Не звонили</t>
        </is>
      </c>
      <c r="O882" t="inlineStr"/>
    </row>
    <row r="883">
      <c r="A883" t="inlineStr">
        <is>
          <t>Кристи'S</t>
        </is>
      </c>
      <c r="B883" t="inlineStr">
        <is>
          <t>Бытовые услуги</t>
        </is>
      </c>
      <c r="C883" t="inlineStr">
        <is>
          <t>Химчистка</t>
        </is>
      </c>
      <c r="D883" t="inlineStr">
        <is>
          <t>+7 (916) 739-31-17</t>
        </is>
      </c>
      <c r="E883" t="inlineStr"/>
      <c r="F883" t="inlineStr">
        <is>
          <t>https://himchistka-kristis.ru/</t>
        </is>
      </c>
      <c r="G883" t="inlineStr">
        <is>
          <t>Да</t>
        </is>
      </c>
      <c r="H883" t="inlineStr"/>
      <c r="I883" t="inlineStr">
        <is>
          <t>Автозаводская улица, 6</t>
        </is>
      </c>
      <c r="J883" t="inlineStr">
        <is>
          <t>Mo-Sa 09:00-21:00; Su 10:00-18:00</t>
        </is>
      </c>
      <c r="K883" t="inlineStr"/>
      <c r="L883" t="inlineStr">
        <is>
          <t>https://yandex.ru/maps/?pt=37.661521,55.709569&amp;z=18&amp;l=map</t>
        </is>
      </c>
      <c r="M883" t="inlineStr">
        <is>
          <t>OpenStreetMap</t>
        </is>
      </c>
      <c r="N883" t="inlineStr">
        <is>
          <t>Не звонили</t>
        </is>
      </c>
      <c r="O883" t="inlineStr"/>
    </row>
    <row r="884">
      <c r="A884" t="inlineStr">
        <is>
          <t>Лавандерия</t>
        </is>
      </c>
      <c r="B884" t="inlineStr">
        <is>
          <t>Бытовые услуги</t>
        </is>
      </c>
      <c r="C884" t="inlineStr">
        <is>
          <t>Химчистка</t>
        </is>
      </c>
      <c r="D884" t="inlineStr">
        <is>
          <t>+7 (495) 771-72-65</t>
        </is>
      </c>
      <c r="E884" t="inlineStr">
        <is>
          <t>+7 (495) 689-98-53</t>
        </is>
      </c>
      <c r="F884" t="inlineStr">
        <is>
          <t>https://www.lavanderya.ru/</t>
        </is>
      </c>
      <c r="G884" t="inlineStr">
        <is>
          <t>Да</t>
        </is>
      </c>
      <c r="H884" t="inlineStr"/>
      <c r="I884" t="inlineStr">
        <is>
          <t>улица Черняховского, 2</t>
        </is>
      </c>
      <c r="J884" t="inlineStr">
        <is>
          <t>Mo-Su 10:00-22:00</t>
        </is>
      </c>
      <c r="K884" t="inlineStr"/>
      <c r="L884" t="inlineStr">
        <is>
          <t>https://yandex.ru/maps/?pt=37.532598,55.802011&amp;z=18&amp;l=map</t>
        </is>
      </c>
      <c r="M884" t="inlineStr">
        <is>
          <t>OpenStreetMap</t>
        </is>
      </c>
      <c r="N884" t="inlineStr">
        <is>
          <t>Не звонили</t>
        </is>
      </c>
      <c r="O884" t="inlineStr"/>
    </row>
    <row r="885">
      <c r="A885" t="inlineStr">
        <is>
          <t>Лавандерия</t>
        </is>
      </c>
      <c r="B885" t="inlineStr">
        <is>
          <t>Бытовые услуги</t>
        </is>
      </c>
      <c r="C885" t="inlineStr">
        <is>
          <t>Химчистка</t>
        </is>
      </c>
      <c r="D885" t="inlineStr">
        <is>
          <t>+7 (968) 677-05-26</t>
        </is>
      </c>
      <c r="E885" t="inlineStr">
        <is>
          <t>+7 (495) 689-98-53</t>
        </is>
      </c>
      <c r="F885" t="inlineStr">
        <is>
          <t>https://www.lavanderya.ru/</t>
        </is>
      </c>
      <c r="G885" t="inlineStr">
        <is>
          <t>Да</t>
        </is>
      </c>
      <c r="H885" t="inlineStr"/>
      <c r="I885" t="inlineStr">
        <is>
          <t>Мещанская улица, 14</t>
        </is>
      </c>
      <c r="J885" t="inlineStr">
        <is>
          <t>Mo-Su 09:00-21:00</t>
        </is>
      </c>
      <c r="K885" t="inlineStr"/>
      <c r="L885" t="inlineStr">
        <is>
          <t>https://yandex.ru/maps/?pt=37.628223,55.777412&amp;z=18&amp;l=map</t>
        </is>
      </c>
      <c r="M885" t="inlineStr">
        <is>
          <t>OpenStreetMap</t>
        </is>
      </c>
      <c r="N885" t="inlineStr">
        <is>
          <t>Не звонили</t>
        </is>
      </c>
      <c r="O885" t="inlineStr"/>
    </row>
    <row r="886">
      <c r="A886" t="inlineStr">
        <is>
          <t>Лавандерия</t>
        </is>
      </c>
      <c r="B886" t="inlineStr">
        <is>
          <t>Бытовые услуги</t>
        </is>
      </c>
      <c r="C886" t="inlineStr">
        <is>
          <t>Химчистка</t>
        </is>
      </c>
      <c r="D886" t="inlineStr">
        <is>
          <t>+7 (495) 689-60-97</t>
        </is>
      </c>
      <c r="E886" t="inlineStr"/>
      <c r="F886" t="inlineStr">
        <is>
          <t>https://www.lavanderya.ru/</t>
        </is>
      </c>
      <c r="G886" t="inlineStr">
        <is>
          <t>Да</t>
        </is>
      </c>
      <c r="H886" t="inlineStr"/>
      <c r="I886" t="inlineStr">
        <is>
          <t>Октябрьская улица, 70</t>
        </is>
      </c>
      <c r="J886" t="inlineStr">
        <is>
          <t>Mo-Su 08:00-21:00</t>
        </is>
      </c>
      <c r="K886" t="inlineStr"/>
      <c r="L886" t="inlineStr">
        <is>
          <t>https://yandex.ru/maps/?pt=37.613109,55.798718&amp;z=18&amp;l=map</t>
        </is>
      </c>
      <c r="M886" t="inlineStr">
        <is>
          <t>OpenStreetMap</t>
        </is>
      </c>
      <c r="N886" t="inlineStr">
        <is>
          <t>Не звонили</t>
        </is>
      </c>
      <c r="O886" t="inlineStr"/>
    </row>
    <row r="887">
      <c r="A887" t="inlineStr">
        <is>
          <t>Леда</t>
        </is>
      </c>
      <c r="B887" t="inlineStr">
        <is>
          <t>Бытовые услуги</t>
        </is>
      </c>
      <c r="C887" t="inlineStr">
        <is>
          <t>Химчистка</t>
        </is>
      </c>
      <c r="D887" t="inlineStr">
        <is>
          <t>+7 (966) 137-56-95</t>
        </is>
      </c>
      <c r="E887" t="inlineStr">
        <is>
          <t>+7 (495) 258-88-30</t>
        </is>
      </c>
      <c r="F887" t="inlineStr">
        <is>
          <t>https://leda.ru</t>
        </is>
      </c>
      <c r="G887" t="inlineStr">
        <is>
          <t>Да</t>
        </is>
      </c>
      <c r="H887" t="inlineStr"/>
      <c r="I887" t="inlineStr">
        <is>
          <t>Башиловская улица, 3 к1 с2</t>
        </is>
      </c>
      <c r="J887" t="inlineStr">
        <is>
          <t>Mo-Sa 10:00-20:00; Su 10:00-17:00</t>
        </is>
      </c>
      <c r="K887" t="inlineStr"/>
      <c r="L887" t="inlineStr">
        <is>
          <t>https://yandex.ru/maps/?pt=37.576581,55.793871&amp;z=18&amp;l=map</t>
        </is>
      </c>
      <c r="M887" t="inlineStr">
        <is>
          <t>OpenStreetMap</t>
        </is>
      </c>
      <c r="N887" t="inlineStr">
        <is>
          <t>Не звонили</t>
        </is>
      </c>
      <c r="O887" t="inlineStr"/>
    </row>
    <row r="888">
      <c r="A888" t="inlineStr">
        <is>
          <t>Леда</t>
        </is>
      </c>
      <c r="B888" t="inlineStr">
        <is>
          <t>Бытовые услуги</t>
        </is>
      </c>
      <c r="C888" t="inlineStr">
        <is>
          <t>Химчистка</t>
        </is>
      </c>
      <c r="D888" t="inlineStr">
        <is>
          <t>+7 (495) 960-59-93</t>
        </is>
      </c>
      <c r="E888" t="inlineStr"/>
      <c r="F888" t="inlineStr">
        <is>
          <t>https://www.leda.ru/</t>
        </is>
      </c>
      <c r="G888" t="inlineStr">
        <is>
          <t>Да</t>
        </is>
      </c>
      <c r="H888" t="inlineStr">
        <is>
          <t>mail@leda.ru</t>
        </is>
      </c>
      <c r="I888" t="inlineStr">
        <is>
          <t>Свободный проспект, 33</t>
        </is>
      </c>
      <c r="J888" t="inlineStr">
        <is>
          <t>Mo-Su 09:00-21:00</t>
        </is>
      </c>
      <c r="K888" t="inlineStr"/>
      <c r="L888" t="inlineStr">
        <is>
          <t>https://yandex.ru/maps/?pt=37.819542,55.752623&amp;z=18&amp;l=map</t>
        </is>
      </c>
      <c r="M888" t="inlineStr">
        <is>
          <t>OpenStreetMap</t>
        </is>
      </c>
      <c r="N888" t="inlineStr">
        <is>
          <t>Не звонили</t>
        </is>
      </c>
      <c r="O888" t="inlineStr"/>
    </row>
    <row r="889">
      <c r="A889" t="inlineStr">
        <is>
          <t>Леда</t>
        </is>
      </c>
      <c r="B889" t="inlineStr">
        <is>
          <t>Бытовые услуги</t>
        </is>
      </c>
      <c r="C889" t="inlineStr">
        <is>
          <t>Химчистка</t>
        </is>
      </c>
      <c r="D889" t="inlineStr">
        <is>
          <t>+7 (966) 137-57-60</t>
        </is>
      </c>
      <c r="E889" t="inlineStr"/>
      <c r="F889" t="inlineStr">
        <is>
          <t>http://leda.ru</t>
        </is>
      </c>
      <c r="G889" t="inlineStr">
        <is>
          <t>Да</t>
        </is>
      </c>
      <c r="H889" t="inlineStr"/>
      <c r="I889" t="inlineStr">
        <is>
          <t>Трубная улица, 25 к1</t>
        </is>
      </c>
      <c r="J889" t="inlineStr"/>
      <c r="K889" t="inlineStr"/>
      <c r="L889" t="inlineStr">
        <is>
          <t>https://yandex.ru/maps/?pt=37.625096,55.771275&amp;z=18&amp;l=map</t>
        </is>
      </c>
      <c r="M889" t="inlineStr">
        <is>
          <t>OpenStreetMap</t>
        </is>
      </c>
      <c r="N889" t="inlineStr">
        <is>
          <t>Не звонили</t>
        </is>
      </c>
      <c r="O889" t="inlineStr"/>
    </row>
    <row r="890">
      <c r="A890" s="4" t="inlineStr">
        <is>
          <t>Лисичка</t>
        </is>
      </c>
      <c r="B890" s="4" t="inlineStr">
        <is>
          <t>Бытовые услуги</t>
        </is>
      </c>
      <c r="C890" s="4" t="inlineStr">
        <is>
          <t>Химчистка</t>
        </is>
      </c>
      <c r="D890" s="4" t="inlineStr">
        <is>
          <t>+7 (903) 564-32-32</t>
        </is>
      </c>
      <c r="E890" s="4" t="inlineStr"/>
      <c r="F890" s="4" t="inlineStr"/>
      <c r="G890" s="4" t="inlineStr">
        <is>
          <t>Нет</t>
        </is>
      </c>
      <c r="H890" s="4" t="inlineStr"/>
      <c r="I890" s="4" t="inlineStr">
        <is>
          <t>Профсоюзная улица, 109</t>
        </is>
      </c>
      <c r="J890" s="4" t="inlineStr"/>
      <c r="K890" s="4" t="inlineStr"/>
      <c r="L890" s="4" t="inlineStr">
        <is>
          <t>https://yandex.ru/maps/?pt=37.521894,55.632935&amp;z=18&amp;l=map</t>
        </is>
      </c>
      <c r="M890" s="4" t="inlineStr">
        <is>
          <t>OpenStreetMap</t>
        </is>
      </c>
      <c r="N890" s="4" t="inlineStr">
        <is>
          <t>Не звонили</t>
        </is>
      </c>
      <c r="O890" s="4" t="inlineStr"/>
    </row>
    <row r="891">
      <c r="A891" t="inlineStr">
        <is>
          <t>Лисичка</t>
        </is>
      </c>
      <c r="B891" t="inlineStr">
        <is>
          <t>Бытовые услуги</t>
        </is>
      </c>
      <c r="C891" t="inlineStr">
        <is>
          <t>Химчистка</t>
        </is>
      </c>
      <c r="D891" t="inlineStr">
        <is>
          <t>+7 (495) 730-59-27</t>
        </is>
      </c>
      <c r="E891" t="inlineStr"/>
      <c r="F891" t="inlineStr">
        <is>
          <t>https://lisichka.ru/</t>
        </is>
      </c>
      <c r="G891" t="inlineStr">
        <is>
          <t>Да</t>
        </is>
      </c>
      <c r="H891" t="inlineStr"/>
      <c r="I891" t="inlineStr">
        <is>
          <t>Авиационная улица, 66</t>
        </is>
      </c>
      <c r="J891" t="inlineStr">
        <is>
          <t>Mo-Su 10:00-22:00</t>
        </is>
      </c>
      <c r="K891" t="inlineStr"/>
      <c r="L891" t="inlineStr">
        <is>
          <t>https://yandex.ru/maps/?pt=37.460610,55.809516&amp;z=18&amp;l=map</t>
        </is>
      </c>
      <c r="M891" t="inlineStr">
        <is>
          <t>OpenStreetMap</t>
        </is>
      </c>
      <c r="N891" t="inlineStr">
        <is>
          <t>Не звонили</t>
        </is>
      </c>
      <c r="O891" t="inlineStr"/>
    </row>
    <row r="892">
      <c r="A892" t="inlineStr">
        <is>
          <t>Лора</t>
        </is>
      </c>
      <c r="B892" t="inlineStr">
        <is>
          <t>Бытовые услуги</t>
        </is>
      </c>
      <c r="C892" t="inlineStr">
        <is>
          <t>Химчистка</t>
        </is>
      </c>
      <c r="D892" t="inlineStr">
        <is>
          <t>+7 (495) 366-88-39</t>
        </is>
      </c>
      <c r="E892" t="inlineStr"/>
      <c r="F892" t="inlineStr">
        <is>
          <t>https://www.lora-clean.ru/</t>
        </is>
      </c>
      <c r="G892" t="inlineStr">
        <is>
          <t>Да</t>
        </is>
      </c>
      <c r="H892" t="inlineStr"/>
      <c r="I892" t="inlineStr">
        <is>
          <t>Зверинецкая улица, 13</t>
        </is>
      </c>
      <c r="J892" t="inlineStr">
        <is>
          <t>Mo-Su 08:00-20:00</t>
        </is>
      </c>
      <c r="K892" t="inlineStr"/>
      <c r="L892" t="inlineStr">
        <is>
          <t>https://yandex.ru/maps/?pt=37.731556,55.784611&amp;z=18&amp;l=map</t>
        </is>
      </c>
      <c r="M892" t="inlineStr">
        <is>
          <t>OpenStreetMap</t>
        </is>
      </c>
      <c r="N892" t="inlineStr">
        <is>
          <t>Не звонили</t>
        </is>
      </c>
      <c r="O892" t="inlineStr"/>
    </row>
    <row r="893">
      <c r="A893" t="inlineStr">
        <is>
          <t>Лотос</t>
        </is>
      </c>
      <c r="B893" t="inlineStr">
        <is>
          <t>Бытовые услуги</t>
        </is>
      </c>
      <c r="C893" t="inlineStr">
        <is>
          <t>Химчистка</t>
        </is>
      </c>
      <c r="D893" t="inlineStr">
        <is>
          <t>+7 (495) 335-05-35</t>
        </is>
      </c>
      <c r="E893" t="inlineStr"/>
      <c r="F893" t="inlineStr">
        <is>
          <t>https://lotos-team.ru/msk/</t>
        </is>
      </c>
      <c r="G893" t="inlineStr">
        <is>
          <t>Да</t>
        </is>
      </c>
      <c r="H893" t="inlineStr"/>
      <c r="I893" t="inlineStr">
        <is>
          <t>Петровско-Разумовский проезд, 24 к1</t>
        </is>
      </c>
      <c r="J893" t="inlineStr">
        <is>
          <t>Mo-Su 09:00-21:00</t>
        </is>
      </c>
      <c r="K893" t="inlineStr"/>
      <c r="L893" t="inlineStr">
        <is>
          <t>https://yandex.ru/maps/?pt=37.566246,55.802310&amp;z=18&amp;l=map</t>
        </is>
      </c>
      <c r="M893" t="inlineStr">
        <is>
          <t>OpenStreetMap</t>
        </is>
      </c>
      <c r="N893" t="inlineStr">
        <is>
          <t>Не звонили</t>
        </is>
      </c>
      <c r="O893" t="inlineStr"/>
    </row>
    <row r="894">
      <c r="A894" t="inlineStr">
        <is>
          <t>Ника Люкс</t>
        </is>
      </c>
      <c r="B894" t="inlineStr">
        <is>
          <t>Бытовые услуги</t>
        </is>
      </c>
      <c r="C894" t="inlineStr">
        <is>
          <t>Химчистка</t>
        </is>
      </c>
      <c r="D894" t="inlineStr">
        <is>
          <t>+7 (495) 759-30-40</t>
        </is>
      </c>
      <c r="E894" t="inlineStr"/>
      <c r="F894" t="inlineStr">
        <is>
          <t>http://nika-lux.ru/</t>
        </is>
      </c>
      <c r="G894" t="inlineStr">
        <is>
          <t>Да</t>
        </is>
      </c>
      <c r="H894" t="inlineStr"/>
      <c r="I894" t="inlineStr">
        <is>
          <t>Дубравная улица, 40 к3</t>
        </is>
      </c>
      <c r="J894" t="inlineStr">
        <is>
          <t>Mo-Su 09:00-22:00</t>
        </is>
      </c>
      <c r="K894" t="inlineStr"/>
      <c r="L894" t="inlineStr">
        <is>
          <t>https://yandex.ru/maps/?pt=37.353116,55.843943&amp;z=18&amp;l=map</t>
        </is>
      </c>
      <c r="M894" t="inlineStr">
        <is>
          <t>OpenStreetMap</t>
        </is>
      </c>
      <c r="N894" t="inlineStr">
        <is>
          <t>Не звонили</t>
        </is>
      </c>
      <c r="O894" t="inlineStr"/>
    </row>
    <row r="895">
      <c r="A895" s="4" t="inlineStr">
        <is>
          <t>Радуга ООО</t>
        </is>
      </c>
      <c r="B895" s="4" t="inlineStr">
        <is>
          <t>Бытовые услуги</t>
        </is>
      </c>
      <c r="C895" s="4" t="inlineStr">
        <is>
          <t>Химчистка</t>
        </is>
      </c>
      <c r="D895" s="4" t="inlineStr">
        <is>
          <t>+7 (495) 353-18-75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улица Полбина, 15</t>
        </is>
      </c>
      <c r="J895" s="4" t="inlineStr"/>
      <c r="K895" s="4" t="inlineStr"/>
      <c r="L895" s="4" t="inlineStr">
        <is>
          <t>https://yandex.ru/maps/?pt=37.728884,55.678460&amp;z=18&amp;l=map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t="inlineStr">
        <is>
          <t>Стелла</t>
        </is>
      </c>
      <c r="B896" t="inlineStr">
        <is>
          <t>Бытовые услуги</t>
        </is>
      </c>
      <c r="C896" t="inlineStr">
        <is>
          <t>Химчистка</t>
        </is>
      </c>
      <c r="D896" t="inlineStr">
        <is>
          <t>+7 (499) 397-75-00</t>
        </is>
      </c>
      <c r="E896" t="inlineStr"/>
      <c r="F896" t="inlineStr">
        <is>
          <t>http://stella-laundry.ru</t>
        </is>
      </c>
      <c r="G896" t="inlineStr">
        <is>
          <t>Да</t>
        </is>
      </c>
      <c r="H896" t="inlineStr"/>
      <c r="I896" t="inlineStr">
        <is>
          <t>Варшавское шоссе, 160</t>
        </is>
      </c>
      <c r="J896" t="inlineStr">
        <is>
          <t>Mo-Su 10:00-22:00</t>
        </is>
      </c>
      <c r="K896" t="inlineStr"/>
      <c r="L896" t="inlineStr">
        <is>
          <t>https://yandex.ru/maps/?pt=37.595381,55.582842&amp;z=18&amp;l=map</t>
        </is>
      </c>
      <c r="M896" t="inlineStr">
        <is>
          <t>OpenStreetMap</t>
        </is>
      </c>
      <c r="N896" t="inlineStr">
        <is>
          <t>Не звонили</t>
        </is>
      </c>
      <c r="O896" t="inlineStr"/>
    </row>
    <row r="897">
      <c r="A897" t="inlineStr">
        <is>
          <t>Терсус</t>
        </is>
      </c>
      <c r="B897" t="inlineStr">
        <is>
          <t>Бытовые услуги</t>
        </is>
      </c>
      <c r="C897" t="inlineStr">
        <is>
          <t>Химчистка</t>
        </is>
      </c>
      <c r="D897" t="inlineStr">
        <is>
          <t>+7 (495) 222-91-74</t>
        </is>
      </c>
      <c r="E897" t="inlineStr"/>
      <c r="F897" t="inlineStr">
        <is>
          <t>https://tersus-cleaners.ru/</t>
        </is>
      </c>
      <c r="G897" t="inlineStr">
        <is>
          <t>Да</t>
        </is>
      </c>
      <c r="H897" t="inlineStr"/>
      <c r="I897" t="inlineStr">
        <is>
          <t>улица Алабяна, 7</t>
        </is>
      </c>
      <c r="J897" t="inlineStr">
        <is>
          <t>Mo-Su 10:00-21:00</t>
        </is>
      </c>
      <c r="K897" t="inlineStr"/>
      <c r="L897" t="inlineStr">
        <is>
          <t>https://yandex.ru/maps/?pt=37.508181,55.801948&amp;z=18&amp;l=map</t>
        </is>
      </c>
      <c r="M897" t="inlineStr">
        <is>
          <t>OpenStreetMap</t>
        </is>
      </c>
      <c r="N897" t="inlineStr">
        <is>
          <t>Не звонили</t>
        </is>
      </c>
      <c r="O897" t="inlineStr"/>
    </row>
    <row r="898">
      <c r="A898" t="inlineStr">
        <is>
          <t>Физ-защита</t>
        </is>
      </c>
      <c r="B898" t="inlineStr">
        <is>
          <t>Бытовые услуги</t>
        </is>
      </c>
      <c r="C898" t="inlineStr">
        <is>
          <t>Химчистка</t>
        </is>
      </c>
      <c r="D898" t="inlineStr">
        <is>
          <t>+7 (800) 550-10-03</t>
        </is>
      </c>
      <c r="E898" t="inlineStr"/>
      <c r="F898" t="inlineStr">
        <is>
          <t>https://fiz-zaschita.ru/</t>
        </is>
      </c>
      <c r="G898" t="inlineStr">
        <is>
          <t>Да</t>
        </is>
      </c>
      <c r="H898" t="inlineStr"/>
      <c r="I898" t="inlineStr">
        <is>
          <t>Павшинский бульвар, 34</t>
        </is>
      </c>
      <c r="J898" t="inlineStr">
        <is>
          <t>Mo-Su 09:00-21:00</t>
        </is>
      </c>
      <c r="K898" t="inlineStr"/>
      <c r="L898" t="inlineStr">
        <is>
          <t>https://yandex.ru/maps/?pt=37.363096,55.810967&amp;z=18&amp;l=map</t>
        </is>
      </c>
      <c r="M898" t="inlineStr">
        <is>
          <t>OpenStreetMap</t>
        </is>
      </c>
      <c r="N898" t="inlineStr">
        <is>
          <t>Не звонили</t>
        </is>
      </c>
      <c r="O898" t="inlineStr"/>
    </row>
    <row r="899">
      <c r="A899" s="4" t="inlineStr">
        <is>
          <t>Фрэш</t>
        </is>
      </c>
      <c r="B899" s="4" t="inlineStr">
        <is>
          <t>Бытовые услуги</t>
        </is>
      </c>
      <c r="C899" s="4" t="inlineStr">
        <is>
          <t>Химчистка</t>
        </is>
      </c>
      <c r="D899" s="4" t="inlineStr">
        <is>
          <t>+7 (495) 646-09-90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Старый Зыковский проезд, 3</t>
        </is>
      </c>
      <c r="J899" s="4" t="inlineStr"/>
      <c r="K899" s="4" t="inlineStr"/>
      <c r="L899" s="4" t="inlineStr">
        <is>
          <t>https://yandex.ru/maps/?pt=37.543292,55.801271&amp;z=18&amp;l=map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t="inlineStr">
        <is>
          <t>Химчистка</t>
        </is>
      </c>
      <c r="B900" t="inlineStr">
        <is>
          <t>Бытовые услуги</t>
        </is>
      </c>
      <c r="C900" t="inlineStr">
        <is>
          <t>Химчистка</t>
        </is>
      </c>
      <c r="D900" t="inlineStr">
        <is>
          <t>+7 (499) 194-83-54</t>
        </is>
      </c>
      <c r="E900" t="inlineStr"/>
      <c r="F900" t="inlineStr">
        <is>
          <t>https://www.prach19.ru/</t>
        </is>
      </c>
      <c r="G900" t="inlineStr">
        <is>
          <t>Да</t>
        </is>
      </c>
      <c r="H900" t="inlineStr"/>
      <c r="I900" t="inlineStr">
        <is>
          <t>улица Народного Ополчения, 45</t>
        </is>
      </c>
      <c r="J900" t="inlineStr">
        <is>
          <t>Mo-Sa 08:00-20:00; Su 08:00-16:00</t>
        </is>
      </c>
      <c r="K900" t="inlineStr"/>
      <c r="L900" t="inlineStr">
        <is>
          <t>https://yandex.ru/maps/?pt=37.491989,55.793065&amp;z=18&amp;l=map</t>
        </is>
      </c>
      <c r="M900" t="inlineStr">
        <is>
          <t>OpenStreetMap</t>
        </is>
      </c>
      <c r="N900" t="inlineStr">
        <is>
          <t>Не звонили</t>
        </is>
      </c>
      <c r="O900" t="inlineStr"/>
    </row>
    <row r="901">
      <c r="A901" t="inlineStr">
        <is>
          <t>Химчистка #1</t>
        </is>
      </c>
      <c r="B901" t="inlineStr">
        <is>
          <t>Бытовые услуги</t>
        </is>
      </c>
      <c r="C901" t="inlineStr">
        <is>
          <t>Химчистка</t>
        </is>
      </c>
      <c r="D901" t="inlineStr">
        <is>
          <t>+7 (903) 501-88-85</t>
        </is>
      </c>
      <c r="E901" t="inlineStr"/>
      <c r="F901" t="inlineStr">
        <is>
          <t>https://himchistkanomerodin.ru/</t>
        </is>
      </c>
      <c r="G901" t="inlineStr">
        <is>
          <t>Да</t>
        </is>
      </c>
      <c r="H901" t="inlineStr"/>
      <c r="I901" t="inlineStr"/>
      <c r="J901" t="inlineStr">
        <is>
          <t>Mo-Fr 08:00-21:00; Sa-Su 09:09-21:00</t>
        </is>
      </c>
      <c r="K901" t="inlineStr"/>
      <c r="L901" t="inlineStr">
        <is>
          <t>https://yandex.ru/maps/?pt=37.524432,55.685777&amp;z=18&amp;l=map</t>
        </is>
      </c>
      <c r="M901" t="inlineStr">
        <is>
          <t>OpenStreetMap</t>
        </is>
      </c>
      <c r="N901" t="inlineStr">
        <is>
          <t>Не звонили</t>
        </is>
      </c>
      <c r="O901" t="inlineStr"/>
    </row>
    <row r="902">
      <c r="A902" t="inlineStr">
        <is>
          <t>Химчистка №1</t>
        </is>
      </c>
      <c r="B902" t="inlineStr">
        <is>
          <t>Бытовые услуги</t>
        </is>
      </c>
      <c r="C902" t="inlineStr">
        <is>
          <t>Химчистка</t>
        </is>
      </c>
      <c r="D902" t="inlineStr">
        <is>
          <t>+7 (499) 755-69-36</t>
        </is>
      </c>
      <c r="E902" t="inlineStr"/>
      <c r="F902" t="inlineStr">
        <is>
          <t>http://himchistkanomerodin.ru</t>
        </is>
      </c>
      <c r="G902" t="inlineStr">
        <is>
          <t>Да</t>
        </is>
      </c>
      <c r="H902" t="inlineStr"/>
      <c r="I902" t="inlineStr">
        <is>
          <t>улица Земляной Вал, 10</t>
        </is>
      </c>
      <c r="J902" t="inlineStr">
        <is>
          <t>Mo-Su 08:00-22:00</t>
        </is>
      </c>
      <c r="K902" t="inlineStr"/>
      <c r="L902" t="inlineStr">
        <is>
          <t>https://yandex.ru/maps/?pt=37.656838,55.761981&amp;z=18&amp;l=map</t>
        </is>
      </c>
      <c r="M902" t="inlineStr">
        <is>
          <t>OpenStreetMap</t>
        </is>
      </c>
      <c r="N902" t="inlineStr">
        <is>
          <t>Не звонили</t>
        </is>
      </c>
      <c r="O902" t="inlineStr"/>
    </row>
    <row r="903">
      <c r="A903" t="inlineStr">
        <is>
          <t>Химчистка №1</t>
        </is>
      </c>
      <c r="B903" t="inlineStr">
        <is>
          <t>Бытовые услуги</t>
        </is>
      </c>
      <c r="C903" t="inlineStr">
        <is>
          <t>Химчистка</t>
        </is>
      </c>
      <c r="D903" t="inlineStr">
        <is>
          <t>+7 (495) 911-35-68</t>
        </is>
      </c>
      <c r="E903" t="inlineStr"/>
      <c r="F903" t="inlineStr">
        <is>
          <t>http://himchistkanomerodin.ru</t>
        </is>
      </c>
      <c r="G903" t="inlineStr">
        <is>
          <t>Да</t>
        </is>
      </c>
      <c r="H903" t="inlineStr"/>
      <c r="I903" t="inlineStr">
        <is>
          <t>улица Большие Каменщики, 1</t>
        </is>
      </c>
      <c r="J903" t="inlineStr">
        <is>
          <t>Mo-Su 08:00-23:00</t>
        </is>
      </c>
      <c r="K903" t="inlineStr"/>
      <c r="L903" t="inlineStr">
        <is>
          <t>https://yandex.ru/maps/?pt=37.654029,55.739823&amp;z=18&amp;l=map</t>
        </is>
      </c>
      <c r="M903" t="inlineStr">
        <is>
          <t>OpenStreetMap</t>
        </is>
      </c>
      <c r="N903" t="inlineStr">
        <is>
          <t>Не звонили</t>
        </is>
      </c>
      <c r="O903" t="inlineStr"/>
    </row>
    <row r="904">
      <c r="A904" t="inlineStr">
        <is>
          <t>Химчистка №1</t>
        </is>
      </c>
      <c r="B904" t="inlineStr">
        <is>
          <t>Бытовые услуги</t>
        </is>
      </c>
      <c r="C904" t="inlineStr">
        <is>
          <t>Химчистка</t>
        </is>
      </c>
      <c r="D904" t="inlineStr">
        <is>
          <t>+7 (499) 755-50-28</t>
        </is>
      </c>
      <c r="E904" t="inlineStr"/>
      <c r="F904" t="inlineStr">
        <is>
          <t>http://himchistkanomerodin.ru</t>
        </is>
      </c>
      <c r="G904" t="inlineStr">
        <is>
          <t>Да</t>
        </is>
      </c>
      <c r="H904" t="inlineStr"/>
      <c r="I904" t="inlineStr">
        <is>
          <t>Смоленский бульвар, 7</t>
        </is>
      </c>
      <c r="J904" t="inlineStr">
        <is>
          <t>Mo-Su 08:00-23:00</t>
        </is>
      </c>
      <c r="K904" t="inlineStr"/>
      <c r="L904" t="inlineStr">
        <is>
          <t>https://yandex.ru/maps/?pt=37.584068,55.740789&amp;z=18&amp;l=map</t>
        </is>
      </c>
      <c r="M904" t="inlineStr">
        <is>
          <t>OpenStreetMap</t>
        </is>
      </c>
      <c r="N904" t="inlineStr">
        <is>
          <t>Не звонили</t>
        </is>
      </c>
      <c r="O904" t="inlineStr"/>
    </row>
    <row r="905">
      <c r="A905" t="inlineStr">
        <is>
          <t>Химчистка №1</t>
        </is>
      </c>
      <c r="B905" t="inlineStr">
        <is>
          <t>Бытовые услуги</t>
        </is>
      </c>
      <c r="C905" t="inlineStr">
        <is>
          <t>Химчистка</t>
        </is>
      </c>
      <c r="D905" t="inlineStr">
        <is>
          <t>+7 (915) 353-24-15</t>
        </is>
      </c>
      <c r="E905" t="inlineStr"/>
      <c r="F905" t="inlineStr">
        <is>
          <t>https://himchistkanomerodin.ru/</t>
        </is>
      </c>
      <c r="G905" t="inlineStr">
        <is>
          <t>Да</t>
        </is>
      </c>
      <c r="H905" t="inlineStr"/>
      <c r="I905" t="inlineStr">
        <is>
          <t>Кленовая улица, 1</t>
        </is>
      </c>
      <c r="J905" t="inlineStr">
        <is>
          <t>Mo-Su 09:00-21:00</t>
        </is>
      </c>
      <c r="K905" t="inlineStr"/>
      <c r="L905" t="inlineStr">
        <is>
          <t>https://yandex.ru/maps/?pt=37.322849,55.869614&amp;z=18&amp;l=map</t>
        </is>
      </c>
      <c r="M905" t="inlineStr">
        <is>
          <t>OpenStreetMap</t>
        </is>
      </c>
      <c r="N905" t="inlineStr">
        <is>
          <t>Не звонили</t>
        </is>
      </c>
      <c r="O905" t="inlineStr"/>
    </row>
    <row r="906">
      <c r="A906" t="inlineStr">
        <is>
          <t>Химчистка № 1</t>
        </is>
      </c>
      <c r="B906" t="inlineStr">
        <is>
          <t>Бытовые услуги</t>
        </is>
      </c>
      <c r="C906" t="inlineStr">
        <is>
          <t>Химчистка</t>
        </is>
      </c>
      <c r="D906" t="inlineStr">
        <is>
          <t>+7 (495) 640-24-75</t>
        </is>
      </c>
      <c r="E906" t="inlineStr"/>
      <c r="F906" t="inlineStr">
        <is>
          <t>http://himchistkanomerodin.ru</t>
        </is>
      </c>
      <c r="G906" t="inlineStr">
        <is>
          <t>Да</t>
        </is>
      </c>
      <c r="H906" t="inlineStr"/>
      <c r="I906" t="inlineStr">
        <is>
          <t>Пятницкое шоссе, 3</t>
        </is>
      </c>
      <c r="J906" t="inlineStr">
        <is>
          <t>Mo-Su 09:00-21:00</t>
        </is>
      </c>
      <c r="K906" t="inlineStr"/>
      <c r="L906" t="inlineStr">
        <is>
          <t>https://yandex.ru/maps/?pt=37.386201,55.835953&amp;z=18&amp;l=map</t>
        </is>
      </c>
      <c r="M906" t="inlineStr">
        <is>
          <t>OpenStreetMap</t>
        </is>
      </c>
      <c r="N906" t="inlineStr">
        <is>
          <t>Не звонили</t>
        </is>
      </c>
      <c r="O906" t="inlineStr"/>
    </row>
    <row r="907">
      <c r="A907" t="inlineStr">
        <is>
          <t>Химчистка № 1</t>
        </is>
      </c>
      <c r="B907" t="inlineStr">
        <is>
          <t>Бытовые услуги</t>
        </is>
      </c>
      <c r="C907" t="inlineStr">
        <is>
          <t>Химчистка</t>
        </is>
      </c>
      <c r="D907" t="inlineStr">
        <is>
          <t>+7 (495) 988-16-76</t>
        </is>
      </c>
      <c r="E907" t="inlineStr"/>
      <c r="F907" t="inlineStr">
        <is>
          <t>https://himchistkanomerodin.ru/</t>
        </is>
      </c>
      <c r="G907" t="inlineStr">
        <is>
          <t>Да</t>
        </is>
      </c>
      <c r="H907" t="inlineStr"/>
      <c r="I907" t="inlineStr">
        <is>
          <t>Новослободская улица, 62</t>
        </is>
      </c>
      <c r="J907" t="inlineStr">
        <is>
          <t>09:00-22:00</t>
        </is>
      </c>
      <c r="K907" t="inlineStr"/>
      <c r="L907" t="inlineStr">
        <is>
          <t>https://yandex.ru/maps/?pt=37.590495,55.790990&amp;z=18&amp;l=map</t>
        </is>
      </c>
      <c r="M907" t="inlineStr">
        <is>
          <t>OpenStreetMap</t>
        </is>
      </c>
      <c r="N907" t="inlineStr">
        <is>
          <t>Не звонили</t>
        </is>
      </c>
      <c r="O907" t="inlineStr"/>
    </row>
    <row r="908">
      <c r="A908" t="inlineStr">
        <is>
          <t>Чайка</t>
        </is>
      </c>
      <c r="B908" t="inlineStr">
        <is>
          <t>Бытовые услуги</t>
        </is>
      </c>
      <c r="C908" t="inlineStr">
        <is>
          <t>Химчистка</t>
        </is>
      </c>
      <c r="D908" t="inlineStr">
        <is>
          <t>+7 (495) 212-11-21</t>
        </is>
      </c>
      <c r="E908" t="inlineStr">
        <is>
          <t>+7 (495) 612-24-95</t>
        </is>
      </c>
      <c r="F908" t="inlineStr">
        <is>
          <t>https://www.chaika24.ru/</t>
        </is>
      </c>
      <c r="G908" t="inlineStr">
        <is>
          <t>Да</t>
        </is>
      </c>
      <c r="H908" t="inlineStr"/>
      <c r="I908" t="inlineStr">
        <is>
          <t>улица Степана Супруна, 9</t>
        </is>
      </c>
      <c r="J908" t="inlineStr">
        <is>
          <t>Mo-Sa 07:30-21:00; Sa 10:00-20:00</t>
        </is>
      </c>
      <c r="K908" t="inlineStr"/>
      <c r="L908" t="inlineStr">
        <is>
          <t>https://yandex.ru/maps/?pt=37.544184,55.798791&amp;z=18&amp;l=map</t>
        </is>
      </c>
      <c r="M908" t="inlineStr">
        <is>
          <t>OpenStreetMap</t>
        </is>
      </c>
      <c r="N908" t="inlineStr">
        <is>
          <t>Не звонили</t>
        </is>
      </c>
      <c r="O908" t="inlineStr"/>
    </row>
    <row r="909">
      <c r="A909" t="inlineStr">
        <is>
          <t>Шведская чистка</t>
        </is>
      </c>
      <c r="B909" t="inlineStr">
        <is>
          <t>Бытовые услуги</t>
        </is>
      </c>
      <c r="C909" t="inlineStr">
        <is>
          <t>Химчистка</t>
        </is>
      </c>
      <c r="D909" t="inlineStr">
        <is>
          <t>+7 (495) 335-79-08</t>
        </is>
      </c>
      <c r="E909" t="inlineStr"/>
      <c r="F909" t="inlineStr">
        <is>
          <t>https://swed-clean.ru/</t>
        </is>
      </c>
      <c r="G909" t="inlineStr">
        <is>
          <t>Да</t>
        </is>
      </c>
      <c r="H909" t="inlineStr">
        <is>
          <t>director-mirabela@mail.ru</t>
        </is>
      </c>
      <c r="I909" t="inlineStr">
        <is>
          <t>Профсоюзная улица, 116 к1</t>
        </is>
      </c>
      <c r="J909" t="inlineStr">
        <is>
          <t>Mo-Sa 09:00-21:00; Su 10:00-19:00</t>
        </is>
      </c>
      <c r="K909" t="inlineStr"/>
      <c r="L909" t="inlineStr">
        <is>
          <t>https://yandex.ru/maps/?pt=37.521793,55.638828&amp;z=18&amp;l=map</t>
        </is>
      </c>
      <c r="M909" t="inlineStr">
        <is>
          <t>OpenStreetMap</t>
        </is>
      </c>
      <c r="N909" t="inlineStr">
        <is>
          <t>Не звонили</t>
        </is>
      </c>
      <c r="O909" t="inlineStr"/>
    </row>
    <row r="910">
      <c r="A910" t="inlineStr">
        <is>
          <t>Шведская чистка</t>
        </is>
      </c>
      <c r="B910" t="inlineStr">
        <is>
          <t>Бытовые услуги</t>
        </is>
      </c>
      <c r="C910" t="inlineStr">
        <is>
          <t>Химчистка</t>
        </is>
      </c>
      <c r="D910" t="inlineStr">
        <is>
          <t>+7 (926) 617-98-90</t>
        </is>
      </c>
      <c r="E910" t="inlineStr"/>
      <c r="F910" t="inlineStr">
        <is>
          <t>https://www.swed-clean.ru/</t>
        </is>
      </c>
      <c r="G910" t="inlineStr">
        <is>
          <t>Да</t>
        </is>
      </c>
      <c r="H910" t="inlineStr"/>
      <c r="I910" t="inlineStr">
        <is>
          <t>улица Гарибальди, 1А</t>
        </is>
      </c>
      <c r="J910" t="inlineStr">
        <is>
          <t>10:00-20:00</t>
        </is>
      </c>
      <c r="K910" t="inlineStr"/>
      <c r="L910" t="inlineStr">
        <is>
          <t>https://yandex.ru/maps/?pt=37.532548,55.678049&amp;z=18&amp;l=map</t>
        </is>
      </c>
      <c r="M910" t="inlineStr">
        <is>
          <t>OpenStreetMap</t>
        </is>
      </c>
      <c r="N910" t="inlineStr">
        <is>
          <t>Не звонили</t>
        </is>
      </c>
      <c r="O910" t="inlineStr"/>
    </row>
    <row r="911">
      <c r="A911" t="inlineStr">
        <is>
          <t>Шик и Блеск</t>
        </is>
      </c>
      <c r="B911" t="inlineStr">
        <is>
          <t>Бытовые услуги</t>
        </is>
      </c>
      <c r="C911" t="inlineStr">
        <is>
          <t>Химчистка</t>
        </is>
      </c>
      <c r="D911" t="inlineStr">
        <is>
          <t>+7 (495) 198-09-09</t>
        </is>
      </c>
      <c r="E911" t="inlineStr">
        <is>
          <t>+7 (499) 243-30-11</t>
        </is>
      </c>
      <c r="F911" t="inlineStr">
        <is>
          <t>https://shik-i-blesk.ru/</t>
        </is>
      </c>
      <c r="G911" t="inlineStr">
        <is>
          <t>Да</t>
        </is>
      </c>
      <c r="H911" t="inlineStr">
        <is>
          <t>shik-blesk@mail.ru</t>
        </is>
      </c>
      <c r="I911" t="inlineStr">
        <is>
          <t>Кутузовский проспект, 2/1 к1А</t>
        </is>
      </c>
      <c r="J911" t="inlineStr">
        <is>
          <t>Mo-Sa 08:00-22:00; Su 08:20-22:00</t>
        </is>
      </c>
      <c r="K911" t="inlineStr"/>
      <c r="L911" t="inlineStr">
        <is>
          <t>https://yandex.ru/maps/?pt=37.565339,55.751073&amp;z=18&amp;l=map</t>
        </is>
      </c>
      <c r="M911" t="inlineStr">
        <is>
          <t>OpenStreetMap</t>
        </is>
      </c>
      <c r="N911" t="inlineStr">
        <is>
          <t>Не звонили</t>
        </is>
      </c>
      <c r="O911" t="inlineStr"/>
    </row>
    <row r="912">
      <c r="A912" t="inlineStr">
        <is>
          <t>Шик и Блеск</t>
        </is>
      </c>
      <c r="B912" t="inlineStr">
        <is>
          <t>Бытовые услуги</t>
        </is>
      </c>
      <c r="C912" t="inlineStr">
        <is>
          <t>Химчистка</t>
        </is>
      </c>
      <c r="D912" t="inlineStr">
        <is>
          <t>+7 (495) 359-80-70</t>
        </is>
      </c>
      <c r="E912" t="inlineStr">
        <is>
          <t>+7 (926) 852-40-42</t>
        </is>
      </c>
      <c r="F912" t="inlineStr">
        <is>
          <t>https://shik-i-blesk.ru/</t>
        </is>
      </c>
      <c r="G912" t="inlineStr">
        <is>
          <t>Да</t>
        </is>
      </c>
      <c r="H912" t="inlineStr">
        <is>
          <t>shik-blesk@mail.ru</t>
        </is>
      </c>
      <c r="I912" t="inlineStr">
        <is>
          <t>Тихорецкий бульвар, 1 с19</t>
        </is>
      </c>
      <c r="J912" t="inlineStr">
        <is>
          <t>Mo-Su 09:00-18:00</t>
        </is>
      </c>
      <c r="K912" t="inlineStr"/>
      <c r="L912" t="inlineStr">
        <is>
          <t>https://yandex.ru/maps/?pt=37.778984,55.675357&amp;z=18&amp;l=map</t>
        </is>
      </c>
      <c r="M912" t="inlineStr">
        <is>
          <t>OpenStreetMap</t>
        </is>
      </c>
      <c r="N912" t="inlineStr">
        <is>
          <t>Не звонили</t>
        </is>
      </c>
      <c r="O912" t="inlineStr"/>
    </row>
    <row r="913">
      <c r="A913" t="inlineStr">
        <is>
          <t>123.ru</t>
        </is>
      </c>
      <c r="B913" t="inlineStr">
        <is>
          <t>Бытовые услуги</t>
        </is>
      </c>
      <c r="C913" t="inlineStr">
        <is>
          <t>Электроника</t>
        </is>
      </c>
      <c r="D913" t="inlineStr">
        <is>
          <t>+7 (495) 225-91-23</t>
        </is>
      </c>
      <c r="E913" t="inlineStr"/>
      <c r="F913" t="inlineStr">
        <is>
          <t>http://www.123.ru</t>
        </is>
      </c>
      <c r="G913" t="inlineStr">
        <is>
          <t>Да</t>
        </is>
      </c>
      <c r="H913" t="inlineStr"/>
      <c r="I913" t="inlineStr">
        <is>
          <t>Барабанный переулок, 4 с3</t>
        </is>
      </c>
      <c r="J913" t="inlineStr">
        <is>
          <t>Mo-Su 10:00-22:00</t>
        </is>
      </c>
      <c r="K913" t="inlineStr"/>
      <c r="L913" t="inlineStr">
        <is>
          <t>https://yandex.ru/maps/?pt=37.708340,55.783737&amp;z=18&amp;l=map</t>
        </is>
      </c>
      <c r="M913" t="inlineStr">
        <is>
          <t>OpenStreetMap</t>
        </is>
      </c>
      <c r="N913" t="inlineStr">
        <is>
          <t>Не звонили</t>
        </is>
      </c>
      <c r="O913" t="inlineStr"/>
    </row>
    <row r="914">
      <c r="A914" t="inlineStr">
        <is>
          <t>99tonn.ru</t>
        </is>
      </c>
      <c r="B914" t="inlineStr">
        <is>
          <t>Бытовые услуги</t>
        </is>
      </c>
      <c r="C914" t="inlineStr">
        <is>
          <t>Электроника</t>
        </is>
      </c>
      <c r="D914" t="inlineStr">
        <is>
          <t>+7 (495) 233-56-01</t>
        </is>
      </c>
      <c r="E914" t="inlineStr"/>
      <c r="F914" t="inlineStr">
        <is>
          <t>http://www.99tonn.ru</t>
        </is>
      </c>
      <c r="G914" t="inlineStr">
        <is>
          <t>Да</t>
        </is>
      </c>
      <c r="H914" t="inlineStr"/>
      <c r="I914" t="inlineStr"/>
      <c r="J914" t="inlineStr"/>
      <c r="K914" t="inlineStr"/>
      <c r="L914" t="inlineStr">
        <is>
          <t>https://yandex.ru/maps/?pt=37.739865,55.758050&amp;z=18&amp;l=map</t>
        </is>
      </c>
      <c r="M914" t="inlineStr">
        <is>
          <t>OpenStreetMap</t>
        </is>
      </c>
      <c r="N914" t="inlineStr">
        <is>
          <t>Не звонили</t>
        </is>
      </c>
      <c r="O914" t="inlineStr"/>
    </row>
    <row r="915">
      <c r="A915" t="inlineStr">
        <is>
          <t>ALL-BT</t>
        </is>
      </c>
      <c r="B915" t="inlineStr">
        <is>
          <t>Бытовые услуги</t>
        </is>
      </c>
      <c r="C915" t="inlineStr">
        <is>
          <t>Электроника</t>
        </is>
      </c>
      <c r="D915" t="inlineStr">
        <is>
          <t>+7 (495) 620-08-09</t>
        </is>
      </c>
      <c r="E915" t="inlineStr"/>
      <c r="F915" t="inlineStr">
        <is>
          <t>https://all-bt.ru/</t>
        </is>
      </c>
      <c r="G915" t="inlineStr">
        <is>
          <t>Да</t>
        </is>
      </c>
      <c r="H915" t="inlineStr"/>
      <c r="I915" t="inlineStr">
        <is>
          <t>проезд Серебрякова, 6 с1</t>
        </is>
      </c>
      <c r="J915" t="inlineStr">
        <is>
          <t>Mo-Fr 13:00-20:00</t>
        </is>
      </c>
      <c r="K915" t="inlineStr"/>
      <c r="L915" t="inlineStr">
        <is>
          <t>https://yandex.ru/maps/?pt=37.650077,55.846666&amp;z=18&amp;l=map</t>
        </is>
      </c>
      <c r="M915" t="inlineStr">
        <is>
          <t>OpenStreetMap</t>
        </is>
      </c>
      <c r="N915" t="inlineStr">
        <is>
          <t>Не звонили</t>
        </is>
      </c>
      <c r="O915" t="inlineStr"/>
    </row>
    <row r="916">
      <c r="A916" t="inlineStr">
        <is>
          <t>Bang &amp; Olufsen</t>
        </is>
      </c>
      <c r="B916" t="inlineStr">
        <is>
          <t>Бытовые услуги</t>
        </is>
      </c>
      <c r="C916" t="inlineStr">
        <is>
          <t>Электроника</t>
        </is>
      </c>
      <c r="D916" t="inlineStr">
        <is>
          <t>+7 (495) 109-00-52</t>
        </is>
      </c>
      <c r="E916" t="inlineStr"/>
      <c r="F916" t="inlineStr">
        <is>
          <t>https://www.bang-olufsen.com/</t>
        </is>
      </c>
      <c r="G916" t="inlineStr">
        <is>
          <t>Да</t>
        </is>
      </c>
      <c r="H916" t="inlineStr"/>
      <c r="I916" t="inlineStr">
        <is>
          <t>Ленинский проспект, 12</t>
        </is>
      </c>
      <c r="J916" t="inlineStr">
        <is>
          <t>Mo-Fr 10:00-21:00; Sa-Su 11:00-21:00</t>
        </is>
      </c>
      <c r="K916" t="inlineStr"/>
      <c r="L916" t="inlineStr">
        <is>
          <t>https://yandex.ru/maps/?pt=37.597440,55.719710&amp;z=18&amp;l=map</t>
        </is>
      </c>
      <c r="M916" t="inlineStr">
        <is>
          <t>OpenStreetMap</t>
        </is>
      </c>
      <c r="N916" t="inlineStr">
        <is>
          <t>Не звонили</t>
        </is>
      </c>
      <c r="O916" t="inlineStr"/>
    </row>
    <row r="917">
      <c r="A917" t="inlineStr">
        <is>
          <t>Bork</t>
        </is>
      </c>
      <c r="B917" t="inlineStr">
        <is>
          <t>Бытовые услуги</t>
        </is>
      </c>
      <c r="C917" t="inlineStr">
        <is>
          <t>Электроника</t>
        </is>
      </c>
      <c r="D917" t="inlineStr">
        <is>
          <t>+7 (800) 500-88-99</t>
        </is>
      </c>
      <c r="E917" t="inlineStr">
        <is>
          <t>+7 (968) 999-86-88</t>
        </is>
      </c>
      <c r="F917" t="inlineStr">
        <is>
          <t>https://www.bork.ru/</t>
        </is>
      </c>
      <c r="G917" t="inlineStr">
        <is>
          <t>Да</t>
        </is>
      </c>
      <c r="H917" t="inlineStr">
        <is>
          <t>info@bork.ru</t>
        </is>
      </c>
      <c r="I917" t="inlineStr"/>
      <c r="J917" t="inlineStr">
        <is>
          <t>Mo-Su 10:00-22:00</t>
        </is>
      </c>
      <c r="K917" t="inlineStr"/>
      <c r="L917" t="inlineStr">
        <is>
          <t>https://yandex.ru/maps/?pt=37.493188,55.603352&amp;z=18&amp;l=map</t>
        </is>
      </c>
      <c r="M917" t="inlineStr">
        <is>
          <t>OpenStreetMap</t>
        </is>
      </c>
      <c r="N917" t="inlineStr">
        <is>
          <t>Не звонили</t>
        </is>
      </c>
      <c r="O917" t="inlineStr"/>
    </row>
    <row r="918">
      <c r="A918" t="inlineStr">
        <is>
          <t>Candy</t>
        </is>
      </c>
      <c r="B918" t="inlineStr">
        <is>
          <t>Бытовые услуги</t>
        </is>
      </c>
      <c r="C918" t="inlineStr">
        <is>
          <t>Электроника</t>
        </is>
      </c>
      <c r="D918" t="inlineStr">
        <is>
          <t>+7 (495) 189-01-98</t>
        </is>
      </c>
      <c r="E918" t="inlineStr">
        <is>
          <t>+7 (495) 995-15-81</t>
        </is>
      </c>
      <c r="F918" t="inlineStr">
        <is>
          <t>https://candy-home.ru</t>
        </is>
      </c>
      <c r="G918" t="inlineStr">
        <is>
          <t>Да</t>
        </is>
      </c>
      <c r="H918" t="inlineStr">
        <is>
          <t>MegaTeplyStan@candy-home.ru</t>
        </is>
      </c>
      <c r="I918" t="inlineStr"/>
      <c r="J918" t="inlineStr">
        <is>
          <t>Mo-Su 10:00-22:00</t>
        </is>
      </c>
      <c r="K918" t="inlineStr"/>
      <c r="L918" t="inlineStr">
        <is>
          <t>https://yandex.ru/maps/?pt=37.492671,55.602926&amp;z=18&amp;l=map</t>
        </is>
      </c>
      <c r="M918" t="inlineStr">
        <is>
          <t>OpenStreetMap</t>
        </is>
      </c>
      <c r="N918" t="inlineStr">
        <is>
          <t>Не звонили</t>
        </is>
      </c>
      <c r="O918" t="inlineStr"/>
    </row>
    <row r="919">
      <c r="A919" t="inlineStr">
        <is>
          <t>Candy</t>
        </is>
      </c>
      <c r="B919" t="inlineStr">
        <is>
          <t>Бытовые услуги</t>
        </is>
      </c>
      <c r="C919" t="inlineStr">
        <is>
          <t>Электроника</t>
        </is>
      </c>
      <c r="D919" t="inlineStr">
        <is>
          <t>+7 (495) 189-00-87</t>
        </is>
      </c>
      <c r="E919" t="inlineStr">
        <is>
          <t>+7 (495) 995-15-81</t>
        </is>
      </c>
      <c r="F919" t="inlineStr">
        <is>
          <t>https://candy-home.ru</t>
        </is>
      </c>
      <c r="G919" t="inlineStr">
        <is>
          <t>Да</t>
        </is>
      </c>
      <c r="H919" t="inlineStr">
        <is>
          <t>MoscowMegaKhimki@candy-home.ru</t>
        </is>
      </c>
      <c r="I919" t="inlineStr"/>
      <c r="J919" t="inlineStr">
        <is>
          <t>Mo-Su 10:00-23:00</t>
        </is>
      </c>
      <c r="K919" t="inlineStr"/>
      <c r="L919" t="inlineStr">
        <is>
          <t>https://yandex.ru/maps/?pt=37.396337,55.909720&amp;z=18&amp;l=map</t>
        </is>
      </c>
      <c r="M919" t="inlineStr">
        <is>
          <t>OpenStreetMap</t>
        </is>
      </c>
      <c r="N919" t="inlineStr">
        <is>
          <t>Не звонили</t>
        </is>
      </c>
      <c r="O919" t="inlineStr"/>
    </row>
    <row r="920">
      <c r="A920" t="inlineStr">
        <is>
          <t>Candy</t>
        </is>
      </c>
      <c r="B920" t="inlineStr">
        <is>
          <t>Бытовые услуги</t>
        </is>
      </c>
      <c r="C920" t="inlineStr">
        <is>
          <t>Электроника</t>
        </is>
      </c>
      <c r="D920" t="inlineStr">
        <is>
          <t>+7 (495) 255-77-19</t>
        </is>
      </c>
      <c r="E920" t="inlineStr">
        <is>
          <t>+7 (495) 995-15-81, +7 (926) 545-58-81</t>
        </is>
      </c>
      <c r="F920" t="inlineStr">
        <is>
          <t>https://candy-home.ru</t>
        </is>
      </c>
      <c r="G920" t="inlineStr">
        <is>
          <t>Да</t>
        </is>
      </c>
      <c r="H920" t="inlineStr">
        <is>
          <t>MoscowGrandYug@candy-home.ru</t>
        </is>
      </c>
      <c r="I920" t="inlineStr">
        <is>
          <t>Кировоградская улица, 15</t>
        </is>
      </c>
      <c r="J920" t="inlineStr">
        <is>
          <t>Mo-Su 10:00-22:00</t>
        </is>
      </c>
      <c r="K920" t="inlineStr"/>
      <c r="L920" t="inlineStr">
        <is>
          <t>https://yandex.ru/maps/?pt=37.605558,55.609640&amp;z=18&amp;l=map</t>
        </is>
      </c>
      <c r="M920" t="inlineStr">
        <is>
          <t>OpenStreetMap</t>
        </is>
      </c>
      <c r="N920" t="inlineStr">
        <is>
          <t>Не звонили</t>
        </is>
      </c>
      <c r="O920" t="inlineStr"/>
    </row>
    <row r="921">
      <c r="A921" t="inlineStr">
        <is>
          <t>Candy</t>
        </is>
      </c>
      <c r="B921" t="inlineStr">
        <is>
          <t>Бытовые услуги</t>
        </is>
      </c>
      <c r="C921" t="inlineStr">
        <is>
          <t>Электроника</t>
        </is>
      </c>
      <c r="D921" t="inlineStr">
        <is>
          <t>+7 (495) 189-03-18</t>
        </is>
      </c>
      <c r="E921" t="inlineStr">
        <is>
          <t>+7 (495) 995-15-81</t>
        </is>
      </c>
      <c r="F921" t="inlineStr">
        <is>
          <t>https://candy-home.ru</t>
        </is>
      </c>
      <c r="G921" t="inlineStr">
        <is>
          <t>Да</t>
        </is>
      </c>
      <c r="H921" t="inlineStr">
        <is>
          <t>MoscowMegaBelayaDacha@candy-home.ru</t>
        </is>
      </c>
      <c r="I921" t="inlineStr">
        <is>
          <t>1-й Покровский проезд, 5</t>
        </is>
      </c>
      <c r="J921" t="inlineStr">
        <is>
          <t>Fr-Su 10:00-23:00; Mo-Th 10:00-22:00</t>
        </is>
      </c>
      <c r="K921" t="inlineStr"/>
      <c r="L921" t="inlineStr">
        <is>
          <t>https://yandex.ru/maps/?pt=37.845926,55.657973&amp;z=18&amp;l=map</t>
        </is>
      </c>
      <c r="M921" t="inlineStr">
        <is>
          <t>OpenStreetMap</t>
        </is>
      </c>
      <c r="N921" t="inlineStr">
        <is>
          <t>Не звонили</t>
        </is>
      </c>
      <c r="O921" t="inlineStr"/>
    </row>
    <row r="922">
      <c r="A922" t="inlineStr">
        <is>
          <t>Craftmann</t>
        </is>
      </c>
      <c r="B922" t="inlineStr">
        <is>
          <t>Бытовые услуги</t>
        </is>
      </c>
      <c r="C922" t="inlineStr">
        <is>
          <t>Электроника</t>
        </is>
      </c>
      <c r="D922" t="inlineStr">
        <is>
          <t>+7 (495) 767-45-82</t>
        </is>
      </c>
      <c r="E922" t="inlineStr"/>
      <c r="F922" t="inlineStr">
        <is>
          <t>https://craftmann.ru/</t>
        </is>
      </c>
      <c r="G922" t="inlineStr">
        <is>
          <t>Да</t>
        </is>
      </c>
      <c r="H922" t="inlineStr"/>
      <c r="I922" t="inlineStr">
        <is>
          <t>Таможенный проезд, 6 с7</t>
        </is>
      </c>
      <c r="J922" t="inlineStr">
        <is>
          <t>Mo-Fr 09:00-18:00</t>
        </is>
      </c>
      <c r="K922" t="inlineStr"/>
      <c r="L922" t="inlineStr">
        <is>
          <t>https://yandex.ru/maps/?pt=37.678672,55.751526&amp;z=18&amp;l=map</t>
        </is>
      </c>
      <c r="M922" t="inlineStr">
        <is>
          <t>OpenStreetMap</t>
        </is>
      </c>
      <c r="N922" t="inlineStr">
        <is>
          <t>Не звонили</t>
        </is>
      </c>
      <c r="O922" t="inlineStr"/>
    </row>
    <row r="923">
      <c r="A923" t="inlineStr">
        <is>
          <t>Cstore</t>
        </is>
      </c>
      <c r="B923" t="inlineStr">
        <is>
          <t>Бытовые услуги</t>
        </is>
      </c>
      <c r="C923" t="inlineStr">
        <is>
          <t>Электроника</t>
        </is>
      </c>
      <c r="D923" t="inlineStr">
        <is>
          <t>+7 (800) 222-20-22</t>
        </is>
      </c>
      <c r="E923" t="inlineStr"/>
      <c r="F923" t="inlineStr">
        <is>
          <t>https://www.c-store.ru/</t>
        </is>
      </c>
      <c r="G923" t="inlineStr">
        <is>
          <t>Да</t>
        </is>
      </c>
      <c r="H923" t="inlineStr"/>
      <c r="I923" t="inlineStr">
        <is>
          <t>Сходненская улица, 56</t>
        </is>
      </c>
      <c r="J923" t="inlineStr">
        <is>
          <t>Mo-Su 10:00-22:00</t>
        </is>
      </c>
      <c r="K923" t="inlineStr"/>
      <c r="L923" t="inlineStr">
        <is>
          <t>https://yandex.ru/maps/?pt=37.444349,55.850508&amp;z=18&amp;l=map</t>
        </is>
      </c>
      <c r="M923" t="inlineStr">
        <is>
          <t>OpenStreetMap</t>
        </is>
      </c>
      <c r="N923" t="inlineStr">
        <is>
          <t>Не звонили</t>
        </is>
      </c>
      <c r="O923" t="inlineStr"/>
    </row>
    <row r="924">
      <c r="A924" t="inlineStr">
        <is>
          <t>Cstore</t>
        </is>
      </c>
      <c r="B924" t="inlineStr">
        <is>
          <t>Бытовые услуги</t>
        </is>
      </c>
      <c r="C924" t="inlineStr">
        <is>
          <t>Электроника</t>
        </is>
      </c>
      <c r="D924" t="inlineStr">
        <is>
          <t>+7 (800) 222-08-88</t>
        </is>
      </c>
      <c r="E924" t="inlineStr"/>
      <c r="F924" t="inlineStr">
        <is>
          <t>https://www.c-store.ru/</t>
        </is>
      </c>
      <c r="G924" t="inlineStr">
        <is>
          <t>Да</t>
        </is>
      </c>
      <c r="H924" t="inlineStr"/>
      <c r="I924" t="inlineStr"/>
      <c r="J924" t="inlineStr">
        <is>
          <t>Mo-Su 10:00-22:00</t>
        </is>
      </c>
      <c r="K924" t="inlineStr"/>
      <c r="L924" t="inlineStr">
        <is>
          <t>https://yandex.ru/maps/?pt=37.672951,55.693246&amp;z=18&amp;l=map</t>
        </is>
      </c>
      <c r="M924" t="inlineStr">
        <is>
          <t>OpenStreetMap</t>
        </is>
      </c>
      <c r="N924" t="inlineStr">
        <is>
          <t>Не звонили</t>
        </is>
      </c>
      <c r="O924" t="inlineStr"/>
    </row>
    <row r="925">
      <c r="A925" t="inlineStr">
        <is>
          <t>EcoGo.ru</t>
        </is>
      </c>
      <c r="B925" t="inlineStr">
        <is>
          <t>Бытовые услуги</t>
        </is>
      </c>
      <c r="C925" t="inlineStr">
        <is>
          <t>Электроника</t>
        </is>
      </c>
      <c r="D925" t="inlineStr">
        <is>
          <t>+7 (800) 707-96-97</t>
        </is>
      </c>
      <c r="E925" t="inlineStr"/>
      <c r="F925" t="inlineStr">
        <is>
          <t>https://ecogo.ru</t>
        </is>
      </c>
      <c r="G925" t="inlineStr">
        <is>
          <t>Да</t>
        </is>
      </c>
      <c r="H925" t="inlineStr">
        <is>
          <t>sales@ecogo.ru</t>
        </is>
      </c>
      <c r="I925" t="inlineStr">
        <is>
          <t>1 кВ</t>
        </is>
      </c>
      <c r="J925" t="inlineStr">
        <is>
          <t>Mo-Sa 09:00-18:00</t>
        </is>
      </c>
      <c r="K925" t="inlineStr"/>
      <c r="L925" t="inlineStr">
        <is>
          <t>https://yandex.ru/maps/?pt=37.438984,55.634510&amp;z=18&amp;l=map</t>
        </is>
      </c>
      <c r="M925" t="inlineStr">
        <is>
          <t>OpenStreetMap</t>
        </is>
      </c>
      <c r="N925" t="inlineStr">
        <is>
          <t>Не звонили</t>
        </is>
      </c>
      <c r="O925" t="inlineStr"/>
    </row>
    <row r="926">
      <c r="A926" t="inlineStr">
        <is>
          <t>Garlyn</t>
        </is>
      </c>
      <c r="B926" t="inlineStr">
        <is>
          <t>Бытовые услуги</t>
        </is>
      </c>
      <c r="C926" t="inlineStr">
        <is>
          <t>Электроника</t>
        </is>
      </c>
      <c r="D926" t="inlineStr">
        <is>
          <t>+7 (499) 444-29-80</t>
        </is>
      </c>
      <c r="E926" t="inlineStr"/>
      <c r="F926" t="inlineStr">
        <is>
          <t>https://garlyn.ru/</t>
        </is>
      </c>
      <c r="G926" t="inlineStr">
        <is>
          <t>Да</t>
        </is>
      </c>
      <c r="H926" t="inlineStr"/>
      <c r="I926" t="inlineStr">
        <is>
          <t>Краснопрудная улица, 26/1</t>
        </is>
      </c>
      <c r="J926" t="inlineStr">
        <is>
          <t>Mo-Su,PH 09:00-21:00</t>
        </is>
      </c>
      <c r="K926" t="inlineStr"/>
      <c r="L926" t="inlineStr">
        <is>
          <t>https://yandex.ru/maps/?pt=37.666842,55.779308&amp;z=18&amp;l=map</t>
        </is>
      </c>
      <c r="M926" t="inlineStr">
        <is>
          <t>OpenStreetMap</t>
        </is>
      </c>
      <c r="N926" t="inlineStr">
        <is>
          <t>Не звонили</t>
        </is>
      </c>
      <c r="O926" t="inlineStr"/>
    </row>
    <row r="927">
      <c r="A927" t="inlineStr">
        <is>
          <t>Guru</t>
        </is>
      </c>
      <c r="B927" t="inlineStr">
        <is>
          <t>Бытовые услуги</t>
        </is>
      </c>
      <c r="C927" t="inlineStr">
        <is>
          <t>Электроника</t>
        </is>
      </c>
      <c r="D927" t="inlineStr">
        <is>
          <t>+7 (800) 250-35-64</t>
        </is>
      </c>
      <c r="E927" t="inlineStr"/>
      <c r="F927" t="inlineStr">
        <is>
          <t>https://gurustore.ru/</t>
        </is>
      </c>
      <c r="G927" t="inlineStr">
        <is>
          <t>Да</t>
        </is>
      </c>
      <c r="H927" t="inlineStr"/>
      <c r="I927" t="inlineStr">
        <is>
          <t>улица Арбат, 1</t>
        </is>
      </c>
      <c r="J927" t="inlineStr">
        <is>
          <t>Mo-Su 09:00-22:00</t>
        </is>
      </c>
      <c r="K927" t="inlineStr"/>
      <c r="L927" t="inlineStr">
        <is>
          <t>https://yandex.ru/maps/?pt=37.599037,55.751821&amp;z=18&amp;l=map</t>
        </is>
      </c>
      <c r="M927" t="inlineStr">
        <is>
          <t>OpenStreetMap</t>
        </is>
      </c>
      <c r="N927" t="inlineStr">
        <is>
          <t>Не звонили</t>
        </is>
      </c>
      <c r="O927" t="inlineStr"/>
    </row>
    <row r="928">
      <c r="A928" t="inlineStr">
        <is>
          <t>Haier</t>
        </is>
      </c>
      <c r="B928" t="inlineStr">
        <is>
          <t>Бытовые услуги</t>
        </is>
      </c>
      <c r="C928" t="inlineStr">
        <is>
          <t>Электроника</t>
        </is>
      </c>
      <c r="D928" t="inlineStr">
        <is>
          <t>+7 (495) 241-36-05</t>
        </is>
      </c>
      <c r="E928" t="inlineStr"/>
      <c r="F928" t="inlineStr">
        <is>
          <t>https://haieronline.ru/</t>
        </is>
      </c>
      <c r="G928" t="inlineStr">
        <is>
          <t>Да</t>
        </is>
      </c>
      <c r="H928" t="inlineStr"/>
      <c r="I928" t="inlineStr">
        <is>
          <t>микрорайон ИКЕА, к1</t>
        </is>
      </c>
      <c r="J928" t="inlineStr">
        <is>
          <t>10:00-23:00</t>
        </is>
      </c>
      <c r="K928" t="inlineStr"/>
      <c r="L928" t="inlineStr">
        <is>
          <t>https://yandex.ru/maps/?pt=37.396348,55.909432&amp;z=18&amp;l=map</t>
        </is>
      </c>
      <c r="M928" t="inlineStr">
        <is>
          <t>OpenStreetMap</t>
        </is>
      </c>
      <c r="N928" t="inlineStr">
        <is>
          <t>Не звонили</t>
        </is>
      </c>
      <c r="O928" t="inlineStr"/>
    </row>
    <row r="929">
      <c r="A929" t="inlineStr">
        <is>
          <t>Haier</t>
        </is>
      </c>
      <c r="B929" t="inlineStr">
        <is>
          <t>Бытовые услуги</t>
        </is>
      </c>
      <c r="C929" t="inlineStr">
        <is>
          <t>Электроника</t>
        </is>
      </c>
      <c r="D929" t="inlineStr">
        <is>
          <t>+7 (985) 356-83-96</t>
        </is>
      </c>
      <c r="E929" t="inlineStr"/>
      <c r="F929" t="inlineStr">
        <is>
          <t>https://haieronline.ru/</t>
        </is>
      </c>
      <c r="G929" t="inlineStr">
        <is>
          <t>Да</t>
        </is>
      </c>
      <c r="H929" t="inlineStr">
        <is>
          <t>Okeaniya@haieronline.ru</t>
        </is>
      </c>
      <c r="I929" t="inlineStr">
        <is>
          <t>Кутузовский проспект, 57</t>
        </is>
      </c>
      <c r="J929" t="inlineStr">
        <is>
          <t>Fr-Sa 10:00-23:00; Mo-Th,Su 10:00-22:00</t>
        </is>
      </c>
      <c r="K929" t="inlineStr"/>
      <c r="L929" t="inlineStr">
        <is>
          <t>https://yandex.ru/maps/?pt=37.476962,55.727838&amp;z=18&amp;l=map</t>
        </is>
      </c>
      <c r="M929" t="inlineStr">
        <is>
          <t>OpenStreetMap</t>
        </is>
      </c>
      <c r="N929" t="inlineStr">
        <is>
          <t>Не звонили</t>
        </is>
      </c>
      <c r="O929" t="inlineStr"/>
    </row>
    <row r="930">
      <c r="A930" t="inlineStr">
        <is>
          <t>Haier</t>
        </is>
      </c>
      <c r="B930" t="inlineStr">
        <is>
          <t>Бытовые услуги</t>
        </is>
      </c>
      <c r="C930" t="inlineStr">
        <is>
          <t>Электроника</t>
        </is>
      </c>
      <c r="D930" t="inlineStr">
        <is>
          <t>+7 (915) 380-10-25</t>
        </is>
      </c>
      <c r="E930" t="inlineStr"/>
      <c r="F930" t="inlineStr">
        <is>
          <t>https://haieronline.ru/</t>
        </is>
      </c>
      <c r="G930" t="inlineStr">
        <is>
          <t>Да</t>
        </is>
      </c>
      <c r="H930" t="inlineStr">
        <is>
          <t>GorbushkinDvor@haieronline.ru</t>
        </is>
      </c>
      <c r="I930" t="inlineStr">
        <is>
          <t>Багратионовский проезд, 7к3</t>
        </is>
      </c>
      <c r="J930" t="inlineStr">
        <is>
          <t>Mo-Su 10:00-21:00</t>
        </is>
      </c>
      <c r="K930" t="inlineStr"/>
      <c r="L930" t="inlineStr">
        <is>
          <t>https://yandex.ru/maps/?pt=37.504497,55.743009&amp;z=18&amp;l=map</t>
        </is>
      </c>
      <c r="M930" t="inlineStr">
        <is>
          <t>OpenStreetMap</t>
        </is>
      </c>
      <c r="N930" t="inlineStr">
        <is>
          <t>Не звонили</t>
        </is>
      </c>
      <c r="O930" t="inlineStr"/>
    </row>
    <row r="931">
      <c r="A931" t="inlineStr">
        <is>
          <t>Haier</t>
        </is>
      </c>
      <c r="B931" t="inlineStr">
        <is>
          <t>Бытовые услуги</t>
        </is>
      </c>
      <c r="C931" t="inlineStr">
        <is>
          <t>Электроника</t>
        </is>
      </c>
      <c r="D931" t="inlineStr">
        <is>
          <t>+7 (495) 431-24-21</t>
        </is>
      </c>
      <c r="E931" t="inlineStr"/>
      <c r="F931" t="inlineStr">
        <is>
          <t>https://haieronline.ru/</t>
        </is>
      </c>
      <c r="G931" t="inlineStr">
        <is>
          <t>Да</t>
        </is>
      </c>
      <c r="H931" t="inlineStr">
        <is>
          <t>Cheremushki@haieronline.ru</t>
        </is>
      </c>
      <c r="I931" t="inlineStr">
        <is>
          <t>Профсоюзная улица, 56</t>
        </is>
      </c>
      <c r="J931" t="inlineStr">
        <is>
          <t>Mo-Su 10:00-21:00</t>
        </is>
      </c>
      <c r="K931" t="inlineStr"/>
      <c r="L931" t="inlineStr">
        <is>
          <t>https://yandex.ru/maps/?pt=37.552940,55.670114&amp;z=18&amp;l=map</t>
        </is>
      </c>
      <c r="M931" t="inlineStr">
        <is>
          <t>OpenStreetMap</t>
        </is>
      </c>
      <c r="N931" t="inlineStr">
        <is>
          <t>Не звонили</t>
        </is>
      </c>
      <c r="O931" t="inlineStr"/>
    </row>
    <row r="932">
      <c r="A932" t="inlineStr">
        <is>
          <t>Haier</t>
        </is>
      </c>
      <c r="B932" t="inlineStr">
        <is>
          <t>Бытовые услуги</t>
        </is>
      </c>
      <c r="C932" t="inlineStr">
        <is>
          <t>Электроника</t>
        </is>
      </c>
      <c r="D932" t="inlineStr">
        <is>
          <t>+7 (495) 431-25-57</t>
        </is>
      </c>
      <c r="E932" t="inlineStr"/>
      <c r="F932" t="inlineStr">
        <is>
          <t>https://haieronline.ru/</t>
        </is>
      </c>
      <c r="G932" t="inlineStr">
        <is>
          <t>Да</t>
        </is>
      </c>
      <c r="H932" t="inlineStr">
        <is>
          <t>GrandMoscow@haieronline.ru</t>
        </is>
      </c>
      <c r="I932" t="inlineStr">
        <is>
          <t>Кировоградская улица, 15</t>
        </is>
      </c>
      <c r="J932" t="inlineStr">
        <is>
          <t>Mo-Su 10:00-22:00</t>
        </is>
      </c>
      <c r="K932" t="inlineStr"/>
      <c r="L932" t="inlineStr">
        <is>
          <t>https://yandex.ru/maps/?pt=37.605544,55.609613&amp;z=18&amp;l=map</t>
        </is>
      </c>
      <c r="M932" t="inlineStr">
        <is>
          <t>OpenStreetMap</t>
        </is>
      </c>
      <c r="N932" t="inlineStr">
        <is>
          <t>Не звонили</t>
        </is>
      </c>
      <c r="O932" t="inlineStr"/>
    </row>
    <row r="933">
      <c r="A933" t="inlineStr">
        <is>
          <t>Haier</t>
        </is>
      </c>
      <c r="B933" t="inlineStr">
        <is>
          <t>Бытовые услуги</t>
        </is>
      </c>
      <c r="C933" t="inlineStr">
        <is>
          <t>Электроника</t>
        </is>
      </c>
      <c r="D933" t="inlineStr">
        <is>
          <t>+7 (800) 234-02-83</t>
        </is>
      </c>
      <c r="E933" t="inlineStr"/>
      <c r="F933" t="inlineStr">
        <is>
          <t>https://haieronline.ru/</t>
        </is>
      </c>
      <c r="G933" t="inlineStr">
        <is>
          <t>Да</t>
        </is>
      </c>
      <c r="H933" t="inlineStr">
        <is>
          <t>Aviapark@haieronline.ru</t>
        </is>
      </c>
      <c r="I933" t="inlineStr">
        <is>
          <t>Ходынский бульвар, 4</t>
        </is>
      </c>
      <c r="J933" t="inlineStr">
        <is>
          <t>Fr-Sa 10:00-23:00; Mo-Th,Su 10:00-22:00</t>
        </is>
      </c>
      <c r="K933" t="inlineStr"/>
      <c r="L933" t="inlineStr">
        <is>
          <t>https://yandex.ru/maps/?pt=37.529611,55.790966&amp;z=18&amp;l=map</t>
        </is>
      </c>
      <c r="M933" t="inlineStr">
        <is>
          <t>OpenStreetMap</t>
        </is>
      </c>
      <c r="N933" t="inlineStr">
        <is>
          <t>Не звонили</t>
        </is>
      </c>
      <c r="O933" t="inlineStr"/>
    </row>
    <row r="934">
      <c r="A934" t="inlineStr">
        <is>
          <t>Haier</t>
        </is>
      </c>
      <c r="B934" t="inlineStr">
        <is>
          <t>Бытовые услуги</t>
        </is>
      </c>
      <c r="C934" t="inlineStr">
        <is>
          <t>Электроника</t>
        </is>
      </c>
      <c r="D934" t="inlineStr">
        <is>
          <t>+7 (915) 908-60-48</t>
        </is>
      </c>
      <c r="E934" t="inlineStr"/>
      <c r="F934" t="inlineStr">
        <is>
          <t>https://haieronline.ru/</t>
        </is>
      </c>
      <c r="G934" t="inlineStr">
        <is>
          <t>Да</t>
        </is>
      </c>
      <c r="H934" t="inlineStr">
        <is>
          <t>KashirskayaPlaza@haieronline.ru</t>
        </is>
      </c>
      <c r="I934" t="inlineStr">
        <is>
          <t>Каширское шоссе, 61 к2</t>
        </is>
      </c>
      <c r="J934" t="inlineStr">
        <is>
          <t>Mo-Su 10:00-22:00</t>
        </is>
      </c>
      <c r="K934" t="inlineStr"/>
      <c r="L934" t="inlineStr">
        <is>
          <t>https://yandex.ru/maps/?pt=37.713476,55.621629&amp;z=18&amp;l=map</t>
        </is>
      </c>
      <c r="M934" t="inlineStr">
        <is>
          <t>OpenStreetMap</t>
        </is>
      </c>
      <c r="N934" t="inlineStr">
        <is>
          <t>Не звонили</t>
        </is>
      </c>
      <c r="O934" t="inlineStr"/>
    </row>
    <row r="935">
      <c r="A935" t="inlineStr">
        <is>
          <t>Haier</t>
        </is>
      </c>
      <c r="B935" t="inlineStr">
        <is>
          <t>Бытовые услуги</t>
        </is>
      </c>
      <c r="C935" t="inlineStr">
        <is>
          <t>Электроника</t>
        </is>
      </c>
      <c r="D935" t="inlineStr">
        <is>
          <t>+7 (495) 241-36-08</t>
        </is>
      </c>
      <c r="E935" t="inlineStr"/>
      <c r="F935" t="inlineStr">
        <is>
          <t>https://haieronline.ru/</t>
        </is>
      </c>
      <c r="G935" t="inlineStr">
        <is>
          <t>Да</t>
        </is>
      </c>
      <c r="H935" t="inlineStr">
        <is>
          <t>MegaBelayaDacha@haieronline.ru</t>
        </is>
      </c>
      <c r="I935" t="inlineStr">
        <is>
          <t>1-й Покровский проезд, 5</t>
        </is>
      </c>
      <c r="J935" t="inlineStr">
        <is>
          <t>Mo-Su 10:00-22:00</t>
        </is>
      </c>
      <c r="K935" t="inlineStr"/>
      <c r="L935" t="inlineStr">
        <is>
          <t>https://yandex.ru/maps/?pt=37.845546,55.653468&amp;z=18&amp;l=map</t>
        </is>
      </c>
      <c r="M935" t="inlineStr">
        <is>
          <t>OpenStreetMap</t>
        </is>
      </c>
      <c r="N935" t="inlineStr">
        <is>
          <t>Не звонили</t>
        </is>
      </c>
      <c r="O935" t="inlineStr"/>
    </row>
    <row r="936">
      <c r="A936" t="inlineStr">
        <is>
          <t>Haier</t>
        </is>
      </c>
      <c r="B936" t="inlineStr">
        <is>
          <t>Бытовые услуги</t>
        </is>
      </c>
      <c r="C936" t="inlineStr">
        <is>
          <t>Электроника</t>
        </is>
      </c>
      <c r="D936" t="inlineStr">
        <is>
          <t>+7 (495) 139-22-17</t>
        </is>
      </c>
      <c r="E936" t="inlineStr"/>
      <c r="F936" t="inlineStr">
        <is>
          <t>https://haieronline.ru/</t>
        </is>
      </c>
      <c r="G936" t="inlineStr">
        <is>
          <t>Да</t>
        </is>
      </c>
      <c r="H936" t="inlineStr">
        <is>
          <t>VegasKashirskoe@haieronline.ru</t>
        </is>
      </c>
      <c r="I936" t="inlineStr">
        <is>
          <t>МКАД 24-й километр, 1</t>
        </is>
      </c>
      <c r="J936" t="inlineStr">
        <is>
          <t>Fr-Sa 10:00-23:00; Mo-Th,Su 10:00-22:00</t>
        </is>
      </c>
      <c r="K936" t="inlineStr"/>
      <c r="L936" t="inlineStr">
        <is>
          <t>https://yandex.ru/maps/?pt=37.724833,55.586208&amp;z=18&amp;l=map</t>
        </is>
      </c>
      <c r="M936" t="inlineStr">
        <is>
          <t>OpenStreetMap</t>
        </is>
      </c>
      <c r="N936" t="inlineStr">
        <is>
          <t>Не звонили</t>
        </is>
      </c>
      <c r="O936" t="inlineStr"/>
    </row>
    <row r="937">
      <c r="A937" t="inlineStr">
        <is>
          <t>Haier</t>
        </is>
      </c>
      <c r="B937" t="inlineStr">
        <is>
          <t>Бытовые услуги</t>
        </is>
      </c>
      <c r="C937" t="inlineStr">
        <is>
          <t>Электроника</t>
        </is>
      </c>
      <c r="D937" t="inlineStr">
        <is>
          <t>+7 (495) 980-74-71</t>
        </is>
      </c>
      <c r="E937" t="inlineStr"/>
      <c r="F937" t="inlineStr">
        <is>
          <t>https://haieronline.ru/</t>
        </is>
      </c>
      <c r="G937" t="inlineStr">
        <is>
          <t>Да</t>
        </is>
      </c>
      <c r="H937" t="inlineStr">
        <is>
          <t>L153@haieronline.ru</t>
        </is>
      </c>
      <c r="I937" t="inlineStr">
        <is>
          <t>Люблинская улица, 153</t>
        </is>
      </c>
      <c r="J937" t="inlineStr">
        <is>
          <t>Mo-Su 10:00-22:00</t>
        </is>
      </c>
      <c r="K937" t="inlineStr"/>
      <c r="L937" t="inlineStr">
        <is>
          <t>https://yandex.ru/maps/?pt=37.742028,55.658672&amp;z=18&amp;l=map</t>
        </is>
      </c>
      <c r="M937" t="inlineStr">
        <is>
          <t>OpenStreetMap</t>
        </is>
      </c>
      <c r="N937" t="inlineStr">
        <is>
          <t>Не звонили</t>
        </is>
      </c>
      <c r="O937" t="inlineStr"/>
    </row>
    <row r="938">
      <c r="A938" t="inlineStr">
        <is>
          <t>Haier</t>
        </is>
      </c>
      <c r="B938" t="inlineStr">
        <is>
          <t>Бытовые услуги</t>
        </is>
      </c>
      <c r="C938" t="inlineStr">
        <is>
          <t>Электроника</t>
        </is>
      </c>
      <c r="D938" t="inlineStr">
        <is>
          <t>+7 (495) 725-03-41</t>
        </is>
      </c>
      <c r="E938" t="inlineStr"/>
      <c r="F938" t="inlineStr">
        <is>
          <t>https://haieronline.ru/</t>
        </is>
      </c>
      <c r="G938" t="inlineStr">
        <is>
          <t>Да</t>
        </is>
      </c>
      <c r="H938" t="inlineStr">
        <is>
          <t>LefortovoGorod@haieronline.ru</t>
        </is>
      </c>
      <c r="I938" t="inlineStr">
        <is>
          <t>шоссе Энтузиастов, 12 к2</t>
        </is>
      </c>
      <c r="J938" t="inlineStr">
        <is>
          <t>Mo-Su 10:00-22:00</t>
        </is>
      </c>
      <c r="K938" t="inlineStr"/>
      <c r="L938" t="inlineStr">
        <is>
          <t>https://yandex.ru/maps/?pt=37.707447,55.747521&amp;z=18&amp;l=map</t>
        </is>
      </c>
      <c r="M938" t="inlineStr">
        <is>
          <t>OpenStreetMap</t>
        </is>
      </c>
      <c r="N938" t="inlineStr">
        <is>
          <t>Не звонили</t>
        </is>
      </c>
      <c r="O938" t="inlineStr"/>
    </row>
    <row r="939">
      <c r="A939" t="inlineStr">
        <is>
          <t>Haier</t>
        </is>
      </c>
      <c r="B939" t="inlineStr">
        <is>
          <t>Бытовые услуги</t>
        </is>
      </c>
      <c r="C939" t="inlineStr">
        <is>
          <t>Электроника</t>
        </is>
      </c>
      <c r="D939" t="inlineStr">
        <is>
          <t>+7 (495) 725-03-42</t>
        </is>
      </c>
      <c r="E939" t="inlineStr"/>
      <c r="F939" t="inlineStr">
        <is>
          <t>https://haieronline.ru/</t>
        </is>
      </c>
      <c r="G939" t="inlineStr">
        <is>
          <t>Да</t>
        </is>
      </c>
      <c r="H939" t="inlineStr">
        <is>
          <t>RyazankaGorod@haieronline.ru</t>
        </is>
      </c>
      <c r="I939" t="inlineStr">
        <is>
          <t>Рязанский проспект, 2 к2</t>
        </is>
      </c>
      <c r="J939" t="inlineStr">
        <is>
          <t>Mo-Su 10:00-22:00</t>
        </is>
      </c>
      <c r="K939" t="inlineStr"/>
      <c r="L939" t="inlineStr">
        <is>
          <t>https://yandex.ru/maps/?pt=37.731187,55.730043&amp;z=18&amp;l=map</t>
        </is>
      </c>
      <c r="M939" t="inlineStr">
        <is>
          <t>OpenStreetMap</t>
        </is>
      </c>
      <c r="N939" t="inlineStr">
        <is>
          <t>Не звонили</t>
        </is>
      </c>
      <c r="O939" t="inlineStr"/>
    </row>
    <row r="940">
      <c r="A940" t="inlineStr">
        <is>
          <t>Haier</t>
        </is>
      </c>
      <c r="B940" t="inlineStr">
        <is>
          <t>Бытовые услуги</t>
        </is>
      </c>
      <c r="C940" t="inlineStr">
        <is>
          <t>Электроника</t>
        </is>
      </c>
      <c r="D940" t="inlineStr">
        <is>
          <t>+7 (919) 997-86-99</t>
        </is>
      </c>
      <c r="E940" t="inlineStr"/>
      <c r="F940" t="inlineStr">
        <is>
          <t>https://haieronline.ru/</t>
        </is>
      </c>
      <c r="G940" t="inlineStr">
        <is>
          <t>Да</t>
        </is>
      </c>
      <c r="H940" t="inlineStr">
        <is>
          <t>Roomer@haieronline.ru</t>
        </is>
      </c>
      <c r="I940" t="inlineStr">
        <is>
          <t>улица Ленинская Слобода, 26</t>
        </is>
      </c>
      <c r="J940" t="inlineStr">
        <is>
          <t>Mo-Su 10:00-22:00</t>
        </is>
      </c>
      <c r="K940" t="inlineStr"/>
      <c r="L940" t="inlineStr">
        <is>
          <t>https://yandex.ru/maps/?pt=37.653143,55.709914&amp;z=18&amp;l=map</t>
        </is>
      </c>
      <c r="M940" t="inlineStr">
        <is>
          <t>OpenStreetMap</t>
        </is>
      </c>
      <c r="N940" t="inlineStr">
        <is>
          <t>Не звонили</t>
        </is>
      </c>
      <c r="O940" t="inlineStr"/>
    </row>
    <row r="941">
      <c r="A941" t="inlineStr">
        <is>
          <t>Haier</t>
        </is>
      </c>
      <c r="B941" t="inlineStr">
        <is>
          <t>Бытовые услуги</t>
        </is>
      </c>
      <c r="C941" t="inlineStr">
        <is>
          <t>Электроника</t>
        </is>
      </c>
      <c r="D941" t="inlineStr">
        <is>
          <t>+7 (996) 360-98-55</t>
        </is>
      </c>
      <c r="E941" t="inlineStr"/>
      <c r="F941" t="inlineStr">
        <is>
          <t>https://haieronline.ru/</t>
        </is>
      </c>
      <c r="G941" t="inlineStr">
        <is>
          <t>Да</t>
        </is>
      </c>
      <c r="H941" t="inlineStr">
        <is>
          <t>KuhniPark@haieronline.ru</t>
        </is>
      </c>
      <c r="I941" t="inlineStr">
        <is>
          <t>МКАД, 71-й километр, с16</t>
        </is>
      </c>
      <c r="J941" t="inlineStr">
        <is>
          <t>Mo-Su 10:00-21:00</t>
        </is>
      </c>
      <c r="K941" t="inlineStr"/>
      <c r="L941" t="inlineStr">
        <is>
          <t>https://yandex.ru/maps/?pt=37.397308,55.860591&amp;z=18&amp;l=map</t>
        </is>
      </c>
      <c r="M941" t="inlineStr">
        <is>
          <t>OpenStreetMap</t>
        </is>
      </c>
      <c r="N941" t="inlineStr">
        <is>
          <t>Не звонили</t>
        </is>
      </c>
      <c r="O941" t="inlineStr"/>
    </row>
    <row r="942">
      <c r="A942" t="inlineStr">
        <is>
          <t>Haier</t>
        </is>
      </c>
      <c r="B942" t="inlineStr">
        <is>
          <t>Бытовые услуги</t>
        </is>
      </c>
      <c r="C942" t="inlineStr">
        <is>
          <t>Электроника</t>
        </is>
      </c>
      <c r="D942" t="inlineStr">
        <is>
          <t>+7 (901) 718-48-21</t>
        </is>
      </c>
      <c r="E942" t="inlineStr"/>
      <c r="F942" t="inlineStr">
        <is>
          <t>https://haieronline.ru/</t>
        </is>
      </c>
      <c r="G942" t="inlineStr">
        <is>
          <t>Да</t>
        </is>
      </c>
      <c r="H942" t="inlineStr">
        <is>
          <t>Columbus@haieronline.ru</t>
        </is>
      </c>
      <c r="I942" t="inlineStr">
        <is>
          <t>Кировоградская улица, 13А</t>
        </is>
      </c>
      <c r="J942" t="inlineStr">
        <is>
          <t>Mo-Su 10:00-22:00</t>
        </is>
      </c>
      <c r="K942" t="inlineStr"/>
      <c r="L942" t="inlineStr">
        <is>
          <t>https://yandex.ru/maps/?pt=37.607041,55.611946&amp;z=18&amp;l=map</t>
        </is>
      </c>
      <c r="M942" t="inlineStr">
        <is>
          <t>OpenStreetMap</t>
        </is>
      </c>
      <c r="N942" t="inlineStr">
        <is>
          <t>Не звонили</t>
        </is>
      </c>
      <c r="O942" t="inlineStr"/>
    </row>
    <row r="943">
      <c r="A943" t="inlineStr">
        <is>
          <t>Haier</t>
        </is>
      </c>
      <c r="B943" t="inlineStr">
        <is>
          <t>Бытовые услуги</t>
        </is>
      </c>
      <c r="C943" t="inlineStr">
        <is>
          <t>Электроника</t>
        </is>
      </c>
      <c r="D943" t="inlineStr">
        <is>
          <t>+7 (495) 189-03-19</t>
        </is>
      </c>
      <c r="E943" t="inlineStr"/>
      <c r="F943" t="inlineStr">
        <is>
          <t>https://haieronline.ru/</t>
        </is>
      </c>
      <c r="G943" t="inlineStr">
        <is>
          <t>Да</t>
        </is>
      </c>
      <c r="H943" t="inlineStr">
        <is>
          <t>RIODmitrovka@haieronline.ru</t>
        </is>
      </c>
      <c r="I943" t="inlineStr">
        <is>
          <t>шоссе Дмитровское, 163А</t>
        </is>
      </c>
      <c r="J943" t="inlineStr">
        <is>
          <t>Mo-Su 10:00-22:00</t>
        </is>
      </c>
      <c r="K943" t="inlineStr"/>
      <c r="L943" t="inlineStr">
        <is>
          <t>https://yandex.ru/maps/?pt=37.539575,55.909535&amp;z=18&amp;l=map</t>
        </is>
      </c>
      <c r="M943" t="inlineStr">
        <is>
          <t>OpenStreetMap</t>
        </is>
      </c>
      <c r="N943" t="inlineStr">
        <is>
          <t>Не звонили</t>
        </is>
      </c>
      <c r="O943" t="inlineStr"/>
    </row>
    <row r="944">
      <c r="A944" t="inlineStr">
        <is>
          <t>Haier</t>
        </is>
      </c>
      <c r="B944" t="inlineStr">
        <is>
          <t>Бытовые услуги</t>
        </is>
      </c>
      <c r="C944" t="inlineStr">
        <is>
          <t>Электроника</t>
        </is>
      </c>
      <c r="D944" t="inlineStr">
        <is>
          <t>+7 (495) 241-35-81</t>
        </is>
      </c>
      <c r="E944" t="inlineStr"/>
      <c r="F944" t="inlineStr">
        <is>
          <t>https://haieronline.ru/</t>
        </is>
      </c>
      <c r="G944" t="inlineStr">
        <is>
          <t>Да</t>
        </is>
      </c>
      <c r="H944" t="inlineStr">
        <is>
          <t>Europolis@haieronline.ru</t>
        </is>
      </c>
      <c r="I944" t="inlineStr">
        <is>
          <t>проспект Мира, 211 к2</t>
        </is>
      </c>
      <c r="J944" t="inlineStr">
        <is>
          <t>Mo-Su 10:00-22:00</t>
        </is>
      </c>
      <c r="K944" t="inlineStr"/>
      <c r="L944" t="inlineStr">
        <is>
          <t>https://yandex.ru/maps/?pt=37.662326,55.845971&amp;z=18&amp;l=map</t>
        </is>
      </c>
      <c r="M944" t="inlineStr">
        <is>
          <t>OpenStreetMap</t>
        </is>
      </c>
      <c r="N944" t="inlineStr">
        <is>
          <t>Не звонили</t>
        </is>
      </c>
      <c r="O944" t="inlineStr"/>
    </row>
    <row r="945">
      <c r="A945" t="inlineStr">
        <is>
          <t>Haier</t>
        </is>
      </c>
      <c r="B945" t="inlineStr">
        <is>
          <t>Бытовые услуги</t>
        </is>
      </c>
      <c r="C945" t="inlineStr">
        <is>
          <t>Электроника</t>
        </is>
      </c>
      <c r="D945" t="inlineStr">
        <is>
          <t>+7 (916) 357-19-95</t>
        </is>
      </c>
      <c r="E945" t="inlineStr"/>
      <c r="F945" t="inlineStr">
        <is>
          <t>https://haieronline.ru/</t>
        </is>
      </c>
      <c r="G945" t="inlineStr">
        <is>
          <t>Да</t>
        </is>
      </c>
      <c r="H945" t="inlineStr">
        <is>
          <t>shchelkovsky@haieronline.ru</t>
        </is>
      </c>
      <c r="I945" t="inlineStr">
        <is>
          <t>Щёлковское шоссе, 75</t>
        </is>
      </c>
      <c r="J945" t="inlineStr">
        <is>
          <t>Fr-Sa 10:00-23:00; Mo-Th,Su 10:00-22:00</t>
        </is>
      </c>
      <c r="K945" t="inlineStr"/>
      <c r="L945" t="inlineStr">
        <is>
          <t>https://yandex.ru/maps/?pt=37.800401,55.810969&amp;z=18&amp;l=map</t>
        </is>
      </c>
      <c r="M945" t="inlineStr">
        <is>
          <t>OpenStreetMap</t>
        </is>
      </c>
      <c r="N945" t="inlineStr">
        <is>
          <t>Не звонили</t>
        </is>
      </c>
      <c r="O945" t="inlineStr"/>
    </row>
    <row r="946">
      <c r="A946" t="inlineStr">
        <is>
          <t>Haier</t>
        </is>
      </c>
      <c r="B946" t="inlineStr">
        <is>
          <t>Бытовые услуги</t>
        </is>
      </c>
      <c r="C946" t="inlineStr">
        <is>
          <t>Электроника</t>
        </is>
      </c>
      <c r="D946" t="inlineStr">
        <is>
          <t>+7 (800) 250-90-68</t>
        </is>
      </c>
      <c r="E946" t="inlineStr">
        <is>
          <t>+7 (925) 030-17-92</t>
        </is>
      </c>
      <c r="F946" t="inlineStr">
        <is>
          <t>https://haieronline.ru/</t>
        </is>
      </c>
      <c r="G946" t="inlineStr">
        <is>
          <t>Да</t>
        </is>
      </c>
      <c r="H946" t="inlineStr">
        <is>
          <t>Rumyantsevo@haieronline.ru</t>
        </is>
      </c>
      <c r="I946" t="inlineStr"/>
      <c r="J946" t="inlineStr">
        <is>
          <t>Mo-Su 10:00-21:00</t>
        </is>
      </c>
      <c r="K946" t="inlineStr"/>
      <c r="L946" t="inlineStr">
        <is>
          <t>https://yandex.ru/maps/?pt=37.442967,55.634116&amp;z=18&amp;l=map</t>
        </is>
      </c>
      <c r="M946" t="inlineStr">
        <is>
          <t>OpenStreetMap</t>
        </is>
      </c>
      <c r="N946" t="inlineStr">
        <is>
          <t>Не звонили</t>
        </is>
      </c>
      <c r="O946" t="inlineStr"/>
    </row>
    <row r="947">
      <c r="A947" t="inlineStr">
        <is>
          <t>Haier</t>
        </is>
      </c>
      <c r="B947" t="inlineStr">
        <is>
          <t>Бытовые услуги</t>
        </is>
      </c>
      <c r="C947" t="inlineStr">
        <is>
          <t>Электроника</t>
        </is>
      </c>
      <c r="D947" t="inlineStr">
        <is>
          <t>+7 (495) 189-03-26</t>
        </is>
      </c>
      <c r="E947" t="inlineStr"/>
      <c r="F947" t="inlineStr">
        <is>
          <t>https://haieronline.ru/</t>
        </is>
      </c>
      <c r="G947" t="inlineStr">
        <is>
          <t>Да</t>
        </is>
      </c>
      <c r="H947" t="inlineStr">
        <is>
          <t>HoroshoMall@haieronline.ru</t>
        </is>
      </c>
      <c r="I947" t="inlineStr"/>
      <c r="J947" t="inlineStr">
        <is>
          <t>Mo-Su 10:00-22:00</t>
        </is>
      </c>
      <c r="K947" t="inlineStr"/>
      <c r="L947" t="inlineStr">
        <is>
          <t>https://yandex.ru/maps/?pt=37.524338,55.776834&amp;z=18&amp;l=map</t>
        </is>
      </c>
      <c r="M947" t="inlineStr">
        <is>
          <t>OpenStreetMap</t>
        </is>
      </c>
      <c r="N947" t="inlineStr">
        <is>
          <t>Не звонили</t>
        </is>
      </c>
      <c r="O947" t="inlineStr"/>
    </row>
    <row r="948">
      <c r="A948" t="inlineStr">
        <is>
          <t>Haier</t>
        </is>
      </c>
      <c r="B948" t="inlineStr">
        <is>
          <t>Бытовые услуги</t>
        </is>
      </c>
      <c r="C948" t="inlineStr">
        <is>
          <t>Электроника</t>
        </is>
      </c>
      <c r="D948" t="inlineStr">
        <is>
          <t>+7 (495) 241-36-06</t>
        </is>
      </c>
      <c r="E948" t="inlineStr"/>
      <c r="F948" t="inlineStr">
        <is>
          <t>https://haieronline.ru/</t>
        </is>
      </c>
      <c r="G948" t="inlineStr">
        <is>
          <t>Да</t>
        </is>
      </c>
      <c r="H948" t="inlineStr">
        <is>
          <t>MegaTeplyStan@haieronline.ru</t>
        </is>
      </c>
      <c r="I948" t="inlineStr"/>
      <c r="J948" t="inlineStr">
        <is>
          <t>Mo-Su 10:00-22:00</t>
        </is>
      </c>
      <c r="K948" t="inlineStr"/>
      <c r="L948" t="inlineStr">
        <is>
          <t>https://yandex.ru/maps/?pt=37.492957,55.603233&amp;z=18&amp;l=map</t>
        </is>
      </c>
      <c r="M948" t="inlineStr">
        <is>
          <t>OpenStreetMap</t>
        </is>
      </c>
      <c r="N948" t="inlineStr">
        <is>
          <t>Не звонили</t>
        </is>
      </c>
      <c r="O948" t="inlineStr"/>
    </row>
    <row r="949">
      <c r="A949" t="inlineStr">
        <is>
          <t>iCover</t>
        </is>
      </c>
      <c r="B949" t="inlineStr">
        <is>
          <t>Бытовые услуги</t>
        </is>
      </c>
      <c r="C949" t="inlineStr">
        <is>
          <t>Электроника</t>
        </is>
      </c>
      <c r="D949" t="inlineStr">
        <is>
          <t>+7 (499) 110-12-80</t>
        </is>
      </c>
      <c r="E949" t="inlineStr"/>
      <c r="F949" t="inlineStr">
        <is>
          <t>https://www.icover.ru/</t>
        </is>
      </c>
      <c r="G949" t="inlineStr">
        <is>
          <t>Да</t>
        </is>
      </c>
      <c r="H949" t="inlineStr">
        <is>
          <t>info@icover.ru</t>
        </is>
      </c>
      <c r="I949" t="inlineStr">
        <is>
          <t>Ленинский проспект, 37</t>
        </is>
      </c>
      <c r="J949" t="inlineStr">
        <is>
          <t>10:00-21:00</t>
        </is>
      </c>
      <c r="K949" t="inlineStr"/>
      <c r="L949" t="inlineStr">
        <is>
          <t>https://yandex.ru/maps/?pt=37.585169,55.710895&amp;z=18&amp;l=map</t>
        </is>
      </c>
      <c r="M949" t="inlineStr">
        <is>
          <t>OpenStreetMap</t>
        </is>
      </c>
      <c r="N949" t="inlineStr">
        <is>
          <t>Не звонили</t>
        </is>
      </c>
      <c r="O949" t="inlineStr"/>
    </row>
    <row r="950">
      <c r="A950" t="inlineStr">
        <is>
          <t>Jura Store</t>
        </is>
      </c>
      <c r="B950" t="inlineStr">
        <is>
          <t>Бытовые услуги</t>
        </is>
      </c>
      <c r="C950" t="inlineStr">
        <is>
          <t>Электроника</t>
        </is>
      </c>
      <c r="D950" t="inlineStr">
        <is>
          <t>+7 (800) 505-39-92</t>
        </is>
      </c>
      <c r="E950" t="inlineStr"/>
      <c r="F950" t="inlineStr">
        <is>
          <t>https://jurarussia.ru</t>
        </is>
      </c>
      <c r="G950" t="inlineStr">
        <is>
          <t>Да</t>
        </is>
      </c>
      <c r="H950" t="inlineStr">
        <is>
          <t>info@jurarussia.ru</t>
        </is>
      </c>
      <c r="I950" t="inlineStr">
        <is>
          <t>Ветошный переулок, 17</t>
        </is>
      </c>
      <c r="J950" t="inlineStr">
        <is>
          <t>Mo-Su 10:00-22:00</t>
        </is>
      </c>
      <c r="K950" t="inlineStr"/>
      <c r="L950" t="inlineStr">
        <is>
          <t>https://yandex.ru/maps/?pt=37.622826,55.754235&amp;z=18&amp;l=map</t>
        </is>
      </c>
      <c r="M950" t="inlineStr">
        <is>
          <t>OpenStreetMap</t>
        </is>
      </c>
      <c r="N950" t="inlineStr">
        <is>
          <t>Не звонили</t>
        </is>
      </c>
      <c r="O950" t="inlineStr"/>
    </row>
    <row r="951">
      <c r="A951" t="inlineStr">
        <is>
          <t>KENO</t>
        </is>
      </c>
      <c r="B951" t="inlineStr">
        <is>
          <t>Бытовые услуги</t>
        </is>
      </c>
      <c r="C951" t="inlineStr">
        <is>
          <t>Электроника</t>
        </is>
      </c>
      <c r="D951" t="inlineStr">
        <is>
          <t>+7 (800) 100-21-32</t>
        </is>
      </c>
      <c r="E951" t="inlineStr">
        <is>
          <t>+7 (495) 369-50-32</t>
        </is>
      </c>
      <c r="F951" t="inlineStr">
        <is>
          <t>https://keno-cctv.ru</t>
        </is>
      </c>
      <c r="G951" t="inlineStr">
        <is>
          <t>Да</t>
        </is>
      </c>
      <c r="H951" t="inlineStr">
        <is>
          <t>info@keno-cctv.ru</t>
        </is>
      </c>
      <c r="I951" t="inlineStr">
        <is>
          <t>Волоколамское шоссе, 116 с9</t>
        </is>
      </c>
      <c r="J951" t="inlineStr"/>
      <c r="K951" t="inlineStr"/>
      <c r="L951" t="inlineStr">
        <is>
          <t>https://yandex.ru/maps/?pt=37.414432,55.829952&amp;z=18&amp;l=map</t>
        </is>
      </c>
      <c r="M951" t="inlineStr">
        <is>
          <t>OpenStreetMap</t>
        </is>
      </c>
      <c r="N951" t="inlineStr">
        <is>
          <t>Не звонили</t>
        </is>
      </c>
      <c r="O951" t="inlineStr"/>
    </row>
    <row r="952">
      <c r="A952" t="inlineStr">
        <is>
          <t>Lednikoff</t>
        </is>
      </c>
      <c r="B952" t="inlineStr">
        <is>
          <t>Бытовые услуги</t>
        </is>
      </c>
      <c r="C952" t="inlineStr">
        <is>
          <t>Электроника</t>
        </is>
      </c>
      <c r="D952" t="inlineStr">
        <is>
          <t>+7 (499) 444-23-20</t>
        </is>
      </c>
      <c r="E952" t="inlineStr">
        <is>
          <t>+7 (915) 004-11-10</t>
        </is>
      </c>
      <c r="F952" t="inlineStr">
        <is>
          <t>https://lednikoff.ru/</t>
        </is>
      </c>
      <c r="G952" t="inlineStr">
        <is>
          <t>Да</t>
        </is>
      </c>
      <c r="H952" t="inlineStr">
        <is>
          <t>lednikoff45@gmail.com</t>
        </is>
      </c>
      <c r="I952" t="inlineStr">
        <is>
          <t>Пятницкое шоссе, 18</t>
        </is>
      </c>
      <c r="J952" t="inlineStr">
        <is>
          <t>Mo-Fr 09:00-19:00;Sa-Su 09:00-18:00</t>
        </is>
      </c>
      <c r="K952" t="inlineStr">
        <is>
          <t>https://vk.com/lednikoff_ru</t>
        </is>
      </c>
      <c r="L952" t="inlineStr">
        <is>
          <t>https://yandex.ru/maps/?pt=37.382836,55.844305&amp;z=18&amp;l=map</t>
        </is>
      </c>
      <c r="M952" t="inlineStr">
        <is>
          <t>OpenStreetMap</t>
        </is>
      </c>
      <c r="N952" t="inlineStr">
        <is>
          <t>Не звонили</t>
        </is>
      </c>
      <c r="O952" t="inlineStr"/>
    </row>
    <row r="953">
      <c r="A953" t="inlineStr">
        <is>
          <t>Loewe</t>
        </is>
      </c>
      <c r="B953" t="inlineStr">
        <is>
          <t>Бытовые услуги</t>
        </is>
      </c>
      <c r="C953" t="inlineStr">
        <is>
          <t>Электроника</t>
        </is>
      </c>
      <c r="D953" t="inlineStr">
        <is>
          <t>+7 (499) 242-75-11</t>
        </is>
      </c>
      <c r="E953" t="inlineStr"/>
      <c r="F953" t="inlineStr">
        <is>
          <t>https://loewe-shop.ru</t>
        </is>
      </c>
      <c r="G953" t="inlineStr">
        <is>
          <t>Да</t>
        </is>
      </c>
      <c r="H953" t="inlineStr"/>
      <c r="I953" t="inlineStr">
        <is>
          <t>Фрунзенская набережная, 44</t>
        </is>
      </c>
      <c r="J953" t="inlineStr">
        <is>
          <t>Mo-Fr 11:00-20:00; Sa,Su 11:00-19:00</t>
        </is>
      </c>
      <c r="K953" t="inlineStr"/>
      <c r="L953" t="inlineStr">
        <is>
          <t>https://yandex.ru/maps/?pt=37.583334,55.719940&amp;z=18&amp;l=map</t>
        </is>
      </c>
      <c r="M953" t="inlineStr">
        <is>
          <t>OpenStreetMap</t>
        </is>
      </c>
      <c r="N953" t="inlineStr">
        <is>
          <t>Не звонили</t>
        </is>
      </c>
      <c r="O953" t="inlineStr"/>
    </row>
    <row r="954">
      <c r="A954" t="inlineStr">
        <is>
          <t>M_mobile</t>
        </is>
      </c>
      <c r="B954" t="inlineStr">
        <is>
          <t>Бытовые услуги</t>
        </is>
      </c>
      <c r="C954" t="inlineStr">
        <is>
          <t>Электроника</t>
        </is>
      </c>
      <c r="D954" t="inlineStr">
        <is>
          <t>+7 (495) 777-77-75</t>
        </is>
      </c>
      <c r="E954" t="inlineStr"/>
      <c r="F954" t="inlineStr">
        <is>
          <t>https://mvideo.ru/</t>
        </is>
      </c>
      <c r="G954" t="inlineStr">
        <is>
          <t>Да</t>
        </is>
      </c>
      <c r="H954" t="inlineStr">
        <is>
          <t>24@mvideo.ru</t>
        </is>
      </c>
      <c r="I954" t="inlineStr">
        <is>
          <t>улица Рождественка, 5/7 с1</t>
        </is>
      </c>
      <c r="J954" t="inlineStr">
        <is>
          <t>Mo-Su 09:00-22:00</t>
        </is>
      </c>
      <c r="K954" t="inlineStr">
        <is>
          <t>https://vk.com/mvideo</t>
        </is>
      </c>
      <c r="L954" t="inlineStr">
        <is>
          <t>https://yandex.ru/maps/?pt=37.623708,55.761821&amp;z=18&amp;l=map</t>
        </is>
      </c>
      <c r="M954" t="inlineStr">
        <is>
          <t>OpenStreetMap</t>
        </is>
      </c>
      <c r="N954" t="inlineStr">
        <is>
          <t>Не звонили</t>
        </is>
      </c>
      <c r="O954" t="inlineStr"/>
    </row>
    <row r="955">
      <c r="A955" s="4" t="inlineStr">
        <is>
          <t>microlab</t>
        </is>
      </c>
      <c r="B955" s="4" t="inlineStr">
        <is>
          <t>Бытовые услуги</t>
        </is>
      </c>
      <c r="C955" s="4" t="inlineStr">
        <is>
          <t>Электроника</t>
        </is>
      </c>
      <c r="D955" s="4" t="inlineStr">
        <is>
          <t>+7 (926) 464-54-76</t>
        </is>
      </c>
      <c r="E955" s="4" t="inlineStr"/>
      <c r="F955" s="4" t="inlineStr"/>
      <c r="G955" s="4" t="inlineStr">
        <is>
          <t>Нет</t>
        </is>
      </c>
      <c r="H955" s="4" t="inlineStr">
        <is>
          <t>hb16k1@mail.ru;89284645476@bk.ru</t>
        </is>
      </c>
      <c r="I955" s="4" t="inlineStr">
        <is>
          <t>Химкинский бульвар, 16 к1</t>
        </is>
      </c>
      <c r="J955" s="4" t="inlineStr">
        <is>
          <t>Mo-Fr 10:00-14:00,15:00-20:00; Sa-Su 11:00-14:00,15:00-18:00</t>
        </is>
      </c>
      <c r="K955" s="4" t="inlineStr"/>
      <c r="L955" s="4" t="inlineStr">
        <is>
          <t>https://yandex.ru/maps/?pt=37.444444,55.852094&amp;z=18&amp;l=map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t="inlineStr">
        <is>
          <t>Mir cli</t>
        </is>
      </c>
      <c r="B956" t="inlineStr">
        <is>
          <t>Бытовые услуги</t>
        </is>
      </c>
      <c r="C956" t="inlineStr">
        <is>
          <t>Электроника</t>
        </is>
      </c>
      <c r="D956" t="inlineStr">
        <is>
          <t>+7 (800) 775-22-19</t>
        </is>
      </c>
      <c r="E956" t="inlineStr">
        <is>
          <t>+7 (495) 666-22-19</t>
        </is>
      </c>
      <c r="F956" t="inlineStr">
        <is>
          <t>https://mircli.ru/</t>
        </is>
      </c>
      <c r="G956" t="inlineStr">
        <is>
          <t>Да</t>
        </is>
      </c>
      <c r="H956" t="inlineStr"/>
      <c r="I956" t="inlineStr">
        <is>
          <t>Леснорядский переулок, 18 с6</t>
        </is>
      </c>
      <c r="J956" t="inlineStr">
        <is>
          <t>Mo-Fr 08:00-22:00; Sa,Su 09:00-18:00</t>
        </is>
      </c>
      <c r="K956" t="inlineStr"/>
      <c r="L956" t="inlineStr">
        <is>
          <t>https://yandex.ru/maps/?pt=37.677958,55.783322&amp;z=18&amp;l=map</t>
        </is>
      </c>
      <c r="M956" t="inlineStr">
        <is>
          <t>OpenStreetMap</t>
        </is>
      </c>
      <c r="N956" t="inlineStr">
        <is>
          <t>Не звонили</t>
        </is>
      </c>
      <c r="O956" t="inlineStr"/>
    </row>
    <row r="957">
      <c r="A957" t="inlineStr">
        <is>
          <t>New Cinema Lab</t>
        </is>
      </c>
      <c r="B957" t="inlineStr">
        <is>
          <t>Бытовые услуги</t>
        </is>
      </c>
      <c r="C957" t="inlineStr">
        <is>
          <t>Электроника</t>
        </is>
      </c>
      <c r="D957" t="inlineStr">
        <is>
          <t>+7 (499) 249-84-02</t>
        </is>
      </c>
      <c r="E957" t="inlineStr"/>
      <c r="F957" t="inlineStr">
        <is>
          <t>http://newcinemalab.ru</t>
        </is>
      </c>
      <c r="G957" t="inlineStr">
        <is>
          <t>Да</t>
        </is>
      </c>
      <c r="H957" t="inlineStr">
        <is>
          <t>office@newcinemalab.ru</t>
        </is>
      </c>
      <c r="I957" t="inlineStr">
        <is>
          <t>Московская Железная Дорога, 1</t>
        </is>
      </c>
      <c r="J957" t="inlineStr"/>
      <c r="K957" t="inlineStr"/>
      <c r="L957" t="inlineStr">
        <is>
          <t>https://yandex.ru/maps/?pt=37.503834,55.723934&amp;z=18&amp;l=map</t>
        </is>
      </c>
      <c r="M957" t="inlineStr">
        <is>
          <t>OpenStreetMap</t>
        </is>
      </c>
      <c r="N957" t="inlineStr">
        <is>
          <t>Не звонили</t>
        </is>
      </c>
      <c r="O957" t="inlineStr"/>
    </row>
    <row r="958">
      <c r="A958" t="inlineStr">
        <is>
          <t>Patefon</t>
        </is>
      </c>
      <c r="B958" t="inlineStr">
        <is>
          <t>Бытовые услуги</t>
        </is>
      </c>
      <c r="C958" t="inlineStr">
        <is>
          <t>Электроника</t>
        </is>
      </c>
      <c r="D958" t="inlineStr">
        <is>
          <t>+7 (915) 111-11-50</t>
        </is>
      </c>
      <c r="E958" t="inlineStr">
        <is>
          <t>+7 (985) 025-80-10</t>
        </is>
      </c>
      <c r="F958" t="inlineStr">
        <is>
          <t>https://patefon.ru</t>
        </is>
      </c>
      <c r="G958" t="inlineStr">
        <is>
          <t>Да</t>
        </is>
      </c>
      <c r="H958" t="inlineStr"/>
      <c r="I958" t="inlineStr"/>
      <c r="J958" t="inlineStr">
        <is>
          <t>Mo-Fr 10:30-20:00; Sa,Su 12:00-20:00</t>
        </is>
      </c>
      <c r="K958" t="inlineStr"/>
      <c r="L958" t="inlineStr">
        <is>
          <t>https://yandex.ru/maps/?pt=37.655531,55.770664&amp;z=18&amp;l=map</t>
        </is>
      </c>
      <c r="M958" t="inlineStr">
        <is>
          <t>OpenStreetMap</t>
        </is>
      </c>
      <c r="N958" t="inlineStr">
        <is>
          <t>Не звонили</t>
        </is>
      </c>
      <c r="O958" t="inlineStr"/>
    </row>
    <row r="959">
      <c r="A959" t="inlineStr">
        <is>
          <t>PhoneLAB</t>
        </is>
      </c>
      <c r="B959" t="inlineStr">
        <is>
          <t>Бытовые услуги</t>
        </is>
      </c>
      <c r="C959" t="inlineStr">
        <is>
          <t>Электроника</t>
        </is>
      </c>
      <c r="D959" t="inlineStr">
        <is>
          <t>+7 (495) 748-94-96</t>
        </is>
      </c>
      <c r="E959" t="inlineStr"/>
      <c r="F959" t="inlineStr">
        <is>
          <t>http://phonelab.ru</t>
        </is>
      </c>
      <c r="G959" t="inlineStr">
        <is>
          <t>Да</t>
        </is>
      </c>
      <c r="H959" t="inlineStr"/>
      <c r="I959" t="inlineStr">
        <is>
          <t>улица Барклая, 6</t>
        </is>
      </c>
      <c r="J959" t="inlineStr"/>
      <c r="K959" t="inlineStr"/>
      <c r="L959" t="inlineStr">
        <is>
          <t>https://yandex.ru/maps/?pt=37.504255,55.740478&amp;z=18&amp;l=map</t>
        </is>
      </c>
      <c r="M959" t="inlineStr">
        <is>
          <t>OpenStreetMap</t>
        </is>
      </c>
      <c r="N959" t="inlineStr">
        <is>
          <t>Не звонили</t>
        </is>
      </c>
      <c r="O959" t="inlineStr"/>
    </row>
    <row r="960">
      <c r="A960" t="inlineStr">
        <is>
          <t>Pioneer-online</t>
        </is>
      </c>
      <c r="B960" t="inlineStr">
        <is>
          <t>Бытовые услуги</t>
        </is>
      </c>
      <c r="C960" t="inlineStr">
        <is>
          <t>Электроника</t>
        </is>
      </c>
      <c r="D960" t="inlineStr">
        <is>
          <t>+7 (800) 350-50-65</t>
        </is>
      </c>
      <c r="E960" t="inlineStr"/>
      <c r="F960" t="inlineStr">
        <is>
          <t>https://pioneer-online.ru/about/</t>
        </is>
      </c>
      <c r="G960" t="inlineStr">
        <is>
          <t>Да</t>
        </is>
      </c>
      <c r="H960" t="inlineStr">
        <is>
          <t>info@pioneer-online.ru</t>
        </is>
      </c>
      <c r="I960" t="inlineStr">
        <is>
          <t>улица Маршала Федоренко, 3 с1</t>
        </is>
      </c>
      <c r="J960" t="inlineStr">
        <is>
          <t>Mo-Su 10:00-19:00</t>
        </is>
      </c>
      <c r="K960" t="inlineStr"/>
      <c r="L960" t="inlineStr">
        <is>
          <t>https://yandex.ru/maps/?pt=37.493219,55.878825&amp;z=18&amp;l=map</t>
        </is>
      </c>
      <c r="M960" t="inlineStr">
        <is>
          <t>OpenStreetMap</t>
        </is>
      </c>
      <c r="N960" t="inlineStr">
        <is>
          <t>Не звонили</t>
        </is>
      </c>
      <c r="O960" t="inlineStr"/>
    </row>
    <row r="961">
      <c r="A961" t="inlineStr">
        <is>
          <t>Pixel Group</t>
        </is>
      </c>
      <c r="B961" t="inlineStr">
        <is>
          <t>Бытовые услуги</t>
        </is>
      </c>
      <c r="C961" t="inlineStr">
        <is>
          <t>Электроника</t>
        </is>
      </c>
      <c r="D961" t="inlineStr">
        <is>
          <t>+7 (495) 504-08-00</t>
        </is>
      </c>
      <c r="E961" t="inlineStr"/>
      <c r="F961" t="inlineStr">
        <is>
          <t>https://www.pxel.ru/</t>
        </is>
      </c>
      <c r="G961" t="inlineStr">
        <is>
          <t>Да</t>
        </is>
      </c>
      <c r="H961" t="inlineStr"/>
      <c r="I961" t="inlineStr">
        <is>
          <t>улица Плеханова, 7</t>
        </is>
      </c>
      <c r="J961" t="inlineStr">
        <is>
          <t>Mo-Fr 09:00-20:00; Sa-Su 10:00-19:00</t>
        </is>
      </c>
      <c r="K961" t="inlineStr"/>
      <c r="L961" t="inlineStr">
        <is>
          <t>https://yandex.ru/maps/?pt=37.759557,55.755198&amp;z=18&amp;l=map</t>
        </is>
      </c>
      <c r="M961" t="inlineStr">
        <is>
          <t>OpenStreetMap</t>
        </is>
      </c>
      <c r="N961" t="inlineStr">
        <is>
          <t>Не звонили</t>
        </is>
      </c>
      <c r="O961" t="inlineStr"/>
    </row>
    <row r="962">
      <c r="A962" t="inlineStr">
        <is>
          <t>QCY Sound</t>
        </is>
      </c>
      <c r="B962" t="inlineStr">
        <is>
          <t>Бытовые услуги</t>
        </is>
      </c>
      <c r="C962" t="inlineStr">
        <is>
          <t>Электроника</t>
        </is>
      </c>
      <c r="D962" t="inlineStr">
        <is>
          <t>+7 (919) 991-08-08</t>
        </is>
      </c>
      <c r="E962" t="inlineStr"/>
      <c r="F962" t="inlineStr">
        <is>
          <t>http://www.qcysound.ru</t>
        </is>
      </c>
      <c r="G962" t="inlineStr">
        <is>
          <t>Да</t>
        </is>
      </c>
      <c r="H962" t="inlineStr">
        <is>
          <t>eshop@qcysound.ru</t>
        </is>
      </c>
      <c r="I962" t="inlineStr">
        <is>
          <t>Кутузовский проспект, 69 к2</t>
        </is>
      </c>
      <c r="J962" t="inlineStr">
        <is>
          <t>Mo-Su 10:00-21:00</t>
        </is>
      </c>
      <c r="K962" t="inlineStr"/>
      <c r="L962" t="inlineStr">
        <is>
          <t>https://yandex.ru/maps/?pt=37.454888,55.724003&amp;z=18&amp;l=map</t>
        </is>
      </c>
      <c r="M962" t="inlineStr">
        <is>
          <t>OpenStreetMap</t>
        </is>
      </c>
      <c r="N962" t="inlineStr">
        <is>
          <t>Не звонили</t>
        </is>
      </c>
      <c r="O962" t="inlineStr"/>
    </row>
    <row r="963">
      <c r="A963" t="inlineStr">
        <is>
          <t>Re Premium</t>
        </is>
      </c>
      <c r="B963" t="inlineStr">
        <is>
          <t>Бытовые услуги</t>
        </is>
      </c>
      <c r="C963" t="inlineStr">
        <is>
          <t>Электроника</t>
        </is>
      </c>
      <c r="D963" t="inlineStr">
        <is>
          <t>+7 (800) 301-62-24</t>
        </is>
      </c>
      <c r="E963" t="inlineStr"/>
      <c r="F963" t="inlineStr">
        <is>
          <t>https://msk.stores-apple.com</t>
        </is>
      </c>
      <c r="G963" t="inlineStr">
        <is>
          <t>Да</t>
        </is>
      </c>
      <c r="H963" t="inlineStr">
        <is>
          <t>sale@stores-apple.com</t>
        </is>
      </c>
      <c r="I963" t="inlineStr">
        <is>
          <t>Ленинский проспект, 109</t>
        </is>
      </c>
      <c r="J963" t="inlineStr">
        <is>
          <t>Mo-Su 10:00-22:00</t>
        </is>
      </c>
      <c r="K963" t="inlineStr"/>
      <c r="L963" t="inlineStr">
        <is>
          <t>https://yandex.ru/maps/?pt=37.511911,55.663885&amp;z=18&amp;l=map</t>
        </is>
      </c>
      <c r="M963" t="inlineStr">
        <is>
          <t>OpenStreetMap</t>
        </is>
      </c>
      <c r="N963" t="inlineStr">
        <is>
          <t>Не звонили</t>
        </is>
      </c>
      <c r="O963" t="inlineStr"/>
    </row>
    <row r="964">
      <c r="A964" t="inlineStr">
        <is>
          <t>Re:Premium</t>
        </is>
      </c>
      <c r="B964" t="inlineStr">
        <is>
          <t>Бытовые услуги</t>
        </is>
      </c>
      <c r="C964" t="inlineStr">
        <is>
          <t>Электроника</t>
        </is>
      </c>
      <c r="D964" t="inlineStr">
        <is>
          <t>+7 (495) 065-65-65</t>
        </is>
      </c>
      <c r="E964" t="inlineStr"/>
      <c r="F964" t="inlineStr">
        <is>
          <t>https://msk.stores-apple.com/</t>
        </is>
      </c>
      <c r="G964" t="inlineStr">
        <is>
          <t>Да</t>
        </is>
      </c>
      <c r="H964" t="inlineStr">
        <is>
          <t>sale@stores-apple.com</t>
        </is>
      </c>
      <c r="I964" t="inlineStr">
        <is>
          <t>Багратионовский проезд, 7 к20А</t>
        </is>
      </c>
      <c r="J964" t="inlineStr">
        <is>
          <t>Mo-Su 10:00-22:00</t>
        </is>
      </c>
      <c r="K964" t="inlineStr"/>
      <c r="L964" t="inlineStr">
        <is>
          <t>https://yandex.ru/maps/?pt=37.502746,55.742698&amp;z=18&amp;l=map</t>
        </is>
      </c>
      <c r="M964" t="inlineStr">
        <is>
          <t>OpenStreetMap</t>
        </is>
      </c>
      <c r="N964" t="inlineStr">
        <is>
          <t>Не звонили</t>
        </is>
      </c>
      <c r="O964" t="inlineStr"/>
    </row>
    <row r="965">
      <c r="A965" t="inlineStr">
        <is>
          <t>Re:Premium</t>
        </is>
      </c>
      <c r="B965" t="inlineStr">
        <is>
          <t>Бытовые услуги</t>
        </is>
      </c>
      <c r="C965" t="inlineStr">
        <is>
          <t>Электроника</t>
        </is>
      </c>
      <c r="D965" t="inlineStr">
        <is>
          <t>+7 (494) 246-52-50</t>
        </is>
      </c>
      <c r="E965" t="inlineStr"/>
      <c r="F965" t="inlineStr">
        <is>
          <t>https://kgs.stores-apple.com/</t>
        </is>
      </c>
      <c r="G965" t="inlineStr">
        <is>
          <t>Да</t>
        </is>
      </c>
      <c r="H965" t="inlineStr">
        <is>
          <t>sale@stores-apple.com</t>
        </is>
      </c>
      <c r="I965" t="inlineStr"/>
      <c r="J965" t="inlineStr">
        <is>
          <t>Mo-Su 10:00-22:00</t>
        </is>
      </c>
      <c r="K965" t="inlineStr"/>
      <c r="L965" t="inlineStr">
        <is>
          <t>https://yandex.ru/maps/?pt=37.386453,55.821221&amp;z=18&amp;l=map</t>
        </is>
      </c>
      <c r="M965" t="inlineStr">
        <is>
          <t>OpenStreetMap</t>
        </is>
      </c>
      <c r="N965" t="inlineStr">
        <is>
          <t>Не звонили</t>
        </is>
      </c>
      <c r="O965" t="inlineStr"/>
    </row>
    <row r="966">
      <c r="A966" t="inlineStr">
        <is>
          <t>ReaderONE</t>
        </is>
      </c>
      <c r="B966" t="inlineStr">
        <is>
          <t>Бытовые услуги</t>
        </is>
      </c>
      <c r="C966" t="inlineStr">
        <is>
          <t>Электроника</t>
        </is>
      </c>
      <c r="D966" t="inlineStr">
        <is>
          <t>+7 (495) 923-99-07</t>
        </is>
      </c>
      <c r="E966" t="inlineStr"/>
      <c r="F966" t="inlineStr">
        <is>
          <t>http://www.readerone.ru</t>
        </is>
      </c>
      <c r="G966" t="inlineStr">
        <is>
          <t>Да</t>
        </is>
      </c>
      <c r="H966" t="inlineStr"/>
      <c r="I966" t="inlineStr">
        <is>
          <t>Чистопрудный бульвар, 10 с1</t>
        </is>
      </c>
      <c r="J966" t="inlineStr">
        <is>
          <t>Mo-Su 09:00-21:00</t>
        </is>
      </c>
      <c r="K966" t="inlineStr"/>
      <c r="L966" t="inlineStr">
        <is>
          <t>https://yandex.ru/maps/?pt=37.642099,55.762420&amp;z=18&amp;l=map</t>
        </is>
      </c>
      <c r="M966" t="inlineStr">
        <is>
          <t>OpenStreetMap</t>
        </is>
      </c>
      <c r="N966" t="inlineStr">
        <is>
          <t>Не звонили</t>
        </is>
      </c>
      <c r="O966" t="inlineStr"/>
    </row>
    <row r="967">
      <c r="A967" t="inlineStr">
        <is>
          <t>Rephon</t>
        </is>
      </c>
      <c r="B967" t="inlineStr">
        <is>
          <t>Бытовые услуги</t>
        </is>
      </c>
      <c r="C967" t="inlineStr">
        <is>
          <t>Электроника</t>
        </is>
      </c>
      <c r="D967" t="inlineStr">
        <is>
          <t>+7 (495) 374-70-95</t>
        </is>
      </c>
      <c r="E967" t="inlineStr"/>
      <c r="F967" t="inlineStr">
        <is>
          <t>https://rephon.ru/</t>
        </is>
      </c>
      <c r="G967" t="inlineStr">
        <is>
          <t>Да</t>
        </is>
      </c>
      <c r="H967" t="inlineStr">
        <is>
          <t>info@rephon.ru</t>
        </is>
      </c>
      <c r="I967" t="inlineStr">
        <is>
          <t>улица Куусинена, 11 к3</t>
        </is>
      </c>
      <c r="J967" t="inlineStr">
        <is>
          <t>Mo-Fr 10:00-19:00; Sa-Su 11:00-17:00</t>
        </is>
      </c>
      <c r="K967" t="inlineStr"/>
      <c r="L967" t="inlineStr">
        <is>
          <t>https://yandex.ru/maps/?pt=37.513848,55.783184&amp;z=18&amp;l=map</t>
        </is>
      </c>
      <c r="M967" t="inlineStr">
        <is>
          <t>OpenStreetMap</t>
        </is>
      </c>
      <c r="N967" t="inlineStr">
        <is>
          <t>Не звонили</t>
        </is>
      </c>
      <c r="O967" t="inlineStr"/>
    </row>
    <row r="968">
      <c r="A968" t="inlineStr">
        <is>
          <t>restore:</t>
        </is>
      </c>
      <c r="B968" t="inlineStr">
        <is>
          <t>Бытовые услуги</t>
        </is>
      </c>
      <c r="C968" t="inlineStr">
        <is>
          <t>Электроника</t>
        </is>
      </c>
      <c r="D968" t="inlineStr">
        <is>
          <t>+7 (495) 109-19-27</t>
        </is>
      </c>
      <c r="E968" t="inlineStr">
        <is>
          <t>+7 (495) 502-19-44</t>
        </is>
      </c>
      <c r="F968" t="inlineStr">
        <is>
          <t>https://re-store.ru</t>
        </is>
      </c>
      <c r="G968" t="inlineStr">
        <is>
          <t>Да</t>
        </is>
      </c>
      <c r="H968" t="inlineStr">
        <is>
          <t>ac.afimoll.msk@inventive.ru</t>
        </is>
      </c>
      <c r="I968" t="inlineStr">
        <is>
          <t>Пресненская набережная, 2</t>
        </is>
      </c>
      <c r="J968" t="inlineStr">
        <is>
          <t>Fr-Sa 10:00-23:00; Mo-Th,Su 10:00-22:00</t>
        </is>
      </c>
      <c r="K968" t="inlineStr"/>
      <c r="L968" t="inlineStr">
        <is>
          <t>https://yandex.ru/maps/?pt=37.540058,55.749136&amp;z=18&amp;l=map</t>
        </is>
      </c>
      <c r="M968" t="inlineStr">
        <is>
          <t>OpenStreetMap</t>
        </is>
      </c>
      <c r="N968" t="inlineStr">
        <is>
          <t>Не звонили</t>
        </is>
      </c>
      <c r="O968" t="inlineStr"/>
    </row>
    <row r="969">
      <c r="A969" t="inlineStr">
        <is>
          <t>restore:</t>
        </is>
      </c>
      <c r="B969" t="inlineStr">
        <is>
          <t>Бытовые услуги</t>
        </is>
      </c>
      <c r="C969" t="inlineStr">
        <is>
          <t>Электроника</t>
        </is>
      </c>
      <c r="D969" t="inlineStr">
        <is>
          <t>+7 (495) 105-90-89</t>
        </is>
      </c>
      <c r="E969" t="inlineStr">
        <is>
          <t>+7 (495) 502-19-44</t>
        </is>
      </c>
      <c r="F969" t="inlineStr">
        <is>
          <t>https://re-store.ru</t>
        </is>
      </c>
      <c r="G969" t="inlineStr">
        <is>
          <t>Да</t>
        </is>
      </c>
      <c r="H969" t="inlineStr">
        <is>
          <t>ac.kaleidoskop.msk@re-store.ru</t>
        </is>
      </c>
      <c r="I969" t="inlineStr">
        <is>
          <t>Сходненская улица, 56</t>
        </is>
      </c>
      <c r="J969" t="inlineStr">
        <is>
          <t>Mo-Su 10:00-22:00</t>
        </is>
      </c>
      <c r="K969" t="inlineStr"/>
      <c r="L969" t="inlineStr">
        <is>
          <t>https://yandex.ru/maps/?pt=37.443786,55.850751&amp;z=18&amp;l=map</t>
        </is>
      </c>
      <c r="M969" t="inlineStr">
        <is>
          <t>OpenStreetMap</t>
        </is>
      </c>
      <c r="N969" t="inlineStr">
        <is>
          <t>Не звонили</t>
        </is>
      </c>
      <c r="O969" t="inlineStr"/>
    </row>
    <row r="970">
      <c r="A970" t="inlineStr">
        <is>
          <t>restore:</t>
        </is>
      </c>
      <c r="B970" t="inlineStr">
        <is>
          <t>Бытовые услуги</t>
        </is>
      </c>
      <c r="C970" t="inlineStr">
        <is>
          <t>Электроника</t>
        </is>
      </c>
      <c r="D970" t="inlineStr">
        <is>
          <t>+7 (495) 109-38-91</t>
        </is>
      </c>
      <c r="E970" t="inlineStr">
        <is>
          <t>+7 (495) 502-19-44</t>
        </is>
      </c>
      <c r="F970" t="inlineStr">
        <is>
          <t>https://re-store.ru</t>
        </is>
      </c>
      <c r="G970" t="inlineStr">
        <is>
          <t>Да</t>
        </is>
      </c>
      <c r="H970" t="inlineStr">
        <is>
          <t>ac.avenysever.msk@re-store.ru</t>
        </is>
      </c>
      <c r="I970" t="inlineStr"/>
      <c r="J970" t="inlineStr">
        <is>
          <t>Mo-Su 10:00-22:00</t>
        </is>
      </c>
      <c r="K970" t="inlineStr"/>
      <c r="L970" t="inlineStr">
        <is>
          <t>https://yandex.ru/maps/?pt=37.545359,55.867200&amp;z=18&amp;l=map</t>
        </is>
      </c>
      <c r="M970" t="inlineStr">
        <is>
          <t>OpenStreetMap</t>
        </is>
      </c>
      <c r="N970" t="inlineStr">
        <is>
          <t>Не звонили</t>
        </is>
      </c>
      <c r="O970" t="inlineStr"/>
    </row>
    <row r="971">
      <c r="A971" t="inlineStr">
        <is>
          <t>restore:</t>
        </is>
      </c>
      <c r="B971" t="inlineStr">
        <is>
          <t>Бытовые услуги</t>
        </is>
      </c>
      <c r="C971" t="inlineStr">
        <is>
          <t>Электроника</t>
        </is>
      </c>
      <c r="D971" t="inlineStr">
        <is>
          <t>+7 (495) 109-38-92</t>
        </is>
      </c>
      <c r="E971" t="inlineStr">
        <is>
          <t>+7 (495) 502-19-44</t>
        </is>
      </c>
      <c r="F971" t="inlineStr">
        <is>
          <t>https://re-store.ru</t>
        </is>
      </c>
      <c r="G971" t="inlineStr">
        <is>
          <t>Да</t>
        </is>
      </c>
      <c r="H971" t="inlineStr">
        <is>
          <t>ac.kuzminki.msk@re-store.ru</t>
        </is>
      </c>
      <c r="I971" t="inlineStr">
        <is>
          <t>Зеленодольская улица, 42</t>
        </is>
      </c>
      <c r="J971" t="inlineStr">
        <is>
          <t>Mo-Su 10:00-22:00</t>
        </is>
      </c>
      <c r="K971" t="inlineStr"/>
      <c r="L971" t="inlineStr">
        <is>
          <t>https://yandex.ru/maps/?pt=37.764806,55.701734&amp;z=18&amp;l=map</t>
        </is>
      </c>
      <c r="M971" t="inlineStr">
        <is>
          <t>OpenStreetMap</t>
        </is>
      </c>
      <c r="N971" t="inlineStr">
        <is>
          <t>Не звонили</t>
        </is>
      </c>
      <c r="O971" t="inlineStr"/>
    </row>
    <row r="972">
      <c r="A972" t="inlineStr">
        <is>
          <t>Rointe</t>
        </is>
      </c>
      <c r="B972" t="inlineStr">
        <is>
          <t>Бытовые услуги</t>
        </is>
      </c>
      <c r="C972" t="inlineStr">
        <is>
          <t>Электроника</t>
        </is>
      </c>
      <c r="D972" t="inlineStr">
        <is>
          <t>+7 (917) 541-70-69</t>
        </is>
      </c>
      <c r="E972" t="inlineStr"/>
      <c r="F972" t="inlineStr">
        <is>
          <t>https://www.rointe.ru/</t>
        </is>
      </c>
      <c r="G972" t="inlineStr">
        <is>
          <t>Да</t>
        </is>
      </c>
      <c r="H972" t="inlineStr">
        <is>
          <t>rointe@rointe.ru</t>
        </is>
      </c>
      <c r="I972" t="inlineStr">
        <is>
          <t>Волгоградский проспект, 47</t>
        </is>
      </c>
      <c r="J972" t="inlineStr">
        <is>
          <t>Mo-Fr 09:00-18:00</t>
        </is>
      </c>
      <c r="K972" t="inlineStr"/>
      <c r="L972" t="inlineStr">
        <is>
          <t>https://yandex.ru/maps/?pt=37.724476,55.712329&amp;z=18&amp;l=map</t>
        </is>
      </c>
      <c r="M972" t="inlineStr">
        <is>
          <t>OpenStreetMap</t>
        </is>
      </c>
      <c r="N972" t="inlineStr">
        <is>
          <t>Не звонили</t>
        </is>
      </c>
      <c r="O972" t="inlineStr"/>
    </row>
    <row r="973">
      <c r="A973" t="inlineStr">
        <is>
          <t>Samsung</t>
        </is>
      </c>
      <c r="B973" t="inlineStr">
        <is>
          <t>Бытовые услуги</t>
        </is>
      </c>
      <c r="C973" t="inlineStr">
        <is>
          <t>Электроника</t>
        </is>
      </c>
      <c r="D973" t="inlineStr">
        <is>
          <t>+7 (495) 287-00-88</t>
        </is>
      </c>
      <c r="E973" t="inlineStr">
        <is>
          <t>+7 (495) 797-38-03</t>
        </is>
      </c>
      <c r="F973" t="inlineStr">
        <is>
          <t>https://galaxystore.ru/</t>
        </is>
      </c>
      <c r="G973" t="inlineStr">
        <is>
          <t>Да</t>
        </is>
      </c>
      <c r="H973" t="inlineStr">
        <is>
          <t>sm.tverskaya.msk@galaxystore.ru</t>
        </is>
      </c>
      <c r="I973" t="inlineStr">
        <is>
          <t>Тверская улица, 22</t>
        </is>
      </c>
      <c r="J973" t="inlineStr">
        <is>
          <t>Mo-Su 10:00-22:00</t>
        </is>
      </c>
      <c r="K973" t="inlineStr"/>
      <c r="L973" t="inlineStr">
        <is>
          <t>https://yandex.ru/maps/?pt=37.600537,55.767727&amp;z=18&amp;l=map</t>
        </is>
      </c>
      <c r="M973" t="inlineStr">
        <is>
          <t>OpenStreetMap</t>
        </is>
      </c>
      <c r="N973" t="inlineStr">
        <is>
          <t>Не звонили</t>
        </is>
      </c>
      <c r="O973" t="inlineStr"/>
    </row>
    <row r="974">
      <c r="A974" t="inlineStr">
        <is>
          <t>Samsung</t>
        </is>
      </c>
      <c r="B974" t="inlineStr">
        <is>
          <t>Бытовые услуги</t>
        </is>
      </c>
      <c r="C974" t="inlineStr">
        <is>
          <t>Электроника</t>
        </is>
      </c>
      <c r="D974" t="inlineStr">
        <is>
          <t>+7 (495) 109-05-47</t>
        </is>
      </c>
      <c r="E974" t="inlineStr">
        <is>
          <t>+7 (495) 287-00-88</t>
        </is>
      </c>
      <c r="F974" t="inlineStr">
        <is>
          <t>https://galaxystore.ru/</t>
        </is>
      </c>
      <c r="G974" t="inlineStr">
        <is>
          <t>Да</t>
        </is>
      </c>
      <c r="H974" t="inlineStr">
        <is>
          <t>samsung.rostokino.msk@galaxystore.ru</t>
        </is>
      </c>
      <c r="I974" t="inlineStr">
        <is>
          <t>проспект Мира, 211 к2</t>
        </is>
      </c>
      <c r="J974" t="inlineStr">
        <is>
          <t>Mo-Su 10:00-22:00</t>
        </is>
      </c>
      <c r="K974" t="inlineStr"/>
      <c r="L974" t="inlineStr">
        <is>
          <t>https://yandex.ru/maps/?pt=37.662093,55.846156&amp;z=18&amp;l=map</t>
        </is>
      </c>
      <c r="M974" t="inlineStr">
        <is>
          <t>OpenStreetMap</t>
        </is>
      </c>
      <c r="N974" t="inlineStr">
        <is>
          <t>Не звонили</t>
        </is>
      </c>
      <c r="O974" t="inlineStr"/>
    </row>
    <row r="975">
      <c r="A975" t="inlineStr">
        <is>
          <t>Samsung</t>
        </is>
      </c>
      <c r="B975" t="inlineStr">
        <is>
          <t>Бытовые услуги</t>
        </is>
      </c>
      <c r="C975" t="inlineStr">
        <is>
          <t>Электроника</t>
        </is>
      </c>
      <c r="D975" t="inlineStr">
        <is>
          <t>+7 (495) 105-90-19</t>
        </is>
      </c>
      <c r="E975" t="inlineStr">
        <is>
          <t>+7 (495) 287-00-88</t>
        </is>
      </c>
      <c r="F975" t="inlineStr">
        <is>
          <t>https://galaxystore.ru/</t>
        </is>
      </c>
      <c r="G975" t="inlineStr">
        <is>
          <t>Да</t>
        </is>
      </c>
      <c r="H975" t="inlineStr">
        <is>
          <t>samsung.europark.msk@galaxystore.ru</t>
        </is>
      </c>
      <c r="I975" t="inlineStr"/>
      <c r="J975" t="inlineStr">
        <is>
          <t>Mo-Su 10:00-22:00</t>
        </is>
      </c>
      <c r="K975" t="inlineStr"/>
      <c r="L975" t="inlineStr">
        <is>
          <t>https://yandex.ru/maps/?pt=37.380875,55.766212&amp;z=18&amp;l=map</t>
        </is>
      </c>
      <c r="M975" t="inlineStr">
        <is>
          <t>OpenStreetMap</t>
        </is>
      </c>
      <c r="N975" t="inlineStr">
        <is>
          <t>Не звонили</t>
        </is>
      </c>
      <c r="O975" t="inlineStr"/>
    </row>
    <row r="976">
      <c r="A976" t="inlineStr">
        <is>
          <t>Samsung</t>
        </is>
      </c>
      <c r="B976" t="inlineStr">
        <is>
          <t>Бытовые услуги</t>
        </is>
      </c>
      <c r="C976" t="inlineStr">
        <is>
          <t>Электроника</t>
        </is>
      </c>
      <c r="D976" t="inlineStr">
        <is>
          <t>+7 (495) 236-14-64</t>
        </is>
      </c>
      <c r="E976" t="inlineStr">
        <is>
          <t>+7 (495) 287-00-88</t>
        </is>
      </c>
      <c r="F976" t="inlineStr">
        <is>
          <t>https://galaxystore.ru/</t>
        </is>
      </c>
      <c r="G976" t="inlineStr">
        <is>
          <t>Да</t>
        </is>
      </c>
      <c r="H976" t="inlineStr">
        <is>
          <t>sm.vegask@galaxystore.ru</t>
        </is>
      </c>
      <c r="I976" t="inlineStr">
        <is>
          <t>Хорошёвский проезд, 14</t>
        </is>
      </c>
      <c r="J976" t="inlineStr">
        <is>
          <t>Mo-Su 10:00-22:00</t>
        </is>
      </c>
      <c r="K976" t="inlineStr"/>
      <c r="L976" t="inlineStr">
        <is>
          <t>https://yandex.ru/maps/?pt=37.379221,55.720782&amp;z=18&amp;l=map</t>
        </is>
      </c>
      <c r="M976" t="inlineStr">
        <is>
          <t>OpenStreetMap</t>
        </is>
      </c>
      <c r="N976" t="inlineStr">
        <is>
          <t>Не звонили</t>
        </is>
      </c>
      <c r="O976" t="inlineStr"/>
    </row>
    <row r="977">
      <c r="A977" t="inlineStr">
        <is>
          <t>Samsung</t>
        </is>
      </c>
      <c r="B977" t="inlineStr">
        <is>
          <t>Бытовые услуги</t>
        </is>
      </c>
      <c r="C977" t="inlineStr">
        <is>
          <t>Электроника</t>
        </is>
      </c>
      <c r="D977" t="inlineStr">
        <is>
          <t>+7 (495) 105-93-58</t>
        </is>
      </c>
      <c r="E977" t="inlineStr">
        <is>
          <t>+7 (495) 287-00-88</t>
        </is>
      </c>
      <c r="F977" t="inlineStr">
        <is>
          <t>https://galaxystore.ru/</t>
        </is>
      </c>
      <c r="G977" t="inlineStr">
        <is>
          <t>Да</t>
        </is>
      </c>
      <c r="H977" t="inlineStr">
        <is>
          <t>sm.skhelkovskiy.msk@galaxystore.ru</t>
        </is>
      </c>
      <c r="I977" t="inlineStr">
        <is>
          <t>Щёлковское шоссе, 75</t>
        </is>
      </c>
      <c r="J977" t="inlineStr">
        <is>
          <t>Fr-Sa 10:00-23:00; Mo-Th,Su 10:00-22:00</t>
        </is>
      </c>
      <c r="K977" t="inlineStr"/>
      <c r="L977" t="inlineStr">
        <is>
          <t>https://yandex.ru/maps/?pt=37.800785,55.810829&amp;z=18&amp;l=map</t>
        </is>
      </c>
      <c r="M977" t="inlineStr">
        <is>
          <t>OpenStreetMap</t>
        </is>
      </c>
      <c r="N977" t="inlineStr">
        <is>
          <t>Не звонили</t>
        </is>
      </c>
      <c r="O977" t="inlineStr"/>
    </row>
    <row r="978">
      <c r="A978" t="inlineStr">
        <is>
          <t>Sennheiser.ru</t>
        </is>
      </c>
      <c r="B978" t="inlineStr">
        <is>
          <t>Бытовые услуги</t>
        </is>
      </c>
      <c r="C978" t="inlineStr">
        <is>
          <t>Электроника</t>
        </is>
      </c>
      <c r="D978" t="inlineStr">
        <is>
          <t>+7 (495) 620-49-63</t>
        </is>
      </c>
      <c r="E978" t="inlineStr">
        <is>
          <t>+7 (495) 790-72-66, +7 (800) 777-72-66</t>
        </is>
      </c>
      <c r="F978" t="inlineStr">
        <is>
          <t>https://www.sennheiser.ru/</t>
        </is>
      </c>
      <c r="G978" t="inlineStr">
        <is>
          <t>Да</t>
        </is>
      </c>
      <c r="H978" t="inlineStr">
        <is>
          <t>ru-info@sennheiser.com</t>
        </is>
      </c>
      <c r="I978" t="inlineStr">
        <is>
          <t>Семёновская площадь, 1А</t>
        </is>
      </c>
      <c r="J978" t="inlineStr">
        <is>
          <t>Mo-Fr 10:00-18:00</t>
        </is>
      </c>
      <c r="K978" t="inlineStr">
        <is>
          <t>https://vk.com/sennheiser_official</t>
        </is>
      </c>
      <c r="L978" t="inlineStr">
        <is>
          <t>https://yandex.ru/maps/?pt=37.718154,55.782812&amp;z=18&amp;l=map</t>
        </is>
      </c>
      <c r="M978" t="inlineStr">
        <is>
          <t>OpenStreetMap</t>
        </is>
      </c>
      <c r="N978" t="inlineStr">
        <is>
          <t>Не звонили</t>
        </is>
      </c>
      <c r="O978" t="inlineStr"/>
    </row>
    <row r="979">
      <c r="A979" t="inlineStr">
        <is>
          <t>Sinardcom</t>
        </is>
      </c>
      <c r="B979" t="inlineStr">
        <is>
          <t>Бытовые услуги</t>
        </is>
      </c>
      <c r="C979" t="inlineStr">
        <is>
          <t>Электроника</t>
        </is>
      </c>
      <c r="D979" t="inlineStr">
        <is>
          <t>+7 (495) 988-09-16</t>
        </is>
      </c>
      <c r="E979" t="inlineStr"/>
      <c r="F979" t="inlineStr">
        <is>
          <t>https://sinardcom.ru</t>
        </is>
      </c>
      <c r="G979" t="inlineStr">
        <is>
          <t>Да</t>
        </is>
      </c>
      <c r="H979" t="inlineStr">
        <is>
          <t>sales@sinardcom.ru</t>
        </is>
      </c>
      <c r="I979" t="inlineStr">
        <is>
          <t>Суворовская улица, 6 с1</t>
        </is>
      </c>
      <c r="J979" t="inlineStr">
        <is>
          <t>Mo-Fr 10:00-19:00</t>
        </is>
      </c>
      <c r="K979" t="inlineStr"/>
      <c r="L979" t="inlineStr">
        <is>
          <t>https://yandex.ru/maps/?pt=37.710741,55.790245&amp;z=18&amp;l=map</t>
        </is>
      </c>
      <c r="M979" t="inlineStr">
        <is>
          <t>OpenStreetMap</t>
        </is>
      </c>
      <c r="N979" t="inlineStr">
        <is>
          <t>Не звонили</t>
        </is>
      </c>
      <c r="O979" t="inlineStr"/>
    </row>
    <row r="980">
      <c r="A980" t="inlineStr">
        <is>
          <t>Tech-IQ</t>
        </is>
      </c>
      <c r="B980" t="inlineStr">
        <is>
          <t>Бытовые услуги</t>
        </is>
      </c>
      <c r="C980" t="inlineStr">
        <is>
          <t>Электроника</t>
        </is>
      </c>
      <c r="D980" t="inlineStr">
        <is>
          <t>+7 (495) 128-36-86</t>
        </is>
      </c>
      <c r="E980" t="inlineStr"/>
      <c r="F980" t="inlineStr">
        <is>
          <t>https://tech-iq.ru</t>
        </is>
      </c>
      <c r="G980" t="inlineStr">
        <is>
          <t>Да</t>
        </is>
      </c>
      <c r="H980" t="inlineStr">
        <is>
          <t>tech-iq@yandex.ru</t>
        </is>
      </c>
      <c r="I980" t="inlineStr">
        <is>
          <t>Автозаводская улица, 5</t>
        </is>
      </c>
      <c r="J980" t="inlineStr">
        <is>
          <t>Mo-Su 10:00-20:00</t>
        </is>
      </c>
      <c r="K980" t="inlineStr"/>
      <c r="L980" t="inlineStr">
        <is>
          <t>https://yandex.ru/maps/?pt=37.661312,55.707959&amp;z=18&amp;l=map</t>
        </is>
      </c>
      <c r="M980" t="inlineStr">
        <is>
          <t>OpenStreetMap</t>
        </is>
      </c>
      <c r="N980" t="inlineStr">
        <is>
          <t>Не звонили</t>
        </is>
      </c>
      <c r="O980" t="inlineStr"/>
    </row>
    <row r="981">
      <c r="A981" t="inlineStr">
        <is>
          <t>Technopoint</t>
        </is>
      </c>
      <c r="B981" t="inlineStr">
        <is>
          <t>Бытовые услуги</t>
        </is>
      </c>
      <c r="C981" t="inlineStr">
        <is>
          <t>Электроника</t>
        </is>
      </c>
      <c r="D981" t="inlineStr">
        <is>
          <t>+7 (800) 700-46-66</t>
        </is>
      </c>
      <c r="E981" t="inlineStr"/>
      <c r="F981" t="inlineStr">
        <is>
          <t>http://technopoint.ru/</t>
        </is>
      </c>
      <c r="G981" t="inlineStr">
        <is>
          <t>Да</t>
        </is>
      </c>
      <c r="H981" t="inlineStr"/>
      <c r="I981" t="inlineStr">
        <is>
          <t>Профсоюзная улица, 56</t>
        </is>
      </c>
      <c r="J981" t="inlineStr">
        <is>
          <t>Mo-Su 10:00-13:00,14:00-21:00</t>
        </is>
      </c>
      <c r="K981" t="inlineStr"/>
      <c r="L981" t="inlineStr">
        <is>
          <t>https://yandex.ru/maps/?pt=37.553120,55.670146&amp;z=18&amp;l=map</t>
        </is>
      </c>
      <c r="M981" t="inlineStr">
        <is>
          <t>OpenStreetMap</t>
        </is>
      </c>
      <c r="N981" t="inlineStr">
        <is>
          <t>Не звонили</t>
        </is>
      </c>
      <c r="O981" t="inlineStr"/>
    </row>
    <row r="982">
      <c r="A982" t="inlineStr">
        <is>
          <t>Xiaomi</t>
        </is>
      </c>
      <c r="B982" t="inlineStr">
        <is>
          <t>Бытовые услуги</t>
        </is>
      </c>
      <c r="C982" t="inlineStr">
        <is>
          <t>Электроника</t>
        </is>
      </c>
      <c r="D982" t="inlineStr">
        <is>
          <t>+7 (495) 978-11-85</t>
        </is>
      </c>
      <c r="E982" t="inlineStr"/>
      <c r="F982" t="inlineStr">
        <is>
          <t>https://mi-shop.com/ru</t>
        </is>
      </c>
      <c r="G982" t="inlineStr">
        <is>
          <t>Да</t>
        </is>
      </c>
      <c r="H982" t="inlineStr"/>
      <c r="I982" t="inlineStr">
        <is>
          <t>улица Корнея Чуковского, 2</t>
        </is>
      </c>
      <c r="J982" t="inlineStr">
        <is>
          <t>Mo-Su 10:00-22:00</t>
        </is>
      </c>
      <c r="K982" t="inlineStr"/>
      <c r="L982" t="inlineStr">
        <is>
          <t>https://yandex.ru/maps/?pt=37.335158,55.635016&amp;z=18&amp;l=map</t>
        </is>
      </c>
      <c r="M982" t="inlineStr">
        <is>
          <t>OpenStreetMap</t>
        </is>
      </c>
      <c r="N982" t="inlineStr">
        <is>
          <t>Не звонили</t>
        </is>
      </c>
      <c r="O982" t="inlineStr"/>
    </row>
    <row r="983">
      <c r="A983" t="inlineStr">
        <is>
          <t>Альтаир.ру</t>
        </is>
      </c>
      <c r="B983" t="inlineStr">
        <is>
          <t>Бытовые услуги</t>
        </is>
      </c>
      <c r="C983" t="inlineStr">
        <is>
          <t>Электроника</t>
        </is>
      </c>
      <c r="D983" t="inlineStr">
        <is>
          <t>+7 (800) 550-93-39</t>
        </is>
      </c>
      <c r="E983" t="inlineStr"/>
      <c r="F983" t="inlineStr">
        <is>
          <t>https://altair.ru</t>
        </is>
      </c>
      <c r="G983" t="inlineStr">
        <is>
          <t>Да</t>
        </is>
      </c>
      <c r="H983" t="inlineStr"/>
      <c r="I983" t="inlineStr">
        <is>
          <t>Багратионовский проезд, 7к3</t>
        </is>
      </c>
      <c r="J983" t="inlineStr">
        <is>
          <t>Mo-Su 10:00-21:00</t>
        </is>
      </c>
      <c r="K983" t="inlineStr"/>
      <c r="L983" t="inlineStr">
        <is>
          <t>https://yandex.ru/maps/?pt=37.504828,55.742932&amp;z=18&amp;l=map</t>
        </is>
      </c>
      <c r="M983" t="inlineStr">
        <is>
          <t>OpenStreetMap</t>
        </is>
      </c>
      <c r="N983" t="inlineStr">
        <is>
          <t>Не звонили</t>
        </is>
      </c>
      <c r="O983" t="inlineStr"/>
    </row>
    <row r="984">
      <c r="A984" t="inlineStr">
        <is>
          <t>Амперкот</t>
        </is>
      </c>
      <c r="B984" t="inlineStr">
        <is>
          <t>Бытовые услуги</t>
        </is>
      </c>
      <c r="C984" t="inlineStr">
        <is>
          <t>Электроника</t>
        </is>
      </c>
      <c r="D984" t="inlineStr">
        <is>
          <t>+7 (495) 055-41-23</t>
        </is>
      </c>
      <c r="E984" t="inlineStr"/>
      <c r="F984" t="inlineStr">
        <is>
          <t>https://amperkot.ru</t>
        </is>
      </c>
      <c r="G984" t="inlineStr">
        <is>
          <t>Да</t>
        </is>
      </c>
      <c r="H984" t="inlineStr">
        <is>
          <t>shop@amperkot.ru</t>
        </is>
      </c>
      <c r="I984" t="inlineStr">
        <is>
          <t>1-я Ямская улица, 10 к1</t>
        </is>
      </c>
      <c r="J984" t="inlineStr">
        <is>
          <t>Mo-Fr 12:00-20:00; Sa 12:00-17:00</t>
        </is>
      </c>
      <c r="K984" t="inlineStr"/>
      <c r="L984" t="inlineStr">
        <is>
          <t>https://yandex.ru/maps/?pt=37.610530,55.794958&amp;z=18&amp;l=map</t>
        </is>
      </c>
      <c r="M984" t="inlineStr">
        <is>
          <t>OpenStreetMap</t>
        </is>
      </c>
      <c r="N984" t="inlineStr">
        <is>
          <t>Не звонили</t>
        </is>
      </c>
      <c r="O984" t="inlineStr"/>
    </row>
    <row r="985">
      <c r="A985" t="inlineStr">
        <is>
          <t>Бастион</t>
        </is>
      </c>
      <c r="B985" t="inlineStr">
        <is>
          <t>Бытовые услуги</t>
        </is>
      </c>
      <c r="C985" t="inlineStr">
        <is>
          <t>Электроника</t>
        </is>
      </c>
      <c r="D985" t="inlineStr">
        <is>
          <t>+7 (800) 200-58-30</t>
        </is>
      </c>
      <c r="E985" t="inlineStr"/>
      <c r="F985" t="inlineStr">
        <is>
          <t>https://bast.ru/</t>
        </is>
      </c>
      <c r="G985" t="inlineStr">
        <is>
          <t>Да</t>
        </is>
      </c>
      <c r="H985" t="inlineStr">
        <is>
          <t>info@bast.ru</t>
        </is>
      </c>
      <c r="I985" t="inlineStr">
        <is>
          <t>Ленинская Слобода,, 19</t>
        </is>
      </c>
      <c r="J985" t="inlineStr">
        <is>
          <t>Mo-Su 09:00-18:00</t>
        </is>
      </c>
      <c r="K985" t="inlineStr">
        <is>
          <t>https://vk.com/po_bastion</t>
        </is>
      </c>
      <c r="L985" t="inlineStr">
        <is>
          <t>https://yandex.ru/maps/?pt=37.653853,55.708385&amp;z=18&amp;l=map</t>
        </is>
      </c>
      <c r="M985" t="inlineStr">
        <is>
          <t>OpenStreetMap</t>
        </is>
      </c>
      <c r="N985" t="inlineStr">
        <is>
          <t>Не звонили</t>
        </is>
      </c>
      <c r="O985" t="inlineStr"/>
    </row>
    <row r="986">
      <c r="A986" t="inlineStr">
        <is>
          <t>В розетке</t>
        </is>
      </c>
      <c r="B986" t="inlineStr">
        <is>
          <t>Бытовые услуги</t>
        </is>
      </c>
      <c r="C986" t="inlineStr">
        <is>
          <t>Электроника</t>
        </is>
      </c>
      <c r="D986" t="inlineStr">
        <is>
          <t>+7 (495) 642-54-58</t>
        </is>
      </c>
      <c r="E986" t="inlineStr"/>
      <c r="F986" t="inlineStr">
        <is>
          <t>https://v-rozetke.ru/</t>
        </is>
      </c>
      <c r="G986" t="inlineStr">
        <is>
          <t>Да</t>
        </is>
      </c>
      <c r="H986" t="inlineStr"/>
      <c r="I986" t="inlineStr">
        <is>
          <t>Лучников переулок, 2</t>
        </is>
      </c>
      <c r="J986" t="inlineStr"/>
      <c r="K986" t="inlineStr"/>
      <c r="L986" t="inlineStr">
        <is>
          <t>https://yandex.ru/maps/?pt=37.631740,55.758253&amp;z=18&amp;l=map</t>
        </is>
      </c>
      <c r="M986" t="inlineStr">
        <is>
          <t>OpenStreetMap</t>
        </is>
      </c>
      <c r="N986" t="inlineStr">
        <is>
          <t>Не звонили</t>
        </is>
      </c>
      <c r="O986" t="inlineStr"/>
    </row>
    <row r="987">
      <c r="A987" t="inlineStr">
        <is>
          <t>Вентмашина</t>
        </is>
      </c>
      <c r="B987" t="inlineStr">
        <is>
          <t>Бытовые услуги</t>
        </is>
      </c>
      <c r="C987" t="inlineStr">
        <is>
          <t>Электроника</t>
        </is>
      </c>
      <c r="D987" t="inlineStr">
        <is>
          <t>+7 (499) 113-93-26</t>
        </is>
      </c>
      <c r="E987" t="inlineStr"/>
      <c r="F987" t="inlineStr">
        <is>
          <t>https://ventmachine.ru/</t>
        </is>
      </c>
      <c r="G987" t="inlineStr">
        <is>
          <t>Да</t>
        </is>
      </c>
      <c r="H987" t="inlineStr">
        <is>
          <t>info+130900@ventmachine.ru</t>
        </is>
      </c>
      <c r="I987" t="inlineStr">
        <is>
          <t>2 с7</t>
        </is>
      </c>
      <c r="J987" t="inlineStr">
        <is>
          <t>Mo-Fr 10:00-12:00,13:00-17:00</t>
        </is>
      </c>
      <c r="K987" t="inlineStr"/>
      <c r="L987" t="inlineStr">
        <is>
          <t>https://yandex.ru/maps/?pt=37.394537,55.724547&amp;z=18&amp;l=map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t="inlineStr">
        <is>
          <t>Всёсмарт</t>
        </is>
      </c>
      <c r="B988" t="inlineStr">
        <is>
          <t>Бытовые услуги</t>
        </is>
      </c>
      <c r="C988" t="inlineStr">
        <is>
          <t>Электроника</t>
        </is>
      </c>
      <c r="D988" t="inlineStr">
        <is>
          <t>+7 (800) 500-76-99</t>
        </is>
      </c>
      <c r="E988" t="inlineStr"/>
      <c r="F988" t="inlineStr">
        <is>
          <t>https://vsesmart.ru</t>
        </is>
      </c>
      <c r="G988" t="inlineStr">
        <is>
          <t>Да</t>
        </is>
      </c>
      <c r="H988" t="inlineStr">
        <is>
          <t>info@vsesmart.ru</t>
        </is>
      </c>
      <c r="I988" t="inlineStr">
        <is>
          <t>Преображенская площадь, 8</t>
        </is>
      </c>
      <c r="J988" t="inlineStr">
        <is>
          <t>Mo-Fr 10:00-19:00</t>
        </is>
      </c>
      <c r="K988" t="inlineStr"/>
      <c r="L988" t="inlineStr">
        <is>
          <t>https://yandex.ru/maps/?pt=37.712264,55.794786&amp;z=18&amp;l=map</t>
        </is>
      </c>
      <c r="M988" t="inlineStr">
        <is>
          <t>OpenStreetMap</t>
        </is>
      </c>
      <c r="N988" t="inlineStr">
        <is>
          <t>Не звонили</t>
        </is>
      </c>
      <c r="O988" t="inlineStr"/>
    </row>
    <row r="989">
      <c r="A989" t="inlineStr">
        <is>
          <t>Гиперстирка</t>
        </is>
      </c>
      <c r="B989" t="inlineStr">
        <is>
          <t>Бытовые услуги</t>
        </is>
      </c>
      <c r="C989" t="inlineStr">
        <is>
          <t>Электроника</t>
        </is>
      </c>
      <c r="D989" t="inlineStr">
        <is>
          <t>+7 (925) 701-68-65</t>
        </is>
      </c>
      <c r="E989" t="inlineStr"/>
      <c r="F989" t="inlineStr">
        <is>
          <t>http://гиперстирка.рф</t>
        </is>
      </c>
      <c r="G989" t="inlineStr">
        <is>
          <t>Да</t>
        </is>
      </c>
      <c r="H989" t="inlineStr">
        <is>
          <t>support@giperstirka.ru</t>
        </is>
      </c>
      <c r="I989" t="inlineStr">
        <is>
          <t>Чермянский проезд, 5 с2</t>
        </is>
      </c>
      <c r="J989" t="inlineStr">
        <is>
          <t>Mo-Su 10:00-21:00</t>
        </is>
      </c>
      <c r="K989" t="inlineStr"/>
      <c r="L989" t="inlineStr">
        <is>
          <t>https://yandex.ru/maps/?pt=37.630744,55.887564&amp;z=18&amp;l=map</t>
        </is>
      </c>
      <c r="M989" t="inlineStr">
        <is>
          <t>OpenStreetMap</t>
        </is>
      </c>
      <c r="N989" t="inlineStr">
        <is>
          <t>Не звонили</t>
        </is>
      </c>
      <c r="O989" t="inlineStr"/>
    </row>
    <row r="990">
      <c r="A990" t="inlineStr">
        <is>
          <t>ДаДжет</t>
        </is>
      </c>
      <c r="B990" t="inlineStr">
        <is>
          <t>Бытовые услуги</t>
        </is>
      </c>
      <c r="C990" t="inlineStr">
        <is>
          <t>Электроника</t>
        </is>
      </c>
      <c r="D990" t="inlineStr">
        <is>
          <t>+7 (495) 798-87-32</t>
        </is>
      </c>
      <c r="E990" t="inlineStr">
        <is>
          <t>+7 (905) 511-43-17</t>
        </is>
      </c>
      <c r="F990" t="inlineStr">
        <is>
          <t>https://dadget.ru/</t>
        </is>
      </c>
      <c r="G990" t="inlineStr">
        <is>
          <t>Да</t>
        </is>
      </c>
      <c r="H990" t="inlineStr"/>
      <c r="I990" t="inlineStr">
        <is>
          <t>Ленинградский проспект, 62А</t>
        </is>
      </c>
      <c r="J990" t="inlineStr">
        <is>
          <t>Mo-Su 09:00-23:00</t>
        </is>
      </c>
      <c r="K990" t="inlineStr"/>
      <c r="L990" t="inlineStr">
        <is>
          <t>https://yandex.ru/maps/?pt=37.532007,55.801829&amp;z=18&amp;l=map</t>
        </is>
      </c>
      <c r="M990" t="inlineStr">
        <is>
          <t>OpenStreetMap</t>
        </is>
      </c>
      <c r="N990" t="inlineStr">
        <is>
          <t>Не звонили</t>
        </is>
      </c>
      <c r="O990" t="inlineStr"/>
    </row>
    <row r="991">
      <c r="A991" t="inlineStr">
        <is>
          <t>Делсер</t>
        </is>
      </c>
      <c r="B991" t="inlineStr">
        <is>
          <t>Бытовые услуги</t>
        </is>
      </c>
      <c r="C991" t="inlineStr">
        <is>
          <t>Электроника</t>
        </is>
      </c>
      <c r="D991" t="inlineStr">
        <is>
          <t>+7 (495) 781-60-69</t>
        </is>
      </c>
      <c r="E991" t="inlineStr"/>
      <c r="F991" t="inlineStr">
        <is>
          <t>http://www.delser.ru</t>
        </is>
      </c>
      <c r="G991" t="inlineStr">
        <is>
          <t>Да</t>
        </is>
      </c>
      <c r="H991" t="inlineStr">
        <is>
          <t>info@delser.ru</t>
        </is>
      </c>
      <c r="I991" t="inlineStr">
        <is>
          <t>Ясный проезд, 11А</t>
        </is>
      </c>
      <c r="J991" t="inlineStr">
        <is>
          <t>Mo-Fr 10:00-19:00</t>
        </is>
      </c>
      <c r="K991" t="inlineStr"/>
      <c r="L991" t="inlineStr">
        <is>
          <t>https://yandex.ru/maps/?pt=37.623021,55.872641&amp;z=18&amp;l=map</t>
        </is>
      </c>
      <c r="M991" t="inlineStr">
        <is>
          <t>OpenStreetMap</t>
        </is>
      </c>
      <c r="N991" t="inlineStr">
        <is>
          <t>Не звонили</t>
        </is>
      </c>
      <c r="O991" t="inlineStr"/>
    </row>
    <row r="992">
      <c r="A992" s="4" t="inlineStr">
        <is>
          <t>Звездочёт</t>
        </is>
      </c>
      <c r="B992" s="4" t="inlineStr">
        <is>
          <t>Бытовые услуги</t>
        </is>
      </c>
      <c r="C992" s="4" t="inlineStr">
        <is>
          <t>Электроника</t>
        </is>
      </c>
      <c r="D992" s="4" t="inlineStr">
        <is>
          <t>+7 (495) 729-09-25</t>
        </is>
      </c>
      <c r="E992" s="4" t="inlineStr">
        <is>
          <t>+7 (800) 700-42-68</t>
        </is>
      </c>
      <c r="F992" s="4" t="inlineStr"/>
      <c r="G992" s="4" t="inlineStr">
        <is>
          <t>Нет</t>
        </is>
      </c>
      <c r="H992" s="4" t="inlineStr"/>
      <c r="I992" s="4" t="inlineStr">
        <is>
          <t>улица Сущёвский Вал, 14/22 к3</t>
        </is>
      </c>
      <c r="J992" s="4" t="inlineStr">
        <is>
          <t>Mo-Fr 11:00-20:00; Sa 11:00-16:00</t>
        </is>
      </c>
      <c r="K992" s="4" t="inlineStr"/>
      <c r="L992" s="4" t="inlineStr">
        <is>
          <t>https://yandex.ru/maps/?pt=37.601114,55.791071&amp;z=18&amp;l=map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t="inlineStr">
        <is>
          <t>Имидж.Ру</t>
        </is>
      </c>
      <c r="B993" t="inlineStr">
        <is>
          <t>Бытовые услуги</t>
        </is>
      </c>
      <c r="C993" t="inlineStr">
        <is>
          <t>Электроника</t>
        </is>
      </c>
      <c r="D993" t="inlineStr">
        <is>
          <t>+7 (495) 737-37-27</t>
        </is>
      </c>
      <c r="E993" t="inlineStr"/>
      <c r="F993" t="inlineStr">
        <is>
          <t>http://www.image.ru/</t>
        </is>
      </c>
      <c r="G993" t="inlineStr">
        <is>
          <t>Да</t>
        </is>
      </c>
      <c r="H993" t="inlineStr"/>
      <c r="I993" t="inlineStr">
        <is>
          <t>Олимпийский проспект, 24</t>
        </is>
      </c>
      <c r="J993" t="inlineStr">
        <is>
          <t>Mo-Fr 09:00-21:00</t>
        </is>
      </c>
      <c r="K993" t="inlineStr"/>
      <c r="L993" t="inlineStr">
        <is>
          <t>https://yandex.ru/maps/?pt=37.622900,55.789056&amp;z=18&amp;l=map</t>
        </is>
      </c>
      <c r="M993" t="inlineStr">
        <is>
          <t>OpenStreetMap</t>
        </is>
      </c>
      <c r="N993" t="inlineStr">
        <is>
          <t>Не звонили</t>
        </is>
      </c>
      <c r="O993" t="inlineStr"/>
    </row>
    <row r="994">
      <c r="A994" t="inlineStr">
        <is>
          <t>КастомИнсталл</t>
        </is>
      </c>
      <c r="B994" t="inlineStr">
        <is>
          <t>Бытовые услуги</t>
        </is>
      </c>
      <c r="C994" t="inlineStr">
        <is>
          <t>Электроника</t>
        </is>
      </c>
      <c r="D994" t="inlineStr">
        <is>
          <t>+7 (495) 500-22-02</t>
        </is>
      </c>
      <c r="E994" t="inlineStr"/>
      <c r="F994" t="inlineStr">
        <is>
          <t>http://www.customav.ru</t>
        </is>
      </c>
      <c r="G994" t="inlineStr">
        <is>
          <t>Да</t>
        </is>
      </c>
      <c r="H994" t="inlineStr">
        <is>
          <t>customav@yandex.ru</t>
        </is>
      </c>
      <c r="I994" t="inlineStr">
        <is>
          <t>Лужнецкая набережная, 6 с2</t>
        </is>
      </c>
      <c r="J994" t="inlineStr">
        <is>
          <t>Mo-Fr 10:00-18:00; Sa-Su 12:00-18:00</t>
        </is>
      </c>
      <c r="K994" t="inlineStr"/>
      <c r="L994" t="inlineStr">
        <is>
          <t>https://yandex.ru/maps/?pt=37.568481,55.713675&amp;z=18&amp;l=map</t>
        </is>
      </c>
      <c r="M994" t="inlineStr">
        <is>
          <t>OpenStreetMap</t>
        </is>
      </c>
      <c r="N994" t="inlineStr">
        <is>
          <t>Не звонили</t>
        </is>
      </c>
      <c r="O994" t="inlineStr"/>
    </row>
    <row r="995">
      <c r="A995" t="inlineStr">
        <is>
          <t>Компоненты и микросхемы</t>
        </is>
      </c>
      <c r="B995" t="inlineStr">
        <is>
          <t>Бытовые услуги</t>
        </is>
      </c>
      <c r="C995" t="inlineStr">
        <is>
          <t>Электроника</t>
        </is>
      </c>
      <c r="D995" t="inlineStr">
        <is>
          <t>+7 (499) 161-66-13</t>
        </is>
      </c>
      <c r="E995" t="inlineStr"/>
      <c r="F995" t="inlineStr">
        <is>
          <t>https://kimkit.ru/</t>
        </is>
      </c>
      <c r="G995" t="inlineStr">
        <is>
          <t>Да</t>
        </is>
      </c>
      <c r="H995" t="inlineStr">
        <is>
          <t>sale@kimkit.ru</t>
        </is>
      </c>
      <c r="I995" t="inlineStr">
        <is>
          <t>улица Хромова, 36 с5</t>
        </is>
      </c>
      <c r="J995" t="inlineStr">
        <is>
          <t>Mo-Fr 10:00-18:00</t>
        </is>
      </c>
      <c r="K995" t="inlineStr"/>
      <c r="L995" t="inlineStr">
        <is>
          <t>https://yandex.ru/maps/?pt=37.723458,55.800557&amp;z=18&amp;l=map</t>
        </is>
      </c>
      <c r="M995" t="inlineStr">
        <is>
          <t>OpenStreetMap</t>
        </is>
      </c>
      <c r="N995" t="inlineStr">
        <is>
          <t>Не звонили</t>
        </is>
      </c>
      <c r="O995" t="inlineStr"/>
    </row>
    <row r="996">
      <c r="A996" t="inlineStr">
        <is>
          <t>Котофото</t>
        </is>
      </c>
      <c r="B996" t="inlineStr">
        <is>
          <t>Бытовые услуги</t>
        </is>
      </c>
      <c r="C996" t="inlineStr">
        <is>
          <t>Электроника</t>
        </is>
      </c>
      <c r="D996" t="inlineStr">
        <is>
          <t>+7 (495) 137-52-98</t>
        </is>
      </c>
      <c r="E996" t="inlineStr">
        <is>
          <t>+7 (800) 505-43-75</t>
        </is>
      </c>
      <c r="F996" t="inlineStr">
        <is>
          <t>https://kotofoto.ru/</t>
        </is>
      </c>
      <c r="G996" t="inlineStr">
        <is>
          <t>Да</t>
        </is>
      </c>
      <c r="H996" t="inlineStr">
        <is>
          <t>info@kotofoto.ru</t>
        </is>
      </c>
      <c r="I996" t="inlineStr">
        <is>
          <t>Каширское шоссе, 14</t>
        </is>
      </c>
      <c r="J996" t="inlineStr">
        <is>
          <t>Mo-Fr 10:00-21:00; Sa-Su 10:00-20:00</t>
        </is>
      </c>
      <c r="K996" t="inlineStr"/>
      <c r="L996" t="inlineStr">
        <is>
          <t>https://yandex.ru/maps/?pt=37.627367,55.664275&amp;z=18&amp;l=map</t>
        </is>
      </c>
      <c r="M996" t="inlineStr">
        <is>
          <t>OpenStreetMap</t>
        </is>
      </c>
      <c r="N996" t="inlineStr">
        <is>
          <t>Не звонили</t>
        </is>
      </c>
      <c r="O996" t="inlineStr"/>
    </row>
    <row r="997">
      <c r="A997" t="inlineStr">
        <is>
          <t>Микма</t>
        </is>
      </c>
      <c r="B997" t="inlineStr">
        <is>
          <t>Бытовые услуги</t>
        </is>
      </c>
      <c r="C997" t="inlineStr">
        <is>
          <t>Электроника</t>
        </is>
      </c>
      <c r="D997" t="inlineStr">
        <is>
          <t>+7 (499) 168-23-37</t>
        </is>
      </c>
      <c r="E997" t="inlineStr"/>
      <c r="F997" t="inlineStr">
        <is>
          <t>https://mikma.com/</t>
        </is>
      </c>
      <c r="G997" t="inlineStr">
        <is>
          <t>Да</t>
        </is>
      </c>
      <c r="H997" t="inlineStr"/>
      <c r="I997" t="inlineStr">
        <is>
          <t>Тюменский проезд, 1 c1</t>
        </is>
      </c>
      <c r="J997" t="inlineStr">
        <is>
          <t>Mo-Fr 09:00-18:00</t>
        </is>
      </c>
      <c r="K997" t="inlineStr"/>
      <c r="L997" t="inlineStr">
        <is>
          <t>https://yandex.ru/maps/?pt=37.736339,55.812729&amp;z=18&amp;l=map</t>
        </is>
      </c>
      <c r="M997" t="inlineStr">
        <is>
          <t>OpenStreetMap</t>
        </is>
      </c>
      <c r="N997" t="inlineStr">
        <is>
          <t>Не звонили</t>
        </is>
      </c>
      <c r="O997" t="inlineStr"/>
    </row>
    <row r="998">
      <c r="A998" t="inlineStr">
        <is>
          <t>Микронаушники Elf</t>
        </is>
      </c>
      <c r="B998" t="inlineStr">
        <is>
          <t>Бытовые услуги</t>
        </is>
      </c>
      <c r="C998" t="inlineStr">
        <is>
          <t>Электроника</t>
        </is>
      </c>
      <c r="D998" t="inlineStr">
        <is>
          <t>+7 (916) 189-86-49</t>
        </is>
      </c>
      <c r="E998" t="inlineStr"/>
      <c r="F998" t="inlineStr">
        <is>
          <t>https://microelf.ru/</t>
        </is>
      </c>
      <c r="G998" t="inlineStr">
        <is>
          <t>Да</t>
        </is>
      </c>
      <c r="H998" t="inlineStr">
        <is>
          <t>microelf@microelf.ru</t>
        </is>
      </c>
      <c r="I998" t="inlineStr">
        <is>
          <t>Варшавское шоссе, 9 с1Б</t>
        </is>
      </c>
      <c r="J998" t="inlineStr">
        <is>
          <t>Mo-Fr 10:15-19:30</t>
        </is>
      </c>
      <c r="K998" t="inlineStr"/>
      <c r="L998" t="inlineStr">
        <is>
          <t>https://yandex.ru/maps/?pt=37.623542,55.700446&amp;z=18&amp;l=map</t>
        </is>
      </c>
      <c r="M998" t="inlineStr">
        <is>
          <t>OpenStreetMap</t>
        </is>
      </c>
      <c r="N998" t="inlineStr">
        <is>
          <t>Не звонили</t>
        </is>
      </c>
      <c r="O998" t="inlineStr"/>
    </row>
    <row r="999">
      <c r="A999" t="inlineStr">
        <is>
          <t>Мир игр</t>
        </is>
      </c>
      <c r="B999" t="inlineStr">
        <is>
          <t>Бытовые услуги</t>
        </is>
      </c>
      <c r="C999" t="inlineStr">
        <is>
          <t>Электроника</t>
        </is>
      </c>
      <c r="D999" t="inlineStr">
        <is>
          <t>+7 (995) 900-59-50</t>
        </is>
      </c>
      <c r="E999" t="inlineStr"/>
      <c r="F999" t="inlineStr">
        <is>
          <t>https://mir-igr.clients.site</t>
        </is>
      </c>
      <c r="G999" t="inlineStr">
        <is>
          <t>Да</t>
        </is>
      </c>
      <c r="H999" t="inlineStr"/>
      <c r="I999" t="inlineStr">
        <is>
          <t>3-й Нижнелихоборский проезд, 3 c3</t>
        </is>
      </c>
      <c r="J999" t="inlineStr">
        <is>
          <t>Mo-Su 12:00-21:00</t>
        </is>
      </c>
      <c r="K999" t="inlineStr"/>
      <c r="L999" t="inlineStr">
        <is>
          <t>https://yandex.ru/maps/?pt=37.565020,55.845991&amp;z=18&amp;l=map</t>
        </is>
      </c>
      <c r="M999" t="inlineStr">
        <is>
          <t>OpenStreetMap</t>
        </is>
      </c>
      <c r="N999" t="inlineStr">
        <is>
          <t>Не звонили</t>
        </is>
      </c>
      <c r="O999" t="inlineStr"/>
    </row>
    <row r="1000">
      <c r="A1000" t="inlineStr">
        <is>
          <t>Морена</t>
        </is>
      </c>
      <c r="B1000" t="inlineStr">
        <is>
          <t>Бытовые услуги</t>
        </is>
      </c>
      <c r="C1000" t="inlineStr">
        <is>
          <t>Электроника</t>
        </is>
      </c>
      <c r="D1000" t="inlineStr">
        <is>
          <t>+7 (499) 151-49-18</t>
        </is>
      </c>
      <c r="E1000" t="inlineStr">
        <is>
          <t>+7 (800) 505-05-48</t>
        </is>
      </c>
      <c r="F1000" t="inlineStr">
        <is>
          <t>https://morena.ru</t>
        </is>
      </c>
      <c r="G1000" t="inlineStr">
        <is>
          <t>Да</t>
        </is>
      </c>
      <c r="H1000" t="inlineStr"/>
      <c r="I1000" t="inlineStr">
        <is>
          <t>улица Усиевича, 2</t>
        </is>
      </c>
      <c r="J1000" t="inlineStr">
        <is>
          <t>Mo-Fr 09:00-19:00; Sa 09:00-18:00; Su 09:00-17:00</t>
        </is>
      </c>
      <c r="K1000" t="inlineStr"/>
      <c r="L1000" t="inlineStr">
        <is>
          <t>https://yandex.ru/maps/?pt=37.533930,55.804176&amp;z=18&amp;l=map</t>
        </is>
      </c>
      <c r="M1000" t="inlineStr">
        <is>
          <t>OpenStreetMap</t>
        </is>
      </c>
      <c r="N1000" t="inlineStr">
        <is>
          <t>Не звонили</t>
        </is>
      </c>
      <c r="O1000" t="inlineStr"/>
    </row>
    <row r="1001">
      <c r="A1001" t="inlineStr">
        <is>
          <t>Нофелет</t>
        </is>
      </c>
      <c r="B1001" t="inlineStr">
        <is>
          <t>Бытовые услуги</t>
        </is>
      </c>
      <c r="C1001" t="inlineStr">
        <is>
          <t>Электроника</t>
        </is>
      </c>
      <c r="D1001" t="inlineStr">
        <is>
          <t>+7 (495) 970-00-11</t>
        </is>
      </c>
      <c r="E1001" t="inlineStr"/>
      <c r="F1001" t="inlineStr">
        <is>
          <t>https://nofelet.ru</t>
        </is>
      </c>
      <c r="G1001" t="inlineStr">
        <is>
          <t>Да</t>
        </is>
      </c>
      <c r="H1001" t="inlineStr"/>
      <c r="I1001" t="inlineStr">
        <is>
          <t>улица Барклая, 8</t>
        </is>
      </c>
      <c r="J1001" t="inlineStr">
        <is>
          <t>Mo-Fr 10:00-21:00; Sa-Su 10:00-18:00</t>
        </is>
      </c>
      <c r="K1001" t="inlineStr"/>
      <c r="L1001" t="inlineStr">
        <is>
          <t>https://yandex.ru/maps/?pt=37.504269,55.740975&amp;z=18&amp;l=map</t>
        </is>
      </c>
      <c r="M1001" t="inlineStr">
        <is>
          <t>OpenStreetMap</t>
        </is>
      </c>
      <c r="N1001" t="inlineStr">
        <is>
          <t>Не звонили</t>
        </is>
      </c>
      <c r="O1001" t="inlineStr"/>
    </row>
    <row r="1002">
      <c r="A1002" t="inlineStr">
        <is>
          <t>ООО "Робот для дома"</t>
        </is>
      </c>
      <c r="B1002" t="inlineStr">
        <is>
          <t>Бытовые услуги</t>
        </is>
      </c>
      <c r="C1002" t="inlineStr">
        <is>
          <t>Электроника</t>
        </is>
      </c>
      <c r="D1002" t="inlineStr">
        <is>
          <t>+7 (495) 799-53-32</t>
        </is>
      </c>
      <c r="E1002" t="inlineStr"/>
      <c r="F1002" t="inlineStr">
        <is>
          <t>https://robot4home.ru/</t>
        </is>
      </c>
      <c r="G1002" t="inlineStr">
        <is>
          <t>Да</t>
        </is>
      </c>
      <c r="H1002" t="inlineStr"/>
      <c r="I1002" t="inlineStr">
        <is>
          <t>Большая Семёновская улица, 11 с12</t>
        </is>
      </c>
      <c r="J1002" t="inlineStr"/>
      <c r="K1002" t="inlineStr"/>
      <c r="L1002" t="inlineStr">
        <is>
          <t>https://yandex.ru/maps/?pt=37.703784,55.783335&amp;z=18&amp;l=map</t>
        </is>
      </c>
      <c r="M1002" t="inlineStr">
        <is>
          <t>OpenStreetMap</t>
        </is>
      </c>
      <c r="N1002" t="inlineStr">
        <is>
          <t>Не звонили</t>
        </is>
      </c>
      <c r="O1002" t="inlineStr"/>
    </row>
    <row r="1003">
      <c r="A1003" t="inlineStr">
        <is>
          <t>Радиосвязист</t>
        </is>
      </c>
      <c r="B1003" t="inlineStr">
        <is>
          <t>Бытовые услуги</t>
        </is>
      </c>
      <c r="C1003" t="inlineStr">
        <is>
          <t>Электроника</t>
        </is>
      </c>
      <c r="D1003" t="inlineStr">
        <is>
          <t>+7 (800) 511-12-95</t>
        </is>
      </c>
      <c r="E1003" t="inlineStr">
        <is>
          <t>+7 (925) 811-12-95, +7 (915) 313-40-03</t>
        </is>
      </c>
      <c r="F1003" t="inlineStr">
        <is>
          <t>https://radiosvyazist.ru/</t>
        </is>
      </c>
      <c r="G1003" t="inlineStr">
        <is>
          <t>Да</t>
        </is>
      </c>
      <c r="H1003" t="inlineStr"/>
      <c r="I1003" t="inlineStr">
        <is>
          <t>Алтуфьевское шоссе, 48 к2</t>
        </is>
      </c>
      <c r="J1003" t="inlineStr">
        <is>
          <t>Mo-Su 09:00-18:00</t>
        </is>
      </c>
      <c r="K1003" t="inlineStr"/>
      <c r="L1003" t="inlineStr">
        <is>
          <t>https://yandex.ru/maps/?pt=37.589016,55.876226&amp;z=18&amp;l=map</t>
        </is>
      </c>
      <c r="M1003" t="inlineStr">
        <is>
          <t>OpenStreetMap</t>
        </is>
      </c>
      <c r="N1003" t="inlineStr">
        <is>
          <t>Не звонили</t>
        </is>
      </c>
      <c r="O1003" t="inlineStr"/>
    </row>
    <row r="1004">
      <c r="A1004" t="inlineStr">
        <is>
          <t>Румиком</t>
        </is>
      </c>
      <c r="B1004" t="inlineStr">
        <is>
          <t>Бытовые услуги</t>
        </is>
      </c>
      <c r="C1004" t="inlineStr">
        <is>
          <t>Электроника</t>
        </is>
      </c>
      <c r="D1004" t="inlineStr">
        <is>
          <t>+7 (495) 105-92-04</t>
        </is>
      </c>
      <c r="E1004" t="inlineStr"/>
      <c r="F1004" t="inlineStr">
        <is>
          <t>https://ru-mi.com</t>
        </is>
      </c>
      <c r="G1004" t="inlineStr">
        <is>
          <t>Да</t>
        </is>
      </c>
      <c r="H1004" t="inlineStr">
        <is>
          <t>mi.electro-rai.msk@inventive.ru</t>
        </is>
      </c>
      <c r="I1004" t="inlineStr">
        <is>
          <t>Кировоградская улица, 15</t>
        </is>
      </c>
      <c r="J1004" t="inlineStr">
        <is>
          <t>Mo-Su 10:00-22:00</t>
        </is>
      </c>
      <c r="K1004" t="inlineStr"/>
      <c r="L1004" t="inlineStr">
        <is>
          <t>https://yandex.ru/maps/?pt=37.605697,55.609589&amp;z=18&amp;l=map</t>
        </is>
      </c>
      <c r="M1004" t="inlineStr">
        <is>
          <t>OpenStreetMap</t>
        </is>
      </c>
      <c r="N1004" t="inlineStr">
        <is>
          <t>Не звонили</t>
        </is>
      </c>
      <c r="O1004" t="inlineStr"/>
    </row>
    <row r="1005">
      <c r="A1005" t="inlineStr">
        <is>
          <t>Связь индустрия</t>
        </is>
      </c>
      <c r="B1005" t="inlineStr">
        <is>
          <t>Бытовые услуги</t>
        </is>
      </c>
      <c r="C1005" t="inlineStr">
        <is>
          <t>Электроника</t>
        </is>
      </c>
      <c r="D1005" t="inlineStr">
        <is>
          <t>+7 (499) 186-35-42</t>
        </is>
      </c>
      <c r="E1005" t="inlineStr"/>
      <c r="F1005" t="inlineStr">
        <is>
          <t>https://flashmoto.ru/</t>
        </is>
      </c>
      <c r="G1005" t="inlineStr">
        <is>
          <t>Да</t>
        </is>
      </c>
      <c r="H1005" t="inlineStr">
        <is>
          <t>motorola@flashmoto.ru</t>
        </is>
      </c>
      <c r="I1005" t="inlineStr">
        <is>
          <t>проезд Нансена, 1</t>
        </is>
      </c>
      <c r="J1005" t="inlineStr"/>
      <c r="K1005" t="inlineStr"/>
      <c r="L1005" t="inlineStr">
        <is>
          <t>https://yandex.ru/maps/?pt=37.652851,55.848500&amp;z=18&amp;l=map</t>
        </is>
      </c>
      <c r="M1005" t="inlineStr">
        <is>
          <t>OpenStreetMap</t>
        </is>
      </c>
      <c r="N1005" t="inlineStr">
        <is>
          <t>Не звонили</t>
        </is>
      </c>
      <c r="O1005" t="inlineStr"/>
    </row>
    <row r="1006">
      <c r="A1006" t="inlineStr">
        <is>
          <t>Солярис</t>
        </is>
      </c>
      <c r="B1006" t="inlineStr">
        <is>
          <t>Бытовые услуги</t>
        </is>
      </c>
      <c r="C1006" t="inlineStr">
        <is>
          <t>Электроника</t>
        </is>
      </c>
      <c r="D1006" t="inlineStr">
        <is>
          <t>+7 (495) 951-99-44</t>
        </is>
      </c>
      <c r="E1006" t="inlineStr"/>
      <c r="F1006" t="inlineStr">
        <is>
          <t>http://www.solyaris.ru/</t>
        </is>
      </c>
      <c r="G1006" t="inlineStr">
        <is>
          <t>Да</t>
        </is>
      </c>
      <c r="H1006" t="inlineStr"/>
      <c r="I1006" t="inlineStr">
        <is>
          <t>Садовническая улица, 72 с2</t>
        </is>
      </c>
      <c r="J1006" t="inlineStr">
        <is>
          <t>Mo-Fr 11:00-20:00; Sa,Su 11:00-18:00</t>
        </is>
      </c>
      <c r="K1006" t="inlineStr"/>
      <c r="L1006" t="inlineStr">
        <is>
          <t>https://yandex.ru/maps/?pt=37.641078,55.739064&amp;z=18&amp;l=map</t>
        </is>
      </c>
      <c r="M1006" t="inlineStr">
        <is>
          <t>OpenStreetMap</t>
        </is>
      </c>
      <c r="N1006" t="inlineStr">
        <is>
          <t>Не звонили</t>
        </is>
      </c>
      <c r="O1006" t="inlineStr"/>
    </row>
    <row r="1007">
      <c r="A1007" t="inlineStr">
        <is>
          <t>Сталь-Про</t>
        </is>
      </c>
      <c r="B1007" t="inlineStr">
        <is>
          <t>Бытовые услуги</t>
        </is>
      </c>
      <c r="C1007" t="inlineStr">
        <is>
          <t>Электроника</t>
        </is>
      </c>
      <c r="D1007" t="inlineStr">
        <is>
          <t>+7 (495) 260-54-59</t>
        </is>
      </c>
      <c r="E1007" t="inlineStr"/>
      <c r="F1007" t="inlineStr">
        <is>
          <t>https://trubmarket.ru/</t>
        </is>
      </c>
      <c r="G1007" t="inlineStr">
        <is>
          <t>Да</t>
        </is>
      </c>
      <c r="H1007" t="inlineStr">
        <is>
          <t>info@sp-panel.ru</t>
        </is>
      </c>
      <c r="I1007" t="inlineStr">
        <is>
          <t>Дмитровское шоссе, 85</t>
        </is>
      </c>
      <c r="J1007" t="inlineStr">
        <is>
          <t>Fr 09:00-17:00;Mo-Th 09:00-18:00;Sa 09:00-14:00</t>
        </is>
      </c>
      <c r="K1007" t="inlineStr"/>
      <c r="L1007" t="inlineStr">
        <is>
          <t>https://yandex.ru/maps/?pt=37.548372,55.862635&amp;z=18&amp;l=map</t>
        </is>
      </c>
      <c r="M1007" t="inlineStr">
        <is>
          <t>OpenStreetMap</t>
        </is>
      </c>
      <c r="N1007" t="inlineStr">
        <is>
          <t>Не звонили</t>
        </is>
      </c>
      <c r="O1007" t="inlineStr"/>
    </row>
    <row r="1008">
      <c r="A1008" t="inlineStr">
        <is>
          <t>ТВ-Дизайн</t>
        </is>
      </c>
      <c r="B1008" t="inlineStr">
        <is>
          <t>Бытовые услуги</t>
        </is>
      </c>
      <c r="C1008" t="inlineStr">
        <is>
          <t>Электроника</t>
        </is>
      </c>
      <c r="D1008" t="inlineStr">
        <is>
          <t>+7 (495) 708-10-00</t>
        </is>
      </c>
      <c r="E1008" t="inlineStr"/>
      <c r="F1008" t="inlineStr">
        <is>
          <t>https://tvdesign.ru/</t>
        </is>
      </c>
      <c r="G1008" t="inlineStr">
        <is>
          <t>Да</t>
        </is>
      </c>
      <c r="H1008" t="inlineStr">
        <is>
          <t>info@tvdesign.ru</t>
        </is>
      </c>
      <c r="I1008" t="inlineStr">
        <is>
          <t>улица Черняховского, 16 с2</t>
        </is>
      </c>
      <c r="J1008" t="inlineStr">
        <is>
          <t>Mo-Fr 09:30-19:00</t>
        </is>
      </c>
      <c r="K1008" t="inlineStr"/>
      <c r="L1008" t="inlineStr">
        <is>
          <t>https://yandex.ru/maps/?pt=37.541178,55.807555&amp;z=18&amp;l=map</t>
        </is>
      </c>
      <c r="M1008" t="inlineStr">
        <is>
          <t>OpenStreetMap</t>
        </is>
      </c>
      <c r="N1008" t="inlineStr">
        <is>
          <t>Не звонили</t>
        </is>
      </c>
      <c r="O1008" t="inlineStr"/>
    </row>
    <row r="1009">
      <c r="A1009" t="inlineStr">
        <is>
          <t>Техногильдия</t>
        </is>
      </c>
      <c r="B1009" t="inlineStr">
        <is>
          <t>Бытовые услуги</t>
        </is>
      </c>
      <c r="C1009" t="inlineStr">
        <is>
          <t>Электроника</t>
        </is>
      </c>
      <c r="D1009" t="inlineStr">
        <is>
          <t>+7 (909) 949-39-29</t>
        </is>
      </c>
      <c r="E1009" t="inlineStr"/>
      <c r="F1009" t="inlineStr">
        <is>
          <t>https://tehnogildia.ru</t>
        </is>
      </c>
      <c r="G1009" t="inlineStr">
        <is>
          <t>Да</t>
        </is>
      </c>
      <c r="H1009" t="inlineStr">
        <is>
          <t>xojimuxamad@gmail.ru</t>
        </is>
      </c>
      <c r="I1009" t="inlineStr">
        <is>
          <t>улица Барклая, 8</t>
        </is>
      </c>
      <c r="J1009" t="inlineStr">
        <is>
          <t>Mo-Su 10:00-21:00</t>
        </is>
      </c>
      <c r="K1009" t="inlineStr"/>
      <c r="L1009" t="inlineStr">
        <is>
          <t>https://yandex.ru/maps/?pt=37.503472,55.740827&amp;z=18&amp;l=map</t>
        </is>
      </c>
      <c r="M1009" t="inlineStr">
        <is>
          <t>OpenStreetMap</t>
        </is>
      </c>
      <c r="N1009" t="inlineStr">
        <is>
          <t>Не звонили</t>
        </is>
      </c>
      <c r="O1009" t="inlineStr"/>
    </row>
    <row r="1010">
      <c r="A1010" t="inlineStr">
        <is>
          <t>Технопарк</t>
        </is>
      </c>
      <c r="B1010" t="inlineStr">
        <is>
          <t>Бытовые услуги</t>
        </is>
      </c>
      <c r="C1010" t="inlineStr">
        <is>
          <t>Электроника</t>
        </is>
      </c>
      <c r="D1010" t="inlineStr">
        <is>
          <t>+7 (800) 100-88-99</t>
        </is>
      </c>
      <c r="E1010" t="inlineStr"/>
      <c r="F1010" t="inlineStr">
        <is>
          <t>https://www.technopark.ru/</t>
        </is>
      </c>
      <c r="G1010" t="inlineStr">
        <is>
          <t>Да</t>
        </is>
      </c>
      <c r="H1010" t="inlineStr"/>
      <c r="I1010" t="inlineStr"/>
      <c r="J1010" t="inlineStr">
        <is>
          <t>Mo-Su 09:00-22:00</t>
        </is>
      </c>
      <c r="K1010" t="inlineStr"/>
      <c r="L1010" t="inlineStr">
        <is>
          <t>https://yandex.ru/maps/?pt=37.401697,55.629088&amp;z=18&amp;l=map</t>
        </is>
      </c>
      <c r="M1010" t="inlineStr">
        <is>
          <t>OpenStreetMap</t>
        </is>
      </c>
      <c r="N1010" t="inlineStr">
        <is>
          <t>Не звонили</t>
        </is>
      </c>
      <c r="O1010" t="inlineStr"/>
    </row>
    <row r="1011">
      <c r="A1011" t="inlineStr">
        <is>
          <t>Технотрейд</t>
        </is>
      </c>
      <c r="B1011" t="inlineStr">
        <is>
          <t>Бытовые услуги</t>
        </is>
      </c>
      <c r="C1011" t="inlineStr">
        <is>
          <t>Электроника</t>
        </is>
      </c>
      <c r="D1011" t="inlineStr">
        <is>
          <t>+7 (495) 249-33-53</t>
        </is>
      </c>
      <c r="E1011" t="inlineStr"/>
      <c r="F1011" t="inlineStr">
        <is>
          <t>http://www.tehno.trade/</t>
        </is>
      </c>
      <c r="G1011" t="inlineStr">
        <is>
          <t>Да</t>
        </is>
      </c>
      <c r="H1011" t="inlineStr"/>
      <c r="I1011" t="inlineStr">
        <is>
          <t>Звенигородское шоссе, 4</t>
        </is>
      </c>
      <c r="J1011" t="inlineStr"/>
      <c r="K1011" t="inlineStr"/>
      <c r="L1011" t="inlineStr">
        <is>
          <t>https://yandex.ru/maps/?pt=37.557980,55.764011&amp;z=18&amp;l=map</t>
        </is>
      </c>
      <c r="M1011" t="inlineStr">
        <is>
          <t>OpenStreetMap</t>
        </is>
      </c>
      <c r="N1011" t="inlineStr">
        <is>
          <t>Не звонили</t>
        </is>
      </c>
      <c r="O1011" t="inlineStr"/>
    </row>
    <row r="1012">
      <c r="A1012" t="inlineStr">
        <is>
          <t>Холодильники Liebherr</t>
        </is>
      </c>
      <c r="B1012" t="inlineStr">
        <is>
          <t>Бытовые услуги</t>
        </is>
      </c>
      <c r="C1012" t="inlineStr">
        <is>
          <t>Электроника</t>
        </is>
      </c>
      <c r="D1012" t="inlineStr">
        <is>
          <t>+7 (495) 225-22-90</t>
        </is>
      </c>
      <c r="E1012" t="inlineStr"/>
      <c r="F1012" t="inlineStr">
        <is>
          <t>http://www.liebherr-bt.ru</t>
        </is>
      </c>
      <c r="G1012" t="inlineStr">
        <is>
          <t>Да</t>
        </is>
      </c>
      <c r="H1012" t="inlineStr"/>
      <c r="I1012" t="inlineStr">
        <is>
          <t>улица Бурденко, 2/1</t>
        </is>
      </c>
      <c r="J1012" t="inlineStr">
        <is>
          <t>Mo-Su 09:00-21:00</t>
        </is>
      </c>
      <c r="K1012" t="inlineStr"/>
      <c r="L1012" t="inlineStr">
        <is>
          <t>https://yandex.ru/maps/?pt=37.584738,55.738878&amp;z=18&amp;l=map</t>
        </is>
      </c>
      <c r="M1012" t="inlineStr">
        <is>
          <t>OpenStreetMap</t>
        </is>
      </c>
      <c r="N1012" t="inlineStr">
        <is>
          <t>Не звонили</t>
        </is>
      </c>
      <c r="O1012" t="inlineStr"/>
    </row>
    <row r="1013">
      <c r="A1013" t="inlineStr">
        <is>
          <t>Цифрус</t>
        </is>
      </c>
      <c r="B1013" t="inlineStr">
        <is>
          <t>Бытовые услуги</t>
        </is>
      </c>
      <c r="C1013" t="inlineStr">
        <is>
          <t>Электроника</t>
        </is>
      </c>
      <c r="D1013" t="inlineStr">
        <is>
          <t>+7 (495) 662-77-77</t>
        </is>
      </c>
      <c r="E1013" t="inlineStr"/>
      <c r="F1013" t="inlineStr">
        <is>
          <t>https://www.cifrus.ru</t>
        </is>
      </c>
      <c r="G1013" t="inlineStr">
        <is>
          <t>Да</t>
        </is>
      </c>
      <c r="H1013" t="inlineStr"/>
      <c r="I1013" t="inlineStr">
        <is>
          <t>3-я Филёвская улица, 8 к4</t>
        </is>
      </c>
      <c r="J1013" t="inlineStr">
        <is>
          <t>Mo-Fr 10:00-21:00; Sa-Su 10:00-18:00</t>
        </is>
      </c>
      <c r="K1013" t="inlineStr">
        <is>
          <t>https://vk.com/cifrusvk</t>
        </is>
      </c>
      <c r="L1013" t="inlineStr">
        <is>
          <t>https://yandex.ru/maps/?pt=37.500306,55.739247&amp;z=18&amp;l=map</t>
        </is>
      </c>
      <c r="M1013" t="inlineStr">
        <is>
          <t>OpenStreetMap</t>
        </is>
      </c>
      <c r="N1013" t="inlineStr">
        <is>
          <t>Не звонили</t>
        </is>
      </c>
      <c r="O1013" t="inlineStr"/>
    </row>
    <row r="1014">
      <c r="A1014" s="4" t="inlineStr">
        <is>
          <t>Эковак систем</t>
        </is>
      </c>
      <c r="B1014" s="4" t="inlineStr">
        <is>
          <t>Бытовые услуги</t>
        </is>
      </c>
      <c r="C1014" s="4" t="inlineStr">
        <is>
          <t>Электроника</t>
        </is>
      </c>
      <c r="D1014" s="4" t="inlineStr">
        <is>
          <t>+7 (916) 440-56-26</t>
        </is>
      </c>
      <c r="E1014" s="4" t="inlineStr"/>
      <c r="F1014" s="4" t="inlineStr"/>
      <c r="G1014" s="4" t="inlineStr">
        <is>
          <t>Нет</t>
        </is>
      </c>
      <c r="H1014" s="4" t="inlineStr">
        <is>
          <t>kazanceva@ecovac-system.ru</t>
        </is>
      </c>
      <c r="I1014" s="4" t="inlineStr">
        <is>
          <t>Автомоторная улица, 1/3</t>
        </is>
      </c>
      <c r="J1014" s="4" t="inlineStr">
        <is>
          <t>Mo-Su 09:00-17:00</t>
        </is>
      </c>
      <c r="K1014" s="4" t="inlineStr">
        <is>
          <t>https://vk.com/ecovac_sistem</t>
        </is>
      </c>
      <c r="L1014" s="4" t="inlineStr">
        <is>
          <t>https://yandex.ru/maps/?pt=37.539535,55.846220&amp;z=18&amp;l=map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Эксперт</t>
        </is>
      </c>
      <c r="B1015" s="4" t="inlineStr">
        <is>
          <t>Бытовые услуги</t>
        </is>
      </c>
      <c r="C1015" s="4" t="inlineStr">
        <is>
          <t>Электроника</t>
        </is>
      </c>
      <c r="D1015" s="4" t="inlineStr">
        <is>
          <t>+7 (495) 300-87-61</t>
        </is>
      </c>
      <c r="E1015" s="4" t="inlineStr"/>
      <c r="F1015" s="4" t="inlineStr"/>
      <c r="G1015" s="4" t="inlineStr">
        <is>
          <t>Нет</t>
        </is>
      </c>
      <c r="H1015" s="4" t="inlineStr">
        <is>
          <t>xozmag.msk@mail.ru</t>
        </is>
      </c>
      <c r="I1015" s="4" t="inlineStr">
        <is>
          <t>Саянская улица, 10А</t>
        </is>
      </c>
      <c r="J1015" s="4" t="inlineStr">
        <is>
          <t>Mo-Sa 10:00-21:00; Su 10:00-20:00</t>
        </is>
      </c>
      <c r="K1015" s="4" t="inlineStr"/>
      <c r="L1015" s="4" t="inlineStr">
        <is>
          <t>https://yandex.ru/maps/?pt=37.830073,55.767114&amp;z=18&amp;l=map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t="inlineStr">
        <is>
          <t>Эксперт</t>
        </is>
      </c>
      <c r="B1016" t="inlineStr">
        <is>
          <t>Бытовые услуги</t>
        </is>
      </c>
      <c r="C1016" t="inlineStr">
        <is>
          <t>Электроника</t>
        </is>
      </c>
      <c r="D1016" t="inlineStr">
        <is>
          <t>+7 (499) 373-09-09</t>
        </is>
      </c>
      <c r="E1016" t="inlineStr"/>
      <c r="F1016" t="inlineStr">
        <is>
          <t>https://expertonline.ru/</t>
        </is>
      </c>
      <c r="G1016" t="inlineStr">
        <is>
          <t>Да</t>
        </is>
      </c>
      <c r="H1016" t="inlineStr">
        <is>
          <t>xozmag.msk@mail.ru</t>
        </is>
      </c>
      <c r="I1016" t="inlineStr">
        <is>
          <t>Вешняковская улица, 18А</t>
        </is>
      </c>
      <c r="J1016" t="inlineStr">
        <is>
          <t>Mo-Su 10:00-21:00</t>
        </is>
      </c>
      <c r="K1016" t="inlineStr"/>
      <c r="L1016" t="inlineStr">
        <is>
          <t>https://yandex.ru/maps/?pt=37.825651,55.724060&amp;z=18&amp;l=map</t>
        </is>
      </c>
      <c r="M1016" t="inlineStr">
        <is>
          <t>OpenStreetMap</t>
        </is>
      </c>
      <c r="N1016" t="inlineStr">
        <is>
          <t>Не звонили</t>
        </is>
      </c>
      <c r="O1016" t="inlineStr"/>
    </row>
  </sheetData>
  <autoFilter ref="A1:O1016"/>
  <dataValidations count="1">
    <dataValidation sqref="N2:N101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Fortnight Apartments</t>
        </is>
      </c>
      <c r="B2" t="inlineStr">
        <is>
          <t>Гостиницы</t>
        </is>
      </c>
      <c r="C2" t="inlineStr">
        <is>
          <t>Апартаменты</t>
        </is>
      </c>
      <c r="D2" t="inlineStr">
        <is>
          <t>+7 (903) 520-77-88</t>
        </is>
      </c>
      <c r="E2" t="inlineStr"/>
      <c r="F2" t="inlineStr">
        <is>
          <t>https://fortnightapartments.ru</t>
        </is>
      </c>
      <c r="G2" t="inlineStr">
        <is>
          <t>Да</t>
        </is>
      </c>
      <c r="H2" t="inlineStr">
        <is>
          <t>fortnightapartments@yandex.ru</t>
        </is>
      </c>
      <c r="I2" t="inlineStr">
        <is>
          <t>Хорошёвское шоссе, 16 к2</t>
        </is>
      </c>
      <c r="J2" t="inlineStr">
        <is>
          <t>24/7</t>
        </is>
      </c>
      <c r="K2" t="inlineStr"/>
      <c r="L2" t="inlineStr">
        <is>
          <t>https://yandex.ru/maps/?pt=37.546667,55.774201&amp;z=18&amp;l=map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Hotapart</t>
        </is>
      </c>
      <c r="B3" t="inlineStr">
        <is>
          <t>Гостиницы</t>
        </is>
      </c>
      <c r="C3" t="inlineStr">
        <is>
          <t>Апартаменты</t>
        </is>
      </c>
      <c r="D3" t="inlineStr">
        <is>
          <t>+7 (499) 455-83-86</t>
        </is>
      </c>
      <c r="E3" t="inlineStr"/>
      <c r="F3" t="inlineStr">
        <is>
          <t>https://hotapart.ru/</t>
        </is>
      </c>
      <c r="G3" t="inlineStr">
        <is>
          <t>Да</t>
        </is>
      </c>
      <c r="H3" t="inlineStr">
        <is>
          <t>info@hotapart.ru</t>
        </is>
      </c>
      <c r="I3" t="inlineStr">
        <is>
          <t>Берёзовая аллея, 19 к2</t>
        </is>
      </c>
      <c r="J3" t="inlineStr"/>
      <c r="K3" t="inlineStr"/>
      <c r="L3" t="inlineStr">
        <is>
          <t>https://yandex.ru/maps/?pt=37.623233,55.849474&amp;z=18&amp;l=map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HotelRoom24</t>
        </is>
      </c>
      <c r="B4" t="inlineStr">
        <is>
          <t>Гостиницы</t>
        </is>
      </c>
      <c r="C4" t="inlineStr">
        <is>
          <t>Апартаменты</t>
        </is>
      </c>
      <c r="D4" t="inlineStr">
        <is>
          <t>+7 (985) 763-63-53</t>
        </is>
      </c>
      <c r="E4" t="inlineStr"/>
      <c r="F4" t="inlineStr">
        <is>
          <t>http://www.hotelroom24.ru/</t>
        </is>
      </c>
      <c r="G4" t="inlineStr">
        <is>
          <t>Да</t>
        </is>
      </c>
      <c r="H4" t="inlineStr">
        <is>
          <t>hotelroom24@mail.ru</t>
        </is>
      </c>
      <c r="I4" t="inlineStr">
        <is>
          <t>Грузинский переулок, 16</t>
        </is>
      </c>
      <c r="J4" t="inlineStr">
        <is>
          <t>24/7</t>
        </is>
      </c>
      <c r="K4" t="inlineStr"/>
      <c r="L4" t="inlineStr">
        <is>
          <t>https://yandex.ru/maps/?pt=37.579977,55.773773&amp;z=18&amp;l=map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InPremium</t>
        </is>
      </c>
      <c r="B5" t="inlineStr">
        <is>
          <t>Гостиницы</t>
        </is>
      </c>
      <c r="C5" t="inlineStr">
        <is>
          <t>Апартаменты</t>
        </is>
      </c>
      <c r="D5" t="inlineStr">
        <is>
          <t>+7 (499) 688-87-06</t>
        </is>
      </c>
      <c r="E5" t="inlineStr"/>
      <c r="F5" t="inlineStr">
        <is>
          <t>https://inpremiumaparts.2gis.biz</t>
        </is>
      </c>
      <c r="G5" t="inlineStr">
        <is>
          <t>Да</t>
        </is>
      </c>
      <c r="H5" t="inlineStr">
        <is>
          <t>inflameeee@yandex.ru</t>
        </is>
      </c>
      <c r="I5" t="inlineStr">
        <is>
          <t>Пресненская набережная, 12</t>
        </is>
      </c>
      <c r="J5" t="inlineStr">
        <is>
          <t>24/7</t>
        </is>
      </c>
      <c r="K5" t="inlineStr"/>
      <c r="L5" t="inlineStr">
        <is>
          <t>https://yandex.ru/maps/?pt=37.537274,55.750301&amp;z=18&amp;l=map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Knokey Пресня Сити</t>
        </is>
      </c>
      <c r="B6" t="inlineStr">
        <is>
          <t>Гостиницы</t>
        </is>
      </c>
      <c r="C6" t="inlineStr">
        <is>
          <t>Апартаменты</t>
        </is>
      </c>
      <c r="D6" t="inlineStr">
        <is>
          <t>+7 (918) 287-08-78</t>
        </is>
      </c>
      <c r="E6" t="inlineStr"/>
      <c r="F6" t="inlineStr">
        <is>
          <t>https://knokey.com</t>
        </is>
      </c>
      <c r="G6" t="inlineStr">
        <is>
          <t>Да</t>
        </is>
      </c>
      <c r="H6" t="inlineStr"/>
      <c r="I6" t="inlineStr">
        <is>
          <t>Ходынская улица, 2</t>
        </is>
      </c>
      <c r="J6" t="inlineStr"/>
      <c r="K6" t="inlineStr"/>
      <c r="L6" t="inlineStr">
        <is>
          <t>https://yandex.ru/maps/?pt=37.564247,55.770717&amp;z=18&amp;l=map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RentWill.com</t>
        </is>
      </c>
      <c r="B7" t="inlineStr">
        <is>
          <t>Гостиницы</t>
        </is>
      </c>
      <c r="C7" t="inlineStr">
        <is>
          <t>Апартаменты</t>
        </is>
      </c>
      <c r="D7" t="inlineStr">
        <is>
          <t>+7 (929) 901-67-82</t>
        </is>
      </c>
      <c r="E7" t="inlineStr"/>
      <c r="F7" t="inlineStr">
        <is>
          <t>https://rentwill.com/</t>
        </is>
      </c>
      <c r="G7" t="inlineStr">
        <is>
          <t>Да</t>
        </is>
      </c>
      <c r="H7" t="inlineStr">
        <is>
          <t>rentwill@ya.ru</t>
        </is>
      </c>
      <c r="I7" t="inlineStr">
        <is>
          <t>улица Бутлерова, 7Б</t>
        </is>
      </c>
      <c r="J7" t="inlineStr">
        <is>
          <t>24/7</t>
        </is>
      </c>
      <c r="K7" t="inlineStr"/>
      <c r="L7" t="inlineStr">
        <is>
          <t>https://yandex.ru/maps/?pt=37.529671,55.653742&amp;z=18&amp;l=map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Rockmond</t>
        </is>
      </c>
      <c r="B8" t="inlineStr">
        <is>
          <t>Гостиницы</t>
        </is>
      </c>
      <c r="C8" t="inlineStr">
        <is>
          <t>Апартаменты</t>
        </is>
      </c>
      <c r="D8" t="inlineStr">
        <is>
          <t>+7 (965) 177-66-88</t>
        </is>
      </c>
      <c r="E8" t="inlineStr"/>
      <c r="F8" t="inlineStr">
        <is>
          <t>https://rockmond.ru</t>
        </is>
      </c>
      <c r="G8" t="inlineStr">
        <is>
          <t>Да</t>
        </is>
      </c>
      <c r="H8" t="inlineStr">
        <is>
          <t>rockapart@mail.ru</t>
        </is>
      </c>
      <c r="I8" t="inlineStr">
        <is>
          <t>Пресненская набережная, 8 с1</t>
        </is>
      </c>
      <c r="J8" t="inlineStr"/>
      <c r="K8" t="inlineStr"/>
      <c r="L8" t="inlineStr">
        <is>
          <t>https://yandex.ru/maps/?pt=37.539448,55.747102&amp;z=18&amp;l=map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SoulRus</t>
        </is>
      </c>
      <c r="B9" t="inlineStr">
        <is>
          <t>Гостиницы</t>
        </is>
      </c>
      <c r="C9" t="inlineStr">
        <is>
          <t>Апартаменты</t>
        </is>
      </c>
      <c r="D9" t="inlineStr">
        <is>
          <t>+7 (977) 753-83-13</t>
        </is>
      </c>
      <c r="E9" t="inlineStr"/>
      <c r="F9" t="inlineStr">
        <is>
          <t>https://soulrus.moscow/apart/</t>
        </is>
      </c>
      <c r="G9" t="inlineStr">
        <is>
          <t>Да</t>
        </is>
      </c>
      <c r="H9" t="inlineStr"/>
      <c r="I9" t="inlineStr">
        <is>
          <t>Новодмитровская улица, 2 к4</t>
        </is>
      </c>
      <c r="J9" t="inlineStr"/>
      <c r="K9" t="inlineStr"/>
      <c r="L9" t="inlineStr">
        <is>
          <t>https://yandex.ru/maps/?pt=37.590844,55.803542&amp;z=18&amp;l=map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Гостим тут</t>
        </is>
      </c>
      <c r="B10" t="inlineStr">
        <is>
          <t>Гостиницы</t>
        </is>
      </c>
      <c r="C10" t="inlineStr">
        <is>
          <t>Апартаменты</t>
        </is>
      </c>
      <c r="D10" t="inlineStr">
        <is>
          <t>+7 (916) 565-20-20</t>
        </is>
      </c>
      <c r="E10" t="inlineStr"/>
      <c r="F10" t="inlineStr">
        <is>
          <t>https://gostymtut.ru</t>
        </is>
      </c>
      <c r="G10" t="inlineStr">
        <is>
          <t>Да</t>
        </is>
      </c>
      <c r="H10" t="inlineStr">
        <is>
          <t>apartments4you.info@gmail.com</t>
        </is>
      </c>
      <c r="I10" t="inlineStr">
        <is>
          <t>Новодмитровская улица, 2 к6</t>
        </is>
      </c>
      <c r="J10" t="inlineStr">
        <is>
          <t>24/7</t>
        </is>
      </c>
      <c r="K10" t="inlineStr"/>
      <c r="L10" t="inlineStr">
        <is>
          <t>https://yandex.ru/maps/?pt=37.591377,55.803405&amp;z=18&amp;l=map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Лофт Марьина Роща</t>
        </is>
      </c>
      <c r="B11" s="4" t="inlineStr">
        <is>
          <t>Гостиницы</t>
        </is>
      </c>
      <c r="C11" s="4" t="inlineStr">
        <is>
          <t>Апартаменты</t>
        </is>
      </c>
      <c r="D11" s="4" t="inlineStr">
        <is>
          <t>+7 (906) 039-10-72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3-й проезд Марьиной Рощи, 40</t>
        </is>
      </c>
      <c r="J11" s="4" t="inlineStr"/>
      <c r="K11" s="4" t="inlineStr"/>
      <c r="L11" s="4" t="inlineStr">
        <is>
          <t>https://yandex.ru/maps/?pt=37.610560,55.796446&amp;z=18&amp;l=map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На Свободы</t>
        </is>
      </c>
      <c r="B12" s="4" t="inlineStr">
        <is>
          <t>Гостиницы</t>
        </is>
      </c>
      <c r="C12" s="4" t="inlineStr">
        <is>
          <t>Апартаменты</t>
        </is>
      </c>
      <c r="D12" s="4" t="inlineStr">
        <is>
          <t>+7 (926) 495-54-83</t>
        </is>
      </c>
      <c r="E12" s="4" t="inlineStr"/>
      <c r="F12" s="4" t="inlineStr"/>
      <c r="G12" s="4" t="inlineStr">
        <is>
          <t>Нет</t>
        </is>
      </c>
      <c r="H12" s="4" t="inlineStr">
        <is>
          <t>rperop@mail.ru</t>
        </is>
      </c>
      <c r="I12" s="4" t="inlineStr">
        <is>
          <t>улица Свободы, 15/10</t>
        </is>
      </c>
      <c r="J12" s="4" t="inlineStr">
        <is>
          <t>24/7</t>
        </is>
      </c>
      <c r="K12" s="4" t="inlineStr"/>
      <c r="L12" s="4" t="inlineStr">
        <is>
          <t>https://yandex.ru/maps/?pt=37.452523,55.830339&amp;z=18&amp;l=map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Green Rest</t>
        </is>
      </c>
      <c r="B13" s="4" t="inlineStr">
        <is>
          <t>Гостиницы</t>
        </is>
      </c>
      <c r="C13" s="4" t="inlineStr">
        <is>
          <t>Гостевой дом</t>
        </is>
      </c>
      <c r="D13" s="4" t="inlineStr">
        <is>
          <t>+7 (926) 826-14-97</t>
        </is>
      </c>
      <c r="E13" s="4" t="inlineStr"/>
      <c r="F13" s="4" t="inlineStr"/>
      <c r="G13" s="4" t="inlineStr">
        <is>
          <t>Нет</t>
        </is>
      </c>
      <c r="H13" s="4" t="inlineStr">
        <is>
          <t>greenreshostel@gmail.com</t>
        </is>
      </c>
      <c r="I13" s="4" t="inlineStr">
        <is>
          <t>Крайняя улица, 10</t>
        </is>
      </c>
      <c r="J13" s="4" t="inlineStr">
        <is>
          <t>24/7</t>
        </is>
      </c>
      <c r="K13" s="4" t="inlineStr"/>
      <c r="L13" s="4" t="inlineStr">
        <is>
          <t>https://yandex.ru/maps/?pt=37.825392,55.598064&amp;z=18&amp;l=map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t="inlineStr">
        <is>
          <t>Moscow Style</t>
        </is>
      </c>
      <c r="B14" t="inlineStr">
        <is>
          <t>Гостиницы</t>
        </is>
      </c>
      <c r="C14" t="inlineStr">
        <is>
          <t>Гостевой дом</t>
        </is>
      </c>
      <c r="D14" t="inlineStr">
        <is>
          <t>+7 (966) 099-66-00</t>
        </is>
      </c>
      <c r="E14" t="inlineStr"/>
      <c r="F14" t="inlineStr">
        <is>
          <t>http://vk.com/msguesthouse</t>
        </is>
      </c>
      <c r="G14" t="inlineStr">
        <is>
          <t>Да</t>
        </is>
      </c>
      <c r="H14" t="inlineStr"/>
      <c r="I14" t="inlineStr">
        <is>
          <t>Тверской бульвар, 20 с4</t>
        </is>
      </c>
      <c r="J14" t="inlineStr">
        <is>
          <t>24/7</t>
        </is>
      </c>
      <c r="K14" t="inlineStr"/>
      <c r="L14" t="inlineStr">
        <is>
          <t>https://yandex.ru/maps/?pt=37.603153,55.760978&amp;z=18&amp;l=map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Перловка</t>
        </is>
      </c>
      <c r="B15" t="inlineStr">
        <is>
          <t>Гостиницы</t>
        </is>
      </c>
      <c r="C15" t="inlineStr">
        <is>
          <t>Гостевой дом</t>
        </is>
      </c>
      <c r="D15" t="inlineStr">
        <is>
          <t>+7 (919) 108-74-74</t>
        </is>
      </c>
      <c r="E15" t="inlineStr"/>
      <c r="F15" t="inlineStr">
        <is>
          <t>http://perlovkahouse.com/</t>
        </is>
      </c>
      <c r="G15" t="inlineStr">
        <is>
          <t>Да</t>
        </is>
      </c>
      <c r="H15" t="inlineStr"/>
      <c r="I15" t="inlineStr">
        <is>
          <t>2-й Ленинский переулок, 11</t>
        </is>
      </c>
      <c r="J15" t="inlineStr"/>
      <c r="K15" t="inlineStr"/>
      <c r="L15" t="inlineStr">
        <is>
          <t>https://yandex.ru/maps/?pt=37.726522,55.884234&amp;z=18&amp;l=map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s="4" t="inlineStr">
        <is>
          <t>Семейный лофт</t>
        </is>
      </c>
      <c r="B16" s="4" t="inlineStr">
        <is>
          <t>Гостиницы</t>
        </is>
      </c>
      <c r="C16" s="4" t="inlineStr">
        <is>
          <t>Гостевой дом</t>
        </is>
      </c>
      <c r="D16" s="4" t="inlineStr">
        <is>
          <t>+7 (915) 303-87-77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Севастопольский проспект, 7 к7</t>
        </is>
      </c>
      <c r="J16" s="4" t="inlineStr"/>
      <c r="K16" s="4" t="inlineStr"/>
      <c r="L16" s="4" t="inlineStr">
        <is>
          <t>https://yandex.ru/maps/?pt=37.613887,55.689587&amp;z=18&amp;l=map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t="inlineStr">
        <is>
          <t>Night Train</t>
        </is>
      </c>
      <c r="B17" t="inlineStr">
        <is>
          <t>Гостиницы</t>
        </is>
      </c>
      <c r="C17" t="inlineStr">
        <is>
          <t>Мотель</t>
        </is>
      </c>
      <c r="D17" t="inlineStr">
        <is>
          <t>+7 (985) 763-92-47</t>
        </is>
      </c>
      <c r="E17" t="inlineStr"/>
      <c r="F17" t="inlineStr">
        <is>
          <t>https://nt-motel.ru/</t>
        </is>
      </c>
      <c r="G17" t="inlineStr">
        <is>
          <t>Да</t>
        </is>
      </c>
      <c r="H17" t="inlineStr"/>
      <c r="I17" t="inlineStr">
        <is>
          <t>1-й Угрешский проезд, 2</t>
        </is>
      </c>
      <c r="J17" t="inlineStr"/>
      <c r="K17" t="inlineStr"/>
      <c r="L17" t="inlineStr">
        <is>
          <t>https://yandex.ru/maps/?pt=37.686642,55.715935&amp;z=18&amp;l=map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s="4" t="inlineStr">
        <is>
          <t>1st Arbat Hotel</t>
        </is>
      </c>
      <c r="B18" s="4" t="inlineStr">
        <is>
          <t>Гостиницы</t>
        </is>
      </c>
      <c r="C18" s="4" t="inlineStr">
        <is>
          <t>Отель</t>
        </is>
      </c>
      <c r="D18" s="4" t="inlineStr">
        <is>
          <t>+7 (963) 694-40-80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2-я Кабельная улица, 10</t>
        </is>
      </c>
      <c r="J18" s="4" t="inlineStr"/>
      <c r="K18" s="4" t="inlineStr"/>
      <c r="L18" s="4" t="inlineStr">
        <is>
          <t>https://yandex.ru/maps/?pt=37.717567,55.748250&amp;z=18&amp;l=map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t="inlineStr">
        <is>
          <t>47nebo</t>
        </is>
      </c>
      <c r="B19" t="inlineStr">
        <is>
          <t>Гостиницы</t>
        </is>
      </c>
      <c r="C19" t="inlineStr">
        <is>
          <t>Отель</t>
        </is>
      </c>
      <c r="D19" t="inlineStr">
        <is>
          <t>+7 (499) 647-40-08</t>
        </is>
      </c>
      <c r="E19" t="inlineStr"/>
      <c r="F19" t="inlineStr">
        <is>
          <t>https://www.47nebo.ru/</t>
        </is>
      </c>
      <c r="G19" t="inlineStr">
        <is>
          <t>Да</t>
        </is>
      </c>
      <c r="H19" t="inlineStr">
        <is>
          <t>47nebo@gmail.com</t>
        </is>
      </c>
      <c r="I19" t="inlineStr">
        <is>
          <t>Пресненская набережная, 6 с2</t>
        </is>
      </c>
      <c r="J19" t="inlineStr">
        <is>
          <t>24/7</t>
        </is>
      </c>
      <c r="K19" t="inlineStr">
        <is>
          <t>https://vk.com/47nebo_moscowcity</t>
        </is>
      </c>
      <c r="L19" t="inlineStr">
        <is>
          <t>https://yandex.ru/maps/?pt=37.540326,55.747943&amp;z=18&amp;l=map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A City Hotel</t>
        </is>
      </c>
      <c r="B20" t="inlineStr">
        <is>
          <t>Гостиницы</t>
        </is>
      </c>
      <c r="C20" t="inlineStr">
        <is>
          <t>Отель</t>
        </is>
      </c>
      <c r="D20" t="inlineStr">
        <is>
          <t>+7 (499) 113-13-90</t>
        </is>
      </c>
      <c r="E20" t="inlineStr"/>
      <c r="F20" t="inlineStr">
        <is>
          <t>http://ahotel.city/</t>
        </is>
      </c>
      <c r="G20" t="inlineStr">
        <is>
          <t>Да</t>
        </is>
      </c>
      <c r="H20" t="inlineStr"/>
      <c r="I20" t="inlineStr">
        <is>
          <t>улица Мастеркова, 3</t>
        </is>
      </c>
      <c r="J20" t="inlineStr"/>
      <c r="K20" t="inlineStr"/>
      <c r="L20" t="inlineStr">
        <is>
          <t>https://yandex.ru/maps/?pt=37.658420,55.708953&amp;z=18&amp;l=map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Apple Dream</t>
        </is>
      </c>
      <c r="B21" t="inlineStr">
        <is>
          <t>Гостиницы</t>
        </is>
      </c>
      <c r="C21" t="inlineStr">
        <is>
          <t>Отель</t>
        </is>
      </c>
      <c r="D21" t="inlineStr">
        <is>
          <t>+7 (995) 903-27-55</t>
        </is>
      </c>
      <c r="E21" t="inlineStr"/>
      <c r="F21" t="inlineStr">
        <is>
          <t>https://appledreamhotel.ru/</t>
        </is>
      </c>
      <c r="G21" t="inlineStr">
        <is>
          <t>Да</t>
        </is>
      </c>
      <c r="H21" t="inlineStr"/>
      <c r="I21" t="inlineStr">
        <is>
          <t>Валовая улица, 30</t>
        </is>
      </c>
      <c r="J21" t="inlineStr"/>
      <c r="K21" t="inlineStr"/>
      <c r="L21" t="inlineStr">
        <is>
          <t>https://yandex.ru/maps/?pt=37.626042,55.730367&amp;z=18&amp;l=map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Arium</t>
        </is>
      </c>
      <c r="B22" t="inlineStr">
        <is>
          <t>Гостиницы</t>
        </is>
      </c>
      <c r="C22" t="inlineStr">
        <is>
          <t>Отель</t>
        </is>
      </c>
      <c r="D22" t="inlineStr">
        <is>
          <t>+7 (495) 699-09-99</t>
        </is>
      </c>
      <c r="E22" t="inlineStr"/>
      <c r="F22" t="inlineStr">
        <is>
          <t>https://arium-hotel.com/</t>
        </is>
      </c>
      <c r="G22" t="inlineStr">
        <is>
          <t>Да</t>
        </is>
      </c>
      <c r="H22" t="inlineStr">
        <is>
          <t>info@arium-hotel.com</t>
        </is>
      </c>
      <c r="I22" t="inlineStr">
        <is>
          <t>25 с3</t>
        </is>
      </c>
      <c r="J22" t="inlineStr">
        <is>
          <t>24/7</t>
        </is>
      </c>
      <c r="K22" t="inlineStr"/>
      <c r="L22" t="inlineStr">
        <is>
          <t>https://yandex.ru/maps/?pt=37.604172,55.770821&amp;z=18&amp;l=map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Azimut Moscow Tulskaya Hotel</t>
        </is>
      </c>
      <c r="B23" t="inlineStr">
        <is>
          <t>Гостиницы</t>
        </is>
      </c>
      <c r="C23" t="inlineStr">
        <is>
          <t>Отель</t>
        </is>
      </c>
      <c r="D23" t="inlineStr">
        <is>
          <t>+7 (495) 987-22-22</t>
        </is>
      </c>
      <c r="E23" t="inlineStr"/>
      <c r="F23" t="inlineStr">
        <is>
          <t>https://azimuthotels.com/</t>
        </is>
      </c>
      <c r="G23" t="inlineStr">
        <is>
          <t>Да</t>
        </is>
      </c>
      <c r="H23" t="inlineStr"/>
      <c r="I23" t="inlineStr">
        <is>
          <t>Варшавское шоссе, 9</t>
        </is>
      </c>
      <c r="J23" t="inlineStr"/>
      <c r="K23" t="inlineStr"/>
      <c r="L23" t="inlineStr">
        <is>
          <t>https://yandex.ru/maps/?pt=37.621544,55.700462&amp;z=18&amp;l=map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AZIMUT Сити Отель Комсити Москва</t>
        </is>
      </c>
      <c r="B24" t="inlineStr">
        <is>
          <t>Гостиницы</t>
        </is>
      </c>
      <c r="C24" t="inlineStr">
        <is>
          <t>Отель</t>
        </is>
      </c>
      <c r="D24" t="inlineStr">
        <is>
          <t>+7 (495) 280-06-13</t>
        </is>
      </c>
      <c r="E24" t="inlineStr"/>
      <c r="F24" t="inlineStr">
        <is>
          <t>https://azimuthotels.com/ru/moscow/azimut-hotel-comcity</t>
        </is>
      </c>
      <c r="G24" t="inlineStr">
        <is>
          <t>Да</t>
        </is>
      </c>
      <c r="H24" t="inlineStr">
        <is>
          <t>reception.comcity@azimuthotels.ru</t>
        </is>
      </c>
      <c r="I24" t="inlineStr">
        <is>
          <t>Киевское шоссе, 22-й километр, д. 6А, с. 3</t>
        </is>
      </c>
      <c r="J24" t="inlineStr">
        <is>
          <t>24/7</t>
        </is>
      </c>
      <c r="K24" t="inlineStr"/>
      <c r="L24" t="inlineStr">
        <is>
          <t>https://yandex.ru/maps/?pt=37.429626,55.635948&amp;z=18&amp;l=map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B.60</t>
        </is>
      </c>
      <c r="B25" t="inlineStr">
        <is>
          <t>Гостиницы</t>
        </is>
      </c>
      <c r="C25" t="inlineStr">
        <is>
          <t>Отель</t>
        </is>
      </c>
      <c r="D25" t="inlineStr">
        <is>
          <t>+7 (495) 159-85-07</t>
        </is>
      </c>
      <c r="E25" t="inlineStr"/>
      <c r="F25" t="inlineStr">
        <is>
          <t>https://b60hotel.ru/</t>
        </is>
      </c>
      <c r="G25" t="inlineStr">
        <is>
          <t>Да</t>
        </is>
      </c>
      <c r="H25" t="inlineStr"/>
      <c r="I25" t="inlineStr">
        <is>
          <t>1-я Брестская улица, 60</t>
        </is>
      </c>
      <c r="J25" t="inlineStr"/>
      <c r="K25" t="inlineStr"/>
      <c r="L25" t="inlineStr">
        <is>
          <t>https://yandex.ru/maps/?pt=37.585669,55.775010&amp;z=18&amp;l=map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Balchug Viewpoint</t>
        </is>
      </c>
      <c r="B26" t="inlineStr">
        <is>
          <t>Гостиницы</t>
        </is>
      </c>
      <c r="C26" t="inlineStr">
        <is>
          <t>Отель</t>
        </is>
      </c>
      <c r="D26" t="inlineStr">
        <is>
          <t>+7 (495) 788-92-08</t>
        </is>
      </c>
      <c r="E26" t="inlineStr"/>
      <c r="F26" t="inlineStr">
        <is>
          <t>http://balchugviewpointhotel.ru/</t>
        </is>
      </c>
      <c r="G26" t="inlineStr">
        <is>
          <t>Да</t>
        </is>
      </c>
      <c r="H26" t="inlineStr"/>
      <c r="I26" t="inlineStr">
        <is>
          <t>Садовническая набережная, 9</t>
        </is>
      </c>
      <c r="J26" t="inlineStr"/>
      <c r="K26" t="inlineStr"/>
      <c r="L26" t="inlineStr">
        <is>
          <t>https://yandex.ru/maps/?pt=37.628504,55.746528&amp;z=18&amp;l=map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Barin Residence Balchug</t>
        </is>
      </c>
      <c r="B27" t="inlineStr">
        <is>
          <t>Гостиницы</t>
        </is>
      </c>
      <c r="C27" t="inlineStr">
        <is>
          <t>Отель</t>
        </is>
      </c>
      <c r="D27" t="inlineStr">
        <is>
          <t>+7 (499) 490-27-10</t>
        </is>
      </c>
      <c r="E27" t="inlineStr"/>
      <c r="F27" t="inlineStr">
        <is>
          <t>https://www.barinresidence.com/ru/balchug</t>
        </is>
      </c>
      <c r="G27" t="inlineStr">
        <is>
          <t>Да</t>
        </is>
      </c>
      <c r="H27" t="inlineStr">
        <is>
          <t>1barinresidence@gmail.com</t>
        </is>
      </c>
      <c r="I27" t="inlineStr">
        <is>
          <t>Садовническая улица, 8</t>
        </is>
      </c>
      <c r="J27" t="inlineStr"/>
      <c r="K27" t="inlineStr"/>
      <c r="L27" t="inlineStr">
        <is>
          <t>https://yandex.ru/maps/?pt=37.627531,55.747545&amp;z=18&amp;l=map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s="4" t="inlineStr">
        <is>
          <t>Barista</t>
        </is>
      </c>
      <c r="B28" s="4" t="inlineStr">
        <is>
          <t>Гостиницы</t>
        </is>
      </c>
      <c r="C28" s="4" t="inlineStr">
        <is>
          <t>Отель</t>
        </is>
      </c>
      <c r="D28" s="4" t="inlineStr">
        <is>
          <t>+7 (916) 122-15-20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Подсосенский переулок, 14</t>
        </is>
      </c>
      <c r="J28" s="4" t="inlineStr"/>
      <c r="K28" s="4" t="inlineStr"/>
      <c r="L28" s="4" t="inlineStr">
        <is>
          <t>https://yandex.ru/maps/?pt=37.650645,55.757685&amp;z=18&amp;l=map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t="inlineStr">
        <is>
          <t>Bentley</t>
        </is>
      </c>
      <c r="B29" t="inlineStr">
        <is>
          <t>Гостиницы</t>
        </is>
      </c>
      <c r="C29" t="inlineStr">
        <is>
          <t>Отель</t>
        </is>
      </c>
      <c r="D29" t="inlineStr">
        <is>
          <t>+7 (495) 917-44-36</t>
        </is>
      </c>
      <c r="E29" t="inlineStr"/>
      <c r="F29" t="inlineStr">
        <is>
          <t>http://bentleyhotel.ru</t>
        </is>
      </c>
      <c r="G29" t="inlineStr">
        <is>
          <t>Да</t>
        </is>
      </c>
      <c r="H29" t="inlineStr"/>
      <c r="I29" t="inlineStr">
        <is>
          <t>улица Покровка, 28 с3</t>
        </is>
      </c>
      <c r="J29" t="inlineStr"/>
      <c r="K29" t="inlineStr"/>
      <c r="L29" t="inlineStr">
        <is>
          <t>https://yandex.ru/maps/?pt=37.649614,55.760107&amp;z=18&amp;l=map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Brosko</t>
        </is>
      </c>
      <c r="B30" t="inlineStr">
        <is>
          <t>Гостиницы</t>
        </is>
      </c>
      <c r="C30" t="inlineStr">
        <is>
          <t>Отель</t>
        </is>
      </c>
      <c r="D30" t="inlineStr">
        <is>
          <t>+7 (495) 664-42-42</t>
        </is>
      </c>
      <c r="E30" t="inlineStr"/>
      <c r="F30" t="inlineStr">
        <is>
          <t>http://brosko-moscow.com/</t>
        </is>
      </c>
      <c r="G30" t="inlineStr">
        <is>
          <t>Да</t>
        </is>
      </c>
      <c r="H30" t="inlineStr"/>
      <c r="I30" t="inlineStr">
        <is>
          <t>улица Новый Арбат, 21 с2</t>
        </is>
      </c>
      <c r="J30" t="inlineStr"/>
      <c r="K30" t="inlineStr"/>
      <c r="L30" t="inlineStr">
        <is>
          <t>https://yandex.ru/maps/?pt=37.585942,55.751622&amp;z=18&amp;l=map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s="4" t="inlineStr">
        <is>
          <t>Bulgakov Residence</t>
        </is>
      </c>
      <c r="B31" s="4" t="inlineStr">
        <is>
          <t>Гостиницы</t>
        </is>
      </c>
      <c r="C31" s="4" t="inlineStr">
        <is>
          <t>Отель</t>
        </is>
      </c>
      <c r="D31" s="4" t="inlineStr">
        <is>
          <t>+7 (499) 110-65-45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Большой Палашёвский переулок, 9 с2</t>
        </is>
      </c>
      <c r="J31" s="4" t="inlineStr"/>
      <c r="K31" s="4" t="inlineStr"/>
      <c r="L31" s="4" t="inlineStr">
        <is>
          <t>https://yandex.ru/maps/?pt=37.599241,55.764753&amp;z=18&amp;l=map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t="inlineStr">
        <is>
          <t>Che</t>
        </is>
      </c>
      <c r="B32" t="inlineStr">
        <is>
          <t>Гостиницы</t>
        </is>
      </c>
      <c r="C32" t="inlineStr">
        <is>
          <t>Отель</t>
        </is>
      </c>
      <c r="D32" t="inlineStr">
        <is>
          <t>+7 (495) 650-57-04</t>
        </is>
      </c>
      <c r="E32" t="inlineStr"/>
      <c r="F32" t="inlineStr">
        <is>
          <t>http://chehotel.org</t>
        </is>
      </c>
      <c r="G32" t="inlineStr">
        <is>
          <t>Да</t>
        </is>
      </c>
      <c r="H32" t="inlineStr"/>
      <c r="I32" t="inlineStr">
        <is>
          <t>Садовая-Триумфальная улица, 20 с2</t>
        </is>
      </c>
      <c r="J32" t="inlineStr"/>
      <c r="K32" t="inlineStr"/>
      <c r="L32" t="inlineStr">
        <is>
          <t>https://yandex.ru/maps/?pt=37.603603,55.771228&amp;z=18&amp;l=map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Cheers Arbat</t>
        </is>
      </c>
      <c r="B33" t="inlineStr">
        <is>
          <t>Гостиницы</t>
        </is>
      </c>
      <c r="C33" t="inlineStr">
        <is>
          <t>Отель</t>
        </is>
      </c>
      <c r="D33" t="inlineStr">
        <is>
          <t>+7 (495) 204-37-75</t>
        </is>
      </c>
      <c r="E33" t="inlineStr"/>
      <c r="F33" t="inlineStr">
        <is>
          <t>https://cheersrooms.ru/</t>
        </is>
      </c>
      <c r="G33" t="inlineStr">
        <is>
          <t>Да</t>
        </is>
      </c>
      <c r="H33" t="inlineStr">
        <is>
          <t>info@cheersrooms.ru</t>
        </is>
      </c>
      <c r="I33" t="inlineStr">
        <is>
          <t>Малый Кисловский переулок, 7</t>
        </is>
      </c>
      <c r="J33" t="inlineStr"/>
      <c r="K33" t="inlineStr"/>
      <c r="L33" t="inlineStr">
        <is>
          <t>https://yandex.ru/maps/?pt=37.602115,55.755660&amp;z=18&amp;l=map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Citadel Comfort</t>
        </is>
      </c>
      <c r="B34" t="inlineStr">
        <is>
          <t>Гостиницы</t>
        </is>
      </c>
      <c r="C34" t="inlineStr">
        <is>
          <t>Отель</t>
        </is>
      </c>
      <c r="D34" t="inlineStr">
        <is>
          <t>+7 (965) 200-76-76</t>
        </is>
      </c>
      <c r="E34" t="inlineStr"/>
      <c r="F34" t="inlineStr">
        <is>
          <t>http://citadelhotel.ru</t>
        </is>
      </c>
      <c r="G34" t="inlineStr">
        <is>
          <t>Да</t>
        </is>
      </c>
      <c r="H34" t="inlineStr"/>
      <c r="I34" t="inlineStr">
        <is>
          <t>Тверская улица, 12 с9</t>
        </is>
      </c>
      <c r="J34" t="inlineStr"/>
      <c r="K34" t="inlineStr"/>
      <c r="L34" t="inlineStr">
        <is>
          <t>https://yandex.ru/maps/?pt=37.609536,55.763520&amp;z=18&amp;l=map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s="4" t="inlineStr">
        <is>
          <t>Cocktail Rooms</t>
        </is>
      </c>
      <c r="B35" s="4" t="inlineStr">
        <is>
          <t>Гостиницы</t>
        </is>
      </c>
      <c r="C35" s="4" t="inlineStr">
        <is>
          <t>Отель</t>
        </is>
      </c>
      <c r="D35" s="4" t="inlineStr">
        <is>
          <t>+7 (495) 542-12-05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1905 года, 2 с1</t>
        </is>
      </c>
      <c r="J35" s="4" t="inlineStr"/>
      <c r="K35" s="4" t="inlineStr"/>
      <c r="L35" s="4" t="inlineStr">
        <is>
          <t>https://yandex.ru/maps/?pt=37.560079,55.755480&amp;z=18&amp;l=map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t="inlineStr">
        <is>
          <t>ComeInn</t>
        </is>
      </c>
      <c r="B36" t="inlineStr">
        <is>
          <t>Гостиницы</t>
        </is>
      </c>
      <c r="C36" t="inlineStr">
        <is>
          <t>Отель</t>
        </is>
      </c>
      <c r="D36" t="inlineStr">
        <is>
          <t>+7 (926) 238-35-19</t>
        </is>
      </c>
      <c r="E36" t="inlineStr"/>
      <c r="F36" t="inlineStr">
        <is>
          <t>https://come-inn.ru</t>
        </is>
      </c>
      <c r="G36" t="inlineStr">
        <is>
          <t>Да</t>
        </is>
      </c>
      <c r="H36" t="inlineStr">
        <is>
          <t>hotel@come-inn.ru</t>
        </is>
      </c>
      <c r="I36" t="inlineStr">
        <is>
          <t>Большая Татарская улица, 38/1 с1</t>
        </is>
      </c>
      <c r="J36" t="inlineStr">
        <is>
          <t>24/7</t>
        </is>
      </c>
      <c r="K36" t="inlineStr"/>
      <c r="L36" t="inlineStr">
        <is>
          <t>https://yandex.ru/maps/?pt=37.634703,55.737599&amp;z=18&amp;l=map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Cosmos</t>
        </is>
      </c>
      <c r="B37" t="inlineStr">
        <is>
          <t>Гостиницы</t>
        </is>
      </c>
      <c r="C37" t="inlineStr">
        <is>
          <t>Отель</t>
        </is>
      </c>
      <c r="D37" t="inlineStr">
        <is>
          <t>+7 (495) 784-73-94</t>
        </is>
      </c>
      <c r="E37" t="inlineStr"/>
      <c r="F37" t="inlineStr">
        <is>
          <t>https://semenovskaya.cosmosgroup.ru/ru</t>
        </is>
      </c>
      <c r="G37" t="inlineStr">
        <is>
          <t>Да</t>
        </is>
      </c>
      <c r="H37" t="inlineStr">
        <is>
          <t>reservation.s@cosmossmart.ru</t>
        </is>
      </c>
      <c r="I37" t="inlineStr">
        <is>
          <t>Вельяминовская улица, 34 с23</t>
        </is>
      </c>
      <c r="J37" t="inlineStr">
        <is>
          <t>24/7</t>
        </is>
      </c>
      <c r="K37" t="inlineStr"/>
      <c r="L37" t="inlineStr">
        <is>
          <t>https://yandex.ru/maps/?pt=37.722513,55.784567&amp;z=18&amp;l=map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Cosmos</t>
        </is>
      </c>
      <c r="B38" t="inlineStr">
        <is>
          <t>Гостиницы</t>
        </is>
      </c>
      <c r="C38" t="inlineStr">
        <is>
          <t>Отель</t>
        </is>
      </c>
      <c r="D38" t="inlineStr">
        <is>
          <t>+7 (499) 181-89-04</t>
        </is>
      </c>
      <c r="E38" t="inlineStr">
        <is>
          <t>+7 (499) 181-89-05, +7 (800) 707-77-64</t>
        </is>
      </c>
      <c r="F38" t="inlineStr">
        <is>
          <t>https://cosmosgroup.ru</t>
        </is>
      </c>
      <c r="G38" t="inlineStr">
        <is>
          <t>Да</t>
        </is>
      </c>
      <c r="H38" t="inlineStr">
        <is>
          <t>reservation.d@cosmossmart.ru</t>
        </is>
      </c>
      <c r="I38" t="inlineStr">
        <is>
          <t>Дубининская улица, 33В</t>
        </is>
      </c>
      <c r="J38" t="inlineStr">
        <is>
          <t>24/7</t>
        </is>
      </c>
      <c r="K38" t="inlineStr"/>
      <c r="L38" t="inlineStr">
        <is>
          <t>https://yandex.ru/maps/?pt=37.638771,55.725005&amp;z=18&amp;l=map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Cosmos Москва Павелецкая</t>
        </is>
      </c>
      <c r="B39" t="inlineStr">
        <is>
          <t>Гостиницы</t>
        </is>
      </c>
      <c r="C39" t="inlineStr">
        <is>
          <t>Отель</t>
        </is>
      </c>
      <c r="D39" t="inlineStr">
        <is>
          <t>+7 (495) 287-72-50</t>
        </is>
      </c>
      <c r="E39" t="inlineStr">
        <is>
          <t>+7 (495) 287-72-72, +7 (495) 287-72-81, +7 (495) 287-77-22, +7 (800) 707-77-64</t>
        </is>
      </c>
      <c r="F39" t="inlineStr">
        <is>
          <t>https://cosmosgroup.ru</t>
        </is>
      </c>
      <c r="G39" t="inlineStr">
        <is>
          <t>Да</t>
        </is>
      </c>
      <c r="H39" t="inlineStr"/>
      <c r="I39" t="inlineStr">
        <is>
          <t>Кожевническая улица, 8 с3</t>
        </is>
      </c>
      <c r="J39" t="inlineStr">
        <is>
          <t>24/7</t>
        </is>
      </c>
      <c r="K39" t="inlineStr"/>
      <c r="L39" t="inlineStr">
        <is>
          <t>https://yandex.ru/maps/?pt=37.643887,55.729288&amp;z=18&amp;l=map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s="4" t="inlineStr">
        <is>
          <t>Crystal</t>
        </is>
      </c>
      <c r="B40" s="4" t="inlineStr">
        <is>
          <t>Гостиницы</t>
        </is>
      </c>
      <c r="C40" s="4" t="inlineStr">
        <is>
          <t>Отель</t>
        </is>
      </c>
      <c r="D40" s="4" t="inlineStr">
        <is>
          <t>+7 (495) 205-67-72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Александра Солженицына, 31 с1</t>
        </is>
      </c>
      <c r="J40" s="4" t="inlineStr"/>
      <c r="K40" s="4" t="inlineStr"/>
      <c r="L40" s="4" t="inlineStr">
        <is>
          <t>https://yandex.ru/maps/?pt=37.666910,55.745750&amp;z=18&amp;l=map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t="inlineStr">
        <is>
          <t>Custos Hotel Tverskaya</t>
        </is>
      </c>
      <c r="B41" t="inlineStr">
        <is>
          <t>Гостиницы</t>
        </is>
      </c>
      <c r="C41" t="inlineStr">
        <is>
          <t>Отель</t>
        </is>
      </c>
      <c r="D41" t="inlineStr">
        <is>
          <t>+7 (495) 488-71-62</t>
        </is>
      </c>
      <c r="E41" t="inlineStr"/>
      <c r="F41" t="inlineStr">
        <is>
          <t>https://custoshotels.com/</t>
        </is>
      </c>
      <c r="G41" t="inlineStr">
        <is>
          <t>Да</t>
        </is>
      </c>
      <c r="H41" t="inlineStr"/>
      <c r="I41" t="inlineStr">
        <is>
          <t>1-я Брестская улица, 66</t>
        </is>
      </c>
      <c r="J41" t="inlineStr"/>
      <c r="K41" t="inlineStr"/>
      <c r="L41" t="inlineStr">
        <is>
          <t>https://yandex.ru/maps/?pt=37.584207,55.775454&amp;z=18&amp;l=map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Diamond Apartments</t>
        </is>
      </c>
      <c r="B42" t="inlineStr">
        <is>
          <t>Гостиницы</t>
        </is>
      </c>
      <c r="C42" t="inlineStr">
        <is>
          <t>Отель</t>
        </is>
      </c>
      <c r="D42" t="inlineStr">
        <is>
          <t>+7 (499) 705-67-05</t>
        </is>
      </c>
      <c r="E42" t="inlineStr"/>
      <c r="F42" t="inlineStr">
        <is>
          <t>https://diamond-apart.com/</t>
        </is>
      </c>
      <c r="G42" t="inlineStr">
        <is>
          <t>Да</t>
        </is>
      </c>
      <c r="H42" t="inlineStr">
        <is>
          <t>info@diamond-apart.com</t>
        </is>
      </c>
      <c r="I42" t="inlineStr">
        <is>
          <t>1-й Красногвардейский проезд, 21 с2</t>
        </is>
      </c>
      <c r="J42" t="inlineStr"/>
      <c r="K42" t="inlineStr"/>
      <c r="L42" t="inlineStr">
        <is>
          <t>https://yandex.ru/maps/?pt=37.534223,55.749436&amp;z=18&amp;l=map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DoubleTree by Hilton Hotel Moscow - Marina</t>
        </is>
      </c>
      <c r="B43" t="inlineStr">
        <is>
          <t>Гостиницы</t>
        </is>
      </c>
      <c r="C43" t="inlineStr">
        <is>
          <t>Отель</t>
        </is>
      </c>
      <c r="D43" t="inlineStr">
        <is>
          <t>+7 (495) 212-20-20</t>
        </is>
      </c>
      <c r="E43" t="inlineStr">
        <is>
          <t>+7 (495) 212-20-41, +7 (495) 212-20-60</t>
        </is>
      </c>
      <c r="F43" t="inlineStr">
        <is>
          <t>https://doubletreemoscow.ru.com</t>
        </is>
      </c>
      <c r="G43" t="inlineStr">
        <is>
          <t>Да</t>
        </is>
      </c>
      <c r="H43" t="inlineStr">
        <is>
          <t>reservations@dtmarina.ru</t>
        </is>
      </c>
      <c r="I43" t="inlineStr">
        <is>
          <t>Ленинградское шоссе, 39 с1</t>
        </is>
      </c>
      <c r="J43" t="inlineStr">
        <is>
          <t>24/7</t>
        </is>
      </c>
      <c r="K43" t="inlineStr"/>
      <c r="L43" t="inlineStr">
        <is>
          <t>https://yandex.ru/maps/?pt=37.484600,55.833055&amp;z=18&amp;l=map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Fili House</t>
        </is>
      </c>
      <c r="B44" t="inlineStr">
        <is>
          <t>Гостиницы</t>
        </is>
      </c>
      <c r="C44" t="inlineStr">
        <is>
          <t>Отель</t>
        </is>
      </c>
      <c r="D44" t="inlineStr">
        <is>
          <t>+7 (499) 136-81-95</t>
        </is>
      </c>
      <c r="E44" t="inlineStr"/>
      <c r="F44" t="inlineStr">
        <is>
          <t>https://filihousehotel.ru</t>
        </is>
      </c>
      <c r="G44" t="inlineStr">
        <is>
          <t>Да</t>
        </is>
      </c>
      <c r="H44" t="inlineStr">
        <is>
          <t>reception@filihh.ru</t>
        </is>
      </c>
      <c r="I44" t="inlineStr">
        <is>
          <t>Тучковская улица, 11 к2</t>
        </is>
      </c>
      <c r="J44" t="inlineStr"/>
      <c r="K44" t="inlineStr">
        <is>
          <t>https://vk.com/filihousehotel</t>
        </is>
      </c>
      <c r="L44" t="inlineStr">
        <is>
          <t>https://yandex.ru/maps/?pt=37.509229,55.746256&amp;z=18&amp;l=map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Florinn</t>
        </is>
      </c>
      <c r="B45" t="inlineStr">
        <is>
          <t>Гостиницы</t>
        </is>
      </c>
      <c r="C45" t="inlineStr">
        <is>
          <t>Отель</t>
        </is>
      </c>
      <c r="D45" t="inlineStr">
        <is>
          <t>+7 (495) 765-15-15</t>
        </is>
      </c>
      <c r="E45" t="inlineStr"/>
      <c r="F45" t="inlineStr">
        <is>
          <t>https://www.florinn-hotel.com</t>
        </is>
      </c>
      <c r="G45" t="inlineStr">
        <is>
          <t>Да</t>
        </is>
      </c>
      <c r="H45" t="inlineStr">
        <is>
          <t>info@florinn-hotel.com</t>
        </is>
      </c>
      <c r="I45" t="inlineStr">
        <is>
          <t>Тверская улица, 12 с7</t>
        </is>
      </c>
      <c r="J45" t="inlineStr"/>
      <c r="K45" t="inlineStr"/>
      <c r="L45" t="inlineStr">
        <is>
          <t>https://yandex.ru/maps/?pt=37.608195,55.764304&amp;z=18&amp;l=map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Galla Hotel</t>
        </is>
      </c>
      <c r="B46" t="inlineStr">
        <is>
          <t>Гостиницы</t>
        </is>
      </c>
      <c r="C46" t="inlineStr">
        <is>
          <t>Отель</t>
        </is>
      </c>
      <c r="D46" t="inlineStr">
        <is>
          <t>+7 (969) 017-57-73</t>
        </is>
      </c>
      <c r="E46" t="inlineStr">
        <is>
          <t>+7 (985) 239-99-82</t>
        </is>
      </c>
      <c r="F46" t="inlineStr">
        <is>
          <t>https://galla-hotel.business.site</t>
        </is>
      </c>
      <c r="G46" t="inlineStr">
        <is>
          <t>Да</t>
        </is>
      </c>
      <c r="H46" t="inlineStr"/>
      <c r="I46" t="inlineStr"/>
      <c r="J46" t="inlineStr"/>
      <c r="K46" t="inlineStr"/>
      <c r="L46" t="inlineStr">
        <is>
          <t>https://yandex.ru/maps/?pt=37.851216,55.817712&amp;z=18&amp;l=map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s="4" t="inlineStr">
        <is>
          <t>Garden Embassy</t>
        </is>
      </c>
      <c r="B47" s="4" t="inlineStr">
        <is>
          <t>Гостиницы</t>
        </is>
      </c>
      <c r="C47" s="4" t="inlineStr">
        <is>
          <t>Отель</t>
        </is>
      </c>
      <c r="D47" s="4" t="inlineStr">
        <is>
          <t>+7 (495) 134-49-95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Ботанический переулок, 5</t>
        </is>
      </c>
      <c r="J47" s="4" t="inlineStr"/>
      <c r="K47" s="4" t="inlineStr"/>
      <c r="L47" s="4" t="inlineStr">
        <is>
          <t>https://yandex.ru/maps/?pt=37.637723,55.777977&amp;z=18&amp;l=map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t="inlineStr">
        <is>
          <t>Gentalion</t>
        </is>
      </c>
      <c r="B48" t="inlineStr">
        <is>
          <t>Гостиницы</t>
        </is>
      </c>
      <c r="C48" t="inlineStr">
        <is>
          <t>Отель</t>
        </is>
      </c>
      <c r="D48" t="inlineStr">
        <is>
          <t>+7 (495) 926-79-00</t>
        </is>
      </c>
      <c r="E48" t="inlineStr"/>
      <c r="F48" t="inlineStr">
        <is>
          <t>http://www.hotelgentalion.ru</t>
        </is>
      </c>
      <c r="G48" t="inlineStr">
        <is>
          <t>Да</t>
        </is>
      </c>
      <c r="H48" t="inlineStr"/>
      <c r="I48" t="inlineStr">
        <is>
          <t>1-я Брестская улица, 38 с1</t>
        </is>
      </c>
      <c r="J48" t="inlineStr"/>
      <c r="K48" t="inlineStr"/>
      <c r="L48" t="inlineStr">
        <is>
          <t>https://yandex.ru/maps/?pt=37.588944,55.773266&amp;z=18&amp;l=map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Gipnoz</t>
        </is>
      </c>
      <c r="B49" t="inlineStr">
        <is>
          <t>Гостиницы</t>
        </is>
      </c>
      <c r="C49" t="inlineStr">
        <is>
          <t>Отель</t>
        </is>
      </c>
      <c r="D49" t="inlineStr">
        <is>
          <t>+7 (925) 083-94-44</t>
        </is>
      </c>
      <c r="E49" t="inlineStr"/>
      <c r="F49" t="inlineStr">
        <is>
          <t>https://otelgipnoz.ru/tsv/</t>
        </is>
      </c>
      <c r="G49" t="inlineStr">
        <is>
          <t>Да</t>
        </is>
      </c>
      <c r="H49" t="inlineStr"/>
      <c r="I49" t="inlineStr">
        <is>
          <t>2-й Волконский переулок, 12</t>
        </is>
      </c>
      <c r="J49" t="inlineStr"/>
      <c r="K49" t="inlineStr"/>
      <c r="L49" t="inlineStr">
        <is>
          <t>https://yandex.ru/maps/?pt=37.618024,55.775460&amp;z=18&amp;l=map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Greenstone</t>
        </is>
      </c>
      <c r="B50" t="inlineStr">
        <is>
          <t>Гостиницы</t>
        </is>
      </c>
      <c r="C50" t="inlineStr">
        <is>
          <t>Отель</t>
        </is>
      </c>
      <c r="D50" t="inlineStr">
        <is>
          <t>+7 (495) 178-04-24</t>
        </is>
      </c>
      <c r="E50" t="inlineStr">
        <is>
          <t>+7 (916) 010-19-17</t>
        </is>
      </c>
      <c r="F50" t="inlineStr">
        <is>
          <t>https://greenstone-hotel.ru</t>
        </is>
      </c>
      <c r="G50" t="inlineStr">
        <is>
          <t>Да</t>
        </is>
      </c>
      <c r="H50" t="inlineStr">
        <is>
          <t>reservation@greenstone-hotel.ru</t>
        </is>
      </c>
      <c r="I50" t="inlineStr"/>
      <c r="J50" t="inlineStr"/>
      <c r="K50" t="inlineStr"/>
      <c r="L50" t="inlineStr">
        <is>
          <t>https://yandex.ru/maps/?pt=37.642064,55.784091&amp;z=18&amp;l=map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Hartwell</t>
        </is>
      </c>
      <c r="B51" t="inlineStr">
        <is>
          <t>Гостиницы</t>
        </is>
      </c>
      <c r="C51" t="inlineStr">
        <is>
          <t>Отель</t>
        </is>
      </c>
      <c r="D51" t="inlineStr">
        <is>
          <t>+7 (499) 444-28-89</t>
        </is>
      </c>
      <c r="E51" t="inlineStr"/>
      <c r="F51" t="inlineStr">
        <is>
          <t>https://hartwellhotel.ru</t>
        </is>
      </c>
      <c r="G51" t="inlineStr">
        <is>
          <t>Да</t>
        </is>
      </c>
      <c r="H51" t="inlineStr">
        <is>
          <t>info@hartwellhotel.com</t>
        </is>
      </c>
      <c r="I51" t="inlineStr">
        <is>
          <t>Садовая-Кудринская улица, 21 с5</t>
        </is>
      </c>
      <c r="J51" t="inlineStr">
        <is>
          <t>24/7</t>
        </is>
      </c>
      <c r="K51" t="inlineStr"/>
      <c r="L51" t="inlineStr">
        <is>
          <t>https://yandex.ru/maps/?pt=37.589287,55.765419&amp;z=18&amp;l=map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Holyday Inn Express</t>
        </is>
      </c>
      <c r="B52" t="inlineStr">
        <is>
          <t>Гостиницы</t>
        </is>
      </c>
      <c r="C52" t="inlineStr">
        <is>
          <t>Отель</t>
        </is>
      </c>
      <c r="D52" t="inlineStr">
        <is>
          <t>+7 (495) 180-03-98</t>
        </is>
      </c>
      <c r="E52" t="inlineStr"/>
      <c r="F52" t="inlineStr">
        <is>
          <t>https://www.ihg.com/holidayinnexpress/hotels/ru/ru/moscow/mowdb/hoteldetail</t>
        </is>
      </c>
      <c r="G52" t="inlineStr">
        <is>
          <t>Да</t>
        </is>
      </c>
      <c r="H52" t="inlineStr"/>
      <c r="I52" t="inlineStr">
        <is>
          <t>Дубининская улица, 33В</t>
        </is>
      </c>
      <c r="J52" t="inlineStr"/>
      <c r="K52" t="inlineStr"/>
      <c r="L52" t="inlineStr">
        <is>
          <t>https://yandex.ru/maps/?pt=37.638962,55.725089&amp;z=18&amp;l=map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Homehotel</t>
        </is>
      </c>
      <c r="B53" t="inlineStr">
        <is>
          <t>Гостиницы</t>
        </is>
      </c>
      <c r="C53" t="inlineStr">
        <is>
          <t>Отель</t>
        </is>
      </c>
      <c r="D53" t="inlineStr">
        <is>
          <t>+7 (963) 777-29-53</t>
        </is>
      </c>
      <c r="E53" t="inlineStr"/>
      <c r="F53" t="inlineStr">
        <is>
          <t>https://vnukovohome.com</t>
        </is>
      </c>
      <c r="G53" t="inlineStr">
        <is>
          <t>Да</t>
        </is>
      </c>
      <c r="H53" t="inlineStr">
        <is>
          <t>hotel.home@mail.ru</t>
        </is>
      </c>
      <c r="I53" t="inlineStr"/>
      <c r="J53" t="inlineStr"/>
      <c r="K53" t="inlineStr"/>
      <c r="L53" t="inlineStr">
        <is>
          <t>https://yandex.ru/maps/?pt=37.330209,55.610767&amp;z=18&amp;l=map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s="4" t="inlineStr">
        <is>
          <t>Hotel Bojole</t>
        </is>
      </c>
      <c r="B54" s="4" t="inlineStr">
        <is>
          <t>Гостиницы</t>
        </is>
      </c>
      <c r="C54" s="4" t="inlineStr">
        <is>
          <t>Отель</t>
        </is>
      </c>
      <c r="D54" s="4" t="inlineStr">
        <is>
          <t>+7 (495) 928-67-77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Снежная улица, 17 к1</t>
        </is>
      </c>
      <c r="J54" s="4" t="inlineStr"/>
      <c r="K54" s="4" t="inlineStr"/>
      <c r="L54" s="4" t="inlineStr">
        <is>
          <t>https://yandex.ru/maps/?pt=37.647207,55.852801&amp;z=18&amp;l=map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Hotelchik</t>
        </is>
      </c>
      <c r="B55" s="4" t="inlineStr">
        <is>
          <t>Гостиницы</t>
        </is>
      </c>
      <c r="C55" s="4" t="inlineStr">
        <is>
          <t>Отель</t>
        </is>
      </c>
      <c r="D55" s="4" t="inlineStr">
        <is>
          <t>+7 (999) 966-00-03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Гжельский переулок, 3 с2</t>
        </is>
      </c>
      <c r="J55" s="4" t="inlineStr"/>
      <c r="K55" s="4" t="inlineStr"/>
      <c r="L55" s="4" t="inlineStr">
        <is>
          <t>https://yandex.ru/maps/?pt=37.676317,55.748331&amp;z=18&amp;l=map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t="inlineStr">
        <is>
          <t>Ibis Dynamo Moscow</t>
        </is>
      </c>
      <c r="B56" t="inlineStr">
        <is>
          <t>Гостиницы</t>
        </is>
      </c>
      <c r="C56" t="inlineStr">
        <is>
          <t>Отель</t>
        </is>
      </c>
      <c r="D56" t="inlineStr">
        <is>
          <t>+7 (495) 139-03-05</t>
        </is>
      </c>
      <c r="E56" t="inlineStr"/>
      <c r="F56" t="inlineStr">
        <is>
          <t>http://www.ibis.com/gb/hotel-6227-ibis-moscow-dynamo/index.shtml</t>
        </is>
      </c>
      <c r="G56" t="inlineStr">
        <is>
          <t>Да</t>
        </is>
      </c>
      <c r="H56" t="inlineStr"/>
      <c r="I56" t="inlineStr">
        <is>
          <t>Ленинградский проспект, 37 к8</t>
        </is>
      </c>
      <c r="J56" t="inlineStr"/>
      <c r="K56" t="inlineStr"/>
      <c r="L56" t="inlineStr">
        <is>
          <t>https://yandex.ru/maps/?pt=37.543754,55.792356&amp;z=18&amp;l=map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Ibis Москва Октябрьское Поле</t>
        </is>
      </c>
      <c r="B57" t="inlineStr">
        <is>
          <t>Гостиницы</t>
        </is>
      </c>
      <c r="C57" t="inlineStr">
        <is>
          <t>Отель</t>
        </is>
      </c>
      <c r="D57" t="inlineStr">
        <is>
          <t>+7 (495) 123-81-81</t>
        </is>
      </c>
      <c r="E57" t="inlineStr"/>
      <c r="F57" t="inlineStr">
        <is>
          <t>https://all.accor.com/hotel/8981/index.ru.shtml</t>
        </is>
      </c>
      <c r="G57" t="inlineStr">
        <is>
          <t>Да</t>
        </is>
      </c>
      <c r="H57" t="inlineStr"/>
      <c r="I57" t="inlineStr">
        <is>
          <t>улица Маршала Рыбалко, 2 к5</t>
        </is>
      </c>
      <c r="J57" t="inlineStr"/>
      <c r="K57" t="inlineStr"/>
      <c r="L57" t="inlineStr">
        <is>
          <t>https://yandex.ru/maps/?pt=37.495643,55.798727&amp;z=18&amp;l=map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In Time</t>
        </is>
      </c>
      <c r="B58" t="inlineStr">
        <is>
          <t>Гостиницы</t>
        </is>
      </c>
      <c r="C58" t="inlineStr">
        <is>
          <t>Отель</t>
        </is>
      </c>
      <c r="D58" t="inlineStr">
        <is>
          <t>+7 (495) 697-94-17</t>
        </is>
      </c>
      <c r="E58" t="inlineStr"/>
      <c r="F58" t="inlineStr">
        <is>
          <t>http://www.hotel-in-time.ru</t>
        </is>
      </c>
      <c r="G58" t="inlineStr">
        <is>
          <t>Да</t>
        </is>
      </c>
      <c r="H58" t="inlineStr"/>
      <c r="I58" t="inlineStr">
        <is>
          <t>Староваганьковский переулок, 19 с7</t>
        </is>
      </c>
      <c r="J58" t="inlineStr"/>
      <c r="K58" t="inlineStr"/>
      <c r="L58" t="inlineStr">
        <is>
          <t>https://yandex.ru/maps/?pt=37.607096,55.751309&amp;z=18&amp;l=map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InterQube</t>
        </is>
      </c>
      <c r="B59" t="inlineStr">
        <is>
          <t>Гостиницы</t>
        </is>
      </c>
      <c r="C59" t="inlineStr">
        <is>
          <t>Отель</t>
        </is>
      </c>
      <c r="D59" t="inlineStr">
        <is>
          <t>+7 (800) 707-80-61</t>
        </is>
      </c>
      <c r="E59" t="inlineStr"/>
      <c r="F59" t="inlineStr">
        <is>
          <t>http://interqube.ru/</t>
        </is>
      </c>
      <c r="G59" t="inlineStr">
        <is>
          <t>Да</t>
        </is>
      </c>
      <c r="H59" t="inlineStr"/>
      <c r="I59" t="inlineStr">
        <is>
          <t>улица Макаренко, 5 с1А</t>
        </is>
      </c>
      <c r="J59" t="inlineStr"/>
      <c r="K59" t="inlineStr"/>
      <c r="L59" t="inlineStr">
        <is>
          <t>https://yandex.ru/maps/?pt=37.647407,55.761580&amp;z=18&amp;l=map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Kirin</t>
        </is>
      </c>
      <c r="B60" t="inlineStr">
        <is>
          <t>Гостиницы</t>
        </is>
      </c>
      <c r="C60" t="inlineStr">
        <is>
          <t>Отель</t>
        </is>
      </c>
      <c r="D60" t="inlineStr">
        <is>
          <t>+7 (903) 799-75-50</t>
        </is>
      </c>
      <c r="E60" t="inlineStr"/>
      <c r="F60" t="inlineStr">
        <is>
          <t>http://kirin-hotel.ru/</t>
        </is>
      </c>
      <c r="G60" t="inlineStr">
        <is>
          <t>Да</t>
        </is>
      </c>
      <c r="H60" t="inlineStr"/>
      <c r="I60" t="inlineStr">
        <is>
          <t>Тверская улица, 12 с6А</t>
        </is>
      </c>
      <c r="J60" t="inlineStr"/>
      <c r="K60" t="inlineStr"/>
      <c r="L60" t="inlineStr">
        <is>
          <t>https://yandex.ru/maps/?pt=37.608739,55.763529&amp;z=18&amp;l=map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Lafayette</t>
        </is>
      </c>
      <c r="B61" t="inlineStr">
        <is>
          <t>Гостиницы</t>
        </is>
      </c>
      <c r="C61" t="inlineStr">
        <is>
          <t>Отель</t>
        </is>
      </c>
      <c r="D61" t="inlineStr">
        <is>
          <t>+7 (495) 778-24-46</t>
        </is>
      </c>
      <c r="E61" t="inlineStr"/>
      <c r="F61" t="inlineStr">
        <is>
          <t>http://lafayettehotel.ru/</t>
        </is>
      </c>
      <c r="G61" t="inlineStr">
        <is>
          <t>Да</t>
        </is>
      </c>
      <c r="H61" t="inlineStr"/>
      <c r="I61" t="inlineStr">
        <is>
          <t>Тверская улица, 12 с9</t>
        </is>
      </c>
      <c r="J61" t="inlineStr"/>
      <c r="K61" t="inlineStr"/>
      <c r="L61" t="inlineStr">
        <is>
          <t>https://yandex.ru/maps/?pt=37.609699,55.763494&amp;z=18&amp;l=map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Lefort</t>
        </is>
      </c>
      <c r="B62" t="inlineStr">
        <is>
          <t>Гостиницы</t>
        </is>
      </c>
      <c r="C62" t="inlineStr">
        <is>
          <t>Отель</t>
        </is>
      </c>
      <c r="D62" t="inlineStr">
        <is>
          <t>+7 (495) 776-96-62</t>
        </is>
      </c>
      <c r="E62" t="inlineStr">
        <is>
          <t>+7 (499) 391-83-09, +7 (926) 497-68-07</t>
        </is>
      </c>
      <c r="F62" t="inlineStr">
        <is>
          <t>https://leforthotel.ru/</t>
        </is>
      </c>
      <c r="G62" t="inlineStr">
        <is>
          <t>Да</t>
        </is>
      </c>
      <c r="H62" t="inlineStr"/>
      <c r="I62" t="inlineStr">
        <is>
          <t>Душинская улица, 20</t>
        </is>
      </c>
      <c r="J62" t="inlineStr"/>
      <c r="K62" t="inlineStr"/>
      <c r="L62" t="inlineStr">
        <is>
          <t>https://yandex.ru/maps/?pt=37.705436,55.743966&amp;z=18&amp;l=map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Loft P12</t>
        </is>
      </c>
      <c r="B63" t="inlineStr">
        <is>
          <t>Гостиницы</t>
        </is>
      </c>
      <c r="C63" t="inlineStr">
        <is>
          <t>Отель</t>
        </is>
      </c>
      <c r="D63" t="inlineStr">
        <is>
          <t>+7 (963) 611-12-12</t>
        </is>
      </c>
      <c r="E63" t="inlineStr"/>
      <c r="F63" t="inlineStr">
        <is>
          <t>https://p-12.ru/</t>
        </is>
      </c>
      <c r="G63" t="inlineStr">
        <is>
          <t>Да</t>
        </is>
      </c>
      <c r="H63" t="inlineStr"/>
      <c r="I63" t="inlineStr">
        <is>
          <t>Подсосенский переулок, 12 с1</t>
        </is>
      </c>
      <c r="J63" t="inlineStr"/>
      <c r="K63" t="inlineStr"/>
      <c r="L63" t="inlineStr">
        <is>
          <t>https://yandex.ru/maps/?pt=37.650659,55.757993&amp;z=18&amp;l=map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Loftet Apartments</t>
        </is>
      </c>
      <c r="B64" t="inlineStr">
        <is>
          <t>Гостиницы</t>
        </is>
      </c>
      <c r="C64" t="inlineStr">
        <is>
          <t>Отель</t>
        </is>
      </c>
      <c r="D64" t="inlineStr">
        <is>
          <t>+7 (999) 574-01-00</t>
        </is>
      </c>
      <c r="E64" t="inlineStr"/>
      <c r="F64" t="inlineStr">
        <is>
          <t>http://loftet.ru/</t>
        </is>
      </c>
      <c r="G64" t="inlineStr">
        <is>
          <t>Да</t>
        </is>
      </c>
      <c r="H64" t="inlineStr">
        <is>
          <t>admin@loftet.ru</t>
        </is>
      </c>
      <c r="I64" t="inlineStr">
        <is>
          <t>улица Петра Романова, 7 с1</t>
        </is>
      </c>
      <c r="J64" t="inlineStr"/>
      <c r="K64" t="inlineStr"/>
      <c r="L64" t="inlineStr">
        <is>
          <t>https://yandex.ru/maps/?pt=37.681504,55.708356&amp;z=18&amp;l=map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Loro</t>
        </is>
      </c>
      <c r="B65" t="inlineStr">
        <is>
          <t>Гостиницы</t>
        </is>
      </c>
      <c r="C65" t="inlineStr">
        <is>
          <t>Отель</t>
        </is>
      </c>
      <c r="D65" t="inlineStr">
        <is>
          <t>+7 (495) 145-11-99</t>
        </is>
      </c>
      <c r="E65" t="inlineStr"/>
      <c r="F65" t="inlineStr">
        <is>
          <t>https://lorohotel.ru/</t>
        </is>
      </c>
      <c r="G65" t="inlineStr">
        <is>
          <t>Да</t>
        </is>
      </c>
      <c r="H65" t="inlineStr"/>
      <c r="I65" t="inlineStr">
        <is>
          <t>Гоголевский бульвар, 29 с2</t>
        </is>
      </c>
      <c r="J65" t="inlineStr">
        <is>
          <t>24/7</t>
        </is>
      </c>
      <c r="K65" t="inlineStr"/>
      <c r="L65" t="inlineStr">
        <is>
          <t>https://yandex.ru/maps/?pt=37.599538,55.749152&amp;z=18&amp;l=map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Lucky Stars</t>
        </is>
      </c>
      <c r="B66" t="inlineStr">
        <is>
          <t>Гостиницы</t>
        </is>
      </c>
      <c r="C66" t="inlineStr">
        <is>
          <t>Отель</t>
        </is>
      </c>
      <c r="D66" t="inlineStr">
        <is>
          <t>+7 (499) 748-10-68</t>
        </is>
      </c>
      <c r="E66" t="inlineStr"/>
      <c r="F66" t="inlineStr">
        <is>
          <t>http://luckystarshotel.ru</t>
        </is>
      </c>
      <c r="G66" t="inlineStr">
        <is>
          <t>Да</t>
        </is>
      </c>
      <c r="H66" t="inlineStr"/>
      <c r="I66" t="inlineStr">
        <is>
          <t>Медовый переулок, 5 с2</t>
        </is>
      </c>
      <c r="J66" t="inlineStr"/>
      <c r="K66" t="inlineStr"/>
      <c r="L66" t="inlineStr">
        <is>
          <t>https://yandex.ru/maps/?pt=37.709924,55.783853&amp;z=18&amp;l=map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Luna</t>
        </is>
      </c>
      <c r="B67" t="inlineStr">
        <is>
          <t>Гостиницы</t>
        </is>
      </c>
      <c r="C67" t="inlineStr">
        <is>
          <t>Отель</t>
        </is>
      </c>
      <c r="D67" t="inlineStr">
        <is>
          <t>+7 (916) 013-77-77</t>
        </is>
      </c>
      <c r="E67" t="inlineStr"/>
      <c r="F67" t="inlineStr">
        <is>
          <t>https://lunamoscow.ru</t>
        </is>
      </c>
      <c r="G67" t="inlineStr">
        <is>
          <t>Да</t>
        </is>
      </c>
      <c r="H67" t="inlineStr"/>
      <c r="I67" t="inlineStr">
        <is>
          <t>Ботаническая улица, 41 к7</t>
        </is>
      </c>
      <c r="J67" t="inlineStr"/>
      <c r="K67" t="inlineStr"/>
      <c r="L67" t="inlineStr">
        <is>
          <t>https://yandex.ru/maps/?pt=37.583612,55.845794&amp;z=18&amp;l=map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Mamaison All-Suites Spa Hotel Pokrovka</t>
        </is>
      </c>
      <c r="B68" t="inlineStr">
        <is>
          <t>Гостиницы</t>
        </is>
      </c>
      <c r="C68" t="inlineStr">
        <is>
          <t>Отель</t>
        </is>
      </c>
      <c r="D68" t="inlineStr">
        <is>
          <t>+7 (495) 229-57-57</t>
        </is>
      </c>
      <c r="E68" t="inlineStr"/>
      <c r="F68" t="inlineStr">
        <is>
          <t>https://mmpokrovka.com</t>
        </is>
      </c>
      <c r="G68" t="inlineStr">
        <is>
          <t>Да</t>
        </is>
      </c>
      <c r="H68" t="inlineStr"/>
      <c r="I68" t="inlineStr">
        <is>
          <t>улица Покровка, 40 с2</t>
        </is>
      </c>
      <c r="J68" t="inlineStr"/>
      <c r="K68" t="inlineStr"/>
      <c r="L68" t="inlineStr">
        <is>
          <t>https://yandex.ru/maps/?pt=37.653152,55.761862&amp;z=18&amp;l=map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Mansilion</t>
        </is>
      </c>
      <c r="B69" t="inlineStr">
        <is>
          <t>Гостиницы</t>
        </is>
      </c>
      <c r="C69" t="inlineStr">
        <is>
          <t>Отель</t>
        </is>
      </c>
      <c r="D69" t="inlineStr">
        <is>
          <t>+7 (909) 624-72-47</t>
        </is>
      </c>
      <c r="E69" t="inlineStr"/>
      <c r="F69" t="inlineStr">
        <is>
          <t>http://mansilion.com/</t>
        </is>
      </c>
      <c r="G69" t="inlineStr">
        <is>
          <t>Да</t>
        </is>
      </c>
      <c r="H69" t="inlineStr"/>
      <c r="I69" t="inlineStr">
        <is>
          <t>Тверская улица, 12/8</t>
        </is>
      </c>
      <c r="J69" t="inlineStr"/>
      <c r="K69" t="inlineStr"/>
      <c r="L69" t="inlineStr">
        <is>
          <t>https://yandex.ru/maps/?pt=37.609089,55.764032&amp;z=18&amp;l=map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Marins Park Hotel</t>
        </is>
      </c>
      <c r="B70" t="inlineStr">
        <is>
          <t>Гостиницы</t>
        </is>
      </c>
      <c r="C70" t="inlineStr">
        <is>
          <t>Отель</t>
        </is>
      </c>
      <c r="D70" t="inlineStr">
        <is>
          <t>+7 (499) 705-09-39</t>
        </is>
      </c>
      <c r="E70" t="inlineStr"/>
      <c r="F70" t="inlineStr">
        <is>
          <t>https://marinshotels.ru/moscow-prazhskaya/</t>
        </is>
      </c>
      <c r="G70" t="inlineStr">
        <is>
          <t>Да</t>
        </is>
      </c>
      <c r="H70" t="inlineStr">
        <is>
          <t>msk.prazhskaya@marinshotels.ru</t>
        </is>
      </c>
      <c r="I70" t="inlineStr">
        <is>
          <t>Кировоградская улица, 11</t>
        </is>
      </c>
      <c r="J70" t="inlineStr"/>
      <c r="K70" t="inlineStr"/>
      <c r="L70" t="inlineStr">
        <is>
          <t>https://yandex.ru/maps/?pt=37.608019,55.615901&amp;z=18&amp;l=map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Markell</t>
        </is>
      </c>
      <c r="B71" t="inlineStr">
        <is>
          <t>Гостиницы</t>
        </is>
      </c>
      <c r="C71" t="inlineStr">
        <is>
          <t>Отель</t>
        </is>
      </c>
      <c r="D71" t="inlineStr">
        <is>
          <t>+7 (495) 740-51-26</t>
        </is>
      </c>
      <c r="E71" t="inlineStr"/>
      <c r="F71" t="inlineStr">
        <is>
          <t>https://markellhotel.ru/</t>
        </is>
      </c>
      <c r="G71" t="inlineStr">
        <is>
          <t>Да</t>
        </is>
      </c>
      <c r="H71" t="inlineStr"/>
      <c r="I71" t="inlineStr">
        <is>
          <t>Большой Каретный переулок, 4 с1</t>
        </is>
      </c>
      <c r="J71" t="inlineStr"/>
      <c r="K71" t="inlineStr"/>
      <c r="L71" t="inlineStr">
        <is>
          <t>https://yandex.ru/maps/?pt=37.616859,55.770235&amp;z=18&amp;l=map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Marrko Hotel</t>
        </is>
      </c>
      <c r="B72" t="inlineStr">
        <is>
          <t>Гостиницы</t>
        </is>
      </c>
      <c r="C72" t="inlineStr">
        <is>
          <t>Отель</t>
        </is>
      </c>
      <c r="D72" t="inlineStr">
        <is>
          <t>+7 (495) 641-83-88</t>
        </is>
      </c>
      <c r="E72" t="inlineStr"/>
      <c r="F72" t="inlineStr">
        <is>
          <t>http://marko-hotel.ru/</t>
        </is>
      </c>
      <c r="G72" t="inlineStr">
        <is>
          <t>Да</t>
        </is>
      </c>
      <c r="H72" t="inlineStr"/>
      <c r="I72" t="inlineStr">
        <is>
          <t>улица Гарибальди, 6</t>
        </is>
      </c>
      <c r="J72" t="inlineStr">
        <is>
          <t>24/7</t>
        </is>
      </c>
      <c r="K72" t="inlineStr"/>
      <c r="L72" t="inlineStr">
        <is>
          <t>https://yandex.ru/maps/?pt=37.535411,55.676581&amp;z=18&amp;l=map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Maxima Panorama</t>
        </is>
      </c>
      <c r="B73" t="inlineStr">
        <is>
          <t>Гостиницы</t>
        </is>
      </c>
      <c r="C73" t="inlineStr">
        <is>
          <t>Отель</t>
        </is>
      </c>
      <c r="D73" t="inlineStr">
        <is>
          <t>+7 (495) 788-72-72</t>
        </is>
      </c>
      <c r="E73" t="inlineStr"/>
      <c r="F73" t="inlineStr">
        <is>
          <t>https://www.maximahotels.com/panorama.htm</t>
        </is>
      </c>
      <c r="G73" t="inlineStr">
        <is>
          <t>Да</t>
        </is>
      </c>
      <c r="H73" t="inlineStr"/>
      <c r="I73" t="inlineStr">
        <is>
          <t>улица Мастеркова, 4</t>
        </is>
      </c>
      <c r="J73" t="inlineStr"/>
      <c r="K73" t="inlineStr"/>
      <c r="L73" t="inlineStr">
        <is>
          <t>https://yandex.ru/maps/?pt=37.656705,55.708625&amp;z=18&amp;l=map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Melton</t>
        </is>
      </c>
      <c r="B74" t="inlineStr">
        <is>
          <t>Гостиницы</t>
        </is>
      </c>
      <c r="C74" t="inlineStr">
        <is>
          <t>Отель</t>
        </is>
      </c>
      <c r="D74" t="inlineStr">
        <is>
          <t>+7 (495) 363-75-10</t>
        </is>
      </c>
      <c r="E74" t="inlineStr"/>
      <c r="F74" t="inlineStr">
        <is>
          <t>http://hotel-melton.ru/</t>
        </is>
      </c>
      <c r="G74" t="inlineStr">
        <is>
          <t>Да</t>
        </is>
      </c>
      <c r="H74" t="inlineStr"/>
      <c r="I74" t="inlineStr">
        <is>
          <t>улица Барышиха, 40 к1</t>
        </is>
      </c>
      <c r="J74" t="inlineStr"/>
      <c r="K74" t="inlineStr"/>
      <c r="L74" t="inlineStr">
        <is>
          <t>https://yandex.ru/maps/?pt=37.343001,55.853556&amp;z=18&amp;l=map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Metro Apartments</t>
        </is>
      </c>
      <c r="B75" t="inlineStr">
        <is>
          <t>Гостиницы</t>
        </is>
      </c>
      <c r="C75" t="inlineStr">
        <is>
          <t>Отель</t>
        </is>
      </c>
      <c r="D75" t="inlineStr">
        <is>
          <t>+7 (999) 575-01-00</t>
        </is>
      </c>
      <c r="E75" t="inlineStr"/>
      <c r="F75" t="inlineStr">
        <is>
          <t>http://www.apart-metro.ru/</t>
        </is>
      </c>
      <c r="G75" t="inlineStr">
        <is>
          <t>Да</t>
        </is>
      </c>
      <c r="H75" t="inlineStr">
        <is>
          <t>metroapartments@yandex.ru</t>
        </is>
      </c>
      <c r="I75" t="inlineStr">
        <is>
          <t>Гостиничный проезд, 6 к2</t>
        </is>
      </c>
      <c r="J75" t="inlineStr"/>
      <c r="K75" t="inlineStr"/>
      <c r="L75" t="inlineStr">
        <is>
          <t>https://yandex.ru/maps/?pt=37.577304,55.844156&amp;z=18&amp;l=map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Mila Guest House</t>
        </is>
      </c>
      <c r="B76" t="inlineStr">
        <is>
          <t>Гостиницы</t>
        </is>
      </c>
      <c r="C76" t="inlineStr">
        <is>
          <t>Отель</t>
        </is>
      </c>
      <c r="D76" t="inlineStr">
        <is>
          <t>+7 (925) 507-37-24</t>
        </is>
      </c>
      <c r="E76" t="inlineStr">
        <is>
          <t>+7 (925) 040-80-40</t>
        </is>
      </c>
      <c r="F76" t="inlineStr">
        <is>
          <t>http://mg-house.ru</t>
        </is>
      </c>
      <c r="G76" t="inlineStr">
        <is>
          <t>Да</t>
        </is>
      </c>
      <c r="H76" t="inlineStr">
        <is>
          <t>mg_house@mail.ru;mg_house_tcv@mail.ru</t>
        </is>
      </c>
      <c r="I76" t="inlineStr">
        <is>
          <t>Октябрьская улица, 26 к1</t>
        </is>
      </c>
      <c r="J76" t="inlineStr"/>
      <c r="K76" t="inlineStr"/>
      <c r="L76" t="inlineStr">
        <is>
          <t>https://yandex.ru/maps/?pt=37.614104,55.788841&amp;z=18&amp;l=map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Moscow Holiday</t>
        </is>
      </c>
      <c r="B77" t="inlineStr">
        <is>
          <t>Гостиницы</t>
        </is>
      </c>
      <c r="C77" t="inlineStr">
        <is>
          <t>Отель</t>
        </is>
      </c>
      <c r="D77" t="inlineStr">
        <is>
          <t>+7 (499) 946-34-02</t>
        </is>
      </c>
      <c r="E77" t="inlineStr"/>
      <c r="F77" t="inlineStr">
        <is>
          <t>http://www.moscow-holiday.com</t>
        </is>
      </c>
      <c r="G77" t="inlineStr">
        <is>
          <t>Да</t>
        </is>
      </c>
      <c r="H77" t="inlineStr">
        <is>
          <t>reservation@moscow-holiday.com</t>
        </is>
      </c>
      <c r="I77" t="inlineStr">
        <is>
          <t>улица Мнёвники, 3 к2</t>
        </is>
      </c>
      <c r="J77" t="inlineStr"/>
      <c r="K77" t="inlineStr"/>
      <c r="L77" t="inlineStr">
        <is>
          <t>https://yandex.ru/maps/?pt=37.499251,55.773711&amp;z=18&amp;l=map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Moscow Point Red October</t>
        </is>
      </c>
      <c r="B78" t="inlineStr">
        <is>
          <t>Гостиницы</t>
        </is>
      </c>
      <c r="C78" t="inlineStr">
        <is>
          <t>Отель</t>
        </is>
      </c>
      <c r="D78" t="inlineStr">
        <is>
          <t>+7 (977) 487-31-17</t>
        </is>
      </c>
      <c r="E78" t="inlineStr"/>
      <c r="F78" t="inlineStr">
        <is>
          <t>http://www.moscowpoints.com</t>
        </is>
      </c>
      <c r="G78" t="inlineStr">
        <is>
          <t>Да</t>
        </is>
      </c>
      <c r="H78" t="inlineStr"/>
      <c r="I78" t="inlineStr"/>
      <c r="J78" t="inlineStr"/>
      <c r="K78" t="inlineStr"/>
      <c r="L78" t="inlineStr">
        <is>
          <t>https://yandex.ru/maps/?pt=37.609788,55.741714&amp;z=18&amp;l=map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Mr&amp;Mrs</t>
        </is>
      </c>
      <c r="B79" t="inlineStr">
        <is>
          <t>Гостиницы</t>
        </is>
      </c>
      <c r="C79" t="inlineStr">
        <is>
          <t>Отель</t>
        </is>
      </c>
      <c r="D79" t="inlineStr">
        <is>
          <t>+7 (495) 125-30-86</t>
        </is>
      </c>
      <c r="E79" t="inlineStr"/>
      <c r="F79" t="inlineStr">
        <is>
          <t>https://www.butik-oteli.ru</t>
        </is>
      </c>
      <c r="G79" t="inlineStr">
        <is>
          <t>Да</t>
        </is>
      </c>
      <c r="H79" t="inlineStr"/>
      <c r="I79" t="inlineStr">
        <is>
          <t>Переведеновский переулок, 2</t>
        </is>
      </c>
      <c r="J79" t="inlineStr"/>
      <c r="K79" t="inlineStr"/>
      <c r="L79" t="inlineStr">
        <is>
          <t>https://yandex.ru/maps/?pt=37.682667,55.776414&amp;z=18&amp;l=map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Myasnitsky Courtyard</t>
        </is>
      </c>
      <c r="B80" t="inlineStr">
        <is>
          <t>Гостиницы</t>
        </is>
      </c>
      <c r="C80" t="inlineStr">
        <is>
          <t>Отель</t>
        </is>
      </c>
      <c r="D80" t="inlineStr">
        <is>
          <t>+7 (999) 666-00-22</t>
        </is>
      </c>
      <c r="E80" t="inlineStr"/>
      <c r="F80" t="inlineStr">
        <is>
          <t>http://myasnitskiy.com/</t>
        </is>
      </c>
      <c r="G80" t="inlineStr">
        <is>
          <t>Да</t>
        </is>
      </c>
      <c r="H80" t="inlineStr"/>
      <c r="I80" t="inlineStr">
        <is>
          <t>Мясницкая улица, 14/2 с1</t>
        </is>
      </c>
      <c r="J80" t="inlineStr"/>
      <c r="K80" t="inlineStr"/>
      <c r="L80" t="inlineStr">
        <is>
          <t>https://yandex.ru/maps/?pt=37.631968,55.760562&amp;z=18&amp;l=map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N-House</t>
        </is>
      </c>
      <c r="B81" t="inlineStr">
        <is>
          <t>Гостиницы</t>
        </is>
      </c>
      <c r="C81" t="inlineStr">
        <is>
          <t>Отель</t>
        </is>
      </c>
      <c r="D81" t="inlineStr">
        <is>
          <t>+7 (495) 723-53-91</t>
        </is>
      </c>
      <c r="E81" t="inlineStr"/>
      <c r="F81" t="inlineStr">
        <is>
          <t>http://www.nh-hotel.ru</t>
        </is>
      </c>
      <c r="G81" t="inlineStr">
        <is>
          <t>Да</t>
        </is>
      </c>
      <c r="H81" t="inlineStr"/>
      <c r="I81" t="inlineStr">
        <is>
          <t>Пятницкая улица, 2/38 с3</t>
        </is>
      </c>
      <c r="J81" t="inlineStr"/>
      <c r="K81" t="inlineStr"/>
      <c r="L81" t="inlineStr">
        <is>
          <t>https://yandex.ru/maps/?pt=37.626308,55.745064&amp;z=18&amp;l=map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Nabat Palace</t>
        </is>
      </c>
      <c r="B82" t="inlineStr">
        <is>
          <t>Гостиницы</t>
        </is>
      </c>
      <c r="C82" t="inlineStr">
        <is>
          <t>Отель</t>
        </is>
      </c>
      <c r="D82" t="inlineStr">
        <is>
          <t>+7 (495) 779-12-12</t>
        </is>
      </c>
      <c r="E82" t="inlineStr"/>
      <c r="F82" t="inlineStr">
        <is>
          <t>https://nabatpalace.ru/</t>
        </is>
      </c>
      <c r="G82" t="inlineStr">
        <is>
          <t>Да</t>
        </is>
      </c>
      <c r="H82" t="inlineStr"/>
      <c r="I82" t="inlineStr">
        <is>
          <t>улица Арбат, 28/1</t>
        </is>
      </c>
      <c r="J82" t="inlineStr"/>
      <c r="K82" t="inlineStr"/>
      <c r="L82" t="inlineStr">
        <is>
          <t>https://yandex.ru/maps/?pt=37.590746,55.749737&amp;z=18&amp;l=map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s="4" t="inlineStr">
        <is>
          <t>Orange</t>
        </is>
      </c>
      <c r="B83" s="4" t="inlineStr">
        <is>
          <t>Гостиницы</t>
        </is>
      </c>
      <c r="C83" s="4" t="inlineStr">
        <is>
          <t>Отель</t>
        </is>
      </c>
      <c r="D83" s="4" t="inlineStr">
        <is>
          <t>+7 (800) 777-75-88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4-й Верхний Михайловский проезд, 6</t>
        </is>
      </c>
      <c r="J83" s="4" t="inlineStr"/>
      <c r="K83" s="4" t="inlineStr"/>
      <c r="L83" s="4" t="inlineStr">
        <is>
          <t>https://yandex.ru/maps/?pt=37.605611,55.708059&amp;z=18&amp;l=map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t="inlineStr">
        <is>
          <t>P17</t>
        </is>
      </c>
      <c r="B84" t="inlineStr">
        <is>
          <t>Гостиницы</t>
        </is>
      </c>
      <c r="C84" t="inlineStr">
        <is>
          <t>Отель</t>
        </is>
      </c>
      <c r="D84" t="inlineStr">
        <is>
          <t>+7 (999) 713-17-17</t>
        </is>
      </c>
      <c r="E84" t="inlineStr"/>
      <c r="F84" t="inlineStr">
        <is>
          <t>http://p17hotel.com/</t>
        </is>
      </c>
      <c r="G84" t="inlineStr">
        <is>
          <t>Да</t>
        </is>
      </c>
      <c r="H84" t="inlineStr"/>
      <c r="I84" t="inlineStr">
        <is>
          <t>улица Петровка, 17</t>
        </is>
      </c>
      <c r="J84" t="inlineStr"/>
      <c r="K84" t="inlineStr"/>
      <c r="L84" t="inlineStr">
        <is>
          <t>https://yandex.ru/maps/?pt=37.616286,55.764372&amp;z=18&amp;l=map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Palacio</t>
        </is>
      </c>
      <c r="B85" t="inlineStr">
        <is>
          <t>Гостиницы</t>
        </is>
      </c>
      <c r="C85" t="inlineStr">
        <is>
          <t>Отель</t>
        </is>
      </c>
      <c r="D85" t="inlineStr">
        <is>
          <t>+7 (985) 643-86-86</t>
        </is>
      </c>
      <c r="E85" t="inlineStr"/>
      <c r="F85" t="inlineStr">
        <is>
          <t>https://palacio-hotel.com/</t>
        </is>
      </c>
      <c r="G85" t="inlineStr">
        <is>
          <t>Да</t>
        </is>
      </c>
      <c r="H85" t="inlineStr">
        <is>
          <t>palaciohotel@yandex.ru</t>
        </is>
      </c>
      <c r="I85" t="inlineStr">
        <is>
          <t>улица Паперника, 9</t>
        </is>
      </c>
      <c r="J85" t="inlineStr">
        <is>
          <t>24/7</t>
        </is>
      </c>
      <c r="K85" t="inlineStr"/>
      <c r="L85" t="inlineStr">
        <is>
          <t>https://yandex.ru/maps/?pt=37.786871,55.720574&amp;z=18&amp;l=map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Pana Express Baumanskaya</t>
        </is>
      </c>
      <c r="B86" t="inlineStr">
        <is>
          <t>Гостиницы</t>
        </is>
      </c>
      <c r="C86" t="inlineStr">
        <is>
          <t>Отель</t>
        </is>
      </c>
      <c r="D86" t="inlineStr">
        <is>
          <t>+7 (495) 589-22-00</t>
        </is>
      </c>
      <c r="E86" t="inlineStr"/>
      <c r="F86" t="inlineStr">
        <is>
          <t>hiexbaumanskaya.ru</t>
        </is>
      </c>
      <c r="G86" t="inlineStr">
        <is>
          <t>Да</t>
        </is>
      </c>
      <c r="H86" t="inlineStr"/>
      <c r="I86" t="inlineStr">
        <is>
          <t>Переведеновский переулок, 2А</t>
        </is>
      </c>
      <c r="J86" t="inlineStr"/>
      <c r="K86" t="inlineStr"/>
      <c r="L86" t="inlineStr">
        <is>
          <t>https://yandex.ru/maps/?pt=37.683068,55.776111&amp;z=18&amp;l=map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People</t>
        </is>
      </c>
      <c r="B87" t="inlineStr">
        <is>
          <t>Гостиницы</t>
        </is>
      </c>
      <c r="C87" t="inlineStr">
        <is>
          <t>Отель</t>
        </is>
      </c>
      <c r="D87" t="inlineStr">
        <is>
          <t>+7 (495) 363-45-81</t>
        </is>
      </c>
      <c r="E87" t="inlineStr"/>
      <c r="F87" t="inlineStr">
        <is>
          <t>http://hotelpeople.ru</t>
        </is>
      </c>
      <c r="G87" t="inlineStr">
        <is>
          <t>Да</t>
        </is>
      </c>
      <c r="H87" t="inlineStr"/>
      <c r="I87" t="inlineStr">
        <is>
          <t>Новинский бульвар, 13 с36</t>
        </is>
      </c>
      <c r="J87" t="inlineStr"/>
      <c r="K87" t="inlineStr"/>
      <c r="L87" t="inlineStr">
        <is>
          <t>https://yandex.ru/maps/?pt=37.582084,55.753481&amp;z=18&amp;l=map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Polaris</t>
        </is>
      </c>
      <c r="B88" t="inlineStr">
        <is>
          <t>Гостиницы</t>
        </is>
      </c>
      <c r="C88" t="inlineStr">
        <is>
          <t>Отель</t>
        </is>
      </c>
      <c r="D88" t="inlineStr">
        <is>
          <t>+7 (495) 640-29-74</t>
        </is>
      </c>
      <c r="E88" t="inlineStr"/>
      <c r="F88" t="inlineStr">
        <is>
          <t>http://www.polarishotel.ru</t>
        </is>
      </c>
      <c r="G88" t="inlineStr">
        <is>
          <t>Да</t>
        </is>
      </c>
      <c r="H88" t="inlineStr"/>
      <c r="I88" t="inlineStr">
        <is>
          <t>Алтуфьевское шоссе, 48 к2</t>
        </is>
      </c>
      <c r="J88" t="inlineStr"/>
      <c r="K88" t="inlineStr"/>
      <c r="L88" t="inlineStr">
        <is>
          <t>https://yandex.ru/maps/?pt=37.588163,55.875995&amp;z=18&amp;l=map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Red Brick</t>
        </is>
      </c>
      <c r="B89" t="inlineStr">
        <is>
          <t>Гостиницы</t>
        </is>
      </c>
      <c r="C89" t="inlineStr">
        <is>
          <t>Отель</t>
        </is>
      </c>
      <c r="D89" t="inlineStr">
        <is>
          <t>+7 (977) 569-73-89</t>
        </is>
      </c>
      <c r="E89" t="inlineStr"/>
      <c r="F89" t="inlineStr">
        <is>
          <t>https://redbrickhotel.com/</t>
        </is>
      </c>
      <c r="G89" t="inlineStr">
        <is>
          <t>Да</t>
        </is>
      </c>
      <c r="H89" t="inlineStr"/>
      <c r="I89" t="inlineStr">
        <is>
          <t>Хохловский переулок, 10 с6</t>
        </is>
      </c>
      <c r="J89" t="inlineStr"/>
      <c r="K89" t="inlineStr"/>
      <c r="L89" t="inlineStr">
        <is>
          <t>https://yandex.ru/maps/?pt=37.644044,55.755924&amp;z=18&amp;l=map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Red Brick Presnya</t>
        </is>
      </c>
      <c r="B90" t="inlineStr">
        <is>
          <t>Гостиницы</t>
        </is>
      </c>
      <c r="C90" t="inlineStr">
        <is>
          <t>Отель</t>
        </is>
      </c>
      <c r="D90" t="inlineStr">
        <is>
          <t>+7 (499) 643-84-96</t>
        </is>
      </c>
      <c r="E90" t="inlineStr"/>
      <c r="F90" t="inlineStr">
        <is>
          <t>http://redbrickhotel.com/presnya/</t>
        </is>
      </c>
      <c r="G90" t="inlineStr">
        <is>
          <t>Да</t>
        </is>
      </c>
      <c r="H90" t="inlineStr"/>
      <c r="I90" t="inlineStr">
        <is>
          <t>Рочдельская улица, 15 с22</t>
        </is>
      </c>
      <c r="J90" t="inlineStr"/>
      <c r="K90" t="inlineStr"/>
      <c r="L90" t="inlineStr">
        <is>
          <t>https://yandex.ru/maps/?pt=37.562902,55.755516&amp;z=18&amp;l=map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Romani</t>
        </is>
      </c>
      <c r="B91" t="inlineStr">
        <is>
          <t>Гостиницы</t>
        </is>
      </c>
      <c r="C91" t="inlineStr">
        <is>
          <t>Отель</t>
        </is>
      </c>
      <c r="D91" t="inlineStr">
        <is>
          <t>+7 (903) 258-45-10</t>
        </is>
      </c>
      <c r="E91" t="inlineStr"/>
      <c r="F91" t="inlineStr">
        <is>
          <t>https://romani-hotel.ru/</t>
        </is>
      </c>
      <c r="G91" t="inlineStr">
        <is>
          <t>Да</t>
        </is>
      </c>
      <c r="H91" t="inlineStr"/>
      <c r="I91" t="inlineStr">
        <is>
          <t>5-я Парковая улица, 28А</t>
        </is>
      </c>
      <c r="J91" t="inlineStr">
        <is>
          <t>24/7</t>
        </is>
      </c>
      <c r="K91" t="inlineStr"/>
      <c r="L91" t="inlineStr">
        <is>
          <t>https://yandex.ru/maps/?pt=37.789493,55.794086&amp;z=18&amp;l=map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s="4" t="inlineStr">
        <is>
          <t>Royal</t>
        </is>
      </c>
      <c r="B92" s="4" t="inlineStr">
        <is>
          <t>Гостиницы</t>
        </is>
      </c>
      <c r="C92" s="4" t="inlineStr">
        <is>
          <t>Отель</t>
        </is>
      </c>
      <c r="D92" s="4" t="inlineStr">
        <is>
          <t>+7 (926) 825-70-30</t>
        </is>
      </c>
      <c r="E92" s="4" t="inlineStr"/>
      <c r="F92" s="4" t="inlineStr"/>
      <c r="G92" s="4" t="inlineStr">
        <is>
          <t>Нет</t>
        </is>
      </c>
      <c r="H92" s="4" t="inlineStr">
        <is>
          <t>checkin2hotel@gmail.com</t>
        </is>
      </c>
      <c r="I92" s="4" t="inlineStr">
        <is>
          <t>Лубянский проезд, 21 с5</t>
        </is>
      </c>
      <c r="J92" s="4" t="inlineStr"/>
      <c r="K92" s="4" t="inlineStr"/>
      <c r="L92" s="4" t="inlineStr">
        <is>
          <t>https://yandex.ru/maps/?pt=37.634393,55.755851&amp;z=18&amp;l=map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t="inlineStr">
        <is>
          <t>Satelinn Moscow Khovrino</t>
        </is>
      </c>
      <c r="B93" t="inlineStr">
        <is>
          <t>Гостиницы</t>
        </is>
      </c>
      <c r="C93" t="inlineStr">
        <is>
          <t>Отель</t>
        </is>
      </c>
      <c r="D93" t="inlineStr">
        <is>
          <t>+7 (495) 258-14-14</t>
        </is>
      </c>
      <c r="E93" t="inlineStr"/>
      <c r="F93" t="inlineStr">
        <is>
          <t>https://satelinn.ru/</t>
        </is>
      </c>
      <c r="G93" t="inlineStr">
        <is>
          <t>Да</t>
        </is>
      </c>
      <c r="H93" t="inlineStr">
        <is>
          <t>reservations@satelinn.ru</t>
        </is>
      </c>
      <c r="I93" t="inlineStr">
        <is>
          <t>Левобережная улица, 12</t>
        </is>
      </c>
      <c r="J93" t="inlineStr"/>
      <c r="K93" t="inlineStr"/>
      <c r="L93" t="inlineStr">
        <is>
          <t>https://yandex.ru/maps/?pt=37.469117,55.877846&amp;z=18&amp;l=map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Seven Hills</t>
        </is>
      </c>
      <c r="B94" t="inlineStr">
        <is>
          <t>Гостиницы</t>
        </is>
      </c>
      <c r="C94" t="inlineStr">
        <is>
          <t>Отель</t>
        </is>
      </c>
      <c r="D94" t="inlineStr">
        <is>
          <t>+7 (495) 926-75-76</t>
        </is>
      </c>
      <c r="E94" t="inlineStr"/>
      <c r="F94" t="inlineStr">
        <is>
          <t>http://www.sevenhillshotels.ru/</t>
        </is>
      </c>
      <c r="G94" t="inlineStr">
        <is>
          <t>Да</t>
        </is>
      </c>
      <c r="H94" t="inlineStr"/>
      <c r="I94" t="inlineStr">
        <is>
          <t>Пестовский переулок, 3 с1</t>
        </is>
      </c>
      <c r="J94" t="inlineStr"/>
      <c r="K94" t="inlineStr"/>
      <c r="L94" t="inlineStr">
        <is>
          <t>https://yandex.ru/maps/?pt=37.659278,55.745370&amp;z=18&amp;l=map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Seven Hills</t>
        </is>
      </c>
      <c r="B95" t="inlineStr">
        <is>
          <t>Гостиницы</t>
        </is>
      </c>
      <c r="C95" t="inlineStr">
        <is>
          <t>Отель</t>
        </is>
      </c>
      <c r="D95" t="inlineStr">
        <is>
          <t>+7 (495) 790-79-05</t>
        </is>
      </c>
      <c r="E95" t="inlineStr"/>
      <c r="F95" t="inlineStr">
        <is>
          <t>http://www.sevenhillshotels.ru/</t>
        </is>
      </c>
      <c r="G95" t="inlineStr">
        <is>
          <t>Да</t>
        </is>
      </c>
      <c r="H95" t="inlineStr"/>
      <c r="I95" t="inlineStr">
        <is>
          <t>1-я Брестская улица, 44</t>
        </is>
      </c>
      <c r="J95" t="inlineStr"/>
      <c r="K95" t="inlineStr"/>
      <c r="L95" t="inlineStr">
        <is>
          <t>https://yandex.ru/maps/?pt=37.588219,55.773635&amp;z=18&amp;l=map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Shelter</t>
        </is>
      </c>
      <c r="B96" t="inlineStr">
        <is>
          <t>Гостиницы</t>
        </is>
      </c>
      <c r="C96" t="inlineStr">
        <is>
          <t>Отель</t>
        </is>
      </c>
      <c r="D96" t="inlineStr">
        <is>
          <t>+7 (499) 964-22-33</t>
        </is>
      </c>
      <c r="E96" t="inlineStr"/>
      <c r="F96" t="inlineStr">
        <is>
          <t>https://www.shelter-hotels.ru/</t>
        </is>
      </c>
      <c r="G96" t="inlineStr">
        <is>
          <t>Да</t>
        </is>
      </c>
      <c r="H96" t="inlineStr">
        <is>
          <t>shelter.msk@gmail.com</t>
        </is>
      </c>
      <c r="I96" t="inlineStr">
        <is>
          <t>Ленинский проспект, 37</t>
        </is>
      </c>
      <c r="J96" t="inlineStr">
        <is>
          <t>24/7</t>
        </is>
      </c>
      <c r="K96" t="inlineStr"/>
      <c r="L96" t="inlineStr">
        <is>
          <t>https://yandex.ru/maps/?pt=37.584949,55.710746&amp;z=18&amp;l=map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Sky Apartments</t>
        </is>
      </c>
      <c r="B97" t="inlineStr">
        <is>
          <t>Гостиницы</t>
        </is>
      </c>
      <c r="C97" t="inlineStr">
        <is>
          <t>Отель</t>
        </is>
      </c>
      <c r="D97" t="inlineStr">
        <is>
          <t>+7 (495) 255-39-34</t>
        </is>
      </c>
      <c r="E97" t="inlineStr"/>
      <c r="F97" t="inlineStr">
        <is>
          <t>https://skyap.city/</t>
        </is>
      </c>
      <c r="G97" t="inlineStr">
        <is>
          <t>Да</t>
        </is>
      </c>
      <c r="H97" t="inlineStr">
        <is>
          <t>booking@skyap.city</t>
        </is>
      </c>
      <c r="I97" t="inlineStr">
        <is>
          <t>Пресненская набережная, 12</t>
        </is>
      </c>
      <c r="J97" t="inlineStr">
        <is>
          <t>24/7</t>
        </is>
      </c>
      <c r="K97" t="inlineStr"/>
      <c r="L97" t="inlineStr">
        <is>
          <t>https://yandex.ru/maps/?pt=37.536583,55.749298&amp;z=18&amp;l=map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Sleepy Tom</t>
        </is>
      </c>
      <c r="B98" t="inlineStr">
        <is>
          <t>Гостиницы</t>
        </is>
      </c>
      <c r="C98" t="inlineStr">
        <is>
          <t>Отель</t>
        </is>
      </c>
      <c r="D98" t="inlineStr">
        <is>
          <t>+7 (925) 133-44-40</t>
        </is>
      </c>
      <c r="E98" t="inlineStr"/>
      <c r="F98" t="inlineStr">
        <is>
          <t>http://sleepytom.ru/</t>
        </is>
      </c>
      <c r="G98" t="inlineStr">
        <is>
          <t>Да</t>
        </is>
      </c>
      <c r="H98" t="inlineStr"/>
      <c r="I98" t="inlineStr">
        <is>
          <t>Старопименовский переулок, 11/6 с2</t>
        </is>
      </c>
      <c r="J98" t="inlineStr"/>
      <c r="K98" t="inlineStr"/>
      <c r="L98" t="inlineStr">
        <is>
          <t>https://yandex.ru/maps/?pt=37.603138,55.770001&amp;z=18&amp;l=map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Sofi</t>
        </is>
      </c>
      <c r="B99" t="inlineStr">
        <is>
          <t>Гостиницы</t>
        </is>
      </c>
      <c r="C99" t="inlineStr">
        <is>
          <t>Отель</t>
        </is>
      </c>
      <c r="D99" t="inlineStr">
        <is>
          <t>+7 (495) 790-35-44</t>
        </is>
      </c>
      <c r="E99" t="inlineStr"/>
      <c r="F99" t="inlineStr">
        <is>
          <t>http://sofihotel.ru/</t>
        </is>
      </c>
      <c r="G99" t="inlineStr">
        <is>
          <t>Да</t>
        </is>
      </c>
      <c r="H99" t="inlineStr"/>
      <c r="I99" t="inlineStr">
        <is>
          <t>улица Рождественка, 5/7</t>
        </is>
      </c>
      <c r="J99" t="inlineStr"/>
      <c r="K99" t="inlineStr"/>
      <c r="L99" t="inlineStr">
        <is>
          <t>https://yandex.ru/maps/?pt=37.623228,55.761152&amp;z=18&amp;l=map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Stand Art</t>
        </is>
      </c>
      <c r="B100" t="inlineStr">
        <is>
          <t>Гостиницы</t>
        </is>
      </c>
      <c r="C100" t="inlineStr">
        <is>
          <t>Отель</t>
        </is>
      </c>
      <c r="D100" t="inlineStr">
        <is>
          <t>+7 (495) 587-77-30</t>
        </is>
      </c>
      <c r="E100" t="inlineStr"/>
      <c r="F100" t="inlineStr">
        <is>
          <t>http://www.standarthotel.com</t>
        </is>
      </c>
      <c r="G100" t="inlineStr">
        <is>
          <t>Да</t>
        </is>
      </c>
      <c r="H100" t="inlineStr"/>
      <c r="I100" t="inlineStr">
        <is>
          <t>Страстной бульвар, 2</t>
        </is>
      </c>
      <c r="J100" t="inlineStr"/>
      <c r="K100" t="inlineStr"/>
      <c r="L100" t="inlineStr">
        <is>
          <t>https://yandex.ru/maps/?pt=37.607075,55.765011&amp;z=18&amp;l=map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Starboard Side Hotel</t>
        </is>
      </c>
      <c r="B101" t="inlineStr">
        <is>
          <t>Гостиницы</t>
        </is>
      </c>
      <c r="C101" t="inlineStr">
        <is>
          <t>Отель</t>
        </is>
      </c>
      <c r="D101" t="inlineStr">
        <is>
          <t>+7 (495) 952-33-33</t>
        </is>
      </c>
      <c r="E101" t="inlineStr">
        <is>
          <t>+7 (968) 952-33-33</t>
        </is>
      </c>
      <c r="F101" t="inlineStr">
        <is>
          <t>https://www.starboardsidehotel.ru/</t>
        </is>
      </c>
      <c r="G101" t="inlineStr">
        <is>
          <t>Да</t>
        </is>
      </c>
      <c r="H101" t="inlineStr">
        <is>
          <t>info@starboardsidehotel.ru</t>
        </is>
      </c>
      <c r="I101" t="inlineStr">
        <is>
          <t>Большая Тульская улица, 2</t>
        </is>
      </c>
      <c r="J101" t="inlineStr">
        <is>
          <t>24/7</t>
        </is>
      </c>
      <c r="K101" t="inlineStr"/>
      <c r="L101" t="inlineStr">
        <is>
          <t>https://yandex.ru/maps/?pt=37.620752,55.707525&amp;z=18&amp;l=map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Stella di Mosca</t>
        </is>
      </c>
      <c r="B102" t="inlineStr">
        <is>
          <t>Гостиницы</t>
        </is>
      </c>
      <c r="C102" t="inlineStr">
        <is>
          <t>Отель</t>
        </is>
      </c>
      <c r="D102" t="inlineStr">
        <is>
          <t>+7 (495) 252-55-55</t>
        </is>
      </c>
      <c r="E102" t="inlineStr"/>
      <c r="F102" t="inlineStr">
        <is>
          <t>https://stelladimoscahotel.com/</t>
        </is>
      </c>
      <c r="G102" t="inlineStr">
        <is>
          <t>Да</t>
        </is>
      </c>
      <c r="H102" t="inlineStr"/>
      <c r="I102" t="inlineStr">
        <is>
          <t>Большая Никитская улица, 12</t>
        </is>
      </c>
      <c r="J102" t="inlineStr"/>
      <c r="K102" t="inlineStr"/>
      <c r="L102" t="inlineStr">
        <is>
          <t>https://yandex.ru/maps/?pt=37.606531,55.756081&amp;z=18&amp;l=map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Sunflower</t>
        </is>
      </c>
      <c r="B103" t="inlineStr">
        <is>
          <t>Гостиницы</t>
        </is>
      </c>
      <c r="C103" t="inlineStr">
        <is>
          <t>Отель</t>
        </is>
      </c>
      <c r="D103" t="inlineStr">
        <is>
          <t>+7 (495) 933-04-04</t>
        </is>
      </c>
      <c r="E103" t="inlineStr"/>
      <c r="F103" t="inlineStr">
        <is>
          <t>https://www.sunflowerpark.ru/</t>
        </is>
      </c>
      <c r="G103" t="inlineStr">
        <is>
          <t>Да</t>
        </is>
      </c>
      <c r="H103" t="inlineStr">
        <is>
          <t>booking@sfpark.ru</t>
        </is>
      </c>
      <c r="I103" t="inlineStr">
        <is>
          <t>Кировоградская улица, 11</t>
        </is>
      </c>
      <c r="J103" t="inlineStr"/>
      <c r="K103" t="inlineStr"/>
      <c r="L103" t="inlineStr">
        <is>
          <t>https://yandex.ru/maps/?pt=37.608023,55.616004&amp;z=18&amp;l=map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Sunflower Авеню Москва</t>
        </is>
      </c>
      <c r="B104" t="inlineStr">
        <is>
          <t>Гостиницы</t>
        </is>
      </c>
      <c r="C104" t="inlineStr">
        <is>
          <t>Отель</t>
        </is>
      </c>
      <c r="D104" t="inlineStr">
        <is>
          <t>+7 (495) 357-57-00</t>
        </is>
      </c>
      <c r="E104" t="inlineStr"/>
      <c r="F104" t="inlineStr">
        <is>
          <t>https://sunfloweravenue.ru</t>
        </is>
      </c>
      <c r="G104" t="inlineStr">
        <is>
          <t>Да</t>
        </is>
      </c>
      <c r="H104" t="inlineStr">
        <is>
          <t>booking@sfavenue.ru</t>
        </is>
      </c>
      <c r="I104" t="inlineStr">
        <is>
          <t>улица Щепкина, 32 с1</t>
        </is>
      </c>
      <c r="J104" t="inlineStr">
        <is>
          <t>24/7</t>
        </is>
      </c>
      <c r="K104" t="inlineStr"/>
      <c r="L104" t="inlineStr">
        <is>
          <t>https://yandex.ru/maps/?pt=37.629518,55.779542&amp;z=18&amp;l=map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Travelto Петровский парк</t>
        </is>
      </c>
      <c r="B105" t="inlineStr">
        <is>
          <t>Гостиницы</t>
        </is>
      </c>
      <c r="C105" t="inlineStr">
        <is>
          <t>Отель</t>
        </is>
      </c>
      <c r="D105" t="inlineStr">
        <is>
          <t>+7 (800) 222-78-86</t>
        </is>
      </c>
      <c r="E105" t="inlineStr"/>
      <c r="F105" t="inlineStr">
        <is>
          <t>https://travelto-park.ru/</t>
        </is>
      </c>
      <c r="G105" t="inlineStr">
        <is>
          <t>Да</t>
        </is>
      </c>
      <c r="H105" t="inlineStr"/>
      <c r="I105" t="inlineStr">
        <is>
          <t>Большой Коптевский проезд, 3А</t>
        </is>
      </c>
      <c r="J105" t="inlineStr"/>
      <c r="K105" t="inlineStr"/>
      <c r="L105" t="inlineStr">
        <is>
          <t>https://yandex.ru/maps/?pt=37.533132,55.808771&amp;z=18&amp;l=map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Trips</t>
        </is>
      </c>
      <c r="B106" t="inlineStr">
        <is>
          <t>Гостиницы</t>
        </is>
      </c>
      <c r="C106" t="inlineStr">
        <is>
          <t>Отель</t>
        </is>
      </c>
      <c r="D106" t="inlineStr">
        <is>
          <t>+7 (495) 933-36-39</t>
        </is>
      </c>
      <c r="E106" t="inlineStr"/>
      <c r="F106" t="inlineStr">
        <is>
          <t>https://sghotels.ru/hotel-trips/</t>
        </is>
      </c>
      <c r="G106" t="inlineStr">
        <is>
          <t>Да</t>
        </is>
      </c>
      <c r="H106" t="inlineStr"/>
      <c r="I106" t="inlineStr">
        <is>
          <t>Грохольский переулок, 32</t>
        </is>
      </c>
      <c r="J106" t="inlineStr"/>
      <c r="K106" t="inlineStr"/>
      <c r="L106" t="inlineStr">
        <is>
          <t>https://yandex.ru/maps/?pt=37.643415,55.777293&amp;z=18&amp;l=map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Turris Hotel Lubyansky</t>
        </is>
      </c>
      <c r="B107" t="inlineStr">
        <is>
          <t>Гостиницы</t>
        </is>
      </c>
      <c r="C107" t="inlineStr">
        <is>
          <t>Отель</t>
        </is>
      </c>
      <c r="D107" t="inlineStr">
        <is>
          <t>+7 (495) 488-71-32</t>
        </is>
      </c>
      <c r="E107" t="inlineStr"/>
      <c r="F107" t="inlineStr">
        <is>
          <t>https://turris.online/hotels/turris-hotel-lubyansky-/</t>
        </is>
      </c>
      <c r="G107" t="inlineStr">
        <is>
          <t>Да</t>
        </is>
      </c>
      <c r="H107" t="inlineStr"/>
      <c r="I107" t="inlineStr">
        <is>
          <t>Лубянский проезд, 19 с2</t>
        </is>
      </c>
      <c r="J107" t="inlineStr"/>
      <c r="K107" t="inlineStr"/>
      <c r="L107" t="inlineStr">
        <is>
          <t>https://yandex.ru/maps/?pt=37.634147,55.755976&amp;z=18&amp;l=map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Turris Hotel Tagansky</t>
        </is>
      </c>
      <c r="B108" t="inlineStr">
        <is>
          <t>Гостиницы</t>
        </is>
      </c>
      <c r="C108" t="inlineStr">
        <is>
          <t>Отель</t>
        </is>
      </c>
      <c r="D108" t="inlineStr">
        <is>
          <t>+7 (800) 505-44-55</t>
        </is>
      </c>
      <c r="E108" t="inlineStr"/>
      <c r="F108" t="inlineStr">
        <is>
          <t>https://turris.online/</t>
        </is>
      </c>
      <c r="G108" t="inlineStr">
        <is>
          <t>Да</t>
        </is>
      </c>
      <c r="H108" t="inlineStr">
        <is>
          <t>m-br-1@turris-management.ru</t>
        </is>
      </c>
      <c r="I108" t="inlineStr">
        <is>
          <t>Серебрянический переулок, 15</t>
        </is>
      </c>
      <c r="J108" t="inlineStr"/>
      <c r="K108" t="inlineStr"/>
      <c r="L108" t="inlineStr">
        <is>
          <t>https://yandex.ru/maps/?pt=37.648774,55.749931&amp;z=18&amp;l=map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Uninn</t>
        </is>
      </c>
      <c r="B109" t="inlineStr">
        <is>
          <t>Гостиницы</t>
        </is>
      </c>
      <c r="C109" t="inlineStr">
        <is>
          <t>Отель</t>
        </is>
      </c>
      <c r="D109" t="inlineStr">
        <is>
          <t>+7 (495) 223-13-07</t>
        </is>
      </c>
      <c r="E109" t="inlineStr">
        <is>
          <t>+7 (916) 432-07-06</t>
        </is>
      </c>
      <c r="F109" t="inlineStr">
        <is>
          <t>https://uninn.ru</t>
        </is>
      </c>
      <c r="G109" t="inlineStr">
        <is>
          <t>Да</t>
        </is>
      </c>
      <c r="H109" t="inlineStr">
        <is>
          <t>info@uninn.ru</t>
        </is>
      </c>
      <c r="I109" t="inlineStr">
        <is>
          <t>1Г</t>
        </is>
      </c>
      <c r="J109" t="inlineStr">
        <is>
          <t>24/7</t>
        </is>
      </c>
      <c r="K109" t="inlineStr"/>
      <c r="L109" t="inlineStr">
        <is>
          <t>https://yandex.ru/maps/?pt=37.323050,55.630388&amp;z=18&amp;l=map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V hotel</t>
        </is>
      </c>
      <c r="B110" t="inlineStr">
        <is>
          <t>Гостиницы</t>
        </is>
      </c>
      <c r="C110" t="inlineStr">
        <is>
          <t>Отель</t>
        </is>
      </c>
      <c r="D110" t="inlineStr">
        <is>
          <t>+7 (495) 120-38-88</t>
        </is>
      </c>
      <c r="E110" t="inlineStr"/>
      <c r="F110" t="inlineStr">
        <is>
          <t>https://vhotels24.ru</t>
        </is>
      </c>
      <c r="G110" t="inlineStr">
        <is>
          <t>Да</t>
        </is>
      </c>
      <c r="H110" t="inlineStr">
        <is>
          <t>contact@vhotels24.ru</t>
        </is>
      </c>
      <c r="I110" t="inlineStr">
        <is>
          <t>Садовая-Кудринская улица, 9 с3</t>
        </is>
      </c>
      <c r="J110" t="inlineStr"/>
      <c r="K110" t="inlineStr"/>
      <c r="L110" t="inlineStr">
        <is>
          <t>https://yandex.ru/maps/?pt=37.585747,55.762588&amp;z=18&amp;l=map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s="4" t="inlineStr">
        <is>
          <t>V Tverskaya</t>
        </is>
      </c>
      <c r="B111" s="4" t="inlineStr">
        <is>
          <t>Гостиницы</t>
        </is>
      </c>
      <c r="C111" s="4" t="inlineStr">
        <is>
          <t>Отель</t>
        </is>
      </c>
      <c r="D111" s="4" t="inlineStr">
        <is>
          <t>+7 (495) 120-53-35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Малый Палашёвский переулок, 5</t>
        </is>
      </c>
      <c r="J111" s="4" t="inlineStr"/>
      <c r="K111" s="4" t="inlineStr"/>
      <c r="L111" s="4" t="inlineStr">
        <is>
          <t>https://yandex.ru/maps/?pt=37.602156,55.765375&amp;z=18&amp;l=map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t="inlineStr">
        <is>
          <t>Winterfell</t>
        </is>
      </c>
      <c r="B112" t="inlineStr">
        <is>
          <t>Гостиницы</t>
        </is>
      </c>
      <c r="C112" t="inlineStr">
        <is>
          <t>Отель</t>
        </is>
      </c>
      <c r="D112" t="inlineStr">
        <is>
          <t>+7 (495) 545-41-61</t>
        </is>
      </c>
      <c r="E112" t="inlineStr"/>
      <c r="F112" t="inlineStr">
        <is>
          <t>https://winterfell-hotels.ru/smolenskaya_trubnikovskiy_24</t>
        </is>
      </c>
      <c r="G112" t="inlineStr">
        <is>
          <t>Да</t>
        </is>
      </c>
      <c r="H112" t="inlineStr">
        <is>
          <t>info@winterfell-hotels.ru</t>
        </is>
      </c>
      <c r="I112" t="inlineStr">
        <is>
          <t>Трубниковский переулок, 24 с1</t>
        </is>
      </c>
      <c r="J112" t="inlineStr">
        <is>
          <t>24/7</t>
        </is>
      </c>
      <c r="K112" t="inlineStr"/>
      <c r="L112" t="inlineStr">
        <is>
          <t>https://yandex.ru/maps/?pt=37.587078,55.754340&amp;z=18&amp;l=map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Авиалюкс</t>
        </is>
      </c>
      <c r="B113" t="inlineStr">
        <is>
          <t>Гостиницы</t>
        </is>
      </c>
      <c r="C113" t="inlineStr">
        <is>
          <t>Отель</t>
        </is>
      </c>
      <c r="D113" t="inlineStr">
        <is>
          <t>+7 (495) 004-50-20</t>
        </is>
      </c>
      <c r="E113" t="inlineStr"/>
      <c r="F113" t="inlineStr">
        <is>
          <t>http://hotelavialux.com</t>
        </is>
      </c>
      <c r="G113" t="inlineStr">
        <is>
          <t>Да</t>
        </is>
      </c>
      <c r="H113" t="inlineStr"/>
      <c r="I113" t="inlineStr">
        <is>
          <t>Ленинградский проспект, 68 с23</t>
        </is>
      </c>
      <c r="J113" t="inlineStr"/>
      <c r="K113" t="inlineStr"/>
      <c r="L113" t="inlineStr">
        <is>
          <t>https://yandex.ru/maps/?pt=37.524437,55.803753&amp;z=18&amp;l=map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Адам</t>
        </is>
      </c>
      <c r="B114" t="inlineStr">
        <is>
          <t>Гостиницы</t>
        </is>
      </c>
      <c r="C114" t="inlineStr">
        <is>
          <t>Отель</t>
        </is>
      </c>
      <c r="D114" t="inlineStr">
        <is>
          <t>+7 (495) 255-20-20</t>
        </is>
      </c>
      <c r="E114" t="inlineStr"/>
      <c r="F114" t="inlineStr">
        <is>
          <t>https://adamhotel.ru/</t>
        </is>
      </c>
      <c r="G114" t="inlineStr">
        <is>
          <t>Да</t>
        </is>
      </c>
      <c r="H114" t="inlineStr"/>
      <c r="I114" t="inlineStr">
        <is>
          <t>Нижняя Красносельская улица, 15 с1</t>
        </is>
      </c>
      <c r="J114" t="inlineStr"/>
      <c r="K114" t="inlineStr"/>
      <c r="L114" t="inlineStr">
        <is>
          <t>https://yandex.ru/maps/?pt=37.670727,55.777451&amp;z=18&amp;l=map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Академическая</t>
        </is>
      </c>
      <c r="B115" t="inlineStr">
        <is>
          <t>Гостиницы</t>
        </is>
      </c>
      <c r="C115" t="inlineStr">
        <is>
          <t>Отель</t>
        </is>
      </c>
      <c r="D115" t="inlineStr">
        <is>
          <t>+7 (495) 221-50-95</t>
        </is>
      </c>
      <c r="E115" t="inlineStr"/>
      <c r="F115" t="inlineStr">
        <is>
          <t>https://academical.ras-hotels.ru/</t>
        </is>
      </c>
      <c r="G115" t="inlineStr">
        <is>
          <t>Да</t>
        </is>
      </c>
      <c r="H115" t="inlineStr"/>
      <c r="I115" t="inlineStr">
        <is>
          <t>Донская улица, 1</t>
        </is>
      </c>
      <c r="J115" t="inlineStr"/>
      <c r="K115" t="inlineStr"/>
      <c r="L115" t="inlineStr">
        <is>
          <t>https://yandex.ru/maps/?pt=37.610931,55.727152&amp;z=18&amp;l=map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s="4" t="inlineStr">
        <is>
          <t>Академия</t>
        </is>
      </c>
      <c r="B116" s="4" t="inlineStr">
        <is>
          <t>Гостиницы</t>
        </is>
      </c>
      <c r="C116" s="4" t="inlineStr">
        <is>
          <t>Отель</t>
        </is>
      </c>
      <c r="D116" s="4" t="inlineStr">
        <is>
          <t>+7 (495) 563-65-51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Октябрьская улица, 4</t>
        </is>
      </c>
      <c r="J116" s="4" t="inlineStr"/>
      <c r="K116" s="4" t="inlineStr"/>
      <c r="L116" s="4" t="inlineStr">
        <is>
          <t>https://yandex.ru/maps/?pt=37.336320,55.822682&amp;z=18&amp;l=map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t="inlineStr">
        <is>
          <t>Аквамарин</t>
        </is>
      </c>
      <c r="B117" t="inlineStr">
        <is>
          <t>Гостиницы</t>
        </is>
      </c>
      <c r="C117" t="inlineStr">
        <is>
          <t>Отель</t>
        </is>
      </c>
      <c r="D117" t="inlineStr">
        <is>
          <t>+7 (495) 502-95-08</t>
        </is>
      </c>
      <c r="E117" t="inlineStr"/>
      <c r="F117" t="inlineStr">
        <is>
          <t>https://aquamarinehotel.ru/</t>
        </is>
      </c>
      <c r="G117" t="inlineStr">
        <is>
          <t>Да</t>
        </is>
      </c>
      <c r="H117" t="inlineStr">
        <is>
          <t>reservations@zont-club.ru</t>
        </is>
      </c>
      <c r="I117" t="inlineStr">
        <is>
          <t>Озерковская набережная, 26</t>
        </is>
      </c>
      <c r="J117" t="inlineStr">
        <is>
          <t>24/7</t>
        </is>
      </c>
      <c r="K117" t="inlineStr"/>
      <c r="L117" t="inlineStr">
        <is>
          <t>https://yandex.ru/maps/?pt=37.637378,55.739520&amp;z=18&amp;l=map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Акварель</t>
        </is>
      </c>
      <c r="B118" t="inlineStr">
        <is>
          <t>Гостиницы</t>
        </is>
      </c>
      <c r="C118" t="inlineStr">
        <is>
          <t>Отель</t>
        </is>
      </c>
      <c r="D118" t="inlineStr">
        <is>
          <t>+7 (909) 900-54-84</t>
        </is>
      </c>
      <c r="E118" t="inlineStr"/>
      <c r="F118" t="inlineStr">
        <is>
          <t>http://hotelakvarel.ru</t>
        </is>
      </c>
      <c r="G118" t="inlineStr">
        <is>
          <t>Да</t>
        </is>
      </c>
      <c r="H118" t="inlineStr"/>
      <c r="I118" t="inlineStr">
        <is>
          <t>Столешников переулок, 12 с3</t>
        </is>
      </c>
      <c r="J118" t="inlineStr"/>
      <c r="K118" t="inlineStr"/>
      <c r="L118" t="inlineStr">
        <is>
          <t>https://yandex.ru/maps/?pt=37.614728,55.762557&amp;z=18&amp;l=map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Александрия-Внуково</t>
        </is>
      </c>
      <c r="B119" t="inlineStr">
        <is>
          <t>Гостиницы</t>
        </is>
      </c>
      <c r="C119" t="inlineStr">
        <is>
          <t>Отель</t>
        </is>
      </c>
      <c r="D119" t="inlineStr">
        <is>
          <t>+7 (925) 379-25-20</t>
        </is>
      </c>
      <c r="E119" t="inlineStr">
        <is>
          <t>+7 (965) 428-96-44</t>
        </is>
      </c>
      <c r="F119" t="inlineStr">
        <is>
          <t>https://otelaleks.ru</t>
        </is>
      </c>
      <c r="G119" t="inlineStr">
        <is>
          <t>Да</t>
        </is>
      </c>
      <c r="H119" t="inlineStr">
        <is>
          <t>otelaleks@yandex.ru</t>
        </is>
      </c>
      <c r="I119" t="inlineStr"/>
      <c r="J119" t="inlineStr"/>
      <c r="K119" t="inlineStr"/>
      <c r="L119" t="inlineStr">
        <is>
          <t>https://yandex.ru/maps/?pt=37.331868,55.608820&amp;z=18&amp;l=map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Альфа</t>
        </is>
      </c>
      <c r="B120" t="inlineStr">
        <is>
          <t>Гостиницы</t>
        </is>
      </c>
      <c r="C120" t="inlineStr">
        <is>
          <t>Отель</t>
        </is>
      </c>
      <c r="D120" t="inlineStr">
        <is>
          <t>+7 (495) 988-01-84</t>
        </is>
      </c>
      <c r="E120" t="inlineStr"/>
      <c r="F120" t="inlineStr">
        <is>
          <t>https://www.alfa-hotel.ru/</t>
        </is>
      </c>
      <c r="G120" t="inlineStr">
        <is>
          <t>Да</t>
        </is>
      </c>
      <c r="H120" t="inlineStr"/>
      <c r="I120" t="inlineStr">
        <is>
          <t>Измайловское шоссе, 71 кА</t>
        </is>
      </c>
      <c r="J120" t="inlineStr"/>
      <c r="K120" t="inlineStr"/>
      <c r="L120" t="inlineStr">
        <is>
          <t>https://yandex.ru/maps/?pt=37.749452,55.789838&amp;z=18&amp;l=map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s="4" t="inlineStr">
        <is>
          <t>Альянс Гринвуд Отель</t>
        </is>
      </c>
      <c r="B121" s="4" t="inlineStr">
        <is>
          <t>Гостиницы</t>
        </is>
      </c>
      <c r="C121" s="4" t="inlineStr">
        <is>
          <t>Отель</t>
        </is>
      </c>
      <c r="D121" s="4" t="inlineStr">
        <is>
          <t>+7 (499) 426-20-08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МКАД, 72-й километр, к24</t>
        </is>
      </c>
      <c r="J121" s="4" t="inlineStr"/>
      <c r="K121" s="4" t="inlineStr"/>
      <c r="L121" s="4" t="inlineStr">
        <is>
          <t>https://yandex.ru/maps/?pt=37.408194,55.871929&amp;z=18&amp;l=map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t="inlineStr">
        <is>
          <t>Амакс</t>
        </is>
      </c>
      <c r="B122" t="inlineStr">
        <is>
          <t>Гостиницы</t>
        </is>
      </c>
      <c r="C122" t="inlineStr">
        <is>
          <t>Отель</t>
        </is>
      </c>
      <c r="D122" t="inlineStr">
        <is>
          <t>+7 (495) 781-69-46</t>
        </is>
      </c>
      <c r="E122" t="inlineStr"/>
      <c r="F122" t="inlineStr">
        <is>
          <t>https://www.amaks-hotels.ru</t>
        </is>
      </c>
      <c r="G122" t="inlineStr">
        <is>
          <t>Да</t>
        </is>
      </c>
      <c r="H122" t="inlineStr">
        <is>
          <t>info@amaks-hotels.ru</t>
        </is>
      </c>
      <c r="I122" t="inlineStr">
        <is>
          <t>Варшавское шоссе, 37А</t>
        </is>
      </c>
      <c r="J122" t="inlineStr">
        <is>
          <t>Mo-Fr 09:00-18:00</t>
        </is>
      </c>
      <c r="K122" t="inlineStr"/>
      <c r="L122" t="inlineStr">
        <is>
          <t>https://yandex.ru/maps/?pt=37.624590,55.688832&amp;z=18&amp;l=map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Амбассадори</t>
        </is>
      </c>
      <c r="B123" t="inlineStr">
        <is>
          <t>Гостиницы</t>
        </is>
      </c>
      <c r="C123" t="inlineStr">
        <is>
          <t>Отель</t>
        </is>
      </c>
      <c r="D123" t="inlineStr">
        <is>
          <t>+7 (495) 733-90-70</t>
        </is>
      </c>
      <c r="E123" t="inlineStr"/>
      <c r="F123" t="inlineStr">
        <is>
          <t>https://www.ambassadori.ru/</t>
        </is>
      </c>
      <c r="G123" t="inlineStr">
        <is>
          <t>Да</t>
        </is>
      </c>
      <c r="H123" t="inlineStr"/>
      <c r="I123" t="inlineStr">
        <is>
          <t>улица Остоженка, 30 с1</t>
        </is>
      </c>
      <c r="J123" t="inlineStr"/>
      <c r="K123" t="inlineStr"/>
      <c r="L123" t="inlineStr">
        <is>
          <t>https://yandex.ru/maps/?pt=37.596059,55.739638&amp;z=18&amp;l=map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Амстердам</t>
        </is>
      </c>
      <c r="B124" t="inlineStr">
        <is>
          <t>Гостиницы</t>
        </is>
      </c>
      <c r="C124" t="inlineStr">
        <is>
          <t>Отель</t>
        </is>
      </c>
      <c r="D124" t="inlineStr">
        <is>
          <t>+7 (495) 988-44-82</t>
        </is>
      </c>
      <c r="E124" t="inlineStr"/>
      <c r="F124" t="inlineStr">
        <is>
          <t>http://amsterdam-hotel.ru/</t>
        </is>
      </c>
      <c r="G124" t="inlineStr">
        <is>
          <t>Да</t>
        </is>
      </c>
      <c r="H124" t="inlineStr"/>
      <c r="I124" t="inlineStr">
        <is>
          <t>улица Арбат, 38/1 с2</t>
        </is>
      </c>
      <c r="J124" t="inlineStr"/>
      <c r="K124" t="inlineStr"/>
      <c r="L124" t="inlineStr">
        <is>
          <t>https://yandex.ru/maps/?pt=37.587891,55.749010&amp;z=18&amp;l=map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Ангел</t>
        </is>
      </c>
      <c r="B125" t="inlineStr">
        <is>
          <t>Гостиницы</t>
        </is>
      </c>
      <c r="C125" t="inlineStr">
        <is>
          <t>Отель</t>
        </is>
      </c>
      <c r="D125" t="inlineStr">
        <is>
          <t>+7 (495) 268-08-48</t>
        </is>
      </c>
      <c r="E125" t="inlineStr"/>
      <c r="F125" t="inlineStr">
        <is>
          <t>http://www.otelangel.ru</t>
        </is>
      </c>
      <c r="G125" t="inlineStr">
        <is>
          <t>Да</t>
        </is>
      </c>
      <c r="H125" t="inlineStr"/>
      <c r="I125" t="inlineStr">
        <is>
          <t>Центральная улица, 64</t>
        </is>
      </c>
      <c r="J125" t="inlineStr"/>
      <c r="K125" t="inlineStr"/>
      <c r="L125" t="inlineStr">
        <is>
          <t>https://yandex.ru/maps/?pt=37.322552,55.861151&amp;z=18&amp;l=map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s="4" t="inlineStr">
        <is>
          <t>Антресоль</t>
        </is>
      </c>
      <c r="B126" s="4" t="inlineStr">
        <is>
          <t>Гостиницы</t>
        </is>
      </c>
      <c r="C126" s="4" t="inlineStr">
        <is>
          <t>Отель</t>
        </is>
      </c>
      <c r="D126" s="4" t="inlineStr">
        <is>
          <t>+7 (991) 311-23-03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Дмитровское шоссе, 5 к1</t>
        </is>
      </c>
      <c r="J126" s="4" t="inlineStr"/>
      <c r="K126" s="4" t="inlineStr"/>
      <c r="L126" s="4" t="inlineStr">
        <is>
          <t>https://yandex.ru/maps/?pt=37.577141,55.812148&amp;z=18&amp;l=map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Апарт-отель Фурсова</t>
        </is>
      </c>
      <c r="B127" s="4" t="inlineStr">
        <is>
          <t>Гостиницы</t>
        </is>
      </c>
      <c r="C127" s="4" t="inlineStr">
        <is>
          <t>Отель</t>
        </is>
      </c>
      <c r="D127" s="4" t="inlineStr">
        <is>
          <t>+7 (966) 770-77-37</t>
        </is>
      </c>
      <c r="E127" s="4" t="inlineStr"/>
      <c r="F127" s="4" t="inlineStr"/>
      <c r="G127" s="4" t="inlineStr">
        <is>
          <t>Нет</t>
        </is>
      </c>
      <c r="H127" s="4" t="inlineStr">
        <is>
          <t>kwartira151@gmail.com</t>
        </is>
      </c>
      <c r="I127" s="4" t="inlineStr">
        <is>
          <t>Автозаводская улица, 23 к7</t>
        </is>
      </c>
      <c r="J127" s="4" t="inlineStr">
        <is>
          <t>24/7</t>
        </is>
      </c>
      <c r="K127" s="4" t="inlineStr"/>
      <c r="L127" s="4" t="inlineStr">
        <is>
          <t>https://yandex.ru/maps/?pt=37.640469,55.703755&amp;z=18&amp;l=map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Апельсин</t>
        </is>
      </c>
      <c r="B128" s="4" t="inlineStr">
        <is>
          <t>Гостиницы</t>
        </is>
      </c>
      <c r="C128" s="4" t="inlineStr">
        <is>
          <t>Отель</t>
        </is>
      </c>
      <c r="D128" s="4" t="inlineStr">
        <is>
          <t>+7 (800) 550-48-68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Городская улица, 2</t>
        </is>
      </c>
      <c r="J128" s="4" t="inlineStr"/>
      <c r="K128" s="4" t="inlineStr"/>
      <c r="L128" s="4" t="inlineStr">
        <is>
          <t>https://yandex.ru/maps/?pt=37.617501,55.716477&amp;z=18&amp;l=map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t="inlineStr">
        <is>
          <t>Апельсин</t>
        </is>
      </c>
      <c r="B129" t="inlineStr">
        <is>
          <t>Гостиницы</t>
        </is>
      </c>
      <c r="C129" t="inlineStr">
        <is>
          <t>Отель</t>
        </is>
      </c>
      <c r="D129" t="inlineStr">
        <is>
          <t>+7 (929) 915-16-17</t>
        </is>
      </c>
      <c r="E129" t="inlineStr"/>
      <c r="F129" t="inlineStr">
        <is>
          <t>http://www.oteliapelsin.ru/</t>
        </is>
      </c>
      <c r="G129" t="inlineStr">
        <is>
          <t>Да</t>
        </is>
      </c>
      <c r="H129" t="inlineStr"/>
      <c r="I129" t="inlineStr">
        <is>
          <t>Чистопрудный бульвар, 11 с1</t>
        </is>
      </c>
      <c r="J129" t="inlineStr"/>
      <c r="K129" t="inlineStr"/>
      <c r="L129" t="inlineStr">
        <is>
          <t>https://yandex.ru/maps/?pt=37.644334,55.762485&amp;z=18&amp;l=map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Арбат</t>
        </is>
      </c>
      <c r="B130" t="inlineStr">
        <is>
          <t>Гостиницы</t>
        </is>
      </c>
      <c r="C130" t="inlineStr">
        <is>
          <t>Отель</t>
        </is>
      </c>
      <c r="D130" t="inlineStr">
        <is>
          <t>+7 (499) 688-90-48</t>
        </is>
      </c>
      <c r="E130" t="inlineStr"/>
      <c r="F130" t="inlineStr">
        <is>
          <t>https://arbathotel.ru</t>
        </is>
      </c>
      <c r="G130" t="inlineStr">
        <is>
          <t>Да</t>
        </is>
      </c>
      <c r="H130" t="inlineStr">
        <is>
          <t>reservation-arbat@president-hotel.ru</t>
        </is>
      </c>
      <c r="I130" t="inlineStr">
        <is>
          <t>Плотников переулок, 12</t>
        </is>
      </c>
      <c r="J130" t="inlineStr">
        <is>
          <t>24/7</t>
        </is>
      </c>
      <c r="K130" t="inlineStr"/>
      <c r="L130" t="inlineStr">
        <is>
          <t>https://yandex.ru/maps/?pt=37.589138,55.746224&amp;z=18&amp;l=map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Арбат Хаус</t>
        </is>
      </c>
      <c r="B131" t="inlineStr">
        <is>
          <t>Гостиницы</t>
        </is>
      </c>
      <c r="C131" t="inlineStr">
        <is>
          <t>Отель</t>
        </is>
      </c>
      <c r="D131" t="inlineStr">
        <is>
          <t>+7 (495) 697-08-53</t>
        </is>
      </c>
      <c r="E131" t="inlineStr">
        <is>
          <t>+7 (495) 697-08-64</t>
        </is>
      </c>
      <c r="F131" t="inlineStr">
        <is>
          <t>https://www.arbat-house.com/</t>
        </is>
      </c>
      <c r="G131" t="inlineStr">
        <is>
          <t>Да</t>
        </is>
      </c>
      <c r="H131" t="inlineStr">
        <is>
          <t>guest@arbat-house.com</t>
        </is>
      </c>
      <c r="I131" t="inlineStr">
        <is>
          <t>Скатертный переулок, 13</t>
        </is>
      </c>
      <c r="J131" t="inlineStr">
        <is>
          <t>24/7</t>
        </is>
      </c>
      <c r="K131" t="inlineStr"/>
      <c r="L131" t="inlineStr">
        <is>
          <t>https://yandex.ru/maps/?pt=37.594688,55.755893&amp;z=18&amp;l=map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Арбатский</t>
        </is>
      </c>
      <c r="B132" t="inlineStr">
        <is>
          <t>Гостиницы</t>
        </is>
      </c>
      <c r="C132" t="inlineStr">
        <is>
          <t>Отель</t>
        </is>
      </c>
      <c r="D132" t="inlineStr">
        <is>
          <t>+7 (499) 241-80-35</t>
        </is>
      </c>
      <c r="E132" t="inlineStr"/>
      <c r="F132" t="inlineStr">
        <is>
          <t>https://arbatskyhotel.ru/</t>
        </is>
      </c>
      <c r="G132" t="inlineStr">
        <is>
          <t>Да</t>
        </is>
      </c>
      <c r="H132" t="inlineStr"/>
      <c r="I132" t="inlineStr">
        <is>
          <t>улица Арбат, 51 с1</t>
        </is>
      </c>
      <c r="J132" t="inlineStr"/>
      <c r="K132" t="inlineStr"/>
      <c r="L132" t="inlineStr">
        <is>
          <t>https://yandex.ru/maps/?pt=37.587134,55.747580&amp;z=18&amp;l=map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Арена</t>
        </is>
      </c>
      <c r="B133" t="inlineStr">
        <is>
          <t>Гостиницы</t>
        </is>
      </c>
      <c r="C133" t="inlineStr">
        <is>
          <t>Отель</t>
        </is>
      </c>
      <c r="D133" t="inlineStr">
        <is>
          <t>+7 (499) 245-91-37</t>
        </is>
      </c>
      <c r="E133" t="inlineStr"/>
      <c r="F133" t="inlineStr">
        <is>
          <t>http://www.arena-hotel.ru</t>
        </is>
      </c>
      <c r="G133" t="inlineStr">
        <is>
          <t>Да</t>
        </is>
      </c>
      <c r="H133" t="inlineStr"/>
      <c r="I133" t="inlineStr">
        <is>
          <t>улица 10-летия Октября, 11</t>
        </is>
      </c>
      <c r="J133" t="inlineStr"/>
      <c r="K133" t="inlineStr"/>
      <c r="L133" t="inlineStr">
        <is>
          <t>https://yandex.ru/maps/?pt=37.563710,55.725223&amp;z=18&amp;l=map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s="4" t="inlineStr">
        <is>
          <t>Аристократ</t>
        </is>
      </c>
      <c r="B134" s="4" t="inlineStr">
        <is>
          <t>Гостиницы</t>
        </is>
      </c>
      <c r="C134" s="4" t="inlineStr">
        <is>
          <t>Отель</t>
        </is>
      </c>
      <c r="D134" s="4" t="inlineStr">
        <is>
          <t>+7 (925) 564-29-38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Тверская улица, 12 с9</t>
        </is>
      </c>
      <c r="J134" s="4" t="inlineStr"/>
      <c r="K134" s="4" t="inlineStr">
        <is>
          <t>https://vk.com/club75864356</t>
        </is>
      </c>
      <c r="L134" s="4" t="inlineStr">
        <is>
          <t>https://yandex.ru/maps/?pt=37.609585,55.763570&amp;z=18&amp;l=map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Арктика</t>
        </is>
      </c>
      <c r="B135" s="4" t="inlineStr">
        <is>
          <t>Гостиницы</t>
        </is>
      </c>
      <c r="C135" s="4" t="inlineStr">
        <is>
          <t>Отель</t>
        </is>
      </c>
      <c r="D135" s="4" t="inlineStr">
        <is>
          <t>+7 (495) 646-37-77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Бутырская улица, 79</t>
        </is>
      </c>
      <c r="J135" s="4" t="inlineStr"/>
      <c r="K135" s="4" t="inlineStr"/>
      <c r="L135" s="4" t="inlineStr">
        <is>
          <t>https://yandex.ru/maps/?pt=37.581268,55.805191&amp;z=18&amp;l=map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t="inlineStr">
        <is>
          <t>Арс</t>
        </is>
      </c>
      <c r="B136" t="inlineStr">
        <is>
          <t>Гостиницы</t>
        </is>
      </c>
      <c r="C136" t="inlineStr">
        <is>
          <t>Отель</t>
        </is>
      </c>
      <c r="D136" t="inlineStr">
        <is>
          <t>+7 (495) 150-75-81</t>
        </is>
      </c>
      <c r="E136" t="inlineStr"/>
      <c r="F136" t="inlineStr">
        <is>
          <t>http://www.arshotel.ru</t>
        </is>
      </c>
      <c r="G136" t="inlineStr">
        <is>
          <t>Да</t>
        </is>
      </c>
      <c r="H136" t="inlineStr"/>
      <c r="I136" t="inlineStr">
        <is>
          <t>Новая Басманная улица, 10 с2</t>
        </is>
      </c>
      <c r="J136" t="inlineStr"/>
      <c r="K136" t="inlineStr"/>
      <c r="L136" t="inlineStr">
        <is>
          <t>https://yandex.ru/maps/?pt=37.656195,55.768555&amp;z=18&amp;l=map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Арт Галактика</t>
        </is>
      </c>
      <c r="B137" t="inlineStr">
        <is>
          <t>Гостиницы</t>
        </is>
      </c>
      <c r="C137" t="inlineStr">
        <is>
          <t>Отель</t>
        </is>
      </c>
      <c r="D137" t="inlineStr">
        <is>
          <t>+7 (916) 009-14-33</t>
        </is>
      </c>
      <c r="E137" t="inlineStr"/>
      <c r="F137" t="inlineStr">
        <is>
          <t>https://www.artghotel.ru/</t>
        </is>
      </c>
      <c r="G137" t="inlineStr">
        <is>
          <t>Да</t>
        </is>
      </c>
      <c r="H137" t="inlineStr"/>
      <c r="I137" t="inlineStr">
        <is>
          <t>Садовая-Каретная улица, 22 с2</t>
        </is>
      </c>
      <c r="J137" t="inlineStr"/>
      <c r="K137" t="inlineStr"/>
      <c r="L137" t="inlineStr">
        <is>
          <t>https://yandex.ru/maps/?pt=37.610766,55.772156&amp;z=18&amp;l=map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Арт Москва Войковская</t>
        </is>
      </c>
      <c r="B138" t="inlineStr">
        <is>
          <t>Гостиницы</t>
        </is>
      </c>
      <c r="C138" t="inlineStr">
        <is>
          <t>Отель</t>
        </is>
      </c>
      <c r="D138" t="inlineStr">
        <is>
          <t>+7 (499) 877-56-75</t>
        </is>
      </c>
      <c r="E138" t="inlineStr"/>
      <c r="F138" t="inlineStr">
        <is>
          <t>https://artmoscowhotel.ru/</t>
        </is>
      </c>
      <c r="G138" t="inlineStr">
        <is>
          <t>Да</t>
        </is>
      </c>
      <c r="H138" t="inlineStr"/>
      <c r="I138" t="inlineStr">
        <is>
          <t>улица Космонавта Волкова, 6 с4</t>
        </is>
      </c>
      <c r="J138" t="inlineStr"/>
      <c r="K138" t="inlineStr"/>
      <c r="L138" t="inlineStr">
        <is>
          <t>https://yandex.ru/maps/?pt=37.511740,55.815390&amp;z=18&amp;l=map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Арткорт Москва Центр</t>
        </is>
      </c>
      <c r="B139" t="inlineStr">
        <is>
          <t>Гостиницы</t>
        </is>
      </c>
      <c r="C139" t="inlineStr">
        <is>
          <t>Отель</t>
        </is>
      </c>
      <c r="D139" t="inlineStr">
        <is>
          <t>+7 (903) 795-14-89</t>
        </is>
      </c>
      <c r="E139" t="inlineStr"/>
      <c r="F139" t="inlineStr">
        <is>
          <t>https://artcourt.activhotels.ru</t>
        </is>
      </c>
      <c r="G139" t="inlineStr">
        <is>
          <t>Да</t>
        </is>
      </c>
      <c r="H139" t="inlineStr"/>
      <c r="I139" t="inlineStr">
        <is>
          <t>Вознесенский переулок, 7</t>
        </is>
      </c>
      <c r="J139" t="inlineStr"/>
      <c r="K139" t="inlineStr"/>
      <c r="L139" t="inlineStr">
        <is>
          <t>https://yandex.ru/maps/?pt=37.603842,55.758074&amp;z=18&amp;l=map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Артхофф</t>
        </is>
      </c>
      <c r="B140" t="inlineStr">
        <is>
          <t>Гостиницы</t>
        </is>
      </c>
      <c r="C140" t="inlineStr">
        <is>
          <t>Отель</t>
        </is>
      </c>
      <c r="D140" t="inlineStr">
        <is>
          <t>+7 (495) 763-61-65</t>
        </is>
      </c>
      <c r="E140" t="inlineStr"/>
      <c r="F140" t="inlineStr">
        <is>
          <t>https://arthoff-hotel.ru</t>
        </is>
      </c>
      <c r="G140" t="inlineStr">
        <is>
          <t>Да</t>
        </is>
      </c>
      <c r="H140" t="inlineStr">
        <is>
          <t>info@arthoff-hotel.ru</t>
        </is>
      </c>
      <c r="I140" t="inlineStr">
        <is>
          <t>Большая Почтовая улица, 34 с4А</t>
        </is>
      </c>
      <c r="J140" t="inlineStr"/>
      <c r="K140" t="inlineStr"/>
      <c r="L140" t="inlineStr">
        <is>
          <t>https://yandex.ru/maps/?pt=37.697547,55.780429&amp;z=18&amp;l=map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Арум-Отель</t>
        </is>
      </c>
      <c r="B141" t="inlineStr">
        <is>
          <t>Гостиницы</t>
        </is>
      </c>
      <c r="C141" t="inlineStr">
        <is>
          <t>Отель</t>
        </is>
      </c>
      <c r="D141" t="inlineStr">
        <is>
          <t>+7 (495) 150-75-91</t>
        </is>
      </c>
      <c r="E141" t="inlineStr"/>
      <c r="F141" t="inlineStr">
        <is>
          <t>http://www.aroom-hotel.ru</t>
        </is>
      </c>
      <c r="G141" t="inlineStr">
        <is>
          <t>Да</t>
        </is>
      </c>
      <c r="H141" t="inlineStr"/>
      <c r="I141" t="inlineStr">
        <is>
          <t>Колпачный переулок, 4 с3</t>
        </is>
      </c>
      <c r="J141" t="inlineStr"/>
      <c r="K141" t="inlineStr"/>
      <c r="L141" t="inlineStr">
        <is>
          <t>https://yandex.ru/maps/?pt=37.642906,55.758303&amp;z=18&amp;l=map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Аска</t>
        </is>
      </c>
      <c r="B142" s="4" t="inlineStr">
        <is>
          <t>Гостиницы</t>
        </is>
      </c>
      <c r="C142" s="4" t="inlineStr">
        <is>
          <t>Отель</t>
        </is>
      </c>
      <c r="D142" s="4" t="inlineStr">
        <is>
          <t>+7 (985) 723-31-13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Бутырская улица, 76 с4А</t>
        </is>
      </c>
      <c r="J142" s="4" t="inlineStr"/>
      <c r="K142" s="4" t="inlineStr"/>
      <c r="L142" s="4" t="inlineStr">
        <is>
          <t>https://yandex.ru/maps/?pt=37.584006,55.804279&amp;z=18&amp;l=map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t="inlineStr">
        <is>
          <t>Ассамблея Никитская</t>
        </is>
      </c>
      <c r="B143" t="inlineStr">
        <is>
          <t>Гостиницы</t>
        </is>
      </c>
      <c r="C143" t="inlineStr">
        <is>
          <t>Отель</t>
        </is>
      </c>
      <c r="D143" t="inlineStr">
        <is>
          <t>+7 (495) 933-50-01</t>
        </is>
      </c>
      <c r="E143" t="inlineStr"/>
      <c r="F143" t="inlineStr">
        <is>
          <t>http://www.assambleya-hotels.ru</t>
        </is>
      </c>
      <c r="G143" t="inlineStr">
        <is>
          <t>Да</t>
        </is>
      </c>
      <c r="H143" t="inlineStr"/>
      <c r="I143" t="inlineStr">
        <is>
          <t>Большая Никитская улица, 12 с2</t>
        </is>
      </c>
      <c r="J143" t="inlineStr"/>
      <c r="K143" t="inlineStr"/>
      <c r="L143" t="inlineStr">
        <is>
          <t>https://yandex.ru/maps/?pt=37.606974,55.756372&amp;z=18&amp;l=map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Астра Люкс</t>
        </is>
      </c>
      <c r="B144" t="inlineStr">
        <is>
          <t>Гостиницы</t>
        </is>
      </c>
      <c r="C144" t="inlineStr">
        <is>
          <t>Отель</t>
        </is>
      </c>
      <c r="D144" t="inlineStr">
        <is>
          <t>+7 (495) 727-69-88</t>
        </is>
      </c>
      <c r="E144" t="inlineStr"/>
      <c r="F144" t="inlineStr">
        <is>
          <t>http://www.astra-luks.ru</t>
        </is>
      </c>
      <c r="G144" t="inlineStr">
        <is>
          <t>Да</t>
        </is>
      </c>
      <c r="H144" t="inlineStr"/>
      <c r="I144" t="inlineStr"/>
      <c r="J144" t="inlineStr"/>
      <c r="K144" t="inlineStr"/>
      <c r="L144" t="inlineStr">
        <is>
          <t>https://yandex.ru/maps/?pt=37.573101,55.770416&amp;z=18&amp;l=map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Афина</t>
        </is>
      </c>
      <c r="B145" t="inlineStr">
        <is>
          <t>Гостиницы</t>
        </is>
      </c>
      <c r="C145" t="inlineStr">
        <is>
          <t>Отель</t>
        </is>
      </c>
      <c r="D145" t="inlineStr">
        <is>
          <t>+7 (916) 777-40-80</t>
        </is>
      </c>
      <c r="E145" t="inlineStr"/>
      <c r="F145" t="inlineStr">
        <is>
          <t>http://afina-moscow.ru</t>
        </is>
      </c>
      <c r="G145" t="inlineStr">
        <is>
          <t>Да</t>
        </is>
      </c>
      <c r="H145" t="inlineStr">
        <is>
          <t>hello@afina-moscow.ru</t>
        </is>
      </c>
      <c r="I145" t="inlineStr">
        <is>
          <t>улица Верхние Поля, 35 к2</t>
        </is>
      </c>
      <c r="J145" t="inlineStr">
        <is>
          <t>24/7</t>
        </is>
      </c>
      <c r="K145" t="inlineStr"/>
      <c r="L145" t="inlineStr">
        <is>
          <t>https://yandex.ru/maps/?pt=37.757421,55.668360&amp;z=18&amp;l=map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Ахаус</t>
        </is>
      </c>
      <c r="B146" t="inlineStr">
        <is>
          <t>Гостиницы</t>
        </is>
      </c>
      <c r="C146" t="inlineStr">
        <is>
          <t>Отель</t>
        </is>
      </c>
      <c r="D146" t="inlineStr">
        <is>
          <t>+7 (495) 150-75-92</t>
        </is>
      </c>
      <c r="E146" t="inlineStr"/>
      <c r="F146" t="inlineStr">
        <is>
          <t>http://ahouse-hotel.ru/</t>
        </is>
      </c>
      <c r="G146" t="inlineStr">
        <is>
          <t>Да</t>
        </is>
      </c>
      <c r="H146" t="inlineStr">
        <is>
          <t>booking@ahouse-hotel.ru</t>
        </is>
      </c>
      <c r="I146" t="inlineStr">
        <is>
          <t>Нахимовский проспект, 2</t>
        </is>
      </c>
      <c r="J146" t="inlineStr">
        <is>
          <t>24/7</t>
        </is>
      </c>
      <c r="K146" t="inlineStr"/>
      <c r="L146" t="inlineStr">
        <is>
          <t>https://yandex.ru/maps/?pt=37.616495,55.663626&amp;z=18&amp;l=map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Ахоум-отель на Окружной</t>
        </is>
      </c>
      <c r="B147" t="inlineStr">
        <is>
          <t>Гостиницы</t>
        </is>
      </c>
      <c r="C147" t="inlineStr">
        <is>
          <t>Отель</t>
        </is>
      </c>
      <c r="D147" t="inlineStr">
        <is>
          <t>+7 (495) 150-25-98</t>
        </is>
      </c>
      <c r="E147" t="inlineStr"/>
      <c r="F147" t="inlineStr">
        <is>
          <t>ahome-hotel.ru</t>
        </is>
      </c>
      <c r="G147" t="inlineStr">
        <is>
          <t>Да</t>
        </is>
      </c>
      <c r="H147" t="inlineStr"/>
      <c r="I147" t="inlineStr">
        <is>
          <t>Локомотивный проезд, 19А</t>
        </is>
      </c>
      <c r="J147" t="inlineStr"/>
      <c r="K147" t="inlineStr"/>
      <c r="L147" t="inlineStr">
        <is>
          <t>https://yandex.ru/maps/?pt=37.572080,55.844418&amp;z=18&amp;l=map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Аэрополис</t>
        </is>
      </c>
      <c r="B148" t="inlineStr">
        <is>
          <t>Гостиницы</t>
        </is>
      </c>
      <c r="C148" t="inlineStr">
        <is>
          <t>Отель</t>
        </is>
      </c>
      <c r="D148" t="inlineStr">
        <is>
          <t>+7 (495) 940-91-11</t>
        </is>
      </c>
      <c r="E148" t="inlineStr"/>
      <c r="F148" t="inlineStr">
        <is>
          <t>https://www.aeropolis.ru/</t>
        </is>
      </c>
      <c r="G148" t="inlineStr">
        <is>
          <t>Да</t>
        </is>
      </c>
      <c r="H148" t="inlineStr">
        <is>
          <t>reservations@aeropolis.ru</t>
        </is>
      </c>
      <c r="I148" t="inlineStr">
        <is>
          <t>Ленинградский проспект, 37 к5</t>
        </is>
      </c>
      <c r="J148" t="inlineStr"/>
      <c r="K148" t="inlineStr"/>
      <c r="L148" t="inlineStr">
        <is>
          <t>https://yandex.ru/maps/?pt=37.542918,55.794709&amp;z=18&amp;l=map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Базис-М</t>
        </is>
      </c>
      <c r="B149" t="inlineStr">
        <is>
          <t>Гостиницы</t>
        </is>
      </c>
      <c r="C149" t="inlineStr">
        <is>
          <t>Отель</t>
        </is>
      </c>
      <c r="D149" t="inlineStr">
        <is>
          <t>+7 (495) 585-27-08</t>
        </is>
      </c>
      <c r="E149" t="inlineStr"/>
      <c r="F149" t="inlineStr">
        <is>
          <t>http://basis-m-hotel.ru/</t>
        </is>
      </c>
      <c r="G149" t="inlineStr">
        <is>
          <t>Да</t>
        </is>
      </c>
      <c r="H149" t="inlineStr"/>
      <c r="I149" t="inlineStr">
        <is>
          <t>Чистопрудный бульвар, 13 с1</t>
        </is>
      </c>
      <c r="J149" t="inlineStr"/>
      <c r="K149" t="inlineStr"/>
      <c r="L149" t="inlineStr">
        <is>
          <t>https://yandex.ru/maps/?pt=37.644407,55.762457&amp;z=18&amp;l=map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Байкал</t>
        </is>
      </c>
      <c r="B150" t="inlineStr">
        <is>
          <t>Гостиницы</t>
        </is>
      </c>
      <c r="C150" t="inlineStr">
        <is>
          <t>Отель</t>
        </is>
      </c>
      <c r="D150" t="inlineStr">
        <is>
          <t>+7 (499) 189-75-45</t>
        </is>
      </c>
      <c r="E150" t="inlineStr"/>
      <c r="F150" t="inlineStr">
        <is>
          <t>https://baikalmoscow.ru/</t>
        </is>
      </c>
      <c r="G150" t="inlineStr">
        <is>
          <t>Да</t>
        </is>
      </c>
      <c r="H150" t="inlineStr">
        <is>
          <t>booking@baikalmoscow.ru</t>
        </is>
      </c>
      <c r="I150" t="inlineStr">
        <is>
          <t>Сельскохозяйственная улица, 15/1</t>
        </is>
      </c>
      <c r="J150" t="inlineStr">
        <is>
          <t>24/7</t>
        </is>
      </c>
      <c r="K150" t="inlineStr"/>
      <c r="L150" t="inlineStr">
        <is>
          <t>https://yandex.ru/maps/?pt=37.637950,55.836901&amp;z=18&amp;l=map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Баунти</t>
        </is>
      </c>
      <c r="B151" t="inlineStr">
        <is>
          <t>Гостиницы</t>
        </is>
      </c>
      <c r="C151" t="inlineStr">
        <is>
          <t>Отель</t>
        </is>
      </c>
      <c r="D151" t="inlineStr">
        <is>
          <t>+7 (926) 235-64-94</t>
        </is>
      </c>
      <c r="E151" t="inlineStr"/>
      <c r="F151" t="inlineStr">
        <is>
          <t>https://hotelbounty.ru/</t>
        </is>
      </c>
      <c r="G151" t="inlineStr">
        <is>
          <t>Да</t>
        </is>
      </c>
      <c r="H151" t="inlineStr"/>
      <c r="I151" t="inlineStr"/>
      <c r="J151" t="inlineStr"/>
      <c r="K151" t="inlineStr"/>
      <c r="L151" t="inlineStr">
        <is>
          <t>https://yandex.ru/maps/?pt=37.681091,55.777169&amp;z=18&amp;l=map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Бега</t>
        </is>
      </c>
      <c r="B152" t="inlineStr">
        <is>
          <t>Гостиницы</t>
        </is>
      </c>
      <c r="C152" t="inlineStr">
        <is>
          <t>Отель</t>
        </is>
      </c>
      <c r="D152" t="inlineStr">
        <is>
          <t>+7 (495) 946-10-51</t>
        </is>
      </c>
      <c r="E152" t="inlineStr"/>
      <c r="F152" t="inlineStr">
        <is>
          <t>https://www.bega-hotel.ru/</t>
        </is>
      </c>
      <c r="G152" t="inlineStr">
        <is>
          <t>Да</t>
        </is>
      </c>
      <c r="H152" t="inlineStr">
        <is>
          <t>reservation@bega-hotel.ru</t>
        </is>
      </c>
      <c r="I152" t="inlineStr">
        <is>
          <t>Беговая аллея, 11</t>
        </is>
      </c>
      <c r="J152" t="inlineStr"/>
      <c r="K152" t="inlineStr"/>
      <c r="L152" t="inlineStr">
        <is>
          <t>https://yandex.ru/maps/?pt=37.561282,55.780700&amp;z=18&amp;l=map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Беседка</t>
        </is>
      </c>
      <c r="B153" t="inlineStr">
        <is>
          <t>Гостиницы</t>
        </is>
      </c>
      <c r="C153" t="inlineStr">
        <is>
          <t>Отель</t>
        </is>
      </c>
      <c r="D153" t="inlineStr">
        <is>
          <t>+7 (499) 110-38-02</t>
        </is>
      </c>
      <c r="E153" t="inlineStr"/>
      <c r="F153" t="inlineStr">
        <is>
          <t>http://besedka-hotel.ru/</t>
        </is>
      </c>
      <c r="G153" t="inlineStr">
        <is>
          <t>Да</t>
        </is>
      </c>
      <c r="H153" t="inlineStr"/>
      <c r="I153" t="inlineStr">
        <is>
          <t>улица Жуковского, 9</t>
        </is>
      </c>
      <c r="J153" t="inlineStr"/>
      <c r="K153" t="inlineStr"/>
      <c r="L153" t="inlineStr">
        <is>
          <t>https://yandex.ru/maps/?pt=37.646476,55.763115&amp;z=18&amp;l=map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Библиотека</t>
        </is>
      </c>
      <c r="B154" t="inlineStr">
        <is>
          <t>Гостиницы</t>
        </is>
      </c>
      <c r="C154" t="inlineStr">
        <is>
          <t>Отель</t>
        </is>
      </c>
      <c r="D154" t="inlineStr">
        <is>
          <t>+7 (495) 409-14-51</t>
        </is>
      </c>
      <c r="E154" t="inlineStr"/>
      <c r="F154" t="inlineStr">
        <is>
          <t>http://hotel-biblioteka.ru/</t>
        </is>
      </c>
      <c r="G154" t="inlineStr">
        <is>
          <t>Да</t>
        </is>
      </c>
      <c r="H154" t="inlineStr"/>
      <c r="I154" t="inlineStr">
        <is>
          <t>Воронцовская улица, 2/10 с1</t>
        </is>
      </c>
      <c r="J154" t="inlineStr"/>
      <c r="K154" t="inlineStr"/>
      <c r="L154" t="inlineStr">
        <is>
          <t>https://yandex.ru/maps/?pt=37.654366,55.740522&amp;z=18&amp;l=map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Богемия</t>
        </is>
      </c>
      <c r="B155" t="inlineStr">
        <is>
          <t>Гостиницы</t>
        </is>
      </c>
      <c r="C155" t="inlineStr">
        <is>
          <t>Отель</t>
        </is>
      </c>
      <c r="D155" t="inlineStr">
        <is>
          <t>+7 (985) 215-23-32</t>
        </is>
      </c>
      <c r="E155" t="inlineStr"/>
      <c r="F155" t="inlineStr">
        <is>
          <t>http://www.bohemia-hotel.ru</t>
        </is>
      </c>
      <c r="G155" t="inlineStr">
        <is>
          <t>Да</t>
        </is>
      </c>
      <c r="H155" t="inlineStr"/>
      <c r="I155" t="inlineStr">
        <is>
          <t>Большой Путинковский переулок, 5</t>
        </is>
      </c>
      <c r="J155" t="inlineStr"/>
      <c r="K155" t="inlineStr"/>
      <c r="L155" t="inlineStr">
        <is>
          <t>https://yandex.ru/maps/?pt=37.607729,55.767122&amp;z=18&amp;l=map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Борис Годунов</t>
        </is>
      </c>
      <c r="B156" t="inlineStr">
        <is>
          <t>Гостиницы</t>
        </is>
      </c>
      <c r="C156" t="inlineStr">
        <is>
          <t>Отель</t>
        </is>
      </c>
      <c r="D156" t="inlineStr">
        <is>
          <t>+7 (495) 111-22-00</t>
        </is>
      </c>
      <c r="E156" t="inlineStr"/>
      <c r="F156" t="inlineStr">
        <is>
          <t>https://bgodunov.ru/</t>
        </is>
      </c>
      <c r="G156" t="inlineStr">
        <is>
          <t>Да</t>
        </is>
      </c>
      <c r="H156" t="inlineStr">
        <is>
          <t>reservation@otel-godunov.ru</t>
        </is>
      </c>
      <c r="I156" t="inlineStr">
        <is>
          <t>Звонарский переулок, 5 с2</t>
        </is>
      </c>
      <c r="J156" t="inlineStr"/>
      <c r="K156" t="inlineStr"/>
      <c r="L156" t="inlineStr">
        <is>
          <t>https://yandex.ru/maps/?pt=37.621990,55.765120&amp;z=18&amp;l=map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s="4" t="inlineStr">
        <is>
          <t>Бородино</t>
        </is>
      </c>
      <c r="B157" s="4" t="inlineStr">
        <is>
          <t>Гостиницы</t>
        </is>
      </c>
      <c r="C157" s="4" t="inlineStr">
        <is>
          <t>Отель</t>
        </is>
      </c>
      <c r="D157" s="4" t="inlineStr">
        <is>
          <t>+7 (495) 771-38-25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Русаковская улица, 13</t>
        </is>
      </c>
      <c r="J157" s="4" t="inlineStr"/>
      <c r="K157" s="4" t="inlineStr"/>
      <c r="L157" s="4" t="inlineStr">
        <is>
          <t>https://yandex.ru/maps/?pt=37.673316,55.783952&amp;z=18&amp;l=map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Ботанический</t>
        </is>
      </c>
      <c r="B158" s="4" t="inlineStr">
        <is>
          <t>Гостиницы</t>
        </is>
      </c>
      <c r="C158" s="4" t="inlineStr">
        <is>
          <t>Отель</t>
        </is>
      </c>
      <c r="D158" s="4" t="inlineStr">
        <is>
          <t>+7 (977) 512-63-16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Лазоревый проезд, 12</t>
        </is>
      </c>
      <c r="J158" s="4" t="inlineStr"/>
      <c r="K158" s="4" t="inlineStr"/>
      <c r="L158" s="4" t="inlineStr">
        <is>
          <t>https://yandex.ru/maps/?pt=37.632364,55.850062&amp;z=18&amp;l=map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t="inlineStr">
        <is>
          <t>Брайтон</t>
        </is>
      </c>
      <c r="B159" t="inlineStr">
        <is>
          <t>Гостиницы</t>
        </is>
      </c>
      <c r="C159" t="inlineStr">
        <is>
          <t>Отель</t>
        </is>
      </c>
      <c r="D159" t="inlineStr">
        <is>
          <t>+7 (495) 665-75-85</t>
        </is>
      </c>
      <c r="E159" t="inlineStr"/>
      <c r="F159" t="inlineStr">
        <is>
          <t>https://www.brh.ru/</t>
        </is>
      </c>
      <c r="G159" t="inlineStr">
        <is>
          <t>Да</t>
        </is>
      </c>
      <c r="H159" t="inlineStr"/>
      <c r="I159" t="inlineStr">
        <is>
          <t>Петровско-Разумовский проезд, 29</t>
        </is>
      </c>
      <c r="J159" t="inlineStr">
        <is>
          <t>24/7</t>
        </is>
      </c>
      <c r="K159" t="inlineStr"/>
      <c r="L159" t="inlineStr">
        <is>
          <t>https://yandex.ru/maps/?pt=37.561881,55.804191&amp;z=18&amp;l=map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Брестоль</t>
        </is>
      </c>
      <c r="B160" t="inlineStr">
        <is>
          <t>Гостиницы</t>
        </is>
      </c>
      <c r="C160" t="inlineStr">
        <is>
          <t>Отель</t>
        </is>
      </c>
      <c r="D160" t="inlineStr">
        <is>
          <t>+7 (495) 694-54-00</t>
        </is>
      </c>
      <c r="E160" t="inlineStr"/>
      <c r="F160" t="inlineStr">
        <is>
          <t>http://brestol.ru</t>
        </is>
      </c>
      <c r="G160" t="inlineStr">
        <is>
          <t>Да</t>
        </is>
      </c>
      <c r="H160" t="inlineStr"/>
      <c r="I160" t="inlineStr">
        <is>
          <t>Страстной бульвар, 7 с2</t>
        </is>
      </c>
      <c r="J160" t="inlineStr"/>
      <c r="K160" t="inlineStr"/>
      <c r="L160" t="inlineStr">
        <is>
          <t>https://yandex.ru/maps/?pt=37.608004,55.767476&amp;z=18&amp;l=map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Бродвей</t>
        </is>
      </c>
      <c r="B161" t="inlineStr">
        <is>
          <t>Гостиницы</t>
        </is>
      </c>
      <c r="C161" t="inlineStr">
        <is>
          <t>Отель</t>
        </is>
      </c>
      <c r="D161" t="inlineStr">
        <is>
          <t>+7 (495) 754-01-55</t>
        </is>
      </c>
      <c r="E161" t="inlineStr">
        <is>
          <t>+7 (495) 759-22-77</t>
        </is>
      </c>
      <c r="F161" t="inlineStr">
        <is>
          <t>http://www.broadway-hotel.ru/</t>
        </is>
      </c>
      <c r="G161" t="inlineStr">
        <is>
          <t>Да</t>
        </is>
      </c>
      <c r="H161" t="inlineStr"/>
      <c r="I161" t="inlineStr">
        <is>
          <t>улица Генерала Белобородова, 34</t>
        </is>
      </c>
      <c r="J161" t="inlineStr"/>
      <c r="K161" t="inlineStr"/>
      <c r="L161" t="inlineStr">
        <is>
          <t>https://yandex.ru/maps/?pt=37.353055,55.828046&amp;z=18&amp;l=map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s="4" t="inlineStr">
        <is>
          <t>Брусника</t>
        </is>
      </c>
      <c r="B162" s="4" t="inlineStr">
        <is>
          <t>Гостиницы</t>
        </is>
      </c>
      <c r="C162" s="4" t="inlineStr">
        <is>
          <t>Отель</t>
        </is>
      </c>
      <c r="D162" s="4" t="inlineStr">
        <is>
          <t>+7 (929) 631-57-80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Нагорная улица, 5 к1</t>
        </is>
      </c>
      <c r="J162" s="4" t="inlineStr"/>
      <c r="K162" s="4" t="inlineStr"/>
      <c r="L162" s="4" t="inlineStr">
        <is>
          <t>https://yandex.ru/maps/?pt=37.611493,55.681699&amp;z=18&amp;l=map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Будапешт</t>
        </is>
      </c>
      <c r="B163" t="inlineStr">
        <is>
          <t>Гостиницы</t>
        </is>
      </c>
      <c r="C163" t="inlineStr">
        <is>
          <t>Отель</t>
        </is>
      </c>
      <c r="D163" t="inlineStr">
        <is>
          <t>+7 (495) 729-35-01</t>
        </is>
      </c>
      <c r="E163" t="inlineStr"/>
      <c r="F163" t="inlineStr">
        <is>
          <t>http://www.hotel-budapest.ru</t>
        </is>
      </c>
      <c r="G163" t="inlineStr">
        <is>
          <t>Да</t>
        </is>
      </c>
      <c r="H163" t="inlineStr"/>
      <c r="I163" t="inlineStr">
        <is>
          <t>улица Петровские Линии, 2</t>
        </is>
      </c>
      <c r="J163" t="inlineStr"/>
      <c r="K163" t="inlineStr"/>
      <c r="L163" t="inlineStr">
        <is>
          <t>https://yandex.ru/maps/?pt=37.619069,55.763995&amp;z=18&amp;l=map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Буран</t>
        </is>
      </c>
      <c r="B164" t="inlineStr">
        <is>
          <t>Гостиницы</t>
        </is>
      </c>
      <c r="C164" t="inlineStr">
        <is>
          <t>Отель</t>
        </is>
      </c>
      <c r="D164" t="inlineStr">
        <is>
          <t>+7 (977) 145-80-11</t>
        </is>
      </c>
      <c r="E164" t="inlineStr">
        <is>
          <t>+7 (495) 778-59-77</t>
        </is>
      </c>
      <c r="F164" t="inlineStr">
        <is>
          <t>https://buranhotel.ru/</t>
        </is>
      </c>
      <c r="G164" t="inlineStr">
        <is>
          <t>Да</t>
        </is>
      </c>
      <c r="H164" t="inlineStr">
        <is>
          <t>buranhotel@yandex.ru</t>
        </is>
      </c>
      <c r="I164" t="inlineStr">
        <is>
          <t>Наставнический переулок, 18/11, стр 4</t>
        </is>
      </c>
      <c r="J164" t="inlineStr"/>
      <c r="K164" t="inlineStr"/>
      <c r="L164" t="inlineStr">
        <is>
          <t>https://yandex.ru/maps/?pt=37.664444,55.749234&amp;z=18&amp;l=map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Вега</t>
        </is>
      </c>
      <c r="B165" t="inlineStr">
        <is>
          <t>Гостиницы</t>
        </is>
      </c>
      <c r="C165" t="inlineStr">
        <is>
          <t>Отель</t>
        </is>
      </c>
      <c r="D165" t="inlineStr">
        <is>
          <t>+7 (800) 222-76-98</t>
        </is>
      </c>
      <c r="E165" t="inlineStr"/>
      <c r="F165" t="inlineStr">
        <is>
          <t>https://www.hotel-vega.ru/</t>
        </is>
      </c>
      <c r="G165" t="inlineStr">
        <is>
          <t>Да</t>
        </is>
      </c>
      <c r="H165" t="inlineStr">
        <is>
          <t>reserve@hotel-vega.ru</t>
        </is>
      </c>
      <c r="I165" t="inlineStr">
        <is>
          <t>Измайловское шоссе, 71 к3В</t>
        </is>
      </c>
      <c r="J165" t="inlineStr">
        <is>
          <t>24/7</t>
        </is>
      </c>
      <c r="K165" t="inlineStr">
        <is>
          <t>https://vk.com/vegaizmailovo</t>
        </is>
      </c>
      <c r="L165" t="inlineStr">
        <is>
          <t>https://yandex.ru/maps/?pt=37.747184,55.790503&amp;z=18&amp;l=map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Веллион</t>
        </is>
      </c>
      <c r="B166" t="inlineStr">
        <is>
          <t>Гостиницы</t>
        </is>
      </c>
      <c r="C166" t="inlineStr">
        <is>
          <t>Отель</t>
        </is>
      </c>
      <c r="D166" t="inlineStr">
        <is>
          <t>+7 (495) 152-64-44</t>
        </is>
      </c>
      <c r="E166" t="inlineStr"/>
      <c r="F166" t="inlineStr">
        <is>
          <t>http://www.wellion-hotels.ru/</t>
        </is>
      </c>
      <c r="G166" t="inlineStr">
        <is>
          <t>Да</t>
        </is>
      </c>
      <c r="H166" t="inlineStr"/>
      <c r="I166" t="inlineStr">
        <is>
          <t>Большая Спасская улица, 13 с1</t>
        </is>
      </c>
      <c r="J166" t="inlineStr"/>
      <c r="K166" t="inlineStr"/>
      <c r="L166" t="inlineStr">
        <is>
          <t>https://yandex.ru/maps/?pt=37.639469,55.774088&amp;z=18&amp;l=map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Вилла Кадаши</t>
        </is>
      </c>
      <c r="B167" t="inlineStr">
        <is>
          <t>Гостиницы</t>
        </is>
      </c>
      <c r="C167" t="inlineStr">
        <is>
          <t>Отель</t>
        </is>
      </c>
      <c r="D167" t="inlineStr">
        <is>
          <t>+7 (495) 953-16-12</t>
        </is>
      </c>
      <c r="E167" t="inlineStr"/>
      <c r="F167" t="inlineStr">
        <is>
          <t>http://kadashihotel.com</t>
        </is>
      </c>
      <c r="G167" t="inlineStr">
        <is>
          <t>Да</t>
        </is>
      </c>
      <c r="H167" t="inlineStr"/>
      <c r="I167" t="inlineStr">
        <is>
          <t>2-й Кадашёвский переулок, 16 с1</t>
        </is>
      </c>
      <c r="J167" t="inlineStr"/>
      <c r="K167" t="inlineStr"/>
      <c r="L167" t="inlineStr">
        <is>
          <t>https://yandex.ru/maps/?pt=37.621849,55.743739&amp;z=18&amp;l=map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Волга</t>
        </is>
      </c>
      <c r="B168" t="inlineStr">
        <is>
          <t>Гостиницы</t>
        </is>
      </c>
      <c r="C168" t="inlineStr">
        <is>
          <t>Отель</t>
        </is>
      </c>
      <c r="D168" t="inlineStr">
        <is>
          <t>+7 (495) 783-91-00</t>
        </is>
      </c>
      <c r="E168" t="inlineStr"/>
      <c r="F168" t="inlineStr">
        <is>
          <t>https://hotel-volga.ru/</t>
        </is>
      </c>
      <c r="G168" t="inlineStr">
        <is>
          <t>Да</t>
        </is>
      </c>
      <c r="H168" t="inlineStr"/>
      <c r="I168" t="inlineStr">
        <is>
          <t>Докучаев переулок, 2</t>
        </is>
      </c>
      <c r="J168" t="inlineStr"/>
      <c r="K168" t="inlineStr"/>
      <c r="L168" t="inlineStr">
        <is>
          <t>https://yandex.ru/maps/?pt=37.640704,55.774385&amp;z=18&amp;l=map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Воронцовский</t>
        </is>
      </c>
      <c r="B169" t="inlineStr">
        <is>
          <t>Гостиницы</t>
        </is>
      </c>
      <c r="C169" t="inlineStr">
        <is>
          <t>Отель</t>
        </is>
      </c>
      <c r="D169" t="inlineStr">
        <is>
          <t>+7 (495) 663-99-29</t>
        </is>
      </c>
      <c r="E169" t="inlineStr"/>
      <c r="F169" t="inlineStr">
        <is>
          <t>https://vorontsovsky.ru/</t>
        </is>
      </c>
      <c r="G169" t="inlineStr">
        <is>
          <t>Да</t>
        </is>
      </c>
      <c r="H169" t="inlineStr"/>
      <c r="I169" t="inlineStr">
        <is>
          <t>Воронцовский переулок, 5/7 с2</t>
        </is>
      </c>
      <c r="J169" t="inlineStr"/>
      <c r="K169" t="inlineStr"/>
      <c r="L169" t="inlineStr">
        <is>
          <t>https://yandex.ru/maps/?pt=37.658845,55.734212&amp;z=18&amp;l=map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s="4" t="inlineStr">
        <is>
          <t>Ворота</t>
        </is>
      </c>
      <c r="B170" s="4" t="inlineStr">
        <is>
          <t>Гостиницы</t>
        </is>
      </c>
      <c r="C170" s="4" t="inlineStr">
        <is>
          <t>Отель</t>
        </is>
      </c>
      <c r="D170" s="4" t="inlineStr">
        <is>
          <t>+7 (495) 362-94-95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Старообрядческая улица, 12</t>
        </is>
      </c>
      <c r="J170" s="4" t="inlineStr"/>
      <c r="K170" s="4" t="inlineStr"/>
      <c r="L170" s="4" t="inlineStr">
        <is>
          <t>https://yandex.ru/maps/?pt=37.698682,55.746267&amp;z=18&amp;l=map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t="inlineStr">
        <is>
          <t>Восход</t>
        </is>
      </c>
      <c r="B171" t="inlineStr">
        <is>
          <t>Гостиницы</t>
        </is>
      </c>
      <c r="C171" t="inlineStr">
        <is>
          <t>Отель</t>
        </is>
      </c>
      <c r="D171" t="inlineStr">
        <is>
          <t>+7 (495) 126-32-18</t>
        </is>
      </c>
      <c r="E171" t="inlineStr"/>
      <c r="F171" t="inlineStr">
        <is>
          <t>https://voschodm.ru</t>
        </is>
      </c>
      <c r="G171" t="inlineStr">
        <is>
          <t>Да</t>
        </is>
      </c>
      <c r="H171" t="inlineStr"/>
      <c r="I171" t="inlineStr">
        <is>
          <t>Алтуфьевское шоссе, 2</t>
        </is>
      </c>
      <c r="J171" t="inlineStr"/>
      <c r="K171" t="inlineStr"/>
      <c r="L171" t="inlineStr">
        <is>
          <t>https://yandex.ru/maps/?pt=37.586550,55.849192&amp;z=18&amp;l=map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Вояджер</t>
        </is>
      </c>
      <c r="B172" t="inlineStr">
        <is>
          <t>Гостиницы</t>
        </is>
      </c>
      <c r="C172" t="inlineStr">
        <is>
          <t>Отель</t>
        </is>
      </c>
      <c r="D172" t="inlineStr">
        <is>
          <t>+7 (495) 633-29-49</t>
        </is>
      </c>
      <c r="E172" t="inlineStr">
        <is>
          <t>+7 (495) 959-77-18</t>
        </is>
      </c>
      <c r="F172" t="inlineStr">
        <is>
          <t>http://hotelvoyager.ru</t>
        </is>
      </c>
      <c r="G172" t="inlineStr">
        <is>
          <t>Да</t>
        </is>
      </c>
      <c r="H172" t="inlineStr"/>
      <c r="I172" t="inlineStr">
        <is>
          <t>Дербеневская набережная, 7 с21</t>
        </is>
      </c>
      <c r="J172" t="inlineStr"/>
      <c r="K172" t="inlineStr"/>
      <c r="L172" t="inlineStr">
        <is>
          <t>https://yandex.ru/maps/?pt=37.650219,55.724631&amp;z=18&amp;l=map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Вояж Парк</t>
        </is>
      </c>
      <c r="B173" t="inlineStr">
        <is>
          <t>Гостиницы</t>
        </is>
      </c>
      <c r="C173" t="inlineStr">
        <is>
          <t>Отель</t>
        </is>
      </c>
      <c r="D173" t="inlineStr">
        <is>
          <t>+7 (499) 140-00-92</t>
        </is>
      </c>
      <c r="E173" t="inlineStr"/>
      <c r="F173" t="inlineStr">
        <is>
          <t>http://www.hotelvelotrek.ru</t>
        </is>
      </c>
      <c r="G173" t="inlineStr">
        <is>
          <t>Да</t>
        </is>
      </c>
      <c r="H173" t="inlineStr">
        <is>
          <t>hotelpark@bk.ru</t>
        </is>
      </c>
      <c r="I173" t="inlineStr">
        <is>
          <t>Крылатская улица, 12 к4</t>
        </is>
      </c>
      <c r="J173" t="inlineStr"/>
      <c r="K173" t="inlineStr"/>
      <c r="L173" t="inlineStr">
        <is>
          <t>https://yandex.ru/maps/?pt=37.438642,55.765454&amp;z=18&amp;l=map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Времена года</t>
        </is>
      </c>
      <c r="B174" t="inlineStr">
        <is>
          <t>Гостиницы</t>
        </is>
      </c>
      <c r="C174" t="inlineStr">
        <is>
          <t>Отель</t>
        </is>
      </c>
      <c r="D174" t="inlineStr">
        <is>
          <t>+7 (495) 691-69-69</t>
        </is>
      </c>
      <c r="E174" t="inlineStr"/>
      <c r="F174" t="inlineStr">
        <is>
          <t>http://www.hotelvremenagoda.com</t>
        </is>
      </c>
      <c r="G174" t="inlineStr">
        <is>
          <t>Да</t>
        </is>
      </c>
      <c r="H174" t="inlineStr"/>
      <c r="I174" t="inlineStr">
        <is>
          <t>Большой Кисловский переулок, 1 с1</t>
        </is>
      </c>
      <c r="J174" t="inlineStr"/>
      <c r="K174" t="inlineStr"/>
      <c r="L174" t="inlineStr">
        <is>
          <t>https://yandex.ru/maps/?pt=37.605401,55.753455&amp;z=18&amp;l=map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Вымпел</t>
        </is>
      </c>
      <c r="B175" t="inlineStr">
        <is>
          <t>Гостиницы</t>
        </is>
      </c>
      <c r="C175" t="inlineStr">
        <is>
          <t>Отель</t>
        </is>
      </c>
      <c r="D175" t="inlineStr">
        <is>
          <t>+7 (995) 117-56-96</t>
        </is>
      </c>
      <c r="E175" t="inlineStr"/>
      <c r="F175" t="inlineStr">
        <is>
          <t>https://hotelvimpel.ru/</t>
        </is>
      </c>
      <c r="G175" t="inlineStr">
        <is>
          <t>Да</t>
        </is>
      </c>
      <c r="H175" t="inlineStr">
        <is>
          <t>hotelvimpel@gmail.com</t>
        </is>
      </c>
      <c r="I175" t="inlineStr">
        <is>
          <t>Вельяминовская улица, 34</t>
        </is>
      </c>
      <c r="J175" t="inlineStr">
        <is>
          <t>24/7</t>
        </is>
      </c>
      <c r="K175" t="inlineStr"/>
      <c r="L175" t="inlineStr">
        <is>
          <t>https://yandex.ru/maps/?pt=37.722443,55.785017&amp;z=18&amp;l=map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Галерея</t>
        </is>
      </c>
      <c r="B176" t="inlineStr">
        <is>
          <t>Гостиницы</t>
        </is>
      </c>
      <c r="C176" t="inlineStr">
        <is>
          <t>Отель</t>
        </is>
      </c>
      <c r="D176" t="inlineStr">
        <is>
          <t>+7 (499) 650-50-08</t>
        </is>
      </c>
      <c r="E176" t="inlineStr"/>
      <c r="F176" t="inlineStr">
        <is>
          <t>http://galleryinn.ru</t>
        </is>
      </c>
      <c r="G176" t="inlineStr">
        <is>
          <t>Да</t>
        </is>
      </c>
      <c r="H176" t="inlineStr">
        <is>
          <t>info@galleryinn.ru</t>
        </is>
      </c>
      <c r="I176" t="inlineStr">
        <is>
          <t>улица Малая Ордынка, 38 с2</t>
        </is>
      </c>
      <c r="J176" t="inlineStr">
        <is>
          <t>24/7</t>
        </is>
      </c>
      <c r="K176" t="inlineStr"/>
      <c r="L176" t="inlineStr">
        <is>
          <t>https://yandex.ru/maps/?pt=37.625369,55.733257&amp;z=18&amp;l=map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Галерея</t>
        </is>
      </c>
      <c r="B177" t="inlineStr">
        <is>
          <t>Гостиницы</t>
        </is>
      </c>
      <c r="C177" t="inlineStr">
        <is>
          <t>Отель</t>
        </is>
      </c>
      <c r="D177" t="inlineStr">
        <is>
          <t>+7 (495) 719-01-55</t>
        </is>
      </c>
      <c r="E177" t="inlineStr">
        <is>
          <t>+7 (495) 719-08-77</t>
        </is>
      </c>
      <c r="F177" t="inlineStr">
        <is>
          <t>http://www.hotelgalery.ru/doc/academ/</t>
        </is>
      </c>
      <c r="G177" t="inlineStr">
        <is>
          <t>Да</t>
        </is>
      </c>
      <c r="H177" t="inlineStr"/>
      <c r="I177" t="inlineStr">
        <is>
          <t>Профсоюзная улица, 4</t>
        </is>
      </c>
      <c r="J177" t="inlineStr"/>
      <c r="K177" t="inlineStr"/>
      <c r="L177" t="inlineStr">
        <is>
          <t>https://yandex.ru/maps/?pt=37.571916,55.687068&amp;z=18&amp;l=map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Галерея Парк</t>
        </is>
      </c>
      <c r="B178" t="inlineStr">
        <is>
          <t>Гостиницы</t>
        </is>
      </c>
      <c r="C178" t="inlineStr">
        <is>
          <t>Отель</t>
        </is>
      </c>
      <c r="D178" t="inlineStr">
        <is>
          <t>+7 (495) 788-36-76</t>
        </is>
      </c>
      <c r="E178" t="inlineStr"/>
      <c r="F178" t="inlineStr">
        <is>
          <t>http://www.hotelgalery.ru</t>
        </is>
      </c>
      <c r="G178" t="inlineStr">
        <is>
          <t>Да</t>
        </is>
      </c>
      <c r="H178" t="inlineStr"/>
      <c r="I178" t="inlineStr">
        <is>
          <t>Дербеневская улица, 11А с17</t>
        </is>
      </c>
      <c r="J178" t="inlineStr"/>
      <c r="K178" t="inlineStr"/>
      <c r="L178" t="inlineStr">
        <is>
          <t>https://yandex.ru/maps/?pt=37.650153,55.721458&amp;z=18&amp;l=map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Гипноз</t>
        </is>
      </c>
      <c r="B179" t="inlineStr">
        <is>
          <t>Гостиницы</t>
        </is>
      </c>
      <c r="C179" t="inlineStr">
        <is>
          <t>Отель</t>
        </is>
      </c>
      <c r="D179" t="inlineStr">
        <is>
          <t>+7 (926) 047-38-88</t>
        </is>
      </c>
      <c r="E179" t="inlineStr"/>
      <c r="F179" t="inlineStr">
        <is>
          <t>https://otelgipnoz.ru</t>
        </is>
      </c>
      <c r="G179" t="inlineStr">
        <is>
          <t>Да</t>
        </is>
      </c>
      <c r="H179" t="inlineStr">
        <is>
          <t>gipnoz.dmitrovka@yandex.ru</t>
        </is>
      </c>
      <c r="I179" t="inlineStr">
        <is>
          <t>улица Руставели, 1/2</t>
        </is>
      </c>
      <c r="J179" t="inlineStr"/>
      <c r="K179" t="inlineStr"/>
      <c r="L179" t="inlineStr">
        <is>
          <t>https://yandex.ru/maps/?pt=37.583657,55.812287&amp;z=18&amp;l=map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ГлориВэл</t>
        </is>
      </c>
      <c r="B180" t="inlineStr">
        <is>
          <t>Гостиницы</t>
        </is>
      </c>
      <c r="C180" t="inlineStr">
        <is>
          <t>Отель</t>
        </is>
      </c>
      <c r="D180" t="inlineStr">
        <is>
          <t>+7 (925) 163-35-10</t>
        </is>
      </c>
      <c r="E180" t="inlineStr"/>
      <c r="F180" t="inlineStr">
        <is>
          <t>https://gloryvell.ru/</t>
        </is>
      </c>
      <c r="G180" t="inlineStr">
        <is>
          <t>Да</t>
        </is>
      </c>
      <c r="H180" t="inlineStr"/>
      <c r="I180" t="inlineStr">
        <is>
          <t>улица Петровка, 26 с3</t>
        </is>
      </c>
      <c r="J180" t="inlineStr"/>
      <c r="K180" t="inlineStr"/>
      <c r="L180" t="inlineStr">
        <is>
          <t>https://yandex.ru/maps/?pt=37.616479,55.766401&amp;z=18&amp;l=map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s="4" t="inlineStr">
        <is>
          <t>Гостевой дом при Посольстве Азербайджана</t>
        </is>
      </c>
      <c r="B181" s="4" t="inlineStr">
        <is>
          <t>Гостиницы</t>
        </is>
      </c>
      <c r="C181" s="4" t="inlineStr">
        <is>
          <t>Отель</t>
        </is>
      </c>
      <c r="D181" s="4" t="inlineStr">
        <is>
          <t>+7 (495) 629-69-54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Вознесенский переулок, 15</t>
        </is>
      </c>
      <c r="J181" s="4" t="inlineStr"/>
      <c r="K181" s="4" t="inlineStr"/>
      <c r="L181" s="4" t="inlineStr">
        <is>
          <t>https://yandex.ru/maps/?pt=37.605864,55.760024&amp;z=18&amp;l=map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t="inlineStr">
        <is>
          <t>Гости</t>
        </is>
      </c>
      <c r="B182" t="inlineStr">
        <is>
          <t>Гостиницы</t>
        </is>
      </c>
      <c r="C182" t="inlineStr">
        <is>
          <t>Отель</t>
        </is>
      </c>
      <c r="D182" t="inlineStr">
        <is>
          <t>+7 (916) 109-21-46</t>
        </is>
      </c>
      <c r="E182" t="inlineStr"/>
      <c r="F182" t="inlineStr">
        <is>
          <t>https://www.hotel-gosti.ru</t>
        </is>
      </c>
      <c r="G182" t="inlineStr">
        <is>
          <t>Да</t>
        </is>
      </c>
      <c r="H182" t="inlineStr"/>
      <c r="I182" t="inlineStr">
        <is>
          <t>улица Немчинова, 12</t>
        </is>
      </c>
      <c r="J182" t="inlineStr">
        <is>
          <t>24/7</t>
        </is>
      </c>
      <c r="K182" t="inlineStr"/>
      <c r="L182" t="inlineStr">
        <is>
          <t>https://yandex.ru/maps/?pt=37.565765,55.823259&amp;z=18&amp;l=map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Гостиница Внуково</t>
        </is>
      </c>
      <c r="B183" t="inlineStr">
        <is>
          <t>Гостиницы</t>
        </is>
      </c>
      <c r="C183" t="inlineStr">
        <is>
          <t>Отель</t>
        </is>
      </c>
      <c r="D183" t="inlineStr">
        <is>
          <t>+7 (926) 365-73-65</t>
        </is>
      </c>
      <c r="E183" t="inlineStr"/>
      <c r="F183" t="inlineStr">
        <is>
          <t>https://xn----8sbeag4aal0afgbc6bph7d.xn--p1ai/</t>
        </is>
      </c>
      <c r="G183" t="inlineStr">
        <is>
          <t>Да</t>
        </is>
      </c>
      <c r="H183" t="inlineStr">
        <is>
          <t>79263657365@ya.ru</t>
        </is>
      </c>
      <c r="I183" t="inlineStr"/>
      <c r="J183" t="inlineStr">
        <is>
          <t>24/7</t>
        </is>
      </c>
      <c r="K183" t="inlineStr">
        <is>
          <t>https://vk.com/hotel_vnukovo</t>
        </is>
      </c>
      <c r="L183" t="inlineStr">
        <is>
          <t>https://yandex.ru/maps/?pt=37.330738,55.608999&amp;z=18&amp;l=map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s="4" t="inlineStr">
        <is>
          <t>Гостиница ДОСААФ России</t>
        </is>
      </c>
      <c r="B184" s="4" t="inlineStr">
        <is>
          <t>Гостиницы</t>
        </is>
      </c>
      <c r="C184" s="4" t="inlineStr">
        <is>
          <t>Отель</t>
        </is>
      </c>
      <c r="D184" s="4" t="inlineStr">
        <is>
          <t>+7 (495) 948-06-08</t>
        </is>
      </c>
      <c r="E184" s="4" t="inlineStr">
        <is>
          <t>+7 (495) 491-90-32</t>
        </is>
      </c>
      <c r="F184" s="4" t="inlineStr"/>
      <c r="G184" s="4" t="inlineStr">
        <is>
          <t>Нет</t>
        </is>
      </c>
      <c r="H184" s="4" t="inlineStr">
        <is>
          <t>hoteldosaaf@mail.ru</t>
        </is>
      </c>
      <c r="I184" s="4" t="inlineStr">
        <is>
          <t>Волоколамское шоссе, 88 с4</t>
        </is>
      </c>
      <c r="J184" s="4" t="inlineStr"/>
      <c r="K184" s="4" t="inlineStr"/>
      <c r="L184" s="4" t="inlineStr">
        <is>
          <t>https://yandex.ru/maps/?pt=37.443716,55.824866&amp;z=18&amp;l=map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Гостиница Люблинского рынка</t>
        </is>
      </c>
      <c r="B185" s="4" t="inlineStr">
        <is>
          <t>Гостиницы</t>
        </is>
      </c>
      <c r="C185" s="4" t="inlineStr">
        <is>
          <t>Отель</t>
        </is>
      </c>
      <c r="D185" s="4" t="inlineStr">
        <is>
          <t>+7 (499) 179-58-49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Люблинская улица, 10 с2</t>
        </is>
      </c>
      <c r="J185" s="4" t="inlineStr"/>
      <c r="K185" s="4" t="inlineStr"/>
      <c r="L185" s="4" t="inlineStr">
        <is>
          <t>https://yandex.ru/maps/?pt=37.731825,55.701626&amp;z=18&amp;l=map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t="inlineStr">
        <is>
          <t>Гостиница на Цветном</t>
        </is>
      </c>
      <c r="B186" t="inlineStr">
        <is>
          <t>Гостиницы</t>
        </is>
      </c>
      <c r="C186" t="inlineStr">
        <is>
          <t>Отель</t>
        </is>
      </c>
      <c r="D186" t="inlineStr">
        <is>
          <t>+7 (993) 594-39-72</t>
        </is>
      </c>
      <c r="E186" t="inlineStr"/>
      <c r="F186" t="inlineStr">
        <is>
          <t>https://hotel-tstvetnoy.ru/</t>
        </is>
      </c>
      <c r="G186" t="inlineStr">
        <is>
          <t>Да</t>
        </is>
      </c>
      <c r="H186" t="inlineStr"/>
      <c r="I186" t="inlineStr">
        <is>
          <t>Цветной бульвар, 25 с7</t>
        </is>
      </c>
      <c r="J186" t="inlineStr"/>
      <c r="K186" t="inlineStr"/>
      <c r="L186" t="inlineStr">
        <is>
          <t>https://yandex.ru/maps/?pt=37.619563,55.772442&amp;z=18&amp;l=map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Гостиный дом</t>
        </is>
      </c>
      <c r="B187" t="inlineStr">
        <is>
          <t>Гостиницы</t>
        </is>
      </c>
      <c r="C187" t="inlineStr">
        <is>
          <t>Отель</t>
        </is>
      </c>
      <c r="D187" t="inlineStr">
        <is>
          <t>+7 (495) 948-98-10</t>
        </is>
      </c>
      <c r="E187" t="inlineStr"/>
      <c r="F187" t="inlineStr">
        <is>
          <t>https://www.gdom.ru/</t>
        </is>
      </c>
      <c r="G187" t="inlineStr">
        <is>
          <t>Да</t>
        </is>
      </c>
      <c r="H187" t="inlineStr">
        <is>
          <t>booking@gdom.ru</t>
        </is>
      </c>
      <c r="I187" t="inlineStr">
        <is>
          <t>улица Василия Петушкова, 25</t>
        </is>
      </c>
      <c r="J187" t="inlineStr">
        <is>
          <t>24/7</t>
        </is>
      </c>
      <c r="K187" t="inlineStr"/>
      <c r="L187" t="inlineStr">
        <is>
          <t>https://yandex.ru/maps/?pt=37.406819,55.838957&amp;z=18&amp;l=map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Града</t>
        </is>
      </c>
      <c r="B188" t="inlineStr">
        <is>
          <t>Гостиницы</t>
        </is>
      </c>
      <c r="C188" t="inlineStr">
        <is>
          <t>Отель</t>
        </is>
      </c>
      <c r="D188" t="inlineStr">
        <is>
          <t>+7 (495) 980-05-88</t>
        </is>
      </c>
      <c r="E188" t="inlineStr"/>
      <c r="F188" t="inlineStr">
        <is>
          <t>http://www.gradahotel.com</t>
        </is>
      </c>
      <c r="G188" t="inlineStr">
        <is>
          <t>Да</t>
        </is>
      </c>
      <c r="H188" t="inlineStr">
        <is>
          <t>info@gradahotel.com</t>
        </is>
      </c>
      <c r="I188" t="inlineStr">
        <is>
          <t>Kuznetskiy Most Street, 6/3 с3</t>
        </is>
      </c>
      <c r="J188" t="inlineStr"/>
      <c r="K188" t="inlineStr"/>
      <c r="L188" t="inlineStr">
        <is>
          <t>https://yandex.ru/maps/?pt=37.617564,55.761283&amp;z=18&amp;l=map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Графский</t>
        </is>
      </c>
      <c r="B189" t="inlineStr">
        <is>
          <t>Гостиницы</t>
        </is>
      </c>
      <c r="C189" t="inlineStr">
        <is>
          <t>Отель</t>
        </is>
      </c>
      <c r="D189" t="inlineStr">
        <is>
          <t>+7 (499) 667-57-27</t>
        </is>
      </c>
      <c r="E189" t="inlineStr"/>
      <c r="F189" t="inlineStr">
        <is>
          <t>http://www.grafskiyhotel.ru</t>
        </is>
      </c>
      <c r="G189" t="inlineStr">
        <is>
          <t>Да</t>
        </is>
      </c>
      <c r="H189" t="inlineStr"/>
      <c r="I189" t="inlineStr">
        <is>
          <t>улица Льва Толстого, 23 с5</t>
        </is>
      </c>
      <c r="J189" t="inlineStr"/>
      <c r="K189" t="inlineStr"/>
      <c r="L189" t="inlineStr">
        <is>
          <t>https://yandex.ru/maps/?pt=37.585507,55.734730&amp;z=18&amp;l=map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Грезы</t>
        </is>
      </c>
      <c r="B190" t="inlineStr">
        <is>
          <t>Гостиницы</t>
        </is>
      </c>
      <c r="C190" t="inlineStr">
        <is>
          <t>Отель</t>
        </is>
      </c>
      <c r="D190" t="inlineStr">
        <is>
          <t>+7 (495) 687-35-66</t>
        </is>
      </c>
      <c r="E190" t="inlineStr"/>
      <c r="F190" t="inlineStr">
        <is>
          <t>http://hotel-grezi.ru/</t>
        </is>
      </c>
      <c r="G190" t="inlineStr">
        <is>
          <t>Да</t>
        </is>
      </c>
      <c r="H190" t="inlineStr"/>
      <c r="I190" t="inlineStr">
        <is>
          <t>2-я Мытищинская улица, 2 с9</t>
        </is>
      </c>
      <c r="J190" t="inlineStr"/>
      <c r="K190" t="inlineStr"/>
      <c r="L190" t="inlineStr">
        <is>
          <t>https://yandex.ru/maps/?pt=37.645384,55.796139&amp;z=18&amp;l=map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Гуэнос Плаза</t>
        </is>
      </c>
      <c r="B191" t="inlineStr">
        <is>
          <t>Гостиницы</t>
        </is>
      </c>
      <c r="C191" t="inlineStr">
        <is>
          <t>Отель</t>
        </is>
      </c>
      <c r="D191" t="inlineStr">
        <is>
          <t>+7 (495) 727-44-11</t>
        </is>
      </c>
      <c r="E191" t="inlineStr"/>
      <c r="F191" t="inlineStr">
        <is>
          <t>http://shelton.ru</t>
        </is>
      </c>
      <c r="G191" t="inlineStr">
        <is>
          <t>Да</t>
        </is>
      </c>
      <c r="H191" t="inlineStr"/>
      <c r="I191" t="inlineStr">
        <is>
          <t>улица Коровий Вал, 1А с3</t>
        </is>
      </c>
      <c r="J191" t="inlineStr"/>
      <c r="K191" t="inlineStr"/>
      <c r="L191" t="inlineStr">
        <is>
          <t>https://yandex.ru/maps/?pt=37.621789,55.728827&amp;z=18&amp;l=map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Д 'отель</t>
        </is>
      </c>
      <c r="B192" t="inlineStr">
        <is>
          <t>Гостиницы</t>
        </is>
      </c>
      <c r="C192" t="inlineStr">
        <is>
          <t>Отель</t>
        </is>
      </c>
      <c r="D192" t="inlineStr">
        <is>
          <t>+7 (495) 215-08-37</t>
        </is>
      </c>
      <c r="E192" t="inlineStr"/>
      <c r="F192" t="inlineStr">
        <is>
          <t>http://д-отель.рф</t>
        </is>
      </c>
      <c r="G192" t="inlineStr">
        <is>
          <t>Да</t>
        </is>
      </c>
      <c r="H192" t="inlineStr"/>
      <c r="I192" t="inlineStr">
        <is>
          <t>Щукинская улица, 2</t>
        </is>
      </c>
      <c r="J192" t="inlineStr"/>
      <c r="K192" t="inlineStr"/>
      <c r="L192" t="inlineStr">
        <is>
          <t>https://yandex.ru/maps/?pt=37.482732,55.809835&amp;z=18&amp;l=map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Д`отель</t>
        </is>
      </c>
      <c r="B193" t="inlineStr">
        <is>
          <t>Гостиницы</t>
        </is>
      </c>
      <c r="C193" t="inlineStr">
        <is>
          <t>Отель</t>
        </is>
      </c>
      <c r="D193" t="inlineStr">
        <is>
          <t>+7 (495) 374-67-20</t>
        </is>
      </c>
      <c r="E193" t="inlineStr"/>
      <c r="F193" t="inlineStr">
        <is>
          <t>http://д-отель.рф</t>
        </is>
      </c>
      <c r="G193" t="inlineStr">
        <is>
          <t>Да</t>
        </is>
      </c>
      <c r="H193" t="inlineStr"/>
      <c r="I193" t="inlineStr">
        <is>
          <t>Тверская улица, 5/6</t>
        </is>
      </c>
      <c r="J193" t="inlineStr">
        <is>
          <t>24/7</t>
        </is>
      </c>
      <c r="K193" t="inlineStr"/>
      <c r="L193" t="inlineStr">
        <is>
          <t>https://yandex.ru/maps/?pt=37.612240,55.758109&amp;z=18&amp;l=map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Даниловская</t>
        </is>
      </c>
      <c r="B194" t="inlineStr">
        <is>
          <t>Гостиницы</t>
        </is>
      </c>
      <c r="C194" t="inlineStr">
        <is>
          <t>Отель</t>
        </is>
      </c>
      <c r="D194" t="inlineStr">
        <is>
          <t>+7 (495) 954-05-03</t>
        </is>
      </c>
      <c r="E194" t="inlineStr"/>
      <c r="F194" t="inlineStr">
        <is>
          <t>http://danilovsky.ru</t>
        </is>
      </c>
      <c r="G194" t="inlineStr">
        <is>
          <t>Да</t>
        </is>
      </c>
      <c r="H194" t="inlineStr"/>
      <c r="I194" t="inlineStr">
        <is>
          <t>Большой Староданиловский переулок, 5А</t>
        </is>
      </c>
      <c r="J194" t="inlineStr"/>
      <c r="K194" t="inlineStr"/>
      <c r="L194" t="inlineStr">
        <is>
          <t>https://yandex.ru/maps/?pt=37.627935,55.709773&amp;z=18&amp;l=map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Де Пари</t>
        </is>
      </c>
      <c r="B195" t="inlineStr">
        <is>
          <t>Гостиницы</t>
        </is>
      </c>
      <c r="C195" t="inlineStr">
        <is>
          <t>Отель</t>
        </is>
      </c>
      <c r="D195" t="inlineStr">
        <is>
          <t>+7 (495) 777-00-52</t>
        </is>
      </c>
      <c r="E195" t="inlineStr"/>
      <c r="F195" t="inlineStr">
        <is>
          <t>http://hotel-deparis.ru</t>
        </is>
      </c>
      <c r="G195" t="inlineStr">
        <is>
          <t>Да</t>
        </is>
      </c>
      <c r="H195" t="inlineStr"/>
      <c r="I195" t="inlineStr">
        <is>
          <t>Большая Бронная улица, 23 с2</t>
        </is>
      </c>
      <c r="J195" t="inlineStr"/>
      <c r="K195" t="inlineStr"/>
      <c r="L195" t="inlineStr">
        <is>
          <t>https://yandex.ru/maps/?pt=37.600900,55.763475&amp;z=18&amp;l=map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День и ночь</t>
        </is>
      </c>
      <c r="B196" t="inlineStr">
        <is>
          <t>Гостиницы</t>
        </is>
      </c>
      <c r="C196" t="inlineStr">
        <is>
          <t>Отель</t>
        </is>
      </c>
      <c r="D196" t="inlineStr">
        <is>
          <t>+7 (495) 718-80-17</t>
        </is>
      </c>
      <c r="E196" t="inlineStr">
        <is>
          <t>+7 (967) 107-11-07</t>
        </is>
      </c>
      <c r="F196" t="inlineStr">
        <is>
          <t>https://daynighthotel1.ru/</t>
        </is>
      </c>
      <c r="G196" t="inlineStr">
        <is>
          <t>Да</t>
        </is>
      </c>
      <c r="H196" t="inlineStr"/>
      <c r="I196" t="inlineStr">
        <is>
          <t>Нахимовский проспект, 63 к2</t>
        </is>
      </c>
      <c r="J196" t="inlineStr"/>
      <c r="K196" t="inlineStr"/>
      <c r="L196" t="inlineStr">
        <is>
          <t>https://yandex.ru/maps/?pt=37.557407,55.679016&amp;z=18&amp;l=map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ДобРай</t>
        </is>
      </c>
      <c r="B197" t="inlineStr">
        <is>
          <t>Гостиницы</t>
        </is>
      </c>
      <c r="C197" t="inlineStr">
        <is>
          <t>Отель</t>
        </is>
      </c>
      <c r="D197" t="inlineStr">
        <is>
          <t>+7 (966) 133-55-55</t>
        </is>
      </c>
      <c r="E197" t="inlineStr"/>
      <c r="F197" t="inlineStr">
        <is>
          <t>https://dobray.ru</t>
        </is>
      </c>
      <c r="G197" t="inlineStr">
        <is>
          <t>Да</t>
        </is>
      </c>
      <c r="H197" t="inlineStr"/>
      <c r="I197" t="inlineStr">
        <is>
          <t>улица Генерала Белобородова, 7/2</t>
        </is>
      </c>
      <c r="J197" t="inlineStr"/>
      <c r="K197" t="inlineStr"/>
      <c r="L197" t="inlineStr">
        <is>
          <t>https://yandex.ru/maps/?pt=37.353923,55.838048&amp;z=18&amp;l=map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Дом купца Бавыкина</t>
        </is>
      </c>
      <c r="B198" t="inlineStr">
        <is>
          <t>Гостиницы</t>
        </is>
      </c>
      <c r="C198" t="inlineStr">
        <is>
          <t>Отель</t>
        </is>
      </c>
      <c r="D198" t="inlineStr">
        <is>
          <t>+7 (929) 992-78-77</t>
        </is>
      </c>
      <c r="E198" t="inlineStr"/>
      <c r="F198" t="inlineStr">
        <is>
          <t>https://hotelkorovin.ru/</t>
        </is>
      </c>
      <c r="G198" t="inlineStr">
        <is>
          <t>Да</t>
        </is>
      </c>
      <c r="H198" t="inlineStr">
        <is>
          <t>hotelbavykin@yandex.ru</t>
        </is>
      </c>
      <c r="I198" t="inlineStr">
        <is>
          <t>Электрозаводская улица, 37/4 с3</t>
        </is>
      </c>
      <c r="J198" t="inlineStr">
        <is>
          <t>24/7</t>
        </is>
      </c>
      <c r="K198" t="inlineStr"/>
      <c r="L198" t="inlineStr">
        <is>
          <t>https://yandex.ru/maps/?pt=37.708318,55.794741&amp;z=18&amp;l=map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Дом художников Коровиных</t>
        </is>
      </c>
      <c r="B199" t="inlineStr">
        <is>
          <t>Гостиницы</t>
        </is>
      </c>
      <c r="C199" t="inlineStr">
        <is>
          <t>Отель</t>
        </is>
      </c>
      <c r="D199" t="inlineStr">
        <is>
          <t>+7 (929) 668-88-09</t>
        </is>
      </c>
      <c r="E199" t="inlineStr"/>
      <c r="F199" t="inlineStr">
        <is>
          <t>https://hotelkorovin.ru/</t>
        </is>
      </c>
      <c r="G199" t="inlineStr">
        <is>
          <t>Да</t>
        </is>
      </c>
      <c r="H199" t="inlineStr">
        <is>
          <t>hotelkorovin@yandex.ru</t>
        </is>
      </c>
      <c r="I199" t="inlineStr">
        <is>
          <t>Товарищеский переулок, 24 с4</t>
        </is>
      </c>
      <c r="J199" t="inlineStr">
        <is>
          <t>24/7</t>
        </is>
      </c>
      <c r="K199" t="inlineStr"/>
      <c r="L199" t="inlineStr">
        <is>
          <t>https://yandex.ru/maps/?pt=37.665561,55.743398&amp;z=18&amp;l=map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Дуэт</t>
        </is>
      </c>
      <c r="B200" t="inlineStr">
        <is>
          <t>Гостиницы</t>
        </is>
      </c>
      <c r="C200" t="inlineStr">
        <is>
          <t>Отель</t>
        </is>
      </c>
      <c r="D200" t="inlineStr">
        <is>
          <t>+7 (925) 495-33-73</t>
        </is>
      </c>
      <c r="E200" t="inlineStr"/>
      <c r="F200" t="inlineStr">
        <is>
          <t>http://duethotel.ru</t>
        </is>
      </c>
      <c r="G200" t="inlineStr">
        <is>
          <t>Да</t>
        </is>
      </c>
      <c r="H200" t="inlineStr"/>
      <c r="I200" t="inlineStr">
        <is>
          <t>улица Академика Миллионщикова, 35 к4</t>
        </is>
      </c>
      <c r="J200" t="inlineStr"/>
      <c r="K200" t="inlineStr"/>
      <c r="L200" t="inlineStr">
        <is>
          <t>https://yandex.ru/maps/?pt=37.646949,55.661646&amp;z=18&amp;l=map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Дэтоль</t>
        </is>
      </c>
      <c r="B201" t="inlineStr">
        <is>
          <t>Гостиницы</t>
        </is>
      </c>
      <c r="C201" t="inlineStr">
        <is>
          <t>Отель</t>
        </is>
      </c>
      <c r="D201" t="inlineStr">
        <is>
          <t>+7 (495) 116-00-04</t>
        </is>
      </c>
      <c r="E201" t="inlineStr"/>
      <c r="F201" t="inlineStr">
        <is>
          <t>https://detolhotel.ru/</t>
        </is>
      </c>
      <c r="G201" t="inlineStr">
        <is>
          <t>Да</t>
        </is>
      </c>
      <c r="H201" t="inlineStr"/>
      <c r="I201" t="inlineStr">
        <is>
          <t>Большая Филёвская улица, 51 к3</t>
        </is>
      </c>
      <c r="J201" t="inlineStr">
        <is>
          <t>24/7</t>
        </is>
      </c>
      <c r="K201" t="inlineStr"/>
      <c r="L201" t="inlineStr">
        <is>
          <t>https://yandex.ru/maps/?pt=37.471064,55.740020&amp;z=18&amp;l=map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Елисеефф Арбат Отель</t>
        </is>
      </c>
      <c r="B202" t="inlineStr">
        <is>
          <t>Гостиницы</t>
        </is>
      </c>
      <c r="C202" t="inlineStr">
        <is>
          <t>Отель</t>
        </is>
      </c>
      <c r="D202" t="inlineStr">
        <is>
          <t>+7 (495) 755-62-94</t>
        </is>
      </c>
      <c r="E202" t="inlineStr"/>
      <c r="F202" t="inlineStr">
        <is>
          <t>http://eliseeffhotels.ru</t>
        </is>
      </c>
      <c r="G202" t="inlineStr">
        <is>
          <t>Да</t>
        </is>
      </c>
      <c r="H202" t="inlineStr"/>
      <c r="I202" t="inlineStr">
        <is>
          <t>Глазовский переулок, 8</t>
        </is>
      </c>
      <c r="J202" t="inlineStr"/>
      <c r="K202" t="inlineStr"/>
      <c r="L202" t="inlineStr">
        <is>
          <t>https://yandex.ru/maps/?pt=37.586108,55.744074&amp;z=18&amp;l=map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s="4" t="inlineStr">
        <is>
          <t>Жар</t>
        </is>
      </c>
      <c r="B203" s="4" t="inlineStr">
        <is>
          <t>Гостиницы</t>
        </is>
      </c>
      <c r="C203" s="4" t="inlineStr">
        <is>
          <t>Отель</t>
        </is>
      </c>
      <c r="D203" s="4" t="inlineStr">
        <is>
          <t>+7 (495) 609-65-37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Колонцова, 7</t>
        </is>
      </c>
      <c r="J203" s="4" t="inlineStr">
        <is>
          <t>24/7</t>
        </is>
      </c>
      <c r="K203" s="4" t="inlineStr"/>
      <c r="L203" s="4" t="inlineStr">
        <is>
          <t>https://yandex.ru/maps/?pt=37.764286,55.913224&amp;z=18&amp;l=map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t="inlineStr">
        <is>
          <t>Загородный клуб "Солярис"</t>
        </is>
      </c>
      <c r="B204" t="inlineStr">
        <is>
          <t>Гостиницы</t>
        </is>
      </c>
      <c r="C204" t="inlineStr">
        <is>
          <t>Отель</t>
        </is>
      </c>
      <c r="D204" t="inlineStr">
        <is>
          <t>+7 (495) 532-81-41</t>
        </is>
      </c>
      <c r="E204" t="inlineStr"/>
      <c r="F204" t="inlineStr">
        <is>
          <t>http://www.sol-club.ru</t>
        </is>
      </c>
      <c r="G204" t="inlineStr">
        <is>
          <t>Да</t>
        </is>
      </c>
      <c r="H204" t="inlineStr"/>
      <c r="I204" t="inlineStr">
        <is>
          <t>Вербная улица, 17</t>
        </is>
      </c>
      <c r="J204" t="inlineStr"/>
      <c r="K204" t="inlineStr"/>
      <c r="L204" t="inlineStr">
        <is>
          <t>https://yandex.ru/maps/?pt=37.626170,55.912542&amp;z=18&amp;l=map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Заречье</t>
        </is>
      </c>
      <c r="B205" t="inlineStr">
        <is>
          <t>Гостиницы</t>
        </is>
      </c>
      <c r="C205" t="inlineStr">
        <is>
          <t>Отель</t>
        </is>
      </c>
      <c r="D205" t="inlineStr">
        <is>
          <t>+7 (916) 772-62-62</t>
        </is>
      </c>
      <c r="E205" t="inlineStr"/>
      <c r="F205" t="inlineStr">
        <is>
          <t>http://lucyhotel.ru</t>
        </is>
      </c>
      <c r="G205" t="inlineStr">
        <is>
          <t>Да</t>
        </is>
      </c>
      <c r="H205" t="inlineStr"/>
      <c r="I205" t="inlineStr">
        <is>
          <t>Люсиновская улица, 62</t>
        </is>
      </c>
      <c r="J205" t="inlineStr"/>
      <c r="K205" t="inlineStr"/>
      <c r="L205" t="inlineStr">
        <is>
          <t>https://yandex.ru/maps/?pt=37.621993,55.717784&amp;z=18&amp;l=map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Звезды Арбата</t>
        </is>
      </c>
      <c r="B206" t="inlineStr">
        <is>
          <t>Гостиницы</t>
        </is>
      </c>
      <c r="C206" t="inlineStr">
        <is>
          <t>Отель</t>
        </is>
      </c>
      <c r="D206" t="inlineStr">
        <is>
          <t>+7 (495) 734-70-00</t>
        </is>
      </c>
      <c r="E206" t="inlineStr"/>
      <c r="F206" t="inlineStr">
        <is>
          <t>https://arbatstars.activhotels.ru/</t>
        </is>
      </c>
      <c r="G206" t="inlineStr">
        <is>
          <t>Да</t>
        </is>
      </c>
      <c r="H206" t="inlineStr"/>
      <c r="I206" t="inlineStr"/>
      <c r="J206" t="inlineStr"/>
      <c r="K206" t="inlineStr"/>
      <c r="L206" t="inlineStr">
        <is>
          <t>https://yandex.ru/maps/?pt=37.580534,55.752943&amp;z=18&amp;l=map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Измайловский</t>
        </is>
      </c>
      <c r="B207" t="inlineStr">
        <is>
          <t>Гостиницы</t>
        </is>
      </c>
      <c r="C207" t="inlineStr">
        <is>
          <t>Отель</t>
        </is>
      </c>
      <c r="D207" t="inlineStr">
        <is>
          <t>+7 (967) 165-23-37</t>
        </is>
      </c>
      <c r="E207" t="inlineStr"/>
      <c r="F207" t="inlineStr">
        <is>
          <t>http://1arbat-hostel.ru/</t>
        </is>
      </c>
      <c r="G207" t="inlineStr">
        <is>
          <t>Да</t>
        </is>
      </c>
      <c r="H207" t="inlineStr"/>
      <c r="I207" t="inlineStr">
        <is>
          <t>Верхняя Первомайская улица, 6 к3</t>
        </is>
      </c>
      <c r="J207" t="inlineStr"/>
      <c r="K207" t="inlineStr"/>
      <c r="L207" t="inlineStr">
        <is>
          <t>https://yandex.ru/maps/?pt=37.786539,55.799031&amp;z=18&amp;l=map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Изумрудный парк</t>
        </is>
      </c>
      <c r="B208" t="inlineStr">
        <is>
          <t>Гостиницы</t>
        </is>
      </c>
      <c r="C208" t="inlineStr">
        <is>
          <t>Отель</t>
        </is>
      </c>
      <c r="D208" t="inlineStr">
        <is>
          <t>+7 (498) 741-90-02</t>
        </is>
      </c>
      <c r="E208" t="inlineStr"/>
      <c r="F208" t="inlineStr">
        <is>
          <t>https://izumrudnypark.ru</t>
        </is>
      </c>
      <c r="G208" t="inlineStr">
        <is>
          <t>Да</t>
        </is>
      </c>
      <c r="H208" t="inlineStr">
        <is>
          <t>info@lermontovsky.ru</t>
        </is>
      </c>
      <c r="I208" t="inlineStr">
        <is>
          <t>Красногорская улица, 1</t>
        </is>
      </c>
      <c r="J208" t="inlineStr">
        <is>
          <t>Mo-Su 09:00-20:00</t>
        </is>
      </c>
      <c r="K208" t="inlineStr"/>
      <c r="L208" t="inlineStr">
        <is>
          <t>https://yandex.ru/maps/?pt=37.879770,55.692693&amp;z=18&amp;l=map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Имрус</t>
        </is>
      </c>
      <c r="B209" t="inlineStr">
        <is>
          <t>Гостиницы</t>
        </is>
      </c>
      <c r="C209" t="inlineStr">
        <is>
          <t>Отель</t>
        </is>
      </c>
      <c r="D209" t="inlineStr">
        <is>
          <t>+7 (963) 710-95-87</t>
        </is>
      </c>
      <c r="E209" t="inlineStr"/>
      <c r="F209" t="inlineStr">
        <is>
          <t>https://imrushotel.ru/</t>
        </is>
      </c>
      <c r="G209" t="inlineStr">
        <is>
          <t>Да</t>
        </is>
      </c>
      <c r="H209" t="inlineStr"/>
      <c r="I209" t="inlineStr">
        <is>
          <t>Новинский бульвар, 20 с1</t>
        </is>
      </c>
      <c r="J209" t="inlineStr"/>
      <c r="K209" t="inlineStr"/>
      <c r="L209" t="inlineStr">
        <is>
          <t>https://yandex.ru/maps/?pt=37.584828,55.756458&amp;z=18&amp;l=map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Инсайд Бизнес</t>
        </is>
      </c>
      <c r="B210" t="inlineStr">
        <is>
          <t>Гостиницы</t>
        </is>
      </c>
      <c r="C210" t="inlineStr">
        <is>
          <t>Отель</t>
        </is>
      </c>
      <c r="D210" t="inlineStr">
        <is>
          <t>+7 (495) 989-56-06</t>
        </is>
      </c>
      <c r="E210" t="inlineStr"/>
      <c r="F210" t="inlineStr">
        <is>
          <t>https://hotelinside.ru/</t>
        </is>
      </c>
      <c r="G210" t="inlineStr">
        <is>
          <t>Да</t>
        </is>
      </c>
      <c r="H210" t="inlineStr">
        <is>
          <t>info@hotelinside.ru</t>
        </is>
      </c>
      <c r="I210" t="inlineStr"/>
      <c r="J210" t="inlineStr"/>
      <c r="K210" t="inlineStr"/>
      <c r="L210" t="inlineStr">
        <is>
          <t>https://yandex.ru/maps/?pt=37.435491,55.636996&amp;z=18&amp;l=map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Инсайд Транзит</t>
        </is>
      </c>
      <c r="B211" t="inlineStr">
        <is>
          <t>Гостиницы</t>
        </is>
      </c>
      <c r="C211" t="inlineStr">
        <is>
          <t>Отель</t>
        </is>
      </c>
      <c r="D211" t="inlineStr">
        <is>
          <t>+7 (495) 989-58-08</t>
        </is>
      </c>
      <c r="E211" t="inlineStr"/>
      <c r="F211" t="inlineStr">
        <is>
          <t>https://hotelinside.ru/</t>
        </is>
      </c>
      <c r="G211" t="inlineStr">
        <is>
          <t>Да</t>
        </is>
      </c>
      <c r="H211" t="inlineStr">
        <is>
          <t>info@hotelinside.ru</t>
        </is>
      </c>
      <c r="I211" t="inlineStr"/>
      <c r="J211" t="inlineStr"/>
      <c r="K211" t="inlineStr"/>
      <c r="L211" t="inlineStr">
        <is>
          <t>https://yandex.ru/maps/?pt=37.437122,55.634465&amp;z=18&amp;l=map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Ист-Вест</t>
        </is>
      </c>
      <c r="B212" t="inlineStr">
        <is>
          <t>Гостиницы</t>
        </is>
      </c>
      <c r="C212" t="inlineStr">
        <is>
          <t>Отель</t>
        </is>
      </c>
      <c r="D212" t="inlineStr">
        <is>
          <t>+7 (495) 690-04-04</t>
        </is>
      </c>
      <c r="E212" t="inlineStr">
        <is>
          <t>+7 (985) 636-57-77</t>
        </is>
      </c>
      <c r="F212" t="inlineStr">
        <is>
          <t>http://hotel-east-west.ru/</t>
        </is>
      </c>
      <c r="G212" t="inlineStr">
        <is>
          <t>Да</t>
        </is>
      </c>
      <c r="H212" t="inlineStr">
        <is>
          <t>eastwesthotel@mail.ru</t>
        </is>
      </c>
      <c r="I212" t="inlineStr">
        <is>
          <t>Тверской бульвар, 14 с4</t>
        </is>
      </c>
      <c r="J212" t="inlineStr">
        <is>
          <t>24/7</t>
        </is>
      </c>
      <c r="K212" t="inlineStr"/>
      <c r="L212" t="inlineStr">
        <is>
          <t>https://yandex.ru/maps/?pt=37.601415,55.759723&amp;z=18&amp;l=map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Кадашевская</t>
        </is>
      </c>
      <c r="B213" t="inlineStr">
        <is>
          <t>Гостиницы</t>
        </is>
      </c>
      <c r="C213" t="inlineStr">
        <is>
          <t>Отель</t>
        </is>
      </c>
      <c r="D213" t="inlineStr">
        <is>
          <t>+7 (495) 287-87-10</t>
        </is>
      </c>
      <c r="E213" t="inlineStr"/>
      <c r="F213" t="inlineStr">
        <is>
          <t>https://www.kadashevskaya.com</t>
        </is>
      </c>
      <c r="G213" t="inlineStr">
        <is>
          <t>Да</t>
        </is>
      </c>
      <c r="H213" t="inlineStr"/>
      <c r="I213" t="inlineStr">
        <is>
          <t>Кадашёвская набережная, 26</t>
        </is>
      </c>
      <c r="J213" t="inlineStr"/>
      <c r="K213" t="inlineStr"/>
      <c r="L213" t="inlineStr">
        <is>
          <t>https://yandex.ru/maps/?pt=37.621703,55.744896&amp;z=18&amp;l=map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Камергерский</t>
        </is>
      </c>
      <c r="B214" t="inlineStr">
        <is>
          <t>Гостиницы</t>
        </is>
      </c>
      <c r="C214" t="inlineStr">
        <is>
          <t>Отель</t>
        </is>
      </c>
      <c r="D214" t="inlineStr">
        <is>
          <t>+7 (495) 692-13-15</t>
        </is>
      </c>
      <c r="E214" t="inlineStr"/>
      <c r="F214" t="inlineStr">
        <is>
          <t>http://hotelkamer.ru</t>
        </is>
      </c>
      <c r="G214" t="inlineStr">
        <is>
          <t>Да</t>
        </is>
      </c>
      <c r="H214" t="inlineStr">
        <is>
          <t>info@hotelkamer.ru</t>
        </is>
      </c>
      <c r="I214" t="inlineStr">
        <is>
          <t>улица Большая Дмитровка, 5/6 с3</t>
        </is>
      </c>
      <c r="J214" t="inlineStr"/>
      <c r="K214" t="inlineStr"/>
      <c r="L214" t="inlineStr">
        <is>
          <t>https://yandex.ru/maps/?pt=37.613781,55.759827&amp;z=18&amp;l=map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s="4" t="inlineStr">
        <is>
          <t>Каприз</t>
        </is>
      </c>
      <c r="B215" s="4" t="inlineStr">
        <is>
          <t>Гостиницы</t>
        </is>
      </c>
      <c r="C215" s="4" t="inlineStr">
        <is>
          <t>Отель</t>
        </is>
      </c>
      <c r="D215" s="4" t="inlineStr">
        <is>
          <t>+7 (916) 838-49-84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Краснодонская улица, 2А</t>
        </is>
      </c>
      <c r="J215" s="4" t="inlineStr"/>
      <c r="K215" s="4" t="inlineStr"/>
      <c r="L215" s="4" t="inlineStr">
        <is>
          <t>https://yandex.ru/maps/?pt=37.750413,55.684350&amp;z=18&amp;l=map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t="inlineStr">
        <is>
          <t>Капучино</t>
        </is>
      </c>
      <c r="B216" t="inlineStr">
        <is>
          <t>Гостиницы</t>
        </is>
      </c>
      <c r="C216" t="inlineStr">
        <is>
          <t>Отель</t>
        </is>
      </c>
      <c r="D216" t="inlineStr">
        <is>
          <t>+7 (963) 630-00-40</t>
        </is>
      </c>
      <c r="E216" t="inlineStr"/>
      <c r="F216" t="inlineStr">
        <is>
          <t>https://cappuccinohotel.ru/</t>
        </is>
      </c>
      <c r="G216" t="inlineStr">
        <is>
          <t>Да</t>
        </is>
      </c>
      <c r="H216" t="inlineStr">
        <is>
          <t>mail@cappuccinohotel.ru</t>
        </is>
      </c>
      <c r="I216" t="inlineStr">
        <is>
          <t>Электрический переулок, 3/10 с1 5эт</t>
        </is>
      </c>
      <c r="J216" t="inlineStr">
        <is>
          <t>24/7</t>
        </is>
      </c>
      <c r="K216" t="inlineStr"/>
      <c r="L216" t="inlineStr">
        <is>
          <t>https://yandex.ru/maps/?pt=37.575806,55.771911&amp;z=18&amp;l=map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Карат</t>
        </is>
      </c>
      <c r="B217" t="inlineStr">
        <is>
          <t>Гостиницы</t>
        </is>
      </c>
      <c r="C217" t="inlineStr">
        <is>
          <t>Отель</t>
        </is>
      </c>
      <c r="D217" t="inlineStr">
        <is>
          <t>+7 (495) 369-95-57</t>
        </is>
      </c>
      <c r="E217" t="inlineStr"/>
      <c r="F217" t="inlineStr">
        <is>
          <t>http://hotel-hol.ru</t>
        </is>
      </c>
      <c r="G217" t="inlineStr">
        <is>
          <t>Да</t>
        </is>
      </c>
      <c r="H217" t="inlineStr"/>
      <c r="I217" t="inlineStr">
        <is>
          <t>улица Грузинский Вал, 26 с2</t>
        </is>
      </c>
      <c r="J217" t="inlineStr"/>
      <c r="K217" t="inlineStr"/>
      <c r="L217" t="inlineStr">
        <is>
          <t>https://yandex.ru/maps/?pt=37.583290,55.774109&amp;z=18&amp;l=map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Ключевой элемент</t>
        </is>
      </c>
      <c r="B218" t="inlineStr">
        <is>
          <t>Гостиницы</t>
        </is>
      </c>
      <c r="C218" t="inlineStr">
        <is>
          <t>Отель</t>
        </is>
      </c>
      <c r="D218" t="inlineStr">
        <is>
          <t>+7 (495) 988-00-64</t>
        </is>
      </c>
      <c r="E218" t="inlineStr"/>
      <c r="F218" t="inlineStr">
        <is>
          <t>http://key-element.ru</t>
        </is>
      </c>
      <c r="G218" t="inlineStr">
        <is>
          <t>Да</t>
        </is>
      </c>
      <c r="H218" t="inlineStr"/>
      <c r="I218" t="inlineStr">
        <is>
          <t>Большая Никитская улица, 24/1 с5</t>
        </is>
      </c>
      <c r="J218" t="inlineStr"/>
      <c r="K218" t="inlineStr"/>
      <c r="L218" t="inlineStr">
        <is>
          <t>https://yandex.ru/maps/?pt=37.602326,55.757396&amp;z=18&amp;l=map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Колибри</t>
        </is>
      </c>
      <c r="B219" t="inlineStr">
        <is>
          <t>Гостиницы</t>
        </is>
      </c>
      <c r="C219" t="inlineStr">
        <is>
          <t>Отель</t>
        </is>
      </c>
      <c r="D219" t="inlineStr">
        <is>
          <t>+7 (495) 133-98-12</t>
        </is>
      </c>
      <c r="E219" t="inlineStr"/>
      <c r="F219" t="inlineStr">
        <is>
          <t>https://hotel-colibri.ru/</t>
        </is>
      </c>
      <c r="G219" t="inlineStr">
        <is>
          <t>Да</t>
        </is>
      </c>
      <c r="H219" t="inlineStr"/>
      <c r="I219" t="inlineStr">
        <is>
          <t>Подмосковный бульвар, 14</t>
        </is>
      </c>
      <c r="J219" t="inlineStr"/>
      <c r="K219" t="inlineStr"/>
      <c r="L219" t="inlineStr">
        <is>
          <t>https://yandex.ru/maps/?pt=37.375252,55.822842&amp;z=18&amp;l=map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Коломенское</t>
        </is>
      </c>
      <c r="B220" t="inlineStr">
        <is>
          <t>Гостиницы</t>
        </is>
      </c>
      <c r="C220" t="inlineStr">
        <is>
          <t>Отель</t>
        </is>
      </c>
      <c r="D220" t="inlineStr">
        <is>
          <t>+7 (499) 725-11-74</t>
        </is>
      </c>
      <c r="E220" t="inlineStr">
        <is>
          <t>+7 (499) 614-21-05</t>
        </is>
      </c>
      <c r="F220" t="inlineStr">
        <is>
          <t>http://hotel-kolomenskoye.ru</t>
        </is>
      </c>
      <c r="G220" t="inlineStr">
        <is>
          <t>Да</t>
        </is>
      </c>
      <c r="H220" t="inlineStr">
        <is>
          <t>tourcentr@mail.ru</t>
        </is>
      </c>
      <c r="I220" t="inlineStr">
        <is>
          <t>Большая улица, 84 с3</t>
        </is>
      </c>
      <c r="J220" t="inlineStr"/>
      <c r="K220" t="inlineStr"/>
      <c r="L220" t="inlineStr">
        <is>
          <t>https://yandex.ru/maps/?pt=37.668863,55.673949&amp;z=18&amp;l=map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Коми</t>
        </is>
      </c>
      <c r="B221" t="inlineStr">
        <is>
          <t>Гостиницы</t>
        </is>
      </c>
      <c r="C221" t="inlineStr">
        <is>
          <t>Отель</t>
        </is>
      </c>
      <c r="D221" t="inlineStr">
        <is>
          <t>+7 (495) 490-00-07</t>
        </is>
      </c>
      <c r="E221" t="inlineStr"/>
      <c r="F221" t="inlineStr">
        <is>
          <t>http://www.komimoshotel.ru</t>
        </is>
      </c>
      <c r="G221" t="inlineStr">
        <is>
          <t>Да</t>
        </is>
      </c>
      <c r="H221" t="inlineStr"/>
      <c r="I221" t="inlineStr">
        <is>
          <t>Волоколамское шоссе, 62</t>
        </is>
      </c>
      <c r="J221" t="inlineStr"/>
      <c r="K221" t="inlineStr"/>
      <c r="L221" t="inlineStr">
        <is>
          <t>https://yandex.ru/maps/?pt=37.462612,55.817749&amp;z=18&amp;l=map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Комфорт класс</t>
        </is>
      </c>
      <c r="B222" t="inlineStr">
        <is>
          <t>Гостиницы</t>
        </is>
      </c>
      <c r="C222" t="inlineStr">
        <is>
          <t>Отель</t>
        </is>
      </c>
      <c r="D222" t="inlineStr">
        <is>
          <t>+7 (499) 322-27-47</t>
        </is>
      </c>
      <c r="E222" t="inlineStr"/>
      <c r="F222" t="inlineStr">
        <is>
          <t>https://www.comfortclass.org/</t>
        </is>
      </c>
      <c r="G222" t="inlineStr">
        <is>
          <t>Да</t>
        </is>
      </c>
      <c r="H222" t="inlineStr"/>
      <c r="I222" t="inlineStr">
        <is>
          <t>Часовая улица, 11 с11</t>
        </is>
      </c>
      <c r="J222" t="inlineStr"/>
      <c r="K222" t="inlineStr"/>
      <c r="L222" t="inlineStr">
        <is>
          <t>https://yandex.ru/maps/?pt=37.529786,55.807793&amp;z=18&amp;l=map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Комфорт-Москва</t>
        </is>
      </c>
      <c r="B223" t="inlineStr">
        <is>
          <t>Гостиницы</t>
        </is>
      </c>
      <c r="C223" t="inlineStr">
        <is>
          <t>Отель</t>
        </is>
      </c>
      <c r="D223" t="inlineStr">
        <is>
          <t>+7 (495) 984-00-80</t>
        </is>
      </c>
      <c r="E223" t="inlineStr"/>
      <c r="F223" t="inlineStr">
        <is>
          <t>http://www.comforthotels.ru</t>
        </is>
      </c>
      <c r="G223" t="inlineStr">
        <is>
          <t>Да</t>
        </is>
      </c>
      <c r="H223" t="inlineStr"/>
      <c r="I223" t="inlineStr">
        <is>
          <t>Пятницкая улица, 24 с4</t>
        </is>
      </c>
      <c r="J223" t="inlineStr"/>
      <c r="K223" t="inlineStr"/>
      <c r="L223" t="inlineStr">
        <is>
          <t>https://yandex.ru/maps/?pt=37.627991,55.741447&amp;z=18&amp;l=map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Комфорт-Москва</t>
        </is>
      </c>
      <c r="B224" t="inlineStr">
        <is>
          <t>Гостиницы</t>
        </is>
      </c>
      <c r="C224" t="inlineStr">
        <is>
          <t>Отель</t>
        </is>
      </c>
      <c r="D224" t="inlineStr">
        <is>
          <t>+7 (965) 268-68-50</t>
        </is>
      </c>
      <c r="E224" t="inlineStr"/>
      <c r="F224" t="inlineStr">
        <is>
          <t>http://www.comforthotels.ru</t>
        </is>
      </c>
      <c r="G224" t="inlineStr">
        <is>
          <t>Да</t>
        </is>
      </c>
      <c r="H224" t="inlineStr"/>
      <c r="I224" t="inlineStr">
        <is>
          <t>Самотёчная улица, 1/15</t>
        </is>
      </c>
      <c r="J224" t="inlineStr"/>
      <c r="K224" t="inlineStr"/>
      <c r="L224" t="inlineStr">
        <is>
          <t>https://yandex.ru/maps/?pt=37.618137,55.774444&amp;z=18&amp;l=map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Концерт</t>
        </is>
      </c>
      <c r="B225" t="inlineStr">
        <is>
          <t>Гостиницы</t>
        </is>
      </c>
      <c r="C225" t="inlineStr">
        <is>
          <t>Отель</t>
        </is>
      </c>
      <c r="D225" t="inlineStr">
        <is>
          <t>+7 (495) 360-00-58</t>
        </is>
      </c>
      <c r="E225" t="inlineStr">
        <is>
          <t>+7 (495) 360-00-59, +7 (985) 380-01-54</t>
        </is>
      </c>
      <c r="F225" t="inlineStr">
        <is>
          <t>https://www.koncert.ru/</t>
        </is>
      </c>
      <c r="G225" t="inlineStr">
        <is>
          <t>Да</t>
        </is>
      </c>
      <c r="H225" t="inlineStr">
        <is>
          <t>hotel@koncert.ru</t>
        </is>
      </c>
      <c r="I225" t="inlineStr">
        <is>
          <t>улица Семёновский Вал, 6Б</t>
        </is>
      </c>
      <c r="J225" t="inlineStr">
        <is>
          <t>24/7</t>
        </is>
      </c>
      <c r="K225" t="inlineStr"/>
      <c r="L225" t="inlineStr">
        <is>
          <t>https://yandex.ru/maps/?pt=37.713388,55.778595&amp;z=18&amp;l=map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Концерт на Таганской</t>
        </is>
      </c>
      <c r="B226" t="inlineStr">
        <is>
          <t>Гостиницы</t>
        </is>
      </c>
      <c r="C226" t="inlineStr">
        <is>
          <t>Отель</t>
        </is>
      </c>
      <c r="D226" t="inlineStr">
        <is>
          <t>+7 (926) 245-44-66</t>
        </is>
      </c>
      <c r="E226" t="inlineStr"/>
      <c r="F226" t="inlineStr">
        <is>
          <t>https://koncert.ru/taganka</t>
        </is>
      </c>
      <c r="G226" t="inlineStr">
        <is>
          <t>Да</t>
        </is>
      </c>
      <c r="H226" t="inlineStr">
        <is>
          <t>taganka@koncert.ru</t>
        </is>
      </c>
      <c r="I226" t="inlineStr">
        <is>
          <t>Тетеринский переулок, 12 с4</t>
        </is>
      </c>
      <c r="J226" t="inlineStr">
        <is>
          <t>24/7</t>
        </is>
      </c>
      <c r="K226" t="inlineStr"/>
      <c r="L226" t="inlineStr">
        <is>
          <t>https://yandex.ru/maps/?pt=37.652073,55.744959&amp;z=18&amp;l=map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Красные Ворота</t>
        </is>
      </c>
      <c r="B227" t="inlineStr">
        <is>
          <t>Гостиницы</t>
        </is>
      </c>
      <c r="C227" t="inlineStr">
        <is>
          <t>Отель</t>
        </is>
      </c>
      <c r="D227" t="inlineStr">
        <is>
          <t>+7 (499) 975-41-97</t>
        </is>
      </c>
      <c r="E227" t="inlineStr"/>
      <c r="F227" t="inlineStr">
        <is>
          <t>http://kvhotel.ru</t>
        </is>
      </c>
      <c r="G227" t="inlineStr">
        <is>
          <t>Да</t>
        </is>
      </c>
      <c r="H227" t="inlineStr"/>
      <c r="I227" t="inlineStr">
        <is>
          <t>Садовая-Спасская улица, 19 к3</t>
        </is>
      </c>
      <c r="J227" t="inlineStr"/>
      <c r="K227" t="inlineStr"/>
      <c r="L227" t="inlineStr">
        <is>
          <t>https://yandex.ru/maps/?pt=37.647350,55.770003&amp;z=18&amp;l=map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s="4" t="inlineStr">
        <is>
          <t>Кристалл</t>
        </is>
      </c>
      <c r="B228" s="4" t="inlineStr">
        <is>
          <t>Гостиницы</t>
        </is>
      </c>
      <c r="C228" s="4" t="inlineStr">
        <is>
          <t>Отель</t>
        </is>
      </c>
      <c r="D228" s="4" t="inlineStr">
        <is>
          <t>+7 (495) 487-02-37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Коровинское шоссе, 2А</t>
        </is>
      </c>
      <c r="J228" s="4" t="inlineStr"/>
      <c r="K228" s="4" t="inlineStr"/>
      <c r="L228" s="4" t="inlineStr">
        <is>
          <t>https://yandex.ru/maps/?pt=37.545663,55.865674&amp;z=18&amp;l=map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t="inlineStr">
        <is>
          <t>Крошка енот</t>
        </is>
      </c>
      <c r="B229" t="inlineStr">
        <is>
          <t>Гостиницы</t>
        </is>
      </c>
      <c r="C229" t="inlineStr">
        <is>
          <t>Отель</t>
        </is>
      </c>
      <c r="D229" t="inlineStr">
        <is>
          <t>+7 (495) 971-20-03</t>
        </is>
      </c>
      <c r="E229" t="inlineStr"/>
      <c r="F229" t="inlineStr">
        <is>
          <t>http://www.kroshka-enot.ru</t>
        </is>
      </c>
      <c r="G229" t="inlineStr">
        <is>
          <t>Да</t>
        </is>
      </c>
      <c r="H229" t="inlineStr"/>
      <c r="I229" t="inlineStr">
        <is>
          <t>Волоколамское шоссе, 6</t>
        </is>
      </c>
      <c r="J229" t="inlineStr"/>
      <c r="K229" t="inlineStr"/>
      <c r="L229" t="inlineStr">
        <is>
          <t>https://yandex.ru/maps/?pt=37.335863,55.818458&amp;z=18&amp;l=map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Крошка енот</t>
        </is>
      </c>
      <c r="B230" t="inlineStr">
        <is>
          <t>Гостиницы</t>
        </is>
      </c>
      <c r="C230" t="inlineStr">
        <is>
          <t>Отель</t>
        </is>
      </c>
      <c r="D230" t="inlineStr">
        <is>
          <t>+7 (495) 794-50-00</t>
        </is>
      </c>
      <c r="E230" t="inlineStr"/>
      <c r="F230" t="inlineStr">
        <is>
          <t>http://www.kroshka-enot.ru</t>
        </is>
      </c>
      <c r="G230" t="inlineStr">
        <is>
          <t>Да</t>
        </is>
      </c>
      <c r="H230" t="inlineStr"/>
      <c r="I230" t="inlineStr">
        <is>
          <t>улица Барышиха, 57Б</t>
        </is>
      </c>
      <c r="J230" t="inlineStr"/>
      <c r="K230" t="inlineStr"/>
      <c r="L230" t="inlineStr">
        <is>
          <t>https://yandex.ru/maps/?pt=37.344607,55.861323&amp;z=18&amp;l=map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Крылатское</t>
        </is>
      </c>
      <c r="B231" t="inlineStr">
        <is>
          <t>Гостиницы</t>
        </is>
      </c>
      <c r="C231" t="inlineStr">
        <is>
          <t>Отель</t>
        </is>
      </c>
      <c r="D231" t="inlineStr">
        <is>
          <t>+7 (499) 141-21-81</t>
        </is>
      </c>
      <c r="E231" t="inlineStr"/>
      <c r="F231" t="inlineStr">
        <is>
          <t>http://velotrek.msk.ru</t>
        </is>
      </c>
      <c r="G231" t="inlineStr">
        <is>
          <t>Да</t>
        </is>
      </c>
      <c r="H231" t="inlineStr">
        <is>
          <t>velotrek1@ya.ru</t>
        </is>
      </c>
      <c r="I231" t="inlineStr">
        <is>
          <t>Крылатская улица, 10</t>
        </is>
      </c>
      <c r="J231" t="inlineStr"/>
      <c r="K231" t="inlineStr"/>
      <c r="L231" t="inlineStr">
        <is>
          <t>https://yandex.ru/maps/?pt=37.433777,55.763937&amp;z=18&amp;l=map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s="4" t="inlineStr">
        <is>
          <t>Кузьминки</t>
        </is>
      </c>
      <c r="B232" s="4" t="inlineStr">
        <is>
          <t>Гостиницы</t>
        </is>
      </c>
      <c r="C232" s="4" t="inlineStr">
        <is>
          <t>Отель</t>
        </is>
      </c>
      <c r="D232" s="4" t="inlineStr">
        <is>
          <t>+7 (499) 179-08-79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Волжский бульвар, 114А к9</t>
        </is>
      </c>
      <c r="J232" s="4" t="inlineStr"/>
      <c r="K232" s="4" t="inlineStr"/>
      <c r="L232" s="4" t="inlineStr">
        <is>
          <t>https://yandex.ru/maps/?pt=37.751525,55.701343&amp;z=18&amp;l=map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t="inlineStr">
        <is>
          <t>Ладомир-Отель</t>
        </is>
      </c>
      <c r="B233" t="inlineStr">
        <is>
          <t>Гостиницы</t>
        </is>
      </c>
      <c r="C233" t="inlineStr">
        <is>
          <t>Отель</t>
        </is>
      </c>
      <c r="D233" t="inlineStr">
        <is>
          <t>+7 (901) 575-10-35</t>
        </is>
      </c>
      <c r="E233" t="inlineStr"/>
      <c r="F233" t="inlineStr">
        <is>
          <t>http://ладомир-отель.рф/</t>
        </is>
      </c>
      <c r="G233" t="inlineStr">
        <is>
          <t>Да</t>
        </is>
      </c>
      <c r="H233" t="inlineStr"/>
      <c r="I233" t="inlineStr">
        <is>
          <t>Большой Козловский переулок, 12</t>
        </is>
      </c>
      <c r="J233" t="inlineStr"/>
      <c r="K233" t="inlineStr"/>
      <c r="L233" t="inlineStr">
        <is>
          <t>https://yandex.ru/maps/?pt=37.647347,55.765690&amp;z=18&amp;l=map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Лайла</t>
        </is>
      </c>
      <c r="B234" t="inlineStr">
        <is>
          <t>Гостиницы</t>
        </is>
      </c>
      <c r="C234" t="inlineStr">
        <is>
          <t>Отель</t>
        </is>
      </c>
      <c r="D234" t="inlineStr">
        <is>
          <t>+7 (495) 951-64-70</t>
        </is>
      </c>
      <c r="E234" t="inlineStr"/>
      <c r="F234" t="inlineStr">
        <is>
          <t>http://www.layla-hotel.com/</t>
        </is>
      </c>
      <c r="G234" t="inlineStr">
        <is>
          <t>Да</t>
        </is>
      </c>
      <c r="H234" t="inlineStr">
        <is>
          <t>Layla.hotel.com@gmail.com</t>
        </is>
      </c>
      <c r="I234" t="inlineStr">
        <is>
          <t>Пятницкая улица, 20 с2</t>
        </is>
      </c>
      <c r="J234" t="inlineStr"/>
      <c r="K234" t="inlineStr"/>
      <c r="L234" t="inlineStr">
        <is>
          <t>https://yandex.ru/maps/?pt=37.627673,55.741798&amp;z=18&amp;l=map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Ле Маран</t>
        </is>
      </c>
      <c r="B235" t="inlineStr">
        <is>
          <t>Гостиницы</t>
        </is>
      </c>
      <c r="C235" t="inlineStr">
        <is>
          <t>Отель</t>
        </is>
      </c>
      <c r="D235" t="inlineStr">
        <is>
          <t>+7 (495) 369-22-55</t>
        </is>
      </c>
      <c r="E235" t="inlineStr">
        <is>
          <t>+7 (906) 741-33-33</t>
        </is>
      </c>
      <c r="F235" t="inlineStr">
        <is>
          <t>https://le-maran.ru/</t>
        </is>
      </c>
      <c r="G235" t="inlineStr">
        <is>
          <t>Да</t>
        </is>
      </c>
      <c r="H235" t="inlineStr">
        <is>
          <t>le-maran@yandex.ru</t>
        </is>
      </c>
      <c r="I235" t="inlineStr">
        <is>
          <t>Белореченская улица, 49</t>
        </is>
      </c>
      <c r="J235" t="inlineStr">
        <is>
          <t>24/7</t>
        </is>
      </c>
      <c r="K235" t="inlineStr"/>
      <c r="L235" t="inlineStr">
        <is>
          <t>https://yandex.ru/maps/?pt=37.778394,55.661319&amp;z=18&amp;l=map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Лемар</t>
        </is>
      </c>
      <c r="B236" t="inlineStr">
        <is>
          <t>Гостиницы</t>
        </is>
      </c>
      <c r="C236" t="inlineStr">
        <is>
          <t>Отель</t>
        </is>
      </c>
      <c r="D236" t="inlineStr">
        <is>
          <t>+7 (499) 110-14-00</t>
        </is>
      </c>
      <c r="E236" t="inlineStr"/>
      <c r="F236" t="inlineStr">
        <is>
          <t>https://lemarhotel.ru/</t>
        </is>
      </c>
      <c r="G236" t="inlineStr">
        <is>
          <t>Да</t>
        </is>
      </c>
      <c r="H236" t="inlineStr">
        <is>
          <t>res@lemarhotel.ru</t>
        </is>
      </c>
      <c r="I236" t="inlineStr">
        <is>
          <t>Расторгуевский переулок, 4</t>
        </is>
      </c>
      <c r="J236" t="inlineStr"/>
      <c r="K236" t="inlineStr"/>
      <c r="L236" t="inlineStr">
        <is>
          <t>https://yandex.ru/maps/?pt=37.570485,55.765294&amp;z=18&amp;l=map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Лео</t>
        </is>
      </c>
      <c r="B237" t="inlineStr">
        <is>
          <t>Гостиницы</t>
        </is>
      </c>
      <c r="C237" t="inlineStr">
        <is>
          <t>Отель</t>
        </is>
      </c>
      <c r="D237" t="inlineStr">
        <is>
          <t>+7 (916) 331-43-43</t>
        </is>
      </c>
      <c r="E237" t="inlineStr">
        <is>
          <t>+7 (966) 175-14-41</t>
        </is>
      </c>
      <c r="F237" t="inlineStr">
        <is>
          <t>https://hotel-leo.ru</t>
        </is>
      </c>
      <c r="G237" t="inlineStr">
        <is>
          <t>Да</t>
        </is>
      </c>
      <c r="H237" t="inlineStr">
        <is>
          <t>infoleohotel@gmail.com</t>
        </is>
      </c>
      <c r="I237" t="inlineStr"/>
      <c r="J237" t="inlineStr"/>
      <c r="K237" t="inlineStr"/>
      <c r="L237" t="inlineStr">
        <is>
          <t>https://yandex.ru/maps/?pt=37.575617,55.706166&amp;z=18&amp;l=map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Леонарт</t>
        </is>
      </c>
      <c r="B238" t="inlineStr">
        <is>
          <t>Гостиницы</t>
        </is>
      </c>
      <c r="C238" t="inlineStr">
        <is>
          <t>Отель</t>
        </is>
      </c>
      <c r="D238" t="inlineStr">
        <is>
          <t>+7 (495) 111-21-21</t>
        </is>
      </c>
      <c r="E238" t="inlineStr"/>
      <c r="F238" t="inlineStr">
        <is>
          <t>http://www.leonarthotel.ru/</t>
        </is>
      </c>
      <c r="G238" t="inlineStr">
        <is>
          <t>Да</t>
        </is>
      </c>
      <c r="H238" t="inlineStr"/>
      <c r="I238" t="inlineStr">
        <is>
          <t>улица Жуковского, 1/2/10 с2</t>
        </is>
      </c>
      <c r="J238" t="inlineStr"/>
      <c r="K238" t="inlineStr"/>
      <c r="L238" t="inlineStr">
        <is>
          <t>https://yandex.ru/maps/?pt=37.645371,55.764323&amp;z=18&amp;l=map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Лианозово</t>
        </is>
      </c>
      <c r="B239" t="inlineStr">
        <is>
          <t>Гостиницы</t>
        </is>
      </c>
      <c r="C239" t="inlineStr">
        <is>
          <t>Отель</t>
        </is>
      </c>
      <c r="D239" t="inlineStr">
        <is>
          <t>+7 (495) 601-29-24</t>
        </is>
      </c>
      <c r="E239" t="inlineStr"/>
      <c r="F239" t="inlineStr">
        <is>
          <t>http://hotel-l.ru</t>
        </is>
      </c>
      <c r="G239" t="inlineStr">
        <is>
          <t>Да</t>
        </is>
      </c>
      <c r="H239" t="inlineStr"/>
      <c r="I239" t="inlineStr">
        <is>
          <t>улица Каманина, 11 с1</t>
        </is>
      </c>
      <c r="J239" t="inlineStr"/>
      <c r="K239" t="inlineStr"/>
      <c r="L239" t="inlineStr">
        <is>
          <t>https://yandex.ru/maps/?pt=37.556030,55.907351&amp;z=18&amp;l=map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Лианозовский</t>
        </is>
      </c>
      <c r="B240" t="inlineStr">
        <is>
          <t>Гостиницы</t>
        </is>
      </c>
      <c r="C240" t="inlineStr">
        <is>
          <t>Отель</t>
        </is>
      </c>
      <c r="D240" t="inlineStr">
        <is>
          <t>+7 (495) 484-64-18</t>
        </is>
      </c>
      <c r="E240" t="inlineStr"/>
      <c r="F240" t="inlineStr">
        <is>
          <t>http://www.lianozovohotel.ru</t>
        </is>
      </c>
      <c r="G240" t="inlineStr">
        <is>
          <t>Да</t>
        </is>
      </c>
      <c r="H240" t="inlineStr"/>
      <c r="I240" t="inlineStr">
        <is>
          <t>Дмитровское шоссе, 108 с3</t>
        </is>
      </c>
      <c r="J240" t="inlineStr"/>
      <c r="K240" t="inlineStr"/>
      <c r="L240" t="inlineStr">
        <is>
          <t>https://yandex.ru/maps/?pt=37.545028,55.884357&amp;z=18&amp;l=map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Ломоносов</t>
        </is>
      </c>
      <c r="B241" t="inlineStr">
        <is>
          <t>Гостиницы</t>
        </is>
      </c>
      <c r="C241" t="inlineStr">
        <is>
          <t>Отель</t>
        </is>
      </c>
      <c r="D241" t="inlineStr">
        <is>
          <t>+7 (495) 589-08-09</t>
        </is>
      </c>
      <c r="E241" t="inlineStr"/>
      <c r="F241" t="inlineStr">
        <is>
          <t>https://hotel-lomonosov.ru/</t>
        </is>
      </c>
      <c r="G241" t="inlineStr">
        <is>
          <t>Да</t>
        </is>
      </c>
      <c r="H241" t="inlineStr"/>
      <c r="I241" t="inlineStr">
        <is>
          <t>Мичуринский проспект, 34</t>
        </is>
      </c>
      <c r="J241" t="inlineStr"/>
      <c r="K241" t="inlineStr"/>
      <c r="L241" t="inlineStr">
        <is>
          <t>https://yandex.ru/maps/?pt=37.499086,55.698933&amp;z=18&amp;l=map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Лубянка Арт Отель</t>
        </is>
      </c>
      <c r="B242" t="inlineStr">
        <is>
          <t>Гостиницы</t>
        </is>
      </c>
      <c r="C242" t="inlineStr">
        <is>
          <t>Отель</t>
        </is>
      </c>
      <c r="D242" t="inlineStr">
        <is>
          <t>+7 (495) 134-41-09</t>
        </is>
      </c>
      <c r="E242" t="inlineStr"/>
      <c r="F242" t="inlineStr">
        <is>
          <t>http://fligel-hotel.ru/</t>
        </is>
      </c>
      <c r="G242" t="inlineStr">
        <is>
          <t>Да</t>
        </is>
      </c>
      <c r="H242" t="inlineStr"/>
      <c r="I242" t="inlineStr">
        <is>
          <t>Армянский переулок, 3-5 с1</t>
        </is>
      </c>
      <c r="J242" t="inlineStr"/>
      <c r="K242" t="inlineStr"/>
      <c r="L242" t="inlineStr">
        <is>
          <t>https://yandex.ru/maps/?pt=37.635691,55.760552&amp;z=18&amp;l=map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Лубянка Румс</t>
        </is>
      </c>
      <c r="B243" t="inlineStr">
        <is>
          <t>Гостиницы</t>
        </is>
      </c>
      <c r="C243" t="inlineStr">
        <is>
          <t>Отель</t>
        </is>
      </c>
      <c r="D243" t="inlineStr">
        <is>
          <t>+7 (495) 664-95-50</t>
        </is>
      </c>
      <c r="E243" t="inlineStr"/>
      <c r="F243" t="inlineStr">
        <is>
          <t>https://lubyanka-rooms.ru/</t>
        </is>
      </c>
      <c r="G243" t="inlineStr">
        <is>
          <t>Да</t>
        </is>
      </c>
      <c r="H243" t="inlineStr">
        <is>
          <t>lubyankarooms@yandex.ru</t>
        </is>
      </c>
      <c r="I243" t="inlineStr">
        <is>
          <t>улица Рождественка, 5/7 с1</t>
        </is>
      </c>
      <c r="J243" t="inlineStr"/>
      <c r="K243" t="inlineStr"/>
      <c r="L243" t="inlineStr">
        <is>
          <t>https://yandex.ru/maps/?pt=37.623191,55.761488&amp;z=18&amp;l=map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Люблю-Но...</t>
        </is>
      </c>
      <c r="B244" t="inlineStr">
        <is>
          <t>Гостиницы</t>
        </is>
      </c>
      <c r="C244" t="inlineStr">
        <is>
          <t>Отель</t>
        </is>
      </c>
      <c r="D244" t="inlineStr">
        <is>
          <t>+7 (499) 455-13-50</t>
        </is>
      </c>
      <c r="E244" t="inlineStr"/>
      <c r="F244" t="inlineStr">
        <is>
          <t>https://lublu-no.business.site</t>
        </is>
      </c>
      <c r="G244" t="inlineStr">
        <is>
          <t>Да</t>
        </is>
      </c>
      <c r="H244" t="inlineStr"/>
      <c r="I244" t="inlineStr">
        <is>
          <t>Краснодонская улица, 24 с2</t>
        </is>
      </c>
      <c r="J244" t="inlineStr">
        <is>
          <t>24/7</t>
        </is>
      </c>
      <c r="K244" t="inlineStr"/>
      <c r="L244" t="inlineStr">
        <is>
          <t>https://yandex.ru/maps/?pt=37.748146,55.675275&amp;z=18&amp;l=map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Мария</t>
        </is>
      </c>
      <c r="B245" t="inlineStr">
        <is>
          <t>Гостиницы</t>
        </is>
      </c>
      <c r="C245" t="inlineStr">
        <is>
          <t>Отель</t>
        </is>
      </c>
      <c r="D245" t="inlineStr">
        <is>
          <t>+7 (495) 788-87-87</t>
        </is>
      </c>
      <c r="E245" t="inlineStr"/>
      <c r="F245" t="inlineStr">
        <is>
          <t>https://www.hotelmos.com/</t>
        </is>
      </c>
      <c r="G245" t="inlineStr">
        <is>
          <t>Да</t>
        </is>
      </c>
      <c r="H245" t="inlineStr">
        <is>
          <t>hostelmos@inbox.ru</t>
        </is>
      </c>
      <c r="I245" t="inlineStr">
        <is>
          <t>Верхняя Первомайская улица, 49А</t>
        </is>
      </c>
      <c r="J245" t="inlineStr">
        <is>
          <t>24/7</t>
        </is>
      </c>
      <c r="K245" t="inlineStr"/>
      <c r="L245" t="inlineStr">
        <is>
          <t>https://yandex.ru/maps/?pt=37.797809,55.800572&amp;z=18&amp;l=map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Марко Поло Пресня</t>
        </is>
      </c>
      <c r="B246" t="inlineStr">
        <is>
          <t>Гостиницы</t>
        </is>
      </c>
      <c r="C246" t="inlineStr">
        <is>
          <t>Отель</t>
        </is>
      </c>
      <c r="D246" t="inlineStr">
        <is>
          <t>+7 (495) 660-06-06</t>
        </is>
      </c>
      <c r="E246" t="inlineStr">
        <is>
          <t>+7 (499) 244-36-31</t>
        </is>
      </c>
      <c r="F246" t="inlineStr">
        <is>
          <t>http://www.presnja.ru</t>
        </is>
      </c>
      <c r="G246" t="inlineStr">
        <is>
          <t>Да</t>
        </is>
      </c>
      <c r="H246" t="inlineStr"/>
      <c r="I246" t="inlineStr">
        <is>
          <t>Спиридоньевский переулок, 9 с1</t>
        </is>
      </c>
      <c r="J246" t="inlineStr"/>
      <c r="K246" t="inlineStr"/>
      <c r="L246" t="inlineStr">
        <is>
          <t>https://yandex.ru/maps/?pt=37.594319,55.762481&amp;z=18&amp;l=map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Маросейка 2</t>
        </is>
      </c>
      <c r="B247" t="inlineStr">
        <is>
          <t>Гостиницы</t>
        </is>
      </c>
      <c r="C247" t="inlineStr">
        <is>
          <t>Отель</t>
        </is>
      </c>
      <c r="D247" t="inlineStr">
        <is>
          <t>+7 (495) 624-06-10</t>
        </is>
      </c>
      <c r="E247" t="inlineStr"/>
      <c r="F247" t="inlineStr">
        <is>
          <t>http://www.maroseyka2.ru</t>
        </is>
      </c>
      <c r="G247" t="inlineStr">
        <is>
          <t>Да</t>
        </is>
      </c>
      <c r="H247" t="inlineStr"/>
      <c r="I247" t="inlineStr">
        <is>
          <t>улица Маросейка, 2</t>
        </is>
      </c>
      <c r="J247" t="inlineStr"/>
      <c r="K247" t="inlineStr"/>
      <c r="L247" t="inlineStr">
        <is>
          <t>https://yandex.ru/maps/?pt=37.632371,55.757153&amp;z=18&amp;l=map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Марриотт Империал Плаза</t>
        </is>
      </c>
      <c r="B248" t="inlineStr">
        <is>
          <t>Гостиницы</t>
        </is>
      </c>
      <c r="C248" t="inlineStr">
        <is>
          <t>Отель</t>
        </is>
      </c>
      <c r="D248" t="inlineStr">
        <is>
          <t>+7 (495) 786-99-99</t>
        </is>
      </c>
      <c r="E248" t="inlineStr"/>
      <c r="F248" t="inlineStr">
        <is>
          <t>https://marriottimperialplaza.moscow</t>
        </is>
      </c>
      <c r="G248" t="inlineStr">
        <is>
          <t>Да</t>
        </is>
      </c>
      <c r="H248" t="inlineStr">
        <is>
          <t>reception@marriottimperialplaza.moscow</t>
        </is>
      </c>
      <c r="I248" t="inlineStr">
        <is>
          <t>Краснопрудная улица, 12 с1</t>
        </is>
      </c>
      <c r="J248" t="inlineStr">
        <is>
          <t>24/7</t>
        </is>
      </c>
      <c r="K248" t="inlineStr"/>
      <c r="L248" t="inlineStr">
        <is>
          <t>https://yandex.ru/maps/?pt=37.661514,55.776940&amp;z=18&amp;l=map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Мастер отель Котельники</t>
        </is>
      </c>
      <c r="B249" t="inlineStr">
        <is>
          <t>Гостиницы</t>
        </is>
      </c>
      <c r="C249" t="inlineStr">
        <is>
          <t>Отель</t>
        </is>
      </c>
      <c r="D249" t="inlineStr">
        <is>
          <t>+7 (495) 396-74-16</t>
        </is>
      </c>
      <c r="E249" t="inlineStr"/>
      <c r="F249" t="inlineStr">
        <is>
          <t>http://master-hotel.ru</t>
        </is>
      </c>
      <c r="G249" t="inlineStr">
        <is>
          <t>Да</t>
        </is>
      </c>
      <c r="H249" t="inlineStr">
        <is>
          <t>bron@master-hotel.ru</t>
        </is>
      </c>
      <c r="I249" t="inlineStr">
        <is>
          <t>Новорязанское шоссе, 5А</t>
        </is>
      </c>
      <c r="J249" t="inlineStr">
        <is>
          <t>24/7</t>
        </is>
      </c>
      <c r="K249" t="inlineStr"/>
      <c r="L249" t="inlineStr">
        <is>
          <t>https://yandex.ru/maps/?pt=37.866410,55.666944&amp;z=18&amp;l=map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Матросский</t>
        </is>
      </c>
      <c r="B250" t="inlineStr">
        <is>
          <t>Гостиницы</t>
        </is>
      </c>
      <c r="C250" t="inlineStr">
        <is>
          <t>Отель</t>
        </is>
      </c>
      <c r="D250" t="inlineStr">
        <is>
          <t>+7 (903) 138-11-81</t>
        </is>
      </c>
      <c r="E250" t="inlineStr"/>
      <c r="F250" t="inlineStr">
        <is>
          <t>https://xn--80aqdcinnjag.xn--p1ai/</t>
        </is>
      </c>
      <c r="G250" t="inlineStr">
        <is>
          <t>Да</t>
        </is>
      </c>
      <c r="H250" t="inlineStr"/>
      <c r="I250" t="inlineStr">
        <is>
          <t>Большой Матросский переулок, 1</t>
        </is>
      </c>
      <c r="J250" t="inlineStr"/>
      <c r="K250" t="inlineStr"/>
      <c r="L250" t="inlineStr">
        <is>
          <t>https://yandex.ru/maps/?pt=37.699073,55.789298&amp;z=18&amp;l=map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Медея</t>
        </is>
      </c>
      <c r="B251" t="inlineStr">
        <is>
          <t>Гостиницы</t>
        </is>
      </c>
      <c r="C251" t="inlineStr">
        <is>
          <t>Отель</t>
        </is>
      </c>
      <c r="D251" t="inlineStr">
        <is>
          <t>+7 (495) 232-48-98</t>
        </is>
      </c>
      <c r="E251" t="inlineStr"/>
      <c r="F251" t="inlineStr">
        <is>
          <t>https://www.medea-hotel.ru/</t>
        </is>
      </c>
      <c r="G251" t="inlineStr">
        <is>
          <t>Да</t>
        </is>
      </c>
      <c r="H251" t="inlineStr"/>
      <c r="I251" t="inlineStr">
        <is>
          <t>Пятницкий переулок, 4 с1</t>
        </is>
      </c>
      <c r="J251" t="inlineStr">
        <is>
          <t>24/7</t>
        </is>
      </c>
      <c r="K251" t="inlineStr"/>
      <c r="L251" t="inlineStr">
        <is>
          <t>https://yandex.ru/maps/?pt=37.629815,55.743165&amp;z=18&amp;l=map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Медовая</t>
        </is>
      </c>
      <c r="B252" t="inlineStr">
        <is>
          <t>Гостиницы</t>
        </is>
      </c>
      <c r="C252" t="inlineStr">
        <is>
          <t>Отель</t>
        </is>
      </c>
      <c r="D252" t="inlineStr">
        <is>
          <t>+7 (966) 126-12-21</t>
        </is>
      </c>
      <c r="E252" t="inlineStr"/>
      <c r="F252" t="inlineStr">
        <is>
          <t>https://medovaya-hotel.ru/</t>
        </is>
      </c>
      <c r="G252" t="inlineStr">
        <is>
          <t>Да</t>
        </is>
      </c>
      <c r="H252" t="inlineStr">
        <is>
          <t>medovaya-hotel@mail.ru</t>
        </is>
      </c>
      <c r="I252" t="inlineStr">
        <is>
          <t>Мишина улица, 26</t>
        </is>
      </c>
      <c r="J252" t="inlineStr">
        <is>
          <t>24/7</t>
        </is>
      </c>
      <c r="K252" t="inlineStr"/>
      <c r="L252" t="inlineStr">
        <is>
          <t>https://yandex.ru/maps/?pt=37.566164,55.796143&amp;z=18&amp;l=map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Меншиков</t>
        </is>
      </c>
      <c r="B253" t="inlineStr">
        <is>
          <t>Гостиницы</t>
        </is>
      </c>
      <c r="C253" t="inlineStr">
        <is>
          <t>Отель</t>
        </is>
      </c>
      <c r="D253" t="inlineStr">
        <is>
          <t>+7 (499) 704-50-50</t>
        </is>
      </c>
      <c r="E253" t="inlineStr"/>
      <c r="F253" t="inlineStr">
        <is>
          <t>https://www.menshicov.com</t>
        </is>
      </c>
      <c r="G253" t="inlineStr">
        <is>
          <t>Да</t>
        </is>
      </c>
      <c r="H253" t="inlineStr"/>
      <c r="I253" t="inlineStr">
        <is>
          <t>Архангельский переулок, 15 с3</t>
        </is>
      </c>
      <c r="J253" t="inlineStr"/>
      <c r="K253" t="inlineStr"/>
      <c r="L253" t="inlineStr">
        <is>
          <t>https://yandex.ru/maps/?pt=37.638888,55.762684&amp;z=18&amp;l=map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МетаМосква</t>
        </is>
      </c>
      <c r="B254" t="inlineStr">
        <is>
          <t>Гостиницы</t>
        </is>
      </c>
      <c r="C254" t="inlineStr">
        <is>
          <t>Отель</t>
        </is>
      </c>
      <c r="D254" t="inlineStr">
        <is>
          <t>+7 (495) 507-79-00</t>
        </is>
      </c>
      <c r="E254" t="inlineStr"/>
      <c r="F254" t="inlineStr">
        <is>
          <t>https://metamoscow.ru/</t>
        </is>
      </c>
      <c r="G254" t="inlineStr">
        <is>
          <t>Да</t>
        </is>
      </c>
      <c r="H254" t="inlineStr"/>
      <c r="I254" t="inlineStr">
        <is>
          <t>Яузская улица, 5/1</t>
        </is>
      </c>
      <c r="J254" t="inlineStr"/>
      <c r="K254" t="inlineStr"/>
      <c r="L254" t="inlineStr">
        <is>
          <t>https://yandex.ru/maps/?pt=37.645356,55.749242&amp;z=18&amp;l=map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Милан</t>
        </is>
      </c>
      <c r="B255" t="inlineStr">
        <is>
          <t>Гостиницы</t>
        </is>
      </c>
      <c r="C255" t="inlineStr">
        <is>
          <t>Отель</t>
        </is>
      </c>
      <c r="D255" t="inlineStr">
        <is>
          <t>+7 (495) 648-92-92</t>
        </is>
      </c>
      <c r="E255" t="inlineStr"/>
      <c r="F255" t="inlineStr">
        <is>
          <t>https://www.hotelmilan.ru/</t>
        </is>
      </c>
      <c r="G255" t="inlineStr">
        <is>
          <t>Да</t>
        </is>
      </c>
      <c r="H255" t="inlineStr"/>
      <c r="I255" t="inlineStr">
        <is>
          <t>Шипиловская улица, 28А</t>
        </is>
      </c>
      <c r="J255" t="inlineStr"/>
      <c r="K255" t="inlineStr"/>
      <c r="L255" t="inlineStr">
        <is>
          <t>https://yandex.ru/maps/?pt=37.714953,55.618861&amp;z=18&amp;l=map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Минима</t>
        </is>
      </c>
      <c r="B256" t="inlineStr">
        <is>
          <t>Гостиницы</t>
        </is>
      </c>
      <c r="C256" t="inlineStr">
        <is>
          <t>Отель</t>
        </is>
      </c>
      <c r="D256" t="inlineStr">
        <is>
          <t>+7 (495) 777-07-88</t>
        </is>
      </c>
      <c r="E256" t="inlineStr">
        <is>
          <t>+7 (800) 555-09-89</t>
        </is>
      </c>
      <c r="F256" t="inlineStr">
        <is>
          <t>https://minima-hotels.ru/</t>
        </is>
      </c>
      <c r="G256" t="inlineStr">
        <is>
          <t>Да</t>
        </is>
      </c>
      <c r="H256" t="inlineStr"/>
      <c r="I256" t="inlineStr">
        <is>
          <t>улица Асеева, 3 с11</t>
        </is>
      </c>
      <c r="J256" t="inlineStr"/>
      <c r="K256" t="inlineStr"/>
      <c r="L256" t="inlineStr">
        <is>
          <t>https://yandex.ru/maps/?pt=37.529524,55.807405&amp;z=18&amp;l=map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Мира</t>
        </is>
      </c>
      <c r="B257" t="inlineStr">
        <is>
          <t>Гостиницы</t>
        </is>
      </c>
      <c r="C257" t="inlineStr">
        <is>
          <t>Отель</t>
        </is>
      </c>
      <c r="D257" t="inlineStr">
        <is>
          <t>+7 (495) 877-30-89</t>
        </is>
      </c>
      <c r="E257" t="inlineStr"/>
      <c r="F257" t="inlineStr">
        <is>
          <t>https://mira-hotel.ru/</t>
        </is>
      </c>
      <c r="G257" t="inlineStr">
        <is>
          <t>Да</t>
        </is>
      </c>
      <c r="H257" t="inlineStr"/>
      <c r="I257" t="inlineStr">
        <is>
          <t>улица Дурова, 36</t>
        </is>
      </c>
      <c r="J257" t="inlineStr"/>
      <c r="K257" t="inlineStr"/>
      <c r="L257" t="inlineStr">
        <is>
          <t>https://yandex.ru/maps/?pt=37.631419,55.778238&amp;z=18&amp;l=map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МИРРОС — Москва Кремль</t>
        </is>
      </c>
      <c r="B258" t="inlineStr">
        <is>
          <t>Гостиницы</t>
        </is>
      </c>
      <c r="C258" t="inlineStr">
        <is>
          <t>Отель</t>
        </is>
      </c>
      <c r="D258" t="inlineStr">
        <is>
          <t>+7 (495) 190-75-80</t>
        </is>
      </c>
      <c r="E258" t="inlineStr"/>
      <c r="F258" t="inlineStr">
        <is>
          <t>https://mirros-hotels.com/</t>
        </is>
      </c>
      <c r="G258" t="inlineStr">
        <is>
          <t>Да</t>
        </is>
      </c>
      <c r="H258" t="inlineStr"/>
      <c r="I258" t="inlineStr">
        <is>
          <t>Моховая улица, 10</t>
        </is>
      </c>
      <c r="J258" t="inlineStr"/>
      <c r="K258" t="inlineStr"/>
      <c r="L258" t="inlineStr">
        <is>
          <t>https://yandex.ru/maps/?pt=37.610418,55.751016&amp;z=18&amp;l=map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Митино</t>
        </is>
      </c>
      <c r="B259" t="inlineStr">
        <is>
          <t>Гостиницы</t>
        </is>
      </c>
      <c r="C259" t="inlineStr">
        <is>
          <t>Отель</t>
        </is>
      </c>
      <c r="D259" t="inlineStr">
        <is>
          <t>+7 (495) 799-55-25</t>
        </is>
      </c>
      <c r="E259" t="inlineStr"/>
      <c r="F259" t="inlineStr">
        <is>
          <t>http://www.hotelmitino.ru</t>
        </is>
      </c>
      <c r="G259" t="inlineStr">
        <is>
          <t>Да</t>
        </is>
      </c>
      <c r="H259" t="inlineStr"/>
      <c r="I259" t="inlineStr">
        <is>
          <t>Пятницкое шоссе, 18</t>
        </is>
      </c>
      <c r="J259" t="inlineStr"/>
      <c r="K259" t="inlineStr"/>
      <c r="L259" t="inlineStr">
        <is>
          <t>https://yandex.ru/maps/?pt=37.383044,55.843413&amp;z=18&amp;l=map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Мневники</t>
        </is>
      </c>
      <c r="B260" t="inlineStr">
        <is>
          <t>Гостиницы</t>
        </is>
      </c>
      <c r="C260" t="inlineStr">
        <is>
          <t>Отель</t>
        </is>
      </c>
      <c r="D260" t="inlineStr">
        <is>
          <t>+7 (925) 555-07-50</t>
        </is>
      </c>
      <c r="E260" t="inlineStr"/>
      <c r="F260" t="inlineStr">
        <is>
          <t>https://mnevnikihotel.ru/</t>
        </is>
      </c>
      <c r="G260" t="inlineStr">
        <is>
          <t>Да</t>
        </is>
      </c>
      <c r="H260" t="inlineStr">
        <is>
          <t>mnevnikihotel@yandex.ru</t>
        </is>
      </c>
      <c r="I260" t="inlineStr">
        <is>
          <t>улица Мнёвники, 25</t>
        </is>
      </c>
      <c r="J260" t="inlineStr"/>
      <c r="K260" t="inlineStr"/>
      <c r="L260" t="inlineStr">
        <is>
          <t>https://yandex.ru/maps/?pt=37.480186,55.774060&amp;z=18&amp;l=map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Молодёжка</t>
        </is>
      </c>
      <c r="B261" t="inlineStr">
        <is>
          <t>Гостиницы</t>
        </is>
      </c>
      <c r="C261" t="inlineStr">
        <is>
          <t>Отель</t>
        </is>
      </c>
      <c r="D261" t="inlineStr">
        <is>
          <t>+7 (968) 440-06-00</t>
        </is>
      </c>
      <c r="E261" t="inlineStr"/>
      <c r="F261" t="inlineStr">
        <is>
          <t>https://hotel-molodezhka.ru/</t>
        </is>
      </c>
      <c r="G261" t="inlineStr">
        <is>
          <t>Да</t>
        </is>
      </c>
      <c r="H261" t="inlineStr">
        <is>
          <t>molodezhkahotel@gmail.com</t>
        </is>
      </c>
      <c r="I261" t="inlineStr">
        <is>
          <t>Молодогвардейская улица, 63Б</t>
        </is>
      </c>
      <c r="J261" t="inlineStr"/>
      <c r="K261" t="inlineStr"/>
      <c r="L261" t="inlineStr">
        <is>
          <t>https://yandex.ru/maps/?pt=37.387734,55.732793&amp;z=18&amp;l=map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МоскOтель</t>
        </is>
      </c>
      <c r="B262" t="inlineStr">
        <is>
          <t>Гостиницы</t>
        </is>
      </c>
      <c r="C262" t="inlineStr">
        <is>
          <t>Отель</t>
        </is>
      </c>
      <c r="D262" t="inlineStr">
        <is>
          <t>+7 (495) 649-09-99</t>
        </is>
      </c>
      <c r="E262" t="inlineStr"/>
      <c r="F262" t="inlineStr">
        <is>
          <t>https://moscotel.ru/</t>
        </is>
      </c>
      <c r="G262" t="inlineStr">
        <is>
          <t>Да</t>
        </is>
      </c>
      <c r="H262" t="inlineStr"/>
      <c r="I262" t="inlineStr">
        <is>
          <t>Профсоюзная улица, 32 к1</t>
        </is>
      </c>
      <c r="J262" t="inlineStr"/>
      <c r="K262" t="inlineStr"/>
      <c r="L262" t="inlineStr">
        <is>
          <t>https://yandex.ru/maps/?pt=37.560402,55.676745&amp;z=18&amp;l=map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s="4" t="inlineStr">
        <is>
          <t>Москвич</t>
        </is>
      </c>
      <c r="B263" s="4" t="inlineStr">
        <is>
          <t>Гостиницы</t>
        </is>
      </c>
      <c r="C263" s="4" t="inlineStr">
        <is>
          <t>Отель</t>
        </is>
      </c>
      <c r="D263" s="4" t="inlineStr">
        <is>
          <t>+7 (499) 178-91-21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11-я улица Текстильщиков, 1</t>
        </is>
      </c>
      <c r="J263" s="4" t="inlineStr"/>
      <c r="K263" s="4" t="inlineStr"/>
      <c r="L263" s="4" t="inlineStr">
        <is>
          <t>https://yandex.ru/maps/?pt=37.735957,55.705022&amp;z=18&amp;l=map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t="inlineStr">
        <is>
          <t>Мэри Поппинс</t>
        </is>
      </c>
      <c r="B264" t="inlineStr">
        <is>
          <t>Гостиницы</t>
        </is>
      </c>
      <c r="C264" t="inlineStr">
        <is>
          <t>Отель</t>
        </is>
      </c>
      <c r="D264" t="inlineStr">
        <is>
          <t>+7 (965) 109-01-01</t>
        </is>
      </c>
      <c r="E264" t="inlineStr"/>
      <c r="F264" t="inlineStr">
        <is>
          <t>http://merypoppinshotel.ru</t>
        </is>
      </c>
      <c r="G264" t="inlineStr">
        <is>
          <t>Да</t>
        </is>
      </c>
      <c r="H264" t="inlineStr"/>
      <c r="I264" t="inlineStr">
        <is>
          <t>Пятницкая улица, 20 с2</t>
        </is>
      </c>
      <c r="J264" t="inlineStr"/>
      <c r="K264" t="inlineStr"/>
      <c r="L264" t="inlineStr">
        <is>
          <t>https://yandex.ru/maps/?pt=37.627718,55.741535&amp;z=18&amp;l=map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На 1-ом Басманном</t>
        </is>
      </c>
      <c r="B265" t="inlineStr">
        <is>
          <t>Гостиницы</t>
        </is>
      </c>
      <c r="C265" t="inlineStr">
        <is>
          <t>Отель</t>
        </is>
      </c>
      <c r="D265" t="inlineStr">
        <is>
          <t>+7 (909) 970-22-44</t>
        </is>
      </c>
      <c r="E265" t="inlineStr"/>
      <c r="F265" t="inlineStr">
        <is>
          <t>http://www.sretenkahotel.ru/livingrooms_1_basmanniy.html</t>
        </is>
      </c>
      <c r="G265" t="inlineStr">
        <is>
          <t>Да</t>
        </is>
      </c>
      <c r="H265" t="inlineStr"/>
      <c r="I265" t="inlineStr">
        <is>
          <t>1-й Басманный переулок, 4</t>
        </is>
      </c>
      <c r="J265" t="inlineStr"/>
      <c r="K265" t="inlineStr"/>
      <c r="L265" t="inlineStr">
        <is>
          <t>https://yandex.ru/maps/?pt=37.663443,55.770523&amp;z=18&amp;l=map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На Красной Пресне</t>
        </is>
      </c>
      <c r="B266" t="inlineStr">
        <is>
          <t>Гостиницы</t>
        </is>
      </c>
      <c r="C266" t="inlineStr">
        <is>
          <t>Отель</t>
        </is>
      </c>
      <c r="D266" t="inlineStr">
        <is>
          <t>+7 (499) 256-81-33</t>
        </is>
      </c>
      <c r="E266" t="inlineStr"/>
      <c r="F266" t="inlineStr">
        <is>
          <t>http://www.red-inn.ru/</t>
        </is>
      </c>
      <c r="G266" t="inlineStr">
        <is>
          <t>Да</t>
        </is>
      </c>
      <c r="H266" t="inlineStr">
        <is>
          <t>info@red-inn.ru</t>
        </is>
      </c>
      <c r="I266" t="inlineStr">
        <is>
          <t>улица Антонова-Овсеенко, 4</t>
        </is>
      </c>
      <c r="J266" t="inlineStr">
        <is>
          <t>24/7</t>
        </is>
      </c>
      <c r="K266" t="inlineStr"/>
      <c r="L266" t="inlineStr">
        <is>
          <t>https://yandex.ru/maps/?pt=37.539961,55.753608&amp;z=18&amp;l=map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На Кузнецком</t>
        </is>
      </c>
      <c r="B267" t="inlineStr">
        <is>
          <t>Гостиницы</t>
        </is>
      </c>
      <c r="C267" t="inlineStr">
        <is>
          <t>Отель</t>
        </is>
      </c>
      <c r="D267" t="inlineStr">
        <is>
          <t>+7 (495) 692-72-16</t>
        </is>
      </c>
      <c r="E267" t="inlineStr"/>
      <c r="F267" t="inlineStr">
        <is>
          <t>http://kuzn-most.ru</t>
        </is>
      </c>
      <c r="G267" t="inlineStr">
        <is>
          <t>Да</t>
        </is>
      </c>
      <c r="H267" t="inlineStr"/>
      <c r="I267" t="inlineStr">
        <is>
          <t>Дмитровский переулок, 4 с2</t>
        </is>
      </c>
      <c r="J267" t="inlineStr"/>
      <c r="K267" t="inlineStr"/>
      <c r="L267" t="inlineStr">
        <is>
          <t>https://yandex.ru/maps/?pt=37.616743,55.761615&amp;z=18&amp;l=map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На Покровском-Стрешнево</t>
        </is>
      </c>
      <c r="B268" t="inlineStr">
        <is>
          <t>Гостиницы</t>
        </is>
      </c>
      <c r="C268" t="inlineStr">
        <is>
          <t>Отель</t>
        </is>
      </c>
      <c r="D268" t="inlineStr">
        <is>
          <t>+7 (499) 190-11-51</t>
        </is>
      </c>
      <c r="E268" t="inlineStr"/>
      <c r="F268" t="inlineStr">
        <is>
          <t>http://ps-hotel.ru</t>
        </is>
      </c>
      <c r="G268" t="inlineStr">
        <is>
          <t>Да</t>
        </is>
      </c>
      <c r="H268" t="inlineStr"/>
      <c r="I268" t="inlineStr">
        <is>
          <t>Волоколамское шоссе, 30 к1</t>
        </is>
      </c>
      <c r="J268" t="inlineStr"/>
      <c r="K268" t="inlineStr"/>
      <c r="L268" t="inlineStr">
        <is>
          <t>https://yandex.ru/maps/?pt=37.478772,55.813393&amp;z=18&amp;l=map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На Смирновской 25</t>
        </is>
      </c>
      <c r="B269" t="inlineStr">
        <is>
          <t>Гостиницы</t>
        </is>
      </c>
      <c r="C269" t="inlineStr">
        <is>
          <t>Отель</t>
        </is>
      </c>
      <c r="D269" t="inlineStr">
        <is>
          <t>+7 (917) 500-17-33</t>
        </is>
      </c>
      <c r="E269" t="inlineStr">
        <is>
          <t>+7 (499) 962-45-45</t>
        </is>
      </c>
      <c r="F269" t="inlineStr">
        <is>
          <t>http://hotel-smirnovskaya.ru/</t>
        </is>
      </c>
      <c r="G269" t="inlineStr">
        <is>
          <t>Да</t>
        </is>
      </c>
      <c r="H269" t="inlineStr">
        <is>
          <t>9624545@mail.ru</t>
        </is>
      </c>
      <c r="I269" t="inlineStr">
        <is>
          <t>Смирновская улица, 25 с6</t>
        </is>
      </c>
      <c r="J269" t="inlineStr"/>
      <c r="K269" t="inlineStr"/>
      <c r="L269" t="inlineStr">
        <is>
          <t>https://yandex.ru/maps/?pt=37.713146,55.735675&amp;z=18&amp;l=map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Нанотель</t>
        </is>
      </c>
      <c r="B270" t="inlineStr">
        <is>
          <t>Гостиницы</t>
        </is>
      </c>
      <c r="C270" t="inlineStr">
        <is>
          <t>Отель</t>
        </is>
      </c>
      <c r="D270" t="inlineStr">
        <is>
          <t>+7 (495) 675-85-95</t>
        </is>
      </c>
      <c r="E270" t="inlineStr"/>
      <c r="F270" t="inlineStr">
        <is>
          <t>http://www.nanotel.org</t>
        </is>
      </c>
      <c r="G270" t="inlineStr">
        <is>
          <t>Да</t>
        </is>
      </c>
      <c r="H270" t="inlineStr"/>
      <c r="I270" t="inlineStr">
        <is>
          <t>Шарикоподшипниковская улица, 4 к1А</t>
        </is>
      </c>
      <c r="J270" t="inlineStr"/>
      <c r="K270" t="inlineStr"/>
      <c r="L270" t="inlineStr">
        <is>
          <t>https://yandex.ru/maps/?pt=37.672906,55.720640&amp;z=18&amp;l=map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Наумов</t>
        </is>
      </c>
      <c r="B271" t="inlineStr">
        <is>
          <t>Гостиницы</t>
        </is>
      </c>
      <c r="C271" t="inlineStr">
        <is>
          <t>Отель</t>
        </is>
      </c>
      <c r="D271" t="inlineStr">
        <is>
          <t>+7 (495) 230-70-69</t>
        </is>
      </c>
      <c r="E271" t="inlineStr"/>
      <c r="F271" t="inlineStr">
        <is>
          <t>http://hotel-naumov.ru/</t>
        </is>
      </c>
      <c r="G271" t="inlineStr">
        <is>
          <t>Да</t>
        </is>
      </c>
      <c r="H271" t="inlineStr"/>
      <c r="I271" t="inlineStr">
        <is>
          <t>улица Сретенка, 4/1</t>
        </is>
      </c>
      <c r="J271" t="inlineStr"/>
      <c r="K271" t="inlineStr"/>
      <c r="L271" t="inlineStr">
        <is>
          <t>https://yandex.ru/maps/?pt=37.632019,55.767124&amp;z=18&amp;l=map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Наумов</t>
        </is>
      </c>
      <c r="B272" t="inlineStr">
        <is>
          <t>Гостиницы</t>
        </is>
      </c>
      <c r="C272" t="inlineStr">
        <is>
          <t>Отель</t>
        </is>
      </c>
      <c r="D272" t="inlineStr">
        <is>
          <t>+7 (495) 230-73-63</t>
        </is>
      </c>
      <c r="E272" t="inlineStr"/>
      <c r="F272" t="inlineStr">
        <is>
          <t>http://naumov-hotel.ru/</t>
        </is>
      </c>
      <c r="G272" t="inlineStr">
        <is>
          <t>Да</t>
        </is>
      </c>
      <c r="H272" t="inlineStr"/>
      <c r="I272" t="inlineStr">
        <is>
          <t>улица Сретенка, 1</t>
        </is>
      </c>
      <c r="J272" t="inlineStr"/>
      <c r="K272" t="inlineStr"/>
      <c r="L272" t="inlineStr">
        <is>
          <t>https://yandex.ru/maps/?pt=37.630781,55.766512&amp;z=18&amp;l=map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Наумов</t>
        </is>
      </c>
      <c r="B273" t="inlineStr">
        <is>
          <t>Гостиницы</t>
        </is>
      </c>
      <c r="C273" t="inlineStr">
        <is>
          <t>Отель</t>
        </is>
      </c>
      <c r="D273" t="inlineStr">
        <is>
          <t>+7 (495) 230-70-59</t>
        </is>
      </c>
      <c r="E273" t="inlineStr"/>
      <c r="F273" t="inlineStr">
        <is>
          <t>http://naumov-hotel.ru/</t>
        </is>
      </c>
      <c r="G273" t="inlineStr">
        <is>
          <t>Да</t>
        </is>
      </c>
      <c r="H273" t="inlineStr"/>
      <c r="I273" t="inlineStr">
        <is>
          <t>улица Малая Лубянка, 14</t>
        </is>
      </c>
      <c r="J273" t="inlineStr"/>
      <c r="K273" t="inlineStr"/>
      <c r="L273" t="inlineStr">
        <is>
          <t>https://yandex.ru/maps/?pt=37.631116,55.764431&amp;z=18&amp;l=map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Неаполь</t>
        </is>
      </c>
      <c r="B274" t="inlineStr">
        <is>
          <t>Гостиницы</t>
        </is>
      </c>
      <c r="C274" t="inlineStr">
        <is>
          <t>Отель</t>
        </is>
      </c>
      <c r="D274" t="inlineStr">
        <is>
          <t>+7 (495) 114-56-77</t>
        </is>
      </c>
      <c r="E274" t="inlineStr"/>
      <c r="F274" t="inlineStr">
        <is>
          <t>http://neapolhotel.ru/</t>
        </is>
      </c>
      <c r="G274" t="inlineStr">
        <is>
          <t>Да</t>
        </is>
      </c>
      <c r="H274" t="inlineStr">
        <is>
          <t>reservation@hotelempire.ru</t>
        </is>
      </c>
      <c r="I274" t="inlineStr">
        <is>
          <t>Вознесенский переулок, 12 с3</t>
        </is>
      </c>
      <c r="J274" t="inlineStr"/>
      <c r="K274" t="inlineStr"/>
      <c r="L274" t="inlineStr">
        <is>
          <t>https://yandex.ru/maps/?pt=37.605154,55.758804&amp;z=18&amp;l=map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t="inlineStr">
        <is>
          <t>Немчиновка-парк</t>
        </is>
      </c>
      <c r="B275" t="inlineStr">
        <is>
          <t>Гостиницы</t>
        </is>
      </c>
      <c r="C275" t="inlineStr">
        <is>
          <t>Отель</t>
        </is>
      </c>
      <c r="D275" t="inlineStr">
        <is>
          <t>+7 (495) 221-81-60</t>
        </is>
      </c>
      <c r="E275" t="inlineStr"/>
      <c r="F275" t="inlineStr">
        <is>
          <t>https://www.nemchinovka-park.com/</t>
        </is>
      </c>
      <c r="G275" t="inlineStr">
        <is>
          <t>Да</t>
        </is>
      </c>
      <c r="H275" t="inlineStr"/>
      <c r="I275" t="inlineStr">
        <is>
          <t>2-я Запрудная улица, 46</t>
        </is>
      </c>
      <c r="J275" t="inlineStr"/>
      <c r="K275" t="inlineStr"/>
      <c r="L275" t="inlineStr">
        <is>
          <t>https://yandex.ru/maps/?pt=37.369437,55.726456&amp;z=18&amp;l=map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t="inlineStr">
        <is>
          <t>Никоновка</t>
        </is>
      </c>
      <c r="B276" t="inlineStr">
        <is>
          <t>Гостиницы</t>
        </is>
      </c>
      <c r="C276" t="inlineStr">
        <is>
          <t>Отель</t>
        </is>
      </c>
      <c r="D276" t="inlineStr">
        <is>
          <t>+7 (495) 681-51-62</t>
        </is>
      </c>
      <c r="E276" t="inlineStr">
        <is>
          <t>+7 (495) 974-13-85, +7 (916) 390-41-14, +7 (495) 745-79-46</t>
        </is>
      </c>
      <c r="F276" t="inlineStr">
        <is>
          <t>https://redstar-hotels.ru/hotel-nikonovka/</t>
        </is>
      </c>
      <c r="G276" t="inlineStr">
        <is>
          <t>Да</t>
        </is>
      </c>
      <c r="H276" t="inlineStr"/>
      <c r="I276" t="inlineStr">
        <is>
          <t>Никоновский переулок, 3/1</t>
        </is>
      </c>
      <c r="J276" t="inlineStr"/>
      <c r="K276" t="inlineStr"/>
      <c r="L276" t="inlineStr">
        <is>
          <t>https://yandex.ru/maps/?pt=37.611075,55.778290&amp;z=18&amp;l=map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Норд Инн</t>
        </is>
      </c>
      <c r="B277" t="inlineStr">
        <is>
          <t>Гостиницы</t>
        </is>
      </c>
      <c r="C277" t="inlineStr">
        <is>
          <t>Отель</t>
        </is>
      </c>
      <c r="D277" t="inlineStr">
        <is>
          <t>+7 (925) 353-01-01</t>
        </is>
      </c>
      <c r="E277" t="inlineStr"/>
      <c r="F277" t="inlineStr">
        <is>
          <t>https://www.nordinn.ru/</t>
        </is>
      </c>
      <c r="G277" t="inlineStr">
        <is>
          <t>Да</t>
        </is>
      </c>
      <c r="H277" t="inlineStr">
        <is>
          <t>hotel.nordinn@mail.ru</t>
        </is>
      </c>
      <c r="I277" t="inlineStr">
        <is>
          <t>20 с2</t>
        </is>
      </c>
      <c r="J277" t="inlineStr"/>
      <c r="K277" t="inlineStr"/>
      <c r="L277" t="inlineStr">
        <is>
          <t>https://yandex.ru/maps/?pt=37.580756,55.783286&amp;z=18&amp;l=map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Облака</t>
        </is>
      </c>
      <c r="B278" t="inlineStr">
        <is>
          <t>Гостиницы</t>
        </is>
      </c>
      <c r="C278" t="inlineStr">
        <is>
          <t>Отель</t>
        </is>
      </c>
      <c r="D278" t="inlineStr">
        <is>
          <t>+7 (495) 369-21-39</t>
        </is>
      </c>
      <c r="E278" t="inlineStr"/>
      <c r="F278" t="inlineStr">
        <is>
          <t>http://hoteloblaka.ru/</t>
        </is>
      </c>
      <c r="G278" t="inlineStr">
        <is>
          <t>Да</t>
        </is>
      </c>
      <c r="H278" t="inlineStr"/>
      <c r="I278" t="inlineStr">
        <is>
          <t>улица Крутицкий Вал, 8/22</t>
        </is>
      </c>
      <c r="J278" t="inlineStr"/>
      <c r="K278" t="inlineStr"/>
      <c r="L278" t="inlineStr">
        <is>
          <t>https://yandex.ru/maps/?pt=37.664545,55.730274&amp;z=18&amp;l=map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Окружной</t>
        </is>
      </c>
      <c r="B279" t="inlineStr">
        <is>
          <t>Гостиницы</t>
        </is>
      </c>
      <c r="C279" t="inlineStr">
        <is>
          <t>Отель</t>
        </is>
      </c>
      <c r="D279" t="inlineStr">
        <is>
          <t>+7 (995) 506-99-60</t>
        </is>
      </c>
      <c r="E279" t="inlineStr">
        <is>
          <t>+7 (901) 468-09-52</t>
        </is>
      </c>
      <c r="F279" t="inlineStr">
        <is>
          <t>https://apart-dmitrovskoe-shosse.clients.site</t>
        </is>
      </c>
      <c r="G279" t="inlineStr">
        <is>
          <t>Да</t>
        </is>
      </c>
      <c r="H279" t="inlineStr"/>
      <c r="I279" t="inlineStr">
        <is>
          <t>Дмитровское шоссе, 61 к1</t>
        </is>
      </c>
      <c r="J279" t="inlineStr"/>
      <c r="K279" t="inlineStr">
        <is>
          <t>https://vk.com/vk.compublic213223593</t>
        </is>
      </c>
      <c r="L279" t="inlineStr">
        <is>
          <t>https://yandex.ru/maps/?pt=37.567232,55.846965&amp;z=18&amp;l=map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Оксана</t>
        </is>
      </c>
      <c r="B280" t="inlineStr">
        <is>
          <t>Гостиницы</t>
        </is>
      </c>
      <c r="C280" t="inlineStr">
        <is>
          <t>Отель</t>
        </is>
      </c>
      <c r="D280" t="inlineStr">
        <is>
          <t>+7 (495) 980-61-00</t>
        </is>
      </c>
      <c r="E280" t="inlineStr"/>
      <c r="F280" t="inlineStr">
        <is>
          <t>https://www.oksana-hotel.com/</t>
        </is>
      </c>
      <c r="G280" t="inlineStr">
        <is>
          <t>Да</t>
        </is>
      </c>
      <c r="H280" t="inlineStr"/>
      <c r="I280" t="inlineStr">
        <is>
          <t>Ярославская улица, 15 к2</t>
        </is>
      </c>
      <c r="J280" t="inlineStr">
        <is>
          <t>24/7</t>
        </is>
      </c>
      <c r="K280" t="inlineStr"/>
      <c r="L280" t="inlineStr">
        <is>
          <t>https://yandex.ru/maps/?pt=37.646973,55.820051&amp;z=18&amp;l=map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Олимп</t>
        </is>
      </c>
      <c r="B281" t="inlineStr">
        <is>
          <t>Гостиницы</t>
        </is>
      </c>
      <c r="C281" t="inlineStr">
        <is>
          <t>Отель</t>
        </is>
      </c>
      <c r="D281" t="inlineStr">
        <is>
          <t>+7 (915) 252-98-89</t>
        </is>
      </c>
      <c r="E281" t="inlineStr">
        <is>
          <t>+7 (926) 300-33-73</t>
        </is>
      </c>
      <c r="F281" t="inlineStr">
        <is>
          <t>https://olimp-msk.ru/</t>
        </is>
      </c>
      <c r="G281" t="inlineStr">
        <is>
          <t>Да</t>
        </is>
      </c>
      <c r="H281" t="inlineStr"/>
      <c r="I281" t="inlineStr">
        <is>
          <t>улица Доватора, 13</t>
        </is>
      </c>
      <c r="J281" t="inlineStr"/>
      <c r="K281" t="inlineStr"/>
      <c r="L281" t="inlineStr">
        <is>
          <t>https://yandex.ru/maps/?pt=37.567545,55.722630&amp;z=18&amp;l=map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s="4" t="inlineStr">
        <is>
          <t>Омар Хайям</t>
        </is>
      </c>
      <c r="B282" s="4" t="inlineStr">
        <is>
          <t>Гостиницы</t>
        </is>
      </c>
      <c r="C282" s="4" t="inlineStr">
        <is>
          <t>Отель</t>
        </is>
      </c>
      <c r="D282" s="4" t="inlineStr">
        <is>
          <t>+7 (495) 629-28-17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Страстной бульвар, 4 с2</t>
        </is>
      </c>
      <c r="J282" s="4" t="inlineStr"/>
      <c r="K282" s="4" t="inlineStr"/>
      <c r="L282" s="4" t="inlineStr">
        <is>
          <t>https://yandex.ru/maps/?pt=37.608628,55.765021&amp;z=18&amp;l=map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t="inlineStr">
        <is>
          <t>Оранж</t>
        </is>
      </c>
      <c r="B283" t="inlineStr">
        <is>
          <t>Гостиницы</t>
        </is>
      </c>
      <c r="C283" t="inlineStr">
        <is>
          <t>Отель</t>
        </is>
      </c>
      <c r="D283" t="inlineStr">
        <is>
          <t>+7 (985) 171-07-77</t>
        </is>
      </c>
      <c r="E283" t="inlineStr"/>
      <c r="F283" t="inlineStr">
        <is>
          <t>https://hotel-orange.club/</t>
        </is>
      </c>
      <c r="G283" t="inlineStr">
        <is>
          <t>Да</t>
        </is>
      </c>
      <c r="H283" t="inlineStr">
        <is>
          <t>pro4room@gmail.com</t>
        </is>
      </c>
      <c r="I283" t="inlineStr">
        <is>
          <t>Стромынский квартал, 9</t>
        </is>
      </c>
      <c r="J283" t="inlineStr">
        <is>
          <t>24/7</t>
        </is>
      </c>
      <c r="K283" t="inlineStr"/>
      <c r="L283" t="inlineStr">
        <is>
          <t>https://yandex.ru/maps/?pt=37.854554,55.817492&amp;z=18&amp;l=map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Орехово</t>
        </is>
      </c>
      <c r="B284" t="inlineStr">
        <is>
          <t>Гостиницы</t>
        </is>
      </c>
      <c r="C284" t="inlineStr">
        <is>
          <t>Отель</t>
        </is>
      </c>
      <c r="D284" t="inlineStr">
        <is>
          <t>+7 (925) 758-26-00</t>
        </is>
      </c>
      <c r="E284" t="inlineStr"/>
      <c r="F284" t="inlineStr">
        <is>
          <t>https://orehovohotel.ru</t>
        </is>
      </c>
      <c r="G284" t="inlineStr">
        <is>
          <t>Да</t>
        </is>
      </c>
      <c r="H284" t="inlineStr">
        <is>
          <t>pavlovarr@mail.ru</t>
        </is>
      </c>
      <c r="I284" t="inlineStr">
        <is>
          <t>Шипиловский проезд, 39 к2</t>
        </is>
      </c>
      <c r="J284" t="inlineStr"/>
      <c r="K284" t="inlineStr"/>
      <c r="L284" t="inlineStr">
        <is>
          <t>https://yandex.ru/maps/?pt=37.697727,55.612828&amp;z=18&amp;l=map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s="4" t="inlineStr">
        <is>
          <t>Остоженка</t>
        </is>
      </c>
      <c r="B285" s="4" t="inlineStr">
        <is>
          <t>Гостиницы</t>
        </is>
      </c>
      <c r="C285" s="4" t="inlineStr">
        <is>
          <t>Отель</t>
        </is>
      </c>
      <c r="D285" s="4" t="inlineStr">
        <is>
          <t>+7 (495) 510-00-47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улица Остоженка, 47</t>
        </is>
      </c>
      <c r="J285" s="4" t="inlineStr"/>
      <c r="K285" s="4" t="inlineStr"/>
      <c r="L285" s="4" t="inlineStr">
        <is>
          <t>https://yandex.ru/maps/?pt=37.595588,55.737948&amp;z=18&amp;l=map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t="inlineStr">
        <is>
          <t>Отель "Калифорния"</t>
        </is>
      </c>
      <c r="B286" t="inlineStr">
        <is>
          <t>Гостиницы</t>
        </is>
      </c>
      <c r="C286" t="inlineStr">
        <is>
          <t>Отель</t>
        </is>
      </c>
      <c r="D286" t="inlineStr">
        <is>
          <t>+7 (499) 653-80-73</t>
        </is>
      </c>
      <c r="E286" t="inlineStr"/>
      <c r="F286" t="inlineStr">
        <is>
          <t>http://california-hotel.ru</t>
        </is>
      </c>
      <c r="G286" t="inlineStr">
        <is>
          <t>Да</t>
        </is>
      </c>
      <c r="H286" t="inlineStr"/>
      <c r="I286" t="inlineStr">
        <is>
          <t>улица Покровка, 40Б</t>
        </is>
      </c>
      <c r="J286" t="inlineStr"/>
      <c r="K286" t="inlineStr"/>
      <c r="L286" t="inlineStr">
        <is>
          <t>https://yandex.ru/maps/?pt=37.652343,55.761111&amp;z=18&amp;l=map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Отель 4 Комнаты</t>
        </is>
      </c>
      <c r="B287" t="inlineStr">
        <is>
          <t>Гостиницы</t>
        </is>
      </c>
      <c r="C287" t="inlineStr">
        <is>
          <t>Отель</t>
        </is>
      </c>
      <c r="D287" t="inlineStr">
        <is>
          <t>+7 (499) 941-09-05</t>
        </is>
      </c>
      <c r="E287" t="inlineStr"/>
      <c r="F287" t="inlineStr">
        <is>
          <t>https://4rooms-hotel.ru</t>
        </is>
      </c>
      <c r="G287" t="inlineStr">
        <is>
          <t>Да</t>
        </is>
      </c>
      <c r="H287" t="inlineStr"/>
      <c r="I287" t="inlineStr">
        <is>
          <t>1-й Балтийский переулок, 3/25</t>
        </is>
      </c>
      <c r="J287" t="inlineStr"/>
      <c r="K287" t="inlineStr"/>
      <c r="L287" t="inlineStr">
        <is>
          <t>https://yandex.ru/maps/?pt=37.518785,55.810387&amp;z=18&amp;l=map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Отель 45</t>
        </is>
      </c>
      <c r="B288" t="inlineStr">
        <is>
          <t>Гостиницы</t>
        </is>
      </c>
      <c r="C288" t="inlineStr">
        <is>
          <t>Отель</t>
        </is>
      </c>
      <c r="D288" t="inlineStr">
        <is>
          <t>+7 (495) 964-21-20</t>
        </is>
      </c>
      <c r="E288" t="inlineStr"/>
      <c r="F288" t="inlineStr">
        <is>
          <t>https://www.45-hotel.ru/</t>
        </is>
      </c>
      <c r="G288" t="inlineStr">
        <is>
          <t>Да</t>
        </is>
      </c>
      <c r="H288" t="inlineStr"/>
      <c r="I288" t="inlineStr">
        <is>
          <t>Семёновская набережная, 3/1 к6</t>
        </is>
      </c>
      <c r="J288" t="inlineStr"/>
      <c r="K288" t="inlineStr"/>
      <c r="L288" t="inlineStr">
        <is>
          <t>https://yandex.ru/maps/?pt=37.705030,55.779660&amp;z=18&amp;l=map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Охотник</t>
        </is>
      </c>
      <c r="B289" t="inlineStr">
        <is>
          <t>Гостиницы</t>
        </is>
      </c>
      <c r="C289" t="inlineStr">
        <is>
          <t>Отель</t>
        </is>
      </c>
      <c r="D289" t="inlineStr">
        <is>
          <t>+7 (495) 645-03-92</t>
        </is>
      </c>
      <c r="E289" t="inlineStr"/>
      <c r="F289" t="inlineStr">
        <is>
          <t>http://www.ohotnikhotel.ru</t>
        </is>
      </c>
      <c r="G289" t="inlineStr">
        <is>
          <t>Да</t>
        </is>
      </c>
      <c r="H289" t="inlineStr"/>
      <c r="I289" t="inlineStr">
        <is>
          <t>Головинское шоссе, 1А с1</t>
        </is>
      </c>
      <c r="J289" t="inlineStr"/>
      <c r="K289" t="inlineStr"/>
      <c r="L289" t="inlineStr">
        <is>
          <t>https://yandex.ru/maps/?pt=37.488950,55.839540&amp;z=18&amp;l=map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Пальмира Бизнес Клуб</t>
        </is>
      </c>
      <c r="B290" t="inlineStr">
        <is>
          <t>Гостиницы</t>
        </is>
      </c>
      <c r="C290" t="inlineStr">
        <is>
          <t>Отель</t>
        </is>
      </c>
      <c r="D290" t="inlineStr">
        <is>
          <t>+7 (495) 385-89-72</t>
        </is>
      </c>
      <c r="E290" t="inlineStr">
        <is>
          <t>+7 (499) 551-55-55</t>
        </is>
      </c>
      <c r="F290" t="inlineStr">
        <is>
          <t>https://www.palmira-bc.ru/</t>
        </is>
      </c>
      <c r="G290" t="inlineStr">
        <is>
          <t>Да</t>
        </is>
      </c>
      <c r="H290" t="inlineStr"/>
      <c r="I290" t="inlineStr">
        <is>
          <t>Новоданиловская набережная, 6к2</t>
        </is>
      </c>
      <c r="J290" t="inlineStr">
        <is>
          <t>24/7</t>
        </is>
      </c>
      <c r="K290" t="inlineStr">
        <is>
          <t>palmirabc</t>
        </is>
      </c>
      <c r="L290" t="inlineStr">
        <is>
          <t>https://yandex.ru/maps/?pt=37.625208,55.697737&amp;z=18&amp;l=map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Памир</t>
        </is>
      </c>
      <c r="B291" t="inlineStr">
        <is>
          <t>Гостиницы</t>
        </is>
      </c>
      <c r="C291" t="inlineStr">
        <is>
          <t>Отель</t>
        </is>
      </c>
      <c r="D291" t="inlineStr">
        <is>
          <t>+7 (499) 346-01-08</t>
        </is>
      </c>
      <c r="E291" t="inlineStr"/>
      <c r="F291" t="inlineStr">
        <is>
          <t>https://www.skolkovo.ru/campus-rental/accommodation</t>
        </is>
      </c>
      <c r="G291" t="inlineStr">
        <is>
          <t>Да</t>
        </is>
      </c>
      <c r="H291" t="inlineStr">
        <is>
          <t>hotelreservation@skolkovo.ru</t>
        </is>
      </c>
      <c r="I291" t="inlineStr"/>
      <c r="J291" t="inlineStr">
        <is>
          <t>24/7</t>
        </is>
      </c>
      <c r="K291" t="inlineStr"/>
      <c r="L291" t="inlineStr">
        <is>
          <t>https://yandex.ru/maps/?pt=37.391367,55.695393&amp;z=18&amp;l=map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s="4" t="inlineStr">
        <is>
          <t>Парадиз</t>
        </is>
      </c>
      <c r="B292" s="4" t="inlineStr">
        <is>
          <t>Гостиницы</t>
        </is>
      </c>
      <c r="C292" s="4" t="inlineStr">
        <is>
          <t>Отель</t>
        </is>
      </c>
      <c r="D292" s="4" t="inlineStr">
        <is>
          <t>+7 (968) 540-67-00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улица Чаплыгина, 6</t>
        </is>
      </c>
      <c r="J292" s="4" t="inlineStr"/>
      <c r="K292" s="4" t="inlineStr"/>
      <c r="L292" s="4" t="inlineStr">
        <is>
          <t>https://yandex.ru/maps/?pt=37.646246,55.763789&amp;z=18&amp;l=map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t="inlineStr">
        <is>
          <t>Пафос</t>
        </is>
      </c>
      <c r="B293" t="inlineStr">
        <is>
          <t>Гостиницы</t>
        </is>
      </c>
      <c r="C293" t="inlineStr">
        <is>
          <t>Отель</t>
        </is>
      </c>
      <c r="D293" t="inlineStr">
        <is>
          <t>+7 (968) 029-76-70</t>
        </is>
      </c>
      <c r="E293" t="inlineStr"/>
      <c r="F293" t="inlineStr">
        <is>
          <t>http://www.hotel-pathos.ru</t>
        </is>
      </c>
      <c r="G293" t="inlineStr">
        <is>
          <t>Да</t>
        </is>
      </c>
      <c r="H293" t="inlineStr"/>
      <c r="I293" t="inlineStr">
        <is>
          <t>Нащокинский переулок, 6</t>
        </is>
      </c>
      <c r="J293" t="inlineStr"/>
      <c r="K293" t="inlineStr"/>
      <c r="L293" t="inlineStr">
        <is>
          <t>https://yandex.ru/maps/?pt=37.598825,55.745612&amp;z=18&amp;l=map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Первомайская</t>
        </is>
      </c>
      <c r="B294" t="inlineStr">
        <is>
          <t>Гостиницы</t>
        </is>
      </c>
      <c r="C294" t="inlineStr">
        <is>
          <t>Отель</t>
        </is>
      </c>
      <c r="D294" t="inlineStr">
        <is>
          <t>+7 (499) 464-49-95</t>
        </is>
      </c>
      <c r="E294" t="inlineStr"/>
      <c r="F294" t="inlineStr">
        <is>
          <t>https://www.hotel-77.ru/</t>
        </is>
      </c>
      <c r="G294" t="inlineStr">
        <is>
          <t>Да</t>
        </is>
      </c>
      <c r="H294" t="inlineStr"/>
      <c r="I294" t="inlineStr">
        <is>
          <t>Нижняя Первомайская улица, 77</t>
        </is>
      </c>
      <c r="J294" t="inlineStr">
        <is>
          <t>24/7</t>
        </is>
      </c>
      <c r="K294" t="inlineStr"/>
      <c r="L294" t="inlineStr">
        <is>
          <t>https://yandex.ru/maps/?pt=37.820009,55.791582&amp;z=18&amp;l=map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Персона</t>
        </is>
      </c>
      <c r="B295" t="inlineStr">
        <is>
          <t>Гостиницы</t>
        </is>
      </c>
      <c r="C295" t="inlineStr">
        <is>
          <t>Отель</t>
        </is>
      </c>
      <c r="D295" t="inlineStr">
        <is>
          <t>+7 (495) 633-28-72</t>
        </is>
      </c>
      <c r="E295" t="inlineStr">
        <is>
          <t>+7 (495) 633-28-73</t>
        </is>
      </c>
      <c r="F295" t="inlineStr">
        <is>
          <t>http://www.hotelpersona.ru</t>
        </is>
      </c>
      <c r="G295" t="inlineStr">
        <is>
          <t>Да</t>
        </is>
      </c>
      <c r="H295" t="inlineStr"/>
      <c r="I295" t="inlineStr">
        <is>
          <t>3-й Павелецкий проезд, 7 к2 с2</t>
        </is>
      </c>
      <c r="J295" t="inlineStr"/>
      <c r="K295" t="inlineStr"/>
      <c r="L295" t="inlineStr">
        <is>
          <t>https://yandex.ru/maps/?pt=37.641241,55.711065&amp;z=18&amp;l=map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Першерон</t>
        </is>
      </c>
      <c r="B296" t="inlineStr">
        <is>
          <t>Гостиницы</t>
        </is>
      </c>
      <c r="C296" t="inlineStr">
        <is>
          <t>Отель</t>
        </is>
      </c>
      <c r="D296" t="inlineStr">
        <is>
          <t>+7 (495) 979-58-61</t>
        </is>
      </c>
      <c r="E296" t="inlineStr"/>
      <c r="F296" t="inlineStr">
        <is>
          <t>https://persheron-hotel.ru</t>
        </is>
      </c>
      <c r="G296" t="inlineStr">
        <is>
          <t>Да</t>
        </is>
      </c>
      <c r="H296" t="inlineStr"/>
      <c r="I296" t="inlineStr">
        <is>
          <t>3-й Красносельский переулок, 5</t>
        </is>
      </c>
      <c r="J296" t="inlineStr"/>
      <c r="K296" t="inlineStr"/>
      <c r="L296" t="inlineStr">
        <is>
          <t>https://yandex.ru/maps/?pt=37.658929,55.784496&amp;z=18&amp;l=map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Петровка, 17</t>
        </is>
      </c>
      <c r="B297" t="inlineStr">
        <is>
          <t>Гостиницы</t>
        </is>
      </c>
      <c r="C297" t="inlineStr">
        <is>
          <t>Отель</t>
        </is>
      </c>
      <c r="D297" t="inlineStr">
        <is>
          <t>+7 (495) 628-31-35</t>
        </is>
      </c>
      <c r="E297" t="inlineStr"/>
      <c r="F297" t="inlineStr">
        <is>
          <t>https://petrovka17.ru/</t>
        </is>
      </c>
      <c r="G297" t="inlineStr">
        <is>
          <t>Да</t>
        </is>
      </c>
      <c r="H297" t="inlineStr"/>
      <c r="I297" t="inlineStr">
        <is>
          <t>улица Петровка, 17/5</t>
        </is>
      </c>
      <c r="J297" t="inlineStr"/>
      <c r="K297" t="inlineStr"/>
      <c r="L297" t="inlineStr">
        <is>
          <t>https://yandex.ru/maps/?pt=37.615729,55.764579&amp;z=18&amp;l=map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Погости.ру</t>
        </is>
      </c>
      <c r="B298" t="inlineStr">
        <is>
          <t>Гостиницы</t>
        </is>
      </c>
      <c r="C298" t="inlineStr">
        <is>
          <t>Отель</t>
        </is>
      </c>
      <c r="D298" t="inlineStr">
        <is>
          <t>+7 (495) 725-66-55</t>
        </is>
      </c>
      <c r="E298" t="inlineStr"/>
      <c r="F298" t="inlineStr">
        <is>
          <t>https://www.pogosti.ru</t>
        </is>
      </c>
      <c r="G298" t="inlineStr">
        <is>
          <t>Да</t>
        </is>
      </c>
      <c r="H298" t="inlineStr"/>
      <c r="I298" t="inlineStr">
        <is>
          <t>Алтуфьевское шоссе, 28</t>
        </is>
      </c>
      <c r="J298" t="inlineStr"/>
      <c r="K298" t="inlineStr"/>
      <c r="L298" t="inlineStr">
        <is>
          <t>https://yandex.ru/maps/?pt=37.585386,55.864276&amp;z=18&amp;l=map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Погости.ру</t>
        </is>
      </c>
      <c r="B299" t="inlineStr">
        <is>
          <t>Гостиницы</t>
        </is>
      </c>
      <c r="C299" t="inlineStr">
        <is>
          <t>Отель</t>
        </is>
      </c>
      <c r="D299" t="inlineStr">
        <is>
          <t>+7 (495) 687-69-61</t>
        </is>
      </c>
      <c r="E299" t="inlineStr"/>
      <c r="F299" t="inlineStr">
        <is>
          <t>http://pogosti.ru</t>
        </is>
      </c>
      <c r="G299" t="inlineStr">
        <is>
          <t>Да</t>
        </is>
      </c>
      <c r="H299" t="inlineStr"/>
      <c r="I299" t="inlineStr">
        <is>
          <t>Маломосковская улица, 21 к1</t>
        </is>
      </c>
      <c r="J299" t="inlineStr"/>
      <c r="K299" t="inlineStr"/>
      <c r="L299" t="inlineStr">
        <is>
          <t>https://yandex.ru/maps/?pt=37.650000,55.813440&amp;z=18&amp;l=map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Погости.ру</t>
        </is>
      </c>
      <c r="B300" t="inlineStr">
        <is>
          <t>Гостиницы</t>
        </is>
      </c>
      <c r="C300" t="inlineStr">
        <is>
          <t>Отель</t>
        </is>
      </c>
      <c r="D300" t="inlineStr">
        <is>
          <t>+7 (495) 788-90-90</t>
        </is>
      </c>
      <c r="E300" t="inlineStr"/>
      <c r="F300" t="inlineStr">
        <is>
          <t>http://pogosti.ru</t>
        </is>
      </c>
      <c r="G300" t="inlineStr">
        <is>
          <t>Да</t>
        </is>
      </c>
      <c r="H300" t="inlineStr"/>
      <c r="I300" t="inlineStr">
        <is>
          <t>Ленинградский проспект, 47 с4</t>
        </is>
      </c>
      <c r="J300" t="inlineStr"/>
      <c r="K300" t="inlineStr"/>
      <c r="L300" t="inlineStr">
        <is>
          <t>https://yandex.ru/maps/?pt=37.531902,55.799787&amp;z=18&amp;l=map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Подъезд №2</t>
        </is>
      </c>
      <c r="B301" t="inlineStr">
        <is>
          <t>Гостиницы</t>
        </is>
      </c>
      <c r="C301" t="inlineStr">
        <is>
          <t>Отель</t>
        </is>
      </c>
      <c r="D301" t="inlineStr">
        <is>
          <t>+7 (499) 460-01-16</t>
        </is>
      </c>
      <c r="E301" t="inlineStr"/>
      <c r="F301" t="inlineStr">
        <is>
          <t>http://www.1arbat-hotel.ru/hotel-podezd-2/</t>
        </is>
      </c>
      <c r="G301" t="inlineStr">
        <is>
          <t>Да</t>
        </is>
      </c>
      <c r="H301" t="inlineStr"/>
      <c r="I301" t="inlineStr">
        <is>
          <t>Воронцовская улица, 21 с1</t>
        </is>
      </c>
      <c r="J301" t="inlineStr"/>
      <c r="K301" t="inlineStr"/>
      <c r="L301" t="inlineStr">
        <is>
          <t>https://yandex.ru/maps/?pt=37.659576,55.736777&amp;z=18&amp;l=map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s="4" t="inlineStr">
        <is>
          <t>Покровка, 6</t>
        </is>
      </c>
      <c r="B302" s="4" t="inlineStr">
        <is>
          <t>Гостиницы</t>
        </is>
      </c>
      <c r="C302" s="4" t="inlineStr">
        <is>
          <t>Отель</t>
        </is>
      </c>
      <c r="D302" s="4" t="inlineStr">
        <is>
          <t>+7 (495) 624-56-46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улица Покровка, 6</t>
        </is>
      </c>
      <c r="J302" s="4" t="inlineStr"/>
      <c r="K302" s="4" t="inlineStr"/>
      <c r="L302" s="4" t="inlineStr">
        <is>
          <t>https://yandex.ru/maps/?pt=37.642030,55.758742&amp;z=18&amp;l=map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t="inlineStr">
        <is>
          <t>Покровская</t>
        </is>
      </c>
      <c r="B303" t="inlineStr">
        <is>
          <t>Гостиницы</t>
        </is>
      </c>
      <c r="C303" t="inlineStr">
        <is>
          <t>Отель</t>
        </is>
      </c>
      <c r="D303" t="inlineStr">
        <is>
          <t>+7 (495) 911-26-07</t>
        </is>
      </c>
      <c r="E303" t="inlineStr"/>
      <c r="F303" t="inlineStr">
        <is>
          <t>http://hotelpokrovmon.ru/</t>
        </is>
      </c>
      <c r="G303" t="inlineStr">
        <is>
          <t>Да</t>
        </is>
      </c>
      <c r="H303" t="inlineStr">
        <is>
          <t>hotel@pokrov-monastir.ru</t>
        </is>
      </c>
      <c r="I303" t="inlineStr">
        <is>
          <t>Таганская улица, 58 с12</t>
        </is>
      </c>
      <c r="J303" t="inlineStr"/>
      <c r="K303" t="inlineStr"/>
      <c r="L303" t="inlineStr">
        <is>
          <t>https://yandex.ru/maps/?pt=37.672578,55.738784&amp;z=18&amp;l=map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Полесье</t>
        </is>
      </c>
      <c r="B304" t="inlineStr">
        <is>
          <t>Гостиницы</t>
        </is>
      </c>
      <c r="C304" t="inlineStr">
        <is>
          <t>Отель</t>
        </is>
      </c>
      <c r="D304" t="inlineStr">
        <is>
          <t>+7 (495) 628-55-35</t>
        </is>
      </c>
      <c r="E304" t="inlineStr"/>
      <c r="F304" t="inlineStr">
        <is>
          <t>http://embassybel.ru/hotel/</t>
        </is>
      </c>
      <c r="G304" t="inlineStr">
        <is>
          <t>Да</t>
        </is>
      </c>
      <c r="H304" t="inlineStr">
        <is>
          <t>hoteladmin1@embassybel.ru</t>
        </is>
      </c>
      <c r="I304" t="inlineStr">
        <is>
          <t>Армянский переулок, 6</t>
        </is>
      </c>
      <c r="J304" t="inlineStr">
        <is>
          <t>24/7</t>
        </is>
      </c>
      <c r="K304" t="inlineStr"/>
      <c r="L304" t="inlineStr">
        <is>
          <t>https://yandex.ru/maps/?pt=37.637794,55.758788&amp;z=18&amp;l=map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Президент-Отель</t>
        </is>
      </c>
      <c r="B305" t="inlineStr">
        <is>
          <t>Гостиницы</t>
        </is>
      </c>
      <c r="C305" t="inlineStr">
        <is>
          <t>Отель</t>
        </is>
      </c>
      <c r="D305" t="inlineStr">
        <is>
          <t>+7 (499) 271-28-00</t>
        </is>
      </c>
      <c r="E305" t="inlineStr"/>
      <c r="F305" t="inlineStr">
        <is>
          <t>https://www.president-hotel.ru/</t>
        </is>
      </c>
      <c r="G305" t="inlineStr">
        <is>
          <t>Да</t>
        </is>
      </c>
      <c r="H305" t="inlineStr">
        <is>
          <t>reservations@president-hotel.ru</t>
        </is>
      </c>
      <c r="I305" t="inlineStr">
        <is>
          <t>улица Большая Якиманка, 24</t>
        </is>
      </c>
      <c r="J305" t="inlineStr"/>
      <c r="K305" t="inlineStr"/>
      <c r="L305" t="inlineStr">
        <is>
          <t>https://yandex.ru/maps/?pt=37.612675,55.737519&amp;z=18&amp;l=map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s="4" t="inlineStr">
        <is>
          <t>Принц Парк</t>
        </is>
      </c>
      <c r="B306" s="4" t="inlineStr">
        <is>
          <t>Гостиницы</t>
        </is>
      </c>
      <c r="C306" s="4" t="inlineStr">
        <is>
          <t>Отель</t>
        </is>
      </c>
      <c r="D306" s="4" t="inlineStr">
        <is>
          <t>+7 (495) 987-40-00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Новоясеневский проспект, 1Б к1</t>
        </is>
      </c>
      <c r="J306" s="4" t="inlineStr"/>
      <c r="K306" s="4" t="inlineStr"/>
      <c r="L306" s="4" t="inlineStr">
        <is>
          <t>https://yandex.ru/maps/?pt=37.511470,55.617693&amp;z=18&amp;l=map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t="inlineStr">
        <is>
          <t>Пушкин</t>
        </is>
      </c>
      <c r="B307" t="inlineStr">
        <is>
          <t>Гостиницы</t>
        </is>
      </c>
      <c r="C307" t="inlineStr">
        <is>
          <t>Отель</t>
        </is>
      </c>
      <c r="D307" t="inlineStr">
        <is>
          <t>+7 (985) 924-09-90</t>
        </is>
      </c>
      <c r="E307" t="inlineStr"/>
      <c r="F307" t="inlineStr">
        <is>
          <t>http://otel-pushkin.ru</t>
        </is>
      </c>
      <c r="G307" t="inlineStr">
        <is>
          <t>Да</t>
        </is>
      </c>
      <c r="H307" t="inlineStr"/>
      <c r="I307" t="inlineStr">
        <is>
          <t>Настасьинский переулок, 5</t>
        </is>
      </c>
      <c r="J307" t="inlineStr"/>
      <c r="K307" t="inlineStr"/>
      <c r="L307" t="inlineStr">
        <is>
          <t>https://yandex.ru/maps/?pt=37.604537,55.767432&amp;z=18&amp;l=map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Пётр I</t>
        </is>
      </c>
      <c r="B308" t="inlineStr">
        <is>
          <t>Гостиницы</t>
        </is>
      </c>
      <c r="C308" t="inlineStr">
        <is>
          <t>Отель</t>
        </is>
      </c>
      <c r="D308" t="inlineStr">
        <is>
          <t>+7 (495) 925-30-50</t>
        </is>
      </c>
      <c r="E308" t="inlineStr"/>
      <c r="F308" t="inlineStr">
        <is>
          <t>http://www.hotel-peter1.ru</t>
        </is>
      </c>
      <c r="G308" t="inlineStr">
        <is>
          <t>Да</t>
        </is>
      </c>
      <c r="H308" t="inlineStr"/>
      <c r="I308" t="inlineStr">
        <is>
          <t>Неглинная улица, 17</t>
        </is>
      </c>
      <c r="J308" t="inlineStr"/>
      <c r="K308" t="inlineStr"/>
      <c r="L308" t="inlineStr">
        <is>
          <t>https://yandex.ru/maps/?pt=37.619759,55.763504&amp;z=18&amp;l=map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Радуга</t>
        </is>
      </c>
      <c r="B309" t="inlineStr">
        <is>
          <t>Гостиницы</t>
        </is>
      </c>
      <c r="C309" t="inlineStr">
        <is>
          <t>Отель</t>
        </is>
      </c>
      <c r="D309" t="inlineStr">
        <is>
          <t>+7 (499) 166-68-67</t>
        </is>
      </c>
      <c r="E309" t="inlineStr">
        <is>
          <t>+7 (917) 574-35-35</t>
        </is>
      </c>
      <c r="F309" t="inlineStr">
        <is>
          <t>http://otel-raduga.ru/</t>
        </is>
      </c>
      <c r="G309" t="inlineStr">
        <is>
          <t>Да</t>
        </is>
      </c>
      <c r="H309" t="inlineStr">
        <is>
          <t>1666867@mail.ru</t>
        </is>
      </c>
      <c r="I309" t="inlineStr">
        <is>
          <t>3-я Прядильная улица, 16А</t>
        </is>
      </c>
      <c r="J309" t="inlineStr"/>
      <c r="K309" t="inlineStr"/>
      <c r="L309" t="inlineStr">
        <is>
          <t>https://yandex.ru/maps/?pt=37.777865,55.796992&amp;z=18&amp;l=map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s="4" t="inlineStr">
        <is>
          <t>Рандеву</t>
        </is>
      </c>
      <c r="B310" s="4" t="inlineStr">
        <is>
          <t>Гостиницы</t>
        </is>
      </c>
      <c r="C310" s="4" t="inlineStr">
        <is>
          <t>Отель</t>
        </is>
      </c>
      <c r="D310" s="4" t="inlineStr">
        <is>
          <t>+7 (901) 578-54-45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улица Гастелло, 5А</t>
        </is>
      </c>
      <c r="J310" s="4" t="inlineStr"/>
      <c r="K310" s="4" t="inlineStr"/>
      <c r="L310" s="4" t="inlineStr">
        <is>
          <t>https://yandex.ru/maps/?pt=37.687091,55.784889&amp;z=18&amp;l=map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t="inlineStr">
        <is>
          <t>Ранхигс</t>
        </is>
      </c>
      <c r="B311" t="inlineStr">
        <is>
          <t>Гостиницы</t>
        </is>
      </c>
      <c r="C311" t="inlineStr">
        <is>
          <t>Отель</t>
        </is>
      </c>
      <c r="D311" t="inlineStr">
        <is>
          <t>+7 (499) 688-80-68</t>
        </is>
      </c>
      <c r="E311" t="inlineStr"/>
      <c r="F311" t="inlineStr">
        <is>
          <t>https://hotel.ranepa.ru/</t>
        </is>
      </c>
      <c r="G311" t="inlineStr">
        <is>
          <t>Да</t>
        </is>
      </c>
      <c r="H311" t="inlineStr">
        <is>
          <t>info@gos-hotel.ru</t>
        </is>
      </c>
      <c r="I311" t="inlineStr">
        <is>
          <t>проспект Вернадского, 84 к3</t>
        </is>
      </c>
      <c r="J311" t="inlineStr">
        <is>
          <t>24/7</t>
        </is>
      </c>
      <c r="K311" t="inlineStr"/>
      <c r="L311" t="inlineStr">
        <is>
          <t>https://yandex.ru/maps/?pt=37.473319,55.665290&amp;z=18&amp;l=map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Россо Рива</t>
        </is>
      </c>
      <c r="B312" t="inlineStr">
        <is>
          <t>Гостиницы</t>
        </is>
      </c>
      <c r="C312" t="inlineStr">
        <is>
          <t>Отель</t>
        </is>
      </c>
      <c r="D312" t="inlineStr">
        <is>
          <t>+7 (495) 795-24-44</t>
        </is>
      </c>
      <c r="E312" t="inlineStr">
        <is>
          <t>+7 (925) 604-37-44</t>
        </is>
      </c>
      <c r="F312" t="inlineStr">
        <is>
          <t>https://rossorivahotel.ru/</t>
        </is>
      </c>
      <c r="G312" t="inlineStr">
        <is>
          <t>Да</t>
        </is>
      </c>
      <c r="H312" t="inlineStr"/>
      <c r="I312" t="inlineStr">
        <is>
          <t>Шлюзовая набережная, 6 с2</t>
        </is>
      </c>
      <c r="J312" t="inlineStr"/>
      <c r="K312" t="inlineStr"/>
      <c r="L312" t="inlineStr">
        <is>
          <t>https://yandex.ru/maps/?pt=37.647044,55.731253&amp;z=18&amp;l=map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Рэдиссон Белорусская</t>
        </is>
      </c>
      <c r="B313" t="inlineStr">
        <is>
          <t>Гостиницы</t>
        </is>
      </c>
      <c r="C313" t="inlineStr">
        <is>
          <t>Отель</t>
        </is>
      </c>
      <c r="D313" t="inlineStr">
        <is>
          <t>+7 (495) 660-49-00</t>
        </is>
      </c>
      <c r="E313" t="inlineStr"/>
      <c r="F313" t="inlineStr">
        <is>
          <t>http://www.radissonblu.ru/belorusskayahotel-moscow</t>
        </is>
      </c>
      <c r="G313" t="inlineStr">
        <is>
          <t>Да</t>
        </is>
      </c>
      <c r="H313" t="inlineStr"/>
      <c r="I313" t="inlineStr">
        <is>
          <t>3-я улица Ямского Поля, 26А</t>
        </is>
      </c>
      <c r="J313" t="inlineStr"/>
      <c r="K313" t="inlineStr"/>
      <c r="L313" t="inlineStr">
        <is>
          <t>https://yandex.ru/maps/?pt=37.579298,55.783041&amp;z=18&amp;l=map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Савёловский дворик</t>
        </is>
      </c>
      <c r="B314" t="inlineStr">
        <is>
          <t>Гостиницы</t>
        </is>
      </c>
      <c r="C314" t="inlineStr">
        <is>
          <t>Отель</t>
        </is>
      </c>
      <c r="D314" t="inlineStr">
        <is>
          <t>+7 (495) 970-24-75</t>
        </is>
      </c>
      <c r="E314" t="inlineStr">
        <is>
          <t>+7 (968) 756-73-19, +7 (985) 970-24-75</t>
        </is>
      </c>
      <c r="F314" t="inlineStr">
        <is>
          <t>http://ldvorik.ru/savelovskiy-dvorik.html</t>
        </is>
      </c>
      <c r="G314" t="inlineStr">
        <is>
          <t>Да</t>
        </is>
      </c>
      <c r="H314" t="inlineStr"/>
      <c r="I314" t="inlineStr">
        <is>
          <t>Новослободская улица, 62 к12</t>
        </is>
      </c>
      <c r="J314" t="inlineStr"/>
      <c r="K314" t="inlineStr"/>
      <c r="L314" t="inlineStr">
        <is>
          <t>https://yandex.ru/maps/?pt=37.593719,55.791195&amp;z=18&amp;l=map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Садовое Кольцо</t>
        </is>
      </c>
      <c r="B315" t="inlineStr">
        <is>
          <t>Гостиницы</t>
        </is>
      </c>
      <c r="C315" t="inlineStr">
        <is>
          <t>Отель</t>
        </is>
      </c>
      <c r="D315" t="inlineStr">
        <is>
          <t>+7 (495) 988-34-60</t>
        </is>
      </c>
      <c r="E315" t="inlineStr"/>
      <c r="F315" t="inlineStr">
        <is>
          <t>https://www.gardenringhotel.ru</t>
        </is>
      </c>
      <c r="G315" t="inlineStr">
        <is>
          <t>Да</t>
        </is>
      </c>
      <c r="H315" t="inlineStr">
        <is>
          <t>reception@gardenringhotel.ru</t>
        </is>
      </c>
      <c r="I315" t="inlineStr">
        <is>
          <t>проспект Мира, 14 с2</t>
        </is>
      </c>
      <c r="J315" t="inlineStr"/>
      <c r="K315" t="inlineStr"/>
      <c r="L315" t="inlineStr">
        <is>
          <t>https://yandex.ru/maps/?pt=37.633053,55.775014&amp;z=18&amp;l=map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Сан-Ремо</t>
        </is>
      </c>
      <c r="B316" t="inlineStr">
        <is>
          <t>Гостиницы</t>
        </is>
      </c>
      <c r="C316" t="inlineStr">
        <is>
          <t>Отель</t>
        </is>
      </c>
      <c r="D316" t="inlineStr">
        <is>
          <t>+7 (495) 114-56-44</t>
        </is>
      </c>
      <c r="E316" t="inlineStr"/>
      <c r="F316" t="inlineStr">
        <is>
          <t>https://hotelsanremo.ru/</t>
        </is>
      </c>
      <c r="G316" t="inlineStr">
        <is>
          <t>Да</t>
        </is>
      </c>
      <c r="H316" t="inlineStr"/>
      <c r="I316" t="inlineStr">
        <is>
          <t>Народная улица, 20 с2</t>
        </is>
      </c>
      <c r="J316" t="inlineStr"/>
      <c r="K316" t="inlineStr"/>
      <c r="L316" t="inlineStr">
        <is>
          <t>https://yandex.ru/maps/?pt=37.648898,55.737057&amp;z=18&amp;l=map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Санаторий «Светлана»</t>
        </is>
      </c>
      <c r="B317" t="inlineStr">
        <is>
          <t>Гостиницы</t>
        </is>
      </c>
      <c r="C317" t="inlineStr">
        <is>
          <t>Отель</t>
        </is>
      </c>
      <c r="D317" t="inlineStr">
        <is>
          <t>+7 (495) 276-23-33</t>
        </is>
      </c>
      <c r="E317" t="inlineStr"/>
      <c r="F317" t="inlineStr">
        <is>
          <t>https://www.san-svetlana.ru/</t>
        </is>
      </c>
      <c r="G317" t="inlineStr">
        <is>
          <t>Да</t>
        </is>
      </c>
      <c r="H317" t="inlineStr"/>
      <c r="I317" t="inlineStr">
        <is>
          <t>Таёжная улица, 1</t>
        </is>
      </c>
      <c r="J317" t="inlineStr"/>
      <c r="K317" t="inlineStr"/>
      <c r="L317" t="inlineStr">
        <is>
          <t>https://yandex.ru/maps/?pt=37.699950,55.880860&amp;z=18&amp;l=map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Саяны</t>
        </is>
      </c>
      <c r="B318" t="inlineStr">
        <is>
          <t>Гостиницы</t>
        </is>
      </c>
      <c r="C318" t="inlineStr">
        <is>
          <t>Отель</t>
        </is>
      </c>
      <c r="D318" t="inlineStr">
        <is>
          <t>+7 (495) 660-06-95</t>
        </is>
      </c>
      <c r="E318" t="inlineStr"/>
      <c r="F318" t="inlineStr">
        <is>
          <t>sayani-hotel.ru</t>
        </is>
      </c>
      <c r="G318" t="inlineStr">
        <is>
          <t>Да</t>
        </is>
      </c>
      <c r="H318" t="inlineStr"/>
      <c r="I318" t="inlineStr">
        <is>
          <t>Ярославское шоссе, 116 к2</t>
        </is>
      </c>
      <c r="J318" t="inlineStr"/>
      <c r="K318" t="inlineStr"/>
      <c r="L318" t="inlineStr">
        <is>
          <t>https://yandex.ru/maps/?pt=37.709657,55.867022&amp;z=18&amp;l=map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Сенатор</t>
        </is>
      </c>
      <c r="B319" t="inlineStr">
        <is>
          <t>Гостиницы</t>
        </is>
      </c>
      <c r="C319" t="inlineStr">
        <is>
          <t>Отель</t>
        </is>
      </c>
      <c r="D319" t="inlineStr">
        <is>
          <t>+7 (495) 649-88-95</t>
        </is>
      </c>
      <c r="E319" t="inlineStr"/>
      <c r="F319" t="inlineStr">
        <is>
          <t>https://senator-hotel.ru/</t>
        </is>
      </c>
      <c r="G319" t="inlineStr">
        <is>
          <t>Да</t>
        </is>
      </c>
      <c r="H319" t="inlineStr"/>
      <c r="I319" t="inlineStr">
        <is>
          <t>Лучников переулок, 5 с2</t>
        </is>
      </c>
      <c r="J319" t="inlineStr"/>
      <c r="K319" t="inlineStr"/>
      <c r="L319" t="inlineStr">
        <is>
          <t>https://yandex.ru/maps/?pt=37.629742,55.758429&amp;z=18&amp;l=map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Силуэт</t>
        </is>
      </c>
      <c r="B320" t="inlineStr">
        <is>
          <t>Гостиницы</t>
        </is>
      </c>
      <c r="C320" t="inlineStr">
        <is>
          <t>Отель</t>
        </is>
      </c>
      <c r="D320" t="inlineStr">
        <is>
          <t>+7 (495) 694-22-62</t>
        </is>
      </c>
      <c r="E320" t="inlineStr"/>
      <c r="F320" t="inlineStr">
        <is>
          <t>http://siluet-hotel.ru/</t>
        </is>
      </c>
      <c r="G320" t="inlineStr">
        <is>
          <t>Да</t>
        </is>
      </c>
      <c r="H320" t="inlineStr"/>
      <c r="I320" t="inlineStr">
        <is>
          <t>1-й Колобовский переулок, 13 с1</t>
        </is>
      </c>
      <c r="J320" t="inlineStr"/>
      <c r="K320" t="inlineStr"/>
      <c r="L320" t="inlineStr">
        <is>
          <t>https://yandex.ru/maps/?pt=37.616817,55.769052&amp;z=18&amp;l=map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Симонов парк</t>
        </is>
      </c>
      <c r="B321" t="inlineStr">
        <is>
          <t>Гостиницы</t>
        </is>
      </c>
      <c r="C321" t="inlineStr">
        <is>
          <t>Отель</t>
        </is>
      </c>
      <c r="D321" t="inlineStr">
        <is>
          <t>+7 (966) 011-19-18</t>
        </is>
      </c>
      <c r="E321" t="inlineStr">
        <is>
          <t>+7 (495) 011-19-18</t>
        </is>
      </c>
      <c r="F321" t="inlineStr">
        <is>
          <t>https://simonovpark.ru/</t>
        </is>
      </c>
      <c r="G321" t="inlineStr">
        <is>
          <t>Да</t>
        </is>
      </c>
      <c r="H321" t="inlineStr"/>
      <c r="I321" t="inlineStr">
        <is>
          <t>улица Ленинская Слобода, 26 с2</t>
        </is>
      </c>
      <c r="J321" t="inlineStr"/>
      <c r="K321" t="inlineStr"/>
      <c r="L321" t="inlineStr">
        <is>
          <t>https://yandex.ru/maps/?pt=37.656996,55.712438&amp;z=18&amp;l=map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s="4" t="inlineStr">
        <is>
          <t>Ситикомфорт</t>
        </is>
      </c>
      <c r="B322" s="4" t="inlineStr">
        <is>
          <t>Гостиницы</t>
        </is>
      </c>
      <c r="C322" s="4" t="inlineStr">
        <is>
          <t>Отель</t>
        </is>
      </c>
      <c r="D322" s="4" t="inlineStr">
        <is>
          <t>+7 (499) 409-28-22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Малый Златоустинский переулок, 3</t>
        </is>
      </c>
      <c r="J322" s="4" t="inlineStr"/>
      <c r="K322" s="4" t="inlineStr"/>
      <c r="L322" s="4" t="inlineStr">
        <is>
          <t>https://yandex.ru/maps/?pt=37.634068,55.758740&amp;z=18&amp;l=map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t="inlineStr">
        <is>
          <t>Ситикомфорт</t>
        </is>
      </c>
      <c r="B323" t="inlineStr">
        <is>
          <t>Гостиницы</t>
        </is>
      </c>
      <c r="C323" t="inlineStr">
        <is>
          <t>Отель</t>
        </is>
      </c>
      <c r="D323" t="inlineStr">
        <is>
          <t>+7 (499) 899-79-89</t>
        </is>
      </c>
      <c r="E323" t="inlineStr"/>
      <c r="F323" t="inlineStr">
        <is>
          <t>http://city-comfort.ru</t>
        </is>
      </c>
      <c r="G323" t="inlineStr">
        <is>
          <t>Да</t>
        </is>
      </c>
      <c r="H323" t="inlineStr"/>
      <c r="I323" t="inlineStr">
        <is>
          <t>Средний Кисловский переулок, 3 с1А</t>
        </is>
      </c>
      <c r="J323" t="inlineStr"/>
      <c r="K323" t="inlineStr"/>
      <c r="L323" t="inlineStr">
        <is>
          <t>https://yandex.ru/maps/?pt=37.604352,55.755366&amp;z=18&amp;l=map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Ситикомфорт</t>
        </is>
      </c>
      <c r="B324" t="inlineStr">
        <is>
          <t>Гостиницы</t>
        </is>
      </c>
      <c r="C324" t="inlineStr">
        <is>
          <t>Отель</t>
        </is>
      </c>
      <c r="D324" t="inlineStr">
        <is>
          <t>+7 (495) 117-75-77</t>
        </is>
      </c>
      <c r="E324" t="inlineStr">
        <is>
          <t>+7 (915) 400-42-06</t>
        </is>
      </c>
      <c r="F324" t="inlineStr">
        <is>
          <t>http://city-comfort.ru/</t>
        </is>
      </c>
      <c r="G324" t="inlineStr">
        <is>
          <t>Да</t>
        </is>
      </c>
      <c r="H324" t="inlineStr">
        <is>
          <t>citycomforthotel2017@mail.ru</t>
        </is>
      </c>
      <c r="I324" t="inlineStr">
        <is>
          <t>Овчинниковская набережная, 6 с2</t>
        </is>
      </c>
      <c r="J324" t="inlineStr"/>
      <c r="K324" t="inlineStr"/>
      <c r="L324" t="inlineStr">
        <is>
          <t>https://yandex.ru/maps/?pt=37.628134,55.745537&amp;z=18&amp;l=map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t="inlineStr">
        <is>
          <t>Ситикомфорт</t>
        </is>
      </c>
      <c r="B325" t="inlineStr">
        <is>
          <t>Гостиницы</t>
        </is>
      </c>
      <c r="C325" t="inlineStr">
        <is>
          <t>Отель</t>
        </is>
      </c>
      <c r="D325" t="inlineStr">
        <is>
          <t>+7 (495) 070-70-75</t>
        </is>
      </c>
      <c r="E325" t="inlineStr"/>
      <c r="F325" t="inlineStr">
        <is>
          <t>http://city-comfort.ru/</t>
        </is>
      </c>
      <c r="G325" t="inlineStr">
        <is>
          <t>Да</t>
        </is>
      </c>
      <c r="H325" t="inlineStr">
        <is>
          <t>citycomforthotel2019@mail.ru</t>
        </is>
      </c>
      <c r="I325" t="inlineStr">
        <is>
          <t>Малый Гнездниковский переулок, 12</t>
        </is>
      </c>
      <c r="J325" t="inlineStr"/>
      <c r="K325" t="inlineStr"/>
      <c r="L325" t="inlineStr">
        <is>
          <t>https://yandex.ru/maps/?pt=37.606844,55.762402&amp;z=18&amp;l=map</t>
        </is>
      </c>
      <c r="M325" t="inlineStr">
        <is>
          <t>OpenStreetMap</t>
        </is>
      </c>
      <c r="N325" t="inlineStr">
        <is>
          <t>Не звонили</t>
        </is>
      </c>
      <c r="O325" t="inlineStr"/>
    </row>
    <row r="326">
      <c r="A326" t="inlineStr">
        <is>
          <t>Скаковая</t>
        </is>
      </c>
      <c r="B326" t="inlineStr">
        <is>
          <t>Гостиницы</t>
        </is>
      </c>
      <c r="C326" t="inlineStr">
        <is>
          <t>Отель</t>
        </is>
      </c>
      <c r="D326" t="inlineStr">
        <is>
          <t>+7 (495) 945-45-00</t>
        </is>
      </c>
      <c r="E326" t="inlineStr"/>
      <c r="F326" t="inlineStr">
        <is>
          <t>http://skakovayahotel.ru/</t>
        </is>
      </c>
      <c r="G326" t="inlineStr">
        <is>
          <t>Да</t>
        </is>
      </c>
      <c r="H326" t="inlineStr"/>
      <c r="I326" t="inlineStr">
        <is>
          <t>Скаковая улица, 9</t>
        </is>
      </c>
      <c r="J326" t="inlineStr"/>
      <c r="K326" t="inlineStr"/>
      <c r="L326" t="inlineStr">
        <is>
          <t>https://yandex.ru/maps/?pt=37.568468,55.781501&amp;z=18&amp;l=map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Славянка</t>
        </is>
      </c>
      <c r="B327" t="inlineStr">
        <is>
          <t>Гостиницы</t>
        </is>
      </c>
      <c r="C327" t="inlineStr">
        <is>
          <t>Отель</t>
        </is>
      </c>
      <c r="D327" t="inlineStr">
        <is>
          <t>+7 (495) 681-44-44</t>
        </is>
      </c>
      <c r="E327" t="inlineStr">
        <is>
          <t>+7 (495) 681-59-26</t>
        </is>
      </c>
      <c r="F327" t="inlineStr">
        <is>
          <t>http://slavyanka-slavhotels.ru</t>
        </is>
      </c>
      <c r="G327" t="inlineStr">
        <is>
          <t>Да</t>
        </is>
      </c>
      <c r="H327" t="inlineStr">
        <is>
          <t>sl-sales@slavhotels.ru</t>
        </is>
      </c>
      <c r="I327" t="inlineStr">
        <is>
          <t>Суворовская площадь, 2 с3</t>
        </is>
      </c>
      <c r="J327" t="inlineStr">
        <is>
          <t>24/7</t>
        </is>
      </c>
      <c r="K327" t="inlineStr"/>
      <c r="L327" t="inlineStr">
        <is>
          <t>https://yandex.ru/maps/?pt=37.619490,55.780626&amp;z=18&amp;l=map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s="4" t="inlineStr">
        <is>
          <t>Сова</t>
        </is>
      </c>
      <c r="B328" s="4" t="inlineStr">
        <is>
          <t>Гостиницы</t>
        </is>
      </c>
      <c r="C328" s="4" t="inlineStr">
        <is>
          <t>Отель</t>
        </is>
      </c>
      <c r="D328" s="4" t="inlineStr">
        <is>
          <t>+7 (966) 136-24-24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Большая Черёмушкинская улица, 25 к1</t>
        </is>
      </c>
      <c r="J328" s="4" t="inlineStr"/>
      <c r="K328" s="4" t="inlineStr"/>
      <c r="L328" s="4" t="inlineStr">
        <is>
          <t>https://yandex.ru/maps/?pt=37.583804,55.677924&amp;z=18&amp;l=map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t="inlineStr">
        <is>
          <t>Содерис резидентс</t>
        </is>
      </c>
      <c r="B329" t="inlineStr">
        <is>
          <t>Гостиницы</t>
        </is>
      </c>
      <c r="C329" t="inlineStr">
        <is>
          <t>Отель</t>
        </is>
      </c>
      <c r="D329" t="inlineStr">
        <is>
          <t>+7 (499) 243-31-41</t>
        </is>
      </c>
      <c r="E329" t="inlineStr"/>
      <c r="F329" t="inlineStr">
        <is>
          <t>https://soderisresidence.com/</t>
        </is>
      </c>
      <c r="G329" t="inlineStr">
        <is>
          <t>Да</t>
        </is>
      </c>
      <c r="H329" t="inlineStr">
        <is>
          <t>info@soderisresidence.com</t>
        </is>
      </c>
      <c r="I329" t="inlineStr">
        <is>
          <t>2-я Бородинская улица, 20</t>
        </is>
      </c>
      <c r="J329" t="inlineStr">
        <is>
          <t>24/7</t>
        </is>
      </c>
      <c r="K329" t="inlineStr"/>
      <c r="L329" t="inlineStr">
        <is>
          <t>https://yandex.ru/maps/?pt=37.567276,55.748886&amp;z=18&amp;l=map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Сокол</t>
        </is>
      </c>
      <c r="B330" t="inlineStr">
        <is>
          <t>Гостиницы</t>
        </is>
      </c>
      <c r="C330" t="inlineStr">
        <is>
          <t>Отель</t>
        </is>
      </c>
      <c r="D330" t="inlineStr">
        <is>
          <t>+7 (499) 157-50-53</t>
        </is>
      </c>
      <c r="E330" t="inlineStr"/>
      <c r="F330" t="inlineStr">
        <is>
          <t>https://sokol-slavhotels.ru/</t>
        </is>
      </c>
      <c r="G330" t="inlineStr">
        <is>
          <t>Да</t>
        </is>
      </c>
      <c r="H330" t="inlineStr"/>
      <c r="I330" t="inlineStr">
        <is>
          <t>Чапаевский переулок, 12</t>
        </is>
      </c>
      <c r="J330" t="inlineStr"/>
      <c r="K330" t="inlineStr"/>
      <c r="L330" t="inlineStr">
        <is>
          <t>https://yandex.ru/maps/?pt=37.518106,55.798161&amp;z=18&amp;l=map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Сокольники</t>
        </is>
      </c>
      <c r="B331" t="inlineStr">
        <is>
          <t>Гостиницы</t>
        </is>
      </c>
      <c r="C331" t="inlineStr">
        <is>
          <t>Отель</t>
        </is>
      </c>
      <c r="D331" t="inlineStr">
        <is>
          <t>+7 (499) 785-21-90</t>
        </is>
      </c>
      <c r="E331" t="inlineStr">
        <is>
          <t>+7 (916) 514-72-07</t>
        </is>
      </c>
      <c r="F331" t="inlineStr">
        <is>
          <t>https://hotel-sokolniki.com</t>
        </is>
      </c>
      <c r="G331" t="inlineStr">
        <is>
          <t>Да</t>
        </is>
      </c>
      <c r="H331" t="inlineStr"/>
      <c r="I331" t="inlineStr">
        <is>
          <t>1-я Боевская улица, 6</t>
        </is>
      </c>
      <c r="J331" t="inlineStr"/>
      <c r="K331" t="inlineStr"/>
      <c r="L331" t="inlineStr">
        <is>
          <t>https://yandex.ru/maps/?pt=37.692878,55.791912&amp;z=18&amp;l=map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Соня</t>
        </is>
      </c>
      <c r="B332" t="inlineStr">
        <is>
          <t>Гостиницы</t>
        </is>
      </c>
      <c r="C332" t="inlineStr">
        <is>
          <t>Отель</t>
        </is>
      </c>
      <c r="D332" t="inlineStr">
        <is>
          <t>+7 (495) 999-80-58</t>
        </is>
      </c>
      <c r="E332" t="inlineStr"/>
      <c r="F332" t="inlineStr">
        <is>
          <t>http://www.moshotel.org</t>
        </is>
      </c>
      <c r="G332" t="inlineStr">
        <is>
          <t>Да</t>
        </is>
      </c>
      <c r="H332" t="inlineStr"/>
      <c r="I332" t="inlineStr">
        <is>
          <t>Орликов переулок, 6</t>
        </is>
      </c>
      <c r="J332" t="inlineStr"/>
      <c r="K332" t="inlineStr"/>
      <c r="L332" t="inlineStr">
        <is>
          <t>https://yandex.ru/maps/?pt=37.648576,55.771092&amp;z=18&amp;l=map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Софит</t>
        </is>
      </c>
      <c r="B333" t="inlineStr">
        <is>
          <t>Гостиницы</t>
        </is>
      </c>
      <c r="C333" t="inlineStr">
        <is>
          <t>Отель</t>
        </is>
      </c>
      <c r="D333" t="inlineStr">
        <is>
          <t>+7 (499) 504-88-83</t>
        </is>
      </c>
      <c r="E333" t="inlineStr"/>
      <c r="F333" t="inlineStr">
        <is>
          <t>https://sofit-hotel.ru/</t>
        </is>
      </c>
      <c r="G333" t="inlineStr">
        <is>
          <t>Да</t>
        </is>
      </c>
      <c r="H333" t="inlineStr"/>
      <c r="I333" t="inlineStr">
        <is>
          <t>Большая Бронная улица, 25 с3</t>
        </is>
      </c>
      <c r="J333" t="inlineStr"/>
      <c r="K333" t="inlineStr"/>
      <c r="L333" t="inlineStr">
        <is>
          <t>https://yandex.ru/maps/?pt=37.601761,55.763779&amp;z=18&amp;l=map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Спектрсити</t>
        </is>
      </c>
      <c r="B334" t="inlineStr">
        <is>
          <t>Гостиницы</t>
        </is>
      </c>
      <c r="C334" t="inlineStr">
        <is>
          <t>Отель</t>
        </is>
      </c>
      <c r="D334" t="inlineStr">
        <is>
          <t>+7 (495) 651-09-39</t>
        </is>
      </c>
      <c r="E334" t="inlineStr"/>
      <c r="F334" t="inlineStr">
        <is>
          <t>https://www.spektr-hotel.ru/</t>
        </is>
      </c>
      <c r="G334" t="inlineStr">
        <is>
          <t>Да</t>
        </is>
      </c>
      <c r="H334" t="inlineStr"/>
      <c r="I334" t="inlineStr">
        <is>
          <t>Воронцовская улица, 20</t>
        </is>
      </c>
      <c r="J334" t="inlineStr"/>
      <c r="K334" t="inlineStr"/>
      <c r="L334" t="inlineStr">
        <is>
          <t>https://yandex.ru/maps/?pt=37.658029,55.737213&amp;z=18&amp;l=map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Спортивно-реабилитационный гостиничный комплекс всероссийского общества слепых</t>
        </is>
      </c>
      <c r="B335" t="inlineStr">
        <is>
          <t>Гостиницы</t>
        </is>
      </c>
      <c r="C335" t="inlineStr">
        <is>
          <t>Отель</t>
        </is>
      </c>
      <c r="D335" t="inlineStr">
        <is>
          <t>+7 (499) 182-40-92</t>
        </is>
      </c>
      <c r="E335" t="inlineStr"/>
      <c r="F335" t="inlineStr">
        <is>
          <t>https://www.csrhotel.ru/</t>
        </is>
      </c>
      <c r="G335" t="inlineStr">
        <is>
          <t>Да</t>
        </is>
      </c>
      <c r="H335" t="inlineStr"/>
      <c r="I335" t="inlineStr">
        <is>
          <t>Югорский проезд, 2</t>
        </is>
      </c>
      <c r="J335" t="inlineStr"/>
      <c r="K335" t="inlineStr"/>
      <c r="L335" t="inlineStr">
        <is>
          <t>https://yandex.ru/maps/?pt=37.707069,55.875623&amp;z=18&amp;l=map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s="4" t="inlineStr">
        <is>
          <t>Сретенская</t>
        </is>
      </c>
      <c r="B336" s="4" t="inlineStr">
        <is>
          <t>Гостиницы</t>
        </is>
      </c>
      <c r="C336" s="4" t="inlineStr">
        <is>
          <t>Отель</t>
        </is>
      </c>
      <c r="D336" s="4" t="inlineStr">
        <is>
          <t>+7 (495) 190-75-30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улица Сретенка, 15</t>
        </is>
      </c>
      <c r="J336" s="4" t="inlineStr">
        <is>
          <t>24/7</t>
        </is>
      </c>
      <c r="K336" s="4" t="inlineStr"/>
      <c r="L336" s="4" t="inlineStr">
        <is>
          <t>https://yandex.ru/maps/?pt=37.631697,55.769276&amp;z=18&amp;l=map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t="inlineStr">
        <is>
          <t>Сретенский двор</t>
        </is>
      </c>
      <c r="B337" t="inlineStr">
        <is>
          <t>Гостиницы</t>
        </is>
      </c>
      <c r="C337" t="inlineStr">
        <is>
          <t>Отель</t>
        </is>
      </c>
      <c r="D337" t="inlineStr">
        <is>
          <t>+7 (495) 778-69-95</t>
        </is>
      </c>
      <c r="E337" t="inlineStr"/>
      <c r="F337" t="inlineStr">
        <is>
          <t>https://www.sretenskiy-dvor.ru/</t>
        </is>
      </c>
      <c r="G337" t="inlineStr">
        <is>
          <t>Да</t>
        </is>
      </c>
      <c r="H337" t="inlineStr">
        <is>
          <t>info@sretenskiy-dvor.ru</t>
        </is>
      </c>
      <c r="I337" t="inlineStr">
        <is>
          <t>Даев переулок, 2</t>
        </is>
      </c>
      <c r="J337" t="inlineStr"/>
      <c r="K337" t="inlineStr"/>
      <c r="L337" t="inlineStr">
        <is>
          <t>https://yandex.ru/maps/?pt=37.633474,55.770254&amp;z=18&amp;l=map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Старая Москва</t>
        </is>
      </c>
      <c r="B338" t="inlineStr">
        <is>
          <t>Гостиницы</t>
        </is>
      </c>
      <c r="C338" t="inlineStr">
        <is>
          <t>Отель</t>
        </is>
      </c>
      <c r="D338" t="inlineStr">
        <is>
          <t>+7 (903) 139-42-32</t>
        </is>
      </c>
      <c r="E338" t="inlineStr"/>
      <c r="F338" t="inlineStr">
        <is>
          <t>http://omhotel.ru/</t>
        </is>
      </c>
      <c r="G338" t="inlineStr">
        <is>
          <t>Да</t>
        </is>
      </c>
      <c r="H338" t="inlineStr"/>
      <c r="I338" t="inlineStr">
        <is>
          <t>улица Маросейка, 13А</t>
        </is>
      </c>
      <c r="J338" t="inlineStr"/>
      <c r="K338" t="inlineStr"/>
      <c r="L338" t="inlineStr">
        <is>
          <t>https://yandex.ru/maps/?pt=37.636586,55.758508&amp;z=18&amp;l=map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Старосадский</t>
        </is>
      </c>
      <c r="B339" t="inlineStr">
        <is>
          <t>Гостиницы</t>
        </is>
      </c>
      <c r="C339" t="inlineStr">
        <is>
          <t>Отель</t>
        </is>
      </c>
      <c r="D339" t="inlineStr">
        <is>
          <t>+7 (499) 670-09-90</t>
        </is>
      </c>
      <c r="E339" t="inlineStr"/>
      <c r="F339" t="inlineStr">
        <is>
          <t>http://ru-hotel.com/</t>
        </is>
      </c>
      <c r="G339" t="inlineStr">
        <is>
          <t>Да</t>
        </is>
      </c>
      <c r="H339" t="inlineStr"/>
      <c r="I339" t="inlineStr">
        <is>
          <t>Старосадский переулок, 9 с9</t>
        </is>
      </c>
      <c r="J339" t="inlineStr"/>
      <c r="K339" t="inlineStr"/>
      <c r="L339" t="inlineStr">
        <is>
          <t>https://yandex.ru/maps/?pt=37.638738,55.756036&amp;z=18&amp;l=map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Старый город</t>
        </is>
      </c>
      <c r="B340" t="inlineStr">
        <is>
          <t>Гостиницы</t>
        </is>
      </c>
      <c r="C340" t="inlineStr">
        <is>
          <t>Отель</t>
        </is>
      </c>
      <c r="D340" t="inlineStr">
        <is>
          <t>+7 (495) 225-14-93</t>
        </is>
      </c>
      <c r="E340" t="inlineStr"/>
      <c r="F340" t="inlineStr">
        <is>
          <t>http://www.oldtownhotel.ru</t>
        </is>
      </c>
      <c r="G340" t="inlineStr">
        <is>
          <t>Да</t>
        </is>
      </c>
      <c r="H340" t="inlineStr"/>
      <c r="I340" t="inlineStr">
        <is>
          <t>улица Кузнецкий Мост, 4</t>
        </is>
      </c>
      <c r="J340" t="inlineStr"/>
      <c r="K340" t="inlineStr"/>
      <c r="L340" t="inlineStr">
        <is>
          <t>https://yandex.ru/maps/?pt=37.616227,55.761039&amp;z=18&amp;l=map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Столешников</t>
        </is>
      </c>
      <c r="B341" t="inlineStr">
        <is>
          <t>Гостиницы</t>
        </is>
      </c>
      <c r="C341" t="inlineStr">
        <is>
          <t>Отель</t>
        </is>
      </c>
      <c r="D341" t="inlineStr">
        <is>
          <t>+7 (985) 773-78-01</t>
        </is>
      </c>
      <c r="E341" t="inlineStr"/>
      <c r="F341" t="inlineStr">
        <is>
          <t>http://stoleshnikovresidence.ru</t>
        </is>
      </c>
      <c r="G341" t="inlineStr">
        <is>
          <t>Да</t>
        </is>
      </c>
      <c r="H341" t="inlineStr"/>
      <c r="I341" t="inlineStr">
        <is>
          <t>Дмитровский переулок, 3</t>
        </is>
      </c>
      <c r="J341" t="inlineStr"/>
      <c r="K341" t="inlineStr"/>
      <c r="L341" t="inlineStr">
        <is>
          <t>https://yandex.ru/maps/?pt=37.615378,55.761845&amp;z=18&amp;l=map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Столичная</t>
        </is>
      </c>
      <c r="B342" t="inlineStr">
        <is>
          <t>Гостиницы</t>
        </is>
      </c>
      <c r="C342" t="inlineStr">
        <is>
          <t>Отель</t>
        </is>
      </c>
      <c r="D342" t="inlineStr">
        <is>
          <t>+7 (495) 607-33-84</t>
        </is>
      </c>
      <c r="E342" t="inlineStr"/>
      <c r="F342" t="inlineStr">
        <is>
          <t>http://stolichnaya-hotel.ru</t>
        </is>
      </c>
      <c r="G342" t="inlineStr">
        <is>
          <t>Да</t>
        </is>
      </c>
      <c r="H342" t="inlineStr">
        <is>
          <t>info@hotel-stolichnaya.ru</t>
        </is>
      </c>
      <c r="I342" t="inlineStr">
        <is>
          <t>Новорязанская улица, 26 с1</t>
        </is>
      </c>
      <c r="J342" t="inlineStr"/>
      <c r="K342" t="inlineStr"/>
      <c r="L342" t="inlineStr">
        <is>
          <t>https://yandex.ru/maps/?pt=37.665996,55.771731&amp;z=18&amp;l=map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Стромынка</t>
        </is>
      </c>
      <c r="B343" t="inlineStr">
        <is>
          <t>Гостиницы</t>
        </is>
      </c>
      <c r="C343" t="inlineStr">
        <is>
          <t>Отель</t>
        </is>
      </c>
      <c r="D343" t="inlineStr">
        <is>
          <t>+7 (499) 444-07-52</t>
        </is>
      </c>
      <c r="E343" t="inlineStr"/>
      <c r="F343" t="inlineStr">
        <is>
          <t>https://www.hotel-strominka.com</t>
        </is>
      </c>
      <c r="G343" t="inlineStr">
        <is>
          <t>Да</t>
        </is>
      </c>
      <c r="H343" t="inlineStr">
        <is>
          <t>info@hotel-strominka.com</t>
        </is>
      </c>
      <c r="I343" t="inlineStr">
        <is>
          <t>улица Стромынка, 11</t>
        </is>
      </c>
      <c r="J343" t="inlineStr"/>
      <c r="K343" t="inlineStr"/>
      <c r="L343" t="inlineStr">
        <is>
          <t>https://yandex.ru/maps/?pt=37.692239,55.793821&amp;z=18&amp;l=map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Суворовская</t>
        </is>
      </c>
      <c r="B344" t="inlineStr">
        <is>
          <t>Гостиницы</t>
        </is>
      </c>
      <c r="C344" t="inlineStr">
        <is>
          <t>Отель</t>
        </is>
      </c>
      <c r="D344" t="inlineStr">
        <is>
          <t>+7 (495) 963-17-05</t>
        </is>
      </c>
      <c r="E344" t="inlineStr"/>
      <c r="F344" t="inlineStr">
        <is>
          <t>https://suvorovhotel.ru/</t>
        </is>
      </c>
      <c r="G344" t="inlineStr">
        <is>
          <t>Да</t>
        </is>
      </c>
      <c r="H344" t="inlineStr"/>
      <c r="I344" t="inlineStr">
        <is>
          <t>Суворовская улица, 2Б</t>
        </is>
      </c>
      <c r="J344" t="inlineStr"/>
      <c r="K344" t="inlineStr"/>
      <c r="L344" t="inlineStr">
        <is>
          <t>https://yandex.ru/maps/?pt=37.709730,55.788016&amp;z=18&amp;l=map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Султан</t>
        </is>
      </c>
      <c r="B345" t="inlineStr">
        <is>
          <t>Гостиницы</t>
        </is>
      </c>
      <c r="C345" t="inlineStr">
        <is>
          <t>Отель</t>
        </is>
      </c>
      <c r="D345" t="inlineStr">
        <is>
          <t>+7 (495) 972-94-99</t>
        </is>
      </c>
      <c r="E345" t="inlineStr"/>
      <c r="F345" t="inlineStr">
        <is>
          <t>http://www.hotelsultan.ru/</t>
        </is>
      </c>
      <c r="G345" t="inlineStr">
        <is>
          <t>Да</t>
        </is>
      </c>
      <c r="H345" t="inlineStr"/>
      <c r="I345" t="inlineStr">
        <is>
          <t>Нижняя улица, 12</t>
        </is>
      </c>
      <c r="J345" t="inlineStr"/>
      <c r="K345" t="inlineStr"/>
      <c r="L345" t="inlineStr">
        <is>
          <t>https://yandex.ru/maps/?pt=37.574192,55.776253&amp;z=18&amp;l=map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Сухаревский</t>
        </is>
      </c>
      <c r="B346" t="inlineStr">
        <is>
          <t>Гостиницы</t>
        </is>
      </c>
      <c r="C346" t="inlineStr">
        <is>
          <t>Отель</t>
        </is>
      </c>
      <c r="D346" t="inlineStr">
        <is>
          <t>+7 (495) 276-04-04</t>
        </is>
      </c>
      <c r="E346" t="inlineStr"/>
      <c r="F346" t="inlineStr">
        <is>
          <t>http://www.hotelsuharevsky.ru</t>
        </is>
      </c>
      <c r="G346" t="inlineStr">
        <is>
          <t>Да</t>
        </is>
      </c>
      <c r="H346" t="inlineStr"/>
      <c r="I346" t="inlineStr">
        <is>
          <t>1-й Коптельский переулок, 4 с1</t>
        </is>
      </c>
      <c r="J346" t="inlineStr"/>
      <c r="K346" t="inlineStr"/>
      <c r="L346" t="inlineStr">
        <is>
          <t>https://yandex.ru/maps/?pt=37.637749,55.772637&amp;z=18&amp;l=map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s="4" t="inlineStr">
        <is>
          <t>Тайм-аут</t>
        </is>
      </c>
      <c r="B347" s="4" t="inlineStr">
        <is>
          <t>Гостиницы</t>
        </is>
      </c>
      <c r="C347" s="4" t="inlineStr">
        <is>
          <t>Отель</t>
        </is>
      </c>
      <c r="D347" s="4" t="inlineStr">
        <is>
          <t>+7 (495) 979-35-66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Измайловская площадь, 9 к2</t>
        </is>
      </c>
      <c r="J347" s="4" t="inlineStr"/>
      <c r="K347" s="4" t="inlineStr"/>
      <c r="L347" s="4" t="inlineStr">
        <is>
          <t>https://yandex.ru/maps/?pt=37.773604,55.793593&amp;z=18&amp;l=map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t="inlineStr">
        <is>
          <t>Тема</t>
        </is>
      </c>
      <c r="B348" t="inlineStr">
        <is>
          <t>Гостиницы</t>
        </is>
      </c>
      <c r="C348" t="inlineStr">
        <is>
          <t>Отель</t>
        </is>
      </c>
      <c r="D348" t="inlineStr">
        <is>
          <t>+7 (495) 744-30-85</t>
        </is>
      </c>
      <c r="E348" t="inlineStr"/>
      <c r="F348" t="inlineStr">
        <is>
          <t>https://tema-hotel.ru/</t>
        </is>
      </c>
      <c r="G348" t="inlineStr">
        <is>
          <t>Да</t>
        </is>
      </c>
      <c r="H348" t="inlineStr"/>
      <c r="I348" t="inlineStr">
        <is>
          <t>Бутырская улица, 86Б</t>
        </is>
      </c>
      <c r="J348" t="inlineStr"/>
      <c r="K348" t="inlineStr"/>
      <c r="L348" t="inlineStr">
        <is>
          <t>https://yandex.ru/maps/?pt=37.582867,55.808106&amp;z=18&amp;l=map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Тихонов на Ордынке</t>
        </is>
      </c>
      <c r="B349" t="inlineStr">
        <is>
          <t>Гостиницы</t>
        </is>
      </c>
      <c r="C349" t="inlineStr">
        <is>
          <t>Отель</t>
        </is>
      </c>
      <c r="D349" t="inlineStr">
        <is>
          <t>+7 (495) 294-01-51</t>
        </is>
      </c>
      <c r="E349" t="inlineStr">
        <is>
          <t>+7 (926) 749-03-42</t>
        </is>
      </c>
      <c r="F349" t="inlineStr">
        <is>
          <t>https://tikhonov-hotel.ru/</t>
        </is>
      </c>
      <c r="G349" t="inlineStr">
        <is>
          <t>Да</t>
        </is>
      </c>
      <c r="H349" t="inlineStr">
        <is>
          <t>tikhonov-hotel@yandex.ru</t>
        </is>
      </c>
      <c r="I349" t="inlineStr">
        <is>
          <t>2-й Кадашёвский переулок, 12 с1</t>
        </is>
      </c>
      <c r="J349" t="inlineStr">
        <is>
          <t>24/7</t>
        </is>
      </c>
      <c r="K349" t="inlineStr"/>
      <c r="L349" t="inlineStr">
        <is>
          <t>https://yandex.ru/maps/?pt=37.623083,55.744060&amp;z=18&amp;l=map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Триумф Палас</t>
        </is>
      </c>
      <c r="B350" t="inlineStr">
        <is>
          <t>Гостиницы</t>
        </is>
      </c>
      <c r="C350" t="inlineStr">
        <is>
          <t>Отель</t>
        </is>
      </c>
      <c r="D350" t="inlineStr">
        <is>
          <t>+7 (499) 110-63-95</t>
        </is>
      </c>
      <c r="E350" t="inlineStr"/>
      <c r="F350" t="inlineStr">
        <is>
          <t>http://triumphpalace-hotel.ru/</t>
        </is>
      </c>
      <c r="G350" t="inlineStr">
        <is>
          <t>Да</t>
        </is>
      </c>
      <c r="H350" t="inlineStr"/>
      <c r="I350" t="inlineStr">
        <is>
          <t>Чапаевский переулок, 3</t>
        </is>
      </c>
      <c r="J350" t="inlineStr"/>
      <c r="K350" t="inlineStr"/>
      <c r="L350" t="inlineStr">
        <is>
          <t>https://yandex.ru/maps/?pt=37.520869,55.798417&amp;z=18&amp;l=map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Тропарево</t>
        </is>
      </c>
      <c r="B351" t="inlineStr">
        <is>
          <t>Гостиницы</t>
        </is>
      </c>
      <c r="C351" t="inlineStr">
        <is>
          <t>Отель</t>
        </is>
      </c>
      <c r="D351" t="inlineStr">
        <is>
          <t>+7 (495) 438-63-69</t>
        </is>
      </c>
      <c r="E351" t="inlineStr">
        <is>
          <t>+7 (495) 438-77-87, +7 (495) 438-49-54</t>
        </is>
      </c>
      <c r="F351" t="inlineStr">
        <is>
          <t>http://www.hoteltroparevo.ru/hotel</t>
        </is>
      </c>
      <c r="G351" t="inlineStr">
        <is>
          <t>Да</t>
        </is>
      </c>
      <c r="H351" t="inlineStr">
        <is>
          <t>info@hoteltroparevo.ru</t>
        </is>
      </c>
      <c r="I351" t="inlineStr">
        <is>
          <t>улица Академика Бакулева, 3</t>
        </is>
      </c>
      <c r="J351" t="inlineStr"/>
      <c r="K351" t="inlineStr">
        <is>
          <t>https://vk.com/hoteltroparevo</t>
        </is>
      </c>
      <c r="L351" t="inlineStr">
        <is>
          <t>https://yandex.ru/maps/?pt=37.484592,55.640752&amp;z=18&amp;l=map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Тукан</t>
        </is>
      </c>
      <c r="B352" t="inlineStr">
        <is>
          <t>Гостиницы</t>
        </is>
      </c>
      <c r="C352" t="inlineStr">
        <is>
          <t>Отель</t>
        </is>
      </c>
      <c r="D352" t="inlineStr">
        <is>
          <t>+7 (495) 783-80-13</t>
        </is>
      </c>
      <c r="E352" t="inlineStr"/>
      <c r="F352" t="inlineStr">
        <is>
          <t>https://hoteltukan.ru/</t>
        </is>
      </c>
      <c r="G352" t="inlineStr">
        <is>
          <t>Да</t>
        </is>
      </c>
      <c r="H352" t="inlineStr"/>
      <c r="I352" t="inlineStr">
        <is>
          <t>Вековая улица, 20А с3</t>
        </is>
      </c>
      <c r="J352" t="inlineStr"/>
      <c r="K352" t="inlineStr"/>
      <c r="L352" t="inlineStr">
        <is>
          <t>https://yandex.ru/maps/?pt=37.674710,55.743251&amp;z=18&amp;l=map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Уланская</t>
        </is>
      </c>
      <c r="B353" t="inlineStr">
        <is>
          <t>Гостиницы</t>
        </is>
      </c>
      <c r="C353" t="inlineStr">
        <is>
          <t>Отель</t>
        </is>
      </c>
      <c r="D353" t="inlineStr">
        <is>
          <t>+7 (495) 004-51-41</t>
        </is>
      </c>
      <c r="E353" t="inlineStr">
        <is>
          <t>+7 (495) 004-51-44</t>
        </is>
      </c>
      <c r="F353" t="inlineStr">
        <is>
          <t>http://ulanhotel.com/</t>
        </is>
      </c>
      <c r="G353" t="inlineStr">
        <is>
          <t>Да</t>
        </is>
      </c>
      <c r="H353" t="inlineStr">
        <is>
          <t>info@ulanhotel.com</t>
        </is>
      </c>
      <c r="I353" t="inlineStr">
        <is>
          <t>Уланский переулок, 16 с1А</t>
        </is>
      </c>
      <c r="J353" t="inlineStr"/>
      <c r="K353" t="inlineStr"/>
      <c r="L353" t="inlineStr">
        <is>
          <t>https://yandex.ru/maps/?pt=37.638559,55.768426&amp;z=18&amp;l=map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Уют</t>
        </is>
      </c>
      <c r="B354" t="inlineStr">
        <is>
          <t>Гостиницы</t>
        </is>
      </c>
      <c r="C354" t="inlineStr">
        <is>
          <t>Отель</t>
        </is>
      </c>
      <c r="D354" t="inlineStr">
        <is>
          <t>+7 (495) 436-29-78</t>
        </is>
      </c>
      <c r="E354" t="inlineStr">
        <is>
          <t>+7 (963) 996-56-66</t>
        </is>
      </c>
      <c r="F354" t="inlineStr">
        <is>
          <t>http://www.motel-ujut.ru/</t>
        </is>
      </c>
      <c r="G354" t="inlineStr">
        <is>
          <t>Да</t>
        </is>
      </c>
      <c r="H354" t="inlineStr">
        <is>
          <t>uyutg@yandex.ru</t>
        </is>
      </c>
      <c r="I354" t="inlineStr">
        <is>
          <t>52-й квартал, 78</t>
        </is>
      </c>
      <c r="J354" t="inlineStr"/>
      <c r="K354" t="inlineStr"/>
      <c r="L354" t="inlineStr">
        <is>
          <t>https://yandex.ru/maps/?pt=37.328601,55.610817&amp;z=18&amp;l=map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Фишка</t>
        </is>
      </c>
      <c r="B355" t="inlineStr">
        <is>
          <t>Гостиницы</t>
        </is>
      </c>
      <c r="C355" t="inlineStr">
        <is>
          <t>Отель</t>
        </is>
      </c>
      <c r="D355" t="inlineStr">
        <is>
          <t>+7 (906) 740-40-72</t>
        </is>
      </c>
      <c r="E355" t="inlineStr">
        <is>
          <t>+7 (906) 740-40-92</t>
        </is>
      </c>
      <c r="F355" t="inlineStr">
        <is>
          <t>http://fishkahotel.ru/</t>
        </is>
      </c>
      <c r="G355" t="inlineStr">
        <is>
          <t>Да</t>
        </is>
      </c>
      <c r="H355" t="inlineStr"/>
      <c r="I355" t="inlineStr">
        <is>
          <t>1-й Амбулаторный проезд, 2</t>
        </is>
      </c>
      <c r="J355" t="inlineStr"/>
      <c r="K355" t="inlineStr"/>
      <c r="L355" t="inlineStr">
        <is>
          <t>https://yandex.ru/maps/?pt=37.536041,55.811641&amp;z=18&amp;l=map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Фонда</t>
        </is>
      </c>
      <c r="B356" t="inlineStr">
        <is>
          <t>Гостиницы</t>
        </is>
      </c>
      <c r="C356" t="inlineStr">
        <is>
          <t>Отель</t>
        </is>
      </c>
      <c r="D356" t="inlineStr">
        <is>
          <t>+7 (495) 748-77-45</t>
        </is>
      </c>
      <c r="E356" t="inlineStr"/>
      <c r="F356" t="inlineStr">
        <is>
          <t>https://fonda.ru/</t>
        </is>
      </c>
      <c r="G356" t="inlineStr">
        <is>
          <t>Да</t>
        </is>
      </c>
      <c r="H356" t="inlineStr"/>
      <c r="I356" t="inlineStr">
        <is>
          <t>Угрешская улица, 2 с90</t>
        </is>
      </c>
      <c r="J356" t="inlineStr"/>
      <c r="K356" t="inlineStr"/>
      <c r="L356" t="inlineStr">
        <is>
          <t>https://yandex.ru/maps/?pt=37.693148,55.714329&amp;z=18&amp;l=map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Фрея</t>
        </is>
      </c>
      <c r="B357" t="inlineStr">
        <is>
          <t>Гостиницы</t>
        </is>
      </c>
      <c r="C357" t="inlineStr">
        <is>
          <t>Отель</t>
        </is>
      </c>
      <c r="D357" t="inlineStr">
        <is>
          <t>+7 (903) 589-02-69</t>
        </is>
      </c>
      <c r="E357" t="inlineStr"/>
      <c r="F357" t="inlineStr">
        <is>
          <t>https://otelfreya.ru/</t>
        </is>
      </c>
      <c r="G357" t="inlineStr">
        <is>
          <t>Да</t>
        </is>
      </c>
      <c r="H357" t="inlineStr">
        <is>
          <t>otelfreya@yandex.ru</t>
        </is>
      </c>
      <c r="I357" t="inlineStr">
        <is>
          <t>Химкинский бульвар, 14 к2</t>
        </is>
      </c>
      <c r="J357" t="inlineStr"/>
      <c r="K357" t="inlineStr"/>
      <c r="L357" t="inlineStr">
        <is>
          <t>https://yandex.ru/maps/?pt=37.445618,55.852935&amp;z=18&amp;l=map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Хауз</t>
        </is>
      </c>
      <c r="B358" t="inlineStr">
        <is>
          <t>Гостиницы</t>
        </is>
      </c>
      <c r="C358" t="inlineStr">
        <is>
          <t>Отель</t>
        </is>
      </c>
      <c r="D358" t="inlineStr">
        <is>
          <t>+7 (495) 917-17-62</t>
        </is>
      </c>
      <c r="E358" t="inlineStr"/>
      <c r="F358" t="inlineStr">
        <is>
          <t>http://hotelhouze.ru/</t>
        </is>
      </c>
      <c r="G358" t="inlineStr">
        <is>
          <t>Да</t>
        </is>
      </c>
      <c r="H358" t="inlineStr"/>
      <c r="I358" t="inlineStr">
        <is>
          <t>Лялин переулок, 7/2 с4</t>
        </is>
      </c>
      <c r="J358" t="inlineStr"/>
      <c r="K358" t="inlineStr"/>
      <c r="L358" t="inlineStr">
        <is>
          <t>https://yandex.ru/maps/?pt=37.652577,55.759435&amp;z=18&amp;l=map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Циркус</t>
        </is>
      </c>
      <c r="B359" t="inlineStr">
        <is>
          <t>Гостиницы</t>
        </is>
      </c>
      <c r="C359" t="inlineStr">
        <is>
          <t>Отель</t>
        </is>
      </c>
      <c r="D359" t="inlineStr">
        <is>
          <t>+7 (495) 776-99-96</t>
        </is>
      </c>
      <c r="E359" t="inlineStr"/>
      <c r="F359" t="inlineStr">
        <is>
          <t>http://www.otel-circus.ru</t>
        </is>
      </c>
      <c r="G359" t="inlineStr">
        <is>
          <t>Да</t>
        </is>
      </c>
      <c r="H359" t="inlineStr">
        <is>
          <t>reservation@otel-circus.ru</t>
        </is>
      </c>
      <c r="I359" t="inlineStr">
        <is>
          <t>Цветной бульвар, 24 к1</t>
        </is>
      </c>
      <c r="J359" t="inlineStr"/>
      <c r="K359" t="inlineStr"/>
      <c r="L359" t="inlineStr">
        <is>
          <t>https://yandex.ru/maps/?pt=37.622453,55.771137&amp;z=18&amp;l=map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Чайковский</t>
        </is>
      </c>
      <c r="B360" t="inlineStr">
        <is>
          <t>Гостиницы</t>
        </is>
      </c>
      <c r="C360" t="inlineStr">
        <is>
          <t>Отель</t>
        </is>
      </c>
      <c r="D360" t="inlineStr">
        <is>
          <t>+7 (929) 585-99-28</t>
        </is>
      </c>
      <c r="E360" t="inlineStr"/>
      <c r="F360" t="inlineStr">
        <is>
          <t>http://tchaikovskyhotel.com/</t>
        </is>
      </c>
      <c r="G360" t="inlineStr">
        <is>
          <t>Да</t>
        </is>
      </c>
      <c r="H360" t="inlineStr"/>
      <c r="I360" t="inlineStr">
        <is>
          <t>Большая Никитская улица, 24/1 с6</t>
        </is>
      </c>
      <c r="J360" t="inlineStr"/>
      <c r="K360" t="inlineStr"/>
      <c r="L360" t="inlineStr">
        <is>
          <t>https://yandex.ru/maps/?pt=37.601945,55.757222&amp;z=18&amp;l=map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Чайковский</t>
        </is>
      </c>
      <c r="B361" t="inlineStr">
        <is>
          <t>Гостиницы</t>
        </is>
      </c>
      <c r="C361" t="inlineStr">
        <is>
          <t>Отель</t>
        </is>
      </c>
      <c r="D361" t="inlineStr">
        <is>
          <t>+7 (915) 225-33-44</t>
        </is>
      </c>
      <c r="E361" t="inlineStr"/>
      <c r="F361" t="inlineStr">
        <is>
          <t>https://chaikovsky-hotel.ru/</t>
        </is>
      </c>
      <c r="G361" t="inlineStr">
        <is>
          <t>Да</t>
        </is>
      </c>
      <c r="H361" t="inlineStr">
        <is>
          <t>deshotel.tchaikovsk@gmail.com</t>
        </is>
      </c>
      <c r="I361" t="inlineStr">
        <is>
          <t>Большая Садовая улица, 2 с1</t>
        </is>
      </c>
      <c r="J361" t="inlineStr">
        <is>
          <t>Mo-Su 08:00-23:00</t>
        </is>
      </c>
      <c r="K361" t="inlineStr"/>
      <c r="L361" t="inlineStr">
        <is>
          <t>https://yandex.ru/maps/?pt=37.591327,55.765827&amp;z=18&amp;l=map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Шенонсо</t>
        </is>
      </c>
      <c r="B362" t="inlineStr">
        <is>
          <t>Гостиницы</t>
        </is>
      </c>
      <c r="C362" t="inlineStr">
        <is>
          <t>Отель</t>
        </is>
      </c>
      <c r="D362" t="inlineStr">
        <is>
          <t>+7 (495) 699-21-41</t>
        </is>
      </c>
      <c r="E362" t="inlineStr"/>
      <c r="F362" t="inlineStr">
        <is>
          <t>http://www.chenonceau.ru</t>
        </is>
      </c>
      <c r="G362" t="inlineStr">
        <is>
          <t>Да</t>
        </is>
      </c>
      <c r="H362" t="inlineStr"/>
      <c r="I362" t="inlineStr">
        <is>
          <t>Трёхпрудный переулок, 15</t>
        </is>
      </c>
      <c r="J362" t="inlineStr"/>
      <c r="K362" t="inlineStr"/>
      <c r="L362" t="inlineStr">
        <is>
          <t>https://yandex.ru/maps/?pt=37.595567,55.766024&amp;z=18&amp;l=map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Шерстон</t>
        </is>
      </c>
      <c r="B363" t="inlineStr">
        <is>
          <t>Гостиницы</t>
        </is>
      </c>
      <c r="C363" t="inlineStr">
        <is>
          <t>Отель</t>
        </is>
      </c>
      <c r="D363" t="inlineStr">
        <is>
          <t>+7 (904) 567-83-12</t>
        </is>
      </c>
      <c r="E363" t="inlineStr"/>
      <c r="F363" t="inlineStr">
        <is>
          <t>https://sherston-hot.ru</t>
        </is>
      </c>
      <c r="G363" t="inlineStr">
        <is>
          <t>Да</t>
        </is>
      </c>
      <c r="H363" t="inlineStr"/>
      <c r="I363" t="inlineStr">
        <is>
          <t>Гостиничный проезд, 8 к1</t>
        </is>
      </c>
      <c r="J363" t="inlineStr"/>
      <c r="K363" t="inlineStr"/>
      <c r="L363" t="inlineStr">
        <is>
          <t>https://yandex.ru/maps/?pt=37.576040,55.845929&amp;z=18&amp;l=map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s="4" t="inlineStr">
        <is>
          <t>Шуховская дача</t>
        </is>
      </c>
      <c r="B364" s="4" t="inlineStr">
        <is>
          <t>Гостиницы</t>
        </is>
      </c>
      <c r="C364" s="4" t="inlineStr">
        <is>
          <t>Отель</t>
        </is>
      </c>
      <c r="D364" s="4" t="inlineStr">
        <is>
          <t>+7 (925) 664-96-36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улица Татищева, 3</t>
        </is>
      </c>
      <c r="J364" s="4" t="inlineStr"/>
      <c r="K364" s="4" t="inlineStr"/>
      <c r="L364" s="4" t="inlineStr">
        <is>
          <t>https://yandex.ru/maps/?pt=37.615854,55.715364&amp;z=18&amp;l=map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t="inlineStr">
        <is>
          <t>Эдем</t>
        </is>
      </c>
      <c r="B365" t="inlineStr">
        <is>
          <t>Гостиницы</t>
        </is>
      </c>
      <c r="C365" t="inlineStr">
        <is>
          <t>Отель</t>
        </is>
      </c>
      <c r="D365" t="inlineStr">
        <is>
          <t>+7 (926) 355-10-15</t>
        </is>
      </c>
      <c r="E365" t="inlineStr"/>
      <c r="F365" t="inlineStr">
        <is>
          <t>http://edembh.ru/</t>
        </is>
      </c>
      <c r="G365" t="inlineStr">
        <is>
          <t>Да</t>
        </is>
      </c>
      <c r="H365" t="inlineStr">
        <is>
          <t>residenceedem@gmail.com</t>
        </is>
      </c>
      <c r="I365" t="inlineStr"/>
      <c r="J365" t="inlineStr">
        <is>
          <t>Mo-Su 00:00-00:00</t>
        </is>
      </c>
      <c r="K365" t="inlineStr"/>
      <c r="L365" t="inlineStr">
        <is>
          <t>https://yandex.ru/maps/?pt=37.362978,55.878392&amp;z=18&amp;l=map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Экотель</t>
        </is>
      </c>
      <c r="B366" t="inlineStr">
        <is>
          <t>Гостиницы</t>
        </is>
      </c>
      <c r="C366" t="inlineStr">
        <is>
          <t>Отель</t>
        </is>
      </c>
      <c r="D366" t="inlineStr">
        <is>
          <t>+7 (495) 664-47-67</t>
        </is>
      </c>
      <c r="E366" t="inlineStr"/>
      <c r="F366" t="inlineStr">
        <is>
          <t>http://ecotelmoscow.ru/</t>
        </is>
      </c>
      <c r="G366" t="inlineStr">
        <is>
          <t>Да</t>
        </is>
      </c>
      <c r="H366" t="inlineStr"/>
      <c r="I366" t="inlineStr">
        <is>
          <t>улица Большая Полянка, 43 с2</t>
        </is>
      </c>
      <c r="J366" t="inlineStr"/>
      <c r="K366" t="inlineStr"/>
      <c r="L366" t="inlineStr">
        <is>
          <t>https://yandex.ru/maps/?pt=37.619976,55.733404&amp;z=18&amp;l=map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Элизиум</t>
        </is>
      </c>
      <c r="B367" t="inlineStr">
        <is>
          <t>Гостиницы</t>
        </is>
      </c>
      <c r="C367" t="inlineStr">
        <is>
          <t>Отель</t>
        </is>
      </c>
      <c r="D367" t="inlineStr">
        <is>
          <t>+7 (495) 233-38-57</t>
        </is>
      </c>
      <c r="E367" t="inlineStr"/>
      <c r="F367" t="inlineStr">
        <is>
          <t>http://elysiumhotel.ru/</t>
        </is>
      </c>
      <c r="G367" t="inlineStr">
        <is>
          <t>Да</t>
        </is>
      </c>
      <c r="H367" t="inlineStr"/>
      <c r="I367" t="inlineStr">
        <is>
          <t>Малый Палашёвский переулок, 6</t>
        </is>
      </c>
      <c r="J367" t="inlineStr"/>
      <c r="K367" t="inlineStr"/>
      <c r="L367" t="inlineStr">
        <is>
          <t>https://yandex.ru/maps/?pt=37.602745,55.765256&amp;z=18&amp;l=map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Элитон</t>
        </is>
      </c>
      <c r="B368" t="inlineStr">
        <is>
          <t>Гостиницы</t>
        </is>
      </c>
      <c r="C368" t="inlineStr">
        <is>
          <t>Отель</t>
        </is>
      </c>
      <c r="D368" t="inlineStr">
        <is>
          <t>+7 (495) 999-37-27</t>
        </is>
      </c>
      <c r="E368" t="inlineStr"/>
      <c r="F368" t="inlineStr">
        <is>
          <t>http://www.eliton-hotel.ru</t>
        </is>
      </c>
      <c r="G368" t="inlineStr">
        <is>
          <t>Да</t>
        </is>
      </c>
      <c r="H368" t="inlineStr"/>
      <c r="I368" t="inlineStr">
        <is>
          <t>Бакунинская улица, 7 с7</t>
        </is>
      </c>
      <c r="J368" t="inlineStr"/>
      <c r="K368" t="inlineStr"/>
      <c r="L368" t="inlineStr">
        <is>
          <t>https://yandex.ru/maps/?pt=37.680886,55.774071&amp;z=18&amp;l=map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Эрмитаж</t>
        </is>
      </c>
      <c r="B369" t="inlineStr">
        <is>
          <t>Гостиницы</t>
        </is>
      </c>
      <c r="C369" t="inlineStr">
        <is>
          <t>Отель</t>
        </is>
      </c>
      <c r="D369" t="inlineStr">
        <is>
          <t>+7 (495) 917-19-19</t>
        </is>
      </c>
      <c r="E369" t="inlineStr">
        <is>
          <t>+7 (495) 627-50-00</t>
        </is>
      </c>
      <c r="F369" t="inlineStr">
        <is>
          <t>https://ermitagehotel.ru</t>
        </is>
      </c>
      <c r="G369" t="inlineStr">
        <is>
          <t>Да</t>
        </is>
      </c>
      <c r="H369" t="inlineStr">
        <is>
          <t>5064545@mail.ru</t>
        </is>
      </c>
      <c r="I369" t="inlineStr">
        <is>
          <t>Дурасовский переулок, 7</t>
        </is>
      </c>
      <c r="J369" t="inlineStr">
        <is>
          <t>24/7</t>
        </is>
      </c>
      <c r="K369" t="inlineStr"/>
      <c r="L369" t="inlineStr">
        <is>
          <t>https://yandex.ru/maps/?pt=37.649772,55.754620&amp;z=18&amp;l=map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s="4" t="inlineStr">
        <is>
          <t>Ю-Порт</t>
        </is>
      </c>
      <c r="B370" s="4" t="inlineStr">
        <is>
          <t>Гостиницы</t>
        </is>
      </c>
      <c r="C370" s="4" t="inlineStr">
        <is>
          <t>Отель</t>
        </is>
      </c>
      <c r="D370" s="4" t="inlineStr">
        <is>
          <t>+7 (921) 092-07-30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2-й Южнопортовый проезд, 19 к1</t>
        </is>
      </c>
      <c r="J370" s="4" t="inlineStr"/>
      <c r="K370" s="4" t="inlineStr"/>
      <c r="L370" s="4" t="inlineStr">
        <is>
          <t>https://yandex.ru/maps/?pt=37.686845,55.700747&amp;z=18&amp;l=map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t="inlineStr">
        <is>
          <t>Юджин</t>
        </is>
      </c>
      <c r="B371" t="inlineStr">
        <is>
          <t>Гостиницы</t>
        </is>
      </c>
      <c r="C371" t="inlineStr">
        <is>
          <t>Отель</t>
        </is>
      </c>
      <c r="D371" t="inlineStr">
        <is>
          <t>+7 (499) 962-40-16</t>
        </is>
      </c>
      <c r="E371" t="inlineStr">
        <is>
          <t>+7 (909) 989-44-88</t>
        </is>
      </c>
      <c r="F371" t="inlineStr">
        <is>
          <t>https://eugene-hotel.ru/</t>
        </is>
      </c>
      <c r="G371" t="inlineStr">
        <is>
          <t>Да</t>
        </is>
      </c>
      <c r="H371" t="inlineStr"/>
      <c r="I371" t="inlineStr">
        <is>
          <t>улица Фридриха Энгельса, 20 с1</t>
        </is>
      </c>
      <c r="J371" t="inlineStr"/>
      <c r="K371" t="inlineStr"/>
      <c r="L371" t="inlineStr">
        <is>
          <t>https://yandex.ru/maps/?pt=37.683071,55.772378&amp;z=18&amp;l=map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Южный порт</t>
        </is>
      </c>
      <c r="B372" t="inlineStr">
        <is>
          <t>Гостиницы</t>
        </is>
      </c>
      <c r="C372" t="inlineStr">
        <is>
          <t>Отель</t>
        </is>
      </c>
      <c r="D372" t="inlineStr">
        <is>
          <t>+7 (495) 123-65-27</t>
        </is>
      </c>
      <c r="E372" t="inlineStr"/>
      <c r="F372" t="inlineStr">
        <is>
          <t>https://uporthotel.ru/</t>
        </is>
      </c>
      <c r="G372" t="inlineStr">
        <is>
          <t>Да</t>
        </is>
      </c>
      <c r="H372" t="inlineStr">
        <is>
          <t>info@uporthotel.ru</t>
        </is>
      </c>
      <c r="I372" t="inlineStr">
        <is>
          <t>2-й Южнопортовый проезд, 5 к1</t>
        </is>
      </c>
      <c r="J372" t="inlineStr">
        <is>
          <t>24/7</t>
        </is>
      </c>
      <c r="K372" t="inlineStr"/>
      <c r="L372" t="inlineStr">
        <is>
          <t>https://yandex.ru/maps/?pt=37.679385,55.700817&amp;z=18&amp;l=map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Ярославская</t>
        </is>
      </c>
      <c r="B373" t="inlineStr">
        <is>
          <t>Гостиницы</t>
        </is>
      </c>
      <c r="C373" t="inlineStr">
        <is>
          <t>Отель</t>
        </is>
      </c>
      <c r="D373" t="inlineStr">
        <is>
          <t>+7 (499) 750-23-54</t>
        </is>
      </c>
      <c r="E373" t="inlineStr"/>
      <c r="F373" t="inlineStr">
        <is>
          <t>https://yaroslavhotel.com</t>
        </is>
      </c>
      <c r="G373" t="inlineStr">
        <is>
          <t>Да</t>
        </is>
      </c>
      <c r="H373" t="inlineStr">
        <is>
          <t>reservation@yaroslavhotel.com</t>
        </is>
      </c>
      <c r="I373" t="inlineStr">
        <is>
          <t>Ярославская улица, 8 к1</t>
        </is>
      </c>
      <c r="J373" t="inlineStr">
        <is>
          <t>24/7</t>
        </is>
      </c>
      <c r="K373" t="inlineStr"/>
      <c r="L373" t="inlineStr">
        <is>
          <t>https://yandex.ru/maps/?pt=37.647466,55.817554&amp;z=18&amp;l=map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13/20</t>
        </is>
      </c>
      <c r="B374" t="inlineStr">
        <is>
          <t>Гостиницы</t>
        </is>
      </c>
      <c r="C374" t="inlineStr">
        <is>
          <t>Туризм</t>
        </is>
      </c>
      <c r="D374" t="inlineStr">
        <is>
          <t>+7 (999) 847-50-16</t>
        </is>
      </c>
      <c r="E374" t="inlineStr"/>
      <c r="F374" t="inlineStr">
        <is>
          <t>https://1320gallery.ru/</t>
        </is>
      </c>
      <c r="G374" t="inlineStr">
        <is>
          <t>Да</t>
        </is>
      </c>
      <c r="H374" t="inlineStr"/>
      <c r="I374" t="inlineStr">
        <is>
          <t>Мясницкая улица, 15</t>
        </is>
      </c>
      <c r="J374" t="inlineStr"/>
      <c r="K374" t="inlineStr">
        <is>
          <t>https://vk.com/club232246052</t>
        </is>
      </c>
      <c r="L374" t="inlineStr">
        <is>
          <t>https://yandex.ru/maps/?pt=37.633965,55.763555&amp;z=18&amp;l=map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s="4" t="inlineStr">
        <is>
          <t>Doll's Lane</t>
        </is>
      </c>
      <c r="B375" s="4" t="inlineStr">
        <is>
          <t>Гостиницы</t>
        </is>
      </c>
      <c r="C375" s="4" t="inlineStr">
        <is>
          <t>Туризм</t>
        </is>
      </c>
      <c r="D375" s="4" t="inlineStr">
        <is>
          <t>+7 (926) 160-38-39</t>
        </is>
      </c>
      <c r="E375" s="4" t="inlineStr"/>
      <c r="F375" s="4" t="inlineStr"/>
      <c r="G375" s="4" t="inlineStr">
        <is>
          <t>Нет</t>
        </is>
      </c>
      <c r="H375" s="4" t="inlineStr">
        <is>
          <t>iada2008@mail.ru</t>
        </is>
      </c>
      <c r="I375" s="4" t="inlineStr">
        <is>
          <t>Измайловское шоссе, 73Ж</t>
        </is>
      </c>
      <c r="J375" s="4" t="inlineStr">
        <is>
          <t>Mo-Su 11:00-20:00</t>
        </is>
      </c>
      <c r="K375" s="4" t="inlineStr"/>
      <c r="L375" s="4" t="inlineStr">
        <is>
          <t>https://yandex.ru/maps/?pt=37.749161,55.794190&amp;z=18&amp;l=map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t="inlineStr">
        <is>
          <t>G1</t>
        </is>
      </c>
      <c r="B376" t="inlineStr">
        <is>
          <t>Гостиницы</t>
        </is>
      </c>
      <c r="C376" t="inlineStr">
        <is>
          <t>Туризм</t>
        </is>
      </c>
      <c r="D376" t="inlineStr">
        <is>
          <t>+7 (495) 743-97-61</t>
        </is>
      </c>
      <c r="E376" t="inlineStr">
        <is>
          <t>+7 (916) 916-86-65, +7 (925) 343-97-61</t>
        </is>
      </c>
      <c r="F376" t="inlineStr">
        <is>
          <t>https://www.g1.gallery/</t>
        </is>
      </c>
      <c r="G376" t="inlineStr">
        <is>
          <t>Да</t>
        </is>
      </c>
      <c r="H376" t="inlineStr">
        <is>
          <t>firstgallery@yandex.ru</t>
        </is>
      </c>
      <c r="I376" t="inlineStr">
        <is>
          <t>Плотников переулок, 10</t>
        </is>
      </c>
      <c r="J376" t="inlineStr">
        <is>
          <t>Mo-Su 09:00-21:00</t>
        </is>
      </c>
      <c r="K376" t="inlineStr"/>
      <c r="L376" t="inlineStr">
        <is>
          <t>https://yandex.ru/maps/?pt=37.589410,55.745639&amp;z=18&amp;l=map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Glubina</t>
        </is>
      </c>
      <c r="B377" t="inlineStr">
        <is>
          <t>Гостиницы</t>
        </is>
      </c>
      <c r="C377" t="inlineStr">
        <is>
          <t>Туризм</t>
        </is>
      </c>
      <c r="D377" t="inlineStr">
        <is>
          <t>+7 (916) 684-02-49</t>
        </is>
      </c>
      <c r="E377" t="inlineStr"/>
      <c r="F377" t="inlineStr">
        <is>
          <t>https://galleryglubina.ru</t>
        </is>
      </c>
      <c r="G377" t="inlineStr">
        <is>
          <t>Да</t>
        </is>
      </c>
      <c r="H377" t="inlineStr"/>
      <c r="I377" t="inlineStr">
        <is>
          <t>улица Сергея Эйзенштейна, 2</t>
        </is>
      </c>
      <c r="J377" t="inlineStr"/>
      <c r="K377" t="inlineStr">
        <is>
          <t>https://vk.com/public212774474</t>
        </is>
      </c>
      <c r="L377" t="inlineStr">
        <is>
          <t>https://yandex.ru/maps/?pt=37.646489,55.830671&amp;z=18&amp;l=map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Happylon</t>
        </is>
      </c>
      <c r="B378" t="inlineStr">
        <is>
          <t>Гостиницы</t>
        </is>
      </c>
      <c r="C378" t="inlineStr">
        <is>
          <t>Туризм</t>
        </is>
      </c>
      <c r="D378" t="inlineStr">
        <is>
          <t>+7 (800) 100-00-20</t>
        </is>
      </c>
      <c r="E378" t="inlineStr"/>
      <c r="F378" t="inlineStr">
        <is>
          <t>http://vegas.happylon.com</t>
        </is>
      </c>
      <c r="G378" t="inlineStr">
        <is>
          <t>Да</t>
        </is>
      </c>
      <c r="H378" t="inlineStr"/>
      <c r="I378" t="inlineStr">
        <is>
          <t>МКАД 24-й километр, 1</t>
        </is>
      </c>
      <c r="J378" t="inlineStr"/>
      <c r="K378" t="inlineStr"/>
      <c r="L378" t="inlineStr">
        <is>
          <t>https://yandex.ru/maps/?pt=37.724739,55.586801&amp;z=18&amp;l=map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Nadja Brykina Gallery</t>
        </is>
      </c>
      <c r="B379" t="inlineStr">
        <is>
          <t>Гостиницы</t>
        </is>
      </c>
      <c r="C379" t="inlineStr">
        <is>
          <t>Туризм</t>
        </is>
      </c>
      <c r="D379" t="inlineStr">
        <is>
          <t>+7 (925) 204-22-47</t>
        </is>
      </c>
      <c r="E379" t="inlineStr"/>
      <c r="F379" t="inlineStr">
        <is>
          <t>http://www.brykina.com/</t>
        </is>
      </c>
      <c r="G379" t="inlineStr">
        <is>
          <t>Да</t>
        </is>
      </c>
      <c r="H379" t="inlineStr"/>
      <c r="I379" t="inlineStr">
        <is>
          <t>Мясницкая улица, 24/7 с2</t>
        </is>
      </c>
      <c r="J379" t="inlineStr">
        <is>
          <t>Tu-Sa 13:00-20:00</t>
        </is>
      </c>
      <c r="K379" t="inlineStr"/>
      <c r="L379" t="inlineStr">
        <is>
          <t>https://yandex.ru/maps/?pt=37.636030,55.763588&amp;z=18&amp;l=map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Omelchenko Gallery</t>
        </is>
      </c>
      <c r="B380" t="inlineStr">
        <is>
          <t>Гостиницы</t>
        </is>
      </c>
      <c r="C380" t="inlineStr">
        <is>
          <t>Туризм</t>
        </is>
      </c>
      <c r="D380" t="inlineStr">
        <is>
          <t>+7 (495) 123-59-32</t>
        </is>
      </c>
      <c r="E380" t="inlineStr"/>
      <c r="F380" t="inlineStr">
        <is>
          <t>https://www.omelchenkogallery.com/</t>
        </is>
      </c>
      <c r="G380" t="inlineStr">
        <is>
          <t>Да</t>
        </is>
      </c>
      <c r="H380" t="inlineStr"/>
      <c r="I380" t="inlineStr">
        <is>
          <t>Староконюшенный переулок, 32</t>
        </is>
      </c>
      <c r="J380" t="inlineStr">
        <is>
          <t>Tu-Fr 13:00-20:00; Sa,Su 12:00-20:00</t>
        </is>
      </c>
      <c r="K380" t="inlineStr"/>
      <c r="L380" t="inlineStr">
        <is>
          <t>https://yandex.ru/maps/?pt=37.595057,55.749478&amp;z=18&amp;l=map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Sareh Art Gallery</t>
        </is>
      </c>
      <c r="B381" t="inlineStr">
        <is>
          <t>Гостиницы</t>
        </is>
      </c>
      <c r="C381" t="inlineStr">
        <is>
          <t>Туризм</t>
        </is>
      </c>
      <c r="D381" t="inlineStr">
        <is>
          <t>+7 (903) 194-14-10</t>
        </is>
      </c>
      <c r="E381" t="inlineStr"/>
      <c r="F381" t="inlineStr">
        <is>
          <t>https://www.sareartgallery.com/</t>
        </is>
      </c>
      <c r="G381" t="inlineStr">
        <is>
          <t>Да</t>
        </is>
      </c>
      <c r="H381" t="inlineStr">
        <is>
          <t>info@sareartgallery.com</t>
        </is>
      </c>
      <c r="I381" t="inlineStr">
        <is>
          <t>Луков переулок, 8</t>
        </is>
      </c>
      <c r="J381" t="inlineStr">
        <is>
          <t>Tu-Fr 13:00-20:00; Sa,Su 14:00-20:00</t>
        </is>
      </c>
      <c r="K381" t="inlineStr">
        <is>
          <t>https://vk.com/sare_art_gallery</t>
        </is>
      </c>
      <c r="L381" t="inlineStr">
        <is>
          <t>https://yandex.ru/maps/?pt=37.634144,55.767770&amp;z=18&amp;l=map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Skypark Москва</t>
        </is>
      </c>
      <c r="B382" t="inlineStr">
        <is>
          <t>Гостиницы</t>
        </is>
      </c>
      <c r="C382" t="inlineStr">
        <is>
          <t>Туризм</t>
        </is>
      </c>
      <c r="D382" t="inlineStr">
        <is>
          <t>+7 (800) 100-42-07</t>
        </is>
      </c>
      <c r="E382" t="inlineStr"/>
      <c r="F382" t="inlineStr">
        <is>
          <t>https://moscow.skypark.ru/</t>
        </is>
      </c>
      <c r="G382" t="inlineStr">
        <is>
          <t>Да</t>
        </is>
      </c>
      <c r="H382" t="inlineStr"/>
      <c r="I382" t="inlineStr"/>
      <c r="J382" t="inlineStr">
        <is>
          <t>We-Su 12:00-15:30,16:00-19:00,19:30-21:00</t>
        </is>
      </c>
      <c r="K382" t="inlineStr"/>
      <c r="L382" t="inlineStr">
        <is>
          <t>https://yandex.ru/maps/?pt=37.541565,55.710053&amp;z=18&amp;l=map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Stella Art Foundation</t>
        </is>
      </c>
      <c r="B383" t="inlineStr">
        <is>
          <t>Гостиницы</t>
        </is>
      </c>
      <c r="C383" t="inlineStr">
        <is>
          <t>Туризм</t>
        </is>
      </c>
      <c r="D383" t="inlineStr">
        <is>
          <t>+7 (495) 691-34-07</t>
        </is>
      </c>
      <c r="E383" t="inlineStr"/>
      <c r="F383" t="inlineStr">
        <is>
          <t>http://safmuseum.org/index.php</t>
        </is>
      </c>
      <c r="G383" t="inlineStr">
        <is>
          <t>Да</t>
        </is>
      </c>
      <c r="H383" t="inlineStr"/>
      <c r="I383" t="inlineStr">
        <is>
          <t>Скарятинский переулок, 7</t>
        </is>
      </c>
      <c r="J383" t="inlineStr">
        <is>
          <t>Tu-Su 12:00-19:00</t>
        </is>
      </c>
      <c r="K383" t="inlineStr"/>
      <c r="L383" t="inlineStr">
        <is>
          <t>https://yandex.ru/maps/?pt=37.589527,55.758441&amp;z=18&amp;l=map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Vincent</t>
        </is>
      </c>
      <c r="B384" t="inlineStr">
        <is>
          <t>Гостиницы</t>
        </is>
      </c>
      <c r="C384" t="inlineStr">
        <is>
          <t>Туризм</t>
        </is>
      </c>
      <c r="D384" t="inlineStr">
        <is>
          <t>+7 (495) 625-19-51</t>
        </is>
      </c>
      <c r="E384" t="inlineStr"/>
      <c r="F384" t="inlineStr">
        <is>
          <t>http://www.artvincent.ru/</t>
        </is>
      </c>
      <c r="G384" t="inlineStr">
        <is>
          <t>Да</t>
        </is>
      </c>
      <c r="H384" t="inlineStr"/>
      <c r="I384" t="inlineStr">
        <is>
          <t>Кривоколенный переулок, 12 с17</t>
        </is>
      </c>
      <c r="J384" t="inlineStr"/>
      <c r="K384" t="inlineStr"/>
      <c r="L384" t="inlineStr">
        <is>
          <t>https://yandex.ru/maps/?pt=37.636441,55.762168&amp;z=18&amp;l=map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Zoo-mini</t>
        </is>
      </c>
      <c r="B385" t="inlineStr">
        <is>
          <t>Гостиницы</t>
        </is>
      </c>
      <c r="C385" t="inlineStr">
        <is>
          <t>Туризм</t>
        </is>
      </c>
      <c r="D385" t="inlineStr">
        <is>
          <t>+7 (903) 165-06-36</t>
        </is>
      </c>
      <c r="E385" t="inlineStr"/>
      <c r="F385" t="inlineStr">
        <is>
          <t>http://zoo-mini.ru</t>
        </is>
      </c>
      <c r="G385" t="inlineStr">
        <is>
          <t>Да</t>
        </is>
      </c>
      <c r="H385" t="inlineStr">
        <is>
          <t>kav@zoo-mini.ru</t>
        </is>
      </c>
      <c r="I385" t="inlineStr">
        <is>
          <t>Юбилейный проспект, 23В</t>
        </is>
      </c>
      <c r="J385" t="inlineStr">
        <is>
          <t>Mo-Su 10:00-20:00</t>
        </is>
      </c>
      <c r="K385" t="inlineStr"/>
      <c r="L385" t="inlineStr">
        <is>
          <t>https://yandex.ru/maps/?pt=37.864171,55.750796&amp;z=18&amp;l=map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Zамания</t>
        </is>
      </c>
      <c r="B386" t="inlineStr">
        <is>
          <t>Гостиницы</t>
        </is>
      </c>
      <c r="C386" t="inlineStr">
        <is>
          <t>Туризм</t>
        </is>
      </c>
      <c r="D386" t="inlineStr">
        <is>
          <t>+7 (495) 191-01-15</t>
        </is>
      </c>
      <c r="E386" t="inlineStr"/>
      <c r="F386" t="inlineStr">
        <is>
          <t>https://zamania.ru/</t>
        </is>
      </c>
      <c r="G386" t="inlineStr">
        <is>
          <t>Да</t>
        </is>
      </c>
      <c r="H386" t="inlineStr"/>
      <c r="I386" t="inlineStr">
        <is>
          <t>улица Маршала Бирюзова, 32</t>
        </is>
      </c>
      <c r="J386" t="inlineStr">
        <is>
          <t>10:00-22:00</t>
        </is>
      </c>
      <c r="K386" t="inlineStr">
        <is>
          <t>https://vk.com/zamania</t>
        </is>
      </c>
      <c r="L386" t="inlineStr">
        <is>
          <t>https://yandex.ru/maps/?pt=37.482909,55.800130&amp;z=18&amp;l=map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Zамания</t>
        </is>
      </c>
      <c r="B387" t="inlineStr">
        <is>
          <t>Гостиницы</t>
        </is>
      </c>
      <c r="C387" t="inlineStr">
        <is>
          <t>Туризм</t>
        </is>
      </c>
      <c r="D387" t="inlineStr">
        <is>
          <t>+7 (495) 120-40-68</t>
        </is>
      </c>
      <c r="E387" t="inlineStr">
        <is>
          <t>+7 (495) 191-01-15</t>
        </is>
      </c>
      <c r="F387" t="inlineStr">
        <is>
          <t>https://zamania.ru</t>
        </is>
      </c>
      <c r="G387" t="inlineStr">
        <is>
          <t>Да</t>
        </is>
      </c>
      <c r="H387" t="inlineStr"/>
      <c r="I387" t="inlineStr">
        <is>
          <t>Хорошёвское шоссе, 27</t>
        </is>
      </c>
      <c r="J387" t="inlineStr">
        <is>
          <t>Mo-Su 10:00-22:00</t>
        </is>
      </c>
      <c r="K387" t="inlineStr">
        <is>
          <t>https://vk.com/kidzrockcafe</t>
        </is>
      </c>
      <c r="L387" t="inlineStr">
        <is>
          <t>https://yandex.ru/maps/?pt=37.523590,55.777461&amp;z=18&amp;l=map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А3</t>
        </is>
      </c>
      <c r="B388" t="inlineStr">
        <is>
          <t>Гостиницы</t>
        </is>
      </c>
      <c r="C388" t="inlineStr">
        <is>
          <t>Туризм</t>
        </is>
      </c>
      <c r="D388" t="inlineStr">
        <is>
          <t>+7 (495) 691-84-84</t>
        </is>
      </c>
      <c r="E388" t="inlineStr"/>
      <c r="F388" t="inlineStr">
        <is>
          <t>https://a3.vzmoscow.ru/</t>
        </is>
      </c>
      <c r="G388" t="inlineStr">
        <is>
          <t>Да</t>
        </is>
      </c>
      <c r="H388" t="inlineStr">
        <is>
          <t>a3@vzmoscow.ru</t>
        </is>
      </c>
      <c r="I388" t="inlineStr">
        <is>
          <t>Староконюшенный переулок, 39</t>
        </is>
      </c>
      <c r="J388" t="inlineStr">
        <is>
          <t>Tu-Su 11:00-20:00</t>
        </is>
      </c>
      <c r="K388" t="inlineStr"/>
      <c r="L388" t="inlineStr">
        <is>
          <t>https://yandex.ru/maps/?pt=37.594272,55.749136&amp;z=18&amp;l=map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Арт-Трофи</t>
        </is>
      </c>
      <c r="B389" t="inlineStr">
        <is>
          <t>Гостиницы</t>
        </is>
      </c>
      <c r="C389" t="inlineStr">
        <is>
          <t>Туризм</t>
        </is>
      </c>
      <c r="D389" t="inlineStr">
        <is>
          <t>+7 (985) 948-89-31</t>
        </is>
      </c>
      <c r="E389" t="inlineStr"/>
      <c r="F389" t="inlineStr">
        <is>
          <t>http://www.art-trophy.ru/</t>
        </is>
      </c>
      <c r="G389" t="inlineStr">
        <is>
          <t>Да</t>
        </is>
      </c>
      <c r="H389" t="inlineStr"/>
      <c r="I389" t="inlineStr">
        <is>
          <t>Рыбников переулок, 2</t>
        </is>
      </c>
      <c r="J389" t="inlineStr"/>
      <c r="K389" t="inlineStr"/>
      <c r="L389" t="inlineStr">
        <is>
          <t>https://yandex.ru/maps/?pt=37.632277,55.767244&amp;z=18&amp;l=map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Беляево</t>
        </is>
      </c>
      <c r="B390" t="inlineStr">
        <is>
          <t>Гостиницы</t>
        </is>
      </c>
      <c r="C390" t="inlineStr">
        <is>
          <t>Туризм</t>
        </is>
      </c>
      <c r="D390" t="inlineStr">
        <is>
          <t>+7 (495) 335-83-22</t>
        </is>
      </c>
      <c r="E390" t="inlineStr"/>
      <c r="F390" t="inlineStr">
        <is>
          <t>https://vzmoscow.ru/galleries/gallery_belyaevo/index.php</t>
        </is>
      </c>
      <c r="G390" t="inlineStr">
        <is>
          <t>Да</t>
        </is>
      </c>
      <c r="H390" t="inlineStr">
        <is>
          <t>belyaevo@vzmoscow.ru</t>
        </is>
      </c>
      <c r="I390" t="inlineStr">
        <is>
          <t>Профсоюзная улица, 100</t>
        </is>
      </c>
      <c r="J390" t="inlineStr">
        <is>
          <t>Tu-Su 11:00-20:00</t>
        </is>
      </c>
      <c r="K390" t="inlineStr"/>
      <c r="L390" t="inlineStr">
        <is>
          <t>https://yandex.ru/maps/?pt=37.525805,55.644845&amp;z=18&amp;l=map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Богородское</t>
        </is>
      </c>
      <c r="B391" t="inlineStr">
        <is>
          <t>Гостиницы</t>
        </is>
      </c>
      <c r="C391" t="inlineStr">
        <is>
          <t>Туризм</t>
        </is>
      </c>
      <c r="D391" t="inlineStr">
        <is>
          <t>+7 (499) 168-30-15</t>
        </is>
      </c>
      <c r="E391" t="inlineStr"/>
      <c r="F391" t="inlineStr">
        <is>
          <t>https://bogorodskoe.vzmoscow.ru/</t>
        </is>
      </c>
      <c r="G391" t="inlineStr">
        <is>
          <t>Да</t>
        </is>
      </c>
      <c r="H391" t="inlineStr"/>
      <c r="I391" t="inlineStr">
        <is>
          <t>Открытое шоссе, 5 к6</t>
        </is>
      </c>
      <c r="J391" t="inlineStr">
        <is>
          <t>Mo-Su 11:00-20:00</t>
        </is>
      </c>
      <c r="K391" t="inlineStr"/>
      <c r="L391" t="inlineStr">
        <is>
          <t>https://yandex.ru/maps/?pt=37.734316,55.813831&amp;z=18&amp;l=map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Варшавка</t>
        </is>
      </c>
      <c r="B392" t="inlineStr">
        <is>
          <t>Гостиницы</t>
        </is>
      </c>
      <c r="C392" t="inlineStr">
        <is>
          <t>Туризм</t>
        </is>
      </c>
      <c r="D392" t="inlineStr">
        <is>
          <t>+7 (499) 723-10-75</t>
        </is>
      </c>
      <c r="E392" t="inlineStr"/>
      <c r="F392" t="inlineStr">
        <is>
          <t>https://vzmoscow.ru/galleries/exhib_hall_varshavka/index.php</t>
        </is>
      </c>
      <c r="G392" t="inlineStr">
        <is>
          <t>Да</t>
        </is>
      </c>
      <c r="H392" t="inlineStr">
        <is>
          <t>varshavka@vzmoscow.ru</t>
        </is>
      </c>
      <c r="I392" t="inlineStr">
        <is>
          <t>Варшавское шоссе, 75 к1</t>
        </is>
      </c>
      <c r="J392" t="inlineStr">
        <is>
          <t>Tu-Su 11:00-20:00</t>
        </is>
      </c>
      <c r="K392" t="inlineStr"/>
      <c r="L392" t="inlineStr">
        <is>
          <t>https://yandex.ru/maps/?pt=37.620166,55.658792&amp;z=18&amp;l=map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Взгляд ребёнка</t>
        </is>
      </c>
      <c r="B393" t="inlineStr">
        <is>
          <t>Гостиницы</t>
        </is>
      </c>
      <c r="C393" t="inlineStr">
        <is>
          <t>Туризм</t>
        </is>
      </c>
      <c r="D393" t="inlineStr">
        <is>
          <t>+7 (495) 607-73-50</t>
        </is>
      </c>
      <c r="E393" t="inlineStr"/>
      <c r="F393" t="inlineStr">
        <is>
          <t>https://www.vzglyad.org/</t>
        </is>
      </c>
      <c r="G393" t="inlineStr">
        <is>
          <t>Да</t>
        </is>
      </c>
      <c r="H393" t="inlineStr"/>
      <c r="I393" t="inlineStr">
        <is>
          <t>Пушкарёв переулок, 16</t>
        </is>
      </c>
      <c r="J393" t="inlineStr"/>
      <c r="K393" t="inlineStr"/>
      <c r="L393" t="inlineStr">
        <is>
          <t>https://yandex.ru/maps/?pt=37.628250,55.768809&amp;z=18&amp;l=map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Восточная</t>
        </is>
      </c>
      <c r="B394" t="inlineStr">
        <is>
          <t>Гостиницы</t>
        </is>
      </c>
      <c r="C394" t="inlineStr">
        <is>
          <t>Туризм</t>
        </is>
      </c>
      <c r="D394" t="inlineStr">
        <is>
          <t>+7 (495) 607-06-44</t>
        </is>
      </c>
      <c r="E394" t="inlineStr">
        <is>
          <t>+7 (495) 608-42-04</t>
        </is>
      </c>
      <c r="F394" t="inlineStr">
        <is>
          <t>http://vostochnayagallery.ru/</t>
        </is>
      </c>
      <c r="G394" t="inlineStr">
        <is>
          <t>Да</t>
        </is>
      </c>
      <c r="H394" t="inlineStr">
        <is>
          <t>magros27@gmail.com</t>
        </is>
      </c>
      <c r="I394" t="inlineStr">
        <is>
          <t>Пушкарёв переулок, 10</t>
        </is>
      </c>
      <c r="J394" t="inlineStr"/>
      <c r="K394" t="inlineStr"/>
      <c r="L394" t="inlineStr">
        <is>
          <t>https://yandex.ru/maps/?pt=37.627329,55.768691&amp;z=18&amp;l=map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Выставочный зал "АхДи"</t>
        </is>
      </c>
      <c r="B395" t="inlineStr">
        <is>
          <t>Гостиницы</t>
        </is>
      </c>
      <c r="C395" t="inlineStr">
        <is>
          <t>Туризм</t>
        </is>
      </c>
      <c r="D395" t="inlineStr">
        <is>
          <t>+7 (495) 690-64-63</t>
        </is>
      </c>
      <c r="E395" t="inlineStr"/>
      <c r="F395" t="inlineStr">
        <is>
          <t>http://www.ahdi.ru</t>
        </is>
      </c>
      <c r="G395" t="inlineStr">
        <is>
          <t>Да</t>
        </is>
      </c>
      <c r="H395" t="inlineStr"/>
      <c r="I395" t="inlineStr">
        <is>
          <t>улица Арбат, 21 с1</t>
        </is>
      </c>
      <c r="J395" t="inlineStr">
        <is>
          <t>Mo-Su 11:00-20:00</t>
        </is>
      </c>
      <c r="K395" t="inlineStr"/>
      <c r="L395" t="inlineStr">
        <is>
          <t>https://yandex.ru/maps/?pt=37.595747,55.750685&amp;z=18&amp;l=map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s="4" t="inlineStr">
        <is>
          <t>Выставочный зал РОО "Товарищество живописцев МСХ"</t>
        </is>
      </c>
      <c r="B396" s="4" t="inlineStr">
        <is>
          <t>Гостиницы</t>
        </is>
      </c>
      <c r="C396" s="4" t="inlineStr">
        <is>
          <t>Туризм</t>
        </is>
      </c>
      <c r="D396" s="4" t="inlineStr">
        <is>
          <t>+7 (499) 251-51-08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/>
      <c r="J396" s="4" t="inlineStr">
        <is>
          <t>Mo-Fr 10:00-19:00; Sa,Su 10:00-17:00</t>
        </is>
      </c>
      <c r="K396" s="4" t="inlineStr"/>
      <c r="L396" s="4" t="inlineStr">
        <is>
          <t>https://yandex.ru/maps/?pt=37.590277,55.773719&amp;z=18&amp;l=map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t="inlineStr">
        <is>
          <t>Выхино</t>
        </is>
      </c>
      <c r="B397" t="inlineStr">
        <is>
          <t>Гостиницы</t>
        </is>
      </c>
      <c r="C397" t="inlineStr">
        <is>
          <t>Туризм</t>
        </is>
      </c>
      <c r="D397" t="inlineStr">
        <is>
          <t>+7 (495) 377-42-52</t>
        </is>
      </c>
      <c r="E397" t="inlineStr"/>
      <c r="F397" t="inlineStr">
        <is>
          <t>https://vzmoscow.ru/galleries/gallery_art_hall/index.php</t>
        </is>
      </c>
      <c r="G397" t="inlineStr">
        <is>
          <t>Да</t>
        </is>
      </c>
      <c r="H397" t="inlineStr">
        <is>
          <t>vikhino@vzmoscow.ru</t>
        </is>
      </c>
      <c r="I397" t="inlineStr">
        <is>
          <t>Ташкентская улица, 9</t>
        </is>
      </c>
      <c r="J397" t="inlineStr">
        <is>
          <t>Tu-Su 11:00-20:00</t>
        </is>
      </c>
      <c r="K397" t="inlineStr"/>
      <c r="L397" t="inlineStr">
        <is>
          <t>https://yandex.ru/maps/?pt=37.819264,55.708075&amp;z=18&amp;l=map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Галерея XXI века</t>
        </is>
      </c>
      <c r="B398" t="inlineStr">
        <is>
          <t>Гостиницы</t>
        </is>
      </c>
      <c r="C398" t="inlineStr">
        <is>
          <t>Туризм</t>
        </is>
      </c>
      <c r="D398" t="inlineStr">
        <is>
          <t>+7 (499) 445-16-50</t>
        </is>
      </c>
      <c r="E398" t="inlineStr"/>
      <c r="F398" t="inlineStr">
        <is>
          <t>https://vzmoscow.ru/galleries/gallery_21c/index.php</t>
        </is>
      </c>
      <c r="G398" t="inlineStr">
        <is>
          <t>Да</t>
        </is>
      </c>
      <c r="H398" t="inlineStr">
        <is>
          <t>gallery-xxi@vzmoscow.ru</t>
        </is>
      </c>
      <c r="I398" t="inlineStr">
        <is>
          <t>Кременчугская улица, 22</t>
        </is>
      </c>
      <c r="J398" t="inlineStr">
        <is>
          <t>Tu-Su 11:00-20:00</t>
        </is>
      </c>
      <c r="K398" t="inlineStr"/>
      <c r="L398" t="inlineStr">
        <is>
          <t>https://yandex.ru/maps/?pt=37.461381,55.717933&amp;z=18&amp;l=map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Галерея «Нагорная»</t>
        </is>
      </c>
      <c r="B399" t="inlineStr">
        <is>
          <t>Гостиницы</t>
        </is>
      </c>
      <c r="C399" t="inlineStr">
        <is>
          <t>Туризм</t>
        </is>
      </c>
      <c r="D399" t="inlineStr">
        <is>
          <t>+7 (499) 127-47-02</t>
        </is>
      </c>
      <c r="E399" t="inlineStr"/>
      <c r="F399" t="inlineStr">
        <is>
          <t>https://vzmoscow.ru/galleries/gallery_nagornaya/index.php</t>
        </is>
      </c>
      <c r="G399" t="inlineStr">
        <is>
          <t>Да</t>
        </is>
      </c>
      <c r="H399" t="inlineStr">
        <is>
          <t>nagornaya@vzmoscow.ru</t>
        </is>
      </c>
      <c r="I399" t="inlineStr">
        <is>
          <t>улица Ремизова, 10</t>
        </is>
      </c>
      <c r="J399" t="inlineStr">
        <is>
          <t>Mo off; Tu-Su 11:00-20:00</t>
        </is>
      </c>
      <c r="K399" t="inlineStr"/>
      <c r="L399" t="inlineStr">
        <is>
          <t>https://yandex.ru/maps/?pt=37.600515,55.676272&amp;z=18&amp;l=map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Галерея Натальи Ушаковой</t>
        </is>
      </c>
      <c r="B400" t="inlineStr">
        <is>
          <t>Гостиницы</t>
        </is>
      </c>
      <c r="C400" t="inlineStr">
        <is>
          <t>Туризм</t>
        </is>
      </c>
      <c r="D400" t="inlineStr">
        <is>
          <t>+7 (985) 997-20-82</t>
        </is>
      </c>
      <c r="E400" t="inlineStr"/>
      <c r="F400" t="inlineStr">
        <is>
          <t>https://www.nataliaushakova.com/</t>
        </is>
      </c>
      <c r="G400" t="inlineStr">
        <is>
          <t>Да</t>
        </is>
      </c>
      <c r="H400" t="inlineStr"/>
      <c r="I400" t="inlineStr">
        <is>
          <t>Рыбников переулок, 2</t>
        </is>
      </c>
      <c r="J400" t="inlineStr">
        <is>
          <t>Sa,Su 12:00-20:00</t>
        </is>
      </c>
      <c r="K400" t="inlineStr"/>
      <c r="L400" t="inlineStr">
        <is>
          <t>https://yandex.ru/maps/?pt=37.632236,55.767327&amp;z=18&amp;l=map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Гараж</t>
        </is>
      </c>
      <c r="B401" t="inlineStr">
        <is>
          <t>Гостиницы</t>
        </is>
      </c>
      <c r="C401" t="inlineStr">
        <is>
          <t>Туризм</t>
        </is>
      </c>
      <c r="D401" t="inlineStr">
        <is>
          <t>+7 (495) 645-05-20</t>
        </is>
      </c>
      <c r="E401" t="inlineStr"/>
      <c r="F401" t="inlineStr">
        <is>
          <t>http://garageccc.com</t>
        </is>
      </c>
      <c r="G401" t="inlineStr">
        <is>
          <t>Да</t>
        </is>
      </c>
      <c r="H401" t="inlineStr"/>
      <c r="I401" t="inlineStr">
        <is>
          <t>улица Крымский Вал, 9 с32</t>
        </is>
      </c>
      <c r="J401" t="inlineStr">
        <is>
          <t>Mo-Su 11:00-22:00</t>
        </is>
      </c>
      <c r="K401" t="inlineStr"/>
      <c r="L401" t="inlineStr">
        <is>
          <t>https://yandex.ru/maps/?pt=37.601477,55.727693&amp;z=18&amp;l=map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t="inlineStr">
        <is>
          <t>Государственный центр современного искусства</t>
        </is>
      </c>
      <c r="B402" t="inlineStr">
        <is>
          <t>Гостиницы</t>
        </is>
      </c>
      <c r="C402" t="inlineStr">
        <is>
          <t>Туризм</t>
        </is>
      </c>
      <c r="D402" t="inlineStr">
        <is>
          <t>+7 (499) 766-28-10</t>
        </is>
      </c>
      <c r="E402" t="inlineStr"/>
      <c r="F402" t="inlineStr">
        <is>
          <t>http://www.ncca.ru</t>
        </is>
      </c>
      <c r="G402" t="inlineStr">
        <is>
          <t>Да</t>
        </is>
      </c>
      <c r="H402" t="inlineStr">
        <is>
          <t>pr@ncca.ru</t>
        </is>
      </c>
      <c r="I402" t="inlineStr">
        <is>
          <t>Зоологическая улица, 13 с2</t>
        </is>
      </c>
      <c r="J402" t="inlineStr">
        <is>
          <t>Tu-We,Sa-Su 12:00-20:00; Th-Fr 12:00-21:00</t>
        </is>
      </c>
      <c r="K402" t="inlineStr"/>
      <c r="L402" t="inlineStr">
        <is>
          <t>https://yandex.ru/maps/?pt=37.581218,55.764392&amp;z=18&amp;l=map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Граунд Солянка</t>
        </is>
      </c>
      <c r="B403" t="inlineStr">
        <is>
          <t>Гостиницы</t>
        </is>
      </c>
      <c r="C403" t="inlineStr">
        <is>
          <t>Туризм</t>
        </is>
      </c>
      <c r="D403" t="inlineStr">
        <is>
          <t>+7 (495) 621-55-72</t>
        </is>
      </c>
      <c r="E403" t="inlineStr"/>
      <c r="F403" t="inlineStr">
        <is>
          <t>https://solyanka.org/</t>
        </is>
      </c>
      <c r="G403" t="inlineStr">
        <is>
          <t>Да</t>
        </is>
      </c>
      <c r="H403" t="inlineStr">
        <is>
          <t>info@solyanka.org</t>
        </is>
      </c>
      <c r="I403" t="inlineStr">
        <is>
          <t>улица Солянка, 1/2</t>
        </is>
      </c>
      <c r="J403" t="inlineStr">
        <is>
          <t>12:00-22:00</t>
        </is>
      </c>
      <c r="K403" t="inlineStr"/>
      <c r="L403" t="inlineStr">
        <is>
          <t>https://yandex.ru/maps/?pt=37.638444,55.754603&amp;z=18&amp;l=map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Джоки Джоя</t>
        </is>
      </c>
      <c r="B404" t="inlineStr">
        <is>
          <t>Гостиницы</t>
        </is>
      </c>
      <c r="C404" t="inlineStr">
        <is>
          <t>Туризм</t>
        </is>
      </c>
      <c r="D404" t="inlineStr">
        <is>
          <t>+7 (495) 487-11-77</t>
        </is>
      </c>
      <c r="E404" t="inlineStr"/>
      <c r="F404" t="inlineStr">
        <is>
          <t>https://joki-joya.ru/park/mozaika</t>
        </is>
      </c>
      <c r="G404" t="inlineStr">
        <is>
          <t>Да</t>
        </is>
      </c>
      <c r="H404" t="inlineStr"/>
      <c r="I404" t="inlineStr">
        <is>
          <t>7-я Кожуховская улица, 9</t>
        </is>
      </c>
      <c r="J404" t="inlineStr">
        <is>
          <t>Su-Sa 10:00-22:00</t>
        </is>
      </c>
      <c r="K404" t="inlineStr"/>
      <c r="L404" t="inlineStr">
        <is>
          <t>https://yandex.ru/maps/?pt=37.677556,55.710890&amp;z=18&amp;l=map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Джоки Джоя</t>
        </is>
      </c>
      <c r="B405" t="inlineStr">
        <is>
          <t>Гостиницы</t>
        </is>
      </c>
      <c r="C405" t="inlineStr">
        <is>
          <t>Туризм</t>
        </is>
      </c>
      <c r="D405" t="inlineStr">
        <is>
          <t>+7 (495) 181-22-77</t>
        </is>
      </c>
      <c r="E405" t="inlineStr"/>
      <c r="F405" t="inlineStr">
        <is>
          <t>https://joki-joya.ru/park/mari</t>
        </is>
      </c>
      <c r="G405" t="inlineStr">
        <is>
          <t>Да</t>
        </is>
      </c>
      <c r="H405" t="inlineStr"/>
      <c r="I405" t="inlineStr">
        <is>
          <t>Поречная улица, 9</t>
        </is>
      </c>
      <c r="J405" t="inlineStr">
        <is>
          <t>Su-Sa 10:00-22:00</t>
        </is>
      </c>
      <c r="K405" t="inlineStr"/>
      <c r="L405" t="inlineStr">
        <is>
          <t>https://yandex.ru/maps/?pt=37.770222,55.649723&amp;z=18&amp;l=map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Дом Коллекционера</t>
        </is>
      </c>
      <c r="B406" t="inlineStr">
        <is>
          <t>Гостиницы</t>
        </is>
      </c>
      <c r="C406" t="inlineStr">
        <is>
          <t>Туризм</t>
        </is>
      </c>
      <c r="D406" t="inlineStr">
        <is>
          <t>+7 (495) 623-10-29</t>
        </is>
      </c>
      <c r="E406" t="inlineStr"/>
      <c r="F406" t="inlineStr">
        <is>
          <t>http://www.connaisseur.ru/</t>
        </is>
      </c>
      <c r="G406" t="inlineStr">
        <is>
          <t>Да</t>
        </is>
      </c>
      <c r="H406" t="inlineStr"/>
      <c r="I406" t="inlineStr">
        <is>
          <t>Банковский переулок, 2/5</t>
        </is>
      </c>
      <c r="J406" t="inlineStr"/>
      <c r="K406" t="inlineStr"/>
      <c r="L406" t="inlineStr">
        <is>
          <t>https://yandex.ru/maps/?pt=37.635481,55.761916&amp;z=18&amp;l=map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Загорье</t>
        </is>
      </c>
      <c r="B407" t="inlineStr">
        <is>
          <t>Гостиницы</t>
        </is>
      </c>
      <c r="C407" t="inlineStr">
        <is>
          <t>Туризм</t>
        </is>
      </c>
      <c r="D407" t="inlineStr">
        <is>
          <t>+7 (495) 329-00-27</t>
        </is>
      </c>
      <c r="E407" t="inlineStr"/>
      <c r="F407" t="inlineStr">
        <is>
          <t>https://zagorje.vzmoscow.ru/</t>
        </is>
      </c>
      <c r="G407" t="inlineStr">
        <is>
          <t>Да</t>
        </is>
      </c>
      <c r="H407" t="inlineStr">
        <is>
          <t>zagorye@vzmoscow.ru</t>
        </is>
      </c>
      <c r="I407" t="inlineStr">
        <is>
          <t>Лебедянская улица, 24 к2</t>
        </is>
      </c>
      <c r="J407" t="inlineStr">
        <is>
          <t>Tu-Su 11:00-20:00</t>
        </is>
      </c>
      <c r="K407" t="inlineStr"/>
      <c r="L407" t="inlineStr">
        <is>
          <t>https://yandex.ru/maps/?pt=37.685939,55.583922&amp;z=18&amp;l=map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Здесь на Таганке</t>
        </is>
      </c>
      <c r="B408" t="inlineStr">
        <is>
          <t>Гостиницы</t>
        </is>
      </c>
      <c r="C408" t="inlineStr">
        <is>
          <t>Туризм</t>
        </is>
      </c>
      <c r="D408" t="inlineStr">
        <is>
          <t>+7 (495) 678-55-78</t>
        </is>
      </c>
      <c r="E408" t="inlineStr"/>
      <c r="F408" t="inlineStr">
        <is>
          <t>https://vzmoscow.ru/galleries/exhib_hall_here_taganka/index.php</t>
        </is>
      </c>
      <c r="G408" t="inlineStr">
        <is>
          <t>Да</t>
        </is>
      </c>
      <c r="H408" t="inlineStr">
        <is>
          <t>zdesnataganke@vzmoscow.ru</t>
        </is>
      </c>
      <c r="I408" t="inlineStr">
        <is>
          <t>Большая Андроньевская улица, 22</t>
        </is>
      </c>
      <c r="J408" t="inlineStr">
        <is>
          <t>Tu-Su 11:00-20:00</t>
        </is>
      </c>
      <c r="K408" t="inlineStr"/>
      <c r="L408" t="inlineStr">
        <is>
          <t>https://yandex.ru/maps/?pt=37.670847,55.740760&amp;z=18&amp;l=map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Измайлово</t>
        </is>
      </c>
      <c r="B409" t="inlineStr">
        <is>
          <t>Гостиницы</t>
        </is>
      </c>
      <c r="C409" t="inlineStr">
        <is>
          <t>Туризм</t>
        </is>
      </c>
      <c r="D409" t="inlineStr">
        <is>
          <t>+7 (499) 166-44-96</t>
        </is>
      </c>
      <c r="E409" t="inlineStr"/>
      <c r="F409" t="inlineStr">
        <is>
          <t>https://vzmoscow.ru/galleries/gallery_izmailovo/index.php</t>
        </is>
      </c>
      <c r="G409" t="inlineStr">
        <is>
          <t>Да</t>
        </is>
      </c>
      <c r="H409" t="inlineStr">
        <is>
          <t>izmaylovo@vzmoscow.ru</t>
        </is>
      </c>
      <c r="I409" t="inlineStr"/>
      <c r="J409" t="inlineStr">
        <is>
          <t>Tu-Su 11:00-20:00</t>
        </is>
      </c>
      <c r="K409" t="inlineStr"/>
      <c r="L409" t="inlineStr">
        <is>
          <t>https://yandex.ru/maps/?pt=37.770316,55.790924&amp;z=18&amp;l=map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t="inlineStr">
        <is>
          <t>Ковчег</t>
        </is>
      </c>
      <c r="B410" t="inlineStr">
        <is>
          <t>Гостиницы</t>
        </is>
      </c>
      <c r="C410" t="inlineStr">
        <is>
          <t>Туризм</t>
        </is>
      </c>
      <c r="D410" t="inlineStr">
        <is>
          <t>+7 (925) 710-05-93</t>
        </is>
      </c>
      <c r="E410" t="inlineStr"/>
      <c r="F410" t="inlineStr">
        <is>
          <t>http://www.kovcheg-art.ru/</t>
        </is>
      </c>
      <c r="G410" t="inlineStr">
        <is>
          <t>Да</t>
        </is>
      </c>
      <c r="H410" t="inlineStr"/>
      <c r="I410" t="inlineStr">
        <is>
          <t>Трубниковский переулок, 22 с2</t>
        </is>
      </c>
      <c r="J410" t="inlineStr">
        <is>
          <t>We-Fr 15:00-19:00; Sa-Su 12:00-18:00</t>
        </is>
      </c>
      <c r="K410" t="inlineStr"/>
      <c r="L410" t="inlineStr">
        <is>
          <t>https://yandex.ru/maps/?pt=37.587336,55.754121&amp;z=18&amp;l=map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Космик</t>
        </is>
      </c>
      <c r="B411" t="inlineStr">
        <is>
          <t>Гостиницы</t>
        </is>
      </c>
      <c r="C411" t="inlineStr">
        <is>
          <t>Туризм</t>
        </is>
      </c>
      <c r="D411" t="inlineStr">
        <is>
          <t>+7 (926) 996-01-38</t>
        </is>
      </c>
      <c r="E411" t="inlineStr">
        <is>
          <t>+7 (499) 643-20-42</t>
        </is>
      </c>
      <c r="F411" t="inlineStr">
        <is>
          <t>https://www.cosmik.ru/cosmik-evropeyskiy/</t>
        </is>
      </c>
      <c r="G411" t="inlineStr">
        <is>
          <t>Да</t>
        </is>
      </c>
      <c r="H411" t="inlineStr"/>
      <c r="I411" t="inlineStr">
        <is>
          <t>площадь Киевского Вокзала, 2</t>
        </is>
      </c>
      <c r="J411" t="inlineStr">
        <is>
          <t>Mo-Fr 11:00-05:00; Sa-Su 10:00-05:00</t>
        </is>
      </c>
      <c r="K411" t="inlineStr"/>
      <c r="L411" t="inlineStr">
        <is>
          <t>https://yandex.ru/maps/?pt=37.566969,55.744945&amp;z=18&amp;l=map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Крокус Сити Океанариум</t>
        </is>
      </c>
      <c r="B412" t="inlineStr">
        <is>
          <t>Гостиницы</t>
        </is>
      </c>
      <c r="C412" t="inlineStr">
        <is>
          <t>Туризм</t>
        </is>
      </c>
      <c r="D412" t="inlineStr">
        <is>
          <t>+7 (495) 727-22-11</t>
        </is>
      </c>
      <c r="E412" t="inlineStr"/>
      <c r="F412" t="inlineStr">
        <is>
          <t>https://crocus-oceanarium.ru</t>
        </is>
      </c>
      <c r="G412" t="inlineStr">
        <is>
          <t>Да</t>
        </is>
      </c>
      <c r="H412" t="inlineStr">
        <is>
          <t>info@crocus-oceanarium.ru</t>
        </is>
      </c>
      <c r="I412" t="inlineStr">
        <is>
          <t>Международная улица, 10</t>
        </is>
      </c>
      <c r="J412" t="inlineStr">
        <is>
          <t>Mo-Su 10:00-22:00</t>
        </is>
      </c>
      <c r="K412" t="inlineStr"/>
      <c r="L412" t="inlineStr">
        <is>
          <t>https://yandex.ru/maps/?pt=37.386047,55.818982&amp;z=18&amp;l=map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Московский музей современного искусства (отдельное здание)</t>
        </is>
      </c>
      <c r="B413" t="inlineStr">
        <is>
          <t>Гостиницы</t>
        </is>
      </c>
      <c r="C413" t="inlineStr">
        <is>
          <t>Туризм</t>
        </is>
      </c>
      <c r="D413" t="inlineStr">
        <is>
          <t>+7 (495) 690-68-70</t>
        </is>
      </c>
      <c r="E413" t="inlineStr"/>
      <c r="F413" t="inlineStr">
        <is>
          <t>https://mmoma.ru/</t>
        </is>
      </c>
      <c r="G413" t="inlineStr">
        <is>
          <t>Да</t>
        </is>
      </c>
      <c r="H413" t="inlineStr"/>
      <c r="I413" t="inlineStr">
        <is>
          <t>Гоголевский бульвар, 10 с4</t>
        </is>
      </c>
      <c r="J413" t="inlineStr">
        <is>
          <t>Th 13:00-21:00; Mo-We 12:00-20:00; Fr-Sa 12:00-20:00</t>
        </is>
      </c>
      <c r="K413" t="inlineStr"/>
      <c r="L413" t="inlineStr">
        <is>
          <t>https://yandex.ru/maps/?pt=37.600288,55.747034&amp;z=18&amp;l=map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Музейно-выставочный центр «Тушино»</t>
        </is>
      </c>
      <c r="B414" t="inlineStr">
        <is>
          <t>Гостиницы</t>
        </is>
      </c>
      <c r="C414" t="inlineStr">
        <is>
          <t>Туризм</t>
        </is>
      </c>
      <c r="D414" t="inlineStr">
        <is>
          <t>+7 (495) 493-14-67</t>
        </is>
      </c>
      <c r="E414" t="inlineStr"/>
      <c r="F414" t="inlineStr">
        <is>
          <t>http://vz-tushino.ru/</t>
        </is>
      </c>
      <c r="G414" t="inlineStr">
        <is>
          <t>Да</t>
        </is>
      </c>
      <c r="H414" t="inlineStr"/>
      <c r="I414" t="inlineStr">
        <is>
          <t>бульвар Яна Райниса, 19 к1</t>
        </is>
      </c>
      <c r="J414" t="inlineStr">
        <is>
          <t>Tu-Su 11:00-21:00</t>
        </is>
      </c>
      <c r="K414" t="inlineStr"/>
      <c r="L414" t="inlineStr">
        <is>
          <t>https://yandex.ru/maps/?pt=37.428927,55.848991&amp;z=18&amp;l=map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Мультимедиа Арт Музей</t>
        </is>
      </c>
      <c r="B415" t="inlineStr">
        <is>
          <t>Гостиницы</t>
        </is>
      </c>
      <c r="C415" t="inlineStr">
        <is>
          <t>Туризм</t>
        </is>
      </c>
      <c r="D415" t="inlineStr">
        <is>
          <t>+7 (495) 637-11-00</t>
        </is>
      </c>
      <c r="E415" t="inlineStr"/>
      <c r="F415" t="inlineStr">
        <is>
          <t>http://www.mamm-mdf.ru</t>
        </is>
      </c>
      <c r="G415" t="inlineStr">
        <is>
          <t>Да</t>
        </is>
      </c>
      <c r="H415" t="inlineStr"/>
      <c r="I415" t="inlineStr">
        <is>
          <t>улица Остоженка, 16</t>
        </is>
      </c>
      <c r="J415" t="inlineStr">
        <is>
          <t>Tu-Su 12:00-21:00</t>
        </is>
      </c>
      <c r="K415" t="inlineStr"/>
      <c r="L415" t="inlineStr">
        <is>
          <t>https://yandex.ru/maps/?pt=37.598423,55.741710&amp;z=18&amp;l=map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На Каширке</t>
        </is>
      </c>
      <c r="B416" t="inlineStr">
        <is>
          <t>Гостиницы</t>
        </is>
      </c>
      <c r="C416" t="inlineStr">
        <is>
          <t>Туризм</t>
        </is>
      </c>
      <c r="D416" t="inlineStr">
        <is>
          <t>+7 (499) 612-11-61</t>
        </is>
      </c>
      <c r="E416" t="inlineStr"/>
      <c r="F416" t="inlineStr">
        <is>
          <t>https://www.nakashirke.com/</t>
        </is>
      </c>
      <c r="G416" t="inlineStr">
        <is>
          <t>Да</t>
        </is>
      </c>
      <c r="H416" t="inlineStr">
        <is>
          <t>nakashirke@mail.ru</t>
        </is>
      </c>
      <c r="I416" t="inlineStr">
        <is>
          <t>улица Академика Миллионщикова, 35 к5</t>
        </is>
      </c>
      <c r="J416" t="inlineStr">
        <is>
          <t>Tu-Su 11:00-20:00</t>
        </is>
      </c>
      <c r="K416" t="inlineStr"/>
      <c r="L416" t="inlineStr">
        <is>
          <t>https://yandex.ru/maps/?pt=37.647003,55.661479&amp;z=18&amp;l=map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На Песчаной</t>
        </is>
      </c>
      <c r="B417" t="inlineStr">
        <is>
          <t>Гостиницы</t>
        </is>
      </c>
      <c r="C417" t="inlineStr">
        <is>
          <t>Туризм</t>
        </is>
      </c>
      <c r="D417" t="inlineStr">
        <is>
          <t>+7 (499) 943-51-31</t>
        </is>
      </c>
      <c r="E417" t="inlineStr"/>
      <c r="F417" t="inlineStr">
        <is>
          <t>https://vzmoscow.ru/galleries/na_peschanoy/index.php</t>
        </is>
      </c>
      <c r="G417" t="inlineStr">
        <is>
          <t>Да</t>
        </is>
      </c>
      <c r="H417" t="inlineStr">
        <is>
          <t>peschanaya@vzmoscow.ru</t>
        </is>
      </c>
      <c r="I417" t="inlineStr">
        <is>
          <t>Новопесчаная улица, 23 к7</t>
        </is>
      </c>
      <c r="J417" t="inlineStr">
        <is>
          <t>Tu-Su 11:00-20:00</t>
        </is>
      </c>
      <c r="K417" t="inlineStr"/>
      <c r="L417" t="inlineStr">
        <is>
          <t>https://yandex.ru/maps/?pt=37.513021,55.793078&amp;z=18&amp;l=map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На Шаболовке</t>
        </is>
      </c>
      <c r="B418" t="inlineStr">
        <is>
          <t>Гостиницы</t>
        </is>
      </c>
      <c r="C418" t="inlineStr">
        <is>
          <t>Туризм</t>
        </is>
      </c>
      <c r="D418" t="inlineStr">
        <is>
          <t>+7 (495) 954-30-09</t>
        </is>
      </c>
      <c r="E418" t="inlineStr"/>
      <c r="F418" t="inlineStr">
        <is>
          <t>https://shabolovka.vzmoscow.ru/</t>
        </is>
      </c>
      <c r="G418" t="inlineStr">
        <is>
          <t>Да</t>
        </is>
      </c>
      <c r="H418" t="inlineStr">
        <is>
          <t>gallery-nashabolovke@vzmoscow.ru</t>
        </is>
      </c>
      <c r="I418" t="inlineStr">
        <is>
          <t>улица Серпуховский Вал, 24 к2</t>
        </is>
      </c>
      <c r="J418" t="inlineStr">
        <is>
          <t>Tu-Su 11:00-20:00</t>
        </is>
      </c>
      <c r="K418" t="inlineStr"/>
      <c r="L418" t="inlineStr">
        <is>
          <t>https://yandex.ru/maps/?pt=37.610241,55.712896&amp;z=18&amp;l=map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Наши художники</t>
        </is>
      </c>
      <c r="B419" t="inlineStr">
        <is>
          <t>Гостиницы</t>
        </is>
      </c>
      <c r="C419" t="inlineStr">
        <is>
          <t>Туризм</t>
        </is>
      </c>
      <c r="D419" t="inlineStr">
        <is>
          <t>+7 (495) 637-28-10</t>
        </is>
      </c>
      <c r="E419" t="inlineStr"/>
      <c r="F419" t="inlineStr">
        <is>
          <t>http://www.kournikovagallery.ru</t>
        </is>
      </c>
      <c r="G419" t="inlineStr">
        <is>
          <t>Да</t>
        </is>
      </c>
      <c r="H419" t="inlineStr"/>
      <c r="I419" t="inlineStr">
        <is>
          <t>Сеченовский переулок, 2</t>
        </is>
      </c>
      <c r="J419" t="inlineStr">
        <is>
          <t>Tu-Su 11:00-20:00</t>
        </is>
      </c>
      <c r="K419" t="inlineStr">
        <is>
          <t>https://t.me/kournikovagallery</t>
        </is>
      </c>
      <c r="L419" t="inlineStr">
        <is>
          <t>https://yandex.ru/maps/?pt=37.596485,55.740862&amp;z=18&amp;l=map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Океанариум Рио</t>
        </is>
      </c>
      <c r="B420" t="inlineStr">
        <is>
          <t>Гостиницы</t>
        </is>
      </c>
      <c r="C420" t="inlineStr">
        <is>
          <t>Туризм</t>
        </is>
      </c>
      <c r="D420" t="inlineStr">
        <is>
          <t>+7 (495) 968-30-18</t>
        </is>
      </c>
      <c r="E420" t="inlineStr"/>
      <c r="F420" t="inlineStr">
        <is>
          <t>https://oceanariumrio.ru</t>
        </is>
      </c>
      <c r="G420" t="inlineStr">
        <is>
          <t>Да</t>
        </is>
      </c>
      <c r="H420" t="inlineStr"/>
      <c r="I420" t="inlineStr"/>
      <c r="J420" t="inlineStr"/>
      <c r="K420" t="inlineStr">
        <is>
          <t>https://vk.com/oceanariummsk</t>
        </is>
      </c>
      <c r="L420" t="inlineStr">
        <is>
          <t>https://yandex.ru/maps/?pt=37.542068,55.910280&amp;z=18&amp;l=map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ПандаПарк</t>
        </is>
      </c>
      <c r="B421" t="inlineStr">
        <is>
          <t>Гостиницы</t>
        </is>
      </c>
      <c r="C421" t="inlineStr">
        <is>
          <t>Туризм</t>
        </is>
      </c>
      <c r="D421" t="inlineStr">
        <is>
          <t>+7 (499) 646-04-24</t>
        </is>
      </c>
      <c r="E421" t="inlineStr"/>
      <c r="F421" t="inlineStr">
        <is>
          <t>https://pandapark.org</t>
        </is>
      </c>
      <c r="G421" t="inlineStr">
        <is>
          <t>Да</t>
        </is>
      </c>
      <c r="H421" t="inlineStr">
        <is>
          <t>info@pandapark.org</t>
        </is>
      </c>
      <c r="I421" t="inlineStr"/>
      <c r="J421" t="inlineStr">
        <is>
          <t>Mo-Su 10:00-21:00</t>
        </is>
      </c>
      <c r="K421" t="inlineStr"/>
      <c r="L421" t="inlineStr">
        <is>
          <t>https://yandex.ru/maps/?pt=37.477941,55.751127&amp;z=18&amp;l=map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t="inlineStr">
        <is>
          <t>Парк</t>
        </is>
      </c>
      <c r="B422" t="inlineStr">
        <is>
          <t>Гостиницы</t>
        </is>
      </c>
      <c r="C422" t="inlineStr">
        <is>
          <t>Туризм</t>
        </is>
      </c>
      <c r="D422" t="inlineStr">
        <is>
          <t>+7 (499) 977-00-44</t>
        </is>
      </c>
      <c r="E422" t="inlineStr"/>
      <c r="F422" t="inlineStr">
        <is>
          <t>https://park.vzmoscow.ru</t>
        </is>
      </c>
      <c r="G422" t="inlineStr">
        <is>
          <t>Да</t>
        </is>
      </c>
      <c r="H422" t="inlineStr"/>
      <c r="I422" t="inlineStr">
        <is>
          <t>улица Немчинова, 12</t>
        </is>
      </c>
      <c r="J422" t="inlineStr">
        <is>
          <t>Tu-Su 11:00-20:00</t>
        </is>
      </c>
      <c r="K422" t="inlineStr"/>
      <c r="L422" t="inlineStr">
        <is>
          <t>https://yandex.ru/maps/?pt=37.565563,55.823486&amp;z=18&amp;l=map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t="inlineStr">
        <is>
          <t>Пересветов переулок</t>
        </is>
      </c>
      <c r="B423" t="inlineStr">
        <is>
          <t>Гостиницы</t>
        </is>
      </c>
      <c r="C423" t="inlineStr">
        <is>
          <t>Туризм</t>
        </is>
      </c>
      <c r="D423" t="inlineStr">
        <is>
          <t>+7 (495) 675-22-28</t>
        </is>
      </c>
      <c r="E423" t="inlineStr"/>
      <c r="F423" t="inlineStr">
        <is>
          <t>https://vzmoscow.ru/galleries/gallery_peresvetov/index.php</t>
        </is>
      </c>
      <c r="G423" t="inlineStr">
        <is>
          <t>Да</t>
        </is>
      </c>
      <c r="H423" t="inlineStr">
        <is>
          <t>peresvetov@vzmoscow.ru</t>
        </is>
      </c>
      <c r="I423" t="inlineStr">
        <is>
          <t>Пересветов переулок, 4 к1</t>
        </is>
      </c>
      <c r="J423" t="inlineStr">
        <is>
          <t>Tu-Su 11:00-20:00</t>
        </is>
      </c>
      <c r="K423" t="inlineStr"/>
      <c r="L423" t="inlineStr">
        <is>
          <t>https://yandex.ru/maps/?pt=37.661727,55.714638&amp;z=18&amp;l=map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Печатники</t>
        </is>
      </c>
      <c r="B424" t="inlineStr">
        <is>
          <t>Гостиницы</t>
        </is>
      </c>
      <c r="C424" t="inlineStr">
        <is>
          <t>Туризм</t>
        </is>
      </c>
      <c r="D424" t="inlineStr">
        <is>
          <t>+7 (499) 356-21-10</t>
        </is>
      </c>
      <c r="E424" t="inlineStr"/>
      <c r="F424" t="inlineStr">
        <is>
          <t>https://vzmoscow.ru/galleries/pechatniki/index.php</t>
        </is>
      </c>
      <c r="G424" t="inlineStr">
        <is>
          <t>Да</t>
        </is>
      </c>
      <c r="H424" t="inlineStr">
        <is>
          <t>pechatniki@vzmoscow.ru</t>
        </is>
      </c>
      <c r="I424" t="inlineStr">
        <is>
          <t>Батюнинская улица, 14</t>
        </is>
      </c>
      <c r="J424" t="inlineStr">
        <is>
          <t>Tu-Su 11:00-20:00</t>
        </is>
      </c>
      <c r="K424" t="inlineStr"/>
      <c r="L424" t="inlineStr">
        <is>
          <t>https://yandex.ru/maps/?pt=37.706350,55.659205&amp;z=18&amp;l=map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Солнцево</t>
        </is>
      </c>
      <c r="B425" t="inlineStr">
        <is>
          <t>Гостиницы</t>
        </is>
      </c>
      <c r="C425" t="inlineStr">
        <is>
          <t>Туризм</t>
        </is>
      </c>
      <c r="D425" t="inlineStr">
        <is>
          <t>+7 (495) 435-66-24</t>
        </is>
      </c>
      <c r="E425" t="inlineStr"/>
      <c r="F425" t="inlineStr">
        <is>
          <t>https://vzmoscow.ru/galleries/exhib_hall_solnsevo/index.php</t>
        </is>
      </c>
      <c r="G425" t="inlineStr">
        <is>
          <t>Да</t>
        </is>
      </c>
      <c r="H425" t="inlineStr">
        <is>
          <t>solncevo@vzmoscow.ru</t>
        </is>
      </c>
      <c r="I425" t="inlineStr">
        <is>
          <t>улица Богданова, 44</t>
        </is>
      </c>
      <c r="J425" t="inlineStr">
        <is>
          <t>Tu-Su 11:00-20:00</t>
        </is>
      </c>
      <c r="K425" t="inlineStr"/>
      <c r="L425" t="inlineStr">
        <is>
          <t>https://yandex.ru/maps/?pt=37.396440,55.651220&amp;z=18&amp;l=map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Соль+</t>
        </is>
      </c>
      <c r="B426" t="inlineStr">
        <is>
          <t>Гостиницы</t>
        </is>
      </c>
      <c r="C426" t="inlineStr">
        <is>
          <t>Туризм</t>
        </is>
      </c>
      <c r="D426" t="inlineStr">
        <is>
          <t>+7 (909) 629-90-96</t>
        </is>
      </c>
      <c r="E426" t="inlineStr"/>
      <c r="F426" t="inlineStr">
        <is>
          <t>https://sviblovo.sol-plus.ru</t>
        </is>
      </c>
      <c r="G426" t="inlineStr">
        <is>
          <t>Да</t>
        </is>
      </c>
      <c r="H426" t="inlineStr"/>
      <c r="I426" t="inlineStr">
        <is>
          <t>улица Седова, 13 к1</t>
        </is>
      </c>
      <c r="J426" t="inlineStr"/>
      <c r="K426" t="inlineStr"/>
      <c r="L426" t="inlineStr">
        <is>
          <t>https://yandex.ru/maps/?pt=37.638390,55.852165&amp;z=18&amp;l=map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s="4" t="inlineStr">
        <is>
          <t>Студия 82</t>
        </is>
      </c>
      <c r="B427" s="4" t="inlineStr">
        <is>
          <t>Гостиницы</t>
        </is>
      </c>
      <c r="C427" s="4" t="inlineStr">
        <is>
          <t>Туризм</t>
        </is>
      </c>
      <c r="D427" s="4" t="inlineStr">
        <is>
          <t>+7 (995) 880-48-68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/>
      <c r="J427" s="4" t="inlineStr">
        <is>
          <t>Mo-Su 11:00-20:00</t>
        </is>
      </c>
      <c r="K427" s="4" t="inlineStr"/>
      <c r="L427" s="4" t="inlineStr">
        <is>
          <t>https://yandex.ru/maps/?pt=37.531848,55.681647&amp;z=18&amp;l=map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t="inlineStr">
        <is>
          <t>Терем «Гуси-лебеди»</t>
        </is>
      </c>
      <c r="B428" t="inlineStr">
        <is>
          <t>Гостиницы</t>
        </is>
      </c>
      <c r="C428" t="inlineStr">
        <is>
          <t>Туризм</t>
        </is>
      </c>
      <c r="D428" t="inlineStr">
        <is>
          <t>+7 (495) 165-52-06</t>
        </is>
      </c>
      <c r="E428" t="inlineStr"/>
      <c r="F428" t="inlineStr">
        <is>
          <t>https://banya.msk.ru/tproduct/242538326092-gusi-lebedi</t>
        </is>
      </c>
      <c r="G428" t="inlineStr">
        <is>
          <t>Да</t>
        </is>
      </c>
      <c r="H428" t="inlineStr">
        <is>
          <t>forestbanya@yandex.ru</t>
        </is>
      </c>
      <c r="I428" t="inlineStr">
        <is>
          <t>Палисадная улица, 55</t>
        </is>
      </c>
      <c r="J428" t="inlineStr">
        <is>
          <t>24/7</t>
        </is>
      </c>
      <c r="K428" t="inlineStr">
        <is>
          <t>https://vk.com/forestbanya</t>
        </is>
      </c>
      <c r="L428" t="inlineStr">
        <is>
          <t>https://yandex.ru/maps/?pt=37.421580,55.675338&amp;z=18&amp;l=map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ТочкаЗапятая</t>
        </is>
      </c>
      <c r="B429" t="inlineStr">
        <is>
          <t>Гостиницы</t>
        </is>
      </c>
      <c r="C429" t="inlineStr">
        <is>
          <t>Туризм</t>
        </is>
      </c>
      <c r="D429" t="inlineStr">
        <is>
          <t>+7 (966) 020-75-21</t>
        </is>
      </c>
      <c r="E429" t="inlineStr"/>
      <c r="F429" t="inlineStr">
        <is>
          <t>https://tochkazapataya.com/</t>
        </is>
      </c>
      <c r="G429" t="inlineStr">
        <is>
          <t>Да</t>
        </is>
      </c>
      <c r="H429" t="inlineStr"/>
      <c r="I429" t="inlineStr"/>
      <c r="J429" t="inlineStr">
        <is>
          <t>Mo-Su 09:00-20:30</t>
        </is>
      </c>
      <c r="K429" t="inlineStr"/>
      <c r="L429" t="inlineStr">
        <is>
          <t>https://yandex.ru/maps/?pt=37.680351,55.776693&amp;z=18&amp;l=map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Триумф</t>
        </is>
      </c>
      <c r="B430" t="inlineStr">
        <is>
          <t>Гостиницы</t>
        </is>
      </c>
      <c r="C430" t="inlineStr">
        <is>
          <t>Туризм</t>
        </is>
      </c>
      <c r="D430" t="inlineStr">
        <is>
          <t>+7 (495) 162-08-93</t>
        </is>
      </c>
      <c r="E430" t="inlineStr"/>
      <c r="F430" t="inlineStr">
        <is>
          <t>http://www.triumph-gallery.ru/</t>
        </is>
      </c>
      <c r="G430" t="inlineStr">
        <is>
          <t>Да</t>
        </is>
      </c>
      <c r="H430" t="inlineStr"/>
      <c r="I430" t="inlineStr">
        <is>
          <t>улица Ильинка, 3/8 с5</t>
        </is>
      </c>
      <c r="J430" t="inlineStr">
        <is>
          <t>11:00-20:00</t>
        </is>
      </c>
      <c r="K430" t="inlineStr"/>
      <c r="L430" t="inlineStr">
        <is>
          <t>https://yandex.ru/maps/?pt=37.624421,55.754819&amp;z=18&amp;l=map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Фонд культуры "Екатерина"</t>
        </is>
      </c>
      <c r="B431" t="inlineStr">
        <is>
          <t>Гостиницы</t>
        </is>
      </c>
      <c r="C431" t="inlineStr">
        <is>
          <t>Туризм</t>
        </is>
      </c>
      <c r="D431" t="inlineStr">
        <is>
          <t>+7 (495) 621-55-22</t>
        </is>
      </c>
      <c r="E431" t="inlineStr"/>
      <c r="F431" t="inlineStr">
        <is>
          <t>http://www.ekaterina-fondation.ru</t>
        </is>
      </c>
      <c r="G431" t="inlineStr">
        <is>
          <t>Да</t>
        </is>
      </c>
      <c r="H431" t="inlineStr"/>
      <c r="I431" t="inlineStr">
        <is>
          <t>Варсонофьевский переулок, 12</t>
        </is>
      </c>
      <c r="J431" t="inlineStr">
        <is>
          <t>Mo-Su 11:00-19:30</t>
        </is>
      </c>
      <c r="K431" t="inlineStr"/>
      <c r="L431" t="inlineStr">
        <is>
          <t>https://yandex.ru/maps/?pt=37.628129,55.762556&amp;z=18&amp;l=map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Ходынка</t>
        </is>
      </c>
      <c r="B432" t="inlineStr">
        <is>
          <t>Гостиницы</t>
        </is>
      </c>
      <c r="C432" t="inlineStr">
        <is>
          <t>Туризм</t>
        </is>
      </c>
      <c r="D432" t="inlineStr">
        <is>
          <t>+7 (499) 198-76-84</t>
        </is>
      </c>
      <c r="E432" t="inlineStr"/>
      <c r="F432" t="inlineStr">
        <is>
          <t>https://vzmoscow.ru/galleries/khodinka/index.php</t>
        </is>
      </c>
      <c r="G432" t="inlineStr">
        <is>
          <t>Да</t>
        </is>
      </c>
      <c r="H432" t="inlineStr">
        <is>
          <t>hodynka@vzmoscow.ru</t>
        </is>
      </c>
      <c r="I432" t="inlineStr">
        <is>
          <t>улица Ирины Левченко, 2</t>
        </is>
      </c>
      <c r="J432" t="inlineStr">
        <is>
          <t>Tu-Su 11:00-20:00</t>
        </is>
      </c>
      <c r="K432" t="inlineStr"/>
      <c r="L432" t="inlineStr">
        <is>
          <t>https://yandex.ru/maps/?pt=37.492145,55.788508&amp;z=18&amp;l=map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Центральный дом художника</t>
        </is>
      </c>
      <c r="B433" t="inlineStr">
        <is>
          <t>Гостиницы</t>
        </is>
      </c>
      <c r="C433" t="inlineStr">
        <is>
          <t>Туризм</t>
        </is>
      </c>
      <c r="D433" t="inlineStr">
        <is>
          <t>+7 (499) 238-96-34</t>
        </is>
      </c>
      <c r="E433" t="inlineStr"/>
      <c r="F433" t="inlineStr">
        <is>
          <t>http://www.cha.ru</t>
        </is>
      </c>
      <c r="G433" t="inlineStr">
        <is>
          <t>Да</t>
        </is>
      </c>
      <c r="H433" t="inlineStr"/>
      <c r="I433" t="inlineStr"/>
      <c r="J433" t="inlineStr"/>
      <c r="K433" t="inlineStr"/>
      <c r="L433" t="inlineStr">
        <is>
          <t>https://yandex.ru/maps/?pt=37.604382,55.734393&amp;z=18&amp;l=map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3 пингвина</t>
        </is>
      </c>
      <c r="B434" t="inlineStr">
        <is>
          <t>Гостиницы</t>
        </is>
      </c>
      <c r="C434" t="inlineStr">
        <is>
          <t>Хостел</t>
        </is>
      </c>
      <c r="D434" t="inlineStr">
        <is>
          <t>+7 (910) 446-17-78</t>
        </is>
      </c>
      <c r="E434" t="inlineStr"/>
      <c r="F434" t="inlineStr">
        <is>
          <t>http://3penguins.ru</t>
        </is>
      </c>
      <c r="G434" t="inlineStr">
        <is>
          <t>Да</t>
        </is>
      </c>
      <c r="H434" t="inlineStr"/>
      <c r="I434" t="inlineStr">
        <is>
          <t>Пятницкая улица, 20 с2</t>
        </is>
      </c>
      <c r="J434" t="inlineStr"/>
      <c r="K434" t="inlineStr"/>
      <c r="L434" t="inlineStr">
        <is>
          <t>https://yandex.ru/maps/?pt=37.627677,55.741771&amp;z=18&amp;l=map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s="4" t="inlineStr">
        <is>
          <t>8/12</t>
        </is>
      </c>
      <c r="B435" s="4" t="inlineStr">
        <is>
          <t>Гостиницы</t>
        </is>
      </c>
      <c r="C435" s="4" t="inlineStr">
        <is>
          <t>Хостел</t>
        </is>
      </c>
      <c r="D435" s="4" t="inlineStr">
        <is>
          <t>+7 (495) 740-89-18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Лесная улица, 8/12</t>
        </is>
      </c>
      <c r="J435" s="4" t="inlineStr"/>
      <c r="K435" s="4" t="inlineStr"/>
      <c r="L435" s="4" t="inlineStr">
        <is>
          <t>https://yandex.ru/maps/?pt=37.588395,55.778121&amp;z=18&amp;l=map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t="inlineStr">
        <is>
          <t>ABC</t>
        </is>
      </c>
      <c r="B436" t="inlineStr">
        <is>
          <t>Гостиницы</t>
        </is>
      </c>
      <c r="C436" t="inlineStr">
        <is>
          <t>Хостел</t>
        </is>
      </c>
      <c r="D436" t="inlineStr">
        <is>
          <t>+7 (499) 343-42-18</t>
        </is>
      </c>
      <c r="E436" t="inlineStr">
        <is>
          <t>+7 (495) 799-45-10</t>
        </is>
      </c>
      <c r="F436" t="inlineStr">
        <is>
          <t>http://www.hostelabc.com</t>
        </is>
      </c>
      <c r="G436" t="inlineStr">
        <is>
          <t>Да</t>
        </is>
      </c>
      <c r="H436" t="inlineStr"/>
      <c r="I436" t="inlineStr">
        <is>
          <t>улица Серафимовича, 2/20</t>
        </is>
      </c>
      <c r="J436" t="inlineStr"/>
      <c r="K436" t="inlineStr"/>
      <c r="L436" t="inlineStr">
        <is>
          <t>https://yandex.ru/maps/?pt=37.612572,55.743869&amp;z=18&amp;l=map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All bears hostel</t>
        </is>
      </c>
      <c r="B437" t="inlineStr">
        <is>
          <t>Гостиницы</t>
        </is>
      </c>
      <c r="C437" t="inlineStr">
        <is>
          <t>Хостел</t>
        </is>
      </c>
      <c r="D437" t="inlineStr">
        <is>
          <t>+7 (499) 404-21-34</t>
        </is>
      </c>
      <c r="E437" t="inlineStr">
        <is>
          <t>+7 (901) 362-18-54</t>
        </is>
      </c>
      <c r="F437" t="inlineStr">
        <is>
          <t>https://www.all-bears.ru/</t>
        </is>
      </c>
      <c r="G437" t="inlineStr">
        <is>
          <t>Да</t>
        </is>
      </c>
      <c r="H437" t="inlineStr">
        <is>
          <t>allbearshostel@mail.ru</t>
        </is>
      </c>
      <c r="I437" t="inlineStr">
        <is>
          <t>Таганская улица, 33/25</t>
        </is>
      </c>
      <c r="J437" t="inlineStr">
        <is>
          <t>24/7</t>
        </is>
      </c>
      <c r="K437" t="inlineStr">
        <is>
          <t>https://vk.com/id510656040</t>
        </is>
      </c>
      <c r="L437" t="inlineStr">
        <is>
          <t>https://yandex.ru/maps/?pt=37.673475,55.740184&amp;z=18&amp;l=map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t="inlineStr">
        <is>
          <t>Artist</t>
        </is>
      </c>
      <c r="B438" t="inlineStr">
        <is>
          <t>Гостиницы</t>
        </is>
      </c>
      <c r="C438" t="inlineStr">
        <is>
          <t>Хостел</t>
        </is>
      </c>
      <c r="D438" t="inlineStr">
        <is>
          <t>+7 (925) 483-85-44</t>
        </is>
      </c>
      <c r="E438" t="inlineStr"/>
      <c r="F438" t="inlineStr">
        <is>
          <t>https://www.artisthostel.ru/</t>
        </is>
      </c>
      <c r="G438" t="inlineStr">
        <is>
          <t>Да</t>
        </is>
      </c>
      <c r="H438" t="inlineStr"/>
      <c r="I438" t="inlineStr">
        <is>
          <t>Большой Каретный переулок, 8</t>
        </is>
      </c>
      <c r="J438" t="inlineStr"/>
      <c r="K438" t="inlineStr"/>
      <c r="L438" t="inlineStr">
        <is>
          <t>https://yandex.ru/maps/?pt=37.616609,55.770747&amp;z=18&amp;l=map</t>
        </is>
      </c>
      <c r="M438" t="inlineStr">
        <is>
          <t>OpenStreetMap</t>
        </is>
      </c>
      <c r="N438" t="inlineStr">
        <is>
          <t>Не звонили</t>
        </is>
      </c>
      <c r="O438" t="inlineStr"/>
    </row>
    <row r="439">
      <c r="A439" t="inlineStr">
        <is>
          <t>Artist</t>
        </is>
      </c>
      <c r="B439" t="inlineStr">
        <is>
          <t>Гостиницы</t>
        </is>
      </c>
      <c r="C439" t="inlineStr">
        <is>
          <t>Хостел</t>
        </is>
      </c>
      <c r="D439" t="inlineStr">
        <is>
          <t>+7 (499) 649-56-77</t>
        </is>
      </c>
      <c r="E439" t="inlineStr"/>
      <c r="F439" t="inlineStr">
        <is>
          <t>https://www.artisthostel.ru</t>
        </is>
      </c>
      <c r="G439" t="inlineStr">
        <is>
          <t>Да</t>
        </is>
      </c>
      <c r="H439" t="inlineStr"/>
      <c r="I439" t="inlineStr">
        <is>
          <t>Бауманская улица, 20 с7</t>
        </is>
      </c>
      <c r="J439" t="inlineStr"/>
      <c r="K439" t="inlineStr"/>
      <c r="L439" t="inlineStr">
        <is>
          <t>https://yandex.ru/maps/?pt=37.676341,55.775164&amp;z=18&amp;l=map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s="4" t="inlineStr">
        <is>
          <t>Artist hostel</t>
        </is>
      </c>
      <c r="B440" s="4" t="inlineStr">
        <is>
          <t>Гостиницы</t>
        </is>
      </c>
      <c r="C440" s="4" t="inlineStr">
        <is>
          <t>Хостел</t>
        </is>
      </c>
      <c r="D440" s="4" t="inlineStr">
        <is>
          <t>+7 (926) 235-65-33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Новорязанская улица, 14</t>
        </is>
      </c>
      <c r="J440" s="4" t="inlineStr"/>
      <c r="K440" s="4" t="inlineStr"/>
      <c r="L440" s="4" t="inlineStr">
        <is>
          <t>https://yandex.ru/maps/?pt=37.659866,55.771906&amp;z=18&amp;l=map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t="inlineStr">
        <is>
          <t>Astra Na Dmitrovke Hostel</t>
        </is>
      </c>
      <c r="B441" t="inlineStr">
        <is>
          <t>Гостиницы</t>
        </is>
      </c>
      <c r="C441" t="inlineStr">
        <is>
          <t>Хостел</t>
        </is>
      </c>
      <c r="D441" t="inlineStr">
        <is>
          <t>+7 (977) 877-47-97</t>
        </is>
      </c>
      <c r="E441" t="inlineStr"/>
      <c r="F441" t="inlineStr">
        <is>
          <t>ostrovok.ru/hotel/russia/moscow/mid11168954/astra_na_dmitrovke_hostel</t>
        </is>
      </c>
      <c r="G441" t="inlineStr">
        <is>
          <t>Да</t>
        </is>
      </c>
      <c r="H441" t="inlineStr"/>
      <c r="I441" t="inlineStr">
        <is>
          <t>Дмитровский проезд, 20 к2</t>
        </is>
      </c>
      <c r="J441" t="inlineStr"/>
      <c r="K441" t="inlineStr"/>
      <c r="L441" t="inlineStr">
        <is>
          <t>https://yandex.ru/maps/?pt=37.562177,55.807198&amp;z=18&amp;l=map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Axel hostel</t>
        </is>
      </c>
      <c r="B442" t="inlineStr">
        <is>
          <t>Гостиницы</t>
        </is>
      </c>
      <c r="C442" t="inlineStr">
        <is>
          <t>Хостел</t>
        </is>
      </c>
      <c r="D442" t="inlineStr">
        <is>
          <t>+7 (926) 277-33-33</t>
        </is>
      </c>
      <c r="E442" t="inlineStr"/>
      <c r="F442" t="inlineStr">
        <is>
          <t>http://axel-hostel.ru/</t>
        </is>
      </c>
      <c r="G442" t="inlineStr">
        <is>
          <t>Да</t>
        </is>
      </c>
      <c r="H442" t="inlineStr"/>
      <c r="I442" t="inlineStr">
        <is>
          <t>Покровский бульвар, 8 с2Б</t>
        </is>
      </c>
      <c r="J442" t="inlineStr"/>
      <c r="K442" t="inlineStr"/>
      <c r="L442" t="inlineStr">
        <is>
          <t>https://yandex.ru/maps/?pt=37.646387,55.756790&amp;z=18&amp;l=map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t="inlineStr">
        <is>
          <t>Backpacker</t>
        </is>
      </c>
      <c r="B443" t="inlineStr">
        <is>
          <t>Гостиницы</t>
        </is>
      </c>
      <c r="C443" t="inlineStr">
        <is>
          <t>Хостел</t>
        </is>
      </c>
      <c r="D443" t="inlineStr">
        <is>
          <t>+7 (916) 535-57-27</t>
        </is>
      </c>
      <c r="E443" t="inlineStr"/>
      <c r="F443" t="inlineStr">
        <is>
          <t>https://backpacker-hostel.ru/</t>
        </is>
      </c>
      <c r="G443" t="inlineStr">
        <is>
          <t>Да</t>
        </is>
      </c>
      <c r="H443" t="inlineStr">
        <is>
          <t>booking@backpacker-hostel.ru</t>
        </is>
      </c>
      <c r="I443" t="inlineStr"/>
      <c r="J443" t="inlineStr"/>
      <c r="K443" t="inlineStr"/>
      <c r="L443" t="inlineStr">
        <is>
          <t>https://yandex.ru/maps/?pt=37.641005,55.756928&amp;z=18&amp;l=map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Bear hostel</t>
        </is>
      </c>
      <c r="B444" t="inlineStr">
        <is>
          <t>Гостиницы</t>
        </is>
      </c>
      <c r="C444" t="inlineStr">
        <is>
          <t>Хостел</t>
        </is>
      </c>
      <c r="D444" t="inlineStr">
        <is>
          <t>+7 (495) 649-67-36</t>
        </is>
      </c>
      <c r="E444" t="inlineStr"/>
      <c r="F444" t="inlineStr">
        <is>
          <t>http://www.bear-hostels.ru</t>
        </is>
      </c>
      <c r="G444" t="inlineStr">
        <is>
          <t>Да</t>
        </is>
      </c>
      <c r="H444" t="inlineStr"/>
      <c r="I444" t="inlineStr">
        <is>
          <t>Смоленский бульвар, 17 с3</t>
        </is>
      </c>
      <c r="J444" t="inlineStr"/>
      <c r="K444" t="inlineStr"/>
      <c r="L444" t="inlineStr">
        <is>
          <t>https://yandex.ru/maps/?pt=37.583345,55.741908&amp;z=18&amp;l=map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t="inlineStr">
        <is>
          <t>Boxtel</t>
        </is>
      </c>
      <c r="B445" t="inlineStr">
        <is>
          <t>Гостиницы</t>
        </is>
      </c>
      <c r="C445" t="inlineStr">
        <is>
          <t>Хостел</t>
        </is>
      </c>
      <c r="D445" t="inlineStr">
        <is>
          <t>+7 (968) 889-02-80</t>
        </is>
      </c>
      <c r="E445" t="inlineStr"/>
      <c r="F445" t="inlineStr">
        <is>
          <t>https://boxtel-hostel.ru/</t>
        </is>
      </c>
      <c r="G445" t="inlineStr">
        <is>
          <t>Да</t>
        </is>
      </c>
      <c r="H445" t="inlineStr"/>
      <c r="I445" t="inlineStr">
        <is>
          <t>улица Арбат, 1 с3</t>
        </is>
      </c>
      <c r="J445" t="inlineStr"/>
      <c r="K445" t="inlineStr"/>
      <c r="L445" t="inlineStr">
        <is>
          <t>https://yandex.ru/maps/?pt=37.598944,55.752382&amp;z=18&amp;l=map</t>
        </is>
      </c>
      <c r="M445" t="inlineStr">
        <is>
          <t>OpenStreetMap</t>
        </is>
      </c>
      <c r="N445" t="inlineStr">
        <is>
          <t>Не звонили</t>
        </is>
      </c>
      <c r="O445" t="inlineStr"/>
    </row>
    <row r="446">
      <c r="A446" t="inlineStr">
        <is>
          <t>Central Hostel</t>
        </is>
      </c>
      <c r="B446" t="inlineStr">
        <is>
          <t>Гостиницы</t>
        </is>
      </c>
      <c r="C446" t="inlineStr">
        <is>
          <t>Хостел</t>
        </is>
      </c>
      <c r="D446" t="inlineStr">
        <is>
          <t>+7 (916) 887-12-07</t>
        </is>
      </c>
      <c r="E446" t="inlineStr"/>
      <c r="F446" t="inlineStr">
        <is>
          <t>http://www.centrhostel.ru</t>
        </is>
      </c>
      <c r="G446" t="inlineStr">
        <is>
          <t>Да</t>
        </is>
      </c>
      <c r="H446" t="inlineStr"/>
      <c r="I446" t="inlineStr">
        <is>
          <t>Новинский бульвар, 28/35 с1А</t>
        </is>
      </c>
      <c r="J446" t="inlineStr"/>
      <c r="K446" t="inlineStr"/>
      <c r="L446" t="inlineStr">
        <is>
          <t>https://yandex.ru/maps/?pt=37.585087,55.757342&amp;z=18&amp;l=map</t>
        </is>
      </c>
      <c r="M446" t="inlineStr">
        <is>
          <t>OpenStreetMap</t>
        </is>
      </c>
      <c r="N446" t="inlineStr">
        <is>
          <t>Не звонили</t>
        </is>
      </c>
      <c r="O446" t="inlineStr"/>
    </row>
    <row r="447">
      <c r="A447" t="inlineStr">
        <is>
          <t>Faro</t>
        </is>
      </c>
      <c r="B447" t="inlineStr">
        <is>
          <t>Гостиницы</t>
        </is>
      </c>
      <c r="C447" t="inlineStr">
        <is>
          <t>Хостел</t>
        </is>
      </c>
      <c r="D447" t="inlineStr">
        <is>
          <t>+7 (499) 397-00-16</t>
        </is>
      </c>
      <c r="E447" t="inlineStr"/>
      <c r="F447" t="inlineStr">
        <is>
          <t>http://faro-hostel.com</t>
        </is>
      </c>
      <c r="G447" t="inlineStr">
        <is>
          <t>Да</t>
        </is>
      </c>
      <c r="H447" t="inlineStr"/>
      <c r="I447" t="inlineStr">
        <is>
          <t>улица Арбат, 25</t>
        </is>
      </c>
      <c r="J447" t="inlineStr"/>
      <c r="K447" t="inlineStr"/>
      <c r="L447" t="inlineStr">
        <is>
          <t>https://yandex.ru/maps/?pt=37.594491,55.750086&amp;z=18&amp;l=map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Fresh Hostel</t>
        </is>
      </c>
      <c r="B448" t="inlineStr">
        <is>
          <t>Гостиницы</t>
        </is>
      </c>
      <c r="C448" t="inlineStr">
        <is>
          <t>Хостел</t>
        </is>
      </c>
      <c r="D448" t="inlineStr">
        <is>
          <t>+7 (967) 037-13-14</t>
        </is>
      </c>
      <c r="E448" t="inlineStr"/>
      <c r="F448" t="inlineStr">
        <is>
          <t>http://freshhostel.ru</t>
        </is>
      </c>
      <c r="G448" t="inlineStr">
        <is>
          <t>Да</t>
        </is>
      </c>
      <c r="H448" t="inlineStr"/>
      <c r="I448" t="inlineStr">
        <is>
          <t>Мерзляковский переулок, 16</t>
        </is>
      </c>
      <c r="J448" t="inlineStr">
        <is>
          <t>Mo-Su 10:00-13:00,19:00-22:00</t>
        </is>
      </c>
      <c r="K448" t="inlineStr"/>
      <c r="L448" t="inlineStr">
        <is>
          <t>https://yandex.ru/maps/?pt=37.598563,55.755566&amp;z=18&amp;l=map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s="4" t="inlineStr">
        <is>
          <t>Full House</t>
        </is>
      </c>
      <c r="B449" s="4" t="inlineStr">
        <is>
          <t>Гостиницы</t>
        </is>
      </c>
      <c r="C449" s="4" t="inlineStr">
        <is>
          <t>Хостел</t>
        </is>
      </c>
      <c r="D449" s="4" t="inlineStr">
        <is>
          <t>+7 (963) 757-44-36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Краснопрудная улица, 28</t>
        </is>
      </c>
      <c r="J449" s="4" t="inlineStr"/>
      <c r="K449" s="4" t="inlineStr"/>
      <c r="L449" s="4" t="inlineStr">
        <is>
          <t>https://yandex.ru/maps/?pt=37.667837,55.779532&amp;z=18&amp;l=map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Good News</t>
        </is>
      </c>
      <c r="B450" s="4" t="inlineStr">
        <is>
          <t>Гостиницы</t>
        </is>
      </c>
      <c r="C450" s="4" t="inlineStr">
        <is>
          <t>Хостел</t>
        </is>
      </c>
      <c r="D450" s="4" t="inlineStr">
        <is>
          <t>+7 (909) 962-69-11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улица Казакова, 5</t>
        </is>
      </c>
      <c r="J450" s="4" t="inlineStr"/>
      <c r="K450" s="4" t="inlineStr"/>
      <c r="L450" s="4" t="inlineStr">
        <is>
          <t>https://yandex.ru/maps/?pt=37.659409,55.764234&amp;z=18&amp;l=map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t="inlineStr">
        <is>
          <t>GoodMood</t>
        </is>
      </c>
      <c r="B451" t="inlineStr">
        <is>
          <t>Гостиницы</t>
        </is>
      </c>
      <c r="C451" t="inlineStr">
        <is>
          <t>Хостел</t>
        </is>
      </c>
      <c r="D451" t="inlineStr">
        <is>
          <t>+7 (985) 962-26-35</t>
        </is>
      </c>
      <c r="E451" t="inlineStr"/>
      <c r="F451" t="inlineStr">
        <is>
          <t>http://www.goodmoodhostel.ru/</t>
        </is>
      </c>
      <c r="G451" t="inlineStr">
        <is>
          <t>Да</t>
        </is>
      </c>
      <c r="H451" t="inlineStr"/>
      <c r="I451" t="inlineStr">
        <is>
          <t>Малый Златоустинский переулок, 2</t>
        </is>
      </c>
      <c r="J451" t="inlineStr"/>
      <c r="K451" t="inlineStr"/>
      <c r="L451" t="inlineStr">
        <is>
          <t>https://yandex.ru/maps/?pt=37.633602,55.758019&amp;z=18&amp;l=map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Gorod'Патриаршие</t>
        </is>
      </c>
      <c r="B452" t="inlineStr">
        <is>
          <t>Гостиницы</t>
        </is>
      </c>
      <c r="C452" t="inlineStr">
        <is>
          <t>Хостел</t>
        </is>
      </c>
      <c r="D452" t="inlineStr">
        <is>
          <t>+7 (499) 390-90-43</t>
        </is>
      </c>
      <c r="E452" t="inlineStr"/>
      <c r="F452" t="inlineStr">
        <is>
          <t>http://gorodproject.ru/</t>
        </is>
      </c>
      <c r="G452" t="inlineStr">
        <is>
          <t>Да</t>
        </is>
      </c>
      <c r="H452" t="inlineStr"/>
      <c r="I452" t="inlineStr">
        <is>
          <t>улица Спиридоновка, 16/1</t>
        </is>
      </c>
      <c r="J452" t="inlineStr"/>
      <c r="K452" t="inlineStr"/>
      <c r="L452" t="inlineStr">
        <is>
          <t>https://yandex.ru/maps/?pt=37.593884,55.760476&amp;z=18&amp;l=map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Guten Duck</t>
        </is>
      </c>
      <c r="B453" t="inlineStr">
        <is>
          <t>Гостиницы</t>
        </is>
      </c>
      <c r="C453" t="inlineStr">
        <is>
          <t>Хостел</t>
        </is>
      </c>
      <c r="D453" t="inlineStr">
        <is>
          <t>+7 (903) 136-07-85</t>
        </is>
      </c>
      <c r="E453" t="inlineStr"/>
      <c r="F453" t="inlineStr">
        <is>
          <t>https://gutenduck.ru/</t>
        </is>
      </c>
      <c r="G453" t="inlineStr">
        <is>
          <t>Да</t>
        </is>
      </c>
      <c r="H453" t="inlineStr"/>
      <c r="I453" t="inlineStr">
        <is>
          <t>Потаповский переулок, 8/12с2</t>
        </is>
      </c>
      <c r="J453" t="inlineStr">
        <is>
          <t>24/7</t>
        </is>
      </c>
      <c r="K453" t="inlineStr"/>
      <c r="L453" t="inlineStr">
        <is>
          <t>https://yandex.ru/maps/?pt=37.641003,55.760628&amp;z=18&amp;l=map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t="inlineStr">
        <is>
          <t>High Level</t>
        </is>
      </c>
      <c r="B454" t="inlineStr">
        <is>
          <t>Гостиницы</t>
        </is>
      </c>
      <c r="C454" t="inlineStr">
        <is>
          <t>Хостел</t>
        </is>
      </c>
      <c r="D454" t="inlineStr">
        <is>
          <t>+7 (926) 207-35-22</t>
        </is>
      </c>
      <c r="E454" t="inlineStr"/>
      <c r="F454" t="inlineStr">
        <is>
          <t>http://www.highlevelhostel.ru</t>
        </is>
      </c>
      <c r="G454" t="inlineStr">
        <is>
          <t>Да</t>
        </is>
      </c>
      <c r="H454" t="inlineStr"/>
      <c r="I454" t="inlineStr">
        <is>
          <t>Пресненская набережная, 6 с2</t>
        </is>
      </c>
      <c r="J454" t="inlineStr"/>
      <c r="K454" t="inlineStr"/>
      <c r="L454" t="inlineStr">
        <is>
          <t>https://yandex.ru/maps/?pt=37.540370,55.748332&amp;z=18&amp;l=map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s="4" t="inlineStr">
        <is>
          <t>Homebox</t>
        </is>
      </c>
      <c r="B455" s="4" t="inlineStr">
        <is>
          <t>Гостиницы</t>
        </is>
      </c>
      <c r="C455" s="4" t="inlineStr">
        <is>
          <t>Хостел</t>
        </is>
      </c>
      <c r="D455" s="4" t="inlineStr">
        <is>
          <t>+7 (925) 814-10-16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Студенческая улица, 32</t>
        </is>
      </c>
      <c r="J455" s="4" t="inlineStr"/>
      <c r="K455" s="4" t="inlineStr"/>
      <c r="L455" s="4" t="inlineStr">
        <is>
          <t>https://yandex.ru/maps/?pt=37.543652,55.741152&amp;z=18&amp;l=map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Hostel-city</t>
        </is>
      </c>
      <c r="B456" s="4" t="inlineStr">
        <is>
          <t>Гостиницы</t>
        </is>
      </c>
      <c r="C456" s="4" t="inlineStr">
        <is>
          <t>Хостел</t>
        </is>
      </c>
      <c r="D456" s="4" t="inlineStr">
        <is>
          <t>+7 (925) 246-50-03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Астрадамская улица, 1 к1</t>
        </is>
      </c>
      <c r="J456" s="4" t="inlineStr">
        <is>
          <t>Mo-Su 06:00-24:00</t>
        </is>
      </c>
      <c r="K456" s="4" t="inlineStr"/>
      <c r="L456" s="4" t="inlineStr">
        <is>
          <t>https://yandex.ru/maps/?pt=37.565778,55.810615&amp;z=18&amp;l=map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t="inlineStr">
        <is>
          <t>Hostel177</t>
        </is>
      </c>
      <c r="B457" t="inlineStr">
        <is>
          <t>Гостиницы</t>
        </is>
      </c>
      <c r="C457" t="inlineStr">
        <is>
          <t>Хостел</t>
        </is>
      </c>
      <c r="D457" t="inlineStr">
        <is>
          <t>+7 (910) 009-29-89</t>
        </is>
      </c>
      <c r="E457" t="inlineStr"/>
      <c r="F457" t="inlineStr">
        <is>
          <t>http://hostel177.ru/sokolniki/</t>
        </is>
      </c>
      <c r="G457" t="inlineStr">
        <is>
          <t>Да</t>
        </is>
      </c>
      <c r="H457" t="inlineStr"/>
      <c r="I457" t="inlineStr">
        <is>
          <t>Егерская улица, 1</t>
        </is>
      </c>
      <c r="J457" t="inlineStr"/>
      <c r="K457" t="inlineStr"/>
      <c r="L457" t="inlineStr">
        <is>
          <t>https://yandex.ru/maps/?pt=37.683304,55.793204&amp;z=18&amp;l=map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HotelHot</t>
        </is>
      </c>
      <c r="B458" t="inlineStr">
        <is>
          <t>Гостиницы</t>
        </is>
      </c>
      <c r="C458" t="inlineStr">
        <is>
          <t>Хостел</t>
        </is>
      </c>
      <c r="D458" t="inlineStr">
        <is>
          <t>+7 (969) 777-49-92</t>
        </is>
      </c>
      <c r="E458" t="inlineStr"/>
      <c r="F458" t="inlineStr">
        <is>
          <t>https://www.hotelhot.ru/</t>
        </is>
      </c>
      <c r="G458" t="inlineStr">
        <is>
          <t>Да</t>
        </is>
      </c>
      <c r="H458" t="inlineStr"/>
      <c r="I458" t="inlineStr">
        <is>
          <t>шоссе Энтузиастов, 9</t>
        </is>
      </c>
      <c r="J458" t="inlineStr">
        <is>
          <t>24/7</t>
        </is>
      </c>
      <c r="K458" t="inlineStr"/>
      <c r="L458" t="inlineStr">
        <is>
          <t>https://yandex.ru/maps/?pt=37.711997,55.751200&amp;z=18&amp;l=map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HotHos</t>
        </is>
      </c>
      <c r="B459" t="inlineStr">
        <is>
          <t>Гостиницы</t>
        </is>
      </c>
      <c r="C459" t="inlineStr">
        <is>
          <t>Хостел</t>
        </is>
      </c>
      <c r="D459" t="inlineStr">
        <is>
          <t>+7 (495) 123-56-26</t>
        </is>
      </c>
      <c r="E459" t="inlineStr">
        <is>
          <t>+7 (964) 770-77-88</t>
        </is>
      </c>
      <c r="F459" t="inlineStr">
        <is>
          <t>https://hothos.ru/</t>
        </is>
      </c>
      <c r="G459" t="inlineStr">
        <is>
          <t>Да</t>
        </is>
      </c>
      <c r="H459" t="inlineStr"/>
      <c r="I459" t="inlineStr">
        <is>
          <t>улица Сергея Макеева, 1</t>
        </is>
      </c>
      <c r="J459" t="inlineStr"/>
      <c r="K459" t="inlineStr"/>
      <c r="L459" t="inlineStr">
        <is>
          <t>https://yandex.ru/maps/?pt=37.549639,55.756793&amp;z=18&amp;l=map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t="inlineStr">
        <is>
          <t>ID hostel</t>
        </is>
      </c>
      <c r="B460" t="inlineStr">
        <is>
          <t>Гостиницы</t>
        </is>
      </c>
      <c r="C460" t="inlineStr">
        <is>
          <t>Хостел</t>
        </is>
      </c>
      <c r="D460" t="inlineStr">
        <is>
          <t>+7 (495) 954-91-43</t>
        </is>
      </c>
      <c r="E460" t="inlineStr"/>
      <c r="F460" t="inlineStr">
        <is>
          <t>http://vk.com/idhostel</t>
        </is>
      </c>
      <c r="G460" t="inlineStr">
        <is>
          <t>Да</t>
        </is>
      </c>
      <c r="H460" t="inlineStr"/>
      <c r="I460" t="inlineStr">
        <is>
          <t>Большая Тульская улица, 2</t>
        </is>
      </c>
      <c r="J460" t="inlineStr"/>
      <c r="K460" t="inlineStr"/>
      <c r="L460" t="inlineStr">
        <is>
          <t>https://yandex.ru/maps/?pt=37.620821,55.710333&amp;z=18&amp;l=map</t>
        </is>
      </c>
      <c r="M460" t="inlineStr">
        <is>
          <t>OpenStreetMap</t>
        </is>
      </c>
      <c r="N460" t="inlineStr">
        <is>
          <t>Не звонили</t>
        </is>
      </c>
      <c r="O460" t="inlineStr"/>
    </row>
    <row r="461">
      <c r="A461" t="inlineStr">
        <is>
          <t>Karlov Most</t>
        </is>
      </c>
      <c r="B461" t="inlineStr">
        <is>
          <t>Гостиницы</t>
        </is>
      </c>
      <c r="C461" t="inlineStr">
        <is>
          <t>Хостел</t>
        </is>
      </c>
      <c r="D461" t="inlineStr">
        <is>
          <t>+7 (495) 909-11-80</t>
        </is>
      </c>
      <c r="E461" t="inlineStr"/>
      <c r="F461" t="inlineStr">
        <is>
          <t>http://karlovmosthostel.com/</t>
        </is>
      </c>
      <c r="G461" t="inlineStr">
        <is>
          <t>Да</t>
        </is>
      </c>
      <c r="H461" t="inlineStr"/>
      <c r="I461" t="inlineStr">
        <is>
          <t>улица Новый Арбат, 1 с5</t>
        </is>
      </c>
      <c r="J461" t="inlineStr"/>
      <c r="K461" t="inlineStr"/>
      <c r="L461" t="inlineStr">
        <is>
          <t>https://yandex.ru/maps/?pt=37.598133,55.752332&amp;z=18&amp;l=map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Kremlin</t>
        </is>
      </c>
      <c r="B462" t="inlineStr">
        <is>
          <t>Гостиницы</t>
        </is>
      </c>
      <c r="C462" t="inlineStr">
        <is>
          <t>Хостел</t>
        </is>
      </c>
      <c r="D462" t="inlineStr">
        <is>
          <t>+7 (925) 351-53-12</t>
        </is>
      </c>
      <c r="E462" t="inlineStr"/>
      <c r="F462" t="inlineStr">
        <is>
          <t>http://www.kremlinhostel.ru</t>
        </is>
      </c>
      <c r="G462" t="inlineStr">
        <is>
          <t>Да</t>
        </is>
      </c>
      <c r="H462" t="inlineStr"/>
      <c r="I462" t="inlineStr">
        <is>
          <t>Пятницкая улица, 10</t>
        </is>
      </c>
      <c r="J462" t="inlineStr"/>
      <c r="K462" t="inlineStr"/>
      <c r="L462" t="inlineStr">
        <is>
          <t>https://yandex.ru/maps/?pt=37.627564,55.743884&amp;z=18&amp;l=map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l'Abordage</t>
        </is>
      </c>
      <c r="B463" t="inlineStr">
        <is>
          <t>Гостиницы</t>
        </is>
      </c>
      <c r="C463" t="inlineStr">
        <is>
          <t>Хостел</t>
        </is>
      </c>
      <c r="D463" t="inlineStr">
        <is>
          <t>+7 (495) 979-12-58</t>
        </is>
      </c>
      <c r="E463" t="inlineStr"/>
      <c r="F463" t="inlineStr">
        <is>
          <t>http://labordage.ru</t>
        </is>
      </c>
      <c r="G463" t="inlineStr">
        <is>
          <t>Да</t>
        </is>
      </c>
      <c r="H463" t="inlineStr"/>
      <c r="I463" t="inlineStr">
        <is>
          <t>улица Арбат, 47 с1</t>
        </is>
      </c>
      <c r="J463" t="inlineStr"/>
      <c r="K463" t="inlineStr"/>
      <c r="L463" t="inlineStr">
        <is>
          <t>https://yandex.ru/maps/?pt=37.587574,55.747954&amp;z=18&amp;l=map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Lenin</t>
        </is>
      </c>
      <c r="B464" t="inlineStr">
        <is>
          <t>Гостиницы</t>
        </is>
      </c>
      <c r="C464" t="inlineStr">
        <is>
          <t>Хостел</t>
        </is>
      </c>
      <c r="D464" t="inlineStr">
        <is>
          <t>+7 (925) 675-55-84</t>
        </is>
      </c>
      <c r="E464" t="inlineStr">
        <is>
          <t>+7 (903) 134-07-56</t>
        </is>
      </c>
      <c r="F464" t="inlineStr">
        <is>
          <t>https://www.leninhostelrus.ru/</t>
        </is>
      </c>
      <c r="G464" t="inlineStr">
        <is>
          <t>Да</t>
        </is>
      </c>
      <c r="H464" t="inlineStr">
        <is>
          <t>leninhostelrus@gmail.com</t>
        </is>
      </c>
      <c r="I464" t="inlineStr">
        <is>
          <t>Ленинский проспект, 152</t>
        </is>
      </c>
      <c r="J464" t="inlineStr"/>
      <c r="K464" t="inlineStr"/>
      <c r="L464" t="inlineStr">
        <is>
          <t>https://yandex.ru/maps/?pt=37.489931,55.653992&amp;z=18&amp;l=map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Like</t>
        </is>
      </c>
      <c r="B465" t="inlineStr">
        <is>
          <t>Гостиницы</t>
        </is>
      </c>
      <c r="C465" t="inlineStr">
        <is>
          <t>Хостел</t>
        </is>
      </c>
      <c r="D465" t="inlineStr">
        <is>
          <t>+7 (903) 117-22-88</t>
        </is>
      </c>
      <c r="E465" t="inlineStr">
        <is>
          <t>+7 (926) 355-91-09</t>
        </is>
      </c>
      <c r="F465" t="inlineStr">
        <is>
          <t>https://hostel-like.ru</t>
        </is>
      </c>
      <c r="G465" t="inlineStr">
        <is>
          <t>Да</t>
        </is>
      </c>
      <c r="H465" t="inlineStr"/>
      <c r="I465" t="inlineStr">
        <is>
          <t>Верхняя Красносельская улица, 8 к3</t>
        </is>
      </c>
      <c r="J465" t="inlineStr"/>
      <c r="K465" t="inlineStr">
        <is>
          <t>https://vk.com/likehostel_k</t>
        </is>
      </c>
      <c r="L465" t="inlineStr">
        <is>
          <t>https://yandex.ru/maps/?pt=37.660059,55.784508&amp;z=18&amp;l=map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Makarov</t>
        </is>
      </c>
      <c r="B466" t="inlineStr">
        <is>
          <t>Гостиницы</t>
        </is>
      </c>
      <c r="C466" t="inlineStr">
        <is>
          <t>Хостел</t>
        </is>
      </c>
      <c r="D466" t="inlineStr">
        <is>
          <t>+7 (917) 526-43-12</t>
        </is>
      </c>
      <c r="E466" t="inlineStr"/>
      <c r="F466" t="inlineStr">
        <is>
          <t>https://makarovhostel.com/</t>
        </is>
      </c>
      <c r="G466" t="inlineStr">
        <is>
          <t>Да</t>
        </is>
      </c>
      <c r="H466" t="inlineStr"/>
      <c r="I466" t="inlineStr">
        <is>
          <t>Садовническая улица, 22 с2</t>
        </is>
      </c>
      <c r="J466" t="inlineStr"/>
      <c r="K466" t="inlineStr"/>
      <c r="L466" t="inlineStr">
        <is>
          <t>https://yandex.ru/maps/?pt=37.630919,55.746113&amp;z=18&amp;l=map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s="4" t="inlineStr">
        <is>
          <t>Mayakovsky</t>
        </is>
      </c>
      <c r="B467" s="4" t="inlineStr">
        <is>
          <t>Гостиницы</t>
        </is>
      </c>
      <c r="C467" s="4" t="inlineStr">
        <is>
          <t>Хостел</t>
        </is>
      </c>
      <c r="D467" s="4" t="inlineStr">
        <is>
          <t>+7 (926) 697-94-50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1-я Тверская-Ямская улица, 7</t>
        </is>
      </c>
      <c r="J467" s="4" t="inlineStr"/>
      <c r="K467" s="4" t="inlineStr"/>
      <c r="L467" s="4" t="inlineStr">
        <is>
          <t>https://yandex.ru/maps/?pt=37.593419,55.771902&amp;z=18&amp;l=map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t="inlineStr">
        <is>
          <t>Netizen</t>
        </is>
      </c>
      <c r="B468" t="inlineStr">
        <is>
          <t>Гостиницы</t>
        </is>
      </c>
      <c r="C468" t="inlineStr">
        <is>
          <t>Хостел</t>
        </is>
      </c>
      <c r="D468" t="inlineStr">
        <is>
          <t>+7 (495) 150-06-70</t>
        </is>
      </c>
      <c r="E468" t="inlineStr"/>
      <c r="F468" t="inlineStr">
        <is>
          <t>http://hostel-netizen.moscowotel.ru/ru</t>
        </is>
      </c>
      <c r="G468" t="inlineStr">
        <is>
          <t>Да</t>
        </is>
      </c>
      <c r="H468" t="inlineStr"/>
      <c r="I468" t="inlineStr">
        <is>
          <t>бульвар Энтузиастов, 2</t>
        </is>
      </c>
      <c r="J468" t="inlineStr"/>
      <c r="K468" t="inlineStr"/>
      <c r="L468" t="inlineStr">
        <is>
          <t>https://yandex.ru/maps/?pt=37.682558,55.745945&amp;z=18&amp;l=map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Nice hostel</t>
        </is>
      </c>
      <c r="B469" t="inlineStr">
        <is>
          <t>Гостиницы</t>
        </is>
      </c>
      <c r="C469" t="inlineStr">
        <is>
          <t>Хостел</t>
        </is>
      </c>
      <c r="D469" t="inlineStr">
        <is>
          <t>+7 (985) 032-59-16</t>
        </is>
      </c>
      <c r="E469" t="inlineStr"/>
      <c r="F469" t="inlineStr">
        <is>
          <t>http://nicehostel.org/</t>
        </is>
      </c>
      <c r="G469" t="inlineStr">
        <is>
          <t>Да</t>
        </is>
      </c>
      <c r="H469" t="inlineStr"/>
      <c r="I469" t="inlineStr">
        <is>
          <t>Садовническая улица, 67 с1</t>
        </is>
      </c>
      <c r="J469" t="inlineStr"/>
      <c r="K469" t="inlineStr"/>
      <c r="L469" t="inlineStr">
        <is>
          <t>https://yandex.ru/maps/?pt=37.642451,55.737775&amp;z=18&amp;l=map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One</t>
        </is>
      </c>
      <c r="B470" t="inlineStr">
        <is>
          <t>Гостиницы</t>
        </is>
      </c>
      <c r="C470" t="inlineStr">
        <is>
          <t>Хостел</t>
        </is>
      </c>
      <c r="D470" t="inlineStr">
        <is>
          <t>+7 (916) 134-99-34</t>
        </is>
      </c>
      <c r="E470" t="inlineStr"/>
      <c r="F470" t="inlineStr">
        <is>
          <t>https://www.hostel1km.com/</t>
        </is>
      </c>
      <c r="G470" t="inlineStr">
        <is>
          <t>Да</t>
        </is>
      </c>
      <c r="H470" t="inlineStr"/>
      <c r="I470" t="inlineStr">
        <is>
          <t>улица Кузнецкий Мост, 19</t>
        </is>
      </c>
      <c r="J470" t="inlineStr"/>
      <c r="K470" t="inlineStr"/>
      <c r="L470" t="inlineStr">
        <is>
          <t>https://yandex.ru/maps/?pt=37.625800,55.762383&amp;z=18&amp;l=map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t="inlineStr">
        <is>
          <t>Orange</t>
        </is>
      </c>
      <c r="B471" t="inlineStr">
        <is>
          <t>Гостиницы</t>
        </is>
      </c>
      <c r="C471" t="inlineStr">
        <is>
          <t>Хостел</t>
        </is>
      </c>
      <c r="D471" t="inlineStr">
        <is>
          <t>+7 (977) 713-46-07</t>
        </is>
      </c>
      <c r="E471" t="inlineStr"/>
      <c r="F471" t="inlineStr">
        <is>
          <t>http://orangehostel.ukit.me/</t>
        </is>
      </c>
      <c r="G471" t="inlineStr">
        <is>
          <t>Да</t>
        </is>
      </c>
      <c r="H471" t="inlineStr"/>
      <c r="I471" t="inlineStr">
        <is>
          <t>Лялин переулок, 23-29 с2</t>
        </is>
      </c>
      <c r="J471" t="inlineStr"/>
      <c r="K471" t="inlineStr"/>
      <c r="L471" t="inlineStr">
        <is>
          <t>https://yandex.ru/maps/?pt=37.653838,55.756218&amp;z=18&amp;l=map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Privet</t>
        </is>
      </c>
      <c r="B472" t="inlineStr">
        <is>
          <t>Гостиницы</t>
        </is>
      </c>
      <c r="C472" t="inlineStr">
        <is>
          <t>Хостел</t>
        </is>
      </c>
      <c r="D472" t="inlineStr">
        <is>
          <t>+7 (495) 374-59-49</t>
        </is>
      </c>
      <c r="E472" t="inlineStr"/>
      <c r="F472" t="inlineStr">
        <is>
          <t>http://privethostels.ru</t>
        </is>
      </c>
      <c r="G472" t="inlineStr">
        <is>
          <t>Да</t>
        </is>
      </c>
      <c r="H472" t="inlineStr"/>
      <c r="I472" t="inlineStr">
        <is>
          <t>Подсосенский переулок, 3 с2</t>
        </is>
      </c>
      <c r="J472" t="inlineStr">
        <is>
          <t>24/7</t>
        </is>
      </c>
      <c r="K472" t="inlineStr"/>
      <c r="L472" t="inlineStr">
        <is>
          <t>https://yandex.ru/maps/?pt=37.650750,55.759455&amp;z=18&amp;l=map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Qube</t>
        </is>
      </c>
      <c r="B473" t="inlineStr">
        <is>
          <t>Гостиницы</t>
        </is>
      </c>
      <c r="C473" t="inlineStr">
        <is>
          <t>Хостел</t>
        </is>
      </c>
      <c r="D473" t="inlineStr">
        <is>
          <t>+7 (800) 707-73-15</t>
        </is>
      </c>
      <c r="E473" t="inlineStr"/>
      <c r="F473" t="inlineStr">
        <is>
          <t>http://qubehotel.ru</t>
        </is>
      </c>
      <c r="G473" t="inlineStr">
        <is>
          <t>Да</t>
        </is>
      </c>
      <c r="H473" t="inlineStr"/>
      <c r="I473" t="inlineStr">
        <is>
          <t>Шлюзовая набережная, 4</t>
        </is>
      </c>
      <c r="J473" t="inlineStr">
        <is>
          <t>24/7</t>
        </is>
      </c>
      <c r="K473" t="inlineStr">
        <is>
          <t>https://vk.com/qube.hotel</t>
        </is>
      </c>
      <c r="L473" t="inlineStr">
        <is>
          <t>https://yandex.ru/maps/?pt=37.644945,55.731004&amp;z=18&amp;l=map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Red Kremlin</t>
        </is>
      </c>
      <c r="B474" t="inlineStr">
        <is>
          <t>Гостиницы</t>
        </is>
      </c>
      <c r="C474" t="inlineStr">
        <is>
          <t>Хостел</t>
        </is>
      </c>
      <c r="D474" t="inlineStr">
        <is>
          <t>+7 (499) 394-13-37</t>
        </is>
      </c>
      <c r="E474" t="inlineStr"/>
      <c r="F474" t="inlineStr">
        <is>
          <t>www.redkremlin.com</t>
        </is>
      </c>
      <c r="G474" t="inlineStr">
        <is>
          <t>Да</t>
        </is>
      </c>
      <c r="H474" t="inlineStr"/>
      <c r="I474" t="inlineStr">
        <is>
          <t>Староваганьковский переулок, 19 с3</t>
        </is>
      </c>
      <c r="J474" t="inlineStr"/>
      <c r="K474" t="inlineStr"/>
      <c r="L474" t="inlineStr">
        <is>
          <t>https://yandex.ru/maps/?pt=37.606329,55.751210&amp;z=18&amp;l=map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Seasons</t>
        </is>
      </c>
      <c r="B475" t="inlineStr">
        <is>
          <t>Гостиницы</t>
        </is>
      </c>
      <c r="C475" t="inlineStr">
        <is>
          <t>Хостел</t>
        </is>
      </c>
      <c r="D475" t="inlineStr">
        <is>
          <t>+7 (495) 959-47-42</t>
        </is>
      </c>
      <c r="E475" t="inlineStr">
        <is>
          <t>+7 (965) 231-35-82</t>
        </is>
      </c>
      <c r="F475" t="inlineStr">
        <is>
          <t>http://seasonshostel.ru</t>
        </is>
      </c>
      <c r="G475" t="inlineStr">
        <is>
          <t>Да</t>
        </is>
      </c>
      <c r="H475" t="inlineStr"/>
      <c r="I475" t="inlineStr">
        <is>
          <t>улица Большая Ордынка, 13/9</t>
        </is>
      </c>
      <c r="J475" t="inlineStr"/>
      <c r="K475" t="inlineStr"/>
      <c r="L475" t="inlineStr">
        <is>
          <t>https://yandex.ru/maps/?pt=37.625256,55.743683&amp;z=18&amp;l=map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Skyrooms</t>
        </is>
      </c>
      <c r="B476" t="inlineStr">
        <is>
          <t>Гостиницы</t>
        </is>
      </c>
      <c r="C476" t="inlineStr">
        <is>
          <t>Хостел</t>
        </is>
      </c>
      <c r="D476" t="inlineStr">
        <is>
          <t>+7 (929) 665-03-99</t>
        </is>
      </c>
      <c r="E476" t="inlineStr"/>
      <c r="F476" t="inlineStr">
        <is>
          <t>http://skyrooms.ru</t>
        </is>
      </c>
      <c r="G476" t="inlineStr">
        <is>
          <t>Да</t>
        </is>
      </c>
      <c r="H476" t="inlineStr"/>
      <c r="I476" t="inlineStr">
        <is>
          <t>Привольная улица, 2 к5</t>
        </is>
      </c>
      <c r="J476" t="inlineStr"/>
      <c r="K476" t="inlineStr"/>
      <c r="L476" t="inlineStr">
        <is>
          <t>https://yandex.ru/maps/?pt=37.839806,55.703114&amp;z=18&amp;l=map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s="4" t="inlineStr">
        <is>
          <t>T&amp;A</t>
        </is>
      </c>
      <c r="B477" s="4" t="inlineStr">
        <is>
          <t>Гостиницы</t>
        </is>
      </c>
      <c r="C477" s="4" t="inlineStr">
        <is>
          <t>Хостел</t>
        </is>
      </c>
      <c r="D477" s="4" t="inlineStr">
        <is>
          <t>+7 (939) 999-99-15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улица Винокурова, 6</t>
        </is>
      </c>
      <c r="J477" s="4" t="inlineStr">
        <is>
          <t>24/7</t>
        </is>
      </c>
      <c r="K477" s="4" t="inlineStr"/>
      <c r="L477" s="4" t="inlineStr">
        <is>
          <t>https://yandex.ru/maps/?pt=37.584058,55.688855&amp;z=18&amp;l=map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t="inlineStr">
        <is>
          <t>The Park</t>
        </is>
      </c>
      <c r="B478" t="inlineStr">
        <is>
          <t>Гостиницы</t>
        </is>
      </c>
      <c r="C478" t="inlineStr">
        <is>
          <t>Хостел</t>
        </is>
      </c>
      <c r="D478" t="inlineStr">
        <is>
          <t>+7 (916) 589-90-13</t>
        </is>
      </c>
      <c r="E478" t="inlineStr"/>
      <c r="F478" t="inlineStr">
        <is>
          <t>http://ostozhenka42.com/</t>
        </is>
      </c>
      <c r="G478" t="inlineStr">
        <is>
          <t>Да</t>
        </is>
      </c>
      <c r="H478" t="inlineStr"/>
      <c r="I478" t="inlineStr">
        <is>
          <t>Кропоткинский переулок, 4</t>
        </is>
      </c>
      <c r="J478" t="inlineStr"/>
      <c r="K478" t="inlineStr"/>
      <c r="L478" t="inlineStr">
        <is>
          <t>https://yandex.ru/maps/?pt=37.594829,55.737546&amp;z=18&amp;l=map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The Secret Place</t>
        </is>
      </c>
      <c r="B479" t="inlineStr">
        <is>
          <t>Гостиницы</t>
        </is>
      </c>
      <c r="C479" t="inlineStr">
        <is>
          <t>Хостел</t>
        </is>
      </c>
      <c r="D479" t="inlineStr">
        <is>
          <t>+7 (963) 975-13-44</t>
        </is>
      </c>
      <c r="E479" t="inlineStr">
        <is>
          <t>+7 (967) 006-28-00</t>
        </is>
      </c>
      <c r="F479" t="inlineStr">
        <is>
          <t>https://the-secret-place-hostel.business.site/</t>
        </is>
      </c>
      <c r="G479" t="inlineStr">
        <is>
          <t>Да</t>
        </is>
      </c>
      <c r="H479" t="inlineStr"/>
      <c r="I479" t="inlineStr">
        <is>
          <t>Электродная улица, 2 с20</t>
        </is>
      </c>
      <c r="J479" t="inlineStr"/>
      <c r="K479" t="inlineStr"/>
      <c r="L479" t="inlineStr">
        <is>
          <t>https://yandex.ru/maps/?pt=37.748291,55.753563&amp;z=18&amp;l=map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t="inlineStr">
        <is>
          <t>TimeHome</t>
        </is>
      </c>
      <c r="B480" t="inlineStr">
        <is>
          <t>Гостиницы</t>
        </is>
      </c>
      <c r="C480" t="inlineStr">
        <is>
          <t>Хостел</t>
        </is>
      </c>
      <c r="D480" t="inlineStr">
        <is>
          <t>+7 (499) 343-13-48</t>
        </is>
      </c>
      <c r="E480" t="inlineStr"/>
      <c r="F480" t="inlineStr">
        <is>
          <t>http://angelhostel.ru</t>
        </is>
      </c>
      <c r="G480" t="inlineStr">
        <is>
          <t>Да</t>
        </is>
      </c>
      <c r="H480" t="inlineStr"/>
      <c r="I480" t="inlineStr">
        <is>
          <t>Садовая-Спасская улица, 19 к1</t>
        </is>
      </c>
      <c r="J480" t="inlineStr"/>
      <c r="K480" t="inlineStr"/>
      <c r="L480" t="inlineStr">
        <is>
          <t>https://yandex.ru/maps/?pt=37.647112,55.769717&amp;z=18&amp;l=map</t>
        </is>
      </c>
      <c r="M480" t="inlineStr">
        <is>
          <t>OpenStreetMap</t>
        </is>
      </c>
      <c r="N480" t="inlineStr">
        <is>
          <t>Не звонили</t>
        </is>
      </c>
      <c r="O480" t="inlineStr"/>
    </row>
    <row r="481">
      <c r="A481" t="inlineStr">
        <is>
          <t>Travel Inn в Марьиной роще</t>
        </is>
      </c>
      <c r="B481" t="inlineStr">
        <is>
          <t>Гостиницы</t>
        </is>
      </c>
      <c r="C481" t="inlineStr">
        <is>
          <t>Хостел</t>
        </is>
      </c>
      <c r="D481" t="inlineStr">
        <is>
          <t>+7 (963) 990-14-93</t>
        </is>
      </c>
      <c r="E481" t="inlineStr"/>
      <c r="F481" t="inlineStr">
        <is>
          <t>https://m-travelinn.ru</t>
        </is>
      </c>
      <c r="G481" t="inlineStr">
        <is>
          <t>Да</t>
        </is>
      </c>
      <c r="H481" t="inlineStr"/>
      <c r="I481" t="inlineStr">
        <is>
          <t>Октябрьский переулок, 12</t>
        </is>
      </c>
      <c r="J481" t="inlineStr"/>
      <c r="K481" t="inlineStr"/>
      <c r="L481" t="inlineStr">
        <is>
          <t>https://yandex.ru/maps/?pt=37.611901,55.787643&amp;z=18&amp;l=map</t>
        </is>
      </c>
      <c r="M481" t="inlineStr">
        <is>
          <t>OpenStreetMap</t>
        </is>
      </c>
      <c r="N481" t="inlineStr">
        <is>
          <t>Не звонили</t>
        </is>
      </c>
      <c r="O481" t="inlineStr"/>
    </row>
    <row r="482">
      <c r="A482" t="inlineStr">
        <is>
          <t>Travel Inn на Достоевской</t>
        </is>
      </c>
      <c r="B482" t="inlineStr">
        <is>
          <t>Гостиницы</t>
        </is>
      </c>
      <c r="C482" t="inlineStr">
        <is>
          <t>Хостел</t>
        </is>
      </c>
      <c r="D482" t="inlineStr">
        <is>
          <t>+7 (963) 990-14-57</t>
        </is>
      </c>
      <c r="E482" t="inlineStr"/>
      <c r="F482" t="inlineStr">
        <is>
          <t>https://m-travelinn.ru</t>
        </is>
      </c>
      <c r="G482" t="inlineStr">
        <is>
          <t>Да</t>
        </is>
      </c>
      <c r="H482" t="inlineStr"/>
      <c r="I482" t="inlineStr">
        <is>
          <t>Октябрьский переулок, 23</t>
        </is>
      </c>
      <c r="J482" t="inlineStr"/>
      <c r="K482" t="inlineStr"/>
      <c r="L482" t="inlineStr">
        <is>
          <t>https://yandex.ru/maps/?pt=37.611277,55.787576&amp;z=18&amp;l=map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Travel Inn на Новослободской</t>
        </is>
      </c>
      <c r="B483" t="inlineStr">
        <is>
          <t>Гостиницы</t>
        </is>
      </c>
      <c r="C483" t="inlineStr">
        <is>
          <t>Хостел</t>
        </is>
      </c>
      <c r="D483" t="inlineStr">
        <is>
          <t>+7 (963) 990-14-98</t>
        </is>
      </c>
      <c r="E483" t="inlineStr"/>
      <c r="F483" t="inlineStr">
        <is>
          <t>https://m-travelinn.ru</t>
        </is>
      </c>
      <c r="G483" t="inlineStr">
        <is>
          <t>Да</t>
        </is>
      </c>
      <c r="H483" t="inlineStr"/>
      <c r="I483" t="inlineStr">
        <is>
          <t>улица Образцова, 14</t>
        </is>
      </c>
      <c r="J483" t="inlineStr"/>
      <c r="K483" t="inlineStr"/>
      <c r="L483" t="inlineStr">
        <is>
          <t>https://yandex.ru/maps/?pt=37.610070,55.788071&amp;z=18&amp;l=map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Tverskaya Loft</t>
        </is>
      </c>
      <c r="B484" t="inlineStr">
        <is>
          <t>Гостиницы</t>
        </is>
      </c>
      <c r="C484" t="inlineStr">
        <is>
          <t>Хостел</t>
        </is>
      </c>
      <c r="D484" t="inlineStr">
        <is>
          <t>+7 (495) 694-67-74</t>
        </is>
      </c>
      <c r="E484" t="inlineStr"/>
      <c r="F484" t="inlineStr">
        <is>
          <t>http://tverskayaloft.ru</t>
        </is>
      </c>
      <c r="G484" t="inlineStr">
        <is>
          <t>Да</t>
        </is>
      </c>
      <c r="H484" t="inlineStr"/>
      <c r="I484" t="inlineStr">
        <is>
          <t>Тверская улица, 12 с7</t>
        </is>
      </c>
      <c r="J484" t="inlineStr"/>
      <c r="K484" t="inlineStr"/>
      <c r="L484" t="inlineStr">
        <is>
          <t>https://yandex.ru/maps/?pt=37.608550,55.764200&amp;z=18&amp;l=map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Vagabond</t>
        </is>
      </c>
      <c r="B485" t="inlineStr">
        <is>
          <t>Гостиницы</t>
        </is>
      </c>
      <c r="C485" t="inlineStr">
        <is>
          <t>Хостел</t>
        </is>
      </c>
      <c r="D485" t="inlineStr">
        <is>
          <t>+7 (968) 404-94-04</t>
        </is>
      </c>
      <c r="E485" t="inlineStr"/>
      <c r="F485" t="inlineStr">
        <is>
          <t>http://vagabondhostel.com</t>
        </is>
      </c>
      <c r="G485" t="inlineStr">
        <is>
          <t>Да</t>
        </is>
      </c>
      <c r="H485" t="inlineStr"/>
      <c r="I485" t="inlineStr">
        <is>
          <t>Тверская улица, 19</t>
        </is>
      </c>
      <c r="J485" t="inlineStr"/>
      <c r="K485" t="inlineStr"/>
      <c r="L485" t="inlineStr">
        <is>
          <t>https://yandex.ru/maps/?pt=37.603638,55.765292&amp;z=18&amp;l=map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VictoryHostel</t>
        </is>
      </c>
      <c r="B486" t="inlineStr">
        <is>
          <t>Гостиницы</t>
        </is>
      </c>
      <c r="C486" t="inlineStr">
        <is>
          <t>Хостел</t>
        </is>
      </c>
      <c r="D486" t="inlineStr">
        <is>
          <t>+7 (926) 547-73-46</t>
        </is>
      </c>
      <c r="E486" t="inlineStr"/>
      <c r="F486" t="inlineStr">
        <is>
          <t>http://victoryhostel.com</t>
        </is>
      </c>
      <c r="G486" t="inlineStr">
        <is>
          <t>Да</t>
        </is>
      </c>
      <c r="H486" t="inlineStr"/>
      <c r="I486" t="inlineStr">
        <is>
          <t>2-й Павловский переулок, 26</t>
        </is>
      </c>
      <c r="J486" t="inlineStr"/>
      <c r="K486" t="inlineStr"/>
      <c r="L486" t="inlineStr">
        <is>
          <t>https://yandex.ru/maps/?pt=37.633023,55.717270&amp;z=18&amp;l=map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World Hostel</t>
        </is>
      </c>
      <c r="B487" t="inlineStr">
        <is>
          <t>Гостиницы</t>
        </is>
      </c>
      <c r="C487" t="inlineStr">
        <is>
          <t>Хостел</t>
        </is>
      </c>
      <c r="D487" t="inlineStr">
        <is>
          <t>+7 (985) 124-14-21</t>
        </is>
      </c>
      <c r="E487" t="inlineStr"/>
      <c r="F487" t="inlineStr">
        <is>
          <t>http://worldhostelmos.ru/</t>
        </is>
      </c>
      <c r="G487" t="inlineStr">
        <is>
          <t>Да</t>
        </is>
      </c>
      <c r="H487" t="inlineStr">
        <is>
          <t>whostel@bk.ru</t>
        </is>
      </c>
      <c r="I487" t="inlineStr">
        <is>
          <t>Сущёвская улица, 27 с5</t>
        </is>
      </c>
      <c r="J487" t="inlineStr"/>
      <c r="K487" t="inlineStr">
        <is>
          <t>https://vk.com/worldhostel</t>
        </is>
      </c>
      <c r="L487" t="inlineStr">
        <is>
          <t>https://yandex.ru/maps/?pt=37.600583,55.783204&amp;z=18&amp;l=map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Wow!</t>
        </is>
      </c>
      <c r="B488" t="inlineStr">
        <is>
          <t>Гостиницы</t>
        </is>
      </c>
      <c r="C488" t="inlineStr">
        <is>
          <t>Хостел</t>
        </is>
      </c>
      <c r="D488" t="inlineStr">
        <is>
          <t>+7 (901) 907-61-01</t>
        </is>
      </c>
      <c r="E488" t="inlineStr"/>
      <c r="F488" t="inlineStr">
        <is>
          <t>https://wowhostel.ru</t>
        </is>
      </c>
      <c r="G488" t="inlineStr">
        <is>
          <t>Да</t>
        </is>
      </c>
      <c r="H488" t="inlineStr"/>
      <c r="I488" t="inlineStr">
        <is>
          <t>Протопоповский переулок, 19 с8</t>
        </is>
      </c>
      <c r="J488" t="inlineStr"/>
      <c r="K488" t="inlineStr"/>
      <c r="L488" t="inlineStr">
        <is>
          <t>https://yandex.ru/maps/?pt=37.638963,55.781950&amp;z=18&amp;l=map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Yes</t>
        </is>
      </c>
      <c r="B489" t="inlineStr">
        <is>
          <t>Гостиницы</t>
        </is>
      </c>
      <c r="C489" t="inlineStr">
        <is>
          <t>Хостел</t>
        </is>
      </c>
      <c r="D489" t="inlineStr">
        <is>
          <t>+7 (495) 144-04-99</t>
        </is>
      </c>
      <c r="E489" t="inlineStr">
        <is>
          <t>+7 (964) 642-14-99</t>
        </is>
      </c>
      <c r="F489" t="inlineStr">
        <is>
          <t>https://goyes.ru/</t>
        </is>
      </c>
      <c r="G489" t="inlineStr">
        <is>
          <t>Да</t>
        </is>
      </c>
      <c r="H489" t="inlineStr"/>
      <c r="I489" t="inlineStr">
        <is>
          <t>Дербеневская улица, 1</t>
        </is>
      </c>
      <c r="J489" t="inlineStr">
        <is>
          <t>24/7</t>
        </is>
      </c>
      <c r="K489" t="inlineStr">
        <is>
          <t>https://vk.com/public190128341</t>
        </is>
      </c>
      <c r="L489" t="inlineStr">
        <is>
          <t>https://yandex.ru/maps/?pt=37.652601,55.726420&amp;z=18&amp;l=map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Yum Yum</t>
        </is>
      </c>
      <c r="B490" t="inlineStr">
        <is>
          <t>Гостиницы</t>
        </is>
      </c>
      <c r="C490" t="inlineStr">
        <is>
          <t>Хостел</t>
        </is>
      </c>
      <c r="D490" t="inlineStr">
        <is>
          <t>+7 (910) 459-53-78</t>
        </is>
      </c>
      <c r="E490" t="inlineStr"/>
      <c r="F490" t="inlineStr">
        <is>
          <t>http://yumyumhostel.com/</t>
        </is>
      </c>
      <c r="G490" t="inlineStr">
        <is>
          <t>Да</t>
        </is>
      </c>
      <c r="H490" t="inlineStr">
        <is>
          <t>yumyumhostel@gmail.com</t>
        </is>
      </c>
      <c r="I490" t="inlineStr">
        <is>
          <t>улица Александра Невского, 27</t>
        </is>
      </c>
      <c r="J490" t="inlineStr"/>
      <c r="K490" t="inlineStr"/>
      <c r="L490" t="inlineStr">
        <is>
          <t>https://yandex.ru/maps/?pt=37.588699,55.776505&amp;z=18&amp;l=map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s="4" t="inlineStr">
        <is>
          <t>Авиатор</t>
        </is>
      </c>
      <c r="B491" s="4" t="inlineStr">
        <is>
          <t>Гостиницы</t>
        </is>
      </c>
      <c r="C491" s="4" t="inlineStr">
        <is>
          <t>Хостел</t>
        </is>
      </c>
      <c r="D491" s="4" t="inlineStr">
        <is>
          <t>+7 (966) 141-18-18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шоссе Энтузиастов, 24</t>
        </is>
      </c>
      <c r="J491" s="4" t="inlineStr">
        <is>
          <t>06:00-24:00</t>
        </is>
      </c>
      <c r="K491" s="4" t="inlineStr"/>
      <c r="L491" s="4" t="inlineStr">
        <is>
          <t>https://yandex.ru/maps/?pt=37.718811,55.751137&amp;z=18&amp;l=map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t="inlineStr">
        <is>
          <t>Авиатор у Трех вокзалов</t>
        </is>
      </c>
      <c r="B492" t="inlineStr">
        <is>
          <t>Гостиницы</t>
        </is>
      </c>
      <c r="C492" t="inlineStr">
        <is>
          <t>Хостел</t>
        </is>
      </c>
      <c r="D492" t="inlineStr">
        <is>
          <t>+7 (977) 858-17-70</t>
        </is>
      </c>
      <c r="E492" t="inlineStr"/>
      <c r="F492" t="inlineStr">
        <is>
          <t>https://aviator-art.com/withus/xostel-aviator/;https://aviatorhostel.ru</t>
        </is>
      </c>
      <c r="G492" t="inlineStr">
        <is>
          <t>Да</t>
        </is>
      </c>
      <c r="H492" t="inlineStr"/>
      <c r="I492" t="inlineStr">
        <is>
          <t>Ольховская улица, 14</t>
        </is>
      </c>
      <c r="J492" t="inlineStr">
        <is>
          <t>Mo-Su 07:00-24:00</t>
        </is>
      </c>
      <c r="K492" t="inlineStr"/>
      <c r="L492" t="inlineStr">
        <is>
          <t>https://yandex.ru/maps/?pt=37.669751,55.775213&amp;z=18&amp;l=map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s="4" t="inlineStr">
        <is>
          <t>Акула</t>
        </is>
      </c>
      <c r="B493" s="4" t="inlineStr">
        <is>
          <t>Гостиницы</t>
        </is>
      </c>
      <c r="C493" s="4" t="inlineStr">
        <is>
          <t>Хостел</t>
        </is>
      </c>
      <c r="D493" s="4" t="inlineStr">
        <is>
          <t>+7 (967) 088-81-80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Тверская улица, 30/2с1</t>
        </is>
      </c>
      <c r="J493" s="4" t="inlineStr"/>
      <c r="K493" s="4" t="inlineStr"/>
      <c r="L493" s="4" t="inlineStr">
        <is>
          <t>https://yandex.ru/maps/?pt=37.598026,55.769918&amp;z=18&amp;l=map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t="inlineStr">
        <is>
          <t>Алекс</t>
        </is>
      </c>
      <c r="B494" t="inlineStr">
        <is>
          <t>Гостиницы</t>
        </is>
      </c>
      <c r="C494" t="inlineStr">
        <is>
          <t>Хостел</t>
        </is>
      </c>
      <c r="D494" t="inlineStr">
        <is>
          <t>+7 (925) 169-13-73</t>
        </is>
      </c>
      <c r="E494" t="inlineStr"/>
      <c r="F494" t="inlineStr">
        <is>
          <t>https://www.alekshostel.ru/</t>
        </is>
      </c>
      <c r="G494" t="inlineStr">
        <is>
          <t>Да</t>
        </is>
      </c>
      <c r="H494" t="inlineStr"/>
      <c r="I494" t="inlineStr">
        <is>
          <t>Большая Никитская улица, 22/2</t>
        </is>
      </c>
      <c r="J494" t="inlineStr"/>
      <c r="K494" t="inlineStr"/>
      <c r="L494" t="inlineStr">
        <is>
          <t>https://yandex.ru/maps/?pt=37.603002,55.757152&amp;z=18&amp;l=map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s="4" t="inlineStr">
        <is>
          <t>Альтаир</t>
        </is>
      </c>
      <c r="B495" s="4" t="inlineStr">
        <is>
          <t>Гостиницы</t>
        </is>
      </c>
      <c r="C495" s="4" t="inlineStr">
        <is>
          <t>Хостел</t>
        </is>
      </c>
      <c r="D495" s="4" t="inlineStr">
        <is>
          <t>+7 (495) 687-99-41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Кулаков переулок, 17</t>
        </is>
      </c>
      <c r="J495" s="4" t="inlineStr">
        <is>
          <t>6:30-22:00</t>
        </is>
      </c>
      <c r="K495" s="4" t="inlineStr"/>
      <c r="L495" s="4" t="inlineStr">
        <is>
          <t>https://yandex.ru/maps/?pt=37.651050,55.804484&amp;z=18&amp;l=map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t="inlineStr">
        <is>
          <t>Апельсин</t>
        </is>
      </c>
      <c r="B496" t="inlineStr">
        <is>
          <t>Гостиницы</t>
        </is>
      </c>
      <c r="C496" t="inlineStr">
        <is>
          <t>Хостел</t>
        </is>
      </c>
      <c r="D496" t="inlineStr">
        <is>
          <t>+7 (925) 393-30-29</t>
        </is>
      </c>
      <c r="E496" t="inlineStr"/>
      <c r="F496" t="inlineStr">
        <is>
          <t>http://moscow-hostelorange.ru</t>
        </is>
      </c>
      <c r="G496" t="inlineStr">
        <is>
          <t>Да</t>
        </is>
      </c>
      <c r="H496" t="inlineStr"/>
      <c r="I496" t="inlineStr">
        <is>
          <t>улица Лобачевского, 52 к1</t>
        </is>
      </c>
      <c r="J496" t="inlineStr"/>
      <c r="K496" t="inlineStr"/>
      <c r="L496" t="inlineStr">
        <is>
          <t>https://yandex.ru/maps/?pt=37.492559,55.672088&amp;z=18&amp;l=map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Арбат 25</t>
        </is>
      </c>
      <c r="B497" t="inlineStr">
        <is>
          <t>Гостиницы</t>
        </is>
      </c>
      <c r="C497" t="inlineStr">
        <is>
          <t>Хостел</t>
        </is>
      </c>
      <c r="D497" t="inlineStr">
        <is>
          <t>+7 (495) 128-70-25</t>
        </is>
      </c>
      <c r="E497" t="inlineStr"/>
      <c r="F497" t="inlineStr">
        <is>
          <t>https://a25hostel.ru/</t>
        </is>
      </c>
      <c r="G497" t="inlineStr">
        <is>
          <t>Да</t>
        </is>
      </c>
      <c r="H497" t="inlineStr">
        <is>
          <t>info@a25hostel.ru</t>
        </is>
      </c>
      <c r="I497" t="inlineStr">
        <is>
          <t>улица Арбат, 25</t>
        </is>
      </c>
      <c r="J497" t="inlineStr">
        <is>
          <t>24/7</t>
        </is>
      </c>
      <c r="K497" t="inlineStr">
        <is>
          <t>https://vk.com/arbat25hostel</t>
        </is>
      </c>
      <c r="L497" t="inlineStr">
        <is>
          <t>https://yandex.ru/maps/?pt=37.594885,55.750032&amp;z=18&amp;l=map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Арбат 42</t>
        </is>
      </c>
      <c r="B498" t="inlineStr">
        <is>
          <t>Гостиницы</t>
        </is>
      </c>
      <c r="C498" t="inlineStr">
        <is>
          <t>Хостел</t>
        </is>
      </c>
      <c r="D498" t="inlineStr">
        <is>
          <t>+7 (906) 068-79-19</t>
        </is>
      </c>
      <c r="E498" t="inlineStr"/>
      <c r="F498" t="inlineStr">
        <is>
          <t>https://www.arbat42.com/</t>
        </is>
      </c>
      <c r="G498" t="inlineStr">
        <is>
          <t>Да</t>
        </is>
      </c>
      <c r="H498" t="inlineStr"/>
      <c r="I498" t="inlineStr">
        <is>
          <t>улица Арбат, 42 с4</t>
        </is>
      </c>
      <c r="J498" t="inlineStr"/>
      <c r="K498" t="inlineStr"/>
      <c r="L498" t="inlineStr">
        <is>
          <t>https://yandex.ru/maps/?pt=37.586683,55.748654&amp;z=18&amp;l=map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Арт Хаус</t>
        </is>
      </c>
      <c r="B499" t="inlineStr">
        <is>
          <t>Гостиницы</t>
        </is>
      </c>
      <c r="C499" t="inlineStr">
        <is>
          <t>Хостел</t>
        </is>
      </c>
      <c r="D499" t="inlineStr">
        <is>
          <t>+7 (925) 877-84-85</t>
        </is>
      </c>
      <c r="E499" t="inlineStr"/>
      <c r="F499" t="inlineStr">
        <is>
          <t>http://ahhostel.ru/</t>
        </is>
      </c>
      <c r="G499" t="inlineStr">
        <is>
          <t>Да</t>
        </is>
      </c>
      <c r="H499" t="inlineStr"/>
      <c r="I499" t="inlineStr">
        <is>
          <t>улица Большая Полянка, 51А/9</t>
        </is>
      </c>
      <c r="J499" t="inlineStr"/>
      <c r="K499" t="inlineStr"/>
      <c r="L499" t="inlineStr">
        <is>
          <t>https://yandex.ru/maps/?pt=37.620953,55.732103&amp;z=18&amp;l=map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Артист</t>
        </is>
      </c>
      <c r="B500" t="inlineStr">
        <is>
          <t>Гостиницы</t>
        </is>
      </c>
      <c r="C500" t="inlineStr">
        <is>
          <t>Хостел</t>
        </is>
      </c>
      <c r="D500" t="inlineStr">
        <is>
          <t>+7 (495) 544-97-78</t>
        </is>
      </c>
      <c r="E500" t="inlineStr"/>
      <c r="F500" t="inlineStr">
        <is>
          <t>http://www.artisthostel.ru</t>
        </is>
      </c>
      <c r="G500" t="inlineStr">
        <is>
          <t>Да</t>
        </is>
      </c>
      <c r="H500" t="inlineStr"/>
      <c r="I500" t="inlineStr">
        <is>
          <t>Большой Козловский переулок, 5 с1</t>
        </is>
      </c>
      <c r="J500" t="inlineStr"/>
      <c r="K500" t="inlineStr"/>
      <c r="L500" t="inlineStr">
        <is>
          <t>https://yandex.ru/maps/?pt=37.646818,55.767577&amp;z=18&amp;l=map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Артист Хостел на Арбате</t>
        </is>
      </c>
      <c r="B501" t="inlineStr">
        <is>
          <t>Гостиницы</t>
        </is>
      </c>
      <c r="C501" t="inlineStr">
        <is>
          <t>Хостел</t>
        </is>
      </c>
      <c r="D501" t="inlineStr">
        <is>
          <t>+7 (499) 649-53-21</t>
        </is>
      </c>
      <c r="E501" t="inlineStr"/>
      <c r="F501" t="inlineStr">
        <is>
          <t>https://www.artisthostel.ru/en/hostel/hostel-na-arbate/</t>
        </is>
      </c>
      <c r="G501" t="inlineStr">
        <is>
          <t>Да</t>
        </is>
      </c>
      <c r="H501" t="inlineStr"/>
      <c r="I501" t="inlineStr">
        <is>
          <t>Столовый переулок, 11 с2</t>
        </is>
      </c>
      <c r="J501" t="inlineStr"/>
      <c r="K501" t="inlineStr"/>
      <c r="L501" t="inlineStr">
        <is>
          <t>https://yandex.ru/maps/?pt=37.592255,55.756923&amp;z=18&amp;l=map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t="inlineStr">
        <is>
          <t>Артист Хостел на Чистых Прудах</t>
        </is>
      </c>
      <c r="B502" t="inlineStr">
        <is>
          <t>Гостиницы</t>
        </is>
      </c>
      <c r="C502" t="inlineStr">
        <is>
          <t>Хостел</t>
        </is>
      </c>
      <c r="D502" t="inlineStr">
        <is>
          <t>+7 (499) 649-54-50</t>
        </is>
      </c>
      <c r="E502" t="inlineStr"/>
      <c r="F502" t="inlineStr">
        <is>
          <t>https://www.artisthostel.ru/en/hostel/chistyie-prudyi/</t>
        </is>
      </c>
      <c r="G502" t="inlineStr">
        <is>
          <t>Да</t>
        </is>
      </c>
      <c r="H502" t="inlineStr"/>
      <c r="I502" t="inlineStr">
        <is>
          <t>Архангельский переулок, 11/16 с4</t>
        </is>
      </c>
      <c r="J502" t="inlineStr"/>
      <c r="K502" t="inlineStr"/>
      <c r="L502" t="inlineStr">
        <is>
          <t>https://yandex.ru/maps/?pt=37.638090,55.761766&amp;z=18&amp;l=map</t>
        </is>
      </c>
      <c r="M502" t="inlineStr">
        <is>
          <t>OpenStreetMap</t>
        </is>
      </c>
      <c r="N502" t="inlineStr">
        <is>
          <t>Не звонили</t>
        </is>
      </c>
      <c r="O502" t="inlineStr"/>
    </row>
    <row r="503">
      <c r="A503" t="inlineStr">
        <is>
          <t>Атлантис</t>
        </is>
      </c>
      <c r="B503" t="inlineStr">
        <is>
          <t>Гостиницы</t>
        </is>
      </c>
      <c r="C503" t="inlineStr">
        <is>
          <t>Хостел</t>
        </is>
      </c>
      <c r="D503" t="inlineStr">
        <is>
          <t>+7 (903) 755-17-28</t>
        </is>
      </c>
      <c r="E503" t="inlineStr"/>
      <c r="F503" t="inlineStr">
        <is>
          <t>http://wwe.hostel-atlantis.ru</t>
        </is>
      </c>
      <c r="G503" t="inlineStr">
        <is>
          <t>Да</t>
        </is>
      </c>
      <c r="H503" t="inlineStr">
        <is>
          <t>7551728@gmail.com</t>
        </is>
      </c>
      <c r="I503" t="inlineStr">
        <is>
          <t>улица Стромынка, 1</t>
        </is>
      </c>
      <c r="J503" t="inlineStr">
        <is>
          <t>Mo-Su 08:00-24:00</t>
        </is>
      </c>
      <c r="K503" t="inlineStr"/>
      <c r="L503" t="inlineStr">
        <is>
          <t>https://yandex.ru/maps/?pt=37.682796,55.790403&amp;z=18&amp;l=map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Атмосфера</t>
        </is>
      </c>
      <c r="B504" t="inlineStr">
        <is>
          <t>Гостиницы</t>
        </is>
      </c>
      <c r="C504" t="inlineStr">
        <is>
          <t>Хостел</t>
        </is>
      </c>
      <c r="D504" t="inlineStr">
        <is>
          <t>+7 (985) 215-88-68</t>
        </is>
      </c>
      <c r="E504" t="inlineStr"/>
      <c r="F504" t="inlineStr">
        <is>
          <t>http://atmosphere-hostel.ru</t>
        </is>
      </c>
      <c r="G504" t="inlineStr">
        <is>
          <t>Да</t>
        </is>
      </c>
      <c r="H504" t="inlineStr"/>
      <c r="I504" t="inlineStr">
        <is>
          <t>Даниловская набережная, 4А к5 с2</t>
        </is>
      </c>
      <c r="J504" t="inlineStr"/>
      <c r="K504" t="inlineStr"/>
      <c r="L504" t="inlineStr">
        <is>
          <t>https://yandex.ru/maps/?pt=37.644488,55.708491&amp;z=18&amp;l=map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Базилика</t>
        </is>
      </c>
      <c r="B505" t="inlineStr">
        <is>
          <t>Гостиницы</t>
        </is>
      </c>
      <c r="C505" t="inlineStr">
        <is>
          <t>Хостел</t>
        </is>
      </c>
      <c r="D505" t="inlineStr">
        <is>
          <t>+7 (915) 462-55-75</t>
        </is>
      </c>
      <c r="E505" t="inlineStr"/>
      <c r="F505" t="inlineStr">
        <is>
          <t>http://www.sweetmoscow.ru</t>
        </is>
      </c>
      <c r="G505" t="inlineStr">
        <is>
          <t>Да</t>
        </is>
      </c>
      <c r="H505" t="inlineStr"/>
      <c r="I505" t="inlineStr">
        <is>
          <t>Серебрянический переулок, 1А с3</t>
        </is>
      </c>
      <c r="J505" t="inlineStr"/>
      <c r="K505" t="inlineStr"/>
      <c r="L505" t="inlineStr">
        <is>
          <t>https://yandex.ru/maps/?pt=37.645608,55.750251&amp;z=18&amp;l=map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s="4" t="inlineStr">
        <is>
          <t>Базис-Сокольники</t>
        </is>
      </c>
      <c r="B506" s="4" t="inlineStr">
        <is>
          <t>Гостиницы</t>
        </is>
      </c>
      <c r="C506" s="4" t="inlineStr">
        <is>
          <t>Хостел</t>
        </is>
      </c>
      <c r="D506" s="4" t="inlineStr">
        <is>
          <t>+7 (952) 247-39-76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3-я Рыбинская улица, 26</t>
        </is>
      </c>
      <c r="J506" s="4" t="inlineStr"/>
      <c r="K506" s="4" t="inlineStr"/>
      <c r="L506" s="4" t="inlineStr">
        <is>
          <t>https://yandex.ru/maps/?pt=37.661739,55.789175&amp;z=18&amp;l=map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t="inlineStr">
        <is>
          <t>Бамбук</t>
        </is>
      </c>
      <c r="B507" t="inlineStr">
        <is>
          <t>Гостиницы</t>
        </is>
      </c>
      <c r="C507" t="inlineStr">
        <is>
          <t>Хостел</t>
        </is>
      </c>
      <c r="D507" t="inlineStr">
        <is>
          <t>+7 (925) 196-07-30</t>
        </is>
      </c>
      <c r="E507" t="inlineStr"/>
      <c r="F507" t="inlineStr">
        <is>
          <t>http://hotel-bambuk.ru</t>
        </is>
      </c>
      <c r="G507" t="inlineStr">
        <is>
          <t>Да</t>
        </is>
      </c>
      <c r="H507" t="inlineStr"/>
      <c r="I507" t="inlineStr">
        <is>
          <t>Никитский бульвар, 25</t>
        </is>
      </c>
      <c r="J507" t="inlineStr"/>
      <c r="K507" t="inlineStr"/>
      <c r="L507" t="inlineStr">
        <is>
          <t>https://yandex.ru/maps/?pt=37.597881,55.757130&amp;z=18&amp;l=map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БауманSKYя</t>
        </is>
      </c>
      <c r="B508" t="inlineStr">
        <is>
          <t>Гостиницы</t>
        </is>
      </c>
      <c r="C508" t="inlineStr">
        <is>
          <t>Хостел</t>
        </is>
      </c>
      <c r="D508" t="inlineStr">
        <is>
          <t>+7 (901) 704-62-11</t>
        </is>
      </c>
      <c r="E508" t="inlineStr"/>
      <c r="F508" t="inlineStr">
        <is>
          <t>https://hostelsky.ru</t>
        </is>
      </c>
      <c r="G508" t="inlineStr">
        <is>
          <t>Да</t>
        </is>
      </c>
      <c r="H508" t="inlineStr"/>
      <c r="I508" t="inlineStr">
        <is>
          <t>Ольховская улица, 14 с7</t>
        </is>
      </c>
      <c r="J508" t="inlineStr"/>
      <c r="K508" t="inlineStr"/>
      <c r="L508" t="inlineStr">
        <is>
          <t>https://yandex.ru/maps/?pt=37.670177,55.775093&amp;z=18&amp;l=map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t="inlineStr">
        <is>
          <t>Берег</t>
        </is>
      </c>
      <c r="B509" t="inlineStr">
        <is>
          <t>Гостиницы</t>
        </is>
      </c>
      <c r="C509" t="inlineStr">
        <is>
          <t>Хостел</t>
        </is>
      </c>
      <c r="D509" t="inlineStr">
        <is>
          <t>+7 (965) 292-99-90</t>
        </is>
      </c>
      <c r="E509" t="inlineStr"/>
      <c r="F509" t="inlineStr">
        <is>
          <t>bereg29.ru</t>
        </is>
      </c>
      <c r="G509" t="inlineStr">
        <is>
          <t>Да</t>
        </is>
      </c>
      <c r="H509" t="inlineStr">
        <is>
          <t>hostel@bereg29.ru</t>
        </is>
      </c>
      <c r="I509" t="inlineStr">
        <is>
          <t>Варшавское шоссе, 29 к1</t>
        </is>
      </c>
      <c r="J509" t="inlineStr"/>
      <c r="K509" t="inlineStr"/>
      <c r="L509" t="inlineStr">
        <is>
          <t>https://yandex.ru/maps/?pt=37.623485,55.693160&amp;z=18&amp;l=map</t>
        </is>
      </c>
      <c r="M509" t="inlineStr">
        <is>
          <t>OpenStreetMap</t>
        </is>
      </c>
      <c r="N509" t="inlineStr">
        <is>
          <t>Не звонили</t>
        </is>
      </c>
      <c r="O509" t="inlineStr"/>
    </row>
    <row r="510">
      <c r="A510" t="inlineStr">
        <is>
          <t>Браво</t>
        </is>
      </c>
      <c r="B510" t="inlineStr">
        <is>
          <t>Гостиницы</t>
        </is>
      </c>
      <c r="C510" t="inlineStr">
        <is>
          <t>Хостел</t>
        </is>
      </c>
      <c r="D510" t="inlineStr">
        <is>
          <t>+7 (916) 016-63-21</t>
        </is>
      </c>
      <c r="E510" t="inlineStr"/>
      <c r="F510" t="inlineStr">
        <is>
          <t>http://www.bravo-hostel.ru</t>
        </is>
      </c>
      <c r="G510" t="inlineStr">
        <is>
          <t>Да</t>
        </is>
      </c>
      <c r="H510" t="inlineStr">
        <is>
          <t>bravohotel.msk@gmail.com</t>
        </is>
      </c>
      <c r="I510" t="inlineStr">
        <is>
          <t>Дербеневская улица, 24 с6</t>
        </is>
      </c>
      <c r="J510" t="inlineStr">
        <is>
          <t>24/7</t>
        </is>
      </c>
      <c r="K510" t="inlineStr"/>
      <c r="L510" t="inlineStr">
        <is>
          <t>https://yandex.ru/maps/?pt=37.646247,55.718428&amp;z=18&amp;l=map</t>
        </is>
      </c>
      <c r="M510" t="inlineStr">
        <is>
          <t>OpenStreetMap</t>
        </is>
      </c>
      <c r="N510" t="inlineStr">
        <is>
          <t>Не звонили</t>
        </is>
      </c>
      <c r="O510" t="inlineStr"/>
    </row>
    <row r="511">
      <c r="A511" t="inlineStr">
        <is>
          <t>Булгаков</t>
        </is>
      </c>
      <c r="B511" t="inlineStr">
        <is>
          <t>Гостиницы</t>
        </is>
      </c>
      <c r="C511" t="inlineStr">
        <is>
          <t>Хостел</t>
        </is>
      </c>
      <c r="D511" t="inlineStr">
        <is>
          <t>+7 (495) 229-80-18</t>
        </is>
      </c>
      <c r="E511" t="inlineStr">
        <is>
          <t>+7 (499) 241-44-82</t>
        </is>
      </c>
      <c r="F511" t="inlineStr">
        <is>
          <t>http://bulgakovhotel.com</t>
        </is>
      </c>
      <c r="G511" t="inlineStr">
        <is>
          <t>Да</t>
        </is>
      </c>
      <c r="H511" t="inlineStr"/>
      <c r="I511" t="inlineStr">
        <is>
          <t>улица Арбат, 49</t>
        </is>
      </c>
      <c r="J511" t="inlineStr"/>
      <c r="K511" t="inlineStr"/>
      <c r="L511" t="inlineStr">
        <is>
          <t>https://yandex.ru/maps/?pt=37.587423,55.747848&amp;z=18&amp;l=map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Вавилов</t>
        </is>
      </c>
      <c r="B512" t="inlineStr">
        <is>
          <t>Гостиницы</t>
        </is>
      </c>
      <c r="C512" t="inlineStr">
        <is>
          <t>Хостел</t>
        </is>
      </c>
      <c r="D512" t="inlineStr">
        <is>
          <t>+7 (925) 815-40-49</t>
        </is>
      </c>
      <c r="E512" t="inlineStr"/>
      <c r="F512" t="inlineStr">
        <is>
          <t>https://vavilov-hostel.business.site</t>
        </is>
      </c>
      <c r="G512" t="inlineStr">
        <is>
          <t>Да</t>
        </is>
      </c>
      <c r="H512" t="inlineStr">
        <is>
          <t>vavilovhostel@gmail.com</t>
        </is>
      </c>
      <c r="I512" t="inlineStr">
        <is>
          <t>Канатчиковский проезд, 7 к1</t>
        </is>
      </c>
      <c r="J512" t="inlineStr">
        <is>
          <t>24/7</t>
        </is>
      </c>
      <c r="K512" t="inlineStr"/>
      <c r="L512" t="inlineStr">
        <is>
          <t>https://yandex.ru/maps/?pt=37.593138,55.701721&amp;z=18&amp;l=map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Ванилла</t>
        </is>
      </c>
      <c r="B513" t="inlineStr">
        <is>
          <t>Гостиницы</t>
        </is>
      </c>
      <c r="C513" t="inlineStr">
        <is>
          <t>Хостел</t>
        </is>
      </c>
      <c r="D513" t="inlineStr">
        <is>
          <t>+7 (916) 805-54-09</t>
        </is>
      </c>
      <c r="E513" t="inlineStr"/>
      <c r="F513" t="inlineStr">
        <is>
          <t>http://www.vanillabnb.com</t>
        </is>
      </c>
      <c r="G513" t="inlineStr">
        <is>
          <t>Да</t>
        </is>
      </c>
      <c r="H513" t="inlineStr"/>
      <c r="I513" t="inlineStr">
        <is>
          <t>Большой Козихинский переулок, 6</t>
        </is>
      </c>
      <c r="J513" t="inlineStr"/>
      <c r="K513" t="inlineStr"/>
      <c r="L513" t="inlineStr">
        <is>
          <t>https://yandex.ru/maps/?pt=37.598522,55.762183&amp;z=18&amp;l=map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Вежливый Лось</t>
        </is>
      </c>
      <c r="B514" t="inlineStr">
        <is>
          <t>Гостиницы</t>
        </is>
      </c>
      <c r="C514" t="inlineStr">
        <is>
          <t>Хостел</t>
        </is>
      </c>
      <c r="D514" t="inlineStr">
        <is>
          <t>+7 (495) 159-85-59</t>
        </is>
      </c>
      <c r="E514" t="inlineStr"/>
      <c r="F514" t="inlineStr">
        <is>
          <t>https://hostel24.org</t>
        </is>
      </c>
      <c r="G514" t="inlineStr">
        <is>
          <t>Да</t>
        </is>
      </c>
      <c r="H514" t="inlineStr"/>
      <c r="I514" t="inlineStr">
        <is>
          <t>4-й Вятский переулок, 8А</t>
        </is>
      </c>
      <c r="J514" t="inlineStr"/>
      <c r="K514" t="inlineStr">
        <is>
          <t>https://vk.com/hostels_moscow.gentle_elk</t>
        </is>
      </c>
      <c r="L514" t="inlineStr">
        <is>
          <t>https://yandex.ru/maps/?pt=37.576540,55.801510&amp;z=18&amp;l=map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Версаль</t>
        </is>
      </c>
      <c r="B515" t="inlineStr">
        <is>
          <t>Гостиницы</t>
        </is>
      </c>
      <c r="C515" t="inlineStr">
        <is>
          <t>Хостел</t>
        </is>
      </c>
      <c r="D515" t="inlineStr">
        <is>
          <t>+7 (903) 716-91-00</t>
        </is>
      </c>
      <c r="E515" t="inlineStr"/>
      <c r="F515" t="inlineStr">
        <is>
          <t>http://www.hotel-versali.com/arbat</t>
        </is>
      </c>
      <c r="G515" t="inlineStr">
        <is>
          <t>Да</t>
        </is>
      </c>
      <c r="H515" t="inlineStr"/>
      <c r="I515" t="inlineStr">
        <is>
          <t>площадь Победы, 1 кЕ</t>
        </is>
      </c>
      <c r="J515" t="inlineStr"/>
      <c r="K515" t="inlineStr"/>
      <c r="L515" t="inlineStr">
        <is>
          <t>https://yandex.ru/maps/?pt=37.522249,55.735089&amp;z=18&amp;l=map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Ветер</t>
        </is>
      </c>
      <c r="B516" t="inlineStr">
        <is>
          <t>Гостиницы</t>
        </is>
      </c>
      <c r="C516" t="inlineStr">
        <is>
          <t>Хостел</t>
        </is>
      </c>
      <c r="D516" t="inlineStr">
        <is>
          <t>+7 (800) 333-17-75</t>
        </is>
      </c>
      <c r="E516" t="inlineStr"/>
      <c r="F516" t="inlineStr">
        <is>
          <t>https://хостелывмоскве.рф</t>
        </is>
      </c>
      <c r="G516" t="inlineStr">
        <is>
          <t>Да</t>
        </is>
      </c>
      <c r="H516" t="inlineStr"/>
      <c r="I516" t="inlineStr">
        <is>
          <t>Малый Власьевский переулок, 14/23 c</t>
        </is>
      </c>
      <c r="J516" t="inlineStr"/>
      <c r="K516" t="inlineStr"/>
      <c r="L516" t="inlineStr">
        <is>
          <t>https://yandex.ru/maps/?pt=37.593108,55.746973&amp;z=18&amp;l=map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t="inlineStr">
        <is>
          <t>Винегрет</t>
        </is>
      </c>
      <c r="B517" t="inlineStr">
        <is>
          <t>Гостиницы</t>
        </is>
      </c>
      <c r="C517" t="inlineStr">
        <is>
          <t>Хостел</t>
        </is>
      </c>
      <c r="D517" t="inlineStr">
        <is>
          <t>+7 (495) 690-67-56</t>
        </is>
      </c>
      <c r="E517" t="inlineStr"/>
      <c r="F517" t="inlineStr">
        <is>
          <t>http://vinegret-hostel.ru/</t>
        </is>
      </c>
      <c r="G517" t="inlineStr">
        <is>
          <t>Да</t>
        </is>
      </c>
      <c r="H517" t="inlineStr"/>
      <c r="I517" t="inlineStr">
        <is>
          <t>улица Арбат, 6/2</t>
        </is>
      </c>
      <c r="J517" t="inlineStr"/>
      <c r="K517" t="inlineStr"/>
      <c r="L517" t="inlineStr">
        <is>
          <t>https://yandex.ru/maps/?pt=37.597889,55.751865&amp;z=18&amp;l=map</t>
        </is>
      </c>
      <c r="M517" t="inlineStr">
        <is>
          <t>OpenStreetMap</t>
        </is>
      </c>
      <c r="N517" t="inlineStr">
        <is>
          <t>Не звонили</t>
        </is>
      </c>
      <c r="O517" t="inlineStr"/>
    </row>
    <row r="518">
      <c r="A518" t="inlineStr">
        <is>
          <t>Восток</t>
        </is>
      </c>
      <c r="B518" t="inlineStr">
        <is>
          <t>Гостиницы</t>
        </is>
      </c>
      <c r="C518" t="inlineStr">
        <is>
          <t>Хостел</t>
        </is>
      </c>
      <c r="D518" t="inlineStr">
        <is>
          <t>+7 (495) 482-40-37</t>
        </is>
      </c>
      <c r="E518" t="inlineStr">
        <is>
          <t>+7 (919) 999-40-39</t>
        </is>
      </c>
      <c r="F518" t="inlineStr">
        <is>
          <t>https://vostokhotel.ru</t>
        </is>
      </c>
      <c r="G518" t="inlineStr">
        <is>
          <t>Да</t>
        </is>
      </c>
      <c r="H518" t="inlineStr"/>
      <c r="I518" t="inlineStr"/>
      <c r="J518" t="inlineStr"/>
      <c r="K518" t="inlineStr"/>
      <c r="L518" t="inlineStr">
        <is>
          <t>https://yandex.ru/maps/?pt=37.577950,55.845614&amp;z=18&amp;l=map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Встречи на Арбате</t>
        </is>
      </c>
      <c r="B519" t="inlineStr">
        <is>
          <t>Гостиницы</t>
        </is>
      </c>
      <c r="C519" t="inlineStr">
        <is>
          <t>Хостел</t>
        </is>
      </c>
      <c r="D519" t="inlineStr">
        <is>
          <t>+7 (910) 443-78-78</t>
        </is>
      </c>
      <c r="E519" t="inlineStr"/>
      <c r="F519" t="inlineStr">
        <is>
          <t>https://www.vstrechinaarbate.com/</t>
        </is>
      </c>
      <c r="G519" t="inlineStr">
        <is>
          <t>Да</t>
        </is>
      </c>
      <c r="H519" t="inlineStr"/>
      <c r="I519" t="inlineStr">
        <is>
          <t>Малый Николопесковский переулок, 11/2 с1</t>
        </is>
      </c>
      <c r="J519" t="inlineStr"/>
      <c r="K519" t="inlineStr"/>
      <c r="L519" t="inlineStr">
        <is>
          <t>https://yandex.ru/maps/?pt=37.591634,55.751341&amp;z=18&amp;l=map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Гавань</t>
        </is>
      </c>
      <c r="B520" t="inlineStr">
        <is>
          <t>Гостиницы</t>
        </is>
      </c>
      <c r="C520" t="inlineStr">
        <is>
          <t>Хостел</t>
        </is>
      </c>
      <c r="D520" t="inlineStr">
        <is>
          <t>+7 (903) 556-43-43</t>
        </is>
      </c>
      <c r="E520" t="inlineStr"/>
      <c r="F520" t="inlineStr">
        <is>
          <t>https://hostelgavan.ru</t>
        </is>
      </c>
      <c r="G520" t="inlineStr">
        <is>
          <t>Да</t>
        </is>
      </c>
      <c r="H520" t="inlineStr"/>
      <c r="I520" t="inlineStr">
        <is>
          <t>улица Фридриха Энгельса, 25 с3</t>
        </is>
      </c>
      <c r="J520" t="inlineStr"/>
      <c r="K520" t="inlineStr"/>
      <c r="L520" t="inlineStr">
        <is>
          <t>https://yandex.ru/maps/?pt=37.683771,55.773881&amp;z=18&amp;l=map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Гости</t>
        </is>
      </c>
      <c r="B521" t="inlineStr">
        <is>
          <t>Гостиницы</t>
        </is>
      </c>
      <c r="C521" t="inlineStr">
        <is>
          <t>Хостел</t>
        </is>
      </c>
      <c r="D521" t="inlineStr">
        <is>
          <t>+7 (967) 272-21-56</t>
        </is>
      </c>
      <c r="E521" t="inlineStr"/>
      <c r="F521" t="inlineStr">
        <is>
          <t>http://hostelgosty.ru/</t>
        </is>
      </c>
      <c r="G521" t="inlineStr">
        <is>
          <t>Да</t>
        </is>
      </c>
      <c r="H521" t="inlineStr"/>
      <c r="I521" t="inlineStr">
        <is>
          <t>Новотушинский проезд, 8 к1</t>
        </is>
      </c>
      <c r="J521" t="inlineStr"/>
      <c r="K521" t="inlineStr"/>
      <c r="L521" t="inlineStr">
        <is>
          <t>https://yandex.ru/maps/?pt=37.380576,55.838133&amp;z=18&amp;l=map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Гостиный двор на Полянке</t>
        </is>
      </c>
      <c r="B522" t="inlineStr">
        <is>
          <t>Гостиницы</t>
        </is>
      </c>
      <c r="C522" t="inlineStr">
        <is>
          <t>Хостел</t>
        </is>
      </c>
      <c r="D522" t="inlineStr">
        <is>
          <t>+7 (499) 238-84-20</t>
        </is>
      </c>
      <c r="E522" t="inlineStr"/>
      <c r="F522" t="inlineStr">
        <is>
          <t>http://hostel-msk.com</t>
        </is>
      </c>
      <c r="G522" t="inlineStr">
        <is>
          <t>Да</t>
        </is>
      </c>
      <c r="H522" t="inlineStr"/>
      <c r="I522" t="inlineStr">
        <is>
          <t>улица Малая Якиманка, 24</t>
        </is>
      </c>
      <c r="J522" t="inlineStr"/>
      <c r="K522" t="inlineStr"/>
      <c r="L522" t="inlineStr">
        <is>
          <t>https://yandex.ru/maps/?pt=37.617309,55.737199&amp;z=18&amp;l=map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Да! Хостел!</t>
        </is>
      </c>
      <c r="B523" t="inlineStr">
        <is>
          <t>Гостиницы</t>
        </is>
      </c>
      <c r="C523" t="inlineStr">
        <is>
          <t>Хостел</t>
        </is>
      </c>
      <c r="D523" t="inlineStr">
        <is>
          <t>+7 (965) 160-83-35</t>
        </is>
      </c>
      <c r="E523" t="inlineStr"/>
      <c r="F523" t="inlineStr">
        <is>
          <t>http://www.da-hostel.ru</t>
        </is>
      </c>
      <c r="G523" t="inlineStr">
        <is>
          <t>Да</t>
        </is>
      </c>
      <c r="H523" t="inlineStr"/>
      <c r="I523" t="inlineStr">
        <is>
          <t>улица Арбат, 11</t>
        </is>
      </c>
      <c r="J523" t="inlineStr"/>
      <c r="K523" t="inlineStr"/>
      <c r="L523" t="inlineStr">
        <is>
          <t>https://yandex.ru/maps/?pt=37.597786,55.751276&amp;z=18&amp;l=map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Давыдов</t>
        </is>
      </c>
      <c r="B524" t="inlineStr">
        <is>
          <t>Гостиницы</t>
        </is>
      </c>
      <c r="C524" t="inlineStr">
        <is>
          <t>Хостел</t>
        </is>
      </c>
      <c r="D524" t="inlineStr">
        <is>
          <t>+7 (926) 250-45-00</t>
        </is>
      </c>
      <c r="E524" t="inlineStr"/>
      <c r="F524" t="inlineStr">
        <is>
          <t>https://www.davydovarbat.com/</t>
        </is>
      </c>
      <c r="G524" t="inlineStr">
        <is>
          <t>Да</t>
        </is>
      </c>
      <c r="H524" t="inlineStr"/>
      <c r="I524" t="inlineStr">
        <is>
          <t>улица Арбат, 25</t>
        </is>
      </c>
      <c r="J524" t="inlineStr"/>
      <c r="K524" t="inlineStr"/>
      <c r="L524" t="inlineStr">
        <is>
          <t>https://yandex.ru/maps/?pt=37.594499,55.750181&amp;z=18&amp;l=map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Дерево</t>
        </is>
      </c>
      <c r="B525" t="inlineStr">
        <is>
          <t>Гостиницы</t>
        </is>
      </c>
      <c r="C525" t="inlineStr">
        <is>
          <t>Хостел</t>
        </is>
      </c>
      <c r="D525" t="inlineStr">
        <is>
          <t>+7 (499) 136-45-03</t>
        </is>
      </c>
      <c r="E525" t="inlineStr"/>
      <c r="F525" t="inlineStr">
        <is>
          <t>http://www.derevo-hc.ru</t>
        </is>
      </c>
      <c r="G525" t="inlineStr">
        <is>
          <t>Да</t>
        </is>
      </c>
      <c r="H525" t="inlineStr"/>
      <c r="I525" t="inlineStr">
        <is>
          <t>Павелецкая набережная, 2 с3</t>
        </is>
      </c>
      <c r="J525" t="inlineStr"/>
      <c r="K525" t="inlineStr"/>
      <c r="L525" t="inlineStr">
        <is>
          <t>https://yandex.ru/maps/?pt=37.645978,55.714395&amp;z=18&amp;l=map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ДобролюбовЪ</t>
        </is>
      </c>
      <c r="B526" t="inlineStr">
        <is>
          <t>Гостиницы</t>
        </is>
      </c>
      <c r="C526" t="inlineStr">
        <is>
          <t>Хостел</t>
        </is>
      </c>
      <c r="D526" t="inlineStr">
        <is>
          <t>+7 (916) 550-35-34</t>
        </is>
      </c>
      <c r="E526" t="inlineStr"/>
      <c r="F526" t="inlineStr">
        <is>
          <t>http://hosteldobrolubov.ru</t>
        </is>
      </c>
      <c r="G526" t="inlineStr">
        <is>
          <t>Да</t>
        </is>
      </c>
      <c r="H526" t="inlineStr">
        <is>
          <t>hosteldobrolubov@yandex.ru</t>
        </is>
      </c>
      <c r="I526" t="inlineStr">
        <is>
          <t>улица Добролюбова, 14А</t>
        </is>
      </c>
      <c r="J526" t="inlineStr"/>
      <c r="K526" t="inlineStr"/>
      <c r="L526" t="inlineStr">
        <is>
          <t>https://yandex.ru/maps/?pt=37.595393,55.815395&amp;z=18&amp;l=map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s="4" t="inlineStr">
        <is>
          <t>Дримполис</t>
        </is>
      </c>
      <c r="B527" s="4" t="inlineStr">
        <is>
          <t>Гостиницы</t>
        </is>
      </c>
      <c r="C527" s="4" t="inlineStr">
        <is>
          <t>Хостел</t>
        </is>
      </c>
      <c r="D527" s="4" t="inlineStr">
        <is>
          <t>+7 (977) 389-16-99</t>
        </is>
      </c>
      <c r="E527" s="4" t="inlineStr">
        <is>
          <t>+7 (991) 957-45-97</t>
        </is>
      </c>
      <c r="F527" s="4" t="inlineStr"/>
      <c r="G527" s="4" t="inlineStr">
        <is>
          <t>Нет</t>
        </is>
      </c>
      <c r="H527" s="4" t="inlineStr"/>
      <c r="I527" s="4" t="inlineStr">
        <is>
          <t>Болотниковская улица, 33 к3</t>
        </is>
      </c>
      <c r="J527" s="4" t="inlineStr">
        <is>
          <t>06:00-23:00</t>
        </is>
      </c>
      <c r="K527" s="4" t="inlineStr"/>
      <c r="L527" s="4" t="inlineStr">
        <is>
          <t>https://yandex.ru/maps/?pt=37.587764,55.657924&amp;z=18&amp;l=map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t="inlineStr">
        <is>
          <t>Евроюут</t>
        </is>
      </c>
      <c r="B528" t="inlineStr">
        <is>
          <t>Гостиницы</t>
        </is>
      </c>
      <c r="C528" t="inlineStr">
        <is>
          <t>Хостел</t>
        </is>
      </c>
      <c r="D528" t="inlineStr">
        <is>
          <t>+7 (968) 564-66-19</t>
        </is>
      </c>
      <c r="E528" t="inlineStr"/>
      <c r="F528" t="inlineStr">
        <is>
          <t>https://hostel-moskva.ru</t>
        </is>
      </c>
      <c r="G528" t="inlineStr">
        <is>
          <t>Да</t>
        </is>
      </c>
      <c r="H528" t="inlineStr"/>
      <c r="I528" t="inlineStr">
        <is>
          <t>2-я Квесисская улица, 21</t>
        </is>
      </c>
      <c r="J528" t="inlineStr"/>
      <c r="K528" t="inlineStr"/>
      <c r="L528" t="inlineStr">
        <is>
          <t>https://yandex.ru/maps/?pt=37.578148,55.794602&amp;z=18&amp;l=map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s="4" t="inlineStr">
        <is>
          <t>Ель</t>
        </is>
      </c>
      <c r="B529" s="4" t="inlineStr">
        <is>
          <t>Гостиницы</t>
        </is>
      </c>
      <c r="C529" s="4" t="inlineStr">
        <is>
          <t>Хостел</t>
        </is>
      </c>
      <c r="D529" s="4" t="inlineStr">
        <is>
          <t>+7 (499) 110-49-21</t>
        </is>
      </c>
      <c r="E529" s="4" t="inlineStr">
        <is>
          <t>+7 (909) 066-05-05, +7 (916) 449-74-71</t>
        </is>
      </c>
      <c r="F529" s="4" t="inlineStr"/>
      <c r="G529" s="4" t="inlineStr">
        <is>
          <t>Нет</t>
        </is>
      </c>
      <c r="H529" s="4" t="inlineStr">
        <is>
          <t>elhostel19@gmail.com</t>
        </is>
      </c>
      <c r="I529" s="4" t="inlineStr">
        <is>
          <t>Пятницкий переулок, 2</t>
        </is>
      </c>
      <c r="J529" s="4" t="inlineStr">
        <is>
          <t>24/7</t>
        </is>
      </c>
      <c r="K529" s="4" t="inlineStr"/>
      <c r="L529" s="4" t="inlineStr">
        <is>
          <t>https://yandex.ru/maps/?pt=37.646214,55.760760&amp;z=18&amp;l=map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t="inlineStr">
        <is>
          <t>Есенин</t>
        </is>
      </c>
      <c r="B530" t="inlineStr">
        <is>
          <t>Гостиницы</t>
        </is>
      </c>
      <c r="C530" t="inlineStr">
        <is>
          <t>Хостел</t>
        </is>
      </c>
      <c r="D530" t="inlineStr">
        <is>
          <t>+7 (495) 220-67-22</t>
        </is>
      </c>
      <c r="E530" t="inlineStr"/>
      <c r="F530" t="inlineStr">
        <is>
          <t>http://www.hostel-esenin.ru/</t>
        </is>
      </c>
      <c r="G530" t="inlineStr">
        <is>
          <t>Да</t>
        </is>
      </c>
      <c r="H530" t="inlineStr"/>
      <c r="I530" t="inlineStr">
        <is>
          <t>Краснопрудная улица, 28</t>
        </is>
      </c>
      <c r="J530" t="inlineStr"/>
      <c r="K530" t="inlineStr"/>
      <c r="L530" t="inlineStr">
        <is>
          <t>https://yandex.ru/maps/?pt=37.667718,55.779457&amp;z=18&amp;l=map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s="4" t="inlineStr">
        <is>
          <t>Живём вместе</t>
        </is>
      </c>
      <c r="B531" s="4" t="inlineStr">
        <is>
          <t>Гостиницы</t>
        </is>
      </c>
      <c r="C531" s="4" t="inlineStr">
        <is>
          <t>Хостел</t>
        </is>
      </c>
      <c r="D531" s="4" t="inlineStr">
        <is>
          <t>+7 (925) 206-44-64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4-й Вятский переулок, 24 к1</t>
        </is>
      </c>
      <c r="J531" s="4" t="inlineStr"/>
      <c r="K531" s="4" t="inlineStr"/>
      <c r="L531" s="4" t="inlineStr">
        <is>
          <t>https://yandex.ru/maps/?pt=37.568736,55.800392&amp;z=18&amp;l=map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t="inlineStr">
        <is>
          <t>Иван-Чай</t>
        </is>
      </c>
      <c r="B532" t="inlineStr">
        <is>
          <t>Гостиницы</t>
        </is>
      </c>
      <c r="C532" t="inlineStr">
        <is>
          <t>Хостел</t>
        </is>
      </c>
      <c r="D532" t="inlineStr">
        <is>
          <t>+7 (909) 661-19-81</t>
        </is>
      </c>
      <c r="E532" t="inlineStr"/>
      <c r="F532" t="inlineStr">
        <is>
          <t>https://ivanhotel.ru/</t>
        </is>
      </c>
      <c r="G532" t="inlineStr">
        <is>
          <t>Да</t>
        </is>
      </c>
      <c r="H532" t="inlineStr"/>
      <c r="I532" t="inlineStr">
        <is>
          <t>Нагатинская набережная, 10 к3</t>
        </is>
      </c>
      <c r="J532" t="inlineStr">
        <is>
          <t>24/7</t>
        </is>
      </c>
      <c r="K532" t="inlineStr"/>
      <c r="L532" t="inlineStr">
        <is>
          <t>https://yandex.ru/maps/?pt=37.645531,55.682825&amp;z=18&amp;l=map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Идеал Хостел</t>
        </is>
      </c>
      <c r="B533" t="inlineStr">
        <is>
          <t>Гостиницы</t>
        </is>
      </c>
      <c r="C533" t="inlineStr">
        <is>
          <t>Хостел</t>
        </is>
      </c>
      <c r="D533" t="inlineStr">
        <is>
          <t>+7 (985) 747-28-87</t>
        </is>
      </c>
      <c r="E533" t="inlineStr"/>
      <c r="F533" t="inlineStr">
        <is>
          <t>https://www.ideal-hostel24.ru</t>
        </is>
      </c>
      <c r="G533" t="inlineStr">
        <is>
          <t>Да</t>
        </is>
      </c>
      <c r="H533" t="inlineStr"/>
      <c r="I533" t="inlineStr">
        <is>
          <t>Писцовая улица, 13А</t>
        </is>
      </c>
      <c r="J533" t="inlineStr"/>
      <c r="K533" t="inlineStr"/>
      <c r="L533" t="inlineStr">
        <is>
          <t>https://yandex.ru/maps/?pt=37.571680,55.796761&amp;z=18&amp;l=map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s="4" t="inlineStr">
        <is>
          <t>Калейдоскоп</t>
        </is>
      </c>
      <c r="B534" s="4" t="inlineStr">
        <is>
          <t>Гостиницы</t>
        </is>
      </c>
      <c r="C534" s="4" t="inlineStr">
        <is>
          <t>Хостел</t>
        </is>
      </c>
      <c r="D534" s="4" t="inlineStr">
        <is>
          <t>+7 (901) 331-95-04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Новопоселковая улица, 6 к216.1</t>
        </is>
      </c>
      <c r="J534" s="4" t="inlineStr"/>
      <c r="K534" s="4" t="inlineStr"/>
      <c r="L534" s="4" t="inlineStr">
        <is>
          <t>https://yandex.ru/maps/?pt=37.442726,55.839603&amp;z=18&amp;l=map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Квест</t>
        </is>
      </c>
      <c r="B535" s="4" t="inlineStr">
        <is>
          <t>Гостиницы</t>
        </is>
      </c>
      <c r="C535" s="4" t="inlineStr">
        <is>
          <t>Хостел</t>
        </is>
      </c>
      <c r="D535" s="4" t="inlineStr">
        <is>
          <t>+7 (922) 473-77-73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улица Руставели, 3 к7</t>
        </is>
      </c>
      <c r="J535" s="4" t="inlineStr"/>
      <c r="K535" s="4" t="inlineStr"/>
      <c r="L535" s="4" t="inlineStr">
        <is>
          <t>https://yandex.ru/maps/?pt=37.585280,55.813555&amp;z=18&amp;l=map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Китай-Город</t>
        </is>
      </c>
      <c r="B536" s="4" t="inlineStr">
        <is>
          <t>Гостиницы</t>
        </is>
      </c>
      <c r="C536" s="4" t="inlineStr">
        <is>
          <t>Хостел</t>
        </is>
      </c>
      <c r="D536" s="4" t="inlineStr">
        <is>
          <t>+7 (926) 777-92-54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/>
      <c r="J536" s="4" t="inlineStr"/>
      <c r="K536" s="4" t="inlineStr"/>
      <c r="L536" s="4" t="inlineStr">
        <is>
          <t>https://yandex.ru/maps/?pt=37.640552,55.750912&amp;z=18&amp;l=map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Колобок</t>
        </is>
      </c>
      <c r="B537" s="4" t="inlineStr">
        <is>
          <t>Гостиницы</t>
        </is>
      </c>
      <c r="C537" s="4" t="inlineStr">
        <is>
          <t>Хостел</t>
        </is>
      </c>
      <c r="D537" s="4" t="inlineStr">
        <is>
          <t>+7 (977) 282-31-24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Большая Никитская улица, 22/2</t>
        </is>
      </c>
      <c r="J537" s="4" t="inlineStr"/>
      <c r="K537" s="4" t="inlineStr">
        <is>
          <t>https://vk.com/kolobok_moscow</t>
        </is>
      </c>
      <c r="L537" s="4" t="inlineStr">
        <is>
          <t>https://yandex.ru/maps/?pt=37.602952,55.757120&amp;z=18&amp;l=map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Красная Москва</t>
        </is>
      </c>
      <c r="B538" s="4" t="inlineStr">
        <is>
          <t>Гостиницы</t>
        </is>
      </c>
      <c r="C538" s="4" t="inlineStr">
        <is>
          <t>Хостел</t>
        </is>
      </c>
      <c r="D538" s="4" t="inlineStr">
        <is>
          <t>+7 (916) 742-72-20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Садовая-Триумфальная улица, 4-10</t>
        </is>
      </c>
      <c r="J538" s="4" t="inlineStr"/>
      <c r="K538" s="4" t="inlineStr">
        <is>
          <t>https://vk.com/km_hostel</t>
        </is>
      </c>
      <c r="L538" s="4" t="inlineStr">
        <is>
          <t>https://yandex.ru/maps/?pt=37.600182,55.770513&amp;z=18&amp;l=map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t="inlineStr">
        <is>
          <t>Ладомир-Отель</t>
        </is>
      </c>
      <c r="B539" t="inlineStr">
        <is>
          <t>Гостиницы</t>
        </is>
      </c>
      <c r="C539" t="inlineStr">
        <is>
          <t>Хостел</t>
        </is>
      </c>
      <c r="D539" t="inlineStr">
        <is>
          <t>+7 (965) 137-71-61</t>
        </is>
      </c>
      <c r="E539" t="inlineStr">
        <is>
          <t>+7 (901) 575-10-35</t>
        </is>
      </c>
      <c r="F539" t="inlineStr">
        <is>
          <t>https://www.ladomir-pochasam.ru/</t>
        </is>
      </c>
      <c r="G539" t="inlineStr">
        <is>
          <t>Да</t>
        </is>
      </c>
      <c r="H539" t="inlineStr"/>
      <c r="I539" t="inlineStr">
        <is>
          <t>Большой Матросский переулок, 1</t>
        </is>
      </c>
      <c r="J539" t="inlineStr"/>
      <c r="K539" t="inlineStr"/>
      <c r="L539" t="inlineStr">
        <is>
          <t>https://yandex.ru/maps/?pt=37.698521,55.788853&amp;z=18&amp;l=map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Ленинский 23</t>
        </is>
      </c>
      <c r="B540" t="inlineStr">
        <is>
          <t>Гостиницы</t>
        </is>
      </c>
      <c r="C540" t="inlineStr">
        <is>
          <t>Хостел</t>
        </is>
      </c>
      <c r="D540" t="inlineStr">
        <is>
          <t>+7 (925) 633-10-05</t>
        </is>
      </c>
      <c r="E540" t="inlineStr"/>
      <c r="F540" t="inlineStr">
        <is>
          <t>https://www.leninsky23hotel.ru/</t>
        </is>
      </c>
      <c r="G540" t="inlineStr">
        <is>
          <t>Да</t>
        </is>
      </c>
      <c r="H540" t="inlineStr"/>
      <c r="I540" t="inlineStr">
        <is>
          <t>Ленинский проспект, 23</t>
        </is>
      </c>
      <c r="J540" t="inlineStr"/>
      <c r="K540" t="inlineStr"/>
      <c r="L540" t="inlineStr">
        <is>
          <t>https://yandex.ru/maps/?pt=37.596280,55.717352&amp;z=18&amp;l=map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s="4" t="inlineStr">
        <is>
          <t>Малахит Лайт</t>
        </is>
      </c>
      <c r="B541" s="4" t="inlineStr">
        <is>
          <t>Гостиницы</t>
        </is>
      </c>
      <c r="C541" s="4" t="inlineStr">
        <is>
          <t>Хостел</t>
        </is>
      </c>
      <c r="D541" s="4" t="inlineStr">
        <is>
          <t>+7 (916) 796-93-99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Новая Басманная улица, 28 с1</t>
        </is>
      </c>
      <c r="J541" s="4" t="inlineStr"/>
      <c r="K541" s="4" t="inlineStr"/>
      <c r="L541" s="4" t="inlineStr">
        <is>
          <t>https://yandex.ru/maps/?pt=37.667255,55.769943&amp;z=18&amp;l=map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Маяк</t>
        </is>
      </c>
      <c r="B542" s="4" t="inlineStr">
        <is>
          <t>Гостиницы</t>
        </is>
      </c>
      <c r="C542" s="4" t="inlineStr">
        <is>
          <t>Хостел</t>
        </is>
      </c>
      <c r="D542" s="4" t="inlineStr">
        <is>
          <t>+7 (964) 582-24-88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1-я Тверская-Ямская улица, 5</t>
        </is>
      </c>
      <c r="J542" s="4" t="inlineStr"/>
      <c r="K542" s="4" t="inlineStr">
        <is>
          <t>https://vk.com/avordhostel</t>
        </is>
      </c>
      <c r="L542" s="4" t="inlineStr">
        <is>
          <t>https://yandex.ru/maps/?pt=37.594373,55.771501&amp;z=18&amp;l=map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t="inlineStr">
        <is>
          <t>Мегаполис</t>
        </is>
      </c>
      <c r="B543" t="inlineStr">
        <is>
          <t>Гостиницы</t>
        </is>
      </c>
      <c r="C543" t="inlineStr">
        <is>
          <t>Хостел</t>
        </is>
      </c>
      <c r="D543" t="inlineStr">
        <is>
          <t>+7 (985) 218-88-68</t>
        </is>
      </c>
      <c r="E543" t="inlineStr"/>
      <c r="F543" t="inlineStr">
        <is>
          <t>http://atmosphere-hostel.ru</t>
        </is>
      </c>
      <c r="G543" t="inlineStr">
        <is>
          <t>Да</t>
        </is>
      </c>
      <c r="H543" t="inlineStr"/>
      <c r="I543" t="inlineStr">
        <is>
          <t>улица Новый Арбат, 25</t>
        </is>
      </c>
      <c r="J543" t="inlineStr"/>
      <c r="K543" t="inlineStr"/>
      <c r="L543" t="inlineStr">
        <is>
          <t>https://yandex.ru/maps/?pt=37.580748,55.752098&amp;z=18&amp;l=map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Медведково</t>
        </is>
      </c>
      <c r="B544" t="inlineStr">
        <is>
          <t>Гостиницы</t>
        </is>
      </c>
      <c r="C544" t="inlineStr">
        <is>
          <t>Хостел</t>
        </is>
      </c>
      <c r="D544" t="inlineStr">
        <is>
          <t>+7 (499) 705-21-33</t>
        </is>
      </c>
      <c r="E544" t="inlineStr"/>
      <c r="F544" t="inlineStr">
        <is>
          <t>https://www.medvedkovohostel.ru</t>
        </is>
      </c>
      <c r="G544" t="inlineStr">
        <is>
          <t>Да</t>
        </is>
      </c>
      <c r="H544" t="inlineStr"/>
      <c r="I544" t="inlineStr">
        <is>
          <t>Полярная улица, 54 к2</t>
        </is>
      </c>
      <c r="J544" t="inlineStr"/>
      <c r="K544" t="inlineStr"/>
      <c r="L544" t="inlineStr">
        <is>
          <t>https://yandex.ru/maps/?pt=37.647271,55.892139&amp;z=18&amp;l=map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Москва</t>
        </is>
      </c>
      <c r="B545" t="inlineStr">
        <is>
          <t>Гостиницы</t>
        </is>
      </c>
      <c r="C545" t="inlineStr">
        <is>
          <t>Хостел</t>
        </is>
      </c>
      <c r="D545" t="inlineStr">
        <is>
          <t>+7 (495) 699-93-99</t>
        </is>
      </c>
      <c r="E545" t="inlineStr"/>
      <c r="F545" t="inlineStr">
        <is>
          <t>http://hm-hostelmoscow.ru/</t>
        </is>
      </c>
      <c r="G545" t="inlineStr">
        <is>
          <t>Да</t>
        </is>
      </c>
      <c r="H545" t="inlineStr"/>
      <c r="I545" t="inlineStr">
        <is>
          <t>Тверская улица, 27 с2</t>
        </is>
      </c>
      <c r="J545" t="inlineStr"/>
      <c r="K545" t="inlineStr"/>
      <c r="L545" t="inlineStr">
        <is>
          <t>https://yandex.ru/maps/?pt=37.597466,55.768680&amp;z=18&amp;l=map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s="4" t="inlineStr">
        <is>
          <t>Москвич</t>
        </is>
      </c>
      <c r="B546" s="4" t="inlineStr">
        <is>
          <t>Гостиницы</t>
        </is>
      </c>
      <c r="C546" s="4" t="inlineStr">
        <is>
          <t>Хостел</t>
        </is>
      </c>
      <c r="D546" s="4" t="inlineStr">
        <is>
          <t>+7 (495) 781-05-45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Волгоградский проспект, 32 к11</t>
        </is>
      </c>
      <c r="J546" s="4" t="inlineStr">
        <is>
          <t>24/7</t>
        </is>
      </c>
      <c r="K546" s="4" t="inlineStr"/>
      <c r="L546" s="4" t="inlineStr">
        <is>
          <t>https://yandex.ru/maps/?pt=37.691541,55.722586&amp;z=18&amp;l=map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На Верейской</t>
        </is>
      </c>
      <c r="B547" s="4" t="inlineStr">
        <is>
          <t>Гостиницы</t>
        </is>
      </c>
      <c r="C547" s="4" t="inlineStr">
        <is>
          <t>Хостел</t>
        </is>
      </c>
      <c r="D547" s="4" t="inlineStr">
        <is>
          <t>+7 (985) 727-73-54</t>
        </is>
      </c>
      <c r="E547" s="4" t="inlineStr">
        <is>
          <t>+7 (495) 727-73-54</t>
        </is>
      </c>
      <c r="F547" s="4" t="inlineStr"/>
      <c r="G547" s="4" t="inlineStr">
        <is>
          <t>Нет</t>
        </is>
      </c>
      <c r="H547" s="4" t="inlineStr"/>
      <c r="I547" s="4" t="inlineStr">
        <is>
          <t>Верейская улица, 25</t>
        </is>
      </c>
      <c r="J547" s="4" t="inlineStr"/>
      <c r="K547" s="4" t="inlineStr"/>
      <c r="L547" s="4" t="inlineStr">
        <is>
          <t>https://yandex.ru/maps/?pt=37.439966,55.711362&amp;z=18&amp;l=map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Никитская капсула</t>
        </is>
      </c>
      <c r="B548" s="4" t="inlineStr">
        <is>
          <t>Гостиницы</t>
        </is>
      </c>
      <c r="C548" s="4" t="inlineStr">
        <is>
          <t>Хостел</t>
        </is>
      </c>
      <c r="D548" s="4" t="inlineStr">
        <is>
          <t>+7 (915) 422-39-84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Большая Никитская улица, 22/2</t>
        </is>
      </c>
      <c r="J548" s="4" t="inlineStr">
        <is>
          <t>24/7</t>
        </is>
      </c>
      <c r="K548" s="4" t="inlineStr"/>
      <c r="L548" s="4" t="inlineStr">
        <is>
          <t>https://yandex.ru/maps/?pt=37.602572,55.757150&amp;z=18&amp;l=map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Оазис МСК</t>
        </is>
      </c>
      <c r="B549" s="4" t="inlineStr">
        <is>
          <t>Гостиницы</t>
        </is>
      </c>
      <c r="C549" s="4" t="inlineStr">
        <is>
          <t>Хостел</t>
        </is>
      </c>
      <c r="D549" s="4" t="inlineStr">
        <is>
          <t>+7 (967) 075-01-26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Гостиничная улица, 10А</t>
        </is>
      </c>
      <c r="J549" s="4" t="inlineStr"/>
      <c r="K549" s="4" t="inlineStr"/>
      <c r="L549" s="4" t="inlineStr">
        <is>
          <t>https://yandex.ru/maps/?pt=37.581578,55.846714&amp;z=18&amp;l=map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Общежитие</t>
        </is>
      </c>
      <c r="B550" s="4" t="inlineStr">
        <is>
          <t>Гостиницы</t>
        </is>
      </c>
      <c r="C550" s="4" t="inlineStr">
        <is>
          <t>Хостел</t>
        </is>
      </c>
      <c r="D550" s="4" t="inlineStr">
        <is>
          <t>+7 (916) 655-20-00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Медынская улица</t>
        </is>
      </c>
      <c r="J550" s="4" t="inlineStr"/>
      <c r="K550" s="4" t="inlineStr"/>
      <c r="L550" s="4" t="inlineStr">
        <is>
          <t>https://yandex.ru/maps/?pt=37.646611,55.583486&amp;z=18&amp;l=map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t="inlineStr">
        <is>
          <t>Общежитие "Буракова"</t>
        </is>
      </c>
      <c r="B551" t="inlineStr">
        <is>
          <t>Гостиницы</t>
        </is>
      </c>
      <c r="C551" t="inlineStr">
        <is>
          <t>Хостел</t>
        </is>
      </c>
      <c r="D551" t="inlineStr">
        <is>
          <t>+7 (964) 760-08-09</t>
        </is>
      </c>
      <c r="E551" t="inlineStr"/>
      <c r="F551" t="inlineStr">
        <is>
          <t>medinarbur.ru</t>
        </is>
      </c>
      <c r="G551" t="inlineStr">
        <is>
          <t>Да</t>
        </is>
      </c>
      <c r="H551" t="inlineStr"/>
      <c r="I551" t="inlineStr">
        <is>
          <t>улица Буракова, 14 с7</t>
        </is>
      </c>
      <c r="J551" t="inlineStr"/>
      <c r="K551" t="inlineStr"/>
      <c r="L551" t="inlineStr">
        <is>
          <t>https://yandex.ru/maps/?pt=37.731766,55.758716&amp;z=18&amp;l=map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Общежитие Ховрино</t>
        </is>
      </c>
      <c r="B552" t="inlineStr">
        <is>
          <t>Гостиницы</t>
        </is>
      </c>
      <c r="C552" t="inlineStr">
        <is>
          <t>Хостел</t>
        </is>
      </c>
      <c r="D552" t="inlineStr">
        <is>
          <t>+7 (800) 500-24-69</t>
        </is>
      </c>
      <c r="E552" t="inlineStr"/>
      <c r="F552" t="inlineStr">
        <is>
          <t>https://gorhotel.ru/obshhezhitie/hovrino/</t>
        </is>
      </c>
      <c r="G552" t="inlineStr">
        <is>
          <t>Да</t>
        </is>
      </c>
      <c r="H552" t="inlineStr"/>
      <c r="I552" t="inlineStr">
        <is>
          <t>улица Маршала Федоренко, 7</t>
        </is>
      </c>
      <c r="J552" t="inlineStr">
        <is>
          <t>Mo-Fr 10:00-19:00; Sa 10:00-15:00</t>
        </is>
      </c>
      <c r="K552" t="inlineStr"/>
      <c r="L552" t="inlineStr">
        <is>
          <t>https://yandex.ru/maps/?pt=37.489829,55.880397&amp;z=18&amp;l=map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s="4" t="inlineStr">
        <is>
          <t>Около</t>
        </is>
      </c>
      <c r="B553" s="4" t="inlineStr">
        <is>
          <t>Гостиницы</t>
        </is>
      </c>
      <c r="C553" s="4" t="inlineStr">
        <is>
          <t>Хостел</t>
        </is>
      </c>
      <c r="D553" s="4" t="inlineStr">
        <is>
          <t>+7 (926) 606-05-50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Дмитровское шоссе, 50 к1 с2</t>
        </is>
      </c>
      <c r="J553" s="4" t="inlineStr"/>
      <c r="K553" s="4" t="inlineStr"/>
      <c r="L553" s="4" t="inlineStr">
        <is>
          <t>https://yandex.ru/maps/?pt=37.569699,55.845109&amp;z=18&amp;l=map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t="inlineStr">
        <is>
          <t>Олимпийский 22</t>
        </is>
      </c>
      <c r="B554" t="inlineStr">
        <is>
          <t>Гостиницы</t>
        </is>
      </c>
      <c r="C554" t="inlineStr">
        <is>
          <t>Хостел</t>
        </is>
      </c>
      <c r="D554" t="inlineStr">
        <is>
          <t>+7 (925) 676-45-11</t>
        </is>
      </c>
      <c r="E554" t="inlineStr"/>
      <c r="F554" t="inlineStr">
        <is>
          <t>https://olimpic22.ru</t>
        </is>
      </c>
      <c r="G554" t="inlineStr">
        <is>
          <t>Да</t>
        </is>
      </c>
      <c r="H554" t="inlineStr"/>
      <c r="I554" t="inlineStr">
        <is>
          <t>Олимпийский проспект, 22</t>
        </is>
      </c>
      <c r="J554" t="inlineStr"/>
      <c r="K554" t="inlineStr">
        <is>
          <t>https://vk.com/hostel_moscow_22</t>
        </is>
      </c>
      <c r="L554" t="inlineStr">
        <is>
          <t>https://yandex.ru/maps/?pt=37.622719,55.786623&amp;z=18&amp;l=map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Панда</t>
        </is>
      </c>
      <c r="B555" t="inlineStr">
        <is>
          <t>Гостиницы</t>
        </is>
      </c>
      <c r="C555" t="inlineStr">
        <is>
          <t>Хостел</t>
        </is>
      </c>
      <c r="D555" t="inlineStr">
        <is>
          <t>+7 (495) 959-70-96</t>
        </is>
      </c>
      <c r="E555" t="inlineStr"/>
      <c r="F555" t="inlineStr">
        <is>
          <t>http://hostelpanda.ru</t>
        </is>
      </c>
      <c r="G555" t="inlineStr">
        <is>
          <t>Да</t>
        </is>
      </c>
      <c r="H555" t="inlineStr">
        <is>
          <t>info@hostelpanda.ru</t>
        </is>
      </c>
      <c r="I555" t="inlineStr">
        <is>
          <t>1-й Щипковский переулок, 18</t>
        </is>
      </c>
      <c r="J555" t="inlineStr"/>
      <c r="K555" t="inlineStr"/>
      <c r="L555" t="inlineStr">
        <is>
          <t>https://yandex.ru/maps/?pt=37.632971,55.723034&amp;z=18&amp;l=map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s="4" t="inlineStr">
        <is>
          <t>Парус</t>
        </is>
      </c>
      <c r="B556" s="4" t="inlineStr">
        <is>
          <t>Гостиницы</t>
        </is>
      </c>
      <c r="C556" s="4" t="inlineStr">
        <is>
          <t>Хостел</t>
        </is>
      </c>
      <c r="D556" s="4" t="inlineStr">
        <is>
          <t>+7 (985) 645-61-82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Зубовский бульвар, 35/1</t>
        </is>
      </c>
      <c r="J556" s="4" t="inlineStr"/>
      <c r="K556" s="4" t="inlineStr"/>
      <c r="L556" s="4" t="inlineStr">
        <is>
          <t>https://yandex.ru/maps/?pt=37.586958,55.737626&amp;z=18&amp;l=map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t="inlineStr">
        <is>
          <t>Подушкин</t>
        </is>
      </c>
      <c r="B557" t="inlineStr">
        <is>
          <t>Гостиницы</t>
        </is>
      </c>
      <c r="C557" t="inlineStr">
        <is>
          <t>Хостел</t>
        </is>
      </c>
      <c r="D557" t="inlineStr">
        <is>
          <t>+7 (495) 108-11-81</t>
        </is>
      </c>
      <c r="E557" t="inlineStr"/>
      <c r="F557" t="inlineStr">
        <is>
          <t>https://podushkin.ru/</t>
        </is>
      </c>
      <c r="G557" t="inlineStr">
        <is>
          <t>Да</t>
        </is>
      </c>
      <c r="H557" t="inlineStr"/>
      <c r="I557" t="inlineStr">
        <is>
          <t>Большой Матросский переулок, 1</t>
        </is>
      </c>
      <c r="J557" t="inlineStr"/>
      <c r="K557" t="inlineStr"/>
      <c r="L557" t="inlineStr">
        <is>
          <t>https://yandex.ru/maps/?pt=37.699126,55.789356&amp;z=18&amp;l=map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Полянка</t>
        </is>
      </c>
      <c r="B558" t="inlineStr">
        <is>
          <t>Гостиницы</t>
        </is>
      </c>
      <c r="C558" t="inlineStr">
        <is>
          <t>Хостел</t>
        </is>
      </c>
      <c r="D558" t="inlineStr">
        <is>
          <t>+7 (916) 257-09-24</t>
        </is>
      </c>
      <c r="E558" t="inlineStr"/>
      <c r="F558" t="inlineStr">
        <is>
          <t>http://hotelpolynka.ru</t>
        </is>
      </c>
      <c r="G558" t="inlineStr">
        <is>
          <t>Да</t>
        </is>
      </c>
      <c r="H558" t="inlineStr"/>
      <c r="I558" t="inlineStr">
        <is>
          <t>Брюсов переулок, 7</t>
        </is>
      </c>
      <c r="J558" t="inlineStr"/>
      <c r="K558" t="inlineStr"/>
      <c r="L558" t="inlineStr">
        <is>
          <t>https://yandex.ru/maps/?pt=37.606016,55.758500&amp;z=18&amp;l=map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Портал</t>
        </is>
      </c>
      <c r="B559" t="inlineStr">
        <is>
          <t>Гостиницы</t>
        </is>
      </c>
      <c r="C559" t="inlineStr">
        <is>
          <t>Хостел</t>
        </is>
      </c>
      <c r="D559" t="inlineStr">
        <is>
          <t>+7 (985) 123-45-71</t>
        </is>
      </c>
      <c r="E559" t="inlineStr"/>
      <c r="F559" t="inlineStr">
        <is>
          <t>https://www.portalhotel.ru/</t>
        </is>
      </c>
      <c r="G559" t="inlineStr">
        <is>
          <t>Да</t>
        </is>
      </c>
      <c r="H559" t="inlineStr"/>
      <c r="I559" t="inlineStr">
        <is>
          <t>Большая Пионерская улица, 13/6А с1</t>
        </is>
      </c>
      <c r="J559" t="inlineStr"/>
      <c r="K559" t="inlineStr"/>
      <c r="L559" t="inlineStr">
        <is>
          <t>https://yandex.ru/maps/?pt=37.634516,55.728365&amp;z=18&amp;l=map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Просто</t>
        </is>
      </c>
      <c r="B560" t="inlineStr">
        <is>
          <t>Гостиницы</t>
        </is>
      </c>
      <c r="C560" t="inlineStr">
        <is>
          <t>Хостел</t>
        </is>
      </c>
      <c r="D560" t="inlineStr">
        <is>
          <t>+7 (910) 458-29-95</t>
        </is>
      </c>
      <c r="E560" t="inlineStr"/>
      <c r="F560" t="inlineStr">
        <is>
          <t>https://hostelprosto.ru/</t>
        </is>
      </c>
      <c r="G560" t="inlineStr">
        <is>
          <t>Да</t>
        </is>
      </c>
      <c r="H560" t="inlineStr"/>
      <c r="I560" t="inlineStr">
        <is>
          <t>Малая Почтовая улица, 2/2с1</t>
        </is>
      </c>
      <c r="J560" t="inlineStr"/>
      <c r="K560" t="inlineStr"/>
      <c r="L560" t="inlineStr">
        <is>
          <t>https://yandex.ru/maps/?pt=37.686092,55.770173&amp;z=18&amp;l=map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Пушкин</t>
        </is>
      </c>
      <c r="B561" t="inlineStr">
        <is>
          <t>Гостиницы</t>
        </is>
      </c>
      <c r="C561" t="inlineStr">
        <is>
          <t>Хостел</t>
        </is>
      </c>
      <c r="D561" t="inlineStr">
        <is>
          <t>+7 (495) 694-12-24</t>
        </is>
      </c>
      <c r="E561" t="inlineStr">
        <is>
          <t>+7 (499) 341-89-35</t>
        </is>
      </c>
      <c r="F561" t="inlineStr">
        <is>
          <t>http://pushkin-hotel.com</t>
        </is>
      </c>
      <c r="G561" t="inlineStr">
        <is>
          <t>Да</t>
        </is>
      </c>
      <c r="H561" t="inlineStr"/>
      <c r="I561" t="inlineStr">
        <is>
          <t>Большая Бронная улица, 27/4</t>
        </is>
      </c>
      <c r="J561" t="inlineStr"/>
      <c r="K561" t="inlineStr"/>
      <c r="L561" t="inlineStr">
        <is>
          <t>https://yandex.ru/maps/?pt=37.602681,55.764332&amp;z=18&amp;l=map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Пять столиц</t>
        </is>
      </c>
      <c r="B562" t="inlineStr">
        <is>
          <t>Гостиницы</t>
        </is>
      </c>
      <c r="C562" t="inlineStr">
        <is>
          <t>Хостел</t>
        </is>
      </c>
      <c r="D562" t="inlineStr">
        <is>
          <t>+7 (925) 488-75-64</t>
        </is>
      </c>
      <c r="E562" t="inlineStr">
        <is>
          <t>+7 (929) 648-23-73</t>
        </is>
      </c>
      <c r="F562" t="inlineStr">
        <is>
          <t>https://www.5-stolic.ru/</t>
        </is>
      </c>
      <c r="G562" t="inlineStr">
        <is>
          <t>Да</t>
        </is>
      </c>
      <c r="H562" t="inlineStr"/>
      <c r="I562" t="inlineStr">
        <is>
          <t>Ясеневая улица, 26</t>
        </is>
      </c>
      <c r="J562" t="inlineStr">
        <is>
          <t>24/7</t>
        </is>
      </c>
      <c r="K562" t="inlineStr"/>
      <c r="L562" t="inlineStr">
        <is>
          <t>https://yandex.ru/maps/?pt=37.735477,55.603764&amp;z=18&amp;l=map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Рациональ</t>
        </is>
      </c>
      <c r="B563" t="inlineStr">
        <is>
          <t>Гостиницы</t>
        </is>
      </c>
      <c r="C563" t="inlineStr">
        <is>
          <t>Хостел</t>
        </is>
      </c>
      <c r="D563" t="inlineStr">
        <is>
          <t>+7 (985) 137-70-70</t>
        </is>
      </c>
      <c r="E563" t="inlineStr"/>
      <c r="F563" t="inlineStr">
        <is>
          <t>http://rationalhostel.ru/</t>
        </is>
      </c>
      <c r="G563" t="inlineStr">
        <is>
          <t>Да</t>
        </is>
      </c>
      <c r="H563" t="inlineStr"/>
      <c r="I563" t="inlineStr">
        <is>
          <t>Митинская улица, 15</t>
        </is>
      </c>
      <c r="J563" t="inlineStr"/>
      <c r="K563" t="inlineStr"/>
      <c r="L563" t="inlineStr">
        <is>
          <t>https://yandex.ru/maps/?pt=37.370029,55.841836&amp;z=18&amp;l=map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s="4" t="inlineStr">
        <is>
          <t>Республика</t>
        </is>
      </c>
      <c r="B564" s="4" t="inlineStr">
        <is>
          <t>Гостиницы</t>
        </is>
      </c>
      <c r="C564" s="4" t="inlineStr">
        <is>
          <t>Хостел</t>
        </is>
      </c>
      <c r="D564" s="4" t="inlineStr">
        <is>
          <t>+7 (495) 215-18-41</t>
        </is>
      </c>
      <c r="E564" s="4" t="inlineStr"/>
      <c r="F564" s="4" t="inlineStr"/>
      <c r="G564" s="4" t="inlineStr">
        <is>
          <t>Нет</t>
        </is>
      </c>
      <c r="H564" s="4" t="inlineStr"/>
      <c r="I564" s="4" t="inlineStr">
        <is>
          <t>Автозаводская улица, 5</t>
        </is>
      </c>
      <c r="J564" s="4" t="inlineStr"/>
      <c r="K564" s="4" t="inlineStr"/>
      <c r="L564" s="4" t="inlineStr">
        <is>
          <t>https://yandex.ru/maps/?pt=37.663224,55.709011&amp;z=18&amp;l=map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Сити</t>
        </is>
      </c>
      <c r="B565" s="4" t="inlineStr">
        <is>
          <t>Гостиницы</t>
        </is>
      </c>
      <c r="C565" s="4" t="inlineStr">
        <is>
          <t>Хостел</t>
        </is>
      </c>
      <c r="D565" s="4" t="inlineStr">
        <is>
          <t>+7 (909) 629-95-85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Наро-Фоминская улица, 4</t>
        </is>
      </c>
      <c r="J565" s="4" t="inlineStr">
        <is>
          <t>Mo-Su 9:00-22:00</t>
        </is>
      </c>
      <c r="K565" s="4" t="inlineStr"/>
      <c r="L565" s="4" t="inlineStr">
        <is>
          <t>https://yandex.ru/maps/?pt=37.389657,55.656757&amp;z=18&amp;l=map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t="inlineStr">
        <is>
          <t>Сокольники</t>
        </is>
      </c>
      <c r="B566" t="inlineStr">
        <is>
          <t>Гостиницы</t>
        </is>
      </c>
      <c r="C566" t="inlineStr">
        <is>
          <t>Хостел</t>
        </is>
      </c>
      <c r="D566" t="inlineStr">
        <is>
          <t>+7 (495) 066-12-37</t>
        </is>
      </c>
      <c r="E566" t="inlineStr"/>
      <c r="F566" t="inlineStr">
        <is>
          <t>https://www.hostel-sokolniki.com</t>
        </is>
      </c>
      <c r="G566" t="inlineStr">
        <is>
          <t>Да</t>
        </is>
      </c>
      <c r="H566" t="inlineStr"/>
      <c r="I566" t="inlineStr">
        <is>
          <t>Рыбинский переулок, 6</t>
        </is>
      </c>
      <c r="J566" t="inlineStr"/>
      <c r="K566" t="inlineStr"/>
      <c r="L566" t="inlineStr">
        <is>
          <t>https://yandex.ru/maps/?pt=37.664488,55.789873&amp;z=18&amp;l=map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Сон</t>
        </is>
      </c>
      <c r="B567" t="inlineStr">
        <is>
          <t>Гостиницы</t>
        </is>
      </c>
      <c r="C567" t="inlineStr">
        <is>
          <t>Хостел</t>
        </is>
      </c>
      <c r="D567" t="inlineStr">
        <is>
          <t>+7 (966) 122-13-31</t>
        </is>
      </c>
      <c r="E567" t="inlineStr"/>
      <c r="F567" t="inlineStr">
        <is>
          <t>https://hostelson.business.site/</t>
        </is>
      </c>
      <c r="G567" t="inlineStr">
        <is>
          <t>Да</t>
        </is>
      </c>
      <c r="H567" t="inlineStr"/>
      <c r="I567" t="inlineStr">
        <is>
          <t>улица Чаплыгина, 8 с1</t>
        </is>
      </c>
      <c r="J567" t="inlineStr"/>
      <c r="K567" t="inlineStr"/>
      <c r="L567" t="inlineStr">
        <is>
          <t>https://yandex.ru/maps/?pt=37.646952,55.763344&amp;z=18&amp;l=map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Сопс</t>
        </is>
      </c>
      <c r="B568" t="inlineStr">
        <is>
          <t>Гостиницы</t>
        </is>
      </c>
      <c r="C568" t="inlineStr">
        <is>
          <t>Хостел</t>
        </is>
      </c>
      <c r="D568" t="inlineStr">
        <is>
          <t>+7 (499) 653-53-12</t>
        </is>
      </c>
      <c r="E568" t="inlineStr"/>
      <c r="F568" t="inlineStr">
        <is>
          <t>http://hostel-sops.ru</t>
        </is>
      </c>
      <c r="G568" t="inlineStr">
        <is>
          <t>Да</t>
        </is>
      </c>
      <c r="H568" t="inlineStr"/>
      <c r="I568" t="inlineStr">
        <is>
          <t>Мясницкая улица, 46 с1</t>
        </is>
      </c>
      <c r="J568" t="inlineStr"/>
      <c r="K568" t="inlineStr"/>
      <c r="L568" t="inlineStr">
        <is>
          <t>https://yandex.ru/maps/?pt=37.644618,55.768106&amp;z=18&amp;l=map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СоСна</t>
        </is>
      </c>
      <c r="B569" t="inlineStr">
        <is>
          <t>Гостиницы</t>
        </is>
      </c>
      <c r="C569" t="inlineStr">
        <is>
          <t>Хостел</t>
        </is>
      </c>
      <c r="D569" t="inlineStr">
        <is>
          <t>+7 (985) 286-04-44</t>
        </is>
      </c>
      <c r="E569" t="inlineStr"/>
      <c r="F569" t="inlineStr">
        <is>
          <t>https://sosnahostel.ru/</t>
        </is>
      </c>
      <c r="G569" t="inlineStr">
        <is>
          <t>Да</t>
        </is>
      </c>
      <c r="H569" t="inlineStr"/>
      <c r="I569" t="inlineStr">
        <is>
          <t>Дегунинская улица, 3 к2</t>
        </is>
      </c>
      <c r="J569" t="inlineStr">
        <is>
          <t>24/7</t>
        </is>
      </c>
      <c r="K569" t="inlineStr"/>
      <c r="L569" t="inlineStr">
        <is>
          <t>https://yandex.ru/maps/?pt=37.537379,55.863681&amp;z=18&amp;l=map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Сталкер</t>
        </is>
      </c>
      <c r="B570" t="inlineStr">
        <is>
          <t>Гостиницы</t>
        </is>
      </c>
      <c r="C570" t="inlineStr">
        <is>
          <t>Хостел</t>
        </is>
      </c>
      <c r="D570" t="inlineStr">
        <is>
          <t>+7 (499) 700-10-25</t>
        </is>
      </c>
      <c r="E570" t="inlineStr">
        <is>
          <t>+7 (925) 047-79-19</t>
        </is>
      </c>
      <c r="F570" t="inlineStr">
        <is>
          <t>https://h-stalker.ru</t>
        </is>
      </c>
      <c r="G570" t="inlineStr">
        <is>
          <t>Да</t>
        </is>
      </c>
      <c r="H570" t="inlineStr">
        <is>
          <t>info@h-stalker.ru</t>
        </is>
      </c>
      <c r="I570" t="inlineStr">
        <is>
          <t>улица Стромынка, 11</t>
        </is>
      </c>
      <c r="J570" t="inlineStr"/>
      <c r="K570" t="inlineStr">
        <is>
          <t>https://vk.com/public216883333</t>
        </is>
      </c>
      <c r="L570" t="inlineStr">
        <is>
          <t>https://yandex.ru/maps/?pt=37.692206,55.793970&amp;z=18&amp;l=map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Старый замок</t>
        </is>
      </c>
      <c r="B571" t="inlineStr">
        <is>
          <t>Гостиницы</t>
        </is>
      </c>
      <c r="C571" t="inlineStr">
        <is>
          <t>Хостел</t>
        </is>
      </c>
      <c r="D571" t="inlineStr">
        <is>
          <t>+7 (499) 347-27-82</t>
        </is>
      </c>
      <c r="E571" t="inlineStr"/>
      <c r="F571" t="inlineStr">
        <is>
          <t>http://hostelcastle.ru</t>
        </is>
      </c>
      <c r="G571" t="inlineStr">
        <is>
          <t>Да</t>
        </is>
      </c>
      <c r="H571" t="inlineStr"/>
      <c r="I571" t="inlineStr">
        <is>
          <t>улица Серафимовича, 2</t>
        </is>
      </c>
      <c r="J571" t="inlineStr"/>
      <c r="K571" t="inlineStr"/>
      <c r="L571" t="inlineStr">
        <is>
          <t>https://yandex.ru/maps/?pt=37.613640,55.743443&amp;z=18&amp;l=map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t="inlineStr">
        <is>
          <t>Столичный</t>
        </is>
      </c>
      <c r="B572" t="inlineStr">
        <is>
          <t>Гостиницы</t>
        </is>
      </c>
      <c r="C572" t="inlineStr">
        <is>
          <t>Хостел</t>
        </is>
      </c>
      <c r="D572" t="inlineStr">
        <is>
          <t>+7 (499) 391-58-99</t>
        </is>
      </c>
      <c r="E572" t="inlineStr"/>
      <c r="F572" t="inlineStr">
        <is>
          <t>http://www.hostel-stolica.ru</t>
        </is>
      </c>
      <c r="G572" t="inlineStr">
        <is>
          <t>Да</t>
        </is>
      </c>
      <c r="H572" t="inlineStr"/>
      <c r="I572" t="inlineStr">
        <is>
          <t>Берсеневская набережная, 18-20-22 с2</t>
        </is>
      </c>
      <c r="J572" t="inlineStr"/>
      <c r="K572" t="inlineStr"/>
      <c r="L572" t="inlineStr">
        <is>
          <t>https://yandex.ru/maps/?pt=37.611235,55.744279&amp;z=18&amp;l=map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Субмарина</t>
        </is>
      </c>
      <c r="B573" t="inlineStr">
        <is>
          <t>Гостиницы</t>
        </is>
      </c>
      <c r="C573" t="inlineStr">
        <is>
          <t>Хостел</t>
        </is>
      </c>
      <c r="D573" t="inlineStr">
        <is>
          <t>+7 (977) 521-24-78</t>
        </is>
      </c>
      <c r="E573" t="inlineStr"/>
      <c r="F573" t="inlineStr">
        <is>
          <t>http://submarinahostel.ru/</t>
        </is>
      </c>
      <c r="G573" t="inlineStr">
        <is>
          <t>Да</t>
        </is>
      </c>
      <c r="H573" t="inlineStr"/>
      <c r="I573" t="inlineStr">
        <is>
          <t>Мясницкая улица, 21/8 с5</t>
        </is>
      </c>
      <c r="J573" t="inlineStr"/>
      <c r="K573" t="inlineStr"/>
      <c r="L573" t="inlineStr">
        <is>
          <t>https://yandex.ru/maps/?pt=37.634999,55.764250&amp;z=18&amp;l=map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Таганка</t>
        </is>
      </c>
      <c r="B574" t="inlineStr">
        <is>
          <t>Гостиницы</t>
        </is>
      </c>
      <c r="C574" t="inlineStr">
        <is>
          <t>Хостел</t>
        </is>
      </c>
      <c r="D574" t="inlineStr">
        <is>
          <t>+7 (495) 911-69-69</t>
        </is>
      </c>
      <c r="E574" t="inlineStr"/>
      <c r="F574" t="inlineStr">
        <is>
          <t>http://www.tagankahostel.ru</t>
        </is>
      </c>
      <c r="G574" t="inlineStr">
        <is>
          <t>Да</t>
        </is>
      </c>
      <c r="H574" t="inlineStr">
        <is>
          <t>info@tagankahostel.ru</t>
        </is>
      </c>
      <c r="I574" t="inlineStr">
        <is>
          <t>Марксистская улица, 34 с2</t>
        </is>
      </c>
      <c r="J574" t="inlineStr"/>
      <c r="K574" t="inlineStr"/>
      <c r="L574" t="inlineStr">
        <is>
          <t>https://yandex.ru/maps/?pt=37.663187,55.734816&amp;z=18&amp;l=map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Тайм-2</t>
        </is>
      </c>
      <c r="B575" t="inlineStr">
        <is>
          <t>Гостиницы</t>
        </is>
      </c>
      <c r="C575" t="inlineStr">
        <is>
          <t>Хостел</t>
        </is>
      </c>
      <c r="D575" t="inlineStr">
        <is>
          <t>+7 (930) 942-10-70</t>
        </is>
      </c>
      <c r="E575" t="inlineStr"/>
      <c r="F575" t="inlineStr">
        <is>
          <t>www.time-hotel.ru</t>
        </is>
      </c>
      <c r="G575" t="inlineStr">
        <is>
          <t>Да</t>
        </is>
      </c>
      <c r="H575" t="inlineStr"/>
      <c r="I575" t="inlineStr">
        <is>
          <t>Ставропольская улица, 14</t>
        </is>
      </c>
      <c r="J575" t="inlineStr"/>
      <c r="K575" t="inlineStr"/>
      <c r="L575" t="inlineStr">
        <is>
          <t>https://yandex.ru/maps/?pt=37.747000,55.680348&amp;z=18&amp;l=map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s="4" t="inlineStr">
        <is>
          <t>Тандем</t>
        </is>
      </c>
      <c r="B576" s="4" t="inlineStr">
        <is>
          <t>Гостиницы</t>
        </is>
      </c>
      <c r="C576" s="4" t="inlineStr">
        <is>
          <t>Хостел</t>
        </is>
      </c>
      <c r="D576" s="4" t="inlineStr">
        <is>
          <t>+7 (901) 343-73-48</t>
        </is>
      </c>
      <c r="E576" s="4" t="inlineStr">
        <is>
          <t>+7 (968) 762-05-73</t>
        </is>
      </c>
      <c r="F576" s="4" t="inlineStr"/>
      <c r="G576" s="4" t="inlineStr">
        <is>
          <t>Нет</t>
        </is>
      </c>
      <c r="H576" s="4" t="inlineStr"/>
      <c r="I576" s="4" t="inlineStr">
        <is>
          <t>Тимирязевская улица, 6</t>
        </is>
      </c>
      <c r="J576" s="4" t="inlineStr"/>
      <c r="K576" s="4" t="inlineStr"/>
      <c r="L576" s="4" t="inlineStr">
        <is>
          <t>https://yandex.ru/maps/?pt=37.570263,55.809706&amp;z=18&amp;l=map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t="inlineStr">
        <is>
          <t>Точка</t>
        </is>
      </c>
      <c r="B577" t="inlineStr">
        <is>
          <t>Гостиницы</t>
        </is>
      </c>
      <c r="C577" t="inlineStr">
        <is>
          <t>Хостел</t>
        </is>
      </c>
      <c r="D577" t="inlineStr">
        <is>
          <t>+7 (977) 827-82-03</t>
        </is>
      </c>
      <c r="E577" t="inlineStr"/>
      <c r="F577" t="inlineStr">
        <is>
          <t>https://tochka-hostel.ru</t>
        </is>
      </c>
      <c r="G577" t="inlineStr">
        <is>
          <t>Да</t>
        </is>
      </c>
      <c r="H577" t="inlineStr"/>
      <c r="I577" t="inlineStr">
        <is>
          <t>2-я Хуторская улица, 38А</t>
        </is>
      </c>
      <c r="J577" t="inlineStr"/>
      <c r="K577" t="inlineStr"/>
      <c r="L577" t="inlineStr">
        <is>
          <t>https://yandex.ru/maps/?pt=37.568169,55.805079&amp;z=18&amp;l=map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s="4" t="inlineStr">
        <is>
          <t>Уютная компания</t>
        </is>
      </c>
      <c r="B578" s="4" t="inlineStr">
        <is>
          <t>Гостиницы</t>
        </is>
      </c>
      <c r="C578" s="4" t="inlineStr">
        <is>
          <t>Хостел</t>
        </is>
      </c>
      <c r="D578" s="4" t="inlineStr">
        <is>
          <t>+7 (963) 789-86-49</t>
        </is>
      </c>
      <c r="E578" s="4" t="inlineStr"/>
      <c r="F578" s="4" t="inlineStr"/>
      <c r="G578" s="4" t="inlineStr">
        <is>
          <t>Нет</t>
        </is>
      </c>
      <c r="H578" s="4" t="inlineStr"/>
      <c r="I578" s="4" t="inlineStr">
        <is>
          <t>Столешников переулок, 7 с4</t>
        </is>
      </c>
      <c r="J578" s="4" t="inlineStr"/>
      <c r="K578" s="4" t="inlineStr"/>
      <c r="L578" s="4" t="inlineStr">
        <is>
          <t>https://yandex.ru/maps/?pt=37.614548,55.763810&amp;z=18&amp;l=map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t="inlineStr">
        <is>
          <t>Уютное местечко</t>
        </is>
      </c>
      <c r="B579" t="inlineStr">
        <is>
          <t>Гостиницы</t>
        </is>
      </c>
      <c r="C579" t="inlineStr">
        <is>
          <t>Хостел</t>
        </is>
      </c>
      <c r="D579" t="inlineStr">
        <is>
          <t>+7 (905) 443-55-00</t>
        </is>
      </c>
      <c r="E579" t="inlineStr"/>
      <c r="F579" t="inlineStr">
        <is>
          <t>http://уютное-местечко.рф</t>
        </is>
      </c>
      <c r="G579" t="inlineStr">
        <is>
          <t>Да</t>
        </is>
      </c>
      <c r="H579" t="inlineStr">
        <is>
          <t>89054435500@mail.ru</t>
        </is>
      </c>
      <c r="I579" t="inlineStr"/>
      <c r="J579" t="inlineStr"/>
      <c r="K579" t="inlineStr"/>
      <c r="L579" t="inlineStr">
        <is>
          <t>https://yandex.ru/maps/?pt=37.572079,55.801154&amp;z=18&amp;l=map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s="4" t="inlineStr">
        <is>
          <t>Уютный дом</t>
        </is>
      </c>
      <c r="B580" s="4" t="inlineStr">
        <is>
          <t>Гостиницы</t>
        </is>
      </c>
      <c r="C580" s="4" t="inlineStr">
        <is>
          <t>Хостел</t>
        </is>
      </c>
      <c r="D580" s="4" t="inlineStr">
        <is>
          <t>+7 (499) 877-46-63</t>
        </is>
      </c>
      <c r="E580" s="4" t="inlineStr"/>
      <c r="F580" s="4" t="inlineStr"/>
      <c r="G580" s="4" t="inlineStr">
        <is>
          <t>Нет</t>
        </is>
      </c>
      <c r="H580" s="4" t="inlineStr"/>
      <c r="I580" s="4" t="inlineStr">
        <is>
          <t>Севастопольский проспект, 85</t>
        </is>
      </c>
      <c r="J580" s="4" t="inlineStr"/>
      <c r="K580" s="4" t="inlineStr">
        <is>
          <t>https://t.me/hostelscozyhome</t>
        </is>
      </c>
      <c r="L580" s="4" t="inlineStr">
        <is>
          <t>https://yandex.ru/maps/?pt=37.562857,55.646957&amp;z=18&amp;l=map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t="inlineStr">
        <is>
          <t>Уютный дом</t>
        </is>
      </c>
      <c r="B581" t="inlineStr">
        <is>
          <t>Гостиницы</t>
        </is>
      </c>
      <c r="C581" t="inlineStr">
        <is>
          <t>Хостел</t>
        </is>
      </c>
      <c r="D581" t="inlineStr">
        <is>
          <t>+7 (495) 201-56-96</t>
        </is>
      </c>
      <c r="E581" t="inlineStr"/>
      <c r="F581" t="inlineStr">
        <is>
          <t>http://obshaga.pro</t>
        </is>
      </c>
      <c r="G581" t="inlineStr">
        <is>
          <t>Да</t>
        </is>
      </c>
      <c r="H581" t="inlineStr"/>
      <c r="I581" t="inlineStr">
        <is>
          <t>Дмитровское шоссе, 93 к1</t>
        </is>
      </c>
      <c r="J581" t="inlineStr"/>
      <c r="K581" t="inlineStr"/>
      <c r="L581" t="inlineStr">
        <is>
          <t>https://yandex.ru/maps/?pt=37.544717,55.870873&amp;z=18&amp;l=map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Уютный дом</t>
        </is>
      </c>
      <c r="B582" t="inlineStr">
        <is>
          <t>Гостиницы</t>
        </is>
      </c>
      <c r="C582" t="inlineStr">
        <is>
          <t>Хостел</t>
        </is>
      </c>
      <c r="D582" t="inlineStr">
        <is>
          <t>+7 (917) 526-81-53</t>
        </is>
      </c>
      <c r="E582" t="inlineStr">
        <is>
          <t>+7 (926) 839-76-60, +7 (968) 435-55-51</t>
        </is>
      </c>
      <c r="F582" t="inlineStr">
        <is>
          <t>https://hostel-group.net/rooms/uytniy-dom-na-sokole/</t>
        </is>
      </c>
      <c r="G582" t="inlineStr">
        <is>
          <t>Да</t>
        </is>
      </c>
      <c r="H582" t="inlineStr"/>
      <c r="I582" t="inlineStr">
        <is>
          <t>3-й Балтийский переулок, 6/1</t>
        </is>
      </c>
      <c r="J582" t="inlineStr"/>
      <c r="K582" t="inlineStr"/>
      <c r="L582" t="inlineStr">
        <is>
          <t>https://yandex.ru/maps/?pt=37.527059,55.811922&amp;z=18&amp;l=map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Фикус</t>
        </is>
      </c>
      <c r="B583" t="inlineStr">
        <is>
          <t>Гостиницы</t>
        </is>
      </c>
      <c r="C583" t="inlineStr">
        <is>
          <t>Хостел</t>
        </is>
      </c>
      <c r="D583" t="inlineStr">
        <is>
          <t>+7 (495) 489-84-84</t>
        </is>
      </c>
      <c r="E583" t="inlineStr"/>
      <c r="F583" t="inlineStr">
        <is>
          <t>http://hostelfikus.ru/</t>
        </is>
      </c>
      <c r="G583" t="inlineStr">
        <is>
          <t>Да</t>
        </is>
      </c>
      <c r="H583" t="inlineStr"/>
      <c r="I583" t="inlineStr">
        <is>
          <t>Талдомская улица, 17 к3</t>
        </is>
      </c>
      <c r="J583" t="inlineStr"/>
      <c r="K583" t="inlineStr"/>
      <c r="L583" t="inlineStr">
        <is>
          <t>https://yandex.ru/maps/?pt=37.524272,55.875170&amp;z=18&amp;l=map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Хорошее</t>
        </is>
      </c>
      <c r="B584" t="inlineStr">
        <is>
          <t>Гостиницы</t>
        </is>
      </c>
      <c r="C584" t="inlineStr">
        <is>
          <t>Хостел</t>
        </is>
      </c>
      <c r="D584" t="inlineStr">
        <is>
          <t>+7 (495) 540-44-61</t>
        </is>
      </c>
      <c r="E584" t="inlineStr"/>
      <c r="F584" t="inlineStr">
        <is>
          <t>https://razmestim.ru/</t>
        </is>
      </c>
      <c r="G584" t="inlineStr">
        <is>
          <t>Да</t>
        </is>
      </c>
      <c r="H584" t="inlineStr">
        <is>
          <t>migrant2.0@mail.ru</t>
        </is>
      </c>
      <c r="I584" t="inlineStr">
        <is>
          <t>улица Шкулёва, 15/18 к2</t>
        </is>
      </c>
      <c r="J584" t="inlineStr">
        <is>
          <t>Mo-Su 09:00-21:00</t>
        </is>
      </c>
      <c r="K584" t="inlineStr"/>
      <c r="L584" t="inlineStr">
        <is>
          <t>https://yandex.ru/maps/?pt=37.746966,55.694178&amp;z=18&amp;l=map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Хостел на Мясницкой</t>
        </is>
      </c>
      <c r="B585" t="inlineStr">
        <is>
          <t>Гостиницы</t>
        </is>
      </c>
      <c r="C585" t="inlineStr">
        <is>
          <t>Хостел</t>
        </is>
      </c>
      <c r="D585" t="inlineStr">
        <is>
          <t>+7 (495) 223-79-16</t>
        </is>
      </c>
      <c r="E585" t="inlineStr"/>
      <c r="F585" t="inlineStr">
        <is>
          <t>http://moscowhostel.net/</t>
        </is>
      </c>
      <c r="G585" t="inlineStr">
        <is>
          <t>Да</t>
        </is>
      </c>
      <c r="H585" t="inlineStr"/>
      <c r="I585" t="inlineStr">
        <is>
          <t>Мясницкая улица, 46 с7</t>
        </is>
      </c>
      <c r="J585" t="inlineStr"/>
      <c r="K585" t="inlineStr"/>
      <c r="L585" t="inlineStr">
        <is>
          <t>https://yandex.ru/maps/?pt=37.644361,55.768160&amp;z=18&amp;l=map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Хостел на Пятницкой</t>
        </is>
      </c>
      <c r="B586" t="inlineStr">
        <is>
          <t>Гостиницы</t>
        </is>
      </c>
      <c r="C586" t="inlineStr">
        <is>
          <t>Хостел</t>
        </is>
      </c>
      <c r="D586" t="inlineStr">
        <is>
          <t>+7 (925) 538-26-68</t>
        </is>
      </c>
      <c r="E586" t="inlineStr"/>
      <c r="F586" t="inlineStr">
        <is>
          <t>http://elitehostel.ru</t>
        </is>
      </c>
      <c r="G586" t="inlineStr">
        <is>
          <t>Да</t>
        </is>
      </c>
      <c r="H586" t="inlineStr"/>
      <c r="I586" t="inlineStr">
        <is>
          <t>Пятницкая улица, 53/18 с4</t>
        </is>
      </c>
      <c r="J586" t="inlineStr"/>
      <c r="K586" t="inlineStr"/>
      <c r="L586" t="inlineStr">
        <is>
          <t>https://yandex.ru/maps/?pt=37.628795,55.734671&amp;z=18&amp;l=map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s="4" t="inlineStr">
        <is>
          <t>ХостелРус ВДНХ</t>
        </is>
      </c>
      <c r="B587" s="4" t="inlineStr">
        <is>
          <t>Гостиницы</t>
        </is>
      </c>
      <c r="C587" s="4" t="inlineStr">
        <is>
          <t>Хостел</t>
        </is>
      </c>
      <c r="D587" s="4" t="inlineStr">
        <is>
          <t>+7 (909) 630-40-50</t>
        </is>
      </c>
      <c r="E587" s="4" t="inlineStr"/>
      <c r="F587" s="4" t="inlineStr"/>
      <c r="G587" s="4" t="inlineStr">
        <is>
          <t>Нет</t>
        </is>
      </c>
      <c r="H587" s="4" t="inlineStr"/>
      <c r="I587" s="4" t="inlineStr">
        <is>
          <t>Сельскохозяйственная улица, 11 к1</t>
        </is>
      </c>
      <c r="J587" s="4" t="inlineStr"/>
      <c r="K587" s="4" t="inlineStr"/>
      <c r="L587" s="4" t="inlineStr">
        <is>
          <t>https://yandex.ru/maps/?pt=37.643173,55.835442&amp;z=18&amp;l=map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Хостелы Рус</t>
        </is>
      </c>
      <c r="B588" s="4" t="inlineStr">
        <is>
          <t>Гостиницы</t>
        </is>
      </c>
      <c r="C588" s="4" t="inlineStr">
        <is>
          <t>Хостел</t>
        </is>
      </c>
      <c r="D588" s="4" t="inlineStr">
        <is>
          <t>+7 (963) 776-04-70</t>
        </is>
      </c>
      <c r="E588" s="4" t="inlineStr"/>
      <c r="F588" s="4" t="inlineStr"/>
      <c r="G588" s="4" t="inlineStr">
        <is>
          <t>Нет</t>
        </is>
      </c>
      <c r="H588" s="4" t="inlineStr"/>
      <c r="I588" s="4" t="inlineStr"/>
      <c r="J588" s="4" t="inlineStr"/>
      <c r="K588" s="4" t="inlineStr"/>
      <c r="L588" s="4" t="inlineStr">
        <is>
          <t>https://yandex.ru/maps/?pt=37.660261,55.772203&amp;z=18&amp;l=map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t="inlineStr">
        <is>
          <t>Хостелы Рус</t>
        </is>
      </c>
      <c r="B589" t="inlineStr">
        <is>
          <t>Гостиницы</t>
        </is>
      </c>
      <c r="C589" t="inlineStr">
        <is>
          <t>Хостел</t>
        </is>
      </c>
      <c r="D589" t="inlineStr">
        <is>
          <t>+7 (495) 128-39-87</t>
        </is>
      </c>
      <c r="E589" t="inlineStr"/>
      <c r="F589" t="inlineStr">
        <is>
          <t>https://hostelsrus.ru</t>
        </is>
      </c>
      <c r="G589" t="inlineStr">
        <is>
          <t>Да</t>
        </is>
      </c>
      <c r="H589" t="inlineStr"/>
      <c r="I589" t="inlineStr">
        <is>
          <t>улица Гончарова, 17А к1</t>
        </is>
      </c>
      <c r="J589" t="inlineStr">
        <is>
          <t>07:00-23:00</t>
        </is>
      </c>
      <c r="K589" t="inlineStr">
        <is>
          <t>https://vk.com/rushostels</t>
        </is>
      </c>
      <c r="L589" t="inlineStr">
        <is>
          <t>https://yandex.ru/maps/?pt=37.589381,55.818457&amp;z=18&amp;l=map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Хостелы Рус - Парк культуры</t>
        </is>
      </c>
      <c r="B590" t="inlineStr">
        <is>
          <t>Гостиницы</t>
        </is>
      </c>
      <c r="C590" t="inlineStr">
        <is>
          <t>Хостел</t>
        </is>
      </c>
      <c r="D590" t="inlineStr">
        <is>
          <t>+7 (926) 527-45-15</t>
        </is>
      </c>
      <c r="E590" t="inlineStr"/>
      <c r="F590" t="inlineStr">
        <is>
          <t>https://hostelsrus.ru/hostel/hostel-rus-park-kultury/</t>
        </is>
      </c>
      <c r="G590" t="inlineStr">
        <is>
          <t>Да</t>
        </is>
      </c>
      <c r="H590" t="inlineStr">
        <is>
          <t>parkkulturyhostel@gmail.com</t>
        </is>
      </c>
      <c r="I590" t="inlineStr">
        <is>
          <t>37С2</t>
        </is>
      </c>
      <c r="J590" t="inlineStr">
        <is>
          <t>Mo-Su 09:00-00:00</t>
        </is>
      </c>
      <c r="K590" t="inlineStr"/>
      <c r="L590" t="inlineStr">
        <is>
          <t>https://yandex.ru/maps/?pt=37.588645,55.738972&amp;z=18&amp;l=map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Хостелы Рус Театральная</t>
        </is>
      </c>
      <c r="B591" t="inlineStr">
        <is>
          <t>Гостиницы</t>
        </is>
      </c>
      <c r="C591" t="inlineStr">
        <is>
          <t>Хостел</t>
        </is>
      </c>
      <c r="D591" t="inlineStr">
        <is>
          <t>+7 (495) 692-21-11</t>
        </is>
      </c>
      <c r="E591" t="inlineStr"/>
      <c r="F591" t="inlineStr">
        <is>
          <t>www.centrinn.ru</t>
        </is>
      </c>
      <c r="G591" t="inlineStr">
        <is>
          <t>Да</t>
        </is>
      </c>
      <c r="H591" t="inlineStr">
        <is>
          <t>info@centrinn.ru</t>
        </is>
      </c>
      <c r="I591" t="inlineStr">
        <is>
          <t>Столешников переулок, 7/3</t>
        </is>
      </c>
      <c r="J591" t="inlineStr"/>
      <c r="K591" t="inlineStr"/>
      <c r="L591" t="inlineStr">
        <is>
          <t>https://yandex.ru/maps/?pt=37.613906,55.763654&amp;z=18&amp;l=map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Хостелы Рус-Чистые пруды</t>
        </is>
      </c>
      <c r="B592" t="inlineStr">
        <is>
          <t>Гостиницы</t>
        </is>
      </c>
      <c r="C592" t="inlineStr">
        <is>
          <t>Хостел</t>
        </is>
      </c>
      <c r="D592" t="inlineStr">
        <is>
          <t>+7 (929) 522-64-31</t>
        </is>
      </c>
      <c r="E592" t="inlineStr"/>
      <c r="F592" t="inlineStr">
        <is>
          <t>https://chistoprud.hostelsrus.ru/</t>
        </is>
      </c>
      <c r="G592" t="inlineStr">
        <is>
          <t>Да</t>
        </is>
      </c>
      <c r="H592" t="inlineStr">
        <is>
          <t>hostelchistoprud@gmail.com</t>
        </is>
      </c>
      <c r="I592" t="inlineStr">
        <is>
          <t>Архангельский переулок, 11/16</t>
        </is>
      </c>
      <c r="J592" t="inlineStr">
        <is>
          <t>24/7</t>
        </is>
      </c>
      <c r="K592" t="inlineStr"/>
      <c r="L592" t="inlineStr">
        <is>
          <t>https://yandex.ru/maps/?pt=37.637591,55.761812&amp;z=18&amp;l=map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Христал Хостел</t>
        </is>
      </c>
      <c r="B593" t="inlineStr">
        <is>
          <t>Гостиницы</t>
        </is>
      </c>
      <c r="C593" t="inlineStr">
        <is>
          <t>Хостел</t>
        </is>
      </c>
      <c r="D593" t="inlineStr">
        <is>
          <t>+7 (495) 085-00-15</t>
        </is>
      </c>
      <c r="E593" t="inlineStr"/>
      <c r="F593" t="inlineStr">
        <is>
          <t>http://www.christalhostel.ru/</t>
        </is>
      </c>
      <c r="G593" t="inlineStr">
        <is>
          <t>Да</t>
        </is>
      </c>
      <c r="H593" t="inlineStr">
        <is>
          <t>christal02@mail.ru</t>
        </is>
      </c>
      <c r="I593" t="inlineStr">
        <is>
          <t>Кривоколенный переулок, 4 с1</t>
        </is>
      </c>
      <c r="J593" t="inlineStr">
        <is>
          <t>24/7</t>
        </is>
      </c>
      <c r="K593" t="inlineStr"/>
      <c r="L593" t="inlineStr">
        <is>
          <t>https://yandex.ru/maps/?pt=37.633573,55.760788&amp;z=18&amp;l=map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Христал Хостел</t>
        </is>
      </c>
      <c r="B594" t="inlineStr">
        <is>
          <t>Гостиницы</t>
        </is>
      </c>
      <c r="C594" t="inlineStr">
        <is>
          <t>Хостел</t>
        </is>
      </c>
      <c r="D594" t="inlineStr">
        <is>
          <t>+7 (495) 085-00-48</t>
        </is>
      </c>
      <c r="E594" t="inlineStr"/>
      <c r="F594" t="inlineStr">
        <is>
          <t>https://www.christalhostel.ru/</t>
        </is>
      </c>
      <c r="G594" t="inlineStr">
        <is>
          <t>Да</t>
        </is>
      </c>
      <c r="H594" t="inlineStr">
        <is>
          <t>christal02@mail.ru</t>
        </is>
      </c>
      <c r="I594" t="inlineStr">
        <is>
          <t>улица Академика Анохина, 11</t>
        </is>
      </c>
      <c r="J594" t="inlineStr">
        <is>
          <t>24/7</t>
        </is>
      </c>
      <c r="K594" t="inlineStr"/>
      <c r="L594" t="inlineStr">
        <is>
          <t>https://yandex.ru/maps/?pt=37.472587,55.657950&amp;z=18&amp;l=map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Хьюгге</t>
        </is>
      </c>
      <c r="B595" t="inlineStr">
        <is>
          <t>Гостиницы</t>
        </is>
      </c>
      <c r="C595" t="inlineStr">
        <is>
          <t>Хостел</t>
        </is>
      </c>
      <c r="D595" t="inlineStr">
        <is>
          <t>+7 (499) 963-83-36</t>
        </is>
      </c>
      <c r="E595" t="inlineStr"/>
      <c r="F595" t="inlineStr">
        <is>
          <t>http://hyggehostel.ru</t>
        </is>
      </c>
      <c r="G595" t="inlineStr">
        <is>
          <t>Да</t>
        </is>
      </c>
      <c r="H595" t="inlineStr">
        <is>
          <t>hostel@hyggehostel.ru</t>
        </is>
      </c>
      <c r="I595" t="inlineStr">
        <is>
          <t>Складочная улица, 1 с5</t>
        </is>
      </c>
      <c r="J595" t="inlineStr">
        <is>
          <t>24/7</t>
        </is>
      </c>
      <c r="K595" t="inlineStr"/>
      <c r="L595" t="inlineStr">
        <is>
          <t>https://yandex.ru/maps/?pt=37.593605,55.804274&amp;z=18&amp;l=map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Экономотель</t>
        </is>
      </c>
      <c r="B596" t="inlineStr">
        <is>
          <t>Гостиницы</t>
        </is>
      </c>
      <c r="C596" t="inlineStr">
        <is>
          <t>Хостел</t>
        </is>
      </c>
      <c r="D596" t="inlineStr">
        <is>
          <t>+7 (499) 201-84-43</t>
        </is>
      </c>
      <c r="E596" t="inlineStr"/>
      <c r="F596" t="inlineStr">
        <is>
          <t>https://hotel-1179.business.site</t>
        </is>
      </c>
      <c r="G596" t="inlineStr">
        <is>
          <t>Да</t>
        </is>
      </c>
      <c r="H596" t="inlineStr"/>
      <c r="I596" t="inlineStr">
        <is>
          <t>Ботаническая улица, 12</t>
        </is>
      </c>
      <c r="J596" t="inlineStr"/>
      <c r="K596" t="inlineStr"/>
      <c r="L596" t="inlineStr">
        <is>
          <t>https://yandex.ru/maps/?pt=37.585913,55.845855&amp;z=18&amp;l=map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</sheetData>
  <autoFilter ref="A1:O596"/>
  <dataValidations count="1">
    <dataValidation sqref="N2:N59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1С Автоматизация</t>
        </is>
      </c>
      <c r="B2" t="inlineStr">
        <is>
          <t>Компании и офисы</t>
        </is>
      </c>
      <c r="C2" t="inlineStr">
        <is>
          <t>IT-компания</t>
        </is>
      </c>
      <c r="D2" t="inlineStr">
        <is>
          <t>+7 (495) 956-26-47</t>
        </is>
      </c>
      <c r="E2" t="inlineStr"/>
      <c r="F2" t="inlineStr">
        <is>
          <t>http://avtomatizator.ru</t>
        </is>
      </c>
      <c r="G2" t="inlineStr">
        <is>
          <t>Да</t>
        </is>
      </c>
      <c r="H2" t="inlineStr">
        <is>
          <t>info@avtomatizator.ru</t>
        </is>
      </c>
      <c r="I2" t="inlineStr">
        <is>
          <t>1-я улица Энтузиастов, 12А</t>
        </is>
      </c>
      <c r="J2" t="inlineStr">
        <is>
          <t>Mo-Fr 09:15-19:30</t>
        </is>
      </c>
      <c r="K2" t="inlineStr"/>
      <c r="L2" t="inlineStr">
        <is>
          <t>https://yandex.ru/maps/?pt=37.725697,55.749679&amp;z=18&amp;l=map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2ГИС</t>
        </is>
      </c>
      <c r="B3" t="inlineStr">
        <is>
          <t>Компании и офисы</t>
        </is>
      </c>
      <c r="C3" t="inlineStr">
        <is>
          <t>IT-компания</t>
        </is>
      </c>
      <c r="D3" t="inlineStr">
        <is>
          <t>+7 (800) 200-36-00</t>
        </is>
      </c>
      <c r="E3" t="inlineStr"/>
      <c r="F3" t="inlineStr">
        <is>
          <t>https://info.2gis.ru/moscow/</t>
        </is>
      </c>
      <c r="G3" t="inlineStr">
        <is>
          <t>Да</t>
        </is>
      </c>
      <c r="H3" t="inlineStr">
        <is>
          <t>inf.msk@2gis.ru</t>
        </is>
      </c>
      <c r="I3" t="inlineStr"/>
      <c r="J3" t="inlineStr">
        <is>
          <t>Mo-Fr 09:00-18:00</t>
        </is>
      </c>
      <c r="K3" t="inlineStr"/>
      <c r="L3" t="inlineStr">
        <is>
          <t>https://yandex.ru/maps/?pt=37.625082,55.695269&amp;z=18&amp;l=map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3data</t>
        </is>
      </c>
      <c r="B4" t="inlineStr">
        <is>
          <t>Компании и офисы</t>
        </is>
      </c>
      <c r="C4" t="inlineStr">
        <is>
          <t>IT-компания</t>
        </is>
      </c>
      <c r="D4" t="inlineStr">
        <is>
          <t>+7 (495) 800-18-00</t>
        </is>
      </c>
      <c r="E4" t="inlineStr"/>
      <c r="F4" t="inlineStr">
        <is>
          <t>https://3data.ru</t>
        </is>
      </c>
      <c r="G4" t="inlineStr">
        <is>
          <t>Да</t>
        </is>
      </c>
      <c r="H4" t="inlineStr">
        <is>
          <t>3data@3data.ru</t>
        </is>
      </c>
      <c r="I4" t="inlineStr">
        <is>
          <t>Большая Академическая улица, 81 с1</t>
        </is>
      </c>
      <c r="J4" t="inlineStr"/>
      <c r="K4" t="inlineStr"/>
      <c r="L4" t="inlineStr">
        <is>
          <t>https://yandex.ru/maps/?pt=37.558855,55.844544&amp;z=18&amp;l=map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Aitarget</t>
        </is>
      </c>
      <c r="B5" t="inlineStr">
        <is>
          <t>Компании и офисы</t>
        </is>
      </c>
      <c r="C5" t="inlineStr">
        <is>
          <t>IT-компания</t>
        </is>
      </c>
      <c r="D5" t="inlineStr">
        <is>
          <t>+7 (495) 258-74-88</t>
        </is>
      </c>
      <c r="E5" t="inlineStr"/>
      <c r="F5" t="inlineStr">
        <is>
          <t>https://www.aitarget.ru/</t>
        </is>
      </c>
      <c r="G5" t="inlineStr">
        <is>
          <t>Да</t>
        </is>
      </c>
      <c r="H5" t="inlineStr">
        <is>
          <t>info@aitarget.com</t>
        </is>
      </c>
      <c r="I5" t="inlineStr">
        <is>
          <t>Космодамианская набережная, 52 с10</t>
        </is>
      </c>
      <c r="J5" t="inlineStr"/>
      <c r="K5" t="inlineStr"/>
      <c r="L5" t="inlineStr">
        <is>
          <t>https://yandex.ru/maps/?pt=37.646134,55.732500&amp;z=18&amp;l=map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arcsinus</t>
        </is>
      </c>
      <c r="B6" t="inlineStr">
        <is>
          <t>Компании и офисы</t>
        </is>
      </c>
      <c r="C6" t="inlineStr">
        <is>
          <t>IT-компания</t>
        </is>
      </c>
      <c r="D6" t="inlineStr">
        <is>
          <t>+7 (495) 279-90-47</t>
        </is>
      </c>
      <c r="E6" t="inlineStr"/>
      <c r="F6" t="inlineStr">
        <is>
          <t>https://www.arcsinus.ai/</t>
        </is>
      </c>
      <c r="G6" t="inlineStr">
        <is>
          <t>Да</t>
        </is>
      </c>
      <c r="H6" t="inlineStr">
        <is>
          <t>welcome@arcsinus.ru</t>
        </is>
      </c>
      <c r="I6" t="inlineStr">
        <is>
          <t>Нижний Кисельный переулок, 5/23 с1</t>
        </is>
      </c>
      <c r="J6" t="inlineStr">
        <is>
          <t>Mo-Fr 09:00-13:00,14:00-18:00</t>
        </is>
      </c>
      <c r="K6" t="inlineStr"/>
      <c r="L6" t="inlineStr">
        <is>
          <t>https://yandex.ru/maps/?pt=37.622024,55.765259&amp;z=18&amp;l=map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Astra Linux</t>
        </is>
      </c>
      <c r="B7" t="inlineStr">
        <is>
          <t>Компании и офисы</t>
        </is>
      </c>
      <c r="C7" t="inlineStr">
        <is>
          <t>IT-компания</t>
        </is>
      </c>
      <c r="D7" t="inlineStr">
        <is>
          <t>+7 (495) 369-48-16</t>
        </is>
      </c>
      <c r="E7" t="inlineStr">
        <is>
          <t>+7 (800) 222-07-00</t>
        </is>
      </c>
      <c r="F7" t="inlineStr">
        <is>
          <t>https://astragroup.ru</t>
        </is>
      </c>
      <c r="G7" t="inlineStr">
        <is>
          <t>Да</t>
        </is>
      </c>
      <c r="H7" t="inlineStr"/>
      <c r="I7" t="inlineStr">
        <is>
          <t>Варшавское шоссе, 26</t>
        </is>
      </c>
      <c r="J7" t="inlineStr">
        <is>
          <t>Mo-Fr 09:00-18:00</t>
        </is>
      </c>
      <c r="K7" t="inlineStr">
        <is>
          <t>https://vk.com/gruppa_astra</t>
        </is>
      </c>
      <c r="L7" t="inlineStr">
        <is>
          <t>https://yandex.ru/maps/?pt=37.621829,55.684576&amp;z=18&amp;l=map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AT Consulting</t>
        </is>
      </c>
      <c r="B8" t="inlineStr">
        <is>
          <t>Компании и офисы</t>
        </is>
      </c>
      <c r="C8" t="inlineStr">
        <is>
          <t>IT-компания</t>
        </is>
      </c>
      <c r="D8" t="inlineStr">
        <is>
          <t>+7 (495) 539-21-94</t>
        </is>
      </c>
      <c r="E8" t="inlineStr"/>
      <c r="F8" t="inlineStr">
        <is>
          <t>https://www.at-consulting.ru</t>
        </is>
      </c>
      <c r="G8" t="inlineStr">
        <is>
          <t>Да</t>
        </is>
      </c>
      <c r="H8" t="inlineStr">
        <is>
          <t>clients@at-consulting.ru</t>
        </is>
      </c>
      <c r="I8" t="inlineStr">
        <is>
          <t>2-я Хуторская улица, 38А с14</t>
        </is>
      </c>
      <c r="J8" t="inlineStr"/>
      <c r="K8" t="inlineStr"/>
      <c r="L8" t="inlineStr">
        <is>
          <t>https://yandex.ru/maps/?pt=37.567245,55.805879&amp;z=18&amp;l=map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Binom Systems</t>
        </is>
      </c>
      <c r="B9" t="inlineStr">
        <is>
          <t>Компании и офисы</t>
        </is>
      </c>
      <c r="C9" t="inlineStr">
        <is>
          <t>IT-компания</t>
        </is>
      </c>
      <c r="D9" t="inlineStr">
        <is>
          <t>+7 (800) 300-65-90</t>
        </is>
      </c>
      <c r="E9" t="inlineStr"/>
      <c r="F9" t="inlineStr">
        <is>
          <t>https://binom.systems/</t>
        </is>
      </c>
      <c r="G9" t="inlineStr">
        <is>
          <t>Да</t>
        </is>
      </c>
      <c r="H9" t="inlineStr">
        <is>
          <t>info@binom.systems</t>
        </is>
      </c>
      <c r="I9" t="inlineStr">
        <is>
          <t>площадь Журавлёва, 2 с2</t>
        </is>
      </c>
      <c r="J9" t="inlineStr">
        <is>
          <t>Mo-Fr 10:00-20:00</t>
        </is>
      </c>
      <c r="K9" t="inlineStr"/>
      <c r="L9" t="inlineStr">
        <is>
          <t>https://yandex.ru/maps/?pt=37.702088,55.783930&amp;z=18&amp;l=map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Bricks IT</t>
        </is>
      </c>
      <c r="B10" t="inlineStr">
        <is>
          <t>Компании и офисы</t>
        </is>
      </c>
      <c r="C10" t="inlineStr">
        <is>
          <t>IT-компания</t>
        </is>
      </c>
      <c r="D10" t="inlineStr">
        <is>
          <t>+7 (495) 134-52-15</t>
        </is>
      </c>
      <c r="E10" t="inlineStr"/>
      <c r="F10" t="inlineStr">
        <is>
          <t>http://bricksit.ru/</t>
        </is>
      </c>
      <c r="G10" t="inlineStr">
        <is>
          <t>Да</t>
        </is>
      </c>
      <c r="H10" t="inlineStr"/>
      <c r="I10" t="inlineStr">
        <is>
          <t>Дербеневская набережная, 7 с5</t>
        </is>
      </c>
      <c r="J10" t="inlineStr"/>
      <c r="K10" t="inlineStr"/>
      <c r="L10" t="inlineStr">
        <is>
          <t>https://yandex.ru/maps/?pt=37.655358,55.723652&amp;z=18&amp;l=map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Business Solutions Adviser</t>
        </is>
      </c>
      <c r="B11" t="inlineStr">
        <is>
          <t>Компании и офисы</t>
        </is>
      </c>
      <c r="C11" t="inlineStr">
        <is>
          <t>IT-компания</t>
        </is>
      </c>
      <c r="D11" t="inlineStr">
        <is>
          <t>+7 (495) 660-29-31</t>
        </is>
      </c>
      <c r="E11" t="inlineStr"/>
      <c r="F11" t="inlineStr">
        <is>
          <t>http://bs-adviser.ru</t>
        </is>
      </c>
      <c r="G11" t="inlineStr">
        <is>
          <t>Да</t>
        </is>
      </c>
      <c r="H11" t="inlineStr"/>
      <c r="I11" t="inlineStr">
        <is>
          <t>Варшавское шоссе, 125 с3</t>
        </is>
      </c>
      <c r="J11" t="inlineStr"/>
      <c r="K11" t="inlineStr"/>
      <c r="L11" t="inlineStr">
        <is>
          <t>https://yandex.ru/maps/?pt=37.621167,55.629399&amp;z=18&amp;l=map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CDC, группа компаний</t>
        </is>
      </c>
      <c r="B12" t="inlineStr">
        <is>
          <t>Компании и офисы</t>
        </is>
      </c>
      <c r="C12" t="inlineStr">
        <is>
          <t>IT-компания</t>
        </is>
      </c>
      <c r="D12" t="inlineStr">
        <is>
          <t>+7 (495) 956-13-25</t>
        </is>
      </c>
      <c r="E12" t="inlineStr"/>
      <c r="F12" t="inlineStr">
        <is>
          <t>https://cdc.ru/</t>
        </is>
      </c>
      <c r="G12" t="inlineStr">
        <is>
          <t>Да</t>
        </is>
      </c>
      <c r="H12" t="inlineStr"/>
      <c r="I12" t="inlineStr">
        <is>
          <t>Кусковская улица</t>
        </is>
      </c>
      <c r="J12" t="inlineStr"/>
      <c r="K12" t="inlineStr"/>
      <c r="L12" t="inlineStr">
        <is>
          <t>https://yandex.ru/maps/?pt=37.785597,55.741049&amp;z=18&amp;l=map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Cetera Labs</t>
        </is>
      </c>
      <c r="B13" t="inlineStr">
        <is>
          <t>Компании и офисы</t>
        </is>
      </c>
      <c r="C13" t="inlineStr">
        <is>
          <t>IT-компания</t>
        </is>
      </c>
      <c r="D13" t="inlineStr">
        <is>
          <t>+7 (499) 404-10-05</t>
        </is>
      </c>
      <c r="E13" t="inlineStr"/>
      <c r="F13" t="inlineStr">
        <is>
          <t>https://cetera.ru</t>
        </is>
      </c>
      <c r="G13" t="inlineStr">
        <is>
          <t>Да</t>
        </is>
      </c>
      <c r="H13" t="inlineStr">
        <is>
          <t>welcome@cetera.ru</t>
        </is>
      </c>
      <c r="I13" t="inlineStr">
        <is>
          <t>улица Кржижановского, 29 к5</t>
        </is>
      </c>
      <c r="J13" t="inlineStr">
        <is>
          <t>24/7</t>
        </is>
      </c>
      <c r="K13" t="inlineStr"/>
      <c r="L13" t="inlineStr">
        <is>
          <t>https://yandex.ru/maps/?pt=37.582560,55.674625&amp;z=18&amp;l=map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Cognitive Technologies</t>
        </is>
      </c>
      <c r="B14" t="inlineStr">
        <is>
          <t>Компании и офисы</t>
        </is>
      </c>
      <c r="C14" t="inlineStr">
        <is>
          <t>IT-компания</t>
        </is>
      </c>
      <c r="D14" t="inlineStr">
        <is>
          <t>+7 (800) 500-48-05</t>
        </is>
      </c>
      <c r="E14" t="inlineStr"/>
      <c r="F14" t="inlineStr">
        <is>
          <t>https://cognitive.ru/</t>
        </is>
      </c>
      <c r="G14" t="inlineStr">
        <is>
          <t>Да</t>
        </is>
      </c>
      <c r="H14" t="inlineStr"/>
      <c r="I14" t="inlineStr">
        <is>
          <t>3-я Рыбинская улица, 17</t>
        </is>
      </c>
      <c r="J14" t="inlineStr"/>
      <c r="K14" t="inlineStr"/>
      <c r="L14" t="inlineStr">
        <is>
          <t>https://yandex.ru/maps/?pt=37.661024,55.790729&amp;z=18&amp;l=map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Dr. Web</t>
        </is>
      </c>
      <c r="B15" t="inlineStr">
        <is>
          <t>Компании и офисы</t>
        </is>
      </c>
      <c r="C15" t="inlineStr">
        <is>
          <t>IT-компания</t>
        </is>
      </c>
      <c r="D15" t="inlineStr">
        <is>
          <t>+7 (495) 789-45-87</t>
        </is>
      </c>
      <c r="E15" t="inlineStr"/>
      <c r="F15" t="inlineStr">
        <is>
          <t>https://company.drweb.ru/</t>
        </is>
      </c>
      <c r="G15" t="inlineStr">
        <is>
          <t>Да</t>
        </is>
      </c>
      <c r="H15" t="inlineStr"/>
      <c r="I15" t="inlineStr">
        <is>
          <t>3-я улица Ямского Поля, 2 к7</t>
        </is>
      </c>
      <c r="J15" t="inlineStr">
        <is>
          <t>Mo-Su 09:30-18:00</t>
        </is>
      </c>
      <c r="K15" t="inlineStr"/>
      <c r="L15" t="inlineStr">
        <is>
          <t>https://yandex.ru/maps/?pt=37.582116,55.782400&amp;z=18&amp;l=map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GetCourse</t>
        </is>
      </c>
      <c r="B16" t="inlineStr">
        <is>
          <t>Компании и офисы</t>
        </is>
      </c>
      <c r="C16" t="inlineStr">
        <is>
          <t>IT-компания</t>
        </is>
      </c>
      <c r="D16" t="inlineStr">
        <is>
          <t>+7 (495) 118-42-25</t>
        </is>
      </c>
      <c r="E16" t="inlineStr"/>
      <c r="F16" t="inlineStr">
        <is>
          <t>https://getcourse.ru</t>
        </is>
      </c>
      <c r="G16" t="inlineStr">
        <is>
          <t>Да</t>
        </is>
      </c>
      <c r="H16" t="inlineStr"/>
      <c r="I16" t="inlineStr">
        <is>
          <t>улица Трёхгорный Вал</t>
        </is>
      </c>
      <c r="J16" t="inlineStr"/>
      <c r="K16" t="inlineStr"/>
      <c r="L16" t="inlineStr">
        <is>
          <t>https://yandex.ru/maps/?pt=37.561988,55.760133&amp;z=18&amp;l=map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GTU Group</t>
        </is>
      </c>
      <c r="B17" t="inlineStr">
        <is>
          <t>Компании и офисы</t>
        </is>
      </c>
      <c r="C17" t="inlineStr">
        <is>
          <t>IT-компания</t>
        </is>
      </c>
      <c r="D17" t="inlineStr">
        <is>
          <t>+7 (495) 432-10-80</t>
        </is>
      </c>
      <c r="E17" t="inlineStr"/>
      <c r="F17" t="inlineStr">
        <is>
          <t>http://gtu-group.ru</t>
        </is>
      </c>
      <c r="G17" t="inlineStr">
        <is>
          <t>Да</t>
        </is>
      </c>
      <c r="H17" t="inlineStr"/>
      <c r="I17" t="inlineStr">
        <is>
          <t>2-я Хуторская улица, 29 с3</t>
        </is>
      </c>
      <c r="J17" t="inlineStr"/>
      <c r="K17" t="inlineStr"/>
      <c r="L17" t="inlineStr">
        <is>
          <t>https://yandex.ru/maps/?pt=37.570698,55.804246&amp;z=18&amp;l=map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IGA Systems</t>
        </is>
      </c>
      <c r="B18" t="inlineStr">
        <is>
          <t>Компании и офисы</t>
        </is>
      </c>
      <c r="C18" t="inlineStr">
        <is>
          <t>IT-компания</t>
        </is>
      </c>
      <c r="D18" t="inlineStr">
        <is>
          <t>+7 (495) 212-21-01</t>
        </is>
      </c>
      <c r="E18" t="inlineStr"/>
      <c r="F18" t="inlineStr">
        <is>
          <t>https://igasystems.ru/</t>
        </is>
      </c>
      <c r="G18" t="inlineStr">
        <is>
          <t>Да</t>
        </is>
      </c>
      <c r="H18" t="inlineStr">
        <is>
          <t>info@igatec.com</t>
        </is>
      </c>
      <c r="I18" t="inlineStr">
        <is>
          <t>проезд Завода Серп и Молот, 10</t>
        </is>
      </c>
      <c r="J18" t="inlineStr">
        <is>
          <t>Mo-Fr 09:00-19:00</t>
        </is>
      </c>
      <c r="K18" t="inlineStr"/>
      <c r="L18" t="inlineStr">
        <is>
          <t>https://yandex.ru/maps/?pt=37.702196,55.752673&amp;z=18&amp;l=map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Intellex</t>
        </is>
      </c>
      <c r="B19" t="inlineStr">
        <is>
          <t>Компании и офисы</t>
        </is>
      </c>
      <c r="C19" t="inlineStr">
        <is>
          <t>IT-компания</t>
        </is>
      </c>
      <c r="D19" t="inlineStr">
        <is>
          <t>+7 (499) 929-83-71</t>
        </is>
      </c>
      <c r="E19" t="inlineStr"/>
      <c r="F19" t="inlineStr">
        <is>
          <t>intellex.ru</t>
        </is>
      </c>
      <c r="G19" t="inlineStr">
        <is>
          <t>Да</t>
        </is>
      </c>
      <c r="H19" t="inlineStr"/>
      <c r="I19" t="inlineStr">
        <is>
          <t>Верхняя Красносельская улица, 3 с5</t>
        </is>
      </c>
      <c r="J19" t="inlineStr"/>
      <c r="K19" t="inlineStr"/>
      <c r="L19" t="inlineStr">
        <is>
          <t>https://yandex.ru/maps/?pt=37.661028,55.786507&amp;z=18&amp;l=map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ITooLabs</t>
        </is>
      </c>
      <c r="B20" t="inlineStr">
        <is>
          <t>Компании и офисы</t>
        </is>
      </c>
      <c r="C20" t="inlineStr">
        <is>
          <t>IT-компания</t>
        </is>
      </c>
      <c r="D20" t="inlineStr">
        <is>
          <t>+7 (495) 669-72-21</t>
        </is>
      </c>
      <c r="E20" t="inlineStr"/>
      <c r="F20" t="inlineStr">
        <is>
          <t>https://itoolabs.com</t>
        </is>
      </c>
      <c r="G20" t="inlineStr">
        <is>
          <t>Да</t>
        </is>
      </c>
      <c r="H20" t="inlineStr">
        <is>
          <t>hi@itoolabs.com</t>
        </is>
      </c>
      <c r="I20" t="inlineStr">
        <is>
          <t>улица Маршала Прошлякова, 30</t>
        </is>
      </c>
      <c r="J20" t="inlineStr">
        <is>
          <t>Mo-Fr 10:00-18:00</t>
        </is>
      </c>
      <c r="K20" t="inlineStr"/>
      <c r="L20" t="inlineStr">
        <is>
          <t>https://yandex.ru/maps/?pt=37.380231,55.790096&amp;z=18&amp;l=map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KTS</t>
        </is>
      </c>
      <c r="B21" t="inlineStr">
        <is>
          <t>Компании и офисы</t>
        </is>
      </c>
      <c r="C21" t="inlineStr">
        <is>
          <t>IT-компания</t>
        </is>
      </c>
      <c r="D21" t="inlineStr">
        <is>
          <t>+7 (495) 308-38-15</t>
        </is>
      </c>
      <c r="E21" t="inlineStr"/>
      <c r="F21" t="inlineStr">
        <is>
          <t>https://kts.tech/</t>
        </is>
      </c>
      <c r="G21" t="inlineStr">
        <is>
          <t>Да</t>
        </is>
      </c>
      <c r="H21" t="inlineStr">
        <is>
          <t>hello@kts.tech</t>
        </is>
      </c>
      <c r="I21" t="inlineStr">
        <is>
          <t>Рубцовская набережная, 3 с1</t>
        </is>
      </c>
      <c r="J21" t="inlineStr">
        <is>
          <t>Mo-Fr 10:00-20:00</t>
        </is>
      </c>
      <c r="K21" t="inlineStr"/>
      <c r="L21" t="inlineStr">
        <is>
          <t>https://yandex.ru/maps/?pt=37.699738,55.776584&amp;z=18&amp;l=map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LM Soft</t>
        </is>
      </c>
      <c r="B22" t="inlineStr">
        <is>
          <t>Компании и офисы</t>
        </is>
      </c>
      <c r="C22" t="inlineStr">
        <is>
          <t>IT-компания</t>
        </is>
      </c>
      <c r="D22" t="inlineStr">
        <is>
          <t>+7 (499) 503-00-85</t>
        </is>
      </c>
      <c r="E22" t="inlineStr"/>
      <c r="F22" t="inlineStr">
        <is>
          <t>https://lmsoft.ru/</t>
        </is>
      </c>
      <c r="G22" t="inlineStr">
        <is>
          <t>Да</t>
        </is>
      </c>
      <c r="H22" t="inlineStr">
        <is>
          <t>info@lmsoft.ru</t>
        </is>
      </c>
      <c r="I22" t="inlineStr">
        <is>
          <t>1-й Волоколамский проезд, 10 с1</t>
        </is>
      </c>
      <c r="J22" t="inlineStr">
        <is>
          <t>Mo-Fr 10:00-18:00</t>
        </is>
      </c>
      <c r="K22" t="inlineStr"/>
      <c r="L22" t="inlineStr">
        <is>
          <t>https://yandex.ru/maps/?pt=37.490287,55.804770&amp;z=18&amp;l=map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Megagroup.ru</t>
        </is>
      </c>
      <c r="B23" t="inlineStr">
        <is>
          <t>Компании и офисы</t>
        </is>
      </c>
      <c r="C23" t="inlineStr">
        <is>
          <t>IT-компания</t>
        </is>
      </c>
      <c r="D23" t="inlineStr">
        <is>
          <t>+7 (499) 705-30-10</t>
        </is>
      </c>
      <c r="E23" t="inlineStr"/>
      <c r="F23" t="inlineStr">
        <is>
          <t>https://megagroup.ru</t>
        </is>
      </c>
      <c r="G23" t="inlineStr">
        <is>
          <t>Да</t>
        </is>
      </c>
      <c r="H23" t="inlineStr">
        <is>
          <t>info@megagroup.ru</t>
        </is>
      </c>
      <c r="I23" t="inlineStr">
        <is>
          <t>Лубянский проезд, 15 с2</t>
        </is>
      </c>
      <c r="J23" t="inlineStr">
        <is>
          <t>Tu,Th 09:30-18:00</t>
        </is>
      </c>
      <c r="K23" t="inlineStr"/>
      <c r="L23" t="inlineStr">
        <is>
          <t>https://yandex.ru/maps/?pt=37.632666,55.756480&amp;z=18&amp;l=map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Netwell</t>
        </is>
      </c>
      <c r="B24" t="inlineStr">
        <is>
          <t>Компании и офисы</t>
        </is>
      </c>
      <c r="C24" t="inlineStr">
        <is>
          <t>IT-компания</t>
        </is>
      </c>
      <c r="D24" t="inlineStr">
        <is>
          <t>+7 (495) 662-39-66</t>
        </is>
      </c>
      <c r="E24" t="inlineStr"/>
      <c r="F24" t="inlineStr">
        <is>
          <t>https://www.netwell.ru/</t>
        </is>
      </c>
      <c r="G24" t="inlineStr">
        <is>
          <t>Да</t>
        </is>
      </c>
      <c r="H24" t="inlineStr"/>
      <c r="I24" t="inlineStr">
        <is>
          <t>1-й Дербеневский переулок, 5</t>
        </is>
      </c>
      <c r="J24" t="inlineStr"/>
      <c r="K24" t="inlineStr"/>
      <c r="L24" t="inlineStr">
        <is>
          <t>https://yandex.ru/maps/?pt=37.653781,55.723921&amp;z=18&amp;l=map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Odyssey Consulting Group</t>
        </is>
      </c>
      <c r="B25" t="inlineStr">
        <is>
          <t>Компании и офисы</t>
        </is>
      </c>
      <c r="C25" t="inlineStr">
        <is>
          <t>IT-компания</t>
        </is>
      </c>
      <c r="D25" t="inlineStr">
        <is>
          <t>+7 (495) 369-67-69</t>
        </is>
      </c>
      <c r="E25" t="inlineStr"/>
      <c r="F25" t="inlineStr">
        <is>
          <t>https://odysseyconsgroup.com/</t>
        </is>
      </c>
      <c r="G25" t="inlineStr">
        <is>
          <t>Да</t>
        </is>
      </c>
      <c r="H25" t="inlineStr"/>
      <c r="I25" t="inlineStr">
        <is>
          <t>Пресненская набережная, 12</t>
        </is>
      </c>
      <c r="J25" t="inlineStr">
        <is>
          <t>пн-пт 09:00-18:00</t>
        </is>
      </c>
      <c r="K25" t="inlineStr"/>
      <c r="L25" t="inlineStr">
        <is>
          <t>https://yandex.ru/maps/?pt=37.537327,55.749646&amp;z=18&amp;l=map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Postgres Professional</t>
        </is>
      </c>
      <c r="B26" t="inlineStr">
        <is>
          <t>Компании и офисы</t>
        </is>
      </c>
      <c r="C26" t="inlineStr">
        <is>
          <t>IT-компания</t>
        </is>
      </c>
      <c r="D26" t="inlineStr">
        <is>
          <t>+7 (495) 150-06-91</t>
        </is>
      </c>
      <c r="E26" t="inlineStr"/>
      <c r="F26" t="inlineStr">
        <is>
          <t>https://postgrespro.ru/</t>
        </is>
      </c>
      <c r="G26" t="inlineStr">
        <is>
          <t>Да</t>
        </is>
      </c>
      <c r="H26" t="inlineStr">
        <is>
          <t>info@postgrespro.ru</t>
        </is>
      </c>
      <c r="I26" t="inlineStr">
        <is>
          <t>улица Дмитрия Ульянова, 7А</t>
        </is>
      </c>
      <c r="J26" t="inlineStr">
        <is>
          <t>Mo-Fr 10:00-19:00; PH off</t>
        </is>
      </c>
      <c r="K26" t="inlineStr"/>
      <c r="L26" t="inlineStr">
        <is>
          <t>https://yandex.ru/maps/?pt=37.564676,55.691818&amp;z=18&amp;l=map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QTECH</t>
        </is>
      </c>
      <c r="B27" t="inlineStr">
        <is>
          <t>Компании и офисы</t>
        </is>
      </c>
      <c r="C27" t="inlineStr">
        <is>
          <t>IT-компания</t>
        </is>
      </c>
      <c r="D27" t="inlineStr">
        <is>
          <t>+7 (495) 797-33-11</t>
        </is>
      </c>
      <c r="E27" t="inlineStr"/>
      <c r="F27" t="inlineStr">
        <is>
          <t>https://www.qtech.ru/</t>
        </is>
      </c>
      <c r="G27" t="inlineStr">
        <is>
          <t>Да</t>
        </is>
      </c>
      <c r="H27" t="inlineStr">
        <is>
          <t>sales@qtech.ru</t>
        </is>
      </c>
      <c r="I27" t="inlineStr">
        <is>
          <t>Рябиновая улица, 26 с2</t>
        </is>
      </c>
      <c r="J27" t="inlineStr"/>
      <c r="K27" t="inlineStr"/>
      <c r="L27" t="inlineStr">
        <is>
          <t>https://yandex.ru/maps/?pt=37.421719,55.695537&amp;z=18&amp;l=map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RocketData</t>
        </is>
      </c>
      <c r="B28" t="inlineStr">
        <is>
          <t>Компании и офисы</t>
        </is>
      </c>
      <c r="C28" t="inlineStr">
        <is>
          <t>IT-компания</t>
        </is>
      </c>
      <c r="D28" t="inlineStr">
        <is>
          <t>+7 (931) 106-50-15</t>
        </is>
      </c>
      <c r="E28" t="inlineStr"/>
      <c r="F28" t="inlineStr">
        <is>
          <t>https://rocketdata.ru</t>
        </is>
      </c>
      <c r="G28" t="inlineStr">
        <is>
          <t>Да</t>
        </is>
      </c>
      <c r="H28" t="inlineStr">
        <is>
          <t>hello@rocketdata.io</t>
        </is>
      </c>
      <c r="I28" t="inlineStr">
        <is>
          <t>проспект Мира, 40</t>
        </is>
      </c>
      <c r="J28" t="inlineStr">
        <is>
          <t>Mo-Fr 09:00-18:00</t>
        </is>
      </c>
      <c r="K28" t="inlineStr"/>
      <c r="L28" t="inlineStr">
        <is>
          <t>https://yandex.ru/maps/?pt=37.633697,55.780095&amp;z=18&amp;l=map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RU-Center</t>
        </is>
      </c>
      <c r="B29" t="inlineStr">
        <is>
          <t>Компании и офисы</t>
        </is>
      </c>
      <c r="C29" t="inlineStr">
        <is>
          <t>IT-компания</t>
        </is>
      </c>
      <c r="D29" t="inlineStr">
        <is>
          <t>+7 (495) 994-46-01</t>
        </is>
      </c>
      <c r="E29" t="inlineStr"/>
      <c r="F29" t="inlineStr">
        <is>
          <t>https://www.nic.ru/</t>
        </is>
      </c>
      <c r="G29" t="inlineStr">
        <is>
          <t>Да</t>
        </is>
      </c>
      <c r="H29" t="inlineStr">
        <is>
          <t>support@nic.ru</t>
        </is>
      </c>
      <c r="I29" t="inlineStr">
        <is>
          <t>Ленинградский проспект, 74 к4</t>
        </is>
      </c>
      <c r="J29" t="inlineStr">
        <is>
          <t>Mo-Fr 10:00-20:00; Sa 10:00-16:00</t>
        </is>
      </c>
      <c r="K29" t="inlineStr"/>
      <c r="L29" t="inlineStr">
        <is>
          <t>https://yandex.ru/maps/?pt=37.519179,55.806043&amp;z=18&amp;l=map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T.Hunter</t>
        </is>
      </c>
      <c r="B30" t="inlineStr">
        <is>
          <t>Компании и офисы</t>
        </is>
      </c>
      <c r="C30" t="inlineStr">
        <is>
          <t>IT-компания</t>
        </is>
      </c>
      <c r="D30" t="inlineStr">
        <is>
          <t>+7 (495) 108-99-59</t>
        </is>
      </c>
      <c r="E30" t="inlineStr"/>
      <c r="F30" t="inlineStr">
        <is>
          <t>https://tomhunter.ru</t>
        </is>
      </c>
      <c r="G30" t="inlineStr">
        <is>
          <t>Да</t>
        </is>
      </c>
      <c r="H30" t="inlineStr">
        <is>
          <t>contact@tomhunter.ru</t>
        </is>
      </c>
      <c r="I30" t="inlineStr">
        <is>
          <t>улица Космонавта Волкова, 12 с2</t>
        </is>
      </c>
      <c r="J30" t="inlineStr"/>
      <c r="K30" t="inlineStr"/>
      <c r="L30" t="inlineStr">
        <is>
          <t>https://yandex.ru/maps/?pt=37.518480,55.815499&amp;z=18&amp;l=map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Tapper</t>
        </is>
      </c>
      <c r="B31" t="inlineStr">
        <is>
          <t>Компании и офисы</t>
        </is>
      </c>
      <c r="C31" t="inlineStr">
        <is>
          <t>IT-компания</t>
        </is>
      </c>
      <c r="D31" t="inlineStr">
        <is>
          <t>+7 (800) 333-13-93</t>
        </is>
      </c>
      <c r="E31" t="inlineStr"/>
      <c r="F31" t="inlineStr">
        <is>
          <t>https://tapper.ru/</t>
        </is>
      </c>
      <c r="G31" t="inlineStr">
        <is>
          <t>Да</t>
        </is>
      </c>
      <c r="H31" t="inlineStr"/>
      <c r="I31" t="inlineStr">
        <is>
          <t>Пресненская набережная, 12</t>
        </is>
      </c>
      <c r="J31" t="inlineStr">
        <is>
          <t>Su-Th 10:00-19:00</t>
        </is>
      </c>
      <c r="K31" t="inlineStr"/>
      <c r="L31" t="inlineStr">
        <is>
          <t>https://yandex.ru/maps/?pt=37.537641,55.749643&amp;z=18&amp;l=map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Unic Lab</t>
        </is>
      </c>
      <c r="B32" t="inlineStr">
        <is>
          <t>Компании и офисы</t>
        </is>
      </c>
      <c r="C32" t="inlineStr">
        <is>
          <t>IT-компания</t>
        </is>
      </c>
      <c r="D32" t="inlineStr">
        <is>
          <t>+7 (958) 762-86-08</t>
        </is>
      </c>
      <c r="E32" t="inlineStr"/>
      <c r="F32" t="inlineStr">
        <is>
          <t>https://unic-lab.ru/</t>
        </is>
      </c>
      <c r="G32" t="inlineStr">
        <is>
          <t>Да</t>
        </is>
      </c>
      <c r="H32" t="inlineStr"/>
      <c r="I32" t="inlineStr">
        <is>
          <t>Нижняя Сыромятническая улица, 10c9</t>
        </is>
      </c>
      <c r="J32" t="inlineStr"/>
      <c r="K32" t="inlineStr"/>
      <c r="L32" t="inlineStr">
        <is>
          <t>https://yandex.ru/maps/?pt=37.667844,55.752786&amp;z=18&amp;l=map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Univef</t>
        </is>
      </c>
      <c r="B33" t="inlineStr">
        <is>
          <t>Компании и офисы</t>
        </is>
      </c>
      <c r="C33" t="inlineStr">
        <is>
          <t>IT-компания</t>
        </is>
      </c>
      <c r="D33" t="inlineStr">
        <is>
          <t>+7 (499) 272-42-03</t>
        </is>
      </c>
      <c r="E33" t="inlineStr"/>
      <c r="F33" t="inlineStr">
        <is>
          <t>https://univef.ru/</t>
        </is>
      </c>
      <c r="G33" t="inlineStr">
        <is>
          <t>Да</t>
        </is>
      </c>
      <c r="H33" t="inlineStr"/>
      <c r="I33" t="inlineStr">
        <is>
          <t>1-й Волоколамский проезд, 10 с4</t>
        </is>
      </c>
      <c r="J33" t="inlineStr">
        <is>
          <t>Mo-Fr 10:00-18:00</t>
        </is>
      </c>
      <c r="K33" t="inlineStr"/>
      <c r="L33" t="inlineStr">
        <is>
          <t>https://yandex.ru/maps/?pt=37.490866,55.804853&amp;z=18&amp;l=map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Verity group</t>
        </is>
      </c>
      <c r="B34" t="inlineStr">
        <is>
          <t>Компании и офисы</t>
        </is>
      </c>
      <c r="C34" t="inlineStr">
        <is>
          <t>IT-компания</t>
        </is>
      </c>
      <c r="D34" t="inlineStr">
        <is>
          <t>+7 (495) 677-85-01</t>
        </is>
      </c>
      <c r="E34" t="inlineStr"/>
      <c r="F34" t="inlineStr">
        <is>
          <t>https://verity-group.ru</t>
        </is>
      </c>
      <c r="G34" t="inlineStr">
        <is>
          <t>Да</t>
        </is>
      </c>
      <c r="H34" t="inlineStr">
        <is>
          <t>hello@verity-group.ru</t>
        </is>
      </c>
      <c r="I34" t="inlineStr">
        <is>
          <t>Огородный проезд, 16/1 с6</t>
        </is>
      </c>
      <c r="J34" t="inlineStr">
        <is>
          <t>Mo-Fr 10:00-19:00</t>
        </is>
      </c>
      <c r="K34" t="inlineStr"/>
      <c r="L34" t="inlineStr">
        <is>
          <t>https://yandex.ru/maps/?pt=37.601835,55.815594&amp;z=18&amp;l=map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АдминВПС</t>
        </is>
      </c>
      <c r="B35" t="inlineStr">
        <is>
          <t>Компании и офисы</t>
        </is>
      </c>
      <c r="C35" t="inlineStr">
        <is>
          <t>IT-компания</t>
        </is>
      </c>
      <c r="D35" t="inlineStr">
        <is>
          <t>+7 (495) 155-25-31</t>
        </is>
      </c>
      <c r="E35" t="inlineStr"/>
      <c r="F35" t="inlineStr">
        <is>
          <t>https://adminvps.ru/</t>
        </is>
      </c>
      <c r="G35" t="inlineStr">
        <is>
          <t>Да</t>
        </is>
      </c>
      <c r="H35" t="inlineStr"/>
      <c r="I35" t="inlineStr">
        <is>
          <t>Ленинская Слобода,, 19</t>
        </is>
      </c>
      <c r="J35" t="inlineStr">
        <is>
          <t>Mo-Su 09:00-18:00</t>
        </is>
      </c>
      <c r="K35" t="inlineStr"/>
      <c r="L35" t="inlineStr">
        <is>
          <t>https://yandex.ru/maps/?pt=37.653206,55.708428&amp;z=18&amp;l=map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Альта Софт</t>
        </is>
      </c>
      <c r="B36" t="inlineStr">
        <is>
          <t>Компании и офисы</t>
        </is>
      </c>
      <c r="C36" t="inlineStr">
        <is>
          <t>IT-компания</t>
        </is>
      </c>
      <c r="D36" t="inlineStr">
        <is>
          <t>+7 (495) 995-95-55</t>
        </is>
      </c>
      <c r="E36" t="inlineStr"/>
      <c r="F36" t="inlineStr">
        <is>
          <t>https://www.alta.ru/</t>
        </is>
      </c>
      <c r="G36" t="inlineStr">
        <is>
          <t>Да</t>
        </is>
      </c>
      <c r="H36" t="inlineStr"/>
      <c r="I36" t="inlineStr">
        <is>
          <t>улица Годовикова, 9 с12</t>
        </is>
      </c>
      <c r="J36" t="inlineStr"/>
      <c r="K36" t="inlineStr"/>
      <c r="L36" t="inlineStr">
        <is>
          <t>https://yandex.ru/maps/?pt=37.629694,55.807205&amp;z=18&amp;l=map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Амтел-Сервис</t>
        </is>
      </c>
      <c r="B37" t="inlineStr">
        <is>
          <t>Компании и офисы</t>
        </is>
      </c>
      <c r="C37" t="inlineStr">
        <is>
          <t>IT-компания</t>
        </is>
      </c>
      <c r="D37" t="inlineStr">
        <is>
          <t>+7 (495) 983-05-50</t>
        </is>
      </c>
      <c r="E37" t="inlineStr"/>
      <c r="F37" t="inlineStr">
        <is>
          <t>https://amtelserv.ru/</t>
        </is>
      </c>
      <c r="G37" t="inlineStr">
        <is>
          <t>Да</t>
        </is>
      </c>
      <c r="H37" t="inlineStr"/>
      <c r="I37" t="inlineStr">
        <is>
          <t>Ленинградский проспект, 80 к37</t>
        </is>
      </c>
      <c r="J37" t="inlineStr"/>
      <c r="K37" t="inlineStr"/>
      <c r="L37" t="inlineStr">
        <is>
          <t>https://yandex.ru/maps/?pt=37.511996,55.809060&amp;z=18&amp;l=map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АНТОР</t>
        </is>
      </c>
      <c r="B38" t="inlineStr">
        <is>
          <t>Компании и офисы</t>
        </is>
      </c>
      <c r="C38" t="inlineStr">
        <is>
          <t>IT-компания</t>
        </is>
      </c>
      <c r="D38" t="inlineStr">
        <is>
          <t>+7 (800) 234-19-89</t>
        </is>
      </c>
      <c r="E38" t="inlineStr"/>
      <c r="F38" t="inlineStr">
        <is>
          <t>https://www.antor.ru</t>
        </is>
      </c>
      <c r="G38" t="inlineStr">
        <is>
          <t>Да</t>
        </is>
      </c>
      <c r="H38" t="inlineStr"/>
      <c r="I38" t="inlineStr">
        <is>
          <t>4-й Рощинский проезд, 19</t>
        </is>
      </c>
      <c r="J38" t="inlineStr">
        <is>
          <t>Mo-Fr 09:00-18:00</t>
        </is>
      </c>
      <c r="K38" t="inlineStr"/>
      <c r="L38" t="inlineStr">
        <is>
          <t>https://yandex.ru/maps/?pt=37.611858,55.705627&amp;z=18&amp;l=map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s="4" t="inlineStr">
        <is>
          <t>Бастион</t>
        </is>
      </c>
      <c r="B39" s="4" t="inlineStr">
        <is>
          <t>Компании и офисы</t>
        </is>
      </c>
      <c r="C39" s="4" t="inlineStr">
        <is>
          <t>IT-компания</t>
        </is>
      </c>
      <c r="D39" s="4" t="inlineStr">
        <is>
          <t>+7 (800) 550-92-97</t>
        </is>
      </c>
      <c r="E39" s="4" t="inlineStr"/>
      <c r="F39" s="4" t="inlineStr"/>
      <c r="G39" s="4" t="inlineStr">
        <is>
          <t>Нет</t>
        </is>
      </c>
      <c r="H39" s="4" t="inlineStr">
        <is>
          <t>info@bastion-tech.ru</t>
        </is>
      </c>
      <c r="I39" s="4" t="inlineStr">
        <is>
          <t>1-й Красногвардейский проезд, 15</t>
        </is>
      </c>
      <c r="J39" s="4" t="inlineStr"/>
      <c r="K39" s="4" t="inlineStr"/>
      <c r="L39" s="4" t="inlineStr">
        <is>
          <t>https://yandex.ru/maps/?pt=37.539218,55.750651&amp;z=18&amp;l=map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t="inlineStr">
        <is>
          <t>Борлас</t>
        </is>
      </c>
      <c r="B40" t="inlineStr">
        <is>
          <t>Компании и офисы</t>
        </is>
      </c>
      <c r="C40" t="inlineStr">
        <is>
          <t>IT-компания</t>
        </is>
      </c>
      <c r="D40" t="inlineStr">
        <is>
          <t>+7 (495) 545-59-30</t>
        </is>
      </c>
      <c r="E40" t="inlineStr"/>
      <c r="F40" t="inlineStr">
        <is>
          <t>https://borlas.ru/</t>
        </is>
      </c>
      <c r="G40" t="inlineStr">
        <is>
          <t>Да</t>
        </is>
      </c>
      <c r="H40" t="inlineStr"/>
      <c r="I40" t="inlineStr">
        <is>
          <t>Новоданиловская набережная, 4А</t>
        </is>
      </c>
      <c r="J40" t="inlineStr"/>
      <c r="K40" t="inlineStr"/>
      <c r="L40" t="inlineStr">
        <is>
          <t>https://yandex.ru/maps/?pt=37.625548,55.701029&amp;z=18&amp;l=map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Булат</t>
        </is>
      </c>
      <c r="B41" t="inlineStr">
        <is>
          <t>Компании и офисы</t>
        </is>
      </c>
      <c r="C41" t="inlineStr">
        <is>
          <t>IT-компания</t>
        </is>
      </c>
      <c r="D41" t="inlineStr">
        <is>
          <t>+7 (495) 870-30-44</t>
        </is>
      </c>
      <c r="E41" t="inlineStr"/>
      <c r="F41" t="inlineStr">
        <is>
          <t>https://www.opk-bulat.ru</t>
        </is>
      </c>
      <c r="G41" t="inlineStr">
        <is>
          <t>Да</t>
        </is>
      </c>
      <c r="H41" t="inlineStr"/>
      <c r="I41" t="inlineStr">
        <is>
          <t>Рябиновая улица, 26 с1</t>
        </is>
      </c>
      <c r="J41" t="inlineStr"/>
      <c r="K41" t="inlineStr"/>
      <c r="L41" t="inlineStr">
        <is>
          <t>https://yandex.ru/maps/?pt=37.423240,55.695100&amp;z=18&amp;l=map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Валидата</t>
        </is>
      </c>
      <c r="B42" t="inlineStr">
        <is>
          <t>Компании и офисы</t>
        </is>
      </c>
      <c r="C42" t="inlineStr">
        <is>
          <t>IT-компания</t>
        </is>
      </c>
      <c r="D42" t="inlineStr">
        <is>
          <t>+7 (495) 730-74-13</t>
        </is>
      </c>
      <c r="E42" t="inlineStr"/>
      <c r="F42" t="inlineStr">
        <is>
          <t>http://www.x509.ru</t>
        </is>
      </c>
      <c r="G42" t="inlineStr">
        <is>
          <t>Да</t>
        </is>
      </c>
      <c r="H42" t="inlineStr"/>
      <c r="I42" t="inlineStr">
        <is>
          <t>2-я Хуторская улица, 38А с1</t>
        </is>
      </c>
      <c r="J42" t="inlineStr"/>
      <c r="K42" t="inlineStr"/>
      <c r="L42" t="inlineStr">
        <is>
          <t>https://yandex.ru/maps/?pt=37.568304,55.805543&amp;z=18&amp;l=map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Гарда Технологии</t>
        </is>
      </c>
      <c r="B43" t="inlineStr">
        <is>
          <t>Компании и офисы</t>
        </is>
      </c>
      <c r="C43" t="inlineStr">
        <is>
          <t>IT-компания</t>
        </is>
      </c>
      <c r="D43" t="inlineStr">
        <is>
          <t>+7 (495) 540-05-27</t>
        </is>
      </c>
      <c r="E43" t="inlineStr"/>
      <c r="F43" t="inlineStr">
        <is>
          <t>https://gardatech.ru/</t>
        </is>
      </c>
      <c r="G43" t="inlineStr">
        <is>
          <t>Да</t>
        </is>
      </c>
      <c r="H43" t="inlineStr">
        <is>
          <t>info@gardatech.ru</t>
        </is>
      </c>
      <c r="I43" t="inlineStr">
        <is>
          <t>Новодмитровская улица, 2 к1А</t>
        </is>
      </c>
      <c r="J43" t="inlineStr"/>
      <c r="K43" t="inlineStr"/>
      <c r="L43" t="inlineStr">
        <is>
          <t>https://yandex.ru/maps/?pt=37.588871,55.805659&amp;z=18&amp;l=map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Геоцентр-Консалтинг</t>
        </is>
      </c>
      <c r="B44" t="inlineStr">
        <is>
          <t>Компании и офисы</t>
        </is>
      </c>
      <c r="C44" t="inlineStr">
        <is>
          <t>IT-компания</t>
        </is>
      </c>
      <c r="D44" t="inlineStr">
        <is>
          <t>+7 (495) 775-05-49</t>
        </is>
      </c>
      <c r="E44" t="inlineStr"/>
      <c r="F44" t="inlineStr">
        <is>
          <t>www.digimap.ru</t>
        </is>
      </c>
      <c r="G44" t="inlineStr">
        <is>
          <t>Да</t>
        </is>
      </c>
      <c r="H44" t="inlineStr"/>
      <c r="I44" t="inlineStr">
        <is>
          <t>проспект Маршала Жукова, 2 к2 c1</t>
        </is>
      </c>
      <c r="J44" t="inlineStr"/>
      <c r="K44" t="inlineStr"/>
      <c r="L44" t="inlineStr">
        <is>
          <t>https://yandex.ru/maps/?pt=37.505069,55.777775&amp;z=18&amp;l=map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ГК Ланит</t>
        </is>
      </c>
      <c r="B45" t="inlineStr">
        <is>
          <t>Компании и офисы</t>
        </is>
      </c>
      <c r="C45" t="inlineStr">
        <is>
          <t>IT-компания</t>
        </is>
      </c>
      <c r="D45" t="inlineStr">
        <is>
          <t>+7 (495) 967-66-50</t>
        </is>
      </c>
      <c r="E45" t="inlineStr"/>
      <c r="F45" t="inlineStr">
        <is>
          <t>https://www.lanit.ru/</t>
        </is>
      </c>
      <c r="G45" t="inlineStr">
        <is>
          <t>Да</t>
        </is>
      </c>
      <c r="H45" t="inlineStr"/>
      <c r="I45" t="inlineStr">
        <is>
          <t>Мурманский проезд, 14 к1</t>
        </is>
      </c>
      <c r="J45" t="inlineStr"/>
      <c r="K45" t="inlineStr"/>
      <c r="L45" t="inlineStr">
        <is>
          <t>https://yandex.ru/maps/?pt=37.622203,55.807040&amp;z=18&amp;l=map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Гравитон</t>
        </is>
      </c>
      <c r="B46" t="inlineStr">
        <is>
          <t>Компании и офисы</t>
        </is>
      </c>
      <c r="C46" t="inlineStr">
        <is>
          <t>IT-компания</t>
        </is>
      </c>
      <c r="D46" t="inlineStr">
        <is>
          <t>+7 (800) 551-75-57</t>
        </is>
      </c>
      <c r="E46" t="inlineStr"/>
      <c r="F46" t="inlineStr">
        <is>
          <t>https://graviton.ru</t>
        </is>
      </c>
      <c r="G46" t="inlineStr">
        <is>
          <t>Да</t>
        </is>
      </c>
      <c r="H46" t="inlineStr"/>
      <c r="I46" t="inlineStr">
        <is>
          <t>Киевская улица, 7 к2</t>
        </is>
      </c>
      <c r="J46" t="inlineStr">
        <is>
          <t>Mo-Fr 09:00-18:00</t>
        </is>
      </c>
      <c r="K46" t="inlineStr"/>
      <c r="L46" t="inlineStr">
        <is>
          <t>https://yandex.ru/maps/?pt=37.559152,55.742270&amp;z=18&amp;l=map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Градиентех</t>
        </is>
      </c>
      <c r="B47" t="inlineStr">
        <is>
          <t>Компании и офисы</t>
        </is>
      </c>
      <c r="C47" t="inlineStr">
        <is>
          <t>IT-компания</t>
        </is>
      </c>
      <c r="D47" t="inlineStr">
        <is>
          <t>+7 (495) 960-35-44</t>
        </is>
      </c>
      <c r="E47" t="inlineStr"/>
      <c r="F47" t="inlineStr">
        <is>
          <t>https://gradientech.ru/</t>
        </is>
      </c>
      <c r="G47" t="inlineStr">
        <is>
          <t>Да</t>
        </is>
      </c>
      <c r="H47" t="inlineStr">
        <is>
          <t>info@gradientech.ru</t>
        </is>
      </c>
      <c r="I47" t="inlineStr">
        <is>
          <t>Шарикоподшипниковская улица, 38 с1</t>
        </is>
      </c>
      <c r="J47" t="inlineStr"/>
      <c r="K47" t="inlineStr"/>
      <c r="L47" t="inlineStr">
        <is>
          <t>https://yandex.ru/maps/?pt=37.677366,55.714779&amp;z=18&amp;l=map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s="4" t="inlineStr">
        <is>
          <t>Данные – центр обработки и автоматизации</t>
        </is>
      </c>
      <c r="B48" s="4" t="inlineStr">
        <is>
          <t>Компании и офисы</t>
        </is>
      </c>
      <c r="C48" s="4" t="inlineStr">
        <is>
          <t>IT-компания</t>
        </is>
      </c>
      <c r="D48" s="4" t="inlineStr">
        <is>
          <t>+7 (495) 139-69-00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Кожевнический проезд, 1</t>
        </is>
      </c>
      <c r="J48" s="4" t="inlineStr"/>
      <c r="K48" s="4" t="inlineStr"/>
      <c r="L48" s="4" t="inlineStr">
        <is>
          <t>https://yandex.ru/maps/?pt=37.645704,55.731323&amp;z=18&amp;l=map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t="inlineStr">
        <is>
          <t>Дом для ПК</t>
        </is>
      </c>
      <c r="B49" t="inlineStr">
        <is>
          <t>Компании и офисы</t>
        </is>
      </c>
      <c r="C49" t="inlineStr">
        <is>
          <t>IT-компания</t>
        </is>
      </c>
      <c r="D49" t="inlineStr">
        <is>
          <t>+7 (495) 785-61-92</t>
        </is>
      </c>
      <c r="E49" t="inlineStr"/>
      <c r="F49" t="inlineStr">
        <is>
          <t>https://domdpk.ru</t>
        </is>
      </c>
      <c r="G49" t="inlineStr">
        <is>
          <t>Да</t>
        </is>
      </c>
      <c r="H49" t="inlineStr"/>
      <c r="I49" t="inlineStr">
        <is>
          <t>Стрельбищенский переулок, 30 с1А</t>
        </is>
      </c>
      <c r="J49" t="inlineStr">
        <is>
          <t>Mo-Fr 09:00-18:00</t>
        </is>
      </c>
      <c r="K49" t="inlineStr"/>
      <c r="L49" t="inlineStr">
        <is>
          <t>https://yandex.ru/maps/?pt=37.540744,55.763384&amp;z=18&amp;l=map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Иви</t>
        </is>
      </c>
      <c r="B50" t="inlineStr">
        <is>
          <t>Компании и офисы</t>
        </is>
      </c>
      <c r="C50" t="inlineStr">
        <is>
          <t>IT-компания</t>
        </is>
      </c>
      <c r="D50" t="inlineStr">
        <is>
          <t>+7 (495) 276-06-31</t>
        </is>
      </c>
      <c r="E50" t="inlineStr"/>
      <c r="F50" t="inlineStr">
        <is>
          <t>https://www.ivi.ru/</t>
        </is>
      </c>
      <c r="G50" t="inlineStr">
        <is>
          <t>Да</t>
        </is>
      </c>
      <c r="H50" t="inlineStr"/>
      <c r="I50" t="inlineStr">
        <is>
          <t>Большая Новодмитровская улица, 23 с5</t>
        </is>
      </c>
      <c r="J50" t="inlineStr">
        <is>
          <t>Mo-Fr 09:00-19:00</t>
        </is>
      </c>
      <c r="K50" t="inlineStr"/>
      <c r="L50" t="inlineStr">
        <is>
          <t>https://yandex.ru/maps/?pt=37.584306,55.803467&amp;z=18&amp;l=map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1-й Ясеневский</t>
        </is>
      </c>
      <c r="B51" t="inlineStr">
        <is>
          <t>Компании и офисы</t>
        </is>
      </c>
      <c r="C51" t="inlineStr">
        <is>
          <t>Агентство недвижимости</t>
        </is>
      </c>
      <c r="D51" t="inlineStr">
        <is>
          <t>+7 (495) 324-50-65</t>
        </is>
      </c>
      <c r="E51" t="inlineStr"/>
      <c r="F51" t="inlineStr">
        <is>
          <t>https://www.dsk1.ru/1-yasenevskij</t>
        </is>
      </c>
      <c r="G51" t="inlineStr">
        <is>
          <t>Да</t>
        </is>
      </c>
      <c r="H51" t="inlineStr"/>
      <c r="I51" t="inlineStr"/>
      <c r="J51" t="inlineStr">
        <is>
          <t>Mo-Su 09:00-21:00</t>
        </is>
      </c>
      <c r="K51" t="inlineStr"/>
      <c r="L51" t="inlineStr">
        <is>
          <t>https://yandex.ru/maps/?pt=37.478375,55.605736&amp;z=18&amp;l=map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An.ru</t>
        </is>
      </c>
      <c r="B52" t="inlineStr">
        <is>
          <t>Компании и офисы</t>
        </is>
      </c>
      <c r="C52" t="inlineStr">
        <is>
          <t>Агентство недвижимости</t>
        </is>
      </c>
      <c r="D52" t="inlineStr">
        <is>
          <t>+7 (499) 455-95-41</t>
        </is>
      </c>
      <c r="E52" t="inlineStr"/>
      <c r="F52" t="inlineStr">
        <is>
          <t>https://an.ru/</t>
        </is>
      </c>
      <c r="G52" t="inlineStr">
        <is>
          <t>Да</t>
        </is>
      </c>
      <c r="H52" t="inlineStr">
        <is>
          <t>5070590@mail.ru</t>
        </is>
      </c>
      <c r="I52" t="inlineStr">
        <is>
          <t>Братиславская улица, 6 с1</t>
        </is>
      </c>
      <c r="J52" t="inlineStr">
        <is>
          <t>Mo-Su 10:00-19:00</t>
        </is>
      </c>
      <c r="K52" t="inlineStr"/>
      <c r="L52" t="inlineStr">
        <is>
          <t>https://yandex.ru/maps/?pt=37.753449,55.663699&amp;z=18&amp;l=map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Anwin</t>
        </is>
      </c>
      <c r="B53" t="inlineStr">
        <is>
          <t>Компании и офисы</t>
        </is>
      </c>
      <c r="C53" t="inlineStr">
        <is>
          <t>Агентство недвижимости</t>
        </is>
      </c>
      <c r="D53" t="inlineStr">
        <is>
          <t>+7 (499) 130-18-02</t>
        </is>
      </c>
      <c r="E53" t="inlineStr"/>
      <c r="F53" t="inlineStr">
        <is>
          <t>https://anwin.ru/</t>
        </is>
      </c>
      <c r="G53" t="inlineStr">
        <is>
          <t>Да</t>
        </is>
      </c>
      <c r="H53" t="inlineStr"/>
      <c r="I53" t="inlineStr">
        <is>
          <t>Пресненская набережная, 12</t>
        </is>
      </c>
      <c r="J53" t="inlineStr">
        <is>
          <t>Mo-Su 10:00-20:00</t>
        </is>
      </c>
      <c r="K53" t="inlineStr"/>
      <c r="L53" t="inlineStr">
        <is>
          <t>https://yandex.ru/maps/?pt=37.537495,55.749739&amp;z=18&amp;l=map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Barnes</t>
        </is>
      </c>
      <c r="B54" t="inlineStr">
        <is>
          <t>Компании и офисы</t>
        </is>
      </c>
      <c r="C54" t="inlineStr">
        <is>
          <t>Агентство недвижимости</t>
        </is>
      </c>
      <c r="D54" t="inlineStr">
        <is>
          <t>+7 (499) 272-48-72</t>
        </is>
      </c>
      <c r="E54" t="inlineStr"/>
      <c r="F54" t="inlineStr">
        <is>
          <t>https://barnes-moscow.com/</t>
        </is>
      </c>
      <c r="G54" t="inlineStr">
        <is>
          <t>Да</t>
        </is>
      </c>
      <c r="H54" t="inlineStr">
        <is>
          <t>moscow@barnes-international.com</t>
        </is>
      </c>
      <c r="I54" t="inlineStr">
        <is>
          <t>улица Петровка, 21 с1</t>
        </is>
      </c>
      <c r="J54" t="inlineStr">
        <is>
          <t>Mo-Su 10:00-21:00</t>
        </is>
      </c>
      <c r="K54" t="inlineStr">
        <is>
          <t>t.me/art_de_vivre_barnes</t>
        </is>
      </c>
      <c r="L54" t="inlineStr">
        <is>
          <t>https://yandex.ru/maps/?pt=37.615917,55.765406&amp;z=18&amp;l=map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Forte Group</t>
        </is>
      </c>
      <c r="B55" t="inlineStr">
        <is>
          <t>Компании и офисы</t>
        </is>
      </c>
      <c r="C55" t="inlineStr">
        <is>
          <t>Агентство недвижимости</t>
        </is>
      </c>
      <c r="D55" t="inlineStr">
        <is>
          <t>+7 (495) 796-67-76</t>
        </is>
      </c>
      <c r="E55" t="inlineStr"/>
      <c r="F55" t="inlineStr">
        <is>
          <t>https://forte-group.ru/</t>
        </is>
      </c>
      <c r="G55" t="inlineStr">
        <is>
          <t>Да</t>
        </is>
      </c>
      <c r="H55" t="inlineStr"/>
      <c r="I55" t="inlineStr">
        <is>
          <t>Кутузовский проспект д. 36 стр. 41 оф. 414</t>
        </is>
      </c>
      <c r="J55" t="inlineStr">
        <is>
          <t>Mo-Su 09:00-21:00</t>
        </is>
      </c>
      <c r="K55" t="inlineStr"/>
      <c r="L55" t="inlineStr">
        <is>
          <t>https://yandex.ru/maps/?pt=37.527248,55.742749&amp;z=18&amp;l=map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FS-Property</t>
        </is>
      </c>
      <c r="B56" t="inlineStr">
        <is>
          <t>Компании и офисы</t>
        </is>
      </c>
      <c r="C56" t="inlineStr">
        <is>
          <t>Агентство недвижимости</t>
        </is>
      </c>
      <c r="D56" t="inlineStr">
        <is>
          <t>+7 (499) 583-14-12</t>
        </is>
      </c>
      <c r="E56" t="inlineStr"/>
      <c r="F56" t="inlineStr">
        <is>
          <t>http://fsproperty.ru</t>
        </is>
      </c>
      <c r="G56" t="inlineStr">
        <is>
          <t>Да</t>
        </is>
      </c>
      <c r="H56" t="inlineStr">
        <is>
          <t>fsp@fsproperty.ru</t>
        </is>
      </c>
      <c r="I56" t="inlineStr"/>
      <c r="J56" t="inlineStr"/>
      <c r="K56" t="inlineStr"/>
      <c r="L56" t="inlineStr">
        <is>
          <t>https://yandex.ru/maps/?pt=37.617392,55.756862&amp;z=18&amp;l=map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Headway</t>
        </is>
      </c>
      <c r="B57" t="inlineStr">
        <is>
          <t>Компании и офисы</t>
        </is>
      </c>
      <c r="C57" t="inlineStr">
        <is>
          <t>Агентство недвижимости</t>
        </is>
      </c>
      <c r="D57" t="inlineStr">
        <is>
          <t>+7 (499) 346-83-18</t>
        </is>
      </c>
      <c r="E57" t="inlineStr"/>
      <c r="F57" t="inlineStr">
        <is>
          <t>https://headway.moscow/</t>
        </is>
      </c>
      <c r="G57" t="inlineStr">
        <is>
          <t>Да</t>
        </is>
      </c>
      <c r="H57" t="inlineStr">
        <is>
          <t>info@headway.city</t>
        </is>
      </c>
      <c r="I57" t="inlineStr">
        <is>
          <t>Пресненская набережная, 12</t>
        </is>
      </c>
      <c r="J57" t="inlineStr">
        <is>
          <t>Mo-Su 09:00-20:00</t>
        </is>
      </c>
      <c r="K57" t="inlineStr">
        <is>
          <t>https://vk.com/headway.moscow</t>
        </is>
      </c>
      <c r="L57" t="inlineStr">
        <is>
          <t>https://yandex.ru/maps/?pt=37.537915,55.749630&amp;z=18&amp;l=map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HOMEWAY недвижимость</t>
        </is>
      </c>
      <c r="B58" t="inlineStr">
        <is>
          <t>Компании и офисы</t>
        </is>
      </c>
      <c r="C58" t="inlineStr">
        <is>
          <t>Агентство недвижимости</t>
        </is>
      </c>
      <c r="D58" t="inlineStr">
        <is>
          <t>+7 (499) 481-88-88</t>
        </is>
      </c>
      <c r="E58" t="inlineStr"/>
      <c r="F58" t="inlineStr">
        <is>
          <t>https://homeway.su/</t>
        </is>
      </c>
      <c r="G58" t="inlineStr">
        <is>
          <t>Да</t>
        </is>
      </c>
      <c r="H58" t="inlineStr">
        <is>
          <t>inbox@homeway.su</t>
        </is>
      </c>
      <c r="I58" t="inlineStr">
        <is>
          <t>Дубнинская улица, 2 к6</t>
        </is>
      </c>
      <c r="J58" t="inlineStr">
        <is>
          <t>Mo-Sa 09:00-21:00</t>
        </is>
      </c>
      <c r="K58" t="inlineStr"/>
      <c r="L58" t="inlineStr">
        <is>
          <t>https://yandex.ru/maps/?pt=37.567989,55.857217&amp;z=18&amp;l=map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Las Vegas</t>
        </is>
      </c>
      <c r="B59" t="inlineStr">
        <is>
          <t>Компании и офисы</t>
        </is>
      </c>
      <c r="C59" t="inlineStr">
        <is>
          <t>Агентство недвижимости</t>
        </is>
      </c>
      <c r="D59" t="inlineStr">
        <is>
          <t>+7 (939) 336-60-72</t>
        </is>
      </c>
      <c r="E59" t="inlineStr"/>
      <c r="F59" t="inlineStr">
        <is>
          <t>https://anlasvegas.ru</t>
        </is>
      </c>
      <c r="G59" t="inlineStr">
        <is>
          <t>Да</t>
        </is>
      </c>
      <c r="H59" t="inlineStr"/>
      <c r="I59" t="inlineStr">
        <is>
          <t>Рязанский проспект, 3Б</t>
        </is>
      </c>
      <c r="J59" t="inlineStr">
        <is>
          <t>Mo-Su 10:00-19:00</t>
        </is>
      </c>
      <c r="K59" t="inlineStr"/>
      <c r="L59" t="inlineStr">
        <is>
          <t>https://yandex.ru/maps/?pt=37.732172,55.732212&amp;z=18&amp;l=map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Mod</t>
        </is>
      </c>
      <c r="B60" t="inlineStr">
        <is>
          <t>Компании и офисы</t>
        </is>
      </c>
      <c r="C60" t="inlineStr">
        <is>
          <t>Агентство недвижимости</t>
        </is>
      </c>
      <c r="D60" t="inlineStr">
        <is>
          <t>+7 (926) 555-50-77</t>
        </is>
      </c>
      <c r="E60" t="inlineStr"/>
      <c r="F60" t="inlineStr">
        <is>
          <t>https://mod-estate.ru</t>
        </is>
      </c>
      <c r="G60" t="inlineStr">
        <is>
          <t>Да</t>
        </is>
      </c>
      <c r="H60" t="inlineStr"/>
      <c r="I60" t="inlineStr">
        <is>
          <t>улица Красная Пресня, 29</t>
        </is>
      </c>
      <c r="J60" t="inlineStr">
        <is>
          <t>Mo-Su 11:00-19:00</t>
        </is>
      </c>
      <c r="K60" t="inlineStr"/>
      <c r="L60" t="inlineStr">
        <is>
          <t>https://yandex.ru/maps/?pt=37.564123,55.762185&amp;z=18&amp;l=map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Nika Estate</t>
        </is>
      </c>
      <c r="B61" t="inlineStr">
        <is>
          <t>Компании и офисы</t>
        </is>
      </c>
      <c r="C61" t="inlineStr">
        <is>
          <t>Агентство недвижимости</t>
        </is>
      </c>
      <c r="D61" t="inlineStr">
        <is>
          <t>+7 (495) 777-77-85</t>
        </is>
      </c>
      <c r="E61" t="inlineStr"/>
      <c r="F61" t="inlineStr">
        <is>
          <t>https://newflat.nikaestate.ru/</t>
        </is>
      </c>
      <c r="G61" t="inlineStr">
        <is>
          <t>Да</t>
        </is>
      </c>
      <c r="H61" t="inlineStr"/>
      <c r="I61" t="inlineStr">
        <is>
          <t>Сытинский переулок, 5/10 с3</t>
        </is>
      </c>
      <c r="J61" t="inlineStr"/>
      <c r="K61" t="inlineStr"/>
      <c r="L61" t="inlineStr">
        <is>
          <t>https://yandex.ru/maps/?pt=37.600662,55.764117&amp;z=18&amp;l=map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Nova</t>
        </is>
      </c>
      <c r="B62" t="inlineStr">
        <is>
          <t>Компании и офисы</t>
        </is>
      </c>
      <c r="C62" t="inlineStr">
        <is>
          <t>Агентство недвижимости</t>
        </is>
      </c>
      <c r="D62" t="inlineStr">
        <is>
          <t>+7 (495) 126-46-31</t>
        </is>
      </c>
      <c r="E62" t="inlineStr"/>
      <c r="F62" t="inlineStr">
        <is>
          <t>https://samolet.ru/project/nova</t>
        </is>
      </c>
      <c r="G62" t="inlineStr">
        <is>
          <t>Да</t>
        </is>
      </c>
      <c r="H62" t="inlineStr"/>
      <c r="I62" t="inlineStr">
        <is>
          <t>Московская Железная Дорога, 1</t>
        </is>
      </c>
      <c r="J62" t="inlineStr">
        <is>
          <t>Mo-Su 09:00-21:00</t>
        </is>
      </c>
      <c r="K62" t="inlineStr"/>
      <c r="L62" t="inlineStr">
        <is>
          <t>https://yandex.ru/maps/?pt=37.504134,55.724084&amp;z=18&amp;l=map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Skn-Dom</t>
        </is>
      </c>
      <c r="B63" t="inlineStr">
        <is>
          <t>Компании и офисы</t>
        </is>
      </c>
      <c r="C63" t="inlineStr">
        <is>
          <t>Агентство недвижимости</t>
        </is>
      </c>
      <c r="D63" t="inlineStr">
        <is>
          <t>+7 (499) 955-50-43</t>
        </is>
      </c>
      <c r="E63" t="inlineStr"/>
      <c r="F63" t="inlineStr">
        <is>
          <t>https://skn-dom.ru/projects/</t>
        </is>
      </c>
      <c r="G63" t="inlineStr">
        <is>
          <t>Да</t>
        </is>
      </c>
      <c r="H63" t="inlineStr">
        <is>
          <t>info@skn-dom.ru</t>
        </is>
      </c>
      <c r="I63" t="inlineStr"/>
      <c r="J63" t="inlineStr">
        <is>
          <t>Mo-Su 10:00-19:00</t>
        </is>
      </c>
      <c r="K63" t="inlineStr"/>
      <c r="L63" t="inlineStr">
        <is>
          <t>https://yandex.ru/maps/?pt=37.719992,55.607963&amp;z=18&amp;l=map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Terrasun</t>
        </is>
      </c>
      <c r="B64" t="inlineStr">
        <is>
          <t>Компании и офисы</t>
        </is>
      </c>
      <c r="C64" t="inlineStr">
        <is>
          <t>Агентство недвижимости</t>
        </is>
      </c>
      <c r="D64" t="inlineStr">
        <is>
          <t>+7 (495) 266-68-08</t>
        </is>
      </c>
      <c r="E64" t="inlineStr"/>
      <c r="F64" t="inlineStr">
        <is>
          <t>https://terrasun-spain.ru/</t>
        </is>
      </c>
      <c r="G64" t="inlineStr">
        <is>
          <t>Да</t>
        </is>
      </c>
      <c r="H64" t="inlineStr"/>
      <c r="I64" t="inlineStr">
        <is>
          <t>Пресненская набережная, 12</t>
        </is>
      </c>
      <c r="J64" t="inlineStr"/>
      <c r="K64" t="inlineStr"/>
      <c r="L64" t="inlineStr">
        <is>
          <t>https://yandex.ru/maps/?pt=37.537354,55.749387&amp;z=18&amp;l=map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The Five</t>
        </is>
      </c>
      <c r="B65" t="inlineStr">
        <is>
          <t>Компании и офисы</t>
        </is>
      </c>
      <c r="C65" t="inlineStr">
        <is>
          <t>Агентство недвижимости</t>
        </is>
      </c>
      <c r="D65" t="inlineStr">
        <is>
          <t>+7 (499) 588-84-43</t>
        </is>
      </c>
      <c r="E65" t="inlineStr"/>
      <c r="F65" t="inlineStr">
        <is>
          <t>https://thefive.ru/</t>
        </is>
      </c>
      <c r="G65" t="inlineStr">
        <is>
          <t>Да</t>
        </is>
      </c>
      <c r="H65" t="inlineStr"/>
      <c r="I65" t="inlineStr">
        <is>
          <t>Рыбников переулок, 1</t>
        </is>
      </c>
      <c r="J65" t="inlineStr">
        <is>
          <t>Mo-Su 09:00-21:00</t>
        </is>
      </c>
      <c r="K65" t="inlineStr"/>
      <c r="L65" t="inlineStr">
        <is>
          <t>https://yandex.ru/maps/?pt=37.632755,55.767432&amp;z=18&amp;l=map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The Lake</t>
        </is>
      </c>
      <c r="B66" t="inlineStr">
        <is>
          <t>Компании и офисы</t>
        </is>
      </c>
      <c r="C66" t="inlineStr">
        <is>
          <t>Агентство недвижимости</t>
        </is>
      </c>
      <c r="D66" t="inlineStr">
        <is>
          <t>+7 (495) 151-94-92</t>
        </is>
      </c>
      <c r="E66" t="inlineStr"/>
      <c r="F66" t="inlineStr">
        <is>
          <t>https://fsk.ru/the-lake</t>
        </is>
      </c>
      <c r="G66" t="inlineStr">
        <is>
          <t>Да</t>
        </is>
      </c>
      <c r="H66" t="inlineStr"/>
      <c r="I66" t="inlineStr">
        <is>
          <t>Снежная улица, 20А</t>
        </is>
      </c>
      <c r="J66" t="inlineStr">
        <is>
          <t>Mo-Su 09:00-21:00</t>
        </is>
      </c>
      <c r="K66" t="inlineStr"/>
      <c r="L66" t="inlineStr">
        <is>
          <t>https://yandex.ru/maps/?pt=37.648551,55.851841&amp;z=18&amp;l=map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Vysotsky</t>
        </is>
      </c>
      <c r="B67" t="inlineStr">
        <is>
          <t>Компании и офисы</t>
        </is>
      </c>
      <c r="C67" t="inlineStr">
        <is>
          <t>Агентство недвижимости</t>
        </is>
      </c>
      <c r="D67" t="inlineStr">
        <is>
          <t>+7 (977) 951-05-11</t>
        </is>
      </c>
      <c r="E67" t="inlineStr"/>
      <c r="F67" t="inlineStr">
        <is>
          <t>https://vysotsky.estate/agencies/453994</t>
        </is>
      </c>
      <c r="G67" t="inlineStr">
        <is>
          <t>Да</t>
        </is>
      </c>
      <c r="H67" t="inlineStr">
        <is>
          <t>airport-sever@vysotsky.estate</t>
        </is>
      </c>
      <c r="I67" t="inlineStr">
        <is>
          <t>улица Яблочкова, 21</t>
        </is>
      </c>
      <c r="J67" t="inlineStr">
        <is>
          <t>Mo-Fr 10:00-19:00</t>
        </is>
      </c>
      <c r="K67" t="inlineStr"/>
      <c r="L67" t="inlineStr">
        <is>
          <t>https://yandex.ru/maps/?pt=37.576466,55.819901&amp;z=18&amp;l=map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Vysotsky</t>
        </is>
      </c>
      <c r="B68" t="inlineStr">
        <is>
          <t>Компании и офисы</t>
        </is>
      </c>
      <c r="C68" t="inlineStr">
        <is>
          <t>Агентство недвижимости</t>
        </is>
      </c>
      <c r="D68" t="inlineStr">
        <is>
          <t>+7 (925) 871-01-27</t>
        </is>
      </c>
      <c r="E68" t="inlineStr"/>
      <c r="F68" t="inlineStr">
        <is>
          <t>https://vysotsky.estate/agencies/13082</t>
        </is>
      </c>
      <c r="G68" t="inlineStr">
        <is>
          <t>Да</t>
        </is>
      </c>
      <c r="H68" t="inlineStr">
        <is>
          <t>tushino.szao@vysotsky.estate</t>
        </is>
      </c>
      <c r="I68" t="inlineStr">
        <is>
          <t>Тушинская улица, 17</t>
        </is>
      </c>
      <c r="J68" t="inlineStr">
        <is>
          <t>Mo-Fr 09:30-21:00</t>
        </is>
      </c>
      <c r="K68" t="inlineStr"/>
      <c r="L68" t="inlineStr">
        <is>
          <t>https://yandex.ru/maps/?pt=37.444561,55.826906&amp;z=18&amp;l=map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Vysotsky</t>
        </is>
      </c>
      <c r="B69" t="inlineStr">
        <is>
          <t>Компании и офисы</t>
        </is>
      </c>
      <c r="C69" t="inlineStr">
        <is>
          <t>Агентство недвижимости</t>
        </is>
      </c>
      <c r="D69" t="inlineStr">
        <is>
          <t>+7 (991) 635-40-66</t>
        </is>
      </c>
      <c r="E69" t="inlineStr"/>
      <c r="F69" t="inlineStr">
        <is>
          <t>https://vysotsky.estate/agencies/469627</t>
        </is>
      </c>
      <c r="G69" t="inlineStr">
        <is>
          <t>Да</t>
        </is>
      </c>
      <c r="H69" t="inlineStr">
        <is>
          <t>izmaylovo@vysotsky.estate</t>
        </is>
      </c>
      <c r="I69" t="inlineStr">
        <is>
          <t>Ткацкая улица, 5 с11</t>
        </is>
      </c>
      <c r="J69" t="inlineStr">
        <is>
          <t>Mo-Fr 10:00-19:00</t>
        </is>
      </c>
      <c r="K69" t="inlineStr"/>
      <c r="L69" t="inlineStr">
        <is>
          <t>https://yandex.ru/maps/?pt=37.719975,55.786100&amp;z=18&amp;l=map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Vysotsky</t>
        </is>
      </c>
      <c r="B70" t="inlineStr">
        <is>
          <t>Компании и офисы</t>
        </is>
      </c>
      <c r="C70" t="inlineStr">
        <is>
          <t>Агентство недвижимости</t>
        </is>
      </c>
      <c r="D70" t="inlineStr">
        <is>
          <t>+7 (991) 646-08-99</t>
        </is>
      </c>
      <c r="E70" t="inlineStr"/>
      <c r="F70" t="inlineStr">
        <is>
          <t>https://vysotsky.estate/agencies/465610</t>
        </is>
      </c>
      <c r="G70" t="inlineStr">
        <is>
          <t>Да</t>
        </is>
      </c>
      <c r="H70" t="inlineStr">
        <is>
          <t>vdnh@vysotsky.estate</t>
        </is>
      </c>
      <c r="I70" t="inlineStr">
        <is>
          <t>проспект Мира, 119 с619</t>
        </is>
      </c>
      <c r="J70" t="inlineStr">
        <is>
          <t>Mo-Fr 10:00-19:00</t>
        </is>
      </c>
      <c r="K70" t="inlineStr"/>
      <c r="L70" t="inlineStr">
        <is>
          <t>https://yandex.ru/maps/?pt=37.634676,55.831074&amp;z=18&amp;l=map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Vysotsky</t>
        </is>
      </c>
      <c r="B71" t="inlineStr">
        <is>
          <t>Компании и офисы</t>
        </is>
      </c>
      <c r="C71" t="inlineStr">
        <is>
          <t>Агентство недвижимости</t>
        </is>
      </c>
      <c r="D71" t="inlineStr">
        <is>
          <t>+7 (991) 617-17-40</t>
        </is>
      </c>
      <c r="E71" t="inlineStr"/>
      <c r="F71" t="inlineStr">
        <is>
          <t>https://vysotsky.estate/agencies/226912</t>
        </is>
      </c>
      <c r="G71" t="inlineStr">
        <is>
          <t>Да</t>
        </is>
      </c>
      <c r="H71" t="inlineStr">
        <is>
          <t>uz@vysotsky.estate</t>
        </is>
      </c>
      <c r="I71" t="inlineStr"/>
      <c r="J71" t="inlineStr">
        <is>
          <t>Mo-Fr 10:00-19:00</t>
        </is>
      </c>
      <c r="K71" t="inlineStr"/>
      <c r="L71" t="inlineStr">
        <is>
          <t>https://yandex.ru/maps/?pt=37.443544,55.633854&amp;z=18&amp;l=map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Vysotsky</t>
        </is>
      </c>
      <c r="B72" t="inlineStr">
        <is>
          <t>Компании и офисы</t>
        </is>
      </c>
      <c r="C72" t="inlineStr">
        <is>
          <t>Агентство недвижимости</t>
        </is>
      </c>
      <c r="D72" t="inlineStr">
        <is>
          <t>+7 (965) 200-10-50</t>
        </is>
      </c>
      <c r="E72" t="inlineStr"/>
      <c r="F72" t="inlineStr">
        <is>
          <t>https://vysotsky.estate/agencies/208399</t>
        </is>
      </c>
      <c r="G72" t="inlineStr">
        <is>
          <t>Да</t>
        </is>
      </c>
      <c r="H72" t="inlineStr"/>
      <c r="I72" t="inlineStr">
        <is>
          <t>Дмитровское шоссе, 85</t>
        </is>
      </c>
      <c r="J72" t="inlineStr">
        <is>
          <t>Mo-Su 10:00-22:00</t>
        </is>
      </c>
      <c r="K72" t="inlineStr"/>
      <c r="L72" t="inlineStr">
        <is>
          <t>https://yandex.ru/maps/?pt=37.547573,55.863012&amp;z=18&amp;l=map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Vysotsky</t>
        </is>
      </c>
      <c r="B73" t="inlineStr">
        <is>
          <t>Компании и офисы</t>
        </is>
      </c>
      <c r="C73" t="inlineStr">
        <is>
          <t>Агентство недвижимости</t>
        </is>
      </c>
      <c r="D73" t="inlineStr">
        <is>
          <t>+7 (995) 886-80-71</t>
        </is>
      </c>
      <c r="E73" t="inlineStr"/>
      <c r="F73" t="inlineStr">
        <is>
          <t>https://vysotsky.estate/agencies/236168</t>
        </is>
      </c>
      <c r="G73" t="inlineStr">
        <is>
          <t>Да</t>
        </is>
      </c>
      <c r="H73" t="inlineStr">
        <is>
          <t>zapad@vysotsky.estate</t>
        </is>
      </c>
      <c r="I73" t="inlineStr">
        <is>
          <t>Ломоносовский проспект, 43 к2</t>
        </is>
      </c>
      <c r="J73" t="inlineStr">
        <is>
          <t>Mo-Fr 10:00-19:00</t>
        </is>
      </c>
      <c r="K73" t="inlineStr"/>
      <c r="L73" t="inlineStr">
        <is>
          <t>https://yandex.ru/maps/?pt=37.507032,55.708303&amp;z=18&amp;l=map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Vysotsky</t>
        </is>
      </c>
      <c r="B74" t="inlineStr">
        <is>
          <t>Компании и офисы</t>
        </is>
      </c>
      <c r="C74" t="inlineStr">
        <is>
          <t>Агентство недвижимости</t>
        </is>
      </c>
      <c r="D74" t="inlineStr">
        <is>
          <t>+7 (495) 795-58-78</t>
        </is>
      </c>
      <c r="E74" t="inlineStr"/>
      <c r="F74" t="inlineStr">
        <is>
          <t>https://vysotsky.estate/agencies/314353</t>
        </is>
      </c>
      <c r="G74" t="inlineStr">
        <is>
          <t>Да</t>
        </is>
      </c>
      <c r="H74" t="inlineStr">
        <is>
          <t>uvao@vysotsky.estate</t>
        </is>
      </c>
      <c r="I74" t="inlineStr">
        <is>
          <t>Авиамоторная улица, 12</t>
        </is>
      </c>
      <c r="J74" t="inlineStr">
        <is>
          <t>Mo-Fr 10:00-19:00</t>
        </is>
      </c>
      <c r="K74" t="inlineStr"/>
      <c r="L74" t="inlineStr">
        <is>
          <t>https://yandex.ru/maps/?pt=37.715831,55.753149&amp;z=18&amp;l=map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Vysotsky</t>
        </is>
      </c>
      <c r="B75" t="inlineStr">
        <is>
          <t>Компании и офисы</t>
        </is>
      </c>
      <c r="C75" t="inlineStr">
        <is>
          <t>Агентство недвижимости</t>
        </is>
      </c>
      <c r="D75" t="inlineStr">
        <is>
          <t>+7 (901) 338-94-77</t>
        </is>
      </c>
      <c r="E75" t="inlineStr"/>
      <c r="F75" t="inlineStr">
        <is>
          <t>https://vysotsky.estate/agencies/357929</t>
        </is>
      </c>
      <c r="G75" t="inlineStr">
        <is>
          <t>Да</t>
        </is>
      </c>
      <c r="H75" t="inlineStr"/>
      <c r="I75" t="inlineStr">
        <is>
          <t>улица Маршала Рыбалко, 2 к9</t>
        </is>
      </c>
      <c r="J75" t="inlineStr">
        <is>
          <t>Mo-Fr 10:00-19:00</t>
        </is>
      </c>
      <c r="K75" t="inlineStr"/>
      <c r="L75" t="inlineStr">
        <is>
          <t>https://yandex.ru/maps/?pt=37.497003,55.798136&amp;z=18&amp;l=map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Vysotsky</t>
        </is>
      </c>
      <c r="B76" t="inlineStr">
        <is>
          <t>Компании и офисы</t>
        </is>
      </c>
      <c r="C76" t="inlineStr">
        <is>
          <t>Агентство недвижимости</t>
        </is>
      </c>
      <c r="D76" t="inlineStr">
        <is>
          <t>+7 (929) 910-20-30</t>
        </is>
      </c>
      <c r="E76" t="inlineStr"/>
      <c r="F76" t="inlineStr">
        <is>
          <t>https://vysotsky.estate/agencies/345278</t>
        </is>
      </c>
      <c r="G76" t="inlineStr">
        <is>
          <t>Да</t>
        </is>
      </c>
      <c r="H76" t="inlineStr"/>
      <c r="I76" t="inlineStr">
        <is>
          <t>Фестивальная улица, 2А</t>
        </is>
      </c>
      <c r="J76" t="inlineStr">
        <is>
          <t>Mo-Fr 10:00-19:00</t>
        </is>
      </c>
      <c r="K76" t="inlineStr"/>
      <c r="L76" t="inlineStr">
        <is>
          <t>https://yandex.ru/maps/?pt=37.476031,55.853863&amp;z=18&amp;l=map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Vysotsky</t>
        </is>
      </c>
      <c r="B77" t="inlineStr">
        <is>
          <t>Компании и офисы</t>
        </is>
      </c>
      <c r="C77" t="inlineStr">
        <is>
          <t>Агентство недвижимости</t>
        </is>
      </c>
      <c r="D77" t="inlineStr">
        <is>
          <t>+7 (977) 372-44-44</t>
        </is>
      </c>
      <c r="E77" t="inlineStr"/>
      <c r="F77" t="inlineStr">
        <is>
          <t>https://vysotsky.estate/agencies/462590</t>
        </is>
      </c>
      <c r="G77" t="inlineStr">
        <is>
          <t>Да</t>
        </is>
      </c>
      <c r="H77" t="inlineStr">
        <is>
          <t>Moscow.South@vysotsky.estate</t>
        </is>
      </c>
      <c r="I77" t="inlineStr">
        <is>
          <t>Каспийская улица, 22 к1 с3</t>
        </is>
      </c>
      <c r="J77" t="inlineStr">
        <is>
          <t>Mo-Fr 10:00-19:00</t>
        </is>
      </c>
      <c r="K77" t="inlineStr"/>
      <c r="L77" t="inlineStr">
        <is>
          <t>https://yandex.ru/maps/?pt=37.675890,55.625001&amp;z=18&amp;l=map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Vysotsky</t>
        </is>
      </c>
      <c r="B78" t="inlineStr">
        <is>
          <t>Компании и офисы</t>
        </is>
      </c>
      <c r="C78" t="inlineStr">
        <is>
          <t>Агентство недвижимости</t>
        </is>
      </c>
      <c r="D78" t="inlineStr">
        <is>
          <t>+7 (901) 344-33-34</t>
        </is>
      </c>
      <c r="E78" t="inlineStr"/>
      <c r="F78" t="inlineStr">
        <is>
          <t>https://vysotsky.estate/agencies/513288</t>
        </is>
      </c>
      <c r="G78" t="inlineStr">
        <is>
          <t>Да</t>
        </is>
      </c>
      <c r="H78" t="inlineStr">
        <is>
          <t>fili-mozhaisky@vysotsky.estate</t>
        </is>
      </c>
      <c r="I78" t="inlineStr">
        <is>
          <t>улица Барклая, 10</t>
        </is>
      </c>
      <c r="J78" t="inlineStr">
        <is>
          <t>Mo-Fr 10:00-19:00</t>
        </is>
      </c>
      <c r="K78" t="inlineStr"/>
      <c r="L78" t="inlineStr">
        <is>
          <t>https://yandex.ru/maps/?pt=37.499841,55.743323&amp;z=18&amp;l=map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Vysotsky</t>
        </is>
      </c>
      <c r="B79" t="inlineStr">
        <is>
          <t>Компании и офисы</t>
        </is>
      </c>
      <c r="C79" t="inlineStr">
        <is>
          <t>Агентство недвижимости</t>
        </is>
      </c>
      <c r="D79" t="inlineStr">
        <is>
          <t>+7 (977) 981-22-58</t>
        </is>
      </c>
      <c r="E79" t="inlineStr"/>
      <c r="F79" t="inlineStr">
        <is>
          <t>https://vysotsky.estate/agencies/554984</t>
        </is>
      </c>
      <c r="G79" t="inlineStr">
        <is>
          <t>Да</t>
        </is>
      </c>
      <c r="H79" t="inlineStr">
        <is>
          <t>solncevo@vysotsky.estate</t>
        </is>
      </c>
      <c r="I79" t="inlineStr">
        <is>
          <t>улица Федосьино, 12</t>
        </is>
      </c>
      <c r="J79" t="inlineStr">
        <is>
          <t>Mo-Fr 10:00-19:00</t>
        </is>
      </c>
      <c r="K79" t="inlineStr"/>
      <c r="L79" t="inlineStr">
        <is>
          <t>https://yandex.ru/maps/?pt=37.338109,55.638358&amp;z=18&amp;l=map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Vysotsky</t>
        </is>
      </c>
      <c r="B80" t="inlineStr">
        <is>
          <t>Компании и офисы</t>
        </is>
      </c>
      <c r="C80" t="inlineStr">
        <is>
          <t>Агентство недвижимости</t>
        </is>
      </c>
      <c r="D80" t="inlineStr">
        <is>
          <t>+7 (991) 755-07-71</t>
        </is>
      </c>
      <c r="E80" t="inlineStr"/>
      <c r="F80" t="inlineStr">
        <is>
          <t>https://vysotsky.estate/agencies/451395</t>
        </is>
      </c>
      <c r="G80" t="inlineStr">
        <is>
          <t>Да</t>
        </is>
      </c>
      <c r="H80" t="inlineStr">
        <is>
          <t>sokolniki@vysotsky.estate</t>
        </is>
      </c>
      <c r="I80" t="inlineStr">
        <is>
          <t>Бауманская улица, 5 с1</t>
        </is>
      </c>
      <c r="J80" t="inlineStr">
        <is>
          <t>Mo-Fr 10:00-19:00</t>
        </is>
      </c>
      <c r="K80" t="inlineStr"/>
      <c r="L80" t="inlineStr">
        <is>
          <t>https://yandex.ru/maps/?pt=37.675638,55.776689&amp;z=18&amp;l=map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Vysotsky</t>
        </is>
      </c>
      <c r="B81" t="inlineStr">
        <is>
          <t>Компании и офисы</t>
        </is>
      </c>
      <c r="C81" t="inlineStr">
        <is>
          <t>Агентство недвижимости</t>
        </is>
      </c>
      <c r="D81" t="inlineStr">
        <is>
          <t>+7 (901) 717-15-99</t>
        </is>
      </c>
      <c r="E81" t="inlineStr"/>
      <c r="F81" t="inlineStr">
        <is>
          <t>https://vysotsky.estate/agencies/451734</t>
        </is>
      </c>
      <c r="G81" t="inlineStr">
        <is>
          <t>Да</t>
        </is>
      </c>
      <c r="H81" t="inlineStr">
        <is>
          <t>uzao@vysotsky.estate</t>
        </is>
      </c>
      <c r="I81" t="inlineStr">
        <is>
          <t>улица Бутлерова, 17</t>
        </is>
      </c>
      <c r="J81" t="inlineStr">
        <is>
          <t>Mo-Fr 10:00-19:00</t>
        </is>
      </c>
      <c r="K81" t="inlineStr"/>
      <c r="L81" t="inlineStr">
        <is>
          <t>https://yandex.ru/maps/?pt=37.540492,55.649329&amp;z=18&amp;l=map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Vysotsky</t>
        </is>
      </c>
      <c r="B82" t="inlineStr">
        <is>
          <t>Компании и офисы</t>
        </is>
      </c>
      <c r="C82" t="inlineStr">
        <is>
          <t>Агентство недвижимости</t>
        </is>
      </c>
      <c r="D82" t="inlineStr">
        <is>
          <t>+7 (991) 644-95-15</t>
        </is>
      </c>
      <c r="E82" t="inlineStr"/>
      <c r="F82" t="inlineStr">
        <is>
          <t>https://vysotsky.estate/agencies/554991</t>
        </is>
      </c>
      <c r="G82" t="inlineStr">
        <is>
          <t>Да</t>
        </is>
      </c>
      <c r="H82" t="inlineStr">
        <is>
          <t>nagatino@vysotsky.estate</t>
        </is>
      </c>
      <c r="I82" t="inlineStr"/>
      <c r="J82" t="inlineStr">
        <is>
          <t>Mo-Fr 10:00-19:00</t>
        </is>
      </c>
      <c r="K82" t="inlineStr"/>
      <c r="L82" t="inlineStr">
        <is>
          <t>https://yandex.ru/maps/?pt=37.665789,55.694401&amp;z=18&amp;l=map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Vysotsky</t>
        </is>
      </c>
      <c r="B83" t="inlineStr">
        <is>
          <t>Компании и офисы</t>
        </is>
      </c>
      <c r="C83" t="inlineStr">
        <is>
          <t>Агентство недвижимости</t>
        </is>
      </c>
      <c r="D83" t="inlineStr">
        <is>
          <t>+7 (991) 635-11-26</t>
        </is>
      </c>
      <c r="E83" t="inlineStr"/>
      <c r="F83" t="inlineStr">
        <is>
          <t>https://vysotsky.estate/agencies/446841</t>
        </is>
      </c>
      <c r="G83" t="inlineStr">
        <is>
          <t>Да</t>
        </is>
      </c>
      <c r="H83" t="inlineStr">
        <is>
          <t>ve.mitino@vysotsky.estate</t>
        </is>
      </c>
      <c r="I83" t="inlineStr">
        <is>
          <t>Митинская улица, 28</t>
        </is>
      </c>
      <c r="J83" t="inlineStr">
        <is>
          <t>Mo-Fr 10:00-19:00</t>
        </is>
      </c>
      <c r="K83" t="inlineStr"/>
      <c r="L83" t="inlineStr">
        <is>
          <t>https://yandex.ru/maps/?pt=37.367522,55.844771&amp;z=18&amp;l=map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Vysotsky</t>
        </is>
      </c>
      <c r="B84" t="inlineStr">
        <is>
          <t>Компании и офисы</t>
        </is>
      </c>
      <c r="C84" t="inlineStr">
        <is>
          <t>Агентство недвижимости</t>
        </is>
      </c>
      <c r="D84" t="inlineStr">
        <is>
          <t>+7 (991) 979-70-20</t>
        </is>
      </c>
      <c r="E84" t="inlineStr"/>
      <c r="F84" t="inlineStr">
        <is>
          <t>https://vysotsky.estate/agencies/555750</t>
        </is>
      </c>
      <c r="G84" t="inlineStr">
        <is>
          <t>Да</t>
        </is>
      </c>
      <c r="H84" t="inlineStr">
        <is>
          <t>lubertsy@vysotsky.estate</t>
        </is>
      </c>
      <c r="I84" t="inlineStr">
        <is>
          <t>Октябрьский проспект, 1</t>
        </is>
      </c>
      <c r="J84" t="inlineStr">
        <is>
          <t>Mo-Fr 10:00-19:00</t>
        </is>
      </c>
      <c r="K84" t="inlineStr"/>
      <c r="L84" t="inlineStr">
        <is>
          <t>https://yandex.ru/maps/?pt=37.858602,55.699946&amp;z=18&amp;l=map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Vysotsky</t>
        </is>
      </c>
      <c r="B85" t="inlineStr">
        <is>
          <t>Компании и офисы</t>
        </is>
      </c>
      <c r="C85" t="inlineStr">
        <is>
          <t>Агентство недвижимости</t>
        </is>
      </c>
      <c r="D85" t="inlineStr">
        <is>
          <t>+7 (991) 653-12-78</t>
        </is>
      </c>
      <c r="E85" t="inlineStr"/>
      <c r="F85" t="inlineStr">
        <is>
          <t>https://vysotsky.estate/agencies/527452</t>
        </is>
      </c>
      <c r="G85" t="inlineStr">
        <is>
          <t>Да</t>
        </is>
      </c>
      <c r="H85" t="inlineStr">
        <is>
          <t>kuzminky@vysotsky.estate</t>
        </is>
      </c>
      <c r="I85" t="inlineStr">
        <is>
          <t>Рязанский проспект, 3Б</t>
        </is>
      </c>
      <c r="J85" t="inlineStr">
        <is>
          <t>Mo-Fr 10:00-19:00</t>
        </is>
      </c>
      <c r="K85" t="inlineStr"/>
      <c r="L85" t="inlineStr">
        <is>
          <t>https://yandex.ru/maps/?pt=37.732093,55.732390&amp;z=18&amp;l=map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Vysotsky</t>
        </is>
      </c>
      <c r="B86" t="inlineStr">
        <is>
          <t>Компании и офисы</t>
        </is>
      </c>
      <c r="C86" t="inlineStr">
        <is>
          <t>Агентство недвижимости</t>
        </is>
      </c>
      <c r="D86" t="inlineStr">
        <is>
          <t>+7 (977) 766-38-51</t>
        </is>
      </c>
      <c r="E86" t="inlineStr"/>
      <c r="F86" t="inlineStr">
        <is>
          <t>https://vysotsky.estate/agencies/446624</t>
        </is>
      </c>
      <c r="G86" t="inlineStr">
        <is>
          <t>Да</t>
        </is>
      </c>
      <c r="H86" t="inlineStr">
        <is>
          <t>academy@vysotsky.estate</t>
        </is>
      </c>
      <c r="I86" t="inlineStr">
        <is>
          <t>улица Вавилова, 17А</t>
        </is>
      </c>
      <c r="J86" t="inlineStr">
        <is>
          <t>Mo-Fr 10:00-19:00</t>
        </is>
      </c>
      <c r="K86" t="inlineStr"/>
      <c r="L86" t="inlineStr">
        <is>
          <t>https://yandex.ru/maps/?pt=37.581541,55.702733&amp;z=18&amp;l=map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Vysotsky</t>
        </is>
      </c>
      <c r="B87" t="inlineStr">
        <is>
          <t>Компании и офисы</t>
        </is>
      </c>
      <c r="C87" t="inlineStr">
        <is>
          <t>Агентство недвижимости</t>
        </is>
      </c>
      <c r="D87" t="inlineStr">
        <is>
          <t>+7 (925) 005-73-95</t>
        </is>
      </c>
      <c r="E87" t="inlineStr"/>
      <c r="F87" t="inlineStr">
        <is>
          <t>https://vysotsky.estate/agencies/13081</t>
        </is>
      </c>
      <c r="G87" t="inlineStr">
        <is>
          <t>Да</t>
        </is>
      </c>
      <c r="H87" t="inlineStr">
        <is>
          <t>info@vysotsky.estate</t>
        </is>
      </c>
      <c r="I87" t="inlineStr">
        <is>
          <t>Пятницкая улица, 82/34 с2</t>
        </is>
      </c>
      <c r="J87" t="inlineStr">
        <is>
          <t>Mo-Su 09:00-21:00</t>
        </is>
      </c>
      <c r="K87" t="inlineStr"/>
      <c r="L87" t="inlineStr">
        <is>
          <t>https://yandex.ru/maps/?pt=37.626044,55.730690&amp;z=18&amp;l=map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Vysotsky</t>
        </is>
      </c>
      <c r="B88" t="inlineStr">
        <is>
          <t>Компании и офисы</t>
        </is>
      </c>
      <c r="C88" t="inlineStr">
        <is>
          <t>Агентство недвижимости</t>
        </is>
      </c>
      <c r="D88" t="inlineStr">
        <is>
          <t>+7 (919) 986-06-06</t>
        </is>
      </c>
      <c r="E88" t="inlineStr"/>
      <c r="F88" t="inlineStr">
        <is>
          <t>https://vysotsky.estate/agencies/567788</t>
        </is>
      </c>
      <c r="G88" t="inlineStr">
        <is>
          <t>Да</t>
        </is>
      </c>
      <c r="H88" t="inlineStr">
        <is>
          <t>chertanovo-birulevo@vysotsky.estate</t>
        </is>
      </c>
      <c r="I88" t="inlineStr">
        <is>
          <t>Варшавское шоссе, 150 к2</t>
        </is>
      </c>
      <c r="J88" t="inlineStr">
        <is>
          <t>Mo-Fr 10:00-19:00</t>
        </is>
      </c>
      <c r="K88" t="inlineStr"/>
      <c r="L88" t="inlineStr">
        <is>
          <t>https://yandex.ru/maps/?pt=37.602196,55.598414&amp;z=18&amp;l=map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Агентство недвижимости</t>
        </is>
      </c>
      <c r="B89" t="inlineStr">
        <is>
          <t>Компании и офисы</t>
        </is>
      </c>
      <c r="C89" t="inlineStr">
        <is>
          <t>Агентство недвижимости</t>
        </is>
      </c>
      <c r="D89" t="inlineStr">
        <is>
          <t>+7 (495) 128-53-25</t>
        </is>
      </c>
      <c r="E89" t="inlineStr"/>
      <c r="F89" t="inlineStr">
        <is>
          <t>https://dashkovrealty.ru/</t>
        </is>
      </c>
      <c r="G89" t="inlineStr">
        <is>
          <t>Да</t>
        </is>
      </c>
      <c r="H89" t="inlineStr"/>
      <c r="I89" t="inlineStr">
        <is>
          <t>Профсоюзная улица, 64 к2</t>
        </is>
      </c>
      <c r="J89" t="inlineStr">
        <is>
          <t>Mo-Su 08:00-21:00</t>
        </is>
      </c>
      <c r="K89" t="inlineStr"/>
      <c r="L89" t="inlineStr">
        <is>
          <t>https://yandex.ru/maps/?pt=37.547842,55.665139&amp;z=18&amp;l=map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Агентство недвижимости Ивановой Дарии</t>
        </is>
      </c>
      <c r="B90" t="inlineStr">
        <is>
          <t>Компании и офисы</t>
        </is>
      </c>
      <c r="C90" t="inlineStr">
        <is>
          <t>Агентство недвижимости</t>
        </is>
      </c>
      <c r="D90" t="inlineStr">
        <is>
          <t>+7 (495) 145-93-93</t>
        </is>
      </c>
      <c r="E90" t="inlineStr"/>
      <c r="F90" t="inlineStr">
        <is>
          <t>https://da63.ru/</t>
        </is>
      </c>
      <c r="G90" t="inlineStr">
        <is>
          <t>Да</t>
        </is>
      </c>
      <c r="H90" t="inlineStr">
        <is>
          <t>77anid@mail.ru</t>
        </is>
      </c>
      <c r="I90" t="inlineStr">
        <is>
          <t>Новослободская улица, 22 с5</t>
        </is>
      </c>
      <c r="J90" t="inlineStr">
        <is>
          <t>Mo-Fr 09:00-19:00</t>
        </is>
      </c>
      <c r="K90" t="inlineStr"/>
      <c r="L90" t="inlineStr">
        <is>
          <t>https://yandex.ru/maps/?pt=37.598761,55.782646&amp;z=18&amp;l=map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Агентство недвижимости Тайланда</t>
        </is>
      </c>
      <c r="B91" t="inlineStr">
        <is>
          <t>Компании и офисы</t>
        </is>
      </c>
      <c r="C91" t="inlineStr">
        <is>
          <t>Агентство недвижимости</t>
        </is>
      </c>
      <c r="D91" t="inlineStr">
        <is>
          <t>+7 (926) 119-91-11</t>
        </is>
      </c>
      <c r="E91" t="inlineStr"/>
      <c r="F91" t="inlineStr">
        <is>
          <t>https://su-varna.com</t>
        </is>
      </c>
      <c r="G91" t="inlineStr">
        <is>
          <t>Да</t>
        </is>
      </c>
      <c r="H91" t="inlineStr"/>
      <c r="I91" t="inlineStr"/>
      <c r="J91" t="inlineStr">
        <is>
          <t>Mo-Fr 10:00-19:00; Su off</t>
        </is>
      </c>
      <c r="K91" t="inlineStr"/>
      <c r="L91" t="inlineStr">
        <is>
          <t>https://yandex.ru/maps/?pt=37.423565,55.816690&amp;z=18&amp;l=map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Аякс</t>
        </is>
      </c>
      <c r="B92" t="inlineStr">
        <is>
          <t>Компании и офисы</t>
        </is>
      </c>
      <c r="C92" t="inlineStr">
        <is>
          <t>Агентство недвижимости</t>
        </is>
      </c>
      <c r="D92" t="inlineStr">
        <is>
          <t>+7 (916) 036-66-85</t>
        </is>
      </c>
      <c r="E92" t="inlineStr">
        <is>
          <t>+7 (995) 888-53-81, +7 (995) 888-53-91, +7 (995) 888-53-97</t>
        </is>
      </c>
      <c r="F92" t="inlineStr">
        <is>
          <t>https://www.ayax.ru</t>
        </is>
      </c>
      <c r="G92" t="inlineStr">
        <is>
          <t>Да</t>
        </is>
      </c>
      <c r="H92" t="inlineStr"/>
      <c r="I92" t="inlineStr">
        <is>
          <t>4-й Лесной переулок, 11</t>
        </is>
      </c>
      <c r="J92" t="inlineStr">
        <is>
          <t>Mo-Fr 09:00-19:30; Sa 09:00-18:00; Su 10:00-16:00</t>
        </is>
      </c>
      <c r="K92" t="inlineStr"/>
      <c r="L92" t="inlineStr">
        <is>
          <t>https://yandex.ru/maps/?pt=37.587426,55.780371&amp;z=18&amp;l=map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s="4" t="inlineStr">
        <is>
          <t>Байлар</t>
        </is>
      </c>
      <c r="B93" s="4" t="inlineStr">
        <is>
          <t>Компании и офисы</t>
        </is>
      </c>
      <c r="C93" s="4" t="inlineStr">
        <is>
          <t>Агентство недвижимости</t>
        </is>
      </c>
      <c r="D93" s="4" t="inlineStr">
        <is>
          <t>+7 (495) 237-50-23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улица Шухова, 17 к1</t>
        </is>
      </c>
      <c r="J93" s="4" t="inlineStr">
        <is>
          <t>Mo-Su 09:00-21:00</t>
        </is>
      </c>
      <c r="K93" s="4" t="inlineStr"/>
      <c r="L93" s="4" t="inlineStr">
        <is>
          <t>https://yandex.ru/maps/?pt=37.610863,55.716532&amp;z=18&amp;l=map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t="inlineStr">
        <is>
          <t>Бест-Недвижимость</t>
        </is>
      </c>
      <c r="B94" t="inlineStr">
        <is>
          <t>Компании и офисы</t>
        </is>
      </c>
      <c r="C94" t="inlineStr">
        <is>
          <t>Агентство недвижимости</t>
        </is>
      </c>
      <c r="D94" t="inlineStr">
        <is>
          <t>+7 (495) 120-36-14</t>
        </is>
      </c>
      <c r="E94" t="inlineStr"/>
      <c r="F94" t="inlineStr">
        <is>
          <t>https://best-comfort.ru/</t>
        </is>
      </c>
      <c r="G94" t="inlineStr">
        <is>
          <t>Да</t>
        </is>
      </c>
      <c r="H94" t="inlineStr">
        <is>
          <t>info@best-comfort.ru</t>
        </is>
      </c>
      <c r="I94" t="inlineStr">
        <is>
          <t>Садовая-Кудринская улица, 2/62/35 с1</t>
        </is>
      </c>
      <c r="J94" t="inlineStr"/>
      <c r="K94" t="inlineStr"/>
      <c r="L94" t="inlineStr">
        <is>
          <t>https://yandex.ru/maps/?pt=37.585541,55.759273&amp;z=18&amp;l=map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БЕСТ-Новострой</t>
        </is>
      </c>
      <c r="B95" t="inlineStr">
        <is>
          <t>Компании и офисы</t>
        </is>
      </c>
      <c r="C95" t="inlineStr">
        <is>
          <t>Агентство недвижимости</t>
        </is>
      </c>
      <c r="D95" t="inlineStr">
        <is>
          <t>+7 (495) 126-39-00</t>
        </is>
      </c>
      <c r="E95" t="inlineStr"/>
      <c r="F95" t="inlineStr">
        <is>
          <t>https://best-novostroy.ru/</t>
        </is>
      </c>
      <c r="G95" t="inlineStr">
        <is>
          <t>Да</t>
        </is>
      </c>
      <c r="H95" t="inlineStr"/>
      <c r="I95" t="inlineStr">
        <is>
          <t>Пресненская набережная, 12</t>
        </is>
      </c>
      <c r="J95" t="inlineStr">
        <is>
          <t>Mo-Su 09:00-21:00</t>
        </is>
      </c>
      <c r="K95" t="inlineStr"/>
      <c r="L95" t="inlineStr">
        <is>
          <t>https://yandex.ru/maps/?pt=37.537393,55.749629&amp;z=18&amp;l=map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s="4" t="inlineStr">
        <is>
          <t>Валерий Летенков</t>
        </is>
      </c>
      <c r="B96" s="4" t="inlineStr">
        <is>
          <t>Компании и офисы</t>
        </is>
      </c>
      <c r="C96" s="4" t="inlineStr">
        <is>
          <t>Агентство недвижимости</t>
        </is>
      </c>
      <c r="D96" s="4" t="inlineStr">
        <is>
          <t>+7 (499) 130-31-17</t>
        </is>
      </c>
      <c r="E96" s="4" t="inlineStr">
        <is>
          <t>+7 (903) 130-31-17</t>
        </is>
      </c>
      <c r="F96" s="4" t="inlineStr"/>
      <c r="G96" s="4" t="inlineStr">
        <is>
          <t>Нет</t>
        </is>
      </c>
      <c r="H96" s="4" t="inlineStr"/>
      <c r="I96" s="4" t="inlineStr">
        <is>
          <t>Ботаническая улица, 14</t>
        </is>
      </c>
      <c r="J96" s="4" t="inlineStr">
        <is>
          <t>Mo-Su 10:00-20:00</t>
        </is>
      </c>
      <c r="K96" s="4" t="inlineStr"/>
      <c r="L96" s="4" t="inlineStr">
        <is>
          <t>https://yandex.ru/maps/?pt=37.585469,55.846268&amp;z=18&amp;l=map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t="inlineStr">
        <is>
          <t>Ваш эксперт</t>
        </is>
      </c>
      <c r="B97" t="inlineStr">
        <is>
          <t>Компании и офисы</t>
        </is>
      </c>
      <c r="C97" t="inlineStr">
        <is>
          <t>Агентство недвижимости</t>
        </is>
      </c>
      <c r="D97" t="inlineStr">
        <is>
          <t>+7 (499) 403-12-40</t>
        </is>
      </c>
      <c r="E97" t="inlineStr"/>
      <c r="F97" t="inlineStr">
        <is>
          <t>http://free-realty.ru</t>
        </is>
      </c>
      <c r="G97" t="inlineStr">
        <is>
          <t>Да</t>
        </is>
      </c>
      <c r="H97" t="inlineStr"/>
      <c r="I97" t="inlineStr">
        <is>
          <t>улица Гримау, 10</t>
        </is>
      </c>
      <c r="J97" t="inlineStr">
        <is>
          <t>Mo-Sa 10:00-19:00</t>
        </is>
      </c>
      <c r="K97" t="inlineStr"/>
      <c r="L97" t="inlineStr">
        <is>
          <t>https://yandex.ru/maps/?pt=37.579311,55.689954&amp;z=18&amp;l=map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ГЖА.рф</t>
        </is>
      </c>
      <c r="B98" t="inlineStr">
        <is>
          <t>Компании и офисы</t>
        </is>
      </c>
      <c r="C98" t="inlineStr">
        <is>
          <t>Агентство недвижимости</t>
        </is>
      </c>
      <c r="D98" t="inlineStr">
        <is>
          <t>+7 (983) 124-09-11</t>
        </is>
      </c>
      <c r="E98" t="inlineStr"/>
      <c r="F98" t="inlineStr">
        <is>
          <t>https://www.gjacip.ru</t>
        </is>
      </c>
      <c r="G98" t="inlineStr">
        <is>
          <t>Да</t>
        </is>
      </c>
      <c r="H98" t="inlineStr"/>
      <c r="I98" t="inlineStr">
        <is>
          <t>Уланский переулок, 22 с2</t>
        </is>
      </c>
      <c r="J98" t="inlineStr"/>
      <c r="K98" t="inlineStr"/>
      <c r="L98" t="inlineStr">
        <is>
          <t>https://yandex.ru/maps/?pt=37.640434,55.769359&amp;z=18&amp;l=map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ГК ФСК</t>
        </is>
      </c>
      <c r="B99" t="inlineStr">
        <is>
          <t>Компании и офисы</t>
        </is>
      </c>
      <c r="C99" t="inlineStr">
        <is>
          <t>Агентство недвижимости</t>
        </is>
      </c>
      <c r="D99" t="inlineStr">
        <is>
          <t>+7 (495) 660-15-55</t>
        </is>
      </c>
      <c r="E99" t="inlineStr"/>
      <c r="F99" t="inlineStr">
        <is>
          <t>http://b2b-fsk.ru</t>
        </is>
      </c>
      <c r="G99" t="inlineStr">
        <is>
          <t>Да</t>
        </is>
      </c>
      <c r="H99" t="inlineStr"/>
      <c r="I99" t="inlineStr">
        <is>
          <t>Мясницкая улица, 13 с2</t>
        </is>
      </c>
      <c r="J99" t="inlineStr">
        <is>
          <t>Mo-Su 09:00-21:00</t>
        </is>
      </c>
      <c r="K99" t="inlineStr"/>
      <c r="L99" t="inlineStr">
        <is>
          <t>https://yandex.ru/maps/?pt=37.633321,55.762047&amp;z=18&amp;l=map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Городские квартиры</t>
        </is>
      </c>
      <c r="B100" s="4" t="inlineStr">
        <is>
          <t>Компании и офисы</t>
        </is>
      </c>
      <c r="C100" s="4" t="inlineStr">
        <is>
          <t>Агентство недвижимости</t>
        </is>
      </c>
      <c r="D100" s="4" t="inlineStr">
        <is>
          <t>+7 (495) 226-64-42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Онежская улица, 51 к1</t>
        </is>
      </c>
      <c r="J100" s="4" t="inlineStr">
        <is>
          <t>Mo-Fr 10:00-18:00; Sa-Su 11:00-16:00</t>
        </is>
      </c>
      <c r="K100" s="4" t="inlineStr"/>
      <c r="L100" s="4" t="inlineStr">
        <is>
          <t>https://yandex.ru/maps/?pt=37.506062,55.858436&amp;z=18&amp;l=map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Датский квартал</t>
        </is>
      </c>
      <c r="B101" t="inlineStr">
        <is>
          <t>Компании и офисы</t>
        </is>
      </c>
      <c r="C101" t="inlineStr">
        <is>
          <t>Агентство недвижимости</t>
        </is>
      </c>
      <c r="D101" t="inlineStr">
        <is>
          <t>+7 (495) 431-87-16</t>
        </is>
      </c>
      <c r="E101" t="inlineStr"/>
      <c r="F101" t="inlineStr">
        <is>
          <t>https://fsk.ru/datskij-kvartal</t>
        </is>
      </c>
      <c r="G101" t="inlineStr">
        <is>
          <t>Да</t>
        </is>
      </c>
      <c r="H101" t="inlineStr"/>
      <c r="I101" t="inlineStr">
        <is>
          <t>улица Полковника Романова, с9</t>
        </is>
      </c>
      <c r="J101" t="inlineStr">
        <is>
          <t>Mo-Su 09:00-21:00</t>
        </is>
      </c>
      <c r="K101" t="inlineStr"/>
      <c r="L101" t="inlineStr">
        <is>
          <t>https://yandex.ru/maps/?pt=37.641892,55.902828&amp;z=18&amp;l=map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Движение</t>
        </is>
      </c>
      <c r="B102" t="inlineStr">
        <is>
          <t>Компании и офисы</t>
        </is>
      </c>
      <c r="C102" t="inlineStr">
        <is>
          <t>Агентство недвижимости</t>
        </is>
      </c>
      <c r="D102" t="inlineStr">
        <is>
          <t>+7 (495) 324-47-09</t>
        </is>
      </c>
      <c r="E102" t="inlineStr"/>
      <c r="F102" t="inlineStr">
        <is>
          <t>https://fsk.ru/dvizhenie-govorovo</t>
        </is>
      </c>
      <c r="G102" t="inlineStr">
        <is>
          <t>Да</t>
        </is>
      </c>
      <c r="H102" t="inlineStr"/>
      <c r="I102" t="inlineStr"/>
      <c r="J102" t="inlineStr">
        <is>
          <t>Mo-Su 09:00-21:00</t>
        </is>
      </c>
      <c r="K102" t="inlineStr"/>
      <c r="L102" t="inlineStr">
        <is>
          <t>https://yandex.ru/maps/?pt=37.447418,55.669173&amp;z=18&amp;l=map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Движение</t>
        </is>
      </c>
      <c r="B103" t="inlineStr">
        <is>
          <t>Компании и офисы</t>
        </is>
      </c>
      <c r="C103" t="inlineStr">
        <is>
          <t>Агентство недвижимости</t>
        </is>
      </c>
      <c r="D103" t="inlineStr">
        <is>
          <t>+7 (495) 431-88-52</t>
        </is>
      </c>
      <c r="E103" t="inlineStr"/>
      <c r="F103" t="inlineStr">
        <is>
          <t>https://fsk.ru/dvizhenie</t>
        </is>
      </c>
      <c r="G103" t="inlineStr">
        <is>
          <t>Да</t>
        </is>
      </c>
      <c r="H103" t="inlineStr"/>
      <c r="I103" t="inlineStr">
        <is>
          <t>Волоколамское шоссе, 71/22 к3</t>
        </is>
      </c>
      <c r="J103" t="inlineStr">
        <is>
          <t>Mo-Su 09:00-21:00</t>
        </is>
      </c>
      <c r="K103" t="inlineStr"/>
      <c r="L103" t="inlineStr">
        <is>
          <t>https://yandex.ru/maps/?pt=37.435663,55.822388&amp;z=18&amp;l=map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s="4" t="inlineStr">
        <is>
          <t>ЖК Лефортово корпус 3</t>
        </is>
      </c>
      <c r="B104" s="4" t="inlineStr">
        <is>
          <t>Компании и офисы</t>
        </is>
      </c>
      <c r="C104" s="4" t="inlineStr">
        <is>
          <t>Агентство недвижимости</t>
        </is>
      </c>
      <c r="D104" s="4" t="inlineStr">
        <is>
          <t>+7 (495) 197-81-81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улица Княжнина, 2</t>
        </is>
      </c>
      <c r="J104" s="4" t="inlineStr">
        <is>
          <t>Mo-Su 10:00-20:00</t>
        </is>
      </c>
      <c r="K104" s="4" t="inlineStr"/>
      <c r="L104" s="4" t="inlineStr">
        <is>
          <t>https://yandex.ru/maps/?pt=37.705804,55.766585&amp;z=18&amp;l=map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t="inlineStr">
        <is>
          <t>Илья Кудрин</t>
        </is>
      </c>
      <c r="B105" t="inlineStr">
        <is>
          <t>Компании и офисы</t>
        </is>
      </c>
      <c r="C105" t="inlineStr">
        <is>
          <t>Агентство недвижимости</t>
        </is>
      </c>
      <c r="D105" t="inlineStr">
        <is>
          <t>+7 (925) 123-23-13</t>
        </is>
      </c>
      <c r="E105" t="inlineStr"/>
      <c r="F105" t="inlineStr">
        <is>
          <t>http://Realtor.work</t>
        </is>
      </c>
      <c r="G105" t="inlineStr">
        <is>
          <t>Да</t>
        </is>
      </c>
      <c r="H105" t="inlineStr">
        <is>
          <t>Mailbox@realtor.work</t>
        </is>
      </c>
      <c r="I105" t="inlineStr">
        <is>
          <t>Малый Златоустинский переулок, 2</t>
        </is>
      </c>
      <c r="J105" t="inlineStr">
        <is>
          <t>24/7</t>
        </is>
      </c>
      <c r="K105" t="inlineStr"/>
      <c r="L105" t="inlineStr">
        <is>
          <t>https://yandex.ru/maps/?pt=37.633979,55.758121&amp;z=18&amp;l=map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Инком-Недвижимость</t>
        </is>
      </c>
      <c r="B106" s="4" t="inlineStr">
        <is>
          <t>Компании и офисы</t>
        </is>
      </c>
      <c r="C106" s="4" t="inlineStr">
        <is>
          <t>Агентство недвижимости</t>
        </is>
      </c>
      <c r="D106" s="4" t="inlineStr">
        <is>
          <t>+7 (495) 363-32-23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Каширское шоссе, 94 к1</t>
        </is>
      </c>
      <c r="J106" s="4" t="inlineStr">
        <is>
          <t>Mo-Fr 09:00-21:00; Sa-Su 10:00-17:00</t>
        </is>
      </c>
      <c r="K106" s="4" t="inlineStr"/>
      <c r="L106" s="4" t="inlineStr">
        <is>
          <t>https://yandex.ru/maps/?pt=37.713911,55.614840&amp;z=18&amp;l=map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Калинка</t>
        </is>
      </c>
      <c r="B107" s="4" t="inlineStr">
        <is>
          <t>Компании и офисы</t>
        </is>
      </c>
      <c r="C107" s="4" t="inlineStr">
        <is>
          <t>Агентство недвижимости</t>
        </is>
      </c>
      <c r="D107" s="4" t="inlineStr">
        <is>
          <t>+7 (495) 725-25-81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Молочный переулок, 1</t>
        </is>
      </c>
      <c r="J107" s="4" t="inlineStr"/>
      <c r="K107" s="4" t="inlineStr"/>
      <c r="L107" s="4" t="inlineStr">
        <is>
          <t>https://yandex.ru/maps/?pt=37.602355,55.738750&amp;z=18&amp;l=map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МИЦ</t>
        </is>
      </c>
      <c r="B108" s="4" t="inlineStr">
        <is>
          <t>Компании и офисы</t>
        </is>
      </c>
      <c r="C108" s="4" t="inlineStr">
        <is>
          <t>Агентство недвижимости</t>
        </is>
      </c>
      <c r="D108" s="4" t="inlineStr">
        <is>
          <t>+7 (495) 961-00-05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Космодамианская набережная, 52 с1</t>
        </is>
      </c>
      <c r="J108" s="4" t="inlineStr"/>
      <c r="K108" s="4" t="inlineStr"/>
      <c r="L108" s="4" t="inlineStr">
        <is>
          <t>https://yandex.ru/maps/?pt=37.647783,55.732092&amp;z=18&amp;l=map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Простор</t>
        </is>
      </c>
      <c r="B109" s="4" t="inlineStr">
        <is>
          <t>Компании и офисы</t>
        </is>
      </c>
      <c r="C109" s="4" t="inlineStr">
        <is>
          <t>Агентство недвижимости</t>
        </is>
      </c>
      <c r="D109" s="4" t="inlineStr">
        <is>
          <t>+7 (495) 780-88-83</t>
        </is>
      </c>
      <c r="E109" s="4" t="inlineStr"/>
      <c r="F109" s="4" t="inlineStr"/>
      <c r="G109" s="4" t="inlineStr">
        <is>
          <t>Нет</t>
        </is>
      </c>
      <c r="H109" s="4" t="inlineStr">
        <is>
          <t>e.vizner@naprostore.ru</t>
        </is>
      </c>
      <c r="I109" s="4" t="inlineStr">
        <is>
          <t>Большая Никитская улица, 52 с2</t>
        </is>
      </c>
      <c r="J109" s="4" t="inlineStr">
        <is>
          <t>Mo-Su 09:00-21:00</t>
        </is>
      </c>
      <c r="K109" s="4" t="inlineStr"/>
      <c r="L109" s="4" t="inlineStr">
        <is>
          <t>https://yandex.ru/maps/?pt=37.588713,55.758397&amp;z=18&amp;l=map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Риелтор Алексей Барсуков</t>
        </is>
      </c>
      <c r="B110" s="4" t="inlineStr">
        <is>
          <t>Компании и офисы</t>
        </is>
      </c>
      <c r="C110" s="4" t="inlineStr">
        <is>
          <t>Агентство недвижимости</t>
        </is>
      </c>
      <c r="D110" s="4" t="inlineStr">
        <is>
          <t>+7 (495) 185-19-12</t>
        </is>
      </c>
      <c r="E110" s="4" t="inlineStr"/>
      <c r="F110" s="4" t="inlineStr"/>
      <c r="G110" s="4" t="inlineStr">
        <is>
          <t>Нет</t>
        </is>
      </c>
      <c r="H110" s="4" t="inlineStr">
        <is>
          <t>info@1kvartiravmoskve.ru</t>
        </is>
      </c>
      <c r="I110" s="4" t="inlineStr">
        <is>
          <t>улица Перерва, 39</t>
        </is>
      </c>
      <c r="J110" s="4" t="inlineStr">
        <is>
          <t>Mo-Fr 10:00-21:00;Sa-Su 11:00-18:00</t>
        </is>
      </c>
      <c r="K110" s="4" t="inlineStr"/>
      <c r="L110" s="4" t="inlineStr">
        <is>
          <t>https://yandex.ru/maps/?pt=37.746502,55.659246&amp;z=18&amp;l=map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t="inlineStr">
        <is>
          <t>Art Holz</t>
        </is>
      </c>
      <c r="B111" t="inlineStr">
        <is>
          <t>Компании и офисы</t>
        </is>
      </c>
      <c r="C111" t="inlineStr">
        <is>
          <t>Архитектурное бюро</t>
        </is>
      </c>
      <c r="D111" t="inlineStr">
        <is>
          <t>+7 (495) 272-07-66</t>
        </is>
      </c>
      <c r="E111" t="inlineStr"/>
      <c r="F111" t="inlineStr">
        <is>
          <t>http://www.artholz-dom.ru</t>
        </is>
      </c>
      <c r="G111" t="inlineStr">
        <is>
          <t>Да</t>
        </is>
      </c>
      <c r="H111" t="inlineStr"/>
      <c r="I111" t="inlineStr">
        <is>
          <t>Ленинградский проспект, 14 к4</t>
        </is>
      </c>
      <c r="J111" t="inlineStr">
        <is>
          <t>Mo-Fr 10:00-18:00</t>
        </is>
      </c>
      <c r="K111" t="inlineStr"/>
      <c r="L111" t="inlineStr">
        <is>
          <t>https://yandex.ru/maps/?pt=37.518398,55.805169&amp;z=18&amp;l=map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Hines International In</t>
        </is>
      </c>
      <c r="B112" t="inlineStr">
        <is>
          <t>Компании и офисы</t>
        </is>
      </c>
      <c r="C112" t="inlineStr">
        <is>
          <t>Архитектурное бюро</t>
        </is>
      </c>
      <c r="D112" t="inlineStr">
        <is>
          <t>+7 (495) 785-05-00</t>
        </is>
      </c>
      <c r="E112" t="inlineStr"/>
      <c r="F112" t="inlineStr">
        <is>
          <t>https://www.hines.com/</t>
        </is>
      </c>
      <c r="G112" t="inlineStr">
        <is>
          <t>Да</t>
        </is>
      </c>
      <c r="H112" t="inlineStr"/>
      <c r="I112" t="inlineStr">
        <is>
          <t>улица Гашека, 6</t>
        </is>
      </c>
      <c r="J112" t="inlineStr">
        <is>
          <t>Mo-Fr 09:00-18:00</t>
        </is>
      </c>
      <c r="K112" t="inlineStr"/>
      <c r="L112" t="inlineStr">
        <is>
          <t>https://yandex.ru/maps/?pt=37.590349,55.768603&amp;z=18&amp;l=map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Integral</t>
        </is>
      </c>
      <c r="B113" t="inlineStr">
        <is>
          <t>Компании и офисы</t>
        </is>
      </c>
      <c r="C113" t="inlineStr">
        <is>
          <t>Архитектурное бюро</t>
        </is>
      </c>
      <c r="D113" t="inlineStr">
        <is>
          <t>+7 (495) 739-43-87</t>
        </is>
      </c>
      <c r="E113" t="inlineStr"/>
      <c r="F113" t="inlineStr">
        <is>
          <t>https://re-integral.ru</t>
        </is>
      </c>
      <c r="G113" t="inlineStr">
        <is>
          <t>Да</t>
        </is>
      </c>
      <c r="H113" t="inlineStr"/>
      <c r="I113" t="inlineStr">
        <is>
          <t>Ленинградское шоссе, 19А</t>
        </is>
      </c>
      <c r="J113" t="inlineStr">
        <is>
          <t>Mo-Th 09:00-18:00; Fr 09:00-17:00</t>
        </is>
      </c>
      <c r="K113" t="inlineStr"/>
      <c r="L113" t="inlineStr">
        <is>
          <t>https://yandex.ru/maps/?pt=37.493849,55.822205&amp;z=18&amp;l=map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le 16ème bureau</t>
        </is>
      </c>
      <c r="B114" t="inlineStr">
        <is>
          <t>Компании и офисы</t>
        </is>
      </c>
      <c r="C114" t="inlineStr">
        <is>
          <t>Архитектурное бюро</t>
        </is>
      </c>
      <c r="D114" t="inlineStr">
        <is>
          <t>+7 (911) 933-93-31</t>
        </is>
      </c>
      <c r="E114" t="inlineStr"/>
      <c r="F114" t="inlineStr">
        <is>
          <t>http://le16eme.com</t>
        </is>
      </c>
      <c r="G114" t="inlineStr">
        <is>
          <t>Да</t>
        </is>
      </c>
      <c r="H114" t="inlineStr">
        <is>
          <t>001@le16eme.com</t>
        </is>
      </c>
      <c r="I114" t="inlineStr">
        <is>
          <t>улица Сальвадора Альенде, 7</t>
        </is>
      </c>
      <c r="J114" t="inlineStr"/>
      <c r="K114" t="inlineStr"/>
      <c r="L114" t="inlineStr">
        <is>
          <t>https://yandex.ru/maps/?pt=37.508291,55.794595&amp;z=18&amp;l=map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OZERO</t>
        </is>
      </c>
      <c r="B115" t="inlineStr">
        <is>
          <t>Компании и офисы</t>
        </is>
      </c>
      <c r="C115" t="inlineStr">
        <is>
          <t>Архитектурное бюро</t>
        </is>
      </c>
      <c r="D115" t="inlineStr">
        <is>
          <t>+7 (903) 003-05-04</t>
        </is>
      </c>
      <c r="E115" t="inlineStr"/>
      <c r="F115" t="inlineStr">
        <is>
          <t>https://ozero-bureau.ru</t>
        </is>
      </c>
      <c r="G115" t="inlineStr">
        <is>
          <t>Да</t>
        </is>
      </c>
      <c r="H115" t="inlineStr">
        <is>
          <t>0030504@mail.ru</t>
        </is>
      </c>
      <c r="I115" t="inlineStr">
        <is>
          <t>Средняя Переяславская улица, 25 с1</t>
        </is>
      </c>
      <c r="J115" t="inlineStr"/>
      <c r="K115" t="inlineStr"/>
      <c r="L115" t="inlineStr">
        <is>
          <t>https://yandex.ru/maps/?pt=37.641129,55.788603&amp;z=18&amp;l=map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Personal message</t>
        </is>
      </c>
      <c r="B116" t="inlineStr">
        <is>
          <t>Компании и офисы</t>
        </is>
      </c>
      <c r="C116" t="inlineStr">
        <is>
          <t>Архитектурное бюро</t>
        </is>
      </c>
      <c r="D116" t="inlineStr">
        <is>
          <t>+7 (995) 100-70-20</t>
        </is>
      </c>
      <c r="E116" t="inlineStr"/>
      <c r="F116" t="inlineStr">
        <is>
          <t>https://personalmessage.ru/</t>
        </is>
      </c>
      <c r="G116" t="inlineStr">
        <is>
          <t>Да</t>
        </is>
      </c>
      <c r="H116" t="inlineStr"/>
      <c r="I116" t="inlineStr">
        <is>
          <t>Ленинский проспект, 42 к1</t>
        </is>
      </c>
      <c r="J116" t="inlineStr">
        <is>
          <t>Mo-Fr 11:00-20:00</t>
        </is>
      </c>
      <c r="K116" t="inlineStr"/>
      <c r="L116" t="inlineStr">
        <is>
          <t>https://yandex.ru/maps/?pt=37.565998,55.702508&amp;z=18&amp;l=map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za bor</t>
        </is>
      </c>
      <c r="B117" t="inlineStr">
        <is>
          <t>Компании и офисы</t>
        </is>
      </c>
      <c r="C117" t="inlineStr">
        <is>
          <t>Архитектурное бюро</t>
        </is>
      </c>
      <c r="D117" t="inlineStr">
        <is>
          <t>+7 (495) 922-90-60</t>
        </is>
      </c>
      <c r="E117" t="inlineStr"/>
      <c r="F117" t="inlineStr">
        <is>
          <t>https://zabor.net/</t>
        </is>
      </c>
      <c r="G117" t="inlineStr">
        <is>
          <t>Да</t>
        </is>
      </c>
      <c r="H117" t="inlineStr"/>
      <c r="I117" t="inlineStr">
        <is>
          <t>Ащеулов переулок, 9</t>
        </is>
      </c>
      <c r="J117" t="inlineStr"/>
      <c r="K117" t="inlineStr"/>
      <c r="L117" t="inlineStr">
        <is>
          <t>https://yandex.ru/maps/?pt=37.634766,55.767660&amp;z=18&amp;l=map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АО «Атомэнергопроект»</t>
        </is>
      </c>
      <c r="B118" t="inlineStr">
        <is>
          <t>Компании и офисы</t>
        </is>
      </c>
      <c r="C118" t="inlineStr">
        <is>
          <t>Архитектурное бюро</t>
        </is>
      </c>
      <c r="D118" t="inlineStr">
        <is>
          <t>+7 (499) 962-81-89</t>
        </is>
      </c>
      <c r="E118" t="inlineStr"/>
      <c r="F118" t="inlineStr">
        <is>
          <t>https://ase-ec.ru/</t>
        </is>
      </c>
      <c r="G118" t="inlineStr">
        <is>
          <t>Да</t>
        </is>
      </c>
      <c r="H118" t="inlineStr"/>
      <c r="I118" t="inlineStr">
        <is>
          <t>Бакунинская улица, 7 с1</t>
        </is>
      </c>
      <c r="J118" t="inlineStr"/>
      <c r="K118" t="inlineStr"/>
      <c r="L118" t="inlineStr">
        <is>
          <t>https://yandex.ru/maps/?pt=37.681202,55.774301&amp;z=18&amp;l=map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Архитектурное бюро КС</t>
        </is>
      </c>
      <c r="B119" t="inlineStr">
        <is>
          <t>Компании и офисы</t>
        </is>
      </c>
      <c r="C119" t="inlineStr">
        <is>
          <t>Архитектурное бюро</t>
        </is>
      </c>
      <c r="D119" t="inlineStr">
        <is>
          <t>+7 (916) 901-87-14</t>
        </is>
      </c>
      <c r="E119" t="inlineStr">
        <is>
          <t>+7 (495) 933-45-07</t>
        </is>
      </c>
      <c r="F119" t="inlineStr">
        <is>
          <t>https://www.ks-design.ru/</t>
        </is>
      </c>
      <c r="G119" t="inlineStr">
        <is>
          <t>Да</t>
        </is>
      </c>
      <c r="H119" t="inlineStr">
        <is>
          <t>mail@ks-design.ru</t>
        </is>
      </c>
      <c r="I119" t="inlineStr">
        <is>
          <t>Новопесчаная улица, 17 к3</t>
        </is>
      </c>
      <c r="J119" t="inlineStr">
        <is>
          <t>Mo-Fr 10:00-20:00</t>
        </is>
      </c>
      <c r="K119" t="inlineStr"/>
      <c r="L119" t="inlineStr">
        <is>
          <t>https://yandex.ru/maps/?pt=37.513990,55.797058&amp;z=18&amp;l=map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Да Винчи</t>
        </is>
      </c>
      <c r="B120" t="inlineStr">
        <is>
          <t>Компании и офисы</t>
        </is>
      </c>
      <c r="C120" t="inlineStr">
        <is>
          <t>Архитектурное бюро</t>
        </is>
      </c>
      <c r="D120" t="inlineStr">
        <is>
          <t>+7 (905) 976-79-67</t>
        </is>
      </c>
      <c r="E120" t="inlineStr">
        <is>
          <t>+7 (985) 833-40-00</t>
        </is>
      </c>
      <c r="F120" t="inlineStr">
        <is>
          <t>https://дизайнквартиры.рф</t>
        </is>
      </c>
      <c r="G120" t="inlineStr">
        <is>
          <t>Да</t>
        </is>
      </c>
      <c r="H120" t="inlineStr">
        <is>
          <t>967967@bk.ru</t>
        </is>
      </c>
      <c r="I120" t="inlineStr">
        <is>
          <t>Ленинградский проспект, 80 к66</t>
        </is>
      </c>
      <c r="J120" t="inlineStr">
        <is>
          <t>Mo-Fr 09:00-19:00</t>
        </is>
      </c>
      <c r="K120" t="inlineStr"/>
      <c r="L120" t="inlineStr">
        <is>
          <t>https://yandex.ru/maps/?pt=37.514893,55.811251&amp;z=18&amp;l=map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s="4" t="inlineStr">
        <is>
          <t>Дизайн-студия Renova</t>
        </is>
      </c>
      <c r="B121" s="4" t="inlineStr">
        <is>
          <t>Компании и офисы</t>
        </is>
      </c>
      <c r="C121" s="4" t="inlineStr">
        <is>
          <t>Архитектурное бюро</t>
        </is>
      </c>
      <c r="D121" s="4" t="inlineStr">
        <is>
          <t>+7 (499) 350-62-68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Ленинградский проспект, 14 к4</t>
        </is>
      </c>
      <c r="J121" s="4" t="inlineStr">
        <is>
          <t>Mo-Fr 09:00-18:00</t>
        </is>
      </c>
      <c r="K121" s="4" t="inlineStr"/>
      <c r="L121" s="4" t="inlineStr">
        <is>
          <t>https://yandex.ru/maps/?pt=37.518754,55.805511&amp;z=18&amp;l=map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t="inlineStr">
        <is>
          <t>Аякс-Капиталъ</t>
        </is>
      </c>
      <c r="B122" t="inlineStr">
        <is>
          <t>Компании и офисы</t>
        </is>
      </c>
      <c r="C122" t="inlineStr">
        <is>
          <t>Бухгалтерия</t>
        </is>
      </c>
      <c r="D122" t="inlineStr">
        <is>
          <t>+7 (495) 970-10-55</t>
        </is>
      </c>
      <c r="E122" t="inlineStr"/>
      <c r="F122" t="inlineStr">
        <is>
          <t>http://www.aiakscapital.ru</t>
        </is>
      </c>
      <c r="G122" t="inlineStr">
        <is>
          <t>Да</t>
        </is>
      </c>
      <c r="H122" t="inlineStr"/>
      <c r="I122" t="inlineStr">
        <is>
          <t>Большая Сухаревская площадь, 16/18 с1</t>
        </is>
      </c>
      <c r="J122" t="inlineStr"/>
      <c r="K122" t="inlineStr"/>
      <c r="L122" t="inlineStr">
        <is>
          <t>https://yandex.ru/maps/?pt=37.637213,55.771469&amp;z=18&amp;l=map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Бухгалтерское агентство Валерии Кривонос</t>
        </is>
      </c>
      <c r="B123" t="inlineStr">
        <is>
          <t>Компании и офисы</t>
        </is>
      </c>
      <c r="C123" t="inlineStr">
        <is>
          <t>Бухгалтерия</t>
        </is>
      </c>
      <c r="D123" t="inlineStr">
        <is>
          <t>+7 (926) 738-46-08</t>
        </is>
      </c>
      <c r="E123" t="inlineStr"/>
      <c r="F123" t="inlineStr">
        <is>
          <t>https://crossbuh.ru/</t>
        </is>
      </c>
      <c r="G123" t="inlineStr">
        <is>
          <t>Да</t>
        </is>
      </c>
      <c r="H123" t="inlineStr">
        <is>
          <t>info@crossbuh.ru</t>
        </is>
      </c>
      <c r="I123" t="inlineStr">
        <is>
          <t>Нижняя Красносельская улица, 35 с9</t>
        </is>
      </c>
      <c r="J123" t="inlineStr">
        <is>
          <t>Mo-Su 09:00-18:30</t>
        </is>
      </c>
      <c r="K123" t="inlineStr"/>
      <c r="L123" t="inlineStr">
        <is>
          <t>https://yandex.ru/maps/?pt=37.673793,55.776303&amp;z=18&amp;l=map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Бухпрофи</t>
        </is>
      </c>
      <c r="B124" t="inlineStr">
        <is>
          <t>Компании и офисы</t>
        </is>
      </c>
      <c r="C124" t="inlineStr">
        <is>
          <t>Бухгалтерия</t>
        </is>
      </c>
      <c r="D124" t="inlineStr">
        <is>
          <t>+7 (495) 150-34-22</t>
        </is>
      </c>
      <c r="E124" t="inlineStr"/>
      <c r="F124" t="inlineStr">
        <is>
          <t>https://www.buxprofi.ru/</t>
        </is>
      </c>
      <c r="G124" t="inlineStr">
        <is>
          <t>Да</t>
        </is>
      </c>
      <c r="H124" t="inlineStr"/>
      <c r="I124" t="inlineStr">
        <is>
          <t>1-й Волоколамский проезд, 10</t>
        </is>
      </c>
      <c r="J124" t="inlineStr"/>
      <c r="K124" t="inlineStr"/>
      <c r="L124" t="inlineStr">
        <is>
          <t>https://yandex.ru/maps/?pt=37.490849,55.803251&amp;z=18&amp;l=map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s="4" t="inlineStr">
        <is>
          <t>Юмакс</t>
        </is>
      </c>
      <c r="B125" s="4" t="inlineStr">
        <is>
          <t>Компании и офисы</t>
        </is>
      </c>
      <c r="C125" s="4" t="inlineStr">
        <is>
          <t>Бухгалтерия</t>
        </is>
      </c>
      <c r="D125" s="4" t="inlineStr">
        <is>
          <t>+7 (495) 532-20-00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Лётная улица, 21/5</t>
        </is>
      </c>
      <c r="J125" s="4" t="inlineStr">
        <is>
          <t>Mo-Th 09:00-18:00; Fr 09:00-17:00; Sa-Su off</t>
        </is>
      </c>
      <c r="K125" s="4" t="inlineStr"/>
      <c r="L125" s="4" t="inlineStr">
        <is>
          <t>https://yandex.ru/maps/?pt=37.721770,55.908187&amp;z=18&amp;l=map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t="inlineStr">
        <is>
          <t>Diamond Personnel R&amp;C</t>
        </is>
      </c>
      <c r="B126" t="inlineStr">
        <is>
          <t>Компании и офисы</t>
        </is>
      </c>
      <c r="C126" t="inlineStr">
        <is>
          <t>Кадровое агентство</t>
        </is>
      </c>
      <c r="D126" t="inlineStr">
        <is>
          <t>+7 (495) 737-81-67</t>
        </is>
      </c>
      <c r="E126" t="inlineStr"/>
      <c r="F126" t="inlineStr">
        <is>
          <t>https://www.dpersonnel.ru</t>
        </is>
      </c>
      <c r="G126" t="inlineStr">
        <is>
          <t>Да</t>
        </is>
      </c>
      <c r="H126" t="inlineStr">
        <is>
          <t>info@dpersonnel.ru</t>
        </is>
      </c>
      <c r="I126" t="inlineStr">
        <is>
          <t>Цветной бульвар, 11 с3</t>
        </is>
      </c>
      <c r="J126" t="inlineStr">
        <is>
          <t>Mo-Fr 10:00-18:00</t>
        </is>
      </c>
      <c r="K126" t="inlineStr"/>
      <c r="L126" t="inlineStr">
        <is>
          <t>https://yandex.ru/maps/?pt=37.620430,55.769787&amp;z=18&amp;l=map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HR Sales</t>
        </is>
      </c>
      <c r="B127" t="inlineStr">
        <is>
          <t>Компании и офисы</t>
        </is>
      </c>
      <c r="C127" t="inlineStr">
        <is>
          <t>Кадровое агентство</t>
        </is>
      </c>
      <c r="D127" t="inlineStr">
        <is>
          <t>+7 (495) 256-10-06</t>
        </is>
      </c>
      <c r="E127" t="inlineStr"/>
      <c r="F127" t="inlineStr">
        <is>
          <t>http://hrsales.ru</t>
        </is>
      </c>
      <c r="G127" t="inlineStr">
        <is>
          <t>Да</t>
        </is>
      </c>
      <c r="H127" t="inlineStr"/>
      <c r="I127" t="inlineStr">
        <is>
          <t>улица Ленинская Слобода, 26</t>
        </is>
      </c>
      <c r="J127" t="inlineStr">
        <is>
          <t>Mo-Fr 10:00-19:00</t>
        </is>
      </c>
      <c r="K127" t="inlineStr"/>
      <c r="L127" t="inlineStr">
        <is>
          <t>https://yandex.ru/maps/?pt=37.654343,55.710099&amp;z=18&amp;l=map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Hr-profi</t>
        </is>
      </c>
      <c r="B128" t="inlineStr">
        <is>
          <t>Компании и офисы</t>
        </is>
      </c>
      <c r="C128" t="inlineStr">
        <is>
          <t>Кадровое агентство</t>
        </is>
      </c>
      <c r="D128" t="inlineStr">
        <is>
          <t>+7 (495) 137-78-01</t>
        </is>
      </c>
      <c r="E128" t="inlineStr">
        <is>
          <t>+7 (800) 511-30-37</t>
        </is>
      </c>
      <c r="F128" t="inlineStr">
        <is>
          <t>https://hr-profi.ru/</t>
        </is>
      </c>
      <c r="G128" t="inlineStr">
        <is>
          <t>Да</t>
        </is>
      </c>
      <c r="H128" t="inlineStr">
        <is>
          <t>info@hr-profi.ru</t>
        </is>
      </c>
      <c r="I128" t="inlineStr">
        <is>
          <t>Пресненская набережная, 12</t>
        </is>
      </c>
      <c r="J128" t="inlineStr">
        <is>
          <t>Mo-Fr 09:00-19:00</t>
        </is>
      </c>
      <c r="K128" t="inlineStr"/>
      <c r="L128" t="inlineStr">
        <is>
          <t>https://yandex.ru/maps/?pt=37.537707,55.749515&amp;z=18&amp;l=map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Анкор</t>
        </is>
      </c>
      <c r="B129" t="inlineStr">
        <is>
          <t>Компании и офисы</t>
        </is>
      </c>
      <c r="C129" t="inlineStr">
        <is>
          <t>Кадровое агентство</t>
        </is>
      </c>
      <c r="D129" t="inlineStr">
        <is>
          <t>+7 (495) 926-41-00</t>
        </is>
      </c>
      <c r="E129" t="inlineStr">
        <is>
          <t>+7 (495) 789-89-59</t>
        </is>
      </c>
      <c r="F129" t="inlineStr">
        <is>
          <t>http://www.ancorenergy.ru/</t>
        </is>
      </c>
      <c r="G129" t="inlineStr">
        <is>
          <t>Да</t>
        </is>
      </c>
      <c r="H129" t="inlineStr"/>
      <c r="I129" t="inlineStr">
        <is>
          <t>бульвар Энтузиастов, 2</t>
        </is>
      </c>
      <c r="J129" t="inlineStr"/>
      <c r="K129" t="inlineStr"/>
      <c r="L129" t="inlineStr">
        <is>
          <t>https://yandex.ru/maps/?pt=37.682386,55.746260&amp;z=18&amp;l=map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Единство-Персонал</t>
        </is>
      </c>
      <c r="B130" t="inlineStr">
        <is>
          <t>Компании и офисы</t>
        </is>
      </c>
      <c r="C130" t="inlineStr">
        <is>
          <t>Кадровое агентство</t>
        </is>
      </c>
      <c r="D130" t="inlineStr">
        <is>
          <t>+7 (495) 220-33-66</t>
        </is>
      </c>
      <c r="E130" t="inlineStr"/>
      <c r="F130" t="inlineStr">
        <is>
          <t>https://edinstvo-p.ru/</t>
        </is>
      </c>
      <c r="G130" t="inlineStr">
        <is>
          <t>Да</t>
        </is>
      </c>
      <c r="H130" t="inlineStr">
        <is>
          <t>info@edinstvo-p.ru</t>
        </is>
      </c>
      <c r="I130" t="inlineStr">
        <is>
          <t>Садовая-Черногрязская улица, 16-18 с1</t>
        </is>
      </c>
      <c r="J130" t="inlineStr"/>
      <c r="K130" t="inlineStr"/>
      <c r="L130" t="inlineStr">
        <is>
          <t>https://yandex.ru/maps/?pt=37.654182,55.764821&amp;z=18&amp;l=map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s="4" t="inlineStr">
        <is>
          <t>Отдел квотирования рабочих мест по работе с иноплательщиками</t>
        </is>
      </c>
      <c r="B131" s="4" t="inlineStr">
        <is>
          <t>Компании и офисы</t>
        </is>
      </c>
      <c r="C131" s="4" t="inlineStr">
        <is>
          <t>Кадровое агентство</t>
        </is>
      </c>
      <c r="D131" s="4" t="inlineStr">
        <is>
          <t>+7 (495) 675-82-28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улица Усиевича, 29 к1</t>
        </is>
      </c>
      <c r="J131" s="4" t="inlineStr">
        <is>
          <t>Mo-Tu 10:00-13:00,13:45-17:00; We off; Th 10:00-13:00,13:45-17:00; Fr 10:00-13:00,13:45-16:00</t>
        </is>
      </c>
      <c r="K131" s="4" t="inlineStr"/>
      <c r="L131" s="4" t="inlineStr">
        <is>
          <t>https://yandex.ru/maps/?pt=37.518653,55.807535&amp;z=18&amp;l=map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t="inlineStr">
        <is>
          <t>Cuteam</t>
        </is>
      </c>
      <c r="B132" t="inlineStr">
        <is>
          <t>Компании и офисы</t>
        </is>
      </c>
      <c r="C132" t="inlineStr">
        <is>
          <t>Коворкинг</t>
        </is>
      </c>
      <c r="D132" t="inlineStr">
        <is>
          <t>+7 (985) 055-38-88</t>
        </is>
      </c>
      <c r="E132" t="inlineStr"/>
      <c r="F132" t="inlineStr">
        <is>
          <t>https://cuteam.ru</t>
        </is>
      </c>
      <c r="G132" t="inlineStr">
        <is>
          <t>Да</t>
        </is>
      </c>
      <c r="H132" t="inlineStr"/>
      <c r="I132" t="inlineStr"/>
      <c r="J132" t="inlineStr">
        <is>
          <t>Mo-Su 10:00-22:00</t>
        </is>
      </c>
      <c r="K132" t="inlineStr"/>
      <c r="L132" t="inlineStr">
        <is>
          <t>https://yandex.ru/maps/?pt=37.691444,55.747951&amp;z=18&amp;l=map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Freedom</t>
        </is>
      </c>
      <c r="B133" t="inlineStr">
        <is>
          <t>Компании и офисы</t>
        </is>
      </c>
      <c r="C133" t="inlineStr">
        <is>
          <t>Коворкинг</t>
        </is>
      </c>
      <c r="D133" t="inlineStr">
        <is>
          <t>+7 (985) 385-99-42</t>
        </is>
      </c>
      <c r="E133" t="inlineStr"/>
      <c r="F133" t="inlineStr">
        <is>
          <t>https://freedom-bcw.ru</t>
        </is>
      </c>
      <c r="G133" t="inlineStr">
        <is>
          <t>Да</t>
        </is>
      </c>
      <c r="H133" t="inlineStr">
        <is>
          <t>Elenalisov@list.ru</t>
        </is>
      </c>
      <c r="I133" t="inlineStr">
        <is>
          <t>Выборгская улица, 9 с3</t>
        </is>
      </c>
      <c r="J133" t="inlineStr">
        <is>
          <t>Mo-Su 10:00-22:00</t>
        </is>
      </c>
      <c r="K133" t="inlineStr"/>
      <c r="L133" t="inlineStr">
        <is>
          <t>https://yandex.ru/maps/?pt=37.496778,55.836461&amp;z=18&amp;l=map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Freedom</t>
        </is>
      </c>
      <c r="B134" t="inlineStr">
        <is>
          <t>Компании и офисы</t>
        </is>
      </c>
      <c r="C134" t="inlineStr">
        <is>
          <t>Коворкинг</t>
        </is>
      </c>
      <c r="D134" t="inlineStr">
        <is>
          <t>+7 (977) 529-68-08</t>
        </is>
      </c>
      <c r="E134" t="inlineStr">
        <is>
          <t>+7 (985) 385-99-42</t>
        </is>
      </c>
      <c r="F134" t="inlineStr">
        <is>
          <t>https://freedom-bcw.ru</t>
        </is>
      </c>
      <c r="G134" t="inlineStr">
        <is>
          <t>Да</t>
        </is>
      </c>
      <c r="H134" t="inlineStr">
        <is>
          <t>Elenalisov@list.ru</t>
        </is>
      </c>
      <c r="I134" t="inlineStr">
        <is>
          <t>проспект Мира, 95 с1</t>
        </is>
      </c>
      <c r="J134" t="inlineStr">
        <is>
          <t>Mo-Su 10:00-22:00</t>
        </is>
      </c>
      <c r="K134" t="inlineStr"/>
      <c r="L134" t="inlineStr">
        <is>
          <t>https://yandex.ru/maps/?pt=37.635579,55.807460&amp;z=18&amp;l=map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Psycho Place</t>
        </is>
      </c>
      <c r="B135" t="inlineStr">
        <is>
          <t>Компании и офисы</t>
        </is>
      </c>
      <c r="C135" t="inlineStr">
        <is>
          <t>Коворкинг</t>
        </is>
      </c>
      <c r="D135" t="inlineStr">
        <is>
          <t>+7 (800) 300-67-01</t>
        </is>
      </c>
      <c r="E135" t="inlineStr"/>
      <c r="F135" t="inlineStr">
        <is>
          <t>https://psycho.place</t>
        </is>
      </c>
      <c r="G135" t="inlineStr">
        <is>
          <t>Да</t>
        </is>
      </c>
      <c r="H135" t="inlineStr">
        <is>
          <t>info@psycho.place</t>
        </is>
      </c>
      <c r="I135" t="inlineStr">
        <is>
          <t>Малый Златоустинский переулок, 2</t>
        </is>
      </c>
      <c r="J135" t="inlineStr">
        <is>
          <t>Mo-Su 09:00-22:00</t>
        </is>
      </c>
      <c r="K135" t="inlineStr">
        <is>
          <t>https://vk.com/psycho.place</t>
        </is>
      </c>
      <c r="L135" t="inlineStr">
        <is>
          <t>https://yandex.ru/maps/?pt=37.634194,55.758226&amp;z=18&amp;l=map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TheOffice</t>
        </is>
      </c>
      <c r="B136" t="inlineStr">
        <is>
          <t>Компании и офисы</t>
        </is>
      </c>
      <c r="C136" t="inlineStr">
        <is>
          <t>Коворкинг</t>
        </is>
      </c>
      <c r="D136" t="inlineStr">
        <is>
          <t>+7 (495) 150-46-06</t>
        </is>
      </c>
      <c r="E136" t="inlineStr"/>
      <c r="F136" t="inlineStr">
        <is>
          <t>https://theoffice.ru</t>
        </is>
      </c>
      <c r="G136" t="inlineStr">
        <is>
          <t>Да</t>
        </is>
      </c>
      <c r="H136" t="inlineStr">
        <is>
          <t>info@theoffice.ru</t>
        </is>
      </c>
      <c r="I136" t="inlineStr"/>
      <c r="J136" t="inlineStr">
        <is>
          <t>24/7</t>
        </is>
      </c>
      <c r="K136" t="inlineStr"/>
      <c r="L136" t="inlineStr">
        <is>
          <t>https://yandex.ru/maps/?pt=37.625659,55.695190&amp;z=18&amp;l=map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s="4" t="inlineStr">
        <is>
          <t>Wonderland</t>
        </is>
      </c>
      <c r="B137" s="4" t="inlineStr">
        <is>
          <t>Компании и офисы</t>
        </is>
      </c>
      <c r="C137" s="4" t="inlineStr">
        <is>
          <t>Коворкинг</t>
        </is>
      </c>
      <c r="D137" s="4" t="inlineStr">
        <is>
          <t>+7 (985) 219-83-83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1-й Самотёчный переулок, 17 с2</t>
        </is>
      </c>
      <c r="J137" s="4" t="inlineStr">
        <is>
          <t>24/7</t>
        </is>
      </c>
      <c r="K137" s="4" t="inlineStr"/>
      <c r="L137" s="4" t="inlineStr">
        <is>
          <t>https://yandex.ru/maps/?pt=37.611879,55.777382&amp;z=18&amp;l=map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t="inlineStr">
        <is>
          <t>Workki</t>
        </is>
      </c>
      <c r="B138" t="inlineStr">
        <is>
          <t>Компании и офисы</t>
        </is>
      </c>
      <c r="C138" t="inlineStr">
        <is>
          <t>Коворкинг</t>
        </is>
      </c>
      <c r="D138" t="inlineStr">
        <is>
          <t>+7 (495) 252-50-05</t>
        </is>
      </c>
      <c r="E138" t="inlineStr">
        <is>
          <t>+7 (495) 161-65-21</t>
        </is>
      </c>
      <c r="F138" t="inlineStr">
        <is>
          <t>https://workki.co</t>
        </is>
      </c>
      <c r="G138" t="inlineStr">
        <is>
          <t>Да</t>
        </is>
      </c>
      <c r="H138" t="inlineStr"/>
      <c r="I138" t="inlineStr"/>
      <c r="J138" t="inlineStr">
        <is>
          <t>Mo-Su 09:00-21:00</t>
        </is>
      </c>
      <c r="K138" t="inlineStr"/>
      <c r="L138" t="inlineStr">
        <is>
          <t>https://yandex.ru/maps/?pt=37.655569,55.770995&amp;z=18&amp;l=map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You working</t>
        </is>
      </c>
      <c r="B139" t="inlineStr">
        <is>
          <t>Компании и офисы</t>
        </is>
      </c>
      <c r="C139" t="inlineStr">
        <is>
          <t>Коворкинг</t>
        </is>
      </c>
      <c r="D139" t="inlineStr">
        <is>
          <t>+7 (925) 999-84-99</t>
        </is>
      </c>
      <c r="E139" t="inlineStr"/>
      <c r="F139" t="inlineStr">
        <is>
          <t>https://you-working.ru/</t>
        </is>
      </c>
      <c r="G139" t="inlineStr">
        <is>
          <t>Да</t>
        </is>
      </c>
      <c r="H139" t="inlineStr">
        <is>
          <t>info@youworking.ru</t>
        </is>
      </c>
      <c r="I139" t="inlineStr"/>
      <c r="J139" t="inlineStr"/>
      <c r="K139" t="inlineStr"/>
      <c r="L139" t="inlineStr">
        <is>
          <t>https://yandex.ru/maps/?pt=37.758428,55.809358&amp;z=18&amp;l=map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Алтуфьево Коворкинг</t>
        </is>
      </c>
      <c r="B140" t="inlineStr">
        <is>
          <t>Компании и офисы</t>
        </is>
      </c>
      <c r="C140" t="inlineStr">
        <is>
          <t>Коворкинг</t>
        </is>
      </c>
      <c r="D140" t="inlineStr">
        <is>
          <t>+7 (963) 768-76-98</t>
        </is>
      </c>
      <c r="E140" t="inlineStr"/>
      <c r="F140" t="inlineStr">
        <is>
          <t>https://altuf-arenda.tilda.ws</t>
        </is>
      </c>
      <c r="G140" t="inlineStr">
        <is>
          <t>Да</t>
        </is>
      </c>
      <c r="H140" t="inlineStr"/>
      <c r="I140" t="inlineStr">
        <is>
          <t>Алтуфьевское шоссе, 91 к1</t>
        </is>
      </c>
      <c r="J140" t="inlineStr">
        <is>
          <t>Tu-Sa 12:00-22:00; Su 12:00-20:00</t>
        </is>
      </c>
      <c r="K140" t="inlineStr"/>
      <c r="L140" t="inlineStr">
        <is>
          <t>https://yandex.ru/maps/?pt=37.585677,55.896046&amp;z=18&amp;l=map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Время</t>
        </is>
      </c>
      <c r="B141" t="inlineStr">
        <is>
          <t>Компании и офисы</t>
        </is>
      </c>
      <c r="C141" t="inlineStr">
        <is>
          <t>Коворкинг</t>
        </is>
      </c>
      <c r="D141" t="inlineStr">
        <is>
          <t>+7 (916) 777-80-01</t>
        </is>
      </c>
      <c r="E141" t="inlineStr"/>
      <c r="F141" t="inlineStr">
        <is>
          <t>https://coworking-center.pro/</t>
        </is>
      </c>
      <c r="G141" t="inlineStr">
        <is>
          <t>Да</t>
        </is>
      </c>
      <c r="H141" t="inlineStr">
        <is>
          <t>coworking-center@bk.ru</t>
        </is>
      </c>
      <c r="I141" t="inlineStr">
        <is>
          <t>улица Вилиса Лациса, 17 к1</t>
        </is>
      </c>
      <c r="J141" t="inlineStr">
        <is>
          <t>Mo-Fr 10:00-19:00</t>
        </is>
      </c>
      <c r="K141" t="inlineStr">
        <is>
          <t>https://vk.com/club240203135</t>
        </is>
      </c>
      <c r="L141" t="inlineStr">
        <is>
          <t>https://yandex.ru/maps/?pt=37.424246,55.863300&amp;z=18&amp;l=map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Коворкинг-центр</t>
        </is>
      </c>
      <c r="B142" s="4" t="inlineStr">
        <is>
          <t>Компании и офисы</t>
        </is>
      </c>
      <c r="C142" s="4" t="inlineStr">
        <is>
          <t>Коворкинг</t>
        </is>
      </c>
      <c r="D142" s="4" t="inlineStr">
        <is>
          <t>+7 (495) 657-65-42</t>
        </is>
      </c>
      <c r="E142" s="4" t="inlineStr"/>
      <c r="F142" s="4" t="inlineStr"/>
      <c r="G142" s="4" t="inlineStr">
        <is>
          <t>Нет</t>
        </is>
      </c>
      <c r="H142" s="4" t="inlineStr">
        <is>
          <t>support@dushevnayamoskva.ru</t>
        </is>
      </c>
      <c r="I142" s="4" t="inlineStr">
        <is>
          <t>улица Винокурова, 2 с1</t>
        </is>
      </c>
      <c r="J142" s="4" t="inlineStr">
        <is>
          <t>Mo-Sa 10:00-21:00; Su 10:00-17:45</t>
        </is>
      </c>
      <c r="K142" s="4" t="inlineStr"/>
      <c r="L142" s="4" t="inlineStr">
        <is>
          <t>https://yandex.ru/maps/?pt=37.581781,55.689546&amp;z=18&amp;l=map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t="inlineStr">
        <is>
          <t>1147 productions</t>
        </is>
      </c>
      <c r="B143" t="inlineStr">
        <is>
          <t>Компании и офисы</t>
        </is>
      </c>
      <c r="C143" t="inlineStr">
        <is>
          <t>Компания</t>
        </is>
      </c>
      <c r="D143" t="inlineStr">
        <is>
          <t>+7 (495) 150-11-47</t>
        </is>
      </c>
      <c r="E143" t="inlineStr">
        <is>
          <t>+7 (916) 487-49-14</t>
        </is>
      </c>
      <c r="F143" t="inlineStr">
        <is>
          <t>https://1147.pro</t>
        </is>
      </c>
      <c r="G143" t="inlineStr">
        <is>
          <t>Да</t>
        </is>
      </c>
      <c r="H143" t="inlineStr">
        <is>
          <t>hello@1147.pro</t>
        </is>
      </c>
      <c r="I143" t="inlineStr">
        <is>
          <t>Новинский бульвар, 7 с1</t>
        </is>
      </c>
      <c r="J143" t="inlineStr">
        <is>
          <t>Mo-Fr 10:00-19:00</t>
        </is>
      </c>
      <c r="K143" t="inlineStr"/>
      <c r="L143" t="inlineStr">
        <is>
          <t>https://yandex.ru/maps/?pt=37.582560,55.752074&amp;z=18&amp;l=map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1й Национальный альянс</t>
        </is>
      </c>
      <c r="B144" t="inlineStr">
        <is>
          <t>Компании и офисы</t>
        </is>
      </c>
      <c r="C144" t="inlineStr">
        <is>
          <t>Компания</t>
        </is>
      </c>
      <c r="D144" t="inlineStr">
        <is>
          <t>+7 (499) 350-60-18</t>
        </is>
      </c>
      <c r="E144" t="inlineStr"/>
      <c r="F144" t="inlineStr">
        <is>
          <t>https://nanologistika.ru/</t>
        </is>
      </c>
      <c r="G144" t="inlineStr">
        <is>
          <t>Да</t>
        </is>
      </c>
      <c r="H144" t="inlineStr">
        <is>
          <t>info@firstna.ru</t>
        </is>
      </c>
      <c r="I144" t="inlineStr">
        <is>
          <t>улица Ленинская Слобода</t>
        </is>
      </c>
      <c r="J144" t="inlineStr"/>
      <c r="K144" t="inlineStr"/>
      <c r="L144" t="inlineStr">
        <is>
          <t>https://yandex.ru/maps/?pt=37.655096,55.709944&amp;z=18&amp;l=map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3D Климат</t>
        </is>
      </c>
      <c r="B145" t="inlineStr">
        <is>
          <t>Компании и офисы</t>
        </is>
      </c>
      <c r="C145" t="inlineStr">
        <is>
          <t>Компания</t>
        </is>
      </c>
      <c r="D145" t="inlineStr">
        <is>
          <t>+7 (495) 128-25-11</t>
        </is>
      </c>
      <c r="E145" t="inlineStr"/>
      <c r="F145" t="inlineStr">
        <is>
          <t>https://www.3dclimate.ru/</t>
        </is>
      </c>
      <c r="G145" t="inlineStr">
        <is>
          <t>Да</t>
        </is>
      </c>
      <c r="H145" t="inlineStr"/>
      <c r="I145" t="inlineStr">
        <is>
          <t>2-й переулок Петра Алексеева, 2</t>
        </is>
      </c>
      <c r="J145" t="inlineStr">
        <is>
          <t>Mo-Su 10:00-18:00</t>
        </is>
      </c>
      <c r="K145" t="inlineStr"/>
      <c r="L145" t="inlineStr">
        <is>
          <t>https://yandex.ru/maps/?pt=37.432503,55.719380&amp;z=18&amp;l=map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s="4" t="inlineStr">
        <is>
          <t>3DPrintus</t>
        </is>
      </c>
      <c r="B146" s="4" t="inlineStr">
        <is>
          <t>Компании и офисы</t>
        </is>
      </c>
      <c r="C146" s="4" t="inlineStr">
        <is>
          <t>Компания</t>
        </is>
      </c>
      <c r="D146" s="4" t="inlineStr">
        <is>
          <t>+7 (495) 916-28-04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Серебрянический переулок, 1А с3</t>
        </is>
      </c>
      <c r="J146" s="4" t="inlineStr">
        <is>
          <t>Mo-Su 09:00-20:00</t>
        </is>
      </c>
      <c r="K146" s="4" t="inlineStr"/>
      <c r="L146" s="4" t="inlineStr">
        <is>
          <t>https://yandex.ru/maps/?pt=37.645979,55.750149&amp;z=18&amp;l=map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t="inlineStr">
        <is>
          <t>ABC</t>
        </is>
      </c>
      <c r="B147" t="inlineStr">
        <is>
          <t>Компании и офисы</t>
        </is>
      </c>
      <c r="C147" t="inlineStr">
        <is>
          <t>Компания</t>
        </is>
      </c>
      <c r="D147" t="inlineStr">
        <is>
          <t>+7 (999) 111-00-77</t>
        </is>
      </c>
      <c r="E147" t="inlineStr">
        <is>
          <t>+7 (999) 111-00-55</t>
        </is>
      </c>
      <c r="F147" t="inlineStr">
        <is>
          <t>https://sklad-moscow.ru</t>
        </is>
      </c>
      <c r="G147" t="inlineStr">
        <is>
          <t>Да</t>
        </is>
      </c>
      <c r="H147" t="inlineStr">
        <is>
          <t>9605460@gmail.com</t>
        </is>
      </c>
      <c r="I147" t="inlineStr">
        <is>
          <t>Огородный проезд, 9 с12</t>
        </is>
      </c>
      <c r="J147" t="inlineStr"/>
      <c r="K147" t="inlineStr"/>
      <c r="L147" t="inlineStr">
        <is>
          <t>https://yandex.ru/maps/?pt=37.604055,55.811946&amp;z=18&amp;l=map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Acibadem</t>
        </is>
      </c>
      <c r="B148" t="inlineStr">
        <is>
          <t>Компании и офисы</t>
        </is>
      </c>
      <c r="C148" t="inlineStr">
        <is>
          <t>Компания</t>
        </is>
      </c>
      <c r="D148" t="inlineStr">
        <is>
          <t>+7 (495) 132-82-80</t>
        </is>
      </c>
      <c r="E148" t="inlineStr">
        <is>
          <t>+7 (915) 237-99-14</t>
        </is>
      </c>
      <c r="F148" t="inlineStr">
        <is>
          <t>https://acibadem.com.ru</t>
        </is>
      </c>
      <c r="G148" t="inlineStr">
        <is>
          <t>Да</t>
        </is>
      </c>
      <c r="H148" t="inlineStr">
        <is>
          <t>iman.demirci@acibadem.com</t>
        </is>
      </c>
      <c r="I148" t="inlineStr">
        <is>
          <t>улица Большая Якиманка, 26</t>
        </is>
      </c>
      <c r="J148" t="inlineStr">
        <is>
          <t>Mo-Fr 09:00-18:00</t>
        </is>
      </c>
      <c r="K148" t="inlineStr"/>
      <c r="L148" t="inlineStr">
        <is>
          <t>https://yandex.ru/maps/?pt=37.613207,55.735912&amp;z=18&amp;l=map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activday.ru Товары для активной жизни</t>
        </is>
      </c>
      <c r="B149" t="inlineStr">
        <is>
          <t>Компании и офисы</t>
        </is>
      </c>
      <c r="C149" t="inlineStr">
        <is>
          <t>Компания</t>
        </is>
      </c>
      <c r="D149" t="inlineStr">
        <is>
          <t>+7 (495) 728-57-84</t>
        </is>
      </c>
      <c r="E149" t="inlineStr"/>
      <c r="F149" t="inlineStr">
        <is>
          <t>https://activday.ru/</t>
        </is>
      </c>
      <c r="G149" t="inlineStr">
        <is>
          <t>Да</t>
        </is>
      </c>
      <c r="H149" t="inlineStr">
        <is>
          <t>info@activday.ru</t>
        </is>
      </c>
      <c r="I149" t="inlineStr">
        <is>
          <t>Алтуфьевское шоссе, 22</t>
        </is>
      </c>
      <c r="J149" t="inlineStr"/>
      <c r="K149" t="inlineStr"/>
      <c r="L149" t="inlineStr">
        <is>
          <t>https://yandex.ru/maps/?pt=37.585399,55.859349&amp;z=18&amp;l=map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Adconsult</t>
        </is>
      </c>
      <c r="B150" t="inlineStr">
        <is>
          <t>Компании и офисы</t>
        </is>
      </c>
      <c r="C150" t="inlineStr">
        <is>
          <t>Компания</t>
        </is>
      </c>
      <c r="D150" t="inlineStr">
        <is>
          <t>+7 (495) 258-46-42</t>
        </is>
      </c>
      <c r="E150" t="inlineStr"/>
      <c r="F150" t="inlineStr">
        <is>
          <t>https://adconsult.ru/</t>
        </is>
      </c>
      <c r="G150" t="inlineStr">
        <is>
          <t>Да</t>
        </is>
      </c>
      <c r="H150" t="inlineStr">
        <is>
          <t>hello@adconsult.ru</t>
        </is>
      </c>
      <c r="I150" t="inlineStr">
        <is>
          <t>улица Бочкова, 8</t>
        </is>
      </c>
      <c r="J150" t="inlineStr">
        <is>
          <t>24/7</t>
        </is>
      </c>
      <c r="K150" t="inlineStr"/>
      <c r="L150" t="inlineStr">
        <is>
          <t>https://yandex.ru/maps/?pt=37.631656,55.810608&amp;z=18&amp;l=map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Aim Factory</t>
        </is>
      </c>
      <c r="B151" t="inlineStr">
        <is>
          <t>Компании и офисы</t>
        </is>
      </c>
      <c r="C151" t="inlineStr">
        <is>
          <t>Компания</t>
        </is>
      </c>
      <c r="D151" t="inlineStr">
        <is>
          <t>+7 (929) 561-15-27</t>
        </is>
      </c>
      <c r="E151" t="inlineStr"/>
      <c r="F151" t="inlineStr">
        <is>
          <t>https://aim-moscow.com</t>
        </is>
      </c>
      <c r="G151" t="inlineStr">
        <is>
          <t>Да</t>
        </is>
      </c>
      <c r="H151" t="inlineStr">
        <is>
          <t>aim_official@list.ru</t>
        </is>
      </c>
      <c r="I151" t="inlineStr">
        <is>
          <t>улица Герасима Курина, 10 к2</t>
        </is>
      </c>
      <c r="J151" t="inlineStr">
        <is>
          <t>Mo-Fr 10:00-19:00; Sa-Su 10:00-17:00</t>
        </is>
      </c>
      <c r="K151" t="inlineStr"/>
      <c r="L151" t="inlineStr">
        <is>
          <t>https://yandex.ru/maps/?pt=37.480258,55.733572&amp;z=18&amp;l=map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AJM</t>
        </is>
      </c>
      <c r="B152" t="inlineStr">
        <is>
          <t>Компании и офисы</t>
        </is>
      </c>
      <c r="C152" t="inlineStr">
        <is>
          <t>Компания</t>
        </is>
      </c>
      <c r="D152" t="inlineStr">
        <is>
          <t>+7 (495) 106-20-20</t>
        </is>
      </c>
      <c r="E152" t="inlineStr"/>
      <c r="F152" t="inlineStr">
        <is>
          <t>https://ajm.ru</t>
        </is>
      </c>
      <c r="G152" t="inlineStr">
        <is>
          <t>Да</t>
        </is>
      </c>
      <c r="H152" t="inlineStr">
        <is>
          <t>avtojoy.com@gmail.com</t>
        </is>
      </c>
      <c r="I152" t="inlineStr">
        <is>
          <t>Новоясеневский проспект, 3А с2</t>
        </is>
      </c>
      <c r="J152" t="inlineStr">
        <is>
          <t>Mo-Fr 10:00-19:00</t>
        </is>
      </c>
      <c r="K152" t="inlineStr"/>
      <c r="L152" t="inlineStr">
        <is>
          <t>https://yandex.ru/maps/?pt=37.515223,55.614165&amp;z=18&amp;l=map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AKBmag.ru</t>
        </is>
      </c>
      <c r="B153" t="inlineStr">
        <is>
          <t>Компании и офисы</t>
        </is>
      </c>
      <c r="C153" t="inlineStr">
        <is>
          <t>Компания</t>
        </is>
      </c>
      <c r="D153" t="inlineStr">
        <is>
          <t>+7 (499) 686-00-20</t>
        </is>
      </c>
      <c r="E153" t="inlineStr"/>
      <c r="F153" t="inlineStr">
        <is>
          <t>https://akbmag.ru/</t>
        </is>
      </c>
      <c r="G153" t="inlineStr">
        <is>
          <t>Да</t>
        </is>
      </c>
      <c r="H153" t="inlineStr"/>
      <c r="I153" t="inlineStr">
        <is>
          <t>Ленинский проспект, 101 с2</t>
        </is>
      </c>
      <c r="J153" t="inlineStr"/>
      <c r="K153" t="inlineStr"/>
      <c r="L153" t="inlineStr">
        <is>
          <t>https://yandex.ru/maps/?pt=37.516037,55.666003&amp;z=18&amp;l=map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AlfaCEO</t>
        </is>
      </c>
      <c r="B154" t="inlineStr">
        <is>
          <t>Компании и офисы</t>
        </is>
      </c>
      <c r="C154" t="inlineStr">
        <is>
          <t>Компания</t>
        </is>
      </c>
      <c r="D154" t="inlineStr">
        <is>
          <t>+7 (495) 488-68-62</t>
        </is>
      </c>
      <c r="E154" t="inlineStr"/>
      <c r="F154" t="inlineStr">
        <is>
          <t>https://agenyz.ru</t>
        </is>
      </c>
      <c r="G154" t="inlineStr">
        <is>
          <t>Да</t>
        </is>
      </c>
      <c r="H154" t="inlineStr"/>
      <c r="I154" t="inlineStr">
        <is>
          <t>Верейская улица, 17</t>
        </is>
      </c>
      <c r="J154" t="inlineStr">
        <is>
          <t>Mo-Tu, Th 09:30-17:30</t>
        </is>
      </c>
      <c r="K154" t="inlineStr"/>
      <c r="L154" t="inlineStr">
        <is>
          <t>https://yandex.ru/maps/?pt=37.442691,55.709676&amp;z=18&amp;l=map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Aliko</t>
        </is>
      </c>
      <c r="B155" t="inlineStr">
        <is>
          <t>Компании и офисы</t>
        </is>
      </c>
      <c r="C155" t="inlineStr">
        <is>
          <t>Компания</t>
        </is>
      </c>
      <c r="D155" t="inlineStr">
        <is>
          <t>+7 (495) 166-34-17</t>
        </is>
      </c>
      <c r="E155" t="inlineStr">
        <is>
          <t>+7 (964) 503-83-02</t>
        </is>
      </c>
      <c r="F155" t="inlineStr">
        <is>
          <t>https://alikopotolki.ru/</t>
        </is>
      </c>
      <c r="G155" t="inlineStr">
        <is>
          <t>Да</t>
        </is>
      </c>
      <c r="H155" t="inlineStr">
        <is>
          <t>outworld16@mail.ru</t>
        </is>
      </c>
      <c r="I155" t="inlineStr">
        <is>
          <t>Загорьевская улица, 1 к1</t>
        </is>
      </c>
      <c r="J155" t="inlineStr">
        <is>
          <t>Mo-Fr 08:00-20:00;Sa 09:00-17:00;Su 14:00-17:00</t>
        </is>
      </c>
      <c r="K155" t="inlineStr"/>
      <c r="L155" t="inlineStr">
        <is>
          <t>https://yandex.ru/maps/?pt=37.673773,55.581785&amp;z=18&amp;l=map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s="4" t="inlineStr">
        <is>
          <t>Allbearing.ru</t>
        </is>
      </c>
      <c r="B156" s="4" t="inlineStr">
        <is>
          <t>Компании и офисы</t>
        </is>
      </c>
      <c r="C156" s="4" t="inlineStr">
        <is>
          <t>Компания</t>
        </is>
      </c>
      <c r="D156" s="4" t="inlineStr">
        <is>
          <t>+7 (495) 987-32-92</t>
        </is>
      </c>
      <c r="E156" s="4" t="inlineStr"/>
      <c r="F156" s="4" t="inlineStr"/>
      <c r="G156" s="4" t="inlineStr">
        <is>
          <t>Нет</t>
        </is>
      </c>
      <c r="H156" s="4" t="inlineStr">
        <is>
          <t>info@allbearing.ru</t>
        </is>
      </c>
      <c r="I156" s="4" t="inlineStr">
        <is>
          <t>Южнопортовая улица, 9 с9</t>
        </is>
      </c>
      <c r="J156" s="4" t="inlineStr"/>
      <c r="K156" s="4" t="inlineStr"/>
      <c r="L156" s="4" t="inlineStr">
        <is>
          <t>https://yandex.ru/maps/?pt=37.696640,55.707683&amp;z=18&amp;l=map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t="inlineStr">
        <is>
          <t>Amorim Flooring Rus</t>
        </is>
      </c>
      <c r="B157" t="inlineStr">
        <is>
          <t>Компании и офисы</t>
        </is>
      </c>
      <c r="C157" t="inlineStr">
        <is>
          <t>Компания</t>
        </is>
      </c>
      <c r="D157" t="inlineStr">
        <is>
          <t>+7 (495) 280-78-60</t>
        </is>
      </c>
      <c r="E157" t="inlineStr"/>
      <c r="F157" t="inlineStr">
        <is>
          <t>https://wicanders.ru/</t>
        </is>
      </c>
      <c r="G157" t="inlineStr">
        <is>
          <t>Да</t>
        </is>
      </c>
      <c r="H157" t="inlineStr"/>
      <c r="I157" t="inlineStr">
        <is>
          <t>3-й Сыромятнический переулок, 3/9 с1</t>
        </is>
      </c>
      <c r="J157" t="inlineStr"/>
      <c r="K157" t="inlineStr"/>
      <c r="L157" t="inlineStr">
        <is>
          <t>https://yandex.ru/maps/?pt=37.664622,55.752977&amp;z=18&amp;l=map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Apex</t>
        </is>
      </c>
      <c r="B158" t="inlineStr">
        <is>
          <t>Компании и офисы</t>
        </is>
      </c>
      <c r="C158" t="inlineStr">
        <is>
          <t>Компания</t>
        </is>
      </c>
      <c r="D158" t="inlineStr">
        <is>
          <t>+7 (495) 150-25-75</t>
        </is>
      </c>
      <c r="E158" t="inlineStr"/>
      <c r="F158" t="inlineStr">
        <is>
          <t>https://apex-project.ru/bureau</t>
        </is>
      </c>
      <c r="G158" t="inlineStr">
        <is>
          <t>Да</t>
        </is>
      </c>
      <c r="H158" t="inlineStr">
        <is>
          <t>info@apex-project.ru</t>
        </is>
      </c>
      <c r="I158" t="inlineStr">
        <is>
          <t>Дербеневская набережная, 7 с3</t>
        </is>
      </c>
      <c r="J158" t="inlineStr">
        <is>
          <t>Mo-Fr 09:00-19:00</t>
        </is>
      </c>
      <c r="K158" t="inlineStr">
        <is>
          <t>https://t.me/Apex_project_bureau</t>
        </is>
      </c>
      <c r="L158" t="inlineStr">
        <is>
          <t>https://yandex.ru/maps/?pt=37.655461,55.722682&amp;z=18&amp;l=map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arb design</t>
        </is>
      </c>
      <c r="B159" t="inlineStr">
        <is>
          <t>Компании и офисы</t>
        </is>
      </c>
      <c r="C159" t="inlineStr">
        <is>
          <t>Компания</t>
        </is>
      </c>
      <c r="D159" t="inlineStr">
        <is>
          <t>+7 (495) 369-05-24</t>
        </is>
      </c>
      <c r="E159" t="inlineStr">
        <is>
          <t>+7 (962) 367-96-55</t>
        </is>
      </c>
      <c r="F159" t="inlineStr">
        <is>
          <t>https://arb.design/</t>
        </is>
      </c>
      <c r="G159" t="inlineStr">
        <is>
          <t>Да</t>
        </is>
      </c>
      <c r="H159" t="inlineStr">
        <is>
          <t>info@arb.design</t>
        </is>
      </c>
      <c r="I159" t="inlineStr">
        <is>
          <t>Ленинградское шоссе, 58 с10</t>
        </is>
      </c>
      <c r="J159" t="inlineStr">
        <is>
          <t>Mo-Su 10:00-13:00,14:00-20:00</t>
        </is>
      </c>
      <c r="K159" t="inlineStr"/>
      <c r="L159" t="inlineStr">
        <is>
          <t>https://yandex.ru/maps/?pt=37.480073,55.842944&amp;z=18&amp;l=map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Aristo Developers</t>
        </is>
      </c>
      <c r="B160" t="inlineStr">
        <is>
          <t>Компании и офисы</t>
        </is>
      </c>
      <c r="C160" t="inlineStr">
        <is>
          <t>Компания</t>
        </is>
      </c>
      <c r="D160" t="inlineStr">
        <is>
          <t>+7 (495) 225-55-99</t>
        </is>
      </c>
      <c r="E160" t="inlineStr"/>
      <c r="F160" t="inlineStr">
        <is>
          <t>http://www.aristo-developers.ru</t>
        </is>
      </c>
      <c r="G160" t="inlineStr">
        <is>
          <t>Да</t>
        </is>
      </c>
      <c r="H160" t="inlineStr">
        <is>
          <t>info@aristo-developers.ru</t>
        </is>
      </c>
      <c r="I160" t="inlineStr">
        <is>
          <t>Краснопресненская набережная, 12</t>
        </is>
      </c>
      <c r="J160" t="inlineStr"/>
      <c r="K160" t="inlineStr"/>
      <c r="L160" t="inlineStr">
        <is>
          <t>https://yandex.ru/maps/?pt=37.557550,55.754281&amp;z=18&amp;l=map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ARO group</t>
        </is>
      </c>
      <c r="B161" t="inlineStr">
        <is>
          <t>Компании и офисы</t>
        </is>
      </c>
      <c r="C161" t="inlineStr">
        <is>
          <t>Компания</t>
        </is>
      </c>
      <c r="D161" t="inlineStr">
        <is>
          <t>+7 (495) 766-89-13</t>
        </is>
      </c>
      <c r="E161" t="inlineStr"/>
      <c r="F161" t="inlineStr">
        <is>
          <t>https://www.arogroup.ru/</t>
        </is>
      </c>
      <c r="G161" t="inlineStr">
        <is>
          <t>Да</t>
        </is>
      </c>
      <c r="H161" t="inlineStr"/>
      <c r="I161" t="inlineStr">
        <is>
          <t>проспект Мира, 3 с3</t>
        </is>
      </c>
      <c r="J161" t="inlineStr">
        <is>
          <t>Mo-Fr 09:00-18:00</t>
        </is>
      </c>
      <c r="K161" t="inlineStr"/>
      <c r="L161" t="inlineStr">
        <is>
          <t>https://yandex.ru/maps/?pt=37.631252,55.773415&amp;z=18&amp;l=map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AROUND</t>
        </is>
      </c>
      <c r="B162" t="inlineStr">
        <is>
          <t>Компании и офисы</t>
        </is>
      </c>
      <c r="C162" t="inlineStr">
        <is>
          <t>Компания</t>
        </is>
      </c>
      <c r="D162" t="inlineStr">
        <is>
          <t>+7 (495) 789-88-38</t>
        </is>
      </c>
      <c r="E162" t="inlineStr"/>
      <c r="F162" t="inlineStr">
        <is>
          <t>https://aroundgroup.ru</t>
        </is>
      </c>
      <c r="G162" t="inlineStr">
        <is>
          <t>Да</t>
        </is>
      </c>
      <c r="H162" t="inlineStr"/>
      <c r="I162" t="inlineStr">
        <is>
          <t>2-я Хуторская улица, 38А с15</t>
        </is>
      </c>
      <c r="J162" t="inlineStr"/>
      <c r="K162" t="inlineStr"/>
      <c r="L162" t="inlineStr">
        <is>
          <t>https://yandex.ru/maps/?pt=37.565552,55.805354&amp;z=18&amp;l=map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Artec3D</t>
        </is>
      </c>
      <c r="B163" t="inlineStr">
        <is>
          <t>Компании и офисы</t>
        </is>
      </c>
      <c r="C163" t="inlineStr">
        <is>
          <t>Компания</t>
        </is>
      </c>
      <c r="D163" t="inlineStr">
        <is>
          <t>+7 (495) 255-20-80</t>
        </is>
      </c>
      <c r="E163" t="inlineStr"/>
      <c r="F163" t="inlineStr">
        <is>
          <t>https://www.artec3d.com/</t>
        </is>
      </c>
      <c r="G163" t="inlineStr">
        <is>
          <t>Да</t>
        </is>
      </c>
      <c r="H163" t="inlineStr"/>
      <c r="I163" t="inlineStr">
        <is>
          <t>Большой Лёвшинский переулок, 1/11</t>
        </is>
      </c>
      <c r="J163" t="inlineStr"/>
      <c r="K163" t="inlineStr"/>
      <c r="L163" t="inlineStr">
        <is>
          <t>https://yandex.ru/maps/?pt=37.591131,55.743775&amp;z=18&amp;l=map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Aryan</t>
        </is>
      </c>
      <c r="B164" t="inlineStr">
        <is>
          <t>Компании и офисы</t>
        </is>
      </c>
      <c r="C164" t="inlineStr">
        <is>
          <t>Компания</t>
        </is>
      </c>
      <c r="D164" t="inlineStr">
        <is>
          <t>+7 (495) 260-06-06</t>
        </is>
      </c>
      <c r="E164" t="inlineStr"/>
      <c r="F164" t="inlineStr">
        <is>
          <t>http://aryancompany.ru</t>
        </is>
      </c>
      <c r="G164" t="inlineStr">
        <is>
          <t>Да</t>
        </is>
      </c>
      <c r="H164" t="inlineStr"/>
      <c r="I164" t="inlineStr">
        <is>
          <t>Рязанский проспект, 10 с18</t>
        </is>
      </c>
      <c r="J164" t="inlineStr">
        <is>
          <t>Mo-Fr 09:00-18:00; Sa 09:00-13:00</t>
        </is>
      </c>
      <c r="K164" t="inlineStr"/>
      <c r="L164" t="inlineStr">
        <is>
          <t>https://yandex.ru/maps/?pt=37.760009,55.724993&amp;z=18&amp;l=map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Atlas Language Service</t>
        </is>
      </c>
      <c r="B165" t="inlineStr">
        <is>
          <t>Компании и офисы</t>
        </is>
      </c>
      <c r="C165" t="inlineStr">
        <is>
          <t>Компания</t>
        </is>
      </c>
      <c r="D165" t="inlineStr">
        <is>
          <t>+7 (495) 225-22-74</t>
        </is>
      </c>
      <c r="E165" t="inlineStr">
        <is>
          <t>+7 (977) 327-15-10</t>
        </is>
      </c>
      <c r="F165" t="inlineStr">
        <is>
          <t>http://www.atl.ru</t>
        </is>
      </c>
      <c r="G165" t="inlineStr">
        <is>
          <t>Да</t>
        </is>
      </c>
      <c r="H165" t="inlineStr"/>
      <c r="I165" t="inlineStr">
        <is>
          <t>проспект Мира, 68 с1А</t>
        </is>
      </c>
      <c r="J165" t="inlineStr"/>
      <c r="K165" t="inlineStr"/>
      <c r="L165" t="inlineStr">
        <is>
          <t>https://yandex.ru/maps/?pt=37.635832,55.787468&amp;z=18&amp;l=map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Autocapital</t>
        </is>
      </c>
      <c r="B166" t="inlineStr">
        <is>
          <t>Компании и офисы</t>
        </is>
      </c>
      <c r="C166" t="inlineStr">
        <is>
          <t>Компания</t>
        </is>
      </c>
      <c r="D166" t="inlineStr">
        <is>
          <t>+7 (800) 600-64-75</t>
        </is>
      </c>
      <c r="E166" t="inlineStr">
        <is>
          <t>+7 (905) 770-75-75</t>
        </is>
      </c>
      <c r="F166" t="inlineStr">
        <is>
          <t>https://autocapital.ru/</t>
        </is>
      </c>
      <c r="G166" t="inlineStr">
        <is>
          <t>Да</t>
        </is>
      </c>
      <c r="H166" t="inlineStr">
        <is>
          <t>info@autocapital.ru</t>
        </is>
      </c>
      <c r="I166" t="inlineStr">
        <is>
          <t>Каширское шоссе, 61 к3А</t>
        </is>
      </c>
      <c r="J166" t="inlineStr">
        <is>
          <t>Mo-Su 10:00-19:00</t>
        </is>
      </c>
      <c r="K166" t="inlineStr"/>
      <c r="L166" t="inlineStr">
        <is>
          <t>https://yandex.ru/maps/?pt=37.715283,55.617733&amp;z=18&amp;l=map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Avon</t>
        </is>
      </c>
      <c r="B167" t="inlineStr">
        <is>
          <t>Компании и офисы</t>
        </is>
      </c>
      <c r="C167" t="inlineStr">
        <is>
          <t>Компания</t>
        </is>
      </c>
      <c r="D167" t="inlineStr">
        <is>
          <t>+7 (495) 792-36-00</t>
        </is>
      </c>
      <c r="E167" t="inlineStr"/>
      <c r="F167" t="inlineStr">
        <is>
          <t>https://my.avon.ru/about#contacts</t>
        </is>
      </c>
      <c r="G167" t="inlineStr">
        <is>
          <t>Да</t>
        </is>
      </c>
      <c r="H167" t="inlineStr"/>
      <c r="I167" t="inlineStr">
        <is>
          <t>Усачёва улица, 2 с1</t>
        </is>
      </c>
      <c r="J167" t="inlineStr">
        <is>
          <t>Mo-Sa 09:00-21:00; Su 10:00-18:00</t>
        </is>
      </c>
      <c r="K167" t="inlineStr"/>
      <c r="L167" t="inlineStr">
        <is>
          <t>https://yandex.ru/maps/?pt=37.576344,55.730723&amp;z=18&amp;l=map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Axioma GIS</t>
        </is>
      </c>
      <c r="B168" t="inlineStr">
        <is>
          <t>Компании и офисы</t>
        </is>
      </c>
      <c r="C168" t="inlineStr">
        <is>
          <t>Компания</t>
        </is>
      </c>
      <c r="D168" t="inlineStr">
        <is>
          <t>+7 (499) 241-42-06</t>
        </is>
      </c>
      <c r="E168" t="inlineStr"/>
      <c r="F168" t="inlineStr">
        <is>
          <t>https://axioma-gis.ru/</t>
        </is>
      </c>
      <c r="G168" t="inlineStr">
        <is>
          <t>Да</t>
        </is>
      </c>
      <c r="H168" t="inlineStr"/>
      <c r="I168" t="inlineStr">
        <is>
          <t>переулок Сивцев Вражек, 29/16</t>
        </is>
      </c>
      <c r="J168" t="inlineStr">
        <is>
          <t>Mo-Fr 10:00-18:00</t>
        </is>
      </c>
      <c r="K168" t="inlineStr"/>
      <c r="L168" t="inlineStr">
        <is>
          <t>https://yandex.ru/maps/?pt=37.591007,55.746739&amp;z=18&amp;l=map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Bask</t>
        </is>
      </c>
      <c r="B169" t="inlineStr">
        <is>
          <t>Компании и офисы</t>
        </is>
      </c>
      <c r="C169" t="inlineStr">
        <is>
          <t>Компания</t>
        </is>
      </c>
      <c r="D169" t="inlineStr">
        <is>
          <t>+7 (495) 775-13-13</t>
        </is>
      </c>
      <c r="E169" t="inlineStr"/>
      <c r="F169" t="inlineStr">
        <is>
          <t>https://bask.ru/</t>
        </is>
      </c>
      <c r="G169" t="inlineStr">
        <is>
          <t>Да</t>
        </is>
      </c>
      <c r="H169" t="inlineStr"/>
      <c r="I169" t="inlineStr">
        <is>
          <t>улица Годовикова, 9 с22</t>
        </is>
      </c>
      <c r="J169" t="inlineStr"/>
      <c r="K169" t="inlineStr"/>
      <c r="L169" t="inlineStr">
        <is>
          <t>https://yandex.ru/maps/?pt=37.625636,55.807382&amp;z=18&amp;l=map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Bauten</t>
        </is>
      </c>
      <c r="B170" t="inlineStr">
        <is>
          <t>Компании и офисы</t>
        </is>
      </c>
      <c r="C170" t="inlineStr">
        <is>
          <t>Компания</t>
        </is>
      </c>
      <c r="D170" t="inlineStr">
        <is>
          <t>+7 (495) 212-07-27</t>
        </is>
      </c>
      <c r="E170" t="inlineStr"/>
      <c r="F170" t="inlineStr">
        <is>
          <t>https://bauten.ru/</t>
        </is>
      </c>
      <c r="G170" t="inlineStr">
        <is>
          <t>Да</t>
        </is>
      </c>
      <c r="H170" t="inlineStr"/>
      <c r="I170" t="inlineStr">
        <is>
          <t>МКАД, 44-й километр, стр. 1, в. 1</t>
        </is>
      </c>
      <c r="J170" t="inlineStr">
        <is>
          <t>Mo-Su 10:00-19:00</t>
        </is>
      </c>
      <c r="K170" t="inlineStr"/>
      <c r="L170" t="inlineStr">
        <is>
          <t>https://yandex.ru/maps/?pt=37.468608,55.629754&amp;z=18&amp;l=map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BBBends.com</t>
        </is>
      </c>
      <c r="B171" t="inlineStr">
        <is>
          <t>Компании и офисы</t>
        </is>
      </c>
      <c r="C171" t="inlineStr">
        <is>
          <t>Компания</t>
        </is>
      </c>
      <c r="D171" t="inlineStr">
        <is>
          <t>+7 (985) 808-08-00</t>
        </is>
      </c>
      <c r="E171" t="inlineStr"/>
      <c r="F171" t="inlineStr">
        <is>
          <t>https://bbbends.com</t>
        </is>
      </c>
      <c r="G171" t="inlineStr">
        <is>
          <t>Да</t>
        </is>
      </c>
      <c r="H171" t="inlineStr">
        <is>
          <t>info@bbbends.com</t>
        </is>
      </c>
      <c r="I171" t="inlineStr">
        <is>
          <t>Сельскохозяйственная улица, 11 к3</t>
        </is>
      </c>
      <c r="J171" t="inlineStr">
        <is>
          <t>Mo-Fr 12:00-17:00</t>
        </is>
      </c>
      <c r="K171" t="inlineStr"/>
      <c r="L171" t="inlineStr">
        <is>
          <t>https://yandex.ru/maps/?pt=37.642626,55.835009&amp;z=18&amp;l=map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BeBrand</t>
        </is>
      </c>
      <c r="B172" t="inlineStr">
        <is>
          <t>Компании и офисы</t>
        </is>
      </c>
      <c r="C172" t="inlineStr">
        <is>
          <t>Компания</t>
        </is>
      </c>
      <c r="D172" t="inlineStr">
        <is>
          <t>+7 (916) 867-66-72</t>
        </is>
      </c>
      <c r="E172" t="inlineStr"/>
      <c r="F172" t="inlineStr">
        <is>
          <t>https://biz-brand.ru</t>
        </is>
      </c>
      <c r="G172" t="inlineStr">
        <is>
          <t>Да</t>
        </is>
      </c>
      <c r="H172" t="inlineStr">
        <is>
          <t>k.pavlov@be-brand.ru</t>
        </is>
      </c>
      <c r="I172" t="inlineStr">
        <is>
          <t>Варшавское шоссе, 33</t>
        </is>
      </c>
      <c r="J172" t="inlineStr">
        <is>
          <t>Mo-Fr 09:00-18:00</t>
        </is>
      </c>
      <c r="K172" t="inlineStr"/>
      <c r="L172" t="inlineStr">
        <is>
          <t>https://yandex.ru/maps/?pt=37.622640,55.692398&amp;z=18&amp;l=map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BeBrand</t>
        </is>
      </c>
      <c r="B173" t="inlineStr">
        <is>
          <t>Компании и офисы</t>
        </is>
      </c>
      <c r="C173" t="inlineStr">
        <is>
          <t>Компания</t>
        </is>
      </c>
      <c r="D173" t="inlineStr">
        <is>
          <t>+7 (916) 010-81-08</t>
        </is>
      </c>
      <c r="E173" t="inlineStr"/>
      <c r="F173" t="inlineStr">
        <is>
          <t>https://biz-brand.ru</t>
        </is>
      </c>
      <c r="G173" t="inlineStr">
        <is>
          <t>Да</t>
        </is>
      </c>
      <c r="H173" t="inlineStr">
        <is>
          <t>r.ilin@bebrand.info</t>
        </is>
      </c>
      <c r="I173" t="inlineStr"/>
      <c r="J173" t="inlineStr">
        <is>
          <t>Mo-Fr 09:00-18:00</t>
        </is>
      </c>
      <c r="K173" t="inlineStr"/>
      <c r="L173" t="inlineStr">
        <is>
          <t>https://yandex.ru/maps/?pt=37.527282,55.815872&amp;z=18&amp;l=map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BEKEY</t>
        </is>
      </c>
      <c r="B174" t="inlineStr">
        <is>
          <t>Компании и офисы</t>
        </is>
      </c>
      <c r="C174" t="inlineStr">
        <is>
          <t>Компания</t>
        </is>
      </c>
      <c r="D174" t="inlineStr">
        <is>
          <t>+7 (901) 333-10-66</t>
        </is>
      </c>
      <c r="E174" t="inlineStr"/>
      <c r="F174" t="inlineStr">
        <is>
          <t>https://smartbekey.ru</t>
        </is>
      </c>
      <c r="G174" t="inlineStr">
        <is>
          <t>Да</t>
        </is>
      </c>
      <c r="H174" t="inlineStr"/>
      <c r="I174" t="inlineStr">
        <is>
          <t>Каширский проезд, 17 с24</t>
        </is>
      </c>
      <c r="J174" t="inlineStr">
        <is>
          <t>ПН-ПТ с 9:30 до 16:30</t>
        </is>
      </c>
      <c r="K174" t="inlineStr"/>
      <c r="L174" t="inlineStr">
        <is>
          <t>https://yandex.ru/maps/?pt=37.625040,55.656797&amp;z=18&amp;l=map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BerryBags</t>
        </is>
      </c>
      <c r="B175" t="inlineStr">
        <is>
          <t>Компании и офисы</t>
        </is>
      </c>
      <c r="C175" t="inlineStr">
        <is>
          <t>Компания</t>
        </is>
      </c>
      <c r="D175" t="inlineStr">
        <is>
          <t>+7 (495) 975-98-19</t>
        </is>
      </c>
      <c r="E175" t="inlineStr"/>
      <c r="F175" t="inlineStr">
        <is>
          <t>https://berrybags.ru/</t>
        </is>
      </c>
      <c r="G175" t="inlineStr">
        <is>
          <t>Да</t>
        </is>
      </c>
      <c r="H175" t="inlineStr"/>
      <c r="I175" t="inlineStr">
        <is>
          <t>Черёмушкинский проезд, 5</t>
        </is>
      </c>
      <c r="J175" t="inlineStr">
        <is>
          <t>Mo-Fr 10:00-21:00; Sa 10:00-18:00</t>
        </is>
      </c>
      <c r="K175" t="inlineStr"/>
      <c r="L175" t="inlineStr">
        <is>
          <t>https://yandex.ru/maps/?pt=37.572674,55.691848&amp;z=18&amp;l=map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BerryBoutique</t>
        </is>
      </c>
      <c r="B176" t="inlineStr">
        <is>
          <t>Компании и офисы</t>
        </is>
      </c>
      <c r="C176" t="inlineStr">
        <is>
          <t>Компания</t>
        </is>
      </c>
      <c r="D176" t="inlineStr">
        <is>
          <t>+7 (800) 100-01-69</t>
        </is>
      </c>
      <c r="E176" t="inlineStr"/>
      <c r="F176" t="inlineStr">
        <is>
          <t>https://berryboutique.ru/</t>
        </is>
      </c>
      <c r="G176" t="inlineStr">
        <is>
          <t>Да</t>
        </is>
      </c>
      <c r="H176" t="inlineStr">
        <is>
          <t>info@berryboutique.ru</t>
        </is>
      </c>
      <c r="I176" t="inlineStr">
        <is>
          <t>2-й Амбулаторный проезд, 8 с1</t>
        </is>
      </c>
      <c r="J176" t="inlineStr"/>
      <c r="K176" t="inlineStr"/>
      <c r="L176" t="inlineStr">
        <is>
          <t>https://yandex.ru/maps/?pt=37.532480,55.812409&amp;z=18&amp;l=map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Bette GmbH &amp; Co.KG (представительство)</t>
        </is>
      </c>
      <c r="B177" t="inlineStr">
        <is>
          <t>Компании и офисы</t>
        </is>
      </c>
      <c r="C177" t="inlineStr">
        <is>
          <t>Компания</t>
        </is>
      </c>
      <c r="D177" t="inlineStr">
        <is>
          <t>+7 (495) 565-10-39</t>
        </is>
      </c>
      <c r="E177" t="inlineStr"/>
      <c r="F177" t="inlineStr">
        <is>
          <t>http://www.bette.ru</t>
        </is>
      </c>
      <c r="G177" t="inlineStr">
        <is>
          <t>Да</t>
        </is>
      </c>
      <c r="H177" t="inlineStr">
        <is>
          <t>e.zhuravleva@bette.ru</t>
        </is>
      </c>
      <c r="I177" t="inlineStr">
        <is>
          <t>Последний переулок, 6 к1</t>
        </is>
      </c>
      <c r="J177" t="inlineStr">
        <is>
          <t>Mo-Fr 09:00-18:00</t>
        </is>
      </c>
      <c r="K177" t="inlineStr"/>
      <c r="L177" t="inlineStr">
        <is>
          <t>https://yandex.ru/maps/?pt=37.626506,55.769674&amp;z=18&amp;l=map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Bi.Zone</t>
        </is>
      </c>
      <c r="B178" t="inlineStr">
        <is>
          <t>Компании и офисы</t>
        </is>
      </c>
      <c r="C178" t="inlineStr">
        <is>
          <t>Компания</t>
        </is>
      </c>
      <c r="D178" t="inlineStr">
        <is>
          <t>+7 (499) 110-25-34</t>
        </is>
      </c>
      <c r="E178" t="inlineStr"/>
      <c r="F178" t="inlineStr">
        <is>
          <t>https://bi.zone/</t>
        </is>
      </c>
      <c r="G178" t="inlineStr">
        <is>
          <t>Да</t>
        </is>
      </c>
      <c r="H178" t="inlineStr"/>
      <c r="I178" t="inlineStr">
        <is>
          <t>улица Ольховская, 4 к2</t>
        </is>
      </c>
      <c r="J178" t="inlineStr">
        <is>
          <t>Mo-Fr 09:00-18:00</t>
        </is>
      </c>
      <c r="K178" t="inlineStr"/>
      <c r="L178" t="inlineStr">
        <is>
          <t>https://yandex.ru/maps/?pt=37.665833,55.773240&amp;z=18&amp;l=map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Bizznes</t>
        </is>
      </c>
      <c r="B179" t="inlineStr">
        <is>
          <t>Компании и офисы</t>
        </is>
      </c>
      <c r="C179" t="inlineStr">
        <is>
          <t>Компания</t>
        </is>
      </c>
      <c r="D179" t="inlineStr">
        <is>
          <t>+7 (953) 354-54-33</t>
        </is>
      </c>
      <c r="E179" t="inlineStr"/>
      <c r="F179" t="inlineStr">
        <is>
          <t>https://bizznes.ru</t>
        </is>
      </c>
      <c r="G179" t="inlineStr">
        <is>
          <t>Да</t>
        </is>
      </c>
      <c r="H179" t="inlineStr"/>
      <c r="I179" t="inlineStr">
        <is>
          <t>проспект Андропова, 22 с2</t>
        </is>
      </c>
      <c r="J179" t="inlineStr">
        <is>
          <t>Mo-Su 11:00-17:00</t>
        </is>
      </c>
      <c r="K179" t="inlineStr"/>
      <c r="L179" t="inlineStr">
        <is>
          <t>https://yandex.ru/maps/?pt=37.661101,55.683512&amp;z=18&amp;l=map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s="4" t="inlineStr">
        <is>
          <t>Bloks</t>
        </is>
      </c>
      <c r="B180" s="4" t="inlineStr">
        <is>
          <t>Компании и офисы</t>
        </is>
      </c>
      <c r="C180" s="4" t="inlineStr">
        <is>
          <t>Компания</t>
        </is>
      </c>
      <c r="D180" s="4" t="inlineStr">
        <is>
          <t>+7 (926) 311-81-41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Дербеневская набережная, 7 с12</t>
        </is>
      </c>
      <c r="J180" s="4" t="inlineStr"/>
      <c r="K180" s="4" t="inlineStr"/>
      <c r="L180" s="4" t="inlineStr">
        <is>
          <t>https://yandex.ru/maps/?pt=37.652135,55.723360&amp;z=18&amp;l=map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t="inlineStr">
        <is>
          <t>Blumart</t>
        </is>
      </c>
      <c r="B181" t="inlineStr">
        <is>
          <t>Компании и офисы</t>
        </is>
      </c>
      <c r="C181" t="inlineStr">
        <is>
          <t>Компания</t>
        </is>
      </c>
      <c r="D181" t="inlineStr">
        <is>
          <t>+7 (495) 540-51-52</t>
        </is>
      </c>
      <c r="E181" t="inlineStr"/>
      <c r="F181" t="inlineStr">
        <is>
          <t>https://www.blumart.ru/</t>
        </is>
      </c>
      <c r="G181" t="inlineStr">
        <is>
          <t>Да</t>
        </is>
      </c>
      <c r="H181" t="inlineStr">
        <is>
          <t>marketing@blumart.ru</t>
        </is>
      </c>
      <c r="I181" t="inlineStr">
        <is>
          <t>МКАД, 14-й километр, 10</t>
        </is>
      </c>
      <c r="J181" t="inlineStr">
        <is>
          <t>Mo-Su 09:00-20:00</t>
        </is>
      </c>
      <c r="K181" t="inlineStr"/>
      <c r="L181" t="inlineStr">
        <is>
          <t>https://yandex.ru/maps/?pt=37.831172,55.650244&amp;z=18&amp;l=map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BNS Club</t>
        </is>
      </c>
      <c r="B182" t="inlineStr">
        <is>
          <t>Компании и офисы</t>
        </is>
      </c>
      <c r="C182" t="inlineStr">
        <is>
          <t>Компания</t>
        </is>
      </c>
      <c r="D182" t="inlineStr">
        <is>
          <t>+7 (495) 980-65-98</t>
        </is>
      </c>
      <c r="E182" t="inlineStr"/>
      <c r="F182" t="inlineStr">
        <is>
          <t>http://bns-group.ru/</t>
        </is>
      </c>
      <c r="G182" t="inlineStr">
        <is>
          <t>Да</t>
        </is>
      </c>
      <c r="H182" t="inlineStr">
        <is>
          <t>vopros@bns-group.ru</t>
        </is>
      </c>
      <c r="I182" t="inlineStr">
        <is>
          <t>Бакунинская улица, 73 с2</t>
        </is>
      </c>
      <c r="J182" t="inlineStr">
        <is>
          <t>Mo-Su 10:00-18:30</t>
        </is>
      </c>
      <c r="K182" t="inlineStr"/>
      <c r="L182" t="inlineStr">
        <is>
          <t>https://yandex.ru/maps/?pt=37.692070,55.780224&amp;z=18&amp;l=map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BORCHE Machinery</t>
        </is>
      </c>
      <c r="B183" t="inlineStr">
        <is>
          <t>Компании и офисы</t>
        </is>
      </c>
      <c r="C183" t="inlineStr">
        <is>
          <t>Компания</t>
        </is>
      </c>
      <c r="D183" t="inlineStr">
        <is>
          <t>+7 (495) 971-72-67</t>
        </is>
      </c>
      <c r="E183" t="inlineStr"/>
      <c r="F183" t="inlineStr">
        <is>
          <t>https://borche-cis.ru/</t>
        </is>
      </c>
      <c r="G183" t="inlineStr">
        <is>
          <t>Да</t>
        </is>
      </c>
      <c r="H183" t="inlineStr"/>
      <c r="I183" t="inlineStr">
        <is>
          <t>Походный проезд, 4 к1</t>
        </is>
      </c>
      <c r="J183" t="inlineStr">
        <is>
          <t>Mo-Fr 09:00-18:00</t>
        </is>
      </c>
      <c r="K183" t="inlineStr"/>
      <c r="L183" t="inlineStr">
        <is>
          <t>https://yandex.ru/maps/?pt=37.410730,55.834279&amp;z=18&amp;l=map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brainbox.Vc</t>
        </is>
      </c>
      <c r="B184" t="inlineStr">
        <is>
          <t>Компании и офисы</t>
        </is>
      </c>
      <c r="C184" t="inlineStr">
        <is>
          <t>Компания</t>
        </is>
      </c>
      <c r="D184" t="inlineStr">
        <is>
          <t>+7 (495) 120-23-77</t>
        </is>
      </c>
      <c r="E184" t="inlineStr"/>
      <c r="F184" t="inlineStr">
        <is>
          <t>https://brainbox.vc/</t>
        </is>
      </c>
      <c r="G184" t="inlineStr">
        <is>
          <t>Да</t>
        </is>
      </c>
      <c r="H184" t="inlineStr">
        <is>
          <t>support@brainbox.team</t>
        </is>
      </c>
      <c r="I184" t="inlineStr">
        <is>
          <t>Пресненская набережная, 12</t>
        </is>
      </c>
      <c r="J184" t="inlineStr">
        <is>
          <t>Mo-Fr 10:00-19:00</t>
        </is>
      </c>
      <c r="K184" t="inlineStr"/>
      <c r="L184" t="inlineStr">
        <is>
          <t>https://yandex.ru/maps/?pt=37.537502,55.749409&amp;z=18&amp;l=map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By-f</t>
        </is>
      </c>
      <c r="B185" t="inlineStr">
        <is>
          <t>Компании и офисы</t>
        </is>
      </c>
      <c r="C185" t="inlineStr">
        <is>
          <t>Компания</t>
        </is>
      </c>
      <c r="D185" t="inlineStr">
        <is>
          <t>+7 (495) 003-47-12</t>
        </is>
      </c>
      <c r="E185" t="inlineStr"/>
      <c r="F185" t="inlineStr">
        <is>
          <t>https://by-f.ru/</t>
        </is>
      </c>
      <c r="G185" t="inlineStr">
        <is>
          <t>Да</t>
        </is>
      </c>
      <c r="H185" t="inlineStr"/>
      <c r="I185" t="inlineStr">
        <is>
          <t>Ленинский проспект, 158</t>
        </is>
      </c>
      <c r="J185" t="inlineStr">
        <is>
          <t>Mo-Su 09:00-22:00</t>
        </is>
      </c>
      <c r="K185" t="inlineStr"/>
      <c r="L185" t="inlineStr">
        <is>
          <t>https://yandex.ru/maps/?pt=37.483049,55.651255&amp;z=18&amp;l=map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CarPrice</t>
        </is>
      </c>
      <c r="B186" t="inlineStr">
        <is>
          <t>Компании и офисы</t>
        </is>
      </c>
      <c r="C186" t="inlineStr">
        <is>
          <t>Компания</t>
        </is>
      </c>
      <c r="D186" t="inlineStr">
        <is>
          <t>+7 (495) 134-68-68</t>
        </is>
      </c>
      <c r="E186" t="inlineStr"/>
      <c r="F186" t="inlineStr">
        <is>
          <t>https://www.carprice.ru/</t>
        </is>
      </c>
      <c r="G186" t="inlineStr">
        <is>
          <t>Да</t>
        </is>
      </c>
      <c r="H186" t="inlineStr">
        <is>
          <t>info@carprice.ru</t>
        </is>
      </c>
      <c r="I186" t="inlineStr">
        <is>
          <t>шоссе Энтузиастов, 54</t>
        </is>
      </c>
      <c r="J186" t="inlineStr">
        <is>
          <t>Mo-Su 10:00-20:00</t>
        </is>
      </c>
      <c r="K186" t="inlineStr">
        <is>
          <t>https://vk.com/carprice</t>
        </is>
      </c>
      <c r="L186" t="inlineStr">
        <is>
          <t>https://yandex.ru/maps/?pt=37.761809,55.759712&amp;z=18&amp;l=map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CarPrice</t>
        </is>
      </c>
      <c r="B187" t="inlineStr">
        <is>
          <t>Компании и офисы</t>
        </is>
      </c>
      <c r="C187" t="inlineStr">
        <is>
          <t>Компания</t>
        </is>
      </c>
      <c r="D187" t="inlineStr">
        <is>
          <t>+7 (495) 154-94-26</t>
        </is>
      </c>
      <c r="E187" t="inlineStr"/>
      <c r="F187" t="inlineStr">
        <is>
          <t>https://carprice.ru</t>
        </is>
      </c>
      <c r="G187" t="inlineStr">
        <is>
          <t>Да</t>
        </is>
      </c>
      <c r="H187" t="inlineStr">
        <is>
          <t>info@carprice.ru</t>
        </is>
      </c>
      <c r="I187" t="inlineStr"/>
      <c r="J187" t="inlineStr">
        <is>
          <t>Mo-Su 10:00-21:00</t>
        </is>
      </c>
      <c r="K187" t="inlineStr">
        <is>
          <t>https://vk.com/carprice</t>
        </is>
      </c>
      <c r="L187" t="inlineStr">
        <is>
          <t>https://yandex.ru/maps/?pt=37.588794,55.888269&amp;z=18&amp;l=map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Casa del Sol</t>
        </is>
      </c>
      <c r="B188" t="inlineStr">
        <is>
          <t>Компании и офисы</t>
        </is>
      </c>
      <c r="C188" t="inlineStr">
        <is>
          <t>Компания</t>
        </is>
      </c>
      <c r="D188" t="inlineStr">
        <is>
          <t>+7 (499) 579-94-69</t>
        </is>
      </c>
      <c r="E188" t="inlineStr"/>
      <c r="F188" t="inlineStr">
        <is>
          <t>http://www.casadelsol.co</t>
        </is>
      </c>
      <c r="G188" t="inlineStr">
        <is>
          <t>Да</t>
        </is>
      </c>
      <c r="H188" t="inlineStr"/>
      <c r="I188" t="inlineStr">
        <is>
          <t>Сходненская улица, 56</t>
        </is>
      </c>
      <c r="J188" t="inlineStr"/>
      <c r="K188" t="inlineStr"/>
      <c r="L188" t="inlineStr">
        <is>
          <t>https://yandex.ru/maps/?pt=37.444290,55.850329&amp;z=18&amp;l=map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Centershot</t>
        </is>
      </c>
      <c r="B189" t="inlineStr">
        <is>
          <t>Компании и офисы</t>
        </is>
      </c>
      <c r="C189" t="inlineStr">
        <is>
          <t>Компания</t>
        </is>
      </c>
      <c r="D189" t="inlineStr">
        <is>
          <t>+7 (495) 646-64-60</t>
        </is>
      </c>
      <c r="E189" t="inlineStr"/>
      <c r="F189" t="inlineStr">
        <is>
          <t>https://www.centershot.ru/</t>
        </is>
      </c>
      <c r="G189" t="inlineStr">
        <is>
          <t>Да</t>
        </is>
      </c>
      <c r="H189" t="inlineStr">
        <is>
          <t>info@centershot.ru</t>
        </is>
      </c>
      <c r="I189" t="inlineStr"/>
      <c r="J189" t="inlineStr"/>
      <c r="K189" t="inlineStr"/>
      <c r="L189" t="inlineStr">
        <is>
          <t>https://yandex.ru/maps/?pt=37.604335,55.812771&amp;z=18&amp;l=map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s="4" t="inlineStr">
        <is>
          <t>Charm Rus Distribution</t>
        </is>
      </c>
      <c r="B190" s="4" t="inlineStr">
        <is>
          <t>Компании и офисы</t>
        </is>
      </c>
      <c r="C190" s="4" t="inlineStr">
        <is>
          <t>Компания</t>
        </is>
      </c>
      <c r="D190" s="4" t="inlineStr">
        <is>
          <t>+7 (495) 748-63-60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Русаковская улица, 19 c17</t>
        </is>
      </c>
      <c r="J190" s="4" t="inlineStr"/>
      <c r="K190" s="4" t="inlineStr"/>
      <c r="L190" s="4" t="inlineStr">
        <is>
          <t>https://yandex.ru/maps/?pt=37.674660,55.785815&amp;z=18&amp;l=map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t="inlineStr">
        <is>
          <t>Cherbrooke</t>
        </is>
      </c>
      <c r="B191" t="inlineStr">
        <is>
          <t>Компании и офисы</t>
        </is>
      </c>
      <c r="C191" t="inlineStr">
        <is>
          <t>Компания</t>
        </is>
      </c>
      <c r="D191" t="inlineStr">
        <is>
          <t>+7 (495) 967-65-77</t>
        </is>
      </c>
      <c r="E191" t="inlineStr"/>
      <c r="F191" t="inlineStr">
        <is>
          <t>https://cherbrook.ru/</t>
        </is>
      </c>
      <c r="G191" t="inlineStr">
        <is>
          <t>Да</t>
        </is>
      </c>
      <c r="H191" t="inlineStr">
        <is>
          <t>cherbroo@cherbroo.ru</t>
        </is>
      </c>
      <c r="I191" t="inlineStr">
        <is>
          <t>улица Маршала Федоренко, 15</t>
        </is>
      </c>
      <c r="J191" t="inlineStr">
        <is>
          <t>Mo-Fr 09:30-18:00</t>
        </is>
      </c>
      <c r="K191" t="inlineStr"/>
      <c r="L191" t="inlineStr">
        <is>
          <t>https://yandex.ru/maps/?pt=37.486667,55.882077&amp;z=18&amp;l=map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City</t>
        </is>
      </c>
      <c r="B192" t="inlineStr">
        <is>
          <t>Компании и офисы</t>
        </is>
      </c>
      <c r="C192" t="inlineStr">
        <is>
          <t>Компания</t>
        </is>
      </c>
      <c r="D192" t="inlineStr">
        <is>
          <t>+7 (499) 390-13-18</t>
        </is>
      </c>
      <c r="E192" t="inlineStr"/>
      <c r="F192" t="inlineStr">
        <is>
          <t>https://tk-city.ru/</t>
        </is>
      </c>
      <c r="G192" t="inlineStr">
        <is>
          <t>Да</t>
        </is>
      </c>
      <c r="H192" t="inlineStr"/>
      <c r="I192" t="inlineStr">
        <is>
          <t>6-й проезд Подбельского, 16 с1</t>
        </is>
      </c>
      <c r="J192" t="inlineStr">
        <is>
          <t>Mo-Su 10:00-20:00</t>
        </is>
      </c>
      <c r="K192" t="inlineStr"/>
      <c r="L192" t="inlineStr">
        <is>
          <t>https://yandex.ru/maps/?pt=37.734249,55.818146&amp;z=18&amp;l=map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City service</t>
        </is>
      </c>
      <c r="B193" t="inlineStr">
        <is>
          <t>Компании и офисы</t>
        </is>
      </c>
      <c r="C193" t="inlineStr">
        <is>
          <t>Компания</t>
        </is>
      </c>
      <c r="D193" t="inlineStr">
        <is>
          <t>+7 (495) 015-02-59</t>
        </is>
      </c>
      <c r="E193" t="inlineStr"/>
      <c r="F193" t="inlineStr">
        <is>
          <t>https://cleancity-servis.ru/</t>
        </is>
      </c>
      <c r="G193" t="inlineStr">
        <is>
          <t>Да</t>
        </is>
      </c>
      <c r="H193" t="inlineStr">
        <is>
          <t>info@cleancity-servis.ru</t>
        </is>
      </c>
      <c r="I193" t="inlineStr">
        <is>
          <t>улица Академика Королёва, 13/4</t>
        </is>
      </c>
      <c r="J193" t="inlineStr">
        <is>
          <t>Mo-Fr 09:00-18:00;Sa-Su 10:00-16:00</t>
        </is>
      </c>
      <c r="K193" t="inlineStr"/>
      <c r="L193" t="inlineStr">
        <is>
          <t>https://yandex.ru/maps/?pt=37.618319,55.819892&amp;z=18&amp;l=map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Click-Express</t>
        </is>
      </c>
      <c r="B194" t="inlineStr">
        <is>
          <t>Компании и офисы</t>
        </is>
      </c>
      <c r="C194" t="inlineStr">
        <is>
          <t>Компания</t>
        </is>
      </c>
      <c r="D194" t="inlineStr">
        <is>
          <t>+7 (499) 394-38-18</t>
        </is>
      </c>
      <c r="E194" t="inlineStr"/>
      <c r="F194" t="inlineStr">
        <is>
          <t>https://click-express.ru</t>
        </is>
      </c>
      <c r="G194" t="inlineStr">
        <is>
          <t>Да</t>
        </is>
      </c>
      <c r="H194" t="inlineStr"/>
      <c r="I194" t="inlineStr">
        <is>
          <t>Ракетный бульвар, 16</t>
        </is>
      </c>
      <c r="J194" t="inlineStr">
        <is>
          <t>24/7</t>
        </is>
      </c>
      <c r="K194" t="inlineStr"/>
      <c r="L194" t="inlineStr">
        <is>
          <t>https://yandex.ru/maps/?pt=37.655938,55.817545&amp;z=18&amp;l=map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CreativePeople</t>
        </is>
      </c>
      <c r="B195" t="inlineStr">
        <is>
          <t>Компании и офисы</t>
        </is>
      </c>
      <c r="C195" t="inlineStr">
        <is>
          <t>Компания</t>
        </is>
      </c>
      <c r="D195" t="inlineStr">
        <is>
          <t>+7 (495) 917-71-46</t>
        </is>
      </c>
      <c r="E195" t="inlineStr"/>
      <c r="F195" t="inlineStr">
        <is>
          <t>https://cpeople.ru/</t>
        </is>
      </c>
      <c r="G195" t="inlineStr">
        <is>
          <t>Да</t>
        </is>
      </c>
      <c r="H195" t="inlineStr">
        <is>
          <t>info@cpeople.team</t>
        </is>
      </c>
      <c r="I195" t="inlineStr">
        <is>
          <t>Большой Казённый переулок, 1/2</t>
        </is>
      </c>
      <c r="J195" t="inlineStr">
        <is>
          <t>Mo-Fr 10:00-19:00</t>
        </is>
      </c>
      <c r="K195" t="inlineStr">
        <is>
          <t>cpeople</t>
        </is>
      </c>
      <c r="L195" t="inlineStr">
        <is>
          <t>https://yandex.ru/maps/?pt=37.652896,55.759873&amp;z=18&amp;l=map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DataCatalog</t>
        </is>
      </c>
      <c r="B196" t="inlineStr">
        <is>
          <t>Компании и офисы</t>
        </is>
      </c>
      <c r="C196" t="inlineStr">
        <is>
          <t>Компания</t>
        </is>
      </c>
      <c r="D196" t="inlineStr">
        <is>
          <t>+7 (495) 788-99-99</t>
        </is>
      </c>
      <c r="E196" t="inlineStr"/>
      <c r="F196" t="inlineStr">
        <is>
          <t>https://arenadc.io/</t>
        </is>
      </c>
      <c r="G196" t="inlineStr">
        <is>
          <t>Да</t>
        </is>
      </c>
      <c r="H196" t="inlineStr"/>
      <c r="I196" t="inlineStr">
        <is>
          <t>улица Годовикова, 9 с17</t>
        </is>
      </c>
      <c r="J196" t="inlineStr"/>
      <c r="K196" t="inlineStr"/>
      <c r="L196" t="inlineStr">
        <is>
          <t>https://yandex.ru/maps/?pt=37.629791,55.808513&amp;z=18&amp;l=map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Decolife</t>
        </is>
      </c>
      <c r="B197" t="inlineStr">
        <is>
          <t>Компании и офисы</t>
        </is>
      </c>
      <c r="C197" t="inlineStr">
        <is>
          <t>Компания</t>
        </is>
      </c>
      <c r="D197" t="inlineStr">
        <is>
          <t>+7 (903) 581-22-00</t>
        </is>
      </c>
      <c r="E197" t="inlineStr"/>
      <c r="F197" t="inlineStr">
        <is>
          <t>https://pergola.com.ru/</t>
        </is>
      </c>
      <c r="G197" t="inlineStr">
        <is>
          <t>Да</t>
        </is>
      </c>
      <c r="H197" t="inlineStr">
        <is>
          <t>info@pergola.com.ru</t>
        </is>
      </c>
      <c r="I197" t="inlineStr">
        <is>
          <t>Большой Саввинский переулок, 12/12</t>
        </is>
      </c>
      <c r="J197" t="inlineStr">
        <is>
          <t>08:00-20:00</t>
        </is>
      </c>
      <c r="K197" t="inlineStr"/>
      <c r="L197" t="inlineStr">
        <is>
          <t>https://yandex.ru/maps/?pt=37.560412,55.731642&amp;z=18&amp;l=map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Derren</t>
        </is>
      </c>
      <c r="B198" t="inlineStr">
        <is>
          <t>Компании и офисы</t>
        </is>
      </c>
      <c r="C198" t="inlineStr">
        <is>
          <t>Компания</t>
        </is>
      </c>
      <c r="D198" t="inlineStr">
        <is>
          <t>+7 (800) 707-85-89</t>
        </is>
      </c>
      <c r="E198" t="inlineStr"/>
      <c r="F198" t="inlineStr">
        <is>
          <t>http://derren.ru/</t>
        </is>
      </c>
      <c r="G198" t="inlineStr">
        <is>
          <t>Да</t>
        </is>
      </c>
      <c r="H198" t="inlineStr">
        <is>
          <t>info@derren.ru</t>
        </is>
      </c>
      <c r="I198" t="inlineStr">
        <is>
          <t>улица Годовикова, 9 с11</t>
        </is>
      </c>
      <c r="J198" t="inlineStr"/>
      <c r="K198" t="inlineStr"/>
      <c r="L198" t="inlineStr">
        <is>
          <t>https://yandex.ru/maps/?pt=37.628582,55.804660&amp;z=18&amp;l=map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DesignChat</t>
        </is>
      </c>
      <c r="B199" t="inlineStr">
        <is>
          <t>Компании и офисы</t>
        </is>
      </c>
      <c r="C199" t="inlineStr">
        <is>
          <t>Компания</t>
        </is>
      </c>
      <c r="D199" t="inlineStr">
        <is>
          <t>+7 (495) 943-21-44</t>
        </is>
      </c>
      <c r="E199" t="inlineStr"/>
      <c r="F199" t="inlineStr">
        <is>
          <t>https://designchat.com/</t>
        </is>
      </c>
      <c r="G199" t="inlineStr">
        <is>
          <t>Да</t>
        </is>
      </c>
      <c r="H199" t="inlineStr">
        <is>
          <t>editors@designchs.com</t>
        </is>
      </c>
      <c r="I199" t="inlineStr">
        <is>
          <t>Большой Харитоньевский переулок, 21 с1</t>
        </is>
      </c>
      <c r="J199" t="inlineStr">
        <is>
          <t>Mo-Fr 09:00-19:00</t>
        </is>
      </c>
      <c r="K199" t="inlineStr"/>
      <c r="L199" t="inlineStr">
        <is>
          <t>https://yandex.ru/maps/?pt=37.648978,55.766662&amp;z=18&amp;l=map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Desoutter Tools</t>
        </is>
      </c>
      <c r="B200" t="inlineStr">
        <is>
          <t>Компании и офисы</t>
        </is>
      </c>
      <c r="C200" t="inlineStr">
        <is>
          <t>Компания</t>
        </is>
      </c>
      <c r="D200" t="inlineStr">
        <is>
          <t>+7 (903) 101-16-11</t>
        </is>
      </c>
      <c r="E200" t="inlineStr"/>
      <c r="F200" t="inlineStr">
        <is>
          <t>https://desoutter-tools.ru/</t>
        </is>
      </c>
      <c r="G200" t="inlineStr">
        <is>
          <t>Да</t>
        </is>
      </c>
      <c r="H200" t="inlineStr">
        <is>
          <t>info@desoutter-tools.ru</t>
        </is>
      </c>
      <c r="I200" t="inlineStr">
        <is>
          <t>5-й Лучевой просек, 5А с1</t>
        </is>
      </c>
      <c r="J200" t="inlineStr">
        <is>
          <t>Fr,Th,We,Tu,Mo 09:00-18:00</t>
        </is>
      </c>
      <c r="K200" t="inlineStr"/>
      <c r="L200" t="inlineStr">
        <is>
          <t>https://yandex.ru/maps/?pt=37.672676,55.799125&amp;z=18&amp;l=map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Detrox</t>
        </is>
      </c>
      <c r="B201" t="inlineStr">
        <is>
          <t>Компании и офисы</t>
        </is>
      </c>
      <c r="C201" t="inlineStr">
        <is>
          <t>Компания</t>
        </is>
      </c>
      <c r="D201" t="inlineStr">
        <is>
          <t>+7 (495) 532-31-91</t>
        </is>
      </c>
      <c r="E201" t="inlineStr">
        <is>
          <t>+7 (999) 887-00-07</t>
        </is>
      </c>
      <c r="F201" t="inlineStr">
        <is>
          <t>https://detrox.ru</t>
        </is>
      </c>
      <c r="G201" t="inlineStr">
        <is>
          <t>Да</t>
        </is>
      </c>
      <c r="H201" t="inlineStr">
        <is>
          <t>info@detrox.com.ru</t>
        </is>
      </c>
      <c r="I201" t="inlineStr">
        <is>
          <t>Сельскохозяйственная улица, 11 к3</t>
        </is>
      </c>
      <c r="J201" t="inlineStr"/>
      <c r="K201" t="inlineStr"/>
      <c r="L201" t="inlineStr">
        <is>
          <t>https://yandex.ru/maps/?pt=37.642470,55.834866&amp;z=18&amp;l=map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Dexmedical</t>
        </is>
      </c>
      <c r="B202" t="inlineStr">
        <is>
          <t>Компании и офисы</t>
        </is>
      </c>
      <c r="C202" t="inlineStr">
        <is>
          <t>Компания</t>
        </is>
      </c>
      <c r="D202" t="inlineStr">
        <is>
          <t>+7 (495) 968-79-96</t>
        </is>
      </c>
      <c r="E202" t="inlineStr"/>
      <c r="F202" t="inlineStr">
        <is>
          <t>https://dexmedical.ru/</t>
        </is>
      </c>
      <c r="G202" t="inlineStr">
        <is>
          <t>Да</t>
        </is>
      </c>
      <c r="H202" t="inlineStr"/>
      <c r="I202" t="inlineStr">
        <is>
          <t>3-й проезд Марьиной Рощи, 40</t>
        </is>
      </c>
      <c r="J202" t="inlineStr"/>
      <c r="K202" t="inlineStr"/>
      <c r="L202" t="inlineStr">
        <is>
          <t>https://yandex.ru/maps/?pt=37.609633,55.796496&amp;z=18&amp;l=map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Dez</t>
        </is>
      </c>
      <c r="B203" t="inlineStr">
        <is>
          <t>Компании и офисы</t>
        </is>
      </c>
      <c r="C203" t="inlineStr">
        <is>
          <t>Компания</t>
        </is>
      </c>
      <c r="D203" t="inlineStr">
        <is>
          <t>+7 (982) 481-17-33</t>
        </is>
      </c>
      <c r="E203" t="inlineStr"/>
      <c r="F203" t="inlineStr">
        <is>
          <t>https://dezopen.ru</t>
        </is>
      </c>
      <c r="G203" t="inlineStr">
        <is>
          <t>Да</t>
        </is>
      </c>
      <c r="H203" t="inlineStr">
        <is>
          <t>info@dez159.ru</t>
        </is>
      </c>
      <c r="I203" t="inlineStr">
        <is>
          <t>Большая Черкизовская улица, 3 к2</t>
        </is>
      </c>
      <c r="J203" t="inlineStr">
        <is>
          <t>24/7</t>
        </is>
      </c>
      <c r="K203" t="inlineStr"/>
      <c r="L203" t="inlineStr">
        <is>
          <t>https://yandex.ru/maps/?pt=37.717188,55.798032&amp;z=18&amp;l=map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Df group</t>
        </is>
      </c>
      <c r="B204" t="inlineStr">
        <is>
          <t>Компании и офисы</t>
        </is>
      </c>
      <c r="C204" t="inlineStr">
        <is>
          <t>Компания</t>
        </is>
      </c>
      <c r="D204" t="inlineStr">
        <is>
          <t>+7 (926) 851-40-97</t>
        </is>
      </c>
      <c r="E204" t="inlineStr"/>
      <c r="F204" t="inlineStr">
        <is>
          <t>http://dfgroup.msk.ru</t>
        </is>
      </c>
      <c r="G204" t="inlineStr">
        <is>
          <t>Да</t>
        </is>
      </c>
      <c r="H204" t="inlineStr">
        <is>
          <t>info@dfgroup.msk.ru</t>
        </is>
      </c>
      <c r="I204" t="inlineStr">
        <is>
          <t>Брянская улица, 5</t>
        </is>
      </c>
      <c r="J204" t="inlineStr">
        <is>
          <t>Mo-Su 10:00-19:00</t>
        </is>
      </c>
      <c r="K204" t="inlineStr"/>
      <c r="L204" t="inlineStr">
        <is>
          <t>https://yandex.ru/maps/?pt=37.561625,55.743968&amp;z=18&amp;l=map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Dicis</t>
        </is>
      </c>
      <c r="B205" t="inlineStr">
        <is>
          <t>Компании и офисы</t>
        </is>
      </c>
      <c r="C205" t="inlineStr">
        <is>
          <t>Компания</t>
        </is>
      </c>
      <c r="D205" t="inlineStr">
        <is>
          <t>+7 (499) 348-22-79</t>
        </is>
      </c>
      <c r="E205" t="inlineStr"/>
      <c r="F205" t="inlineStr">
        <is>
          <t>https://dicis.ru/</t>
        </is>
      </c>
      <c r="G205" t="inlineStr">
        <is>
          <t>Да</t>
        </is>
      </c>
      <c r="H205" t="inlineStr">
        <is>
          <t>info@dicis.ru</t>
        </is>
      </c>
      <c r="I205" t="inlineStr">
        <is>
          <t>Большая Почтовая улица, 26В с2</t>
        </is>
      </c>
      <c r="J205" t="inlineStr"/>
      <c r="K205" t="inlineStr"/>
      <c r="L205" t="inlineStr">
        <is>
          <t>https://yandex.ru/maps/?pt=37.699850,55.778161&amp;z=18&amp;l=map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s="4" t="inlineStr">
        <is>
          <t>Dk Entertainment</t>
        </is>
      </c>
      <c r="B206" s="4" t="inlineStr">
        <is>
          <t>Компании и офисы</t>
        </is>
      </c>
      <c r="C206" s="4" t="inlineStr">
        <is>
          <t>Компания</t>
        </is>
      </c>
      <c r="D206" s="4" t="inlineStr">
        <is>
          <t>+7 (901) 785-09-54</t>
        </is>
      </c>
      <c r="E206" s="4" t="inlineStr"/>
      <c r="F206" s="4" t="inlineStr"/>
      <c r="G206" s="4" t="inlineStr">
        <is>
          <t>Нет</t>
        </is>
      </c>
      <c r="H206" s="4" t="inlineStr">
        <is>
          <t>pr@dkentertainment.ru</t>
        </is>
      </c>
      <c r="I206" s="4" t="inlineStr">
        <is>
          <t>Ленинградский проспект, 47</t>
        </is>
      </c>
      <c r="J206" s="4" t="inlineStr">
        <is>
          <t>Mo-Fr 09:00-19:00</t>
        </is>
      </c>
      <c r="K206" s="4" t="inlineStr"/>
      <c r="L206" s="4" t="inlineStr">
        <is>
          <t>https://yandex.ru/maps/?pt=37.530649,55.799635&amp;z=18&amp;l=map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t="inlineStr">
        <is>
          <t>Domvideo2012.ru</t>
        </is>
      </c>
      <c r="B207" t="inlineStr">
        <is>
          <t>Компании и офисы</t>
        </is>
      </c>
      <c r="C207" t="inlineStr">
        <is>
          <t>Компания</t>
        </is>
      </c>
      <c r="D207" t="inlineStr">
        <is>
          <t>+7 (925) 281-08-38</t>
        </is>
      </c>
      <c r="E207" t="inlineStr"/>
      <c r="F207" t="inlineStr">
        <is>
          <t>https://domvideo2012.ru/</t>
        </is>
      </c>
      <c r="G207" t="inlineStr">
        <is>
          <t>Да</t>
        </is>
      </c>
      <c r="H207" t="inlineStr">
        <is>
          <t>domvideo2012@yandex.ru</t>
        </is>
      </c>
      <c r="I207" t="inlineStr">
        <is>
          <t>Варшавское шоссе, 143</t>
        </is>
      </c>
      <c r="J207" t="inlineStr"/>
      <c r="K207" t="inlineStr"/>
      <c r="L207" t="inlineStr">
        <is>
          <t>https://yandex.ru/maps/?pt=37.600199,55.583569&amp;z=18&amp;l=map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Eco Village</t>
        </is>
      </c>
      <c r="B208" t="inlineStr">
        <is>
          <t>Компании и офисы</t>
        </is>
      </c>
      <c r="C208" t="inlineStr">
        <is>
          <t>Компания</t>
        </is>
      </c>
      <c r="D208" t="inlineStr">
        <is>
          <t>+7 (495) 369-09-58</t>
        </is>
      </c>
      <c r="E208" t="inlineStr"/>
      <c r="F208" t="inlineStr">
        <is>
          <t>https://eco-vill.ru</t>
        </is>
      </c>
      <c r="G208" t="inlineStr">
        <is>
          <t>Да</t>
        </is>
      </c>
      <c r="H208" t="inlineStr"/>
      <c r="I208" t="inlineStr">
        <is>
          <t>Большая Переяславская улица, 52 с1</t>
        </is>
      </c>
      <c r="J208" t="inlineStr">
        <is>
          <t>Mo-Fr 09:00-18:00</t>
        </is>
      </c>
      <c r="K208" t="inlineStr"/>
      <c r="L208" t="inlineStr">
        <is>
          <t>https://yandex.ru/maps/?pt=37.640633,55.787817&amp;z=18&amp;l=map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Eft Group</t>
        </is>
      </c>
      <c r="B209" t="inlineStr">
        <is>
          <t>Компании и офисы</t>
        </is>
      </c>
      <c r="C209" t="inlineStr">
        <is>
          <t>Компания</t>
        </is>
      </c>
      <c r="D209" t="inlineStr">
        <is>
          <t>+7 (800) 444-18-40</t>
        </is>
      </c>
      <c r="E209" t="inlineStr">
        <is>
          <t>+7 (800) 500-97-72</t>
        </is>
      </c>
      <c r="F209" t="inlineStr">
        <is>
          <t>https://eftgroup.ru</t>
        </is>
      </c>
      <c r="G209" t="inlineStr">
        <is>
          <t>Да</t>
        </is>
      </c>
      <c r="H209" t="inlineStr"/>
      <c r="I209" t="inlineStr">
        <is>
          <t>Новодмитровская улица, 2 к2</t>
        </is>
      </c>
      <c r="J209" t="inlineStr">
        <is>
          <t>Mo-Fr 09:30-18:00</t>
        </is>
      </c>
      <c r="K209" t="inlineStr"/>
      <c r="L209" t="inlineStr">
        <is>
          <t>https://yandex.ru/maps/?pt=37.590438,55.804414&amp;z=18&amp;l=map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Elite Coffee Collection</t>
        </is>
      </c>
      <c r="B210" t="inlineStr">
        <is>
          <t>Компании и офисы</t>
        </is>
      </c>
      <c r="C210" t="inlineStr">
        <is>
          <t>Компания</t>
        </is>
      </c>
      <c r="D210" t="inlineStr">
        <is>
          <t>+7 (499) 608-16-09</t>
        </is>
      </c>
      <c r="E210" t="inlineStr">
        <is>
          <t>+7 (800) 100-98-23</t>
        </is>
      </c>
      <c r="F210" t="inlineStr">
        <is>
          <t>https://elitecaps.ru/</t>
        </is>
      </c>
      <c r="G210" t="inlineStr">
        <is>
          <t>Да</t>
        </is>
      </c>
      <c r="H210" t="inlineStr"/>
      <c r="I210" t="inlineStr">
        <is>
          <t>Люблинская улица, 72</t>
        </is>
      </c>
      <c r="J210" t="inlineStr">
        <is>
          <t>Mo-Fr 09:00-18:00</t>
        </is>
      </c>
      <c r="K210" t="inlineStr"/>
      <c r="L210" t="inlineStr">
        <is>
          <t>https://yandex.ru/maps/?pt=37.739229,55.668215&amp;z=18&amp;l=map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Emirates</t>
        </is>
      </c>
      <c r="B211" t="inlineStr">
        <is>
          <t>Компании и офисы</t>
        </is>
      </c>
      <c r="C211" t="inlineStr">
        <is>
          <t>Компания</t>
        </is>
      </c>
      <c r="D211" t="inlineStr">
        <is>
          <t>+7 (800) 555-19-19</t>
        </is>
      </c>
      <c r="E211" t="inlineStr"/>
      <c r="F211" t="inlineStr">
        <is>
          <t>www.emirates.com/ru</t>
        </is>
      </c>
      <c r="G211" t="inlineStr">
        <is>
          <t>Да</t>
        </is>
      </c>
      <c r="H211" t="inlineStr"/>
      <c r="I211" t="inlineStr"/>
      <c r="J211" t="inlineStr">
        <is>
          <t>Mo-Fr 09:30-19:00</t>
        </is>
      </c>
      <c r="K211" t="inlineStr"/>
      <c r="L211" t="inlineStr">
        <is>
          <t>https://yandex.ru/maps/?pt=37.630502,55.772684&amp;z=18&amp;l=map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EventOrigami</t>
        </is>
      </c>
      <c r="B212" t="inlineStr">
        <is>
          <t>Компании и офисы</t>
        </is>
      </c>
      <c r="C212" t="inlineStr">
        <is>
          <t>Компания</t>
        </is>
      </c>
      <c r="D212" t="inlineStr">
        <is>
          <t>+7 (926) 711-39-16</t>
        </is>
      </c>
      <c r="E212" t="inlineStr"/>
      <c r="F212" t="inlineStr">
        <is>
          <t>https://www.origami-event.ru/</t>
        </is>
      </c>
      <c r="G212" t="inlineStr">
        <is>
          <t>Да</t>
        </is>
      </c>
      <c r="H212" t="inlineStr"/>
      <c r="I212" t="inlineStr">
        <is>
          <t>Внутренний проезд, 1</t>
        </is>
      </c>
      <c r="J212" t="inlineStr">
        <is>
          <t>24/7</t>
        </is>
      </c>
      <c r="K212" t="inlineStr"/>
      <c r="L212" t="inlineStr">
        <is>
          <t>https://yandex.ru/maps/?pt=37.845749,55.649841&amp;z=18&amp;l=map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F class</t>
        </is>
      </c>
      <c r="B213" t="inlineStr">
        <is>
          <t>Компании и офисы</t>
        </is>
      </c>
      <c r="C213" t="inlineStr">
        <is>
          <t>Компания</t>
        </is>
      </c>
      <c r="D213" t="inlineStr">
        <is>
          <t>+7 (916) 222-04-43</t>
        </is>
      </c>
      <c r="E213" t="inlineStr"/>
      <c r="F213" t="inlineStr">
        <is>
          <t>https://fclass.space/</t>
        </is>
      </c>
      <c r="G213" t="inlineStr">
        <is>
          <t>Да</t>
        </is>
      </c>
      <c r="H213" t="inlineStr">
        <is>
          <t>svirin@realogic.ru</t>
        </is>
      </c>
      <c r="I213" t="inlineStr">
        <is>
          <t>23</t>
        </is>
      </c>
      <c r="J213" t="inlineStr">
        <is>
          <t>24/7</t>
        </is>
      </c>
      <c r="K213" t="inlineStr"/>
      <c r="L213" t="inlineStr">
        <is>
          <t>https://yandex.ru/maps/?pt=37.584692,55.801799&amp;z=18&amp;l=map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Factor Group</t>
        </is>
      </c>
      <c r="B214" t="inlineStr">
        <is>
          <t>Компании и офисы</t>
        </is>
      </c>
      <c r="C214" t="inlineStr">
        <is>
          <t>Компания</t>
        </is>
      </c>
      <c r="D214" t="inlineStr">
        <is>
          <t>+7 (495) 280-33-80</t>
        </is>
      </c>
      <c r="E214" t="inlineStr"/>
      <c r="F214" t="inlineStr">
        <is>
          <t>https://www.fgts.ru</t>
        </is>
      </c>
      <c r="G214" t="inlineStr">
        <is>
          <t>Да</t>
        </is>
      </c>
      <c r="H214" t="inlineStr">
        <is>
          <t>INFO@FGTS.RU</t>
        </is>
      </c>
      <c r="I214" t="inlineStr">
        <is>
          <t>Щукинская улица, 2</t>
        </is>
      </c>
      <c r="J214" t="inlineStr">
        <is>
          <t>Mo-Su 10:00-19:00</t>
        </is>
      </c>
      <c r="K214" t="inlineStr"/>
      <c r="L214" t="inlineStr">
        <is>
          <t>https://yandex.ru/maps/?pt=37.483272,55.809604&amp;z=18&amp;l=map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Festo</t>
        </is>
      </c>
      <c r="B215" t="inlineStr">
        <is>
          <t>Компании и офисы</t>
        </is>
      </c>
      <c r="C215" t="inlineStr">
        <is>
          <t>Компания</t>
        </is>
      </c>
      <c r="D215" t="inlineStr">
        <is>
          <t>+7 (495) 737-34-87</t>
        </is>
      </c>
      <c r="E215" t="inlineStr"/>
      <c r="F215" t="inlineStr">
        <is>
          <t>https://www.festo.com</t>
        </is>
      </c>
      <c r="G215" t="inlineStr">
        <is>
          <t>Да</t>
        </is>
      </c>
      <c r="H215" t="inlineStr">
        <is>
          <t>sales@festo.ru</t>
        </is>
      </c>
      <c r="I215" t="inlineStr">
        <is>
          <t>Мичуринский проспект, 49 кА</t>
        </is>
      </c>
      <c r="J215" t="inlineStr"/>
      <c r="K215" t="inlineStr"/>
      <c r="L215" t="inlineStr">
        <is>
          <t>https://yandex.ru/maps/?pt=37.481006,55.686682&amp;z=18&amp;l=map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finoarte</t>
        </is>
      </c>
      <c r="B216" t="inlineStr">
        <is>
          <t>Компании и офисы</t>
        </is>
      </c>
      <c r="C216" t="inlineStr">
        <is>
          <t>Компания</t>
        </is>
      </c>
      <c r="D216" t="inlineStr">
        <is>
          <t>+7 (495) 975-95-61</t>
        </is>
      </c>
      <c r="E216" t="inlineStr"/>
      <c r="F216" t="inlineStr">
        <is>
          <t>https://finoarte.ru</t>
        </is>
      </c>
      <c r="G216" t="inlineStr">
        <is>
          <t>Да</t>
        </is>
      </c>
      <c r="H216" t="inlineStr"/>
      <c r="I216" t="inlineStr">
        <is>
          <t>Банный переулок, 9</t>
        </is>
      </c>
      <c r="J216" t="inlineStr">
        <is>
          <t>Mo-Fr 10:00-20:00</t>
        </is>
      </c>
      <c r="K216" t="inlineStr"/>
      <c r="L216" t="inlineStr">
        <is>
          <t>https://yandex.ru/maps/?pt=37.638976,55.786314&amp;z=18&amp;l=map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Forum</t>
        </is>
      </c>
      <c r="B217" t="inlineStr">
        <is>
          <t>Компании и офисы</t>
        </is>
      </c>
      <c r="C217" t="inlineStr">
        <is>
          <t>Компания</t>
        </is>
      </c>
      <c r="D217" t="inlineStr">
        <is>
          <t>+7 (495) 968-19-26</t>
        </is>
      </c>
      <c r="E217" t="inlineStr"/>
      <c r="F217" t="inlineStr">
        <is>
          <t>https://fcs.com.ru/</t>
        </is>
      </c>
      <c r="G217" t="inlineStr">
        <is>
          <t>Да</t>
        </is>
      </c>
      <c r="H217" t="inlineStr">
        <is>
          <t>mail@fcs.com.ru</t>
        </is>
      </c>
      <c r="I217" t="inlineStr">
        <is>
          <t>Походный проезд, 14</t>
        </is>
      </c>
      <c r="J217" t="inlineStr">
        <is>
          <t>Mo-Sa 09:00-18:00</t>
        </is>
      </c>
      <c r="K217" t="inlineStr"/>
      <c r="L217" t="inlineStr">
        <is>
          <t>https://yandex.ru/maps/?pt=37.417079,55.838081&amp;z=18&amp;l=map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FP models</t>
        </is>
      </c>
      <c r="B218" t="inlineStr">
        <is>
          <t>Компании и офисы</t>
        </is>
      </c>
      <c r="C218" t="inlineStr">
        <is>
          <t>Компания</t>
        </is>
      </c>
      <c r="D218" t="inlineStr">
        <is>
          <t>+7 (499) 213-24-49</t>
        </is>
      </c>
      <c r="E218" t="inlineStr"/>
      <c r="F218" t="inlineStr">
        <is>
          <t>https://fpmodelschool.ru/msc/</t>
        </is>
      </c>
      <c r="G218" t="inlineStr">
        <is>
          <t>Да</t>
        </is>
      </c>
      <c r="H218" t="inlineStr"/>
      <c r="I218" t="inlineStr">
        <is>
          <t>Золотая улица, 11 с2</t>
        </is>
      </c>
      <c r="J218" t="inlineStr">
        <is>
          <t>Mo-Su 11:00-20:00</t>
        </is>
      </c>
      <c r="K218" t="inlineStr"/>
      <c r="L218" t="inlineStr">
        <is>
          <t>https://yandex.ru/maps/?pt=37.711752,55.779737&amp;z=18&amp;l=map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gazteplo.ru</t>
        </is>
      </c>
      <c r="B219" t="inlineStr">
        <is>
          <t>Компании и офисы</t>
        </is>
      </c>
      <c r="C219" t="inlineStr">
        <is>
          <t>Компания</t>
        </is>
      </c>
      <c r="D219" t="inlineStr">
        <is>
          <t>+7 (495) 991-13-85</t>
        </is>
      </c>
      <c r="E219" t="inlineStr"/>
      <c r="F219" t="inlineStr">
        <is>
          <t>https://gazteplo.ru/</t>
        </is>
      </c>
      <c r="G219" t="inlineStr">
        <is>
          <t>Да</t>
        </is>
      </c>
      <c r="H219" t="inlineStr">
        <is>
          <t>office@gazteplo.ru</t>
        </is>
      </c>
      <c r="I219" t="inlineStr">
        <is>
          <t>улица Фомичёвой, 5 к2</t>
        </is>
      </c>
      <c r="J219" t="inlineStr">
        <is>
          <t>Mo-Th 09:00-18:00; Fr 09:00-17:00</t>
        </is>
      </c>
      <c r="K219" t="inlineStr"/>
      <c r="L219" t="inlineStr">
        <is>
          <t>https://yandex.ru/maps/?pt=37.444448,55.855136&amp;z=18&amp;l=map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Gerit.ru</t>
        </is>
      </c>
      <c r="B220" t="inlineStr">
        <is>
          <t>Компании и офисы</t>
        </is>
      </c>
      <c r="C220" t="inlineStr">
        <is>
          <t>Компания</t>
        </is>
      </c>
      <c r="D220" t="inlineStr">
        <is>
          <t>+7 (495) 201-58-90</t>
        </is>
      </c>
      <c r="E220" t="inlineStr"/>
      <c r="F220" t="inlineStr">
        <is>
          <t>https://www.gerit.ru</t>
        </is>
      </c>
      <c r="G220" t="inlineStr">
        <is>
          <t>Да</t>
        </is>
      </c>
      <c r="H220" t="inlineStr">
        <is>
          <t>hello@gerit.ru</t>
        </is>
      </c>
      <c r="I220" t="inlineStr">
        <is>
          <t>Пятницкая улица, 41 с1</t>
        </is>
      </c>
      <c r="J220" t="inlineStr"/>
      <c r="K220" t="inlineStr"/>
      <c r="L220" t="inlineStr">
        <is>
          <t>https://yandex.ru/maps/?pt=37.628615,55.737791&amp;z=18&amp;l=map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Global Food Ingredients</t>
        </is>
      </c>
      <c r="B221" t="inlineStr">
        <is>
          <t>Компании и офисы</t>
        </is>
      </c>
      <c r="C221" t="inlineStr">
        <is>
          <t>Компания</t>
        </is>
      </c>
      <c r="D221" t="inlineStr">
        <is>
          <t>+7 (495) 119-72-06</t>
        </is>
      </c>
      <c r="E221" t="inlineStr"/>
      <c r="F221" t="inlineStr">
        <is>
          <t>https://gfi-rus.com/</t>
        </is>
      </c>
      <c r="G221" t="inlineStr">
        <is>
          <t>Да</t>
        </is>
      </c>
      <c r="H221" t="inlineStr">
        <is>
          <t>info@gfi-rus.com</t>
        </is>
      </c>
      <c r="I221" t="inlineStr">
        <is>
          <t>Рябиновая улица, 32</t>
        </is>
      </c>
      <c r="J221" t="inlineStr"/>
      <c r="K221" t="inlineStr"/>
      <c r="L221" t="inlineStr">
        <is>
          <t>https://yandex.ru/maps/?pt=37.420448,55.692326&amp;z=18&amp;l=map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GoldenTab</t>
        </is>
      </c>
      <c r="B222" t="inlineStr">
        <is>
          <t>Компании и офисы</t>
        </is>
      </c>
      <c r="C222" t="inlineStr">
        <is>
          <t>Компания</t>
        </is>
      </c>
      <c r="D222" t="inlineStr">
        <is>
          <t>+7 (495) 542-02-06</t>
        </is>
      </c>
      <c r="E222" t="inlineStr">
        <is>
          <t>+7 (926) 011-56-78</t>
        </is>
      </c>
      <c r="F222" t="inlineStr">
        <is>
          <t>https://goldentab.ru/</t>
        </is>
      </c>
      <c r="G222" t="inlineStr">
        <is>
          <t>Да</t>
        </is>
      </c>
      <c r="H222" t="inlineStr"/>
      <c r="I222" t="inlineStr">
        <is>
          <t>Эльдорадовский переулок, 5</t>
        </is>
      </c>
      <c r="J222" t="inlineStr">
        <is>
          <t>Mo-Fr 10:30-17:00</t>
        </is>
      </c>
      <c r="K222" t="inlineStr"/>
      <c r="L222" t="inlineStr">
        <is>
          <t>https://yandex.ru/maps/?pt=37.547055,55.799767&amp;z=18&amp;l=map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Graver one</t>
        </is>
      </c>
      <c r="B223" t="inlineStr">
        <is>
          <t>Компании и офисы</t>
        </is>
      </c>
      <c r="C223" t="inlineStr">
        <is>
          <t>Компания</t>
        </is>
      </c>
      <c r="D223" t="inlineStr">
        <is>
          <t>+7 (495) 001-48-95</t>
        </is>
      </c>
      <c r="E223" t="inlineStr"/>
      <c r="F223" t="inlineStr">
        <is>
          <t>https://гравировка.com</t>
        </is>
      </c>
      <c r="G223" t="inlineStr">
        <is>
          <t>Да</t>
        </is>
      </c>
      <c r="H223" t="inlineStr">
        <is>
          <t>info@гравировка.com</t>
        </is>
      </c>
      <c r="I223" t="inlineStr">
        <is>
          <t>Марксистская улица, 34 к4</t>
        </is>
      </c>
      <c r="J223" t="inlineStr">
        <is>
          <t>Mo-Sa 11:00-19:00</t>
        </is>
      </c>
      <c r="K223" t="inlineStr"/>
      <c r="L223" t="inlineStr">
        <is>
          <t>https://yandex.ru/maps/?pt=37.663600,55.735045&amp;z=18&amp;l=map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Grunberg</t>
        </is>
      </c>
      <c r="B224" t="inlineStr">
        <is>
          <t>Компании и офисы</t>
        </is>
      </c>
      <c r="C224" t="inlineStr">
        <is>
          <t>Компания</t>
        </is>
      </c>
      <c r="D224" t="inlineStr">
        <is>
          <t>+7 (495) 649-48-92</t>
        </is>
      </c>
      <c r="E224" t="inlineStr"/>
      <c r="F224" t="inlineStr">
        <is>
          <t>https://perevozka-negabarita.com/</t>
        </is>
      </c>
      <c r="G224" t="inlineStr">
        <is>
          <t>Да</t>
        </is>
      </c>
      <c r="H224" t="inlineStr">
        <is>
          <t>info@perevozka-negabarita.com</t>
        </is>
      </c>
      <c r="I224" t="inlineStr">
        <is>
          <t>Волоколамское шоссе, 73</t>
        </is>
      </c>
      <c r="J224" t="inlineStr"/>
      <c r="K224" t="inlineStr"/>
      <c r="L224" t="inlineStr">
        <is>
          <t>https://yandex.ru/maps/?pt=37.429491,55.824819&amp;z=18&amp;l=map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Havas Creative Group Russia</t>
        </is>
      </c>
      <c r="B225" t="inlineStr">
        <is>
          <t>Компании и офисы</t>
        </is>
      </c>
      <c r="C225" t="inlineStr">
        <is>
          <t>Компания</t>
        </is>
      </c>
      <c r="D225" t="inlineStr">
        <is>
          <t>+7 (495) 230-30-90</t>
        </is>
      </c>
      <c r="E225" t="inlineStr"/>
      <c r="F225" t="inlineStr">
        <is>
          <t>https://havas.ru/</t>
        </is>
      </c>
      <c r="G225" t="inlineStr">
        <is>
          <t>Да</t>
        </is>
      </c>
      <c r="H225" t="inlineStr">
        <is>
          <t>moscow.reception@havas.com</t>
        </is>
      </c>
      <c r="I225" t="inlineStr">
        <is>
          <t>Космодамианская набережная, 52 с1</t>
        </is>
      </c>
      <c r="J225" t="inlineStr">
        <is>
          <t>Mo-Fr 10:00-19:00</t>
        </is>
      </c>
      <c r="K225" t="inlineStr"/>
      <c r="L225" t="inlineStr">
        <is>
          <t>https://yandex.ru/maps/?pt=37.646947,55.732303&amp;z=18&amp;l=map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Headway Communications</t>
        </is>
      </c>
      <c r="B226" t="inlineStr">
        <is>
          <t>Компании и офисы</t>
        </is>
      </c>
      <c r="C226" t="inlineStr">
        <is>
          <t>Компания</t>
        </is>
      </c>
      <c r="D226" t="inlineStr">
        <is>
          <t>+7 (499) 255-95-96</t>
        </is>
      </c>
      <c r="E226" t="inlineStr"/>
      <c r="F226" t="inlineStr">
        <is>
          <t>http://www.braining.ru</t>
        </is>
      </c>
      <c r="G226" t="inlineStr">
        <is>
          <t>Да</t>
        </is>
      </c>
      <c r="H226" t="inlineStr">
        <is>
          <t>info@braining.ru</t>
        </is>
      </c>
      <c r="I226" t="inlineStr">
        <is>
          <t>улица Грузинский Вал, 26 6</t>
        </is>
      </c>
      <c r="J226" t="inlineStr"/>
      <c r="K226" t="inlineStr"/>
      <c r="L226" t="inlineStr">
        <is>
          <t>https://yandex.ru/maps/?pt=37.583940,55.773928&amp;z=18&amp;l=map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Holz House</t>
        </is>
      </c>
      <c r="B227" t="inlineStr">
        <is>
          <t>Компании и офисы</t>
        </is>
      </c>
      <c r="C227" t="inlineStr">
        <is>
          <t>Компания</t>
        </is>
      </c>
      <c r="D227" t="inlineStr">
        <is>
          <t>+7 (495) 792-39-00</t>
        </is>
      </c>
      <c r="E227" t="inlineStr">
        <is>
          <t>+7 (495) 792-39-01, +7 (800) 333-47-43</t>
        </is>
      </c>
      <c r="F227" t="inlineStr">
        <is>
          <t>https://www.holz-house.ru/</t>
        </is>
      </c>
      <c r="G227" t="inlineStr">
        <is>
          <t>Да</t>
        </is>
      </c>
      <c r="H227" t="inlineStr">
        <is>
          <t>dom@holz-house.ru</t>
        </is>
      </c>
      <c r="I227" t="inlineStr">
        <is>
          <t>1-й Голутвинский переулок, 6</t>
        </is>
      </c>
      <c r="J227" t="inlineStr">
        <is>
          <t>Mo-Fr 09:30-18:30</t>
        </is>
      </c>
      <c r="K227" t="inlineStr">
        <is>
          <t>https://vk.com/holzhouserussia</t>
        </is>
      </c>
      <c r="L227" t="inlineStr">
        <is>
          <t>https://yandex.ru/maps/?pt=37.613494,55.739600&amp;z=18&amp;l=map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Hoops</t>
        </is>
      </c>
      <c r="B228" t="inlineStr">
        <is>
          <t>Компании и офисы</t>
        </is>
      </c>
      <c r="C228" t="inlineStr">
        <is>
          <t>Компания</t>
        </is>
      </c>
      <c r="D228" t="inlineStr">
        <is>
          <t>+7 (499) 641-15-83</t>
        </is>
      </c>
      <c r="E228" t="inlineStr">
        <is>
          <t>+7 (499) 322-70-02</t>
        </is>
      </c>
      <c r="F228" t="inlineStr">
        <is>
          <t>https://hoops.ru/</t>
        </is>
      </c>
      <c r="G228" t="inlineStr">
        <is>
          <t>Да</t>
        </is>
      </c>
      <c r="H228" t="inlineStr"/>
      <c r="I228" t="inlineStr">
        <is>
          <t>1-я Владимирская улица, 12А</t>
        </is>
      </c>
      <c r="J228" t="inlineStr">
        <is>
          <t>Mo-Fr 09:00-18:00</t>
        </is>
      </c>
      <c r="K228" t="inlineStr"/>
      <c r="L228" t="inlineStr">
        <is>
          <t>https://yandex.ru/maps/?pt=37.772990,55.756690&amp;z=18&amp;l=map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Hotlead</t>
        </is>
      </c>
      <c r="B229" t="inlineStr">
        <is>
          <t>Компании и офисы</t>
        </is>
      </c>
      <c r="C229" t="inlineStr">
        <is>
          <t>Компания</t>
        </is>
      </c>
      <c r="D229" t="inlineStr">
        <is>
          <t>+7 (495) 980-69-50</t>
        </is>
      </c>
      <c r="E229" t="inlineStr"/>
      <c r="F229" t="inlineStr">
        <is>
          <t>https://hotlead.io/</t>
        </is>
      </c>
      <c r="G229" t="inlineStr">
        <is>
          <t>Да</t>
        </is>
      </c>
      <c r="H229" t="inlineStr"/>
      <c r="I229" t="inlineStr">
        <is>
          <t>Русаковская улица, 1</t>
        </is>
      </c>
      <c r="J229" t="inlineStr">
        <is>
          <t>24/7</t>
        </is>
      </c>
      <c r="K229" t="inlineStr"/>
      <c r="L229" t="inlineStr">
        <is>
          <t>https://yandex.ru/maps/?pt=37.669961,55.781823&amp;z=18&amp;l=map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Hualian machinery</t>
        </is>
      </c>
      <c r="B230" t="inlineStr">
        <is>
          <t>Компании и офисы</t>
        </is>
      </c>
      <c r="C230" t="inlineStr">
        <is>
          <t>Компания</t>
        </is>
      </c>
      <c r="D230" t="inlineStr">
        <is>
          <t>+7 (495) 308-33-12</t>
        </is>
      </c>
      <c r="E230" t="inlineStr"/>
      <c r="F230" t="inlineStr">
        <is>
          <t>https://hmru.ru/</t>
        </is>
      </c>
      <c r="G230" t="inlineStr">
        <is>
          <t>Да</t>
        </is>
      </c>
      <c r="H230" t="inlineStr">
        <is>
          <t>info@hmru.ru</t>
        </is>
      </c>
      <c r="I230" t="inlineStr"/>
      <c r="J230" t="inlineStr">
        <is>
          <t>Mo-Fr 09:00-18:00</t>
        </is>
      </c>
      <c r="K230" t="inlineStr"/>
      <c r="L230" t="inlineStr">
        <is>
          <t>https://yandex.ru/maps/?pt=37.769757,55.757821&amp;z=18&amp;l=map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Hyundai Truck &amp; Bus</t>
        </is>
      </c>
      <c r="B231" t="inlineStr">
        <is>
          <t>Компании и офисы</t>
        </is>
      </c>
      <c r="C231" t="inlineStr">
        <is>
          <t>Компания</t>
        </is>
      </c>
      <c r="D231" t="inlineStr">
        <is>
          <t>+7 (495) 258-59-73</t>
        </is>
      </c>
      <c r="E231" t="inlineStr"/>
      <c r="F231" t="inlineStr">
        <is>
          <t>https://hyundaitrucks.ru/</t>
        </is>
      </c>
      <c r="G231" t="inlineStr">
        <is>
          <t>Да</t>
        </is>
      </c>
      <c r="H231" t="inlineStr"/>
      <c r="I231" t="inlineStr">
        <is>
          <t>улица Земляной Вал, 9</t>
        </is>
      </c>
      <c r="J231" t="inlineStr"/>
      <c r="K231" t="inlineStr"/>
      <c r="L231" t="inlineStr">
        <is>
          <t>https://yandex.ru/maps/?pt=37.658331,55.761680&amp;z=18&amp;l=map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IFK Hotel Management</t>
        </is>
      </c>
      <c r="B232" t="inlineStr">
        <is>
          <t>Компании и офисы</t>
        </is>
      </c>
      <c r="C232" t="inlineStr">
        <is>
          <t>Компания</t>
        </is>
      </c>
      <c r="D232" t="inlineStr">
        <is>
          <t>+7 (495) 787-70-01</t>
        </is>
      </c>
      <c r="E232" t="inlineStr"/>
      <c r="F232" t="inlineStr">
        <is>
          <t>http://www.ifk-hm.ru</t>
        </is>
      </c>
      <c r="G232" t="inlineStr">
        <is>
          <t>Да</t>
        </is>
      </c>
      <c r="H232" t="inlineStr"/>
      <c r="I232" t="inlineStr">
        <is>
          <t>улица Вавилова, 7</t>
        </is>
      </c>
      <c r="J232" t="inlineStr">
        <is>
          <t>Mo-Fr 09:00-18:00</t>
        </is>
      </c>
      <c r="K232" t="inlineStr"/>
      <c r="L232" t="inlineStr">
        <is>
          <t>https://yandex.ru/maps/?pt=37.584728,55.704514&amp;z=18&amp;l=map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IKa film</t>
        </is>
      </c>
      <c r="B233" t="inlineStr">
        <is>
          <t>Компании и офисы</t>
        </is>
      </c>
      <c r="C233" t="inlineStr">
        <is>
          <t>Компания</t>
        </is>
      </c>
      <c r="D233" t="inlineStr">
        <is>
          <t>+7 (495) 225-57-45</t>
        </is>
      </c>
      <c r="E233" t="inlineStr"/>
      <c r="F233" t="inlineStr">
        <is>
          <t>www.ikafilm.com</t>
        </is>
      </c>
      <c r="G233" t="inlineStr">
        <is>
          <t>Да</t>
        </is>
      </c>
      <c r="H233" t="inlineStr">
        <is>
          <t>info@ikafilm.com</t>
        </is>
      </c>
      <c r="I233" t="inlineStr">
        <is>
          <t>1Г</t>
        </is>
      </c>
      <c r="J233" t="inlineStr">
        <is>
          <t>11:00-19:00</t>
        </is>
      </c>
      <c r="K233" t="inlineStr"/>
      <c r="L233" t="inlineStr">
        <is>
          <t>https://yandex.ru/maps/?pt=37.500769,55.713010&amp;z=18&amp;l=map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iKey</t>
        </is>
      </c>
      <c r="B234" t="inlineStr">
        <is>
          <t>Компании и офисы</t>
        </is>
      </c>
      <c r="C234" t="inlineStr">
        <is>
          <t>Компания</t>
        </is>
      </c>
      <c r="D234" t="inlineStr">
        <is>
          <t>+7 (999) 800-00-00</t>
        </is>
      </c>
      <c r="E234" t="inlineStr">
        <is>
          <t>+7 (919) 993-78-22</t>
        </is>
      </c>
      <c r="F234" t="inlineStr">
        <is>
          <t>https://ikey.ru</t>
        </is>
      </c>
      <c r="G234" t="inlineStr">
        <is>
          <t>Да</t>
        </is>
      </c>
      <c r="H234" t="inlineStr"/>
      <c r="I234" t="inlineStr">
        <is>
          <t>улица Столетова, 7 к1</t>
        </is>
      </c>
      <c r="J234" t="inlineStr"/>
      <c r="K234" t="inlineStr"/>
      <c r="L234" t="inlineStr">
        <is>
          <t>https://yandex.ru/maps/?pt=37.500832,55.704493&amp;z=18&amp;l=map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Image Pos</t>
        </is>
      </c>
      <c r="B235" t="inlineStr">
        <is>
          <t>Компании и офисы</t>
        </is>
      </c>
      <c r="C235" t="inlineStr">
        <is>
          <t>Компания</t>
        </is>
      </c>
      <c r="D235" t="inlineStr">
        <is>
          <t>+7 (495) 792-22-93</t>
        </is>
      </c>
      <c r="E235" t="inlineStr">
        <is>
          <t>+7 (965) 431-57-90</t>
        </is>
      </c>
      <c r="F235" t="inlineStr">
        <is>
          <t>http://imagepos.ru</t>
        </is>
      </c>
      <c r="G235" t="inlineStr">
        <is>
          <t>Да</t>
        </is>
      </c>
      <c r="H235" t="inlineStr"/>
      <c r="I235" t="inlineStr">
        <is>
          <t>Алтуфьевское шоссе, 31Б</t>
        </is>
      </c>
      <c r="J235" t="inlineStr"/>
      <c r="K235" t="inlineStr"/>
      <c r="L235" t="inlineStr">
        <is>
          <t>https://yandex.ru/maps/?pt=37.578349,55.859538&amp;z=18&amp;l=map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InboxMarket</t>
        </is>
      </c>
      <c r="B236" t="inlineStr">
        <is>
          <t>Компании и офисы</t>
        </is>
      </c>
      <c r="C236" t="inlineStr">
        <is>
          <t>Компания</t>
        </is>
      </c>
      <c r="D236" t="inlineStr">
        <is>
          <t>+7 (499) 938-83-23</t>
        </is>
      </c>
      <c r="E236" t="inlineStr"/>
      <c r="F236" t="inlineStr">
        <is>
          <t>https://inbox.market/</t>
        </is>
      </c>
      <c r="G236" t="inlineStr">
        <is>
          <t>Да</t>
        </is>
      </c>
      <c r="H236" t="inlineStr"/>
      <c r="I236" t="inlineStr">
        <is>
          <t>Варшавское шоссе, 14 с1</t>
        </is>
      </c>
      <c r="J236" t="inlineStr">
        <is>
          <t>Mo-Fr 10:00-18:00</t>
        </is>
      </c>
      <c r="K236" t="inlineStr"/>
      <c r="L236" t="inlineStr">
        <is>
          <t>https://yandex.ru/maps/?pt=37.619568,55.696026&amp;z=18&amp;l=map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INpacks</t>
        </is>
      </c>
      <c r="B237" t="inlineStr">
        <is>
          <t>Компании и офисы</t>
        </is>
      </c>
      <c r="C237" t="inlineStr">
        <is>
          <t>Компания</t>
        </is>
      </c>
      <c r="D237" t="inlineStr">
        <is>
          <t>+7 (495) 414-21-12</t>
        </is>
      </c>
      <c r="E237" t="inlineStr"/>
      <c r="F237" t="inlineStr">
        <is>
          <t>https://inpacks.ru/</t>
        </is>
      </c>
      <c r="G237" t="inlineStr">
        <is>
          <t>Да</t>
        </is>
      </c>
      <c r="H237" t="inlineStr"/>
      <c r="I237" t="inlineStr">
        <is>
          <t>Южнопортовая улица, 9Б</t>
        </is>
      </c>
      <c r="J237" t="inlineStr">
        <is>
          <t>10:00 - 20:00</t>
        </is>
      </c>
      <c r="K237" t="inlineStr"/>
      <c r="L237" t="inlineStr">
        <is>
          <t>https://yandex.ru/maps/?pt=37.694905,55.708107&amp;z=18&amp;l=map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IQSocial</t>
        </is>
      </c>
      <c r="B238" t="inlineStr">
        <is>
          <t>Компании и офисы</t>
        </is>
      </c>
      <c r="C238" t="inlineStr">
        <is>
          <t>Компания</t>
        </is>
      </c>
      <c r="D238" t="inlineStr">
        <is>
          <t>+7 (495) 727-00-66</t>
        </is>
      </c>
      <c r="E238" t="inlineStr"/>
      <c r="F238" t="inlineStr">
        <is>
          <t>https://www.iqsocial.ru</t>
        </is>
      </c>
      <c r="G238" t="inlineStr">
        <is>
          <t>Да</t>
        </is>
      </c>
      <c r="H238" t="inlineStr">
        <is>
          <t>info@iqsocial.ru</t>
        </is>
      </c>
      <c r="I238" t="inlineStr">
        <is>
          <t>улица Сущёвский Вал, 26</t>
        </is>
      </c>
      <c r="J238" t="inlineStr">
        <is>
          <t>Mo-Fr 09:00-18:00</t>
        </is>
      </c>
      <c r="K238" t="inlineStr"/>
      <c r="L238" t="inlineStr">
        <is>
          <t>https://yandex.ru/maps/?pt=37.607943,55.792446&amp;z=18&amp;l=map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iRidi</t>
        </is>
      </c>
      <c r="B239" t="inlineStr">
        <is>
          <t>Компании и офисы</t>
        </is>
      </c>
      <c r="C239" t="inlineStr">
        <is>
          <t>Компания</t>
        </is>
      </c>
      <c r="D239" t="inlineStr">
        <is>
          <t>+7 (499) 322-73-29</t>
        </is>
      </c>
      <c r="E239" t="inlineStr"/>
      <c r="F239" t="inlineStr">
        <is>
          <t>https://iridi.com</t>
        </is>
      </c>
      <c r="G239" t="inlineStr">
        <is>
          <t>Да</t>
        </is>
      </c>
      <c r="H239" t="inlineStr"/>
      <c r="I239" t="inlineStr">
        <is>
          <t>Большой бульвар, 42 к1</t>
        </is>
      </c>
      <c r="J239" t="inlineStr">
        <is>
          <t>Mo-Fr 09:00-18:00</t>
        </is>
      </c>
      <c r="K239" t="inlineStr"/>
      <c r="L239" t="inlineStr">
        <is>
          <t>https://yandex.ru/maps/?pt=37.346991,55.693032&amp;z=18&amp;l=map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IRISK Group</t>
        </is>
      </c>
      <c r="B240" t="inlineStr">
        <is>
          <t>Компании и офисы</t>
        </is>
      </c>
      <c r="C240" t="inlineStr">
        <is>
          <t>Компания</t>
        </is>
      </c>
      <c r="D240" t="inlineStr">
        <is>
          <t>+7 (495) 783-96-84</t>
        </is>
      </c>
      <c r="E240" t="inlineStr"/>
      <c r="F240" t="inlineStr">
        <is>
          <t>https://www.irisk.ru/</t>
        </is>
      </c>
      <c r="G240" t="inlineStr">
        <is>
          <t>Да</t>
        </is>
      </c>
      <c r="H240" t="inlineStr"/>
      <c r="I240" t="inlineStr">
        <is>
          <t>​Деревня Николо-Хованское, 1039с1</t>
        </is>
      </c>
      <c r="J240" t="inlineStr">
        <is>
          <t>Mo-Fr 08:00-18:00</t>
        </is>
      </c>
      <c r="K240" t="inlineStr"/>
      <c r="L240" t="inlineStr">
        <is>
          <t>https://yandex.ru/maps/?pt=37.434771,55.602590&amp;z=18&amp;l=map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Itec</t>
        </is>
      </c>
      <c r="B241" t="inlineStr">
        <is>
          <t>Компании и офисы</t>
        </is>
      </c>
      <c r="C241" t="inlineStr">
        <is>
          <t>Компания</t>
        </is>
      </c>
      <c r="D241" t="inlineStr">
        <is>
          <t>+7 (495) 708-42-42</t>
        </is>
      </c>
      <c r="E241" t="inlineStr"/>
      <c r="F241" t="inlineStr">
        <is>
          <t>http://www.itecgroup.ru</t>
        </is>
      </c>
      <c r="G241" t="inlineStr">
        <is>
          <t>Да</t>
        </is>
      </c>
      <c r="H241" t="inlineStr">
        <is>
          <t>info@itec.com.ru</t>
        </is>
      </c>
      <c r="I241" t="inlineStr">
        <is>
          <t>Тверская улица, 22А с3</t>
        </is>
      </c>
      <c r="J241" t="inlineStr">
        <is>
          <t>Mo-Fr 10:00-19:00</t>
        </is>
      </c>
      <c r="K241" t="inlineStr"/>
      <c r="L241" t="inlineStr">
        <is>
          <t>https://yandex.ru/maps/?pt=37.602596,55.767538&amp;z=18&amp;l=map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s="4" t="inlineStr">
        <is>
          <t>ItMobail</t>
        </is>
      </c>
      <c r="B242" s="4" t="inlineStr">
        <is>
          <t>Компании и офисы</t>
        </is>
      </c>
      <c r="C242" s="4" t="inlineStr">
        <is>
          <t>Компания</t>
        </is>
      </c>
      <c r="D242" s="4" t="inlineStr">
        <is>
          <t>+7 (495) 108-74-96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улица Маршала Прошлякова, 30</t>
        </is>
      </c>
      <c r="J242" s="4" t="inlineStr">
        <is>
          <t>Mo-Sa 09:00-20:00</t>
        </is>
      </c>
      <c r="K242" s="4" t="inlineStr"/>
      <c r="L242" s="4" t="inlineStr">
        <is>
          <t>https://yandex.ru/maps/?pt=37.380353,55.789984&amp;z=18&amp;l=map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t="inlineStr">
        <is>
          <t>japshop.ru</t>
        </is>
      </c>
      <c r="B243" t="inlineStr">
        <is>
          <t>Компании и офисы</t>
        </is>
      </c>
      <c r="C243" t="inlineStr">
        <is>
          <t>Компания</t>
        </is>
      </c>
      <c r="D243" t="inlineStr">
        <is>
          <t>+7 (495) 482-40-46</t>
        </is>
      </c>
      <c r="E243" t="inlineStr"/>
      <c r="F243" t="inlineStr">
        <is>
          <t>https://www.japshop.ru/</t>
        </is>
      </c>
      <c r="G243" t="inlineStr">
        <is>
          <t>Да</t>
        </is>
      </c>
      <c r="H243" t="inlineStr">
        <is>
          <t>japshop@mail.ru</t>
        </is>
      </c>
      <c r="I243" t="inlineStr">
        <is>
          <t>Гостиничная улица, 7</t>
        </is>
      </c>
      <c r="J243" t="inlineStr">
        <is>
          <t>Mo-Fr 09:00-18:00</t>
        </is>
      </c>
      <c r="K243" t="inlineStr"/>
      <c r="L243" t="inlineStr">
        <is>
          <t>https://yandex.ru/maps/?pt=37.578511,55.844639&amp;z=18&amp;l=map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Je-Store</t>
        </is>
      </c>
      <c r="B244" t="inlineStr">
        <is>
          <t>Компании и офисы</t>
        </is>
      </c>
      <c r="C244" t="inlineStr">
        <is>
          <t>Компания</t>
        </is>
      </c>
      <c r="D244" t="inlineStr">
        <is>
          <t>+7 (495) 255-06-94</t>
        </is>
      </c>
      <c r="E244" t="inlineStr"/>
      <c r="F244" t="inlineStr">
        <is>
          <t>https://www.je-store.ru/</t>
        </is>
      </c>
      <c r="G244" t="inlineStr">
        <is>
          <t>Да</t>
        </is>
      </c>
      <c r="H244" t="inlineStr"/>
      <c r="I244" t="inlineStr">
        <is>
          <t>Лермонтовский проспект, 6</t>
        </is>
      </c>
      <c r="J244" t="inlineStr"/>
      <c r="K244" t="inlineStr"/>
      <c r="L244" t="inlineStr">
        <is>
          <t>https://yandex.ru/maps/?pt=37.848314,55.702513&amp;z=18&amp;l=map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Kanzler</t>
        </is>
      </c>
      <c r="B245" t="inlineStr">
        <is>
          <t>Компании и офисы</t>
        </is>
      </c>
      <c r="C245" t="inlineStr">
        <is>
          <t>Компания</t>
        </is>
      </c>
      <c r="D245" t="inlineStr">
        <is>
          <t>+7 (499) 271-05-02</t>
        </is>
      </c>
      <c r="E245" t="inlineStr"/>
      <c r="F245" t="inlineStr">
        <is>
          <t>https://kanzler-style.ru/</t>
        </is>
      </c>
      <c r="G245" t="inlineStr">
        <is>
          <t>Да</t>
        </is>
      </c>
      <c r="H245" t="inlineStr"/>
      <c r="I245" t="inlineStr">
        <is>
          <t>Дмитровское шоссе, 60А</t>
        </is>
      </c>
      <c r="J245" t="inlineStr">
        <is>
          <t>Mo-Th 09:00-18:00; Fr 09:00-16:45</t>
        </is>
      </c>
      <c r="K245" t="inlineStr"/>
      <c r="L245" t="inlineStr">
        <is>
          <t>https://yandex.ru/maps/?pt=37.569093,55.852478&amp;z=18&amp;l=map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KapSEO</t>
        </is>
      </c>
      <c r="B246" t="inlineStr">
        <is>
          <t>Компании и офисы</t>
        </is>
      </c>
      <c r="C246" t="inlineStr">
        <is>
          <t>Компания</t>
        </is>
      </c>
      <c r="D246" t="inlineStr">
        <is>
          <t>+7 (495) 159-07-61</t>
        </is>
      </c>
      <c r="E246" t="inlineStr"/>
      <c r="F246" t="inlineStr">
        <is>
          <t>https://kapseo.ru/</t>
        </is>
      </c>
      <c r="G246" t="inlineStr">
        <is>
          <t>Да</t>
        </is>
      </c>
      <c r="H246" t="inlineStr">
        <is>
          <t>info@kapseo.ru</t>
        </is>
      </c>
      <c r="I246" t="inlineStr"/>
      <c r="J246" t="inlineStr">
        <is>
          <t>Mo-Fr 11:00-19:30, 13:00-13:30 off</t>
        </is>
      </c>
      <c r="K246" t="inlineStr"/>
      <c r="L246" t="inlineStr">
        <is>
          <t>https://yandex.ru/maps/?pt=37.758366,55.809352&amp;z=18&amp;l=map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Kaspersky Lab</t>
        </is>
      </c>
      <c r="B247" t="inlineStr">
        <is>
          <t>Компании и офисы</t>
        </is>
      </c>
      <c r="C247" t="inlineStr">
        <is>
          <t>Компания</t>
        </is>
      </c>
      <c r="D247" t="inlineStr">
        <is>
          <t>+7 (495) 797-87-00</t>
        </is>
      </c>
      <c r="E247" t="inlineStr"/>
      <c r="F247" t="inlineStr">
        <is>
          <t>https://www.kaspersky.com</t>
        </is>
      </c>
      <c r="G247" t="inlineStr">
        <is>
          <t>Да</t>
        </is>
      </c>
      <c r="H247" t="inlineStr"/>
      <c r="I247" t="inlineStr">
        <is>
          <t>Ленинградское шоссе, 39А с2</t>
        </is>
      </c>
      <c r="J247" t="inlineStr"/>
      <c r="K247" t="inlineStr"/>
      <c r="L247" t="inlineStr">
        <is>
          <t>https://yandex.ru/maps/?pt=37.481177,55.837149&amp;z=18&amp;l=map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KNX-Trade</t>
        </is>
      </c>
      <c r="B248" t="inlineStr">
        <is>
          <t>Компании и офисы</t>
        </is>
      </c>
      <c r="C248" t="inlineStr">
        <is>
          <t>Компания</t>
        </is>
      </c>
      <c r="D248" t="inlineStr">
        <is>
          <t>+7 (499) 346-77-56</t>
        </is>
      </c>
      <c r="E248" t="inlineStr"/>
      <c r="F248" t="inlineStr">
        <is>
          <t>https://knx-trade.ru</t>
        </is>
      </c>
      <c r="G248" t="inlineStr">
        <is>
          <t>Да</t>
        </is>
      </c>
      <c r="H248" t="inlineStr">
        <is>
          <t>sales@knx-trade.ru</t>
        </is>
      </c>
      <c r="I248" t="inlineStr">
        <is>
          <t>Научный проезд, 8c1</t>
        </is>
      </c>
      <c r="J248" t="inlineStr">
        <is>
          <t>Mo-Fr 12:00-18:00</t>
        </is>
      </c>
      <c r="K248" t="inlineStr">
        <is>
          <t>knxtrade</t>
        </is>
      </c>
      <c r="L248" t="inlineStr">
        <is>
          <t>https://yandex.ru/maps/?pt=37.551977,55.655685&amp;z=18&amp;l=map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Komatsu</t>
        </is>
      </c>
      <c r="B249" t="inlineStr">
        <is>
          <t>Компании и офисы</t>
        </is>
      </c>
      <c r="C249" t="inlineStr">
        <is>
          <t>Компания</t>
        </is>
      </c>
      <c r="D249" t="inlineStr">
        <is>
          <t>+7 (495) 775-75-35</t>
        </is>
      </c>
      <c r="E249" t="inlineStr"/>
      <c r="F249" t="inlineStr">
        <is>
          <t>https://www.komatsu.ru/</t>
        </is>
      </c>
      <c r="G249" t="inlineStr">
        <is>
          <t>Да</t>
        </is>
      </c>
      <c r="H249" t="inlineStr"/>
      <c r="I249" t="inlineStr">
        <is>
          <t>Краснопролетарская улица, 36</t>
        </is>
      </c>
      <c r="J249" t="inlineStr"/>
      <c r="K249" t="inlineStr"/>
      <c r="L249" t="inlineStr">
        <is>
          <t>https://yandex.ru/maps/?pt=37.605697,55.780083&amp;z=18&amp;l=map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Kurttrans</t>
        </is>
      </c>
      <c r="B250" t="inlineStr">
        <is>
          <t>Компании и офисы</t>
        </is>
      </c>
      <c r="C250" t="inlineStr">
        <is>
          <t>Компания</t>
        </is>
      </c>
      <c r="D250" t="inlineStr">
        <is>
          <t>+7 (495) 506-34-84</t>
        </is>
      </c>
      <c r="E250" t="inlineStr">
        <is>
          <t>+7 (499) 703-02-02</t>
        </is>
      </c>
      <c r="F250" t="inlineStr">
        <is>
          <t>https://www.kurttrans.ru/</t>
        </is>
      </c>
      <c r="G250" t="inlineStr">
        <is>
          <t>Да</t>
        </is>
      </c>
      <c r="H250" t="inlineStr">
        <is>
          <t>moscow@kurttrans.ru</t>
        </is>
      </c>
      <c r="I250" t="inlineStr">
        <is>
          <t>Промышленная улица, 11 с3</t>
        </is>
      </c>
      <c r="J250" t="inlineStr">
        <is>
          <t>Mo-Fr 09:00-19:00</t>
        </is>
      </c>
      <c r="K250" t="inlineStr">
        <is>
          <t>https://vk.com/kurttransmoscow</t>
        </is>
      </c>
      <c r="L250" t="inlineStr">
        <is>
          <t>https://yandex.ru/maps/?pt=37.628412,55.634054&amp;z=18&amp;l=map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Lada Академия</t>
        </is>
      </c>
      <c r="B251" t="inlineStr">
        <is>
          <t>Компании и офисы</t>
        </is>
      </c>
      <c r="C251" t="inlineStr">
        <is>
          <t>Компания</t>
        </is>
      </c>
      <c r="D251" t="inlineStr">
        <is>
          <t>+7 (800) 700-52-32</t>
        </is>
      </c>
      <c r="E251" t="inlineStr"/>
      <c r="F251" t="inlineStr">
        <is>
          <t>https://lada.ru</t>
        </is>
      </c>
      <c r="G251" t="inlineStr">
        <is>
          <t>Да</t>
        </is>
      </c>
      <c r="H251" t="inlineStr"/>
      <c r="I251" t="inlineStr">
        <is>
          <t>Ленинградское шоссе, 69 к1</t>
        </is>
      </c>
      <c r="J251" t="inlineStr">
        <is>
          <t>Mo-Fr 09:00-16:45</t>
        </is>
      </c>
      <c r="K251" t="inlineStr"/>
      <c r="L251" t="inlineStr">
        <is>
          <t>https://yandex.ru/maps/?pt=37.457027,55.867488&amp;z=18&amp;l=map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Lash for you</t>
        </is>
      </c>
      <c r="B252" t="inlineStr">
        <is>
          <t>Компании и офисы</t>
        </is>
      </c>
      <c r="C252" t="inlineStr">
        <is>
          <t>Компания</t>
        </is>
      </c>
      <c r="D252" t="inlineStr">
        <is>
          <t>+7 (925) 890-16-85</t>
        </is>
      </c>
      <c r="E252" t="inlineStr"/>
      <c r="F252" t="inlineStr">
        <is>
          <t>https://lash-for-you.ru/</t>
        </is>
      </c>
      <c r="G252" t="inlineStr">
        <is>
          <t>Да</t>
        </is>
      </c>
      <c r="H252" t="inlineStr"/>
      <c r="I252" t="inlineStr">
        <is>
          <t>Шарикоподшипниковская улица</t>
        </is>
      </c>
      <c r="J252" t="inlineStr">
        <is>
          <t>Mo-Sa 09:00-18:00</t>
        </is>
      </c>
      <c r="K252" t="inlineStr"/>
      <c r="L252" t="inlineStr">
        <is>
          <t>https://yandex.ru/maps/?pt=37.672802,55.718303&amp;z=18&amp;l=map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LastPrint</t>
        </is>
      </c>
      <c r="B253" t="inlineStr">
        <is>
          <t>Компании и офисы</t>
        </is>
      </c>
      <c r="C253" t="inlineStr">
        <is>
          <t>Компания</t>
        </is>
      </c>
      <c r="D253" t="inlineStr">
        <is>
          <t>+7 (495) 320-62-10</t>
        </is>
      </c>
      <c r="E253" t="inlineStr"/>
      <c r="F253" t="inlineStr">
        <is>
          <t>https://lastprint.ru/</t>
        </is>
      </c>
      <c r="G253" t="inlineStr">
        <is>
          <t>Да</t>
        </is>
      </c>
      <c r="H253" t="inlineStr">
        <is>
          <t>info@lastprint.ru</t>
        </is>
      </c>
      <c r="I253" t="inlineStr">
        <is>
          <t>Клинская улица, 6</t>
        </is>
      </c>
      <c r="J253" t="inlineStr">
        <is>
          <t>Mo-Su 10:00-20:00</t>
        </is>
      </c>
      <c r="K253" t="inlineStr">
        <is>
          <t>https://vk.com/lastprint</t>
        </is>
      </c>
      <c r="L253" t="inlineStr">
        <is>
          <t>https://yandex.ru/maps/?pt=37.498276,55.868268&amp;z=18&amp;l=map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LC-Кабель</t>
        </is>
      </c>
      <c r="B254" t="inlineStr">
        <is>
          <t>Компании и офисы</t>
        </is>
      </c>
      <c r="C254" t="inlineStr">
        <is>
          <t>Компания</t>
        </is>
      </c>
      <c r="D254" t="inlineStr">
        <is>
          <t>+7 (495) 487-85-56</t>
        </is>
      </c>
      <c r="E254" t="inlineStr"/>
      <c r="F254" t="inlineStr">
        <is>
          <t>https://lc-cable.ru/</t>
        </is>
      </c>
      <c r="G254" t="inlineStr">
        <is>
          <t>Да</t>
        </is>
      </c>
      <c r="H254" t="inlineStr"/>
      <c r="I254" t="inlineStr">
        <is>
          <t>шоссе Энтузиастов, 5с4</t>
        </is>
      </c>
      <c r="J254" t="inlineStr">
        <is>
          <t>Mo-Fr 09:00-18:00</t>
        </is>
      </c>
      <c r="K254" t="inlineStr"/>
      <c r="L254" t="inlineStr">
        <is>
          <t>https://yandex.ru/maps/?pt=37.694623,55.748842&amp;z=18&amp;l=map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Leyli</t>
        </is>
      </c>
      <c r="B255" t="inlineStr">
        <is>
          <t>Компании и офисы</t>
        </is>
      </c>
      <c r="C255" t="inlineStr">
        <is>
          <t>Компания</t>
        </is>
      </c>
      <c r="D255" t="inlineStr">
        <is>
          <t>+7 (800) 550-95-01</t>
        </is>
      </c>
      <c r="E255" t="inlineStr"/>
      <c r="F255" t="inlineStr">
        <is>
          <t>https://leyli.shop/</t>
        </is>
      </c>
      <c r="G255" t="inlineStr">
        <is>
          <t>Да</t>
        </is>
      </c>
      <c r="H255" t="inlineStr"/>
      <c r="I255" t="inlineStr">
        <is>
          <t>Ленинский проспект</t>
        </is>
      </c>
      <c r="J255" t="inlineStr"/>
      <c r="K255" t="inlineStr"/>
      <c r="L255" t="inlineStr">
        <is>
          <t>https://yandex.ru/maps/?pt=37.509630,55.661217&amp;z=18&amp;l=map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Live Concert</t>
        </is>
      </c>
      <c r="B256" t="inlineStr">
        <is>
          <t>Компании и офисы</t>
        </is>
      </c>
      <c r="C256" t="inlineStr">
        <is>
          <t>Компания</t>
        </is>
      </c>
      <c r="D256" t="inlineStr">
        <is>
          <t>+7 (495) 502-29-69</t>
        </is>
      </c>
      <c r="E256" t="inlineStr">
        <is>
          <t>+7 (916) 858-48-58</t>
        </is>
      </c>
      <c r="F256" t="inlineStr">
        <is>
          <t>http://liveconcert.pro</t>
        </is>
      </c>
      <c r="G256" t="inlineStr">
        <is>
          <t>Да</t>
        </is>
      </c>
      <c r="H256" t="inlineStr"/>
      <c r="I256" t="inlineStr">
        <is>
          <t>Тверская улица, 4</t>
        </is>
      </c>
      <c r="J256" t="inlineStr">
        <is>
          <t>Mo-Su 09:00-21:00</t>
        </is>
      </c>
      <c r="K256" t="inlineStr"/>
      <c r="L256" t="inlineStr">
        <is>
          <t>https://yandex.ru/maps/?pt=37.613265,55.758420&amp;z=18&amp;l=map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Lom24</t>
        </is>
      </c>
      <c r="B257" t="inlineStr">
        <is>
          <t>Компании и офисы</t>
        </is>
      </c>
      <c r="C257" t="inlineStr">
        <is>
          <t>Компания</t>
        </is>
      </c>
      <c r="D257" t="inlineStr">
        <is>
          <t>+7 (495) 669-59-15</t>
        </is>
      </c>
      <c r="E257" t="inlineStr">
        <is>
          <t>+7 (965) 317-02-07</t>
        </is>
      </c>
      <c r="F257" t="inlineStr">
        <is>
          <t>https://lom24.com/</t>
        </is>
      </c>
      <c r="G257" t="inlineStr">
        <is>
          <t>Да</t>
        </is>
      </c>
      <c r="H257" t="inlineStr">
        <is>
          <t>info@lom24.com</t>
        </is>
      </c>
      <c r="I257" t="inlineStr">
        <is>
          <t>Алтуфьевское шоссе, 29Б с1</t>
        </is>
      </c>
      <c r="J257" t="inlineStr">
        <is>
          <t>24/7</t>
        </is>
      </c>
      <c r="K257" t="inlineStr">
        <is>
          <t>https://vk.com/lom_24</t>
        </is>
      </c>
      <c r="L257" t="inlineStr">
        <is>
          <t>https://yandex.ru/maps/?pt=37.579014,55.859680&amp;z=18&amp;l=map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LRpack</t>
        </is>
      </c>
      <c r="B258" t="inlineStr">
        <is>
          <t>Компании и офисы</t>
        </is>
      </c>
      <c r="C258" t="inlineStr">
        <is>
          <t>Компания</t>
        </is>
      </c>
      <c r="D258" t="inlineStr">
        <is>
          <t>+7 (985) 358-07-68</t>
        </is>
      </c>
      <c r="E258" t="inlineStr"/>
      <c r="F258" t="inlineStr">
        <is>
          <t>https://lrpack.ru/</t>
        </is>
      </c>
      <c r="G258" t="inlineStr">
        <is>
          <t>Да</t>
        </is>
      </c>
      <c r="H258" t="inlineStr"/>
      <c r="I258" t="inlineStr">
        <is>
          <t>Лианозовский проезд, 8 с1</t>
        </is>
      </c>
      <c r="J258" t="inlineStr">
        <is>
          <t>24/7</t>
        </is>
      </c>
      <c r="K258" t="inlineStr"/>
      <c r="L258" t="inlineStr">
        <is>
          <t>https://yandex.ru/maps/?pt=37.550443,55.901164&amp;z=18&amp;l=map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Lucullus</t>
        </is>
      </c>
      <c r="B259" t="inlineStr">
        <is>
          <t>Компании и офисы</t>
        </is>
      </c>
      <c r="C259" t="inlineStr">
        <is>
          <t>Компания</t>
        </is>
      </c>
      <c r="D259" t="inlineStr">
        <is>
          <t>+7 (495) 504-34-91</t>
        </is>
      </c>
      <c r="E259" t="inlineStr"/>
      <c r="F259" t="inlineStr">
        <is>
          <t>http://lucullus.co.uk</t>
        </is>
      </c>
      <c r="G259" t="inlineStr">
        <is>
          <t>Да</t>
        </is>
      </c>
      <c r="H259" t="inlineStr"/>
      <c r="I259" t="inlineStr">
        <is>
          <t>Большая Садовая улица, 14 с17</t>
        </is>
      </c>
      <c r="J259" t="inlineStr"/>
      <c r="K259" t="inlineStr"/>
      <c r="L259" t="inlineStr">
        <is>
          <t>https://yandex.ru/maps/?pt=37.593345,55.766492&amp;z=18&amp;l=map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Lysterra</t>
        </is>
      </c>
      <c r="B260" t="inlineStr">
        <is>
          <t>Компании и офисы</t>
        </is>
      </c>
      <c r="C260" t="inlineStr">
        <is>
          <t>Компания</t>
        </is>
      </c>
      <c r="D260" t="inlineStr">
        <is>
          <t>+7 (499) 500-10-84</t>
        </is>
      </c>
      <c r="E260" t="inlineStr"/>
      <c r="F260" t="inlineStr">
        <is>
          <t>https://lysterra.ru/</t>
        </is>
      </c>
      <c r="G260" t="inlineStr">
        <is>
          <t>Да</t>
        </is>
      </c>
      <c r="H260" t="inlineStr">
        <is>
          <t>info@lysterra.ru</t>
        </is>
      </c>
      <c r="I260" t="inlineStr">
        <is>
          <t>Минская улица, 1Г к3</t>
        </is>
      </c>
      <c r="J260" t="inlineStr"/>
      <c r="K260" t="inlineStr"/>
      <c r="L260" t="inlineStr">
        <is>
          <t>https://yandex.ru/maps/?pt=37.498945,55.711525&amp;z=18&amp;l=map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maak Media</t>
        </is>
      </c>
      <c r="B261" t="inlineStr">
        <is>
          <t>Компании и офисы</t>
        </is>
      </c>
      <c r="C261" t="inlineStr">
        <is>
          <t>Компания</t>
        </is>
      </c>
      <c r="D261" t="inlineStr">
        <is>
          <t>+7 (918) 050-84-97</t>
        </is>
      </c>
      <c r="E261" t="inlineStr"/>
      <c r="F261" t="inlineStr">
        <is>
          <t>http://vk.com/maakmedia</t>
        </is>
      </c>
      <c r="G261" t="inlineStr">
        <is>
          <t>Да</t>
        </is>
      </c>
      <c r="H261" t="inlineStr">
        <is>
          <t>maakmedia@mail.ru</t>
        </is>
      </c>
      <c r="I261" t="inlineStr">
        <is>
          <t>улица Нижние Мнёвники, 37А</t>
        </is>
      </c>
      <c r="J261" t="inlineStr">
        <is>
          <t>24/7</t>
        </is>
      </c>
      <c r="K261" t="inlineStr"/>
      <c r="L261" t="inlineStr">
        <is>
          <t>https://yandex.ru/maps/?pt=37.455332,55.752376&amp;z=18&amp;l=map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Maryway</t>
        </is>
      </c>
      <c r="B262" t="inlineStr">
        <is>
          <t>Компании и офисы</t>
        </is>
      </c>
      <c r="C262" t="inlineStr">
        <is>
          <t>Компания</t>
        </is>
      </c>
      <c r="D262" t="inlineStr">
        <is>
          <t>+7 (916) 650-46-47</t>
        </is>
      </c>
      <c r="E262" t="inlineStr"/>
      <c r="F262" t="inlineStr">
        <is>
          <t>https://maryway.ru/</t>
        </is>
      </c>
      <c r="G262" t="inlineStr">
        <is>
          <t>Да</t>
        </is>
      </c>
      <c r="H262" t="inlineStr"/>
      <c r="I262" t="inlineStr">
        <is>
          <t>Николоямская улица, 52 с1</t>
        </is>
      </c>
      <c r="J262" t="inlineStr">
        <is>
          <t>Mo-Su 11:00-20:00</t>
        </is>
      </c>
      <c r="K262" t="inlineStr"/>
      <c r="L262" t="inlineStr">
        <is>
          <t>https://yandex.ru/maps/?pt=37.663112,55.746899&amp;z=18&amp;l=map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Master Content</t>
        </is>
      </c>
      <c r="B263" t="inlineStr">
        <is>
          <t>Компании и офисы</t>
        </is>
      </c>
      <c r="C263" t="inlineStr">
        <is>
          <t>Компания</t>
        </is>
      </c>
      <c r="D263" t="inlineStr">
        <is>
          <t>+7 (495) 177-14-67</t>
        </is>
      </c>
      <c r="E263" t="inlineStr">
        <is>
          <t>+7 (800) 707-14-67</t>
        </is>
      </c>
      <c r="F263" t="inlineStr">
        <is>
          <t>https://m-content.ru</t>
        </is>
      </c>
      <c r="G263" t="inlineStr">
        <is>
          <t>Да</t>
        </is>
      </c>
      <c r="H263" t="inlineStr">
        <is>
          <t>info@m-content.ru</t>
        </is>
      </c>
      <c r="I263" t="inlineStr">
        <is>
          <t>Высоковольтный проезд, 1/49</t>
        </is>
      </c>
      <c r="J263" t="inlineStr">
        <is>
          <t>Mo-Fr 09:00-20:00; Sa-Su 11:00-18:00</t>
        </is>
      </c>
      <c r="K263" t="inlineStr"/>
      <c r="L263" t="inlineStr">
        <is>
          <t>https://yandex.ru/maps/?pt=37.594929,55.876207&amp;z=18&amp;l=map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MaxStyle Digital Agency</t>
        </is>
      </c>
      <c r="B264" t="inlineStr">
        <is>
          <t>Компании и офисы</t>
        </is>
      </c>
      <c r="C264" t="inlineStr">
        <is>
          <t>Компания</t>
        </is>
      </c>
      <c r="D264" t="inlineStr">
        <is>
          <t>+7 (495) 660-38-40</t>
        </is>
      </c>
      <c r="E264" t="inlineStr"/>
      <c r="F264" t="inlineStr">
        <is>
          <t>http://maxstyle.ru</t>
        </is>
      </c>
      <c r="G264" t="inlineStr">
        <is>
          <t>Да</t>
        </is>
      </c>
      <c r="H264" t="inlineStr">
        <is>
          <t>info@maxstyle.ru</t>
        </is>
      </c>
      <c r="I264" t="inlineStr">
        <is>
          <t>улица Бутлерова, 17Б</t>
        </is>
      </c>
      <c r="J264" t="inlineStr">
        <is>
          <t>Mo-Fr 10:00-19:00</t>
        </is>
      </c>
      <c r="K264" t="inlineStr"/>
      <c r="L264" t="inlineStr">
        <is>
          <t>https://yandex.ru/maps/?pt=37.541444,55.647996&amp;z=18&amp;l=map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MayakLab</t>
        </is>
      </c>
      <c r="B265" t="inlineStr">
        <is>
          <t>Компании и офисы</t>
        </is>
      </c>
      <c r="C265" t="inlineStr">
        <is>
          <t>Компания</t>
        </is>
      </c>
      <c r="D265" t="inlineStr">
        <is>
          <t>+7 (995) 790-11-38</t>
        </is>
      </c>
      <c r="E265" t="inlineStr"/>
      <c r="F265" t="inlineStr">
        <is>
          <t>http://mayaklab.com</t>
        </is>
      </c>
      <c r="G265" t="inlineStr">
        <is>
          <t>Да</t>
        </is>
      </c>
      <c r="H265" t="inlineStr">
        <is>
          <t>info@mayaklab.com</t>
        </is>
      </c>
      <c r="I265" t="inlineStr">
        <is>
          <t>1-я Мытищинская улица, 27c3</t>
        </is>
      </c>
      <c r="J265" t="inlineStr"/>
      <c r="K265" t="inlineStr"/>
      <c r="L265" t="inlineStr">
        <is>
          <t>https://yandex.ru/maps/?pt=37.646920,55.802655&amp;z=18&amp;l=map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MDM техно</t>
        </is>
      </c>
      <c r="B266" t="inlineStr">
        <is>
          <t>Компании и офисы</t>
        </is>
      </c>
      <c r="C266" t="inlineStr">
        <is>
          <t>Компания</t>
        </is>
      </c>
      <c r="D266" t="inlineStr">
        <is>
          <t>+7 (495) 788-44-75</t>
        </is>
      </c>
      <c r="E266" t="inlineStr"/>
      <c r="F266" t="inlineStr">
        <is>
          <t>https://www.mdm-techno.ru/</t>
        </is>
      </c>
      <c r="G266" t="inlineStr">
        <is>
          <t>Да</t>
        </is>
      </c>
      <c r="H266" t="inlineStr"/>
      <c r="I266" t="inlineStr">
        <is>
          <t>улица Космонавта Волкова, 22 с1</t>
        </is>
      </c>
      <c r="J266" t="inlineStr">
        <is>
          <t>Mo-Su 09:00-18:00</t>
        </is>
      </c>
      <c r="K266" t="inlineStr"/>
      <c r="L266" t="inlineStr">
        <is>
          <t>https://yandex.ru/maps/?pt=37.528602,55.815905&amp;z=18&amp;l=map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MDT</t>
        </is>
      </c>
      <c r="B267" t="inlineStr">
        <is>
          <t>Компании и офисы</t>
        </is>
      </c>
      <c r="C267" t="inlineStr">
        <is>
          <t>Компания</t>
        </is>
      </c>
      <c r="D267" t="inlineStr">
        <is>
          <t>+7 (499) 390-39-03</t>
        </is>
      </c>
      <c r="E267" t="inlineStr"/>
      <c r="F267" t="inlineStr">
        <is>
          <t>https://endomedi.ru/</t>
        </is>
      </c>
      <c r="G267" t="inlineStr">
        <is>
          <t>Да</t>
        </is>
      </c>
      <c r="H267" t="inlineStr"/>
      <c r="I267" t="inlineStr">
        <is>
          <t>Ленинградский проспект, 35</t>
        </is>
      </c>
      <c r="J267" t="inlineStr">
        <is>
          <t>Mo-Fr 10:00-18:00</t>
        </is>
      </c>
      <c r="K267" t="inlineStr"/>
      <c r="L267" t="inlineStr">
        <is>
          <t>https://yandex.ru/maps/?pt=37.553727,55.790231&amp;z=18&amp;l=map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Miralls</t>
        </is>
      </c>
      <c r="B268" t="inlineStr">
        <is>
          <t>Компании и офисы</t>
        </is>
      </c>
      <c r="C268" t="inlineStr">
        <is>
          <t>Компания</t>
        </is>
      </c>
      <c r="D268" t="inlineStr">
        <is>
          <t>+7 (800) 555-69-81</t>
        </is>
      </c>
      <c r="E268" t="inlineStr"/>
      <c r="F268" t="inlineStr">
        <is>
          <t>https://miralls.ru/catalog/</t>
        </is>
      </c>
      <c r="G268" t="inlineStr">
        <is>
          <t>Да</t>
        </is>
      </c>
      <c r="H268" t="inlineStr">
        <is>
          <t>info@miralls.ru</t>
        </is>
      </c>
      <c r="I268" t="inlineStr">
        <is>
          <t>Берёзовая аллея, 5А с6</t>
        </is>
      </c>
      <c r="J268" t="inlineStr">
        <is>
          <t>Mo-Su 09:00-21:00</t>
        </is>
      </c>
      <c r="K268" t="inlineStr"/>
      <c r="L268" t="inlineStr">
        <is>
          <t>https://yandex.ru/maps/?pt=37.619206,55.848359&amp;z=18&amp;l=map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Modis</t>
        </is>
      </c>
      <c r="B269" t="inlineStr">
        <is>
          <t>Компании и офисы</t>
        </is>
      </c>
      <c r="C269" t="inlineStr">
        <is>
          <t>Компания</t>
        </is>
      </c>
      <c r="D269" t="inlineStr">
        <is>
          <t>+7 (495) 984-41-11</t>
        </is>
      </c>
      <c r="E269" t="inlineStr"/>
      <c r="F269" t="inlineStr">
        <is>
          <t>https://modis.ru</t>
        </is>
      </c>
      <c r="G269" t="inlineStr">
        <is>
          <t>Да</t>
        </is>
      </c>
      <c r="H269" t="inlineStr"/>
      <c r="I269" t="inlineStr">
        <is>
          <t>Холодильный переулок, 3 к1 с16</t>
        </is>
      </c>
      <c r="J269" t="inlineStr">
        <is>
          <t>Mo-Fr 09:00-18:00</t>
        </is>
      </c>
      <c r="K269" t="inlineStr"/>
      <c r="L269" t="inlineStr">
        <is>
          <t>https://yandex.ru/maps/?pt=37.625571,55.709539&amp;z=18&amp;l=map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MoskitCo</t>
        </is>
      </c>
      <c r="B270" t="inlineStr">
        <is>
          <t>Компании и офисы</t>
        </is>
      </c>
      <c r="C270" t="inlineStr">
        <is>
          <t>Компания</t>
        </is>
      </c>
      <c r="D270" t="inlineStr">
        <is>
          <t>+7 (999) 354-99-90</t>
        </is>
      </c>
      <c r="E270" t="inlineStr"/>
      <c r="F270" t="inlineStr">
        <is>
          <t>https://moskitco.ru</t>
        </is>
      </c>
      <c r="G270" t="inlineStr">
        <is>
          <t>Да</t>
        </is>
      </c>
      <c r="H270" t="inlineStr"/>
      <c r="I270" t="inlineStr">
        <is>
          <t>Полярный проезд, 6А</t>
        </is>
      </c>
      <c r="J270" t="inlineStr"/>
      <c r="K270" t="inlineStr"/>
      <c r="L270" t="inlineStr">
        <is>
          <t>https://yandex.ru/maps/?pt=37.633798,55.890836&amp;z=18&amp;l=map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Nailico.ru</t>
        </is>
      </c>
      <c r="B271" t="inlineStr">
        <is>
          <t>Компании и офисы</t>
        </is>
      </c>
      <c r="C271" t="inlineStr">
        <is>
          <t>Компания</t>
        </is>
      </c>
      <c r="D271" t="inlineStr">
        <is>
          <t>+7 (499) 346-63-63</t>
        </is>
      </c>
      <c r="E271" t="inlineStr"/>
      <c r="F271" t="inlineStr">
        <is>
          <t>https://nailico.ru</t>
        </is>
      </c>
      <c r="G271" t="inlineStr">
        <is>
          <t>Да</t>
        </is>
      </c>
      <c r="H271" t="inlineStr">
        <is>
          <t>info@nailico.ru</t>
        </is>
      </c>
      <c r="I271" t="inlineStr">
        <is>
          <t>шоссе Энтузиастов, 56 с23</t>
        </is>
      </c>
      <c r="J271" t="inlineStr">
        <is>
          <t>Mo-Fr 09:00-18:00</t>
        </is>
      </c>
      <c r="K271" t="inlineStr"/>
      <c r="L271" t="inlineStr">
        <is>
          <t>https://yandex.ru/maps/?pt=37.761024,55.758355&amp;z=18&amp;l=map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Naumen</t>
        </is>
      </c>
      <c r="B272" t="inlineStr">
        <is>
          <t>Компании и офисы</t>
        </is>
      </c>
      <c r="C272" t="inlineStr">
        <is>
          <t>Компания</t>
        </is>
      </c>
      <c r="D272" t="inlineStr">
        <is>
          <t>+7 (495) 145-90-45</t>
        </is>
      </c>
      <c r="E272" t="inlineStr"/>
      <c r="F272" t="inlineStr">
        <is>
          <t>https://naumen.ru/</t>
        </is>
      </c>
      <c r="G272" t="inlineStr">
        <is>
          <t>Да</t>
        </is>
      </c>
      <c r="H272" t="inlineStr"/>
      <c r="I272" t="inlineStr">
        <is>
          <t>Воронцовская улица, 35Б к3</t>
        </is>
      </c>
      <c r="J272" t="inlineStr">
        <is>
          <t>Mo-Fr 10:00-19:00</t>
        </is>
      </c>
      <c r="K272" t="inlineStr"/>
      <c r="L272" t="inlineStr">
        <is>
          <t>https://yandex.ru/maps/?pt=37.664400,55.734457&amp;z=18&amp;l=map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NetDolgov.org</t>
        </is>
      </c>
      <c r="B273" t="inlineStr">
        <is>
          <t>Компании и офисы</t>
        </is>
      </c>
      <c r="C273" t="inlineStr">
        <is>
          <t>Компания</t>
        </is>
      </c>
      <c r="D273" t="inlineStr">
        <is>
          <t>+7 (495) 489-93-88</t>
        </is>
      </c>
      <c r="E273" t="inlineStr">
        <is>
          <t>+7 (800) 300-62-52</t>
        </is>
      </c>
      <c r="F273" t="inlineStr">
        <is>
          <t>https://netdolgov.org/</t>
        </is>
      </c>
      <c r="G273" t="inlineStr">
        <is>
          <t>Да</t>
        </is>
      </c>
      <c r="H273" t="inlineStr">
        <is>
          <t>info@netdolgov.org</t>
        </is>
      </c>
      <c r="I273" t="inlineStr">
        <is>
          <t>Каланчёвская улица, 20 c9</t>
        </is>
      </c>
      <c r="J273" t="inlineStr">
        <is>
          <t>Mo-Fr 10:00-20:00;Sa 11:00-18:00</t>
        </is>
      </c>
      <c r="K273" t="inlineStr">
        <is>
          <t>https://vk.com/public179190549</t>
        </is>
      </c>
      <c r="L273" t="inlineStr">
        <is>
          <t>https://yandex.ru/maps/?pt=37.649004,55.777694&amp;z=18&amp;l=map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Ngenix</t>
        </is>
      </c>
      <c r="B274" t="inlineStr">
        <is>
          <t>Компании и офисы</t>
        </is>
      </c>
      <c r="C274" t="inlineStr">
        <is>
          <t>Компания</t>
        </is>
      </c>
      <c r="D274" t="inlineStr">
        <is>
          <t>+7 (495) 023-63-33</t>
        </is>
      </c>
      <c r="E274" t="inlineStr"/>
      <c r="F274" t="inlineStr">
        <is>
          <t>https://ngenix.net/</t>
        </is>
      </c>
      <c r="G274" t="inlineStr">
        <is>
          <t>Да</t>
        </is>
      </c>
      <c r="H274" t="inlineStr"/>
      <c r="I274" t="inlineStr">
        <is>
          <t>8 Марта, 1 с12</t>
        </is>
      </c>
      <c r="J274" t="inlineStr"/>
      <c r="K274" t="inlineStr"/>
      <c r="L274" t="inlineStr">
        <is>
          <t>https://yandex.ru/maps/?pt=37.554921,55.800531&amp;z=18&amp;l=map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t="inlineStr">
        <is>
          <t>Nice Home Studio</t>
        </is>
      </c>
      <c r="B275" t="inlineStr">
        <is>
          <t>Компании и офисы</t>
        </is>
      </c>
      <c r="C275" t="inlineStr">
        <is>
          <t>Компания</t>
        </is>
      </c>
      <c r="D275" t="inlineStr">
        <is>
          <t>+7 (495) 117-54-95</t>
        </is>
      </c>
      <c r="E275" t="inlineStr"/>
      <c r="F275" t="inlineStr">
        <is>
          <t>https://nicehomesol.ru/</t>
        </is>
      </c>
      <c r="G275" t="inlineStr">
        <is>
          <t>Да</t>
        </is>
      </c>
      <c r="H275" t="inlineStr">
        <is>
          <t>info@nhstudio.ru</t>
        </is>
      </c>
      <c r="I275" t="inlineStr"/>
      <c r="J275" t="inlineStr">
        <is>
          <t>Mo-Su 10:00-20:00</t>
        </is>
      </c>
      <c r="K275" t="inlineStr"/>
      <c r="L275" t="inlineStr">
        <is>
          <t>https://yandex.ru/maps/?pt=37.769466,55.761145&amp;z=18&amp;l=map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s="4" t="inlineStr">
        <is>
          <t>Nolwo</t>
        </is>
      </c>
      <c r="B276" s="4" t="inlineStr">
        <is>
          <t>Компании и офисы</t>
        </is>
      </c>
      <c r="C276" s="4" t="inlineStr">
        <is>
          <t>Компания</t>
        </is>
      </c>
      <c r="D276" s="4" t="inlineStr">
        <is>
          <t>+7 (499) 649-38-09</t>
        </is>
      </c>
      <c r="E276" s="4" t="inlineStr">
        <is>
          <t>+7 (915) 198-09-21</t>
        </is>
      </c>
      <c r="F276" s="4" t="inlineStr"/>
      <c r="G276" s="4" t="inlineStr">
        <is>
          <t>Нет</t>
        </is>
      </c>
      <c r="H276" s="4" t="inlineStr"/>
      <c r="I276" s="4" t="inlineStr">
        <is>
          <t>Ленинградский проспект, 64</t>
        </is>
      </c>
      <c r="J276" s="4" t="inlineStr">
        <is>
          <t>Mo-Fr 10:00-19:00</t>
        </is>
      </c>
      <c r="K276" s="4" t="inlineStr"/>
      <c r="L276" s="4" t="inlineStr">
        <is>
          <t>https://yandex.ru/maps/?pt=37.525575,55.802925&amp;z=18&amp;l=map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t="inlineStr">
        <is>
          <t>Novard</t>
        </is>
      </c>
      <c r="B277" t="inlineStr">
        <is>
          <t>Компании и офисы</t>
        </is>
      </c>
      <c r="C277" t="inlineStr">
        <is>
          <t>Компания</t>
        </is>
      </c>
      <c r="D277" t="inlineStr">
        <is>
          <t>+7 (495) 781-79-90</t>
        </is>
      </c>
      <c r="E277" t="inlineStr"/>
      <c r="F277" t="inlineStr">
        <is>
          <t>https://novard.ru</t>
        </is>
      </c>
      <c r="G277" t="inlineStr">
        <is>
          <t>Да</t>
        </is>
      </c>
      <c r="H277" t="inlineStr">
        <is>
          <t>inf@novard.ru</t>
        </is>
      </c>
      <c r="I277" t="inlineStr">
        <is>
          <t>Институтский переулок, 16</t>
        </is>
      </c>
      <c r="J277" t="inlineStr"/>
      <c r="K277" t="inlineStr"/>
      <c r="L277" t="inlineStr">
        <is>
          <t>https://yandex.ru/maps/?pt=37.609347,55.786061&amp;z=18&amp;l=map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O2 Consulting</t>
        </is>
      </c>
      <c r="B278" t="inlineStr">
        <is>
          <t>Компании и офисы</t>
        </is>
      </c>
      <c r="C278" t="inlineStr">
        <is>
          <t>Компания</t>
        </is>
      </c>
      <c r="D278" t="inlineStr">
        <is>
          <t>+7 (495) 653-83-00</t>
        </is>
      </c>
      <c r="E278" t="inlineStr"/>
      <c r="F278" t="inlineStr">
        <is>
          <t>https://o2consult.com/</t>
        </is>
      </c>
      <c r="G278" t="inlineStr">
        <is>
          <t>Да</t>
        </is>
      </c>
      <c r="H278" t="inlineStr"/>
      <c r="I278" t="inlineStr">
        <is>
          <t>Пресненская набережная, 12</t>
        </is>
      </c>
      <c r="J278" t="inlineStr">
        <is>
          <t>Mo-Fr 09:00-19:00</t>
        </is>
      </c>
      <c r="K278" t="inlineStr"/>
      <c r="L278" t="inlineStr">
        <is>
          <t>https://yandex.ru/maps/?pt=37.536867,55.749388&amp;z=18&amp;l=map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Open Service</t>
        </is>
      </c>
      <c r="B279" t="inlineStr">
        <is>
          <t>Компании и офисы</t>
        </is>
      </c>
      <c r="C279" t="inlineStr">
        <is>
          <t>Компания</t>
        </is>
      </c>
      <c r="D279" t="inlineStr">
        <is>
          <t>+7 (967) 235-75-70</t>
        </is>
      </c>
      <c r="E279" t="inlineStr"/>
      <c r="F279" t="inlineStr">
        <is>
          <t>https://open-s.info</t>
        </is>
      </c>
      <c r="G279" t="inlineStr">
        <is>
          <t>Да</t>
        </is>
      </c>
      <c r="H279" t="inlineStr"/>
      <c r="I279" t="inlineStr">
        <is>
          <t>Варшавское шоссе, 118</t>
        </is>
      </c>
      <c r="J279" t="inlineStr">
        <is>
          <t>Mo-Fr 10:00-19:00</t>
        </is>
      </c>
      <c r="K279" t="inlineStr"/>
      <c r="L279" t="inlineStr">
        <is>
          <t>https://yandex.ru/maps/?pt=37.617910,55.631915&amp;z=18&amp;l=map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Packman Agency</t>
        </is>
      </c>
      <c r="B280" t="inlineStr">
        <is>
          <t>Компании и офисы</t>
        </is>
      </c>
      <c r="C280" t="inlineStr">
        <is>
          <t>Компания</t>
        </is>
      </c>
      <c r="D280" t="inlineStr">
        <is>
          <t>+7 (909) 282-56-68</t>
        </is>
      </c>
      <c r="E280" t="inlineStr"/>
      <c r="F280" t="inlineStr">
        <is>
          <t>https://packman.pro/</t>
        </is>
      </c>
      <c r="G280" t="inlineStr">
        <is>
          <t>Да</t>
        </is>
      </c>
      <c r="H280" t="inlineStr">
        <is>
          <t>hello@packman.pro</t>
        </is>
      </c>
      <c r="I280" t="inlineStr">
        <is>
          <t>36к1</t>
        </is>
      </c>
      <c r="J280" t="inlineStr">
        <is>
          <t>24/7</t>
        </is>
      </c>
      <c r="K280" t="inlineStr"/>
      <c r="L280" t="inlineStr">
        <is>
          <t>https://yandex.ru/maps/?pt=37.362161,55.846490&amp;z=18&amp;l=map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Paker и Waterman</t>
        </is>
      </c>
      <c r="B281" t="inlineStr">
        <is>
          <t>Компании и офисы</t>
        </is>
      </c>
      <c r="C281" t="inlineStr">
        <is>
          <t>Компания</t>
        </is>
      </c>
      <c r="D281" t="inlineStr">
        <is>
          <t>+7 (495) 290-32-20</t>
        </is>
      </c>
      <c r="E281" t="inlineStr"/>
      <c r="F281" t="inlineStr">
        <is>
          <t>https://www.parkerrussia.ru/</t>
        </is>
      </c>
      <c r="G281" t="inlineStr">
        <is>
          <t>Да</t>
        </is>
      </c>
      <c r="H281" t="inlineStr"/>
      <c r="I281" t="inlineStr">
        <is>
          <t>Бутырская улица, 75</t>
        </is>
      </c>
      <c r="J281" t="inlineStr">
        <is>
          <t>Mo-Fr 09:00-19:00</t>
        </is>
      </c>
      <c r="K281" t="inlineStr"/>
      <c r="L281" t="inlineStr">
        <is>
          <t>https://yandex.ru/maps/?pt=37.582439,55.803252&amp;z=18&amp;l=map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Poster POS</t>
        </is>
      </c>
      <c r="B282" t="inlineStr">
        <is>
          <t>Компании и офисы</t>
        </is>
      </c>
      <c r="C282" t="inlineStr">
        <is>
          <t>Компания</t>
        </is>
      </c>
      <c r="D282" t="inlineStr">
        <is>
          <t>+7 (499) 346-68-63</t>
        </is>
      </c>
      <c r="E282" t="inlineStr"/>
      <c r="F282" t="inlineStr">
        <is>
          <t>https://joinposter.com/</t>
        </is>
      </c>
      <c r="G282" t="inlineStr">
        <is>
          <t>Да</t>
        </is>
      </c>
      <c r="H282" t="inlineStr">
        <is>
          <t>moscow@joinposter.com</t>
        </is>
      </c>
      <c r="I282" t="inlineStr">
        <is>
          <t>Бауманская улица, 7 с1</t>
        </is>
      </c>
      <c r="J282" t="inlineStr">
        <is>
          <t>Mo-Fr 10:00-19:00</t>
        </is>
      </c>
      <c r="K282" t="inlineStr"/>
      <c r="L282" t="inlineStr">
        <is>
          <t>https://yandex.ru/maps/?pt=37.676098,55.776556&amp;z=18&amp;l=map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PrimeCord</t>
        </is>
      </c>
      <c r="B283" t="inlineStr">
        <is>
          <t>Компании и офисы</t>
        </is>
      </c>
      <c r="C283" t="inlineStr">
        <is>
          <t>Компания</t>
        </is>
      </c>
      <c r="D283" t="inlineStr">
        <is>
          <t>+7 (800) 505-61-04</t>
        </is>
      </c>
      <c r="E283" t="inlineStr">
        <is>
          <t>+7 (495) 137-61-07</t>
        </is>
      </c>
      <c r="F283" t="inlineStr">
        <is>
          <t>https://p-cord.ru/</t>
        </is>
      </c>
      <c r="G283" t="inlineStr">
        <is>
          <t>Да</t>
        </is>
      </c>
      <c r="H283" t="inlineStr">
        <is>
          <t>info@primecord.ru</t>
        </is>
      </c>
      <c r="I283" t="inlineStr">
        <is>
          <t>улица Кульнева, 6</t>
        </is>
      </c>
      <c r="J283" t="inlineStr"/>
      <c r="K283" t="inlineStr"/>
      <c r="L283" t="inlineStr">
        <is>
          <t>https://yandex.ru/maps/?pt=37.526813,55.742908&amp;z=18&amp;l=map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Realboxing.ru</t>
        </is>
      </c>
      <c r="B284" t="inlineStr">
        <is>
          <t>Компании и офисы</t>
        </is>
      </c>
      <c r="C284" t="inlineStr">
        <is>
          <t>Компания</t>
        </is>
      </c>
      <c r="D284" t="inlineStr">
        <is>
          <t>+7 (495) 646-85-35</t>
        </is>
      </c>
      <c r="E284" t="inlineStr">
        <is>
          <t>+7 (812) 748-22-78, +7 (800) 333-53-73</t>
        </is>
      </c>
      <c r="F284" t="inlineStr">
        <is>
          <t>https://realboxing.ru/</t>
        </is>
      </c>
      <c r="G284" t="inlineStr">
        <is>
          <t>Да</t>
        </is>
      </c>
      <c r="H284" t="inlineStr"/>
      <c r="I284" t="inlineStr">
        <is>
          <t>4-й Лихачёвский переулок, 13 с1</t>
        </is>
      </c>
      <c r="J284" t="inlineStr"/>
      <c r="K284" t="inlineStr"/>
      <c r="L284" t="inlineStr">
        <is>
          <t>https://yandex.ru/maps/?pt=37.529691,55.856299&amp;z=18&amp;l=map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Rebelstore</t>
        </is>
      </c>
      <c r="B285" t="inlineStr">
        <is>
          <t>Компании и офисы</t>
        </is>
      </c>
      <c r="C285" t="inlineStr">
        <is>
          <t>Компания</t>
        </is>
      </c>
      <c r="D285" t="inlineStr">
        <is>
          <t>+7 (800) 444-81-54</t>
        </is>
      </c>
      <c r="E285" t="inlineStr"/>
      <c r="F285" t="inlineStr">
        <is>
          <t>https://rebelstore.ru/</t>
        </is>
      </c>
      <c r="G285" t="inlineStr">
        <is>
          <t>Да</t>
        </is>
      </c>
      <c r="H285" t="inlineStr"/>
      <c r="I285" t="inlineStr">
        <is>
          <t>Семёновская площадь, 1А</t>
        </is>
      </c>
      <c r="J285" t="inlineStr">
        <is>
          <t>Mo-Fr 10:00-19:00</t>
        </is>
      </c>
      <c r="K285" t="inlineStr"/>
      <c r="L285" t="inlineStr">
        <is>
          <t>https://yandex.ru/maps/?pt=37.717708,55.782813&amp;z=18&amp;l=map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Remont-Boyler</t>
        </is>
      </c>
      <c r="B286" t="inlineStr">
        <is>
          <t>Компании и офисы</t>
        </is>
      </c>
      <c r="C286" t="inlineStr">
        <is>
          <t>Компания</t>
        </is>
      </c>
      <c r="D286" t="inlineStr">
        <is>
          <t>+7 (495) 131-53-49</t>
        </is>
      </c>
      <c r="E286" t="inlineStr">
        <is>
          <t>+7 (985) 836-57-97</t>
        </is>
      </c>
      <c r="F286" t="inlineStr">
        <is>
          <t>https://remont-boyler.ru/</t>
        </is>
      </c>
      <c r="G286" t="inlineStr">
        <is>
          <t>Да</t>
        </is>
      </c>
      <c r="H286" t="inlineStr">
        <is>
          <t>remont-boylera@yandex.ru</t>
        </is>
      </c>
      <c r="I286" t="inlineStr">
        <is>
          <t>Ботаническая улица, 12</t>
        </is>
      </c>
      <c r="J286" t="inlineStr">
        <is>
          <t>Mo-Su 09:00-20:00</t>
        </is>
      </c>
      <c r="K286" t="inlineStr"/>
      <c r="L286" t="inlineStr">
        <is>
          <t>https://yandex.ru/maps/?pt=37.585706,55.845818&amp;z=18&amp;l=map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Repometr</t>
        </is>
      </c>
      <c r="B287" t="inlineStr">
        <is>
          <t>Компании и офисы</t>
        </is>
      </c>
      <c r="C287" t="inlineStr">
        <is>
          <t>Компания</t>
        </is>
      </c>
      <c r="D287" t="inlineStr">
        <is>
          <t>+7 (495) 517-68-94</t>
        </is>
      </c>
      <c r="E287" t="inlineStr"/>
      <c r="F287" t="inlineStr">
        <is>
          <t>https://repometr.com</t>
        </is>
      </c>
      <c r="G287" t="inlineStr">
        <is>
          <t>Да</t>
        </is>
      </c>
      <c r="H287" t="inlineStr">
        <is>
          <t>support@repometr.com</t>
        </is>
      </c>
      <c r="I287" t="inlineStr">
        <is>
          <t>Балтийская улица, 15</t>
        </is>
      </c>
      <c r="J287" t="inlineStr">
        <is>
          <t>24/7</t>
        </is>
      </c>
      <c r="K287" t="inlineStr"/>
      <c r="L287" t="inlineStr">
        <is>
          <t>https://yandex.ru/maps/?pt=37.514586,55.810969&amp;z=18&amp;l=map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Rocketdata</t>
        </is>
      </c>
      <c r="B288" t="inlineStr">
        <is>
          <t>Компании и офисы</t>
        </is>
      </c>
      <c r="C288" t="inlineStr">
        <is>
          <t>Компания</t>
        </is>
      </c>
      <c r="D288" t="inlineStr">
        <is>
          <t>+7 (967) 555-91-21</t>
        </is>
      </c>
      <c r="E288" t="inlineStr"/>
      <c r="F288" t="inlineStr">
        <is>
          <t>https://rocketdata.ru/</t>
        </is>
      </c>
      <c r="G288" t="inlineStr">
        <is>
          <t>Да</t>
        </is>
      </c>
      <c r="H288" t="inlineStr">
        <is>
          <t>hello@rocketdata.io</t>
        </is>
      </c>
      <c r="I288" t="inlineStr">
        <is>
          <t>проспект Мира, 36 с1</t>
        </is>
      </c>
      <c r="J288" t="inlineStr">
        <is>
          <t>Mo-Fr 09:00-18:00</t>
        </is>
      </c>
      <c r="K288" t="inlineStr"/>
      <c r="L288" t="inlineStr">
        <is>
          <t>https://yandex.ru/maps/?pt=37.633530,55.779044&amp;z=18&amp;l=map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roomolo.ru</t>
        </is>
      </c>
      <c r="B289" t="inlineStr">
        <is>
          <t>Компании и офисы</t>
        </is>
      </c>
      <c r="C289" t="inlineStr">
        <is>
          <t>Компания</t>
        </is>
      </c>
      <c r="D289" t="inlineStr">
        <is>
          <t>+7 (499) 350-35-13</t>
        </is>
      </c>
      <c r="E289" t="inlineStr"/>
      <c r="F289" t="inlineStr">
        <is>
          <t>http://roomolo.ru/</t>
        </is>
      </c>
      <c r="G289" t="inlineStr">
        <is>
          <t>Да</t>
        </is>
      </c>
      <c r="H289" t="inlineStr"/>
      <c r="I289" t="inlineStr">
        <is>
          <t>Верхнелихоборская улица, 8А</t>
        </is>
      </c>
      <c r="J289" t="inlineStr"/>
      <c r="K289" t="inlineStr"/>
      <c r="L289" t="inlineStr">
        <is>
          <t>https://yandex.ru/maps/?pt=37.558826,55.853196&amp;z=18&amp;l=map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Royal Preschool Education</t>
        </is>
      </c>
      <c r="B290" t="inlineStr">
        <is>
          <t>Компании и офисы</t>
        </is>
      </c>
      <c r="C290" t="inlineStr">
        <is>
          <t>Компания</t>
        </is>
      </c>
      <c r="D290" t="inlineStr">
        <is>
          <t>+7 (495) 298-88-89</t>
        </is>
      </c>
      <c r="E290" t="inlineStr"/>
      <c r="F290" t="inlineStr">
        <is>
          <t>https://www.royal-preschool-education.ru/</t>
        </is>
      </c>
      <c r="G290" t="inlineStr">
        <is>
          <t>Да</t>
        </is>
      </c>
      <c r="H290" t="inlineStr"/>
      <c r="I290" t="inlineStr">
        <is>
          <t>Дербеневская набережная, 7 с9</t>
        </is>
      </c>
      <c r="J290" t="inlineStr">
        <is>
          <t>Mo-Fr 08:00-19:30</t>
        </is>
      </c>
      <c r="K290" t="inlineStr"/>
      <c r="L290" t="inlineStr">
        <is>
          <t>https://yandex.ru/maps/?pt=37.653868,55.723422&amp;z=18&amp;l=map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Rue de vin</t>
        </is>
      </c>
      <c r="B291" t="inlineStr">
        <is>
          <t>Компании и офисы</t>
        </is>
      </c>
      <c r="C291" t="inlineStr">
        <is>
          <t>Компания</t>
        </is>
      </c>
      <c r="D291" t="inlineStr">
        <is>
          <t>+7 (499) 649-94-94</t>
        </is>
      </c>
      <c r="E291" t="inlineStr"/>
      <c r="F291" t="inlineStr">
        <is>
          <t>http://ruedevin.ru/</t>
        </is>
      </c>
      <c r="G291" t="inlineStr">
        <is>
          <t>Да</t>
        </is>
      </c>
      <c r="H291" t="inlineStr">
        <is>
          <t>info@ruedevin.ru</t>
        </is>
      </c>
      <c r="I291" t="inlineStr">
        <is>
          <t>2-й Самотёчный переулок, 1</t>
        </is>
      </c>
      <c r="J291" t="inlineStr"/>
      <c r="K291" t="inlineStr"/>
      <c r="L291" t="inlineStr">
        <is>
          <t>https://yandex.ru/maps/?pt=37.616292,55.777508&amp;z=18&amp;l=map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Russdveri</t>
        </is>
      </c>
      <c r="B292" t="inlineStr">
        <is>
          <t>Компании и офисы</t>
        </is>
      </c>
      <c r="C292" t="inlineStr">
        <is>
          <t>Компания</t>
        </is>
      </c>
      <c r="D292" t="inlineStr">
        <is>
          <t>+7 (499) 340-58-62</t>
        </is>
      </c>
      <c r="E292" t="inlineStr"/>
      <c r="F292" t="inlineStr">
        <is>
          <t>https://russdveri.ru/</t>
        </is>
      </c>
      <c r="G292" t="inlineStr">
        <is>
          <t>Да</t>
        </is>
      </c>
      <c r="H292" t="inlineStr"/>
      <c r="I292" t="inlineStr">
        <is>
          <t>Ярославское шоссе, 19 с1</t>
        </is>
      </c>
      <c r="J292" t="inlineStr">
        <is>
          <t>Mo-Su 09:00-21:00</t>
        </is>
      </c>
      <c r="K292" t="inlineStr"/>
      <c r="L292" t="inlineStr">
        <is>
          <t>https://yandex.ru/maps/?pt=37.685659,55.858379&amp;z=18&amp;l=map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RusVolvo</t>
        </is>
      </c>
      <c r="B293" t="inlineStr">
        <is>
          <t>Компании и офисы</t>
        </is>
      </c>
      <c r="C293" t="inlineStr">
        <is>
          <t>Компания</t>
        </is>
      </c>
      <c r="D293" t="inlineStr">
        <is>
          <t>+7 (495) 120-13-19</t>
        </is>
      </c>
      <c r="E293" t="inlineStr"/>
      <c r="F293" t="inlineStr">
        <is>
          <t>https://rusvolvo.ru</t>
        </is>
      </c>
      <c r="G293" t="inlineStr">
        <is>
          <t>Да</t>
        </is>
      </c>
      <c r="H293" t="inlineStr">
        <is>
          <t>amikhailov@rusvolvo.ru</t>
        </is>
      </c>
      <c r="I293" t="inlineStr">
        <is>
          <t>Остаповский проезд, 11 с1</t>
        </is>
      </c>
      <c r="J293" t="inlineStr"/>
      <c r="K293" t="inlineStr"/>
      <c r="L293" t="inlineStr">
        <is>
          <t>https://yandex.ru/maps/?pt=37.716386,55.720231&amp;z=18&amp;l=map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Sailing Art</t>
        </is>
      </c>
      <c r="B294" t="inlineStr">
        <is>
          <t>Компании и офисы</t>
        </is>
      </c>
      <c r="C294" t="inlineStr">
        <is>
          <t>Компания</t>
        </is>
      </c>
      <c r="D294" t="inlineStr">
        <is>
          <t>+7 (495) 991-97-88</t>
        </is>
      </c>
      <c r="E294" t="inlineStr"/>
      <c r="F294" t="inlineStr">
        <is>
          <t>https://sailingart.ru/</t>
        </is>
      </c>
      <c r="G294" t="inlineStr">
        <is>
          <t>Да</t>
        </is>
      </c>
      <c r="H294" t="inlineStr"/>
      <c r="I294" t="inlineStr">
        <is>
          <t>Стрельбищенский переулок, 30 с20</t>
        </is>
      </c>
      <c r="J294" t="inlineStr">
        <is>
          <t>Mo-Fr 10:00-19:00</t>
        </is>
      </c>
      <c r="K294" t="inlineStr">
        <is>
          <t>https://vk.com/club24593163</t>
        </is>
      </c>
      <c r="L294" t="inlineStr">
        <is>
          <t>https://yandex.ru/maps/?pt=37.540836,55.763601&amp;z=18&amp;l=map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Sanamus</t>
        </is>
      </c>
      <c r="B295" t="inlineStr">
        <is>
          <t>Компании и офисы</t>
        </is>
      </c>
      <c r="C295" t="inlineStr">
        <is>
          <t>Компания</t>
        </is>
      </c>
      <c r="D295" t="inlineStr">
        <is>
          <t>+7 (499) 110-07-17</t>
        </is>
      </c>
      <c r="E295" t="inlineStr"/>
      <c r="F295" t="inlineStr">
        <is>
          <t>http://www.sanamus.com</t>
        </is>
      </c>
      <c r="G295" t="inlineStr">
        <is>
          <t>Да</t>
        </is>
      </c>
      <c r="H295" t="inlineStr">
        <is>
          <t>info@sanamus.com</t>
        </is>
      </c>
      <c r="I295" t="inlineStr">
        <is>
          <t>Протопоповский переулок, 17 с5</t>
        </is>
      </c>
      <c r="J295" t="inlineStr"/>
      <c r="K295" t="inlineStr"/>
      <c r="L295" t="inlineStr">
        <is>
          <t>https://yandex.ru/maps/?pt=37.637578,55.781154&amp;z=18&amp;l=map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SanColor.ru</t>
        </is>
      </c>
      <c r="B296" t="inlineStr">
        <is>
          <t>Компании и офисы</t>
        </is>
      </c>
      <c r="C296" t="inlineStr">
        <is>
          <t>Компания</t>
        </is>
      </c>
      <c r="D296" t="inlineStr">
        <is>
          <t>+7 (495) 514-04-44</t>
        </is>
      </c>
      <c r="E296" t="inlineStr"/>
      <c r="F296" t="inlineStr">
        <is>
          <t>https://www.sancolor.ru/</t>
        </is>
      </c>
      <c r="G296" t="inlineStr">
        <is>
          <t>Да</t>
        </is>
      </c>
      <c r="H296" t="inlineStr"/>
      <c r="I296" t="inlineStr">
        <is>
          <t>улица Маршала Прошлякова, 4 с3</t>
        </is>
      </c>
      <c r="J296" t="inlineStr">
        <is>
          <t>Mo-Su 09:00-19:00</t>
        </is>
      </c>
      <c r="K296" t="inlineStr"/>
      <c r="L296" t="inlineStr">
        <is>
          <t>https://yandex.ru/maps/?pt=37.398344,55.790071&amp;z=18&amp;l=map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s="4" t="inlineStr">
        <is>
          <t>Santekhnika.design</t>
        </is>
      </c>
      <c r="B297" s="4" t="inlineStr">
        <is>
          <t>Компании и офисы</t>
        </is>
      </c>
      <c r="C297" s="4" t="inlineStr">
        <is>
          <t>Компания</t>
        </is>
      </c>
      <c r="D297" s="4" t="inlineStr">
        <is>
          <t>+7 (964) 794-83-03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Киевское шоссе, дв4с2кВ</t>
        </is>
      </c>
      <c r="J297" s="4" t="inlineStr">
        <is>
          <t>Mo-Su 10:00-21:00</t>
        </is>
      </c>
      <c r="K297" s="4" t="inlineStr"/>
      <c r="L297" s="4" t="inlineStr">
        <is>
          <t>https://yandex.ru/maps/?pt=37.439341,55.634570&amp;z=18&amp;l=map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t="inlineStr">
        <is>
          <t>Sape</t>
        </is>
      </c>
      <c r="B298" t="inlineStr">
        <is>
          <t>Компании и офисы</t>
        </is>
      </c>
      <c r="C298" t="inlineStr">
        <is>
          <t>Компания</t>
        </is>
      </c>
      <c r="D298" t="inlineStr">
        <is>
          <t>+7 (495) 374-93-62</t>
        </is>
      </c>
      <c r="E298" t="inlineStr"/>
      <c r="F298" t="inlineStr">
        <is>
          <t>https://www.sape.ru</t>
        </is>
      </c>
      <c r="G298" t="inlineStr">
        <is>
          <t>Да</t>
        </is>
      </c>
      <c r="H298" t="inlineStr">
        <is>
          <t>support@sape.ru</t>
        </is>
      </c>
      <c r="I298" t="inlineStr">
        <is>
          <t>Ленинградский проспект, 80 к66</t>
        </is>
      </c>
      <c r="J298" t="inlineStr">
        <is>
          <t>24/7</t>
        </is>
      </c>
      <c r="K298" t="inlineStr"/>
      <c r="L298" t="inlineStr">
        <is>
          <t>https://yandex.ru/maps/?pt=37.514671,55.811190&amp;z=18&amp;l=map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School Gosh</t>
        </is>
      </c>
      <c r="B299" t="inlineStr">
        <is>
          <t>Компании и офисы</t>
        </is>
      </c>
      <c r="C299" t="inlineStr">
        <is>
          <t>Компания</t>
        </is>
      </c>
      <c r="D299" t="inlineStr">
        <is>
          <t>+7 (915) 289-97-92</t>
        </is>
      </c>
      <c r="E299" t="inlineStr"/>
      <c r="F299" t="inlineStr">
        <is>
          <t>https://schoolgosh.com/</t>
        </is>
      </c>
      <c r="G299" t="inlineStr">
        <is>
          <t>Да</t>
        </is>
      </c>
      <c r="H299" t="inlineStr">
        <is>
          <t>info@schoolgosh.com</t>
        </is>
      </c>
      <c r="I299" t="inlineStr">
        <is>
          <t>Рождественский бульвар, 9</t>
        </is>
      </c>
      <c r="J299" t="inlineStr">
        <is>
          <t>Mo-Fr 13:00-20:00</t>
        </is>
      </c>
      <c r="K299" t="inlineStr"/>
      <c r="L299" t="inlineStr">
        <is>
          <t>https://yandex.ru/maps/?pt=37.625851,55.766872&amp;z=18&amp;l=map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SDM Climate</t>
        </is>
      </c>
      <c r="B300" t="inlineStr">
        <is>
          <t>Компании и офисы</t>
        </is>
      </c>
      <c r="C300" t="inlineStr">
        <is>
          <t>Компания</t>
        </is>
      </c>
      <c r="D300" t="inlineStr">
        <is>
          <t>+7 (495) 320-00-44</t>
        </is>
      </c>
      <c r="E300" t="inlineStr"/>
      <c r="F300" t="inlineStr">
        <is>
          <t>https://sdmclimate.ru/</t>
        </is>
      </c>
      <c r="G300" t="inlineStr">
        <is>
          <t>Да</t>
        </is>
      </c>
      <c r="H300" t="inlineStr">
        <is>
          <t>order@sdmclimate.ru</t>
        </is>
      </c>
      <c r="I300" t="inlineStr">
        <is>
          <t>Нижняя улица, 14 с1</t>
        </is>
      </c>
      <c r="J300" t="inlineStr"/>
      <c r="K300" t="inlineStr"/>
      <c r="L300" t="inlineStr">
        <is>
          <t>https://yandex.ru/maps/?pt=37.571554,55.776514&amp;z=18&amp;l=map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SFP media production</t>
        </is>
      </c>
      <c r="B301" t="inlineStr">
        <is>
          <t>Компании и офисы</t>
        </is>
      </c>
      <c r="C301" t="inlineStr">
        <is>
          <t>Компания</t>
        </is>
      </c>
      <c r="D301" t="inlineStr">
        <is>
          <t>+7 (495) 722-12-47</t>
        </is>
      </c>
      <c r="E301" t="inlineStr"/>
      <c r="F301" t="inlineStr">
        <is>
          <t>https://www.studioformatpro.ru/</t>
        </is>
      </c>
      <c r="G301" t="inlineStr">
        <is>
          <t>Да</t>
        </is>
      </c>
      <c r="H301" t="inlineStr">
        <is>
          <t>info@studioformatpro.ru</t>
        </is>
      </c>
      <c r="I301" t="inlineStr">
        <is>
          <t>Рубцовская набережная, 3 с1</t>
        </is>
      </c>
      <c r="J301" t="inlineStr"/>
      <c r="K301" t="inlineStr"/>
      <c r="L301" t="inlineStr">
        <is>
          <t>https://yandex.ru/maps/?pt=37.699707,55.776649&amp;z=18&amp;l=map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Sharkom</t>
        </is>
      </c>
      <c r="B302" t="inlineStr">
        <is>
          <t>Компании и офисы</t>
        </is>
      </c>
      <c r="C302" t="inlineStr">
        <is>
          <t>Компания</t>
        </is>
      </c>
      <c r="D302" t="inlineStr">
        <is>
          <t>+7 (926) 711-72-21</t>
        </is>
      </c>
      <c r="E302" t="inlineStr"/>
      <c r="F302" t="inlineStr">
        <is>
          <t>https://sharkom.ru/</t>
        </is>
      </c>
      <c r="G302" t="inlineStr">
        <is>
          <t>Да</t>
        </is>
      </c>
      <c r="H302" t="inlineStr">
        <is>
          <t>info@sharkom.ru</t>
        </is>
      </c>
      <c r="I302" t="inlineStr">
        <is>
          <t>Большая Остроумовская улица, 12</t>
        </is>
      </c>
      <c r="J302" t="inlineStr"/>
      <c r="K302" t="inlineStr"/>
      <c r="L302" t="inlineStr">
        <is>
          <t>https://yandex.ru/maps/?pt=37.688788,55.796208&amp;z=18&amp;l=map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Shtaine</t>
        </is>
      </c>
      <c r="B303" t="inlineStr">
        <is>
          <t>Компании и офисы</t>
        </is>
      </c>
      <c r="C303" t="inlineStr">
        <is>
          <t>Компания</t>
        </is>
      </c>
      <c r="D303" t="inlineStr">
        <is>
          <t>+7 (495) 003-23-78</t>
        </is>
      </c>
      <c r="E303" t="inlineStr"/>
      <c r="F303" t="inlineStr">
        <is>
          <t>https://proftradicii-rf.ru/</t>
        </is>
      </c>
      <c r="G303" t="inlineStr">
        <is>
          <t>Да</t>
        </is>
      </c>
      <c r="H303" t="inlineStr">
        <is>
          <t>info@proftradicii-rf.ru</t>
        </is>
      </c>
      <c r="I303" t="inlineStr">
        <is>
          <t>Сибирский проезд, 2 с9</t>
        </is>
      </c>
      <c r="J303" t="inlineStr">
        <is>
          <t>Mo-Fr 09:00-18:00</t>
        </is>
      </c>
      <c r="K303" t="inlineStr"/>
      <c r="L303" t="inlineStr">
        <is>
          <t>https://yandex.ru/maps/?pt=37.682042,55.731985&amp;z=18&amp;l=map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Sibcoffee</t>
        </is>
      </c>
      <c r="B304" t="inlineStr">
        <is>
          <t>Компании и офисы</t>
        </is>
      </c>
      <c r="C304" t="inlineStr">
        <is>
          <t>Компания</t>
        </is>
      </c>
      <c r="D304" t="inlineStr">
        <is>
          <t>+7 (929) 905-34-44</t>
        </is>
      </c>
      <c r="E304" t="inlineStr"/>
      <c r="F304" t="inlineStr">
        <is>
          <t>https://sibcoffee.com</t>
        </is>
      </c>
      <c r="G304" t="inlineStr">
        <is>
          <t>Да</t>
        </is>
      </c>
      <c r="H304" t="inlineStr"/>
      <c r="I304" t="inlineStr">
        <is>
          <t>Средняя Переяславская улица, 27 с1</t>
        </is>
      </c>
      <c r="J304" t="inlineStr"/>
      <c r="K304" t="inlineStr"/>
      <c r="L304" t="inlineStr">
        <is>
          <t>https://yandex.ru/maps/?pt=37.641280,55.788620&amp;z=18&amp;l=map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Simplemeals</t>
        </is>
      </c>
      <c r="B305" t="inlineStr">
        <is>
          <t>Компании и офисы</t>
        </is>
      </c>
      <c r="C305" t="inlineStr">
        <is>
          <t>Компания</t>
        </is>
      </c>
      <c r="D305" t="inlineStr">
        <is>
          <t>+7 (495) 640-50-04</t>
        </is>
      </c>
      <c r="E305" t="inlineStr"/>
      <c r="F305" t="inlineStr">
        <is>
          <t>https://simplemeals.ru/</t>
        </is>
      </c>
      <c r="G305" t="inlineStr">
        <is>
          <t>Да</t>
        </is>
      </c>
      <c r="H305" t="inlineStr">
        <is>
          <t>info@simplemeals.ru</t>
        </is>
      </c>
      <c r="I305" t="inlineStr">
        <is>
          <t>Осташковская улица, 14 с16</t>
        </is>
      </c>
      <c r="J305" t="inlineStr"/>
      <c r="K305" t="inlineStr"/>
      <c r="L305" t="inlineStr">
        <is>
          <t>https://yandex.ru/maps/?pt=37.679463,55.883342&amp;z=18&amp;l=map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Sirius-Aero</t>
        </is>
      </c>
      <c r="B306" t="inlineStr">
        <is>
          <t>Компании и офисы</t>
        </is>
      </c>
      <c r="C306" t="inlineStr">
        <is>
          <t>Компания</t>
        </is>
      </c>
      <c r="D306" t="inlineStr">
        <is>
          <t>+7 (495) 989-61-91</t>
        </is>
      </c>
      <c r="E306" t="inlineStr"/>
      <c r="F306" t="inlineStr">
        <is>
          <t>http://sirius-aero.ru</t>
        </is>
      </c>
      <c r="G306" t="inlineStr">
        <is>
          <t>Да</t>
        </is>
      </c>
      <c r="H306" t="inlineStr">
        <is>
          <t>info@sirius-aero.ru</t>
        </is>
      </c>
      <c r="I306" t="inlineStr">
        <is>
          <t>Дорогобужская улица, 14 к1</t>
        </is>
      </c>
      <c r="J306" t="inlineStr"/>
      <c r="K306" t="inlineStr"/>
      <c r="L306" t="inlineStr">
        <is>
          <t>https://yandex.ru/maps/?pt=37.420174,55.712381&amp;z=18&amp;l=map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SKF Противомоскитные системы</t>
        </is>
      </c>
      <c r="B307" t="inlineStr">
        <is>
          <t>Компании и офисы</t>
        </is>
      </c>
      <c r="C307" t="inlineStr">
        <is>
          <t>Компания</t>
        </is>
      </c>
      <c r="D307" t="inlineStr">
        <is>
          <t>+7 (495) 255-56-53</t>
        </is>
      </c>
      <c r="E307" t="inlineStr"/>
      <c r="F307" t="inlineStr">
        <is>
          <t>https://sk-f.com/</t>
        </is>
      </c>
      <c r="G307" t="inlineStr">
        <is>
          <t>Да</t>
        </is>
      </c>
      <c r="H307" t="inlineStr">
        <is>
          <t>mail@sk-f.com</t>
        </is>
      </c>
      <c r="I307" t="inlineStr">
        <is>
          <t>улица Речников, 19</t>
        </is>
      </c>
      <c r="J307" t="inlineStr">
        <is>
          <t>Mo-Fr 09:00-18:00</t>
        </is>
      </c>
      <c r="K307" t="inlineStr"/>
      <c r="L307" t="inlineStr">
        <is>
          <t>https://yandex.ru/maps/?pt=37.691873,55.680304&amp;z=18&amp;l=map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Skupkamd.ru</t>
        </is>
      </c>
      <c r="B308" t="inlineStr">
        <is>
          <t>Компании и офисы</t>
        </is>
      </c>
      <c r="C308" t="inlineStr">
        <is>
          <t>Компания</t>
        </is>
      </c>
      <c r="D308" t="inlineStr">
        <is>
          <t>+7 (495) 777-94-67</t>
        </is>
      </c>
      <c r="E308" t="inlineStr"/>
      <c r="F308" t="inlineStr">
        <is>
          <t>https://skupkamd.ru</t>
        </is>
      </c>
      <c r="G308" t="inlineStr">
        <is>
          <t>Да</t>
        </is>
      </c>
      <c r="H308" t="inlineStr"/>
      <c r="I308" t="inlineStr">
        <is>
          <t>Цветной бульвар, 20/1</t>
        </is>
      </c>
      <c r="J308" t="inlineStr">
        <is>
          <t>Mo-Su 09:00-21:00</t>
        </is>
      </c>
      <c r="K308" t="inlineStr"/>
      <c r="L308" t="inlineStr">
        <is>
          <t>https://yandex.ru/maps/?pt=37.622511,55.770482&amp;z=18&amp;l=map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Skyeng</t>
        </is>
      </c>
      <c r="B309" t="inlineStr">
        <is>
          <t>Компании и офисы</t>
        </is>
      </c>
      <c r="C309" t="inlineStr">
        <is>
          <t>Компания</t>
        </is>
      </c>
      <c r="D309" t="inlineStr">
        <is>
          <t>+7 (800) 555-45-22</t>
        </is>
      </c>
      <c r="E309" t="inlineStr"/>
      <c r="F309" t="inlineStr">
        <is>
          <t>https://skyeng.ru</t>
        </is>
      </c>
      <c r="G309" t="inlineStr">
        <is>
          <t>Да</t>
        </is>
      </c>
      <c r="H309" t="inlineStr">
        <is>
          <t>care@skyeng.ru</t>
        </is>
      </c>
      <c r="I309" t="inlineStr">
        <is>
          <t>улица Александра Солженицына, 23Ac1</t>
        </is>
      </c>
      <c r="J309" t="inlineStr">
        <is>
          <t>24/7</t>
        </is>
      </c>
      <c r="K309" t="inlineStr"/>
      <c r="L309" t="inlineStr">
        <is>
          <t>https://yandex.ru/maps/?pt=37.663255,55.744412&amp;z=18&amp;l=map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t="inlineStr">
        <is>
          <t>slysky</t>
        </is>
      </c>
      <c r="B310" t="inlineStr">
        <is>
          <t>Компании и офисы</t>
        </is>
      </c>
      <c r="C310" t="inlineStr">
        <is>
          <t>Компания</t>
        </is>
      </c>
      <c r="D310" t="inlineStr">
        <is>
          <t>+7 (495) 724-15-21</t>
        </is>
      </c>
      <c r="E310" t="inlineStr"/>
      <c r="F310" t="inlineStr">
        <is>
          <t>https://slysky.ru/</t>
        </is>
      </c>
      <c r="G310" t="inlineStr">
        <is>
          <t>Да</t>
        </is>
      </c>
      <c r="H310" t="inlineStr">
        <is>
          <t>info@slysky.ru</t>
        </is>
      </c>
      <c r="I310" t="inlineStr">
        <is>
          <t>Бережковская набережная, 20 с10</t>
        </is>
      </c>
      <c r="J310" t="inlineStr">
        <is>
          <t>Mo-Su 09:00-18:00</t>
        </is>
      </c>
      <c r="K310" t="inlineStr"/>
      <c r="L310" t="inlineStr">
        <is>
          <t>https://yandex.ru/maps/?pt=37.551110,55.734021&amp;z=18&amp;l=map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t="inlineStr">
        <is>
          <t>Stanfood</t>
        </is>
      </c>
      <c r="B311" t="inlineStr">
        <is>
          <t>Компании и офисы</t>
        </is>
      </c>
      <c r="C311" t="inlineStr">
        <is>
          <t>Компания</t>
        </is>
      </c>
      <c r="D311" t="inlineStr">
        <is>
          <t>+7 (903) 244-60-30</t>
        </is>
      </c>
      <c r="E311" t="inlineStr"/>
      <c r="F311" t="inlineStr">
        <is>
          <t>https://www.stanfood.ru</t>
        </is>
      </c>
      <c r="G311" t="inlineStr">
        <is>
          <t>Да</t>
        </is>
      </c>
      <c r="H311" t="inlineStr">
        <is>
          <t>welcome@stanfood.ru</t>
        </is>
      </c>
      <c r="I311" t="inlineStr">
        <is>
          <t>проспект Мира, 119 с322</t>
        </is>
      </c>
      <c r="J311" t="inlineStr">
        <is>
          <t>Mo-Su 10:00-20:00</t>
        </is>
      </c>
      <c r="K311" t="inlineStr"/>
      <c r="L311" t="inlineStr">
        <is>
          <t>https://yandex.ru/maps/?pt=37.632013,55.834312&amp;z=18&amp;l=map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Statex</t>
        </is>
      </c>
      <c r="B312" t="inlineStr">
        <is>
          <t>Компании и офисы</t>
        </is>
      </c>
      <c r="C312" t="inlineStr">
        <is>
          <t>Компания</t>
        </is>
      </c>
      <c r="D312" t="inlineStr">
        <is>
          <t>+7 (499) 728-17-67</t>
        </is>
      </c>
      <c r="E312" t="inlineStr"/>
      <c r="F312" t="inlineStr">
        <is>
          <t>https://statexpro.ru/</t>
        </is>
      </c>
      <c r="G312" t="inlineStr">
        <is>
          <t>Да</t>
        </is>
      </c>
      <c r="H312" t="inlineStr">
        <is>
          <t>statexpro@vilene.ru</t>
        </is>
      </c>
      <c r="I312" t="inlineStr">
        <is>
          <t>улица Куусинена, 6 к3</t>
        </is>
      </c>
      <c r="J312" t="inlineStr">
        <is>
          <t>Mo-Fr 09:00-17:30</t>
        </is>
      </c>
      <c r="K312" t="inlineStr"/>
      <c r="L312" t="inlineStr">
        <is>
          <t>https://yandex.ru/maps/?pt=37.516618,55.781099&amp;z=18&amp;l=map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Steel heart</t>
        </is>
      </c>
      <c r="B313" t="inlineStr">
        <is>
          <t>Компании и офисы</t>
        </is>
      </c>
      <c r="C313" t="inlineStr">
        <is>
          <t>Компания</t>
        </is>
      </c>
      <c r="D313" t="inlineStr">
        <is>
          <t>+7 (495) 241-08-55</t>
        </is>
      </c>
      <c r="E313" t="inlineStr">
        <is>
          <t>+7 (969) 999-24-16</t>
        </is>
      </c>
      <c r="F313" t="inlineStr">
        <is>
          <t>https://steel-heart.ru</t>
        </is>
      </c>
      <c r="G313" t="inlineStr">
        <is>
          <t>Да</t>
        </is>
      </c>
      <c r="H313" t="inlineStr"/>
      <c r="I313" t="inlineStr">
        <is>
          <t>5-й Рощинский проезд, 1</t>
        </is>
      </c>
      <c r="J313" t="inlineStr"/>
      <c r="K313" t="inlineStr"/>
      <c r="L313" t="inlineStr">
        <is>
          <t>https://yandex.ru/maps/?pt=37.613900,55.709574&amp;z=18&amp;l=map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SteelRex</t>
        </is>
      </c>
      <c r="B314" t="inlineStr">
        <is>
          <t>Компании и офисы</t>
        </is>
      </c>
      <c r="C314" t="inlineStr">
        <is>
          <t>Компания</t>
        </is>
      </c>
      <c r="D314" t="inlineStr">
        <is>
          <t>+7 (495) 234-36-85</t>
        </is>
      </c>
      <c r="E314" t="inlineStr"/>
      <c r="F314" t="inlineStr">
        <is>
          <t>https://www.steelrex.ru/</t>
        </is>
      </c>
      <c r="G314" t="inlineStr">
        <is>
          <t>Да</t>
        </is>
      </c>
      <c r="H314" t="inlineStr">
        <is>
          <t>zakaz@steelrex.ru</t>
        </is>
      </c>
      <c r="I314" t="inlineStr">
        <is>
          <t>Сигнальный проезд, 13А с1</t>
        </is>
      </c>
      <c r="J314" t="inlineStr"/>
      <c r="K314" t="inlineStr"/>
      <c r="L314" t="inlineStr">
        <is>
          <t>https://yandex.ru/maps/?pt=37.589626,55.850633&amp;z=18&amp;l=map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Stellar Med</t>
        </is>
      </c>
      <c r="B315" t="inlineStr">
        <is>
          <t>Компании и офисы</t>
        </is>
      </c>
      <c r="C315" t="inlineStr">
        <is>
          <t>Компания</t>
        </is>
      </c>
      <c r="D315" t="inlineStr">
        <is>
          <t>+7 (993) 608-10-70</t>
        </is>
      </c>
      <c r="E315" t="inlineStr"/>
      <c r="F315" t="inlineStr">
        <is>
          <t>https://stellarmed.ru/</t>
        </is>
      </c>
      <c r="G315" t="inlineStr">
        <is>
          <t>Да</t>
        </is>
      </c>
      <c r="H315" t="inlineStr">
        <is>
          <t>info@stellarmed.ru</t>
        </is>
      </c>
      <c r="I315" t="inlineStr">
        <is>
          <t>Научный проезд, 14А с1</t>
        </is>
      </c>
      <c r="J315" t="inlineStr">
        <is>
          <t>Mo-Fr 10:00-18:00</t>
        </is>
      </c>
      <c r="K315" t="inlineStr">
        <is>
          <t>https://vk.com/stellarmed</t>
        </is>
      </c>
      <c r="L315" t="inlineStr">
        <is>
          <t>https://yandex.ru/maps/?pt=37.555346,55.655846&amp;z=18&amp;l=map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Stonex group</t>
        </is>
      </c>
      <c r="B316" t="inlineStr">
        <is>
          <t>Компании и офисы</t>
        </is>
      </c>
      <c r="C316" t="inlineStr">
        <is>
          <t>Компания</t>
        </is>
      </c>
      <c r="D316" t="inlineStr">
        <is>
          <t>+7 (800) 555-06-73</t>
        </is>
      </c>
      <c r="E316" t="inlineStr"/>
      <c r="F316" t="inlineStr">
        <is>
          <t>https://stonex.ru/</t>
        </is>
      </c>
      <c r="G316" t="inlineStr">
        <is>
          <t>Да</t>
        </is>
      </c>
      <c r="H316" t="inlineStr"/>
      <c r="I316" t="inlineStr">
        <is>
          <t>Нахимовский проспект, 24</t>
        </is>
      </c>
      <c r="J316" t="inlineStr">
        <is>
          <t>Mo-Fr 10:00-18:00</t>
        </is>
      </c>
      <c r="K316" t="inlineStr"/>
      <c r="L316" t="inlineStr">
        <is>
          <t>https://yandex.ru/maps/?pt=37.584131,55.673326&amp;z=18&amp;l=map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Stormin</t>
        </is>
      </c>
      <c r="B317" t="inlineStr">
        <is>
          <t>Компании и офисы</t>
        </is>
      </c>
      <c r="C317" t="inlineStr">
        <is>
          <t>Компания</t>
        </is>
      </c>
      <c r="D317" t="inlineStr">
        <is>
          <t>+7 (495) 144-14-21</t>
        </is>
      </c>
      <c r="E317" t="inlineStr"/>
      <c r="F317" t="inlineStr">
        <is>
          <t>http://stormin.ru</t>
        </is>
      </c>
      <c r="G317" t="inlineStr">
        <is>
          <t>Да</t>
        </is>
      </c>
      <c r="H317" t="inlineStr">
        <is>
          <t>hello@stormin.ru</t>
        </is>
      </c>
      <c r="I317" t="inlineStr">
        <is>
          <t>11Б</t>
        </is>
      </c>
      <c r="J317" t="inlineStr">
        <is>
          <t>Mo-Fr 10:00-19:00</t>
        </is>
      </c>
      <c r="K317" t="inlineStr"/>
      <c r="L317" t="inlineStr">
        <is>
          <t>https://yandex.ru/maps/?pt=37.652325,55.721146&amp;z=18&amp;l=map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SubPro</t>
        </is>
      </c>
      <c r="B318" t="inlineStr">
        <is>
          <t>Компании и офисы</t>
        </is>
      </c>
      <c r="C318" t="inlineStr">
        <is>
          <t>Компания</t>
        </is>
      </c>
      <c r="D318" t="inlineStr">
        <is>
          <t>+7 (495) 155-78-27</t>
        </is>
      </c>
      <c r="E318" t="inlineStr"/>
      <c r="F318" t="inlineStr">
        <is>
          <t>https://subpro.ru/</t>
        </is>
      </c>
      <c r="G318" t="inlineStr">
        <is>
          <t>Да</t>
        </is>
      </c>
      <c r="H318" t="inlineStr"/>
      <c r="I318" t="inlineStr">
        <is>
          <t>Огородный проезд, 5 с4</t>
        </is>
      </c>
      <c r="J318" t="inlineStr">
        <is>
          <t>Mo-Fr 10:00-20:00</t>
        </is>
      </c>
      <c r="K318" t="inlineStr"/>
      <c r="L318" t="inlineStr">
        <is>
          <t>https://yandex.ru/maps/?pt=37.605737,55.809010&amp;z=18&amp;l=map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SvetOnOff</t>
        </is>
      </c>
      <c r="B319" t="inlineStr">
        <is>
          <t>Компании и офисы</t>
        </is>
      </c>
      <c r="C319" t="inlineStr">
        <is>
          <t>Компания</t>
        </is>
      </c>
      <c r="D319" t="inlineStr">
        <is>
          <t>+7 (499) 707-77-17</t>
        </is>
      </c>
      <c r="E319" t="inlineStr"/>
      <c r="F319" t="inlineStr">
        <is>
          <t>https://www.svetonoff.ru/</t>
        </is>
      </c>
      <c r="G319" t="inlineStr">
        <is>
          <t>Да</t>
        </is>
      </c>
      <c r="H319" t="inlineStr"/>
      <c r="I319" t="inlineStr">
        <is>
          <t>Вешняковская улица, 12 к1</t>
        </is>
      </c>
      <c r="J319" t="inlineStr">
        <is>
          <t>Mo-Su 10:00-18:00</t>
        </is>
      </c>
      <c r="K319" t="inlineStr"/>
      <c r="L319" t="inlineStr">
        <is>
          <t>https://yandex.ru/maps/?pt=37.828697,55.734226&amp;z=18&amp;l=map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SyrianAir</t>
        </is>
      </c>
      <c r="B320" t="inlineStr">
        <is>
          <t>Компании и офисы</t>
        </is>
      </c>
      <c r="C320" t="inlineStr">
        <is>
          <t>Компания</t>
        </is>
      </c>
      <c r="D320" t="inlineStr">
        <is>
          <t>+7 (495) 237-36-28</t>
        </is>
      </c>
      <c r="E320" t="inlineStr"/>
      <c r="F320" t="inlineStr">
        <is>
          <t>http://www.syriaair.com</t>
        </is>
      </c>
      <c r="G320" t="inlineStr">
        <is>
          <t>Да</t>
        </is>
      </c>
      <c r="H320" t="inlineStr"/>
      <c r="I320" t="inlineStr">
        <is>
          <t>Фрунзенская набережная, 14</t>
        </is>
      </c>
      <c r="J320" t="inlineStr"/>
      <c r="K320" t="inlineStr"/>
      <c r="L320" t="inlineStr">
        <is>
          <t>https://yandex.ru/maps/?pt=37.593359,55.731142&amp;z=18&amp;l=map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Tablogix</t>
        </is>
      </c>
      <c r="B321" t="inlineStr">
        <is>
          <t>Компании и офисы</t>
        </is>
      </c>
      <c r="C321" t="inlineStr">
        <is>
          <t>Компания</t>
        </is>
      </c>
      <c r="D321" t="inlineStr">
        <is>
          <t>+7 (495) 232-10-20</t>
        </is>
      </c>
      <c r="E321" t="inlineStr"/>
      <c r="F321" t="inlineStr">
        <is>
          <t>https://www.tablogix.ru/</t>
        </is>
      </c>
      <c r="G321" t="inlineStr">
        <is>
          <t>Да</t>
        </is>
      </c>
      <c r="H321" t="inlineStr"/>
      <c r="I321" t="inlineStr">
        <is>
          <t>Островная улица, 2</t>
        </is>
      </c>
      <c r="J321" t="inlineStr">
        <is>
          <t>Mo-Fr 09:00-18:00</t>
        </is>
      </c>
      <c r="K321" t="inlineStr"/>
      <c r="L321" t="inlineStr">
        <is>
          <t>https://yandex.ru/maps/?pt=37.458149,55.761956&amp;z=18&amp;l=map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Technoflot</t>
        </is>
      </c>
      <c r="B322" t="inlineStr">
        <is>
          <t>Компании и офисы</t>
        </is>
      </c>
      <c r="C322" t="inlineStr">
        <is>
          <t>Компания</t>
        </is>
      </c>
      <c r="D322" t="inlineStr">
        <is>
          <t>+7 (495) 739-42-79</t>
        </is>
      </c>
      <c r="E322" t="inlineStr"/>
      <c r="F322" t="inlineStr">
        <is>
          <t>https://tfdecor.ru</t>
        </is>
      </c>
      <c r="G322" t="inlineStr">
        <is>
          <t>Да</t>
        </is>
      </c>
      <c r="H322" t="inlineStr">
        <is>
          <t>info@tfdecor.ru</t>
        </is>
      </c>
      <c r="I322" t="inlineStr">
        <is>
          <t>улица Сальвадора Альенде, 7</t>
        </is>
      </c>
      <c r="J322" t="inlineStr"/>
      <c r="K322" t="inlineStr">
        <is>
          <t>https://vk.com/techno_flot</t>
        </is>
      </c>
      <c r="L322" t="inlineStr">
        <is>
          <t>https://yandex.ru/maps/?pt=37.507862,55.794731&amp;z=18&amp;l=map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Tekvel</t>
        </is>
      </c>
      <c r="B323" t="inlineStr">
        <is>
          <t>Компании и офисы</t>
        </is>
      </c>
      <c r="C323" t="inlineStr">
        <is>
          <t>Компания</t>
        </is>
      </c>
      <c r="D323" t="inlineStr">
        <is>
          <t>+7 (495) 133-02-74</t>
        </is>
      </c>
      <c r="E323" t="inlineStr"/>
      <c r="F323" t="inlineStr">
        <is>
          <t>https://tekvel.com/</t>
        </is>
      </c>
      <c r="G323" t="inlineStr">
        <is>
          <t>Да</t>
        </is>
      </c>
      <c r="H323" t="inlineStr"/>
      <c r="I323" t="inlineStr">
        <is>
          <t>улица Нобеля, 3</t>
        </is>
      </c>
      <c r="J323" t="inlineStr"/>
      <c r="K323" t="inlineStr"/>
      <c r="L323" t="inlineStr">
        <is>
          <t>https://yandex.ru/maps/?pt=37.341312,55.684470&amp;z=18&amp;l=map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Toyway</t>
        </is>
      </c>
      <c r="B324" t="inlineStr">
        <is>
          <t>Компании и офисы</t>
        </is>
      </c>
      <c r="C324" t="inlineStr">
        <is>
          <t>Компания</t>
        </is>
      </c>
      <c r="D324" t="inlineStr">
        <is>
          <t>+7 (499) 272-78-87</t>
        </is>
      </c>
      <c r="E324" t="inlineStr"/>
      <c r="F324" t="inlineStr">
        <is>
          <t>https://www.toyway.ru/</t>
        </is>
      </c>
      <c r="G324" t="inlineStr">
        <is>
          <t>Да</t>
        </is>
      </c>
      <c r="H324" t="inlineStr">
        <is>
          <t>info@toyway.ru</t>
        </is>
      </c>
      <c r="I324" t="inlineStr">
        <is>
          <t>1-й Институтский проезд, 3 с7</t>
        </is>
      </c>
      <c r="J324" t="inlineStr"/>
      <c r="K324" t="inlineStr"/>
      <c r="L324" t="inlineStr">
        <is>
          <t>https://yandex.ru/maps/?pt=37.779678,55.725625&amp;z=18&amp;l=map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s="4" t="inlineStr">
        <is>
          <t>Umbrella security information systems</t>
        </is>
      </c>
      <c r="B325" s="4" t="inlineStr">
        <is>
          <t>Компании и офисы</t>
        </is>
      </c>
      <c r="C325" s="4" t="inlineStr">
        <is>
          <t>Компания</t>
        </is>
      </c>
      <c r="D325" s="4" t="inlineStr">
        <is>
          <t>+7 (495) 133-08-97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улица Дмитрия Ульянова, 35 с1</t>
        </is>
      </c>
      <c r="J325" s="4" t="inlineStr">
        <is>
          <t>10:00-19:00</t>
        </is>
      </c>
      <c r="K325" s="4" t="inlineStr"/>
      <c r="L325" s="4" t="inlineStr">
        <is>
          <t>https://yandex.ru/maps/?pt=37.587047,55.683536&amp;z=18&amp;l=map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t="inlineStr">
        <is>
          <t>Unlockbest</t>
        </is>
      </c>
      <c r="B326" t="inlineStr">
        <is>
          <t>Компании и офисы</t>
        </is>
      </c>
      <c r="C326" t="inlineStr">
        <is>
          <t>Компания</t>
        </is>
      </c>
      <c r="D326" t="inlineStr">
        <is>
          <t>+7 (965) 703-59-78</t>
        </is>
      </c>
      <c r="E326" t="inlineStr"/>
      <c r="F326" t="inlineStr">
        <is>
          <t>https://anlockbestphone.ru/</t>
        </is>
      </c>
      <c r="G326" t="inlineStr">
        <is>
          <t>Да</t>
        </is>
      </c>
      <c r="H326" t="inlineStr">
        <is>
          <t>vitaliybyryanskiy@gmail.com</t>
        </is>
      </c>
      <c r="I326" t="inlineStr">
        <is>
          <t>Кировоградская улица, 15</t>
        </is>
      </c>
      <c r="J326" t="inlineStr">
        <is>
          <t>Mo-Su 10:00-21:00</t>
        </is>
      </c>
      <c r="K326" t="inlineStr"/>
      <c r="L326" t="inlineStr">
        <is>
          <t>https://yandex.ru/maps/?pt=37.605072,55.609823&amp;z=18&amp;l=map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UpJet</t>
        </is>
      </c>
      <c r="B327" t="inlineStr">
        <is>
          <t>Компании и офисы</t>
        </is>
      </c>
      <c r="C327" t="inlineStr">
        <is>
          <t>Компания</t>
        </is>
      </c>
      <c r="D327" t="inlineStr">
        <is>
          <t>+7 (495) 139-61-39</t>
        </is>
      </c>
      <c r="E327" t="inlineStr"/>
      <c r="F327" t="inlineStr">
        <is>
          <t>upjet.com</t>
        </is>
      </c>
      <c r="G327" t="inlineStr">
        <is>
          <t>Да</t>
        </is>
      </c>
      <c r="H327" t="inlineStr">
        <is>
          <t>info@upjet.com</t>
        </is>
      </c>
      <c r="I327" t="inlineStr">
        <is>
          <t>улица Сретенка, 32</t>
        </is>
      </c>
      <c r="J327" t="inlineStr"/>
      <c r="K327" t="inlineStr"/>
      <c r="L327" t="inlineStr">
        <is>
          <t>https://yandex.ru/maps/?pt=37.632773,55.771215&amp;z=18&amp;l=map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Uzman</t>
        </is>
      </c>
      <c r="B328" t="inlineStr">
        <is>
          <t>Компании и офисы</t>
        </is>
      </c>
      <c r="C328" t="inlineStr">
        <is>
          <t>Компания</t>
        </is>
      </c>
      <c r="D328" t="inlineStr">
        <is>
          <t>+7 (499) 248-79-11</t>
        </is>
      </c>
      <c r="E328" t="inlineStr"/>
      <c r="F328" t="inlineStr">
        <is>
          <t>http://uzman.ru/</t>
        </is>
      </c>
      <c r="G328" t="inlineStr">
        <is>
          <t>Да</t>
        </is>
      </c>
      <c r="H328" t="inlineStr"/>
      <c r="I328" t="inlineStr">
        <is>
          <t>Саввинская набережная, 3</t>
        </is>
      </c>
      <c r="J328" t="inlineStr"/>
      <c r="K328" t="inlineStr"/>
      <c r="L328" t="inlineStr">
        <is>
          <t>https://yandex.ru/maps/?pt=37.571335,55.739127&amp;z=18&amp;l=map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Vamvidnee</t>
        </is>
      </c>
      <c r="B329" t="inlineStr">
        <is>
          <t>Компании и офисы</t>
        </is>
      </c>
      <c r="C329" t="inlineStr">
        <is>
          <t>Компания</t>
        </is>
      </c>
      <c r="D329" t="inlineStr">
        <is>
          <t>+7 (495) 233-35-00</t>
        </is>
      </c>
      <c r="E329" t="inlineStr"/>
      <c r="F329" t="inlineStr">
        <is>
          <t>https://vamvidnee.ru/</t>
        </is>
      </c>
      <c r="G329" t="inlineStr">
        <is>
          <t>Да</t>
        </is>
      </c>
      <c r="H329" t="inlineStr"/>
      <c r="I329" t="inlineStr">
        <is>
          <t>2-й Южнопортовый проезд</t>
        </is>
      </c>
      <c r="J329" t="inlineStr"/>
      <c r="K329" t="inlineStr"/>
      <c r="L329" t="inlineStr">
        <is>
          <t>https://yandex.ru/maps/?pt=37.695530,55.699669&amp;z=18&amp;l=map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Vanilla lab</t>
        </is>
      </c>
      <c r="B330" t="inlineStr">
        <is>
          <t>Компании и офисы</t>
        </is>
      </c>
      <c r="C330" t="inlineStr">
        <is>
          <t>Компания</t>
        </is>
      </c>
      <c r="D330" t="inlineStr">
        <is>
          <t>+7 (495) 363-77-69</t>
        </is>
      </c>
      <c r="E330" t="inlineStr"/>
      <c r="F330" t="inlineStr">
        <is>
          <t>https://vanilla-lab.ru/</t>
        </is>
      </c>
      <c r="G330" t="inlineStr">
        <is>
          <t>Да</t>
        </is>
      </c>
      <c r="H330" t="inlineStr">
        <is>
          <t>Vanilla-lab@vanilla-lab.ru</t>
        </is>
      </c>
      <c r="I330" t="inlineStr">
        <is>
          <t>Ольховская улица, 45 с1</t>
        </is>
      </c>
      <c r="J330" t="inlineStr"/>
      <c r="K330" t="inlineStr"/>
      <c r="L330" t="inlineStr">
        <is>
          <t>https://yandex.ru/maps/?pt=37.672681,55.777888&amp;z=18&amp;l=map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Verluisant Russia</t>
        </is>
      </c>
      <c r="B331" t="inlineStr">
        <is>
          <t>Компании и офисы</t>
        </is>
      </c>
      <c r="C331" t="inlineStr">
        <is>
          <t>Компания</t>
        </is>
      </c>
      <c r="D331" t="inlineStr">
        <is>
          <t>+7 (499) 500-97-88</t>
        </is>
      </c>
      <c r="E331" t="inlineStr"/>
      <c r="F331" t="inlineStr">
        <is>
          <t>https://www.verluisant.ru/</t>
        </is>
      </c>
      <c r="G331" t="inlineStr">
        <is>
          <t>Да</t>
        </is>
      </c>
      <c r="H331" t="inlineStr"/>
      <c r="I331" t="inlineStr">
        <is>
          <t>Большая Косинская улица, 27</t>
        </is>
      </c>
      <c r="J331" t="inlineStr">
        <is>
          <t>Mo-Fr 10:00-19:00</t>
        </is>
      </c>
      <c r="K331" t="inlineStr"/>
      <c r="L331" t="inlineStr">
        <is>
          <t>https://yandex.ru/maps/?pt=37.857620,55.717714&amp;z=18&amp;l=map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Viagria.ru</t>
        </is>
      </c>
      <c r="B332" t="inlineStr">
        <is>
          <t>Компании и офисы</t>
        </is>
      </c>
      <c r="C332" t="inlineStr">
        <is>
          <t>Компания</t>
        </is>
      </c>
      <c r="D332" t="inlineStr">
        <is>
          <t>+7 (495) 203-86-80</t>
        </is>
      </c>
      <c r="E332" t="inlineStr"/>
      <c r="F332" t="inlineStr">
        <is>
          <t>http://viagria.ru/</t>
        </is>
      </c>
      <c r="G332" t="inlineStr">
        <is>
          <t>Да</t>
        </is>
      </c>
      <c r="H332" t="inlineStr"/>
      <c r="I332" t="inlineStr">
        <is>
          <t>проспект Андропова, 36</t>
        </is>
      </c>
      <c r="J332" t="inlineStr"/>
      <c r="K332" t="inlineStr"/>
      <c r="L332" t="inlineStr">
        <is>
          <t>https://yandex.ru/maps/?pt=37.661734,55.675888&amp;z=18&amp;l=map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Vikilini</t>
        </is>
      </c>
      <c r="B333" t="inlineStr">
        <is>
          <t>Компании и офисы</t>
        </is>
      </c>
      <c r="C333" t="inlineStr">
        <is>
          <t>Компания</t>
        </is>
      </c>
      <c r="D333" t="inlineStr">
        <is>
          <t>+7 (495) 796-68-57</t>
        </is>
      </c>
      <c r="E333" t="inlineStr"/>
      <c r="F333" t="inlineStr">
        <is>
          <t>https://vikilini.ru/</t>
        </is>
      </c>
      <c r="G333" t="inlineStr">
        <is>
          <t>Да</t>
        </is>
      </c>
      <c r="H333" t="inlineStr"/>
      <c r="I333" t="inlineStr">
        <is>
          <t>Большой Саввинский переулок, 12 с12</t>
        </is>
      </c>
      <c r="J333" t="inlineStr">
        <is>
          <t>24/7</t>
        </is>
      </c>
      <c r="K333" t="inlineStr"/>
      <c r="L333" t="inlineStr">
        <is>
          <t>https://yandex.ru/maps/?pt=37.564946,55.732775&amp;z=18&amp;l=map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Vita Group</t>
        </is>
      </c>
      <c r="B334" t="inlineStr">
        <is>
          <t>Компании и офисы</t>
        </is>
      </c>
      <c r="C334" t="inlineStr">
        <is>
          <t>Компания</t>
        </is>
      </c>
      <c r="D334" t="inlineStr">
        <is>
          <t>+7 (495) 933-39-36</t>
        </is>
      </c>
      <c r="E334" t="inlineStr"/>
      <c r="F334" t="inlineStr">
        <is>
          <t>https://vita-corp.ru/</t>
        </is>
      </c>
      <c r="G334" t="inlineStr">
        <is>
          <t>Да</t>
        </is>
      </c>
      <c r="H334" t="inlineStr"/>
      <c r="I334" t="inlineStr">
        <is>
          <t>Стрелецкая улица, 18 с2</t>
        </is>
      </c>
      <c r="J334" t="inlineStr"/>
      <c r="K334" t="inlineStr"/>
      <c r="L334" t="inlineStr">
        <is>
          <t>https://yandex.ru/maps/?pt=37.608230,55.795252&amp;z=18&amp;l=map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VK</t>
        </is>
      </c>
      <c r="B335" t="inlineStr">
        <is>
          <t>Компании и офисы</t>
        </is>
      </c>
      <c r="C335" t="inlineStr">
        <is>
          <t>Компания</t>
        </is>
      </c>
      <c r="D335" t="inlineStr">
        <is>
          <t>+7 (495) 725-63-57</t>
        </is>
      </c>
      <c r="E335" t="inlineStr"/>
      <c r="F335" t="inlineStr">
        <is>
          <t>https://vk.company</t>
        </is>
      </c>
      <c r="G335" t="inlineStr">
        <is>
          <t>Да</t>
        </is>
      </c>
      <c r="H335" t="inlineStr">
        <is>
          <t>support@vk.company</t>
        </is>
      </c>
      <c r="I335" t="inlineStr">
        <is>
          <t>Ленинградский проспект, 39 с79</t>
        </is>
      </c>
      <c r="J335" t="inlineStr">
        <is>
          <t>24/7</t>
        </is>
      </c>
      <c r="K335" t="inlineStr"/>
      <c r="L335" t="inlineStr">
        <is>
          <t>https://yandex.ru/maps/?pt=37.537772,55.796902&amp;z=18&amp;l=map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Volkswagen Group Finanz</t>
        </is>
      </c>
      <c r="B336" t="inlineStr">
        <is>
          <t>Компании и офисы</t>
        </is>
      </c>
      <c r="C336" t="inlineStr">
        <is>
          <t>Компания</t>
        </is>
      </c>
      <c r="D336" t="inlineStr">
        <is>
          <t>+7 (495) 775-75-57</t>
        </is>
      </c>
      <c r="E336" t="inlineStr"/>
      <c r="F336" t="inlineStr">
        <is>
          <t>http://www.volkswagen-finance.ru/</t>
        </is>
      </c>
      <c r="G336" t="inlineStr">
        <is>
          <t>Да</t>
        </is>
      </c>
      <c r="H336" t="inlineStr"/>
      <c r="I336" t="inlineStr">
        <is>
          <t>улица Обручева, 30/1 с1</t>
        </is>
      </c>
      <c r="J336" t="inlineStr">
        <is>
          <t>Mo-Fr 09:00-18:00</t>
        </is>
      </c>
      <c r="K336" t="inlineStr"/>
      <c r="L336" t="inlineStr">
        <is>
          <t>https://yandex.ru/maps/?pt=37.527493,55.656285&amp;z=18&amp;l=map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We-Run</t>
        </is>
      </c>
      <c r="B337" t="inlineStr">
        <is>
          <t>Компании и офисы</t>
        </is>
      </c>
      <c r="C337" t="inlineStr">
        <is>
          <t>Компания</t>
        </is>
      </c>
      <c r="D337" t="inlineStr">
        <is>
          <t>+7 (926) 378-78-30</t>
        </is>
      </c>
      <c r="E337" t="inlineStr"/>
      <c r="F337" t="inlineStr">
        <is>
          <t>https://we-run.ru/</t>
        </is>
      </c>
      <c r="G337" t="inlineStr">
        <is>
          <t>Да</t>
        </is>
      </c>
      <c r="H337" t="inlineStr"/>
      <c r="I337" t="inlineStr">
        <is>
          <t>14-й проезд Марьиной Рощи, 1А с3</t>
        </is>
      </c>
      <c r="J337" t="inlineStr"/>
      <c r="K337" t="inlineStr"/>
      <c r="L337" t="inlineStr">
        <is>
          <t>https://yandex.ru/maps/?pt=37.617775,55.806205&amp;z=18&amp;l=map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Westline</t>
        </is>
      </c>
      <c r="B338" t="inlineStr">
        <is>
          <t>Компании и офисы</t>
        </is>
      </c>
      <c r="C338" t="inlineStr">
        <is>
          <t>Компания</t>
        </is>
      </c>
      <c r="D338" t="inlineStr">
        <is>
          <t>+7 (499) 577-03-77</t>
        </is>
      </c>
      <c r="E338" t="inlineStr"/>
      <c r="F338" t="inlineStr">
        <is>
          <t>https://westline.moscow/</t>
        </is>
      </c>
      <c r="G338" t="inlineStr">
        <is>
          <t>Да</t>
        </is>
      </c>
      <c r="H338" t="inlineStr">
        <is>
          <t>z.yurevich@westline.moscow</t>
        </is>
      </c>
      <c r="I338" t="inlineStr">
        <is>
          <t>Алтуфьевское шоссе, 41</t>
        </is>
      </c>
      <c r="J338" t="inlineStr">
        <is>
          <t>Mo-Fr 09:00-18:00</t>
        </is>
      </c>
      <c r="K338" t="inlineStr"/>
      <c r="L338" t="inlineStr">
        <is>
          <t>https://yandex.ru/maps/?pt=37.583626,55.868293&amp;z=18&amp;l=map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WestMotors</t>
        </is>
      </c>
      <c r="B339" t="inlineStr">
        <is>
          <t>Компании и офисы</t>
        </is>
      </c>
      <c r="C339" t="inlineStr">
        <is>
          <t>Компания</t>
        </is>
      </c>
      <c r="D339" t="inlineStr">
        <is>
          <t>+7 (999) 002-70-01</t>
        </is>
      </c>
      <c r="E339" t="inlineStr"/>
      <c r="F339" t="inlineStr">
        <is>
          <t>https://westmotors.ru</t>
        </is>
      </c>
      <c r="G339" t="inlineStr">
        <is>
          <t>Да</t>
        </is>
      </c>
      <c r="H339" t="inlineStr">
        <is>
          <t>mail@westmotors.ru</t>
        </is>
      </c>
      <c r="I339" t="inlineStr">
        <is>
          <t>Дубининская улица, 55 к1</t>
        </is>
      </c>
      <c r="J339" t="inlineStr">
        <is>
          <t>Mo-Fr 10:00-20:00; Sa 13:00-17:00</t>
        </is>
      </c>
      <c r="K339" t="inlineStr"/>
      <c r="L339" t="inlineStr">
        <is>
          <t>https://yandex.ru/maps/?pt=37.636894,55.721293&amp;z=18&amp;l=map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Wilstream</t>
        </is>
      </c>
      <c r="B340" t="inlineStr">
        <is>
          <t>Компании и офисы</t>
        </is>
      </c>
      <c r="C340" t="inlineStr">
        <is>
          <t>Компания</t>
        </is>
      </c>
      <c r="D340" t="inlineStr">
        <is>
          <t>+7 (495) 788-35-58</t>
        </is>
      </c>
      <c r="E340" t="inlineStr"/>
      <c r="F340" t="inlineStr">
        <is>
          <t>https://wilstream.ru/</t>
        </is>
      </c>
      <c r="G340" t="inlineStr">
        <is>
          <t>Да</t>
        </is>
      </c>
      <c r="H340" t="inlineStr">
        <is>
          <t>helpdesk1@wilstream.ru</t>
        </is>
      </c>
      <c r="I340" t="inlineStr">
        <is>
          <t>2-й Кожевнический переулок, 12 с10</t>
        </is>
      </c>
      <c r="J340" t="inlineStr">
        <is>
          <t>24/7</t>
        </is>
      </c>
      <c r="K340" t="inlineStr"/>
      <c r="L340" t="inlineStr">
        <is>
          <t>https://yandex.ru/maps/?pt=37.648685,55.725745&amp;z=18&amp;l=map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X5 Retail Group</t>
        </is>
      </c>
      <c r="B341" t="inlineStr">
        <is>
          <t>Компании и офисы</t>
        </is>
      </c>
      <c r="C341" t="inlineStr">
        <is>
          <t>Компания</t>
        </is>
      </c>
      <c r="D341" t="inlineStr">
        <is>
          <t>+7 (495) 662-88-88</t>
        </is>
      </c>
      <c r="E341" t="inlineStr"/>
      <c r="F341" t="inlineStr">
        <is>
          <t>www.x5.ru</t>
        </is>
      </c>
      <c r="G341" t="inlineStr">
        <is>
          <t>Да</t>
        </is>
      </c>
      <c r="H341" t="inlineStr"/>
      <c r="I341" t="inlineStr"/>
      <c r="J341" t="inlineStr"/>
      <c r="K341" t="inlineStr"/>
      <c r="L341" t="inlineStr">
        <is>
          <t>https://yandex.ru/maps/?pt=37.698358,55.731569&amp;z=18&amp;l=map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Yakima Quality Hops Россия</t>
        </is>
      </c>
      <c r="B342" t="inlineStr">
        <is>
          <t>Компании и офисы</t>
        </is>
      </c>
      <c r="C342" t="inlineStr">
        <is>
          <t>Компания</t>
        </is>
      </c>
      <c r="D342" t="inlineStr">
        <is>
          <t>+7 (495) 274-04-95</t>
        </is>
      </c>
      <c r="E342" t="inlineStr"/>
      <c r="F342" t="inlineStr">
        <is>
          <t>https://yakhops.ru/</t>
        </is>
      </c>
      <c r="G342" t="inlineStr">
        <is>
          <t>Да</t>
        </is>
      </c>
      <c r="H342" t="inlineStr">
        <is>
          <t>info@yakhops.ru</t>
        </is>
      </c>
      <c r="I342" t="inlineStr">
        <is>
          <t>Алтуфьевское шоссе, 41А с5</t>
        </is>
      </c>
      <c r="J342" t="inlineStr"/>
      <c r="K342" t="inlineStr"/>
      <c r="L342" t="inlineStr">
        <is>
          <t>https://yandex.ru/maps/?pt=37.582371,55.868297&amp;z=18&amp;l=map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Zelenko group</t>
        </is>
      </c>
      <c r="B343" t="inlineStr">
        <is>
          <t>Компании и офисы</t>
        </is>
      </c>
      <c r="C343" t="inlineStr">
        <is>
          <t>Компания</t>
        </is>
      </c>
      <c r="D343" t="inlineStr">
        <is>
          <t>+7 (977) 699-07-00</t>
        </is>
      </c>
      <c r="E343" t="inlineStr"/>
      <c r="F343" t="inlineStr">
        <is>
          <t>https://zel-ko.wixsite.com/mysite</t>
        </is>
      </c>
      <c r="G343" t="inlineStr">
        <is>
          <t>Да</t>
        </is>
      </c>
      <c r="H343" t="inlineStr"/>
      <c r="I343" t="inlineStr">
        <is>
          <t>Одесская улица, 2</t>
        </is>
      </c>
      <c r="J343" t="inlineStr">
        <is>
          <t>Mo-Su 09:00-21:00</t>
        </is>
      </c>
      <c r="K343" t="inlineStr"/>
      <c r="L343" t="inlineStr">
        <is>
          <t>https://yandex.ru/maps/?pt=37.598890,55.664259&amp;z=18&amp;l=map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Zenapart</t>
        </is>
      </c>
      <c r="B344" t="inlineStr">
        <is>
          <t>Компании и офисы</t>
        </is>
      </c>
      <c r="C344" t="inlineStr">
        <is>
          <t>Компания</t>
        </is>
      </c>
      <c r="D344" t="inlineStr">
        <is>
          <t>+7 (908) 028-80-08</t>
        </is>
      </c>
      <c r="E344" t="inlineStr"/>
      <c r="F344" t="inlineStr">
        <is>
          <t>https://www.zenapart.ru</t>
        </is>
      </c>
      <c r="G344" t="inlineStr">
        <is>
          <t>Да</t>
        </is>
      </c>
      <c r="H344" t="inlineStr"/>
      <c r="I344" t="inlineStr">
        <is>
          <t>Гостиничная улица, 12 к6</t>
        </is>
      </c>
      <c r="J344" t="inlineStr"/>
      <c r="K344" t="inlineStr">
        <is>
          <t>https://vk.com/zenapart</t>
        </is>
      </c>
      <c r="L344" t="inlineStr">
        <is>
          <t>https://yandex.ru/maps/?pt=37.582437,55.845747&amp;z=18&amp;l=map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ZepterHome</t>
        </is>
      </c>
      <c r="B345" t="inlineStr">
        <is>
          <t>Компании и офисы</t>
        </is>
      </c>
      <c r="C345" t="inlineStr">
        <is>
          <t>Компания</t>
        </is>
      </c>
      <c r="D345" t="inlineStr">
        <is>
          <t>+7 (495) 997-98-15</t>
        </is>
      </c>
      <c r="E345" t="inlineStr">
        <is>
          <t>+7 (916) 637-85-08</t>
        </is>
      </c>
      <c r="F345" t="inlineStr">
        <is>
          <t>http://www.zepterhome.ru</t>
        </is>
      </c>
      <c r="G345" t="inlineStr">
        <is>
          <t>Да</t>
        </is>
      </c>
      <c r="H345" t="inlineStr"/>
      <c r="I345" t="inlineStr">
        <is>
          <t>Карамышевский проезд, 6</t>
        </is>
      </c>
      <c r="J345" t="inlineStr"/>
      <c r="K345" t="inlineStr"/>
      <c r="L345" t="inlineStr">
        <is>
          <t>https://yandex.ru/maps/?pt=37.455303,55.777988&amp;z=18&amp;l=map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«Спа Стайл» - строительство саун.</t>
        </is>
      </c>
      <c r="B346" t="inlineStr">
        <is>
          <t>Компании и офисы</t>
        </is>
      </c>
      <c r="C346" t="inlineStr">
        <is>
          <t>Компания</t>
        </is>
      </c>
      <c r="D346" t="inlineStr">
        <is>
          <t>+7 (495) 643-37-56</t>
        </is>
      </c>
      <c r="E346" t="inlineStr"/>
      <c r="F346" t="inlineStr">
        <is>
          <t>https://www.legkyi-par.ru/</t>
        </is>
      </c>
      <c r="G346" t="inlineStr">
        <is>
          <t>Да</t>
        </is>
      </c>
      <c r="H346" t="inlineStr"/>
      <c r="I346" t="inlineStr"/>
      <c r="J346" t="inlineStr"/>
      <c r="K346" t="inlineStr"/>
      <c r="L346" t="inlineStr">
        <is>
          <t>https://yandex.ru/maps/?pt=37.441932,55.634067&amp;z=18&amp;l=map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Абакус центр</t>
        </is>
      </c>
      <c r="B347" t="inlineStr">
        <is>
          <t>Компании и офисы</t>
        </is>
      </c>
      <c r="C347" t="inlineStr">
        <is>
          <t>Компания</t>
        </is>
      </c>
      <c r="D347" t="inlineStr">
        <is>
          <t>+7 (800) 555-34-65</t>
        </is>
      </c>
      <c r="E347" t="inlineStr"/>
      <c r="F347" t="inlineStr">
        <is>
          <t>https://abakus-center.ru/</t>
        </is>
      </c>
      <c r="G347" t="inlineStr">
        <is>
          <t>Да</t>
        </is>
      </c>
      <c r="H347" t="inlineStr">
        <is>
          <t>info@abakus-center.ru</t>
        </is>
      </c>
      <c r="I347" t="inlineStr">
        <is>
          <t>Молодёжная улица, 54</t>
        </is>
      </c>
      <c r="J347" t="inlineStr">
        <is>
          <t>Mo-Su 09:00-20:00</t>
        </is>
      </c>
      <c r="K347" t="inlineStr"/>
      <c r="L347" t="inlineStr">
        <is>
          <t>https://yandex.ru/maps/?pt=37.399102,55.902353&amp;z=18&amp;l=map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Абк-Инвест</t>
        </is>
      </c>
      <c r="B348" t="inlineStr">
        <is>
          <t>Компании и офисы</t>
        </is>
      </c>
      <c r="C348" t="inlineStr">
        <is>
          <t>Компания</t>
        </is>
      </c>
      <c r="D348" t="inlineStr">
        <is>
          <t>+7 (800) 600-15-30</t>
        </is>
      </c>
      <c r="E348" t="inlineStr"/>
      <c r="F348" t="inlineStr">
        <is>
          <t>https://abk-invest.ru</t>
        </is>
      </c>
      <c r="G348" t="inlineStr">
        <is>
          <t>Да</t>
        </is>
      </c>
      <c r="H348" t="inlineStr"/>
      <c r="I348" t="inlineStr">
        <is>
          <t>Орликов переулок, 5 с2</t>
        </is>
      </c>
      <c r="J348" t="inlineStr"/>
      <c r="K348" t="inlineStr"/>
      <c r="L348" t="inlineStr">
        <is>
          <t>https://yandex.ru/maps/?pt=37.649685,55.772433&amp;z=18&amp;l=map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Авиационно-космическое научно-исследовательское испытательное производственное объединение</t>
        </is>
      </c>
      <c r="B349" t="inlineStr">
        <is>
          <t>Компании и офисы</t>
        </is>
      </c>
      <c r="C349" t="inlineStr">
        <is>
          <t>Компания</t>
        </is>
      </c>
      <c r="D349" t="inlineStr">
        <is>
          <t>+7 (499) 152-60-81</t>
        </is>
      </c>
      <c r="E349" t="inlineStr">
        <is>
          <t>+7 (499) 152-56-61</t>
        </is>
      </c>
      <c r="F349" t="inlineStr">
        <is>
          <t>https://akniipo.ru/</t>
        </is>
      </c>
      <c r="G349" t="inlineStr">
        <is>
          <t>Да</t>
        </is>
      </c>
      <c r="H349" t="inlineStr">
        <is>
          <t>office@akniipo.ru</t>
        </is>
      </c>
      <c r="I349" t="inlineStr">
        <is>
          <t>1-я Хуторская улица, 8 к2</t>
        </is>
      </c>
      <c r="J349" t="inlineStr"/>
      <c r="K349" t="inlineStr"/>
      <c r="L349" t="inlineStr">
        <is>
          <t>https://yandex.ru/maps/?pt=37.572590,55.802959&amp;z=18&amp;l=map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Автоклуб "Ангел"</t>
        </is>
      </c>
      <c r="B350" t="inlineStr">
        <is>
          <t>Компании и офисы</t>
        </is>
      </c>
      <c r="C350" t="inlineStr">
        <is>
          <t>Компания</t>
        </is>
      </c>
      <c r="D350" t="inlineStr">
        <is>
          <t>+7 (495) 747-00-20</t>
        </is>
      </c>
      <c r="E350" t="inlineStr"/>
      <c r="F350" t="inlineStr">
        <is>
          <t>http://www.angelclub.ru/</t>
        </is>
      </c>
      <c r="G350" t="inlineStr">
        <is>
          <t>Да</t>
        </is>
      </c>
      <c r="H350" t="inlineStr">
        <is>
          <t>info@angelclub.ru</t>
        </is>
      </c>
      <c r="I350" t="inlineStr"/>
      <c r="J350" t="inlineStr">
        <is>
          <t>Mo-Fr 09:00-18:00</t>
        </is>
      </c>
      <c r="K350" t="inlineStr"/>
      <c r="L350" t="inlineStr">
        <is>
          <t>https://yandex.ru/maps/?pt=37.541805,55.898718&amp;z=18&amp;l=map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Авторитет</t>
        </is>
      </c>
      <c r="B351" t="inlineStr">
        <is>
          <t>Компании и офисы</t>
        </is>
      </c>
      <c r="C351" t="inlineStr">
        <is>
          <t>Компания</t>
        </is>
      </c>
      <c r="D351" t="inlineStr">
        <is>
          <t>+7 (499) 288-87-12</t>
        </is>
      </c>
      <c r="E351" t="inlineStr">
        <is>
          <t>+7 (915) 369-45-74</t>
        </is>
      </c>
      <c r="F351" t="inlineStr">
        <is>
          <t>https://avtoritet.msk.ru/</t>
        </is>
      </c>
      <c r="G351" t="inlineStr">
        <is>
          <t>Да</t>
        </is>
      </c>
      <c r="H351" t="inlineStr">
        <is>
          <t>info@avtoritet.msk.ru</t>
        </is>
      </c>
      <c r="I351" t="inlineStr">
        <is>
          <t>улица Бутлерова, 17</t>
        </is>
      </c>
      <c r="J351" t="inlineStr">
        <is>
          <t>Mo-Sa 09:00-18:00</t>
        </is>
      </c>
      <c r="K351" t="inlineStr"/>
      <c r="L351" t="inlineStr">
        <is>
          <t>https://yandex.ru/maps/?pt=37.539670,55.649627&amp;z=18&amp;l=map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Авторусь Логистика</t>
        </is>
      </c>
      <c r="B352" t="inlineStr">
        <is>
          <t>Компании и офисы</t>
        </is>
      </c>
      <c r="C352" t="inlineStr">
        <is>
          <t>Компания</t>
        </is>
      </c>
      <c r="D352" t="inlineStr">
        <is>
          <t>+7 (495) 276-22-00</t>
        </is>
      </c>
      <c r="E352" t="inlineStr"/>
      <c r="F352" t="inlineStr">
        <is>
          <t>https://b2b.autorus.ru/</t>
        </is>
      </c>
      <c r="G352" t="inlineStr">
        <is>
          <t>Да</t>
        </is>
      </c>
      <c r="H352" t="inlineStr"/>
      <c r="I352" t="inlineStr">
        <is>
          <t>улица Академика Капицы, 20</t>
        </is>
      </c>
      <c r="J352" t="inlineStr">
        <is>
          <t>Mo-Fr 09:00-18:00, Sa 09:00-15:00</t>
        </is>
      </c>
      <c r="K352" t="inlineStr"/>
      <c r="L352" t="inlineStr">
        <is>
          <t>https://yandex.ru/maps/?pt=37.525825,55.625923&amp;z=18&amp;l=map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Агентство по распространению зарубежных изданий</t>
        </is>
      </c>
      <c r="B353" t="inlineStr">
        <is>
          <t>Компании и офисы</t>
        </is>
      </c>
      <c r="C353" t="inlineStr">
        <is>
          <t>Компания</t>
        </is>
      </c>
      <c r="D353" t="inlineStr">
        <is>
          <t>+7 (495) 680-89-87</t>
        </is>
      </c>
      <c r="E353" t="inlineStr"/>
      <c r="F353" t="inlineStr">
        <is>
          <t>https://www.arzi.ru/</t>
        </is>
      </c>
      <c r="G353" t="inlineStr">
        <is>
          <t>Да</t>
        </is>
      </c>
      <c r="H353" t="inlineStr"/>
      <c r="I353" t="inlineStr">
        <is>
          <t>Протопоповский переулок, 19 с12</t>
        </is>
      </c>
      <c r="J353" t="inlineStr"/>
      <c r="K353" t="inlineStr"/>
      <c r="L353" t="inlineStr">
        <is>
          <t>https://yandex.ru/maps/?pt=37.639409,55.781799&amp;z=18&amp;l=map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Агро-Строительные Технологии</t>
        </is>
      </c>
      <c r="B354" t="inlineStr">
        <is>
          <t>Компании и офисы</t>
        </is>
      </c>
      <c r="C354" t="inlineStr">
        <is>
          <t>Компания</t>
        </is>
      </c>
      <c r="D354" t="inlineStr">
        <is>
          <t>+7 (499) 558-01-23</t>
        </is>
      </c>
      <c r="E354" t="inlineStr"/>
      <c r="F354" t="inlineStr">
        <is>
          <t>https://act.su/</t>
        </is>
      </c>
      <c r="G354" t="inlineStr">
        <is>
          <t>Да</t>
        </is>
      </c>
      <c r="H354" t="inlineStr"/>
      <c r="I354" t="inlineStr">
        <is>
          <t>Ступинский проезд, 7 с2</t>
        </is>
      </c>
      <c r="J354" t="inlineStr">
        <is>
          <t>8:00 - 17:00</t>
        </is>
      </c>
      <c r="K354" t="inlineStr"/>
      <c r="L354" t="inlineStr">
        <is>
          <t>https://yandex.ru/maps/?pt=37.631398,55.590461&amp;z=18&amp;l=map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Агуччи</t>
        </is>
      </c>
      <c r="B355" t="inlineStr">
        <is>
          <t>Компании и офисы</t>
        </is>
      </c>
      <c r="C355" t="inlineStr">
        <is>
          <t>Компания</t>
        </is>
      </c>
      <c r="D355" t="inlineStr">
        <is>
          <t>+7 (495) 150-38-78</t>
        </is>
      </c>
      <c r="E355" t="inlineStr"/>
      <c r="F355" t="inlineStr">
        <is>
          <t>https://www.agucci.ru/</t>
        </is>
      </c>
      <c r="G355" t="inlineStr">
        <is>
          <t>Да</t>
        </is>
      </c>
      <c r="H355" t="inlineStr">
        <is>
          <t>agucciru@yandex.ru</t>
        </is>
      </c>
      <c r="I355" t="inlineStr">
        <is>
          <t>Сигнальный проезд, 39</t>
        </is>
      </c>
      <c r="J355" t="inlineStr"/>
      <c r="K355" t="inlineStr"/>
      <c r="L355" t="inlineStr">
        <is>
          <t>https://yandex.ru/maps/?pt=37.596334,55.849578&amp;z=18&amp;l=map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s="4" t="inlineStr">
        <is>
          <t>Айвори Групп</t>
        </is>
      </c>
      <c r="B356" s="4" t="inlineStr">
        <is>
          <t>Компании и офисы</t>
        </is>
      </c>
      <c r="C356" s="4" t="inlineStr">
        <is>
          <t>Компания</t>
        </is>
      </c>
      <c r="D356" s="4" t="inlineStr">
        <is>
          <t>+7 (936) 666-65-65</t>
        </is>
      </c>
      <c r="E356" s="4" t="inlineStr"/>
      <c r="F356" s="4" t="inlineStr"/>
      <c r="G356" s="4" t="inlineStr">
        <is>
          <t>Нет</t>
        </is>
      </c>
      <c r="H356" s="4" t="inlineStr">
        <is>
          <t>iorlov79@yandex.ru</t>
        </is>
      </c>
      <c r="I356" s="4" t="inlineStr"/>
      <c r="J356" s="4" t="inlineStr">
        <is>
          <t>Mo-Fr 09:00-20:00; Sa 10:00-18:00; Su 11:00-17:00</t>
        </is>
      </c>
      <c r="K356" s="4" t="inlineStr"/>
      <c r="L356" s="4" t="inlineStr">
        <is>
          <t>https://yandex.ru/maps/?pt=37.469709,55.696264&amp;z=18&amp;l=map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t="inlineStr">
        <is>
          <t>АйТи Культура</t>
        </is>
      </c>
      <c r="B357" t="inlineStr">
        <is>
          <t>Компании и офисы</t>
        </is>
      </c>
      <c r="C357" t="inlineStr">
        <is>
          <t>Компания</t>
        </is>
      </c>
      <c r="D357" t="inlineStr">
        <is>
          <t>+7 (499) 653-50-60</t>
        </is>
      </c>
      <c r="E357" t="inlineStr"/>
      <c r="F357" t="inlineStr">
        <is>
          <t>https://itculture.ru/</t>
        </is>
      </c>
      <c r="G357" t="inlineStr">
        <is>
          <t>Да</t>
        </is>
      </c>
      <c r="H357" t="inlineStr">
        <is>
          <t>it@itculture.ru</t>
        </is>
      </c>
      <c r="I357" t="inlineStr">
        <is>
          <t>Верхняя Красносельская улица, 2/1с1</t>
        </is>
      </c>
      <c r="J357" t="inlineStr"/>
      <c r="K357" t="inlineStr"/>
      <c r="L357" t="inlineStr">
        <is>
          <t>https://yandex.ru/maps/?pt=37.659507,55.785090&amp;z=18&amp;l=map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Аквантум</t>
        </is>
      </c>
      <c r="B358" t="inlineStr">
        <is>
          <t>Компании и офисы</t>
        </is>
      </c>
      <c r="C358" t="inlineStr">
        <is>
          <t>Компания</t>
        </is>
      </c>
      <c r="D358" t="inlineStr">
        <is>
          <t>+7 (495) 506-53-84</t>
        </is>
      </c>
      <c r="E358" t="inlineStr"/>
      <c r="F358" t="inlineStr">
        <is>
          <t>http://www.aquantum.ru/</t>
        </is>
      </c>
      <c r="G358" t="inlineStr">
        <is>
          <t>Да</t>
        </is>
      </c>
      <c r="H358" t="inlineStr">
        <is>
          <t>info@aquantum.ru</t>
        </is>
      </c>
      <c r="I358" t="inlineStr">
        <is>
          <t>Щёлковское шоссе, 100 к54</t>
        </is>
      </c>
      <c r="J358" t="inlineStr">
        <is>
          <t>Mo-Fr 10:00-19:00</t>
        </is>
      </c>
      <c r="K358" t="inlineStr"/>
      <c r="L358" t="inlineStr">
        <is>
          <t>https://yandex.ru/maps/?pt=37.832966,55.810067&amp;z=18&amp;l=map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Аквастрим</t>
        </is>
      </c>
      <c r="B359" t="inlineStr">
        <is>
          <t>Компании и офисы</t>
        </is>
      </c>
      <c r="C359" t="inlineStr">
        <is>
          <t>Компания</t>
        </is>
      </c>
      <c r="D359" t="inlineStr">
        <is>
          <t>+7 (495) 649-09-20</t>
        </is>
      </c>
      <c r="E359" t="inlineStr">
        <is>
          <t>+7 (926) 803-06-83</t>
        </is>
      </c>
      <c r="F359" t="inlineStr">
        <is>
          <t>https://akvastream.ru/</t>
        </is>
      </c>
      <c r="G359" t="inlineStr">
        <is>
          <t>Да</t>
        </is>
      </c>
      <c r="H359" t="inlineStr"/>
      <c r="I359" t="inlineStr">
        <is>
          <t>Новорязанское шоссе, 5</t>
        </is>
      </c>
      <c r="J359" t="inlineStr">
        <is>
          <t>Mo-Fr 10:00-19:00</t>
        </is>
      </c>
      <c r="K359" t="inlineStr"/>
      <c r="L359" t="inlineStr">
        <is>
          <t>https://yandex.ru/maps/?pt=37.853411,55.678217&amp;z=18&amp;l=map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АКДС-Строй</t>
        </is>
      </c>
      <c r="B360" t="inlineStr">
        <is>
          <t>Компании и офисы</t>
        </is>
      </c>
      <c r="C360" t="inlineStr">
        <is>
          <t>Компания</t>
        </is>
      </c>
      <c r="D360" t="inlineStr">
        <is>
          <t>+7 (915) 467-07-79</t>
        </is>
      </c>
      <c r="E360" t="inlineStr"/>
      <c r="F360" t="inlineStr">
        <is>
          <t>https://akds-stroy.ru/</t>
        </is>
      </c>
      <c r="G360" t="inlineStr">
        <is>
          <t>Да</t>
        </is>
      </c>
      <c r="H360" t="inlineStr">
        <is>
          <t>zakaz@akds-stroy.ru</t>
        </is>
      </c>
      <c r="I360" t="inlineStr"/>
      <c r="J360" t="inlineStr">
        <is>
          <t>Mo-Su 08:00-19:00</t>
        </is>
      </c>
      <c r="K360" t="inlineStr"/>
      <c r="L360" t="inlineStr">
        <is>
          <t>https://yandex.ru/maps/?pt=37.850025,55.816159&amp;z=18&amp;l=map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АКМ Групп</t>
        </is>
      </c>
      <c r="B361" t="inlineStr">
        <is>
          <t>Компании и офисы</t>
        </is>
      </c>
      <c r="C361" t="inlineStr">
        <is>
          <t>Компания</t>
        </is>
      </c>
      <c r="D361" t="inlineStr">
        <is>
          <t>+7 (495) 645-55-48</t>
        </is>
      </c>
      <c r="E361" t="inlineStr"/>
      <c r="F361" t="inlineStr">
        <is>
          <t>https://akmgroup.ru</t>
        </is>
      </c>
      <c r="G361" t="inlineStr">
        <is>
          <t>Да</t>
        </is>
      </c>
      <c r="H361" t="inlineStr"/>
      <c r="I361" t="inlineStr">
        <is>
          <t>улица Твардовского, 4 к1</t>
        </is>
      </c>
      <c r="J361" t="inlineStr">
        <is>
          <t>Mo-Fr 10:00-19:00</t>
        </is>
      </c>
      <c r="K361" t="inlineStr"/>
      <c r="L361" t="inlineStr">
        <is>
          <t>https://yandex.ru/maps/?pt=37.391054,55.797727&amp;z=18&amp;l=map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Акустическая Заморозка</t>
        </is>
      </c>
      <c r="B362" t="inlineStr">
        <is>
          <t>Компании и офисы</t>
        </is>
      </c>
      <c r="C362" t="inlineStr">
        <is>
          <t>Компания</t>
        </is>
      </c>
      <c r="D362" t="inlineStr">
        <is>
          <t>+7 (925) 886-65-50</t>
        </is>
      </c>
      <c r="E362" t="inlineStr"/>
      <c r="F362" t="inlineStr">
        <is>
          <t>http://www.aefrus.com</t>
        </is>
      </c>
      <c r="G362" t="inlineStr">
        <is>
          <t>Да</t>
        </is>
      </c>
      <c r="H362" t="inlineStr">
        <is>
          <t>info@aefrus.com</t>
        </is>
      </c>
      <c r="I362" t="inlineStr">
        <is>
          <t>Новощукинская улица, 7 к1 с3</t>
        </is>
      </c>
      <c r="J362" t="inlineStr">
        <is>
          <t>Mo-Fr 09:00-18:00</t>
        </is>
      </c>
      <c r="K362" t="inlineStr"/>
      <c r="L362" t="inlineStr">
        <is>
          <t>https://yandex.ru/maps/?pt=37.454489,55.805088&amp;z=18&amp;l=map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Акционерное Общество «Единая Электронная Торговая Площадка»</t>
        </is>
      </c>
      <c r="B363" t="inlineStr">
        <is>
          <t>Компании и офисы</t>
        </is>
      </c>
      <c r="C363" t="inlineStr">
        <is>
          <t>Компания</t>
        </is>
      </c>
      <c r="D363" t="inlineStr">
        <is>
          <t>+7 (495) 276-16-26</t>
        </is>
      </c>
      <c r="E363" t="inlineStr"/>
      <c r="F363" t="inlineStr">
        <is>
          <t>https://www.roseltorg.ru/</t>
        </is>
      </c>
      <c r="G363" t="inlineStr">
        <is>
          <t>Да</t>
        </is>
      </c>
      <c r="H363" t="inlineStr">
        <is>
          <t>info@roseltorg.ru</t>
        </is>
      </c>
      <c r="I363" t="inlineStr">
        <is>
          <t>Кожевническая улица, 14 с5</t>
        </is>
      </c>
      <c r="J363" t="inlineStr">
        <is>
          <t>Mo-Fr 09:00-18:30</t>
        </is>
      </c>
      <c r="K363" t="inlineStr"/>
      <c r="L363" t="inlineStr">
        <is>
          <t>https://yandex.ru/maps/?pt=37.645772,55.728097&amp;z=18&amp;l=map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Альпинисты</t>
        </is>
      </c>
      <c r="B364" t="inlineStr">
        <is>
          <t>Компании и офисы</t>
        </is>
      </c>
      <c r="C364" t="inlineStr">
        <is>
          <t>Компания</t>
        </is>
      </c>
      <c r="D364" t="inlineStr">
        <is>
          <t>+7 (495) 487-77-01</t>
        </is>
      </c>
      <c r="E364" t="inlineStr">
        <is>
          <t>+7 (969) 777-15-91</t>
        </is>
      </c>
      <c r="F364" t="inlineStr">
        <is>
          <t>https://alpinisti.ru/</t>
        </is>
      </c>
      <c r="G364" t="inlineStr">
        <is>
          <t>Да</t>
        </is>
      </c>
      <c r="H364" t="inlineStr">
        <is>
          <t>zakaz@alpinisti.ru</t>
        </is>
      </c>
      <c r="I364" t="inlineStr">
        <is>
          <t>Шипиловская улица, 34 к1</t>
        </is>
      </c>
      <c r="J364" t="inlineStr">
        <is>
          <t>Mo-Su 08:00-21:00</t>
        </is>
      </c>
      <c r="K364" t="inlineStr"/>
      <c r="L364" t="inlineStr">
        <is>
          <t>https://yandex.ru/maps/?pt=37.720329,55.620072&amp;z=18&amp;l=map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Альт</t>
        </is>
      </c>
      <c r="B365" t="inlineStr">
        <is>
          <t>Компании и офисы</t>
        </is>
      </c>
      <c r="C365" t="inlineStr">
        <is>
          <t>Компания</t>
        </is>
      </c>
      <c r="D365" t="inlineStr">
        <is>
          <t>+7 (495) 765-43-75</t>
        </is>
      </c>
      <c r="E365" t="inlineStr"/>
      <c r="F365" t="inlineStr">
        <is>
          <t>https://alt-shop.biz/</t>
        </is>
      </c>
      <c r="G365" t="inlineStr">
        <is>
          <t>Да</t>
        </is>
      </c>
      <c r="H365" t="inlineStr"/>
      <c r="I365" t="inlineStr">
        <is>
          <t>Каргопольская улица, 18</t>
        </is>
      </c>
      <c r="J365" t="inlineStr"/>
      <c r="K365" t="inlineStr"/>
      <c r="L365" t="inlineStr">
        <is>
          <t>https://yandex.ru/maps/?pt=37.594303,55.864894&amp;z=18&amp;l=map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Альтернативный маркетинг</t>
        </is>
      </c>
      <c r="B366" t="inlineStr">
        <is>
          <t>Компании и офисы</t>
        </is>
      </c>
      <c r="C366" t="inlineStr">
        <is>
          <t>Компания</t>
        </is>
      </c>
      <c r="D366" t="inlineStr">
        <is>
          <t>+7 (495) 150-30-77</t>
        </is>
      </c>
      <c r="E366" t="inlineStr"/>
      <c r="F366" t="inlineStr">
        <is>
          <t>https://altereg.ru/</t>
        </is>
      </c>
      <c r="G366" t="inlineStr">
        <is>
          <t>Да</t>
        </is>
      </c>
      <c r="H366" t="inlineStr"/>
      <c r="I366" t="inlineStr">
        <is>
          <t>Варшавское шоссе, 28А</t>
        </is>
      </c>
      <c r="J366" t="inlineStr">
        <is>
          <t>Mo-Fr 10:00-19:00</t>
        </is>
      </c>
      <c r="K366" t="inlineStr"/>
      <c r="L366" t="inlineStr">
        <is>
          <t>https://yandex.ru/maps/?pt=37.618435,55.682777&amp;z=18&amp;l=map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Альфа регистр</t>
        </is>
      </c>
      <c r="B367" t="inlineStr">
        <is>
          <t>Компании и офисы</t>
        </is>
      </c>
      <c r="C367" t="inlineStr">
        <is>
          <t>Компания</t>
        </is>
      </c>
      <c r="D367" t="inlineStr">
        <is>
          <t>+7 (495) 777-54-96</t>
        </is>
      </c>
      <c r="E367" t="inlineStr"/>
      <c r="F367" t="inlineStr">
        <is>
          <t>https://alfaregister.ru/</t>
        </is>
      </c>
      <c r="G367" t="inlineStr">
        <is>
          <t>Да</t>
        </is>
      </c>
      <c r="H367" t="inlineStr">
        <is>
          <t>info@alfa-iso.ru</t>
        </is>
      </c>
      <c r="I367" t="inlineStr">
        <is>
          <t>Электродная улица, 10</t>
        </is>
      </c>
      <c r="J367" t="inlineStr"/>
      <c r="K367" t="inlineStr"/>
      <c r="L367" t="inlineStr">
        <is>
          <t>https://yandex.ru/maps/?pt=37.754412,55.751211&amp;z=18&amp;l=map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Альфа Реестр</t>
        </is>
      </c>
      <c r="B368" t="inlineStr">
        <is>
          <t>Компании и офисы</t>
        </is>
      </c>
      <c r="C368" t="inlineStr">
        <is>
          <t>Компания</t>
        </is>
      </c>
      <c r="D368" t="inlineStr">
        <is>
          <t>+7 (969) 999-57-16</t>
        </is>
      </c>
      <c r="E368" t="inlineStr"/>
      <c r="F368" t="inlineStr">
        <is>
          <t>https://alfareestrrf.ru</t>
        </is>
      </c>
      <c r="G368" t="inlineStr">
        <is>
          <t>Да</t>
        </is>
      </c>
      <c r="H368" t="inlineStr"/>
      <c r="I368" t="inlineStr">
        <is>
          <t>Сретенский тупик, 3 с1</t>
        </is>
      </c>
      <c r="J368" t="inlineStr"/>
      <c r="K368" t="inlineStr"/>
      <c r="L368" t="inlineStr">
        <is>
          <t>https://yandex.ru/maps/?pt=37.633320,55.771337&amp;z=18&amp;l=map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Альфа Трейд</t>
        </is>
      </c>
      <c r="B369" t="inlineStr">
        <is>
          <t>Компании и офисы</t>
        </is>
      </c>
      <c r="C369" t="inlineStr">
        <is>
          <t>Компания</t>
        </is>
      </c>
      <c r="D369" t="inlineStr">
        <is>
          <t>+7 (495) 997-90-11</t>
        </is>
      </c>
      <c r="E369" t="inlineStr"/>
      <c r="F369" t="inlineStr">
        <is>
          <t>https://www.alphatrade.pro/</t>
        </is>
      </c>
      <c r="G369" t="inlineStr">
        <is>
          <t>Да</t>
        </is>
      </c>
      <c r="H369" t="inlineStr">
        <is>
          <t>info@alphatrade.pro</t>
        </is>
      </c>
      <c r="I369" t="inlineStr">
        <is>
          <t>Путевой проезд, 3 с1</t>
        </is>
      </c>
      <c r="J369" t="inlineStr">
        <is>
          <t>Mo-Fr 09:00-18:00</t>
        </is>
      </c>
      <c r="K369" t="inlineStr"/>
      <c r="L369" t="inlineStr">
        <is>
          <t>https://yandex.ru/maps/?pt=37.569772,55.878664&amp;z=18&amp;l=map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Альфа-Сервис</t>
        </is>
      </c>
      <c r="B370" t="inlineStr">
        <is>
          <t>Компании и офисы</t>
        </is>
      </c>
      <c r="C370" t="inlineStr">
        <is>
          <t>Компания</t>
        </is>
      </c>
      <c r="D370" t="inlineStr">
        <is>
          <t>+7 (495) 154-74-12</t>
        </is>
      </c>
      <c r="E370" t="inlineStr">
        <is>
          <t>+7 (903) 796-49-23</t>
        </is>
      </c>
      <c r="F370" t="inlineStr">
        <is>
          <t>https://www.alfa-servis.ru/</t>
        </is>
      </c>
      <c r="G370" t="inlineStr">
        <is>
          <t>Да</t>
        </is>
      </c>
      <c r="H370" t="inlineStr">
        <is>
          <t>alfa-cleaning@mail.ru</t>
        </is>
      </c>
      <c r="I370" t="inlineStr">
        <is>
          <t>Ленинградский проспект, 74 к2</t>
        </is>
      </c>
      <c r="J370" t="inlineStr">
        <is>
          <t>24/7</t>
        </is>
      </c>
      <c r="K370" t="inlineStr">
        <is>
          <t>https://vk.com/alfaclean</t>
        </is>
      </c>
      <c r="L370" t="inlineStr">
        <is>
          <t>https://yandex.ru/maps/?pt=37.516989,55.805647&amp;z=18&amp;l=map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Альфавита</t>
        </is>
      </c>
      <c r="B371" t="inlineStr">
        <is>
          <t>Компании и офисы</t>
        </is>
      </c>
      <c r="C371" t="inlineStr">
        <is>
          <t>Компания</t>
        </is>
      </c>
      <c r="D371" t="inlineStr">
        <is>
          <t>+7 (495) 104-73-74</t>
        </is>
      </c>
      <c r="E371" t="inlineStr"/>
      <c r="F371" t="inlineStr">
        <is>
          <t>https://www.alfavita.moscow/</t>
        </is>
      </c>
      <c r="G371" t="inlineStr">
        <is>
          <t>Да</t>
        </is>
      </c>
      <c r="H371" t="inlineStr">
        <is>
          <t>info@alfavita.moscow</t>
        </is>
      </c>
      <c r="I371" t="inlineStr">
        <is>
          <t>Пятницкая улица, 8</t>
        </is>
      </c>
      <c r="J371" t="inlineStr">
        <is>
          <t>Mo-Fr 10:00-19:00</t>
        </is>
      </c>
      <c r="K371" t="inlineStr"/>
      <c r="L371" t="inlineStr">
        <is>
          <t>https://yandex.ru/maps/?pt=37.627278,55.744197&amp;z=18&amp;l=map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Амарилис</t>
        </is>
      </c>
      <c r="B372" t="inlineStr">
        <is>
          <t>Компании и офисы</t>
        </is>
      </c>
      <c r="C372" t="inlineStr">
        <is>
          <t>Компания</t>
        </is>
      </c>
      <c r="D372" t="inlineStr">
        <is>
          <t>+7 (499) 704-55-75</t>
        </is>
      </c>
      <c r="E372" t="inlineStr"/>
      <c r="F372" t="inlineStr">
        <is>
          <t>https://amarylis.ru</t>
        </is>
      </c>
      <c r="G372" t="inlineStr">
        <is>
          <t>Да</t>
        </is>
      </c>
      <c r="H372" t="inlineStr">
        <is>
          <t>info@amarylis.ru</t>
        </is>
      </c>
      <c r="I372" t="inlineStr">
        <is>
          <t>улица Фомичёвой, 5 к2</t>
        </is>
      </c>
      <c r="J372" t="inlineStr">
        <is>
          <t>Mo-Fr 10:00-19:00</t>
        </is>
      </c>
      <c r="K372" t="inlineStr">
        <is>
          <t>https://vk.com/amarylis_shop</t>
        </is>
      </c>
      <c r="L372" t="inlineStr">
        <is>
          <t>https://yandex.ru/maps/?pt=37.445186,55.855470&amp;z=18&amp;l=map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Амонт</t>
        </is>
      </c>
      <c r="B373" t="inlineStr">
        <is>
          <t>Компании и офисы</t>
        </is>
      </c>
      <c r="C373" t="inlineStr">
        <is>
          <t>Компания</t>
        </is>
      </c>
      <c r="D373" t="inlineStr">
        <is>
          <t>+7 (495) 669-43-11</t>
        </is>
      </c>
      <c r="E373" t="inlineStr"/>
      <c r="F373" t="inlineStr">
        <is>
          <t>http://amont-group.ru/</t>
        </is>
      </c>
      <c r="G373" t="inlineStr">
        <is>
          <t>Да</t>
        </is>
      </c>
      <c r="H373" t="inlineStr">
        <is>
          <t>service@amont-group.ru</t>
        </is>
      </c>
      <c r="I373" t="inlineStr">
        <is>
          <t>улица Кондратюка, 9 к2</t>
        </is>
      </c>
      <c r="J373" t="inlineStr"/>
      <c r="K373" t="inlineStr"/>
      <c r="L373" t="inlineStr">
        <is>
          <t>https://yandex.ru/maps/?pt=37.632106,55.818079&amp;z=18&amp;l=map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АНО «ПЕРСПЕКТИВА»</t>
        </is>
      </c>
      <c r="B374" t="inlineStr">
        <is>
          <t>Компании и офисы</t>
        </is>
      </c>
      <c r="C374" t="inlineStr">
        <is>
          <t>Компания</t>
        </is>
      </c>
      <c r="D374" t="inlineStr">
        <is>
          <t>+7 (969) 120-10-50</t>
        </is>
      </c>
      <c r="E374" t="inlineStr"/>
      <c r="F374" t="inlineStr">
        <is>
          <t>https://perspektiva-expert.ru/</t>
        </is>
      </c>
      <c r="G374" t="inlineStr">
        <is>
          <t>Да</t>
        </is>
      </c>
      <c r="H374" t="inlineStr">
        <is>
          <t>perspektiva-expert@yandex.ru</t>
        </is>
      </c>
      <c r="I374" t="inlineStr">
        <is>
          <t>Новомытищинский проспект, 88 к3</t>
        </is>
      </c>
      <c r="J374" t="inlineStr"/>
      <c r="K374" t="inlineStr"/>
      <c r="L374" t="inlineStr">
        <is>
          <t>https://yandex.ru/maps/?pt=37.716251,55.899806&amp;z=18&amp;l=map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АНО МСЭБ</t>
        </is>
      </c>
      <c r="B375" t="inlineStr">
        <is>
          <t>Компании и офисы</t>
        </is>
      </c>
      <c r="C375" t="inlineStr">
        <is>
          <t>Компания</t>
        </is>
      </c>
      <c r="D375" t="inlineStr">
        <is>
          <t>+7 (499) 490-44-30</t>
        </is>
      </c>
      <c r="E375" t="inlineStr"/>
      <c r="F375" t="inlineStr">
        <is>
          <t>https://msebsud.ru/</t>
        </is>
      </c>
      <c r="G375" t="inlineStr">
        <is>
          <t>Да</t>
        </is>
      </c>
      <c r="H375" t="inlineStr">
        <is>
          <t>MSeB2018@mail.ru</t>
        </is>
      </c>
      <c r="I375" t="inlineStr">
        <is>
          <t>Варшавское шоссе, 35 с1</t>
        </is>
      </c>
      <c r="J375" t="inlineStr"/>
      <c r="K375" t="inlineStr"/>
      <c r="L375" t="inlineStr">
        <is>
          <t>https://yandex.ru/maps/?pt=37.626930,55.690726&amp;z=18&amp;l=map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АО "Кронштадт"</t>
        </is>
      </c>
      <c r="B376" t="inlineStr">
        <is>
          <t>Компании и офисы</t>
        </is>
      </c>
      <c r="C376" t="inlineStr">
        <is>
          <t>Компания</t>
        </is>
      </c>
      <c r="D376" t="inlineStr">
        <is>
          <t>+7 (495) 748-35-77</t>
        </is>
      </c>
      <c r="E376" t="inlineStr"/>
      <c r="F376" t="inlineStr">
        <is>
          <t>https://kronshtadt.ru</t>
        </is>
      </c>
      <c r="G376" t="inlineStr">
        <is>
          <t>Да</t>
        </is>
      </c>
      <c r="H376" t="inlineStr">
        <is>
          <t>uav@kronshtadt.ru</t>
        </is>
      </c>
      <c r="I376" t="inlineStr">
        <is>
          <t>1-й Волоколамский проезд, 10 с1</t>
        </is>
      </c>
      <c r="J376" t="inlineStr">
        <is>
          <t>Mo-Fr 10:00-19:00</t>
        </is>
      </c>
      <c r="K376" t="inlineStr">
        <is>
          <t>kronshtadtcompany</t>
        </is>
      </c>
      <c r="L376" t="inlineStr">
        <is>
          <t>https://yandex.ru/maps/?pt=37.490038,55.804676&amp;z=18&amp;l=map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АО "Метрогипротранс"</t>
        </is>
      </c>
      <c r="B377" t="inlineStr">
        <is>
          <t>Компании и офисы</t>
        </is>
      </c>
      <c r="C377" t="inlineStr">
        <is>
          <t>Компания</t>
        </is>
      </c>
      <c r="D377" t="inlineStr">
        <is>
          <t>+7 (495) 953-46-11</t>
        </is>
      </c>
      <c r="E377" t="inlineStr"/>
      <c r="F377" t="inlineStr">
        <is>
          <t>http://metrogiprotrans.com/</t>
        </is>
      </c>
      <c r="G377" t="inlineStr">
        <is>
          <t>Да</t>
        </is>
      </c>
      <c r="H377" t="inlineStr"/>
      <c r="I377" t="inlineStr">
        <is>
          <t>улица Бахрушина, 32 с2</t>
        </is>
      </c>
      <c r="J377" t="inlineStr"/>
      <c r="K377" t="inlineStr"/>
      <c r="L377" t="inlineStr">
        <is>
          <t>https://yandex.ru/maps/?pt=37.636730,55.731773&amp;z=18&amp;l=map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АО «Атомэнергопром»</t>
        </is>
      </c>
      <c r="B378" t="inlineStr">
        <is>
          <t>Компании и офисы</t>
        </is>
      </c>
      <c r="C378" t="inlineStr">
        <is>
          <t>Компания</t>
        </is>
      </c>
      <c r="D378" t="inlineStr">
        <is>
          <t>+7 (495) 969-29-39</t>
        </is>
      </c>
      <c r="E378" t="inlineStr"/>
      <c r="F378" t="inlineStr">
        <is>
          <t>http://atomenergoprom.ru/</t>
        </is>
      </c>
      <c r="G378" t="inlineStr">
        <is>
          <t>Да</t>
        </is>
      </c>
      <c r="H378" t="inlineStr">
        <is>
          <t>info@atomenergoprom.ru</t>
        </is>
      </c>
      <c r="I378" t="inlineStr">
        <is>
          <t>Старомонетный переулок, 29</t>
        </is>
      </c>
      <c r="J378" t="inlineStr"/>
      <c r="K378" t="inlineStr"/>
      <c r="L378" t="inlineStr">
        <is>
          <t>https://yandex.ru/maps/?pt=37.619583,55.738085&amp;z=18&amp;l=map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АО «Инфраструктурный проект»(ISPGroup)</t>
        </is>
      </c>
      <c r="B379" t="inlineStr">
        <is>
          <t>Компании и офисы</t>
        </is>
      </c>
      <c r="C379" t="inlineStr">
        <is>
          <t>Компания</t>
        </is>
      </c>
      <c r="D379" t="inlineStr">
        <is>
          <t>+7 (800) 250-54-71</t>
        </is>
      </c>
      <c r="E379" t="inlineStr"/>
      <c r="F379" t="inlineStr">
        <is>
          <t>https://www.isp-group.ru/</t>
        </is>
      </c>
      <c r="G379" t="inlineStr">
        <is>
          <t>Да</t>
        </is>
      </c>
      <c r="H379" t="inlineStr">
        <is>
          <t>info@isp-group.ru</t>
        </is>
      </c>
      <c r="I379" t="inlineStr">
        <is>
          <t>Варшавское шоссе, 125Ж к6</t>
        </is>
      </c>
      <c r="J379" t="inlineStr">
        <is>
          <t>Mo-Fr 08:00-18:30</t>
        </is>
      </c>
      <c r="K379" t="inlineStr"/>
      <c r="L379" t="inlineStr">
        <is>
          <t>https://yandex.ru/maps/?pt=37.621298,55.622157&amp;z=18&amp;l=map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АО «Ирмаст-Холдинг»</t>
        </is>
      </c>
      <c r="B380" t="inlineStr">
        <is>
          <t>Компании и офисы</t>
        </is>
      </c>
      <c r="C380" t="inlineStr">
        <is>
          <t>Компания</t>
        </is>
      </c>
      <c r="D380" t="inlineStr">
        <is>
          <t>+7 (495) 662-39-51</t>
        </is>
      </c>
      <c r="E380" t="inlineStr">
        <is>
          <t>+7 (495) 662-39-52, +7 (495) 662-39-53</t>
        </is>
      </c>
      <c r="F380" t="inlineStr">
        <is>
          <t>http://irmast.ru/</t>
        </is>
      </c>
      <c r="G380" t="inlineStr">
        <is>
          <t>Да</t>
        </is>
      </c>
      <c r="H380" t="inlineStr"/>
      <c r="I380" t="inlineStr">
        <is>
          <t>Спартаковский переулок, 26 с5</t>
        </is>
      </c>
      <c r="J380" t="inlineStr"/>
      <c r="K380" t="inlineStr"/>
      <c r="L380" t="inlineStr">
        <is>
          <t>https://yandex.ru/maps/?pt=37.680344,55.775008&amp;z=18&amp;l=map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АО «Петер-Сервис»</t>
        </is>
      </c>
      <c r="B381" t="inlineStr">
        <is>
          <t>Компании и офисы</t>
        </is>
      </c>
      <c r="C381" t="inlineStr">
        <is>
          <t>Компания</t>
        </is>
      </c>
      <c r="D381" t="inlineStr">
        <is>
          <t>+7 (812) 326-12-99</t>
        </is>
      </c>
      <c r="E381" t="inlineStr"/>
      <c r="F381" t="inlineStr">
        <is>
          <t>http://billing.ru</t>
        </is>
      </c>
      <c r="G381" t="inlineStr">
        <is>
          <t>Да</t>
        </is>
      </c>
      <c r="H381" t="inlineStr">
        <is>
          <t>ps@billing.ru</t>
        </is>
      </c>
      <c r="I381" t="inlineStr"/>
      <c r="J381" t="inlineStr"/>
      <c r="K381" t="inlineStr"/>
      <c r="L381" t="inlineStr">
        <is>
          <t>https://yandex.ru/maps/?pt=37.425788,55.747774&amp;z=18&amp;l=map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АО «ПО «Диапазон»</t>
        </is>
      </c>
      <c r="B382" t="inlineStr">
        <is>
          <t>Компании и офисы</t>
        </is>
      </c>
      <c r="C382" t="inlineStr">
        <is>
          <t>Компания</t>
        </is>
      </c>
      <c r="D382" t="inlineStr">
        <is>
          <t>+7 (495) 585-14-04</t>
        </is>
      </c>
      <c r="E382" t="inlineStr"/>
      <c r="F382" t="inlineStr">
        <is>
          <t>https://www.podiapazon.ru/</t>
        </is>
      </c>
      <c r="G382" t="inlineStr">
        <is>
          <t>Да</t>
        </is>
      </c>
      <c r="H382" t="inlineStr"/>
      <c r="I382" t="inlineStr">
        <is>
          <t>Дмитровское шоссе, 116</t>
        </is>
      </c>
      <c r="J382" t="inlineStr">
        <is>
          <t>Mo-Fr 08:30-17:00</t>
        </is>
      </c>
      <c r="K382" t="inlineStr"/>
      <c r="L382" t="inlineStr">
        <is>
          <t>https://yandex.ru/maps/?pt=37.544410,55.904594&amp;z=18&amp;l=map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АО «Поликон»</t>
        </is>
      </c>
      <c r="B383" t="inlineStr">
        <is>
          <t>Компании и офисы</t>
        </is>
      </c>
      <c r="C383" t="inlineStr">
        <is>
          <t>Компания</t>
        </is>
      </c>
      <c r="D383" t="inlineStr">
        <is>
          <t>+7 (499) 649-60-10</t>
        </is>
      </c>
      <c r="E383" t="inlineStr">
        <is>
          <t>+7 (915) 198-09-12</t>
        </is>
      </c>
      <c r="F383" t="inlineStr">
        <is>
          <t>https://policon-rt.ru/</t>
        </is>
      </c>
      <c r="G383" t="inlineStr">
        <is>
          <t>Да</t>
        </is>
      </c>
      <c r="H383" t="inlineStr"/>
      <c r="I383" t="inlineStr">
        <is>
          <t>Ленинградский проспект, 64</t>
        </is>
      </c>
      <c r="J383" t="inlineStr">
        <is>
          <t>Mo-Fr 10:00-14:00,15:00-19:00</t>
        </is>
      </c>
      <c r="K383" t="inlineStr"/>
      <c r="L383" t="inlineStr">
        <is>
          <t>https://yandex.ru/maps/?pt=37.525625,55.802914&amp;z=18&amp;l=map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АО «Российские космические системы»</t>
        </is>
      </c>
      <c r="B384" t="inlineStr">
        <is>
          <t>Компании и офисы</t>
        </is>
      </c>
      <c r="C384" t="inlineStr">
        <is>
          <t>Компания</t>
        </is>
      </c>
      <c r="D384" t="inlineStr">
        <is>
          <t>+7 (495) 673-94-30</t>
        </is>
      </c>
      <c r="E384" t="inlineStr"/>
      <c r="F384" t="inlineStr">
        <is>
          <t>http://russianspacesystems.ru</t>
        </is>
      </c>
      <c r="G384" t="inlineStr">
        <is>
          <t>Да</t>
        </is>
      </c>
      <c r="H384" t="inlineStr"/>
      <c r="I384" t="inlineStr">
        <is>
          <t>Авиамоторная улица, 51А к2</t>
        </is>
      </c>
      <c r="J384" t="inlineStr"/>
      <c r="K384" t="inlineStr"/>
      <c r="L384" t="inlineStr">
        <is>
          <t>https://yandex.ru/maps/?pt=37.722537,55.745657&amp;z=18&amp;l=map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АО Авиационная промышленность</t>
        </is>
      </c>
      <c r="B385" t="inlineStr">
        <is>
          <t>Компании и офисы</t>
        </is>
      </c>
      <c r="C385" t="inlineStr">
        <is>
          <t>Компания</t>
        </is>
      </c>
      <c r="D385" t="inlineStr">
        <is>
          <t>+7 (495) 607-05-05</t>
        </is>
      </c>
      <c r="E385" t="inlineStr"/>
      <c r="F385" t="inlineStr">
        <is>
          <t>http://aviaprom.pro/</t>
        </is>
      </c>
      <c r="G385" t="inlineStr">
        <is>
          <t>Да</t>
        </is>
      </c>
      <c r="H385" t="inlineStr">
        <is>
          <t>info@aviaprom.pro</t>
        </is>
      </c>
      <c r="I385" t="inlineStr">
        <is>
          <t>Уланский переулок, 22 с1</t>
        </is>
      </c>
      <c r="J385" t="inlineStr"/>
      <c r="K385" t="inlineStr"/>
      <c r="L385" t="inlineStr">
        <is>
          <t>https://yandex.ru/maps/?pt=37.640805,55.769117&amp;z=18&amp;l=map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АО КГ "Постпроцессор"</t>
        </is>
      </c>
      <c r="B386" t="inlineStr">
        <is>
          <t>Компании и офисы</t>
        </is>
      </c>
      <c r="C386" t="inlineStr">
        <is>
          <t>Компания</t>
        </is>
      </c>
      <c r="D386" t="inlineStr">
        <is>
          <t>+7 (499) 702-83-49</t>
        </is>
      </c>
      <c r="E386" t="inlineStr"/>
      <c r="F386" t="inlineStr">
        <is>
          <t>http://www.postprocessor.ru</t>
        </is>
      </c>
      <c r="G386" t="inlineStr">
        <is>
          <t>Да</t>
        </is>
      </c>
      <c r="H386" t="inlineStr">
        <is>
          <t>info@postprocessor.ru</t>
        </is>
      </c>
      <c r="I386" t="inlineStr">
        <is>
          <t>19</t>
        </is>
      </c>
      <c r="J386" t="inlineStr">
        <is>
          <t>Mo-Fr 09:00-18:00</t>
        </is>
      </c>
      <c r="K386" t="inlineStr"/>
      <c r="L386" t="inlineStr">
        <is>
          <t>https://yandex.ru/maps/?pt=37.568052,55.771587&amp;z=18&amp;l=map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s="4" t="inlineStr">
        <is>
          <t>АПМ-1</t>
        </is>
      </c>
      <c r="B387" s="4" t="inlineStr">
        <is>
          <t>Компании и офисы</t>
        </is>
      </c>
      <c r="C387" s="4" t="inlineStr">
        <is>
          <t>Компания</t>
        </is>
      </c>
      <c r="D387" s="4" t="inlineStr">
        <is>
          <t>+7 (495) 127-53-34</t>
        </is>
      </c>
      <c r="E387" s="4" t="inlineStr"/>
      <c r="F387" s="4" t="inlineStr"/>
      <c r="G387" s="4" t="inlineStr">
        <is>
          <t>Нет</t>
        </is>
      </c>
      <c r="H387" s="4" t="inlineStr">
        <is>
          <t>info@pereplan-one.ru</t>
        </is>
      </c>
      <c r="I387" s="4" t="inlineStr">
        <is>
          <t>улица Академика Королёва, 13/4</t>
        </is>
      </c>
      <c r="J387" s="4" t="inlineStr">
        <is>
          <t>Mo-Fr 09:00-18:00;Sa-Su 11:00-16:00</t>
        </is>
      </c>
      <c r="K387" s="4" t="inlineStr"/>
      <c r="L387" s="4" t="inlineStr">
        <is>
          <t>https://yandex.ru/maps/?pt=37.618319,55.819871&amp;z=18&amp;l=map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t="inlineStr">
        <is>
          <t>Армгласс</t>
        </is>
      </c>
      <c r="B388" t="inlineStr">
        <is>
          <t>Компании и офисы</t>
        </is>
      </c>
      <c r="C388" t="inlineStr">
        <is>
          <t>Компания</t>
        </is>
      </c>
      <c r="D388" t="inlineStr">
        <is>
          <t>+7 (920) 066-30-30</t>
        </is>
      </c>
      <c r="E388" t="inlineStr"/>
      <c r="F388" t="inlineStr">
        <is>
          <t>https://armglass.ru/</t>
        </is>
      </c>
      <c r="G388" t="inlineStr">
        <is>
          <t>Да</t>
        </is>
      </c>
      <c r="H388" t="inlineStr"/>
      <c r="I388" t="inlineStr">
        <is>
          <t>Большая Почтовая улица, 26В с2</t>
        </is>
      </c>
      <c r="J388" t="inlineStr">
        <is>
          <t>Mo-Su 08:00-19:00</t>
        </is>
      </c>
      <c r="K388" t="inlineStr"/>
      <c r="L388" t="inlineStr">
        <is>
          <t>https://yandex.ru/maps/?pt=37.699618,55.778228&amp;z=18&amp;l=map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Ароса</t>
        </is>
      </c>
      <c r="B389" t="inlineStr">
        <is>
          <t>Компании и офисы</t>
        </is>
      </c>
      <c r="C389" t="inlineStr">
        <is>
          <t>Компания</t>
        </is>
      </c>
      <c r="D389" t="inlineStr">
        <is>
          <t>+7 (495) 933-20-23</t>
        </is>
      </c>
      <c r="E389" t="inlineStr">
        <is>
          <t>+7 (812) 609-00-19, +7 (862) 555-10-10</t>
        </is>
      </c>
      <c r="F389" t="inlineStr">
        <is>
          <t>http://www.arosa.ru/ru/</t>
        </is>
      </c>
      <c r="G389" t="inlineStr">
        <is>
          <t>Да</t>
        </is>
      </c>
      <c r="H389" t="inlineStr">
        <is>
          <t>info@arosa.ru</t>
        </is>
      </c>
      <c r="I389" t="inlineStr">
        <is>
          <t>Живарёв переулок, 8 с3</t>
        </is>
      </c>
      <c r="J389" t="inlineStr"/>
      <c r="K389" t="inlineStr"/>
      <c r="L389" t="inlineStr">
        <is>
          <t>https://yandex.ru/maps/?pt=37.643528,55.776636&amp;z=18&amp;l=map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Артгаз</t>
        </is>
      </c>
      <c r="B390" t="inlineStr">
        <is>
          <t>Компании и офисы</t>
        </is>
      </c>
      <c r="C390" t="inlineStr">
        <is>
          <t>Компания</t>
        </is>
      </c>
      <c r="D390" t="inlineStr">
        <is>
          <t>+7 (495) 123-34-14</t>
        </is>
      </c>
      <c r="E390" t="inlineStr"/>
      <c r="F390" t="inlineStr">
        <is>
          <t>https://art-gas.com/</t>
        </is>
      </c>
      <c r="G390" t="inlineStr">
        <is>
          <t>Да</t>
        </is>
      </c>
      <c r="H390" t="inlineStr">
        <is>
          <t>info@art-gas.ru</t>
        </is>
      </c>
      <c r="I390" t="inlineStr">
        <is>
          <t>шоссе Энтузиастов</t>
        </is>
      </c>
      <c r="J390" t="inlineStr">
        <is>
          <t>Mo-Th 08:30-17:30; Fr 08:30-16:30</t>
        </is>
      </c>
      <c r="K390" t="inlineStr"/>
      <c r="L390" t="inlineStr">
        <is>
          <t>https://yandex.ru/maps/?pt=37.764637,55.760273&amp;z=18&amp;l=map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Артпланнер</t>
        </is>
      </c>
      <c r="B391" t="inlineStr">
        <is>
          <t>Компании и офисы</t>
        </is>
      </c>
      <c r="C391" t="inlineStr">
        <is>
          <t>Компания</t>
        </is>
      </c>
      <c r="D391" t="inlineStr">
        <is>
          <t>+7 (495) 518-73-96</t>
        </is>
      </c>
      <c r="E391" t="inlineStr"/>
      <c r="F391" t="inlineStr">
        <is>
          <t>https://artplanner.ru/</t>
        </is>
      </c>
      <c r="G391" t="inlineStr">
        <is>
          <t>Да</t>
        </is>
      </c>
      <c r="H391" t="inlineStr">
        <is>
          <t>info@artplanner.ru</t>
        </is>
      </c>
      <c r="I391" t="inlineStr">
        <is>
          <t>Щёлковское шоссе, 100 к1</t>
        </is>
      </c>
      <c r="J391" t="inlineStr">
        <is>
          <t>Mo-Su 09:00-21:00</t>
        </is>
      </c>
      <c r="K391" t="inlineStr"/>
      <c r="L391" t="inlineStr">
        <is>
          <t>https://yandex.ru/maps/?pt=37.834590,55.812294&amp;z=18&amp;l=map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АрхиСтиль</t>
        </is>
      </c>
      <c r="B392" t="inlineStr">
        <is>
          <t>Компании и офисы</t>
        </is>
      </c>
      <c r="C392" t="inlineStr">
        <is>
          <t>Компания</t>
        </is>
      </c>
      <c r="D392" t="inlineStr">
        <is>
          <t>+7 (495) 764-76-94</t>
        </is>
      </c>
      <c r="E392" t="inlineStr"/>
      <c r="F392" t="inlineStr">
        <is>
          <t>http://www.archistyle.ru</t>
        </is>
      </c>
      <c r="G392" t="inlineStr">
        <is>
          <t>Да</t>
        </is>
      </c>
      <c r="H392" t="inlineStr">
        <is>
          <t>info@archistyle.ru</t>
        </is>
      </c>
      <c r="I392" t="inlineStr">
        <is>
          <t>Варшавское шоссе, 141 к6</t>
        </is>
      </c>
      <c r="J392" t="inlineStr">
        <is>
          <t>Mo-Sa 09:00-19:00</t>
        </is>
      </c>
      <c r="K392" t="inlineStr"/>
      <c r="L392" t="inlineStr">
        <is>
          <t>https://yandex.ru/maps/?pt=37.601712,55.590534&amp;z=18&amp;l=map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АС-Групп</t>
        </is>
      </c>
      <c r="B393" t="inlineStr">
        <is>
          <t>Компании и офисы</t>
        </is>
      </c>
      <c r="C393" t="inlineStr">
        <is>
          <t>Компания</t>
        </is>
      </c>
      <c r="D393" t="inlineStr">
        <is>
          <t>+7 (495) 374-55-52</t>
        </is>
      </c>
      <c r="E393" t="inlineStr">
        <is>
          <t>+7 (495) 225-96-05</t>
        </is>
      </c>
      <c r="F393" t="inlineStr">
        <is>
          <t>https://asgr.pro/</t>
        </is>
      </c>
      <c r="G393" t="inlineStr">
        <is>
          <t>Да</t>
        </is>
      </c>
      <c r="H393" t="inlineStr"/>
      <c r="I393" t="inlineStr">
        <is>
          <t>1-й Нагатинский проезд, 4</t>
        </is>
      </c>
      <c r="J393" t="inlineStr">
        <is>
          <t>Mo-Th 09:00-18:00; Fr 09:00-17:30</t>
        </is>
      </c>
      <c r="K393" t="inlineStr"/>
      <c r="L393" t="inlineStr">
        <is>
          <t>https://yandex.ru/maps/?pt=37.633215,55.681630&amp;z=18&amp;l=map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АСК " Поместье"</t>
        </is>
      </c>
      <c r="B394" t="inlineStr">
        <is>
          <t>Компании и офисы</t>
        </is>
      </c>
      <c r="C394" t="inlineStr">
        <is>
          <t>Компания</t>
        </is>
      </c>
      <c r="D394" t="inlineStr">
        <is>
          <t>+7 (985) 111-41-11</t>
        </is>
      </c>
      <c r="E394" t="inlineStr"/>
      <c r="F394" t="inlineStr">
        <is>
          <t>https://pomestye.ru/</t>
        </is>
      </c>
      <c r="G394" t="inlineStr">
        <is>
          <t>Да</t>
        </is>
      </c>
      <c r="H394" t="inlineStr">
        <is>
          <t>hello@pomestye.ru</t>
        </is>
      </c>
      <c r="I394" t="inlineStr">
        <is>
          <t>Гостиничная улица, 7Б</t>
        </is>
      </c>
      <c r="J394" t="inlineStr">
        <is>
          <t>24/7</t>
        </is>
      </c>
      <c r="K394" t="inlineStr"/>
      <c r="L394" t="inlineStr">
        <is>
          <t>https://yandex.ru/maps/?pt=37.579766,55.845635&amp;z=18&amp;l=map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АСТ</t>
        </is>
      </c>
      <c r="B395" t="inlineStr">
        <is>
          <t>Компании и офисы</t>
        </is>
      </c>
      <c r="C395" t="inlineStr">
        <is>
          <t>Компания</t>
        </is>
      </c>
      <c r="D395" t="inlineStr">
        <is>
          <t>+7 (495) 761-99-96</t>
        </is>
      </c>
      <c r="E395" t="inlineStr"/>
      <c r="F395" t="inlineStr">
        <is>
          <t>https://astmsk.ru/</t>
        </is>
      </c>
      <c r="G395" t="inlineStr">
        <is>
          <t>Да</t>
        </is>
      </c>
      <c r="H395" t="inlineStr"/>
      <c r="I395" t="inlineStr">
        <is>
          <t>улица Свободы</t>
        </is>
      </c>
      <c r="J395" t="inlineStr">
        <is>
          <t>24/7</t>
        </is>
      </c>
      <c r="K395" t="inlineStr"/>
      <c r="L395" t="inlineStr">
        <is>
          <t>https://yandex.ru/maps/?pt=37.453268,55.837053&amp;z=18&amp;l=map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АСФ</t>
        </is>
      </c>
      <c r="B396" t="inlineStr">
        <is>
          <t>Компании и офисы</t>
        </is>
      </c>
      <c r="C396" t="inlineStr">
        <is>
          <t>Компания</t>
        </is>
      </c>
      <c r="D396" t="inlineStr">
        <is>
          <t>+7 (495) 975-72-65</t>
        </is>
      </c>
      <c r="E396" t="inlineStr"/>
      <c r="F396" t="inlineStr">
        <is>
          <t>https://asf-kassa.ru/</t>
        </is>
      </c>
      <c r="G396" t="inlineStr">
        <is>
          <t>Да</t>
        </is>
      </c>
      <c r="H396" t="inlineStr">
        <is>
          <t>Info@asf-kassa.ru</t>
        </is>
      </c>
      <c r="I396" t="inlineStr"/>
      <c r="J396" t="inlineStr"/>
      <c r="K396" t="inlineStr"/>
      <c r="L396" t="inlineStr">
        <is>
          <t>https://yandex.ru/maps/?pt=37.437222,55.634867&amp;z=18&amp;l=map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Атмосфера успеха</t>
        </is>
      </c>
      <c r="B397" t="inlineStr">
        <is>
          <t>Компании и офисы</t>
        </is>
      </c>
      <c r="C397" t="inlineStr">
        <is>
          <t>Компания</t>
        </is>
      </c>
      <c r="D397" t="inlineStr">
        <is>
          <t>+7 (495) 960-87-57</t>
        </is>
      </c>
      <c r="E397" t="inlineStr">
        <is>
          <t>+7 (926) 208-82-26</t>
        </is>
      </c>
      <c r="F397" t="inlineStr">
        <is>
          <t>https://ay-tour.ru/</t>
        </is>
      </c>
      <c r="G397" t="inlineStr">
        <is>
          <t>Да</t>
        </is>
      </c>
      <c r="H397" t="inlineStr">
        <is>
          <t>info@ay-tour.ru</t>
        </is>
      </c>
      <c r="I397" t="inlineStr">
        <is>
          <t>улица Кржижановского, 24/35к4</t>
        </is>
      </c>
      <c r="J397" t="inlineStr">
        <is>
          <t>Mo-Su 09:00-21:00</t>
        </is>
      </c>
      <c r="K397" t="inlineStr"/>
      <c r="L397" t="inlineStr">
        <is>
          <t>https://yandex.ru/maps/?pt=37.577620,55.676284&amp;z=18&amp;l=map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s="4" t="inlineStr">
        <is>
          <t>Аудит Консалт XXI</t>
        </is>
      </c>
      <c r="B398" s="4" t="inlineStr">
        <is>
          <t>Компании и офисы</t>
        </is>
      </c>
      <c r="C398" s="4" t="inlineStr">
        <is>
          <t>Компания</t>
        </is>
      </c>
      <c r="D398" s="4" t="inlineStr">
        <is>
          <t>+7 (495) 607-45-54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Даев переулок, 8</t>
        </is>
      </c>
      <c r="J398" s="4" t="inlineStr">
        <is>
          <t>Mo-Fr 10:00-18:00</t>
        </is>
      </c>
      <c r="K398" s="4" t="inlineStr"/>
      <c r="L398" s="4" t="inlineStr">
        <is>
          <t>https://yandex.ru/maps/?pt=37.636122,55.770098&amp;z=18&amp;l=map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t="inlineStr">
        <is>
          <t>АФК «Система»</t>
        </is>
      </c>
      <c r="B399" t="inlineStr">
        <is>
          <t>Компании и офисы</t>
        </is>
      </c>
      <c r="C399" t="inlineStr">
        <is>
          <t>Компания</t>
        </is>
      </c>
      <c r="D399" t="inlineStr">
        <is>
          <t>+7 (495) 737-01-01</t>
        </is>
      </c>
      <c r="E399" t="inlineStr"/>
      <c r="F399" t="inlineStr">
        <is>
          <t>http://www.sistema.ru</t>
        </is>
      </c>
      <c r="G399" t="inlineStr">
        <is>
          <t>Да</t>
        </is>
      </c>
      <c r="H399" t="inlineStr"/>
      <c r="I399" t="inlineStr">
        <is>
          <t>Моховая улица, 13 с1</t>
        </is>
      </c>
      <c r="J399" t="inlineStr"/>
      <c r="K399" t="inlineStr"/>
      <c r="L399" t="inlineStr">
        <is>
          <t>https://yandex.ru/maps/?pt=37.613387,55.756278&amp;z=18&amp;l=map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Аэросистемы</t>
        </is>
      </c>
      <c r="B400" t="inlineStr">
        <is>
          <t>Компании и офисы</t>
        </is>
      </c>
      <c r="C400" t="inlineStr">
        <is>
          <t>Компания</t>
        </is>
      </c>
      <c r="D400" t="inlineStr">
        <is>
          <t>+7 (495) 646-06-91</t>
        </is>
      </c>
      <c r="E400" t="inlineStr"/>
      <c r="F400" t="inlineStr">
        <is>
          <t>https://kvent.ru</t>
        </is>
      </c>
      <c r="G400" t="inlineStr">
        <is>
          <t>Да</t>
        </is>
      </c>
      <c r="H400" t="inlineStr"/>
      <c r="I400" t="inlineStr">
        <is>
          <t>Дмитровское шоссе, 4 к4</t>
        </is>
      </c>
      <c r="J400" t="inlineStr">
        <is>
          <t>Mo-Fr 09:00-19:00; Sa 09:00-16:00</t>
        </is>
      </c>
      <c r="K400" t="inlineStr"/>
      <c r="L400" t="inlineStr">
        <is>
          <t>https://yandex.ru/maps/?pt=37.578227,55.811309&amp;z=18&amp;l=map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s="4" t="inlineStr">
        <is>
          <t>Аэротелеком</t>
        </is>
      </c>
      <c r="B401" s="4" t="inlineStr">
        <is>
          <t>Компании и офисы</t>
        </is>
      </c>
      <c r="C401" s="4" t="inlineStr">
        <is>
          <t>Компания</t>
        </is>
      </c>
      <c r="D401" s="4" t="inlineStr">
        <is>
          <t>+7 (495) 989-11-52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Варшавское шоссе, 132 с10</t>
        </is>
      </c>
      <c r="J401" s="4" t="inlineStr"/>
      <c r="K401" s="4" t="inlineStr"/>
      <c r="L401" s="4" t="inlineStr">
        <is>
          <t>https://yandex.ru/maps/?pt=37.609945,55.619340&amp;z=18&amp;l=map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t="inlineStr">
        <is>
          <t>АЮ-Проект</t>
        </is>
      </c>
      <c r="B402" t="inlineStr">
        <is>
          <t>Компании и офисы</t>
        </is>
      </c>
      <c r="C402" t="inlineStr">
        <is>
          <t>Компания</t>
        </is>
      </c>
      <c r="D402" t="inlineStr">
        <is>
          <t>+7 (923) 743-73-77</t>
        </is>
      </c>
      <c r="E402" t="inlineStr"/>
      <c r="F402" t="inlineStr">
        <is>
          <t>https://www.ayu.group/</t>
        </is>
      </c>
      <c r="G402" t="inlineStr">
        <is>
          <t>Да</t>
        </is>
      </c>
      <c r="H402" t="inlineStr">
        <is>
          <t>info@ayu.group</t>
        </is>
      </c>
      <c r="I402" t="inlineStr">
        <is>
          <t>Тверская улица, 22</t>
        </is>
      </c>
      <c r="J402" t="inlineStr">
        <is>
          <t>Mo-Fr 06:00-17:00</t>
        </is>
      </c>
      <c r="K402" t="inlineStr">
        <is>
          <t>ayu.group</t>
        </is>
      </c>
      <c r="L402" t="inlineStr">
        <is>
          <t>https://yandex.ru/maps/?pt=37.600603,55.767663&amp;z=18&amp;l=map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Б2Б.КЭШ ЛИМИТЕД (представительство)</t>
        </is>
      </c>
      <c r="B403" t="inlineStr">
        <is>
          <t>Компании и офисы</t>
        </is>
      </c>
      <c r="C403" t="inlineStr">
        <is>
          <t>Компания</t>
        </is>
      </c>
      <c r="D403" t="inlineStr">
        <is>
          <t>+7 (800) 551-15-10</t>
        </is>
      </c>
      <c r="E403" t="inlineStr"/>
      <c r="F403" t="inlineStr">
        <is>
          <t>https://b2b.cash/</t>
        </is>
      </c>
      <c r="G403" t="inlineStr">
        <is>
          <t>Да</t>
        </is>
      </c>
      <c r="H403" t="inlineStr"/>
      <c r="I403" t="inlineStr">
        <is>
          <t>Варшавское шоссе, 133</t>
        </is>
      </c>
      <c r="J403" t="inlineStr"/>
      <c r="K403" t="inlineStr"/>
      <c r="L403" t="inlineStr">
        <is>
          <t>https://yandex.ru/maps/?pt=37.607644,55.603755&amp;z=18&amp;l=map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Базис-Про</t>
        </is>
      </c>
      <c r="B404" t="inlineStr">
        <is>
          <t>Компании и офисы</t>
        </is>
      </c>
      <c r="C404" t="inlineStr">
        <is>
          <t>Компания</t>
        </is>
      </c>
      <c r="D404" t="inlineStr">
        <is>
          <t>+7 (495) 645-24-48</t>
        </is>
      </c>
      <c r="E404" t="inlineStr"/>
      <c r="F404" t="inlineStr">
        <is>
          <t>https://basis-pro.ru/</t>
        </is>
      </c>
      <c r="G404" t="inlineStr">
        <is>
          <t>Да</t>
        </is>
      </c>
      <c r="H404" t="inlineStr"/>
      <c r="I404" t="inlineStr">
        <is>
          <t>1-й Нагатинский проезд, 2</t>
        </is>
      </c>
      <c r="J404" t="inlineStr">
        <is>
          <t>Mo-Fr 09:00-18:00; Sa 11:00-15:00; Su off</t>
        </is>
      </c>
      <c r="K404" t="inlineStr"/>
      <c r="L404" t="inlineStr">
        <is>
          <t>https://yandex.ru/maps/?pt=37.632942,55.683096&amp;z=18&amp;l=map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Байкал Сервис ТК</t>
        </is>
      </c>
      <c r="B405" t="inlineStr">
        <is>
          <t>Компании и офисы</t>
        </is>
      </c>
      <c r="C405" t="inlineStr">
        <is>
          <t>Компания</t>
        </is>
      </c>
      <c r="D405" t="inlineStr">
        <is>
          <t>+7 (495) 995-08-09</t>
        </is>
      </c>
      <c r="E405" t="inlineStr"/>
      <c r="F405" t="inlineStr">
        <is>
          <t>https://baikalsr.ru</t>
        </is>
      </c>
      <c r="G405" t="inlineStr">
        <is>
          <t>Да</t>
        </is>
      </c>
      <c r="H405" t="inlineStr"/>
      <c r="I405" t="inlineStr">
        <is>
          <t>Электродная улица, 11 с9</t>
        </is>
      </c>
      <c r="J405" t="inlineStr">
        <is>
          <t>Mo-Fr 08:00-18:00</t>
        </is>
      </c>
      <c r="K405" t="inlineStr"/>
      <c r="L405" t="inlineStr">
        <is>
          <t>https://yandex.ru/maps/?pt=37.759877,55.751125&amp;z=18&amp;l=map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Балт Бизнес Брокер</t>
        </is>
      </c>
      <c r="B406" t="inlineStr">
        <is>
          <t>Компании и офисы</t>
        </is>
      </c>
      <c r="C406" t="inlineStr">
        <is>
          <t>Компания</t>
        </is>
      </c>
      <c r="D406" t="inlineStr">
        <is>
          <t>+7 (495) 204-35-71</t>
        </is>
      </c>
      <c r="E406" t="inlineStr"/>
      <c r="F406" t="inlineStr">
        <is>
          <t>https://baltbusinessbroker.ru/</t>
        </is>
      </c>
      <c r="G406" t="inlineStr">
        <is>
          <t>Да</t>
        </is>
      </c>
      <c r="H406" t="inlineStr"/>
      <c r="I406" t="inlineStr">
        <is>
          <t>4-й Ростовский переулок, 1 с2</t>
        </is>
      </c>
      <c r="J406" t="inlineStr">
        <is>
          <t>24/7</t>
        </is>
      </c>
      <c r="K406" t="inlineStr"/>
      <c r="L406" t="inlineStr">
        <is>
          <t>https://yandex.ru/maps/?pt=37.577012,55.743170&amp;z=18&amp;l=map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Балтийский лизинг</t>
        </is>
      </c>
      <c r="B407" t="inlineStr">
        <is>
          <t>Компании и офисы</t>
        </is>
      </c>
      <c r="C407" t="inlineStr">
        <is>
          <t>Компания</t>
        </is>
      </c>
      <c r="D407" t="inlineStr">
        <is>
          <t>+7 (800) 222-05-55</t>
        </is>
      </c>
      <c r="E407" t="inlineStr"/>
      <c r="F407" t="inlineStr">
        <is>
          <t>https://baltlease.ru/</t>
        </is>
      </c>
      <c r="G407" t="inlineStr">
        <is>
          <t>Да</t>
        </is>
      </c>
      <c r="H407" t="inlineStr">
        <is>
          <t>mos@baltlease.ru</t>
        </is>
      </c>
      <c r="I407" t="inlineStr">
        <is>
          <t>улица Радио, 10 с3</t>
        </is>
      </c>
      <c r="J407" t="inlineStr"/>
      <c r="K407" t="inlineStr"/>
      <c r="L407" t="inlineStr">
        <is>
          <t>https://yandex.ru/maps/?pt=37.677412,55.762688&amp;z=18&amp;l=map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Балтика-Транс Логистика</t>
        </is>
      </c>
      <c r="B408" t="inlineStr">
        <is>
          <t>Компании и офисы</t>
        </is>
      </c>
      <c r="C408" t="inlineStr">
        <is>
          <t>Компания</t>
        </is>
      </c>
      <c r="D408" t="inlineStr">
        <is>
          <t>+7 (499) 110-99-75</t>
        </is>
      </c>
      <c r="E408" t="inlineStr"/>
      <c r="F408" t="inlineStr">
        <is>
          <t>https://btlog.ru/</t>
        </is>
      </c>
      <c r="G408" t="inlineStr">
        <is>
          <t>Да</t>
        </is>
      </c>
      <c r="H408" t="inlineStr">
        <is>
          <t>tk@btlog.ru</t>
        </is>
      </c>
      <c r="I408" t="inlineStr">
        <is>
          <t>Шарикоподшипниковская улица, 38 с1</t>
        </is>
      </c>
      <c r="J408" t="inlineStr">
        <is>
          <t>24/7</t>
        </is>
      </c>
      <c r="K408" t="inlineStr"/>
      <c r="L408" t="inlineStr">
        <is>
          <t>https://yandex.ru/maps/?pt=37.677497,55.714793&amp;z=18&amp;l=map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Банкрот Экспресс</t>
        </is>
      </c>
      <c r="B409" t="inlineStr">
        <is>
          <t>Компании и офисы</t>
        </is>
      </c>
      <c r="C409" t="inlineStr">
        <is>
          <t>Компания</t>
        </is>
      </c>
      <c r="D409" t="inlineStr">
        <is>
          <t>+7 (495) 799-53-21</t>
        </is>
      </c>
      <c r="E409" t="inlineStr"/>
      <c r="F409" t="inlineStr">
        <is>
          <t>https://bankrot-express.ru/</t>
        </is>
      </c>
      <c r="G409" t="inlineStr">
        <is>
          <t>Да</t>
        </is>
      </c>
      <c r="H409" t="inlineStr">
        <is>
          <t>info@pokadolgi77.ru</t>
        </is>
      </c>
      <c r="I409" t="inlineStr">
        <is>
          <t>улица Миклухо-Маклая, 36А</t>
        </is>
      </c>
      <c r="J409" t="inlineStr">
        <is>
          <t>Mo-Fr 10:00-20:00</t>
        </is>
      </c>
      <c r="K409" t="inlineStr"/>
      <c r="L409" t="inlineStr">
        <is>
          <t>https://yandex.ru/maps/?pt=37.533001,55.640340&amp;z=18&amp;l=map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t="inlineStr">
        <is>
          <t>Барт</t>
        </is>
      </c>
      <c r="B410" t="inlineStr">
        <is>
          <t>Компании и офисы</t>
        </is>
      </c>
      <c r="C410" t="inlineStr">
        <is>
          <t>Компания</t>
        </is>
      </c>
      <c r="D410" t="inlineStr">
        <is>
          <t>+7 (499) 682-71-25</t>
        </is>
      </c>
      <c r="E410" t="inlineStr">
        <is>
          <t>+7 (495) 739-08-33</t>
        </is>
      </c>
      <c r="F410" t="inlineStr">
        <is>
          <t>https://www.bartltd.ru/</t>
        </is>
      </c>
      <c r="G410" t="inlineStr">
        <is>
          <t>Да</t>
        </is>
      </c>
      <c r="H410" t="inlineStr"/>
      <c r="I410" t="inlineStr">
        <is>
          <t>Алтуфьевское шоссе, 78</t>
        </is>
      </c>
      <c r="J410" t="inlineStr">
        <is>
          <t>Mo-Fr 08:30-17:30</t>
        </is>
      </c>
      <c r="K410" t="inlineStr"/>
      <c r="L410" t="inlineStr">
        <is>
          <t>https://yandex.ru/maps/?pt=37.588828,55.892628&amp;z=18&amp;l=map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Бентли Системс</t>
        </is>
      </c>
      <c r="B411" t="inlineStr">
        <is>
          <t>Компании и офисы</t>
        </is>
      </c>
      <c r="C411" t="inlineStr">
        <is>
          <t>Компания</t>
        </is>
      </c>
      <c r="D411" t="inlineStr">
        <is>
          <t>+7 (499) 918-26-22</t>
        </is>
      </c>
      <c r="E411" t="inlineStr"/>
      <c r="F411" t="inlineStr">
        <is>
          <t>https://www.bentley.com/</t>
        </is>
      </c>
      <c r="G411" t="inlineStr">
        <is>
          <t>Да</t>
        </is>
      </c>
      <c r="H411" t="inlineStr"/>
      <c r="I411" t="inlineStr">
        <is>
          <t>Дубининская улица, 53 с5</t>
        </is>
      </c>
      <c r="J411" t="inlineStr">
        <is>
          <t>Mo-Fr 09:00-18:00</t>
        </is>
      </c>
      <c r="K411" t="inlineStr"/>
      <c r="L411" t="inlineStr">
        <is>
          <t>https://yandex.ru/maps/?pt=37.639109,55.722204&amp;z=18&amp;l=map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Биокомплекс</t>
        </is>
      </c>
      <c r="B412" t="inlineStr">
        <is>
          <t>Компании и офисы</t>
        </is>
      </c>
      <c r="C412" t="inlineStr">
        <is>
          <t>Компания</t>
        </is>
      </c>
      <c r="D412" t="inlineStr">
        <is>
          <t>+7 (495) 287-45-88</t>
        </is>
      </c>
      <c r="E412" t="inlineStr"/>
      <c r="F412" t="inlineStr">
        <is>
          <t>https://biokompleks.ru</t>
        </is>
      </c>
      <c r="G412" t="inlineStr">
        <is>
          <t>Да</t>
        </is>
      </c>
      <c r="H412" t="inlineStr">
        <is>
          <t>info@biokompleks.ru</t>
        </is>
      </c>
      <c r="I412" t="inlineStr">
        <is>
          <t>Щёлковское шоссе, 70</t>
        </is>
      </c>
      <c r="J412" t="inlineStr"/>
      <c r="K412" t="inlineStr"/>
      <c r="L412" t="inlineStr">
        <is>
          <t>https://yandex.ru/maps/?pt=37.808021,55.810098&amp;z=18&amp;l=map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БК-01</t>
        </is>
      </c>
      <c r="B413" t="inlineStr">
        <is>
          <t>Компании и офисы</t>
        </is>
      </c>
      <c r="C413" t="inlineStr">
        <is>
          <t>Компания</t>
        </is>
      </c>
      <c r="D413" t="inlineStr">
        <is>
          <t>+7 (495) 795-52-93</t>
        </is>
      </c>
      <c r="E413" t="inlineStr"/>
      <c r="F413" t="inlineStr">
        <is>
          <t>https://bk01.ru/</t>
        </is>
      </c>
      <c r="G413" t="inlineStr">
        <is>
          <t>Да</t>
        </is>
      </c>
      <c r="H413" t="inlineStr"/>
      <c r="I413" t="inlineStr">
        <is>
          <t>Братиславская улица, 6</t>
        </is>
      </c>
      <c r="J413" t="inlineStr">
        <is>
          <t>Mo-Fr 09:00-19:00</t>
        </is>
      </c>
      <c r="K413" t="inlineStr"/>
      <c r="L413" t="inlineStr">
        <is>
          <t>https://yandex.ru/maps/?pt=37.752947,55.664420&amp;z=18&amp;l=map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БМЗ</t>
        </is>
      </c>
      <c r="B414" t="inlineStr">
        <is>
          <t>Компании и офисы</t>
        </is>
      </c>
      <c r="C414" t="inlineStr">
        <is>
          <t>Компания</t>
        </is>
      </c>
      <c r="D414" t="inlineStr">
        <is>
          <t>+7 (495) 649-65-37</t>
        </is>
      </c>
      <c r="E414" t="inlineStr"/>
      <c r="F414" t="inlineStr">
        <is>
          <t>https://www.bmzm.ru/</t>
        </is>
      </c>
      <c r="G414" t="inlineStr">
        <is>
          <t>Да</t>
        </is>
      </c>
      <c r="H414" t="inlineStr">
        <is>
          <t>cmc@bmzm.ru</t>
        </is>
      </c>
      <c r="I414" t="inlineStr">
        <is>
          <t>Пакгаузное шоссе, 1/5</t>
        </is>
      </c>
      <c r="J414" t="inlineStr">
        <is>
          <t>Mo-Fr 08:00-17:00</t>
        </is>
      </c>
      <c r="K414" t="inlineStr"/>
      <c r="L414" t="inlineStr">
        <is>
          <t>https://yandex.ru/maps/?pt=37.524753,55.843340&amp;z=18&amp;l=map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Бокс Склад</t>
        </is>
      </c>
      <c r="B415" t="inlineStr">
        <is>
          <t>Компании и офисы</t>
        </is>
      </c>
      <c r="C415" t="inlineStr">
        <is>
          <t>Компания</t>
        </is>
      </c>
      <c r="D415" t="inlineStr">
        <is>
          <t>+7 (495) 175-12-66</t>
        </is>
      </c>
      <c r="E415" t="inlineStr"/>
      <c r="F415" t="inlineStr">
        <is>
          <t>https://box-sklad.ru/</t>
        </is>
      </c>
      <c r="G415" t="inlineStr">
        <is>
          <t>Да</t>
        </is>
      </c>
      <c r="H415" t="inlineStr">
        <is>
          <t>info@box-sklad.ru</t>
        </is>
      </c>
      <c r="I415" t="inlineStr">
        <is>
          <t>Пятницкая улица, 6/1 c8</t>
        </is>
      </c>
      <c r="J415" t="inlineStr"/>
      <c r="K415" t="inlineStr"/>
      <c r="L415" t="inlineStr">
        <is>
          <t>https://yandex.ru/maps/?pt=37.626848,55.743903&amp;z=18&amp;l=map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Борис-88</t>
        </is>
      </c>
      <c r="B416" t="inlineStr">
        <is>
          <t>Компании и офисы</t>
        </is>
      </c>
      <c r="C416" t="inlineStr">
        <is>
          <t>Компания</t>
        </is>
      </c>
      <c r="D416" t="inlineStr">
        <is>
          <t>+7 (499) 135-35-05</t>
        </is>
      </c>
      <c r="E416" t="inlineStr"/>
      <c r="F416" t="inlineStr">
        <is>
          <t>https://www.boris88.ru/</t>
        </is>
      </c>
      <c r="G416" t="inlineStr">
        <is>
          <t>Да</t>
        </is>
      </c>
      <c r="H416" t="inlineStr"/>
      <c r="I416" t="inlineStr">
        <is>
          <t>улица Вавилова, 9А с6</t>
        </is>
      </c>
      <c r="J416" t="inlineStr">
        <is>
          <t>Mo-Fr 09:00-17:00</t>
        </is>
      </c>
      <c r="K416" t="inlineStr"/>
      <c r="L416" t="inlineStr">
        <is>
          <t>https://yandex.ru/maps/?pt=37.589451,55.700596&amp;z=18&amp;l=map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Брами</t>
        </is>
      </c>
      <c r="B417" t="inlineStr">
        <is>
          <t>Компании и офисы</t>
        </is>
      </c>
      <c r="C417" t="inlineStr">
        <is>
          <t>Компания</t>
        </is>
      </c>
      <c r="D417" t="inlineStr">
        <is>
          <t>+7 (495) 783-06-56</t>
        </is>
      </c>
      <c r="E417" t="inlineStr"/>
      <c r="F417" t="inlineStr">
        <is>
          <t>https://bramy.ru/</t>
        </is>
      </c>
      <c r="G417" t="inlineStr">
        <is>
          <t>Да</t>
        </is>
      </c>
      <c r="H417" t="inlineStr">
        <is>
          <t>bramy@bramy.ru</t>
        </is>
      </c>
      <c r="I417" t="inlineStr">
        <is>
          <t>Большая Косинская улица, 18Б</t>
        </is>
      </c>
      <c r="J417" t="inlineStr">
        <is>
          <t>Mo-Fr 10:00-19:00</t>
        </is>
      </c>
      <c r="K417" t="inlineStr"/>
      <c r="L417" t="inlineStr">
        <is>
          <t>https://yandex.ru/maps/?pt=37.858419,55.712014&amp;z=18&amp;l=map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Брандтрейд</t>
        </is>
      </c>
      <c r="B418" t="inlineStr">
        <is>
          <t>Компании и офисы</t>
        </is>
      </c>
      <c r="C418" t="inlineStr">
        <is>
          <t>Компания</t>
        </is>
      </c>
      <c r="D418" t="inlineStr">
        <is>
          <t>+7 (495) 145-10-63</t>
        </is>
      </c>
      <c r="E418" t="inlineStr"/>
      <c r="F418" t="inlineStr">
        <is>
          <t>https://xn--80abkaeyzwdt.xn--p1ai/</t>
        </is>
      </c>
      <c r="G418" t="inlineStr">
        <is>
          <t>Да</t>
        </is>
      </c>
      <c r="H418" t="inlineStr"/>
      <c r="I418" t="inlineStr">
        <is>
          <t>улица Буракова, 14</t>
        </is>
      </c>
      <c r="J418" t="inlineStr">
        <is>
          <t>Mo-Fr 09:00-17:00</t>
        </is>
      </c>
      <c r="K418" t="inlineStr"/>
      <c r="L418" t="inlineStr">
        <is>
          <t>https://yandex.ru/maps/?pt=37.733329,55.758118&amp;z=18&amp;l=map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Бюро переводов «ПереводПро.ру»</t>
        </is>
      </c>
      <c r="B419" t="inlineStr">
        <is>
          <t>Компании и офисы</t>
        </is>
      </c>
      <c r="C419" t="inlineStr">
        <is>
          <t>Компания</t>
        </is>
      </c>
      <c r="D419" t="inlineStr">
        <is>
          <t>+7 (499) 404-10-04</t>
        </is>
      </c>
      <c r="E419" t="inlineStr"/>
      <c r="F419" t="inlineStr">
        <is>
          <t>https://perevodpro.ru</t>
        </is>
      </c>
      <c r="G419" t="inlineStr">
        <is>
          <t>Да</t>
        </is>
      </c>
      <c r="H419" t="inlineStr">
        <is>
          <t>info@perevodpro.ru</t>
        </is>
      </c>
      <c r="I419" t="inlineStr">
        <is>
          <t>площадь Академика Курчатова, 1 с333</t>
        </is>
      </c>
      <c r="J419" t="inlineStr">
        <is>
          <t>Mo-Fr 09:00-18:00</t>
        </is>
      </c>
      <c r="K419" t="inlineStr"/>
      <c r="L419" t="inlineStr">
        <is>
          <t>https://yandex.ru/maps/?pt=37.475437,55.800703&amp;z=18&amp;l=map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Бюро перевозок</t>
        </is>
      </c>
      <c r="B420" t="inlineStr">
        <is>
          <t>Компании и офисы</t>
        </is>
      </c>
      <c r="C420" t="inlineStr">
        <is>
          <t>Компания</t>
        </is>
      </c>
      <c r="D420" t="inlineStr">
        <is>
          <t>+7 (495) 374-84-71</t>
        </is>
      </c>
      <c r="E420" t="inlineStr">
        <is>
          <t>+7 (977) 251-49-49</t>
        </is>
      </c>
      <c r="F420" t="inlineStr">
        <is>
          <t>https://byuro-perevozok.ru/</t>
        </is>
      </c>
      <c r="G420" t="inlineStr">
        <is>
          <t>Да</t>
        </is>
      </c>
      <c r="H420" t="inlineStr">
        <is>
          <t>info@bp-tk.ru</t>
        </is>
      </c>
      <c r="I420" t="inlineStr">
        <is>
          <t>Северянинский проезд, 14 с1</t>
        </is>
      </c>
      <c r="J420" t="inlineStr">
        <is>
          <t>Mo-Fr 09:00-18:00</t>
        </is>
      </c>
      <c r="K420" t="inlineStr"/>
      <c r="L420" t="inlineStr">
        <is>
          <t>https://yandex.ru/maps/?pt=37.673680,55.840033&amp;z=18&amp;l=map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Валтекс-НТ</t>
        </is>
      </c>
      <c r="B421" t="inlineStr">
        <is>
          <t>Компании и офисы</t>
        </is>
      </c>
      <c r="C421" t="inlineStr">
        <is>
          <t>Компания</t>
        </is>
      </c>
      <c r="D421" t="inlineStr">
        <is>
          <t>+7 (495) 960-28-37</t>
        </is>
      </c>
      <c r="E421" t="inlineStr"/>
      <c r="F421" t="inlineStr">
        <is>
          <t>http://www.valtex.ru</t>
        </is>
      </c>
      <c r="G421" t="inlineStr">
        <is>
          <t>Да</t>
        </is>
      </c>
      <c r="H421" t="inlineStr"/>
      <c r="I421" t="inlineStr">
        <is>
          <t>Старый Зыковский проезд, 5</t>
        </is>
      </c>
      <c r="J421" t="inlineStr"/>
      <c r="K421" t="inlineStr"/>
      <c r="L421" t="inlineStr">
        <is>
          <t>https://yandex.ru/maps/?pt=37.543683,55.802112&amp;z=18&amp;l=map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t="inlineStr">
        <is>
          <t>Веб студия Анатолия Савина</t>
        </is>
      </c>
      <c r="B422" t="inlineStr">
        <is>
          <t>Компании и офисы</t>
        </is>
      </c>
      <c r="C422" t="inlineStr">
        <is>
          <t>Компания</t>
        </is>
      </c>
      <c r="D422" t="inlineStr">
        <is>
          <t>+7 (499) 394-23-72</t>
        </is>
      </c>
      <c r="E422" t="inlineStr"/>
      <c r="F422" t="inlineStr">
        <is>
          <t>https://otsavina.ru/</t>
        </is>
      </c>
      <c r="G422" t="inlineStr">
        <is>
          <t>Да</t>
        </is>
      </c>
      <c r="H422" t="inlineStr"/>
      <c r="I422" t="inlineStr">
        <is>
          <t>Осенняя улица, 23</t>
        </is>
      </c>
      <c r="J422" t="inlineStr"/>
      <c r="K422" t="inlineStr"/>
      <c r="L422" t="inlineStr">
        <is>
          <t>https://yandex.ru/maps/?pt=37.404410,55.767025&amp;z=18&amp;l=map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t="inlineStr">
        <is>
          <t>Вега аст</t>
        </is>
      </c>
      <c r="B423" t="inlineStr">
        <is>
          <t>Компании и офисы</t>
        </is>
      </c>
      <c r="C423" t="inlineStr">
        <is>
          <t>Компания</t>
        </is>
      </c>
      <c r="D423" t="inlineStr">
        <is>
          <t>+7 (495) 665-73-15</t>
        </is>
      </c>
      <c r="E423" t="inlineStr"/>
      <c r="F423" t="inlineStr">
        <is>
          <t>https://vega-ast.ru/</t>
        </is>
      </c>
      <c r="G423" t="inlineStr">
        <is>
          <t>Да</t>
        </is>
      </c>
      <c r="H423" t="inlineStr">
        <is>
          <t>vega.ast@gmail.com</t>
        </is>
      </c>
      <c r="I423" t="inlineStr">
        <is>
          <t>Варшавское шоссе, 7/1</t>
        </is>
      </c>
      <c r="J423" t="inlineStr"/>
      <c r="K423" t="inlineStr"/>
      <c r="L423" t="inlineStr">
        <is>
          <t>https://yandex.ru/maps/?pt=37.622756,55.700865&amp;z=18&amp;l=map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ВентРесурс</t>
        </is>
      </c>
      <c r="B424" t="inlineStr">
        <is>
          <t>Компании и офисы</t>
        </is>
      </c>
      <c r="C424" t="inlineStr">
        <is>
          <t>Компания</t>
        </is>
      </c>
      <c r="D424" t="inlineStr">
        <is>
          <t>+7 (495) 640-16-21</t>
        </is>
      </c>
      <c r="E424" t="inlineStr"/>
      <c r="F424" t="inlineStr">
        <is>
          <t>https://ventres.ru/</t>
        </is>
      </c>
      <c r="G424" t="inlineStr">
        <is>
          <t>Да</t>
        </is>
      </c>
      <c r="H424" t="inlineStr">
        <is>
          <t>info@ventres.ru</t>
        </is>
      </c>
      <c r="I424" t="inlineStr">
        <is>
          <t>Монтажная улица, 9 с1</t>
        </is>
      </c>
      <c r="J424" t="inlineStr"/>
      <c r="K424" t="inlineStr"/>
      <c r="L424" t="inlineStr">
        <is>
          <t>https://yandex.ru/maps/?pt=37.772404,55.814497&amp;z=18&amp;l=map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Вертолёты России</t>
        </is>
      </c>
      <c r="B425" t="inlineStr">
        <is>
          <t>Компании и офисы</t>
        </is>
      </c>
      <c r="C425" t="inlineStr">
        <is>
          <t>Компания</t>
        </is>
      </c>
      <c r="D425" t="inlineStr">
        <is>
          <t>+7 (495) 627-55-45</t>
        </is>
      </c>
      <c r="E425" t="inlineStr"/>
      <c r="F425" t="inlineStr">
        <is>
          <t>https://www.rhc.aero/</t>
        </is>
      </c>
      <c r="G425" t="inlineStr">
        <is>
          <t>Да</t>
        </is>
      </c>
      <c r="H425" t="inlineStr">
        <is>
          <t>info@rhc.aero</t>
        </is>
      </c>
      <c r="I425" t="inlineStr">
        <is>
          <t>Павелецкая площадь, 2 с3</t>
        </is>
      </c>
      <c r="J425" t="inlineStr"/>
      <c r="K425" t="inlineStr"/>
      <c r="L425" t="inlineStr">
        <is>
          <t>https://yandex.ru/maps/?pt=37.635322,55.729670&amp;z=18&amp;l=map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Веста-СБ</t>
        </is>
      </c>
      <c r="B426" t="inlineStr">
        <is>
          <t>Компании и офисы</t>
        </is>
      </c>
      <c r="C426" t="inlineStr">
        <is>
          <t>Компания</t>
        </is>
      </c>
      <c r="D426" t="inlineStr">
        <is>
          <t>+7 (495) 664-92-37</t>
        </is>
      </c>
      <c r="E426" t="inlineStr"/>
      <c r="F426" t="inlineStr">
        <is>
          <t>http://vestasb.com/</t>
        </is>
      </c>
      <c r="G426" t="inlineStr">
        <is>
          <t>Да</t>
        </is>
      </c>
      <c r="H426" t="inlineStr">
        <is>
          <t>Vestasb@bk.ru</t>
        </is>
      </c>
      <c r="I426" t="inlineStr">
        <is>
          <t>Полярная улица, 7 к2</t>
        </is>
      </c>
      <c r="J426" t="inlineStr"/>
      <c r="K426" t="inlineStr"/>
      <c r="L426" t="inlineStr">
        <is>
          <t>https://yandex.ru/maps/?pt=37.633713,55.873508&amp;z=18&amp;l=map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Ветторг</t>
        </is>
      </c>
      <c r="B427" t="inlineStr">
        <is>
          <t>Компании и офисы</t>
        </is>
      </c>
      <c r="C427" t="inlineStr">
        <is>
          <t>Компания</t>
        </is>
      </c>
      <c r="D427" t="inlineStr">
        <is>
          <t>+7 (495) 632-28-79</t>
        </is>
      </c>
      <c r="E427" t="inlineStr">
        <is>
          <t>+7 (495) 632-18-04, +7 (495) 510-86-04</t>
        </is>
      </c>
      <c r="F427" t="inlineStr">
        <is>
          <t>https://www.vettorg.ru</t>
        </is>
      </c>
      <c r="G427" t="inlineStr">
        <is>
          <t>Да</t>
        </is>
      </c>
      <c r="H427" t="inlineStr">
        <is>
          <t>vettorg@mail.ru</t>
        </is>
      </c>
      <c r="I427" t="inlineStr">
        <is>
          <t>Нижняя Красносельская улица, 28</t>
        </is>
      </c>
      <c r="J427" t="inlineStr"/>
      <c r="K427" t="inlineStr"/>
      <c r="L427" t="inlineStr">
        <is>
          <t>https://yandex.ru/maps/?pt=37.670002,55.776453&amp;z=18&amp;l=map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Видео8</t>
        </is>
      </c>
      <c r="B428" t="inlineStr">
        <is>
          <t>Компании и офисы</t>
        </is>
      </c>
      <c r="C428" t="inlineStr">
        <is>
          <t>Компания</t>
        </is>
      </c>
      <c r="D428" t="inlineStr">
        <is>
          <t>+7 (495) 542-03-85</t>
        </is>
      </c>
      <c r="E428" t="inlineStr">
        <is>
          <t>+7 (925) 542-03-85, +7 (968) 542-53-33</t>
        </is>
      </c>
      <c r="F428" t="inlineStr">
        <is>
          <t>https://video8.ru/</t>
        </is>
      </c>
      <c r="G428" t="inlineStr">
        <is>
          <t>Да</t>
        </is>
      </c>
      <c r="H428" t="inlineStr"/>
      <c r="I428" t="inlineStr">
        <is>
          <t>Маленковская улица, 32 с3</t>
        </is>
      </c>
      <c r="J428" t="inlineStr"/>
      <c r="K428" t="inlineStr"/>
      <c r="L428" t="inlineStr">
        <is>
          <t>https://yandex.ru/maps/?pt=37.673910,55.786990&amp;z=18&amp;l=map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Визаход</t>
        </is>
      </c>
      <c r="B429" t="inlineStr">
        <is>
          <t>Компании и офисы</t>
        </is>
      </c>
      <c r="C429" t="inlineStr">
        <is>
          <t>Компания</t>
        </is>
      </c>
      <c r="D429" t="inlineStr">
        <is>
          <t>+7 (499) 653-72-03</t>
        </is>
      </c>
      <c r="E429" t="inlineStr"/>
      <c r="F429" t="inlineStr">
        <is>
          <t>http://vizahod.ru</t>
        </is>
      </c>
      <c r="G429" t="inlineStr">
        <is>
          <t>Да</t>
        </is>
      </c>
      <c r="H429" t="inlineStr"/>
      <c r="I429" t="inlineStr">
        <is>
          <t>улица Грузинский Вал, 11 с8</t>
        </is>
      </c>
      <c r="J429" t="inlineStr"/>
      <c r="K429" t="inlineStr"/>
      <c r="L429" t="inlineStr">
        <is>
          <t>https://yandex.ru/maps/?pt=37.577138,55.773692&amp;z=18&amp;l=map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Визовый центр Греции</t>
        </is>
      </c>
      <c r="B430" t="inlineStr">
        <is>
          <t>Компании и офисы</t>
        </is>
      </c>
      <c r="C430" t="inlineStr">
        <is>
          <t>Компания</t>
        </is>
      </c>
      <c r="D430" t="inlineStr">
        <is>
          <t>+7 (499) 703-38-62</t>
        </is>
      </c>
      <c r="E430" t="inlineStr"/>
      <c r="F430" t="inlineStr">
        <is>
          <t>https://ru-gr.gvcworld.eu/</t>
        </is>
      </c>
      <c r="G430" t="inlineStr">
        <is>
          <t>Да</t>
        </is>
      </c>
      <c r="H430" t="inlineStr"/>
      <c r="I430" t="inlineStr">
        <is>
          <t>Большой Овчинниковский переулок, 16</t>
        </is>
      </c>
      <c r="J430" t="inlineStr">
        <is>
          <t>Mo-Fr 09:00-16:00</t>
        </is>
      </c>
      <c r="K430" t="inlineStr"/>
      <c r="L430" t="inlineStr">
        <is>
          <t>https://yandex.ru/maps/?pt=37.630542,55.744386&amp;z=18&amp;l=map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Викивиза</t>
        </is>
      </c>
      <c r="B431" t="inlineStr">
        <is>
          <t>Компании и офисы</t>
        </is>
      </c>
      <c r="C431" t="inlineStr">
        <is>
          <t>Компания</t>
        </is>
      </c>
      <c r="D431" t="inlineStr">
        <is>
          <t>+7 (495) 151-03-33</t>
        </is>
      </c>
      <c r="E431" t="inlineStr"/>
      <c r="F431" t="inlineStr">
        <is>
          <t>http://vikivisa.ru</t>
        </is>
      </c>
      <c r="G431" t="inlineStr">
        <is>
          <t>Да</t>
        </is>
      </c>
      <c r="H431" t="inlineStr">
        <is>
          <t>visa@vikivisa.ru</t>
        </is>
      </c>
      <c r="I431" t="inlineStr">
        <is>
          <t>2-й Сыромятнический переулок, 11</t>
        </is>
      </c>
      <c r="J431" t="inlineStr">
        <is>
          <t>Mo-Su 10:00-19:00</t>
        </is>
      </c>
      <c r="K431" t="inlineStr"/>
      <c r="L431" t="inlineStr">
        <is>
          <t>https://yandex.ru/maps/?pt=37.662950,55.753605&amp;z=18&amp;l=map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Викитревел</t>
        </is>
      </c>
      <c r="B432" t="inlineStr">
        <is>
          <t>Компании и офисы</t>
        </is>
      </c>
      <c r="C432" t="inlineStr">
        <is>
          <t>Компания</t>
        </is>
      </c>
      <c r="D432" t="inlineStr">
        <is>
          <t>+7 (495) 989-44-88</t>
        </is>
      </c>
      <c r="E432" t="inlineStr"/>
      <c r="F432" t="inlineStr">
        <is>
          <t>http://vikitravel.ru</t>
        </is>
      </c>
      <c r="G432" t="inlineStr">
        <is>
          <t>Да</t>
        </is>
      </c>
      <c r="H432" t="inlineStr">
        <is>
          <t>visa@vikitravel.ru</t>
        </is>
      </c>
      <c r="I432" t="inlineStr">
        <is>
          <t>2-й Сыромятнический переулок, 11</t>
        </is>
      </c>
      <c r="J432" t="inlineStr"/>
      <c r="K432" t="inlineStr"/>
      <c r="L432" t="inlineStr">
        <is>
          <t>https://yandex.ru/maps/?pt=37.663033,55.753618&amp;z=18&amp;l=map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Винсер</t>
        </is>
      </c>
      <c r="B433" t="inlineStr">
        <is>
          <t>Компании и офисы</t>
        </is>
      </c>
      <c r="C433" t="inlineStr">
        <is>
          <t>Компания</t>
        </is>
      </c>
      <c r="D433" t="inlineStr">
        <is>
          <t>+7 (800) 775-74-71</t>
        </is>
      </c>
      <c r="E433" t="inlineStr"/>
      <c r="F433" t="inlineStr">
        <is>
          <t>https://vinser.ru</t>
        </is>
      </c>
      <c r="G433" t="inlineStr">
        <is>
          <t>Да</t>
        </is>
      </c>
      <c r="H433" t="inlineStr">
        <is>
          <t>mail@vinser.ru</t>
        </is>
      </c>
      <c r="I433" t="inlineStr">
        <is>
          <t>Электрический переулок, 3/10 с1 5эт</t>
        </is>
      </c>
      <c r="J433" t="inlineStr">
        <is>
          <t>Mo-Fr 09:00-18:00</t>
        </is>
      </c>
      <c r="K433" t="inlineStr"/>
      <c r="L433" t="inlineStr">
        <is>
          <t>https://yandex.ru/maps/?pt=37.575941,55.772062&amp;z=18&amp;l=map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ВинХимКолор</t>
        </is>
      </c>
      <c r="B434" t="inlineStr">
        <is>
          <t>Компании и офисы</t>
        </is>
      </c>
      <c r="C434" t="inlineStr">
        <is>
          <t>Компания</t>
        </is>
      </c>
      <c r="D434" t="inlineStr">
        <is>
          <t>+7 (495) 411-07-30</t>
        </is>
      </c>
      <c r="E434" t="inlineStr">
        <is>
          <t>+7 (495) 411-07-25, +7 (495) 411-07-28, +7 (495) 411-07-34, +7 (495) 411-07-24</t>
        </is>
      </c>
      <c r="F434" t="inlineStr">
        <is>
          <t>https://www.winchimcolor.ru/</t>
        </is>
      </c>
      <c r="G434" t="inlineStr">
        <is>
          <t>Да</t>
        </is>
      </c>
      <c r="H434" t="inlineStr">
        <is>
          <t>winchimcolor@winchimcolor.ru</t>
        </is>
      </c>
      <c r="I434" t="inlineStr">
        <is>
          <t>улица Вавилова, 87</t>
        </is>
      </c>
      <c r="J434" t="inlineStr"/>
      <c r="K434" t="inlineStr"/>
      <c r="L434" t="inlineStr">
        <is>
          <t>https://yandex.ru/maps/?pt=37.544861,55.677914&amp;z=18&amp;l=map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Вип Групп</t>
        </is>
      </c>
      <c r="B435" t="inlineStr">
        <is>
          <t>Компании и офисы</t>
        </is>
      </c>
      <c r="C435" t="inlineStr">
        <is>
          <t>Компания</t>
        </is>
      </c>
      <c r="D435" t="inlineStr">
        <is>
          <t>+7 (495) 644-34-49</t>
        </is>
      </c>
      <c r="E435" t="inlineStr"/>
      <c r="F435" t="inlineStr">
        <is>
          <t>https://vipgroup.ru</t>
        </is>
      </c>
      <c r="G435" t="inlineStr">
        <is>
          <t>Да</t>
        </is>
      </c>
      <c r="H435" t="inlineStr">
        <is>
          <t>info@vipgroup.ru</t>
        </is>
      </c>
      <c r="I435" t="inlineStr">
        <is>
          <t>3-я улица Ямского Поля, 2 к13</t>
        </is>
      </c>
      <c r="J435" t="inlineStr">
        <is>
          <t>ежедневно с 10:00 - 19:00</t>
        </is>
      </c>
      <c r="K435" t="inlineStr"/>
      <c r="L435" t="inlineStr">
        <is>
          <t>https://yandex.ru/maps/?pt=37.582871,55.781387&amp;z=18&amp;l=map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Вира-АртСтрой</t>
        </is>
      </c>
      <c r="B436" t="inlineStr">
        <is>
          <t>Компании и офисы</t>
        </is>
      </c>
      <c r="C436" t="inlineStr">
        <is>
          <t>Компания</t>
        </is>
      </c>
      <c r="D436" t="inlineStr">
        <is>
          <t>+7 (495) 463-72-99</t>
        </is>
      </c>
      <c r="E436" t="inlineStr"/>
      <c r="F436" t="inlineStr">
        <is>
          <t>https://eremont.ru/</t>
        </is>
      </c>
      <c r="G436" t="inlineStr">
        <is>
          <t>Да</t>
        </is>
      </c>
      <c r="H436" t="inlineStr">
        <is>
          <t>vira@eremont.ru</t>
        </is>
      </c>
      <c r="I436" t="inlineStr">
        <is>
          <t>улица Берзарина, 23</t>
        </is>
      </c>
      <c r="J436" t="inlineStr">
        <is>
          <t>Mo-Su 09:00-20:00</t>
        </is>
      </c>
      <c r="K436" t="inlineStr">
        <is>
          <t>https://vk.com/viraremont</t>
        </is>
      </c>
      <c r="L436" t="inlineStr">
        <is>
          <t>https://yandex.ru/maps/?pt=37.472686,55.788084&amp;z=18&amp;l=map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Вистерма</t>
        </is>
      </c>
      <c r="B437" t="inlineStr">
        <is>
          <t>Компании и офисы</t>
        </is>
      </c>
      <c r="C437" t="inlineStr">
        <is>
          <t>Компания</t>
        </is>
      </c>
      <c r="D437" t="inlineStr">
        <is>
          <t>+7 (495) 740-91-68</t>
        </is>
      </c>
      <c r="E437" t="inlineStr"/>
      <c r="F437" t="inlineStr">
        <is>
          <t>https://visterma.ru/</t>
        </is>
      </c>
      <c r="G437" t="inlineStr">
        <is>
          <t>Да</t>
        </is>
      </c>
      <c r="H437" t="inlineStr">
        <is>
          <t>vasser.grupp@bk.ru</t>
        </is>
      </c>
      <c r="I437" t="inlineStr">
        <is>
          <t>Старый Петровско-Разумовский проезд, 2</t>
        </is>
      </c>
      <c r="J437" t="inlineStr">
        <is>
          <t>Su-Th 08:00-17:00</t>
        </is>
      </c>
      <c r="K437" t="inlineStr"/>
      <c r="L437" t="inlineStr">
        <is>
          <t>https://yandex.ru/maps/?pt=37.561447,55.801370&amp;z=18&amp;l=map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t="inlineStr">
        <is>
          <t>Водоканалсбыт</t>
        </is>
      </c>
      <c r="B438" t="inlineStr">
        <is>
          <t>Компании и офисы</t>
        </is>
      </c>
      <c r="C438" t="inlineStr">
        <is>
          <t>Компания</t>
        </is>
      </c>
      <c r="D438" t="inlineStr">
        <is>
          <t>+7 (495) 150-19-21</t>
        </is>
      </c>
      <c r="E438" t="inlineStr"/>
      <c r="F438" t="inlineStr">
        <is>
          <t>https://vodokanalsbit.ru/</t>
        </is>
      </c>
      <c r="G438" t="inlineStr">
        <is>
          <t>Да</t>
        </is>
      </c>
      <c r="H438" t="inlineStr">
        <is>
          <t>vodokanalsbit@bk.ru</t>
        </is>
      </c>
      <c r="I438" t="inlineStr">
        <is>
          <t>Ферганская улица, 2</t>
        </is>
      </c>
      <c r="J438" t="inlineStr"/>
      <c r="K438" t="inlineStr"/>
      <c r="L438" t="inlineStr">
        <is>
          <t>https://yandex.ru/maps/?pt=37.800521,55.710799&amp;z=18&amp;l=map</t>
        </is>
      </c>
      <c r="M438" t="inlineStr">
        <is>
          <t>OpenStreetMap</t>
        </is>
      </c>
      <c r="N438" t="inlineStr">
        <is>
          <t>Не звонили</t>
        </is>
      </c>
      <c r="O438" t="inlineStr"/>
    </row>
    <row r="439">
      <c r="A439" t="inlineStr">
        <is>
          <t>Вологодский текстильный комбинат</t>
        </is>
      </c>
      <c r="B439" t="inlineStr">
        <is>
          <t>Компании и офисы</t>
        </is>
      </c>
      <c r="C439" t="inlineStr">
        <is>
          <t>Компания</t>
        </is>
      </c>
      <c r="D439" t="inlineStr">
        <is>
          <t>+7 (495) 152-20-00</t>
        </is>
      </c>
      <c r="E439" t="inlineStr">
        <is>
          <t>+7 (911) 528-72-27</t>
        </is>
      </c>
      <c r="F439" t="inlineStr">
        <is>
          <t>https://vologda-textile.ru</t>
        </is>
      </c>
      <c r="G439" t="inlineStr">
        <is>
          <t>Да</t>
        </is>
      </c>
      <c r="H439" t="inlineStr"/>
      <c r="I439" t="inlineStr">
        <is>
          <t>Протопоповский переулок, 19 с13</t>
        </is>
      </c>
      <c r="J439" t="inlineStr"/>
      <c r="K439" t="inlineStr"/>
      <c r="L439" t="inlineStr">
        <is>
          <t>https://yandex.ru/maps/?pt=37.639234,55.781451&amp;z=18&amp;l=map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t="inlineStr">
        <is>
          <t>Всп33</t>
        </is>
      </c>
      <c r="B440" t="inlineStr">
        <is>
          <t>Компании и офисы</t>
        </is>
      </c>
      <c r="C440" t="inlineStr">
        <is>
          <t>Компания</t>
        </is>
      </c>
      <c r="D440" t="inlineStr">
        <is>
          <t>+7 (800) 930-02-27</t>
        </is>
      </c>
      <c r="E440" t="inlineStr">
        <is>
          <t>+7 (915) 751-29-78</t>
        </is>
      </c>
      <c r="F440" t="inlineStr">
        <is>
          <t>https://vsp33.ru</t>
        </is>
      </c>
      <c r="G440" t="inlineStr">
        <is>
          <t>Да</t>
        </is>
      </c>
      <c r="H440" t="inlineStr">
        <is>
          <t>ooovsp33@gmail.com</t>
        </is>
      </c>
      <c r="I440" t="inlineStr">
        <is>
          <t>улица Зои и Александра Космодемьянских, 10</t>
        </is>
      </c>
      <c r="J440" t="inlineStr">
        <is>
          <t>Mo-Su 08:00-17:00</t>
        </is>
      </c>
      <c r="K440" t="inlineStr"/>
      <c r="L440" t="inlineStr">
        <is>
          <t>https://yandex.ru/maps/?pt=37.510088,55.820356&amp;z=18&amp;l=map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Втортехмикс</t>
        </is>
      </c>
      <c r="B441" t="inlineStr">
        <is>
          <t>Компании и офисы</t>
        </is>
      </c>
      <c r="C441" t="inlineStr">
        <is>
          <t>Компания</t>
        </is>
      </c>
      <c r="D441" t="inlineStr">
        <is>
          <t>+7 (495) 749-94-93</t>
        </is>
      </c>
      <c r="E441" t="inlineStr"/>
      <c r="F441" t="inlineStr">
        <is>
          <t>https://vtortehmix.ru/</t>
        </is>
      </c>
      <c r="G441" t="inlineStr">
        <is>
          <t>Да</t>
        </is>
      </c>
      <c r="H441" t="inlineStr"/>
      <c r="I441" t="inlineStr">
        <is>
          <t>Вагоноремонтная улица, 10</t>
        </is>
      </c>
      <c r="J441" t="inlineStr">
        <is>
          <t>Mo-Su 09:00-21:00</t>
        </is>
      </c>
      <c r="K441" t="inlineStr"/>
      <c r="L441" t="inlineStr">
        <is>
          <t>https://yandex.ru/maps/?pt=37.529900,55.900780&amp;z=18&amp;l=map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Газметаллпроект</t>
        </is>
      </c>
      <c r="B442" t="inlineStr">
        <is>
          <t>Компании и офисы</t>
        </is>
      </c>
      <c r="C442" t="inlineStr">
        <is>
          <t>Компания</t>
        </is>
      </c>
      <c r="D442" t="inlineStr">
        <is>
          <t>+7 (495) 725-59-59</t>
        </is>
      </c>
      <c r="E442" t="inlineStr"/>
      <c r="F442" t="inlineStr">
        <is>
          <t>http://www.gmpro.ru/</t>
        </is>
      </c>
      <c r="G442" t="inlineStr">
        <is>
          <t>Да</t>
        </is>
      </c>
      <c r="H442" t="inlineStr"/>
      <c r="I442" t="inlineStr">
        <is>
          <t>улица Большая Ордынка, 50 с2</t>
        </is>
      </c>
      <c r="J442" t="inlineStr"/>
      <c r="K442" t="inlineStr"/>
      <c r="L442" t="inlineStr">
        <is>
          <t>https://yandex.ru/maps/?pt=37.624024,55.734746&amp;z=18&amp;l=map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t="inlineStr">
        <is>
          <t>Газпром-медиа</t>
        </is>
      </c>
      <c r="B443" t="inlineStr">
        <is>
          <t>Компании и офисы</t>
        </is>
      </c>
      <c r="C443" t="inlineStr">
        <is>
          <t>Компания</t>
        </is>
      </c>
      <c r="D443" t="inlineStr">
        <is>
          <t>+7 (495) 789-68-00</t>
        </is>
      </c>
      <c r="E443" t="inlineStr"/>
      <c r="F443" t="inlineStr">
        <is>
          <t>http://www.gazprom-media.com/</t>
        </is>
      </c>
      <c r="G443" t="inlineStr">
        <is>
          <t>Да</t>
        </is>
      </c>
      <c r="H443" t="inlineStr"/>
      <c r="I443" t="inlineStr">
        <is>
          <t>Рочдельская улица, 20</t>
        </is>
      </c>
      <c r="J443" t="inlineStr"/>
      <c r="K443" t="inlineStr"/>
      <c r="L443" t="inlineStr">
        <is>
          <t>https://yandex.ru/maps/?pt=37.565901,55.757322&amp;z=18&amp;l=map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Гаро</t>
        </is>
      </c>
      <c r="B444" t="inlineStr">
        <is>
          <t>Компании и офисы</t>
        </is>
      </c>
      <c r="C444" t="inlineStr">
        <is>
          <t>Компания</t>
        </is>
      </c>
      <c r="D444" t="inlineStr">
        <is>
          <t>+7 (495) 968-71-51</t>
        </is>
      </c>
      <c r="E444" t="inlineStr"/>
      <c r="F444" t="inlineStr">
        <is>
          <t>https://www.garotrade.ru/</t>
        </is>
      </c>
      <c r="G444" t="inlineStr">
        <is>
          <t>Да</t>
        </is>
      </c>
      <c r="H444" t="inlineStr">
        <is>
          <t>market@garotrade.ru</t>
        </is>
      </c>
      <c r="I444" t="inlineStr">
        <is>
          <t>Дмитровское шоссе, 100 с2</t>
        </is>
      </c>
      <c r="J444" t="inlineStr"/>
      <c r="K444" t="inlineStr"/>
      <c r="L444" t="inlineStr">
        <is>
          <t>https://yandex.ru/maps/?pt=37.548039,55.881939&amp;z=18&amp;l=map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t="inlineStr">
        <is>
          <t>ГБУ "Озеленение"</t>
        </is>
      </c>
      <c r="B445" t="inlineStr">
        <is>
          <t>Компании и офисы</t>
        </is>
      </c>
      <c r="C445" t="inlineStr">
        <is>
          <t>Компания</t>
        </is>
      </c>
      <c r="D445" t="inlineStr">
        <is>
          <t>+7 (495) 615-31-39</t>
        </is>
      </c>
      <c r="E445" t="inlineStr"/>
      <c r="F445" t="inlineStr">
        <is>
          <t>https://gbuozelenenie.ru</t>
        </is>
      </c>
      <c r="G445" t="inlineStr">
        <is>
          <t>Да</t>
        </is>
      </c>
      <c r="H445" t="inlineStr">
        <is>
          <t>ozelenenie-gbu@dom.mos.ru</t>
        </is>
      </c>
      <c r="I445" t="inlineStr">
        <is>
          <t>Прудовой проезд, 13 с7</t>
        </is>
      </c>
      <c r="J445" t="inlineStr">
        <is>
          <t>Mo-Fr 08:00-17:00</t>
        </is>
      </c>
      <c r="K445" t="inlineStr"/>
      <c r="L445" t="inlineStr">
        <is>
          <t>https://yandex.ru/maps/?pt=37.613114,55.817453&amp;z=18&amp;l=map</t>
        </is>
      </c>
      <c r="M445" t="inlineStr">
        <is>
          <t>OpenStreetMap</t>
        </is>
      </c>
      <c r="N445" t="inlineStr">
        <is>
          <t>Не звонили</t>
        </is>
      </c>
      <c r="O445" t="inlineStr"/>
    </row>
    <row r="446">
      <c r="A446" t="inlineStr">
        <is>
          <t>Геленк</t>
        </is>
      </c>
      <c r="B446" t="inlineStr">
        <is>
          <t>Компании и офисы</t>
        </is>
      </c>
      <c r="C446" t="inlineStr">
        <is>
          <t>Компания</t>
        </is>
      </c>
      <c r="D446" t="inlineStr">
        <is>
          <t>+7 (499) 343-03-03</t>
        </is>
      </c>
      <c r="E446" t="inlineStr"/>
      <c r="F446" t="inlineStr">
        <is>
          <t>https://fermathron.su/</t>
        </is>
      </c>
      <c r="G446" t="inlineStr">
        <is>
          <t>Да</t>
        </is>
      </c>
      <c r="H446" t="inlineStr"/>
      <c r="I446" t="inlineStr">
        <is>
          <t>Авиамоторная улица, 4 к2</t>
        </is>
      </c>
      <c r="J446" t="inlineStr">
        <is>
          <t>Mo-Sa 10:00-19:00</t>
        </is>
      </c>
      <c r="K446" t="inlineStr"/>
      <c r="L446" t="inlineStr">
        <is>
          <t>https://yandex.ru/maps/?pt=37.714481,55.759916&amp;z=18&amp;l=map</t>
        </is>
      </c>
      <c r="M446" t="inlineStr">
        <is>
          <t>OpenStreetMap</t>
        </is>
      </c>
      <c r="N446" t="inlineStr">
        <is>
          <t>Не звонили</t>
        </is>
      </c>
      <c r="O446" t="inlineStr"/>
    </row>
    <row r="447">
      <c r="A447" t="inlineStr">
        <is>
          <t>Генетэк</t>
        </is>
      </c>
      <c r="B447" t="inlineStr">
        <is>
          <t>Компании и офисы</t>
        </is>
      </c>
      <c r="C447" t="inlineStr">
        <is>
          <t>Компания</t>
        </is>
      </c>
      <c r="D447" t="inlineStr">
        <is>
          <t>+7 (495) 120-27-47</t>
        </is>
      </c>
      <c r="E447" t="inlineStr"/>
      <c r="F447" t="inlineStr">
        <is>
          <t>https://www.genetek.ru/</t>
        </is>
      </c>
      <c r="G447" t="inlineStr">
        <is>
          <t>Да</t>
        </is>
      </c>
      <c r="H447" t="inlineStr">
        <is>
          <t>genetek@genetek.ru</t>
        </is>
      </c>
      <c r="I447" t="inlineStr">
        <is>
          <t>Варшавское шоссе, 129 к2</t>
        </is>
      </c>
      <c r="J447" t="inlineStr"/>
      <c r="K447" t="inlineStr"/>
      <c r="L447" t="inlineStr">
        <is>
          <t>https://yandex.ru/maps/?pt=37.612770,55.611998&amp;z=18&amp;l=map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ГеоБренд</t>
        </is>
      </c>
      <c r="B448" t="inlineStr">
        <is>
          <t>Компании и офисы</t>
        </is>
      </c>
      <c r="C448" t="inlineStr">
        <is>
          <t>Компания</t>
        </is>
      </c>
      <c r="D448" t="inlineStr">
        <is>
          <t>+7 (499) 707-18-57</t>
        </is>
      </c>
      <c r="E448" t="inlineStr"/>
      <c r="F448" t="inlineStr">
        <is>
          <t>https://geobrand.ru/</t>
        </is>
      </c>
      <c r="G448" t="inlineStr">
        <is>
          <t>Да</t>
        </is>
      </c>
      <c r="H448" t="inlineStr">
        <is>
          <t>shop@geobrand.ru</t>
        </is>
      </c>
      <c r="I448" t="inlineStr">
        <is>
          <t>шоссе Энтузиастов, 56 с32</t>
        </is>
      </c>
      <c r="J448" t="inlineStr">
        <is>
          <t>Mo-Th 09:00-18:00; Fr 09:00-17:00</t>
        </is>
      </c>
      <c r="K448" t="inlineStr"/>
      <c r="L448" t="inlineStr">
        <is>
          <t>https://yandex.ru/maps/?pt=37.764448,55.760017&amp;z=18&amp;l=map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t="inlineStr">
        <is>
          <t>Геометрия</t>
        </is>
      </c>
      <c r="B449" t="inlineStr">
        <is>
          <t>Компании и офисы</t>
        </is>
      </c>
      <c r="C449" t="inlineStr">
        <is>
          <t>Компания</t>
        </is>
      </c>
      <c r="D449" t="inlineStr">
        <is>
          <t>+7 (495) 937-07-31</t>
        </is>
      </c>
      <c r="E449" t="inlineStr"/>
      <c r="F449" t="inlineStr">
        <is>
          <t>геометрия.рф</t>
        </is>
      </c>
      <c r="G449" t="inlineStr">
        <is>
          <t>Да</t>
        </is>
      </c>
      <c r="H449" t="inlineStr"/>
      <c r="I449" t="inlineStr">
        <is>
          <t>улица Дунаевского, 4</t>
        </is>
      </c>
      <c r="J449" t="inlineStr">
        <is>
          <t>Mo-Th 09:00-20:00; Fr 09:00-18:00</t>
        </is>
      </c>
      <c r="K449" t="inlineStr"/>
      <c r="L449" t="inlineStr">
        <is>
          <t>https://yandex.ru/maps/?pt=37.545352,55.742660&amp;z=18&amp;l=map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Герадез</t>
        </is>
      </c>
      <c r="B450" t="inlineStr">
        <is>
          <t>Компании и офисы</t>
        </is>
      </c>
      <c r="C450" t="inlineStr">
        <is>
          <t>Компания</t>
        </is>
      </c>
      <c r="D450" t="inlineStr">
        <is>
          <t>+7 (495) 777-55-17</t>
        </is>
      </c>
      <c r="E450" t="inlineStr"/>
      <c r="F450" t="inlineStr">
        <is>
          <t>https://geradez.ru/</t>
        </is>
      </c>
      <c r="G450" t="inlineStr">
        <is>
          <t>Да</t>
        </is>
      </c>
      <c r="H450" t="inlineStr"/>
      <c r="I450" t="inlineStr">
        <is>
          <t>Пакгаузное шоссе, 7</t>
        </is>
      </c>
      <c r="J450" t="inlineStr"/>
      <c r="K450" t="inlineStr"/>
      <c r="L450" t="inlineStr">
        <is>
          <t>https://yandex.ru/maps/?pt=37.528529,55.843661&amp;z=18&amp;l=map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Гидравия</t>
        </is>
      </c>
      <c r="B451" t="inlineStr">
        <is>
          <t>Компании и офисы</t>
        </is>
      </c>
      <c r="C451" t="inlineStr">
        <is>
          <t>Компания</t>
        </is>
      </c>
      <c r="D451" t="inlineStr">
        <is>
          <t>+7 (495) 988-46-83</t>
        </is>
      </c>
      <c r="E451" t="inlineStr"/>
      <c r="F451" t="inlineStr">
        <is>
          <t>https://hydravia.ru/</t>
        </is>
      </c>
      <c r="G451" t="inlineStr">
        <is>
          <t>Да</t>
        </is>
      </c>
      <c r="H451" t="inlineStr"/>
      <c r="I451" t="inlineStr">
        <is>
          <t>Дмитровское шоссе, 71Б</t>
        </is>
      </c>
      <c r="J451" t="inlineStr">
        <is>
          <t>Mo-Su 08:00 - 17:00</t>
        </is>
      </c>
      <c r="K451" t="inlineStr"/>
      <c r="L451" t="inlineStr">
        <is>
          <t>https://yandex.ru/maps/?pt=37.559006,55.855973&amp;z=18&amp;l=map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Гильдия</t>
        </is>
      </c>
      <c r="B452" t="inlineStr">
        <is>
          <t>Компании и офисы</t>
        </is>
      </c>
      <c r="C452" t="inlineStr">
        <is>
          <t>Компания</t>
        </is>
      </c>
      <c r="D452" t="inlineStr">
        <is>
          <t>+7 (903) 730-43-04</t>
        </is>
      </c>
      <c r="E452" t="inlineStr"/>
      <c r="F452" t="inlineStr">
        <is>
          <t>https://mosyao.gstamp.ru/</t>
        </is>
      </c>
      <c r="G452" t="inlineStr">
        <is>
          <t>Да</t>
        </is>
      </c>
      <c r="H452" t="inlineStr">
        <is>
          <t>mskyao@gstamp.ru</t>
        </is>
      </c>
      <c r="I452" t="inlineStr">
        <is>
          <t>Братеевская улица, 18 к3</t>
        </is>
      </c>
      <c r="J452" t="inlineStr">
        <is>
          <t>Mo-Fr 10:00-20:00</t>
        </is>
      </c>
      <c r="K452" t="inlineStr"/>
      <c r="L452" t="inlineStr">
        <is>
          <t>https://yandex.ru/maps/?pt=37.769141,55.634388&amp;z=18&amp;l=map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s="4" t="inlineStr">
        <is>
          <t>Гильдия Инженеров</t>
        </is>
      </c>
      <c r="B453" s="4" t="inlineStr">
        <is>
          <t>Компании и офисы</t>
        </is>
      </c>
      <c r="C453" s="4" t="inlineStr">
        <is>
          <t>Компания</t>
        </is>
      </c>
      <c r="D453" s="4" t="inlineStr">
        <is>
          <t>+7 (499) 877-57-03</t>
        </is>
      </c>
      <c r="E453" s="4" t="inlineStr"/>
      <c r="F453" s="4" t="inlineStr"/>
      <c r="G453" s="4" t="inlineStr">
        <is>
          <t>Нет</t>
        </is>
      </c>
      <c r="H453" s="4" t="inlineStr">
        <is>
          <t>info@gofen.ru</t>
        </is>
      </c>
      <c r="I453" s="4" t="inlineStr">
        <is>
          <t>бульвар Энтузиастов, 2</t>
        </is>
      </c>
      <c r="J453" s="4" t="inlineStr">
        <is>
          <t>Mo-Fr 09:00-18:00</t>
        </is>
      </c>
      <c r="K453" s="4" t="inlineStr">
        <is>
          <t>https://vk.com/gofen_ru</t>
        </is>
      </c>
      <c r="L453" s="4" t="inlineStr">
        <is>
          <t>https://yandex.ru/maps/?pt=37.682218,55.746350&amp;z=18&amp;l=map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t="inlineStr">
        <is>
          <t>Гипроречтранс</t>
        </is>
      </c>
      <c r="B454" t="inlineStr">
        <is>
          <t>Компании и офисы</t>
        </is>
      </c>
      <c r="C454" t="inlineStr">
        <is>
          <t>Компания</t>
        </is>
      </c>
      <c r="D454" t="inlineStr">
        <is>
          <t>+7 (499) 369-32-06</t>
        </is>
      </c>
      <c r="E454" t="inlineStr"/>
      <c r="F454" t="inlineStr">
        <is>
          <t>https://www.giprt.ru/</t>
        </is>
      </c>
      <c r="G454" t="inlineStr">
        <is>
          <t>Да</t>
        </is>
      </c>
      <c r="H454" t="inlineStr">
        <is>
          <t>giprt@giprt.ru</t>
        </is>
      </c>
      <c r="I454" t="inlineStr">
        <is>
          <t>Окружной проезд, 15 к2</t>
        </is>
      </c>
      <c r="J454" t="inlineStr"/>
      <c r="K454" t="inlineStr"/>
      <c r="L454" t="inlineStr">
        <is>
          <t>https://yandex.ru/maps/?pt=37.742194,55.789026&amp;z=18&amp;l=map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t="inlineStr">
        <is>
          <t>ГирМет</t>
        </is>
      </c>
      <c r="B455" t="inlineStr">
        <is>
          <t>Компании и офисы</t>
        </is>
      </c>
      <c r="C455" t="inlineStr">
        <is>
          <t>Компания</t>
        </is>
      </c>
      <c r="D455" t="inlineStr">
        <is>
          <t>+7 (495) 775-65-16</t>
        </is>
      </c>
      <c r="E455" t="inlineStr"/>
      <c r="F455" t="inlineStr">
        <is>
          <t>www.girvac.ru</t>
        </is>
      </c>
      <c r="G455" t="inlineStr">
        <is>
          <t>Да</t>
        </is>
      </c>
      <c r="H455" t="inlineStr">
        <is>
          <t>sales@girmet.com</t>
        </is>
      </c>
      <c r="I455" t="inlineStr">
        <is>
          <t>Шелапутинский переулок, 6 с3</t>
        </is>
      </c>
      <c r="J455" t="inlineStr"/>
      <c r="K455" t="inlineStr"/>
      <c r="L455" t="inlineStr">
        <is>
          <t>https://yandex.ru/maps/?pt=37.662381,55.747927&amp;z=18&amp;l=map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t="inlineStr">
        <is>
          <t>ГК "Ремонт в Москве"</t>
        </is>
      </c>
      <c r="B456" t="inlineStr">
        <is>
          <t>Компании и офисы</t>
        </is>
      </c>
      <c r="C456" t="inlineStr">
        <is>
          <t>Компания</t>
        </is>
      </c>
      <c r="D456" t="inlineStr">
        <is>
          <t>+7 (495) 480-07-80</t>
        </is>
      </c>
      <c r="E456" t="inlineStr"/>
      <c r="F456" t="inlineStr">
        <is>
          <t>https://remont.moscow/</t>
        </is>
      </c>
      <c r="G456" t="inlineStr">
        <is>
          <t>Да</t>
        </is>
      </c>
      <c r="H456" t="inlineStr">
        <is>
          <t>mail@remont.moscow</t>
        </is>
      </c>
      <c r="I456" t="inlineStr">
        <is>
          <t>МКАД, 104-й километр, 8А</t>
        </is>
      </c>
      <c r="J456" t="inlineStr">
        <is>
          <t>Mo-Su 10:00-21:00</t>
        </is>
      </c>
      <c r="K456" t="inlineStr"/>
      <c r="L456" t="inlineStr">
        <is>
          <t>https://yandex.ru/maps/?pt=37.836772,55.809286&amp;z=18&amp;l=map</t>
        </is>
      </c>
      <c r="M456" t="inlineStr">
        <is>
          <t>OpenStreetMap</t>
        </is>
      </c>
      <c r="N456" t="inlineStr">
        <is>
          <t>Не звонили</t>
        </is>
      </c>
      <c r="O456" t="inlineStr"/>
    </row>
    <row r="457">
      <c r="A457" t="inlineStr">
        <is>
          <t>ГК Мангазея</t>
        </is>
      </c>
      <c r="B457" t="inlineStr">
        <is>
          <t>Компании и офисы</t>
        </is>
      </c>
      <c r="C457" t="inlineStr">
        <is>
          <t>Компания</t>
        </is>
      </c>
      <c r="D457" t="inlineStr">
        <is>
          <t>+7 (495) 647-55-55</t>
        </is>
      </c>
      <c r="E457" t="inlineStr"/>
      <c r="F457" t="inlineStr">
        <is>
          <t>https://mangazeya.ru/</t>
        </is>
      </c>
      <c r="G457" t="inlineStr">
        <is>
          <t>Да</t>
        </is>
      </c>
      <c r="H457" t="inlineStr"/>
      <c r="I457" t="inlineStr">
        <is>
          <t>улица Лужники, 24 с20</t>
        </is>
      </c>
      <c r="J457" t="inlineStr">
        <is>
          <t>Mo-Fr 09:00-18:00</t>
        </is>
      </c>
      <c r="K457" t="inlineStr"/>
      <c r="L457" t="inlineStr">
        <is>
          <t>https://yandex.ru/maps/?pt=37.558411,55.711556&amp;z=18&amp;l=map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ГК Нефтепродукт</t>
        </is>
      </c>
      <c r="B458" t="inlineStr">
        <is>
          <t>Компании и офисы</t>
        </is>
      </c>
      <c r="C458" t="inlineStr">
        <is>
          <t>Компания</t>
        </is>
      </c>
      <c r="D458" t="inlineStr">
        <is>
          <t>+7 (800) 551-09-79</t>
        </is>
      </c>
      <c r="E458" t="inlineStr"/>
      <c r="F458" t="inlineStr">
        <is>
          <t>https://gknefteprodukt.ru/</t>
        </is>
      </c>
      <c r="G458" t="inlineStr">
        <is>
          <t>Да</t>
        </is>
      </c>
      <c r="H458" t="inlineStr">
        <is>
          <t>info@gknefteprodukt.ru</t>
        </is>
      </c>
      <c r="I458" t="inlineStr">
        <is>
          <t>Черноморский бульвар, 17 к1</t>
        </is>
      </c>
      <c r="J458" t="inlineStr">
        <is>
          <t>24/7</t>
        </is>
      </c>
      <c r="K458" t="inlineStr">
        <is>
          <t>https://t.me/+79613455554</t>
        </is>
      </c>
      <c r="L458" t="inlineStr">
        <is>
          <t>https://yandex.ru/maps/?pt=37.599820,55.644890&amp;z=18&amp;l=map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ГК Пионер</t>
        </is>
      </c>
      <c r="B459" t="inlineStr">
        <is>
          <t>Компании и офисы</t>
        </is>
      </c>
      <c r="C459" t="inlineStr">
        <is>
          <t>Компания</t>
        </is>
      </c>
      <c r="D459" t="inlineStr">
        <is>
          <t>+7 (495) 502-95-59</t>
        </is>
      </c>
      <c r="E459" t="inlineStr"/>
      <c r="F459" t="inlineStr">
        <is>
          <t>http://www.pioneer.ru</t>
        </is>
      </c>
      <c r="G459" t="inlineStr">
        <is>
          <t>Да</t>
        </is>
      </c>
      <c r="H459" t="inlineStr"/>
      <c r="I459" t="inlineStr">
        <is>
          <t>Малая Пироговская улица, 3</t>
        </is>
      </c>
      <c r="J459" t="inlineStr"/>
      <c r="K459" t="inlineStr"/>
      <c r="L459" t="inlineStr">
        <is>
          <t>https://yandex.ru/maps/?pt=37.573902,55.731171&amp;z=18&amp;l=map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t="inlineStr">
        <is>
          <t>ГК Ромашка Партнер</t>
        </is>
      </c>
      <c r="B460" t="inlineStr">
        <is>
          <t>Компании и офисы</t>
        </is>
      </c>
      <c r="C460" t="inlineStr">
        <is>
          <t>Компания</t>
        </is>
      </c>
      <c r="D460" t="inlineStr">
        <is>
          <t>+7 (495) 777-75-26</t>
        </is>
      </c>
      <c r="E460" t="inlineStr"/>
      <c r="F460" t="inlineStr">
        <is>
          <t>https://www.romashki.ru/</t>
        </is>
      </c>
      <c r="G460" t="inlineStr">
        <is>
          <t>Да</t>
        </is>
      </c>
      <c r="H460" t="inlineStr"/>
      <c r="I460" t="inlineStr">
        <is>
          <t>Складочная улица, 1 с33</t>
        </is>
      </c>
      <c r="J460" t="inlineStr">
        <is>
          <t>Mo-Fr 09:00-18:00</t>
        </is>
      </c>
      <c r="K460" t="inlineStr"/>
      <c r="L460" t="inlineStr">
        <is>
          <t>https://yandex.ru/maps/?pt=37.594308,55.802007&amp;z=18&amp;l=map</t>
        </is>
      </c>
      <c r="M460" t="inlineStr">
        <is>
          <t>OpenStreetMap</t>
        </is>
      </c>
      <c r="N460" t="inlineStr">
        <is>
          <t>Не звонили</t>
        </is>
      </c>
      <c r="O460" t="inlineStr"/>
    </row>
    <row r="461">
      <c r="A461" t="inlineStr">
        <is>
          <t>Главкосмос</t>
        </is>
      </c>
      <c r="B461" t="inlineStr">
        <is>
          <t>Компании и офисы</t>
        </is>
      </c>
      <c r="C461" t="inlineStr">
        <is>
          <t>Компания</t>
        </is>
      </c>
      <c r="D461" t="inlineStr">
        <is>
          <t>+7 (499) 972-43-69</t>
        </is>
      </c>
      <c r="E461" t="inlineStr"/>
      <c r="F461" t="inlineStr">
        <is>
          <t>https://www.glavkosmos.com/</t>
        </is>
      </c>
      <c r="G461" t="inlineStr">
        <is>
          <t>Да</t>
        </is>
      </c>
      <c r="H461" t="inlineStr">
        <is>
          <t>mail@glavkosmos.ru</t>
        </is>
      </c>
      <c r="I461" t="inlineStr">
        <is>
          <t>улица Гиляровского, 39 с13</t>
        </is>
      </c>
      <c r="J461" t="inlineStr"/>
      <c r="K461" t="inlineStr"/>
      <c r="L461" t="inlineStr">
        <is>
          <t>https://yandex.ru/maps/?pt=37.632038,55.783473&amp;z=18&amp;l=map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Главпулторг</t>
        </is>
      </c>
      <c r="B462" t="inlineStr">
        <is>
          <t>Компании и офисы</t>
        </is>
      </c>
      <c r="C462" t="inlineStr">
        <is>
          <t>Компания</t>
        </is>
      </c>
      <c r="D462" t="inlineStr">
        <is>
          <t>+7 (800) 555-52-23</t>
        </is>
      </c>
      <c r="E462" t="inlineStr"/>
      <c r="F462" t="inlineStr">
        <is>
          <t>https://glavpooltorg.su</t>
        </is>
      </c>
      <c r="G462" t="inlineStr">
        <is>
          <t>Да</t>
        </is>
      </c>
      <c r="H462" t="inlineStr"/>
      <c r="I462" t="inlineStr">
        <is>
          <t>Ряжская улица, 13 к1</t>
        </is>
      </c>
      <c r="J462" t="inlineStr">
        <is>
          <t>09:00-18:00</t>
        </is>
      </c>
      <c r="K462" t="inlineStr"/>
      <c r="L462" t="inlineStr">
        <is>
          <t>https://yandex.ru/maps/?pt=37.670650,55.590225&amp;z=18&amp;l=map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Глория-Холод</t>
        </is>
      </c>
      <c r="B463" t="inlineStr">
        <is>
          <t>Компании и офисы</t>
        </is>
      </c>
      <c r="C463" t="inlineStr">
        <is>
          <t>Компания</t>
        </is>
      </c>
      <c r="D463" t="inlineStr">
        <is>
          <t>+7 (499) 650-51-50</t>
        </is>
      </c>
      <c r="E463" t="inlineStr"/>
      <c r="F463" t="inlineStr">
        <is>
          <t>http://glorya-holod.ru</t>
        </is>
      </c>
      <c r="G463" t="inlineStr">
        <is>
          <t>Да</t>
        </is>
      </c>
      <c r="H463" t="inlineStr"/>
      <c r="I463" t="inlineStr">
        <is>
          <t>Южнопортовая улица, 15 с4А</t>
        </is>
      </c>
      <c r="J463" t="inlineStr">
        <is>
          <t>Mo-Fr 09:00-17:00</t>
        </is>
      </c>
      <c r="K463" t="inlineStr"/>
      <c r="L463" t="inlineStr">
        <is>
          <t>https://yandex.ru/maps/?pt=37.700336,55.707504&amp;z=18&amp;l=map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Глубокий колодец</t>
        </is>
      </c>
      <c r="B464" t="inlineStr">
        <is>
          <t>Компании и офисы</t>
        </is>
      </c>
      <c r="C464" t="inlineStr">
        <is>
          <t>Компания</t>
        </is>
      </c>
      <c r="D464" t="inlineStr">
        <is>
          <t>+7 (915) 238-77-72</t>
        </is>
      </c>
      <c r="E464" t="inlineStr"/>
      <c r="F464" t="inlineStr">
        <is>
          <t>https://deep-well.ru/</t>
        </is>
      </c>
      <c r="G464" t="inlineStr">
        <is>
          <t>Да</t>
        </is>
      </c>
      <c r="H464" t="inlineStr">
        <is>
          <t>info@deep-well.ru</t>
        </is>
      </c>
      <c r="I464" t="inlineStr">
        <is>
          <t>улица Лескова, 25</t>
        </is>
      </c>
      <c r="J464" t="inlineStr">
        <is>
          <t>Mo-Su 09:00-21:00</t>
        </is>
      </c>
      <c r="K464" t="inlineStr"/>
      <c r="L464" t="inlineStr">
        <is>
          <t>https://yandex.ru/maps/?pt=37.622616,55.891582&amp;z=18&amp;l=map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Горная долина</t>
        </is>
      </c>
      <c r="B465" t="inlineStr">
        <is>
          <t>Компании и офисы</t>
        </is>
      </c>
      <c r="C465" t="inlineStr">
        <is>
          <t>Компания</t>
        </is>
      </c>
      <c r="D465" t="inlineStr">
        <is>
          <t>+7 (985) 879-38-00</t>
        </is>
      </c>
      <c r="E465" t="inlineStr"/>
      <c r="F465" t="inlineStr">
        <is>
          <t>http://gornaya-dolina.ru</t>
        </is>
      </c>
      <c r="G465" t="inlineStr">
        <is>
          <t>Да</t>
        </is>
      </c>
      <c r="H465" t="inlineStr">
        <is>
          <t>Aqua-stars@yandex.ru</t>
        </is>
      </c>
      <c r="I465" t="inlineStr">
        <is>
          <t>улица Софьи Ковалевской, 14</t>
        </is>
      </c>
      <c r="J465" t="inlineStr"/>
      <c r="K465" t="inlineStr"/>
      <c r="L465" t="inlineStr">
        <is>
          <t>https://yandex.ru/maps/?pt=37.534231,55.885694&amp;z=18&amp;l=map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s="4" t="inlineStr">
        <is>
          <t>Горсерв</t>
        </is>
      </c>
      <c r="B466" s="4" t="inlineStr">
        <is>
          <t>Компании и офисы</t>
        </is>
      </c>
      <c r="C466" s="4" t="inlineStr">
        <is>
          <t>Компания</t>
        </is>
      </c>
      <c r="D466" s="4" t="inlineStr">
        <is>
          <t>+7 (800) 550-45-19</t>
        </is>
      </c>
      <c r="E466" s="4" t="inlineStr"/>
      <c r="F466" s="4" t="inlineStr"/>
      <c r="G466" s="4" t="inlineStr">
        <is>
          <t>Нет</t>
        </is>
      </c>
      <c r="H466" s="4" t="inlineStr">
        <is>
          <t>info@gorserv.com</t>
        </is>
      </c>
      <c r="I466" s="4" t="inlineStr">
        <is>
          <t>Окская улица</t>
        </is>
      </c>
      <c r="J466" s="4" t="inlineStr"/>
      <c r="K466" s="4" t="inlineStr"/>
      <c r="L466" s="4" t="inlineStr">
        <is>
          <t>https://yandex.ru/maps/?pt=37.777023,55.718316&amp;z=18&amp;l=map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t="inlineStr">
        <is>
          <t>ГосВыписка</t>
        </is>
      </c>
      <c r="B467" t="inlineStr">
        <is>
          <t>Компании и офисы</t>
        </is>
      </c>
      <c r="C467" t="inlineStr">
        <is>
          <t>Компания</t>
        </is>
      </c>
      <c r="D467" t="inlineStr">
        <is>
          <t>+7 (495) 645-90-79</t>
        </is>
      </c>
      <c r="E467" t="inlineStr"/>
      <c r="F467" t="inlineStr">
        <is>
          <t>https://www.gosvipiska.ru/</t>
        </is>
      </c>
      <c r="G467" t="inlineStr">
        <is>
          <t>Да</t>
        </is>
      </c>
      <c r="H467" t="inlineStr"/>
      <c r="I467" t="inlineStr">
        <is>
          <t>Комсомольский проспект, 42 с3</t>
        </is>
      </c>
      <c r="J467" t="inlineStr"/>
      <c r="K467" t="inlineStr"/>
      <c r="L467" t="inlineStr">
        <is>
          <t>https://yandex.ru/maps/?pt=37.572375,55.721573&amp;z=18&amp;l=map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t="inlineStr">
        <is>
          <t>Гранд-Альфа</t>
        </is>
      </c>
      <c r="B468" t="inlineStr">
        <is>
          <t>Компании и офисы</t>
        </is>
      </c>
      <c r="C468" t="inlineStr">
        <is>
          <t>Компания</t>
        </is>
      </c>
      <c r="D468" t="inlineStr">
        <is>
          <t>+7 (800) 500-60-77</t>
        </is>
      </c>
      <c r="E468" t="inlineStr"/>
      <c r="F468" t="inlineStr">
        <is>
          <t>http://grandalfa.ru</t>
        </is>
      </c>
      <c r="G468" t="inlineStr">
        <is>
          <t>Да</t>
        </is>
      </c>
      <c r="H468" t="inlineStr"/>
      <c r="I468" t="inlineStr">
        <is>
          <t>проспект Будённого, 33</t>
        </is>
      </c>
      <c r="J468" t="inlineStr"/>
      <c r="K468" t="inlineStr"/>
      <c r="L468" t="inlineStr">
        <is>
          <t>https://yandex.ru/maps/?pt=37.732617,55.766253&amp;z=18&amp;l=map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Грантэк ХХ1</t>
        </is>
      </c>
      <c r="B469" t="inlineStr">
        <is>
          <t>Компании и офисы</t>
        </is>
      </c>
      <c r="C469" t="inlineStr">
        <is>
          <t>Компания</t>
        </is>
      </c>
      <c r="D469" t="inlineStr">
        <is>
          <t>+7 (495) 215-15-26</t>
        </is>
      </c>
      <c r="E469" t="inlineStr"/>
      <c r="F469" t="inlineStr">
        <is>
          <t>https://grantek-bara.ru/</t>
        </is>
      </c>
      <c r="G469" t="inlineStr">
        <is>
          <t>Да</t>
        </is>
      </c>
      <c r="H469" t="inlineStr">
        <is>
          <t>aai@grantek.ru</t>
        </is>
      </c>
      <c r="I469" t="inlineStr">
        <is>
          <t>Москва, ул. Большая Косинская, д. 27, офис 413</t>
        </is>
      </c>
      <c r="J469" t="inlineStr"/>
      <c r="K469" t="inlineStr"/>
      <c r="L469" t="inlineStr">
        <is>
          <t>https://yandex.ru/maps/?pt=37.857948,55.718460&amp;z=18&amp;l=map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Грин Код</t>
        </is>
      </c>
      <c r="B470" t="inlineStr">
        <is>
          <t>Компании и офисы</t>
        </is>
      </c>
      <c r="C470" t="inlineStr">
        <is>
          <t>Компания</t>
        </is>
      </c>
      <c r="D470" t="inlineStr">
        <is>
          <t>+7 (499) 322-43-04</t>
        </is>
      </c>
      <c r="E470" t="inlineStr"/>
      <c r="F470" t="inlineStr">
        <is>
          <t>https://greencode.life/</t>
        </is>
      </c>
      <c r="G470" t="inlineStr">
        <is>
          <t>Да</t>
        </is>
      </c>
      <c r="H470" t="inlineStr"/>
      <c r="I470" t="inlineStr">
        <is>
          <t>улица Матросская Тишина, 23 с1</t>
        </is>
      </c>
      <c r="J470" t="inlineStr">
        <is>
          <t>Mo-Su 08:00-18:00</t>
        </is>
      </c>
      <c r="K470" t="inlineStr"/>
      <c r="L470" t="inlineStr">
        <is>
          <t>https://yandex.ru/maps/?pt=37.697629,55.793196&amp;z=18&amp;l=map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t="inlineStr">
        <is>
          <t>Грин Хилл</t>
        </is>
      </c>
      <c r="B471" t="inlineStr">
        <is>
          <t>Компании и офисы</t>
        </is>
      </c>
      <c r="C471" t="inlineStr">
        <is>
          <t>Компания</t>
        </is>
      </c>
      <c r="D471" t="inlineStr">
        <is>
          <t>+7 (800) 234-43-40</t>
        </is>
      </c>
      <c r="E471" t="inlineStr">
        <is>
          <t>+7 (499) 788-97-77</t>
        </is>
      </c>
      <c r="F471" t="inlineStr">
        <is>
          <t>https://www.greenhill.ru/</t>
        </is>
      </c>
      <c r="G471" t="inlineStr">
        <is>
          <t>Да</t>
        </is>
      </c>
      <c r="H471" t="inlineStr"/>
      <c r="I471" t="inlineStr">
        <is>
          <t>Планетная улица, 29 к2</t>
        </is>
      </c>
      <c r="J471" t="inlineStr"/>
      <c r="K471" t="inlineStr"/>
      <c r="L471" t="inlineStr">
        <is>
          <t>https://yandex.ru/maps/?pt=37.543771,55.802492&amp;z=18&amp;l=map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Гринворкс</t>
        </is>
      </c>
      <c r="B472" t="inlineStr">
        <is>
          <t>Компании и офисы</t>
        </is>
      </c>
      <c r="C472" t="inlineStr">
        <is>
          <t>Компания</t>
        </is>
      </c>
      <c r="D472" t="inlineStr">
        <is>
          <t>+7 (495) 221-89-03</t>
        </is>
      </c>
      <c r="E472" t="inlineStr"/>
      <c r="F472" t="inlineStr">
        <is>
          <t>http://www.greenworkstools.ru</t>
        </is>
      </c>
      <c r="G472" t="inlineStr">
        <is>
          <t>Да</t>
        </is>
      </c>
      <c r="H472" t="inlineStr"/>
      <c r="I472" t="inlineStr">
        <is>
          <t>Мароновский переулок, 10</t>
        </is>
      </c>
      <c r="J472" t="inlineStr">
        <is>
          <t>Mo-Fr 09:00-18:00; Sa-Su 00:00-24:00</t>
        </is>
      </c>
      <c r="K472" t="inlineStr"/>
      <c r="L472" t="inlineStr">
        <is>
          <t>https://yandex.ru/maps/?pt=37.610119,55.734191&amp;z=18&amp;l=map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Гринга</t>
        </is>
      </c>
      <c r="B473" t="inlineStr">
        <is>
          <t>Компании и офисы</t>
        </is>
      </c>
      <c r="C473" t="inlineStr">
        <is>
          <t>Компания</t>
        </is>
      </c>
      <c r="D473" t="inlineStr">
        <is>
          <t>+7 (495) 221-61-64</t>
        </is>
      </c>
      <c r="E473" t="inlineStr"/>
      <c r="F473" t="inlineStr">
        <is>
          <t>https://www.greenga.ru</t>
        </is>
      </c>
      <c r="G473" t="inlineStr">
        <is>
          <t>Да</t>
        </is>
      </c>
      <c r="H473" t="inlineStr">
        <is>
          <t>land@greenga.ru</t>
        </is>
      </c>
      <c r="I473" t="inlineStr">
        <is>
          <t>Ленинградский проспект, 26 к1</t>
        </is>
      </c>
      <c r="J473" t="inlineStr">
        <is>
          <t>Mo-Th 10:00-19:00; Fr 09:00-18:00</t>
        </is>
      </c>
      <c r="K473" t="inlineStr"/>
      <c r="L473" t="inlineStr">
        <is>
          <t>https://yandex.ru/maps/?pt=37.572864,55.782955&amp;z=18&amp;l=map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Грифон инжиниринг</t>
        </is>
      </c>
      <c r="B474" t="inlineStr">
        <is>
          <t>Компании и офисы</t>
        </is>
      </c>
      <c r="C474" t="inlineStr">
        <is>
          <t>Компания</t>
        </is>
      </c>
      <c r="D474" t="inlineStr">
        <is>
          <t>+7 (495) 500-21-53</t>
        </is>
      </c>
      <c r="E474" t="inlineStr"/>
      <c r="F474" t="inlineStr">
        <is>
          <t>https://www.greefon.ru/</t>
        </is>
      </c>
      <c r="G474" t="inlineStr">
        <is>
          <t>Да</t>
        </is>
      </c>
      <c r="H474" t="inlineStr"/>
      <c r="I474" t="inlineStr">
        <is>
          <t>Щёлковское шоссе, 100 к8</t>
        </is>
      </c>
      <c r="J474" t="inlineStr"/>
      <c r="K474" t="inlineStr"/>
      <c r="L474" t="inlineStr">
        <is>
          <t>https://yandex.ru/maps/?pt=37.833568,55.811204&amp;z=18&amp;l=map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Группа "Эталон"</t>
        </is>
      </c>
      <c r="B475" t="inlineStr">
        <is>
          <t>Компании и офисы</t>
        </is>
      </c>
      <c r="C475" t="inlineStr">
        <is>
          <t>Компания</t>
        </is>
      </c>
      <c r="D475" t="inlineStr">
        <is>
          <t>+7 (495) 159-37-21</t>
        </is>
      </c>
      <c r="E475" t="inlineStr"/>
      <c r="F475" t="inlineStr">
        <is>
          <t>https://etalongroup.ru</t>
        </is>
      </c>
      <c r="G475" t="inlineStr">
        <is>
          <t>Да</t>
        </is>
      </c>
      <c r="H475" t="inlineStr"/>
      <c r="I475" t="inlineStr">
        <is>
          <t>Бутырская улица, 76 с2</t>
        </is>
      </c>
      <c r="J475" t="inlineStr">
        <is>
          <t>Mo-Fr 09:00-18:00</t>
        </is>
      </c>
      <c r="K475" t="inlineStr">
        <is>
          <t>gk_etalon</t>
        </is>
      </c>
      <c r="L475" t="inlineStr">
        <is>
          <t>https://yandex.ru/maps/?pt=37.583339,55.804455&amp;z=18&amp;l=map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Группа компаний «Щит»</t>
        </is>
      </c>
      <c r="B476" t="inlineStr">
        <is>
          <t>Компании и офисы</t>
        </is>
      </c>
      <c r="C476" t="inlineStr">
        <is>
          <t>Компания</t>
        </is>
      </c>
      <c r="D476" t="inlineStr">
        <is>
          <t>+7 (495) 989-44-34</t>
        </is>
      </c>
      <c r="E476" t="inlineStr">
        <is>
          <t>+7 (800) 775-41-31</t>
        </is>
      </c>
      <c r="F476" t="inlineStr">
        <is>
          <t>http://gkshield.ru</t>
        </is>
      </c>
      <c r="G476" t="inlineStr">
        <is>
          <t>Да</t>
        </is>
      </c>
      <c r="H476" t="inlineStr">
        <is>
          <t>info@gkshield.ru</t>
        </is>
      </c>
      <c r="I476" t="inlineStr">
        <is>
          <t>шоссе Энтузиастов, 17</t>
        </is>
      </c>
      <c r="J476" t="inlineStr"/>
      <c r="K476" t="inlineStr"/>
      <c r="L476" t="inlineStr">
        <is>
          <t>https://yandex.ru/maps/?pt=37.723396,55.753231&amp;z=18&amp;l=map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Группа компаний ОТК</t>
        </is>
      </c>
      <c r="B477" t="inlineStr">
        <is>
          <t>Компании и офисы</t>
        </is>
      </c>
      <c r="C477" t="inlineStr">
        <is>
          <t>Компания</t>
        </is>
      </c>
      <c r="D477" t="inlineStr">
        <is>
          <t>+7 (495) 120-65-89</t>
        </is>
      </c>
      <c r="E477" t="inlineStr"/>
      <c r="F477" t="inlineStr">
        <is>
          <t>https://job-otk.ru/</t>
        </is>
      </c>
      <c r="G477" t="inlineStr">
        <is>
          <t>Да</t>
        </is>
      </c>
      <c r="H477" t="inlineStr">
        <is>
          <t>rf@otk-group.ru</t>
        </is>
      </c>
      <c r="I477" t="inlineStr">
        <is>
          <t>Кривоколенный переулок, 12 с1</t>
        </is>
      </c>
      <c r="J477" t="inlineStr">
        <is>
          <t>Mo-Th 09:00-19:00; Fr 09:00-18:00</t>
        </is>
      </c>
      <c r="K477" t="inlineStr"/>
      <c r="L477" t="inlineStr">
        <is>
          <t>https://yandex.ru/maps/?pt=37.636615,55.762184&amp;z=18&amp;l=map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Группа компаний Родина</t>
        </is>
      </c>
      <c r="B478" t="inlineStr">
        <is>
          <t>Компании и офисы</t>
        </is>
      </c>
      <c r="C478" t="inlineStr">
        <is>
          <t>Компания</t>
        </is>
      </c>
      <c r="D478" t="inlineStr">
        <is>
          <t>+7 (495) 255-33-00</t>
        </is>
      </c>
      <c r="E478" t="inlineStr"/>
      <c r="F478" t="inlineStr">
        <is>
          <t>https://rodinagroup.com/</t>
        </is>
      </c>
      <c r="G478" t="inlineStr">
        <is>
          <t>Да</t>
        </is>
      </c>
      <c r="H478" t="inlineStr">
        <is>
          <t>info@rodinagoup.com</t>
        </is>
      </c>
      <c r="I478" t="inlineStr">
        <is>
          <t>улица Малая Дмитровка, 18А с3</t>
        </is>
      </c>
      <c r="J478" t="inlineStr">
        <is>
          <t>Mo-Fr 10:00-19:00</t>
        </is>
      </c>
      <c r="K478" t="inlineStr"/>
      <c r="L478" t="inlineStr">
        <is>
          <t>https://yandex.ru/maps/?pt=37.606079,55.771223&amp;z=18&amp;l=map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Группа Компаний СИМБИО</t>
        </is>
      </c>
      <c r="B479" t="inlineStr">
        <is>
          <t>Компании и офисы</t>
        </is>
      </c>
      <c r="C479" t="inlineStr">
        <is>
          <t>Компания</t>
        </is>
      </c>
      <c r="D479" t="inlineStr">
        <is>
          <t>+7 (495) 984-53-11</t>
        </is>
      </c>
      <c r="E479" t="inlineStr"/>
      <c r="F479" t="inlineStr">
        <is>
          <t>https://www.simbio.ru/</t>
        </is>
      </c>
      <c r="G479" t="inlineStr">
        <is>
          <t>Да</t>
        </is>
      </c>
      <c r="H479" t="inlineStr">
        <is>
          <t>simbio@simbio.ru</t>
        </is>
      </c>
      <c r="I479" t="inlineStr">
        <is>
          <t>Головинское шоссе, 3 с3</t>
        </is>
      </c>
      <c r="J479" t="inlineStr">
        <is>
          <t>Mo-Fr 09:00-18:00</t>
        </is>
      </c>
      <c r="K479" t="inlineStr"/>
      <c r="L479" t="inlineStr">
        <is>
          <t>https://yandex.ru/maps/?pt=37.490376,55.840312&amp;z=18&amp;l=map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t="inlineStr">
        <is>
          <t>ГТС Складские системы</t>
        </is>
      </c>
      <c r="B480" t="inlineStr">
        <is>
          <t>Компании и офисы</t>
        </is>
      </c>
      <c r="C480" t="inlineStr">
        <is>
          <t>Компания</t>
        </is>
      </c>
      <c r="D480" t="inlineStr">
        <is>
          <t>+7 (495) 788-77-86</t>
        </is>
      </c>
      <c r="E480" t="inlineStr"/>
      <c r="F480" t="inlineStr">
        <is>
          <t>https://gortorgsnab.ru/</t>
        </is>
      </c>
      <c r="G480" t="inlineStr">
        <is>
          <t>Да</t>
        </is>
      </c>
      <c r="H480" t="inlineStr">
        <is>
          <t>salegts@gortorgsnab.ru</t>
        </is>
      </c>
      <c r="I480" t="inlineStr">
        <is>
          <t>Большая Очаковская улица, 47А</t>
        </is>
      </c>
      <c r="J480" t="inlineStr"/>
      <c r="K480" t="inlineStr"/>
      <c r="L480" t="inlineStr">
        <is>
          <t>https://yandex.ru/maps/?pt=37.440852,55.674147&amp;z=18&amp;l=map</t>
        </is>
      </c>
      <c r="M480" t="inlineStr">
        <is>
          <t>OpenStreetMap</t>
        </is>
      </c>
      <c r="N480" t="inlineStr">
        <is>
          <t>Не звонили</t>
        </is>
      </c>
      <c r="O480" t="inlineStr"/>
    </row>
    <row r="481">
      <c r="A481" s="4" t="inlineStr">
        <is>
          <t>ГУП "Москоллектор"</t>
        </is>
      </c>
      <c r="B481" s="4" t="inlineStr">
        <is>
          <t>Компании и офисы</t>
        </is>
      </c>
      <c r="C481" s="4" t="inlineStr">
        <is>
          <t>Компания</t>
        </is>
      </c>
      <c r="D481" s="4" t="inlineStr">
        <is>
          <t>+7 (499) 743-02-42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Архитектора Власова, 31А</t>
        </is>
      </c>
      <c r="J481" s="4" t="inlineStr"/>
      <c r="K481" s="4" t="inlineStr"/>
      <c r="L481" s="4" t="inlineStr">
        <is>
          <t>https://yandex.ru/maps/?pt=37.545071,55.671307&amp;z=18&amp;l=map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t="inlineStr">
        <is>
          <t>ГУП "Москоллектор"</t>
        </is>
      </c>
      <c r="B482" t="inlineStr">
        <is>
          <t>Компании и офисы</t>
        </is>
      </c>
      <c r="C482" t="inlineStr">
        <is>
          <t>Компания</t>
        </is>
      </c>
      <c r="D482" t="inlineStr">
        <is>
          <t>+7 (495) 608-47-76</t>
        </is>
      </c>
      <c r="E482" t="inlineStr"/>
      <c r="F482" t="inlineStr">
        <is>
          <t>http://www.moscollector.ru</t>
        </is>
      </c>
      <c r="G482" t="inlineStr">
        <is>
          <t>Да</t>
        </is>
      </c>
      <c r="H482" t="inlineStr"/>
      <c r="I482" t="inlineStr">
        <is>
          <t>улица Лобачика, 4</t>
        </is>
      </c>
      <c r="J482" t="inlineStr"/>
      <c r="K482" t="inlineStr"/>
      <c r="L482" t="inlineStr">
        <is>
          <t>https://yandex.ru/maps/?pt=37.660605,55.786778&amp;z=18&amp;l=map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Давкар</t>
        </is>
      </c>
      <c r="B483" t="inlineStr">
        <is>
          <t>Компании и офисы</t>
        </is>
      </c>
      <c r="C483" t="inlineStr">
        <is>
          <t>Компания</t>
        </is>
      </c>
      <c r="D483" t="inlineStr">
        <is>
          <t>+7 (499) 713-08-78</t>
        </is>
      </c>
      <c r="E483" t="inlineStr">
        <is>
          <t>+7 (800) 555-10-73</t>
        </is>
      </c>
      <c r="F483" t="inlineStr">
        <is>
          <t>http://davkar.net/</t>
        </is>
      </c>
      <c r="G483" t="inlineStr">
        <is>
          <t>Да</t>
        </is>
      </c>
      <c r="H483" t="inlineStr"/>
      <c r="I483" t="inlineStr">
        <is>
          <t>Новопесчаная улица, 3 с6</t>
        </is>
      </c>
      <c r="J483" t="inlineStr">
        <is>
          <t>Mo-Fr 09:30-18:00</t>
        </is>
      </c>
      <c r="K483" t="inlineStr"/>
      <c r="L483" t="inlineStr">
        <is>
          <t>https://yandex.ru/maps/?pt=37.518140,55.801982&amp;z=18&amp;l=map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Два дивана</t>
        </is>
      </c>
      <c r="B484" t="inlineStr">
        <is>
          <t>Компании и офисы</t>
        </is>
      </c>
      <c r="C484" t="inlineStr">
        <is>
          <t>Компания</t>
        </is>
      </c>
      <c r="D484" t="inlineStr">
        <is>
          <t>+7 (967) 211-88-48</t>
        </is>
      </c>
      <c r="E484" t="inlineStr"/>
      <c r="F484" t="inlineStr">
        <is>
          <t>https://msk.2divana.show</t>
        </is>
      </c>
      <c r="G484" t="inlineStr">
        <is>
          <t>Да</t>
        </is>
      </c>
      <c r="H484" t="inlineStr">
        <is>
          <t>msk@2divana.show</t>
        </is>
      </c>
      <c r="I484" t="inlineStr">
        <is>
          <t>Складочная улица, 1 с13</t>
        </is>
      </c>
      <c r="J484" t="inlineStr">
        <is>
          <t>Fr-Sa 10:00-02:00; Mo-Th,Su 10:00-22:00</t>
        </is>
      </c>
      <c r="K484" t="inlineStr"/>
      <c r="L484" t="inlineStr">
        <is>
          <t>https://yandex.ru/maps/?pt=37.592846,55.803349&amp;z=18&amp;l=map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Деловая Русь</t>
        </is>
      </c>
      <c r="B485" t="inlineStr">
        <is>
          <t>Компании и офисы</t>
        </is>
      </c>
      <c r="C485" t="inlineStr">
        <is>
          <t>Компания</t>
        </is>
      </c>
      <c r="D485" t="inlineStr">
        <is>
          <t>+7 (495) 956-40-00</t>
        </is>
      </c>
      <c r="E485" t="inlineStr">
        <is>
          <t>+7 (800) 200-40-00</t>
        </is>
      </c>
      <c r="F485" t="inlineStr">
        <is>
          <t>https://www.trapeza.ru</t>
        </is>
      </c>
      <c r="G485" t="inlineStr">
        <is>
          <t>Да</t>
        </is>
      </c>
      <c r="H485" t="inlineStr"/>
      <c r="I485" t="inlineStr">
        <is>
          <t>улица Черняховского, 5 к1</t>
        </is>
      </c>
      <c r="J485" t="inlineStr">
        <is>
          <t>Mo-Fr 10:00-18:00</t>
        </is>
      </c>
      <c r="K485" t="inlineStr"/>
      <c r="L485" t="inlineStr">
        <is>
          <t>https://yandex.ru/maps/?pt=37.532707,55.803012&amp;z=18&amp;l=map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Деловые линии</t>
        </is>
      </c>
      <c r="B486" t="inlineStr">
        <is>
          <t>Компании и офисы</t>
        </is>
      </c>
      <c r="C486" t="inlineStr">
        <is>
          <t>Компания</t>
        </is>
      </c>
      <c r="D486" t="inlineStr">
        <is>
          <t>+7 (495) 775-55-30</t>
        </is>
      </c>
      <c r="E486" t="inlineStr"/>
      <c r="F486" t="inlineStr">
        <is>
          <t>https://www.dellin.ru/</t>
        </is>
      </c>
      <c r="G486" t="inlineStr">
        <is>
          <t>Да</t>
        </is>
      </c>
      <c r="H486" t="inlineStr"/>
      <c r="I486" t="inlineStr">
        <is>
          <t>Лобненская улица, 18 с1</t>
        </is>
      </c>
      <c r="J486" t="inlineStr"/>
      <c r="K486" t="inlineStr"/>
      <c r="L486" t="inlineStr">
        <is>
          <t>https://yandex.ru/maps/?pt=37.518956,55.896960&amp;z=18&amp;l=map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Деметра-Холдинг</t>
        </is>
      </c>
      <c r="B487" t="inlineStr">
        <is>
          <t>Компании и офисы</t>
        </is>
      </c>
      <c r="C487" t="inlineStr">
        <is>
          <t>Компания</t>
        </is>
      </c>
      <c r="D487" t="inlineStr">
        <is>
          <t>+7 (800) 775-67-75</t>
        </is>
      </c>
      <c r="E487" t="inlineStr"/>
      <c r="F487" t="inlineStr">
        <is>
          <t>https://SMARTSEEDS.ru/</t>
        </is>
      </c>
      <c r="G487" t="inlineStr">
        <is>
          <t>Да</t>
        </is>
      </c>
      <c r="H487" t="inlineStr">
        <is>
          <t>info@smartseeds.ru</t>
        </is>
      </c>
      <c r="I487" t="inlineStr">
        <is>
          <t>Пресненская набережная, 10</t>
        </is>
      </c>
      <c r="J487" t="inlineStr">
        <is>
          <t>Mo-Fr 09:00-18:00</t>
        </is>
      </c>
      <c r="K487" t="inlineStr"/>
      <c r="L487" t="inlineStr">
        <is>
          <t>https://yandex.ru/maps/?pt=37.536307,55.747070&amp;z=18&amp;l=map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Дилявер</t>
        </is>
      </c>
      <c r="B488" t="inlineStr">
        <is>
          <t>Компании и офисы</t>
        </is>
      </c>
      <c r="C488" t="inlineStr">
        <is>
          <t>Компания</t>
        </is>
      </c>
      <c r="D488" t="inlineStr">
        <is>
          <t>+7 (495) 215-00-00</t>
        </is>
      </c>
      <c r="E488" t="inlineStr"/>
      <c r="F488" t="inlineStr">
        <is>
          <t>https://www.dilyaver.ru</t>
        </is>
      </c>
      <c r="G488" t="inlineStr">
        <is>
          <t>Да</t>
        </is>
      </c>
      <c r="H488" t="inlineStr">
        <is>
          <t>info@dilyaver.ru</t>
        </is>
      </c>
      <c r="I488" t="inlineStr">
        <is>
          <t>Ослябинский переулок, 3</t>
        </is>
      </c>
      <c r="J488" t="inlineStr"/>
      <c r="K488" t="inlineStr"/>
      <c r="L488" t="inlineStr">
        <is>
          <t>https://yandex.ru/maps/?pt=37.660540,55.712798&amp;z=18&amp;l=map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ДиПОС</t>
        </is>
      </c>
      <c r="B489" t="inlineStr">
        <is>
          <t>Компании и офисы</t>
        </is>
      </c>
      <c r="C489" t="inlineStr">
        <is>
          <t>Компания</t>
        </is>
      </c>
      <c r="D489" t="inlineStr">
        <is>
          <t>+7 (495) 504-25-06</t>
        </is>
      </c>
      <c r="E489" t="inlineStr"/>
      <c r="F489" t="inlineStr">
        <is>
          <t>https://dipos.ru/</t>
        </is>
      </c>
      <c r="G489" t="inlineStr">
        <is>
          <t>Да</t>
        </is>
      </c>
      <c r="H489" t="inlineStr"/>
      <c r="I489" t="inlineStr">
        <is>
          <t>Тверская улица, 12 с8</t>
        </is>
      </c>
      <c r="J489" t="inlineStr"/>
      <c r="K489" t="inlineStr"/>
      <c r="L489" t="inlineStr">
        <is>
          <t>https://yandex.ru/maps/?pt=37.609812,55.764000&amp;z=18&amp;l=map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Диуса пет</t>
        </is>
      </c>
      <c r="B490" t="inlineStr">
        <is>
          <t>Компании и офисы</t>
        </is>
      </c>
      <c r="C490" t="inlineStr">
        <is>
          <t>Компания</t>
        </is>
      </c>
      <c r="D490" t="inlineStr">
        <is>
          <t>+7 (906) 029-29-99</t>
        </is>
      </c>
      <c r="E490" t="inlineStr"/>
      <c r="F490" t="inlineStr">
        <is>
          <t>https://shop.diusapet.ru/</t>
        </is>
      </c>
      <c r="G490" t="inlineStr">
        <is>
          <t>Да</t>
        </is>
      </c>
      <c r="H490" t="inlineStr"/>
      <c r="I490" t="inlineStr">
        <is>
          <t>улица Золоторожский Вал</t>
        </is>
      </c>
      <c r="J490" t="inlineStr"/>
      <c r="K490" t="inlineStr"/>
      <c r="L490" t="inlineStr">
        <is>
          <t>https://yandex.ru/maps/?pt=37.680849,55.749499&amp;z=18&amp;l=map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t="inlineStr">
        <is>
          <t>ДМК Пресс</t>
        </is>
      </c>
      <c r="B491" t="inlineStr">
        <is>
          <t>Компании и офисы</t>
        </is>
      </c>
      <c r="C491" t="inlineStr">
        <is>
          <t>Компания</t>
        </is>
      </c>
      <c r="D491" t="inlineStr">
        <is>
          <t>+7 (499) 322-19-38</t>
        </is>
      </c>
      <c r="E491" t="inlineStr"/>
      <c r="F491" t="inlineStr">
        <is>
          <t>https://www.dmkpress.com</t>
        </is>
      </c>
      <c r="G491" t="inlineStr">
        <is>
          <t>Да</t>
        </is>
      </c>
      <c r="H491" t="inlineStr"/>
      <c r="I491" t="inlineStr">
        <is>
          <t>проспект Андропова, 38</t>
        </is>
      </c>
      <c r="J491" t="inlineStr">
        <is>
          <t>Mo-Fr 10:00-19:00; Sa 10:00-17:00</t>
        </is>
      </c>
      <c r="K491" t="inlineStr"/>
      <c r="L491" t="inlineStr">
        <is>
          <t>https://yandex.ru/maps/?pt=37.661844,55.675148&amp;z=18&amp;l=map</t>
        </is>
      </c>
      <c r="M491" t="inlineStr">
        <is>
          <t>OpenStreetMap</t>
        </is>
      </c>
      <c r="N491" t="inlineStr">
        <is>
          <t>Не звонили</t>
        </is>
      </c>
      <c r="O491" t="inlineStr"/>
    </row>
    <row r="492">
      <c r="A492" t="inlineStr">
        <is>
          <t>ДойчеКлимат.РУ</t>
        </is>
      </c>
      <c r="B492" t="inlineStr">
        <is>
          <t>Компании и офисы</t>
        </is>
      </c>
      <c r="C492" t="inlineStr">
        <is>
          <t>Компания</t>
        </is>
      </c>
      <c r="D492" t="inlineStr">
        <is>
          <t>+7 (495) 787-76-24</t>
        </is>
      </c>
      <c r="E492" t="inlineStr"/>
      <c r="F492" t="inlineStr">
        <is>
          <t>https://de-klimat.ru/</t>
        </is>
      </c>
      <c r="G492" t="inlineStr">
        <is>
          <t>Да</t>
        </is>
      </c>
      <c r="H492" t="inlineStr">
        <is>
          <t>info@de-klimat.ru</t>
        </is>
      </c>
      <c r="I492" t="inlineStr">
        <is>
          <t>Шлюзовая набережная, 18 с1</t>
        </is>
      </c>
      <c r="J492" t="inlineStr"/>
      <c r="K492" t="inlineStr"/>
      <c r="L492" t="inlineStr">
        <is>
          <t>https://yandex.ru/maps/?pt=37.647532,55.730296&amp;z=18&amp;l=map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Долгов Авто</t>
        </is>
      </c>
      <c r="B493" t="inlineStr">
        <is>
          <t>Компании и офисы</t>
        </is>
      </c>
      <c r="C493" t="inlineStr">
        <is>
          <t>Компания</t>
        </is>
      </c>
      <c r="D493" t="inlineStr">
        <is>
          <t>+7 (984) 190-18-40</t>
        </is>
      </c>
      <c r="E493" t="inlineStr"/>
      <c r="F493" t="inlineStr">
        <is>
          <t>https://dolgov-auto.ru/</t>
        </is>
      </c>
      <c r="G493" t="inlineStr">
        <is>
          <t>Да</t>
        </is>
      </c>
      <c r="H493" t="inlineStr">
        <is>
          <t>dolgovautovl@gmail.com</t>
        </is>
      </c>
      <c r="I493" t="inlineStr">
        <is>
          <t>улица Лавочкина, 7А</t>
        </is>
      </c>
      <c r="J493" t="inlineStr">
        <is>
          <t>Mo-Fr 10:00-19:00; Sa 12:00-15:00</t>
        </is>
      </c>
      <c r="K493" t="inlineStr"/>
      <c r="L493" t="inlineStr">
        <is>
          <t>https://yandex.ru/maps/?pt=37.421856,55.892829&amp;z=18&amp;l=map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Дом полимеров</t>
        </is>
      </c>
      <c r="B494" t="inlineStr">
        <is>
          <t>Компании и офисы</t>
        </is>
      </c>
      <c r="C494" t="inlineStr">
        <is>
          <t>Компания</t>
        </is>
      </c>
      <c r="D494" t="inlineStr">
        <is>
          <t>+7 (495) 497-00-14</t>
        </is>
      </c>
      <c r="E494" t="inlineStr"/>
      <c r="F494" t="inlineStr">
        <is>
          <t>http://домполимеров.рф</t>
        </is>
      </c>
      <c r="G494" t="inlineStr">
        <is>
          <t>Да</t>
        </is>
      </c>
      <c r="H494" t="inlineStr">
        <is>
          <t>dom_polimerov@sibur.ru</t>
        </is>
      </c>
      <c r="I494" t="inlineStr">
        <is>
          <t>Главная аллея, 119 с12</t>
        </is>
      </c>
      <c r="J494" t="inlineStr">
        <is>
          <t>Fr-Sa 12:00-22:00; Tu-Th,Su 12:00-21:00</t>
        </is>
      </c>
      <c r="K494" t="inlineStr"/>
      <c r="L494" t="inlineStr">
        <is>
          <t>https://yandex.ru/maps/?pt=37.628616,55.830455&amp;z=18&amp;l=map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Донской Алюминий</t>
        </is>
      </c>
      <c r="B495" t="inlineStr">
        <is>
          <t>Компании и офисы</t>
        </is>
      </c>
      <c r="C495" t="inlineStr">
        <is>
          <t>Компания</t>
        </is>
      </c>
      <c r="D495" t="inlineStr">
        <is>
          <t>+7 (495) 685-92-01</t>
        </is>
      </c>
      <c r="E495" t="inlineStr">
        <is>
          <t>+7 (495) 685-95-93, +7 (495) 565-47-97</t>
        </is>
      </c>
      <c r="F495" t="inlineStr">
        <is>
          <t>https://donalum.ru/</t>
        </is>
      </c>
      <c r="G495" t="inlineStr">
        <is>
          <t>Да</t>
        </is>
      </c>
      <c r="H495" t="inlineStr"/>
      <c r="I495" t="inlineStr">
        <is>
          <t>Привольная улица, 70</t>
        </is>
      </c>
      <c r="J495" t="inlineStr"/>
      <c r="K495" t="inlineStr"/>
      <c r="L495" t="inlineStr">
        <is>
          <t>https://yandex.ru/maps/?pt=37.853530,55.678434&amp;z=18&amp;l=map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Доходные материалы</t>
        </is>
      </c>
      <c r="B496" t="inlineStr">
        <is>
          <t>Компании и офисы</t>
        </is>
      </c>
      <c r="C496" t="inlineStr">
        <is>
          <t>Компания</t>
        </is>
      </c>
      <c r="D496" t="inlineStr">
        <is>
          <t>+7 (499) 703-39-12</t>
        </is>
      </c>
      <c r="E496" t="inlineStr"/>
      <c r="F496" t="inlineStr">
        <is>
          <t>https://www.rdmkit.ru/</t>
        </is>
      </c>
      <c r="G496" t="inlineStr">
        <is>
          <t>Да</t>
        </is>
      </c>
      <c r="H496" t="inlineStr"/>
      <c r="I496" t="inlineStr">
        <is>
          <t>1-я Владимирская улица, 10А с2</t>
        </is>
      </c>
      <c r="J496" t="inlineStr"/>
      <c r="K496" t="inlineStr"/>
      <c r="L496" t="inlineStr">
        <is>
          <t>https://yandex.ru/maps/?pt=37.772549,55.758334&amp;z=18&amp;l=map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Другой водитель</t>
        </is>
      </c>
      <c r="B497" t="inlineStr">
        <is>
          <t>Компании и офисы</t>
        </is>
      </c>
      <c r="C497" t="inlineStr">
        <is>
          <t>Компания</t>
        </is>
      </c>
      <c r="D497" t="inlineStr">
        <is>
          <t>+7 (495) 767-95-55</t>
        </is>
      </c>
      <c r="E497" t="inlineStr"/>
      <c r="F497" t="inlineStr">
        <is>
          <t>http://другойводитель.рф</t>
        </is>
      </c>
      <c r="G497" t="inlineStr">
        <is>
          <t>Да</t>
        </is>
      </c>
      <c r="H497" t="inlineStr">
        <is>
          <t>mvv2005@gmail.com</t>
        </is>
      </c>
      <c r="I497" t="inlineStr">
        <is>
          <t>Пресненская набережная, 8</t>
        </is>
      </c>
      <c r="J497" t="inlineStr">
        <is>
          <t>24/7</t>
        </is>
      </c>
      <c r="K497" t="inlineStr"/>
      <c r="L497" t="inlineStr">
        <is>
          <t>https://yandex.ru/maps/?pt=37.539666,55.747179&amp;z=18&amp;l=map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ДСЛ-Сервис</t>
        </is>
      </c>
      <c r="B498" t="inlineStr">
        <is>
          <t>Компании и офисы</t>
        </is>
      </c>
      <c r="C498" t="inlineStr">
        <is>
          <t>Компания</t>
        </is>
      </c>
      <c r="D498" t="inlineStr">
        <is>
          <t>+7 (495) 108-40-77</t>
        </is>
      </c>
      <c r="E498" t="inlineStr"/>
      <c r="F498" t="inlineStr">
        <is>
          <t>https://dslservice.ru/</t>
        </is>
      </c>
      <c r="G498" t="inlineStr">
        <is>
          <t>Да</t>
        </is>
      </c>
      <c r="H498" t="inlineStr"/>
      <c r="I498" t="inlineStr">
        <is>
          <t>улица Ефремова, 10 с1 к4/8</t>
        </is>
      </c>
      <c r="J498" t="inlineStr">
        <is>
          <t>Mo-Fr 10:00-19:00</t>
        </is>
      </c>
      <c r="K498" t="inlineStr"/>
      <c r="L498" t="inlineStr">
        <is>
          <t>https://yandex.ru/maps/?pt=37.573467,55.725680&amp;z=18&amp;l=map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Европлан</t>
        </is>
      </c>
      <c r="B499" t="inlineStr">
        <is>
          <t>Компании и офисы</t>
        </is>
      </c>
      <c r="C499" t="inlineStr">
        <is>
          <t>Компания</t>
        </is>
      </c>
      <c r="D499" t="inlineStr">
        <is>
          <t>+7 (495) 786-80-80</t>
        </is>
      </c>
      <c r="E499" t="inlineStr"/>
      <c r="F499" t="inlineStr">
        <is>
          <t>https://europlan.ru/</t>
        </is>
      </c>
      <c r="G499" t="inlineStr">
        <is>
          <t>Да</t>
        </is>
      </c>
      <c r="H499" t="inlineStr"/>
      <c r="I499" t="inlineStr">
        <is>
          <t>1-й Добрынинский переулок, 6</t>
        </is>
      </c>
      <c r="J499" t="inlineStr">
        <is>
          <t>Mo-Fr 09:00-18:00</t>
        </is>
      </c>
      <c r="K499" t="inlineStr"/>
      <c r="L499" t="inlineStr">
        <is>
          <t>https://yandex.ru/maps/?pt=37.620129,55.728141&amp;z=18&amp;l=map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s="4" t="inlineStr">
        <is>
          <t>ЖСК "Тюльпан-2"</t>
        </is>
      </c>
      <c r="B500" s="4" t="inlineStr">
        <is>
          <t>Компании и офисы</t>
        </is>
      </c>
      <c r="C500" s="4" t="inlineStr">
        <is>
          <t>Компания</t>
        </is>
      </c>
      <c r="D500" s="4" t="inlineStr">
        <is>
          <t>+7 (495) 612-51-61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1-я улица 8 Марта, 3</t>
        </is>
      </c>
      <c r="J500" s="4" t="inlineStr">
        <is>
          <t>Mo-We 19:00-20:00</t>
        </is>
      </c>
      <c r="K500" s="4" t="inlineStr"/>
      <c r="L500" s="4" t="inlineStr">
        <is>
          <t>https://yandex.ru/maps/?pt=37.550715,55.801958&amp;z=18&amp;l=map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t="inlineStr">
        <is>
          <t>Завод металлоконструкций ПроектРесурс</t>
        </is>
      </c>
      <c r="B501" t="inlineStr">
        <is>
          <t>Компании и офисы</t>
        </is>
      </c>
      <c r="C501" t="inlineStr">
        <is>
          <t>Компания</t>
        </is>
      </c>
      <c r="D501" t="inlineStr">
        <is>
          <t>+7 (499) 955-47-45</t>
        </is>
      </c>
      <c r="E501" t="inlineStr"/>
      <c r="F501" t="inlineStr">
        <is>
          <t>https://proektresurs.ru/</t>
        </is>
      </c>
      <c r="G501" t="inlineStr">
        <is>
          <t>Да</t>
        </is>
      </c>
      <c r="H501" t="inlineStr">
        <is>
          <t>seo@proektresurs.ru</t>
        </is>
      </c>
      <c r="I501" t="inlineStr">
        <is>
          <t>Днепропетровская улица, 2</t>
        </is>
      </c>
      <c r="J501" t="inlineStr"/>
      <c r="K501" t="inlineStr"/>
      <c r="L501" t="inlineStr">
        <is>
          <t>https://yandex.ru/maps/?pt=37.603913,55.622856&amp;z=18&amp;l=map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t="inlineStr">
        <is>
          <t>Загородное независимое строительство</t>
        </is>
      </c>
      <c r="B502" t="inlineStr">
        <is>
          <t>Компании и офисы</t>
        </is>
      </c>
      <c r="C502" t="inlineStr">
        <is>
          <t>Компания</t>
        </is>
      </c>
      <c r="D502" t="inlineStr">
        <is>
          <t>+7 (495) 644-94-30</t>
        </is>
      </c>
      <c r="E502" t="inlineStr"/>
      <c r="F502" t="inlineStr">
        <is>
          <t>https://znvstroi.ru</t>
        </is>
      </c>
      <c r="G502" t="inlineStr">
        <is>
          <t>Да</t>
        </is>
      </c>
      <c r="H502" t="inlineStr">
        <is>
          <t>znvstroi@yandex.ru</t>
        </is>
      </c>
      <c r="I502" t="inlineStr">
        <is>
          <t>улица Маршала Прошлякова, 30</t>
        </is>
      </c>
      <c r="J502" t="inlineStr">
        <is>
          <t>Mo-Su 10:00-20:00</t>
        </is>
      </c>
      <c r="K502" t="inlineStr"/>
      <c r="L502" t="inlineStr">
        <is>
          <t>https://yandex.ru/maps/?pt=37.380279,55.790187&amp;z=18&amp;l=map</t>
        </is>
      </c>
      <c r="M502" t="inlineStr">
        <is>
          <t>OpenStreetMap</t>
        </is>
      </c>
      <c r="N502" t="inlineStr">
        <is>
          <t>Не звонили</t>
        </is>
      </c>
      <c r="O502" t="inlineStr"/>
    </row>
    <row r="503">
      <c r="A503" t="inlineStr">
        <is>
          <t>ЗАО "Двигатели «Владимир Климов-Мотор Сич»"</t>
        </is>
      </c>
      <c r="B503" t="inlineStr">
        <is>
          <t>Компании и офисы</t>
        </is>
      </c>
      <c r="C503" t="inlineStr">
        <is>
          <t>Компания</t>
        </is>
      </c>
      <c r="D503" t="inlineStr">
        <is>
          <t>+7 (495) 411-77-20</t>
        </is>
      </c>
      <c r="E503" t="inlineStr"/>
      <c r="F503" t="inlineStr">
        <is>
          <t>https://vkms.ru/</t>
        </is>
      </c>
      <c r="G503" t="inlineStr">
        <is>
          <t>Да</t>
        </is>
      </c>
      <c r="H503" t="inlineStr"/>
      <c r="I503" t="inlineStr">
        <is>
          <t>Новопесчаная улица, 14</t>
        </is>
      </c>
      <c r="J503" t="inlineStr"/>
      <c r="K503" t="inlineStr"/>
      <c r="L503" t="inlineStr">
        <is>
          <t>https://yandex.ru/maps/?pt=37.512270,55.796579&amp;z=18&amp;l=map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ЗАО «Выбор»</t>
        </is>
      </c>
      <c r="B504" t="inlineStr">
        <is>
          <t>Компании и офисы</t>
        </is>
      </c>
      <c r="C504" t="inlineStr">
        <is>
          <t>Компания</t>
        </is>
      </c>
      <c r="D504" t="inlineStr">
        <is>
          <t>+7 (495) 648-66-16</t>
        </is>
      </c>
      <c r="E504" t="inlineStr"/>
      <c r="F504" t="inlineStr">
        <is>
          <t>https://lechenie-narkomanii.com/</t>
        </is>
      </c>
      <c r="G504" t="inlineStr">
        <is>
          <t>Да</t>
        </is>
      </c>
      <c r="H504" t="inlineStr"/>
      <c r="I504" t="inlineStr">
        <is>
          <t>проспект Мира, 101</t>
        </is>
      </c>
      <c r="J504" t="inlineStr"/>
      <c r="K504" t="inlineStr"/>
      <c r="L504" t="inlineStr">
        <is>
          <t>https://yandex.ru/maps/?pt=37.636313,55.811791&amp;z=18&amp;l=map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s="4" t="inlineStr">
        <is>
          <t>ЗАО Трест Мосремстроймонтаж</t>
        </is>
      </c>
      <c r="B505" s="4" t="inlineStr">
        <is>
          <t>Компании и офисы</t>
        </is>
      </c>
      <c r="C505" s="4" t="inlineStr">
        <is>
          <t>Компания</t>
        </is>
      </c>
      <c r="D505" s="4" t="inlineStr">
        <is>
          <t>+7 (495) 964-09-19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>
        <is>
          <t>Преображенская улица, 5А с1</t>
        </is>
      </c>
      <c r="J505" s="4" t="inlineStr"/>
      <c r="K505" s="4" t="inlineStr"/>
      <c r="L505" s="4" t="inlineStr">
        <is>
          <t>https://yandex.ru/maps/?pt=37.707170,55.796026&amp;z=18&amp;l=map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t="inlineStr">
        <is>
          <t>Злато-Окна</t>
        </is>
      </c>
      <c r="B506" t="inlineStr">
        <is>
          <t>Компании и офисы</t>
        </is>
      </c>
      <c r="C506" t="inlineStr">
        <is>
          <t>Компания</t>
        </is>
      </c>
      <c r="D506" t="inlineStr">
        <is>
          <t>+7 (495) 215-11-95</t>
        </is>
      </c>
      <c r="E506" t="inlineStr"/>
      <c r="F506" t="inlineStr">
        <is>
          <t>https://zlatookna.ru</t>
        </is>
      </c>
      <c r="G506" t="inlineStr">
        <is>
          <t>Да</t>
        </is>
      </c>
      <c r="H506" t="inlineStr"/>
      <c r="I506" t="inlineStr">
        <is>
          <t>Средняя Переяславская улица, 27 с1</t>
        </is>
      </c>
      <c r="J506" t="inlineStr"/>
      <c r="K506" t="inlineStr"/>
      <c r="L506" t="inlineStr">
        <is>
          <t>https://yandex.ru/maps/?pt=37.641459,55.788609&amp;z=18&amp;l=map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Золотая плата</t>
        </is>
      </c>
      <c r="B507" t="inlineStr">
        <is>
          <t>Компании и офисы</t>
        </is>
      </c>
      <c r="C507" t="inlineStr">
        <is>
          <t>Компания</t>
        </is>
      </c>
      <c r="D507" t="inlineStr">
        <is>
          <t>+7 (910) 083-39-99</t>
        </is>
      </c>
      <c r="E507" t="inlineStr"/>
      <c r="F507" t="inlineStr">
        <is>
          <t>https://goldenplata.ru</t>
        </is>
      </c>
      <c r="G507" t="inlineStr">
        <is>
          <t>Да</t>
        </is>
      </c>
      <c r="H507" t="inlineStr">
        <is>
          <t>msk@goldenplata.ru</t>
        </is>
      </c>
      <c r="I507" t="inlineStr">
        <is>
          <t>улица Гиляровского, 62</t>
        </is>
      </c>
      <c r="J507" t="inlineStr">
        <is>
          <t>Fr 10:00-18:00; Mo-Th 10:00-18:30</t>
        </is>
      </c>
      <c r="K507" t="inlineStr"/>
      <c r="L507" t="inlineStr">
        <is>
          <t>https://yandex.ru/maps/?pt=37.633291,55.787932&amp;z=18&amp;l=map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Зубастик</t>
        </is>
      </c>
      <c r="B508" t="inlineStr">
        <is>
          <t>Компании и офисы</t>
        </is>
      </c>
      <c r="C508" t="inlineStr">
        <is>
          <t>Компания</t>
        </is>
      </c>
      <c r="D508" t="inlineStr">
        <is>
          <t>+7 (495) 127-03-49</t>
        </is>
      </c>
      <c r="E508" t="inlineStr">
        <is>
          <t>+7 (926) 989-18-11</t>
        </is>
      </c>
      <c r="F508" t="inlineStr">
        <is>
          <t>https://zoobastik.ru/</t>
        </is>
      </c>
      <c r="G508" t="inlineStr">
        <is>
          <t>Да</t>
        </is>
      </c>
      <c r="H508" t="inlineStr">
        <is>
          <t>zoo@zoobastik.ru</t>
        </is>
      </c>
      <c r="I508" t="inlineStr">
        <is>
          <t>Линейный проезд</t>
        </is>
      </c>
      <c r="J508" t="inlineStr"/>
      <c r="K508" t="inlineStr"/>
      <c r="L508" t="inlineStr">
        <is>
          <t>https://yandex.ru/maps/?pt=37.574148,55.841009&amp;z=18&amp;l=map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t="inlineStr">
        <is>
          <t>ИВК - Информационная Внедренческая Компания"</t>
        </is>
      </c>
      <c r="B509" t="inlineStr">
        <is>
          <t>Компании и офисы</t>
        </is>
      </c>
      <c r="C509" t="inlineStr">
        <is>
          <t>Компания</t>
        </is>
      </c>
      <c r="D509" t="inlineStr">
        <is>
          <t>+7 (495) 221-65-80</t>
        </is>
      </c>
      <c r="E509" t="inlineStr"/>
      <c r="F509" t="inlineStr">
        <is>
          <t>http://www.ivk.ru</t>
        </is>
      </c>
      <c r="G509" t="inlineStr">
        <is>
          <t>Да</t>
        </is>
      </c>
      <c r="H509" t="inlineStr"/>
      <c r="I509" t="inlineStr">
        <is>
          <t>Бутырская улица, 75</t>
        </is>
      </c>
      <c r="J509" t="inlineStr">
        <is>
          <t>Mo-Fr 09:30-18:30</t>
        </is>
      </c>
      <c r="K509" t="inlineStr"/>
      <c r="L509" t="inlineStr">
        <is>
          <t>https://yandex.ru/maps/?pt=37.582436,55.803308&amp;z=18&amp;l=map</t>
        </is>
      </c>
      <c r="M509" t="inlineStr">
        <is>
          <t>OpenStreetMap</t>
        </is>
      </c>
      <c r="N509" t="inlineStr">
        <is>
          <t>Не звонили</t>
        </is>
      </c>
      <c r="O509" t="inlineStr"/>
    </row>
    <row r="510">
      <c r="A510" t="inlineStr">
        <is>
          <t>Игл текнолоджиз</t>
        </is>
      </c>
      <c r="B510" t="inlineStr">
        <is>
          <t>Компании и офисы</t>
        </is>
      </c>
      <c r="C510" t="inlineStr">
        <is>
          <t>Компания</t>
        </is>
      </c>
      <c r="D510" t="inlineStr">
        <is>
          <t>+7 (499) 486-91-92</t>
        </is>
      </c>
      <c r="E510" t="inlineStr"/>
      <c r="F510" t="inlineStr">
        <is>
          <t>https://www.eagle-center.com</t>
        </is>
      </c>
      <c r="G510" t="inlineStr">
        <is>
          <t>Да</t>
        </is>
      </c>
      <c r="H510" t="inlineStr"/>
      <c r="I510" t="inlineStr">
        <is>
          <t>улица Усиевича, 21</t>
        </is>
      </c>
      <c r="J510" t="inlineStr"/>
      <c r="K510" t="inlineStr"/>
      <c r="L510" t="inlineStr">
        <is>
          <t>https://yandex.ru/maps/?pt=37.527367,55.805340&amp;z=18&amp;l=map</t>
        </is>
      </c>
      <c r="M510" t="inlineStr">
        <is>
          <t>OpenStreetMap</t>
        </is>
      </c>
      <c r="N510" t="inlineStr">
        <is>
          <t>Не звонили</t>
        </is>
      </c>
      <c r="O510" t="inlineStr"/>
    </row>
    <row r="511">
      <c r="A511" t="inlineStr">
        <is>
          <t>Игрология</t>
        </is>
      </c>
      <c r="B511" t="inlineStr">
        <is>
          <t>Компании и офисы</t>
        </is>
      </c>
      <c r="C511" t="inlineStr">
        <is>
          <t>Компания</t>
        </is>
      </c>
      <c r="D511" t="inlineStr">
        <is>
          <t>+7 (495) 644-97-68</t>
        </is>
      </c>
      <c r="E511" t="inlineStr"/>
      <c r="F511" t="inlineStr">
        <is>
          <t>https://igrology.com</t>
        </is>
      </c>
      <c r="G511" t="inlineStr">
        <is>
          <t>Да</t>
        </is>
      </c>
      <c r="H511" t="inlineStr">
        <is>
          <t>play@igrology.com</t>
        </is>
      </c>
      <c r="I511" t="inlineStr">
        <is>
          <t>Астрадамская улица, 13</t>
        </is>
      </c>
      <c r="J511" t="inlineStr"/>
      <c r="K511" t="inlineStr"/>
      <c r="L511" t="inlineStr">
        <is>
          <t>https://yandex.ru/maps/?pt=37.562596,55.814392&amp;z=18&amp;l=map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Идеи Сруба</t>
        </is>
      </c>
      <c r="B512" t="inlineStr">
        <is>
          <t>Компании и офисы</t>
        </is>
      </c>
      <c r="C512" t="inlineStr">
        <is>
          <t>Компания</t>
        </is>
      </c>
      <c r="D512" t="inlineStr">
        <is>
          <t>+7 (800) 301-58-38</t>
        </is>
      </c>
      <c r="E512" t="inlineStr"/>
      <c r="F512" t="inlineStr">
        <is>
          <t>https://ideisruba.ru/</t>
        </is>
      </c>
      <c r="G512" t="inlineStr">
        <is>
          <t>Да</t>
        </is>
      </c>
      <c r="H512" t="inlineStr"/>
      <c r="I512" t="inlineStr">
        <is>
          <t>Волгоградский проспект, 26 с1</t>
        </is>
      </c>
      <c r="J512" t="inlineStr">
        <is>
          <t>Mo-Su 09:00-19:00</t>
        </is>
      </c>
      <c r="K512" t="inlineStr"/>
      <c r="L512" t="inlineStr">
        <is>
          <t>https://yandex.ru/maps/?pt=37.681368,55.726384&amp;z=18&amp;l=map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Издательский дом "Панорама"</t>
        </is>
      </c>
      <c r="B513" t="inlineStr">
        <is>
          <t>Компании и офисы</t>
        </is>
      </c>
      <c r="C513" t="inlineStr">
        <is>
          <t>Компания</t>
        </is>
      </c>
      <c r="D513" t="inlineStr">
        <is>
          <t>+7 (495) 274-22-22</t>
        </is>
      </c>
      <c r="E513" t="inlineStr"/>
      <c r="F513" t="inlineStr">
        <is>
          <t>https://panor.ru/</t>
        </is>
      </c>
      <c r="G513" t="inlineStr">
        <is>
          <t>Да</t>
        </is>
      </c>
      <c r="H513" t="inlineStr"/>
      <c r="I513" t="inlineStr"/>
      <c r="J513" t="inlineStr"/>
      <c r="K513" t="inlineStr"/>
      <c r="L513" t="inlineStr">
        <is>
          <t>https://yandex.ru/maps/?pt=37.586469,55.788864&amp;z=18&amp;l=map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Иконалаб</t>
        </is>
      </c>
      <c r="B514" t="inlineStr">
        <is>
          <t>Компании и офисы</t>
        </is>
      </c>
      <c r="C514" t="inlineStr">
        <is>
          <t>Компания</t>
        </is>
      </c>
      <c r="D514" t="inlineStr">
        <is>
          <t>+7 (968) 874-54-90</t>
        </is>
      </c>
      <c r="E514" t="inlineStr"/>
      <c r="F514" t="inlineStr">
        <is>
          <t>http://левкас.рф</t>
        </is>
      </c>
      <c r="G514" t="inlineStr">
        <is>
          <t>Да</t>
        </is>
      </c>
      <c r="H514" t="inlineStr">
        <is>
          <t>mlevkas@mail.ru</t>
        </is>
      </c>
      <c r="I514" t="inlineStr">
        <is>
          <t>проспект Вернадского, 101 к3</t>
        </is>
      </c>
      <c r="J514" t="inlineStr">
        <is>
          <t>Mo-Fr 09:00-19:00</t>
        </is>
      </c>
      <c r="K514" t="inlineStr"/>
      <c r="L514" t="inlineStr">
        <is>
          <t>https://yandex.ru/maps/?pt=37.487767,55.665894&amp;z=18&amp;l=map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Империя радости</t>
        </is>
      </c>
      <c r="B515" t="inlineStr">
        <is>
          <t>Компании и офисы</t>
        </is>
      </c>
      <c r="C515" t="inlineStr">
        <is>
          <t>Компания</t>
        </is>
      </c>
      <c r="D515" t="inlineStr">
        <is>
          <t>+7 (499) 647-70-94</t>
        </is>
      </c>
      <c r="E515" t="inlineStr"/>
      <c r="F515" t="inlineStr">
        <is>
          <t>https://xn----8sbmbobd0axemcqo2q.xn--p1ai/</t>
        </is>
      </c>
      <c r="G515" t="inlineStr">
        <is>
          <t>Да</t>
        </is>
      </c>
      <c r="H515" t="inlineStr">
        <is>
          <t>imperia-radosti@mail.ru</t>
        </is>
      </c>
      <c r="I515" t="inlineStr">
        <is>
          <t>Пресненская набережная, 12</t>
        </is>
      </c>
      <c r="J515" t="inlineStr">
        <is>
          <t>24/7</t>
        </is>
      </c>
      <c r="K515" t="inlineStr"/>
      <c r="L515" t="inlineStr">
        <is>
          <t>https://yandex.ru/maps/?pt=37.537612,55.749679&amp;z=18&amp;l=map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Ингкома</t>
        </is>
      </c>
      <c r="B516" t="inlineStr">
        <is>
          <t>Компании и офисы</t>
        </is>
      </c>
      <c r="C516" t="inlineStr">
        <is>
          <t>Компания</t>
        </is>
      </c>
      <c r="D516" t="inlineStr">
        <is>
          <t>+7 (800) 301-79-98</t>
        </is>
      </c>
      <c r="E516" t="inlineStr"/>
      <c r="F516" t="inlineStr">
        <is>
          <t>https://www.ingcoma.com/</t>
        </is>
      </c>
      <c r="G516" t="inlineStr">
        <is>
          <t>Да</t>
        </is>
      </c>
      <c r="H516" t="inlineStr"/>
      <c r="I516" t="inlineStr">
        <is>
          <t>Родионовская улица, 10 к1 с2</t>
        </is>
      </c>
      <c r="J516" t="inlineStr">
        <is>
          <t>Mo-Fr 09:00-18:00</t>
        </is>
      </c>
      <c r="K516" t="inlineStr"/>
      <c r="L516" t="inlineStr">
        <is>
          <t>https://yandex.ru/maps/?pt=37.391628,55.895211&amp;z=18&amp;l=map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s="4" t="inlineStr">
        <is>
          <t>Круг-стройсервис</t>
        </is>
      </c>
      <c r="B517" s="4" t="inlineStr">
        <is>
          <t>Компании и офисы</t>
        </is>
      </c>
      <c r="C517" s="4" t="inlineStr">
        <is>
          <t>Компания</t>
        </is>
      </c>
      <c r="D517" s="4" t="inlineStr">
        <is>
          <t>+7 (495) 562-84-43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Речная улица, 25А</t>
        </is>
      </c>
      <c r="J517" s="4" t="inlineStr"/>
      <c r="K517" s="4" t="inlineStr"/>
      <c r="L517" s="4" t="inlineStr">
        <is>
          <t>https://yandex.ru/maps/?pt=37.329010,55.836143&amp;z=18&amp;l=map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Мегапарк</t>
        </is>
      </c>
      <c r="B518" s="4" t="inlineStr">
        <is>
          <t>Компании и офисы</t>
        </is>
      </c>
      <c r="C518" s="4" t="inlineStr">
        <is>
          <t>Компания</t>
        </is>
      </c>
      <c r="D518" s="4" t="inlineStr">
        <is>
          <t>+7 (499) 760-78-84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Тимирязевская улица, 25</t>
        </is>
      </c>
      <c r="J518" s="4" t="inlineStr">
        <is>
          <t>Mo-Su 10:00-18:00</t>
        </is>
      </c>
      <c r="K518" s="4" t="inlineStr"/>
      <c r="L518" s="4" t="inlineStr">
        <is>
          <t>https://yandex.ru/maps/?pt=37.563427,55.814618&amp;z=18&amp;l=map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Московский Эндокринный Завод</t>
        </is>
      </c>
      <c r="B519" s="4" t="inlineStr">
        <is>
          <t>Компании и офисы</t>
        </is>
      </c>
      <c r="C519" s="4" t="inlineStr">
        <is>
          <t>Компания</t>
        </is>
      </c>
      <c r="D519" s="4" t="inlineStr">
        <is>
          <t>+7 (495) 221-70-74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Новохохловская улица, 25 с2</t>
        </is>
      </c>
      <c r="J519" s="4" t="inlineStr"/>
      <c r="K519" s="4" t="inlineStr"/>
      <c r="L519" s="4" t="inlineStr">
        <is>
          <t>https://yandex.ru/maps/?pt=37.717539,55.726384&amp;z=18&amp;l=map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Московское областное бюро технической инвентаризации</t>
        </is>
      </c>
      <c r="B520" s="4" t="inlineStr">
        <is>
          <t>Компании и офисы</t>
        </is>
      </c>
      <c r="C520" s="4" t="inlineStr">
        <is>
          <t>Компания</t>
        </is>
      </c>
      <c r="D520" s="4" t="inlineStr">
        <is>
          <t>+7 (495) 573-75-67</t>
        </is>
      </c>
      <c r="E520" s="4" t="inlineStr">
        <is>
          <t>+7 (495) 572-42-96</t>
        </is>
      </c>
      <c r="F520" s="4" t="inlineStr"/>
      <c r="G520" s="4" t="inlineStr">
        <is>
          <t>Нет</t>
        </is>
      </c>
      <c r="H520" s="4" t="inlineStr">
        <is>
          <t>himki@mobti.ru</t>
        </is>
      </c>
      <c r="I520" s="4" t="inlineStr">
        <is>
          <t>улица Энгельса, 2</t>
        </is>
      </c>
      <c r="J520" s="4" t="inlineStr"/>
      <c r="K520" s="4" t="inlineStr"/>
      <c r="L520" s="4" t="inlineStr">
        <is>
          <t>https://yandex.ru/maps/?pt=37.443897,55.895926&amp;z=18&amp;l=map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Мосэнергосбыт</t>
        </is>
      </c>
      <c r="B521" s="4" t="inlineStr">
        <is>
          <t>Компании и офисы</t>
        </is>
      </c>
      <c r="C521" s="4" t="inlineStr">
        <is>
          <t>Компания</t>
        </is>
      </c>
      <c r="D521" s="4" t="inlineStr">
        <is>
          <t>+7 (495) 981-98-19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Зверинецкая улица, 44</t>
        </is>
      </c>
      <c r="J521" s="4" t="inlineStr">
        <is>
          <t>Mo-Th 08:30-20:00; Fr 08:30-19:00</t>
        </is>
      </c>
      <c r="K521" s="4" t="inlineStr"/>
      <c r="L521" s="4" t="inlineStr">
        <is>
          <t>https://yandex.ru/maps/?pt=37.738916,55.784228&amp;z=18&amp;l=map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Мосэнергосбыт "Кузьминки"</t>
        </is>
      </c>
      <c r="B522" s="4" t="inlineStr">
        <is>
          <t>Компании и офисы</t>
        </is>
      </c>
      <c r="C522" s="4" t="inlineStr">
        <is>
          <t>Компания</t>
        </is>
      </c>
      <c r="D522" s="4" t="inlineStr">
        <is>
          <t>+7 (800) 555-05-55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Волгоградский проспект, 163 к2</t>
        </is>
      </c>
      <c r="J522" s="4" t="inlineStr"/>
      <c r="K522" s="4" t="inlineStr"/>
      <c r="L522" s="4" t="inlineStr">
        <is>
          <t>https://yandex.ru/maps/?pt=37.788462,55.704877&amp;z=18&amp;l=map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Мосэнергосбыт КО Химки</t>
        </is>
      </c>
      <c r="B523" s="4" t="inlineStr">
        <is>
          <t>Компании и офисы</t>
        </is>
      </c>
      <c r="C523" s="4" t="inlineStr">
        <is>
          <t>Компания</t>
        </is>
      </c>
      <c r="D523" s="4" t="inlineStr">
        <is>
          <t>+7 (800) 550-00-55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Молодёжная улица, 64</t>
        </is>
      </c>
      <c r="J523" s="4" t="inlineStr">
        <is>
          <t>Mo-Th 08:30-18:00; Fr 08:30-17:00</t>
        </is>
      </c>
      <c r="K523" s="4" t="inlineStr"/>
      <c r="L523" s="4" t="inlineStr">
        <is>
          <t>https://yandex.ru/maps/?pt=37.390380,55.904872&amp;z=18&amp;l=map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НПЦ "Развитие города"</t>
        </is>
      </c>
      <c r="B524" s="4" t="inlineStr">
        <is>
          <t>Компании и офисы</t>
        </is>
      </c>
      <c r="C524" s="4" t="inlineStr">
        <is>
          <t>Компания</t>
        </is>
      </c>
      <c r="D524" s="4" t="inlineStr">
        <is>
          <t>+7 (495) 213-13-11</t>
        </is>
      </c>
      <c r="E524" s="4" t="inlineStr"/>
      <c r="F524" s="4" t="inlineStr"/>
      <c r="G524" s="4" t="inlineStr">
        <is>
          <t>Нет</t>
        </is>
      </c>
      <c r="H524" s="4" t="inlineStr">
        <is>
          <t>mail@dev-city.ru</t>
        </is>
      </c>
      <c r="I524" s="4" t="inlineStr">
        <is>
          <t>проспект Мира, 19 с3</t>
        </is>
      </c>
      <c r="J524" s="4" t="inlineStr">
        <is>
          <t>Mo-Th 09:00-18:00; Fr 09:00-17:30</t>
        </is>
      </c>
      <c r="K524" s="4" t="inlineStr"/>
      <c r="L524" s="4" t="inlineStr">
        <is>
          <t>https://yandex.ru/maps/?pt=37.631696,55.778048&amp;z=18&amp;l=map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ОДС № 3/2 ГУ «ИС Ховрино»</t>
        </is>
      </c>
      <c r="B525" s="4" t="inlineStr">
        <is>
          <t>Компании и офисы</t>
        </is>
      </c>
      <c r="C525" s="4" t="inlineStr">
        <is>
          <t>Компания</t>
        </is>
      </c>
      <c r="D525" s="4" t="inlineStr">
        <is>
          <t>+7 (495) 451-35-37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Петрозаводская улица, 28 к5</t>
        </is>
      </c>
      <c r="J525" s="4" t="inlineStr"/>
      <c r="K525" s="4" t="inlineStr"/>
      <c r="L525" s="4" t="inlineStr">
        <is>
          <t>https://yandex.ru/maps/?pt=37.489200,55.870770&amp;z=18&amp;l=map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ООО "Космические дали"</t>
        </is>
      </c>
      <c r="B526" s="4" t="inlineStr">
        <is>
          <t>Компании и офисы</t>
        </is>
      </c>
      <c r="C526" s="4" t="inlineStr">
        <is>
          <t>Компания</t>
        </is>
      </c>
      <c r="D526" s="4" t="inlineStr">
        <is>
          <t>+7 (495) 647-99-92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улица Атарбекова, 4А</t>
        </is>
      </c>
      <c r="J526" s="4" t="inlineStr"/>
      <c r="K526" s="4" t="inlineStr"/>
      <c r="L526" s="4" t="inlineStr">
        <is>
          <t>https://yandex.ru/maps/?pt=37.708016,55.796252&amp;z=18&amp;l=map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ООО "Нерудпласт"</t>
        </is>
      </c>
      <c r="B527" s="4" t="inlineStr">
        <is>
          <t>Компании и офисы</t>
        </is>
      </c>
      <c r="C527" s="4" t="inlineStr">
        <is>
          <t>Компания</t>
        </is>
      </c>
      <c r="D527" s="4" t="inlineStr">
        <is>
          <t>+7 (926) 974-58-81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14-й проезд Марьиной Рощи, 1А с1</t>
        </is>
      </c>
      <c r="J527" s="4" t="inlineStr"/>
      <c r="K527" s="4" t="inlineStr"/>
      <c r="L527" s="4" t="inlineStr">
        <is>
          <t>https://yandex.ru/maps/?pt=37.617543,55.806065&amp;z=18&amp;l=map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ООО "Основа"</t>
        </is>
      </c>
      <c r="B528" s="4" t="inlineStr">
        <is>
          <t>Компании и офисы</t>
        </is>
      </c>
      <c r="C528" s="4" t="inlineStr">
        <is>
          <t>Компания</t>
        </is>
      </c>
      <c r="D528" s="4" t="inlineStr">
        <is>
          <t>+7 (988) 620-22-88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улица Усиевича, 31А с2</t>
        </is>
      </c>
      <c r="J528" s="4" t="inlineStr">
        <is>
          <t>Mo-Fr 09:00-17:00</t>
        </is>
      </c>
      <c r="K528" s="4" t="inlineStr"/>
      <c r="L528" s="4" t="inlineStr">
        <is>
          <t>https://yandex.ru/maps/?pt=37.516072,55.808337&amp;z=18&amp;l=map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ООО "Технотрейд групп"</t>
        </is>
      </c>
      <c r="B529" s="4" t="inlineStr">
        <is>
          <t>Компании и офисы</t>
        </is>
      </c>
      <c r="C529" s="4" t="inlineStr">
        <is>
          <t>Компания</t>
        </is>
      </c>
      <c r="D529" s="4" t="inlineStr">
        <is>
          <t>+7 (495) 229-43-44</t>
        </is>
      </c>
      <c r="E529" s="4" t="inlineStr"/>
      <c r="F529" s="4" t="inlineStr"/>
      <c r="G529" s="4" t="inlineStr">
        <is>
          <t>Нет</t>
        </is>
      </c>
      <c r="H529" s="4" t="inlineStr">
        <is>
          <t>td-technotrade@ya.ru</t>
        </is>
      </c>
      <c r="I529" s="4" t="inlineStr">
        <is>
          <t>14-й проезд Марьиной Рощи, 1А с2</t>
        </is>
      </c>
      <c r="J529" s="4" t="inlineStr">
        <is>
          <t>Mo-Fr 10:00-20:00</t>
        </is>
      </c>
      <c r="K529" s="4" t="inlineStr"/>
      <c r="L529" s="4" t="inlineStr">
        <is>
          <t>https://yandex.ru/maps/?pt=37.617489,55.806159&amp;z=18&amp;l=map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ООО «Капитал Металл»</t>
        </is>
      </c>
      <c r="B530" s="4" t="inlineStr">
        <is>
          <t>Компании и офисы</t>
        </is>
      </c>
      <c r="C530" s="4" t="inlineStr">
        <is>
          <t>Компания</t>
        </is>
      </c>
      <c r="D530" s="4" t="inlineStr">
        <is>
          <t>+7 (495) 231-42-48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1-й Нагатинский проезд, 4</t>
        </is>
      </c>
      <c r="J530" s="4" t="inlineStr"/>
      <c r="K530" s="4" t="inlineStr"/>
      <c r="L530" s="4" t="inlineStr">
        <is>
          <t>https://yandex.ru/maps/?pt=37.633206,55.681787&amp;z=18&amp;l=map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ООО «Командир»</t>
        </is>
      </c>
      <c r="B531" s="4" t="inlineStr">
        <is>
          <t>Компании и офисы</t>
        </is>
      </c>
      <c r="C531" s="4" t="inlineStr">
        <is>
          <t>Компания</t>
        </is>
      </c>
      <c r="D531" s="4" t="inlineStr">
        <is>
          <t>+7 (495) 505-53-55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1-я улица 8 Марта, 3</t>
        </is>
      </c>
      <c r="J531" s="4" t="inlineStr"/>
      <c r="K531" s="4" t="inlineStr"/>
      <c r="L531" s="4" t="inlineStr">
        <is>
          <t>https://yandex.ru/maps/?pt=37.551294,55.802174&amp;z=18&amp;l=map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Оценочная компания Буданов В.С.</t>
        </is>
      </c>
      <c r="B532" s="4" t="inlineStr">
        <is>
          <t>Компании и офисы</t>
        </is>
      </c>
      <c r="C532" s="4" t="inlineStr">
        <is>
          <t>Компания</t>
        </is>
      </c>
      <c r="D532" s="4" t="inlineStr">
        <is>
          <t>+7 (915) 273-19-64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улица Сальвадора Альенде, 4 к1</t>
        </is>
      </c>
      <c r="J532" s="4" t="inlineStr"/>
      <c r="K532" s="4" t="inlineStr"/>
      <c r="L532" s="4" t="inlineStr">
        <is>
          <t>https://yandex.ru/maps/?pt=37.507223,55.795879&amp;z=18&amp;l=map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Принтсувенир</t>
        </is>
      </c>
      <c r="B533" s="4" t="inlineStr">
        <is>
          <t>Компании и офисы</t>
        </is>
      </c>
      <c r="C533" s="4" t="inlineStr">
        <is>
          <t>Компания</t>
        </is>
      </c>
      <c r="D533" s="4" t="inlineStr">
        <is>
          <t>+7 (926) 316-52-10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проспект Будённого, 33А с3</t>
        </is>
      </c>
      <c r="J533" s="4" t="inlineStr"/>
      <c r="K533" s="4" t="inlineStr"/>
      <c r="L533" s="4" t="inlineStr">
        <is>
          <t>https://yandex.ru/maps/?pt=37.733030,55.766543&amp;z=18&amp;l=map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ПромЭлектроАвтоматика</t>
        </is>
      </c>
      <c r="B534" s="4" t="inlineStr">
        <is>
          <t>Компании и офисы</t>
        </is>
      </c>
      <c r="C534" s="4" t="inlineStr">
        <is>
          <t>Компания</t>
        </is>
      </c>
      <c r="D534" s="4" t="inlineStr">
        <is>
          <t>+7 (495) 229-85-86</t>
        </is>
      </c>
      <c r="E534" s="4" t="inlineStr"/>
      <c r="F534" s="4" t="inlineStr"/>
      <c r="G534" s="4" t="inlineStr">
        <is>
          <t>Нет</t>
        </is>
      </c>
      <c r="H534" s="4" t="inlineStr">
        <is>
          <t>info@pea.ru</t>
        </is>
      </c>
      <c r="I534" s="4" t="inlineStr">
        <is>
          <t>Большая Почтовая улица, 38 с4</t>
        </is>
      </c>
      <c r="J534" s="4" t="inlineStr"/>
      <c r="K534" s="4" t="inlineStr"/>
      <c r="L534" s="4" t="inlineStr">
        <is>
          <t>https://yandex.ru/maps/?pt=37.698795,55.781549&amp;z=18&amp;l=map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Ритм</t>
        </is>
      </c>
      <c r="B535" s="4" t="inlineStr">
        <is>
          <t>Компании и офисы</t>
        </is>
      </c>
      <c r="C535" s="4" t="inlineStr">
        <is>
          <t>Компания</t>
        </is>
      </c>
      <c r="D535" s="4" t="inlineStr">
        <is>
          <t>+7 (495) 576-40-55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Лихачёвский проспект, 14</t>
        </is>
      </c>
      <c r="J535" s="4" t="inlineStr"/>
      <c r="K535" s="4" t="inlineStr"/>
      <c r="L535" s="4" t="inlineStr">
        <is>
          <t>https://yandex.ru/maps/?pt=37.496217,55.915063&amp;z=18&amp;l=map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Росинтер Ресторантс</t>
        </is>
      </c>
      <c r="B536" s="4" t="inlineStr">
        <is>
          <t>Компании и офисы</t>
        </is>
      </c>
      <c r="C536" s="4" t="inlineStr">
        <is>
          <t>Компания</t>
        </is>
      </c>
      <c r="D536" s="4" t="inlineStr">
        <is>
          <t>+7 (495) 788-44-88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Душинская улица, 7 с1</t>
        </is>
      </c>
      <c r="J536" s="4" t="inlineStr">
        <is>
          <t>Mo-Fr 09:30-18:00</t>
        </is>
      </c>
      <c r="K536" s="4" t="inlineStr"/>
      <c r="L536" s="4" t="inlineStr">
        <is>
          <t>https://yandex.ru/maps/?pt=37.706386,55.745148&amp;z=18&amp;l=map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Русоблстройтранс</t>
        </is>
      </c>
      <c r="B537" s="4" t="inlineStr">
        <is>
          <t>Компании и офисы</t>
        </is>
      </c>
      <c r="C537" s="4" t="inlineStr">
        <is>
          <t>Компания</t>
        </is>
      </c>
      <c r="D537" s="4" t="inlineStr">
        <is>
          <t>+7 (495) 476-60-60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Башиловская улица, 34</t>
        </is>
      </c>
      <c r="J537" s="4" t="inlineStr">
        <is>
          <t>Mo-Su 08:00-20:00</t>
        </is>
      </c>
      <c r="K537" s="4" t="inlineStr"/>
      <c r="L537" s="4" t="inlineStr">
        <is>
          <t>https://yandex.ru/maps/?pt=37.574927,55.807220&amp;z=18&amp;l=map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Ск Столица</t>
        </is>
      </c>
      <c r="B538" s="4" t="inlineStr">
        <is>
          <t>Компании и офисы</t>
        </is>
      </c>
      <c r="C538" s="4" t="inlineStr">
        <is>
          <t>Компания</t>
        </is>
      </c>
      <c r="D538" s="4" t="inlineStr">
        <is>
          <t>+7 (495) 646-39-08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Средний Тишинский переулок, 28</t>
        </is>
      </c>
      <c r="J538" s="4" t="inlineStr"/>
      <c r="K538" s="4" t="inlineStr"/>
      <c r="L538" s="4" t="inlineStr">
        <is>
          <t>https://yandex.ru/maps/?pt=37.575273,55.770506&amp;z=18&amp;l=map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Совинсервис</t>
        </is>
      </c>
      <c r="B539" s="4" t="inlineStr">
        <is>
          <t>Компании и офисы</t>
        </is>
      </c>
      <c r="C539" s="4" t="inlineStr">
        <is>
          <t>Компания</t>
        </is>
      </c>
      <c r="D539" s="4" t="inlineStr">
        <is>
          <t>+7 (495) 687-13-23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улица Бочкова, 6 к2 с2</t>
        </is>
      </c>
      <c r="J539" s="4" t="inlineStr"/>
      <c r="K539" s="4" t="inlineStr"/>
      <c r="L539" s="4" t="inlineStr">
        <is>
          <t>https://yandex.ru/maps/?pt=37.633844,55.810862&amp;z=18&amp;l=map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Строй Инженер Проект</t>
        </is>
      </c>
      <c r="B540" s="4" t="inlineStr">
        <is>
          <t>Компании и офисы</t>
        </is>
      </c>
      <c r="C540" s="4" t="inlineStr">
        <is>
          <t>Компания</t>
        </is>
      </c>
      <c r="D540" s="4" t="inlineStr">
        <is>
          <t>+7 (495) 973-08-16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Сельскохозяйственная улица, 17 к2</t>
        </is>
      </c>
      <c r="J540" s="4" t="inlineStr">
        <is>
          <t>Mo-Fr 10:00-20:00</t>
        </is>
      </c>
      <c r="K540" s="4" t="inlineStr"/>
      <c r="L540" s="4" t="inlineStr">
        <is>
          <t>https://yandex.ru/maps/?pt=37.635681,55.837724&amp;z=18&amp;l=map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Строймаксимум</t>
        </is>
      </c>
      <c r="B541" s="4" t="inlineStr">
        <is>
          <t>Компании и офисы</t>
        </is>
      </c>
      <c r="C541" s="4" t="inlineStr">
        <is>
          <t>Компания</t>
        </is>
      </c>
      <c r="D541" s="4" t="inlineStr">
        <is>
          <t>+7 (915) 370-02-02</t>
        </is>
      </c>
      <c r="E541" s="4" t="inlineStr"/>
      <c r="F541" s="4" t="inlineStr"/>
      <c r="G541" s="4" t="inlineStr">
        <is>
          <t>Нет</t>
        </is>
      </c>
      <c r="H541" s="4" t="inlineStr">
        <is>
          <t>larin575554@mail.ru</t>
        </is>
      </c>
      <c r="I541" s="4" t="inlineStr">
        <is>
          <t>Шмитовский проезд, 14 к1</t>
        </is>
      </c>
      <c r="J541" s="4" t="inlineStr">
        <is>
          <t>Mo-Sa 09:00-19:00</t>
        </is>
      </c>
      <c r="K541" s="4" t="inlineStr"/>
      <c r="L541" s="4" t="inlineStr">
        <is>
          <t>https://yandex.ru/maps/?pt=37.551194,55.758635&amp;z=18&amp;l=map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Стройсервис</t>
        </is>
      </c>
      <c r="B542" s="4" t="inlineStr">
        <is>
          <t>Компании и офисы</t>
        </is>
      </c>
      <c r="C542" s="4" t="inlineStr">
        <is>
          <t>Компания</t>
        </is>
      </c>
      <c r="D542" s="4" t="inlineStr">
        <is>
          <t>+7 (495) 980-77-42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1-й Кожуховский проезд, 19 к1</t>
        </is>
      </c>
      <c r="J542" s="4" t="inlineStr">
        <is>
          <t>Su-Fr 10:00-19:00</t>
        </is>
      </c>
      <c r="K542" s="4" t="inlineStr"/>
      <c r="L542" s="4" t="inlineStr">
        <is>
          <t>https://yandex.ru/maps/?pt=37.665500,55.708502&amp;z=18&amp;l=map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Сущий</t>
        </is>
      </c>
      <c r="B543" s="4" t="inlineStr">
        <is>
          <t>Компании и офисы</t>
        </is>
      </c>
      <c r="C543" s="4" t="inlineStr">
        <is>
          <t>Компания</t>
        </is>
      </c>
      <c r="D543" s="4" t="inlineStr">
        <is>
          <t>+7 (495) 647-82-10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Авиамоторная улица, 50 с2</t>
        </is>
      </c>
      <c r="J543" s="4" t="inlineStr">
        <is>
          <t>Mo-Fr 09:00-17:00</t>
        </is>
      </c>
      <c r="K543" s="4" t="inlineStr"/>
      <c r="L543" s="4" t="inlineStr">
        <is>
          <t>https://yandex.ru/maps/?pt=37.718281,55.736021&amp;z=18&amp;l=map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ТеплоЭнергоСервис</t>
        </is>
      </c>
      <c r="B544" s="4" t="inlineStr">
        <is>
          <t>Компании и офисы</t>
        </is>
      </c>
      <c r="C544" s="4" t="inlineStr">
        <is>
          <t>Компания</t>
        </is>
      </c>
      <c r="D544" s="4" t="inlineStr">
        <is>
          <t>+7 (968) 880-20-10</t>
        </is>
      </c>
      <c r="E544" s="4" t="inlineStr"/>
      <c r="F544" s="4" t="inlineStr"/>
      <c r="G544" s="4" t="inlineStr">
        <is>
          <t>Нет</t>
        </is>
      </c>
      <c r="H544" s="4" t="inlineStr">
        <is>
          <t>info@tes-2010.ru</t>
        </is>
      </c>
      <c r="I544" s="4" t="inlineStr">
        <is>
          <t>улица Связистов, 11</t>
        </is>
      </c>
      <c r="J544" s="4" t="inlineStr">
        <is>
          <t>13:00-14:00 off; Mo 14:00-17:00 open "Бухгалтерия"; Tu 08:00-17:00 open "Бухгалтерия"; Th 10:00-19:00 open "Бухгалтерия" || 09:00-21:00 open "Договорной отдел"</t>
        </is>
      </c>
      <c r="K544" s="4" t="inlineStr"/>
      <c r="L544" s="4" t="inlineStr">
        <is>
          <t>https://yandex.ru/maps/?pt=37.353932,55.728075&amp;z=18&amp;l=map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Трансбизнескар</t>
        </is>
      </c>
      <c r="B545" s="4" t="inlineStr">
        <is>
          <t>Компании и офисы</t>
        </is>
      </c>
      <c r="C545" s="4" t="inlineStr">
        <is>
          <t>Компания</t>
        </is>
      </c>
      <c r="D545" s="4" t="inlineStr">
        <is>
          <t>+7 (925) 744-39-30</t>
        </is>
      </c>
      <c r="E545" s="4" t="inlineStr"/>
      <c r="F545" s="4" t="inlineStr"/>
      <c r="G545" s="4" t="inlineStr">
        <is>
          <t>Нет</t>
        </is>
      </c>
      <c r="H545" s="4" t="inlineStr">
        <is>
          <t>7443930@mail.ru</t>
        </is>
      </c>
      <c r="I545" s="4" t="inlineStr">
        <is>
          <t>1-й Нагатинский проезд, 15</t>
        </is>
      </c>
      <c r="J545" s="4" t="inlineStr"/>
      <c r="K545" s="4" t="inlineStr"/>
      <c r="L545" s="4" t="inlineStr">
        <is>
          <t>https://yandex.ru/maps/?pt=37.634243,55.674272&amp;z=18&amp;l=map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ТСЖ Малахит-26</t>
        </is>
      </c>
      <c r="B546" s="4" t="inlineStr">
        <is>
          <t>Компании и офисы</t>
        </is>
      </c>
      <c r="C546" s="4" t="inlineStr">
        <is>
          <t>Компания</t>
        </is>
      </c>
      <c r="D546" s="4" t="inlineStr">
        <is>
          <t>+7 (495) 656-07-25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Мишина улица, 26</t>
        </is>
      </c>
      <c r="J546" s="4" t="inlineStr"/>
      <c r="K546" s="4" t="inlineStr"/>
      <c r="L546" s="4" t="inlineStr">
        <is>
          <t>https://yandex.ru/maps/?pt=37.566013,55.795661&amp;z=18&amp;l=map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Центральный офис продаж ГК "Пионер"</t>
        </is>
      </c>
      <c r="B547" s="4" t="inlineStr">
        <is>
          <t>Компании и офисы</t>
        </is>
      </c>
      <c r="C547" s="4" t="inlineStr">
        <is>
          <t>Компания</t>
        </is>
      </c>
      <c r="D547" s="4" t="inlineStr">
        <is>
          <t>+7 (495) 212-14-19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Малая Грузинская улица, 3</t>
        </is>
      </c>
      <c r="J547" s="4" t="inlineStr">
        <is>
          <t>Mo-Fr 09:00-20:00; Sa,Su 10:00-18:00</t>
        </is>
      </c>
      <c r="K547" s="4" t="inlineStr"/>
      <c r="L547" s="4" t="inlineStr">
        <is>
          <t>https://yandex.ru/maps/?pt=37.570379,55.762604&amp;z=18&amp;l=map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Цифровые Технологии</t>
        </is>
      </c>
      <c r="B548" s="4" t="inlineStr">
        <is>
          <t>Компании и офисы</t>
        </is>
      </c>
      <c r="C548" s="4" t="inlineStr">
        <is>
          <t>Компания</t>
        </is>
      </c>
      <c r="D548" s="4" t="inlineStr">
        <is>
          <t>+7 (495) 134-58-54</t>
        </is>
      </c>
      <c r="E548" s="4" t="inlineStr">
        <is>
          <t>+7 (800) 555-05-56</t>
        </is>
      </c>
      <c r="F548" s="4" t="inlineStr"/>
      <c r="G548" s="4" t="inlineStr">
        <is>
          <t>Нет</t>
        </is>
      </c>
      <c r="H548" s="4" t="inlineStr">
        <is>
          <t>info@dtco.ru</t>
        </is>
      </c>
      <c r="I548" s="4" t="inlineStr">
        <is>
          <t>Дубининская улица, 57</t>
        </is>
      </c>
      <c r="J548" s="4" t="inlineStr">
        <is>
          <t>24/7</t>
        </is>
      </c>
      <c r="K548" s="4" t="inlineStr"/>
      <c r="L548" s="4" t="inlineStr">
        <is>
          <t>https://yandex.ru/maps/?pt=37.636086,55.720560&amp;z=18&amp;l=map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Чистый город</t>
        </is>
      </c>
      <c r="B549" s="4" t="inlineStr">
        <is>
          <t>Компании и офисы</t>
        </is>
      </c>
      <c r="C549" s="4" t="inlineStr">
        <is>
          <t>Компания</t>
        </is>
      </c>
      <c r="D549" s="4" t="inlineStr">
        <is>
          <t>+7 (800) 201-15-15</t>
        </is>
      </c>
      <c r="E549" s="4" t="inlineStr">
        <is>
          <t>+7 (910) 401-36-82</t>
        </is>
      </c>
      <c r="F549" s="4" t="inlineStr"/>
      <c r="G549" s="4" t="inlineStr">
        <is>
          <t>Нет</t>
        </is>
      </c>
      <c r="H549" s="4" t="inlineStr">
        <is>
          <t>cleantown-2017@gkrgs.ru</t>
        </is>
      </c>
      <c r="I549" s="4" t="inlineStr">
        <is>
          <t>улица Связистов, 2</t>
        </is>
      </c>
      <c r="J549" s="4" t="inlineStr">
        <is>
          <t>Mo,We,Th 9:00-17:00 open "Администратмвный отдел (секретарь)";13:00-14:00 off;Th,Fr 9:00-18:00 open "Бухгалтер";Sa 10:00-14:00 open "Бухгалтер";Mo 16:00-20:00 open "Паспортист";We 10:00-13:00 open "Паспортист";Fr 12:00-17:00 open "Паспортист"</t>
        </is>
      </c>
      <c r="K549" s="4" t="inlineStr"/>
      <c r="L549" s="4" t="inlineStr">
        <is>
          <t>https://yandex.ru/maps/?pt=37.357473,55.724289&amp;z=18&amp;l=map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Экопарк Тимирязево</t>
        </is>
      </c>
      <c r="B550" s="4" t="inlineStr">
        <is>
          <t>Компании и офисы</t>
        </is>
      </c>
      <c r="C550" s="4" t="inlineStr">
        <is>
          <t>Компания</t>
        </is>
      </c>
      <c r="D550" s="4" t="inlineStr">
        <is>
          <t>+7 (495) 294-00-00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улица Фомичёвой, 13 к1</t>
        </is>
      </c>
      <c r="J550" s="4" t="inlineStr">
        <is>
          <t>Mo-Fr 09:00-18:00</t>
        </is>
      </c>
      <c r="K550" s="4" t="inlineStr"/>
      <c r="L550" s="4" t="inlineStr">
        <is>
          <t>https://yandex.ru/maps/?pt=37.440633,55.855912&amp;z=18&amp;l=map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t="inlineStr">
        <is>
          <t>ARES Logistics</t>
        </is>
      </c>
      <c r="B551" t="inlineStr">
        <is>
          <t>Компании и офисы</t>
        </is>
      </c>
      <c r="C551" t="inlineStr">
        <is>
          <t>Логистика</t>
        </is>
      </c>
      <c r="D551" t="inlineStr">
        <is>
          <t>+7 (967) 555-97-29</t>
        </is>
      </c>
      <c r="E551" t="inlineStr"/>
      <c r="F551" t="inlineStr">
        <is>
          <t>https://arescargo.ru/</t>
        </is>
      </c>
      <c r="G551" t="inlineStr">
        <is>
          <t>Да</t>
        </is>
      </c>
      <c r="H551" t="inlineStr">
        <is>
          <t>support@arescargo.ru</t>
        </is>
      </c>
      <c r="I551" t="inlineStr">
        <is>
          <t>Тихорецкий бульвар, 1 с11</t>
        </is>
      </c>
      <c r="J551" t="inlineStr">
        <is>
          <t>07:00 - 23:00</t>
        </is>
      </c>
      <c r="K551" t="inlineStr"/>
      <c r="L551" t="inlineStr">
        <is>
          <t>https://yandex.ru/maps/?pt=37.777701,55.676373&amp;z=18&amp;l=map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Dalli</t>
        </is>
      </c>
      <c r="B552" t="inlineStr">
        <is>
          <t>Компании и офисы</t>
        </is>
      </c>
      <c r="C552" t="inlineStr">
        <is>
          <t>Логистика</t>
        </is>
      </c>
      <c r="D552" t="inlineStr">
        <is>
          <t>+7 (495) 646-86-82</t>
        </is>
      </c>
      <c r="E552" t="inlineStr"/>
      <c r="F552" t="inlineStr">
        <is>
          <t>https://dalli-service.com/</t>
        </is>
      </c>
      <c r="G552" t="inlineStr">
        <is>
          <t>Да</t>
        </is>
      </c>
      <c r="H552" t="inlineStr">
        <is>
          <t>info@dalli-service.com</t>
        </is>
      </c>
      <c r="I552" t="inlineStr">
        <is>
          <t>Складочная улица, 1 с2</t>
        </is>
      </c>
      <c r="J552" t="inlineStr">
        <is>
          <t>Mo-Fr 09:00-22:00</t>
        </is>
      </c>
      <c r="K552" t="inlineStr"/>
      <c r="L552" t="inlineStr">
        <is>
          <t>https://yandex.ru/maps/?pt=37.592189,55.801878&amp;z=18&amp;l=map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ECP-Logistic</t>
        </is>
      </c>
      <c r="B553" t="inlineStr">
        <is>
          <t>Компании и офисы</t>
        </is>
      </c>
      <c r="C553" t="inlineStr">
        <is>
          <t>Логистика</t>
        </is>
      </c>
      <c r="D553" t="inlineStr">
        <is>
          <t>+7 (499) 519-03-32</t>
        </is>
      </c>
      <c r="E553" t="inlineStr"/>
      <c r="F553" t="inlineStr">
        <is>
          <t>http://www.ecp-logistic.ru</t>
        </is>
      </c>
      <c r="G553" t="inlineStr">
        <is>
          <t>Да</t>
        </is>
      </c>
      <c r="H553" t="inlineStr"/>
      <c r="I553" t="inlineStr"/>
      <c r="J553" t="inlineStr"/>
      <c r="K553" t="inlineStr"/>
      <c r="L553" t="inlineStr">
        <is>
          <t>https://yandex.ru/maps/?pt=37.622805,55.805560&amp;z=18&amp;l=map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Exmail</t>
        </is>
      </c>
      <c r="B554" t="inlineStr">
        <is>
          <t>Компании и офисы</t>
        </is>
      </c>
      <c r="C554" t="inlineStr">
        <is>
          <t>Логистика</t>
        </is>
      </c>
      <c r="D554" t="inlineStr">
        <is>
          <t>+7 (495) 120-34-52</t>
        </is>
      </c>
      <c r="E554" t="inlineStr">
        <is>
          <t>+7 (800) 500-66-62</t>
        </is>
      </c>
      <c r="F554" t="inlineStr">
        <is>
          <t>https://exmail.ws</t>
        </is>
      </c>
      <c r="G554" t="inlineStr">
        <is>
          <t>Да</t>
        </is>
      </c>
      <c r="H554" t="inlineStr">
        <is>
          <t>moscow@exmail.ws</t>
        </is>
      </c>
      <c r="I554" t="inlineStr">
        <is>
          <t>1-я Тверская-Ямская улица, 25-1</t>
        </is>
      </c>
      <c r="J554" t="inlineStr">
        <is>
          <t>Mo-Su 08:00-21:00</t>
        </is>
      </c>
      <c r="K554" t="inlineStr"/>
      <c r="L554" t="inlineStr">
        <is>
          <t>https://yandex.ru/maps/?pt=37.586055,55.775607&amp;z=18&amp;l=map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Expressrms</t>
        </is>
      </c>
      <c r="B555" t="inlineStr">
        <is>
          <t>Компании и офисы</t>
        </is>
      </c>
      <c r="C555" t="inlineStr">
        <is>
          <t>Логистика</t>
        </is>
      </c>
      <c r="D555" t="inlineStr">
        <is>
          <t>+7 (499) 688-68-31</t>
        </is>
      </c>
      <c r="E555" t="inlineStr"/>
      <c r="F555" t="inlineStr">
        <is>
          <t>https://expressrms.ru/</t>
        </is>
      </c>
      <c r="G555" t="inlineStr">
        <is>
          <t>Да</t>
        </is>
      </c>
      <c r="H555" t="inlineStr">
        <is>
          <t>sale@expressrms.ru</t>
        </is>
      </c>
      <c r="I555" t="inlineStr">
        <is>
          <t>2-й Варшавский проезд, 2 с21</t>
        </is>
      </c>
      <c r="J555" t="inlineStr">
        <is>
          <t>Mo-Fr 09:00-22:00; Sa 10:00-19:00</t>
        </is>
      </c>
      <c r="K555" t="inlineStr"/>
      <c r="L555" t="inlineStr">
        <is>
          <t>https://yandex.ru/maps/?pt=37.627836,55.645733&amp;z=18&amp;l=map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t="inlineStr">
        <is>
          <t>Kit</t>
        </is>
      </c>
      <c r="B556" t="inlineStr">
        <is>
          <t>Компании и офисы</t>
        </is>
      </c>
      <c r="C556" t="inlineStr">
        <is>
          <t>Логистика</t>
        </is>
      </c>
      <c r="D556" t="inlineStr">
        <is>
          <t>+7 (495) 768-10-77</t>
        </is>
      </c>
      <c r="E556" t="inlineStr">
        <is>
          <t>+7 (800) 234-59-60, +7 (985) 768-10-77</t>
        </is>
      </c>
      <c r="F556" t="inlineStr">
        <is>
          <t>https://tk-kit.ru</t>
        </is>
      </c>
      <c r="G556" t="inlineStr">
        <is>
          <t>Да</t>
        </is>
      </c>
      <c r="H556" t="inlineStr"/>
      <c r="I556" t="inlineStr">
        <is>
          <t>Новорязанское шоссе, 6 с2</t>
        </is>
      </c>
      <c r="J556" t="inlineStr">
        <is>
          <t>Mo-Fr 09:00-18:00; Sa 10:00-16:00</t>
        </is>
      </c>
      <c r="K556" t="inlineStr"/>
      <c r="L556" t="inlineStr">
        <is>
          <t>https://yandex.ru/maps/?pt=37.875073,55.664548&amp;z=18&amp;l=map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Logitrans</t>
        </is>
      </c>
      <c r="B557" t="inlineStr">
        <is>
          <t>Компании и офисы</t>
        </is>
      </c>
      <c r="C557" t="inlineStr">
        <is>
          <t>Логистика</t>
        </is>
      </c>
      <c r="D557" t="inlineStr">
        <is>
          <t>+7 (495) 645-68-12</t>
        </is>
      </c>
      <c r="E557" t="inlineStr"/>
      <c r="F557" t="inlineStr">
        <is>
          <t>http://www.logitransport.net/</t>
        </is>
      </c>
      <c r="G557" t="inlineStr">
        <is>
          <t>Да</t>
        </is>
      </c>
      <c r="H557" t="inlineStr">
        <is>
          <t>yalcin@logitransport.com</t>
        </is>
      </c>
      <c r="I557" t="inlineStr">
        <is>
          <t>Дорогобужская улица, 14 с1</t>
        </is>
      </c>
      <c r="J557" t="inlineStr"/>
      <c r="K557" t="inlineStr"/>
      <c r="L557" t="inlineStr">
        <is>
          <t>https://yandex.ru/maps/?pt=37.418935,55.712949&amp;z=18&amp;l=map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АТЭК</t>
        </is>
      </c>
      <c r="B558" t="inlineStr">
        <is>
          <t>Компании и офисы</t>
        </is>
      </c>
      <c r="C558" t="inlineStr">
        <is>
          <t>Логистика</t>
        </is>
      </c>
      <c r="D558" t="inlineStr">
        <is>
          <t>+7 (495) 106-22-24</t>
        </is>
      </c>
      <c r="E558" t="inlineStr">
        <is>
          <t>+7 (800) 101-08-64</t>
        </is>
      </c>
      <c r="F558" t="inlineStr">
        <is>
          <t>atec-logistic.ru</t>
        </is>
      </c>
      <c r="G558" t="inlineStr">
        <is>
          <t>Да</t>
        </is>
      </c>
      <c r="H558" t="inlineStr">
        <is>
          <t>info@atec-logistic.ru</t>
        </is>
      </c>
      <c r="I558" t="inlineStr">
        <is>
          <t>Алтуфьевское шоссе, 37 с2</t>
        </is>
      </c>
      <c r="J558" t="inlineStr">
        <is>
          <t>Mo-Sa 09:00-20:00</t>
        </is>
      </c>
      <c r="K558" t="inlineStr">
        <is>
          <t>t.me/ateclogistic</t>
        </is>
      </c>
      <c r="L558" t="inlineStr">
        <is>
          <t>https://yandex.ru/maps/?pt=37.578594,55.866660&amp;z=18&amp;l=map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Вера-1</t>
        </is>
      </c>
      <c r="B559" t="inlineStr">
        <is>
          <t>Компании и офисы</t>
        </is>
      </c>
      <c r="C559" t="inlineStr">
        <is>
          <t>Логистика</t>
        </is>
      </c>
      <c r="D559" t="inlineStr">
        <is>
          <t>+7 (800) 775-37-28</t>
        </is>
      </c>
      <c r="E559" t="inlineStr"/>
      <c r="F559" t="inlineStr">
        <is>
          <t>https://www.vera-1.ru/</t>
        </is>
      </c>
      <c r="G559" t="inlineStr">
        <is>
          <t>Да</t>
        </is>
      </c>
      <c r="H559" t="inlineStr"/>
      <c r="I559" t="inlineStr">
        <is>
          <t>1-я Мытищинская улица, 28 с4</t>
        </is>
      </c>
      <c r="J559" t="inlineStr"/>
      <c r="K559" t="inlineStr"/>
      <c r="L559" t="inlineStr">
        <is>
          <t>https://yandex.ru/maps/?pt=37.651624,55.804578&amp;z=18&amp;l=map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Главдоставка</t>
        </is>
      </c>
      <c r="B560" t="inlineStr">
        <is>
          <t>Компании и офисы</t>
        </is>
      </c>
      <c r="C560" t="inlineStr">
        <is>
          <t>Логистика</t>
        </is>
      </c>
      <c r="D560" t="inlineStr">
        <is>
          <t>+7 (800) 600-11-00</t>
        </is>
      </c>
      <c r="E560" t="inlineStr"/>
      <c r="F560" t="inlineStr">
        <is>
          <t>https://glav-dostavka.ru/</t>
        </is>
      </c>
      <c r="G560" t="inlineStr">
        <is>
          <t>Да</t>
        </is>
      </c>
      <c r="H560" t="inlineStr">
        <is>
          <t>info@glav-dostavka.ru</t>
        </is>
      </c>
      <c r="I560" t="inlineStr">
        <is>
          <t>Иловайская улица, 11 с1</t>
        </is>
      </c>
      <c r="J560" t="inlineStr">
        <is>
          <t>Mo-Fr 09:00-19:00</t>
        </is>
      </c>
      <c r="K560" t="inlineStr">
        <is>
          <t>https://vk.com/glav_dostavka</t>
        </is>
      </c>
      <c r="L560" t="inlineStr">
        <is>
          <t>https://yandex.ru/maps/?pt=37.719956,55.658970&amp;z=18&amp;l=map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Глоббинг</t>
        </is>
      </c>
      <c r="B561" t="inlineStr">
        <is>
          <t>Компании и офисы</t>
        </is>
      </c>
      <c r="C561" t="inlineStr">
        <is>
          <t>Логистика</t>
        </is>
      </c>
      <c r="D561" t="inlineStr">
        <is>
          <t>+7 (926) 982-87-18</t>
        </is>
      </c>
      <c r="E561" t="inlineStr"/>
      <c r="F561" t="inlineStr">
        <is>
          <t>https://globbing.com/</t>
        </is>
      </c>
      <c r="G561" t="inlineStr">
        <is>
          <t>Да</t>
        </is>
      </c>
      <c r="H561" t="inlineStr"/>
      <c r="I561" t="inlineStr">
        <is>
          <t>Рябиновая улица, 38Б с4</t>
        </is>
      </c>
      <c r="J561" t="inlineStr"/>
      <c r="K561" t="inlineStr"/>
      <c r="L561" t="inlineStr">
        <is>
          <t>https://yandex.ru/maps/?pt=37.423938,55.684610&amp;z=18&amp;l=map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Группа компаний ТрансСпецНаз</t>
        </is>
      </c>
      <c r="B562" t="inlineStr">
        <is>
          <t>Компании и офисы</t>
        </is>
      </c>
      <c r="C562" t="inlineStr">
        <is>
          <t>Логистика</t>
        </is>
      </c>
      <c r="D562" t="inlineStr">
        <is>
          <t>+7 (495) 743-99-99</t>
        </is>
      </c>
      <c r="E562" t="inlineStr">
        <is>
          <t>+7 (495) 517-73-73</t>
        </is>
      </c>
      <c r="F562" t="inlineStr">
        <is>
          <t>http://www.transspecnaz.ru/</t>
        </is>
      </c>
      <c r="G562" t="inlineStr">
        <is>
          <t>Да</t>
        </is>
      </c>
      <c r="H562" t="inlineStr">
        <is>
          <t>info@transspecnaz.ru</t>
        </is>
      </c>
      <c r="I562" t="inlineStr">
        <is>
          <t>улица Свободы, 22 к1</t>
        </is>
      </c>
      <c r="J562" t="inlineStr"/>
      <c r="K562" t="inlineStr"/>
      <c r="L562" t="inlineStr">
        <is>
          <t>https://yandex.ru/maps/?pt=37.454971,55.833652&amp;z=18&amp;l=map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Европейский переезд</t>
        </is>
      </c>
      <c r="B563" t="inlineStr">
        <is>
          <t>Компании и офисы</t>
        </is>
      </c>
      <c r="C563" t="inlineStr">
        <is>
          <t>Логистика</t>
        </is>
      </c>
      <c r="D563" t="inlineStr">
        <is>
          <t>+7 (495) 649-62-32</t>
        </is>
      </c>
      <c r="E563" t="inlineStr">
        <is>
          <t>+7 (903) 589-54-24, +7 (925) 507-06-24</t>
        </is>
      </c>
      <c r="F563" t="inlineStr">
        <is>
          <t>https://euro-pereezdy.ru/</t>
        </is>
      </c>
      <c r="G563" t="inlineStr">
        <is>
          <t>Да</t>
        </is>
      </c>
      <c r="H563" t="inlineStr"/>
      <c r="I563" t="inlineStr">
        <is>
          <t>Алтуфьевское шоссе, 29Б</t>
        </is>
      </c>
      <c r="J563" t="inlineStr">
        <is>
          <t>Mo-Su 08:00-23:55</t>
        </is>
      </c>
      <c r="K563" t="inlineStr"/>
      <c r="L563" t="inlineStr">
        <is>
          <t>https://yandex.ru/maps/?pt=37.576547,55.858864&amp;z=18&amp;l=map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s="4" t="inlineStr">
        <is>
          <t>Курьер Сервис Экспресс</t>
        </is>
      </c>
      <c r="B564" s="4" t="inlineStr">
        <is>
          <t>Компании и офисы</t>
        </is>
      </c>
      <c r="C564" s="4" t="inlineStr">
        <is>
          <t>Логистика</t>
        </is>
      </c>
      <c r="D564" s="4" t="inlineStr">
        <is>
          <t>+7 (495) 981-21-75</t>
        </is>
      </c>
      <c r="E564" s="4" t="inlineStr"/>
      <c r="F564" s="4" t="inlineStr"/>
      <c r="G564" s="4" t="inlineStr">
        <is>
          <t>Нет</t>
        </is>
      </c>
      <c r="H564" s="4" t="inlineStr"/>
      <c r="I564" s="4" t="inlineStr">
        <is>
          <t>улица Шаболовка, 14/2</t>
        </is>
      </c>
      <c r="J564" s="4" t="inlineStr"/>
      <c r="K564" s="4" t="inlineStr"/>
      <c r="L564" s="4" t="inlineStr">
        <is>
          <t>https://yandex.ru/maps/?pt=37.609919,55.723005&amp;z=18&amp;l=map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Акимова А.А.</t>
        </is>
      </c>
      <c r="B565" s="4" t="inlineStr">
        <is>
          <t>Компании и офисы</t>
        </is>
      </c>
      <c r="C565" s="4" t="inlineStr">
        <is>
          <t>Нотариус</t>
        </is>
      </c>
      <c r="D565" s="4" t="inlineStr">
        <is>
          <t>+7 (499) 245-03-75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Комсомольский проспект, 3 с3</t>
        </is>
      </c>
      <c r="J565" s="4" t="inlineStr">
        <is>
          <t>Tu-Fr 10:00-17:00; Sa 10:30-16:00</t>
        </is>
      </c>
      <c r="K565" s="4" t="inlineStr"/>
      <c r="L565" s="4" t="inlineStr">
        <is>
          <t>https://yandex.ru/maps/?pt=37.594114,55.733087&amp;z=18&amp;l=map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t="inlineStr">
        <is>
          <t>Аура</t>
        </is>
      </c>
      <c r="B566" t="inlineStr">
        <is>
          <t>Компании и офисы</t>
        </is>
      </c>
      <c r="C566" t="inlineStr">
        <is>
          <t>Нотариус</t>
        </is>
      </c>
      <c r="D566" t="inlineStr">
        <is>
          <t>+7 (903) 100-00-02</t>
        </is>
      </c>
      <c r="E566" t="inlineStr"/>
      <c r="F566" t="inlineStr">
        <is>
          <t>http://gosnot.ru</t>
        </is>
      </c>
      <c r="G566" t="inlineStr">
        <is>
          <t>Да</t>
        </is>
      </c>
      <c r="H566" t="inlineStr"/>
      <c r="I566" t="inlineStr">
        <is>
          <t>Ореховый бульвар, 29/49</t>
        </is>
      </c>
      <c r="J566" t="inlineStr">
        <is>
          <t>Tu-Fr 10:00-13:00,14:00-17:00; Sa 10:00-15:00</t>
        </is>
      </c>
      <c r="K566" t="inlineStr"/>
      <c r="L566" t="inlineStr">
        <is>
          <t>https://yandex.ru/maps/?pt=37.732127,55.614348&amp;z=18&amp;l=map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s="4" t="inlineStr">
        <is>
          <t>Бабашева Т.В.</t>
        </is>
      </c>
      <c r="B567" s="4" t="inlineStr">
        <is>
          <t>Компании и офисы</t>
        </is>
      </c>
      <c r="C567" s="4" t="inlineStr">
        <is>
          <t>Нотариус</t>
        </is>
      </c>
      <c r="D567" s="4" t="inlineStr">
        <is>
          <t>+7 (499) 198-02-21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улица Сальвадора Альенде, 4 к1</t>
        </is>
      </c>
      <c r="J567" s="4" t="inlineStr">
        <is>
          <t>Mo-Fr 10:00-18:00; Sa 11:00-15:00</t>
        </is>
      </c>
      <c r="K567" s="4" t="inlineStr"/>
      <c r="L567" s="4" t="inlineStr">
        <is>
          <t>https://yandex.ru/maps/?pt=37.507124,55.795853&amp;z=18&amp;l=map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Бармина Анна Владимировна</t>
        </is>
      </c>
      <c r="B568" s="4" t="inlineStr">
        <is>
          <t>Компании и офисы</t>
        </is>
      </c>
      <c r="C568" s="4" t="inlineStr">
        <is>
          <t>Нотариус</t>
        </is>
      </c>
      <c r="D568" s="4" t="inlineStr">
        <is>
          <t>+7 (495) 614-52-21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переулок Расковой, 19</t>
        </is>
      </c>
      <c r="J568" s="4" t="inlineStr">
        <is>
          <t>Mo-Tu 10:00-17:00; We 11:00-19:00; Th-Fr 10:00-17:00</t>
        </is>
      </c>
      <c r="K568" s="4" t="inlineStr"/>
      <c r="L568" s="4" t="inlineStr">
        <is>
          <t>https://yandex.ru/maps/?pt=37.573565,55.785993&amp;z=18&amp;l=map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t="inlineStr">
        <is>
          <t>Бирюкова Ольга Михайловна</t>
        </is>
      </c>
      <c r="B569" t="inlineStr">
        <is>
          <t>Компании и офисы</t>
        </is>
      </c>
      <c r="C569" t="inlineStr">
        <is>
          <t>Нотариус</t>
        </is>
      </c>
      <c r="D569" t="inlineStr">
        <is>
          <t>+7 (499) 152-44-81</t>
        </is>
      </c>
      <c r="E569" t="inlineStr"/>
      <c r="F569" t="inlineStr">
        <is>
          <t>http://notarius-o-m.ru</t>
        </is>
      </c>
      <c r="G569" t="inlineStr">
        <is>
          <t>Да</t>
        </is>
      </c>
      <c r="H569" t="inlineStr"/>
      <c r="I569" t="inlineStr">
        <is>
          <t>Часовая улица, 9</t>
        </is>
      </c>
      <c r="J569" t="inlineStr">
        <is>
          <t>Mo 14:00-20:00; Tu-Th 10:00-13:00,14:00-17:00; Fr 10:00-15:00</t>
        </is>
      </c>
      <c r="K569" t="inlineStr"/>
      <c r="L569" t="inlineStr">
        <is>
          <t>https://yandex.ru/maps/?pt=37.531990,55.807733&amp;z=18&amp;l=map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s="4" t="inlineStr">
        <is>
          <t>Бюро переводов "Профессионал"</t>
        </is>
      </c>
      <c r="B570" s="4" t="inlineStr">
        <is>
          <t>Компании и офисы</t>
        </is>
      </c>
      <c r="C570" s="4" t="inlineStr">
        <is>
          <t>Нотариус</t>
        </is>
      </c>
      <c r="D570" s="4" t="inlineStr">
        <is>
          <t>+7 (495) 589-61-00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Селивёрстов переулок, 4 с1</t>
        </is>
      </c>
      <c r="J570" s="4" t="inlineStr"/>
      <c r="K570" s="4" t="inlineStr"/>
      <c r="L570" s="4" t="inlineStr">
        <is>
          <t>https://yandex.ru/maps/?pt=37.633288,55.770062&amp;z=18&amp;l=map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Волкова Юлия Станиславовна</t>
        </is>
      </c>
      <c r="B571" s="4" t="inlineStr">
        <is>
          <t>Компании и офисы</t>
        </is>
      </c>
      <c r="C571" s="4" t="inlineStr">
        <is>
          <t>Нотариус</t>
        </is>
      </c>
      <c r="D571" s="4" t="inlineStr">
        <is>
          <t>+7 (495) 967-29-87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Краснобогатырская улица, 90 с16</t>
        </is>
      </c>
      <c r="J571" s="4" t="inlineStr">
        <is>
          <t>Mo-Th 11:00-13:30,14:15-20:00; Fr 11:00-13:30,14:15-17:00; Sa 11:00-16:00</t>
        </is>
      </c>
      <c r="K571" s="4" t="inlineStr"/>
      <c r="L571" s="4" t="inlineStr">
        <is>
          <t>https://yandex.ru/maps/?pt=37.712316,55.799400&amp;z=18&amp;l=map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Гриненко Светлана Владимировна</t>
        </is>
      </c>
      <c r="B572" s="4" t="inlineStr">
        <is>
          <t>Компании и офисы</t>
        </is>
      </c>
      <c r="C572" s="4" t="inlineStr">
        <is>
          <t>Нотариус</t>
        </is>
      </c>
      <c r="D572" s="4" t="inlineStr">
        <is>
          <t>+7 (499) 246-41-12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Кропоткинский переулок, 6 с2</t>
        </is>
      </c>
      <c r="J572" s="4" t="inlineStr">
        <is>
          <t>Mo-Fr 10:00-18:00</t>
        </is>
      </c>
      <c r="K572" s="4" t="inlineStr"/>
      <c r="L572" s="4" t="inlineStr">
        <is>
          <t>https://yandex.ru/maps/?pt=37.594999,55.738146&amp;z=18&amp;l=map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t="inlineStr">
        <is>
          <t>Жлобо Игорь Геннадьевич</t>
        </is>
      </c>
      <c r="B573" t="inlineStr">
        <is>
          <t>Компании и офисы</t>
        </is>
      </c>
      <c r="C573" t="inlineStr">
        <is>
          <t>Нотариус</t>
        </is>
      </c>
      <c r="D573" t="inlineStr">
        <is>
          <t>+7 (499) 186-88-47</t>
        </is>
      </c>
      <c r="E573" t="inlineStr">
        <is>
          <t>+7 (499) 186-00-01</t>
        </is>
      </c>
      <c r="F573" t="inlineStr">
        <is>
          <t>https://notarius-rus.ru/</t>
        </is>
      </c>
      <c r="G573" t="inlineStr">
        <is>
          <t>Да</t>
        </is>
      </c>
      <c r="H573" t="inlineStr">
        <is>
          <t>notariuszhlobo@mail.ru</t>
        </is>
      </c>
      <c r="I573" t="inlineStr">
        <is>
          <t>Берингов проезд, 1</t>
        </is>
      </c>
      <c r="J573" t="inlineStr">
        <is>
          <t>Mo-Fr 09:00-19:00; Fr 09:00-18:00; Sa 09:00-15:00; Su off</t>
        </is>
      </c>
      <c r="K573" t="inlineStr"/>
      <c r="L573" t="inlineStr">
        <is>
          <t>https://yandex.ru/maps/?pt=37.656209,55.855833&amp;z=18&amp;l=map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Иванова М.Н.</t>
        </is>
      </c>
      <c r="B574" t="inlineStr">
        <is>
          <t>Компании и офисы</t>
        </is>
      </c>
      <c r="C574" t="inlineStr">
        <is>
          <t>Нотариус</t>
        </is>
      </c>
      <c r="D574" t="inlineStr">
        <is>
          <t>+7 (495) 951-38-94</t>
        </is>
      </c>
      <c r="E574" t="inlineStr"/>
      <c r="F574" t="inlineStr">
        <is>
          <t>http://notarymsk.ru</t>
        </is>
      </c>
      <c r="G574" t="inlineStr">
        <is>
          <t>Да</t>
        </is>
      </c>
      <c r="H574" t="inlineStr"/>
      <c r="I574" t="inlineStr">
        <is>
          <t>Пятницкая улица, 47 с2</t>
        </is>
      </c>
      <c r="J574" t="inlineStr">
        <is>
          <t>Mo-Fr 10:00-14:00,15:00-17:30</t>
        </is>
      </c>
      <c r="K574" t="inlineStr"/>
      <c r="L574" t="inlineStr">
        <is>
          <t>https://yandex.ru/maps/?pt=37.628437,55.737046&amp;z=18&amp;l=map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s="4" t="inlineStr">
        <is>
          <t>Исаева Зоя Владимировна</t>
        </is>
      </c>
      <c r="B575" s="4" t="inlineStr">
        <is>
          <t>Компании и офисы</t>
        </is>
      </c>
      <c r="C575" s="4" t="inlineStr">
        <is>
          <t>Нотариус</t>
        </is>
      </c>
      <c r="D575" s="4" t="inlineStr">
        <is>
          <t>+7 (499) 151-36-21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улица Черняховского, 5 к1</t>
        </is>
      </c>
      <c r="J575" s="4" t="inlineStr">
        <is>
          <t>Mo-Fr 10:00-17:00</t>
        </is>
      </c>
      <c r="K575" s="4" t="inlineStr"/>
      <c r="L575" s="4" t="inlineStr">
        <is>
          <t>https://yandex.ru/maps/?pt=37.531775,55.802623&amp;z=18&amp;l=map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s="4" t="inlineStr">
        <is>
          <t>Кашурин Юрий Николаевич</t>
        </is>
      </c>
      <c r="B576" s="4" t="inlineStr">
        <is>
          <t>Компании и офисы</t>
        </is>
      </c>
      <c r="C576" s="4" t="inlineStr">
        <is>
          <t>Нотариус</t>
        </is>
      </c>
      <c r="D576" s="4" t="inlineStr">
        <is>
          <t>+7 (495) 926-88-52</t>
        </is>
      </c>
      <c r="E576" s="4" t="inlineStr"/>
      <c r="F576" s="4" t="inlineStr"/>
      <c r="G576" s="4" t="inlineStr">
        <is>
          <t>Нет</t>
        </is>
      </c>
      <c r="H576" s="4" t="inlineStr">
        <is>
          <t>notarius.kashurin@yandex.ru</t>
        </is>
      </c>
      <c r="I576" s="4" t="inlineStr">
        <is>
          <t>улица Ленинская Слобода, 17c3</t>
        </is>
      </c>
      <c r="J576" s="4" t="inlineStr"/>
      <c r="K576" s="4" t="inlineStr"/>
      <c r="L576" s="4" t="inlineStr">
        <is>
          <t>https://yandex.ru/maps/?pt=37.657130,55.709922&amp;z=18&amp;l=map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s="4" t="inlineStr">
        <is>
          <t>Корнеева Наталья Васильевна</t>
        </is>
      </c>
      <c r="B577" s="4" t="inlineStr">
        <is>
          <t>Компании и офисы</t>
        </is>
      </c>
      <c r="C577" s="4" t="inlineStr">
        <is>
          <t>Нотариус</t>
        </is>
      </c>
      <c r="D577" s="4" t="inlineStr">
        <is>
          <t>+7 (495) 917-42-16</t>
        </is>
      </c>
      <c r="E577" s="4" t="inlineStr">
        <is>
          <t>+7 (495) 917-29-36</t>
        </is>
      </c>
      <c r="F577" s="4" t="inlineStr"/>
      <c r="G577" s="4" t="inlineStr">
        <is>
          <t>Нет</t>
        </is>
      </c>
      <c r="H577" s="4" t="inlineStr"/>
      <c r="I577" s="4" t="inlineStr">
        <is>
          <t>Покровский бульвар, 2/14</t>
        </is>
      </c>
      <c r="J577" s="4" t="inlineStr">
        <is>
          <t>Mo-Fr 10:00-17:00</t>
        </is>
      </c>
      <c r="K577" s="4" t="inlineStr"/>
      <c r="L577" s="4" t="inlineStr">
        <is>
          <t>https://yandex.ru/maps/?pt=37.645832,55.758836&amp;z=18&amp;l=map</t>
        </is>
      </c>
      <c r="M577" s="4" t="inlineStr">
        <is>
          <t>OpenStreetMap</t>
        </is>
      </c>
      <c r="N577" s="4" t="inlineStr">
        <is>
          <t>Не звонили</t>
        </is>
      </c>
      <c r="O577" s="4" t="inlineStr"/>
    </row>
    <row r="578">
      <c r="A578" s="4" t="inlineStr">
        <is>
          <t>Луговский Александр Александрович</t>
        </is>
      </c>
      <c r="B578" s="4" t="inlineStr">
        <is>
          <t>Компании и офисы</t>
        </is>
      </c>
      <c r="C578" s="4" t="inlineStr">
        <is>
          <t>Нотариус</t>
        </is>
      </c>
      <c r="D578" s="4" t="inlineStr">
        <is>
          <t>+7 (495) 679-37-88</t>
        </is>
      </c>
      <c r="E578" s="4" t="inlineStr"/>
      <c r="F578" s="4" t="inlineStr"/>
      <c r="G578" s="4" t="inlineStr">
        <is>
          <t>Нет</t>
        </is>
      </c>
      <c r="H578" s="4" t="inlineStr">
        <is>
          <t>6793788@mail.ru</t>
        </is>
      </c>
      <c r="I578" s="4" t="inlineStr">
        <is>
          <t>Автозаводская улица, 7 к2</t>
        </is>
      </c>
      <c r="J578" s="4" t="inlineStr">
        <is>
          <t>Mo-Fr 09:00-13:00,13:40-17:00</t>
        </is>
      </c>
      <c r="K578" s="4" t="inlineStr"/>
      <c r="L578" s="4" t="inlineStr">
        <is>
          <t>https://yandex.ru/maps/?pt=37.660209,55.707479&amp;z=18&amp;l=map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s="4" t="inlineStr">
        <is>
          <t>Лысякова Ольга Сергеевна</t>
        </is>
      </c>
      <c r="B579" s="4" t="inlineStr">
        <is>
          <t>Компании и офисы</t>
        </is>
      </c>
      <c r="C579" s="4" t="inlineStr">
        <is>
          <t>Нотариус</t>
        </is>
      </c>
      <c r="D579" s="4" t="inlineStr">
        <is>
          <t>+7 (495) 982-51-75</t>
        </is>
      </c>
      <c r="E579" s="4" t="inlineStr"/>
      <c r="F579" s="4" t="inlineStr"/>
      <c r="G579" s="4" t="inlineStr">
        <is>
          <t>Нет</t>
        </is>
      </c>
      <c r="H579" s="4" t="inlineStr"/>
      <c r="I579" s="4" t="inlineStr">
        <is>
          <t>улица Орджоникидзе, 6/9</t>
        </is>
      </c>
      <c r="J579" s="4" t="inlineStr">
        <is>
          <t>Mo-Th 10:00-19:00; Fr 10:00-16:00; Sa 10:00-15:00</t>
        </is>
      </c>
      <c r="K579" s="4" t="inlineStr"/>
      <c r="L579" s="4" t="inlineStr">
        <is>
          <t>https://yandex.ru/maps/?pt=37.598920,55.710637&amp;z=18&amp;l=map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s="4" t="inlineStr">
        <is>
          <t>Мальцева Светлана Викторовна</t>
        </is>
      </c>
      <c r="B580" s="4" t="inlineStr">
        <is>
          <t>Компании и офисы</t>
        </is>
      </c>
      <c r="C580" s="4" t="inlineStr">
        <is>
          <t>Нотариус</t>
        </is>
      </c>
      <c r="D580" s="4" t="inlineStr">
        <is>
          <t>+7 (495) 917-48-12</t>
        </is>
      </c>
      <c r="E580" s="4" t="inlineStr"/>
      <c r="F580" s="4" t="inlineStr"/>
      <c r="G580" s="4" t="inlineStr">
        <is>
          <t>Нет</t>
        </is>
      </c>
      <c r="H580" s="4" t="inlineStr">
        <is>
          <t>maltseva.not.2011@gmail.com</t>
        </is>
      </c>
      <c r="I580" s="4" t="inlineStr">
        <is>
          <t>улица Земляной Вал, 7</t>
        </is>
      </c>
      <c r="J580" s="4" t="inlineStr">
        <is>
          <t>Mo-Th 10:00-17:00; Fr 10:00-16:00</t>
        </is>
      </c>
      <c r="K580" s="4" t="inlineStr"/>
      <c r="L580" s="4" t="inlineStr">
        <is>
          <t>https://yandex.ru/maps/?pt=37.657686,55.762268&amp;z=18&amp;l=map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s="4" t="inlineStr">
        <is>
          <t>Мишанин Ю. В.</t>
        </is>
      </c>
      <c r="B581" s="4" t="inlineStr">
        <is>
          <t>Компании и офисы</t>
        </is>
      </c>
      <c r="C581" s="4" t="inlineStr">
        <is>
          <t>Нотариус</t>
        </is>
      </c>
      <c r="D581" s="4" t="inlineStr">
        <is>
          <t>+7 (495) 650-38-45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1-я Брестская улица, 15</t>
        </is>
      </c>
      <c r="J581" s="4" t="inlineStr"/>
      <c r="K581" s="4" t="inlineStr"/>
      <c r="L581" s="4" t="inlineStr">
        <is>
          <t>https://yandex.ru/maps/?pt=37.592605,55.770703&amp;z=18&amp;l=map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Нечаева Т. Е.</t>
        </is>
      </c>
      <c r="B582" s="4" t="inlineStr">
        <is>
          <t>Компании и офисы</t>
        </is>
      </c>
      <c r="C582" s="4" t="inlineStr">
        <is>
          <t>Нотариус</t>
        </is>
      </c>
      <c r="D582" s="4" t="inlineStr">
        <is>
          <t>+7 (495) 728-34-35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Садовническая набережная, 79</t>
        </is>
      </c>
      <c r="J582" s="4" t="inlineStr"/>
      <c r="K582" s="4" t="inlineStr"/>
      <c r="L582" s="4" t="inlineStr">
        <is>
          <t>https://yandex.ru/maps/?pt=37.641825,55.734460&amp;z=18&amp;l=map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s="4" t="inlineStr">
        <is>
          <t>Никифорова Л. Г.</t>
        </is>
      </c>
      <c r="B583" s="4" t="inlineStr">
        <is>
          <t>Компании и офисы</t>
        </is>
      </c>
      <c r="C583" s="4" t="inlineStr">
        <is>
          <t>Нотариус</t>
        </is>
      </c>
      <c r="D583" s="4" t="inlineStr">
        <is>
          <t>+7 (499) 158-07-13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Ленинградский проспект, 77 к4</t>
        </is>
      </c>
      <c r="J583" s="4" t="inlineStr">
        <is>
          <t>Mo-Fr 10:00-13:00,14:00-19:00; Sa 10:00-13:00,14:00-15:00</t>
        </is>
      </c>
      <c r="K583" s="4" t="inlineStr"/>
      <c r="L583" s="4" t="inlineStr">
        <is>
          <t>https://yandex.ru/maps/?pt=37.506278,55.806029&amp;z=18&amp;l=map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s="4" t="inlineStr">
        <is>
          <t>Никифорова С. А.</t>
        </is>
      </c>
      <c r="B584" s="4" t="inlineStr">
        <is>
          <t>Компании и офисы</t>
        </is>
      </c>
      <c r="C584" s="4" t="inlineStr">
        <is>
          <t>Нотариус</t>
        </is>
      </c>
      <c r="D584" s="4" t="inlineStr">
        <is>
          <t>+7 (499) 158-37-55</t>
        </is>
      </c>
      <c r="E584" s="4" t="inlineStr">
        <is>
          <t>+7 (901) 402-34-85</t>
        </is>
      </c>
      <c r="F584" s="4" t="inlineStr"/>
      <c r="G584" s="4" t="inlineStr">
        <is>
          <t>Нет</t>
        </is>
      </c>
      <c r="H584" s="4" t="inlineStr"/>
      <c r="I584" s="4" t="inlineStr">
        <is>
          <t>Ленинградский проспект, 77 к4</t>
        </is>
      </c>
      <c r="J584" s="4" t="inlineStr">
        <is>
          <t>Mo-Fr 10:00-13:00,14:00-18:00; Sa 10:00-13:00,14:00-15:00</t>
        </is>
      </c>
      <c r="K584" s="4" t="inlineStr"/>
      <c r="L584" s="4" t="inlineStr">
        <is>
          <t>https://yandex.ru/maps/?pt=37.506206,55.805981&amp;z=18&amp;l=map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s="4" t="inlineStr">
        <is>
          <t>Нотариус</t>
        </is>
      </c>
      <c r="B585" s="4" t="inlineStr">
        <is>
          <t>Компании и офисы</t>
        </is>
      </c>
      <c r="C585" s="4" t="inlineStr">
        <is>
          <t>Нотариус</t>
        </is>
      </c>
      <c r="D585" s="4" t="inlineStr">
        <is>
          <t>+7 (495) 306-13-78</t>
        </is>
      </c>
      <c r="E585" s="4" t="inlineStr"/>
      <c r="F585" s="4" t="inlineStr"/>
      <c r="G585" s="4" t="inlineStr">
        <is>
          <t>Нет</t>
        </is>
      </c>
      <c r="H585" s="4" t="inlineStr"/>
      <c r="I585" s="4" t="inlineStr">
        <is>
          <t>Перовская улица, 20</t>
        </is>
      </c>
      <c r="J585" s="4" t="inlineStr">
        <is>
          <t>Mo-Fr 10:00-17:00; Sa 10:00-15:00</t>
        </is>
      </c>
      <c r="K585" s="4" t="inlineStr"/>
      <c r="L585" s="4" t="inlineStr">
        <is>
          <t>https://yandex.ru/maps/?pt=37.766089,55.746566&amp;z=18&amp;l=map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s="4" t="inlineStr">
        <is>
          <t>Нотариус</t>
        </is>
      </c>
      <c r="B586" s="4" t="inlineStr">
        <is>
          <t>Компании и офисы</t>
        </is>
      </c>
      <c r="C586" s="4" t="inlineStr">
        <is>
          <t>Нотариус</t>
        </is>
      </c>
      <c r="D586" s="4" t="inlineStr">
        <is>
          <t>+7 (495) 351-96-09</t>
        </is>
      </c>
      <c r="E586" s="4" t="inlineStr"/>
      <c r="F586" s="4" t="inlineStr"/>
      <c r="G586" s="4" t="inlineStr">
        <is>
          <t>Нет</t>
        </is>
      </c>
      <c r="H586" s="4" t="inlineStr"/>
      <c r="I586" s="4" t="inlineStr">
        <is>
          <t>Краснодонская улица, 39</t>
        </is>
      </c>
      <c r="J586" s="4" t="inlineStr">
        <is>
          <t>Mo-Fr 09:00-19:00; Sa 10:00-17:00</t>
        </is>
      </c>
      <c r="K586" s="4" t="inlineStr"/>
      <c r="L586" s="4" t="inlineStr">
        <is>
          <t>https://yandex.ru/maps/?pt=37.749481,55.674044&amp;z=18&amp;l=map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s="4" t="inlineStr">
        <is>
          <t>Нотариус Аверина Елена Леонтьевна</t>
        </is>
      </c>
      <c r="B587" s="4" t="inlineStr">
        <is>
          <t>Компании и офисы</t>
        </is>
      </c>
      <c r="C587" s="4" t="inlineStr">
        <is>
          <t>Нотариус</t>
        </is>
      </c>
      <c r="D587" s="4" t="inlineStr">
        <is>
          <t>+7 (499) 267-51-18</t>
        </is>
      </c>
      <c r="E587" s="4" t="inlineStr"/>
      <c r="F587" s="4" t="inlineStr"/>
      <c r="G587" s="4" t="inlineStr">
        <is>
          <t>Нет</t>
        </is>
      </c>
      <c r="H587" s="4" t="inlineStr"/>
      <c r="I587" s="4" t="inlineStr"/>
      <c r="J587" s="4" t="inlineStr">
        <is>
          <t>Mo-Th 10:00-13:00,14:00-18:00; We,Fr 09:00-13:00,14:00-17:00</t>
        </is>
      </c>
      <c r="K587" s="4" t="inlineStr"/>
      <c r="L587" s="4" t="inlineStr">
        <is>
          <t>https://yandex.ru/maps/?pt=37.669901,55.772092&amp;z=18&amp;l=map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Нотариус Валуева С. Ю.</t>
        </is>
      </c>
      <c r="B588" s="4" t="inlineStr">
        <is>
          <t>Компании и офисы</t>
        </is>
      </c>
      <c r="C588" s="4" t="inlineStr">
        <is>
          <t>Нотариус</t>
        </is>
      </c>
      <c r="D588" s="4" t="inlineStr">
        <is>
          <t>+7 (495) 422-63-11</t>
        </is>
      </c>
      <c r="E588" s="4" t="inlineStr"/>
      <c r="F588" s="4" t="inlineStr"/>
      <c r="G588" s="4" t="inlineStr">
        <is>
          <t>Нет</t>
        </is>
      </c>
      <c r="H588" s="4" t="inlineStr">
        <is>
          <t>valuevasu@mail.ru</t>
        </is>
      </c>
      <c r="I588" s="4" t="inlineStr">
        <is>
          <t>Новоясеневский проспект, 36/1</t>
        </is>
      </c>
      <c r="J588" s="4" t="inlineStr">
        <is>
          <t>Mo-We,Fr 10:30-14:00,15:00-17:30; Th,Sa-Su off</t>
        </is>
      </c>
      <c r="K588" s="4" t="inlineStr"/>
      <c r="L588" s="4" t="inlineStr">
        <is>
          <t>https://yandex.ru/maps/?pt=37.542781,55.603159&amp;z=18&amp;l=map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s="4" t="inlineStr">
        <is>
          <t>Нотариус Волкова Т. Л.</t>
        </is>
      </c>
      <c r="B589" s="4" t="inlineStr">
        <is>
          <t>Компании и офисы</t>
        </is>
      </c>
      <c r="C589" s="4" t="inlineStr">
        <is>
          <t>Нотариус</t>
        </is>
      </c>
      <c r="D589" s="4" t="inlineStr">
        <is>
          <t>+7 (495) 315-38-64</t>
        </is>
      </c>
      <c r="E589" s="4" t="inlineStr"/>
      <c r="F589" s="4" t="inlineStr"/>
      <c r="G589" s="4" t="inlineStr">
        <is>
          <t>Нет</t>
        </is>
      </c>
      <c r="H589" s="4" t="inlineStr">
        <is>
          <t>volkova.not@gmail.com</t>
        </is>
      </c>
      <c r="I589" s="4" t="inlineStr">
        <is>
          <t>Симферопольский бульвар, 37 к1</t>
        </is>
      </c>
      <c r="J589" s="4" t="inlineStr">
        <is>
          <t>Mo-Fr 09:00-19:00; Sa 09:00-15:00</t>
        </is>
      </c>
      <c r="K589" s="4" t="inlineStr"/>
      <c r="L589" s="4" t="inlineStr">
        <is>
          <t>https://yandex.ru/maps/?pt=37.606240,55.642814&amp;z=18&amp;l=map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Нотариус Герасимова М.Д.</t>
        </is>
      </c>
      <c r="B590" s="4" t="inlineStr">
        <is>
          <t>Компании и офисы</t>
        </is>
      </c>
      <c r="C590" s="4" t="inlineStr">
        <is>
          <t>Нотариус</t>
        </is>
      </c>
      <c r="D590" s="4" t="inlineStr">
        <is>
          <t>+7 (495) 607-14-93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Большая Сухаревская площадь, 16/18 с1</t>
        </is>
      </c>
      <c r="J590" s="4" t="inlineStr">
        <is>
          <t>Mo-Th 10:00-13:00,14:00-18:00; Fr 10:30-13:00,14:00-17:00</t>
        </is>
      </c>
      <c r="K590" s="4" t="inlineStr"/>
      <c r="L590" s="4" t="inlineStr">
        <is>
          <t>https://yandex.ru/maps/?pt=37.637159,55.771500&amp;z=18&amp;l=map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Нотариус Демина</t>
        </is>
      </c>
      <c r="B591" s="4" t="inlineStr">
        <is>
          <t>Компании и офисы</t>
        </is>
      </c>
      <c r="C591" s="4" t="inlineStr">
        <is>
          <t>Нотариус</t>
        </is>
      </c>
      <c r="D591" s="4" t="inlineStr">
        <is>
          <t>+7 (495) 608-77-86</t>
        </is>
      </c>
      <c r="E591" s="4" t="inlineStr"/>
      <c r="F591" s="4" t="inlineStr"/>
      <c r="G591" s="4" t="inlineStr">
        <is>
          <t>Нет</t>
        </is>
      </c>
      <c r="H591" s="4" t="inlineStr"/>
      <c r="I591" s="4" t="inlineStr">
        <is>
          <t>улица Маши Порываевой, 38 с1</t>
        </is>
      </c>
      <c r="J591" s="4" t="inlineStr"/>
      <c r="K591" s="4" t="inlineStr"/>
      <c r="L591" s="4" t="inlineStr">
        <is>
          <t>https://yandex.ru/maps/?pt=37.650194,55.773515&amp;z=18&amp;l=map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s="4" t="inlineStr">
        <is>
          <t>Нотариус Курбатова Анна Сергеевна</t>
        </is>
      </c>
      <c r="B592" s="4" t="inlineStr">
        <is>
          <t>Компании и офисы</t>
        </is>
      </c>
      <c r="C592" s="4" t="inlineStr">
        <is>
          <t>Нотариус</t>
        </is>
      </c>
      <c r="D592" s="4" t="inlineStr">
        <is>
          <t>+7 (499) 210-61-77</t>
        </is>
      </c>
      <c r="E592" s="4" t="inlineStr"/>
      <c r="F592" s="4" t="inlineStr"/>
      <c r="G592" s="4" t="inlineStr">
        <is>
          <t>Нет</t>
        </is>
      </c>
      <c r="H592" s="4" t="inlineStr"/>
      <c r="I592" s="4" t="inlineStr">
        <is>
          <t>улица Твардовского, 2 к4</t>
        </is>
      </c>
      <c r="J592" s="4" t="inlineStr">
        <is>
          <t>Mo-Fr 10:00-18:00</t>
        </is>
      </c>
      <c r="K592" s="4" t="inlineStr"/>
      <c r="L592" s="4" t="inlineStr">
        <is>
          <t>https://yandex.ru/maps/?pt=37.389802,55.798955&amp;z=18&amp;l=map</t>
        </is>
      </c>
      <c r="M592" s="4" t="inlineStr">
        <is>
          <t>OpenStreetMap</t>
        </is>
      </c>
      <c r="N592" s="4" t="inlineStr">
        <is>
          <t>Не звонили</t>
        </is>
      </c>
      <c r="O592" s="4" t="inlineStr"/>
    </row>
    <row r="593">
      <c r="A593" s="4" t="inlineStr">
        <is>
          <t>Нотариус Куренцова Н.В.</t>
        </is>
      </c>
      <c r="B593" s="4" t="inlineStr">
        <is>
          <t>Компании и офисы</t>
        </is>
      </c>
      <c r="C593" s="4" t="inlineStr">
        <is>
          <t>Нотариус</t>
        </is>
      </c>
      <c r="D593" s="4" t="inlineStr">
        <is>
          <t>+7 (499) 740-63-21</t>
        </is>
      </c>
      <c r="E593" s="4" t="inlineStr"/>
      <c r="F593" s="4" t="inlineStr"/>
      <c r="G593" s="4" t="inlineStr">
        <is>
          <t>Нет</t>
        </is>
      </c>
      <c r="H593" s="4" t="inlineStr"/>
      <c r="I593" s="4" t="inlineStr">
        <is>
          <t>улица Народного Ополчения, 36</t>
        </is>
      </c>
      <c r="J593" s="4" t="inlineStr">
        <is>
          <t>Mo-Fr 10:00-17:00</t>
        </is>
      </c>
      <c r="K593" s="4" t="inlineStr"/>
      <c r="L593" s="4" t="inlineStr">
        <is>
          <t>https://yandex.ru/maps/?pt=37.486781,55.788917&amp;z=18&amp;l=map</t>
        </is>
      </c>
      <c r="M593" s="4" t="inlineStr">
        <is>
          <t>OpenStreetMap</t>
        </is>
      </c>
      <c r="N593" s="4" t="inlineStr">
        <is>
          <t>Не звонили</t>
        </is>
      </c>
      <c r="O593" s="4" t="inlineStr"/>
    </row>
    <row r="594">
      <c r="A594" s="4" t="inlineStr">
        <is>
          <t>Нотариус Кутилина Н.В.</t>
        </is>
      </c>
      <c r="B594" s="4" t="inlineStr">
        <is>
          <t>Компании и офисы</t>
        </is>
      </c>
      <c r="C594" s="4" t="inlineStr">
        <is>
          <t>Нотариус</t>
        </is>
      </c>
      <c r="D594" s="4" t="inlineStr">
        <is>
          <t>+7 (495) 450-31-55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улица Космонавта Волкова, 16</t>
        </is>
      </c>
      <c r="J594" s="4" t="inlineStr">
        <is>
          <t>Mo-Fr 10:00-13:00,14:00-17:00</t>
        </is>
      </c>
      <c r="K594" s="4" t="inlineStr"/>
      <c r="L594" s="4" t="inlineStr">
        <is>
          <t>https://yandex.ru/maps/?pt=37.523470,55.815750&amp;z=18&amp;l=map</t>
        </is>
      </c>
      <c r="M594" s="4" t="inlineStr">
        <is>
          <t>OpenStreetMap</t>
        </is>
      </c>
      <c r="N594" s="4" t="inlineStr">
        <is>
          <t>Не звонили</t>
        </is>
      </c>
      <c r="O594" s="4" t="inlineStr"/>
    </row>
    <row r="595">
      <c r="A595" s="4" t="inlineStr">
        <is>
          <t>Нотариус Макарова О.А.</t>
        </is>
      </c>
      <c r="B595" s="4" t="inlineStr">
        <is>
          <t>Компании и офисы</t>
        </is>
      </c>
      <c r="C595" s="4" t="inlineStr">
        <is>
          <t>Нотариус</t>
        </is>
      </c>
      <c r="D595" s="4" t="inlineStr">
        <is>
          <t>+7 (495) 443-44-15</t>
        </is>
      </c>
      <c r="E595" s="4" t="inlineStr">
        <is>
          <t>+7 (495) 440-70-75</t>
        </is>
      </c>
      <c r="F595" s="4" t="inlineStr"/>
      <c r="G595" s="4" t="inlineStr">
        <is>
          <t>Нет</t>
        </is>
      </c>
      <c r="H595" s="4" t="inlineStr"/>
      <c r="I595" s="4" t="inlineStr">
        <is>
          <t>Можайское шоссе, 33</t>
        </is>
      </c>
      <c r="J595" s="4" t="inlineStr">
        <is>
          <t>Mo-Sa 09:00-17:00</t>
        </is>
      </c>
      <c r="K595" s="4" t="inlineStr"/>
      <c r="L595" s="4" t="inlineStr">
        <is>
          <t>https://yandex.ru/maps/?pt=37.418116,55.717821&amp;z=18&amp;l=map</t>
        </is>
      </c>
      <c r="M595" s="4" t="inlineStr">
        <is>
          <t>OpenStreetMap</t>
        </is>
      </c>
      <c r="N595" s="4" t="inlineStr">
        <is>
          <t>Не звонили</t>
        </is>
      </c>
      <c r="O595" s="4" t="inlineStr"/>
    </row>
    <row r="596">
      <c r="A596" s="4" t="inlineStr">
        <is>
          <t>Нотариус Мусаелян Яна Львовна</t>
        </is>
      </c>
      <c r="B596" s="4" t="inlineStr">
        <is>
          <t>Компании и офисы</t>
        </is>
      </c>
      <c r="C596" s="4" t="inlineStr">
        <is>
          <t>Нотариус</t>
        </is>
      </c>
      <c r="D596" s="4" t="inlineStr">
        <is>
          <t>+7 (495) 991-38-30</t>
        </is>
      </c>
      <c r="E596" s="4" t="inlineStr"/>
      <c r="F596" s="4" t="inlineStr"/>
      <c r="G596" s="4" t="inlineStr">
        <is>
          <t>Нет</t>
        </is>
      </c>
      <c r="H596" s="4" t="inlineStr">
        <is>
          <t>notary-9913830@yandex.ru</t>
        </is>
      </c>
      <c r="I596" s="4" t="inlineStr">
        <is>
          <t>улица Генерала Ермолова, 2</t>
        </is>
      </c>
      <c r="J596" s="4" t="inlineStr">
        <is>
          <t>Mo-Fr 10:00-13:00, 14:00-17:00; Sa 10:00-14:00</t>
        </is>
      </c>
      <c r="K596" s="4" t="inlineStr"/>
      <c r="L596" s="4" t="inlineStr">
        <is>
          <t>https://yandex.ru/maps/?pt=37.518220,55.734474&amp;z=18&amp;l=map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s="4" t="inlineStr">
        <is>
          <t>Нотариус Фельде Марина Геннадиевна</t>
        </is>
      </c>
      <c r="B597" s="4" t="inlineStr">
        <is>
          <t>Компании и офисы</t>
        </is>
      </c>
      <c r="C597" s="4" t="inlineStr">
        <is>
          <t>Нотариус</t>
        </is>
      </c>
      <c r="D597" s="4" t="inlineStr">
        <is>
          <t>+7 (495) 684-03-64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проспект Мира, 61</t>
        </is>
      </c>
      <c r="J597" s="4" t="inlineStr">
        <is>
          <t>Mo-Fr 10:00-13:00,14:00-18:00</t>
        </is>
      </c>
      <c r="K597" s="4" t="inlineStr"/>
      <c r="L597" s="4" t="inlineStr">
        <is>
          <t>https://yandex.ru/maps/?pt=37.634485,55.785914&amp;z=18&amp;l=map</t>
        </is>
      </c>
      <c r="M597" s="4" t="inlineStr">
        <is>
          <t>OpenStreetMap</t>
        </is>
      </c>
      <c r="N597" s="4" t="inlineStr">
        <is>
          <t>Не звонили</t>
        </is>
      </c>
      <c r="O597" s="4" t="inlineStr"/>
    </row>
    <row r="598">
      <c r="A598" s="4" t="inlineStr">
        <is>
          <t>О. В. Конина</t>
        </is>
      </c>
      <c r="B598" s="4" t="inlineStr">
        <is>
          <t>Компании и офисы</t>
        </is>
      </c>
      <c r="C598" s="4" t="inlineStr">
        <is>
          <t>Нотариус</t>
        </is>
      </c>
      <c r="D598" s="4" t="inlineStr">
        <is>
          <t>+7 (499) 255-98-25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улица Красная Пресня, 28 с2</t>
        </is>
      </c>
      <c r="J598" s="4" t="inlineStr"/>
      <c r="K598" s="4" t="inlineStr"/>
      <c r="L598" s="4" t="inlineStr">
        <is>
          <t>https://yandex.ru/maps/?pt=37.568873,55.762684&amp;z=18&amp;l=map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Орлова С. В.</t>
        </is>
      </c>
      <c r="B599" s="4" t="inlineStr">
        <is>
          <t>Компании и офисы</t>
        </is>
      </c>
      <c r="C599" s="4" t="inlineStr">
        <is>
          <t>Нотариус</t>
        </is>
      </c>
      <c r="D599" s="4" t="inlineStr">
        <is>
          <t>+7 (495) 752-21-11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улица Барышиха, 12</t>
        </is>
      </c>
      <c r="J599" s="4" t="inlineStr"/>
      <c r="K599" s="4" t="inlineStr"/>
      <c r="L599" s="4" t="inlineStr">
        <is>
          <t>https://yandex.ru/maps/?pt=37.360759,55.839850&amp;z=18&amp;l=map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s="4" t="inlineStr">
        <is>
          <t>Пестрецова Т. А.</t>
        </is>
      </c>
      <c r="B600" s="4" t="inlineStr">
        <is>
          <t>Компании и офисы</t>
        </is>
      </c>
      <c r="C600" s="4" t="inlineStr">
        <is>
          <t>Нотариус</t>
        </is>
      </c>
      <c r="D600" s="4" t="inlineStr">
        <is>
          <t>+7 (499) 608-08-12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Смоленская площадь, 13/21</t>
        </is>
      </c>
      <c r="J600" s="4" t="inlineStr">
        <is>
          <t>Mo-Th 10:00-18:00; Fr 10:00-17:00; Sa-Su off</t>
        </is>
      </c>
      <c r="K600" s="4" t="inlineStr"/>
      <c r="L600" s="4" t="inlineStr">
        <is>
          <t>https://yandex.ru/maps/?pt=37.582281,55.749070&amp;z=18&amp;l=map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s="4" t="inlineStr">
        <is>
          <t>Прокошенкова Елена Евгеньевна</t>
        </is>
      </c>
      <c r="B601" s="4" t="inlineStr">
        <is>
          <t>Компании и офисы</t>
        </is>
      </c>
      <c r="C601" s="4" t="inlineStr">
        <is>
          <t>Нотариус</t>
        </is>
      </c>
      <c r="D601" s="4" t="inlineStr">
        <is>
          <t>+7 (495) 567-29-22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1-я Тверская-Ямская улица, 16/23 с1</t>
        </is>
      </c>
      <c r="J601" s="4" t="inlineStr">
        <is>
          <t>Mo-Fr 09:00-18:00</t>
        </is>
      </c>
      <c r="K601" s="4" t="inlineStr"/>
      <c r="L601" s="4" t="inlineStr">
        <is>
          <t>https://yandex.ru/maps/?pt=37.591878,55.773042&amp;z=18&amp;l=map</t>
        </is>
      </c>
      <c r="M601" s="4" t="inlineStr">
        <is>
          <t>OpenStreetMap</t>
        </is>
      </c>
      <c r="N601" s="4" t="inlineStr">
        <is>
          <t>Не звонили</t>
        </is>
      </c>
      <c r="O601" s="4" t="inlineStr"/>
    </row>
    <row r="602">
      <c r="A602" s="4" t="inlineStr">
        <is>
          <t>Радченко И.В.</t>
        </is>
      </c>
      <c r="B602" s="4" t="inlineStr">
        <is>
          <t>Компании и офисы</t>
        </is>
      </c>
      <c r="C602" s="4" t="inlineStr">
        <is>
          <t>Нотариус</t>
        </is>
      </c>
      <c r="D602" s="4" t="inlineStr">
        <is>
          <t>+7 (495) 623-62-84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Петроверигский переулок, 3</t>
        </is>
      </c>
      <c r="J602" s="4" t="inlineStr">
        <is>
          <t>Mo-Th 10:00-18:00; Fr 10:00-17:00</t>
        </is>
      </c>
      <c r="K602" s="4" t="inlineStr"/>
      <c r="L602" s="4" t="inlineStr">
        <is>
          <t>https://yandex.ru/maps/?pt=37.638156,55.756974&amp;z=18&amp;l=map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s="4" t="inlineStr">
        <is>
          <t>Сергеева И. А.</t>
        </is>
      </c>
      <c r="B603" s="4" t="inlineStr">
        <is>
          <t>Компании и офисы</t>
        </is>
      </c>
      <c r="C603" s="4" t="inlineStr">
        <is>
          <t>Нотариус</t>
        </is>
      </c>
      <c r="D603" s="4" t="inlineStr">
        <is>
          <t>+7 (495) 959-36-38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улица Большая Полянка, 55</t>
        </is>
      </c>
      <c r="J603" s="4" t="inlineStr">
        <is>
          <t>Mo-Th 09:00-13:00,14:00-17:30; Fr 09:00-13:00,14:00-16:30</t>
        </is>
      </c>
      <c r="K603" s="4" t="inlineStr"/>
      <c r="L603" s="4" t="inlineStr">
        <is>
          <t>https://yandex.ru/maps/?pt=37.621196,55.731565&amp;z=18&amp;l=map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Смирнова Ольга Владимировна</t>
        </is>
      </c>
      <c r="B604" s="4" t="inlineStr">
        <is>
          <t>Компании и офисы</t>
        </is>
      </c>
      <c r="C604" s="4" t="inlineStr">
        <is>
          <t>Нотариус</t>
        </is>
      </c>
      <c r="D604" s="4" t="inlineStr">
        <is>
          <t>+7 (495) 988-07-44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Бауманская улица, 44 с1</t>
        </is>
      </c>
      <c r="J604" s="4" t="inlineStr">
        <is>
          <t>Mo-Fr 09:30-18:00; Sa-Su off</t>
        </is>
      </c>
      <c r="K604" s="4" t="inlineStr"/>
      <c r="L604" s="4" t="inlineStr">
        <is>
          <t>https://yandex.ru/maps/?pt=37.678820,55.770592&amp;z=18&amp;l=map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Тарасова И.В.</t>
        </is>
      </c>
      <c r="B605" s="4" t="inlineStr">
        <is>
          <t>Компании и офисы</t>
        </is>
      </c>
      <c r="C605" s="4" t="inlineStr">
        <is>
          <t>Нотариус</t>
        </is>
      </c>
      <c r="D605" s="4" t="inlineStr">
        <is>
          <t>+7 (499) 155-76-04</t>
        </is>
      </c>
      <c r="E605" s="4" t="inlineStr">
        <is>
          <t>+7 (916) 918-56-28</t>
        </is>
      </c>
      <c r="F605" s="4" t="inlineStr"/>
      <c r="G605" s="4" t="inlineStr">
        <is>
          <t>Нет</t>
        </is>
      </c>
      <c r="H605" s="4" t="inlineStr"/>
      <c r="I605" s="4" t="inlineStr">
        <is>
          <t>улица Усиевича, 8</t>
        </is>
      </c>
      <c r="J605" s="4" t="inlineStr">
        <is>
          <t>Mo 13:00-17:00; Tu-Fr 11:00-17:00</t>
        </is>
      </c>
      <c r="K605" s="4" t="inlineStr"/>
      <c r="L605" s="4" t="inlineStr">
        <is>
          <t>https://yandex.ru/maps/?pt=37.531175,55.805440&amp;z=18&amp;l=map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Турчина М. А.</t>
        </is>
      </c>
      <c r="B606" s="4" t="inlineStr">
        <is>
          <t>Компании и офисы</t>
        </is>
      </c>
      <c r="C606" s="4" t="inlineStr">
        <is>
          <t>Нотариус</t>
        </is>
      </c>
      <c r="D606" s="4" t="inlineStr">
        <is>
          <t>+7 (499) 767-51-71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Дубнинская улица, 47 к1</t>
        </is>
      </c>
      <c r="J606" s="4" t="inlineStr"/>
      <c r="K606" s="4" t="inlineStr"/>
      <c r="L606" s="4" t="inlineStr">
        <is>
          <t>https://yandex.ru/maps/?pt=37.560153,55.870480&amp;z=18&amp;l=map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Фатыхова С.М.</t>
        </is>
      </c>
      <c r="B607" s="4" t="inlineStr">
        <is>
          <t>Компании и офисы</t>
        </is>
      </c>
      <c r="C607" s="4" t="inlineStr">
        <is>
          <t>Нотариус</t>
        </is>
      </c>
      <c r="D607" s="4" t="inlineStr">
        <is>
          <t>+7 (499) 157-08-21</t>
        </is>
      </c>
      <c r="E607" s="4" t="inlineStr">
        <is>
          <t>+7 (985) 119-04-64, +7 (985) 199-04-45</t>
        </is>
      </c>
      <c r="F607" s="4" t="inlineStr"/>
      <c r="G607" s="4" t="inlineStr">
        <is>
          <t>Нет</t>
        </is>
      </c>
      <c r="H607" s="4" t="inlineStr">
        <is>
          <t>esfat63@yandex.ru</t>
        </is>
      </c>
      <c r="I607" s="4" t="inlineStr">
        <is>
          <t>Ленинградский проспект, 72 к4</t>
        </is>
      </c>
      <c r="J607" s="4" t="inlineStr">
        <is>
          <t>Mo-Su 09:00-13:00,14:00-18:00; Fr 09:00-13:00,14:00-17:00</t>
        </is>
      </c>
      <c r="K607" s="4" t="inlineStr"/>
      <c r="L607" s="4" t="inlineStr">
        <is>
          <t>https://yandex.ru/maps/?pt=37.520103,55.805103&amp;z=18&amp;l=map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Цветкова Е.С.</t>
        </is>
      </c>
      <c r="B608" s="4" t="inlineStr">
        <is>
          <t>Компании и офисы</t>
        </is>
      </c>
      <c r="C608" s="4" t="inlineStr">
        <is>
          <t>Нотариус</t>
        </is>
      </c>
      <c r="D608" s="4" t="inlineStr">
        <is>
          <t>+7 (495) 691-88-31</t>
        </is>
      </c>
      <c r="E608" s="4" t="inlineStr"/>
      <c r="F608" s="4" t="inlineStr"/>
      <c r="G608" s="4" t="inlineStr">
        <is>
          <t>Нет</t>
        </is>
      </c>
      <c r="H608" s="4" t="inlineStr"/>
      <c r="I608" s="4" t="inlineStr">
        <is>
          <t>Мерзляковский переулок, 10</t>
        </is>
      </c>
      <c r="J608" s="4" t="inlineStr"/>
      <c r="K608" s="4" t="inlineStr"/>
      <c r="L608" s="4" t="inlineStr">
        <is>
          <t>https://yandex.ru/maps/?pt=37.599308,55.754637&amp;z=18&amp;l=map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Центр перевода</t>
        </is>
      </c>
      <c r="B609" s="4" t="inlineStr">
        <is>
          <t>Компании и офисы</t>
        </is>
      </c>
      <c r="C609" s="4" t="inlineStr">
        <is>
          <t>Нотариус</t>
        </is>
      </c>
      <c r="D609" s="4" t="inlineStr">
        <is>
          <t>+7 (495) 623-54-86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>
        <is>
          <t>Мясницкая улица, 21/8 с8-9</t>
        </is>
      </c>
      <c r="J609" s="4" t="inlineStr"/>
      <c r="K609" s="4" t="inlineStr"/>
      <c r="L609" s="4" t="inlineStr">
        <is>
          <t>https://yandex.ru/maps/?pt=37.634318,55.764702&amp;z=18&amp;l=map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Щербакова Наталья Николаевна</t>
        </is>
      </c>
      <c r="B610" s="4" t="inlineStr">
        <is>
          <t>Компании и офисы</t>
        </is>
      </c>
      <c r="C610" s="4" t="inlineStr">
        <is>
          <t>Нотариус</t>
        </is>
      </c>
      <c r="D610" s="4" t="inlineStr">
        <is>
          <t>+7 (499) 973-43-00</t>
        </is>
      </c>
      <c r="E610" s="4" t="inlineStr"/>
      <c r="F610" s="4" t="inlineStr"/>
      <c r="G610" s="4" t="inlineStr">
        <is>
          <t>Нет</t>
        </is>
      </c>
      <c r="H610" s="4" t="inlineStr">
        <is>
          <t>not1@bk.ru</t>
        </is>
      </c>
      <c r="I610" s="4" t="inlineStr">
        <is>
          <t>улица Чаянова, 10 с1А</t>
        </is>
      </c>
      <c r="J610" s="4" t="inlineStr">
        <is>
          <t>Mo-Th 10:00-19:00; Fr 10:00-17:00; Sa-Su off</t>
        </is>
      </c>
      <c r="K610" s="4" t="inlineStr"/>
      <c r="L610" s="4" t="inlineStr">
        <is>
          <t>https://yandex.ru/maps/?pt=37.595161,55.775661&amp;z=18&amp;l=map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t="inlineStr">
        <is>
          <t>"Жилищник" Тимирязевского района</t>
        </is>
      </c>
      <c r="B611" t="inlineStr">
        <is>
          <t>Компании и офисы</t>
        </is>
      </c>
      <c r="C611" t="inlineStr">
        <is>
          <t>Офис</t>
        </is>
      </c>
      <c r="D611" t="inlineStr">
        <is>
          <t>+7 (499) 976-71-94</t>
        </is>
      </c>
      <c r="E611" t="inlineStr">
        <is>
          <t>+7 (495) 539-53-53</t>
        </is>
      </c>
      <c r="F611" t="inlineStr">
        <is>
          <t>https://gbu-timiryazevskiy.moscow</t>
        </is>
      </c>
      <c r="G611" t="inlineStr">
        <is>
          <t>Да</t>
        </is>
      </c>
      <c r="H611" t="inlineStr"/>
      <c r="I611" t="inlineStr">
        <is>
          <t>Дмитровский проезд, 4 к3</t>
        </is>
      </c>
      <c r="J611" t="inlineStr">
        <is>
          <t>Mo-Th 08:00-12:00,12:45-17:00; Fr 08:00-12:00,12:45-15:45</t>
        </is>
      </c>
      <c r="K611" t="inlineStr"/>
      <c r="L611" t="inlineStr">
        <is>
          <t>https://yandex.ru/maps/?pt=37.576815,55.811409&amp;z=18&amp;l=map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3DProScan</t>
        </is>
      </c>
      <c r="B612" t="inlineStr">
        <is>
          <t>Компании и офисы</t>
        </is>
      </c>
      <c r="C612" t="inlineStr">
        <is>
          <t>Офис</t>
        </is>
      </c>
      <c r="D612" t="inlineStr">
        <is>
          <t>+7 (800) 550-61-23</t>
        </is>
      </c>
      <c r="E612" t="inlineStr"/>
      <c r="F612" t="inlineStr">
        <is>
          <t>https://3dproscan.ru</t>
        </is>
      </c>
      <c r="G612" t="inlineStr">
        <is>
          <t>Да</t>
        </is>
      </c>
      <c r="H612" t="inlineStr">
        <is>
          <t>scan@3dproscan.ru</t>
        </is>
      </c>
      <c r="I612" t="inlineStr">
        <is>
          <t>Сельскохозяйственная улица, 5</t>
        </is>
      </c>
      <c r="J612" t="inlineStr">
        <is>
          <t>Mo-Su 09:00-21:00</t>
        </is>
      </c>
      <c r="K612" t="inlineStr"/>
      <c r="L612" t="inlineStr">
        <is>
          <t>https://yandex.ru/maps/?pt=37.651138,55.832758&amp;z=18&amp;l=map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ActiveCloud</t>
        </is>
      </c>
      <c r="B613" t="inlineStr">
        <is>
          <t>Компании и офисы</t>
        </is>
      </c>
      <c r="C613" t="inlineStr">
        <is>
          <t>Офис</t>
        </is>
      </c>
      <c r="D613" t="inlineStr">
        <is>
          <t>+7 (495) 988-22-62</t>
        </is>
      </c>
      <c r="E613" t="inlineStr">
        <is>
          <t>+7 (800) 100-22-50</t>
        </is>
      </c>
      <c r="F613" t="inlineStr">
        <is>
          <t>https://activecloud.ru/</t>
        </is>
      </c>
      <c r="G613" t="inlineStr">
        <is>
          <t>Да</t>
        </is>
      </c>
      <c r="H613" t="inlineStr">
        <is>
          <t>sales@activecloud.ru</t>
        </is>
      </c>
      <c r="I613" t="inlineStr">
        <is>
          <t>Дербеневская набережная, 7 с22</t>
        </is>
      </c>
      <c r="J613" t="inlineStr">
        <is>
          <t>Mo-Fr 08:00-19:00</t>
        </is>
      </c>
      <c r="K613" t="inlineStr"/>
      <c r="L613" t="inlineStr">
        <is>
          <t>https://yandex.ru/maps/?pt=37.651812,55.722038&amp;z=18&amp;l=map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ANK Translations</t>
        </is>
      </c>
      <c r="B614" t="inlineStr">
        <is>
          <t>Компании и офисы</t>
        </is>
      </c>
      <c r="C614" t="inlineStr">
        <is>
          <t>Офис</t>
        </is>
      </c>
      <c r="D614" t="inlineStr">
        <is>
          <t>+7 (929) 911-08-87</t>
        </is>
      </c>
      <c r="E614" t="inlineStr"/>
      <c r="F614" t="inlineStr">
        <is>
          <t>https://anktranslations.ru/</t>
        </is>
      </c>
      <c r="G614" t="inlineStr">
        <is>
          <t>Да</t>
        </is>
      </c>
      <c r="H614" t="inlineStr"/>
      <c r="I614" t="inlineStr">
        <is>
          <t>Новочерёмушкинская улица, 57</t>
        </is>
      </c>
      <c r="J614" t="inlineStr">
        <is>
          <t>Mo-Fr 10:00-13:00, 14:00-17:00</t>
        </is>
      </c>
      <c r="K614" t="inlineStr"/>
      <c r="L614" t="inlineStr">
        <is>
          <t>https://yandex.ru/maps/?pt=37.567961,55.670467&amp;z=18&amp;l=map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Awatera</t>
        </is>
      </c>
      <c r="B615" t="inlineStr">
        <is>
          <t>Компании и офисы</t>
        </is>
      </c>
      <c r="C615" t="inlineStr">
        <is>
          <t>Офис</t>
        </is>
      </c>
      <c r="D615" t="inlineStr">
        <is>
          <t>+7 (495) 120-03-26</t>
        </is>
      </c>
      <c r="E615" t="inlineStr"/>
      <c r="F615" t="inlineStr">
        <is>
          <t>http://www.traktat.com</t>
        </is>
      </c>
      <c r="G615" t="inlineStr">
        <is>
          <t>Да</t>
        </is>
      </c>
      <c r="H615" t="inlineStr">
        <is>
          <t>info@traktat.com</t>
        </is>
      </c>
      <c r="I615" t="inlineStr">
        <is>
          <t>улица Декабристов, 38</t>
        </is>
      </c>
      <c r="J615" t="inlineStr">
        <is>
          <t>Mo-Fr 09:00-18:00</t>
        </is>
      </c>
      <c r="K615" t="inlineStr"/>
      <c r="L615" t="inlineStr">
        <is>
          <t>https://yandex.ru/maps/?pt=37.616801,55.859337&amp;z=18&amp;l=map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Bain &amp; Company</t>
        </is>
      </c>
      <c r="B616" t="inlineStr">
        <is>
          <t>Компании и офисы</t>
        </is>
      </c>
      <c r="C616" t="inlineStr">
        <is>
          <t>Офис</t>
        </is>
      </c>
      <c r="D616" t="inlineStr">
        <is>
          <t>+7 (495) 721-86-86</t>
        </is>
      </c>
      <c r="E616" t="inlineStr"/>
      <c r="F616" t="inlineStr">
        <is>
          <t>https://www.bain.com.ru/</t>
        </is>
      </c>
      <c r="G616" t="inlineStr">
        <is>
          <t>Да</t>
        </is>
      </c>
      <c r="H616" t="inlineStr"/>
      <c r="I616" t="inlineStr">
        <is>
          <t>Новинский бульвар, 8</t>
        </is>
      </c>
      <c r="J616" t="inlineStr"/>
      <c r="K616" t="inlineStr"/>
      <c r="L616" t="inlineStr">
        <is>
          <t>https://yandex.ru/maps/?pt=37.583889,55.750632&amp;z=18&amp;l=map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Biomag</t>
        </is>
      </c>
      <c r="B617" t="inlineStr">
        <is>
          <t>Компании и офисы</t>
        </is>
      </c>
      <c r="C617" t="inlineStr">
        <is>
          <t>Офис</t>
        </is>
      </c>
      <c r="D617" t="inlineStr">
        <is>
          <t>+7 (495) 120-24-66</t>
        </is>
      </c>
      <c r="E617" t="inlineStr">
        <is>
          <t>+7 (800) 100-24-66, +7 (901) 485-59-93</t>
        </is>
      </c>
      <c r="F617" t="inlineStr">
        <is>
          <t>https://biomag.su/</t>
        </is>
      </c>
      <c r="G617" t="inlineStr">
        <is>
          <t>Да</t>
        </is>
      </c>
      <c r="H617" t="inlineStr">
        <is>
          <t>info@biomag.pro</t>
        </is>
      </c>
      <c r="I617" t="inlineStr">
        <is>
          <t>2-я Рощинская улица, 4А</t>
        </is>
      </c>
      <c r="J617" t="inlineStr">
        <is>
          <t>Mo-Su 08:00-19:00</t>
        </is>
      </c>
      <c r="K617" t="inlineStr">
        <is>
          <t>https://vk.com/biomag</t>
        </is>
      </c>
      <c r="L617" t="inlineStr">
        <is>
          <t>https://yandex.ru/maps/?pt=37.616463,55.709664&amp;z=18&amp;l=map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s="4" t="inlineStr">
        <is>
          <t>CityTelecom.ru</t>
        </is>
      </c>
      <c r="B618" s="4" t="inlineStr">
        <is>
          <t>Компании и офисы</t>
        </is>
      </c>
      <c r="C618" s="4" t="inlineStr">
        <is>
          <t>Офис</t>
        </is>
      </c>
      <c r="D618" s="4" t="inlineStr">
        <is>
          <t>+7 (495) 721-81-72</t>
        </is>
      </c>
      <c r="E618" s="4" t="inlineStr"/>
      <c r="F618" s="4" t="inlineStr"/>
      <c r="G618" s="4" t="inlineStr">
        <is>
          <t>Нет</t>
        </is>
      </c>
      <c r="H618" s="4" t="inlineStr">
        <is>
          <t>connect@citytelecom.ru</t>
        </is>
      </c>
      <c r="I618" s="4" t="inlineStr">
        <is>
          <t>Электролитный проезд, 3 с48</t>
        </is>
      </c>
      <c r="J618" s="4" t="inlineStr">
        <is>
          <t>Fr 09:00-17:00;Mo-Th 09:00-18:00</t>
        </is>
      </c>
      <c r="K618" s="4" t="inlineStr">
        <is>
          <t>https://vk.com/citytelecom_ru</t>
        </is>
      </c>
      <c r="L618" s="4" t="inlineStr">
        <is>
          <t>https://yandex.ru/maps/?pt=37.618781,55.674375&amp;z=18&amp;l=map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t="inlineStr">
        <is>
          <t>Condé Nast Россия</t>
        </is>
      </c>
      <c r="B619" t="inlineStr">
        <is>
          <t>Компании и офисы</t>
        </is>
      </c>
      <c r="C619" t="inlineStr">
        <is>
          <t>Офис</t>
        </is>
      </c>
      <c r="D619" t="inlineStr">
        <is>
          <t>+7 (495) 745-55-65</t>
        </is>
      </c>
      <c r="E619" t="inlineStr"/>
      <c r="F619" t="inlineStr">
        <is>
          <t>http://condenast.ru</t>
        </is>
      </c>
      <c r="G619" t="inlineStr">
        <is>
          <t>Да</t>
        </is>
      </c>
      <c r="H619" t="inlineStr"/>
      <c r="I619" t="inlineStr">
        <is>
          <t>улица Большая Дмитровка, 9 с6</t>
        </is>
      </c>
      <c r="J619" t="inlineStr"/>
      <c r="K619" t="inlineStr"/>
      <c r="L619" t="inlineStr">
        <is>
          <t>https://yandex.ru/maps/?pt=37.613188,55.761645&amp;z=18&amp;l=map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Enstruct</t>
        </is>
      </c>
      <c r="B620" t="inlineStr">
        <is>
          <t>Компании и офисы</t>
        </is>
      </c>
      <c r="C620" t="inlineStr">
        <is>
          <t>Офис</t>
        </is>
      </c>
      <c r="D620" t="inlineStr">
        <is>
          <t>+7 (495) 933-35-93</t>
        </is>
      </c>
      <c r="E620" t="inlineStr"/>
      <c r="F620" t="inlineStr">
        <is>
          <t>http://enstruct.ru</t>
        </is>
      </c>
      <c r="G620" t="inlineStr">
        <is>
          <t>Да</t>
        </is>
      </c>
      <c r="H620" t="inlineStr"/>
      <c r="I620" t="inlineStr">
        <is>
          <t>2-я Хуторская улица, 38А с1</t>
        </is>
      </c>
      <c r="J620" t="inlineStr"/>
      <c r="K620" t="inlineStr"/>
      <c r="L620" t="inlineStr">
        <is>
          <t>https://yandex.ru/maps/?pt=37.568385,55.805440&amp;z=18&amp;l=map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Fitbar.ru</t>
        </is>
      </c>
      <c r="B621" t="inlineStr">
        <is>
          <t>Компании и офисы</t>
        </is>
      </c>
      <c r="C621" t="inlineStr">
        <is>
          <t>Офис</t>
        </is>
      </c>
      <c r="D621" t="inlineStr">
        <is>
          <t>+7 (495) 785-29-23</t>
        </is>
      </c>
      <c r="E621" t="inlineStr"/>
      <c r="F621" t="inlineStr">
        <is>
          <t>https://fitbar.ru/</t>
        </is>
      </c>
      <c r="G621" t="inlineStr">
        <is>
          <t>Да</t>
        </is>
      </c>
      <c r="H621" t="inlineStr"/>
      <c r="I621" t="inlineStr">
        <is>
          <t>3-я Мытищинская улица, 3 с1</t>
        </is>
      </c>
      <c r="J621" t="inlineStr">
        <is>
          <t>Mo-Th 09:00-18:00; Fr 09:00-16:00</t>
        </is>
      </c>
      <c r="K621" t="inlineStr"/>
      <c r="L621" t="inlineStr">
        <is>
          <t>https://yandex.ru/maps/?pt=37.642069,55.805369&amp;z=18&amp;l=map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Gartel</t>
        </is>
      </c>
      <c r="B622" t="inlineStr">
        <is>
          <t>Компании и офисы</t>
        </is>
      </c>
      <c r="C622" t="inlineStr">
        <is>
          <t>Офис</t>
        </is>
      </c>
      <c r="D622" t="inlineStr">
        <is>
          <t>+7 (495) 215-54-76</t>
        </is>
      </c>
      <c r="E622" t="inlineStr">
        <is>
          <t>+7 (800) 500-00-02</t>
        </is>
      </c>
      <c r="F622" t="inlineStr">
        <is>
          <t>https://www.gartel.ru/</t>
        </is>
      </c>
      <c r="G622" t="inlineStr">
        <is>
          <t>Да</t>
        </is>
      </c>
      <c r="H622" t="inlineStr">
        <is>
          <t>info@gartel.ru</t>
        </is>
      </c>
      <c r="I622" t="inlineStr">
        <is>
          <t>Спартаковская площадь, 16/15 с2</t>
        </is>
      </c>
      <c r="J622" t="inlineStr">
        <is>
          <t>Mo-Fr 09:00-18:00</t>
        </is>
      </c>
      <c r="K622" t="inlineStr">
        <is>
          <t>https://vk.com/gartel_official</t>
        </is>
      </c>
      <c r="L622" t="inlineStr">
        <is>
          <t>https://yandex.ru/maps/?pt=37.679007,55.776578&amp;z=18&amp;l=map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s="4" t="inlineStr">
        <is>
          <t>Germes</t>
        </is>
      </c>
      <c r="B623" s="4" t="inlineStr">
        <is>
          <t>Компании и офисы</t>
        </is>
      </c>
      <c r="C623" s="4" t="inlineStr">
        <is>
          <t>Офис</t>
        </is>
      </c>
      <c r="D623" s="4" t="inlineStr">
        <is>
          <t>+7 (800) 222-04-45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2-я Хуторская улица, 29</t>
        </is>
      </c>
      <c r="J623" s="4" t="inlineStr"/>
      <c r="K623" s="4" t="inlineStr"/>
      <c r="L623" s="4" t="inlineStr">
        <is>
          <t>https://yandex.ru/maps/?pt=37.570159,55.804826&amp;z=18&amp;l=map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t="inlineStr">
        <is>
          <t>Home net telecom</t>
        </is>
      </c>
      <c r="B624" t="inlineStr">
        <is>
          <t>Компании и офисы</t>
        </is>
      </c>
      <c r="C624" t="inlineStr">
        <is>
          <t>Офис</t>
        </is>
      </c>
      <c r="D624" t="inlineStr">
        <is>
          <t>+7 (495) 632-00-20</t>
        </is>
      </c>
      <c r="E624" t="inlineStr"/>
      <c r="F624" t="inlineStr">
        <is>
          <t>https://hnt.ru/</t>
        </is>
      </c>
      <c r="G624" t="inlineStr">
        <is>
          <t>Да</t>
        </is>
      </c>
      <c r="H624" t="inlineStr"/>
      <c r="I624" t="inlineStr">
        <is>
          <t>улица Верхние Поля, 35 к2</t>
        </is>
      </c>
      <c r="J624" t="inlineStr">
        <is>
          <t>Mo-Su 09:00-21:00</t>
        </is>
      </c>
      <c r="K624" t="inlineStr"/>
      <c r="L624" t="inlineStr">
        <is>
          <t>https://yandex.ru/maps/?pt=37.757788,55.668363&amp;z=18&amp;l=map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s="4" t="inlineStr">
        <is>
          <t>Huawei Honor</t>
        </is>
      </c>
      <c r="B625" s="4" t="inlineStr">
        <is>
          <t>Компании и офисы</t>
        </is>
      </c>
      <c r="C625" s="4" t="inlineStr">
        <is>
          <t>Офис</t>
        </is>
      </c>
      <c r="D625" s="4" t="inlineStr">
        <is>
          <t>+7 (800) 700-16-06</t>
        </is>
      </c>
      <c r="E625" s="4" t="inlineStr"/>
      <c r="F625" s="4" t="inlineStr"/>
      <c r="G625" s="4" t="inlineStr">
        <is>
          <t>Нет</t>
        </is>
      </c>
      <c r="H625" s="4" t="inlineStr"/>
      <c r="I625" s="4" t="inlineStr">
        <is>
          <t>Большая Сухаревская площадь, 16/18 с2</t>
        </is>
      </c>
      <c r="J625" s="4" t="inlineStr">
        <is>
          <t>Mo-Su 09:30-21:00</t>
        </is>
      </c>
      <c r="K625" s="4" t="inlineStr"/>
      <c r="L625" s="4" t="inlineStr">
        <is>
          <t>https://yandex.ru/maps/?pt=37.638110,55.771613&amp;z=18&amp;l=map</t>
        </is>
      </c>
      <c r="M625" s="4" t="inlineStr">
        <is>
          <t>OpenStreetMap</t>
        </is>
      </c>
      <c r="N625" s="4" t="inlineStr">
        <is>
          <t>Не звонили</t>
        </is>
      </c>
      <c r="O625" s="4" t="inlineStr"/>
    </row>
    <row r="626">
      <c r="A626" t="inlineStr">
        <is>
          <t>Intel</t>
        </is>
      </c>
      <c r="B626" t="inlineStr">
        <is>
          <t>Компании и офисы</t>
        </is>
      </c>
      <c r="C626" t="inlineStr">
        <is>
          <t>Офис</t>
        </is>
      </c>
      <c r="D626" t="inlineStr">
        <is>
          <t>+7 (495) 641-45-00</t>
        </is>
      </c>
      <c r="E626" t="inlineStr"/>
      <c r="F626" t="inlineStr">
        <is>
          <t>https://www.intel.ru/</t>
        </is>
      </c>
      <c r="G626" t="inlineStr">
        <is>
          <t>Да</t>
        </is>
      </c>
      <c r="H626" t="inlineStr"/>
      <c r="I626" t="inlineStr">
        <is>
          <t>улица Крылатские Холмы, 30 к9</t>
        </is>
      </c>
      <c r="J626" t="inlineStr"/>
      <c r="K626" t="inlineStr"/>
      <c r="L626" t="inlineStr">
        <is>
          <t>https://yandex.ru/maps/?pt=37.419713,55.770299&amp;z=18&amp;l=map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Jeco Pigment</t>
        </is>
      </c>
      <c r="B627" t="inlineStr">
        <is>
          <t>Компании и офисы</t>
        </is>
      </c>
      <c r="C627" t="inlineStr">
        <is>
          <t>Офис</t>
        </is>
      </c>
      <c r="D627" t="inlineStr">
        <is>
          <t>+7 (495) 504-72-06</t>
        </is>
      </c>
      <c r="E627" t="inlineStr">
        <is>
          <t>+7 (495) 790-03-73</t>
        </is>
      </c>
      <c r="F627" t="inlineStr">
        <is>
          <t>http://jecopigment.ru/</t>
        </is>
      </c>
      <c r="G627" t="inlineStr">
        <is>
          <t>Да</t>
        </is>
      </c>
      <c r="H627" t="inlineStr">
        <is>
          <t>info@jecopigment.ru</t>
        </is>
      </c>
      <c r="I627" t="inlineStr">
        <is>
          <t>улица Клары Цеткин, 18 к3</t>
        </is>
      </c>
      <c r="J627" t="inlineStr">
        <is>
          <t>Mo-Th 9:30-18:00; Fr 9:30-17:00</t>
        </is>
      </c>
      <c r="K627" t="inlineStr"/>
      <c r="L627" t="inlineStr">
        <is>
          <t>https://yandex.ru/maps/?pt=37.520086,55.821049&amp;z=18&amp;l=map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t="inlineStr">
        <is>
          <t>Kept</t>
        </is>
      </c>
      <c r="B628" t="inlineStr">
        <is>
          <t>Компании и офисы</t>
        </is>
      </c>
      <c r="C628" t="inlineStr">
        <is>
          <t>Офис</t>
        </is>
      </c>
      <c r="D628" t="inlineStr">
        <is>
          <t>+7 (495) 937-44-77</t>
        </is>
      </c>
      <c r="E628" t="inlineStr"/>
      <c r="F628" t="inlineStr">
        <is>
          <t>https://kept.ru/</t>
        </is>
      </c>
      <c r="G628" t="inlineStr">
        <is>
          <t>Да</t>
        </is>
      </c>
      <c r="H628" t="inlineStr"/>
      <c r="I628" t="inlineStr">
        <is>
          <t>Ленинградский проспект, 34А</t>
        </is>
      </c>
      <c r="J628" t="inlineStr"/>
      <c r="K628" t="inlineStr"/>
      <c r="L628" t="inlineStr">
        <is>
          <t>https://yandex.ru/maps/?pt=37.568421,55.785134&amp;z=18&amp;l=map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Kibrology</t>
        </is>
      </c>
      <c r="B629" t="inlineStr">
        <is>
          <t>Компании и офисы</t>
        </is>
      </c>
      <c r="C629" t="inlineStr">
        <is>
          <t>Офис</t>
        </is>
      </c>
      <c r="D629" t="inlineStr">
        <is>
          <t>+7 (800) 222-27-28</t>
        </is>
      </c>
      <c r="E629" t="inlineStr">
        <is>
          <t>+7 (925) 082-52-22</t>
        </is>
      </c>
      <c r="F629" t="inlineStr">
        <is>
          <t>https://www.kibrology.academy/</t>
        </is>
      </c>
      <c r="G629" t="inlineStr">
        <is>
          <t>Да</t>
        </is>
      </c>
      <c r="H629" t="inlineStr">
        <is>
          <t>info@kibrology.academy</t>
        </is>
      </c>
      <c r="I629" t="inlineStr">
        <is>
          <t>Заречная улица, 4</t>
        </is>
      </c>
      <c r="J629" t="inlineStr">
        <is>
          <t>Mo-Fr 10:00-21:00</t>
        </is>
      </c>
      <c r="K629" t="inlineStr">
        <is>
          <t>https://vk.com/clubkibrology</t>
        </is>
      </c>
      <c r="L629" t="inlineStr">
        <is>
          <t>https://yandex.ru/maps/?pt=37.512115,55.754319&amp;z=18&amp;l=map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s="4" t="inlineStr">
        <is>
          <t>Klary Nails</t>
        </is>
      </c>
      <c r="B630" s="4" t="inlineStr">
        <is>
          <t>Компании и офисы</t>
        </is>
      </c>
      <c r="C630" s="4" t="inlineStr">
        <is>
          <t>Офис</t>
        </is>
      </c>
      <c r="D630" s="4" t="inlineStr">
        <is>
          <t>+7 (977) 782-14-38</t>
        </is>
      </c>
      <c r="E630" s="4" t="inlineStr"/>
      <c r="F630" s="4" t="inlineStr"/>
      <c r="G630" s="4" t="inlineStr">
        <is>
          <t>Нет</t>
        </is>
      </c>
      <c r="H630" s="4" t="inlineStr">
        <is>
          <t>klara.nazarowa@yandex.ru</t>
        </is>
      </c>
      <c r="I630" s="4" t="inlineStr">
        <is>
          <t>Краснобогатырская улица, 6 c12</t>
        </is>
      </c>
      <c r="J630" s="4" t="inlineStr">
        <is>
          <t>Mo-Su 10:00-22:00</t>
        </is>
      </c>
      <c r="K630" s="4" t="inlineStr"/>
      <c r="L630" s="4" t="inlineStr">
        <is>
          <t>https://yandex.ru/maps/?pt=37.695025,55.813367&amp;z=18&amp;l=map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t="inlineStr">
        <is>
          <t>Kupribrow</t>
        </is>
      </c>
      <c r="B631" t="inlineStr">
        <is>
          <t>Компании и офисы</t>
        </is>
      </c>
      <c r="C631" t="inlineStr">
        <is>
          <t>Офис</t>
        </is>
      </c>
      <c r="D631" t="inlineStr">
        <is>
          <t>+7 (962) 913-89-68</t>
        </is>
      </c>
      <c r="E631" t="inlineStr"/>
      <c r="F631" t="inlineStr">
        <is>
          <t>https://head34567890.tilda.ws/</t>
        </is>
      </c>
      <c r="G631" t="inlineStr">
        <is>
          <t>Да</t>
        </is>
      </c>
      <c r="H631" t="inlineStr"/>
      <c r="I631" t="inlineStr">
        <is>
          <t>5-й Донской проезд, 17</t>
        </is>
      </c>
      <c r="J631" t="inlineStr">
        <is>
          <t>Mo-Su 10:00-22:00</t>
        </is>
      </c>
      <c r="K631" t="inlineStr"/>
      <c r="L631" t="inlineStr">
        <is>
          <t>https://yandex.ru/maps/?pt=37.598368,55.704523&amp;z=18&amp;l=map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Lanport</t>
        </is>
      </c>
      <c r="B632" t="inlineStr">
        <is>
          <t>Компании и офисы</t>
        </is>
      </c>
      <c r="C632" t="inlineStr">
        <is>
          <t>Офис</t>
        </is>
      </c>
      <c r="D632" t="inlineStr">
        <is>
          <t>+7 (495) 978-22-70</t>
        </is>
      </c>
      <c r="E632" t="inlineStr"/>
      <c r="F632" t="inlineStr">
        <is>
          <t>https://lanport.ru/</t>
        </is>
      </c>
      <c r="G632" t="inlineStr">
        <is>
          <t>Да</t>
        </is>
      </c>
      <c r="H632" t="inlineStr"/>
      <c r="I632" t="inlineStr">
        <is>
          <t>улица Судакова, 17</t>
        </is>
      </c>
      <c r="J632" t="inlineStr">
        <is>
          <t>Mo-Fr 09:00-21:00;Sa-Su 11:00-20:00</t>
        </is>
      </c>
      <c r="K632" t="inlineStr"/>
      <c r="L632" t="inlineStr">
        <is>
          <t>https://yandex.ru/maps/?pt=37.749622,55.673143&amp;z=18&amp;l=map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Lingvo Art</t>
        </is>
      </c>
      <c r="B633" t="inlineStr">
        <is>
          <t>Компании и офисы</t>
        </is>
      </c>
      <c r="C633" t="inlineStr">
        <is>
          <t>Офис</t>
        </is>
      </c>
      <c r="D633" t="inlineStr">
        <is>
          <t>+7 (499) 391-45-93</t>
        </is>
      </c>
      <c r="E633" t="inlineStr">
        <is>
          <t>+7 (925) 242-15-24</t>
        </is>
      </c>
      <c r="F633" t="inlineStr">
        <is>
          <t>http://lingvoart.ru</t>
        </is>
      </c>
      <c r="G633" t="inlineStr">
        <is>
          <t>Да</t>
        </is>
      </c>
      <c r="H633" t="inlineStr">
        <is>
          <t>info@lingvoart.ru</t>
        </is>
      </c>
      <c r="I633" t="inlineStr"/>
      <c r="J633" t="inlineStr">
        <is>
          <t>Mo-Fr 10:00-18:00; Sa-Su off</t>
        </is>
      </c>
      <c r="K633" t="inlineStr"/>
      <c r="L633" t="inlineStr">
        <is>
          <t>https://yandex.ru/maps/?pt=37.562858,55.724782&amp;z=18&amp;l=map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s="4" t="inlineStr">
        <is>
          <t>Lingvoservice</t>
        </is>
      </c>
      <c r="B634" s="4" t="inlineStr">
        <is>
          <t>Компании и офисы</t>
        </is>
      </c>
      <c r="C634" s="4" t="inlineStr">
        <is>
          <t>Офис</t>
        </is>
      </c>
      <c r="D634" s="4" t="inlineStr">
        <is>
          <t>+7 (495) 134-92-54</t>
        </is>
      </c>
      <c r="E634" s="4" t="inlineStr"/>
      <c r="F634" s="4" t="inlineStr"/>
      <c r="G634" s="4" t="inlineStr">
        <is>
          <t>Нет</t>
        </is>
      </c>
      <c r="H634" s="4" t="inlineStr">
        <is>
          <t>domodedovskaya@longvoservice.ru</t>
        </is>
      </c>
      <c r="I634" s="4" t="inlineStr">
        <is>
          <t>Ореховый бульвар, 18</t>
        </is>
      </c>
      <c r="J634" s="4" t="inlineStr">
        <is>
          <t>Mo-Fr 09:30-13:00,13:30-18:00</t>
        </is>
      </c>
      <c r="K634" s="4" t="inlineStr"/>
      <c r="L634" s="4" t="inlineStr">
        <is>
          <t>https://yandex.ru/maps/?pt=37.728168,55.611641&amp;z=18&amp;l=map</t>
        </is>
      </c>
      <c r="M634" s="4" t="inlineStr">
        <is>
          <t>OpenStreetMap</t>
        </is>
      </c>
      <c r="N634" s="4" t="inlineStr">
        <is>
          <t>Не звонили</t>
        </is>
      </c>
      <c r="O634" s="4" t="inlineStr"/>
    </row>
    <row r="635">
      <c r="A635" t="inlineStr">
        <is>
          <t>LinkLine</t>
        </is>
      </c>
      <c r="B635" t="inlineStr">
        <is>
          <t>Компании и офисы</t>
        </is>
      </c>
      <c r="C635" t="inlineStr">
        <is>
          <t>Офис</t>
        </is>
      </c>
      <c r="D635" t="inlineStr">
        <is>
          <t>+7 (495) 725-77-24</t>
        </is>
      </c>
      <c r="E635" t="inlineStr"/>
      <c r="F635" t="inlineStr">
        <is>
          <t>https://linkline.ru/</t>
        </is>
      </c>
      <c r="G635" t="inlineStr">
        <is>
          <t>Да</t>
        </is>
      </c>
      <c r="H635" t="inlineStr"/>
      <c r="I635" t="inlineStr">
        <is>
          <t>Красноармейская улица, 27 с1</t>
        </is>
      </c>
      <c r="J635" t="inlineStr"/>
      <c r="K635" t="inlineStr"/>
      <c r="L635" t="inlineStr">
        <is>
          <t>https://yandex.ru/maps/?pt=37.535086,55.802536&amp;z=18&amp;l=map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s="4" t="inlineStr">
        <is>
          <t>Milana Shoes</t>
        </is>
      </c>
      <c r="B636" s="4" t="inlineStr">
        <is>
          <t>Компании и офисы</t>
        </is>
      </c>
      <c r="C636" s="4" t="inlineStr">
        <is>
          <t>Офис</t>
        </is>
      </c>
      <c r="D636" s="4" t="inlineStr">
        <is>
          <t>+7 (495) 215-27-01</t>
        </is>
      </c>
      <c r="E636" s="4" t="inlineStr"/>
      <c r="F636" s="4" t="inlineStr"/>
      <c r="G636" s="4" t="inlineStr">
        <is>
          <t>Нет</t>
        </is>
      </c>
      <c r="H636" s="4" t="inlineStr"/>
      <c r="I636" s="4" t="inlineStr">
        <is>
          <t>улица Маршала Прошлякова, 30</t>
        </is>
      </c>
      <c r="J636" s="4" t="inlineStr">
        <is>
          <t>Mo-Fr 09:00-19:00</t>
        </is>
      </c>
      <c r="K636" s="4" t="inlineStr"/>
      <c r="L636" s="4" t="inlineStr">
        <is>
          <t>https://yandex.ru/maps/?pt=37.380105,55.789927&amp;z=18&amp;l=map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t="inlineStr">
        <is>
          <t>Mondigo</t>
        </is>
      </c>
      <c r="B637" t="inlineStr">
        <is>
          <t>Компании и офисы</t>
        </is>
      </c>
      <c r="C637" t="inlineStr">
        <is>
          <t>Офис</t>
        </is>
      </c>
      <c r="D637" t="inlineStr">
        <is>
          <t>+7 (499) 707-69-49</t>
        </is>
      </c>
      <c r="E637" t="inlineStr">
        <is>
          <t>+7 (800) 707-69-49</t>
        </is>
      </c>
      <c r="F637" t="inlineStr">
        <is>
          <t>https://mondigo.ru</t>
        </is>
      </c>
      <c r="G637" t="inlineStr">
        <is>
          <t>Да</t>
        </is>
      </c>
      <c r="H637" t="inlineStr">
        <is>
          <t>info@mondigo.ru</t>
        </is>
      </c>
      <c r="I637" t="inlineStr">
        <is>
          <t>Ленинская Слобода,, 19</t>
        </is>
      </c>
      <c r="J637" t="inlineStr">
        <is>
          <t>Mo-Fr 10:00-19:00; Sa 10:00-15:00; Su off</t>
        </is>
      </c>
      <c r="K637" t="inlineStr"/>
      <c r="L637" t="inlineStr">
        <is>
          <t>https://yandex.ru/maps/?pt=37.653405,55.708560&amp;z=18&amp;l=map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MrCable</t>
        </is>
      </c>
      <c r="B638" t="inlineStr">
        <is>
          <t>Компании и офисы</t>
        </is>
      </c>
      <c r="C638" t="inlineStr">
        <is>
          <t>Офис</t>
        </is>
      </c>
      <c r="D638" t="inlineStr">
        <is>
          <t>+7 (495) 649-33-39</t>
        </is>
      </c>
      <c r="E638" t="inlineStr"/>
      <c r="F638" t="inlineStr">
        <is>
          <t>https://mrcable.ru/</t>
        </is>
      </c>
      <c r="G638" t="inlineStr">
        <is>
          <t>Да</t>
        </is>
      </c>
      <c r="H638" t="inlineStr">
        <is>
          <t>sales@mrcable.ru</t>
        </is>
      </c>
      <c r="I638" t="inlineStr"/>
      <c r="J638" t="inlineStr">
        <is>
          <t>Mo-Fr 09:00-18:00</t>
        </is>
      </c>
      <c r="K638" t="inlineStr"/>
      <c r="L638" t="inlineStr">
        <is>
          <t>https://yandex.ru/maps/?pt=37.619837,55.822789&amp;z=18&amp;l=map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Norita</t>
        </is>
      </c>
      <c r="B639" t="inlineStr">
        <is>
          <t>Компании и офисы</t>
        </is>
      </c>
      <c r="C639" t="inlineStr">
        <is>
          <t>Офис</t>
        </is>
      </c>
      <c r="D639" t="inlineStr">
        <is>
          <t>+7 (985) 364-66-99</t>
        </is>
      </c>
      <c r="E639" t="inlineStr"/>
      <c r="F639" t="inlineStr">
        <is>
          <t>http://norita-g.ru/</t>
        </is>
      </c>
      <c r="G639" t="inlineStr">
        <is>
          <t>Да</t>
        </is>
      </c>
      <c r="H639" t="inlineStr">
        <is>
          <t>info@norita-g.ru</t>
        </is>
      </c>
      <c r="I639" t="inlineStr">
        <is>
          <t>Новослободская улица, 62 к19</t>
        </is>
      </c>
      <c r="J639" t="inlineStr"/>
      <c r="K639" t="inlineStr"/>
      <c r="L639" t="inlineStr">
        <is>
          <t>https://yandex.ru/maps/?pt=37.592138,55.791184&amp;z=18&amp;l=map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Nuffic Neso Russia</t>
        </is>
      </c>
      <c r="B640" t="inlineStr">
        <is>
          <t>Компании и офисы</t>
        </is>
      </c>
      <c r="C640" t="inlineStr">
        <is>
          <t>Офис</t>
        </is>
      </c>
      <c r="D640" t="inlineStr">
        <is>
          <t>+7 (495) 915-05-25</t>
        </is>
      </c>
      <c r="E640" t="inlineStr"/>
      <c r="F640" t="inlineStr">
        <is>
          <t>https://www.nesorussia.org/</t>
        </is>
      </c>
      <c r="G640" t="inlineStr">
        <is>
          <t>Да</t>
        </is>
      </c>
      <c r="H640" t="inlineStr">
        <is>
          <t>student@nesorussia.org</t>
        </is>
      </c>
      <c r="I640" t="inlineStr">
        <is>
          <t>Николоямская улица, 1 с3</t>
        </is>
      </c>
      <c r="J640" t="inlineStr">
        <is>
          <t>Mo-Fr 14:00-18:00</t>
        </is>
      </c>
      <c r="K640" t="inlineStr"/>
      <c r="L640" t="inlineStr">
        <is>
          <t>https://yandex.ru/maps/?pt=37.648401,55.748443&amp;z=18&amp;l=map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Procon</t>
        </is>
      </c>
      <c r="B641" t="inlineStr">
        <is>
          <t>Компании и офисы</t>
        </is>
      </c>
      <c r="C641" t="inlineStr">
        <is>
          <t>Офис</t>
        </is>
      </c>
      <c r="D641" t="inlineStr">
        <is>
          <t>+7 (495) 955-12-14</t>
        </is>
      </c>
      <c r="E641" t="inlineStr"/>
      <c r="F641" t="inlineStr">
        <is>
          <t>https://procon.su/</t>
        </is>
      </c>
      <c r="G641" t="inlineStr">
        <is>
          <t>Да</t>
        </is>
      </c>
      <c r="H641" t="inlineStr"/>
      <c r="I641" t="inlineStr">
        <is>
          <t>Ленинградский проспект, 36 с40</t>
        </is>
      </c>
      <c r="J641" t="inlineStr">
        <is>
          <t>Mo-Fr 10:00-19:00</t>
        </is>
      </c>
      <c r="K641" t="inlineStr"/>
      <c r="L641" t="inlineStr">
        <is>
          <t>https://yandex.ru/maps/?pt=37.569254,55.790113&amp;z=18&amp;l=map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ROIF Expert</t>
        </is>
      </c>
      <c r="B642" t="inlineStr">
        <is>
          <t>Компании и офисы</t>
        </is>
      </c>
      <c r="C642" t="inlineStr">
        <is>
          <t>Офис</t>
        </is>
      </c>
      <c r="D642" t="inlineStr">
        <is>
          <t>+7 (800) 250-21-34</t>
        </is>
      </c>
      <c r="E642" t="inlineStr"/>
      <c r="F642" t="inlineStr">
        <is>
          <t>https://roif-expert.ru/</t>
        </is>
      </c>
      <c r="G642" t="inlineStr">
        <is>
          <t>Да</t>
        </is>
      </c>
      <c r="H642" t="inlineStr">
        <is>
          <t>info@roif-expert.ru</t>
        </is>
      </c>
      <c r="I642" t="inlineStr">
        <is>
          <t>Тимирязевская улица, 1</t>
        </is>
      </c>
      <c r="J642" t="inlineStr"/>
      <c r="K642" t="inlineStr"/>
      <c r="L642" t="inlineStr">
        <is>
          <t>https://yandex.ru/maps/?pt=37.570601,55.807579&amp;z=18&amp;l=map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rutube</t>
        </is>
      </c>
      <c r="B643" t="inlineStr">
        <is>
          <t>Компании и офисы</t>
        </is>
      </c>
      <c r="C643" t="inlineStr">
        <is>
          <t>Офис</t>
        </is>
      </c>
      <c r="D643" t="inlineStr">
        <is>
          <t>+7 (495) 741-80-33</t>
        </is>
      </c>
      <c r="E643" t="inlineStr"/>
      <c r="F643" t="inlineStr">
        <is>
          <t>https://rutube.ru</t>
        </is>
      </c>
      <c r="G643" t="inlineStr">
        <is>
          <t>Да</t>
        </is>
      </c>
      <c r="H643" t="inlineStr">
        <is>
          <t>partners@rutube.ru</t>
        </is>
      </c>
      <c r="I643" t="inlineStr">
        <is>
          <t>Банный переулок, 9</t>
        </is>
      </c>
      <c r="J643" t="inlineStr"/>
      <c r="K643" t="inlineStr"/>
      <c r="L643" t="inlineStr">
        <is>
          <t>https://yandex.ru/maps/?pt=37.638931,55.786144&amp;z=18&amp;l=map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Scan2BIM</t>
        </is>
      </c>
      <c r="B644" t="inlineStr">
        <is>
          <t>Компании и офисы</t>
        </is>
      </c>
      <c r="C644" t="inlineStr">
        <is>
          <t>Офис</t>
        </is>
      </c>
      <c r="D644" t="inlineStr">
        <is>
          <t>+7 (495) 105-66-50</t>
        </is>
      </c>
      <c r="E644" t="inlineStr"/>
      <c r="F644" t="inlineStr">
        <is>
          <t>https://scan2bim.ru/</t>
        </is>
      </c>
      <c r="G644" t="inlineStr">
        <is>
          <t>Да</t>
        </is>
      </c>
      <c r="H644" t="inlineStr"/>
      <c r="I644" t="inlineStr">
        <is>
          <t>Садовая улица, 20</t>
        </is>
      </c>
      <c r="J644" t="inlineStr">
        <is>
          <t>Mo-Fr 08:00-17:00</t>
        </is>
      </c>
      <c r="K644" t="inlineStr"/>
      <c r="L644" t="inlineStr">
        <is>
          <t>https://yandex.ru/maps/?pt=37.393250,55.860426&amp;z=18&amp;l=map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SV-Garant</t>
        </is>
      </c>
      <c r="B645" t="inlineStr">
        <is>
          <t>Компании и офисы</t>
        </is>
      </c>
      <c r="C645" t="inlineStr">
        <is>
          <t>Офис</t>
        </is>
      </c>
      <c r="D645" t="inlineStr">
        <is>
          <t>+7 (495) 131-41-10</t>
        </is>
      </c>
      <c r="E645" t="inlineStr">
        <is>
          <t>+7 (495) 131-41-20</t>
        </is>
      </c>
      <c r="F645" t="inlineStr">
        <is>
          <t>https://sv-garant.ru/</t>
        </is>
      </c>
      <c r="G645" t="inlineStr">
        <is>
          <t>Да</t>
        </is>
      </c>
      <c r="H645" t="inlineStr">
        <is>
          <t>info@sv-garant.ru</t>
        </is>
      </c>
      <c r="I645" t="inlineStr">
        <is>
          <t>Башиловская улица, 34</t>
        </is>
      </c>
      <c r="J645" t="inlineStr">
        <is>
          <t>Mo-Su 09:00-18:00</t>
        </is>
      </c>
      <c r="K645" t="inlineStr"/>
      <c r="L645" t="inlineStr">
        <is>
          <t>https://yandex.ru/maps/?pt=37.574532,55.807109&amp;z=18&amp;l=map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s="4" t="inlineStr">
        <is>
          <t>Sweet Home</t>
        </is>
      </c>
      <c r="B646" s="4" t="inlineStr">
        <is>
          <t>Компании и офисы</t>
        </is>
      </c>
      <c r="C646" s="4" t="inlineStr">
        <is>
          <t>Офис</t>
        </is>
      </c>
      <c r="D646" s="4" t="inlineStr">
        <is>
          <t>+7 (926) 994-53-86</t>
        </is>
      </c>
      <c r="E646" s="4" t="inlineStr"/>
      <c r="F646" s="4" t="inlineStr"/>
      <c r="G646" s="4" t="inlineStr">
        <is>
          <t>Нет</t>
        </is>
      </c>
      <c r="H646" s="4" t="inlineStr">
        <is>
          <t>a_kotov@bk.ru</t>
        </is>
      </c>
      <c r="I646" s="4" t="inlineStr">
        <is>
          <t>улица Академика Пилюгина, 6</t>
        </is>
      </c>
      <c r="J646" s="4" t="inlineStr">
        <is>
          <t>09:00-18:00</t>
        </is>
      </c>
      <c r="K646" s="4" t="inlineStr"/>
      <c r="L646" s="4" t="inlineStr">
        <is>
          <t>https://yandex.ru/maps/?pt=37.540523,55.671826&amp;z=18&amp;l=map</t>
        </is>
      </c>
      <c r="M646" s="4" t="inlineStr">
        <is>
          <t>OpenStreetMap</t>
        </is>
      </c>
      <c r="N646" s="4" t="inlineStr">
        <is>
          <t>Не звонили</t>
        </is>
      </c>
      <c r="O646" s="4" t="inlineStr"/>
    </row>
    <row r="647">
      <c r="A647" t="inlineStr">
        <is>
          <t>Terradeck</t>
        </is>
      </c>
      <c r="B647" t="inlineStr">
        <is>
          <t>Компании и офисы</t>
        </is>
      </c>
      <c r="C647" t="inlineStr">
        <is>
          <t>Офис</t>
        </is>
      </c>
      <c r="D647" t="inlineStr">
        <is>
          <t>+7 (495) 374-79-12</t>
        </is>
      </c>
      <c r="E647" t="inlineStr">
        <is>
          <t>+7 (800) 775-08-91</t>
        </is>
      </c>
      <c r="F647" t="inlineStr">
        <is>
          <t>https://www.terradeck.ru/</t>
        </is>
      </c>
      <c r="G647" t="inlineStr">
        <is>
          <t>Да</t>
        </is>
      </c>
      <c r="H647" t="inlineStr">
        <is>
          <t>info@terradeck.ru</t>
        </is>
      </c>
      <c r="I647" t="inlineStr">
        <is>
          <t>12-й проезд Марьиной Рощи, 9 c1</t>
        </is>
      </c>
      <c r="J647" t="inlineStr">
        <is>
          <t>Mo-Fr 09:00-19:00</t>
        </is>
      </c>
      <c r="K647" t="inlineStr"/>
      <c r="L647" t="inlineStr">
        <is>
          <t>https://yandex.ru/maps/?pt=37.619095,55.804257&amp;z=18&amp;l=map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Tradition Club</t>
        </is>
      </c>
      <c r="B648" t="inlineStr">
        <is>
          <t>Компании и офисы</t>
        </is>
      </c>
      <c r="C648" t="inlineStr">
        <is>
          <t>Офис</t>
        </is>
      </c>
      <c r="D648" t="inlineStr">
        <is>
          <t>+7 (916) 930-81-14</t>
        </is>
      </c>
      <c r="E648" t="inlineStr"/>
      <c r="F648" t="inlineStr">
        <is>
          <t>http://tradition-club.tilda.ws/</t>
        </is>
      </c>
      <c r="G648" t="inlineStr">
        <is>
          <t>Да</t>
        </is>
      </c>
      <c r="H648" t="inlineStr"/>
      <c r="I648" t="inlineStr">
        <is>
          <t>улица Мастеркова, 3</t>
        </is>
      </c>
      <c r="J648" t="inlineStr">
        <is>
          <t>Mo-Th 10:00-18:00; Fr 10L00-14:00</t>
        </is>
      </c>
      <c r="K648" t="inlineStr"/>
      <c r="L648" t="inlineStr">
        <is>
          <t>https://yandex.ru/maps/?pt=37.658474,55.708996&amp;z=18&amp;l=map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Visa Vezde</t>
        </is>
      </c>
      <c r="B649" t="inlineStr">
        <is>
          <t>Компании и офисы</t>
        </is>
      </c>
      <c r="C649" t="inlineStr">
        <is>
          <t>Офис</t>
        </is>
      </c>
      <c r="D649" t="inlineStr">
        <is>
          <t>+7 (495) 215-57-20</t>
        </is>
      </c>
      <c r="E649" t="inlineStr"/>
      <c r="F649" t="inlineStr">
        <is>
          <t>https://visavezde.online/</t>
        </is>
      </c>
      <c r="G649" t="inlineStr">
        <is>
          <t>Да</t>
        </is>
      </c>
      <c r="H649" t="inlineStr">
        <is>
          <t>VisaVezde@yandex.ru</t>
        </is>
      </c>
      <c r="I649" t="inlineStr">
        <is>
          <t>Неглинная улица, 17 с3</t>
        </is>
      </c>
      <c r="J649" t="inlineStr">
        <is>
          <t>Mo-Fr 10:00-18:00</t>
        </is>
      </c>
      <c r="K649" t="inlineStr"/>
      <c r="L649" t="inlineStr">
        <is>
          <t>https://yandex.ru/maps/?pt=37.619178,55.763567&amp;z=18&amp;l=map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Win-Win</t>
        </is>
      </c>
      <c r="B650" t="inlineStr">
        <is>
          <t>Компании и офисы</t>
        </is>
      </c>
      <c r="C650" t="inlineStr">
        <is>
          <t>Офис</t>
        </is>
      </c>
      <c r="D650" t="inlineStr">
        <is>
          <t>+7 (926) 103-07-55</t>
        </is>
      </c>
      <c r="E650" t="inlineStr"/>
      <c r="F650" t="inlineStr">
        <is>
          <t>http://gowinwin.ru</t>
        </is>
      </c>
      <c r="G650" t="inlineStr">
        <is>
          <t>Да</t>
        </is>
      </c>
      <c r="H650" t="inlineStr">
        <is>
          <t>info@gowinwin.ru</t>
        </is>
      </c>
      <c r="I650" t="inlineStr">
        <is>
          <t>площадь джаварлала неру</t>
        </is>
      </c>
      <c r="J650" t="inlineStr">
        <is>
          <t>Su-Th 10:00-19:00; Fr-Sa 23:00-00:00</t>
        </is>
      </c>
      <c r="K650" t="inlineStr"/>
      <c r="L650" t="inlineStr">
        <is>
          <t>https://yandex.ru/maps/?pt=37.533792,55.693370&amp;z=18&amp;l=map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Yota</t>
        </is>
      </c>
      <c r="B651" t="inlineStr">
        <is>
          <t>Компании и офисы</t>
        </is>
      </c>
      <c r="C651" t="inlineStr">
        <is>
          <t>Офис</t>
        </is>
      </c>
      <c r="D651" t="inlineStr">
        <is>
          <t>+7 (999) 981-67-75</t>
        </is>
      </c>
      <c r="E651" t="inlineStr"/>
      <c r="F651" t="inlineStr">
        <is>
          <t>http://Yota.ru</t>
        </is>
      </c>
      <c r="G651" t="inlineStr">
        <is>
          <t>Да</t>
        </is>
      </c>
      <c r="H651" t="inlineStr"/>
      <c r="I651" t="inlineStr">
        <is>
          <t>Мичуринский проспект, 3 к1</t>
        </is>
      </c>
      <c r="J651" t="inlineStr">
        <is>
          <t>Mo-Su 10:00-22:00</t>
        </is>
      </c>
      <c r="K651" t="inlineStr"/>
      <c r="L651" t="inlineStr">
        <is>
          <t>https://yandex.ru/maps/?pt=37.466838,55.677754&amp;z=18&amp;l=map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Yulisbook</t>
        </is>
      </c>
      <c r="B652" t="inlineStr">
        <is>
          <t>Компании и офисы</t>
        </is>
      </c>
      <c r="C652" t="inlineStr">
        <is>
          <t>Офис</t>
        </is>
      </c>
      <c r="D652" t="inlineStr">
        <is>
          <t>+7 (800) 777-25-80</t>
        </is>
      </c>
      <c r="E652" t="inlineStr"/>
      <c r="F652" t="inlineStr">
        <is>
          <t>https://yulisbook.com</t>
        </is>
      </c>
      <c r="G652" t="inlineStr">
        <is>
          <t>Да</t>
        </is>
      </c>
      <c r="H652" t="inlineStr">
        <is>
          <t>shop@yulisbook.com</t>
        </is>
      </c>
      <c r="I652" t="inlineStr">
        <is>
          <t>Гостиничный проезд, 4Б</t>
        </is>
      </c>
      <c r="J652" t="inlineStr">
        <is>
          <t>Mo-Fr 09:00-18:00</t>
        </is>
      </c>
      <c r="K652" t="inlineStr"/>
      <c r="L652" t="inlineStr">
        <is>
          <t>https://yandex.ru/maps/?pt=37.577133,55.843534&amp;z=18&amp;l=map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«Жилищник района Сокол» ОДС № 3</t>
        </is>
      </c>
      <c r="B653" t="inlineStr">
        <is>
          <t>Компании и офисы</t>
        </is>
      </c>
      <c r="C653" t="inlineStr">
        <is>
          <t>Офис</t>
        </is>
      </c>
      <c r="D653" t="inlineStr">
        <is>
          <t>+7 (499) 198-36-01</t>
        </is>
      </c>
      <c r="E653" t="inlineStr"/>
      <c r="F653" t="inlineStr">
        <is>
          <t>http://gbu-sokol.ru</t>
        </is>
      </c>
      <c r="G653" t="inlineStr">
        <is>
          <t>Да</t>
        </is>
      </c>
      <c r="H653" t="inlineStr"/>
      <c r="I653" t="inlineStr"/>
      <c r="J653" t="inlineStr">
        <is>
          <t>24/7</t>
        </is>
      </c>
      <c r="K653" t="inlineStr"/>
      <c r="L653" t="inlineStr">
        <is>
          <t>https://yandex.ru/maps/?pt=37.505203,55.797023&amp;z=18&amp;l=map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Автономная некоммерческая организация «Московский институт судебных экспертиз»</t>
        </is>
      </c>
      <c r="B654" t="inlineStr">
        <is>
          <t>Компании и офисы</t>
        </is>
      </c>
      <c r="C654" t="inlineStr">
        <is>
          <t>Офис</t>
        </is>
      </c>
      <c r="D654" t="inlineStr">
        <is>
          <t>+7 (495) 115-05-26</t>
        </is>
      </c>
      <c r="E654" t="inlineStr"/>
      <c r="F654" t="inlineStr">
        <is>
          <t>https://expertizamise.ru/</t>
        </is>
      </c>
      <c r="G654" t="inlineStr">
        <is>
          <t>Да</t>
        </is>
      </c>
      <c r="H654" t="inlineStr">
        <is>
          <t>Info2mise@gmail.com</t>
        </is>
      </c>
      <c r="I654" t="inlineStr">
        <is>
          <t>Каланчёвская улица, 11 с2</t>
        </is>
      </c>
      <c r="J654" t="inlineStr"/>
      <c r="K654" t="inlineStr"/>
      <c r="L654" t="inlineStr">
        <is>
          <t>https://yandex.ru/maps/?pt=37.650292,55.770835&amp;z=18&amp;l=map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s="4" t="inlineStr">
        <is>
          <t>Администрация ЖК "Аэробус"</t>
        </is>
      </c>
      <c r="B655" s="4" t="inlineStr">
        <is>
          <t>Компании и офисы</t>
        </is>
      </c>
      <c r="C655" s="4" t="inlineStr">
        <is>
          <t>Офис</t>
        </is>
      </c>
      <c r="D655" s="4" t="inlineStr">
        <is>
          <t>+7 (495) 223-60-41</t>
        </is>
      </c>
      <c r="E655" s="4" t="inlineStr">
        <is>
          <t>+7 (495) 645-68-45</t>
        </is>
      </c>
      <c r="F655" s="4" t="inlineStr"/>
      <c r="G655" s="4" t="inlineStr">
        <is>
          <t>Нет</t>
        </is>
      </c>
      <c r="H655" s="4" t="inlineStr"/>
      <c r="I655" s="4" t="inlineStr">
        <is>
          <t>Кочновский проезд, 4 к1</t>
        </is>
      </c>
      <c r="J655" s="4" t="inlineStr">
        <is>
          <t>Mo-Fr 10:00-14:00,15:00-19:00; Sa 10:00-16:00</t>
        </is>
      </c>
      <c r="K655" s="4" t="inlineStr"/>
      <c r="L655" s="4" t="inlineStr">
        <is>
          <t>https://yandex.ru/maps/?pt=37.544024,55.806771&amp;z=18&amp;l=map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t="inlineStr">
        <is>
          <t>Айпильсин</t>
        </is>
      </c>
      <c r="B656" t="inlineStr">
        <is>
          <t>Компании и офисы</t>
        </is>
      </c>
      <c r="C656" t="inlineStr">
        <is>
          <t>Офис</t>
        </is>
      </c>
      <c r="D656" t="inlineStr">
        <is>
          <t>+7 (498) 602-90-90</t>
        </is>
      </c>
      <c r="E656" t="inlineStr"/>
      <c r="F656" t="inlineStr">
        <is>
          <t>https://xn--80aqaclnks2h.xn--p1ai/</t>
        </is>
      </c>
      <c r="G656" t="inlineStr">
        <is>
          <t>Да</t>
        </is>
      </c>
      <c r="H656" t="inlineStr"/>
      <c r="I656" t="inlineStr">
        <is>
          <t>Оптический проезд, 1А</t>
        </is>
      </c>
      <c r="J656" t="inlineStr">
        <is>
          <t>Mo-Su 10:00-20:00</t>
        </is>
      </c>
      <c r="K656" t="inlineStr"/>
      <c r="L656" t="inlineStr">
        <is>
          <t>https://yandex.ru/maps/?pt=37.341730,55.821300&amp;z=18&amp;l=map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Альта форум</t>
        </is>
      </c>
      <c r="B657" t="inlineStr">
        <is>
          <t>Компании и офисы</t>
        </is>
      </c>
      <c r="C657" t="inlineStr">
        <is>
          <t>Офис</t>
        </is>
      </c>
      <c r="D657" t="inlineStr">
        <is>
          <t>+7 (495) 723-14-87</t>
        </is>
      </c>
      <c r="E657" t="inlineStr">
        <is>
          <t>+7 (499) 261-66-24</t>
        </is>
      </c>
      <c r="F657" t="inlineStr">
        <is>
          <t>https://alta-forum.ru/</t>
        </is>
      </c>
      <c r="G657" t="inlineStr">
        <is>
          <t>Да</t>
        </is>
      </c>
      <c r="H657" t="inlineStr">
        <is>
          <t>office@altaforum.info</t>
        </is>
      </c>
      <c r="I657" t="inlineStr">
        <is>
          <t>Краснопрудная улица, 28 с3</t>
        </is>
      </c>
      <c r="J657" t="inlineStr"/>
      <c r="K657" t="inlineStr"/>
      <c r="L657" t="inlineStr">
        <is>
          <t>https://yandex.ru/maps/?pt=37.667690,55.779390&amp;z=18&amp;l=map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Альфанет Телеком</t>
        </is>
      </c>
      <c r="B658" t="inlineStr">
        <is>
          <t>Компании и офисы</t>
        </is>
      </c>
      <c r="C658" t="inlineStr">
        <is>
          <t>Офис</t>
        </is>
      </c>
      <c r="D658" t="inlineStr">
        <is>
          <t>+7 (498) 785-80-00</t>
        </is>
      </c>
      <c r="E658" t="inlineStr"/>
      <c r="F658" t="inlineStr">
        <is>
          <t>https://www.a-n-t.ru/</t>
        </is>
      </c>
      <c r="G658" t="inlineStr">
        <is>
          <t>Да</t>
        </is>
      </c>
      <c r="H658" t="inlineStr"/>
      <c r="I658" t="inlineStr">
        <is>
          <t>улица Агрохимиков, 6</t>
        </is>
      </c>
      <c r="J658" t="inlineStr">
        <is>
          <t>Mo-Fr 09:30-20:00; Sa,Su 10:30-16:30</t>
        </is>
      </c>
      <c r="K658" t="inlineStr"/>
      <c r="L658" t="inlineStr">
        <is>
          <t>https://yandex.ru/maps/?pt=37.358524,55.704556&amp;z=18&amp;l=map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АМДтехнологии</t>
        </is>
      </c>
      <c r="B659" t="inlineStr">
        <is>
          <t>Компании и офисы</t>
        </is>
      </c>
      <c r="C659" t="inlineStr">
        <is>
          <t>Офис</t>
        </is>
      </c>
      <c r="D659" t="inlineStr">
        <is>
          <t>+7 (495) 984-41-05</t>
        </is>
      </c>
      <c r="E659" t="inlineStr"/>
      <c r="F659" t="inlineStr">
        <is>
          <t>https://www.amd-tech.ru</t>
        </is>
      </c>
      <c r="G659" t="inlineStr">
        <is>
          <t>Да</t>
        </is>
      </c>
      <c r="H659" t="inlineStr"/>
      <c r="I659" t="inlineStr">
        <is>
          <t>2-я Хуторская улица, 38А с9</t>
        </is>
      </c>
      <c r="J659" t="inlineStr"/>
      <c r="K659" t="inlineStr"/>
      <c r="L659" t="inlineStr">
        <is>
          <t>https://yandex.ru/maps/?pt=37.566085,55.804868&amp;z=18&amp;l=map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АМК Групп</t>
        </is>
      </c>
      <c r="B660" t="inlineStr">
        <is>
          <t>Компании и офисы</t>
        </is>
      </c>
      <c r="C660" t="inlineStr">
        <is>
          <t>Офис</t>
        </is>
      </c>
      <c r="D660" t="inlineStr">
        <is>
          <t>+7 (495) 790-15-07</t>
        </is>
      </c>
      <c r="E660" t="inlineStr"/>
      <c r="F660" t="inlineStr">
        <is>
          <t>www.amk-group.su</t>
        </is>
      </c>
      <c r="G660" t="inlineStr">
        <is>
          <t>Да</t>
        </is>
      </c>
      <c r="H660" t="inlineStr"/>
      <c r="I660" t="inlineStr">
        <is>
          <t>улица Буракова, 27 к11А</t>
        </is>
      </c>
      <c r="J660" t="inlineStr">
        <is>
          <t>Mo-Fr 10:00-18:00</t>
        </is>
      </c>
      <c r="K660" t="inlineStr"/>
      <c r="L660" t="inlineStr">
        <is>
          <t>https://yandex.ru/maps/?pt=37.733874,55.759016&amp;z=18&amp;l=map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Амтел-Связь</t>
        </is>
      </c>
      <c r="B661" t="inlineStr">
        <is>
          <t>Компании и офисы</t>
        </is>
      </c>
      <c r="C661" t="inlineStr">
        <is>
          <t>Офис</t>
        </is>
      </c>
      <c r="D661" t="inlineStr">
        <is>
          <t>+7 (495) 983-04-04</t>
        </is>
      </c>
      <c r="E661" t="inlineStr"/>
      <c r="F661" t="inlineStr">
        <is>
          <t>https://amtelcom.ru/</t>
        </is>
      </c>
      <c r="G661" t="inlineStr">
        <is>
          <t>Да</t>
        </is>
      </c>
      <c r="H661" t="inlineStr"/>
      <c r="I661" t="inlineStr">
        <is>
          <t>Ленинградский проспект, 80 к37</t>
        </is>
      </c>
      <c r="J661" t="inlineStr"/>
      <c r="K661" t="inlineStr"/>
      <c r="L661" t="inlineStr">
        <is>
          <t>https://yandex.ru/maps/?pt=37.512148,55.809139&amp;z=18&amp;l=map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Анигард</t>
        </is>
      </c>
      <c r="B662" t="inlineStr">
        <is>
          <t>Компании и офисы</t>
        </is>
      </c>
      <c r="C662" t="inlineStr">
        <is>
          <t>Офис</t>
        </is>
      </c>
      <c r="D662" t="inlineStr">
        <is>
          <t>+7 (985) 700-02-10</t>
        </is>
      </c>
      <c r="E662" t="inlineStr"/>
      <c r="F662" t="inlineStr">
        <is>
          <t>https://aniguard.ru/</t>
        </is>
      </c>
      <c r="G662" t="inlineStr">
        <is>
          <t>Да</t>
        </is>
      </c>
      <c r="H662" t="inlineStr">
        <is>
          <t>info@aniguard.ru</t>
        </is>
      </c>
      <c r="I662" t="inlineStr">
        <is>
          <t>Нижний Сусальный переулок, 5/8</t>
        </is>
      </c>
      <c r="J662" t="inlineStr"/>
      <c r="K662" t="inlineStr"/>
      <c r="L662" t="inlineStr">
        <is>
          <t>https://yandex.ru/maps/?pt=37.664285,55.760687&amp;z=18&amp;l=map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АНО «Музыкальное сердце театра»</t>
        </is>
      </c>
      <c r="B663" t="inlineStr">
        <is>
          <t>Компании и офисы</t>
        </is>
      </c>
      <c r="C663" t="inlineStr">
        <is>
          <t>Офис</t>
        </is>
      </c>
      <c r="D663" t="inlineStr">
        <is>
          <t>+7 (495) 255-56-30</t>
        </is>
      </c>
      <c r="E663" t="inlineStr"/>
      <c r="F663" t="inlineStr">
        <is>
          <t>https://musicalheart.ru/</t>
        </is>
      </c>
      <c r="G663" t="inlineStr">
        <is>
          <t>Да</t>
        </is>
      </c>
      <c r="H663" t="inlineStr">
        <is>
          <t>ano@musicalheart.ru</t>
        </is>
      </c>
      <c r="I663" t="inlineStr">
        <is>
          <t>Большая Бронная улица, 23 с2</t>
        </is>
      </c>
      <c r="J663" t="inlineStr">
        <is>
          <t>Mo-Fr 10:00-18:00</t>
        </is>
      </c>
      <c r="K663" t="inlineStr"/>
      <c r="L663" t="inlineStr">
        <is>
          <t>https://yandex.ru/maps/?pt=37.601443,55.763353&amp;z=18&amp;l=map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Анонимные наркоманы</t>
        </is>
      </c>
      <c r="B664" t="inlineStr">
        <is>
          <t>Компании и офисы</t>
        </is>
      </c>
      <c r="C664" t="inlineStr">
        <is>
          <t>Офис</t>
        </is>
      </c>
      <c r="D664" t="inlineStr">
        <is>
          <t>+7 (495) 505-33-96</t>
        </is>
      </c>
      <c r="E664" t="inlineStr"/>
      <c r="F664" t="inlineStr">
        <is>
          <t>https://na-msk.ru/</t>
        </is>
      </c>
      <c r="G664" t="inlineStr">
        <is>
          <t>Да</t>
        </is>
      </c>
      <c r="H664" t="inlineStr"/>
      <c r="I664" t="inlineStr">
        <is>
          <t>улица Твардовского, 4 к2</t>
        </is>
      </c>
      <c r="J664" t="inlineStr"/>
      <c r="K664" t="inlineStr"/>
      <c r="L664" t="inlineStr">
        <is>
          <t>https://yandex.ru/maps/?pt=37.391180,55.796996&amp;z=18&amp;l=map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АО "МирТелеКом имени Э. К. Первышина"</t>
        </is>
      </c>
      <c r="B665" t="inlineStr">
        <is>
          <t>Компании и офисы</t>
        </is>
      </c>
      <c r="C665" t="inlineStr">
        <is>
          <t>Офис</t>
        </is>
      </c>
      <c r="D665" t="inlineStr">
        <is>
          <t>+7 (495) 710-75-58</t>
        </is>
      </c>
      <c r="E665" t="inlineStr"/>
      <c r="F665" t="inlineStr">
        <is>
          <t>http://mitlelecom.biz</t>
        </is>
      </c>
      <c r="G665" t="inlineStr">
        <is>
          <t>Да</t>
        </is>
      </c>
      <c r="H665" t="inlineStr">
        <is>
          <t>info@zaomtc.ru</t>
        </is>
      </c>
      <c r="I665" t="inlineStr">
        <is>
          <t>Большая Тульская улица, 46</t>
        </is>
      </c>
      <c r="J665" t="inlineStr">
        <is>
          <t>Mo-Fr 10:00-18:00</t>
        </is>
      </c>
      <c r="K665" t="inlineStr"/>
      <c r="L665" t="inlineStr">
        <is>
          <t>https://yandex.ru/maps/?pt=37.621063,55.705019&amp;z=18&amp;l=map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АО Молодая гвардия</t>
        </is>
      </c>
      <c r="B666" t="inlineStr">
        <is>
          <t>Компании и офисы</t>
        </is>
      </c>
      <c r="C666" t="inlineStr">
        <is>
          <t>Офис</t>
        </is>
      </c>
      <c r="D666" t="inlineStr">
        <is>
          <t>+7 (495) 787-63-85</t>
        </is>
      </c>
      <c r="E666" t="inlineStr"/>
      <c r="F666" t="inlineStr">
        <is>
          <t>http://gvardiya.ru/</t>
        </is>
      </c>
      <c r="G666" t="inlineStr">
        <is>
          <t>Да</t>
        </is>
      </c>
      <c r="H666" t="inlineStr">
        <is>
          <t>info@gvardiya.ru</t>
        </is>
      </c>
      <c r="I666" t="inlineStr">
        <is>
          <t>Новодмитровская улица, 5А с1</t>
        </is>
      </c>
      <c r="J666" t="inlineStr"/>
      <c r="K666" t="inlineStr"/>
      <c r="L666" t="inlineStr">
        <is>
          <t>https://yandex.ru/maps/?pt=37.587577,55.806497&amp;z=18&amp;l=map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t="inlineStr">
        <is>
          <t>Арбор</t>
        </is>
      </c>
      <c r="B667" t="inlineStr">
        <is>
          <t>Компании и офисы</t>
        </is>
      </c>
      <c r="C667" t="inlineStr">
        <is>
          <t>Офис</t>
        </is>
      </c>
      <c r="D667" t="inlineStr">
        <is>
          <t>+7 (499) 248-21-70</t>
        </is>
      </c>
      <c r="E667" t="inlineStr">
        <is>
          <t>+7 (499) 248-21-58</t>
        </is>
      </c>
      <c r="F667" t="inlineStr">
        <is>
          <t>https://arbor.ru/</t>
        </is>
      </c>
      <c r="G667" t="inlineStr">
        <is>
          <t>Да</t>
        </is>
      </c>
      <c r="H667" t="inlineStr"/>
      <c r="I667" t="inlineStr">
        <is>
          <t>улица Ферсмана, 1 к1</t>
        </is>
      </c>
      <c r="J667" t="inlineStr"/>
      <c r="K667" t="inlineStr"/>
      <c r="L667" t="inlineStr">
        <is>
          <t>https://yandex.ru/maps/?pt=37.575487,55.696050&amp;z=18&amp;l=map</t>
        </is>
      </c>
      <c r="M667" t="inlineStr">
        <is>
          <t>OpenStreetMap</t>
        </is>
      </c>
      <c r="N667" t="inlineStr">
        <is>
          <t>Не звонили</t>
        </is>
      </c>
      <c r="O667" t="inlineStr"/>
    </row>
    <row r="668">
      <c r="A668" t="inlineStr">
        <is>
          <t>Арт-родник</t>
        </is>
      </c>
      <c r="B668" t="inlineStr">
        <is>
          <t>Компании и офисы</t>
        </is>
      </c>
      <c r="C668" t="inlineStr">
        <is>
          <t>Офис</t>
        </is>
      </c>
      <c r="D668" t="inlineStr">
        <is>
          <t>+7 (499) 151-13-41</t>
        </is>
      </c>
      <c r="E668" t="inlineStr"/>
      <c r="F668" t="inlineStr">
        <is>
          <t>http://art-rodnik.ru</t>
        </is>
      </c>
      <c r="G668" t="inlineStr">
        <is>
          <t>Да</t>
        </is>
      </c>
      <c r="H668" t="inlineStr"/>
      <c r="I668" t="inlineStr">
        <is>
          <t>Красноармейская улица, 25 с1</t>
        </is>
      </c>
      <c r="J668" t="inlineStr">
        <is>
          <t>Mo-Fr 09:00-18:00</t>
        </is>
      </c>
      <c r="K668" t="inlineStr"/>
      <c r="L668" t="inlineStr">
        <is>
          <t>https://yandex.ru/maps/?pt=37.535822,55.802978&amp;z=18&amp;l=map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s="4" t="inlineStr">
        <is>
          <t>Ассоциация активной помощи престарелым и детям</t>
        </is>
      </c>
      <c r="B669" s="4" t="inlineStr">
        <is>
          <t>Компании и офисы</t>
        </is>
      </c>
      <c r="C669" s="4" t="inlineStr">
        <is>
          <t>Офис</t>
        </is>
      </c>
      <c r="D669" s="4" t="inlineStr">
        <is>
          <t>+7 (499) 148-91-91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улица Генерала Ермолова, 10/6</t>
        </is>
      </c>
      <c r="J669" s="4" t="inlineStr"/>
      <c r="K669" s="4" t="inlineStr"/>
      <c r="L669" s="4" t="inlineStr">
        <is>
          <t>https://yandex.ru/maps/?pt=37.515587,55.739033&amp;z=18&amp;l=map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t="inlineStr">
        <is>
          <t>Ассоциация банков России</t>
        </is>
      </c>
      <c r="B670" t="inlineStr">
        <is>
          <t>Компании и офисы</t>
        </is>
      </c>
      <c r="C670" t="inlineStr">
        <is>
          <t>Офис</t>
        </is>
      </c>
      <c r="D670" t="inlineStr">
        <is>
          <t>+7 (495) 785-29-90</t>
        </is>
      </c>
      <c r="E670" t="inlineStr"/>
      <c r="F670" t="inlineStr">
        <is>
          <t>https://asros.ru</t>
        </is>
      </c>
      <c r="G670" t="inlineStr">
        <is>
          <t>Да</t>
        </is>
      </c>
      <c r="H670" t="inlineStr"/>
      <c r="I670" t="inlineStr">
        <is>
          <t>улица Большая Якиманка, 23</t>
        </is>
      </c>
      <c r="J670" t="inlineStr"/>
      <c r="K670" t="inlineStr"/>
      <c r="L670" t="inlineStr">
        <is>
          <t>https://yandex.ru/maps/?pt=37.614694,55.736564&amp;z=18&amp;l=map</t>
        </is>
      </c>
      <c r="M670" t="inlineStr">
        <is>
          <t>OpenStreetMap</t>
        </is>
      </c>
      <c r="N670" t="inlineStr">
        <is>
          <t>Не звонили</t>
        </is>
      </c>
      <c r="O670" t="inlineStr"/>
    </row>
    <row r="671">
      <c r="A671" t="inlineStr">
        <is>
          <t>Ассоциация малого бизнеса Красногорского района</t>
        </is>
      </c>
      <c r="B671" t="inlineStr">
        <is>
          <t>Компании и офисы</t>
        </is>
      </c>
      <c r="C671" t="inlineStr">
        <is>
          <t>Офис</t>
        </is>
      </c>
      <c r="D671" t="inlineStr">
        <is>
          <t>+7 (498) 568-06-06</t>
        </is>
      </c>
      <c r="E671" t="inlineStr"/>
      <c r="F671" t="inlineStr">
        <is>
          <t>http://ambkr.ru</t>
        </is>
      </c>
      <c r="G671" t="inlineStr">
        <is>
          <t>Да</t>
        </is>
      </c>
      <c r="H671" t="inlineStr"/>
      <c r="I671" t="inlineStr">
        <is>
          <t>Пионерская улица, 1</t>
        </is>
      </c>
      <c r="J671" t="inlineStr"/>
      <c r="K671" t="inlineStr"/>
      <c r="L671" t="inlineStr">
        <is>
          <t>https://yandex.ru/maps/?pt=37.335306,55.820658&amp;z=18&amp;l=map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Ассоциация российских банков</t>
        </is>
      </c>
      <c r="B672" t="inlineStr">
        <is>
          <t>Компании и офисы</t>
        </is>
      </c>
      <c r="C672" t="inlineStr">
        <is>
          <t>Офис</t>
        </is>
      </c>
      <c r="D672" t="inlineStr">
        <is>
          <t>+7 (495) 691-87-88</t>
        </is>
      </c>
      <c r="E672" t="inlineStr"/>
      <c r="F672" t="inlineStr">
        <is>
          <t>http://arb.ru</t>
        </is>
      </c>
      <c r="G672" t="inlineStr">
        <is>
          <t>Да</t>
        </is>
      </c>
      <c r="H672" t="inlineStr"/>
      <c r="I672" t="inlineStr">
        <is>
          <t>Скатертный переулок, 20</t>
        </is>
      </c>
      <c r="J672" t="inlineStr"/>
      <c r="K672" t="inlineStr"/>
      <c r="L672" t="inlineStr">
        <is>
          <t>https://yandex.ru/maps/?pt=37.593176,55.756440&amp;z=18&amp;l=map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Ассоциация российских фармацевтических производителей</t>
        </is>
      </c>
      <c r="B673" t="inlineStr">
        <is>
          <t>Компании и офисы</t>
        </is>
      </c>
      <c r="C673" t="inlineStr">
        <is>
          <t>Офис</t>
        </is>
      </c>
      <c r="D673" t="inlineStr">
        <is>
          <t>+7 (495) 231-42-53</t>
        </is>
      </c>
      <c r="E673" t="inlineStr"/>
      <c r="F673" t="inlineStr">
        <is>
          <t>http://www.arfp.ru</t>
        </is>
      </c>
      <c r="G673" t="inlineStr">
        <is>
          <t>Да</t>
        </is>
      </c>
      <c r="H673" t="inlineStr"/>
      <c r="I673" t="inlineStr">
        <is>
          <t>Мясницкая улица, 13 с2</t>
        </is>
      </c>
      <c r="J673" t="inlineStr"/>
      <c r="K673" t="inlineStr"/>
      <c r="L673" t="inlineStr">
        <is>
          <t>https://yandex.ru/maps/?pt=37.633965,55.761907&amp;z=18&amp;l=map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t="inlineStr">
        <is>
          <t>Ассоциация экономического сотрудничества со странами Африки</t>
        </is>
      </c>
      <c r="B674" t="inlineStr">
        <is>
          <t>Компании и офисы</t>
        </is>
      </c>
      <c r="C674" t="inlineStr">
        <is>
          <t>Офис</t>
        </is>
      </c>
      <c r="D674" t="inlineStr">
        <is>
          <t>+7 (495) 407-16-08</t>
        </is>
      </c>
      <c r="E674" t="inlineStr"/>
      <c r="F674" t="inlineStr">
        <is>
          <t>https://africa-rus.com/</t>
        </is>
      </c>
      <c r="G674" t="inlineStr">
        <is>
          <t>Да</t>
        </is>
      </c>
      <c r="H674" t="inlineStr">
        <is>
          <t>info@africa-rus.com</t>
        </is>
      </c>
      <c r="I674" t="inlineStr">
        <is>
          <t>улица Новый Арбат, 32</t>
        </is>
      </c>
      <c r="J674" t="inlineStr">
        <is>
          <t>Mo-Fr 10:00-19:00</t>
        </is>
      </c>
      <c r="K674" t="inlineStr"/>
      <c r="L674" t="inlineStr">
        <is>
          <t>https://yandex.ru/maps/?pt=37.581213,55.753552&amp;z=18&amp;l=map</t>
        </is>
      </c>
      <c r="M674" t="inlineStr">
        <is>
          <t>OpenStreetMap</t>
        </is>
      </c>
      <c r="N674" t="inlineStr">
        <is>
          <t>Не звонили</t>
        </is>
      </c>
      <c r="O674" t="inlineStr"/>
    </row>
    <row r="675">
      <c r="A675" t="inlineStr">
        <is>
          <t>Атмосфера</t>
        </is>
      </c>
      <c r="B675" t="inlineStr">
        <is>
          <t>Компании и офисы</t>
        </is>
      </c>
      <c r="C675" t="inlineStr">
        <is>
          <t>Офис</t>
        </is>
      </c>
      <c r="D675" t="inlineStr">
        <is>
          <t>+7 (495) 283-30-30</t>
        </is>
      </c>
      <c r="E675" t="inlineStr">
        <is>
          <t>+7 (903) 797-09-44</t>
        </is>
      </c>
      <c r="F675" t="inlineStr">
        <is>
          <t>http://akademicheskaya-atmosfera.ru/?</t>
        </is>
      </c>
      <c r="G675" t="inlineStr">
        <is>
          <t>Да</t>
        </is>
      </c>
      <c r="H675" t="inlineStr"/>
      <c r="I675" t="inlineStr">
        <is>
          <t>улица Дмитрия Ульянова, 26А с1</t>
        </is>
      </c>
      <c r="J675" t="inlineStr">
        <is>
          <t>Mo-Su 11:00-22:00</t>
        </is>
      </c>
      <c r="K675" t="inlineStr"/>
      <c r="L675" t="inlineStr">
        <is>
          <t>https://yandex.ru/maps/?pt=37.575827,55.685097&amp;z=18&amp;l=map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Бизнес Телеком Коммерц</t>
        </is>
      </c>
      <c r="B676" t="inlineStr">
        <is>
          <t>Компании и офисы</t>
        </is>
      </c>
      <c r="C676" t="inlineStr">
        <is>
          <t>Офис</t>
        </is>
      </c>
      <c r="D676" t="inlineStr">
        <is>
          <t>+7 (495) 969-55-55</t>
        </is>
      </c>
      <c r="E676" t="inlineStr"/>
      <c r="F676" t="inlineStr">
        <is>
          <t>https://sotretail.ru</t>
        </is>
      </c>
      <c r="G676" t="inlineStr">
        <is>
          <t>Да</t>
        </is>
      </c>
      <c r="H676" t="inlineStr">
        <is>
          <t>mail@sotretail.ru</t>
        </is>
      </c>
      <c r="I676" t="inlineStr">
        <is>
          <t>Сельскохозяйственная улица, 17 к6</t>
        </is>
      </c>
      <c r="J676" t="inlineStr">
        <is>
          <t>Mo-Fr 10:00-18:00</t>
        </is>
      </c>
      <c r="K676" t="inlineStr"/>
      <c r="L676" t="inlineStr">
        <is>
          <t>https://yandex.ru/maps/?pt=37.633924,55.837066&amp;z=18&amp;l=map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t="inlineStr">
        <is>
          <t>Бизнес-центр Диапазон</t>
        </is>
      </c>
      <c r="B677" t="inlineStr">
        <is>
          <t>Компании и офисы</t>
        </is>
      </c>
      <c r="C677" t="inlineStr">
        <is>
          <t>Офис</t>
        </is>
      </c>
      <c r="D677" t="inlineStr">
        <is>
          <t>+7 (495) 287-67-44</t>
        </is>
      </c>
      <c r="E677" t="inlineStr"/>
      <c r="F677" t="inlineStr">
        <is>
          <t>http://bts-diapazon.ru/</t>
        </is>
      </c>
      <c r="G677" t="inlineStr">
        <is>
          <t>Да</t>
        </is>
      </c>
      <c r="H677" t="inlineStr"/>
      <c r="I677" t="inlineStr">
        <is>
          <t>1-й Волоколамский проезд, 10 с1</t>
        </is>
      </c>
      <c r="J677" t="inlineStr"/>
      <c r="K677" t="inlineStr"/>
      <c r="L677" t="inlineStr">
        <is>
          <t>https://yandex.ru/maps/?pt=37.490399,55.804592&amp;z=18&amp;l=map</t>
        </is>
      </c>
      <c r="M677" t="inlineStr">
        <is>
          <t>OpenStreetMap</t>
        </is>
      </c>
      <c r="N677" t="inlineStr">
        <is>
          <t>Не звонили</t>
        </is>
      </c>
      <c r="O677" t="inlineStr"/>
    </row>
    <row r="678">
      <c r="A678" t="inlineStr">
        <is>
          <t>БКС Мир инвестиций</t>
        </is>
      </c>
      <c r="B678" t="inlineStr">
        <is>
          <t>Компании и офисы</t>
        </is>
      </c>
      <c r="C678" t="inlineStr">
        <is>
          <t>Офис</t>
        </is>
      </c>
      <c r="D678" t="inlineStr">
        <is>
          <t>+7 (800) 100-55-44</t>
        </is>
      </c>
      <c r="E678" t="inlineStr"/>
      <c r="F678" t="inlineStr">
        <is>
          <t>https://bcs-bank.com/;https://bcs.ru/</t>
        </is>
      </c>
      <c r="G678" t="inlineStr">
        <is>
          <t>Да</t>
        </is>
      </c>
      <c r="H678" t="inlineStr">
        <is>
          <t>ifs@bcs.ru</t>
        </is>
      </c>
      <c r="I678" t="inlineStr">
        <is>
          <t>Ленинский проспект, 66</t>
        </is>
      </c>
      <c r="J678" t="inlineStr">
        <is>
          <t>Mo-Fr 10:00-20:00; Sa 10:00-18:00</t>
        </is>
      </c>
      <c r="K678" t="inlineStr"/>
      <c r="L678" t="inlineStr">
        <is>
          <t>https://yandex.ru/maps/?pt=37.549526,55.691340&amp;z=18&amp;l=map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БКС Ультима</t>
        </is>
      </c>
      <c r="B679" t="inlineStr">
        <is>
          <t>Компании и офисы</t>
        </is>
      </c>
      <c r="C679" t="inlineStr">
        <is>
          <t>Офис</t>
        </is>
      </c>
      <c r="D679" t="inlineStr">
        <is>
          <t>+7 (800) 100-19-99</t>
        </is>
      </c>
      <c r="E679" t="inlineStr"/>
      <c r="F679" t="inlineStr">
        <is>
          <t>https://bcs.ru</t>
        </is>
      </c>
      <c r="G679" t="inlineStr">
        <is>
          <t>Да</t>
        </is>
      </c>
      <c r="H679" t="inlineStr">
        <is>
          <t>ifs@bcs.ru</t>
        </is>
      </c>
      <c r="I679" t="inlineStr">
        <is>
          <t>Конюшковская улица, 31 с1</t>
        </is>
      </c>
      <c r="J679" t="inlineStr">
        <is>
          <t>Mo-Fr 09:00-20:00</t>
        </is>
      </c>
      <c r="K679" t="inlineStr"/>
      <c r="L679" t="inlineStr">
        <is>
          <t>https://yandex.ru/maps/?pt=37.578337,55.759965&amp;z=18&amp;l=map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Благотворительная организация «Нечаянная радость»</t>
        </is>
      </c>
      <c r="B680" t="inlineStr">
        <is>
          <t>Компании и офисы</t>
        </is>
      </c>
      <c r="C680" t="inlineStr">
        <is>
          <t>Офис</t>
        </is>
      </c>
      <c r="D680" t="inlineStr">
        <is>
          <t>+7 (495) 784-52-11</t>
        </is>
      </c>
      <c r="E680" t="inlineStr"/>
      <c r="F680" t="inlineStr">
        <is>
          <t>http://jyravlik.ru/</t>
        </is>
      </c>
      <c r="G680" t="inlineStr">
        <is>
          <t>Да</t>
        </is>
      </c>
      <c r="H680" t="inlineStr"/>
      <c r="I680" t="inlineStr">
        <is>
          <t>1-я Владимирская улица, 31</t>
        </is>
      </c>
      <c r="J680" t="inlineStr"/>
      <c r="K680" t="inlineStr"/>
      <c r="L680" t="inlineStr">
        <is>
          <t>https://yandex.ru/maps/?pt=37.778881,55.752288&amp;z=18&amp;l=map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Благотворительное сообщество переводчиков «Настоящее будущее»</t>
        </is>
      </c>
      <c r="B681" t="inlineStr">
        <is>
          <t>Компании и офисы</t>
        </is>
      </c>
      <c r="C681" t="inlineStr">
        <is>
          <t>Офис</t>
        </is>
      </c>
      <c r="D681" t="inlineStr">
        <is>
          <t>+7 (916) 992-72-70</t>
        </is>
      </c>
      <c r="E681" t="inlineStr"/>
      <c r="F681" t="inlineStr">
        <is>
          <t>www.futureactually.ru</t>
        </is>
      </c>
      <c r="G681" t="inlineStr">
        <is>
          <t>Да</t>
        </is>
      </c>
      <c r="H681" t="inlineStr"/>
      <c r="I681" t="inlineStr">
        <is>
          <t>Калошин переулок, 4 с1</t>
        </is>
      </c>
      <c r="J681" t="inlineStr"/>
      <c r="K681" t="inlineStr"/>
      <c r="L681" t="inlineStr">
        <is>
          <t>https://yandex.ru/maps/?pt=37.592440,55.747843&amp;z=18&amp;l=map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Благотворительнчй фонд помощи душевнобольным</t>
        </is>
      </c>
      <c r="B682" t="inlineStr">
        <is>
          <t>Компании и офисы</t>
        </is>
      </c>
      <c r="C682" t="inlineStr">
        <is>
          <t>Офис</t>
        </is>
      </c>
      <c r="D682" t="inlineStr">
        <is>
          <t>+7 (800) 700-08-84</t>
        </is>
      </c>
      <c r="E682" t="inlineStr"/>
      <c r="F682" t="inlineStr">
        <is>
          <t>dusha-fond.ru</t>
        </is>
      </c>
      <c r="G682" t="inlineStr">
        <is>
          <t>Да</t>
        </is>
      </c>
      <c r="H682" t="inlineStr"/>
      <c r="I682" t="inlineStr">
        <is>
          <t>Ленинский проспект, 42 к1</t>
        </is>
      </c>
      <c r="J682" t="inlineStr"/>
      <c r="K682" t="inlineStr"/>
      <c r="L682" t="inlineStr">
        <is>
          <t>https://yandex.ru/maps/?pt=37.566722,55.702621&amp;z=18&amp;l=map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t="inlineStr">
        <is>
          <t>Благотворительный фонд «Большая перемена»</t>
        </is>
      </c>
      <c r="B683" t="inlineStr">
        <is>
          <t>Компании и офисы</t>
        </is>
      </c>
      <c r="C683" t="inlineStr">
        <is>
          <t>Офис</t>
        </is>
      </c>
      <c r="D683" t="inlineStr">
        <is>
          <t>+7 (499) 317-44-44</t>
        </is>
      </c>
      <c r="E683" t="inlineStr">
        <is>
          <t>+7 (499) 613-35-04</t>
        </is>
      </c>
      <c r="F683" t="inlineStr">
        <is>
          <t>www.bigchange.ru</t>
        </is>
      </c>
      <c r="G683" t="inlineStr">
        <is>
          <t>Да</t>
        </is>
      </c>
      <c r="H683" t="inlineStr"/>
      <c r="I683" t="inlineStr">
        <is>
          <t>Варшавское шоссе, 66 к2</t>
        </is>
      </c>
      <c r="J683" t="inlineStr"/>
      <c r="K683" t="inlineStr"/>
      <c r="L683" t="inlineStr">
        <is>
          <t>https://yandex.ru/maps/?pt=37.617659,55.660387&amp;z=18&amp;l=map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Благотворительный фонд «Добросердие»</t>
        </is>
      </c>
      <c r="B684" t="inlineStr">
        <is>
          <t>Компании и офисы</t>
        </is>
      </c>
      <c r="C684" t="inlineStr">
        <is>
          <t>Офис</t>
        </is>
      </c>
      <c r="D684" t="inlineStr">
        <is>
          <t>+7 (495) 766-12-66</t>
        </is>
      </c>
      <c r="E684" t="inlineStr"/>
      <c r="F684" t="inlineStr">
        <is>
          <t>https://dobroserdie.com</t>
        </is>
      </c>
      <c r="G684" t="inlineStr">
        <is>
          <t>Да</t>
        </is>
      </c>
      <c r="H684" t="inlineStr"/>
      <c r="I684" t="inlineStr">
        <is>
          <t>Скатертный переулок, 8/1</t>
        </is>
      </c>
      <c r="J684" t="inlineStr"/>
      <c r="K684" t="inlineStr"/>
      <c r="L684" t="inlineStr">
        <is>
          <t>https://yandex.ru/maps/?pt=37.596031,55.755800&amp;z=18&amp;l=map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Благотворительный фонд «Зажги свечу»</t>
        </is>
      </c>
      <c r="B685" t="inlineStr">
        <is>
          <t>Компании и офисы</t>
        </is>
      </c>
      <c r="C685" t="inlineStr">
        <is>
          <t>Офис</t>
        </is>
      </c>
      <c r="D685" t="inlineStr">
        <is>
          <t>+7 (916) 545-60-00</t>
        </is>
      </c>
      <c r="E685" t="inlineStr"/>
      <c r="F685" t="inlineStr">
        <is>
          <t>https://зажги-свечу.рф</t>
        </is>
      </c>
      <c r="G685" t="inlineStr">
        <is>
          <t>Да</t>
        </is>
      </c>
      <c r="H685" t="inlineStr"/>
      <c r="I685" t="inlineStr">
        <is>
          <t>1-я Хуторская улица, 5А</t>
        </is>
      </c>
      <c r="J685" t="inlineStr"/>
      <c r="K685" t="inlineStr">
        <is>
          <t>https://vk.com/zazhgi_svechu</t>
        </is>
      </c>
      <c r="L685" t="inlineStr">
        <is>
          <t>https://yandex.ru/maps/?pt=37.570733,55.803751&amp;z=18&amp;l=map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Благотворительный фонд помощи взрослым «Живой»</t>
        </is>
      </c>
      <c r="B686" t="inlineStr">
        <is>
          <t>Компании и офисы</t>
        </is>
      </c>
      <c r="C686" t="inlineStr">
        <is>
          <t>Офис</t>
        </is>
      </c>
      <c r="D686" t="inlineStr">
        <is>
          <t>+7 (915) 194-53-70</t>
        </is>
      </c>
      <c r="E686" t="inlineStr"/>
      <c r="F686" t="inlineStr">
        <is>
          <t>https://livefund.ru/</t>
        </is>
      </c>
      <c r="G686" t="inlineStr">
        <is>
          <t>Да</t>
        </is>
      </c>
      <c r="H686" t="inlineStr"/>
      <c r="I686" t="inlineStr">
        <is>
          <t>Киевская улица, 14 с4</t>
        </is>
      </c>
      <c r="J686" t="inlineStr"/>
      <c r="K686" t="inlineStr"/>
      <c r="L686" t="inlineStr">
        <is>
          <t>https://yandex.ru/maps/?pt=37.559212,55.743507&amp;z=18&amp;l=map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Благотворитльный фонд «Кто если не я?»</t>
        </is>
      </c>
      <c r="B687" t="inlineStr">
        <is>
          <t>Компании и офисы</t>
        </is>
      </c>
      <c r="C687" t="inlineStr">
        <is>
          <t>Офис</t>
        </is>
      </c>
      <c r="D687" t="inlineStr">
        <is>
          <t>+7 (495) 649-18-14</t>
        </is>
      </c>
      <c r="E687" t="inlineStr"/>
      <c r="F687" t="inlineStr">
        <is>
          <t>ktoeslineya.ru</t>
        </is>
      </c>
      <c r="G687" t="inlineStr">
        <is>
          <t>Да</t>
        </is>
      </c>
      <c r="H687" t="inlineStr"/>
      <c r="I687" t="inlineStr">
        <is>
          <t>Делегатская улица, 7 с1</t>
        </is>
      </c>
      <c r="J687" t="inlineStr"/>
      <c r="K687" t="inlineStr"/>
      <c r="L687" t="inlineStr">
        <is>
          <t>https://yandex.ru/maps/?pt=37.612043,55.775799&amp;z=18&amp;l=map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Большая Уборка</t>
        </is>
      </c>
      <c r="B688" t="inlineStr">
        <is>
          <t>Компании и офисы</t>
        </is>
      </c>
      <c r="C688" t="inlineStr">
        <is>
          <t>Офис</t>
        </is>
      </c>
      <c r="D688" t="inlineStr">
        <is>
          <t>+7 (995) 797-99-96</t>
        </is>
      </c>
      <c r="E688" t="inlineStr"/>
      <c r="F688" t="inlineStr">
        <is>
          <t>https://biguborka.ru/</t>
        </is>
      </c>
      <c r="G688" t="inlineStr">
        <is>
          <t>Да</t>
        </is>
      </c>
      <c r="H688" t="inlineStr"/>
      <c r="I688" t="inlineStr">
        <is>
          <t>Профсоюзная улица</t>
        </is>
      </c>
      <c r="J688" t="inlineStr">
        <is>
          <t>24/7</t>
        </is>
      </c>
      <c r="K688" t="inlineStr"/>
      <c r="L688" t="inlineStr">
        <is>
          <t>https://yandex.ru/maps/?pt=37.525296,55.639855&amp;z=18&amp;l=map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s="4" t="inlineStr">
        <is>
          <t>Бюро добрых услуг «Ярд»</t>
        </is>
      </c>
      <c r="B689" s="4" t="inlineStr">
        <is>
          <t>Компании и офисы</t>
        </is>
      </c>
      <c r="C689" s="4" t="inlineStr">
        <is>
          <t>Офис</t>
        </is>
      </c>
      <c r="D689" s="4" t="inlineStr">
        <is>
          <t>+7 (495) 722-43-88</t>
        </is>
      </c>
      <c r="E689" s="4" t="inlineStr">
        <is>
          <t>+7 (499) 972-42-37</t>
        </is>
      </c>
      <c r="F689" s="4" t="inlineStr"/>
      <c r="G689" s="4" t="inlineStr">
        <is>
          <t>Нет</t>
        </is>
      </c>
      <c r="H689" s="4" t="inlineStr"/>
      <c r="I689" s="4" t="inlineStr">
        <is>
          <t>Новослободская улица, 48/2</t>
        </is>
      </c>
      <c r="J689" s="4" t="inlineStr"/>
      <c r="K689" s="4" t="inlineStr"/>
      <c r="L689" s="4" t="inlineStr">
        <is>
          <t>https://yandex.ru/maps/?pt=37.595651,55.786301&amp;z=18&amp;l=map</t>
        </is>
      </c>
      <c r="M689" s="4" t="inlineStr">
        <is>
          <t>OpenStreetMap</t>
        </is>
      </c>
      <c r="N689" s="4" t="inlineStr">
        <is>
          <t>Не звонили</t>
        </is>
      </c>
      <c r="O689" s="4" t="inlineStr"/>
    </row>
    <row r="690">
      <c r="A690" s="4" t="inlineStr">
        <is>
          <t>Бюро мед-соц экспертизы №89</t>
        </is>
      </c>
      <c r="B690" s="4" t="inlineStr">
        <is>
          <t>Компании и офисы</t>
        </is>
      </c>
      <c r="C690" s="4" t="inlineStr">
        <is>
          <t>Офис</t>
        </is>
      </c>
      <c r="D690" s="4" t="inlineStr">
        <is>
          <t>+7 (495) 919-11-50</t>
        </is>
      </c>
      <c r="E690" s="4" t="inlineStr"/>
      <c r="F690" s="4" t="inlineStr"/>
      <c r="G690" s="4" t="inlineStr">
        <is>
          <t>Нет</t>
        </is>
      </c>
      <c r="H690" s="4" t="inlineStr"/>
      <c r="I690" s="4" t="inlineStr">
        <is>
          <t>Сормовская улица, 9</t>
        </is>
      </c>
      <c r="J690" s="4" t="inlineStr"/>
      <c r="K690" s="4" t="inlineStr"/>
      <c r="L690" s="4" t="inlineStr">
        <is>
          <t>https://yandex.ru/maps/?pt=37.812137,55.709246&amp;z=18&amp;l=map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t="inlineStr">
        <is>
          <t>Бюро переводов "Диалог"</t>
        </is>
      </c>
      <c r="B691" t="inlineStr">
        <is>
          <t>Компании и офисы</t>
        </is>
      </c>
      <c r="C691" t="inlineStr">
        <is>
          <t>Офис</t>
        </is>
      </c>
      <c r="D691" t="inlineStr">
        <is>
          <t>+7 (495) 268-08-26</t>
        </is>
      </c>
      <c r="E691" t="inlineStr"/>
      <c r="F691" t="inlineStr">
        <is>
          <t>http://dialogmos.com</t>
        </is>
      </c>
      <c r="G691" t="inlineStr">
        <is>
          <t>Да</t>
        </is>
      </c>
      <c r="H691" t="inlineStr">
        <is>
          <t>info@dialogmos.com</t>
        </is>
      </c>
      <c r="I691" t="inlineStr">
        <is>
          <t>Тверская улица, 18 к1</t>
        </is>
      </c>
      <c r="J691" t="inlineStr"/>
      <c r="K691" t="inlineStr"/>
      <c r="L691" t="inlineStr">
        <is>
          <t>https://yandex.ru/maps/?pt=37.604263,55.766094&amp;z=18&amp;l=map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t="inlineStr">
        <is>
          <t>Веванта</t>
        </is>
      </c>
      <c r="B692" t="inlineStr">
        <is>
          <t>Компании и офисы</t>
        </is>
      </c>
      <c r="C692" t="inlineStr">
        <is>
          <t>Офис</t>
        </is>
      </c>
      <c r="D692" t="inlineStr">
        <is>
          <t>+7 (499) 348-19-75</t>
        </is>
      </c>
      <c r="E692" t="inlineStr"/>
      <c r="F692" t="inlineStr">
        <is>
          <t>https://vevanta.net/</t>
        </is>
      </c>
      <c r="G692" t="inlineStr">
        <is>
          <t>Да</t>
        </is>
      </c>
      <c r="H692" t="inlineStr">
        <is>
          <t>vevanta.write@yandex.ru</t>
        </is>
      </c>
      <c r="I692" t="inlineStr">
        <is>
          <t>улица Бутлерова, 17</t>
        </is>
      </c>
      <c r="J692" t="inlineStr">
        <is>
          <t>Mo-Fr 09:00-20:00; Sa 10:00-16:00</t>
        </is>
      </c>
      <c r="K692" t="inlineStr"/>
      <c r="L692" t="inlineStr">
        <is>
          <t>https://yandex.ru/maps/?pt=37.540283,55.649414&amp;z=18&amp;l=map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Вести Красногорска</t>
        </is>
      </c>
      <c r="B693" t="inlineStr">
        <is>
          <t>Компании и офисы</t>
        </is>
      </c>
      <c r="C693" t="inlineStr">
        <is>
          <t>Офис</t>
        </is>
      </c>
      <c r="D693" t="inlineStr">
        <is>
          <t>+7 (495) 562-30-24</t>
        </is>
      </c>
      <c r="E693" t="inlineStr"/>
      <c r="F693" t="inlineStr">
        <is>
          <t>https://vesti-krasnogorska.ru</t>
        </is>
      </c>
      <c r="G693" t="inlineStr">
        <is>
          <t>Да</t>
        </is>
      </c>
      <c r="H693" t="inlineStr"/>
      <c r="I693" t="inlineStr">
        <is>
          <t>Пионерская улица, 9</t>
        </is>
      </c>
      <c r="J693" t="inlineStr"/>
      <c r="K693" t="inlineStr"/>
      <c r="L693" t="inlineStr">
        <is>
          <t>https://yandex.ru/maps/?pt=37.334398,55.821587&amp;z=18&amp;l=map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Ветеран</t>
        </is>
      </c>
      <c r="B694" t="inlineStr">
        <is>
          <t>Компании и офисы</t>
        </is>
      </c>
      <c r="C694" t="inlineStr">
        <is>
          <t>Офис</t>
        </is>
      </c>
      <c r="D694" t="inlineStr">
        <is>
          <t>+7 (499) 608-60-04</t>
        </is>
      </c>
      <c r="E694" t="inlineStr">
        <is>
          <t>+7 (495) 608-95-00</t>
        </is>
      </c>
      <c r="F694" t="inlineStr">
        <is>
          <t>https://veteran-gazeta.ru/</t>
        </is>
      </c>
      <c r="G694" t="inlineStr">
        <is>
          <t>Да</t>
        </is>
      </c>
      <c r="H694" t="inlineStr">
        <is>
          <t>veteran-r@mail.ru</t>
        </is>
      </c>
      <c r="I694" t="inlineStr">
        <is>
          <t>улица Щепкина, 8</t>
        </is>
      </c>
      <c r="J694" t="inlineStr"/>
      <c r="K694" t="inlineStr"/>
      <c r="L694" t="inlineStr">
        <is>
          <t>https://yandex.ru/maps/?pt=37.629160,55.774610&amp;z=18&amp;l=map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ВизаПрофи</t>
        </is>
      </c>
      <c r="B695" t="inlineStr">
        <is>
          <t>Компании и офисы</t>
        </is>
      </c>
      <c r="C695" t="inlineStr">
        <is>
          <t>Офис</t>
        </is>
      </c>
      <c r="D695" t="inlineStr">
        <is>
          <t>+7 (499) 700-08-08</t>
        </is>
      </c>
      <c r="E695" t="inlineStr"/>
      <c r="F695" t="inlineStr">
        <is>
          <t>https://visaprofi.ru</t>
        </is>
      </c>
      <c r="G695" t="inlineStr">
        <is>
          <t>Да</t>
        </is>
      </c>
      <c r="H695" t="inlineStr">
        <is>
          <t>info@visaprofi.ru</t>
        </is>
      </c>
      <c r="I695" t="inlineStr">
        <is>
          <t>1-я Брестская улица, 35 с1</t>
        </is>
      </c>
      <c r="J695" t="inlineStr">
        <is>
          <t>Mo-Fr 09:00-20:00; Sa 11:00-16:00; Su unknown</t>
        </is>
      </c>
      <c r="K695" t="inlineStr"/>
      <c r="L695" t="inlineStr">
        <is>
          <t>https://yandex.ru/maps/?pt=37.588546,55.773010&amp;z=18&amp;l=map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Визовый центр Болгарии</t>
        </is>
      </c>
      <c r="B696" t="inlineStr">
        <is>
          <t>Компании и офисы</t>
        </is>
      </c>
      <c r="C696" t="inlineStr">
        <is>
          <t>Офис</t>
        </is>
      </c>
      <c r="D696" t="inlineStr">
        <is>
          <t>+7 (499) 709-92-81</t>
        </is>
      </c>
      <c r="E696" t="inlineStr">
        <is>
          <t>+7 (499) 703-37-48</t>
        </is>
      </c>
      <c r="F696" t="inlineStr">
        <is>
          <t>https://www.vfsglobal.com/bulgaria/Russia/</t>
        </is>
      </c>
      <c r="G696" t="inlineStr">
        <is>
          <t>Да</t>
        </is>
      </c>
      <c r="H696" t="inlineStr"/>
      <c r="I696" t="inlineStr">
        <is>
          <t>Каширское шоссе, 3 к2 с5</t>
        </is>
      </c>
      <c r="J696" t="inlineStr">
        <is>
          <t>Mo-Fr 09:00-16:00</t>
        </is>
      </c>
      <c r="K696" t="inlineStr"/>
      <c r="L696" t="inlineStr">
        <is>
          <t>https://yandex.ru/maps/?pt=37.631776,55.672458&amp;z=18&amp;l=map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t="inlineStr">
        <is>
          <t>Визовый центр Болгарии в Москве</t>
        </is>
      </c>
      <c r="B697" t="inlineStr">
        <is>
          <t>Компании и офисы</t>
        </is>
      </c>
      <c r="C697" t="inlineStr">
        <is>
          <t>Офис</t>
        </is>
      </c>
      <c r="D697" t="inlineStr">
        <is>
          <t>+7 (499) 455-10-51</t>
        </is>
      </c>
      <c r="E697" t="inlineStr"/>
      <c r="F697" t="inlineStr">
        <is>
          <t>https://bolgaria-vac.ru/</t>
        </is>
      </c>
      <c r="G697" t="inlineStr">
        <is>
          <t>Да</t>
        </is>
      </c>
      <c r="H697" t="inlineStr"/>
      <c r="I697" t="inlineStr">
        <is>
          <t>улица Кузнецкий Мост, 19</t>
        </is>
      </c>
      <c r="J697" t="inlineStr">
        <is>
          <t>Mo-Fr 10:00-19:00; Sa 10:00-17:00</t>
        </is>
      </c>
      <c r="K697" t="inlineStr"/>
      <c r="L697" t="inlineStr">
        <is>
          <t>https://yandex.ru/maps/?pt=37.625437,55.762614&amp;z=18&amp;l=map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t="inlineStr">
        <is>
          <t>Визовый центр Испании BLS international</t>
        </is>
      </c>
      <c r="B698" t="inlineStr">
        <is>
          <t>Компании и офисы</t>
        </is>
      </c>
      <c r="C698" t="inlineStr">
        <is>
          <t>Офис</t>
        </is>
      </c>
      <c r="D698" t="inlineStr">
        <is>
          <t>+7 (499) 504-28-07</t>
        </is>
      </c>
      <c r="E698" t="inlineStr"/>
      <c r="F698" t="inlineStr">
        <is>
          <t>https://blsspain-russia.com/moscow/index.php</t>
        </is>
      </c>
      <c r="G698" t="inlineStr">
        <is>
          <t>Да</t>
        </is>
      </c>
      <c r="H698" t="inlineStr">
        <is>
          <t>info.dme@blshelpline.com</t>
        </is>
      </c>
      <c r="I698" t="inlineStr">
        <is>
          <t>Калужская площадь, 1 к2</t>
        </is>
      </c>
      <c r="J698" t="inlineStr">
        <is>
          <t>Mo-Fr 09:00-16:00</t>
        </is>
      </c>
      <c r="K698" t="inlineStr"/>
      <c r="L698" t="inlineStr">
        <is>
          <t>https://yandex.ru/maps/?pt=37.614059,55.727876&amp;z=18&amp;l=map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Визовый центр Италии</t>
        </is>
      </c>
      <c r="B699" t="inlineStr">
        <is>
          <t>Компании и офисы</t>
        </is>
      </c>
      <c r="C699" t="inlineStr">
        <is>
          <t>Офис</t>
        </is>
      </c>
      <c r="D699" t="inlineStr">
        <is>
          <t>+7 (495) 727-35-77</t>
        </is>
      </c>
      <c r="E699" t="inlineStr"/>
      <c r="F699" t="inlineStr">
        <is>
          <t>http://italy-vms.ru</t>
        </is>
      </c>
      <c r="G699" t="inlineStr">
        <is>
          <t>Да</t>
        </is>
      </c>
      <c r="H699" t="inlineStr"/>
      <c r="I699" t="inlineStr">
        <is>
          <t>Малый Толмачёвский переулок, 6 с1</t>
        </is>
      </c>
      <c r="J699" t="inlineStr"/>
      <c r="K699" t="inlineStr"/>
      <c r="L699" t="inlineStr">
        <is>
          <t>https://yandex.ru/maps/?pt=37.618580,55.742028&amp;z=18&amp;l=map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Визовый центр Польши</t>
        </is>
      </c>
      <c r="B700" t="inlineStr">
        <is>
          <t>Компании и офисы</t>
        </is>
      </c>
      <c r="C700" t="inlineStr">
        <is>
          <t>Офис</t>
        </is>
      </c>
      <c r="D700" t="inlineStr">
        <is>
          <t>+7 (499) 703-49-54</t>
        </is>
      </c>
      <c r="E700" t="inlineStr">
        <is>
          <t>+7 (499) 704-36-83</t>
        </is>
      </c>
      <c r="F700" t="inlineStr">
        <is>
          <t>https://www.vfsglobal.com/Poland/Russia/Moscow/</t>
        </is>
      </c>
      <c r="G700" t="inlineStr">
        <is>
          <t>Да</t>
        </is>
      </c>
      <c r="H700" t="inlineStr"/>
      <c r="I700" t="inlineStr">
        <is>
          <t>Каширское шоссе, 3 к2 с5</t>
        </is>
      </c>
      <c r="J700" t="inlineStr">
        <is>
          <t>Mo-Fr 09:00-17:00</t>
        </is>
      </c>
      <c r="K700" t="inlineStr"/>
      <c r="L700" t="inlineStr">
        <is>
          <t>https://yandex.ru/maps/?pt=37.631850,55.672457&amp;z=18&amp;l=map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Визовый центр Словении</t>
        </is>
      </c>
      <c r="B701" t="inlineStr">
        <is>
          <t>Компании и офисы</t>
        </is>
      </c>
      <c r="C701" t="inlineStr">
        <is>
          <t>Офис</t>
        </is>
      </c>
      <c r="D701" t="inlineStr">
        <is>
          <t>+7 (499) 348-28-75</t>
        </is>
      </c>
      <c r="E701" t="inlineStr"/>
      <c r="F701" t="inlineStr">
        <is>
          <t>http://www.vfsglobal.com/slovenia/russia</t>
        </is>
      </c>
      <c r="G701" t="inlineStr">
        <is>
          <t>Да</t>
        </is>
      </c>
      <c r="H701" t="inlineStr"/>
      <c r="I701" t="inlineStr">
        <is>
          <t>улица Шаболовка, 31 с5</t>
        </is>
      </c>
      <c r="J701" t="inlineStr">
        <is>
          <t>Mo-Fr 09:00-16:00</t>
        </is>
      </c>
      <c r="K701" t="inlineStr"/>
      <c r="L701" t="inlineStr">
        <is>
          <t>https://yandex.ru/maps/?pt=37.610208,55.720028&amp;z=18&amp;l=map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Визовый центр стран Азии</t>
        </is>
      </c>
      <c r="B702" t="inlineStr">
        <is>
          <t>Компании и офисы</t>
        </is>
      </c>
      <c r="C702" t="inlineStr">
        <is>
          <t>Офис</t>
        </is>
      </c>
      <c r="D702" t="inlineStr">
        <is>
          <t>+7 (499) 638-23-14</t>
        </is>
      </c>
      <c r="E702" t="inlineStr"/>
      <c r="F702" t="inlineStr">
        <is>
          <t>http://www.asiavc.ru</t>
        </is>
      </c>
      <c r="G702" t="inlineStr">
        <is>
          <t>Да</t>
        </is>
      </c>
      <c r="H702" t="inlineStr"/>
      <c r="I702" t="inlineStr">
        <is>
          <t>Пятницкая улица, 43 с3</t>
        </is>
      </c>
      <c r="J702" t="inlineStr">
        <is>
          <t>Mo-Fr 09:00-18:00</t>
        </is>
      </c>
      <c r="K702" t="inlineStr"/>
      <c r="L702" t="inlineStr">
        <is>
          <t>https://yandex.ru/maps/?pt=37.629166,55.737510&amp;z=18&amp;l=map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t="inlineStr">
        <is>
          <t>Визовый центр Чехии</t>
        </is>
      </c>
      <c r="B703" t="inlineStr">
        <is>
          <t>Компании и офисы</t>
        </is>
      </c>
      <c r="C703" t="inlineStr">
        <is>
          <t>Офис</t>
        </is>
      </c>
      <c r="D703" t="inlineStr">
        <is>
          <t>+7 (499) 703-49-72</t>
        </is>
      </c>
      <c r="E703" t="inlineStr">
        <is>
          <t>+7 (499) 704-55-61</t>
        </is>
      </c>
      <c r="F703" t="inlineStr">
        <is>
          <t>https://www.vfsglobal.com/CzechRepublic/Russia/moscow/index.html</t>
        </is>
      </c>
      <c r="G703" t="inlineStr">
        <is>
          <t>Да</t>
        </is>
      </c>
      <c r="H703" t="inlineStr"/>
      <c r="I703" t="inlineStr">
        <is>
          <t>Каширское шоссе, 3 к2 с5</t>
        </is>
      </c>
      <c r="J703" t="inlineStr">
        <is>
          <t>Mo-Fr 09:00-16:00</t>
        </is>
      </c>
      <c r="K703" t="inlineStr"/>
      <c r="L703" t="inlineStr">
        <is>
          <t>https://yandex.ru/maps/?pt=37.631928,55.672460&amp;z=18&amp;l=map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s="4" t="inlineStr">
        <is>
          <t>Визовый центр Швеции и Норвегии</t>
        </is>
      </c>
      <c r="B704" s="4" t="inlineStr">
        <is>
          <t>Компании и офисы</t>
        </is>
      </c>
      <c r="C704" s="4" t="inlineStr">
        <is>
          <t>Офис</t>
        </is>
      </c>
      <c r="D704" s="4" t="inlineStr">
        <is>
          <t>+7 (495) 668-14-94</t>
        </is>
      </c>
      <c r="E704" s="4" t="inlineStr"/>
      <c r="F704" s="4" t="inlineStr"/>
      <c r="G704" s="4" t="inlineStr">
        <is>
          <t>Нет</t>
        </is>
      </c>
      <c r="H704" s="4" t="inlineStr">
        <is>
          <t>info.swmo@vfshelpline.com</t>
        </is>
      </c>
      <c r="I704" s="4" t="inlineStr">
        <is>
          <t>улица Шаболовка, 31 с5</t>
        </is>
      </c>
      <c r="J704" s="4" t="inlineStr">
        <is>
          <t>Mo-Fr 09:00-17:00</t>
        </is>
      </c>
      <c r="K704" s="4" t="inlineStr"/>
      <c r="L704" s="4" t="inlineStr">
        <is>
          <t>https://yandex.ru/maps/?pt=37.610070,55.720048&amp;z=18&amp;l=map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t="inlineStr">
        <is>
          <t>Визовый центр Эстонии</t>
        </is>
      </c>
      <c r="B705" t="inlineStr">
        <is>
          <t>Компании и офисы</t>
        </is>
      </c>
      <c r="C705" t="inlineStr">
        <is>
          <t>Офис</t>
        </is>
      </c>
      <c r="D705" t="inlineStr">
        <is>
          <t>+7 (499) 705-99-51</t>
        </is>
      </c>
      <c r="E705" t="inlineStr"/>
      <c r="F705" t="inlineStr">
        <is>
          <t>http://www.vfsglobal.com/estonia/russia/moscow</t>
        </is>
      </c>
      <c r="G705" t="inlineStr">
        <is>
          <t>Да</t>
        </is>
      </c>
      <c r="H705" t="inlineStr"/>
      <c r="I705" t="inlineStr">
        <is>
          <t>улица Шаболовка, 31 с5</t>
        </is>
      </c>
      <c r="J705" t="inlineStr">
        <is>
          <t>Mo-Fr 09:00-17:00</t>
        </is>
      </c>
      <c r="K705" t="inlineStr"/>
      <c r="L705" t="inlineStr">
        <is>
          <t>https://yandex.ru/maps/?pt=37.610303,55.720015&amp;z=18&amp;l=map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Визовый центр: Великобритания, Бельгия, Швейцария</t>
        </is>
      </c>
      <c r="B706" t="inlineStr">
        <is>
          <t>Компании и офисы</t>
        </is>
      </c>
      <c r="C706" t="inlineStr">
        <is>
          <t>Офис</t>
        </is>
      </c>
      <c r="D706" t="inlineStr">
        <is>
          <t>+7 (495) 995-85-12</t>
        </is>
      </c>
      <c r="E706" t="inlineStr"/>
      <c r="F706" t="inlineStr">
        <is>
          <t>https://ch.tlscontact.com/ru/mow/index.php?l=ru</t>
        </is>
      </c>
      <c r="G706" t="inlineStr">
        <is>
          <t>Да</t>
        </is>
      </c>
      <c r="H706" t="inlineStr"/>
      <c r="I706" t="inlineStr">
        <is>
          <t>2-й Сыромятнический переулок, 1</t>
        </is>
      </c>
      <c r="J706" t="inlineStr">
        <is>
          <t>Mo-Fr 08:00-17:00</t>
        </is>
      </c>
      <c r="K706" t="inlineStr"/>
      <c r="L706" t="inlineStr">
        <is>
          <t>https://yandex.ru/maps/?pt=37.661791,55.753749&amp;z=18&amp;l=map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s="4" t="inlineStr">
        <is>
          <t>Водительская медкомиссия</t>
        </is>
      </c>
      <c r="B707" s="4" t="inlineStr">
        <is>
          <t>Компании и офисы</t>
        </is>
      </c>
      <c r="C707" s="4" t="inlineStr">
        <is>
          <t>Офис</t>
        </is>
      </c>
      <c r="D707" s="4" t="inlineStr">
        <is>
          <t>+7 (495) 958-20-43</t>
        </is>
      </c>
      <c r="E707" s="4" t="inlineStr"/>
      <c r="F707" s="4" t="inlineStr"/>
      <c r="G707" s="4" t="inlineStr">
        <is>
          <t>Нет</t>
        </is>
      </c>
      <c r="H707" s="4" t="inlineStr">
        <is>
          <t>medkomis@narod.ru</t>
        </is>
      </c>
      <c r="I707" s="4" t="inlineStr">
        <is>
          <t>улица Серпуховский Вал, 17</t>
        </is>
      </c>
      <c r="J707" s="4" t="inlineStr">
        <is>
          <t>Mo-Fr 09:00-18:00; Sa-Su off</t>
        </is>
      </c>
      <c r="K707" s="4" t="inlineStr"/>
      <c r="L707" s="4" t="inlineStr">
        <is>
          <t>https://yandex.ru/maps/?pt=37.611188,55.711312&amp;z=18&amp;l=map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t="inlineStr">
        <is>
          <t>Всероссийский научно-исследовательский институт автоматики им. Н.Л.Духова</t>
        </is>
      </c>
      <c r="B708" t="inlineStr">
        <is>
          <t>Компании и офисы</t>
        </is>
      </c>
      <c r="C708" t="inlineStr">
        <is>
          <t>Офис</t>
        </is>
      </c>
      <c r="D708" t="inlineStr">
        <is>
          <t>+7 (495) 321-35-01</t>
        </is>
      </c>
      <c r="E708" t="inlineStr"/>
      <c r="F708" t="inlineStr">
        <is>
          <t>http://www.vniia.ru</t>
        </is>
      </c>
      <c r="G708" t="inlineStr">
        <is>
          <t>Да</t>
        </is>
      </c>
      <c r="H708" t="inlineStr">
        <is>
          <t>vniia@vniia.ru</t>
        </is>
      </c>
      <c r="I708" t="inlineStr">
        <is>
          <t>Луганская улица, 9 с1</t>
        </is>
      </c>
      <c r="J708" t="inlineStr">
        <is>
          <t>Mo-Th 08:15-17:15; Fr 08:15-14:45</t>
        </is>
      </c>
      <c r="K708" t="inlineStr"/>
      <c r="L708" t="inlineStr">
        <is>
          <t>https://yandex.ru/maps/?pt=37.668634,55.623265&amp;z=18&amp;l=map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Всероссийский научно-исследовательский институт пивоваренной, безалкогольной и винодельческой промышленности</t>
        </is>
      </c>
      <c r="B709" t="inlineStr">
        <is>
          <t>Компании и офисы</t>
        </is>
      </c>
      <c r="C709" t="inlineStr">
        <is>
          <t>Офис</t>
        </is>
      </c>
      <c r="D709" t="inlineStr">
        <is>
          <t>+7 (499) 246-67-69</t>
        </is>
      </c>
      <c r="E709" t="inlineStr"/>
      <c r="F709" t="inlineStr">
        <is>
          <t>http://www.vniinapitkov.ru</t>
        </is>
      </c>
      <c r="G709" t="inlineStr">
        <is>
          <t>Да</t>
        </is>
      </c>
      <c r="H709" t="inlineStr"/>
      <c r="I709" t="inlineStr">
        <is>
          <t>улица Россолимо, 7</t>
        </is>
      </c>
      <c r="J709" t="inlineStr"/>
      <c r="K709" t="inlineStr"/>
      <c r="L709" t="inlineStr">
        <is>
          <t>https://yandex.ru/maps/?pt=37.582645,55.735686&amp;z=18&amp;l=map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Всероссийский научно-исследовстельский институт труда</t>
        </is>
      </c>
      <c r="B710" t="inlineStr">
        <is>
          <t>Компании и офисы</t>
        </is>
      </c>
      <c r="C710" t="inlineStr">
        <is>
          <t>Офис</t>
        </is>
      </c>
      <c r="D710" t="inlineStr">
        <is>
          <t>+7 (499) 367-13-09</t>
        </is>
      </c>
      <c r="E710" t="inlineStr"/>
      <c r="F710" t="inlineStr">
        <is>
          <t>https://www.vcot.info/</t>
        </is>
      </c>
      <c r="G710" t="inlineStr">
        <is>
          <t>Да</t>
        </is>
      </c>
      <c r="H710" t="inlineStr"/>
      <c r="I710" t="inlineStr">
        <is>
          <t>улица Земляной Вал, 34</t>
        </is>
      </c>
      <c r="J710" t="inlineStr"/>
      <c r="K710" t="inlineStr"/>
      <c r="L710" t="inlineStr">
        <is>
          <t>https://yandex.ru/maps/?pt=37.654454,55.757271&amp;z=18&amp;l=map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Всероссийский электротехнический институт имени В. И. Ленина</t>
        </is>
      </c>
      <c r="B711" t="inlineStr">
        <is>
          <t>Компании и офисы</t>
        </is>
      </c>
      <c r="C711" t="inlineStr">
        <is>
          <t>Офис</t>
        </is>
      </c>
      <c r="D711" t="inlineStr">
        <is>
          <t>+7 (495) 673-51-11</t>
        </is>
      </c>
      <c r="E711" t="inlineStr"/>
      <c r="F711" t="inlineStr">
        <is>
          <t>http://vei.ru</t>
        </is>
      </c>
      <c r="G711" t="inlineStr">
        <is>
          <t>Да</t>
        </is>
      </c>
      <c r="H711" t="inlineStr"/>
      <c r="I711" t="inlineStr">
        <is>
          <t>Красноказарменная улица, 12 с8</t>
        </is>
      </c>
      <c r="J711" t="inlineStr"/>
      <c r="K711" t="inlineStr"/>
      <c r="L711" t="inlineStr">
        <is>
          <t>https://yandex.ru/maps/?pt=37.702889,55.754020&amp;z=18&amp;l=map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s="4" t="inlineStr">
        <is>
          <t>Всероссийское общество слепых, местная организация Царицыно</t>
        </is>
      </c>
      <c r="B712" s="4" t="inlineStr">
        <is>
          <t>Компании и офисы</t>
        </is>
      </c>
      <c r="C712" s="4" t="inlineStr">
        <is>
          <t>Офис</t>
        </is>
      </c>
      <c r="D712" s="4" t="inlineStr">
        <is>
          <t>+7 (495) 325-44-35</t>
        </is>
      </c>
      <c r="E712" s="4" t="inlineStr"/>
      <c r="F712" s="4" t="inlineStr"/>
      <c r="G712" s="4" t="inlineStr">
        <is>
          <t>Нет</t>
        </is>
      </c>
      <c r="H712" s="4" t="inlineStr"/>
      <c r="I712" s="4" t="inlineStr">
        <is>
          <t>Пролетарский проспект, 18 к3</t>
        </is>
      </c>
      <c r="J712" s="4" t="inlineStr"/>
      <c r="K712" s="4" t="inlineStr"/>
      <c r="L712" s="4" t="inlineStr">
        <is>
          <t>https://yandex.ru/maps/?pt=37.654602,55.633900&amp;z=18&amp;l=map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t="inlineStr">
        <is>
          <t>Высота-сервис</t>
        </is>
      </c>
      <c r="B713" t="inlineStr">
        <is>
          <t>Компании и офисы</t>
        </is>
      </c>
      <c r="C713" t="inlineStr">
        <is>
          <t>Офис</t>
        </is>
      </c>
      <c r="D713" t="inlineStr">
        <is>
          <t>+7 (495) 139-66-64</t>
        </is>
      </c>
      <c r="E713" t="inlineStr"/>
      <c r="F713" t="inlineStr">
        <is>
          <t>https://vysota-service.ru/</t>
        </is>
      </c>
      <c r="G713" t="inlineStr">
        <is>
          <t>Да</t>
        </is>
      </c>
      <c r="H713" t="inlineStr"/>
      <c r="I713" t="inlineStr">
        <is>
          <t>улица Верхние Поля</t>
        </is>
      </c>
      <c r="J713" t="inlineStr"/>
      <c r="K713" t="inlineStr"/>
      <c r="L713" t="inlineStr">
        <is>
          <t>https://yandex.ru/maps/?pt=37.761001,55.666059&amp;z=18&amp;l=map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s="4" t="inlineStr">
        <is>
          <t>Вычислительный центр МТУСИ</t>
        </is>
      </c>
      <c r="B714" s="4" t="inlineStr">
        <is>
          <t>Компании и офисы</t>
        </is>
      </c>
      <c r="C714" s="4" t="inlineStr">
        <is>
          <t>Офис</t>
        </is>
      </c>
      <c r="D714" s="4" t="inlineStr">
        <is>
          <t>+7 (495) 957-78-05</t>
        </is>
      </c>
      <c r="E714" s="4" t="inlineStr"/>
      <c r="F714" s="4" t="inlineStr"/>
      <c r="G714" s="4" t="inlineStr">
        <is>
          <t>Нет</t>
        </is>
      </c>
      <c r="H714" s="4" t="inlineStr"/>
      <c r="I714" s="4" t="inlineStr"/>
      <c r="J714" s="4" t="inlineStr"/>
      <c r="K714" s="4" t="inlineStr"/>
      <c r="L714" s="4" t="inlineStr">
        <is>
          <t>https://yandex.ru/maps/?pt=37.715592,55.755538&amp;z=18&amp;l=map</t>
        </is>
      </c>
      <c r="M714" s="4" t="inlineStr">
        <is>
          <t>OpenStreetMap</t>
        </is>
      </c>
      <c r="N714" s="4" t="inlineStr">
        <is>
          <t>Не звонили</t>
        </is>
      </c>
      <c r="O714" s="4" t="inlineStr"/>
    </row>
    <row r="715">
      <c r="A715" t="inlineStr">
        <is>
          <t>Газпромбанк Автолизинг</t>
        </is>
      </c>
      <c r="B715" t="inlineStr">
        <is>
          <t>Компании и офисы</t>
        </is>
      </c>
      <c r="C715" t="inlineStr">
        <is>
          <t>Офис</t>
        </is>
      </c>
      <c r="D715" t="inlineStr">
        <is>
          <t>+7 (800) 234-12-34</t>
        </is>
      </c>
      <c r="E715" t="inlineStr"/>
      <c r="F715" t="inlineStr">
        <is>
          <t>https://autogpbl.ru/</t>
        </is>
      </c>
      <c r="G715" t="inlineStr">
        <is>
          <t>Да</t>
        </is>
      </c>
      <c r="H715" t="inlineStr">
        <is>
          <t>ls@gpbl.ru</t>
        </is>
      </c>
      <c r="I715" t="inlineStr">
        <is>
          <t>улица Щепкина, 40 с1</t>
        </is>
      </c>
      <c r="J715" t="inlineStr">
        <is>
          <t>Fr 09:00-16:45; Mo-Th 09:00-18:00</t>
        </is>
      </c>
      <c r="K715" t="inlineStr"/>
      <c r="L715" t="inlineStr">
        <is>
          <t>https://yandex.ru/maps/?pt=37.629869,55.782012&amp;z=18&amp;l=map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Галар</t>
        </is>
      </c>
      <c r="B716" t="inlineStr">
        <is>
          <t>Компании и офисы</t>
        </is>
      </c>
      <c r="C716" t="inlineStr">
        <is>
          <t>Офис</t>
        </is>
      </c>
      <c r="D716" t="inlineStr">
        <is>
          <t>+7 (499) 151-02-31</t>
        </is>
      </c>
      <c r="E716" t="inlineStr"/>
      <c r="F716" t="inlineStr">
        <is>
          <t>http://www.galart-moscow.ru/</t>
        </is>
      </c>
      <c r="G716" t="inlineStr">
        <is>
          <t>Да</t>
        </is>
      </c>
      <c r="H716" t="inlineStr"/>
      <c r="I716" t="inlineStr">
        <is>
          <t>улица Черняховского, 4А</t>
        </is>
      </c>
      <c r="J716" t="inlineStr">
        <is>
          <t>Mo-Fr 10:00-18:00</t>
        </is>
      </c>
      <c r="K716" t="inlineStr"/>
      <c r="L716" t="inlineStr">
        <is>
          <t>https://yandex.ru/maps/?pt=37.534234,55.803242&amp;z=18&amp;l=map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s="4" t="inlineStr">
        <is>
          <t>ГБОУ Жилищник района Нагатинский Затон</t>
        </is>
      </c>
      <c r="B717" s="4" t="inlineStr">
        <is>
          <t>Компании и офисы</t>
        </is>
      </c>
      <c r="C717" s="4" t="inlineStr">
        <is>
          <t>Офис</t>
        </is>
      </c>
      <c r="D717" s="4" t="inlineStr">
        <is>
          <t>+7 (499) 615-22-73</t>
        </is>
      </c>
      <c r="E717" s="4" t="inlineStr"/>
      <c r="F717" s="4" t="inlineStr"/>
      <c r="G717" s="4" t="inlineStr">
        <is>
          <t>Нет</t>
        </is>
      </c>
      <c r="H717" s="4" t="inlineStr"/>
      <c r="I717" s="4" t="inlineStr">
        <is>
          <t>Коломенская набережная, 6 к2</t>
        </is>
      </c>
      <c r="J717" s="4" t="inlineStr"/>
      <c r="K717" s="4" t="inlineStr"/>
      <c r="L717" s="4" t="inlineStr">
        <is>
          <t>https://yandex.ru/maps/?pt=37.707091,55.683625&amp;z=18&amp;l=map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s="4" t="inlineStr">
        <is>
          <t>ГБУ "Жилищник Савеловского района"</t>
        </is>
      </c>
      <c r="B718" s="4" t="inlineStr">
        <is>
          <t>Компании и офисы</t>
        </is>
      </c>
      <c r="C718" s="4" t="inlineStr">
        <is>
          <t>Офис</t>
        </is>
      </c>
      <c r="D718" s="4" t="inlineStr">
        <is>
          <t>+7 (495) 950-57-86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Башиловская улица, 19</t>
        </is>
      </c>
      <c r="J718" s="4" t="inlineStr">
        <is>
          <t>Mo-Th 08:00-12:00,12:45-17:00; Fr 08:00-12:00,12:45-15:45</t>
        </is>
      </c>
      <c r="K718" s="4" t="inlineStr"/>
      <c r="L718" s="4" t="inlineStr">
        <is>
          <t>https://yandex.ru/maps/?pt=37.575391,55.799849&amp;z=18&amp;l=map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t="inlineStr">
        <is>
          <t>ГБУ «Жилищник Красносельского района»</t>
        </is>
      </c>
      <c r="B719" t="inlineStr">
        <is>
          <t>Компании и офисы</t>
        </is>
      </c>
      <c r="C719" t="inlineStr">
        <is>
          <t>Офис</t>
        </is>
      </c>
      <c r="D719" t="inlineStr">
        <is>
          <t>+7 (499) 788-22-34</t>
        </is>
      </c>
      <c r="E719" t="inlineStr"/>
      <c r="F719" t="inlineStr">
        <is>
          <t>https://gbu-krasnoselskij.ru</t>
        </is>
      </c>
      <c r="G719" t="inlineStr">
        <is>
          <t>Да</t>
        </is>
      </c>
      <c r="H719" t="inlineStr"/>
      <c r="I719" t="inlineStr">
        <is>
          <t>Краснопрудная улица, 30-34</t>
        </is>
      </c>
      <c r="J719" t="inlineStr">
        <is>
          <t>Mo-Fr 08:00-17:00; Sa 08:00-15:45</t>
        </is>
      </c>
      <c r="K719" t="inlineStr"/>
      <c r="L719" t="inlineStr">
        <is>
          <t>https://yandex.ru/maps/?pt=37.668828,55.779860&amp;z=18&amp;l=map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t="inlineStr">
        <is>
          <t>ГБУ «Жилищник района Аэропорт»</t>
        </is>
      </c>
      <c r="B720" t="inlineStr">
        <is>
          <t>Компании и офисы</t>
        </is>
      </c>
      <c r="C720" t="inlineStr">
        <is>
          <t>Офис</t>
        </is>
      </c>
      <c r="D720" t="inlineStr">
        <is>
          <t>+7 (499) 155-82-01</t>
        </is>
      </c>
      <c r="E720" t="inlineStr"/>
      <c r="F720" t="inlineStr">
        <is>
          <t>https://www.reformagkh.ru/</t>
        </is>
      </c>
      <c r="G720" t="inlineStr">
        <is>
          <t>Да</t>
        </is>
      </c>
      <c r="H720" t="inlineStr">
        <is>
          <t>gbu-aeroport@pnao.mos.ru</t>
        </is>
      </c>
      <c r="I720" t="inlineStr">
        <is>
          <t>2-й Балтийский переулок, 4</t>
        </is>
      </c>
      <c r="J720" t="inlineStr">
        <is>
          <t>Mo-Tu 08:00-12:00,13:00-17:00; Fr 08:00-12:00,13:00-15:45</t>
        </is>
      </c>
      <c r="K720" t="inlineStr"/>
      <c r="L720" t="inlineStr">
        <is>
          <t>https://yandex.ru/maps/?pt=37.525430,55.807592&amp;z=18&amp;l=map</t>
        </is>
      </c>
      <c r="M720" t="inlineStr">
        <is>
          <t>OpenStreetMap</t>
        </is>
      </c>
      <c r="N720" t="inlineStr">
        <is>
          <t>Не звонили</t>
        </is>
      </c>
      <c r="O720" t="inlineStr"/>
    </row>
    <row r="721">
      <c r="A721" t="inlineStr">
        <is>
          <t>ГБУ Жилищник</t>
        </is>
      </c>
      <c r="B721" t="inlineStr">
        <is>
          <t>Компании и офисы</t>
        </is>
      </c>
      <c r="C721" t="inlineStr">
        <is>
          <t>Офис</t>
        </is>
      </c>
      <c r="D721" t="inlineStr">
        <is>
          <t>+7 (499) 488-99-54</t>
        </is>
      </c>
      <c r="E721" t="inlineStr"/>
      <c r="F721" t="inlineStr">
        <is>
          <t>https://gbuzdegunino.ru/</t>
        </is>
      </c>
      <c r="G721" t="inlineStr">
        <is>
          <t>Да</t>
        </is>
      </c>
      <c r="H721" t="inlineStr">
        <is>
          <t>gby-zd@pnao.mos.ru</t>
        </is>
      </c>
      <c r="I721" t="inlineStr">
        <is>
          <t>Дегунинская улица, 1 к1</t>
        </is>
      </c>
      <c r="J721" t="inlineStr"/>
      <c r="K721" t="inlineStr"/>
      <c r="L721" t="inlineStr">
        <is>
          <t>https://yandex.ru/maps/?pt=37.540350,55.863089&amp;z=18&amp;l=map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s="4" t="inlineStr">
        <is>
          <t>ГБУ Жилищник Басманного района, ОДС-6</t>
        </is>
      </c>
      <c r="B722" s="4" t="inlineStr">
        <is>
          <t>Компании и офисы</t>
        </is>
      </c>
      <c r="C722" s="4" t="inlineStr">
        <is>
          <t>Офис</t>
        </is>
      </c>
      <c r="D722" s="4" t="inlineStr">
        <is>
          <t>+7 (499) 267-46-80</t>
        </is>
      </c>
      <c r="E722" s="4" t="inlineStr"/>
      <c r="F722" s="4" t="inlineStr"/>
      <c r="G722" s="4" t="inlineStr">
        <is>
          <t>Нет</t>
        </is>
      </c>
      <c r="H722" s="4" t="inlineStr"/>
      <c r="I722" s="4" t="inlineStr">
        <is>
          <t>Нижняя Красносельская улица, 40/12 к20</t>
        </is>
      </c>
      <c r="J722" s="4" t="inlineStr"/>
      <c r="K722" s="4" t="inlineStr"/>
      <c r="L722" s="4" t="inlineStr">
        <is>
          <t>https://yandex.ru/maps/?pt=37.672508,55.773905&amp;z=18&amp;l=map</t>
        </is>
      </c>
      <c r="M722" s="4" t="inlineStr">
        <is>
          <t>OpenStreetMap</t>
        </is>
      </c>
      <c r="N722" s="4" t="inlineStr">
        <is>
          <t>Не звонили</t>
        </is>
      </c>
      <c r="O722" s="4" t="inlineStr"/>
    </row>
    <row r="723">
      <c r="A723" s="4" t="inlineStr">
        <is>
          <t>ГБУ Жилищник Диспетчерская района Нагатино-Садовники</t>
        </is>
      </c>
      <c r="B723" s="4" t="inlineStr">
        <is>
          <t>Компании и офисы</t>
        </is>
      </c>
      <c r="C723" s="4" t="inlineStr">
        <is>
          <t>Офис</t>
        </is>
      </c>
      <c r="D723" s="4" t="inlineStr">
        <is>
          <t>+7 (499) 613-98-61</t>
        </is>
      </c>
      <c r="E723" s="4" t="inlineStr"/>
      <c r="F723" s="4" t="inlineStr"/>
      <c r="G723" s="4" t="inlineStr">
        <is>
          <t>Нет</t>
        </is>
      </c>
      <c r="H723" s="4" t="inlineStr"/>
      <c r="I723" s="4" t="inlineStr"/>
      <c r="J723" s="4" t="inlineStr"/>
      <c r="K723" s="4" t="inlineStr"/>
      <c r="L723" s="4" t="inlineStr">
        <is>
          <t>https://yandex.ru/maps/?pt=37.629106,55.662190&amp;z=18&amp;l=map</t>
        </is>
      </c>
      <c r="M723" s="4" t="inlineStr">
        <is>
          <t>OpenStreetMap</t>
        </is>
      </c>
      <c r="N723" s="4" t="inlineStr">
        <is>
          <t>Не звонили</t>
        </is>
      </c>
      <c r="O723" s="4" t="inlineStr"/>
    </row>
    <row r="724">
      <c r="A724" s="4" t="inlineStr">
        <is>
          <t>ГБУ Жилищник района Котловка</t>
        </is>
      </c>
      <c r="B724" s="4" t="inlineStr">
        <is>
          <t>Компании и офисы</t>
        </is>
      </c>
      <c r="C724" s="4" t="inlineStr">
        <is>
          <t>Офис</t>
        </is>
      </c>
      <c r="D724" s="4" t="inlineStr">
        <is>
          <t>+7 (499) 539-53-53</t>
        </is>
      </c>
      <c r="E724" s="4" t="inlineStr"/>
      <c r="F724" s="4" t="inlineStr"/>
      <c r="G724" s="4" t="inlineStr">
        <is>
          <t>Нет</t>
        </is>
      </c>
      <c r="H724" s="4" t="inlineStr"/>
      <c r="I724" s="4" t="inlineStr">
        <is>
          <t>Нагорная улица, 18 к1</t>
        </is>
      </c>
      <c r="J724" s="4" t="inlineStr"/>
      <c r="K724" s="4" t="inlineStr"/>
      <c r="L724" s="4" t="inlineStr">
        <is>
          <t>https://yandex.ru/maps/?pt=37.604700,55.679554&amp;z=18&amp;l=map</t>
        </is>
      </c>
      <c r="M724" s="4" t="inlineStr">
        <is>
          <t>OpenStreetMap</t>
        </is>
      </c>
      <c r="N724" s="4" t="inlineStr">
        <is>
          <t>Не звонили</t>
        </is>
      </c>
      <c r="O724" s="4" t="inlineStr"/>
    </row>
    <row r="725">
      <c r="A725" s="4" t="inlineStr">
        <is>
          <t>ГБУ Жилищник района Кузьминки</t>
        </is>
      </c>
      <c r="B725" s="4" t="inlineStr">
        <is>
          <t>Компании и офисы</t>
        </is>
      </c>
      <c r="C725" s="4" t="inlineStr">
        <is>
          <t>Офис</t>
        </is>
      </c>
      <c r="D725" s="4" t="inlineStr">
        <is>
          <t>+7 (495) 379-59-64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>
        <is>
          <t>Волгоградский проспект, 130 к3</t>
        </is>
      </c>
      <c r="J725" s="4" t="inlineStr">
        <is>
          <t>Mo-Fr 08:00-17:00</t>
        </is>
      </c>
      <c r="K725" s="4" t="inlineStr"/>
      <c r="L725" s="4" t="inlineStr">
        <is>
          <t>https://yandex.ru/maps/?pt=37.784232,55.700880&amp;z=18&amp;l=map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t="inlineStr">
        <is>
          <t>Гематолог</t>
        </is>
      </c>
      <c r="B726" t="inlineStr">
        <is>
          <t>Компании и офисы</t>
        </is>
      </c>
      <c r="C726" t="inlineStr">
        <is>
          <t>Офис</t>
        </is>
      </c>
      <c r="D726" t="inlineStr">
        <is>
          <t>+7 (499) 159-30-79</t>
        </is>
      </c>
      <c r="E726" t="inlineStr">
        <is>
          <t>+7 (499) 159-33-96, +7 (495) 504-90-98, +7 (800) 777-07-72</t>
        </is>
      </c>
      <c r="F726" t="inlineStr">
        <is>
          <t>http://www.gematolog.com</t>
        </is>
      </c>
      <c r="G726" t="inlineStr">
        <is>
          <t>Да</t>
        </is>
      </c>
      <c r="H726" t="inlineStr">
        <is>
          <t>hematologltd@yandex.ru</t>
        </is>
      </c>
      <c r="I726" t="inlineStr">
        <is>
          <t>улица Клары Цеткин, 4 к2</t>
        </is>
      </c>
      <c r="J726" t="inlineStr"/>
      <c r="K726" t="inlineStr"/>
      <c r="L726" t="inlineStr">
        <is>
          <t>https://yandex.ru/maps/?pt=37.519660,55.818820&amp;z=18&amp;l=map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Геокадастр</t>
        </is>
      </c>
      <c r="B727" t="inlineStr">
        <is>
          <t>Компании и офисы</t>
        </is>
      </c>
      <c r="C727" t="inlineStr">
        <is>
          <t>Офис</t>
        </is>
      </c>
      <c r="D727" t="inlineStr">
        <is>
          <t>+7 (495) 221-28-32</t>
        </is>
      </c>
      <c r="E727" t="inlineStr"/>
      <c r="F727" t="inlineStr">
        <is>
          <t>https://geo-kadastr.ru/</t>
        </is>
      </c>
      <c r="G727" t="inlineStr">
        <is>
          <t>Да</t>
        </is>
      </c>
      <c r="H727" t="inlineStr"/>
      <c r="I727" t="inlineStr">
        <is>
          <t>улица Девятая Рота, 4А</t>
        </is>
      </c>
      <c r="J727" t="inlineStr"/>
      <c r="K727" t="inlineStr"/>
      <c r="L727" t="inlineStr">
        <is>
          <t>https://yandex.ru/maps/?pt=37.712865,55.790064&amp;z=18&amp;l=map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ГеоКомпани</t>
        </is>
      </c>
      <c r="B728" t="inlineStr">
        <is>
          <t>Компании и офисы</t>
        </is>
      </c>
      <c r="C728" t="inlineStr">
        <is>
          <t>Офис</t>
        </is>
      </c>
      <c r="D728" t="inlineStr">
        <is>
          <t>+7 (495) 777-65-35</t>
        </is>
      </c>
      <c r="E728" t="inlineStr">
        <is>
          <t>+7 (909) 919-51-61</t>
        </is>
      </c>
      <c r="F728" t="inlineStr">
        <is>
          <t>https://geocompani.ru</t>
        </is>
      </c>
      <c r="G728" t="inlineStr">
        <is>
          <t>Да</t>
        </is>
      </c>
      <c r="H728" t="inlineStr">
        <is>
          <t>geocompany2009@ya.ru</t>
        </is>
      </c>
      <c r="I728" t="inlineStr">
        <is>
          <t>улица Миклухо-Маклая, 8 с3</t>
        </is>
      </c>
      <c r="J728" t="inlineStr">
        <is>
          <t>Mo-Fr 08:00-18:00; Sa-Su 09:00-17:00</t>
        </is>
      </c>
      <c r="K728" t="inlineStr"/>
      <c r="L728" t="inlineStr">
        <is>
          <t>https://yandex.ru/maps/?pt=37.502270,55.648344&amp;z=18&amp;l=map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Гера</t>
        </is>
      </c>
      <c r="B729" t="inlineStr">
        <is>
          <t>Компании и офисы</t>
        </is>
      </c>
      <c r="C729" t="inlineStr">
        <is>
          <t>Офис</t>
        </is>
      </c>
      <c r="D729" t="inlineStr">
        <is>
          <t>+7 (495) 800-12-35</t>
        </is>
      </c>
      <c r="E729" t="inlineStr"/>
      <c r="F729" t="inlineStr">
        <is>
          <t>https://geragroup.ru</t>
        </is>
      </c>
      <c r="G729" t="inlineStr">
        <is>
          <t>Да</t>
        </is>
      </c>
      <c r="H729" t="inlineStr"/>
      <c r="I729" t="inlineStr">
        <is>
          <t>Бутырская улица, 87</t>
        </is>
      </c>
      <c r="J729" t="inlineStr"/>
      <c r="K729" t="inlineStr"/>
      <c r="L729" t="inlineStr">
        <is>
          <t>https://yandex.ru/maps/?pt=37.580751,55.805786&amp;z=18&amp;l=map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Гет Телеком</t>
        </is>
      </c>
      <c r="B730" t="inlineStr">
        <is>
          <t>Компании и офисы</t>
        </is>
      </c>
      <c r="C730" t="inlineStr">
        <is>
          <t>Офис</t>
        </is>
      </c>
      <c r="D730" t="inlineStr">
        <is>
          <t>+7 (495) 128-38-14</t>
        </is>
      </c>
      <c r="E730" t="inlineStr"/>
      <c r="F730" t="inlineStr">
        <is>
          <t>https://www.gettelecom.ru/</t>
        </is>
      </c>
      <c r="G730" t="inlineStr">
        <is>
          <t>Да</t>
        </is>
      </c>
      <c r="H730" t="inlineStr">
        <is>
          <t>hello@gettelecom.ru</t>
        </is>
      </c>
      <c r="I730" t="inlineStr">
        <is>
          <t>Краснопресненская набережная, 12</t>
        </is>
      </c>
      <c r="J730" t="inlineStr">
        <is>
          <t>Mo-Fr 09:00-13:00,14:00-18:00</t>
        </is>
      </c>
      <c r="K730" t="inlineStr"/>
      <c r="L730" t="inlineStr">
        <is>
          <t>https://yandex.ru/maps/?pt=37.557028,55.754970&amp;z=18&amp;l=map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Гильдия Управляющих Документацией</t>
        </is>
      </c>
      <c r="B731" t="inlineStr">
        <is>
          <t>Компании и офисы</t>
        </is>
      </c>
      <c r="C731" t="inlineStr">
        <is>
          <t>Офис</t>
        </is>
      </c>
      <c r="D731" t="inlineStr">
        <is>
          <t>+7 (499) 237-22-71</t>
        </is>
      </c>
      <c r="E731" t="inlineStr"/>
      <c r="F731" t="inlineStr">
        <is>
          <t>www.gdm.ru</t>
        </is>
      </c>
      <c r="G731" t="inlineStr">
        <is>
          <t>Да</t>
        </is>
      </c>
      <c r="H731" t="inlineStr"/>
      <c r="I731" t="inlineStr">
        <is>
          <t>Ленинский проспект, 15</t>
        </is>
      </c>
      <c r="J731" t="inlineStr">
        <is>
          <t>Mo-Fr 09:00-18:00</t>
        </is>
      </c>
      <c r="K731" t="inlineStr"/>
      <c r="L731" t="inlineStr">
        <is>
          <t>https://yandex.ru/maps/?pt=37.599967,55.720620&amp;z=18&amp;l=map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Гольфстрим</t>
        </is>
      </c>
      <c r="B732" t="inlineStr">
        <is>
          <t>Компании и офисы</t>
        </is>
      </c>
      <c r="C732" t="inlineStr">
        <is>
          <t>Офис</t>
        </is>
      </c>
      <c r="D732" t="inlineStr">
        <is>
          <t>+7 (495) 613-55-12</t>
        </is>
      </c>
      <c r="E732" t="inlineStr"/>
      <c r="F732" t="inlineStr">
        <is>
          <t>https://golfstreamfond.ru</t>
        </is>
      </c>
      <c r="G732" t="inlineStr">
        <is>
          <t>Да</t>
        </is>
      </c>
      <c r="H732" t="inlineStr"/>
      <c r="I732" t="inlineStr">
        <is>
          <t>4-й Вятский переулок, 18 к2 с3</t>
        </is>
      </c>
      <c r="J732" t="inlineStr"/>
      <c r="K732" t="inlineStr"/>
      <c r="L732" t="inlineStr">
        <is>
          <t>https://yandex.ru/maps/?pt=37.571448,55.801298&amp;z=18&amp;l=map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Городской методический центр</t>
        </is>
      </c>
      <c r="B733" t="inlineStr">
        <is>
          <t>Компании и офисы</t>
        </is>
      </c>
      <c r="C733" t="inlineStr">
        <is>
          <t>Офис</t>
        </is>
      </c>
      <c r="D733" t="inlineStr">
        <is>
          <t>+7 (495) 912-63-37</t>
        </is>
      </c>
      <c r="E733" t="inlineStr"/>
      <c r="F733" t="inlineStr">
        <is>
          <t>https://mosmetod.ru</t>
        </is>
      </c>
      <c r="G733" t="inlineStr">
        <is>
          <t>Да</t>
        </is>
      </c>
      <c r="H733" t="inlineStr">
        <is>
          <t>gmc@edu.mos.ru</t>
        </is>
      </c>
      <c r="I733" t="inlineStr">
        <is>
          <t>1-й Зборовский переулок, 3</t>
        </is>
      </c>
      <c r="J733" t="inlineStr"/>
      <c r="K733" t="inlineStr"/>
      <c r="L733" t="inlineStr">
        <is>
          <t>https://yandex.ru/maps/?pt=37.705263,55.800010&amp;z=18&amp;l=map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s="4" t="inlineStr">
        <is>
          <t>Государственное казенное учреждение г. Москвы "Инженерная служба района Южное Тушино"</t>
        </is>
      </c>
      <c r="B734" s="4" t="inlineStr">
        <is>
          <t>Компании и офисы</t>
        </is>
      </c>
      <c r="C734" s="4" t="inlineStr">
        <is>
          <t>Офис</t>
        </is>
      </c>
      <c r="D734" s="4" t="inlineStr">
        <is>
          <t>+7 (495) 497-30-03</t>
        </is>
      </c>
      <c r="E734" s="4" t="inlineStr"/>
      <c r="F734" s="4" t="inlineStr"/>
      <c r="G734" s="4" t="inlineStr">
        <is>
          <t>Нет</t>
        </is>
      </c>
      <c r="H734" s="4" t="inlineStr"/>
      <c r="I734" s="4" t="inlineStr">
        <is>
          <t>Лодочная улица, 3 с1</t>
        </is>
      </c>
      <c r="J734" s="4" t="inlineStr">
        <is>
          <t>24/7</t>
        </is>
      </c>
      <c r="K734" s="4" t="inlineStr"/>
      <c r="L734" s="4" t="inlineStr">
        <is>
          <t>https://yandex.ru/maps/?pt=37.440498,55.837821&amp;z=18&amp;l=map</t>
        </is>
      </c>
      <c r="M734" s="4" t="inlineStr">
        <is>
          <t>OpenStreetMap</t>
        </is>
      </c>
      <c r="N734" s="4" t="inlineStr">
        <is>
          <t>Не звонили</t>
        </is>
      </c>
      <c r="O734" s="4" t="inlineStr"/>
    </row>
    <row r="735">
      <c r="A735" t="inlineStr">
        <is>
          <t>Государственный институт искусствознания</t>
        </is>
      </c>
      <c r="B735" t="inlineStr">
        <is>
          <t>Компании и офисы</t>
        </is>
      </c>
      <c r="C735" t="inlineStr">
        <is>
          <t>Офис</t>
        </is>
      </c>
      <c r="D735" t="inlineStr">
        <is>
          <t>+7 (495) 694-03-71</t>
        </is>
      </c>
      <c r="E735" t="inlineStr"/>
      <c r="F735" t="inlineStr">
        <is>
          <t>http://sias.ru</t>
        </is>
      </c>
      <c r="G735" t="inlineStr">
        <is>
          <t>Да</t>
        </is>
      </c>
      <c r="H735" t="inlineStr"/>
      <c r="I735" t="inlineStr">
        <is>
          <t>Козицкий переулок, 5</t>
        </is>
      </c>
      <c r="J735" t="inlineStr"/>
      <c r="K735" t="inlineStr"/>
      <c r="L735" t="inlineStr">
        <is>
          <t>https://yandex.ru/maps/?pt=37.609307,55.765001&amp;z=18&amp;l=map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t="inlineStr">
        <is>
          <t>Государственный научно-исследовательский институт гражданской авиации</t>
        </is>
      </c>
      <c r="B736" t="inlineStr">
        <is>
          <t>Компании и офисы</t>
        </is>
      </c>
      <c r="C736" t="inlineStr">
        <is>
          <t>Офис</t>
        </is>
      </c>
      <c r="D736" t="inlineStr">
        <is>
          <t>+7 (499) 190-35-75</t>
        </is>
      </c>
      <c r="E736" t="inlineStr"/>
      <c r="F736" t="inlineStr">
        <is>
          <t>http://gosniiga.ru/</t>
        </is>
      </c>
      <c r="G736" t="inlineStr">
        <is>
          <t>Да</t>
        </is>
      </c>
      <c r="H736" t="inlineStr">
        <is>
          <t>gosniiga@gosniiga.ru</t>
        </is>
      </c>
      <c r="I736" t="inlineStr">
        <is>
          <t>Волоколамское шоссе, 26</t>
        </is>
      </c>
      <c r="J736" t="inlineStr">
        <is>
          <t>Mo-Fr 08:30-17:30</t>
        </is>
      </c>
      <c r="K736" t="inlineStr"/>
      <c r="L736" t="inlineStr">
        <is>
          <t>https://yandex.ru/maps/?pt=37.482729,55.812145&amp;z=18&amp;l=map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Госфильмофонд</t>
        </is>
      </c>
      <c r="B737" t="inlineStr">
        <is>
          <t>Компании и офисы</t>
        </is>
      </c>
      <c r="C737" t="inlineStr">
        <is>
          <t>Офис</t>
        </is>
      </c>
      <c r="D737" t="inlineStr">
        <is>
          <t>+7 (499) 110-21-40</t>
        </is>
      </c>
      <c r="E737" t="inlineStr"/>
      <c r="F737" t="inlineStr">
        <is>
          <t>https://gosfilmofond.ru/</t>
        </is>
      </c>
      <c r="G737" t="inlineStr">
        <is>
          <t>Да</t>
        </is>
      </c>
      <c r="H737" t="inlineStr"/>
      <c r="I737" t="inlineStr">
        <is>
          <t>Большой Гнездниковский переулок, 6</t>
        </is>
      </c>
      <c r="J737" t="inlineStr">
        <is>
          <t>Mo-Th 09:00-13:00; 13:45-18:00; Fr 09:00-13:00; 13:45-16:45</t>
        </is>
      </c>
      <c r="K737" t="inlineStr"/>
      <c r="L737" t="inlineStr">
        <is>
          <t>https://yandex.ru/maps/?pt=37.605006,55.762920&amp;z=18&amp;l=map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Гранель ЖКХ</t>
        </is>
      </c>
      <c r="B738" t="inlineStr">
        <is>
          <t>Компании и офисы</t>
        </is>
      </c>
      <c r="C738" t="inlineStr">
        <is>
          <t>Офис</t>
        </is>
      </c>
      <c r="D738" t="inlineStr">
        <is>
          <t>+7 (495) 401-61-43</t>
        </is>
      </c>
      <c r="E738" t="inlineStr">
        <is>
          <t>+7 (499) 460-50-01</t>
        </is>
      </c>
      <c r="F738" t="inlineStr">
        <is>
          <t>https://ggkm.ru</t>
        </is>
      </c>
      <c r="G738" t="inlineStr">
        <is>
          <t>Да</t>
        </is>
      </c>
      <c r="H738" t="inlineStr">
        <is>
          <t>innovation@ggkm.ru</t>
        </is>
      </c>
      <c r="I738" t="inlineStr">
        <is>
          <t>Бульвар Эйнштейна, 1</t>
        </is>
      </c>
      <c r="J738" t="inlineStr">
        <is>
          <t>Mo-Th 09:00-13:00,14:00-18:00; Fr 09:00-13:00,14:00-17:00</t>
        </is>
      </c>
      <c r="K738" t="inlineStr"/>
      <c r="L738" t="inlineStr">
        <is>
          <t>https://yandex.ru/maps/?pt=37.358616,55.700797&amp;z=18&amp;l=map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Группа Партнер</t>
        </is>
      </c>
      <c r="B739" t="inlineStr">
        <is>
          <t>Компании и офисы</t>
        </is>
      </c>
      <c r="C739" t="inlineStr">
        <is>
          <t>Офис</t>
        </is>
      </c>
      <c r="D739" t="inlineStr">
        <is>
          <t>+7 (495) 215-21-81</t>
        </is>
      </c>
      <c r="E739" t="inlineStr">
        <is>
          <t>+7 (495) 380-17-17</t>
        </is>
      </c>
      <c r="F739" t="inlineStr">
        <is>
          <t>https://partgr.com</t>
        </is>
      </c>
      <c r="G739" t="inlineStr">
        <is>
          <t>Да</t>
        </is>
      </c>
      <c r="H739" t="inlineStr">
        <is>
          <t>office@partgr.com</t>
        </is>
      </c>
      <c r="I739" t="inlineStr">
        <is>
          <t>5-я Магистральная улица, 4</t>
        </is>
      </c>
      <c r="J739" t="inlineStr">
        <is>
          <t>Mo-Fr 09:00-18:00</t>
        </is>
      </c>
      <c r="K739" t="inlineStr"/>
      <c r="L739" t="inlineStr">
        <is>
          <t>https://yandex.ru/maps/?pt=37.524984,55.770638&amp;z=18&amp;l=map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s="4" t="inlineStr">
        <is>
          <t>ГУП ДЕЗ района Новогиреево</t>
        </is>
      </c>
      <c r="B740" s="4" t="inlineStr">
        <is>
          <t>Компании и офисы</t>
        </is>
      </c>
      <c r="C740" s="4" t="inlineStr">
        <is>
          <t>Офис</t>
        </is>
      </c>
      <c r="D740" s="4" t="inlineStr">
        <is>
          <t>+7 (495) 303-07-07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Союзный проспект, 22</t>
        </is>
      </c>
      <c r="J740" s="4" t="inlineStr"/>
      <c r="K740" s="4" t="inlineStr"/>
      <c r="L740" s="4" t="inlineStr">
        <is>
          <t>https://yandex.ru/maps/?pt=37.819325,55.748688&amp;z=18&amp;l=map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t="inlineStr">
        <is>
          <t>Дар Арктики</t>
        </is>
      </c>
      <c r="B741" t="inlineStr">
        <is>
          <t>Компании и офисы</t>
        </is>
      </c>
      <c r="C741" t="inlineStr">
        <is>
          <t>Офис</t>
        </is>
      </c>
      <c r="D741" t="inlineStr">
        <is>
          <t>+7 (495) 223-15-93</t>
        </is>
      </c>
      <c r="E741" t="inlineStr">
        <is>
          <t>+7 (910) 194-95-00</t>
        </is>
      </c>
      <c r="F741" t="inlineStr">
        <is>
          <t>https://dararktiki.ru/</t>
        </is>
      </c>
      <c r="G741" t="inlineStr">
        <is>
          <t>Да</t>
        </is>
      </c>
      <c r="H741" t="inlineStr"/>
      <c r="I741" t="inlineStr">
        <is>
          <t>1-я улица 8 Марта, 3</t>
        </is>
      </c>
      <c r="J741" t="inlineStr">
        <is>
          <t>Mo-Fr 11:00-18:00; Sa 12:00-16:00</t>
        </is>
      </c>
      <c r="K741" t="inlineStr"/>
      <c r="L741" t="inlineStr">
        <is>
          <t>https://yandex.ru/maps/?pt=37.550442,55.801846&amp;z=18&amp;l=map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Движение «Альтернатива»</t>
        </is>
      </c>
      <c r="B742" t="inlineStr">
        <is>
          <t>Компании и офисы</t>
        </is>
      </c>
      <c r="C742" t="inlineStr">
        <is>
          <t>Офис</t>
        </is>
      </c>
      <c r="D742" t="inlineStr">
        <is>
          <t>+7 (800) 550-71-40</t>
        </is>
      </c>
      <c r="E742" t="inlineStr"/>
      <c r="F742" t="inlineStr">
        <is>
          <t>https://protivrabstva.ru/</t>
        </is>
      </c>
      <c r="G742" t="inlineStr">
        <is>
          <t>Да</t>
        </is>
      </c>
      <c r="H742" t="inlineStr">
        <is>
          <t>poisk@alternative.help</t>
        </is>
      </c>
      <c r="I742" t="inlineStr"/>
      <c r="J742" t="inlineStr">
        <is>
          <t>Mo-Su 11:00-19:00</t>
        </is>
      </c>
      <c r="K742" t="inlineStr"/>
      <c r="L742" t="inlineStr">
        <is>
          <t>https://yandex.ru/maps/?pt=37.609179,55.741215&amp;z=18&amp;l=map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Дети Марии</t>
        </is>
      </c>
      <c r="B743" t="inlineStr">
        <is>
          <t>Компании и офисы</t>
        </is>
      </c>
      <c r="C743" t="inlineStr">
        <is>
          <t>Офис</t>
        </is>
      </c>
      <c r="D743" t="inlineStr">
        <is>
          <t>+7 (495) 692-48-70</t>
        </is>
      </c>
      <c r="E743" t="inlineStr">
        <is>
          <t>+7 (495) 692-14-47</t>
        </is>
      </c>
      <c r="F743" t="inlineStr">
        <is>
          <t>mariaschildren.ru</t>
        </is>
      </c>
      <c r="G743" t="inlineStr">
        <is>
          <t>Да</t>
        </is>
      </c>
      <c r="H743" t="inlineStr"/>
      <c r="I743" t="inlineStr">
        <is>
          <t>Дмитровский переулок, 2</t>
        </is>
      </c>
      <c r="J743" t="inlineStr"/>
      <c r="K743" t="inlineStr"/>
      <c r="L743" t="inlineStr">
        <is>
          <t>https://yandex.ru/maps/?pt=37.615636,55.761574&amp;z=18&amp;l=map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t="inlineStr">
        <is>
          <t>Детская литература</t>
        </is>
      </c>
      <c r="B744" t="inlineStr">
        <is>
          <t>Компании и офисы</t>
        </is>
      </c>
      <c r="C744" t="inlineStr">
        <is>
          <t>Офис</t>
        </is>
      </c>
      <c r="D744" t="inlineStr">
        <is>
          <t>+7 (495) 685-07-15</t>
        </is>
      </c>
      <c r="E744" t="inlineStr"/>
      <c r="F744" t="inlineStr">
        <is>
          <t>https://detlit.ru/</t>
        </is>
      </c>
      <c r="G744" t="inlineStr">
        <is>
          <t>Да</t>
        </is>
      </c>
      <c r="H744" t="inlineStr">
        <is>
          <t>dl@detlit.ru</t>
        </is>
      </c>
      <c r="I744" t="inlineStr">
        <is>
          <t>Новодмитровская улица, 5А с5</t>
        </is>
      </c>
      <c r="J744" t="inlineStr">
        <is>
          <t>Mo-Fr 08:00-17:00</t>
        </is>
      </c>
      <c r="K744" t="inlineStr"/>
      <c r="L744" t="inlineStr">
        <is>
          <t>https://yandex.ru/maps/?pt=37.586967,55.807644&amp;z=18&amp;l=map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Дзержинское межрайонное общество охотников и рыболовов</t>
        </is>
      </c>
      <c r="B745" t="inlineStr">
        <is>
          <t>Компании и офисы</t>
        </is>
      </c>
      <c r="C745" t="inlineStr">
        <is>
          <t>Офис</t>
        </is>
      </c>
      <c r="D745" t="inlineStr">
        <is>
          <t>+7 (495) 680-63-10</t>
        </is>
      </c>
      <c r="E745" t="inlineStr">
        <is>
          <t>+7 (495) 680-07-83</t>
        </is>
      </c>
      <c r="F745" t="inlineStr">
        <is>
          <t>https://mooir.ru</t>
        </is>
      </c>
      <c r="G745" t="inlineStr">
        <is>
          <t>Да</t>
        </is>
      </c>
      <c r="H745" t="inlineStr"/>
      <c r="I745" t="inlineStr">
        <is>
          <t>Орлово-Давыдовский переулок, 2/5 к3</t>
        </is>
      </c>
      <c r="J745" t="inlineStr">
        <is>
          <t>Mo-Th 10:00-14:00,15:00-18:30</t>
        </is>
      </c>
      <c r="K745" t="inlineStr"/>
      <c r="L745" t="inlineStr">
        <is>
          <t>https://yandex.ru/maps/?pt=37.638673,55.782833&amp;z=18&amp;l=map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Диалект</t>
        </is>
      </c>
      <c r="B746" t="inlineStr">
        <is>
          <t>Компании и офисы</t>
        </is>
      </c>
      <c r="C746" t="inlineStr">
        <is>
          <t>Офис</t>
        </is>
      </c>
      <c r="D746" t="inlineStr">
        <is>
          <t>+7 (925) 514-58-23</t>
        </is>
      </c>
      <c r="E746" t="inlineStr"/>
      <c r="F746" t="inlineStr">
        <is>
          <t>https://dialekt-buro.ru/</t>
        </is>
      </c>
      <c r="G746" t="inlineStr">
        <is>
          <t>Да</t>
        </is>
      </c>
      <c r="H746" t="inlineStr">
        <is>
          <t>Perevod-sk@mail.ru</t>
        </is>
      </c>
      <c r="I746" t="inlineStr">
        <is>
          <t>улица Сокольнический Вал, 52</t>
        </is>
      </c>
      <c r="J746" t="inlineStr">
        <is>
          <t>Su-Th 10:00-18:00</t>
        </is>
      </c>
      <c r="K746" t="inlineStr"/>
      <c r="L746" t="inlineStr">
        <is>
          <t>https://yandex.ru/maps/?pt=37.676857,55.791532&amp;z=18&amp;l=map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ДИАЭМ</t>
        </is>
      </c>
      <c r="B747" t="inlineStr">
        <is>
          <t>Компании и офисы</t>
        </is>
      </c>
      <c r="C747" t="inlineStr">
        <is>
          <t>Офис</t>
        </is>
      </c>
      <c r="D747" t="inlineStr">
        <is>
          <t>+7 (495) 745-05-08</t>
        </is>
      </c>
      <c r="E747" t="inlineStr"/>
      <c r="F747" t="inlineStr">
        <is>
          <t>https://www.dia-m.ru/company/</t>
        </is>
      </c>
      <c r="G747" t="inlineStr">
        <is>
          <t>Да</t>
        </is>
      </c>
      <c r="H747" t="inlineStr"/>
      <c r="I747" t="inlineStr">
        <is>
          <t>Магаданская улица, 7 к3</t>
        </is>
      </c>
      <c r="J747" t="inlineStr"/>
      <c r="K747" t="inlineStr"/>
      <c r="L747" t="inlineStr">
        <is>
          <t>https://yandex.ru/maps/?pt=37.684917,55.877728&amp;z=18&amp;l=map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Дизайн стиль</t>
        </is>
      </c>
      <c r="B748" t="inlineStr">
        <is>
          <t>Компании и офисы</t>
        </is>
      </c>
      <c r="C748" t="inlineStr">
        <is>
          <t>Офис</t>
        </is>
      </c>
      <c r="D748" t="inlineStr">
        <is>
          <t>+7 (495) 967-48-18</t>
        </is>
      </c>
      <c r="E748" t="inlineStr"/>
      <c r="F748" t="inlineStr">
        <is>
          <t>designmate.ru</t>
        </is>
      </c>
      <c r="G748" t="inlineStr">
        <is>
          <t>Да</t>
        </is>
      </c>
      <c r="H748" t="inlineStr">
        <is>
          <t>info@designmate.ru</t>
        </is>
      </c>
      <c r="I748" t="inlineStr">
        <is>
          <t>улица Буракова, 27 к40</t>
        </is>
      </c>
      <c r="J748" t="inlineStr">
        <is>
          <t>Mo-Su 10:00-21:00</t>
        </is>
      </c>
      <c r="K748" t="inlineStr"/>
      <c r="L748" t="inlineStr">
        <is>
          <t>https://yandex.ru/maps/?pt=37.733659,55.758697&amp;z=18&amp;l=map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Димера</t>
        </is>
      </c>
      <c r="B749" t="inlineStr">
        <is>
          <t>Компании и офисы</t>
        </is>
      </c>
      <c r="C749" t="inlineStr">
        <is>
          <t>Офис</t>
        </is>
      </c>
      <c r="D749" t="inlineStr">
        <is>
          <t>+7 (495) 950-54-50</t>
        </is>
      </c>
      <c r="E749" t="inlineStr">
        <is>
          <t>+7 (800) 505-98-54</t>
        </is>
      </c>
      <c r="F749" t="inlineStr">
        <is>
          <t>http://dimera.ru</t>
        </is>
      </c>
      <c r="G749" t="inlineStr">
        <is>
          <t>Да</t>
        </is>
      </c>
      <c r="H749" t="inlineStr">
        <is>
          <t>info@dimera.ru</t>
        </is>
      </c>
      <c r="I749" t="inlineStr">
        <is>
          <t>Молодогвардейская улица, 59 с4</t>
        </is>
      </c>
      <c r="J749" t="inlineStr"/>
      <c r="K749" t="inlineStr"/>
      <c r="L749" t="inlineStr">
        <is>
          <t>https://yandex.ru/maps/?pt=37.397224,55.732010&amp;z=18&amp;l=map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Дозор-Телепорт</t>
        </is>
      </c>
      <c r="B750" t="inlineStr">
        <is>
          <t>Компании и офисы</t>
        </is>
      </c>
      <c r="C750" t="inlineStr">
        <is>
          <t>Офис</t>
        </is>
      </c>
      <c r="D750" t="inlineStr">
        <is>
          <t>+7 (495) 983-05-44</t>
        </is>
      </c>
      <c r="E750" t="inlineStr"/>
      <c r="F750" t="inlineStr">
        <is>
          <t>https://dozortel.ru/</t>
        </is>
      </c>
      <c r="G750" t="inlineStr">
        <is>
          <t>Да</t>
        </is>
      </c>
      <c r="H750" t="inlineStr"/>
      <c r="I750" t="inlineStr">
        <is>
          <t>Ленинградский проспект, 80 к37</t>
        </is>
      </c>
      <c r="J750" t="inlineStr"/>
      <c r="K750" t="inlineStr"/>
      <c r="L750" t="inlineStr">
        <is>
          <t>https://yandex.ru/maps/?pt=37.512040,55.809215&amp;z=18&amp;l=map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s="4" t="inlineStr">
        <is>
          <t>Дом друзей</t>
        </is>
      </c>
      <c r="B751" s="4" t="inlineStr">
        <is>
          <t>Компании и офисы</t>
        </is>
      </c>
      <c r="C751" s="4" t="inlineStr">
        <is>
          <t>Офис</t>
        </is>
      </c>
      <c r="D751" s="4" t="inlineStr">
        <is>
          <t>+7 (925) 865-21-77</t>
        </is>
      </c>
      <c r="E751" s="4" t="inlineStr"/>
      <c r="F751" s="4" t="inlineStr"/>
      <c r="G751" s="4" t="inlineStr">
        <is>
          <t>Нет</t>
        </is>
      </c>
      <c r="H751" s="4" t="inlineStr"/>
      <c r="I751" s="4" t="inlineStr">
        <is>
          <t>Денисовский переулок, 9</t>
        </is>
      </c>
      <c r="J751" s="4" t="inlineStr"/>
      <c r="K751" s="4" t="inlineStr"/>
      <c r="L751" s="4" t="inlineStr">
        <is>
          <t>https://yandex.ru/maps/?pt=37.673109,55.766452&amp;z=18&amp;l=map</t>
        </is>
      </c>
      <c r="M751" s="4" t="inlineStr">
        <is>
          <t>OpenStreetMap</t>
        </is>
      </c>
      <c r="N751" s="4" t="inlineStr">
        <is>
          <t>Не звонили</t>
        </is>
      </c>
      <c r="O751" s="4" t="inlineStr"/>
    </row>
    <row r="752">
      <c r="A752" t="inlineStr">
        <is>
          <t>Еврейская община «Сокол-Аэропорт»</t>
        </is>
      </c>
      <c r="B752" t="inlineStr">
        <is>
          <t>Компании и офисы</t>
        </is>
      </c>
      <c r="C752" t="inlineStr">
        <is>
          <t>Офис</t>
        </is>
      </c>
      <c r="D752" t="inlineStr">
        <is>
          <t>+7 (495) 508-43-35</t>
        </is>
      </c>
      <c r="E752" t="inlineStr"/>
      <c r="F752" t="inlineStr">
        <is>
          <t>http://jewish.msk.ru</t>
        </is>
      </c>
      <c r="G752" t="inlineStr">
        <is>
          <t>Да</t>
        </is>
      </c>
      <c r="H752" t="inlineStr"/>
      <c r="I752" t="inlineStr">
        <is>
          <t>Кочновский проезд, 4 к2</t>
        </is>
      </c>
      <c r="J752" t="inlineStr"/>
      <c r="K752" t="inlineStr"/>
      <c r="L752" t="inlineStr">
        <is>
          <t>https://yandex.ru/maps/?pt=37.545425,55.806229&amp;z=18&amp;l=map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s="4" t="inlineStr">
        <is>
          <t>Евро Трэвэл 1</t>
        </is>
      </c>
      <c r="B753" s="4" t="inlineStr">
        <is>
          <t>Компании и офисы</t>
        </is>
      </c>
      <c r="C753" s="4" t="inlineStr">
        <is>
          <t>Офис</t>
        </is>
      </c>
      <c r="D753" s="4" t="inlineStr">
        <is>
          <t>+7 (499) 153-92-28</t>
        </is>
      </c>
      <c r="E753" s="4" t="inlineStr"/>
      <c r="F753" s="4" t="inlineStr"/>
      <c r="G753" s="4" t="inlineStr">
        <is>
          <t>Нет</t>
        </is>
      </c>
      <c r="H753" s="4" t="inlineStr"/>
      <c r="I753" s="4" t="inlineStr">
        <is>
          <t>Большая Академическая улица, 71</t>
        </is>
      </c>
      <c r="J753" s="4" t="inlineStr">
        <is>
          <t>Mo-Th 08:00-13:00,14:00-17:00; Fr 08:00-13:00,14:00-15:45</t>
        </is>
      </c>
      <c r="K753" s="4" t="inlineStr"/>
      <c r="L753" s="4" t="inlineStr">
        <is>
          <t>https://yandex.ru/maps/?pt=37.549683,55.841783&amp;z=18&amp;l=map</t>
        </is>
      </c>
      <c r="M753" s="4" t="inlineStr">
        <is>
          <t>OpenStreetMap</t>
        </is>
      </c>
      <c r="N753" s="4" t="inlineStr">
        <is>
          <t>Не звонили</t>
        </is>
      </c>
      <c r="O753" s="4" t="inlineStr"/>
    </row>
    <row r="754">
      <c r="A754" s="4" t="inlineStr">
        <is>
          <t>Единая Россия</t>
        </is>
      </c>
      <c r="B754" s="4" t="inlineStr">
        <is>
          <t>Компании и офисы</t>
        </is>
      </c>
      <c r="C754" s="4" t="inlineStr">
        <is>
          <t>Офис</t>
        </is>
      </c>
      <c r="D754" s="4" t="inlineStr">
        <is>
          <t>+7 (925) 927-52-88</t>
        </is>
      </c>
      <c r="E754" s="4" t="inlineStr"/>
      <c r="F754" s="4" t="inlineStr"/>
      <c r="G754" s="4" t="inlineStr">
        <is>
          <t>Нет</t>
        </is>
      </c>
      <c r="H754" s="4" t="inlineStr"/>
      <c r="I754" s="4" t="inlineStr"/>
      <c r="J754" s="4" t="inlineStr">
        <is>
          <t>Mo-Su 11:00-20:00; 13:00-14:00 off "Обед"; Mo-Fr 18:00-20:00 "Приём жителей"</t>
        </is>
      </c>
      <c r="K754" s="4" t="inlineStr"/>
      <c r="L754" s="4" t="inlineStr">
        <is>
          <t>https://yandex.ru/maps/?pt=37.533966,55.893603&amp;z=18&amp;l=map</t>
        </is>
      </c>
      <c r="M754" s="4" t="inlineStr">
        <is>
          <t>OpenStreetMap</t>
        </is>
      </c>
      <c r="N754" s="4" t="inlineStr">
        <is>
          <t>Не звонили</t>
        </is>
      </c>
      <c r="O754" s="4" t="inlineStr"/>
    </row>
    <row r="755">
      <c r="A755" t="inlineStr">
        <is>
          <t>Единая Россия</t>
        </is>
      </c>
      <c r="B755" t="inlineStr">
        <is>
          <t>Компании и офисы</t>
        </is>
      </c>
      <c r="C755" t="inlineStr">
        <is>
          <t>Офис</t>
        </is>
      </c>
      <c r="D755" t="inlineStr">
        <is>
          <t>+7 (495) 786-82-89</t>
        </is>
      </c>
      <c r="E755" t="inlineStr"/>
      <c r="F755" t="inlineStr">
        <is>
          <t>https://er.ru</t>
        </is>
      </c>
      <c r="G755" t="inlineStr">
        <is>
          <t>Да</t>
        </is>
      </c>
      <c r="H755" t="inlineStr"/>
      <c r="I755" t="inlineStr">
        <is>
          <t>Воронежская улица, 3</t>
        </is>
      </c>
      <c r="J755" t="inlineStr"/>
      <c r="K755" t="inlineStr"/>
      <c r="L755" t="inlineStr">
        <is>
          <t>https://yandex.ru/maps/?pt=37.725053,55.609654&amp;z=18&amp;l=map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Единый визовый центр</t>
        </is>
      </c>
      <c r="B756" t="inlineStr">
        <is>
          <t>Компании и офисы</t>
        </is>
      </c>
      <c r="C756" t="inlineStr">
        <is>
          <t>Офис</t>
        </is>
      </c>
      <c r="D756" t="inlineStr">
        <is>
          <t>+7 (495) 109-00-23</t>
        </is>
      </c>
      <c r="E756" t="inlineStr">
        <is>
          <t>+7 (499) 704-01-51</t>
        </is>
      </c>
      <c r="F756" t="inlineStr">
        <is>
          <t>http://единый-визовый-центр.рф</t>
        </is>
      </c>
      <c r="G756" t="inlineStr">
        <is>
          <t>Да</t>
        </is>
      </c>
      <c r="H756" t="inlineStr"/>
      <c r="I756" t="inlineStr">
        <is>
          <t>Цветной бульвар, 34</t>
        </is>
      </c>
      <c r="J756" t="inlineStr">
        <is>
          <t>Mo-Su 09:00-18:00</t>
        </is>
      </c>
      <c r="K756" t="inlineStr"/>
      <c r="L756" t="inlineStr">
        <is>
          <t>https://yandex.ru/maps/?pt=37.621989,55.773159&amp;z=18&amp;l=map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Единый информационно-расчетный центр Лосиноостровского района</t>
        </is>
      </c>
      <c r="B757" t="inlineStr">
        <is>
          <t>Компании и офисы</t>
        </is>
      </c>
      <c r="C757" t="inlineStr">
        <is>
          <t>Офис</t>
        </is>
      </c>
      <c r="D757" t="inlineStr">
        <is>
          <t>+7 (495) 411-67-47</t>
        </is>
      </c>
      <c r="E757" t="inlineStr"/>
      <c r="F757" t="inlineStr">
        <is>
          <t>http://www.eirz.ru/</t>
        </is>
      </c>
      <c r="G757" t="inlineStr">
        <is>
          <t>Да</t>
        </is>
      </c>
      <c r="H757" t="inlineStr"/>
      <c r="I757" t="inlineStr">
        <is>
          <t>Изумрудная улица, 63/1</t>
        </is>
      </c>
      <c r="J757" t="inlineStr"/>
      <c r="K757" t="inlineStr"/>
      <c r="L757" t="inlineStr">
        <is>
          <t>https://yandex.ru/maps/?pt=37.693145,55.878704&amp;z=18&amp;l=map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Ермак Дом</t>
        </is>
      </c>
      <c r="B758" t="inlineStr">
        <is>
          <t>Компании и офисы</t>
        </is>
      </c>
      <c r="C758" t="inlineStr">
        <is>
          <t>Офис</t>
        </is>
      </c>
      <c r="D758" t="inlineStr">
        <is>
          <t>+7 (499) 495-19-85</t>
        </is>
      </c>
      <c r="E758" t="inlineStr"/>
      <c r="F758" t="inlineStr">
        <is>
          <t>https://ermakdom.ru</t>
        </is>
      </c>
      <c r="G758" t="inlineStr">
        <is>
          <t>Да</t>
        </is>
      </c>
      <c r="H758" t="inlineStr">
        <is>
          <t>sales@ermakdom.ru</t>
        </is>
      </c>
      <c r="I758" t="inlineStr">
        <is>
          <t>Ленинский проспект, 111А</t>
        </is>
      </c>
      <c r="J758" t="inlineStr">
        <is>
          <t>Mo-Su 11:00-22:00</t>
        </is>
      </c>
      <c r="K758" t="inlineStr"/>
      <c r="L758" t="inlineStr">
        <is>
          <t>https://yandex.ru/maps/?pt=37.508792,55.661593&amp;z=18&amp;l=map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ЕСП-Полимер</t>
        </is>
      </c>
      <c r="B759" t="inlineStr">
        <is>
          <t>Компании и офисы</t>
        </is>
      </c>
      <c r="C759" t="inlineStr">
        <is>
          <t>Офис</t>
        </is>
      </c>
      <c r="D759" t="inlineStr">
        <is>
          <t>+7 (499) 372-20-34</t>
        </is>
      </c>
      <c r="E759" t="inlineStr"/>
      <c r="F759" t="inlineStr">
        <is>
          <t>www.esp.ru</t>
        </is>
      </c>
      <c r="G759" t="inlineStr">
        <is>
          <t>Да</t>
        </is>
      </c>
      <c r="H759" t="inlineStr">
        <is>
          <t>mos@esp.ru</t>
        </is>
      </c>
      <c r="I759" t="inlineStr">
        <is>
          <t>улица Архитектора Власова, 18</t>
        </is>
      </c>
      <c r="J759" t="inlineStr"/>
      <c r="K759" t="inlineStr"/>
      <c r="L759" t="inlineStr">
        <is>
          <t>https://yandex.ru/maps/?pt=37.544084,55.672529&amp;z=18&amp;l=map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Живи</t>
        </is>
      </c>
      <c r="B760" t="inlineStr">
        <is>
          <t>Компании и офисы</t>
        </is>
      </c>
      <c r="C760" t="inlineStr">
        <is>
          <t>Офис</t>
        </is>
      </c>
      <c r="D760" t="inlineStr">
        <is>
          <t>+7 (499) 289-89-86</t>
        </is>
      </c>
      <c r="E760" t="inlineStr"/>
      <c r="F760" t="inlineStr">
        <is>
          <t>https://fond-zhivi.ru/</t>
        </is>
      </c>
      <c r="G760" t="inlineStr">
        <is>
          <t>Да</t>
        </is>
      </c>
      <c r="H760" t="inlineStr"/>
      <c r="I760" t="inlineStr">
        <is>
          <t>Большая Никитская улица, 33 с1</t>
        </is>
      </c>
      <c r="J760" t="inlineStr"/>
      <c r="K760" t="inlineStr">
        <is>
          <t>https://vk.com/fond.live</t>
        </is>
      </c>
      <c r="L760" t="inlineStr">
        <is>
          <t>https://yandex.ru/maps/?pt=37.595664,55.756620&amp;z=18&amp;l=map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s="4" t="inlineStr">
        <is>
          <t>Жилищник</t>
        </is>
      </c>
      <c r="B761" s="4" t="inlineStr">
        <is>
          <t>Компании и офисы</t>
        </is>
      </c>
      <c r="C761" s="4" t="inlineStr">
        <is>
          <t>Офис</t>
        </is>
      </c>
      <c r="D761" s="4" t="inlineStr">
        <is>
          <t>+7 (495) 758-38-22</t>
        </is>
      </c>
      <c r="E761" s="4" t="inlineStr">
        <is>
          <t>+7 (917) 594-41-65</t>
        </is>
      </c>
      <c r="F761" s="4" t="inlineStr"/>
      <c r="G761" s="4" t="inlineStr">
        <is>
          <t>Нет</t>
        </is>
      </c>
      <c r="H761" s="4" t="inlineStr">
        <is>
          <t>gbu-strogino@mail.ru</t>
        </is>
      </c>
      <c r="I761" s="4" t="inlineStr">
        <is>
          <t>улица Маршала Катукова, 9 к3</t>
        </is>
      </c>
      <c r="J761" s="4" t="inlineStr">
        <is>
          <t>Mo-Fr 08:00-17:00,08:00-18:00</t>
        </is>
      </c>
      <c r="K761" s="4" t="inlineStr"/>
      <c r="L761" s="4" t="inlineStr">
        <is>
          <t>https://yandex.ru/maps/?pt=37.404480,55.811906&amp;z=18&amp;l=map</t>
        </is>
      </c>
      <c r="M761" s="4" t="inlineStr">
        <is>
          <t>OpenStreetMap</t>
        </is>
      </c>
      <c r="N761" s="4" t="inlineStr">
        <is>
          <t>Не звонили</t>
        </is>
      </c>
      <c r="O761" s="4" t="inlineStr"/>
    </row>
    <row r="762">
      <c r="A762" s="4" t="inlineStr">
        <is>
          <t>Жилищник Дмитровского района</t>
        </is>
      </c>
      <c r="B762" s="4" t="inlineStr">
        <is>
          <t>Компании и офисы</t>
        </is>
      </c>
      <c r="C762" s="4" t="inlineStr">
        <is>
          <t>Офис</t>
        </is>
      </c>
      <c r="D762" s="4" t="inlineStr">
        <is>
          <t>+7 (495) 906-19-37</t>
        </is>
      </c>
      <c r="E762" s="4" t="inlineStr"/>
      <c r="F762" s="4" t="inlineStr"/>
      <c r="G762" s="4" t="inlineStr">
        <is>
          <t>Нет</t>
        </is>
      </c>
      <c r="H762" s="4" t="inlineStr"/>
      <c r="I762" s="4" t="inlineStr">
        <is>
          <t>Клязьминская улица, 8 к1</t>
        </is>
      </c>
      <c r="J762" s="4" t="inlineStr"/>
      <c r="K762" s="4" t="inlineStr"/>
      <c r="L762" s="4" t="inlineStr">
        <is>
          <t>https://yandex.ru/maps/?pt=37.523324,55.883367&amp;z=18&amp;l=map</t>
        </is>
      </c>
      <c r="M762" s="4" t="inlineStr">
        <is>
          <t>OpenStreetMap</t>
        </is>
      </c>
      <c r="N762" s="4" t="inlineStr">
        <is>
          <t>Не звонили</t>
        </is>
      </c>
      <c r="O762" s="4" t="inlineStr"/>
    </row>
    <row r="763">
      <c r="A763" t="inlineStr">
        <is>
          <t>Жилищник района Аэропорт</t>
        </is>
      </c>
      <c r="B763" t="inlineStr">
        <is>
          <t>Компании и офисы</t>
        </is>
      </c>
      <c r="C763" t="inlineStr">
        <is>
          <t>Офис</t>
        </is>
      </c>
      <c r="D763" t="inlineStr">
        <is>
          <t>+7 (499) 152-80-87</t>
        </is>
      </c>
      <c r="E763" t="inlineStr"/>
      <c r="F763" t="inlineStr">
        <is>
          <t>https://gbu-aeroport.ru/</t>
        </is>
      </c>
      <c r="G763" t="inlineStr">
        <is>
          <t>Да</t>
        </is>
      </c>
      <c r="H763" t="inlineStr"/>
      <c r="I763" t="inlineStr">
        <is>
          <t>Часовая улица, 7 к1</t>
        </is>
      </c>
      <c r="J763" t="inlineStr">
        <is>
          <t>Mo-Tu 08:00-12:00,13:00-17:00; Fr 08:00-12:00,13:00-15:45</t>
        </is>
      </c>
      <c r="K763" t="inlineStr"/>
      <c r="L763" t="inlineStr">
        <is>
          <t>https://yandex.ru/maps/?pt=37.533053,55.807563&amp;z=18&amp;l=map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s="4" t="inlineStr">
        <is>
          <t>Жилищник района Беговой</t>
        </is>
      </c>
      <c r="B764" s="4" t="inlineStr">
        <is>
          <t>Компании и офисы</t>
        </is>
      </c>
      <c r="C764" s="4" t="inlineStr">
        <is>
          <t>Офис</t>
        </is>
      </c>
      <c r="D764" s="4" t="inlineStr">
        <is>
          <t>+7 (495) 613-52-27</t>
        </is>
      </c>
      <c r="E764" s="4" t="inlineStr"/>
      <c r="F764" s="4" t="inlineStr"/>
      <c r="G764" s="4" t="inlineStr">
        <is>
          <t>Нет</t>
        </is>
      </c>
      <c r="H764" s="4" t="inlineStr"/>
      <c r="I764" s="4" t="inlineStr">
        <is>
          <t>улица Расковой, 12 с4</t>
        </is>
      </c>
      <c r="J764" s="4" t="inlineStr">
        <is>
          <t>Mo-Th 08:00-12:00,12:45-17:00; Fr 08:00-12:00,12:45-15:45</t>
        </is>
      </c>
      <c r="K764" s="4" t="inlineStr"/>
      <c r="L764" s="4" t="inlineStr">
        <is>
          <t>https://yandex.ru/maps/?pt=37.572238,55.786309&amp;z=18&amp;l=map</t>
        </is>
      </c>
      <c r="M764" s="4" t="inlineStr">
        <is>
          <t>OpenStreetMap</t>
        </is>
      </c>
      <c r="N764" s="4" t="inlineStr">
        <is>
          <t>Не звонили</t>
        </is>
      </c>
      <c r="O764" s="4" t="inlineStr"/>
    </row>
    <row r="765">
      <c r="A765" s="4" t="inlineStr">
        <is>
          <t>Жилищник района Преображенское</t>
        </is>
      </c>
      <c r="B765" s="4" t="inlineStr">
        <is>
          <t>Компании и офисы</t>
        </is>
      </c>
      <c r="C765" s="4" t="inlineStr">
        <is>
          <t>Офис</t>
        </is>
      </c>
      <c r="D765" s="4" t="inlineStr">
        <is>
          <t>+7 (499) 161-53-97</t>
        </is>
      </c>
      <c r="E765" s="4" t="inlineStr"/>
      <c r="F765" s="4" t="inlineStr"/>
      <c r="G765" s="4" t="inlineStr">
        <is>
          <t>Нет</t>
        </is>
      </c>
      <c r="H765" s="4" t="inlineStr"/>
      <c r="I765" s="4" t="inlineStr">
        <is>
          <t>Знаменская улица, 23</t>
        </is>
      </c>
      <c r="J765" s="4" t="inlineStr"/>
      <c r="K765" s="4" t="inlineStr"/>
      <c r="L765" s="4" t="inlineStr">
        <is>
          <t>https://yandex.ru/maps/?pt=37.719714,55.803015&amp;z=18&amp;l=map</t>
        </is>
      </c>
      <c r="M765" s="4" t="inlineStr">
        <is>
          <t>OpenStreetMap</t>
        </is>
      </c>
      <c r="N765" s="4" t="inlineStr">
        <is>
          <t>Не звонили</t>
        </is>
      </c>
      <c r="O765" s="4" t="inlineStr"/>
    </row>
    <row r="766">
      <c r="A766" t="inlineStr">
        <is>
          <t>Жилищник района Тверской</t>
        </is>
      </c>
      <c r="B766" t="inlineStr">
        <is>
          <t>Компании и офисы</t>
        </is>
      </c>
      <c r="C766" t="inlineStr">
        <is>
          <t>Офис</t>
        </is>
      </c>
      <c r="D766" t="inlineStr">
        <is>
          <t>+7 (495) 699-82-54</t>
        </is>
      </c>
      <c r="E766" t="inlineStr"/>
      <c r="F766" t="inlineStr">
        <is>
          <t>http://www.gbu-tverskoy.ru</t>
        </is>
      </c>
      <c r="G766" t="inlineStr">
        <is>
          <t>Да</t>
        </is>
      </c>
      <c r="H766" t="inlineStr"/>
      <c r="I766" t="inlineStr">
        <is>
          <t>Большая Садовая улица, 16 с2</t>
        </is>
      </c>
      <c r="J766" t="inlineStr"/>
      <c r="K766" t="inlineStr"/>
      <c r="L766" t="inlineStr">
        <is>
          <t>https://yandex.ru/maps/?pt=37.597693,55.768031&amp;z=18&amp;l=map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Жилищник Таганского района</t>
        </is>
      </c>
      <c r="B767" t="inlineStr">
        <is>
          <t>Компании и офисы</t>
        </is>
      </c>
      <c r="C767" t="inlineStr">
        <is>
          <t>Офис</t>
        </is>
      </c>
      <c r="D767" t="inlineStr">
        <is>
          <t>+7 (495) 912-44-87</t>
        </is>
      </c>
      <c r="E767" t="inlineStr"/>
      <c r="F767" t="inlineStr">
        <is>
          <t>https://gbu-taganskij.ru/</t>
        </is>
      </c>
      <c r="G767" t="inlineStr">
        <is>
          <t>Да</t>
        </is>
      </c>
      <c r="H767" t="inlineStr"/>
      <c r="I767" t="inlineStr">
        <is>
          <t>Воронцовская улица, 21 с1</t>
        </is>
      </c>
      <c r="J767" t="inlineStr">
        <is>
          <t>Mo-Fr 08:00-12:00; Mo-Th 12:45-17:00; Fr 12:45-15:45</t>
        </is>
      </c>
      <c r="K767" t="inlineStr"/>
      <c r="L767" t="inlineStr">
        <is>
          <t>https://yandex.ru/maps/?pt=37.659489,55.736830&amp;z=18&amp;l=map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ЖСК «Медик»</t>
        </is>
      </c>
      <c r="B768" t="inlineStr">
        <is>
          <t>Компании и офисы</t>
        </is>
      </c>
      <c r="C768" t="inlineStr">
        <is>
          <t>Офис</t>
        </is>
      </c>
      <c r="D768" t="inlineStr">
        <is>
          <t>+7 (499) 157-13-91</t>
        </is>
      </c>
      <c r="E768" t="inlineStr"/>
      <c r="F768" t="inlineStr">
        <is>
          <t>https://sokol.mos.ru/catalog/13205/</t>
        </is>
      </c>
      <c r="G768" t="inlineStr">
        <is>
          <t>Да</t>
        </is>
      </c>
      <c r="H768" t="inlineStr"/>
      <c r="I768" t="inlineStr">
        <is>
          <t>Новопесчаная улица, 3 с2</t>
        </is>
      </c>
      <c r="J768" t="inlineStr">
        <is>
          <t>Mo 18:00-21:00</t>
        </is>
      </c>
      <c r="K768" t="inlineStr"/>
      <c r="L768" t="inlineStr">
        <is>
          <t>https://yandex.ru/maps/?pt=37.518870,55.802433&amp;z=18&amp;l=map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ЖСК «Советский писатель»</t>
        </is>
      </c>
      <c r="B769" t="inlineStr">
        <is>
          <t>Компании и офисы</t>
        </is>
      </c>
      <c r="C769" t="inlineStr">
        <is>
          <t>Офис</t>
        </is>
      </c>
      <c r="D769" t="inlineStr">
        <is>
          <t>+7 (499) 151-09-81</t>
        </is>
      </c>
      <c r="E769" t="inlineStr">
        <is>
          <t>+7 (499) 151-45-16</t>
        </is>
      </c>
      <c r="F769" t="inlineStr">
        <is>
          <t>http://sovpis.org</t>
        </is>
      </c>
      <c r="G769" t="inlineStr">
        <is>
          <t>Да</t>
        </is>
      </c>
      <c r="H769" t="inlineStr"/>
      <c r="I769" t="inlineStr">
        <is>
          <t>Красноармейская улица, 27 с1</t>
        </is>
      </c>
      <c r="J769" t="inlineStr">
        <is>
          <t>Tu 14:00-18:00; We 15:00-19:00</t>
        </is>
      </c>
      <c r="K769" t="inlineStr"/>
      <c r="L769" t="inlineStr">
        <is>
          <t>https://yandex.ru/maps/?pt=37.535058,55.802512&amp;z=18&amp;l=map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s="4" t="inlineStr">
        <is>
          <t>ЖСК Фианит</t>
        </is>
      </c>
      <c r="B770" s="4" t="inlineStr">
        <is>
          <t>Компании и офисы</t>
        </is>
      </c>
      <c r="C770" s="4" t="inlineStr">
        <is>
          <t>Офис</t>
        </is>
      </c>
      <c r="D770" s="4" t="inlineStr">
        <is>
          <t>+7 (495) 486-76-43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улица Маршала Федоренко, 10 к1</t>
        </is>
      </c>
      <c r="J770" s="4" t="inlineStr"/>
      <c r="K770" s="4" t="inlineStr"/>
      <c r="L770" s="4" t="inlineStr">
        <is>
          <t>https://yandex.ru/maps/?pt=37.489978,55.881487&amp;z=18&amp;l=map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t="inlineStr">
        <is>
          <t>Журнал «Retail&amp;Loyalty»</t>
        </is>
      </c>
      <c r="B771" t="inlineStr">
        <is>
          <t>Компании и офисы</t>
        </is>
      </c>
      <c r="C771" t="inlineStr">
        <is>
          <t>Офис</t>
        </is>
      </c>
      <c r="D771" t="inlineStr">
        <is>
          <t>+7 (495) 961-10-65</t>
        </is>
      </c>
      <c r="E771" t="inlineStr"/>
      <c r="F771" t="inlineStr">
        <is>
          <t>https://www.retail-loyalty.org/</t>
        </is>
      </c>
      <c r="G771" t="inlineStr">
        <is>
          <t>Да</t>
        </is>
      </c>
      <c r="H771" t="inlineStr"/>
      <c r="I771" t="inlineStr">
        <is>
          <t>улица Кржижановского, 29 к5</t>
        </is>
      </c>
      <c r="J771" t="inlineStr"/>
      <c r="K771" t="inlineStr"/>
      <c r="L771" t="inlineStr">
        <is>
          <t>https://yandex.ru/maps/?pt=37.582359,55.674685&amp;z=18&amp;l=map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Журнал «Химия и жизнь»</t>
        </is>
      </c>
      <c r="B772" t="inlineStr">
        <is>
          <t>Компании и офисы</t>
        </is>
      </c>
      <c r="C772" t="inlineStr">
        <is>
          <t>Офис</t>
        </is>
      </c>
      <c r="D772" t="inlineStr">
        <is>
          <t>+7 (495) 722-09-46</t>
        </is>
      </c>
      <c r="E772" t="inlineStr"/>
      <c r="F772" t="inlineStr">
        <is>
          <t>http://hij.ru/</t>
        </is>
      </c>
      <c r="G772" t="inlineStr">
        <is>
          <t>Да</t>
        </is>
      </c>
      <c r="H772" t="inlineStr"/>
      <c r="I772" t="inlineStr">
        <is>
          <t>Ленинский проспект, 29 с8</t>
        </is>
      </c>
      <c r="J772" t="inlineStr"/>
      <c r="K772" t="inlineStr"/>
      <c r="L772" t="inlineStr">
        <is>
          <t>https://yandex.ru/maps/?pt=37.592341,55.713684&amp;z=18&amp;l=map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Защита</t>
        </is>
      </c>
      <c r="B773" t="inlineStr">
        <is>
          <t>Компании и офисы</t>
        </is>
      </c>
      <c r="C773" t="inlineStr">
        <is>
          <t>Офис</t>
        </is>
      </c>
      <c r="D773" t="inlineStr">
        <is>
          <t>+7 (495) 198-04-45</t>
        </is>
      </c>
      <c r="E773" t="inlineStr"/>
      <c r="F773" t="inlineStr">
        <is>
          <t>https://fondzashyta.ru/</t>
        </is>
      </c>
      <c r="G773" t="inlineStr">
        <is>
          <t>Да</t>
        </is>
      </c>
      <c r="H773" t="inlineStr"/>
      <c r="I773" t="inlineStr">
        <is>
          <t>Фрунзенская набережная, 22 c20</t>
        </is>
      </c>
      <c r="J773" t="inlineStr">
        <is>
          <t>Mo-Fr 09:00-18:00</t>
        </is>
      </c>
      <c r="K773" t="inlineStr"/>
      <c r="L773" t="inlineStr">
        <is>
          <t>https://yandex.ru/maps/?pt=37.587162,55.727439&amp;z=18&amp;l=map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ИД Коммерсантъ</t>
        </is>
      </c>
      <c r="B774" t="inlineStr">
        <is>
          <t>Компании и офисы</t>
        </is>
      </c>
      <c r="C774" t="inlineStr">
        <is>
          <t>Офис</t>
        </is>
      </c>
      <c r="D774" t="inlineStr">
        <is>
          <t>+7 (495) 797-69-70</t>
        </is>
      </c>
      <c r="E774" t="inlineStr"/>
      <c r="F774" t="inlineStr">
        <is>
          <t>https://www.kommersant.ru/</t>
        </is>
      </c>
      <c r="G774" t="inlineStr">
        <is>
          <t>Да</t>
        </is>
      </c>
      <c r="H774" t="inlineStr"/>
      <c r="I774" t="inlineStr"/>
      <c r="J774" t="inlineStr"/>
      <c r="K774" t="inlineStr"/>
      <c r="L774" t="inlineStr">
        <is>
          <t>https://yandex.ru/maps/?pt=37.425909,55.747727&amp;z=18&amp;l=map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Издательский дом "Красивые Дома"</t>
        </is>
      </c>
      <c r="B775" t="inlineStr">
        <is>
          <t>Компании и офисы</t>
        </is>
      </c>
      <c r="C775" t="inlineStr">
        <is>
          <t>Офис</t>
        </is>
      </c>
      <c r="D775" t="inlineStr">
        <is>
          <t>+7 (495) 730-55-92</t>
        </is>
      </c>
      <c r="E775" t="inlineStr"/>
      <c r="F775" t="inlineStr">
        <is>
          <t>https://houses.ru/</t>
        </is>
      </c>
      <c r="G775" t="inlineStr">
        <is>
          <t>Да</t>
        </is>
      </c>
      <c r="H775" t="inlineStr"/>
      <c r="I775" t="inlineStr">
        <is>
          <t>улица Щепкина, 29</t>
        </is>
      </c>
      <c r="J775" t="inlineStr"/>
      <c r="K775" t="inlineStr"/>
      <c r="L775" t="inlineStr">
        <is>
          <t>https://yandex.ru/maps/?pt=37.628507,55.778619&amp;z=18&amp;l=map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Издательский дом «Бурда»</t>
        </is>
      </c>
      <c r="B776" t="inlineStr">
        <is>
          <t>Компании и офисы</t>
        </is>
      </c>
      <c r="C776" t="inlineStr">
        <is>
          <t>Офис</t>
        </is>
      </c>
      <c r="D776" t="inlineStr">
        <is>
          <t>+7 (495) 797-45-60</t>
        </is>
      </c>
      <c r="E776" t="inlineStr"/>
      <c r="F776" t="inlineStr">
        <is>
          <t>http://burda.ru</t>
        </is>
      </c>
      <c r="G776" t="inlineStr">
        <is>
          <t>Да</t>
        </is>
      </c>
      <c r="H776" t="inlineStr"/>
      <c r="I776" t="inlineStr">
        <is>
          <t>Полковая улица, 3 с4</t>
        </is>
      </c>
      <c r="J776" t="inlineStr"/>
      <c r="K776" t="inlineStr"/>
      <c r="L776" t="inlineStr">
        <is>
          <t>https://yandex.ru/maps/?pt=37.606768,55.799574&amp;z=18&amp;l=map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Издательский дом «Экономическая газета»</t>
        </is>
      </c>
      <c r="B777" t="inlineStr">
        <is>
          <t>Компании и офисы</t>
        </is>
      </c>
      <c r="C777" t="inlineStr">
        <is>
          <t>Офис</t>
        </is>
      </c>
      <c r="D777" t="inlineStr">
        <is>
          <t>+7 (499) 152-18-26</t>
        </is>
      </c>
      <c r="E777" t="inlineStr"/>
      <c r="F777" t="inlineStr">
        <is>
          <t>https://www.ideg.ru</t>
        </is>
      </c>
      <c r="G777" t="inlineStr">
        <is>
          <t>Да</t>
        </is>
      </c>
      <c r="H777" t="inlineStr"/>
      <c r="I777" t="inlineStr">
        <is>
          <t>улица Черняховского, 16 с3</t>
        </is>
      </c>
      <c r="J777" t="inlineStr"/>
      <c r="K777" t="inlineStr"/>
      <c r="L777" t="inlineStr">
        <is>
          <t>https://yandex.ru/maps/?pt=37.541031,55.807450&amp;z=18&amp;l=map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Издательство «Ломоносовъ»</t>
        </is>
      </c>
      <c r="B778" t="inlineStr">
        <is>
          <t>Компании и офисы</t>
        </is>
      </c>
      <c r="C778" t="inlineStr">
        <is>
          <t>Офис</t>
        </is>
      </c>
      <c r="D778" t="inlineStr">
        <is>
          <t>+7 (495) 637-49-19</t>
        </is>
      </c>
      <c r="E778" t="inlineStr"/>
      <c r="F778" t="inlineStr">
        <is>
          <t>http://lomonosov-books.ru</t>
        </is>
      </c>
      <c r="G778" t="inlineStr">
        <is>
          <t>Да</t>
        </is>
      </c>
      <c r="H778" t="inlineStr">
        <is>
          <t>info@lomonosov-books.ru</t>
        </is>
      </c>
      <c r="I778" t="inlineStr">
        <is>
          <t>Малый Лёвшинский переулок, 3</t>
        </is>
      </c>
      <c r="J778" t="inlineStr">
        <is>
          <t>Mo-Fr 10:00-18:00</t>
        </is>
      </c>
      <c r="K778" t="inlineStr"/>
      <c r="L778" t="inlineStr">
        <is>
          <t>https://yandex.ru/maps/?pt=37.590135,55.741414&amp;z=18&amp;l=map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Издательство «Перо»</t>
        </is>
      </c>
      <c r="B779" t="inlineStr">
        <is>
          <t>Компании и офисы</t>
        </is>
      </c>
      <c r="C779" t="inlineStr">
        <is>
          <t>Офис</t>
        </is>
      </c>
      <c r="D779" t="inlineStr">
        <is>
          <t>+7 (495) 973-72-28</t>
        </is>
      </c>
      <c r="E779" t="inlineStr"/>
      <c r="F779" t="inlineStr">
        <is>
          <t>https://pero-print.ru/</t>
        </is>
      </c>
      <c r="G779" t="inlineStr">
        <is>
          <t>Да</t>
        </is>
      </c>
      <c r="H779" t="inlineStr"/>
      <c r="I779" t="inlineStr">
        <is>
          <t>Нижегородская улица, 29-33 с27</t>
        </is>
      </c>
      <c r="J779" t="inlineStr"/>
      <c r="K779" t="inlineStr"/>
      <c r="L779" t="inlineStr">
        <is>
          <t>https://yandex.ru/maps/?pt=37.709854,55.734786&amp;z=18&amp;l=map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Икар</t>
        </is>
      </c>
      <c r="B780" t="inlineStr">
        <is>
          <t>Компании и офисы</t>
        </is>
      </c>
      <c r="C780" t="inlineStr">
        <is>
          <t>Офис</t>
        </is>
      </c>
      <c r="D780" t="inlineStr">
        <is>
          <t>+7 (495) 221-56-00</t>
        </is>
      </c>
      <c r="E780" t="inlineStr">
        <is>
          <t>+7 (495) 221-56-03</t>
        </is>
      </c>
      <c r="F780" t="inlineStr">
        <is>
          <t>https://ikarcenter.ru</t>
        </is>
      </c>
      <c r="G780" t="inlineStr">
        <is>
          <t>Да</t>
        </is>
      </c>
      <c r="H780" t="inlineStr">
        <is>
          <t>info@ikarcenter.ru</t>
        </is>
      </c>
      <c r="I780" t="inlineStr">
        <is>
          <t>2-я Хуторская улица, 38А с39</t>
        </is>
      </c>
      <c r="J780" t="inlineStr"/>
      <c r="K780" t="inlineStr"/>
      <c r="L780" t="inlineStr">
        <is>
          <t>https://yandex.ru/maps/?pt=37.566063,55.804649&amp;z=18&amp;l=map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Импресарио</t>
        </is>
      </c>
      <c r="B781" t="inlineStr">
        <is>
          <t>Компании и офисы</t>
        </is>
      </c>
      <c r="C781" t="inlineStr">
        <is>
          <t>Офис</t>
        </is>
      </c>
      <c r="D781" t="inlineStr">
        <is>
          <t>+7 (915) 179-88-22</t>
        </is>
      </c>
      <c r="E781" t="inlineStr"/>
      <c r="F781" t="inlineStr">
        <is>
          <t>https://wowwowwow.ru</t>
        </is>
      </c>
      <c r="G781" t="inlineStr">
        <is>
          <t>Да</t>
        </is>
      </c>
      <c r="H781" t="inlineStr">
        <is>
          <t>info@wowwowwow.ru</t>
        </is>
      </c>
      <c r="I781" t="inlineStr">
        <is>
          <t>Хохловский переулок, 10 с4</t>
        </is>
      </c>
      <c r="J781" t="inlineStr"/>
      <c r="K781" t="inlineStr"/>
      <c r="L781" t="inlineStr">
        <is>
          <t>https://yandex.ru/maps/?pt=37.643537,55.756535&amp;z=18&amp;l=map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s="4" t="inlineStr">
        <is>
          <t>Инженерная служба Даниловского района</t>
        </is>
      </c>
      <c r="B782" s="4" t="inlineStr">
        <is>
          <t>Компании и офисы</t>
        </is>
      </c>
      <c r="C782" s="4" t="inlineStr">
        <is>
          <t>Офис</t>
        </is>
      </c>
      <c r="D782" s="4" t="inlineStr">
        <is>
          <t>+7 (499) 237-28-45</t>
        </is>
      </c>
      <c r="E782" s="4" t="inlineStr"/>
      <c r="F782" s="4" t="inlineStr"/>
      <c r="G782" s="4" t="inlineStr">
        <is>
          <t>Нет</t>
        </is>
      </c>
      <c r="H782" s="4" t="inlineStr"/>
      <c r="I782" s="4" t="inlineStr">
        <is>
          <t>улица Шухова, 4</t>
        </is>
      </c>
      <c r="J782" s="4" t="inlineStr"/>
      <c r="K782" s="4" t="inlineStr"/>
      <c r="L782" s="4" t="inlineStr">
        <is>
          <t>https://yandex.ru/maps/?pt=37.618152,55.717369&amp;z=18&amp;l=map</t>
        </is>
      </c>
      <c r="M782" s="4" t="inlineStr">
        <is>
          <t>OpenStreetMap</t>
        </is>
      </c>
      <c r="N782" s="4" t="inlineStr">
        <is>
          <t>Не звонили</t>
        </is>
      </c>
      <c r="O782" s="4" t="inlineStr"/>
    </row>
    <row r="783">
      <c r="A783" s="4" t="inlineStr">
        <is>
          <t>Инженерная служба района Аэропорт ОДС № 1</t>
        </is>
      </c>
      <c r="B783" s="4" t="inlineStr">
        <is>
          <t>Компании и офисы</t>
        </is>
      </c>
      <c r="C783" s="4" t="inlineStr">
        <is>
          <t>Офис</t>
        </is>
      </c>
      <c r="D783" s="4" t="inlineStr">
        <is>
          <t>+7 (499) 152-01-36</t>
        </is>
      </c>
      <c r="E783" s="4" t="inlineStr"/>
      <c r="F783" s="4" t="inlineStr"/>
      <c r="G783" s="4" t="inlineStr">
        <is>
          <t>Нет</t>
        </is>
      </c>
      <c r="H783" s="4" t="inlineStr"/>
      <c r="I783" s="4" t="inlineStr">
        <is>
          <t>Часовая улица, 8</t>
        </is>
      </c>
      <c r="J783" s="4" t="inlineStr"/>
      <c r="K783" s="4" t="inlineStr"/>
      <c r="L783" s="4" t="inlineStr">
        <is>
          <t>https://yandex.ru/maps/?pt=37.533515,55.807806&amp;z=18&amp;l=map</t>
        </is>
      </c>
      <c r="M783" s="4" t="inlineStr">
        <is>
          <t>OpenStreetMap</t>
        </is>
      </c>
      <c r="N783" s="4" t="inlineStr">
        <is>
          <t>Не звонили</t>
        </is>
      </c>
      <c r="O783" s="4" t="inlineStr"/>
    </row>
    <row r="784">
      <c r="A784" s="4" t="inlineStr">
        <is>
          <t>Инженерная служба района Митино</t>
        </is>
      </c>
      <c r="B784" s="4" t="inlineStr">
        <is>
          <t>Компании и офисы</t>
        </is>
      </c>
      <c r="C784" s="4" t="inlineStr">
        <is>
          <t>Офис</t>
        </is>
      </c>
      <c r="D784" s="4" t="inlineStr">
        <is>
          <t>+7 (495) 751-50-07</t>
        </is>
      </c>
      <c r="E784" s="4" t="inlineStr"/>
      <c r="F784" s="4" t="inlineStr"/>
      <c r="G784" s="4" t="inlineStr">
        <is>
          <t>Нет</t>
        </is>
      </c>
      <c r="H784" s="4" t="inlineStr"/>
      <c r="I784" s="4" t="inlineStr">
        <is>
          <t>Ангелов переулок, 7 к2</t>
        </is>
      </c>
      <c r="J784" s="4" t="inlineStr"/>
      <c r="K784" s="4" t="inlineStr"/>
      <c r="L784" s="4" t="inlineStr">
        <is>
          <t>https://yandex.ru/maps/?pt=37.348851,55.850994&amp;z=18&amp;l=map</t>
        </is>
      </c>
      <c r="M784" s="4" t="inlineStr">
        <is>
          <t>OpenStreetMap</t>
        </is>
      </c>
      <c r="N784" s="4" t="inlineStr">
        <is>
          <t>Не звонили</t>
        </is>
      </c>
      <c r="O784" s="4" t="inlineStr"/>
    </row>
    <row r="785">
      <c r="A785" s="4" t="inlineStr">
        <is>
          <t>КП НТЦ "ЭКО"</t>
        </is>
      </c>
      <c r="B785" s="4" t="inlineStr">
        <is>
          <t>Компании и офисы</t>
        </is>
      </c>
      <c r="C785" s="4" t="inlineStr">
        <is>
          <t>Офис</t>
        </is>
      </c>
      <c r="D785" s="4" t="inlineStr">
        <is>
          <t>+7 (495) 437-14-30</t>
        </is>
      </c>
      <c r="E785" s="4" t="inlineStr"/>
      <c r="F785" s="4" t="inlineStr"/>
      <c r="G785" s="4" t="inlineStr">
        <is>
          <t>Нет</t>
        </is>
      </c>
      <c r="H785" s="4" t="inlineStr"/>
      <c r="I785" s="4" t="inlineStr">
        <is>
          <t>Садовая-Спасская улица, 12/23 с1</t>
        </is>
      </c>
      <c r="J785" s="4" t="inlineStr"/>
      <c r="K785" s="4" t="inlineStr"/>
      <c r="L785" s="4" t="inlineStr">
        <is>
          <t>https://yandex.ru/maps/?pt=37.641274,55.770664&amp;z=18&amp;l=map</t>
        </is>
      </c>
      <c r="M785" s="4" t="inlineStr">
        <is>
          <t>OpenStreetMap</t>
        </is>
      </c>
      <c r="N785" s="4" t="inlineStr">
        <is>
          <t>Не звонили</t>
        </is>
      </c>
      <c r="O785" s="4" t="inlineStr"/>
    </row>
    <row r="786">
      <c r="A786" s="4" t="inlineStr">
        <is>
          <t>Красногорскмежрайгаз</t>
        </is>
      </c>
      <c r="B786" s="4" t="inlineStr">
        <is>
          <t>Компании и офисы</t>
        </is>
      </c>
      <c r="C786" s="4" t="inlineStr">
        <is>
          <t>Офис</t>
        </is>
      </c>
      <c r="D786" s="4" t="inlineStr">
        <is>
          <t>+7 (495) 562-64-77</t>
        </is>
      </c>
      <c r="E786" s="4" t="inlineStr"/>
      <c r="F786" s="4" t="inlineStr"/>
      <c r="G786" s="4" t="inlineStr">
        <is>
          <t>Нет</t>
        </is>
      </c>
      <c r="H786" s="4" t="inlineStr"/>
      <c r="I786" s="4" t="inlineStr">
        <is>
          <t>Заводская улица, 24</t>
        </is>
      </c>
      <c r="J786" s="4" t="inlineStr"/>
      <c r="K786" s="4" t="inlineStr"/>
      <c r="L786" s="4" t="inlineStr">
        <is>
          <t>https://yandex.ru/maps/?pt=37.324443,55.810281&amp;z=18&amp;l=map</t>
        </is>
      </c>
      <c r="M786" s="4" t="inlineStr">
        <is>
          <t>OpenStreetMap</t>
        </is>
      </c>
      <c r="N786" s="4" t="inlineStr">
        <is>
          <t>Не звонили</t>
        </is>
      </c>
      <c r="O786" s="4" t="inlineStr"/>
    </row>
    <row r="787">
      <c r="A787" s="4" t="inlineStr">
        <is>
          <t>Литера Про</t>
        </is>
      </c>
      <c r="B787" s="4" t="inlineStr">
        <is>
          <t>Компании и офисы</t>
        </is>
      </c>
      <c r="C787" s="4" t="inlineStr">
        <is>
          <t>Офис</t>
        </is>
      </c>
      <c r="D787" s="4" t="inlineStr">
        <is>
          <t>+7 (925) 510-86-12</t>
        </is>
      </c>
      <c r="E787" s="4" t="inlineStr"/>
      <c r="F787" s="4" t="inlineStr"/>
      <c r="G787" s="4" t="inlineStr">
        <is>
          <t>Нет</t>
        </is>
      </c>
      <c r="H787" s="4" t="inlineStr">
        <is>
          <t>literapro@literapro.ru</t>
        </is>
      </c>
      <c r="I787" s="4" t="inlineStr">
        <is>
          <t>Дмитровское шоссе, 7 к2</t>
        </is>
      </c>
      <c r="J787" s="4" t="inlineStr">
        <is>
          <t>Mo-Fr 10:00-19:00</t>
        </is>
      </c>
      <c r="K787" s="4" t="inlineStr"/>
      <c r="L787" s="4" t="inlineStr">
        <is>
          <t>https://yandex.ru/maps/?pt=37.576548,55.814026&amp;z=18&amp;l=map</t>
        </is>
      </c>
      <c r="M787" s="4" t="inlineStr">
        <is>
          <t>OpenStreetMap</t>
        </is>
      </c>
      <c r="N787" s="4" t="inlineStr">
        <is>
          <t>Не звонили</t>
        </is>
      </c>
      <c r="O787" s="4" t="inlineStr"/>
    </row>
    <row r="788">
      <c r="A788" s="4" t="inlineStr">
        <is>
          <t>Люблинский центр услуг связи (МГТС)</t>
        </is>
      </c>
      <c r="B788" s="4" t="inlineStr">
        <is>
          <t>Компании и офисы</t>
        </is>
      </c>
      <c r="C788" s="4" t="inlineStr">
        <is>
          <t>Офис</t>
        </is>
      </c>
      <c r="D788" s="4" t="inlineStr">
        <is>
          <t>+7 (499) 178-33-27</t>
        </is>
      </c>
      <c r="E788" s="4" t="inlineStr"/>
      <c r="F788" s="4" t="inlineStr"/>
      <c r="G788" s="4" t="inlineStr">
        <is>
          <t>Нет</t>
        </is>
      </c>
      <c r="H788" s="4" t="inlineStr"/>
      <c r="I788" s="4" t="inlineStr">
        <is>
          <t>8-я улица Текстильщиков, 8</t>
        </is>
      </c>
      <c r="J788" s="4" t="inlineStr"/>
      <c r="K788" s="4" t="inlineStr"/>
      <c r="L788" s="4" t="inlineStr">
        <is>
          <t>https://yandex.ru/maps/?pt=37.740180,55.704070&amp;z=18&amp;l=map</t>
        </is>
      </c>
      <c r="M788" s="4" t="inlineStr">
        <is>
          <t>OpenStreetMap</t>
        </is>
      </c>
      <c r="N788" s="4" t="inlineStr">
        <is>
          <t>Не звонили</t>
        </is>
      </c>
      <c r="O788" s="4" t="inlineStr"/>
    </row>
    <row r="789">
      <c r="A789" s="4" t="inlineStr">
        <is>
          <t>МакSим</t>
        </is>
      </c>
      <c r="B789" s="4" t="inlineStr">
        <is>
          <t>Компании и офисы</t>
        </is>
      </c>
      <c r="C789" s="4" t="inlineStr">
        <is>
          <t>Офис</t>
        </is>
      </c>
      <c r="D789" s="4" t="inlineStr">
        <is>
          <t>+7 (936) 111-61-28</t>
        </is>
      </c>
      <c r="E789" s="4" t="inlineStr">
        <is>
          <t>+7 (495) 948-87-87, +7 (977) 340-87-87</t>
        </is>
      </c>
      <c r="F789" s="4" t="inlineStr"/>
      <c r="G789" s="4" t="inlineStr">
        <is>
          <t>Нет</t>
        </is>
      </c>
      <c r="H789" s="4" t="inlineStr"/>
      <c r="I789" s="4" t="inlineStr">
        <is>
          <t>Нелидовская улица, 23 к2</t>
        </is>
      </c>
      <c r="J789" s="4" t="inlineStr"/>
      <c r="K789" s="4" t="inlineStr">
        <is>
          <t>https://vk.com/schoolmaksim</t>
        </is>
      </c>
      <c r="L789" s="4" t="inlineStr">
        <is>
          <t>https://yandex.ru/maps/?pt=37.435453,55.845223&amp;z=18&amp;l=map</t>
        </is>
      </c>
      <c r="M789" s="4" t="inlineStr">
        <is>
          <t>OpenStreetMap</t>
        </is>
      </c>
      <c r="N789" s="4" t="inlineStr">
        <is>
          <t>Не звонили</t>
        </is>
      </c>
      <c r="O789" s="4" t="inlineStr"/>
    </row>
    <row r="790">
      <c r="A790" s="4" t="inlineStr">
        <is>
          <t>Мигрант Экспресс</t>
        </is>
      </c>
      <c r="B790" s="4" t="inlineStr">
        <is>
          <t>Компании и офисы</t>
        </is>
      </c>
      <c r="C790" s="4" t="inlineStr">
        <is>
          <t>Офис</t>
        </is>
      </c>
      <c r="D790" s="4" t="inlineStr">
        <is>
          <t>+7 (926) 147-54-88</t>
        </is>
      </c>
      <c r="E790" s="4" t="inlineStr"/>
      <c r="F790" s="4" t="inlineStr"/>
      <c r="G790" s="4" t="inlineStr">
        <is>
          <t>Нет</t>
        </is>
      </c>
      <c r="H790" s="4" t="inlineStr"/>
      <c r="I790" s="4" t="inlineStr">
        <is>
          <t>Марксистская улица, 20 с8</t>
        </is>
      </c>
      <c r="J790" s="4" t="inlineStr">
        <is>
          <t>Mo-Fr 10:00-18:00</t>
        </is>
      </c>
      <c r="K790" s="4" t="inlineStr"/>
      <c r="L790" s="4" t="inlineStr">
        <is>
          <t>https://yandex.ru/maps/?pt=37.658766,55.738354&amp;z=18&amp;l=map</t>
        </is>
      </c>
      <c r="M790" s="4" t="inlineStr">
        <is>
          <t>OpenStreetMap</t>
        </is>
      </c>
      <c r="N790" s="4" t="inlineStr">
        <is>
          <t>Не звонили</t>
        </is>
      </c>
      <c r="O790" s="4" t="inlineStr"/>
    </row>
    <row r="791">
      <c r="A791" s="4" t="inlineStr">
        <is>
          <t>Молодёжный центр ЛДПР</t>
        </is>
      </c>
      <c r="B791" s="4" t="inlineStr">
        <is>
          <t>Компании и офисы</t>
        </is>
      </c>
      <c r="C791" s="4" t="inlineStr">
        <is>
          <t>Офис</t>
        </is>
      </c>
      <c r="D791" s="4" t="inlineStr">
        <is>
          <t>+7 (926) 184-36-78</t>
        </is>
      </c>
      <c r="E791" s="4" t="inlineStr"/>
      <c r="F791" s="4" t="inlineStr"/>
      <c r="G791" s="4" t="inlineStr">
        <is>
          <t>Нет</t>
        </is>
      </c>
      <c r="H791" s="4" t="inlineStr"/>
      <c r="I791" s="4" t="inlineStr">
        <is>
          <t>Оршанская улица, 11А</t>
        </is>
      </c>
      <c r="J791" s="4" t="inlineStr">
        <is>
          <t>Mo-Fr 10:00-18:00</t>
        </is>
      </c>
      <c r="K791" s="4" t="inlineStr"/>
      <c r="L791" s="4" t="inlineStr">
        <is>
          <t>https://yandex.ru/maps/?pt=37.403070,55.742666&amp;z=18&amp;l=map</t>
        </is>
      </c>
      <c r="M791" s="4" t="inlineStr">
        <is>
          <t>OpenStreetMap</t>
        </is>
      </c>
      <c r="N791" s="4" t="inlineStr">
        <is>
          <t>Не звонили</t>
        </is>
      </c>
      <c r="O791" s="4" t="inlineStr"/>
    </row>
    <row r="792">
      <c r="A792" s="4" t="inlineStr">
        <is>
          <t>Московская осетинская община</t>
        </is>
      </c>
      <c r="B792" s="4" t="inlineStr">
        <is>
          <t>Компании и офисы</t>
        </is>
      </c>
      <c r="C792" s="4" t="inlineStr">
        <is>
          <t>Офис</t>
        </is>
      </c>
      <c r="D792" s="4" t="inlineStr">
        <is>
          <t>+7 (499) 973-17-23</t>
        </is>
      </c>
      <c r="E792" s="4" t="inlineStr">
        <is>
          <t>+7 (499) 973-30-31</t>
        </is>
      </c>
      <c r="F792" s="4" t="inlineStr"/>
      <c r="G792" s="4" t="inlineStr">
        <is>
          <t>Нет</t>
        </is>
      </c>
      <c r="H792" s="4" t="inlineStr">
        <is>
          <t>nkoo.moo@mail.ru</t>
        </is>
      </c>
      <c r="I792" s="4" t="inlineStr">
        <is>
          <t>Новослободская улица, 36/1 с1</t>
        </is>
      </c>
      <c r="J792" s="4" t="inlineStr"/>
      <c r="K792" s="4" t="inlineStr"/>
      <c r="L792" s="4" t="inlineStr">
        <is>
          <t>https://yandex.ru/maps/?pt=37.597319,55.784065&amp;z=18&amp;l=map</t>
        </is>
      </c>
      <c r="M792" s="4" t="inlineStr">
        <is>
          <t>OpenStreetMap</t>
        </is>
      </c>
      <c r="N792" s="4" t="inlineStr">
        <is>
          <t>Не звонили</t>
        </is>
      </c>
      <c r="O792" s="4" t="inlineStr"/>
    </row>
    <row r="793">
      <c r="A793" s="4" t="inlineStr">
        <is>
          <t>Московская служба спасения. Учебно-методический центр</t>
        </is>
      </c>
      <c r="B793" s="4" t="inlineStr">
        <is>
          <t>Компании и офисы</t>
        </is>
      </c>
      <c r="C793" s="4" t="inlineStr">
        <is>
          <t>Офис</t>
        </is>
      </c>
      <c r="D793" s="4" t="inlineStr">
        <is>
          <t>+7 (495) 676-02-06</t>
        </is>
      </c>
      <c r="E793" s="4" t="inlineStr"/>
      <c r="F793" s="4" t="inlineStr"/>
      <c r="G793" s="4" t="inlineStr">
        <is>
          <t>Нет</t>
        </is>
      </c>
      <c r="H793" s="4" t="inlineStr"/>
      <c r="I793" s="4" t="inlineStr">
        <is>
          <t>Динамовская улица, 10 к1</t>
        </is>
      </c>
      <c r="J793" s="4" t="inlineStr"/>
      <c r="K793" s="4" t="inlineStr"/>
      <c r="L793" s="4" t="inlineStr">
        <is>
          <t>https://yandex.ru/maps/?pt=37.661822,55.732177&amp;z=18&amp;l=map</t>
        </is>
      </c>
      <c r="M793" s="4" t="inlineStr">
        <is>
          <t>OpenStreetMap</t>
        </is>
      </c>
      <c r="N793" s="4" t="inlineStr">
        <is>
          <t>Не звонили</t>
        </is>
      </c>
      <c r="O793" s="4" t="inlineStr"/>
    </row>
    <row r="794">
      <c r="A794" s="4" t="inlineStr">
        <is>
          <t>Московский театр марионеток «Фигаро»</t>
        </is>
      </c>
      <c r="B794" s="4" t="inlineStr">
        <is>
          <t>Компании и офисы</t>
        </is>
      </c>
      <c r="C794" s="4" t="inlineStr">
        <is>
          <t>Офис</t>
        </is>
      </c>
      <c r="D794" s="4" t="inlineStr">
        <is>
          <t>+7 (903) 152-05-97</t>
        </is>
      </c>
      <c r="E794" s="4" t="inlineStr"/>
      <c r="F794" s="4" t="inlineStr"/>
      <c r="G794" s="4" t="inlineStr">
        <is>
          <t>Нет</t>
        </is>
      </c>
      <c r="H794" s="4" t="inlineStr"/>
      <c r="I794" s="4" t="inlineStr">
        <is>
          <t>Мясницкая улица, 6/3 с1</t>
        </is>
      </c>
      <c r="J794" s="4" t="inlineStr"/>
      <c r="K794" s="4" t="inlineStr"/>
      <c r="L794" s="4" t="inlineStr">
        <is>
          <t>https://yandex.ru/maps/?pt=37.629709,55.759461&amp;z=18&amp;l=map</t>
        </is>
      </c>
      <c r="M794" s="4" t="inlineStr">
        <is>
          <t>OpenStreetMap</t>
        </is>
      </c>
      <c r="N794" s="4" t="inlineStr">
        <is>
          <t>Не звонили</t>
        </is>
      </c>
      <c r="O794" s="4" t="inlineStr"/>
    </row>
    <row r="795">
      <c r="A795" s="4" t="inlineStr">
        <is>
          <t>Налоговая консультация</t>
        </is>
      </c>
      <c r="B795" s="4" t="inlineStr">
        <is>
          <t>Компании и офисы</t>
        </is>
      </c>
      <c r="C795" s="4" t="inlineStr">
        <is>
          <t>Офис</t>
        </is>
      </c>
      <c r="D795" s="4" t="inlineStr">
        <is>
          <t>+7 (495) 506-93-74</t>
        </is>
      </c>
      <c r="E795" s="4" t="inlineStr"/>
      <c r="F795" s="4" t="inlineStr"/>
      <c r="G795" s="4" t="inlineStr">
        <is>
          <t>Нет</t>
        </is>
      </c>
      <c r="H795" s="4" t="inlineStr"/>
      <c r="I795" s="4" t="inlineStr">
        <is>
          <t>улица Малыгина, 3 с2</t>
        </is>
      </c>
      <c r="J795" s="4" t="inlineStr"/>
      <c r="K795" s="4" t="inlineStr"/>
      <c r="L795" s="4" t="inlineStr">
        <is>
          <t>https://yandex.ru/maps/?pt=37.699690,55.877642&amp;z=18&amp;l=map</t>
        </is>
      </c>
      <c r="M795" s="4" t="inlineStr">
        <is>
          <t>OpenStreetMap</t>
        </is>
      </c>
      <c r="N795" s="4" t="inlineStr">
        <is>
          <t>Не звонили</t>
        </is>
      </c>
      <c r="O795" s="4" t="inlineStr"/>
    </row>
    <row r="796">
      <c r="A796" s="4" t="inlineStr">
        <is>
          <t>Новейшие технологии связи</t>
        </is>
      </c>
      <c r="B796" s="4" t="inlineStr">
        <is>
          <t>Компании и офисы</t>
        </is>
      </c>
      <c r="C796" s="4" t="inlineStr">
        <is>
          <t>Офис</t>
        </is>
      </c>
      <c r="D796" s="4" t="inlineStr">
        <is>
          <t>+7 (495) 268-27-15</t>
        </is>
      </c>
      <c r="E796" s="4" t="inlineStr"/>
      <c r="F796" s="4" t="inlineStr"/>
      <c r="G796" s="4" t="inlineStr">
        <is>
          <t>Нет</t>
        </is>
      </c>
      <c r="H796" s="4" t="inlineStr"/>
      <c r="I796" s="4" t="inlineStr">
        <is>
          <t>Колодезный переулок, 3Б</t>
        </is>
      </c>
      <c r="J796" s="4" t="inlineStr"/>
      <c r="K796" s="4" t="inlineStr"/>
      <c r="L796" s="4" t="inlineStr">
        <is>
          <t>https://yandex.ru/maps/?pt=37.695974,55.798662&amp;z=18&amp;l=map</t>
        </is>
      </c>
      <c r="M796" s="4" t="inlineStr">
        <is>
          <t>OpenStreetMap</t>
        </is>
      </c>
      <c r="N796" s="4" t="inlineStr">
        <is>
          <t>Не звонили</t>
        </is>
      </c>
      <c r="O796" s="4" t="inlineStr"/>
    </row>
    <row r="797">
      <c r="A797" s="4" t="inlineStr">
        <is>
          <t>Оберег-Групп</t>
        </is>
      </c>
      <c r="B797" s="4" t="inlineStr">
        <is>
          <t>Компании и офисы</t>
        </is>
      </c>
      <c r="C797" s="4" t="inlineStr">
        <is>
          <t>Офис</t>
        </is>
      </c>
      <c r="D797" s="4" t="inlineStr">
        <is>
          <t>+7 (926) 333-66-15</t>
        </is>
      </c>
      <c r="E797" s="4" t="inlineStr"/>
      <c r="F797" s="4" t="inlineStr"/>
      <c r="G797" s="4" t="inlineStr">
        <is>
          <t>Нет</t>
        </is>
      </c>
      <c r="H797" s="4" t="inlineStr"/>
      <c r="I797" s="4" t="inlineStr">
        <is>
          <t>Огородный проезд, 16 c14</t>
        </is>
      </c>
      <c r="J797" s="4" t="inlineStr">
        <is>
          <t>Mo-Su 09:00-21:00</t>
        </is>
      </c>
      <c r="K797" s="4" t="inlineStr">
        <is>
          <t>https://vk.com/public185577483</t>
        </is>
      </c>
      <c r="L797" s="4" t="inlineStr">
        <is>
          <t>https://yandex.ru/maps/?pt=37.601015,55.815162&amp;z=18&amp;l=map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s="4" t="inlineStr">
        <is>
          <t>Объединённая Диспетчерская Служба № 19-1</t>
        </is>
      </c>
      <c r="B798" s="4" t="inlineStr">
        <is>
          <t>Компании и офисы</t>
        </is>
      </c>
      <c r="C798" s="4" t="inlineStr">
        <is>
          <t>Офис</t>
        </is>
      </c>
      <c r="D798" s="4" t="inlineStr">
        <is>
          <t>+7 (495) 453-11-22</t>
        </is>
      </c>
      <c r="E798" s="4" t="inlineStr"/>
      <c r="F798" s="4" t="inlineStr"/>
      <c r="G798" s="4" t="inlineStr">
        <is>
          <t>Нет</t>
        </is>
      </c>
      <c r="H798" s="4" t="inlineStr"/>
      <c r="I798" s="4" t="inlineStr">
        <is>
          <t>Онежская улица, 22</t>
        </is>
      </c>
      <c r="J798" s="4" t="inlineStr">
        <is>
          <t>24/7</t>
        </is>
      </c>
      <c r="K798" s="4" t="inlineStr"/>
      <c r="L798" s="4" t="inlineStr">
        <is>
          <t>https://yandex.ru/maps/?pt=37.520964,55.852573&amp;z=18&amp;l=map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s="4" t="inlineStr">
        <is>
          <t>Объединённая диспетчерская служба №2</t>
        </is>
      </c>
      <c r="B799" s="4" t="inlineStr">
        <is>
          <t>Компании и офисы</t>
        </is>
      </c>
      <c r="C799" s="4" t="inlineStr">
        <is>
          <t>Офис</t>
        </is>
      </c>
      <c r="D799" s="4" t="inlineStr">
        <is>
          <t>+7 (495) 916-15-40</t>
        </is>
      </c>
      <c r="E799" s="4" t="inlineStr"/>
      <c r="F799" s="4" t="inlineStr"/>
      <c r="G799" s="4" t="inlineStr">
        <is>
          <t>Нет</t>
        </is>
      </c>
      <c r="H799" s="4" t="inlineStr"/>
      <c r="I799" s="4" t="inlineStr">
        <is>
          <t>улица Воронцово Поле, 2/1</t>
        </is>
      </c>
      <c r="J799" s="4" t="inlineStr">
        <is>
          <t>24/7</t>
        </is>
      </c>
      <c r="K799" s="4" t="inlineStr"/>
      <c r="L799" s="4" t="inlineStr">
        <is>
          <t>https://yandex.ru/maps/?pt=37.647904,55.752934&amp;z=18&amp;l=map</t>
        </is>
      </c>
      <c r="M799" s="4" t="inlineStr">
        <is>
          <t>OpenStreetMap</t>
        </is>
      </c>
      <c r="N799" s="4" t="inlineStr">
        <is>
          <t>Не звонили</t>
        </is>
      </c>
      <c r="O799" s="4" t="inlineStr"/>
    </row>
    <row r="800">
      <c r="A800" s="4" t="inlineStr">
        <is>
          <t>ОДС #343</t>
        </is>
      </c>
      <c r="B800" s="4" t="inlineStr">
        <is>
          <t>Компании и офисы</t>
        </is>
      </c>
      <c r="C800" s="4" t="inlineStr">
        <is>
          <t>Офис</t>
        </is>
      </c>
      <c r="D800" s="4" t="inlineStr">
        <is>
          <t>+7 (495) 321-58-90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Каспийская улица, 24 к3</t>
        </is>
      </c>
      <c r="J800" s="4" t="inlineStr">
        <is>
          <t>24/7</t>
        </is>
      </c>
      <c r="K800" s="4" t="inlineStr"/>
      <c r="L800" s="4" t="inlineStr">
        <is>
          <t>https://yandex.ru/maps/?pt=37.673868,55.625664&amp;z=18&amp;l=map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ОДС Жилищник Пресненского района</t>
        </is>
      </c>
      <c r="B801" s="4" t="inlineStr">
        <is>
          <t>Компании и офисы</t>
        </is>
      </c>
      <c r="C801" s="4" t="inlineStr">
        <is>
          <t>Офис</t>
        </is>
      </c>
      <c r="D801" s="4" t="inlineStr">
        <is>
          <t>+7 (495) 690-19-52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>
        <is>
          <t>Малая Никитская улица, 14 с1</t>
        </is>
      </c>
      <c r="J801" s="4" t="inlineStr"/>
      <c r="K801" s="4" t="inlineStr"/>
      <c r="L801" s="4" t="inlineStr">
        <is>
          <t>https://yandex.ru/maps/?pt=37.592195,55.758892&amp;z=18&amp;l=map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s="4" t="inlineStr">
        <is>
          <t>ОДС Жилищник района Арбат</t>
        </is>
      </c>
      <c r="B802" s="4" t="inlineStr">
        <is>
          <t>Компании и офисы</t>
        </is>
      </c>
      <c r="C802" s="4" t="inlineStr">
        <is>
          <t>Офис</t>
        </is>
      </c>
      <c r="D802" s="4" t="inlineStr">
        <is>
          <t>+7 (499) 241-98-47</t>
        </is>
      </c>
      <c r="E802" s="4" t="inlineStr"/>
      <c r="F802" s="4" t="inlineStr"/>
      <c r="G802" s="4" t="inlineStr">
        <is>
          <t>Нет</t>
        </is>
      </c>
      <c r="H802" s="4" t="inlineStr"/>
      <c r="I802" s="4" t="inlineStr">
        <is>
          <t>Малый Николопесковский переулок, 9/1 с1</t>
        </is>
      </c>
      <c r="J802" s="4" t="inlineStr"/>
      <c r="K802" s="4" t="inlineStr"/>
      <c r="L802" s="4" t="inlineStr">
        <is>
          <t>https://yandex.ru/maps/?pt=37.591592,55.750945&amp;z=18&amp;l=map</t>
        </is>
      </c>
      <c r="M802" s="4" t="inlineStr">
        <is>
          <t>OpenStreetMap</t>
        </is>
      </c>
      <c r="N802" s="4" t="inlineStr">
        <is>
          <t>Не звонили</t>
        </is>
      </c>
      <c r="O802" s="4" t="inlineStr"/>
    </row>
    <row r="803">
      <c r="A803" s="4" t="inlineStr">
        <is>
          <t>ОДС ТСЖ "Наш Дом"</t>
        </is>
      </c>
      <c r="B803" s="4" t="inlineStr">
        <is>
          <t>Компании и офисы</t>
        </is>
      </c>
      <c r="C803" s="4" t="inlineStr">
        <is>
          <t>Офис</t>
        </is>
      </c>
      <c r="D803" s="4" t="inlineStr">
        <is>
          <t>+7 (495) 612-47-81</t>
        </is>
      </c>
      <c r="E803" s="4" t="inlineStr"/>
      <c r="F803" s="4" t="inlineStr"/>
      <c r="G803" s="4" t="inlineStr">
        <is>
          <t>Нет</t>
        </is>
      </c>
      <c r="H803" s="4" t="inlineStr"/>
      <c r="I803" s="4" t="inlineStr">
        <is>
          <t>Старый Петровско-Разумовский проезд, 18 к2 с1</t>
        </is>
      </c>
      <c r="J803" s="4" t="inlineStr">
        <is>
          <t>24/7</t>
        </is>
      </c>
      <c r="K803" s="4" t="inlineStr"/>
      <c r="L803" s="4" t="inlineStr">
        <is>
          <t>https://yandex.ru/maps/?pt=37.570097,55.801458&amp;z=18&amp;l=map</t>
        </is>
      </c>
      <c r="M803" s="4" t="inlineStr">
        <is>
          <t>OpenStreetMap</t>
        </is>
      </c>
      <c r="N803" s="4" t="inlineStr">
        <is>
          <t>Не звонили</t>
        </is>
      </c>
      <c r="O803" s="4" t="inlineStr"/>
    </row>
    <row r="804">
      <c r="A804" s="4" t="inlineStr">
        <is>
          <t>ОДС № 1 ГБУ "Жилищник района Сокол"</t>
        </is>
      </c>
      <c r="B804" s="4" t="inlineStr">
        <is>
          <t>Компании и офисы</t>
        </is>
      </c>
      <c r="C804" s="4" t="inlineStr">
        <is>
          <t>Офис</t>
        </is>
      </c>
      <c r="D804" s="4" t="inlineStr">
        <is>
          <t>+7 (499) 157-37-76</t>
        </is>
      </c>
      <c r="E804" s="4" t="inlineStr"/>
      <c r="F804" s="4" t="inlineStr"/>
      <c r="G804" s="4" t="inlineStr">
        <is>
          <t>Нет</t>
        </is>
      </c>
      <c r="H804" s="4" t="inlineStr"/>
      <c r="I804" s="4" t="inlineStr">
        <is>
          <t>2-я Песчаная улица, 6 к5</t>
        </is>
      </c>
      <c r="J804" s="4" t="inlineStr"/>
      <c r="K804" s="4" t="inlineStr"/>
      <c r="L804" s="4" t="inlineStr">
        <is>
          <t>https://yandex.ru/maps/?pt=37.515903,55.795137&amp;z=18&amp;l=map</t>
        </is>
      </c>
      <c r="M804" s="4" t="inlineStr">
        <is>
          <t>OpenStreetMap</t>
        </is>
      </c>
      <c r="N804" s="4" t="inlineStr">
        <is>
          <t>Не звонили</t>
        </is>
      </c>
      <c r="O804" s="4" t="inlineStr"/>
    </row>
    <row r="805">
      <c r="A805" s="4" t="inlineStr">
        <is>
          <t>ОДС № 1221</t>
        </is>
      </c>
      <c r="B805" s="4" t="inlineStr">
        <is>
          <t>Компании и офисы</t>
        </is>
      </c>
      <c r="C805" s="4" t="inlineStr">
        <is>
          <t>Офис</t>
        </is>
      </c>
      <c r="D805" s="4" t="inlineStr">
        <is>
          <t>+7 (495) 336-75-02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улица Миклухо-Маклая, 33</t>
        </is>
      </c>
      <c r="J805" s="4" t="inlineStr">
        <is>
          <t>24/7</t>
        </is>
      </c>
      <c r="K805" s="4" t="inlineStr"/>
      <c r="L805" s="4" t="inlineStr">
        <is>
          <t>https://yandex.ru/maps/?pt=37.520441,55.645860&amp;z=18&amp;l=map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ОДС № 2 ГБУ "Жилищник Басманного района"</t>
        </is>
      </c>
      <c r="B806" s="4" t="inlineStr">
        <is>
          <t>Компании и офисы</t>
        </is>
      </c>
      <c r="C806" s="4" t="inlineStr">
        <is>
          <t>Офис</t>
        </is>
      </c>
      <c r="D806" s="4" t="inlineStr">
        <is>
          <t>+7 (495) 916-07-39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Хохловский переулок, 3 с4</t>
        </is>
      </c>
      <c r="J806" s="4" t="inlineStr"/>
      <c r="K806" s="4" t="inlineStr"/>
      <c r="L806" s="4" t="inlineStr">
        <is>
          <t>https://yandex.ru/maps/?pt=37.640992,55.755338&amp;z=18&amp;l=map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s="4" t="inlineStr">
        <is>
          <t>ОДС № 3 ГБУ "Жилищник Басманного района"</t>
        </is>
      </c>
      <c r="B807" s="4" t="inlineStr">
        <is>
          <t>Компании и офисы</t>
        </is>
      </c>
      <c r="C807" s="4" t="inlineStr">
        <is>
          <t>Офис</t>
        </is>
      </c>
      <c r="D807" s="4" t="inlineStr">
        <is>
          <t>+7 (495) 628-56-83</t>
        </is>
      </c>
      <c r="E807" s="4" t="inlineStr"/>
      <c r="F807" s="4" t="inlineStr"/>
      <c r="G807" s="4" t="inlineStr">
        <is>
          <t>Нет</t>
        </is>
      </c>
      <c r="H807" s="4" t="inlineStr"/>
      <c r="I807" s="4" t="inlineStr">
        <is>
          <t>Мясницкая улица, 24/7 с2</t>
        </is>
      </c>
      <c r="J807" s="4" t="inlineStr"/>
      <c r="K807" s="4" t="inlineStr"/>
      <c r="L807" s="4" t="inlineStr">
        <is>
          <t>https://yandex.ru/maps/?pt=37.636266,55.763162&amp;z=18&amp;l=map</t>
        </is>
      </c>
      <c r="M807" s="4" t="inlineStr">
        <is>
          <t>OpenStreetMap</t>
        </is>
      </c>
      <c r="N807" s="4" t="inlineStr">
        <is>
          <t>Не звонили</t>
        </is>
      </c>
      <c r="O807" s="4" t="inlineStr"/>
    </row>
    <row r="808">
      <c r="A808" s="4" t="inlineStr">
        <is>
          <t>ОДС № 5 ГБУ "Жилищник Басманного района"</t>
        </is>
      </c>
      <c r="B808" s="4" t="inlineStr">
        <is>
          <t>Компании и офисы</t>
        </is>
      </c>
      <c r="C808" s="4" t="inlineStr">
        <is>
          <t>Офис</t>
        </is>
      </c>
      <c r="D808" s="4" t="inlineStr">
        <is>
          <t>+7 (495) 623-20-64</t>
        </is>
      </c>
      <c r="E808" s="4" t="inlineStr"/>
      <c r="F808" s="4" t="inlineStr"/>
      <c r="G808" s="4" t="inlineStr">
        <is>
          <t>Нет</t>
        </is>
      </c>
      <c r="H808" s="4" t="inlineStr"/>
      <c r="I808" s="4" t="inlineStr">
        <is>
          <t>Чистопрудный бульвар, 11 с2</t>
        </is>
      </c>
      <c r="J808" s="4" t="inlineStr"/>
      <c r="K808" s="4" t="inlineStr"/>
      <c r="L808" s="4" t="inlineStr">
        <is>
          <t>https://yandex.ru/maps/?pt=37.644824,55.762670&amp;z=18&amp;l=map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s="4" t="inlineStr">
        <is>
          <t>ОДС № 557 ГБУ "Жилищник Бутырского района"</t>
        </is>
      </c>
      <c r="B809" s="4" t="inlineStr">
        <is>
          <t>Компании и офисы</t>
        </is>
      </c>
      <c r="C809" s="4" t="inlineStr">
        <is>
          <t>Офис</t>
        </is>
      </c>
      <c r="D809" s="4" t="inlineStr">
        <is>
          <t>+7 (495) 619-33-34</t>
        </is>
      </c>
      <c r="E809" s="4" t="inlineStr"/>
      <c r="F809" s="4" t="inlineStr"/>
      <c r="G809" s="4" t="inlineStr">
        <is>
          <t>Нет</t>
        </is>
      </c>
      <c r="H809" s="4" t="inlineStr"/>
      <c r="I809" s="4" t="inlineStr">
        <is>
          <t>улица Гончарова, 19А</t>
        </is>
      </c>
      <c r="J809" s="4" t="inlineStr">
        <is>
          <t>24/7</t>
        </is>
      </c>
      <c r="K809" s="4" t="inlineStr"/>
      <c r="L809" s="4" t="inlineStr">
        <is>
          <t>https://yandex.ru/maps/?pt=37.590674,55.816937&amp;z=18&amp;l=map</t>
        </is>
      </c>
      <c r="M809" s="4" t="inlineStr">
        <is>
          <t>OpenStreetMap</t>
        </is>
      </c>
      <c r="N809" s="4" t="inlineStr">
        <is>
          <t>Не звонили</t>
        </is>
      </c>
      <c r="O809" s="4" t="inlineStr"/>
    </row>
    <row r="810">
      <c r="A810" s="4" t="inlineStr">
        <is>
          <t>ОДС № 6 ГБУ "Жилищник Басманного района"</t>
        </is>
      </c>
      <c r="B810" s="4" t="inlineStr">
        <is>
          <t>Компании и офисы</t>
        </is>
      </c>
      <c r="C810" s="4" t="inlineStr">
        <is>
          <t>Офис</t>
        </is>
      </c>
      <c r="D810" s="4" t="inlineStr">
        <is>
          <t>+7 (495) 623-25-79</t>
        </is>
      </c>
      <c r="E810" s="4" t="inlineStr"/>
      <c r="F810" s="4" t="inlineStr"/>
      <c r="G810" s="4" t="inlineStr">
        <is>
          <t>Нет</t>
        </is>
      </c>
      <c r="H810" s="4" t="inlineStr"/>
      <c r="I810" s="4" t="inlineStr">
        <is>
          <t>переулок Огородная Слобода, 14</t>
        </is>
      </c>
      <c r="J810" s="4" t="inlineStr"/>
      <c r="K810" s="4" t="inlineStr"/>
      <c r="L810" s="4" t="inlineStr">
        <is>
          <t>https://yandex.ru/maps/?pt=37.643724,55.765934&amp;z=18&amp;l=map</t>
        </is>
      </c>
      <c r="M810" s="4" t="inlineStr">
        <is>
          <t>OpenStreetMap</t>
        </is>
      </c>
      <c r="N810" s="4" t="inlineStr">
        <is>
          <t>Не звонили</t>
        </is>
      </c>
      <c r="O810" s="4" t="inlineStr"/>
    </row>
    <row r="811">
      <c r="A811" s="4" t="inlineStr">
        <is>
          <t>ОДС № 6 ГБУ "Жилищник района Хамовники"</t>
        </is>
      </c>
      <c r="B811" s="4" t="inlineStr">
        <is>
          <t>Компании и офисы</t>
        </is>
      </c>
      <c r="C811" s="4" t="inlineStr">
        <is>
          <t>Офис</t>
        </is>
      </c>
      <c r="D811" s="4" t="inlineStr">
        <is>
          <t>+7 (499) 246-23-23</t>
        </is>
      </c>
      <c r="E811" s="4" t="inlineStr"/>
      <c r="F811" s="4" t="inlineStr"/>
      <c r="G811" s="4" t="inlineStr">
        <is>
          <t>Нет</t>
        </is>
      </c>
      <c r="H811" s="4" t="inlineStr"/>
      <c r="I811" s="4" t="inlineStr">
        <is>
          <t>Смоленский бульвар, 17 с3</t>
        </is>
      </c>
      <c r="J811" s="4" t="inlineStr"/>
      <c r="K811" s="4" t="inlineStr"/>
      <c r="L811" s="4" t="inlineStr">
        <is>
          <t>https://yandex.ru/maps/?pt=37.583419,55.742523&amp;z=18&amp;l=map</t>
        </is>
      </c>
      <c r="M811" s="4" t="inlineStr">
        <is>
          <t>OpenStreetMap</t>
        </is>
      </c>
      <c r="N811" s="4" t="inlineStr">
        <is>
          <t>Не звонили</t>
        </is>
      </c>
      <c r="O811" s="4" t="inlineStr"/>
    </row>
    <row r="812">
      <c r="A812" s="4" t="inlineStr">
        <is>
          <t>ОДС № 714</t>
        </is>
      </c>
      <c r="B812" s="4" t="inlineStr">
        <is>
          <t>Компании и офисы</t>
        </is>
      </c>
      <c r="C812" s="4" t="inlineStr">
        <is>
          <t>Офис</t>
        </is>
      </c>
      <c r="D812" s="4" t="inlineStr">
        <is>
          <t>+7 (499) 249-22-60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Кутузовский проспект, 26</t>
        </is>
      </c>
      <c r="J812" s="4" t="inlineStr"/>
      <c r="K812" s="4" t="inlineStr"/>
      <c r="L812" s="4" t="inlineStr">
        <is>
          <t>https://yandex.ru/maps/?pt=37.543145,55.744259&amp;z=18&amp;l=map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ОДС № 8 ГБУ "Жилищник Красносельского района"</t>
        </is>
      </c>
      <c r="B813" s="4" t="inlineStr">
        <is>
          <t>Компании и офисы</t>
        </is>
      </c>
      <c r="C813" s="4" t="inlineStr">
        <is>
          <t>Офис</t>
        </is>
      </c>
      <c r="D813" s="4" t="inlineStr">
        <is>
          <t>+7 (499) 264-20-51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Русаковская улица, 5</t>
        </is>
      </c>
      <c r="J813" s="4" t="inlineStr"/>
      <c r="K813" s="4" t="inlineStr"/>
      <c r="L813" s="4" t="inlineStr">
        <is>
          <t>https://yandex.ru/maps/?pt=37.670019,55.782810&amp;z=18&amp;l=map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s="4" t="inlineStr">
        <is>
          <t>ОДС № 94 ГБУ "Жилищник района Митино"</t>
        </is>
      </c>
      <c r="B814" s="4" t="inlineStr">
        <is>
          <t>Компании и офисы</t>
        </is>
      </c>
      <c r="C814" s="4" t="inlineStr">
        <is>
          <t>Офис</t>
        </is>
      </c>
      <c r="D814" s="4" t="inlineStr">
        <is>
          <t>+7 (495) 539-53-53</t>
        </is>
      </c>
      <c r="E814" s="4" t="inlineStr"/>
      <c r="F814" s="4" t="inlineStr"/>
      <c r="G814" s="4" t="inlineStr">
        <is>
          <t>Нет</t>
        </is>
      </c>
      <c r="H814" s="4" t="inlineStr"/>
      <c r="I814" s="4" t="inlineStr">
        <is>
          <t>улица Барышиха, 23 к1</t>
        </is>
      </c>
      <c r="J814" s="4" t="inlineStr"/>
      <c r="K814" s="4" t="inlineStr"/>
      <c r="L814" s="4" t="inlineStr">
        <is>
          <t>https://yandex.ru/maps/?pt=37.346190,55.845024&amp;z=18&amp;l=map</t>
        </is>
      </c>
      <c r="M814" s="4" t="inlineStr">
        <is>
          <t>OpenStreetMap</t>
        </is>
      </c>
      <c r="N814" s="4" t="inlineStr">
        <is>
          <t>Не звонили</t>
        </is>
      </c>
      <c r="O814" s="4" t="inlineStr"/>
    </row>
    <row r="815">
      <c r="A815" s="4" t="inlineStr">
        <is>
          <t>ОДС №13</t>
        </is>
      </c>
      <c r="B815" s="4" t="inlineStr">
        <is>
          <t>Компании и офисы</t>
        </is>
      </c>
      <c r="C815" s="4" t="inlineStr">
        <is>
          <t>Офис</t>
        </is>
      </c>
      <c r="D815" s="4" t="inlineStr">
        <is>
          <t>+7 (499) 168-00-58</t>
        </is>
      </c>
      <c r="E815" s="4" t="inlineStr"/>
      <c r="F815" s="4" t="inlineStr"/>
      <c r="G815" s="4" t="inlineStr">
        <is>
          <t>Нет</t>
        </is>
      </c>
      <c r="H815" s="4" t="inlineStr"/>
      <c r="I815" s="4" t="inlineStr">
        <is>
          <t>Открытое шоссе, 6 к2</t>
        </is>
      </c>
      <c r="J815" s="4" t="inlineStr">
        <is>
          <t>24/7</t>
        </is>
      </c>
      <c r="K815" s="4" t="inlineStr"/>
      <c r="L815" s="4" t="inlineStr">
        <is>
          <t>https://yandex.ru/maps/?pt=37.731247,55.810220&amp;z=18&amp;l=map</t>
        </is>
      </c>
      <c r="M815" s="4" t="inlineStr">
        <is>
          <t>OpenStreetMap</t>
        </is>
      </c>
      <c r="N815" s="4" t="inlineStr">
        <is>
          <t>Не звонили</t>
        </is>
      </c>
      <c r="O815" s="4" t="inlineStr"/>
    </row>
    <row r="816">
      <c r="A816" s="4" t="inlineStr">
        <is>
          <t>ОДС №17</t>
        </is>
      </c>
      <c r="B816" s="4" t="inlineStr">
        <is>
          <t>Компании и офисы</t>
        </is>
      </c>
      <c r="C816" s="4" t="inlineStr">
        <is>
          <t>Офис</t>
        </is>
      </c>
      <c r="D816" s="4" t="inlineStr">
        <is>
          <t>+7 (495) 360-35-31</t>
        </is>
      </c>
      <c r="E816" s="4" t="inlineStr"/>
      <c r="F816" s="4" t="inlineStr"/>
      <c r="G816" s="4" t="inlineStr">
        <is>
          <t>Нет</t>
        </is>
      </c>
      <c r="H816" s="4" t="inlineStr"/>
      <c r="I816" s="4" t="inlineStr">
        <is>
          <t>улица Госпитальный Вал, 5 к18</t>
        </is>
      </c>
      <c r="J816" s="4" t="inlineStr"/>
      <c r="K816" s="4" t="inlineStr"/>
      <c r="L816" s="4" t="inlineStr">
        <is>
          <t>https://yandex.ru/maps/?pt=37.706103,55.774677&amp;z=18&amp;l=map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s="4" t="inlineStr">
        <is>
          <t>ОДС №4</t>
        </is>
      </c>
      <c r="B817" s="4" t="inlineStr">
        <is>
          <t>Компании и офисы</t>
        </is>
      </c>
      <c r="C817" s="4" t="inlineStr">
        <is>
          <t>Офис</t>
        </is>
      </c>
      <c r="D817" s="4" t="inlineStr">
        <is>
          <t>+7 (495) 611-05-48</t>
        </is>
      </c>
      <c r="E817" s="4" t="inlineStr"/>
      <c r="F817" s="4" t="inlineStr"/>
      <c r="G817" s="4" t="inlineStr">
        <is>
          <t>Нет</t>
        </is>
      </c>
      <c r="H817" s="4" t="inlineStr"/>
      <c r="I817" s="4" t="inlineStr">
        <is>
          <t>улица Вучетича, 15 к1</t>
        </is>
      </c>
      <c r="J817" s="4" t="inlineStr"/>
      <c r="K817" s="4" t="inlineStr"/>
      <c r="L817" s="4" t="inlineStr">
        <is>
          <t>https://yandex.ru/maps/?pt=37.557594,55.810903&amp;z=18&amp;l=map</t>
        </is>
      </c>
      <c r="M817" s="4" t="inlineStr">
        <is>
          <t>OpenStreetMap</t>
        </is>
      </c>
      <c r="N817" s="4" t="inlineStr">
        <is>
          <t>Не звонили</t>
        </is>
      </c>
      <c r="O817" s="4" t="inlineStr"/>
    </row>
    <row r="818">
      <c r="A818" s="4" t="inlineStr">
        <is>
          <t>ОДС №7</t>
        </is>
      </c>
      <c r="B818" s="4" t="inlineStr">
        <is>
          <t>Компании и офисы</t>
        </is>
      </c>
      <c r="C818" s="4" t="inlineStr">
        <is>
          <t>Офис</t>
        </is>
      </c>
      <c r="D818" s="4" t="inlineStr">
        <is>
          <t>+7 (499) 169-41-33</t>
        </is>
      </c>
      <c r="E818" s="4" t="inlineStr"/>
      <c r="F818" s="4" t="inlineStr"/>
      <c r="G818" s="4" t="inlineStr">
        <is>
          <t>Нет</t>
        </is>
      </c>
      <c r="H818" s="4" t="inlineStr"/>
      <c r="I818" s="4" t="inlineStr">
        <is>
          <t>бульвар Маршала Рокоссовского, 17</t>
        </is>
      </c>
      <c r="J818" s="4" t="inlineStr">
        <is>
          <t>24/7</t>
        </is>
      </c>
      <c r="K818" s="4" t="inlineStr"/>
      <c r="L818" s="4" t="inlineStr">
        <is>
          <t>https://yandex.ru/maps/?pt=37.722225,55.812568&amp;z=18&amp;l=map</t>
        </is>
      </c>
      <c r="M818" s="4" t="inlineStr">
        <is>
          <t>OpenStreetMap</t>
        </is>
      </c>
      <c r="N818" s="4" t="inlineStr">
        <is>
          <t>Не звонили</t>
        </is>
      </c>
      <c r="O818" s="4" t="inlineStr"/>
    </row>
    <row r="819">
      <c r="A819" s="4" t="inlineStr">
        <is>
          <t>ОДС-13, Инженерная служба района Новогиреево, участок №13</t>
        </is>
      </c>
      <c r="B819" s="4" t="inlineStr">
        <is>
          <t>Компании и офисы</t>
        </is>
      </c>
      <c r="C819" s="4" t="inlineStr">
        <is>
          <t>Офис</t>
        </is>
      </c>
      <c r="D819" s="4" t="inlineStr">
        <is>
          <t>+7 (495) 375-67-66</t>
        </is>
      </c>
      <c r="E819" s="4" t="inlineStr"/>
      <c r="F819" s="4" t="inlineStr"/>
      <c r="G819" s="4" t="inlineStr">
        <is>
          <t>Нет</t>
        </is>
      </c>
      <c r="H819" s="4" t="inlineStr"/>
      <c r="I819" s="4" t="inlineStr">
        <is>
          <t>Союзный проспект, 20 к1</t>
        </is>
      </c>
      <c r="J819" s="4" t="inlineStr"/>
      <c r="K819" s="4" t="inlineStr"/>
      <c r="L819" s="4" t="inlineStr">
        <is>
          <t>https://yandex.ru/maps/?pt=37.818457,55.748799&amp;z=18&amp;l=map</t>
        </is>
      </c>
      <c r="M819" s="4" t="inlineStr">
        <is>
          <t>OpenStreetMap</t>
        </is>
      </c>
      <c r="N819" s="4" t="inlineStr">
        <is>
          <t>Не звонили</t>
        </is>
      </c>
      <c r="O819" s="4" t="inlineStr"/>
    </row>
    <row r="820">
      <c r="A820" s="4" t="inlineStr">
        <is>
          <t>ОДС-14, Инженерная служба района Новогиреево, участок №39</t>
        </is>
      </c>
      <c r="B820" s="4" t="inlineStr">
        <is>
          <t>Компании и офисы</t>
        </is>
      </c>
      <c r="C820" s="4" t="inlineStr">
        <is>
          <t>Офис</t>
        </is>
      </c>
      <c r="D820" s="4" t="inlineStr">
        <is>
          <t>+7 (495) 302-81-22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>
        <is>
          <t>Союзный проспект, 6 к3</t>
        </is>
      </c>
      <c r="J820" s="4" t="inlineStr"/>
      <c r="K820" s="4" t="inlineStr"/>
      <c r="L820" s="4" t="inlineStr">
        <is>
          <t>https://yandex.ru/maps/?pt=37.806241,55.749396&amp;z=18&amp;l=map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s="4" t="inlineStr">
        <is>
          <t>ОДС-6 ГБУ "Жилищник Красносельского района"</t>
        </is>
      </c>
      <c r="B821" s="4" t="inlineStr">
        <is>
          <t>Компании и офисы</t>
        </is>
      </c>
      <c r="C821" s="4" t="inlineStr">
        <is>
          <t>Офис</t>
        </is>
      </c>
      <c r="D821" s="4" t="inlineStr">
        <is>
          <t>+7 (495) 607-55-05</t>
        </is>
      </c>
      <c r="E821" s="4" t="inlineStr"/>
      <c r="F821" s="4" t="inlineStr"/>
      <c r="G821" s="4" t="inlineStr">
        <is>
          <t>Нет</t>
        </is>
      </c>
      <c r="H821" s="4" t="inlineStr"/>
      <c r="I821" s="4" t="inlineStr">
        <is>
          <t>Новорязанская улица, 14</t>
        </is>
      </c>
      <c r="J821" s="4" t="inlineStr"/>
      <c r="K821" s="4" t="inlineStr"/>
      <c r="L821" s="4" t="inlineStr">
        <is>
          <t>https://yandex.ru/maps/?pt=37.659644,55.772108&amp;z=18&amp;l=map</t>
        </is>
      </c>
      <c r="M821" s="4" t="inlineStr">
        <is>
          <t>OpenStreetMap</t>
        </is>
      </c>
      <c r="N821" s="4" t="inlineStr">
        <is>
          <t>Не звонили</t>
        </is>
      </c>
      <c r="O821" s="4" t="inlineStr"/>
    </row>
    <row r="822">
      <c r="A822" s="4" t="inlineStr">
        <is>
          <t>ОДС-652</t>
        </is>
      </c>
      <c r="B822" s="4" t="inlineStr">
        <is>
          <t>Компании и офисы</t>
        </is>
      </c>
      <c r="C822" s="4" t="inlineStr">
        <is>
          <t>Офис</t>
        </is>
      </c>
      <c r="D822" s="4" t="inlineStr">
        <is>
          <t>+7 (495) 443-39-15</t>
        </is>
      </c>
      <c r="E822" s="4" t="inlineStr"/>
      <c r="F822" s="4" t="inlineStr"/>
      <c r="G822" s="4" t="inlineStr">
        <is>
          <t>Нет</t>
        </is>
      </c>
      <c r="H822" s="4" t="inlineStr"/>
      <c r="I822" s="4" t="inlineStr">
        <is>
          <t>Можайское шоссе, 31 к3</t>
        </is>
      </c>
      <c r="J822" s="4" t="inlineStr"/>
      <c r="K822" s="4" t="inlineStr"/>
      <c r="L822" s="4" t="inlineStr">
        <is>
          <t>https://yandex.ru/maps/?pt=37.419356,55.717959&amp;z=18&amp;l=map</t>
        </is>
      </c>
      <c r="M822" s="4" t="inlineStr">
        <is>
          <t>OpenStreetMap</t>
        </is>
      </c>
      <c r="N822" s="4" t="inlineStr">
        <is>
          <t>Не звонили</t>
        </is>
      </c>
      <c r="O822" s="4" t="inlineStr"/>
    </row>
    <row r="823">
      <c r="A823" s="4" t="inlineStr">
        <is>
          <t>ОДС-8</t>
        </is>
      </c>
      <c r="B823" s="4" t="inlineStr">
        <is>
          <t>Компании и офисы</t>
        </is>
      </c>
      <c r="C823" s="4" t="inlineStr">
        <is>
          <t>Офис</t>
        </is>
      </c>
      <c r="D823" s="4" t="inlineStr">
        <is>
          <t>+7 (495) 608-23-31</t>
        </is>
      </c>
      <c r="E823" s="4" t="inlineStr"/>
      <c r="F823" s="4" t="inlineStr"/>
      <c r="G823" s="4" t="inlineStr">
        <is>
          <t>Нет</t>
        </is>
      </c>
      <c r="H823" s="4" t="inlineStr"/>
      <c r="I823" s="4" t="inlineStr">
        <is>
          <t>Хомутовский тупик, 6 с3</t>
        </is>
      </c>
      <c r="J823" s="4" t="inlineStr"/>
      <c r="K823" s="4" t="inlineStr"/>
      <c r="L823" s="4" t="inlineStr">
        <is>
          <t>https://yandex.ru/maps/?pt=37.655738,55.765890&amp;z=18&amp;l=map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s="4" t="inlineStr">
        <is>
          <t>ОДС-8, Инженерная служба района Новогиреево, участок №38</t>
        </is>
      </c>
      <c r="B824" s="4" t="inlineStr">
        <is>
          <t>Компании и офисы</t>
        </is>
      </c>
      <c r="C824" s="4" t="inlineStr">
        <is>
          <t>Офис</t>
        </is>
      </c>
      <c r="D824" s="4" t="inlineStr">
        <is>
          <t>+7 (495) 306-11-79</t>
        </is>
      </c>
      <c r="E824" s="4" t="inlineStr"/>
      <c r="F824" s="4" t="inlineStr"/>
      <c r="G824" s="4" t="inlineStr">
        <is>
          <t>Нет</t>
        </is>
      </c>
      <c r="H824" s="4" t="inlineStr"/>
      <c r="I824" s="4" t="inlineStr">
        <is>
          <t>Братская улица, 17 к1</t>
        </is>
      </c>
      <c r="J824" s="4" t="inlineStr"/>
      <c r="K824" s="4" t="inlineStr"/>
      <c r="L824" s="4" t="inlineStr">
        <is>
          <t>https://yandex.ru/maps/?pt=37.790805,55.749405&amp;z=18&amp;l=map</t>
        </is>
      </c>
      <c r="M824" s="4" t="inlineStr">
        <is>
          <t>OpenStreetMap</t>
        </is>
      </c>
      <c r="N824" s="4" t="inlineStr">
        <is>
          <t>Не звонили</t>
        </is>
      </c>
      <c r="O824" s="4" t="inlineStr"/>
    </row>
    <row r="825">
      <c r="A825" s="4" t="inlineStr">
        <is>
          <t>ОДС-8, Инженерная служба района Новогиреево, участок №38</t>
        </is>
      </c>
      <c r="B825" s="4" t="inlineStr">
        <is>
          <t>Компании и офисы</t>
        </is>
      </c>
      <c r="C825" s="4" t="inlineStr">
        <is>
          <t>Офис</t>
        </is>
      </c>
      <c r="D825" s="4" t="inlineStr">
        <is>
          <t>+7 (495) 309-30-16</t>
        </is>
      </c>
      <c r="E825" s="4" t="inlineStr"/>
      <c r="F825" s="4" t="inlineStr"/>
      <c r="G825" s="4" t="inlineStr">
        <is>
          <t>Нет</t>
        </is>
      </c>
      <c r="H825" s="4" t="inlineStr"/>
      <c r="I825" s="4" t="inlineStr">
        <is>
          <t>Кусковская улица, 27 к2</t>
        </is>
      </c>
      <c r="J825" s="4" t="inlineStr"/>
      <c r="K825" s="4" t="inlineStr"/>
      <c r="L825" s="4" t="inlineStr">
        <is>
          <t>https://yandex.ru/maps/?pt=37.783269,55.742137&amp;z=18&amp;l=map</t>
        </is>
      </c>
      <c r="M825" s="4" t="inlineStr">
        <is>
          <t>OpenStreetMap</t>
        </is>
      </c>
      <c r="N825" s="4" t="inlineStr">
        <is>
          <t>Не звонили</t>
        </is>
      </c>
      <c r="O825" s="4" t="inlineStr"/>
    </row>
    <row r="826">
      <c r="A826" s="4" t="inlineStr">
        <is>
          <t>ОДС-9, Инженерная служба района Новогиреево, участок №39</t>
        </is>
      </c>
      <c r="B826" s="4" t="inlineStr">
        <is>
          <t>Компании и офисы</t>
        </is>
      </c>
      <c r="C826" s="4" t="inlineStr">
        <is>
          <t>Офис</t>
        </is>
      </c>
      <c r="D826" s="4" t="inlineStr">
        <is>
          <t>+7 (495) 301-71-17</t>
        </is>
      </c>
      <c r="E826" s="4" t="inlineStr"/>
      <c r="F826" s="4" t="inlineStr"/>
      <c r="G826" s="4" t="inlineStr">
        <is>
          <t>Нет</t>
        </is>
      </c>
      <c r="H826" s="4" t="inlineStr"/>
      <c r="I826" s="4" t="inlineStr">
        <is>
          <t>Зелёный проспект, 50/11</t>
        </is>
      </c>
      <c r="J826" s="4" t="inlineStr"/>
      <c r="K826" s="4" t="inlineStr"/>
      <c r="L826" s="4" t="inlineStr">
        <is>
          <t>https://yandex.ru/maps/?pt=37.810764,55.751277&amp;z=18&amp;l=map</t>
        </is>
      </c>
      <c r="M826" s="4" t="inlineStr">
        <is>
          <t>OpenStreetMap</t>
        </is>
      </c>
      <c r="N826" s="4" t="inlineStr">
        <is>
          <t>Не звонили</t>
        </is>
      </c>
      <c r="O826" s="4" t="inlineStr"/>
    </row>
    <row r="827">
      <c r="A827" s="4" t="inlineStr">
        <is>
          <t>ООО Верифилд</t>
        </is>
      </c>
      <c r="B827" s="4" t="inlineStr">
        <is>
          <t>Компании и офисы</t>
        </is>
      </c>
      <c r="C827" s="4" t="inlineStr">
        <is>
          <t>Офис</t>
        </is>
      </c>
      <c r="D827" s="4" t="inlineStr">
        <is>
          <t>+7 (495) 646-71-52</t>
        </is>
      </c>
      <c r="E827" s="4" t="inlineStr"/>
      <c r="F827" s="4" t="inlineStr"/>
      <c r="G827" s="4" t="inlineStr">
        <is>
          <t>Нет</t>
        </is>
      </c>
      <c r="H827" s="4" t="inlineStr"/>
      <c r="I827" s="4" t="inlineStr">
        <is>
          <t>Верхняя Красносельская улица, 3 с5</t>
        </is>
      </c>
      <c r="J827" s="4" t="inlineStr"/>
      <c r="K827" s="4" t="inlineStr"/>
      <c r="L827" s="4" t="inlineStr">
        <is>
          <t>https://yandex.ru/maps/?pt=37.661126,55.786521&amp;z=18&amp;l=map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s="4" t="inlineStr">
        <is>
          <t>Приёмная ЛДПР</t>
        </is>
      </c>
      <c r="B828" s="4" t="inlineStr">
        <is>
          <t>Компании и офисы</t>
        </is>
      </c>
      <c r="C828" s="4" t="inlineStr">
        <is>
          <t>Офис</t>
        </is>
      </c>
      <c r="D828" s="4" t="inlineStr">
        <is>
          <t>+7 (495) 631-22-79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Напрудный переулок, 8 с2</t>
        </is>
      </c>
      <c r="J828" s="4" t="inlineStr"/>
      <c r="K828" s="4" t="inlineStr"/>
      <c r="L828" s="4" t="inlineStr">
        <is>
          <t>https://yandex.ru/maps/?pt=37.630776,55.787972&amp;z=18&amp;l=map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s="4" t="inlineStr">
        <is>
          <t>Районная диспетчерская служба № 1</t>
        </is>
      </c>
      <c r="B829" s="4" t="inlineStr">
        <is>
          <t>Компании и офисы</t>
        </is>
      </c>
      <c r="C829" s="4" t="inlineStr">
        <is>
          <t>Офис</t>
        </is>
      </c>
      <c r="D829" s="4" t="inlineStr">
        <is>
          <t>+7 (499) 150-68-08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>
        <is>
          <t>Большая Академическая улица, 6 к1</t>
        </is>
      </c>
      <c r="J829" s="4" t="inlineStr">
        <is>
          <t>24/7</t>
        </is>
      </c>
      <c r="K829" s="4" t="inlineStr"/>
      <c r="L829" s="4" t="inlineStr">
        <is>
          <t>https://yandex.ru/maps/?pt=37.523917,55.818504&amp;z=18&amp;l=map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s="4" t="inlineStr">
        <is>
          <t>Русское географическое общество (Московское отделение)</t>
        </is>
      </c>
      <c r="B830" s="4" t="inlineStr">
        <is>
          <t>Компании и офисы</t>
        </is>
      </c>
      <c r="C830" s="4" t="inlineStr">
        <is>
          <t>Офис</t>
        </is>
      </c>
      <c r="D830" s="4" t="inlineStr">
        <is>
          <t>+7 (495) 959-00-31</t>
        </is>
      </c>
      <c r="E830" s="4" t="inlineStr">
        <is>
          <t>+7 (495) 959-00-33</t>
        </is>
      </c>
      <c r="F830" s="4" t="inlineStr"/>
      <c r="G830" s="4" t="inlineStr">
        <is>
          <t>Нет</t>
        </is>
      </c>
      <c r="H830" s="4" t="inlineStr">
        <is>
          <t>rgomo@mail.ru</t>
        </is>
      </c>
      <c r="I830" s="4" t="inlineStr">
        <is>
          <t>Старомонетный переулок, 29</t>
        </is>
      </c>
      <c r="J830" s="4" t="inlineStr"/>
      <c r="K830" s="4" t="inlineStr"/>
      <c r="L830" s="4" t="inlineStr">
        <is>
          <t>https://yandex.ru/maps/?pt=37.619946,55.738306&amp;z=18&amp;l=map</t>
        </is>
      </c>
      <c r="M830" s="4" t="inlineStr">
        <is>
          <t>OpenStreetMap</t>
        </is>
      </c>
      <c r="N830" s="4" t="inlineStr">
        <is>
          <t>Не звонили</t>
        </is>
      </c>
      <c r="O830" s="4" t="inlineStr"/>
    </row>
    <row r="831">
      <c r="A831" s="4" t="inlineStr">
        <is>
          <t>РЭК-5</t>
        </is>
      </c>
      <c r="B831" s="4" t="inlineStr">
        <is>
          <t>Компании и офисы</t>
        </is>
      </c>
      <c r="C831" s="4" t="inlineStr">
        <is>
          <t>Офис</t>
        </is>
      </c>
      <c r="D831" s="4" t="inlineStr">
        <is>
          <t>+7 (499) 794-19-72</t>
        </is>
      </c>
      <c r="E831" s="4" t="inlineStr"/>
      <c r="F831" s="4" t="inlineStr"/>
      <c r="G831" s="4" t="inlineStr">
        <is>
          <t>Нет</t>
        </is>
      </c>
      <c r="H831" s="4" t="inlineStr"/>
      <c r="I831" s="4" t="inlineStr">
        <is>
          <t>Скотопрогонная улица, 31А с1</t>
        </is>
      </c>
      <c r="J831" s="4" t="inlineStr"/>
      <c r="K831" s="4" t="inlineStr"/>
      <c r="L831" s="4" t="inlineStr">
        <is>
          <t>https://yandex.ru/maps/?pt=37.694140,55.729163&amp;z=18&amp;l=map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s="4" t="inlineStr">
        <is>
          <t>Савеловский районный совет ветеранов войны и труда</t>
        </is>
      </c>
      <c r="B832" s="4" t="inlineStr">
        <is>
          <t>Компании и офисы</t>
        </is>
      </c>
      <c r="C832" s="4" t="inlineStr">
        <is>
          <t>Офис</t>
        </is>
      </c>
      <c r="D832" s="4" t="inlineStr">
        <is>
          <t>+7 (495) 221-18-10</t>
        </is>
      </c>
      <c r="E832" s="4" t="inlineStr"/>
      <c r="F832" s="4" t="inlineStr"/>
      <c r="G832" s="4" t="inlineStr">
        <is>
          <t>Нет</t>
        </is>
      </c>
      <c r="H832" s="4" t="inlineStr"/>
      <c r="I832" s="4" t="inlineStr">
        <is>
          <t>1-я Хуторская улица, 2 к2</t>
        </is>
      </c>
      <c r="J832" s="4" t="inlineStr"/>
      <c r="K832" s="4" t="inlineStr"/>
      <c r="L832" s="4" t="inlineStr">
        <is>
          <t>https://yandex.ru/maps/?pt=37.566969,55.802036&amp;z=18&amp;l=map</t>
        </is>
      </c>
      <c r="M832" s="4" t="inlineStr">
        <is>
          <t>OpenStreetMap</t>
        </is>
      </c>
      <c r="N832" s="4" t="inlineStr">
        <is>
          <t>Не звонили</t>
        </is>
      </c>
      <c r="O832" s="4" t="inlineStr"/>
    </row>
    <row r="833">
      <c r="A833" s="4" t="inlineStr">
        <is>
          <t>Сибур Полилаб</t>
        </is>
      </c>
      <c r="B833" s="4" t="inlineStr">
        <is>
          <t>Компании и офисы</t>
        </is>
      </c>
      <c r="C833" s="4" t="inlineStr">
        <is>
          <t>Офис</t>
        </is>
      </c>
      <c r="D833" s="4" t="inlineStr">
        <is>
          <t>+7 (495) 280-72-84</t>
        </is>
      </c>
      <c r="E833" s="4" t="inlineStr"/>
      <c r="F833" s="4" t="inlineStr"/>
      <c r="G833" s="4" t="inlineStr">
        <is>
          <t>Нет</t>
        </is>
      </c>
      <c r="H833" s="4" t="inlineStr"/>
      <c r="I833" s="4" t="inlineStr">
        <is>
          <t>Ботанический переулок, 11</t>
        </is>
      </c>
      <c r="J833" s="4" t="inlineStr">
        <is>
          <t>Fr 09:00-16:45; Mo-Th 09:00-18:00</t>
        </is>
      </c>
      <c r="K833" s="4" t="inlineStr"/>
      <c r="L833" s="4" t="inlineStr">
        <is>
          <t>https://yandex.ru/maps/?pt=37.637921,55.778483&amp;z=18&amp;l=map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s="4" t="inlineStr">
        <is>
          <t>Совет ветеранов</t>
        </is>
      </c>
      <c r="B834" s="4" t="inlineStr">
        <is>
          <t>Компании и офисы</t>
        </is>
      </c>
      <c r="C834" s="4" t="inlineStr">
        <is>
          <t>Офис</t>
        </is>
      </c>
      <c r="D834" s="4" t="inlineStr">
        <is>
          <t>+7 (495) 607-80-67</t>
        </is>
      </c>
      <c r="E834" s="4" t="inlineStr"/>
      <c r="F834" s="4" t="inlineStr"/>
      <c r="G834" s="4" t="inlineStr">
        <is>
          <t>Нет</t>
        </is>
      </c>
      <c r="H834" s="4" t="inlineStr"/>
      <c r="I834" s="4" t="inlineStr">
        <is>
          <t>Уланский переулок, 11А</t>
        </is>
      </c>
      <c r="J834" s="4" t="inlineStr"/>
      <c r="K834" s="4" t="inlineStr"/>
      <c r="L834" s="4" t="inlineStr">
        <is>
          <t>https://yandex.ru/maps/?pt=37.638477,55.768822&amp;z=18&amp;l=map</t>
        </is>
      </c>
      <c r="M834" s="4" t="inlineStr">
        <is>
          <t>OpenStreetMap</t>
        </is>
      </c>
      <c r="N834" s="4" t="inlineStr">
        <is>
          <t>Не звонили</t>
        </is>
      </c>
      <c r="O834" s="4" t="inlineStr"/>
    </row>
    <row r="835">
      <c r="A835" s="4" t="inlineStr">
        <is>
          <t>Совет ветеранов</t>
        </is>
      </c>
      <c r="B835" s="4" t="inlineStr">
        <is>
          <t>Компании и офисы</t>
        </is>
      </c>
      <c r="C835" s="4" t="inlineStr">
        <is>
          <t>Офис</t>
        </is>
      </c>
      <c r="D835" s="4" t="inlineStr">
        <is>
          <t>+7 (495) 612-85-02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Планетная улица, 11</t>
        </is>
      </c>
      <c r="J835" s="4" t="inlineStr">
        <is>
          <t>Mo 11:00-13:00; We 11:00-13:00</t>
        </is>
      </c>
      <c r="K835" s="4" t="inlineStr"/>
      <c r="L835" s="4" t="inlineStr">
        <is>
          <t>https://yandex.ru/maps/?pt=37.549845,55.799380&amp;z=18&amp;l=map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s="4" t="inlineStr">
        <is>
          <t>Совет ветеранов блокадного Ленинграда</t>
        </is>
      </c>
      <c r="B836" s="4" t="inlineStr">
        <is>
          <t>Компании и офисы</t>
        </is>
      </c>
      <c r="C836" s="4" t="inlineStr">
        <is>
          <t>Офис</t>
        </is>
      </c>
      <c r="D836" s="4" t="inlineStr">
        <is>
          <t>+7 (495) 600-04-41</t>
        </is>
      </c>
      <c r="E836" s="4" t="inlineStr">
        <is>
          <t>+7 (495) 600-04-45</t>
        </is>
      </c>
      <c r="F836" s="4" t="inlineStr"/>
      <c r="G836" s="4" t="inlineStr">
        <is>
          <t>Нет</t>
        </is>
      </c>
      <c r="H836" s="4" t="inlineStr"/>
      <c r="I836" s="4" t="inlineStr">
        <is>
          <t>Нижегородская улица, 17</t>
        </is>
      </c>
      <c r="J836" s="4" t="inlineStr"/>
      <c r="K836" s="4" t="inlineStr"/>
      <c r="L836" s="4" t="inlineStr">
        <is>
          <t>https://yandex.ru/maps/?pt=37.689938,55.737718&amp;z=18&amp;l=map</t>
        </is>
      </c>
      <c r="M836" s="4" t="inlineStr">
        <is>
          <t>OpenStreetMap</t>
        </is>
      </c>
      <c r="N836" s="4" t="inlineStr">
        <is>
          <t>Не звонили</t>
        </is>
      </c>
      <c r="O836" s="4" t="inlineStr"/>
    </row>
    <row r="837">
      <c r="A837" s="4" t="inlineStr">
        <is>
          <t>Совет ветеранов первичной организации № 6 района Сокол САО г. Москвы</t>
        </is>
      </c>
      <c r="B837" s="4" t="inlineStr">
        <is>
          <t>Компании и офисы</t>
        </is>
      </c>
      <c r="C837" s="4" t="inlineStr">
        <is>
          <t>Офис</t>
        </is>
      </c>
      <c r="D837" s="4" t="inlineStr">
        <is>
          <t>+7 (499) 158-51-37</t>
        </is>
      </c>
      <c r="E837" s="4" t="inlineStr"/>
      <c r="F837" s="4" t="inlineStr"/>
      <c r="G837" s="4" t="inlineStr">
        <is>
          <t>Нет</t>
        </is>
      </c>
      <c r="H837" s="4" t="inlineStr"/>
      <c r="I837" s="4" t="inlineStr">
        <is>
          <t>Ленинградский проспект, 75 к1А</t>
        </is>
      </c>
      <c r="J837" s="4" t="inlineStr"/>
      <c r="K837" s="4" t="inlineStr"/>
      <c r="L837" s="4" t="inlineStr">
        <is>
          <t>https://yandex.ru/maps/?pt=37.513290,55.804143&amp;z=18&amp;l=map</t>
        </is>
      </c>
      <c r="M837" s="4" t="inlineStr">
        <is>
          <t>OpenStreetMap</t>
        </is>
      </c>
      <c r="N837" s="4" t="inlineStr">
        <is>
          <t>Не звонили</t>
        </is>
      </c>
      <c r="O837" s="4" t="inlineStr"/>
    </row>
    <row r="838">
      <c r="A838" s="4" t="inlineStr">
        <is>
          <t>Совет ветеранов первичной организации №3 и №4 Красносельского района</t>
        </is>
      </c>
      <c r="B838" s="4" t="inlineStr">
        <is>
          <t>Компании и офисы</t>
        </is>
      </c>
      <c r="C838" s="4" t="inlineStr">
        <is>
          <t>Офис</t>
        </is>
      </c>
      <c r="D838" s="4" t="inlineStr">
        <is>
          <t>+7 (495) 680-82-81</t>
        </is>
      </c>
      <c r="E838" s="4" t="inlineStr"/>
      <c r="F838" s="4" t="inlineStr"/>
      <c r="G838" s="4" t="inlineStr">
        <is>
          <t>Нет</t>
        </is>
      </c>
      <c r="H838" s="4" t="inlineStr"/>
      <c r="I838" s="4" t="inlineStr">
        <is>
          <t>1-й Коптельский переулок, 20</t>
        </is>
      </c>
      <c r="J838" s="4" t="inlineStr">
        <is>
          <t>Mo-We 13:00-15:00</t>
        </is>
      </c>
      <c r="K838" s="4" t="inlineStr"/>
      <c r="L838" s="4" t="inlineStr">
        <is>
          <t>https://yandex.ru/maps/?pt=37.638472,55.774971&amp;z=18&amp;l=map</t>
        </is>
      </c>
      <c r="M838" s="4" t="inlineStr">
        <is>
          <t>OpenStreetMap</t>
        </is>
      </c>
      <c r="N838" s="4" t="inlineStr">
        <is>
          <t>Не звонили</t>
        </is>
      </c>
      <c r="O838" s="4" t="inlineStr"/>
    </row>
    <row r="839">
      <c r="A839" s="4" t="inlineStr">
        <is>
          <t>Совет ветеранов ПО № 3</t>
        </is>
      </c>
      <c r="B839" s="4" t="inlineStr">
        <is>
          <t>Компании и офисы</t>
        </is>
      </c>
      <c r="C839" s="4" t="inlineStr">
        <is>
          <t>Офис</t>
        </is>
      </c>
      <c r="D839" s="4" t="inlineStr">
        <is>
          <t>+7 (495) 689-22-86</t>
        </is>
      </c>
      <c r="E839" s="4" t="inlineStr"/>
      <c r="F839" s="4" t="inlineStr"/>
      <c r="G839" s="4" t="inlineStr">
        <is>
          <t>Нет</t>
        </is>
      </c>
      <c r="H839" s="4" t="inlineStr"/>
      <c r="I839" s="4" t="inlineStr">
        <is>
          <t>Шереметьевская улица, 9 к1</t>
        </is>
      </c>
      <c r="J839" s="4" t="inlineStr">
        <is>
          <t>Tu,Th 12:00-15:00</t>
        </is>
      </c>
      <c r="K839" s="4" t="inlineStr"/>
      <c r="L839" s="4" t="inlineStr">
        <is>
          <t>https://yandex.ru/maps/?pt=37.615494,55.795902&amp;z=18&amp;l=map</t>
        </is>
      </c>
      <c r="M839" s="4" t="inlineStr">
        <is>
          <t>OpenStreetMap</t>
        </is>
      </c>
      <c r="N839" s="4" t="inlineStr">
        <is>
          <t>Не звонили</t>
        </is>
      </c>
      <c r="O839" s="4" t="inlineStr"/>
    </row>
    <row r="840">
      <c r="A840" s="4" t="inlineStr">
        <is>
          <t>Советы ветеранов первичных организаций</t>
        </is>
      </c>
      <c r="B840" s="4" t="inlineStr">
        <is>
          <t>Компании и офисы</t>
        </is>
      </c>
      <c r="C840" s="4" t="inlineStr">
        <is>
          <t>Офис</t>
        </is>
      </c>
      <c r="D840" s="4" t="inlineStr">
        <is>
          <t>+7 (495) 758-10-76</t>
        </is>
      </c>
      <c r="E840" s="4" t="inlineStr">
        <is>
          <t>+7 (905) 531-20-92, +7 (903) 261-27-93</t>
        </is>
      </c>
      <c r="F840" s="4" t="inlineStr"/>
      <c r="G840" s="4" t="inlineStr">
        <is>
          <t>Нет</t>
        </is>
      </c>
      <c r="H840" s="4" t="inlineStr"/>
      <c r="I840" s="4" t="inlineStr">
        <is>
          <t>Строгинский бульвар, 12</t>
        </is>
      </c>
      <c r="J840" s="4" t="inlineStr">
        <is>
          <t>Tu,Th 11:00-14:00</t>
        </is>
      </c>
      <c r="K840" s="4" t="inlineStr"/>
      <c r="L840" s="4" t="inlineStr">
        <is>
          <t>https://yandex.ru/maps/?pt=37.398085,55.804101&amp;z=18&amp;l=map</t>
        </is>
      </c>
      <c r="M840" s="4" t="inlineStr">
        <is>
          <t>OpenStreetMap</t>
        </is>
      </c>
      <c r="N840" s="4" t="inlineStr">
        <is>
          <t>Не звонили</t>
        </is>
      </c>
      <c r="O840" s="4" t="inlineStr"/>
    </row>
    <row r="841">
      <c r="A841" s="4" t="inlineStr">
        <is>
          <t>ТСЖ "Достояние"</t>
        </is>
      </c>
      <c r="B841" s="4" t="inlineStr">
        <is>
          <t>Компании и офисы</t>
        </is>
      </c>
      <c r="C841" s="4" t="inlineStr">
        <is>
          <t>Офис</t>
        </is>
      </c>
      <c r="D841" s="4" t="inlineStr">
        <is>
          <t>+7 (925) 001-70-30</t>
        </is>
      </c>
      <c r="E841" s="4" t="inlineStr"/>
      <c r="F841" s="4" t="inlineStr"/>
      <c r="G841" s="4" t="inlineStr">
        <is>
          <t>Нет</t>
        </is>
      </c>
      <c r="H841" s="4" t="inlineStr">
        <is>
          <t>dom19k3@gmail.com</t>
        </is>
      </c>
      <c r="I841" s="4" t="inlineStr">
        <is>
          <t>Мичуринский проспект, 19 к3</t>
        </is>
      </c>
      <c r="J841" s="4" t="inlineStr"/>
      <c r="K841" s="4" t="inlineStr"/>
      <c r="L841" s="4" t="inlineStr">
        <is>
          <t>https://yandex.ru/maps/?pt=37.507127,55.696523&amp;z=18&amp;l=map</t>
        </is>
      </c>
      <c r="M841" s="4" t="inlineStr">
        <is>
          <t>OpenStreetMap</t>
        </is>
      </c>
      <c r="N841" s="4" t="inlineStr">
        <is>
          <t>Не звонили</t>
        </is>
      </c>
      <c r="O841" s="4" t="inlineStr"/>
    </row>
    <row r="842">
      <c r="A842" s="4" t="inlineStr">
        <is>
          <t>УК ЖилКомСервис</t>
        </is>
      </c>
      <c r="B842" s="4" t="inlineStr">
        <is>
          <t>Компании и офисы</t>
        </is>
      </c>
      <c r="C842" s="4" t="inlineStr">
        <is>
          <t>Офис</t>
        </is>
      </c>
      <c r="D842" s="4" t="inlineStr">
        <is>
          <t>+7 (495) 303-04-58</t>
        </is>
      </c>
      <c r="E842" s="4" t="inlineStr"/>
      <c r="F842" s="4" t="inlineStr"/>
      <c r="G842" s="4" t="inlineStr">
        <is>
          <t>Нет</t>
        </is>
      </c>
      <c r="H842" s="4" t="inlineStr"/>
      <c r="I842" s="4" t="inlineStr">
        <is>
          <t>Свободный проспект, 37 к2</t>
        </is>
      </c>
      <c r="J842" s="4" t="inlineStr"/>
      <c r="K842" s="4" t="inlineStr"/>
      <c r="L842" s="4" t="inlineStr">
        <is>
          <t>https://yandex.ru/maps/?pt=37.817304,55.747630&amp;z=18&amp;l=map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s="4" t="inlineStr">
        <is>
          <t>УК ЮНИ-ДОМ</t>
        </is>
      </c>
      <c r="B843" s="4" t="inlineStr">
        <is>
          <t>Компании и офисы</t>
        </is>
      </c>
      <c r="C843" s="4" t="inlineStr">
        <is>
          <t>Офис</t>
        </is>
      </c>
      <c r="D843" s="4" t="inlineStr">
        <is>
          <t>+7 (495) 306-83-41</t>
        </is>
      </c>
      <c r="E843" s="4" t="inlineStr"/>
      <c r="F843" s="4" t="inlineStr"/>
      <c r="G843" s="4" t="inlineStr">
        <is>
          <t>Нет</t>
        </is>
      </c>
      <c r="H843" s="4" t="inlineStr"/>
      <c r="I843" s="4" t="inlineStr">
        <is>
          <t>улица Лазо, 8 к1</t>
        </is>
      </c>
      <c r="J843" s="4" t="inlineStr">
        <is>
          <t>Mo-Fr 09:00-13:00,14:00-17:00</t>
        </is>
      </c>
      <c r="K843" s="4" t="inlineStr"/>
      <c r="L843" s="4" t="inlineStr">
        <is>
          <t>https://yandex.ru/maps/?pt=37.771406,55.744376&amp;z=18&amp;l=map</t>
        </is>
      </c>
      <c r="M843" s="4" t="inlineStr">
        <is>
          <t>OpenStreetMap</t>
        </is>
      </c>
      <c r="N843" s="4" t="inlineStr">
        <is>
          <t>Не звонили</t>
        </is>
      </c>
      <c r="O843" s="4" t="inlineStr"/>
    </row>
    <row r="844">
      <c r="A844" s="4" t="inlineStr">
        <is>
          <t>Участок № 3 ГБУ "Жилищник Пресненского района"</t>
        </is>
      </c>
      <c r="B844" s="4" t="inlineStr">
        <is>
          <t>Компании и офисы</t>
        </is>
      </c>
      <c r="C844" s="4" t="inlineStr">
        <is>
          <t>Офис</t>
        </is>
      </c>
      <c r="D844" s="4" t="inlineStr">
        <is>
          <t>+7 (499) 250-40-46</t>
        </is>
      </c>
      <c r="E844" s="4" t="inlineStr"/>
      <c r="F844" s="4" t="inlineStr"/>
      <c r="G844" s="4" t="inlineStr">
        <is>
          <t>Нет</t>
        </is>
      </c>
      <c r="H844" s="4" t="inlineStr"/>
      <c r="I844" s="4" t="inlineStr">
        <is>
          <t>улица Грузинский Вал, 26 с1</t>
        </is>
      </c>
      <c r="J844" s="4" t="inlineStr"/>
      <c r="K844" s="4" t="inlineStr"/>
      <c r="L844" s="4" t="inlineStr">
        <is>
          <t>https://yandex.ru/maps/?pt=37.581938,55.774110&amp;z=18&amp;l=map</t>
        </is>
      </c>
      <c r="M844" s="4" t="inlineStr">
        <is>
          <t>OpenStreetMap</t>
        </is>
      </c>
      <c r="N844" s="4" t="inlineStr">
        <is>
          <t>Не звонили</t>
        </is>
      </c>
      <c r="O844" s="4" t="inlineStr"/>
    </row>
    <row r="845">
      <c r="A845" s="4" t="inlineStr">
        <is>
          <t>Фонд поддержки социальных благотворительных инициатив</t>
        </is>
      </c>
      <c r="B845" s="4" t="inlineStr">
        <is>
          <t>Компании и офисы</t>
        </is>
      </c>
      <c r="C845" s="4" t="inlineStr">
        <is>
          <t>Офис</t>
        </is>
      </c>
      <c r="D845" s="4" t="inlineStr">
        <is>
          <t>+7 (926) 493-60-89</t>
        </is>
      </c>
      <c r="E845" s="4" t="inlineStr"/>
      <c r="F845" s="4" t="inlineStr"/>
      <c r="G845" s="4" t="inlineStr">
        <is>
          <t>Нет</t>
        </is>
      </c>
      <c r="H845" s="4" t="inlineStr"/>
      <c r="I845" s="4" t="inlineStr">
        <is>
          <t>улица 8 Марта, 15</t>
        </is>
      </c>
      <c r="J845" s="4" t="inlineStr"/>
      <c r="K845" s="4" t="inlineStr"/>
      <c r="L845" s="4" t="inlineStr">
        <is>
          <t>https://yandex.ru/maps/?pt=37.549869,55.804932&amp;z=18&amp;l=map</t>
        </is>
      </c>
      <c r="M845" s="4" t="inlineStr">
        <is>
          <t>OpenStreetMap</t>
        </is>
      </c>
      <c r="N845" s="4" t="inlineStr">
        <is>
          <t>Не звонили</t>
        </is>
      </c>
      <c r="O845" s="4" t="inlineStr"/>
    </row>
    <row r="846">
      <c r="A846" s="4" t="inlineStr">
        <is>
          <t>Центр интеллектуального развития</t>
        </is>
      </c>
      <c r="B846" s="4" t="inlineStr">
        <is>
          <t>Компании и офисы</t>
        </is>
      </c>
      <c r="C846" s="4" t="inlineStr">
        <is>
          <t>Офис</t>
        </is>
      </c>
      <c r="D846" s="4" t="inlineStr">
        <is>
          <t>+7 (936) 301-08-88</t>
        </is>
      </c>
      <c r="E846" s="4" t="inlineStr"/>
      <c r="F846" s="4" t="inlineStr"/>
      <c r="G846" s="4" t="inlineStr">
        <is>
          <t>Нет</t>
        </is>
      </c>
      <c r="H846" s="4" t="inlineStr"/>
      <c r="I846" s="4" t="inlineStr">
        <is>
          <t>улица Дмитриевского, 1</t>
        </is>
      </c>
      <c r="J846" s="4" t="inlineStr"/>
      <c r="K846" s="4" t="inlineStr"/>
      <c r="L846" s="4" t="inlineStr">
        <is>
          <t>https://yandex.ru/maps/?pt=37.880442,55.711149&amp;z=18&amp;l=map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Центральное управление филиала Энергучет МОЭСК</t>
        </is>
      </c>
      <c r="B847" s="4" t="inlineStr">
        <is>
          <t>Компании и офисы</t>
        </is>
      </c>
      <c r="C847" s="4" t="inlineStr">
        <is>
          <t>Офис</t>
        </is>
      </c>
      <c r="D847" s="4" t="inlineStr">
        <is>
          <t>+7 (800) 700-40-70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Каширское шоссе, 18</t>
        </is>
      </c>
      <c r="J847" s="4" t="inlineStr">
        <is>
          <t>Mo-Th 08:00-17:00; Fr 08:00-16:00</t>
        </is>
      </c>
      <c r="K847" s="4" t="inlineStr"/>
      <c r="L847" s="4" t="inlineStr">
        <is>
          <t>https://yandex.ru/maps/?pt=37.633725,55.660302&amp;z=18&amp;l=map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s="4" t="inlineStr">
        <is>
          <t>Экон-бухгалтер</t>
        </is>
      </c>
      <c r="B848" s="4" t="inlineStr">
        <is>
          <t>Компании и офисы</t>
        </is>
      </c>
      <c r="C848" s="4" t="inlineStr">
        <is>
          <t>Офис</t>
        </is>
      </c>
      <c r="D848" s="4" t="inlineStr">
        <is>
          <t>+7 (910) 868-12-39</t>
        </is>
      </c>
      <c r="E848" s="4" t="inlineStr"/>
      <c r="F848" s="4" t="inlineStr"/>
      <c r="G848" s="4" t="inlineStr">
        <is>
          <t>Нет</t>
        </is>
      </c>
      <c r="H848" s="4" t="inlineStr"/>
      <c r="I848" s="4" t="inlineStr">
        <is>
          <t>Потешная улица, 2</t>
        </is>
      </c>
      <c r="J848" s="4" t="inlineStr"/>
      <c r="K848" s="4" t="inlineStr"/>
      <c r="L848" s="4" t="inlineStr">
        <is>
          <t>https://yandex.ru/maps/?pt=37.705009,55.796337&amp;z=18&amp;l=map</t>
        </is>
      </c>
      <c r="M848" s="4" t="inlineStr">
        <is>
          <t>OpenStreetMap</t>
        </is>
      </c>
      <c r="N848" s="4" t="inlineStr">
        <is>
          <t>Не звонили</t>
        </is>
      </c>
      <c r="O848" s="4" t="inlineStr"/>
    </row>
    <row r="849">
      <c r="A849" t="inlineStr">
        <is>
          <t>AdMos</t>
        </is>
      </c>
      <c r="B849" t="inlineStr">
        <is>
          <t>Компании и офисы</t>
        </is>
      </c>
      <c r="C849" t="inlineStr">
        <is>
          <t>Рекламное агентство</t>
        </is>
      </c>
      <c r="D849" t="inlineStr">
        <is>
          <t>+7 (495) 646-15-10</t>
        </is>
      </c>
      <c r="E849" t="inlineStr"/>
      <c r="F849" t="inlineStr">
        <is>
          <t>https://www.admos-gifts.ru/</t>
        </is>
      </c>
      <c r="G849" t="inlineStr">
        <is>
          <t>Да</t>
        </is>
      </c>
      <c r="H849" t="inlineStr"/>
      <c r="I849" t="inlineStr">
        <is>
          <t>3-я Хорошёвская улица, 2 с2</t>
        </is>
      </c>
      <c r="J849" t="inlineStr"/>
      <c r="K849" t="inlineStr"/>
      <c r="L849" t="inlineStr">
        <is>
          <t>https://yandex.ru/maps/?pt=37.503505,55.777724&amp;z=18&amp;l=map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Agenda</t>
        </is>
      </c>
      <c r="B850" t="inlineStr">
        <is>
          <t>Компании и офисы</t>
        </is>
      </c>
      <c r="C850" t="inlineStr">
        <is>
          <t>Рекламное агентство</t>
        </is>
      </c>
      <c r="D850" t="inlineStr">
        <is>
          <t>+7 (495) 545-45-38</t>
        </is>
      </c>
      <c r="E850" t="inlineStr"/>
      <c r="F850" t="inlineStr">
        <is>
          <t>http://www.agenda.ru/</t>
        </is>
      </c>
      <c r="G850" t="inlineStr">
        <is>
          <t>Да</t>
        </is>
      </c>
      <c r="H850" t="inlineStr"/>
      <c r="I850" t="inlineStr">
        <is>
          <t>Ананьевский переулок, 5 с3</t>
        </is>
      </c>
      <c r="J850" t="inlineStr">
        <is>
          <t>Mo-Fr 09:00-19:00</t>
        </is>
      </c>
      <c r="K850" t="inlineStr"/>
      <c r="L850" t="inlineStr">
        <is>
          <t>https://yandex.ru/maps/?pt=37.636631,55.771454&amp;z=18&amp;l=map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Amio</t>
        </is>
      </c>
      <c r="B851" t="inlineStr">
        <is>
          <t>Компании и офисы</t>
        </is>
      </c>
      <c r="C851" t="inlineStr">
        <is>
          <t>Рекламное агентство</t>
        </is>
      </c>
      <c r="D851" t="inlineStr">
        <is>
          <t>+7 (495) 921-41-70</t>
        </is>
      </c>
      <c r="E851" t="inlineStr"/>
      <c r="F851" t="inlineStr">
        <is>
          <t>https://www.amio.ru</t>
        </is>
      </c>
      <c r="G851" t="inlineStr">
        <is>
          <t>Да</t>
        </is>
      </c>
      <c r="H851" t="inlineStr">
        <is>
          <t>amio@amio.ru</t>
        </is>
      </c>
      <c r="I851" t="inlineStr">
        <is>
          <t>Преображенская площадь, 4</t>
        </is>
      </c>
      <c r="J851" t="inlineStr"/>
      <c r="K851" t="inlineStr"/>
      <c r="L851" t="inlineStr">
        <is>
          <t>https://yandex.ru/maps/?pt=37.710514,55.794782&amp;z=18&amp;l=map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Artox media</t>
        </is>
      </c>
      <c r="B852" t="inlineStr">
        <is>
          <t>Компании и офисы</t>
        </is>
      </c>
      <c r="C852" t="inlineStr">
        <is>
          <t>Рекламное агентство</t>
        </is>
      </c>
      <c r="D852" t="inlineStr">
        <is>
          <t>+7 (495) 153-04-10</t>
        </is>
      </c>
      <c r="E852" t="inlineStr"/>
      <c r="F852" t="inlineStr">
        <is>
          <t>https://artox-media.ru</t>
        </is>
      </c>
      <c r="G852" t="inlineStr">
        <is>
          <t>Да</t>
        </is>
      </c>
      <c r="H852" t="inlineStr">
        <is>
          <t>info@artox-media.ru</t>
        </is>
      </c>
      <c r="I852" t="inlineStr">
        <is>
          <t>улица Ленинская Слобода, 26 с5</t>
        </is>
      </c>
      <c r="J852" t="inlineStr">
        <is>
          <t>Fr 10:00-18:00; Mo-Th 10:00-19:00</t>
        </is>
      </c>
      <c r="K852" t="inlineStr">
        <is>
          <t>https://vk.com/artox_media</t>
        </is>
      </c>
      <c r="L852" t="inlineStr">
        <is>
          <t>https://yandex.ru/maps/?pt=37.653271,55.711330&amp;z=18&amp;l=map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t="inlineStr">
        <is>
          <t>AST</t>
        </is>
      </c>
      <c r="B853" t="inlineStr">
        <is>
          <t>Компании и офисы</t>
        </is>
      </c>
      <c r="C853" t="inlineStr">
        <is>
          <t>Рекламное агентство</t>
        </is>
      </c>
      <c r="D853" t="inlineStr">
        <is>
          <t>+7 (495) 135-44-53</t>
        </is>
      </c>
      <c r="E853" t="inlineStr"/>
      <c r="F853" t="inlineStr">
        <is>
          <t>https://ast-gifts.ru</t>
        </is>
      </c>
      <c r="G853" t="inlineStr">
        <is>
          <t>Да</t>
        </is>
      </c>
      <c r="H853" t="inlineStr"/>
      <c r="I853" t="inlineStr"/>
      <c r="J853" t="inlineStr"/>
      <c r="K853" t="inlineStr"/>
      <c r="L853" t="inlineStr">
        <is>
          <t>https://yandex.ru/maps/?pt=37.655680,55.770939&amp;z=18&amp;l=map</t>
        </is>
      </c>
      <c r="M853" t="inlineStr">
        <is>
          <t>OpenStreetMap</t>
        </is>
      </c>
      <c r="N853" t="inlineStr">
        <is>
          <t>Не звонили</t>
        </is>
      </c>
      <c r="O853" t="inlineStr"/>
    </row>
    <row r="854">
      <c r="A854" t="inlineStr">
        <is>
          <t>Audio Art</t>
        </is>
      </c>
      <c r="B854" t="inlineStr">
        <is>
          <t>Компании и офисы</t>
        </is>
      </c>
      <c r="C854" t="inlineStr">
        <is>
          <t>Рекламное агентство</t>
        </is>
      </c>
      <c r="D854" t="inlineStr">
        <is>
          <t>+7 (495) 181-59-53</t>
        </is>
      </c>
      <c r="E854" t="inlineStr"/>
      <c r="F854" t="inlineStr">
        <is>
          <t>http://audio-art.ru</t>
        </is>
      </c>
      <c r="G854" t="inlineStr">
        <is>
          <t>Да</t>
        </is>
      </c>
      <c r="H854" t="inlineStr">
        <is>
          <t>info@audio-art.ru</t>
        </is>
      </c>
      <c r="I854" t="inlineStr">
        <is>
          <t>улица Гиляровского, 53</t>
        </is>
      </c>
      <c r="J854" t="inlineStr"/>
      <c r="K854" t="inlineStr"/>
      <c r="L854" t="inlineStr">
        <is>
          <t>https://yandex.ru/maps/?pt=37.632602,55.786266&amp;z=18&amp;l=map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t="inlineStr">
        <is>
          <t>Blacklight</t>
        </is>
      </c>
      <c r="B855" t="inlineStr">
        <is>
          <t>Компании и офисы</t>
        </is>
      </c>
      <c r="C855" t="inlineStr">
        <is>
          <t>Рекламное агентство</t>
        </is>
      </c>
      <c r="D855" t="inlineStr">
        <is>
          <t>+7 (499) 340-33-83</t>
        </is>
      </c>
      <c r="E855" t="inlineStr"/>
      <c r="F855" t="inlineStr">
        <is>
          <t>https://blacklight.ru/</t>
        </is>
      </c>
      <c r="G855" t="inlineStr">
        <is>
          <t>Да</t>
        </is>
      </c>
      <c r="H855" t="inlineStr">
        <is>
          <t>info@blacklight.ru</t>
        </is>
      </c>
      <c r="I855" t="inlineStr">
        <is>
          <t>Нижняя Красносельская улица, 35 с59</t>
        </is>
      </c>
      <c r="J855" t="inlineStr">
        <is>
          <t>Mo-Fr 11:00-19:30</t>
        </is>
      </c>
      <c r="K855" t="inlineStr"/>
      <c r="L855" t="inlineStr">
        <is>
          <t>https://yandex.ru/maps/?pt=37.674914,55.776544&amp;z=18&amp;l=map</t>
        </is>
      </c>
      <c r="M855" t="inlineStr">
        <is>
          <t>OpenStreetMap</t>
        </is>
      </c>
      <c r="N855" t="inlineStr">
        <is>
          <t>Не звонили</t>
        </is>
      </c>
      <c r="O855" t="inlineStr"/>
    </row>
    <row r="856">
      <c r="A856" t="inlineStr">
        <is>
          <t>Consul Print</t>
        </is>
      </c>
      <c r="B856" t="inlineStr">
        <is>
          <t>Компании и офисы</t>
        </is>
      </c>
      <c r="C856" t="inlineStr">
        <is>
          <t>Рекламное агентство</t>
        </is>
      </c>
      <c r="D856" t="inlineStr">
        <is>
          <t>+7 (495) 108-74-30</t>
        </is>
      </c>
      <c r="E856" t="inlineStr"/>
      <c r="F856" t="inlineStr">
        <is>
          <t>https://cm-print.ru</t>
        </is>
      </c>
      <c r="G856" t="inlineStr">
        <is>
          <t>Да</t>
        </is>
      </c>
      <c r="H856" t="inlineStr"/>
      <c r="I856" t="inlineStr">
        <is>
          <t>Гостиничный проезд, 4Б</t>
        </is>
      </c>
      <c r="J856" t="inlineStr"/>
      <c r="K856" t="inlineStr"/>
      <c r="L856" t="inlineStr">
        <is>
          <t>https://yandex.ru/maps/?pt=37.577602,55.843196&amp;z=18&amp;l=map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Hd Artel</t>
        </is>
      </c>
      <c r="B857" t="inlineStr">
        <is>
          <t>Компании и офисы</t>
        </is>
      </c>
      <c r="C857" t="inlineStr">
        <is>
          <t>Рекламное агентство</t>
        </is>
      </c>
      <c r="D857" t="inlineStr">
        <is>
          <t>+7 (495) 231-64-65</t>
        </is>
      </c>
      <c r="E857" t="inlineStr"/>
      <c r="F857" t="inlineStr">
        <is>
          <t>https://hdartel.ru</t>
        </is>
      </c>
      <c r="G857" t="inlineStr">
        <is>
          <t>Да</t>
        </is>
      </c>
      <c r="H857" t="inlineStr"/>
      <c r="I857" t="inlineStr">
        <is>
          <t>Беломорская улица, 13 с1</t>
        </is>
      </c>
      <c r="J857" t="inlineStr">
        <is>
          <t>Mo-Fr 10:00-19:00</t>
        </is>
      </c>
      <c r="K857" t="inlineStr"/>
      <c r="L857" t="inlineStr">
        <is>
          <t>https://yandex.ru/maps/?pt=37.474272,55.865508&amp;z=18&amp;l=map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t="inlineStr">
        <is>
          <t>id`ea</t>
        </is>
      </c>
      <c r="B858" t="inlineStr">
        <is>
          <t>Компании и офисы</t>
        </is>
      </c>
      <c r="C858" t="inlineStr">
        <is>
          <t>Рекламное агентство</t>
        </is>
      </c>
      <c r="D858" t="inlineStr">
        <is>
          <t>+7 (499) 490-65-85</t>
        </is>
      </c>
      <c r="E858" t="inlineStr">
        <is>
          <t>+7 (905) 279-36-36</t>
        </is>
      </c>
      <c r="F858" t="inlineStr">
        <is>
          <t>https://ideateam.pro</t>
        </is>
      </c>
      <c r="G858" t="inlineStr">
        <is>
          <t>Да</t>
        </is>
      </c>
      <c r="H858" t="inlineStr"/>
      <c r="I858" t="inlineStr">
        <is>
          <t>Ленинградский проспект, 36 с11</t>
        </is>
      </c>
      <c r="J858" t="inlineStr">
        <is>
          <t>Mo-Su 09:00-21:00</t>
        </is>
      </c>
      <c r="K858" t="inlineStr"/>
      <c r="L858" t="inlineStr">
        <is>
          <t>https://yandex.ru/maps/?pt=37.567873,55.788235&amp;z=18&amp;l=map</t>
        </is>
      </c>
      <c r="M858" t="inlineStr">
        <is>
          <t>OpenStreetMap</t>
        </is>
      </c>
      <c r="N858" t="inlineStr">
        <is>
          <t>Не звонили</t>
        </is>
      </c>
      <c r="O858" t="inlineStr"/>
    </row>
    <row r="859">
      <c r="A859" t="inlineStr">
        <is>
          <t>InterMotion</t>
        </is>
      </c>
      <c r="B859" t="inlineStr">
        <is>
          <t>Компании и офисы</t>
        </is>
      </c>
      <c r="C859" t="inlineStr">
        <is>
          <t>Рекламное агентство</t>
        </is>
      </c>
      <c r="D859" t="inlineStr">
        <is>
          <t>+7 (495) 788-77-28</t>
        </is>
      </c>
      <c r="E859" t="inlineStr"/>
      <c r="F859" t="inlineStr">
        <is>
          <t>https://intermotion.ru/</t>
        </is>
      </c>
      <c r="G859" t="inlineStr">
        <is>
          <t>Да</t>
        </is>
      </c>
      <c r="H859" t="inlineStr"/>
      <c r="I859" t="inlineStr">
        <is>
          <t>Енисейская улица, 7к3с2</t>
        </is>
      </c>
      <c r="J859" t="inlineStr">
        <is>
          <t>Mo-Fr 10:00-18:00</t>
        </is>
      </c>
      <c r="K859" t="inlineStr"/>
      <c r="L859" t="inlineStr">
        <is>
          <t>https://yandex.ru/maps/?pt=37.655856,55.860718&amp;z=18&amp;l=map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t="inlineStr">
        <is>
          <t>LikePrint</t>
        </is>
      </c>
      <c r="B860" t="inlineStr">
        <is>
          <t>Компании и офисы</t>
        </is>
      </c>
      <c r="C860" t="inlineStr">
        <is>
          <t>Рекламное агентство</t>
        </is>
      </c>
      <c r="D860" t="inlineStr">
        <is>
          <t>+7 (495) 645-66-88</t>
        </is>
      </c>
      <c r="E860" t="inlineStr"/>
      <c r="F860" t="inlineStr">
        <is>
          <t>https://www.likeprint.ru/</t>
        </is>
      </c>
      <c r="G860" t="inlineStr">
        <is>
          <t>Да</t>
        </is>
      </c>
      <c r="H860" t="inlineStr">
        <is>
          <t>info@likeprint.ru</t>
        </is>
      </c>
      <c r="I860" t="inlineStr">
        <is>
          <t>Вольная улица, 35 с6</t>
        </is>
      </c>
      <c r="J860" t="inlineStr">
        <is>
          <t>Mo-Fr 10:00-18:30</t>
        </is>
      </c>
      <c r="K860" t="inlineStr"/>
      <c r="L860" t="inlineStr">
        <is>
          <t>https://yandex.ru/maps/?pt=37.736650,55.777736&amp;z=18&amp;l=map</t>
        </is>
      </c>
      <c r="M860" t="inlineStr">
        <is>
          <t>OpenStreetMap</t>
        </is>
      </c>
      <c r="N860" t="inlineStr">
        <is>
          <t>Не звонили</t>
        </is>
      </c>
      <c r="O860" t="inlineStr"/>
    </row>
    <row r="861">
      <c r="A861" t="inlineStr">
        <is>
          <t>Loksmarkt Agency</t>
        </is>
      </c>
      <c r="B861" t="inlineStr">
        <is>
          <t>Компании и офисы</t>
        </is>
      </c>
      <c r="C861" t="inlineStr">
        <is>
          <t>Рекламное агентство</t>
        </is>
      </c>
      <c r="D861" t="inlineStr">
        <is>
          <t>+7 (905) 719-69-16</t>
        </is>
      </c>
      <c r="E861" t="inlineStr"/>
      <c r="F861" t="inlineStr">
        <is>
          <t>https://loksmarktagency.ru/</t>
        </is>
      </c>
      <c r="G861" t="inlineStr">
        <is>
          <t>Да</t>
        </is>
      </c>
      <c r="H861" t="inlineStr">
        <is>
          <t>info@loksmarktagency.ru</t>
        </is>
      </c>
      <c r="I861" t="inlineStr">
        <is>
          <t>Дербеневская набережная, 11</t>
        </is>
      </c>
      <c r="J861" t="inlineStr">
        <is>
          <t>24/7</t>
        </is>
      </c>
      <c r="K861" t="inlineStr">
        <is>
          <t>https://vk.com/loksmarkt_agency</t>
        </is>
      </c>
      <c r="L861" t="inlineStr">
        <is>
          <t>https://yandex.ru/maps/?pt=37.652353,55.721184&amp;z=18&amp;l=map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Nastas</t>
        </is>
      </c>
      <c r="B862" t="inlineStr">
        <is>
          <t>Компании и офисы</t>
        </is>
      </c>
      <c r="C862" t="inlineStr">
        <is>
          <t>Рекламное агентство</t>
        </is>
      </c>
      <c r="D862" t="inlineStr">
        <is>
          <t>+7 (499) 377-71-02</t>
        </is>
      </c>
      <c r="E862" t="inlineStr"/>
      <c r="F862" t="inlineStr">
        <is>
          <t>https://nastas.ru/</t>
        </is>
      </c>
      <c r="G862" t="inlineStr">
        <is>
          <t>Да</t>
        </is>
      </c>
      <c r="H862" t="inlineStr">
        <is>
          <t>info@nastas.ru</t>
        </is>
      </c>
      <c r="I862" t="inlineStr"/>
      <c r="J862" t="inlineStr">
        <is>
          <t>Su-Th 09:00-18:00</t>
        </is>
      </c>
      <c r="K862" t="inlineStr"/>
      <c r="L862" t="inlineStr">
        <is>
          <t>https://yandex.ru/maps/?pt=37.666841,55.838646&amp;z=18&amp;l=map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NeuroReach</t>
        </is>
      </c>
      <c r="B863" t="inlineStr">
        <is>
          <t>Компании и офисы</t>
        </is>
      </c>
      <c r="C863" t="inlineStr">
        <is>
          <t>Рекламное агентство</t>
        </is>
      </c>
      <c r="D863" t="inlineStr">
        <is>
          <t>+7 (800) 222-38-21</t>
        </is>
      </c>
      <c r="E863" t="inlineStr"/>
      <c r="F863" t="inlineStr">
        <is>
          <t>https://neuroreach.ru/</t>
        </is>
      </c>
      <c r="G863" t="inlineStr">
        <is>
          <t>Да</t>
        </is>
      </c>
      <c r="H863" t="inlineStr"/>
      <c r="I863" t="inlineStr">
        <is>
          <t>Садовническая улица, 82 с2</t>
        </is>
      </c>
      <c r="J863" t="inlineStr">
        <is>
          <t>Mo-Fr 10:00-19:00</t>
        </is>
      </c>
      <c r="K863" t="inlineStr"/>
      <c r="L863" t="inlineStr">
        <is>
          <t>https://yandex.ru/maps/?pt=37.642440,55.735306&amp;z=18&amp;l=map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t="inlineStr">
        <is>
          <t>PlayVista</t>
        </is>
      </c>
      <c r="B864" t="inlineStr">
        <is>
          <t>Компании и офисы</t>
        </is>
      </c>
      <c r="C864" t="inlineStr">
        <is>
          <t>Рекламное агентство</t>
        </is>
      </c>
      <c r="D864" t="inlineStr">
        <is>
          <t>+7 (495) 627-55-98</t>
        </is>
      </c>
      <c r="E864" t="inlineStr"/>
      <c r="F864" t="inlineStr">
        <is>
          <t>https://playvista.ru/</t>
        </is>
      </c>
      <c r="G864" t="inlineStr">
        <is>
          <t>Да</t>
        </is>
      </c>
      <c r="H864" t="inlineStr">
        <is>
          <t>welcome@playvista.ru</t>
        </is>
      </c>
      <c r="I864" t="inlineStr">
        <is>
          <t>Ракетный бульвар, 16</t>
        </is>
      </c>
      <c r="J864" t="inlineStr">
        <is>
          <t>Mo-Fr 10:00-19:00</t>
        </is>
      </c>
      <c r="K864" t="inlineStr"/>
      <c r="L864" t="inlineStr">
        <is>
          <t>https://yandex.ru/maps/?pt=37.655449,55.817469&amp;z=18&amp;l=map</t>
        </is>
      </c>
      <c r="M864" t="inlineStr">
        <is>
          <t>OpenStreetMap</t>
        </is>
      </c>
      <c r="N864" t="inlineStr">
        <is>
          <t>Не звонили</t>
        </is>
      </c>
      <c r="O864" t="inlineStr"/>
    </row>
    <row r="865">
      <c r="A865" t="inlineStr">
        <is>
          <t>Positive2B</t>
        </is>
      </c>
      <c r="B865" t="inlineStr">
        <is>
          <t>Компании и офисы</t>
        </is>
      </c>
      <c r="C865" t="inlineStr">
        <is>
          <t>Рекламное агентство</t>
        </is>
      </c>
      <c r="D865" t="inlineStr">
        <is>
          <t>+7 (499) 343-03-97</t>
        </is>
      </c>
      <c r="E865" t="inlineStr"/>
      <c r="F865" t="inlineStr">
        <is>
          <t>https://www.positive2b.ru</t>
        </is>
      </c>
      <c r="G865" t="inlineStr">
        <is>
          <t>Да</t>
        </is>
      </c>
      <c r="H865" t="inlineStr">
        <is>
          <t>smile@positive2b.ru</t>
        </is>
      </c>
      <c r="I865" t="inlineStr">
        <is>
          <t>Дмитровское шоссе, 3 к1</t>
        </is>
      </c>
      <c r="J865" t="inlineStr">
        <is>
          <t>Mo-Fr 09:00-18:00</t>
        </is>
      </c>
      <c r="K865" t="inlineStr"/>
      <c r="L865" t="inlineStr">
        <is>
          <t>https://yandex.ru/maps/?pt=37.576760,55.811496&amp;z=18&amp;l=map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t="inlineStr">
        <is>
          <t>Saygona</t>
        </is>
      </c>
      <c r="B866" t="inlineStr">
        <is>
          <t>Компании и офисы</t>
        </is>
      </c>
      <c r="C866" t="inlineStr">
        <is>
          <t>Рекламное агентство</t>
        </is>
      </c>
      <c r="D866" t="inlineStr">
        <is>
          <t>+7 (495) 211-35-55</t>
        </is>
      </c>
      <c r="E866" t="inlineStr"/>
      <c r="F866" t="inlineStr">
        <is>
          <t>https://saygona.ru/</t>
        </is>
      </c>
      <c r="G866" t="inlineStr">
        <is>
          <t>Да</t>
        </is>
      </c>
      <c r="H866" t="inlineStr"/>
      <c r="I866" t="inlineStr">
        <is>
          <t>проспект Мира, 101 с1</t>
        </is>
      </c>
      <c r="J866" t="inlineStr">
        <is>
          <t>Mo-Fr 11:00-22:00</t>
        </is>
      </c>
      <c r="K866" t="inlineStr"/>
      <c r="L866" t="inlineStr">
        <is>
          <t>https://yandex.ru/maps/?pt=37.636466,55.812220&amp;z=18&amp;l=map</t>
        </is>
      </c>
      <c r="M866" t="inlineStr">
        <is>
          <t>OpenStreetMap</t>
        </is>
      </c>
      <c r="N866" t="inlineStr">
        <is>
          <t>Не звонили</t>
        </is>
      </c>
      <c r="O866" t="inlineStr"/>
    </row>
    <row r="867">
      <c r="A867" s="4" t="inlineStr">
        <is>
          <t>Адрем принт</t>
        </is>
      </c>
      <c r="B867" s="4" t="inlineStr">
        <is>
          <t>Компании и офисы</t>
        </is>
      </c>
      <c r="C867" s="4" t="inlineStr">
        <is>
          <t>Рекламное агентство</t>
        </is>
      </c>
      <c r="D867" s="4" t="inlineStr">
        <is>
          <t>+7 (495) 232-99-21</t>
        </is>
      </c>
      <c r="E867" s="4" t="inlineStr"/>
      <c r="F867" s="4" t="inlineStr"/>
      <c r="G867" s="4" t="inlineStr">
        <is>
          <t>Нет</t>
        </is>
      </c>
      <c r="H867" s="4" t="inlineStr"/>
      <c r="I867" s="4" t="inlineStr">
        <is>
          <t>Новопесчаная улица, 3 к1</t>
        </is>
      </c>
      <c r="J867" s="4" t="inlineStr"/>
      <c r="K867" s="4" t="inlineStr"/>
      <c r="L867" s="4" t="inlineStr">
        <is>
          <t>https://yandex.ru/maps/?pt=37.518275,55.802529&amp;z=18&amp;l=map</t>
        </is>
      </c>
      <c r="M867" s="4" t="inlineStr">
        <is>
          <t>OpenStreetMap</t>
        </is>
      </c>
      <c r="N867" s="4" t="inlineStr">
        <is>
          <t>Не звонили</t>
        </is>
      </c>
      <c r="O867" s="4" t="inlineStr"/>
    </row>
    <row r="868">
      <c r="A868" t="inlineStr">
        <is>
          <t>Игроник</t>
        </is>
      </c>
      <c r="B868" t="inlineStr">
        <is>
          <t>Компании и офисы</t>
        </is>
      </c>
      <c r="C868" t="inlineStr">
        <is>
          <t>Рекламное агентство</t>
        </is>
      </c>
      <c r="D868" t="inlineStr">
        <is>
          <t>+7 (495) 234-05-20</t>
        </is>
      </c>
      <c r="E868" t="inlineStr"/>
      <c r="F868" t="inlineStr">
        <is>
          <t>https://igronik.ru</t>
        </is>
      </c>
      <c r="G868" t="inlineStr">
        <is>
          <t>Да</t>
        </is>
      </c>
      <c r="H868" t="inlineStr"/>
      <c r="I868" t="inlineStr">
        <is>
          <t>Лесная улица, 5</t>
        </is>
      </c>
      <c r="J868" t="inlineStr">
        <is>
          <t>Mo-Fr 10:00-19:00</t>
        </is>
      </c>
      <c r="K868" t="inlineStr"/>
      <c r="L868" t="inlineStr">
        <is>
          <t>https://yandex.ru/maps/?pt=37.587046,55.777740&amp;z=18&amp;l=map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s="4" t="inlineStr">
        <is>
          <t>Мастерская рекламы</t>
        </is>
      </c>
      <c r="B869" s="4" t="inlineStr">
        <is>
          <t>Компании и офисы</t>
        </is>
      </c>
      <c r="C869" s="4" t="inlineStr">
        <is>
          <t>Рекламное агентство</t>
        </is>
      </c>
      <c r="D869" s="4" t="inlineStr">
        <is>
          <t>+7 (985) 290-88-85</t>
        </is>
      </c>
      <c r="E869" s="4" t="inlineStr"/>
      <c r="F869" s="4" t="inlineStr"/>
      <c r="G869" s="4" t="inlineStr">
        <is>
          <t>Нет</t>
        </is>
      </c>
      <c r="H869" s="4" t="inlineStr">
        <is>
          <t>oracal641@gmail.com</t>
        </is>
      </c>
      <c r="I869" s="4" t="inlineStr">
        <is>
          <t>Маломосковская улица, 22 с11</t>
        </is>
      </c>
      <c r="J869" s="4" t="inlineStr">
        <is>
          <t>Mo-Fr 11:00-22:00</t>
        </is>
      </c>
      <c r="K869" s="4" t="inlineStr"/>
      <c r="L869" s="4" t="inlineStr">
        <is>
          <t>https://yandex.ru/maps/?pt=37.649961,55.812097&amp;z=18&amp;l=map</t>
        </is>
      </c>
      <c r="M869" s="4" t="inlineStr">
        <is>
          <t>OpenStreetMap</t>
        </is>
      </c>
      <c r="N869" s="4" t="inlineStr">
        <is>
          <t>Не звонили</t>
        </is>
      </c>
      <c r="O869" s="4" t="inlineStr"/>
    </row>
    <row r="870">
      <c r="A870" t="inlineStr">
        <is>
          <t>IBG</t>
        </is>
      </c>
      <c r="B870" t="inlineStr">
        <is>
          <t>Компании и офисы</t>
        </is>
      </c>
      <c r="C870" t="inlineStr">
        <is>
          <t>Страхование</t>
        </is>
      </c>
      <c r="D870" t="inlineStr">
        <is>
          <t>+7 (495) 961-20-50</t>
        </is>
      </c>
      <c r="E870" t="inlineStr"/>
      <c r="F870" t="inlineStr">
        <is>
          <t>https://www.ibg.ru</t>
        </is>
      </c>
      <c r="G870" t="inlineStr">
        <is>
          <t>Да</t>
        </is>
      </c>
      <c r="H870" t="inlineStr">
        <is>
          <t>office@ibg.ru</t>
        </is>
      </c>
      <c r="I870" t="inlineStr">
        <is>
          <t>Шелепихинская набережная, 34 к2</t>
        </is>
      </c>
      <c r="J870" t="inlineStr">
        <is>
          <t>Fr 09:00-17:00; Mo-Th 09:00-18:00</t>
        </is>
      </c>
      <c r="K870" t="inlineStr"/>
      <c r="L870" t="inlineStr">
        <is>
          <t>https://yandex.ru/maps/?pt=37.508204,55.763136&amp;z=18&amp;l=map</t>
        </is>
      </c>
      <c r="M870" t="inlineStr">
        <is>
          <t>OpenStreetMap</t>
        </is>
      </c>
      <c r="N870" t="inlineStr">
        <is>
          <t>Не звонили</t>
        </is>
      </c>
      <c r="O870" t="inlineStr"/>
    </row>
    <row r="871">
      <c r="A871" t="inlineStr">
        <is>
          <t>iNSTANS</t>
        </is>
      </c>
      <c r="B871" t="inlineStr">
        <is>
          <t>Компании и офисы</t>
        </is>
      </c>
      <c r="C871" t="inlineStr">
        <is>
          <t>Страхование</t>
        </is>
      </c>
      <c r="D871" t="inlineStr">
        <is>
          <t>+7 (495) 740-05-07</t>
        </is>
      </c>
      <c r="E871" t="inlineStr"/>
      <c r="F871" t="inlineStr">
        <is>
          <t>https://instans.in/</t>
        </is>
      </c>
      <c r="G871" t="inlineStr">
        <is>
          <t>Да</t>
        </is>
      </c>
      <c r="H871" t="inlineStr">
        <is>
          <t>privet@instans.in</t>
        </is>
      </c>
      <c r="I871" t="inlineStr">
        <is>
          <t>улица Веры Волошиной, 14</t>
        </is>
      </c>
      <c r="J871" t="inlineStr">
        <is>
          <t>Mo-Fr 09:00-21:00;Sa 10:00-19:00;Su 12:00-19:00</t>
        </is>
      </c>
      <c r="K871" t="inlineStr">
        <is>
          <t>https://vk.com/instansin</t>
        </is>
      </c>
      <c r="L871" t="inlineStr">
        <is>
          <t>https://yandex.ru/maps/?pt=37.724599,55.893192&amp;z=18&amp;l=map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Абсолют Страхование</t>
        </is>
      </c>
      <c r="B872" t="inlineStr">
        <is>
          <t>Компании и офисы</t>
        </is>
      </c>
      <c r="C872" t="inlineStr">
        <is>
          <t>Страхование</t>
        </is>
      </c>
      <c r="D872" t="inlineStr">
        <is>
          <t>+7 (495) 025-77-77</t>
        </is>
      </c>
      <c r="E872" t="inlineStr"/>
      <c r="F872" t="inlineStr">
        <is>
          <t>https://www.absolutins.ru/</t>
        </is>
      </c>
      <c r="G872" t="inlineStr">
        <is>
          <t>Да</t>
        </is>
      </c>
      <c r="H872" t="inlineStr">
        <is>
          <t>info@absolutins.ru</t>
        </is>
      </c>
      <c r="I872" t="inlineStr">
        <is>
          <t>улица Ленинская Слобода, 26</t>
        </is>
      </c>
      <c r="J872" t="inlineStr">
        <is>
          <t>Mo-Fr 09:00-18:00</t>
        </is>
      </c>
      <c r="K872" t="inlineStr"/>
      <c r="L872" t="inlineStr">
        <is>
          <t>https://yandex.ru/maps/?pt=37.654824,55.710483&amp;z=18&amp;l=map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АвтоЭкс-групп</t>
        </is>
      </c>
      <c r="B873" t="inlineStr">
        <is>
          <t>Компании и офисы</t>
        </is>
      </c>
      <c r="C873" t="inlineStr">
        <is>
          <t>Страхование</t>
        </is>
      </c>
      <c r="D873" t="inlineStr">
        <is>
          <t>+7 (991) 603-40-59</t>
        </is>
      </c>
      <c r="E873" t="inlineStr"/>
      <c r="F873" t="inlineStr">
        <is>
          <t>https://autoexpertiza.ru/</t>
        </is>
      </c>
      <c r="G873" t="inlineStr">
        <is>
          <t>Да</t>
        </is>
      </c>
      <c r="H873" t="inlineStr">
        <is>
          <t>avtoex-g@yandex.ru</t>
        </is>
      </c>
      <c r="I873" t="inlineStr">
        <is>
          <t>улица Искры, 14</t>
        </is>
      </c>
      <c r="J873" t="inlineStr">
        <is>
          <t>Mo-Fr 08:00-19:00</t>
        </is>
      </c>
      <c r="K873" t="inlineStr"/>
      <c r="L873" t="inlineStr">
        <is>
          <t>https://yandex.ru/maps/?pt=37.652131,55.864165&amp;z=18&amp;l=map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t="inlineStr">
        <is>
          <t>АльфаСтрахование</t>
        </is>
      </c>
      <c r="B874" t="inlineStr">
        <is>
          <t>Компании и офисы</t>
        </is>
      </c>
      <c r="C874" t="inlineStr">
        <is>
          <t>Страхование</t>
        </is>
      </c>
      <c r="D874" t="inlineStr">
        <is>
          <t>+7 (495) 233-14-47</t>
        </is>
      </c>
      <c r="E874" t="inlineStr">
        <is>
          <t>+7 (985) 019-12-26</t>
        </is>
      </c>
      <c r="F874" t="inlineStr">
        <is>
          <t>http://www.alfastrah.ru</t>
        </is>
      </c>
      <c r="G874" t="inlineStr">
        <is>
          <t>Да</t>
        </is>
      </c>
      <c r="H874" t="inlineStr"/>
      <c r="I874" t="inlineStr">
        <is>
          <t>улица Героев Панфиловцев, 5</t>
        </is>
      </c>
      <c r="J874" t="inlineStr">
        <is>
          <t>Mo-Fr 10:00-19:00; Sa 10:00-17:00; Su off</t>
        </is>
      </c>
      <c r="K874" t="inlineStr"/>
      <c r="L874" t="inlineStr">
        <is>
          <t>https://yandex.ru/maps/?pt=37.437086,55.854805&amp;z=18&amp;l=map</t>
        </is>
      </c>
      <c r="M874" t="inlineStr">
        <is>
          <t>OpenStreetMap</t>
        </is>
      </c>
      <c r="N874" t="inlineStr">
        <is>
          <t>Не звонили</t>
        </is>
      </c>
      <c r="O874" t="inlineStr"/>
    </row>
    <row r="875">
      <c r="A875" t="inlineStr">
        <is>
          <t>АльфаСтрахование</t>
        </is>
      </c>
      <c r="B875" t="inlineStr">
        <is>
          <t>Компании и офисы</t>
        </is>
      </c>
      <c r="C875" t="inlineStr">
        <is>
          <t>Страхование</t>
        </is>
      </c>
      <c r="D875" t="inlineStr">
        <is>
          <t>+7 (495) 788-09-99</t>
        </is>
      </c>
      <c r="E875" t="inlineStr"/>
      <c r="F875" t="inlineStr">
        <is>
          <t>https://alfastrah.ru/offices/moskva/8159300/</t>
        </is>
      </c>
      <c r="G875" t="inlineStr">
        <is>
          <t>Да</t>
        </is>
      </c>
      <c r="H875" t="inlineStr"/>
      <c r="I875" t="inlineStr">
        <is>
          <t>Профсоюзная улица, 24 к1</t>
        </is>
      </c>
      <c r="J875" t="inlineStr">
        <is>
          <t>Mo-Fr 10:00-20:00; Sa 10:00-18:00</t>
        </is>
      </c>
      <c r="K875" t="inlineStr"/>
      <c r="L875" t="inlineStr">
        <is>
          <t>https://yandex.ru/maps/?pt=37.563556,55.679465&amp;z=18&amp;l=map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  <row r="876">
      <c r="A876" t="inlineStr">
        <is>
          <t>АльфаСтрахование</t>
        </is>
      </c>
      <c r="B876" t="inlineStr">
        <is>
          <t>Компании и офисы</t>
        </is>
      </c>
      <c r="C876" t="inlineStr">
        <is>
          <t>Страхование</t>
        </is>
      </c>
      <c r="D876" t="inlineStr">
        <is>
          <t>+7 (495) 783-09-99</t>
        </is>
      </c>
      <c r="E876" t="inlineStr"/>
      <c r="F876" t="inlineStr">
        <is>
          <t>https://www.alfastrah.ru/offices/moskva/8012639/</t>
        </is>
      </c>
      <c r="G876" t="inlineStr">
        <is>
          <t>Да</t>
        </is>
      </c>
      <c r="H876" t="inlineStr">
        <is>
          <t>okskaya@alfastrah.ru</t>
        </is>
      </c>
      <c r="I876" t="inlineStr">
        <is>
          <t>Окская улица, 6 к1</t>
        </is>
      </c>
      <c r="J876" t="inlineStr">
        <is>
          <t>Mo-Su 09:00-21:00</t>
        </is>
      </c>
      <c r="K876" t="inlineStr"/>
      <c r="L876" t="inlineStr">
        <is>
          <t>https://yandex.ru/maps/?pt=37.751699,55.710620&amp;z=18&amp;l=map</t>
        </is>
      </c>
      <c r="M876" t="inlineStr">
        <is>
          <t>OpenStreetMap</t>
        </is>
      </c>
      <c r="N876" t="inlineStr">
        <is>
          <t>Не звонили</t>
        </is>
      </c>
      <c r="O876" t="inlineStr"/>
    </row>
    <row r="877">
      <c r="A877" t="inlineStr">
        <is>
          <t>Аско-страхование</t>
        </is>
      </c>
      <c r="B877" t="inlineStr">
        <is>
          <t>Компании и офисы</t>
        </is>
      </c>
      <c r="C877" t="inlineStr">
        <is>
          <t>Страхование</t>
        </is>
      </c>
      <c r="D877" t="inlineStr">
        <is>
          <t>+7 (499) 673-09-76</t>
        </is>
      </c>
      <c r="E877" t="inlineStr">
        <is>
          <t>+7 (800) 222-27-34</t>
        </is>
      </c>
      <c r="F877" t="inlineStr">
        <is>
          <t>https://www.acko.ru/</t>
        </is>
      </c>
      <c r="G877" t="inlineStr">
        <is>
          <t>Да</t>
        </is>
      </c>
      <c r="H877" t="inlineStr">
        <is>
          <t>post@acko.ru</t>
        </is>
      </c>
      <c r="I877" t="inlineStr">
        <is>
          <t>Профсоюзная улица, 65 с7</t>
        </is>
      </c>
      <c r="J877" t="inlineStr">
        <is>
          <t>Mo-Fr 09:00-13:00,14:00-18:00</t>
        </is>
      </c>
      <c r="K877" t="inlineStr">
        <is>
          <t>https://vk.com/club155179822</t>
        </is>
      </c>
      <c r="L877" t="inlineStr">
        <is>
          <t>https://yandex.ru/maps/?pt=37.539039,55.650159&amp;z=18&amp;l=map</t>
        </is>
      </c>
      <c r="M877" t="inlineStr">
        <is>
          <t>OpenStreetMap</t>
        </is>
      </c>
      <c r="N877" t="inlineStr">
        <is>
          <t>Не звонили</t>
        </is>
      </c>
      <c r="O877" t="inlineStr"/>
    </row>
    <row r="878">
      <c r="A878" t="inlineStr">
        <is>
          <t>Ваш страховой магазин</t>
        </is>
      </c>
      <c r="B878" t="inlineStr">
        <is>
          <t>Компании и офисы</t>
        </is>
      </c>
      <c r="C878" t="inlineStr">
        <is>
          <t>Страхование</t>
        </is>
      </c>
      <c r="D878" t="inlineStr">
        <is>
          <t>+7 (495) 649-52-32</t>
        </is>
      </c>
      <c r="E878" t="inlineStr"/>
      <c r="F878" t="inlineStr">
        <is>
          <t>http://carinsurance.su</t>
        </is>
      </c>
      <c r="G878" t="inlineStr">
        <is>
          <t>Да</t>
        </is>
      </c>
      <c r="H878" t="inlineStr">
        <is>
          <t>info@carinsurance.su</t>
        </is>
      </c>
      <c r="I878" t="inlineStr">
        <is>
          <t>Краснобогатырская улица, 22 с2</t>
        </is>
      </c>
      <c r="J878" t="inlineStr">
        <is>
          <t>Mo-Su 09:00-20:00</t>
        </is>
      </c>
      <c r="K878" t="inlineStr"/>
      <c r="L878" t="inlineStr">
        <is>
          <t>https://yandex.ru/maps/?pt=37.698369,55.811856&amp;z=18&amp;l=map</t>
        </is>
      </c>
      <c r="M878" t="inlineStr">
        <is>
          <t>OpenStreetMap</t>
        </is>
      </c>
      <c r="N878" t="inlineStr">
        <is>
          <t>Не звонили</t>
        </is>
      </c>
      <c r="O878" t="inlineStr"/>
    </row>
    <row r="879">
      <c r="A879" s="4" t="inlineStr">
        <is>
          <t>ГУТА Страхование</t>
        </is>
      </c>
      <c r="B879" s="4" t="inlineStr">
        <is>
          <t>Компании и офисы</t>
        </is>
      </c>
      <c r="C879" s="4" t="inlineStr">
        <is>
          <t>Страхование</t>
        </is>
      </c>
      <c r="D879" s="4" t="inlineStr">
        <is>
          <t>+7 (495) 799-97-99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Бауманская улица, 16 с1</t>
        </is>
      </c>
      <c r="J879" s="4" t="inlineStr">
        <is>
          <t>Mo-Fr 09:00-18:00</t>
        </is>
      </c>
      <c r="K879" s="4" t="inlineStr"/>
      <c r="L879" s="4" t="inlineStr">
        <is>
          <t>https://yandex.ru/maps/?pt=37.676537,55.775651&amp;z=18&amp;l=map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t="inlineStr">
        <is>
          <t>ДокМобиль</t>
        </is>
      </c>
      <c r="B880" t="inlineStr">
        <is>
          <t>Компании и офисы</t>
        </is>
      </c>
      <c r="C880" t="inlineStr">
        <is>
          <t>Страхование</t>
        </is>
      </c>
      <c r="D880" t="inlineStr">
        <is>
          <t>+7 (800) 250-97-11</t>
        </is>
      </c>
      <c r="E880" t="inlineStr">
        <is>
          <t>+7 (985) 308-66-37</t>
        </is>
      </c>
      <c r="F880" t="inlineStr">
        <is>
          <t>http://ДокМобиль.рф</t>
        </is>
      </c>
      <c r="G880" t="inlineStr">
        <is>
          <t>Да</t>
        </is>
      </c>
      <c r="H880" t="inlineStr"/>
      <c r="I880" t="inlineStr">
        <is>
          <t>Кутузовский проспект, 14</t>
        </is>
      </c>
      <c r="J880" t="inlineStr">
        <is>
          <t>Mo-Sa 08:00-23:00</t>
        </is>
      </c>
      <c r="K880" t="inlineStr"/>
      <c r="L880" t="inlineStr">
        <is>
          <t>https://yandex.ru/maps/?pt=37.556653,55.748104&amp;z=18&amp;l=map</t>
        </is>
      </c>
      <c r="M880" t="inlineStr">
        <is>
          <t>OpenStreetMap</t>
        </is>
      </c>
      <c r="N880" t="inlineStr">
        <is>
          <t>Не звонили</t>
        </is>
      </c>
      <c r="O880" t="inlineStr"/>
    </row>
    <row r="881">
      <c r="A881" t="inlineStr">
        <is>
          <t>Ингосстрах</t>
        </is>
      </c>
      <c r="B881" t="inlineStr">
        <is>
          <t>Компании и офисы</t>
        </is>
      </c>
      <c r="C881" t="inlineStr">
        <is>
          <t>Страхование</t>
        </is>
      </c>
      <c r="D881" t="inlineStr">
        <is>
          <t>+7 (499) 904-18-90</t>
        </is>
      </c>
      <c r="E881" t="inlineStr">
        <is>
          <t>+7 (499) 904-96-36</t>
        </is>
      </c>
      <c r="F881" t="inlineStr">
        <is>
          <t>https://www.ingos.ru/</t>
        </is>
      </c>
      <c r="G881" t="inlineStr">
        <is>
          <t>Да</t>
        </is>
      </c>
      <c r="H881" t="inlineStr">
        <is>
          <t>ingos@ingos.ru</t>
        </is>
      </c>
      <c r="I881" t="inlineStr"/>
      <c r="J881" t="inlineStr">
        <is>
          <t>Fr 09:00-19:00;Mo-Th 09:00-20:00;Sa 09:00-18:00;Su 10:00-18:00</t>
        </is>
      </c>
      <c r="K881" t="inlineStr"/>
      <c r="L881" t="inlineStr">
        <is>
          <t>https://yandex.ru/maps/?pt=37.596076,55.857363&amp;z=18&amp;l=map</t>
        </is>
      </c>
      <c r="M881" t="inlineStr">
        <is>
          <t>OpenStreetMap</t>
        </is>
      </c>
      <c r="N881" t="inlineStr">
        <is>
          <t>Не звонили</t>
        </is>
      </c>
      <c r="O881" t="inlineStr"/>
    </row>
    <row r="882">
      <c r="A882" t="inlineStr">
        <is>
          <t>Ингосстрах</t>
        </is>
      </c>
      <c r="B882" t="inlineStr">
        <is>
          <t>Компании и офисы</t>
        </is>
      </c>
      <c r="C882" t="inlineStr">
        <is>
          <t>Страхование</t>
        </is>
      </c>
      <c r="D882" t="inlineStr">
        <is>
          <t>+7 (495) 508-99-88</t>
        </is>
      </c>
      <c r="E882" t="inlineStr"/>
      <c r="F882" t="inlineStr">
        <is>
          <t>http://www.ingos.ru/</t>
        </is>
      </c>
      <c r="G882" t="inlineStr">
        <is>
          <t>Да</t>
        </is>
      </c>
      <c r="H882" t="inlineStr">
        <is>
          <t>ingos@ingos.ru</t>
        </is>
      </c>
      <c r="I882" t="inlineStr">
        <is>
          <t>Митинская улица, 19</t>
        </is>
      </c>
      <c r="J882" t="inlineStr">
        <is>
          <t>Fr 09:00-19:00;Mo-Th 09:00-20:00;Sa 09:00-18:00</t>
        </is>
      </c>
      <c r="K882" t="inlineStr"/>
      <c r="L882" t="inlineStr">
        <is>
          <t>https://yandex.ru/maps/?pt=37.366949,55.843108&amp;z=18&amp;l=map</t>
        </is>
      </c>
      <c r="M882" t="inlineStr">
        <is>
          <t>OpenStreetMap</t>
        </is>
      </c>
      <c r="N882" t="inlineStr">
        <is>
          <t>Не звонили</t>
        </is>
      </c>
      <c r="O882" t="inlineStr"/>
    </row>
    <row r="883">
      <c r="A883" t="inlineStr">
        <is>
          <t>Ингосстрах</t>
        </is>
      </c>
      <c r="B883" t="inlineStr">
        <is>
          <t>Компании и офисы</t>
        </is>
      </c>
      <c r="C883" t="inlineStr">
        <is>
          <t>Страхование</t>
        </is>
      </c>
      <c r="D883" t="inlineStr">
        <is>
          <t>+7 (495) 739-50-57</t>
        </is>
      </c>
      <c r="E883" t="inlineStr"/>
      <c r="F883" t="inlineStr">
        <is>
          <t>https://www.ingos.ru</t>
        </is>
      </c>
      <c r="G883" t="inlineStr">
        <is>
          <t>Да</t>
        </is>
      </c>
      <c r="H883" t="inlineStr"/>
      <c r="I883" t="inlineStr">
        <is>
          <t>Дмитровское шоссе, 59 к1</t>
        </is>
      </c>
      <c r="J883" t="inlineStr">
        <is>
          <t>Mo-Th 09:00-20:00; Fr 09:00-19:00; Sa 09:00-18:00</t>
        </is>
      </c>
      <c r="K883" t="inlineStr"/>
      <c r="L883" t="inlineStr">
        <is>
          <t>https://yandex.ru/maps/?pt=37.568032,55.844925&amp;z=18&amp;l=map</t>
        </is>
      </c>
      <c r="M883" t="inlineStr">
        <is>
          <t>OpenStreetMap</t>
        </is>
      </c>
      <c r="N883" t="inlineStr">
        <is>
          <t>Не звонили</t>
        </is>
      </c>
      <c r="O883" t="inlineStr"/>
    </row>
    <row r="884">
      <c r="A884" t="inlineStr">
        <is>
          <t>Ингосстрах</t>
        </is>
      </c>
      <c r="B884" t="inlineStr">
        <is>
          <t>Компании и офисы</t>
        </is>
      </c>
      <c r="C884" t="inlineStr">
        <is>
          <t>Страхование</t>
        </is>
      </c>
      <c r="D884" t="inlineStr">
        <is>
          <t>+7 (495) 995-13-75</t>
        </is>
      </c>
      <c r="E884" t="inlineStr">
        <is>
          <t>+7 (499) 242-14-78</t>
        </is>
      </c>
      <c r="F884" t="inlineStr">
        <is>
          <t>https://www.ingos.ru/</t>
        </is>
      </c>
      <c r="G884" t="inlineStr">
        <is>
          <t>Да</t>
        </is>
      </c>
      <c r="H884" t="inlineStr">
        <is>
          <t>ingos@ingos.ru</t>
        </is>
      </c>
      <c r="I884" t="inlineStr">
        <is>
          <t>улица Хамовнический Вал, 18</t>
        </is>
      </c>
      <c r="J884" t="inlineStr">
        <is>
          <t>Fr 09:00-19:00;Mo-Th 09:00-20:00;Sa 09:00-18:00;Su 10:00-17:00</t>
        </is>
      </c>
      <c r="K884" t="inlineStr"/>
      <c r="L884" t="inlineStr">
        <is>
          <t>https://yandex.ru/maps/?pt=37.571631,55.718519&amp;z=18&amp;l=map</t>
        </is>
      </c>
      <c r="M884" t="inlineStr">
        <is>
          <t>OpenStreetMap</t>
        </is>
      </c>
      <c r="N884" t="inlineStr">
        <is>
          <t>Не звонили</t>
        </is>
      </c>
      <c r="O884" t="inlineStr"/>
    </row>
    <row r="885">
      <c r="A885" t="inlineStr">
        <is>
          <t>Ингосстрах</t>
        </is>
      </c>
      <c r="B885" t="inlineStr">
        <is>
          <t>Компании и офисы</t>
        </is>
      </c>
      <c r="C885" t="inlineStr">
        <is>
          <t>Страхование</t>
        </is>
      </c>
      <c r="D885" t="inlineStr">
        <is>
          <t>+7 (495) 626-41-45</t>
        </is>
      </c>
      <c r="E885" t="inlineStr"/>
      <c r="F885" t="inlineStr">
        <is>
          <t>https://www.ingos.ru/</t>
        </is>
      </c>
      <c r="G885" t="inlineStr">
        <is>
          <t>Да</t>
        </is>
      </c>
      <c r="H885" t="inlineStr">
        <is>
          <t>ingos@ingos.ru</t>
        </is>
      </c>
      <c r="I885" t="inlineStr">
        <is>
          <t>6-я Кожуховская улица, 3 к1</t>
        </is>
      </c>
      <c r="J885" t="inlineStr">
        <is>
          <t>Fr 10:00-19:00;Mo-Th 10:00-20:00;Sa 10:00-18:00;Su 10:00-17:00</t>
        </is>
      </c>
      <c r="K885" t="inlineStr"/>
      <c r="L885" t="inlineStr">
        <is>
          <t>https://yandex.ru/maps/?pt=37.669774,55.707296&amp;z=18&amp;l=map</t>
        </is>
      </c>
      <c r="M885" t="inlineStr">
        <is>
          <t>OpenStreetMap</t>
        </is>
      </c>
      <c r="N885" t="inlineStr">
        <is>
          <t>Не звонили</t>
        </is>
      </c>
      <c r="O885" t="inlineStr"/>
    </row>
    <row r="886">
      <c r="A886" t="inlineStr">
        <is>
          <t>Ингосстрах</t>
        </is>
      </c>
      <c r="B886" t="inlineStr">
        <is>
          <t>Компании и офисы</t>
        </is>
      </c>
      <c r="C886" t="inlineStr">
        <is>
          <t>Страхование</t>
        </is>
      </c>
      <c r="D886" t="inlineStr">
        <is>
          <t>+7 (495) 120-33-43</t>
        </is>
      </c>
      <c r="E886" t="inlineStr"/>
      <c r="F886" t="inlineStr">
        <is>
          <t>https://www.ingos.ru/</t>
        </is>
      </c>
      <c r="G886" t="inlineStr">
        <is>
          <t>Да</t>
        </is>
      </c>
      <c r="H886" t="inlineStr">
        <is>
          <t>vinokurova@97.ingos.ru</t>
        </is>
      </c>
      <c r="I886" t="inlineStr">
        <is>
          <t>улица Винокурова, 2</t>
        </is>
      </c>
      <c r="J886" t="inlineStr">
        <is>
          <t>Mo-Th 09:00-20:00; Fr 09:00-19:00; Sa 09:00-18:00</t>
        </is>
      </c>
      <c r="K886" t="inlineStr"/>
      <c r="L886" t="inlineStr">
        <is>
          <t>https://yandex.ru/maps/?pt=37.580548,55.689922&amp;z=18&amp;l=map</t>
        </is>
      </c>
      <c r="M886" t="inlineStr">
        <is>
          <t>OpenStreetMap</t>
        </is>
      </c>
      <c r="N886" t="inlineStr">
        <is>
          <t>Не звонили</t>
        </is>
      </c>
      <c r="O886" t="inlineStr"/>
    </row>
    <row r="887">
      <c r="A887" t="inlineStr">
        <is>
          <t>Ингосстрах</t>
        </is>
      </c>
      <c r="B887" t="inlineStr">
        <is>
          <t>Компании и офисы</t>
        </is>
      </c>
      <c r="C887" t="inlineStr">
        <is>
          <t>Страхование</t>
        </is>
      </c>
      <c r="D887" t="inlineStr">
        <is>
          <t>+7 (495) 746-89-19</t>
        </is>
      </c>
      <c r="E887" t="inlineStr"/>
      <c r="F887" t="inlineStr">
        <is>
          <t>https://www.ingos.ru/</t>
        </is>
      </c>
      <c r="G887" t="inlineStr">
        <is>
          <t>Да</t>
        </is>
      </c>
      <c r="H887" t="inlineStr">
        <is>
          <t>ingos@ingos.ru</t>
        </is>
      </c>
      <c r="I887" t="inlineStr">
        <is>
          <t>Спасская улица, 6</t>
        </is>
      </c>
      <c r="J887" t="inlineStr">
        <is>
          <t>Mo-Fr 09:00-20:00;Sa-Su 09:00-17:00</t>
        </is>
      </c>
      <c r="K887" t="inlineStr"/>
      <c r="L887" t="inlineStr">
        <is>
          <t>https://yandex.ru/maps/?pt=37.369743,55.825322&amp;z=18&amp;l=map</t>
        </is>
      </c>
      <c r="M887" t="inlineStr">
        <is>
          <t>OpenStreetMap</t>
        </is>
      </c>
      <c r="N887" t="inlineStr">
        <is>
          <t>Не звонили</t>
        </is>
      </c>
      <c r="O887" t="inlineStr"/>
    </row>
    <row r="888">
      <c r="A888" t="inlineStr">
        <is>
          <t>Ингосстрах</t>
        </is>
      </c>
      <c r="B888" t="inlineStr">
        <is>
          <t>Компании и офисы</t>
        </is>
      </c>
      <c r="C888" t="inlineStr">
        <is>
          <t>Страхование</t>
        </is>
      </c>
      <c r="D888" t="inlineStr">
        <is>
          <t>+7 (495) 340-32-66</t>
        </is>
      </c>
      <c r="E888" t="inlineStr"/>
      <c r="F888" t="inlineStr">
        <is>
          <t>https://www.ingos.ru/</t>
        </is>
      </c>
      <c r="G888" t="inlineStr">
        <is>
          <t>Да</t>
        </is>
      </c>
      <c r="H888" t="inlineStr">
        <is>
          <t>ingos@ingos.ru</t>
        </is>
      </c>
      <c r="I888" t="inlineStr">
        <is>
          <t>улица Борисовские Пруды, 16 к2</t>
        </is>
      </c>
      <c r="J888" t="inlineStr">
        <is>
          <t>Fr 09:00-19:00;Mo-Th 09:00-20:00;Sa 09:00-18:00;Su 10:00-17:00</t>
        </is>
      </c>
      <c r="K888" t="inlineStr"/>
      <c r="L888" t="inlineStr">
        <is>
          <t>https://yandex.ru/maps/?pt=37.748232,55.635595&amp;z=18&amp;l=map</t>
        </is>
      </c>
      <c r="M888" t="inlineStr">
        <is>
          <t>OpenStreetMap</t>
        </is>
      </c>
      <c r="N888" t="inlineStr">
        <is>
          <t>Не звонили</t>
        </is>
      </c>
      <c r="O888" t="inlineStr"/>
    </row>
    <row r="889">
      <c r="A889" t="inlineStr">
        <is>
          <t>Ингосстрах</t>
        </is>
      </c>
      <c r="B889" t="inlineStr">
        <is>
          <t>Компании и офисы</t>
        </is>
      </c>
      <c r="C889" t="inlineStr">
        <is>
          <t>Страхование</t>
        </is>
      </c>
      <c r="D889" t="inlineStr">
        <is>
          <t>+7 (495) 009-02-72</t>
        </is>
      </c>
      <c r="E889" t="inlineStr"/>
      <c r="F889" t="inlineStr">
        <is>
          <t>http://www.ingos.ru/</t>
        </is>
      </c>
      <c r="G889" t="inlineStr">
        <is>
          <t>Да</t>
        </is>
      </c>
      <c r="H889" t="inlineStr">
        <is>
          <t>ingos@ingos.ru</t>
        </is>
      </c>
      <c r="I889" t="inlineStr">
        <is>
          <t>Смоленская улица, 6</t>
        </is>
      </c>
      <c r="J889" t="inlineStr">
        <is>
          <t>Mo-Sa 10:00-19:00</t>
        </is>
      </c>
      <c r="K889" t="inlineStr"/>
      <c r="L889" t="inlineStr">
        <is>
          <t>https://yandex.ru/maps/?pt=37.581389,55.746497&amp;z=18&amp;l=map</t>
        </is>
      </c>
      <c r="M889" t="inlineStr">
        <is>
          <t>OpenStreetMap</t>
        </is>
      </c>
      <c r="N889" t="inlineStr">
        <is>
          <t>Не звонили</t>
        </is>
      </c>
      <c r="O889" t="inlineStr"/>
    </row>
    <row r="890">
      <c r="A890" t="inlineStr">
        <is>
          <t>Ингосстрах</t>
        </is>
      </c>
      <c r="B890" t="inlineStr">
        <is>
          <t>Компании и офисы</t>
        </is>
      </c>
      <c r="C890" t="inlineStr">
        <is>
          <t>Страхование</t>
        </is>
      </c>
      <c r="D890" t="inlineStr">
        <is>
          <t>+7 (495) 372-51-66</t>
        </is>
      </c>
      <c r="E890" t="inlineStr">
        <is>
          <t>+7 (495) 657-52-83</t>
        </is>
      </c>
      <c r="F890" t="inlineStr">
        <is>
          <t>https://www.ingos.ru/</t>
        </is>
      </c>
      <c r="G890" t="inlineStr">
        <is>
          <t>Да</t>
        </is>
      </c>
      <c r="H890" t="inlineStr">
        <is>
          <t>ingos@ingos.ru</t>
        </is>
      </c>
      <c r="I890" t="inlineStr">
        <is>
          <t>Ферганская улица, 14/13</t>
        </is>
      </c>
      <c r="J890" t="inlineStr">
        <is>
          <t>Fr 09:00-19:00;Mo-Th 09:00-20:00;Sa 09:00-18:00;Su 10:00-17:00</t>
        </is>
      </c>
      <c r="K890" t="inlineStr"/>
      <c r="L890" t="inlineStr">
        <is>
          <t>https://yandex.ru/maps/?pt=37.809965,55.707278&amp;z=18&amp;l=map</t>
        </is>
      </c>
      <c r="M890" t="inlineStr">
        <is>
          <t>OpenStreetMap</t>
        </is>
      </c>
      <c r="N890" t="inlineStr">
        <is>
          <t>Не звонили</t>
        </is>
      </c>
      <c r="O890" t="inlineStr"/>
    </row>
    <row r="891">
      <c r="A891" t="inlineStr">
        <is>
          <t>Ингосстрах</t>
        </is>
      </c>
      <c r="B891" t="inlineStr">
        <is>
          <t>Компании и офисы</t>
        </is>
      </c>
      <c r="C891" t="inlineStr">
        <is>
          <t>Страхование</t>
        </is>
      </c>
      <c r="D891" t="inlineStr">
        <is>
          <t>+7 (495) 150-01-13</t>
        </is>
      </c>
      <c r="E891" t="inlineStr"/>
      <c r="F891" t="inlineStr">
        <is>
          <t>https://www.ingos.ru/</t>
        </is>
      </c>
      <c r="G891" t="inlineStr">
        <is>
          <t>Да</t>
        </is>
      </c>
      <c r="H891" t="inlineStr">
        <is>
          <t>ingos@ingos.ru</t>
        </is>
      </c>
      <c r="I891" t="inlineStr">
        <is>
          <t>улица Панфёрова, 4</t>
        </is>
      </c>
      <c r="J891" t="inlineStr">
        <is>
          <t>Fr 09:00-19:00;Mo-Th 09:00-20:00;Sa 09:00-18:00</t>
        </is>
      </c>
      <c r="K891" t="inlineStr"/>
      <c r="L891" t="inlineStr">
        <is>
          <t>https://yandex.ru/maps/?pt=37.541562,55.683286&amp;z=18&amp;l=map</t>
        </is>
      </c>
      <c r="M891" t="inlineStr">
        <is>
          <t>OpenStreetMap</t>
        </is>
      </c>
      <c r="N891" t="inlineStr">
        <is>
          <t>Не звонили</t>
        </is>
      </c>
      <c r="O891" t="inlineStr"/>
    </row>
    <row r="892">
      <c r="A892" t="inlineStr">
        <is>
          <t>Ингосстрах</t>
        </is>
      </c>
      <c r="B892" t="inlineStr">
        <is>
          <t>Компании и офисы</t>
        </is>
      </c>
      <c r="C892" t="inlineStr">
        <is>
          <t>Страхование</t>
        </is>
      </c>
      <c r="D892" t="inlineStr">
        <is>
          <t>+7 (495) 680-76-12</t>
        </is>
      </c>
      <c r="E892" t="inlineStr">
        <is>
          <t>+7 (495) 680-89-92, +7 (495) 680-93-76</t>
        </is>
      </c>
      <c r="F892" t="inlineStr">
        <is>
          <t>https://www.ingos.ru/</t>
        </is>
      </c>
      <c r="G892" t="inlineStr">
        <is>
          <t>Да</t>
        </is>
      </c>
      <c r="H892" t="inlineStr">
        <is>
          <t>ingos@ingos.ru</t>
        </is>
      </c>
      <c r="I892" t="inlineStr">
        <is>
          <t>Орлово-Давыдовский переулок, 2/5 к1</t>
        </is>
      </c>
      <c r="J892" t="inlineStr">
        <is>
          <t>Fr 09:00-19:00;Mo-Th 09:00-20:00;Sa 09:00-18:00;Su 10:00-17:00</t>
        </is>
      </c>
      <c r="K892" t="inlineStr"/>
      <c r="L892" t="inlineStr">
        <is>
          <t>https://yandex.ru/maps/?pt=37.638774,55.783317&amp;z=18&amp;l=map</t>
        </is>
      </c>
      <c r="M892" t="inlineStr">
        <is>
          <t>OpenStreetMap</t>
        </is>
      </c>
      <c r="N892" t="inlineStr">
        <is>
          <t>Не звонили</t>
        </is>
      </c>
      <c r="O892" t="inlineStr"/>
    </row>
    <row r="893">
      <c r="A893" t="inlineStr">
        <is>
          <t>Ингосстрах</t>
        </is>
      </c>
      <c r="B893" t="inlineStr">
        <is>
          <t>Компании и офисы</t>
        </is>
      </c>
      <c r="C893" t="inlineStr">
        <is>
          <t>Страхование</t>
        </is>
      </c>
      <c r="D893" t="inlineStr">
        <is>
          <t>+7 (495) 665-69-64</t>
        </is>
      </c>
      <c r="E893" t="inlineStr">
        <is>
          <t>+7 (499) 136-80-78</t>
        </is>
      </c>
      <c r="F893" t="inlineStr">
        <is>
          <t>https://www.ingos.ru/</t>
        </is>
      </c>
      <c r="G893" t="inlineStr">
        <is>
          <t>Да</t>
        </is>
      </c>
      <c r="H893" t="inlineStr">
        <is>
          <t>ingos@ingos.ru</t>
        </is>
      </c>
      <c r="I893" t="inlineStr"/>
      <c r="J893" t="inlineStr">
        <is>
          <t>Fr 09:00-19:00;Mo-Th 09:00-20:00;Sa 09:00-18:00;Su 10:00-17:00</t>
        </is>
      </c>
      <c r="K893" t="inlineStr"/>
      <c r="L893" t="inlineStr">
        <is>
          <t>https://yandex.ru/maps/?pt=37.712459,55.732725&amp;z=18&amp;l=map</t>
        </is>
      </c>
      <c r="M893" t="inlineStr">
        <is>
          <t>OpenStreetMap</t>
        </is>
      </c>
      <c r="N893" t="inlineStr">
        <is>
          <t>Не звонили</t>
        </is>
      </c>
      <c r="O893" t="inlineStr"/>
    </row>
    <row r="894">
      <c r="A894" t="inlineStr">
        <is>
          <t>Ингосстрах</t>
        </is>
      </c>
      <c r="B894" t="inlineStr">
        <is>
          <t>Компании и офисы</t>
        </is>
      </c>
      <c r="C894" t="inlineStr">
        <is>
          <t>Страхование</t>
        </is>
      </c>
      <c r="D894" t="inlineStr">
        <is>
          <t>+7 (499) 197-82-00</t>
        </is>
      </c>
      <c r="E894" t="inlineStr">
        <is>
          <t>+7 (499) 197-82-64</t>
        </is>
      </c>
      <c r="F894" t="inlineStr">
        <is>
          <t>https://www.ingos.ru/</t>
        </is>
      </c>
      <c r="G894" t="inlineStr">
        <is>
          <t>Да</t>
        </is>
      </c>
      <c r="H894" t="inlineStr">
        <is>
          <t>ingos@ingos.ru</t>
        </is>
      </c>
      <c r="I894" t="inlineStr">
        <is>
          <t>улица Народного Ополчения, 29 к1</t>
        </is>
      </c>
      <c r="J894" t="inlineStr">
        <is>
          <t>Fr 09:00-19:00;Mo-Th 09:00-20:00;Sa-Su 10:00-18:00</t>
        </is>
      </c>
      <c r="K894" t="inlineStr"/>
      <c r="L894" t="inlineStr">
        <is>
          <t>https://yandex.ru/maps/?pt=37.479751,55.781598&amp;z=18&amp;l=map</t>
        </is>
      </c>
      <c r="M894" t="inlineStr">
        <is>
          <t>OpenStreetMap</t>
        </is>
      </c>
      <c r="N894" t="inlineStr">
        <is>
          <t>Не звонили</t>
        </is>
      </c>
      <c r="O894" t="inlineStr"/>
    </row>
    <row r="895">
      <c r="A895" s="4" t="inlineStr">
        <is>
          <t>Макс-М</t>
        </is>
      </c>
      <c r="B895" s="4" t="inlineStr">
        <is>
          <t>Компании и офисы</t>
        </is>
      </c>
      <c r="C895" s="4" t="inlineStr">
        <is>
          <t>Страхование</t>
        </is>
      </c>
      <c r="D895" s="4" t="inlineStr">
        <is>
          <t>+7 (800) 333-60-03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Красноармейская улица, 34А</t>
        </is>
      </c>
      <c r="J895" s="4" t="inlineStr">
        <is>
          <t>Mo-Th 10:00-14:00,14:45-19:00; Fr 10:00-14:00,14:45-18:00</t>
        </is>
      </c>
      <c r="K895" s="4" t="inlineStr"/>
      <c r="L895" s="4" t="inlineStr">
        <is>
          <t>https://yandex.ru/maps/?pt=37.538098,55.802777&amp;z=18&amp;l=map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Надежный страховщик</t>
        </is>
      </c>
      <c r="B896" s="4" t="inlineStr">
        <is>
          <t>Компании и офисы</t>
        </is>
      </c>
      <c r="C896" s="4" t="inlineStr">
        <is>
          <t>Страхование</t>
        </is>
      </c>
      <c r="D896" s="4" t="inlineStr">
        <is>
          <t>+7 (499) 503-19-00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улица Руставели, 3 к2</t>
        </is>
      </c>
      <c r="J896" s="4" t="inlineStr">
        <is>
          <t>Mo-Fr 11:00-19:00; Sa 11:00-17:00</t>
        </is>
      </c>
      <c r="K896" s="4" t="inlineStr"/>
      <c r="L896" s="4" t="inlineStr">
        <is>
          <t>https://yandex.ru/maps/?pt=37.585079,55.812505&amp;z=18&amp;l=map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Первый Визовый Центр</t>
        </is>
      </c>
      <c r="B897" s="4" t="inlineStr">
        <is>
          <t>Компании и офисы</t>
        </is>
      </c>
      <c r="C897" s="4" t="inlineStr">
        <is>
          <t>Страхование</t>
        </is>
      </c>
      <c r="D897" s="4" t="inlineStr">
        <is>
          <t>+7 (958) 641-32-82</t>
        </is>
      </c>
      <c r="E897" s="4" t="inlineStr"/>
      <c r="F897" s="4" t="inlineStr"/>
      <c r="G897" s="4" t="inlineStr">
        <is>
          <t>Нет</t>
        </is>
      </c>
      <c r="H897" s="4" t="inlineStr">
        <is>
          <t>mariorebel666@yandex.ru</t>
        </is>
      </c>
      <c r="I897" s="4" t="inlineStr">
        <is>
          <t>Люблинская улица, 151</t>
        </is>
      </c>
      <c r="J897" s="4" t="inlineStr">
        <is>
          <t>Mo-Fr 09:00-18:00</t>
        </is>
      </c>
      <c r="K897" s="4" t="inlineStr">
        <is>
          <t>https://vk.com/club191655599</t>
        </is>
      </c>
      <c r="L897" s="4" t="inlineStr">
        <is>
          <t>https://yandex.ru/maps/?pt=37.741567,55.660285&amp;z=18&amp;l=map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РЕСО-Гарантия</t>
        </is>
      </c>
      <c r="B898" s="4" t="inlineStr">
        <is>
          <t>Компании и офисы</t>
        </is>
      </c>
      <c r="C898" s="4" t="inlineStr">
        <is>
          <t>Страхование</t>
        </is>
      </c>
      <c r="D898" s="4" t="inlineStr">
        <is>
          <t>+7 (926) 166-90-36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>
        <is>
          <t>улица Судакова, 15</t>
        </is>
      </c>
      <c r="J898" s="4" t="inlineStr">
        <is>
          <t>Mo-We 09:30-18:00; Th-Fr 09:30-16:00</t>
        </is>
      </c>
      <c r="K898" s="4" t="inlineStr"/>
      <c r="L898" s="4" t="inlineStr">
        <is>
          <t>https://yandex.ru/maps/?pt=37.751710,55.673456&amp;z=18&amp;l=map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СОГАЗ-Жизнь</t>
        </is>
      </c>
      <c r="B899" s="4" t="inlineStr">
        <is>
          <t>Компании и офисы</t>
        </is>
      </c>
      <c r="C899" s="4" t="inlineStr">
        <is>
          <t>Страхование</t>
        </is>
      </c>
      <c r="D899" s="4" t="inlineStr">
        <is>
          <t>+7 (800) 600-04-40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Уланский переулок, 22 с2</t>
        </is>
      </c>
      <c r="J899" s="4" t="inlineStr">
        <is>
          <t>Mo-Th 09:00-12:30,13:15-18:00; Fr 09:00-12:30,13:15-16:45</t>
        </is>
      </c>
      <c r="K899" s="4" t="inlineStr"/>
      <c r="L899" s="4" t="inlineStr">
        <is>
          <t>https://yandex.ru/maps/?pt=37.640614,55.769544&amp;z=18&amp;l=map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t="inlineStr">
        <is>
          <t>1000 дорог</t>
        </is>
      </c>
      <c r="B900" t="inlineStr">
        <is>
          <t>Компании и офисы</t>
        </is>
      </c>
      <c r="C900" t="inlineStr">
        <is>
          <t>Турагентство</t>
        </is>
      </c>
      <c r="D900" t="inlineStr">
        <is>
          <t>+7 (495) 005-30-44</t>
        </is>
      </c>
      <c r="E900" t="inlineStr">
        <is>
          <t>+7 (495) 506-30-44</t>
        </is>
      </c>
      <c r="F900" t="inlineStr">
        <is>
          <t>https://www.1000dorog.travel/</t>
        </is>
      </c>
      <c r="G900" t="inlineStr">
        <is>
          <t>Да</t>
        </is>
      </c>
      <c r="H900" t="inlineStr"/>
      <c r="I900" t="inlineStr">
        <is>
          <t>Ащеулов переулок, 9</t>
        </is>
      </c>
      <c r="J900" t="inlineStr">
        <is>
          <t>Mo-Fr 11:00-19:00</t>
        </is>
      </c>
      <c r="K900" t="inlineStr"/>
      <c r="L900" t="inlineStr">
        <is>
          <t>https://yandex.ru/maps/?pt=37.634512,55.767707&amp;z=18&amp;l=map</t>
        </is>
      </c>
      <c r="M900" t="inlineStr">
        <is>
          <t>OpenStreetMap</t>
        </is>
      </c>
      <c r="N900" t="inlineStr">
        <is>
          <t>Не звонили</t>
        </is>
      </c>
      <c r="O900" t="inlineStr"/>
    </row>
    <row r="901">
      <c r="A901" t="inlineStr">
        <is>
          <t>1001 тур</t>
        </is>
      </c>
      <c r="B901" t="inlineStr">
        <is>
          <t>Компании и офисы</t>
        </is>
      </c>
      <c r="C901" t="inlineStr">
        <is>
          <t>Турагентство</t>
        </is>
      </c>
      <c r="D901" t="inlineStr">
        <is>
          <t>+7 (495) 961-31-33</t>
        </is>
      </c>
      <c r="E901" t="inlineStr"/>
      <c r="F901" t="inlineStr">
        <is>
          <t>https://www.1001tur.ru/contacts/turfirma-m_mitino/</t>
        </is>
      </c>
      <c r="G901" t="inlineStr">
        <is>
          <t>Да</t>
        </is>
      </c>
      <c r="H901" t="inlineStr"/>
      <c r="I901" t="inlineStr"/>
      <c r="J901" t="inlineStr">
        <is>
          <t>Mo-Su 10:00-21:00</t>
        </is>
      </c>
      <c r="K901" t="inlineStr"/>
      <c r="L901" t="inlineStr">
        <is>
          <t>https://yandex.ru/maps/?pt=37.357124,55.848660&amp;z=18&amp;l=map</t>
        </is>
      </c>
      <c r="M901" t="inlineStr">
        <is>
          <t>OpenStreetMap</t>
        </is>
      </c>
      <c r="N901" t="inlineStr">
        <is>
          <t>Не звонили</t>
        </is>
      </c>
      <c r="O901" t="inlineStr"/>
    </row>
    <row r="902">
      <c r="A902" t="inlineStr">
        <is>
          <t>1001 тур</t>
        </is>
      </c>
      <c r="B902" t="inlineStr">
        <is>
          <t>Компании и офисы</t>
        </is>
      </c>
      <c r="C902" t="inlineStr">
        <is>
          <t>Турагентство</t>
        </is>
      </c>
      <c r="D902" t="inlineStr">
        <is>
          <t>+7 (495) 241-44-83</t>
        </is>
      </c>
      <c r="E902" t="inlineStr"/>
      <c r="F902" t="inlineStr">
        <is>
          <t>https://www.1001tur.ru</t>
        </is>
      </c>
      <c r="G902" t="inlineStr">
        <is>
          <t>Да</t>
        </is>
      </c>
      <c r="H902" t="inlineStr"/>
      <c r="I902" t="inlineStr">
        <is>
          <t>Профсоюзная улица, 102А</t>
        </is>
      </c>
      <c r="J902" t="inlineStr">
        <is>
          <t>Mo-Su 10:00-21:00</t>
        </is>
      </c>
      <c r="K902" t="inlineStr"/>
      <c r="L902" t="inlineStr">
        <is>
          <t>https://yandex.ru/maps/?pt=37.526702,55.644335&amp;z=18&amp;l=map</t>
        </is>
      </c>
      <c r="M902" t="inlineStr">
        <is>
          <t>OpenStreetMap</t>
        </is>
      </c>
      <c r="N902" t="inlineStr">
        <is>
          <t>Не звонили</t>
        </is>
      </c>
      <c r="O902" t="inlineStr"/>
    </row>
    <row r="903">
      <c r="A903" t="inlineStr">
        <is>
          <t>1001 тур</t>
        </is>
      </c>
      <c r="B903" t="inlineStr">
        <is>
          <t>Компании и офисы</t>
        </is>
      </c>
      <c r="C903" t="inlineStr">
        <is>
          <t>Турагентство</t>
        </is>
      </c>
      <c r="D903" t="inlineStr">
        <is>
          <t>+7 (495) 174-77-27</t>
        </is>
      </c>
      <c r="E903" t="inlineStr"/>
      <c r="F903" t="inlineStr">
        <is>
          <t>https://www.1001tur.ru</t>
        </is>
      </c>
      <c r="G903" t="inlineStr">
        <is>
          <t>Да</t>
        </is>
      </c>
      <c r="H903" t="inlineStr"/>
      <c r="I903" t="inlineStr">
        <is>
          <t>Профсоюзная улица, 129А</t>
        </is>
      </c>
      <c r="J903" t="inlineStr"/>
      <c r="K903" t="inlineStr"/>
      <c r="L903" t="inlineStr">
        <is>
          <t>https://yandex.ru/maps/?pt=37.507311,55.618263&amp;z=18&amp;l=map</t>
        </is>
      </c>
      <c r="M903" t="inlineStr">
        <is>
          <t>OpenStreetMap</t>
        </is>
      </c>
      <c r="N903" t="inlineStr">
        <is>
          <t>Не звонили</t>
        </is>
      </c>
      <c r="O903" t="inlineStr"/>
    </row>
    <row r="904">
      <c r="A904" t="inlineStr">
        <is>
          <t>12 узлов</t>
        </is>
      </c>
      <c r="B904" t="inlineStr">
        <is>
          <t>Компании и офисы</t>
        </is>
      </c>
      <c r="C904" t="inlineStr">
        <is>
          <t>Турагентство</t>
        </is>
      </c>
      <c r="D904" t="inlineStr">
        <is>
          <t>+7 (495) 517-86-97</t>
        </is>
      </c>
      <c r="E904" t="inlineStr"/>
      <c r="F904" t="inlineStr">
        <is>
          <t>https://www.12knots.ru/</t>
        </is>
      </c>
      <c r="G904" t="inlineStr">
        <is>
          <t>Да</t>
        </is>
      </c>
      <c r="H904" t="inlineStr">
        <is>
          <t>12@12knots.ru</t>
        </is>
      </c>
      <c r="I904" t="inlineStr">
        <is>
          <t>Большой Козихинский переулок, 22 с1</t>
        </is>
      </c>
      <c r="J904" t="inlineStr">
        <is>
          <t>Mo-Fr 10:00-19:00</t>
        </is>
      </c>
      <c r="K904" t="inlineStr"/>
      <c r="L904" t="inlineStr">
        <is>
          <t>https://yandex.ru/maps/?pt=37.595105,55.764676&amp;z=18&amp;l=map</t>
        </is>
      </c>
      <c r="M904" t="inlineStr">
        <is>
          <t>OpenStreetMap</t>
        </is>
      </c>
      <c r="N904" t="inlineStr">
        <is>
          <t>Не звонили</t>
        </is>
      </c>
      <c r="O904" t="inlineStr"/>
    </row>
    <row r="905">
      <c r="A905" t="inlineStr">
        <is>
          <t>25 час</t>
        </is>
      </c>
      <c r="B905" t="inlineStr">
        <is>
          <t>Компании и офисы</t>
        </is>
      </c>
      <c r="C905" t="inlineStr">
        <is>
          <t>Турагентство</t>
        </is>
      </c>
      <c r="D905" t="inlineStr">
        <is>
          <t>+7 (495) 211-80-00</t>
        </is>
      </c>
      <c r="E905" t="inlineStr">
        <is>
          <t>+7 (495) 663-93-21</t>
        </is>
      </c>
      <c r="F905" t="inlineStr">
        <is>
          <t>http://www.25hour.ru</t>
        </is>
      </c>
      <c r="G905" t="inlineStr">
        <is>
          <t>Да</t>
        </is>
      </c>
      <c r="H905" t="inlineStr"/>
      <c r="I905" t="inlineStr">
        <is>
          <t>Кочновский проезд, 4 к2</t>
        </is>
      </c>
      <c r="J905" t="inlineStr">
        <is>
          <t>Mo-Su 10:00-19:00</t>
        </is>
      </c>
      <c r="K905" t="inlineStr"/>
      <c r="L905" t="inlineStr">
        <is>
          <t>https://yandex.ru/maps/?pt=37.544364,55.806492&amp;z=18&amp;l=map</t>
        </is>
      </c>
      <c r="M905" t="inlineStr">
        <is>
          <t>OpenStreetMap</t>
        </is>
      </c>
      <c r="N905" t="inlineStr">
        <is>
          <t>Не звонили</t>
        </is>
      </c>
      <c r="O905" t="inlineStr"/>
    </row>
    <row r="906">
      <c r="A906" t="inlineStr">
        <is>
          <t>4travels</t>
        </is>
      </c>
      <c r="B906" t="inlineStr">
        <is>
          <t>Компании и офисы</t>
        </is>
      </c>
      <c r="C906" t="inlineStr">
        <is>
          <t>Турагентство</t>
        </is>
      </c>
      <c r="D906" t="inlineStr">
        <is>
          <t>+7 (499) 346-84-84</t>
        </is>
      </c>
      <c r="E906" t="inlineStr"/>
      <c r="F906" t="inlineStr">
        <is>
          <t>https://4travels.net</t>
        </is>
      </c>
      <c r="G906" t="inlineStr">
        <is>
          <t>Да</t>
        </is>
      </c>
      <c r="H906" t="inlineStr"/>
      <c r="I906" t="inlineStr">
        <is>
          <t>Уланский переулок, 22 с2</t>
        </is>
      </c>
      <c r="J906" t="inlineStr">
        <is>
          <t>Mo-Fr 09:00-18:00</t>
        </is>
      </c>
      <c r="K906" t="inlineStr"/>
      <c r="L906" t="inlineStr">
        <is>
          <t>https://yandex.ru/maps/?pt=37.640358,55.769390&amp;z=18&amp;l=map</t>
        </is>
      </c>
      <c r="M906" t="inlineStr">
        <is>
          <t>OpenStreetMap</t>
        </is>
      </c>
      <c r="N906" t="inlineStr">
        <is>
          <t>Не звонили</t>
        </is>
      </c>
      <c r="O906" t="inlineStr"/>
    </row>
    <row r="907">
      <c r="A907" t="inlineStr">
        <is>
          <t>99 евро</t>
        </is>
      </c>
      <c r="B907" t="inlineStr">
        <is>
          <t>Компании и офисы</t>
        </is>
      </c>
      <c r="C907" t="inlineStr">
        <is>
          <t>Турагентство</t>
        </is>
      </c>
      <c r="D907" t="inlineStr">
        <is>
          <t>+7 (495) 150-56-99</t>
        </is>
      </c>
      <c r="E907" t="inlineStr"/>
      <c r="F907" t="inlineStr">
        <is>
          <t>https://99evro.ru</t>
        </is>
      </c>
      <c r="G907" t="inlineStr">
        <is>
          <t>Да</t>
        </is>
      </c>
      <c r="H907" t="inlineStr">
        <is>
          <t>info@99evro.ru</t>
        </is>
      </c>
      <c r="I907" t="inlineStr">
        <is>
          <t>улица Кржижановского, 15 к1</t>
        </is>
      </c>
      <c r="J907" t="inlineStr">
        <is>
          <t>Mo-Su 10:00-20:00</t>
        </is>
      </c>
      <c r="K907" t="inlineStr"/>
      <c r="L907" t="inlineStr">
        <is>
          <t>https://yandex.ru/maps/?pt=37.570807,55.680164&amp;z=18&amp;l=map</t>
        </is>
      </c>
      <c r="M907" t="inlineStr">
        <is>
          <t>OpenStreetMap</t>
        </is>
      </c>
      <c r="N907" t="inlineStr">
        <is>
          <t>Не звонили</t>
        </is>
      </c>
      <c r="O907" t="inlineStr"/>
    </row>
    <row r="908">
      <c r="A908" t="inlineStr">
        <is>
          <t>ADM Solar</t>
        </is>
      </c>
      <c r="B908" t="inlineStr">
        <is>
          <t>Компании и офисы</t>
        </is>
      </c>
      <c r="C908" t="inlineStr">
        <is>
          <t>Турагентство</t>
        </is>
      </c>
      <c r="D908" t="inlineStr">
        <is>
          <t>+7 (495) 545-10-31</t>
        </is>
      </c>
      <c r="E908" t="inlineStr"/>
      <c r="F908" t="inlineStr">
        <is>
          <t>http://admsolar.ru/</t>
        </is>
      </c>
      <c r="G908" t="inlineStr">
        <is>
          <t>Да</t>
        </is>
      </c>
      <c r="H908" t="inlineStr"/>
      <c r="I908" t="inlineStr">
        <is>
          <t>переулок Сивцев Вражек, 44/28</t>
        </is>
      </c>
      <c r="J908" t="inlineStr">
        <is>
          <t>Mo-Fr 10:00-19:00</t>
        </is>
      </c>
      <c r="K908" t="inlineStr"/>
      <c r="L908" t="inlineStr">
        <is>
          <t>https://yandex.ru/maps/?pt=37.586020,55.746434&amp;z=18&amp;l=map</t>
        </is>
      </c>
      <c r="M908" t="inlineStr">
        <is>
          <t>OpenStreetMap</t>
        </is>
      </c>
      <c r="N908" t="inlineStr">
        <is>
          <t>Не звонили</t>
        </is>
      </c>
      <c r="O908" t="inlineStr"/>
    </row>
    <row r="909">
      <c r="A909" t="inlineStr">
        <is>
          <t>ANEX Tour</t>
        </is>
      </c>
      <c r="B909" t="inlineStr">
        <is>
          <t>Компании и офисы</t>
        </is>
      </c>
      <c r="C909" t="inlineStr">
        <is>
          <t>Турагентство</t>
        </is>
      </c>
      <c r="D909" t="inlineStr">
        <is>
          <t>+7 (985) 085-72-00</t>
        </is>
      </c>
      <c r="E909" t="inlineStr"/>
      <c r="F909" t="inlineStr">
        <is>
          <t>https://www.anextour.com/</t>
        </is>
      </c>
      <c r="G909" t="inlineStr">
        <is>
          <t>Да</t>
        </is>
      </c>
      <c r="H909" t="inlineStr"/>
      <c r="I909" t="inlineStr">
        <is>
          <t>Дубравная улица, 35</t>
        </is>
      </c>
      <c r="J909" t="inlineStr">
        <is>
          <t>Mo-Su 12:00-21:00</t>
        </is>
      </c>
      <c r="K909" t="inlineStr"/>
      <c r="L909" t="inlineStr">
        <is>
          <t>https://yandex.ru/maps/?pt=37.358397,55.844525&amp;z=18&amp;l=map</t>
        </is>
      </c>
      <c r="M909" t="inlineStr">
        <is>
          <t>OpenStreetMap</t>
        </is>
      </c>
      <c r="N909" t="inlineStr">
        <is>
          <t>Не звонили</t>
        </is>
      </c>
      <c r="O909" t="inlineStr"/>
    </row>
    <row r="910">
      <c r="A910" t="inlineStr">
        <is>
          <t>Anex Tour</t>
        </is>
      </c>
      <c r="B910" t="inlineStr">
        <is>
          <t>Компании и офисы</t>
        </is>
      </c>
      <c r="C910" t="inlineStr">
        <is>
          <t>Турагентство</t>
        </is>
      </c>
      <c r="D910" t="inlineStr">
        <is>
          <t>+7 (994) 000-58-88</t>
        </is>
      </c>
      <c r="E910" t="inlineStr"/>
      <c r="F910" t="inlineStr">
        <is>
          <t>https://1st-tour.ru</t>
        </is>
      </c>
      <c r="G910" t="inlineStr">
        <is>
          <t>Да</t>
        </is>
      </c>
      <c r="H910" t="inlineStr"/>
      <c r="I910" t="inlineStr">
        <is>
          <t>2-я Фрунзенская улица, 11/33</t>
        </is>
      </c>
      <c r="J910" t="inlineStr">
        <is>
          <t>Mo-Fr 10:00-19:00; Sa 11:00-15:00</t>
        </is>
      </c>
      <c r="K910" t="inlineStr"/>
      <c r="L910" t="inlineStr">
        <is>
          <t>https://yandex.ru/maps/?pt=37.578867,55.723988&amp;z=18&amp;l=map</t>
        </is>
      </c>
      <c r="M910" t="inlineStr">
        <is>
          <t>OpenStreetMap</t>
        </is>
      </c>
      <c r="N910" t="inlineStr">
        <is>
          <t>Не звонили</t>
        </is>
      </c>
      <c r="O910" t="inlineStr"/>
    </row>
    <row r="911">
      <c r="A911" t="inlineStr">
        <is>
          <t>Anex Tour</t>
        </is>
      </c>
      <c r="B911" t="inlineStr">
        <is>
          <t>Компании и офисы</t>
        </is>
      </c>
      <c r="C911" t="inlineStr">
        <is>
          <t>Турагентство</t>
        </is>
      </c>
      <c r="D911" t="inlineStr">
        <is>
          <t>+7 (495) 799-65-08</t>
        </is>
      </c>
      <c r="E911" t="inlineStr"/>
      <c r="F911" t="inlineStr">
        <is>
          <t>https://anextour.ru</t>
        </is>
      </c>
      <c r="G911" t="inlineStr">
        <is>
          <t>Да</t>
        </is>
      </c>
      <c r="H911" t="inlineStr"/>
      <c r="I911" t="inlineStr">
        <is>
          <t>бульвар Веласкеса, 1 к3</t>
        </is>
      </c>
      <c r="J911" t="inlineStr">
        <is>
          <t>Mo-Fr 10:00-20:00; Sa-Su 11:00-18:00</t>
        </is>
      </c>
      <c r="K911" t="inlineStr">
        <is>
          <t>https://vk.com/anex_rus</t>
        </is>
      </c>
      <c r="L911" t="inlineStr">
        <is>
          <t>https://yandex.ru/maps/?pt=37.455698,55.592475&amp;z=18&amp;l=map</t>
        </is>
      </c>
      <c r="M911" t="inlineStr">
        <is>
          <t>OpenStreetMap</t>
        </is>
      </c>
      <c r="N911" t="inlineStr">
        <is>
          <t>Не звонили</t>
        </is>
      </c>
      <c r="O911" t="inlineStr"/>
    </row>
    <row r="912">
      <c r="A912" t="inlineStr">
        <is>
          <t>AnexTour</t>
        </is>
      </c>
      <c r="B912" t="inlineStr">
        <is>
          <t>Компании и офисы</t>
        </is>
      </c>
      <c r="C912" t="inlineStr">
        <is>
          <t>Турагентство</t>
        </is>
      </c>
      <c r="D912" t="inlineStr">
        <is>
          <t>+7 (901) 757-28-80</t>
        </is>
      </c>
      <c r="E912" t="inlineStr"/>
      <c r="F912" t="inlineStr">
        <is>
          <t>https://www.anextour.com</t>
        </is>
      </c>
      <c r="G912" t="inlineStr">
        <is>
          <t>Да</t>
        </is>
      </c>
      <c r="H912" t="inlineStr">
        <is>
          <t>anex@tudaru.ru</t>
        </is>
      </c>
      <c r="I912" t="inlineStr">
        <is>
          <t>улица Остоженка, 47</t>
        </is>
      </c>
      <c r="J912" t="inlineStr">
        <is>
          <t>Mo-Su 10:00-20:00</t>
        </is>
      </c>
      <c r="K912" t="inlineStr"/>
      <c r="L912" t="inlineStr">
        <is>
          <t>https://yandex.ru/maps/?pt=37.595505,55.737910&amp;z=18&amp;l=map</t>
        </is>
      </c>
      <c r="M912" t="inlineStr">
        <is>
          <t>OpenStreetMap</t>
        </is>
      </c>
      <c r="N912" t="inlineStr">
        <is>
          <t>Не звонили</t>
        </is>
      </c>
      <c r="O912" t="inlineStr"/>
    </row>
    <row r="913">
      <c r="A913" t="inlineStr">
        <is>
          <t>AnexTour</t>
        </is>
      </c>
      <c r="B913" t="inlineStr">
        <is>
          <t>Компании и офисы</t>
        </is>
      </c>
      <c r="C913" t="inlineStr">
        <is>
          <t>Турагентство</t>
        </is>
      </c>
      <c r="D913" t="inlineStr">
        <is>
          <t>+7 (495) 203-45-73</t>
        </is>
      </c>
      <c r="E913" t="inlineStr">
        <is>
          <t>+7 (495) 431-22-77, +7 (800) 775-50-21, +7 (969) 777-52-77</t>
        </is>
      </c>
      <c r="F913" t="inlineStr">
        <is>
          <t>https://tury.online</t>
        </is>
      </c>
      <c r="G913" t="inlineStr">
        <is>
          <t>Да</t>
        </is>
      </c>
      <c r="H913" t="inlineStr">
        <is>
          <t>taganka@anextour-moscow.com</t>
        </is>
      </c>
      <c r="I913" t="inlineStr">
        <is>
          <t>Таганская улица, 3</t>
        </is>
      </c>
      <c r="J913" t="inlineStr">
        <is>
          <t>Mo-Su 10:00-22:00</t>
        </is>
      </c>
      <c r="K913" t="inlineStr"/>
      <c r="L913" t="inlineStr">
        <is>
          <t>https://yandex.ru/maps/?pt=37.658531,55.741217&amp;z=18&amp;l=map</t>
        </is>
      </c>
      <c r="M913" t="inlineStr">
        <is>
          <t>OpenStreetMap</t>
        </is>
      </c>
      <c r="N913" t="inlineStr">
        <is>
          <t>Не звонили</t>
        </is>
      </c>
      <c r="O913" t="inlineStr"/>
    </row>
    <row r="914">
      <c r="A914" t="inlineStr">
        <is>
          <t>AnexTour</t>
        </is>
      </c>
      <c r="B914" t="inlineStr">
        <is>
          <t>Компании и офисы</t>
        </is>
      </c>
      <c r="C914" t="inlineStr">
        <is>
          <t>Турагентство</t>
        </is>
      </c>
      <c r="D914" t="inlineStr">
        <is>
          <t>+7 (495) 431-22-33</t>
        </is>
      </c>
      <c r="E914" t="inlineStr">
        <is>
          <t>+7 (495) 790-02-77, +7 (800) 775-50-21, +7 (969) 777-83-77</t>
        </is>
      </c>
      <c r="F914" t="inlineStr">
        <is>
          <t>https://tury.online</t>
        </is>
      </c>
      <c r="G914" t="inlineStr">
        <is>
          <t>Да</t>
        </is>
      </c>
      <c r="H914" t="inlineStr">
        <is>
          <t>altuf@anextour-moscow.com</t>
        </is>
      </c>
      <c r="I914" t="inlineStr">
        <is>
          <t>Алтуфьевское шоссе, 80</t>
        </is>
      </c>
      <c r="J914" t="inlineStr">
        <is>
          <t>Mo-Su 10:00-20:00</t>
        </is>
      </c>
      <c r="K914" t="inlineStr"/>
      <c r="L914" t="inlineStr">
        <is>
          <t>https://yandex.ru/maps/?pt=37.588139,55.894605&amp;z=18&amp;l=map</t>
        </is>
      </c>
      <c r="M914" t="inlineStr">
        <is>
          <t>OpenStreetMap</t>
        </is>
      </c>
      <c r="N914" t="inlineStr">
        <is>
          <t>Не звонили</t>
        </is>
      </c>
      <c r="O914" t="inlineStr"/>
    </row>
    <row r="915">
      <c r="A915" t="inlineStr">
        <is>
          <t>AnexTour</t>
        </is>
      </c>
      <c r="B915" t="inlineStr">
        <is>
          <t>Компании и офисы</t>
        </is>
      </c>
      <c r="C915" t="inlineStr">
        <is>
          <t>Турагентство</t>
        </is>
      </c>
      <c r="D915" t="inlineStr">
        <is>
          <t>+7 (495) 431-22-44</t>
        </is>
      </c>
      <c r="E915" t="inlineStr">
        <is>
          <t>+7 (495) 664-57-58, +7 (800) 775-50-21, +7 (969) 999-16-73</t>
        </is>
      </c>
      <c r="F915" t="inlineStr">
        <is>
          <t>https://tury.online</t>
        </is>
      </c>
      <c r="G915" t="inlineStr">
        <is>
          <t>Да</t>
        </is>
      </c>
      <c r="H915" t="inlineStr">
        <is>
          <t>bel@anextour-moscow.com</t>
        </is>
      </c>
      <c r="I915" t="inlineStr"/>
      <c r="J915" t="inlineStr">
        <is>
          <t>Mo-Su 10:00-20:00</t>
        </is>
      </c>
      <c r="K915" t="inlineStr"/>
      <c r="L915" t="inlineStr">
        <is>
          <t>https://yandex.ru/maps/?pt=37.585347,55.776937&amp;z=18&amp;l=map</t>
        </is>
      </c>
      <c r="M915" t="inlineStr">
        <is>
          <t>OpenStreetMap</t>
        </is>
      </c>
      <c r="N915" t="inlineStr">
        <is>
          <t>Не звонили</t>
        </is>
      </c>
      <c r="O915" t="inlineStr"/>
    </row>
    <row r="916">
      <c r="A916" t="inlineStr">
        <is>
          <t>Coral Elite Service</t>
        </is>
      </c>
      <c r="B916" t="inlineStr">
        <is>
          <t>Компании и офисы</t>
        </is>
      </c>
      <c r="C916" t="inlineStr">
        <is>
          <t>Турагентство</t>
        </is>
      </c>
      <c r="D916" t="inlineStr">
        <is>
          <t>+7 (495) 232-12-02</t>
        </is>
      </c>
      <c r="E916" t="inlineStr"/>
      <c r="F916" t="inlineStr">
        <is>
          <t>http://elite.coral.ru/</t>
        </is>
      </c>
      <c r="G916" t="inlineStr">
        <is>
          <t>Да</t>
        </is>
      </c>
      <c r="H916" t="inlineStr"/>
      <c r="I916" t="inlineStr">
        <is>
          <t>улица Большая Полянка, 55 с2</t>
        </is>
      </c>
      <c r="J916" t="inlineStr"/>
      <c r="K916" t="inlineStr"/>
      <c r="L916" t="inlineStr">
        <is>
          <t>https://yandex.ru/maps/?pt=37.621765,55.731647&amp;z=18&amp;l=map</t>
        </is>
      </c>
      <c r="M916" t="inlineStr">
        <is>
          <t>OpenStreetMap</t>
        </is>
      </c>
      <c r="N916" t="inlineStr">
        <is>
          <t>Не звонили</t>
        </is>
      </c>
      <c r="O916" t="inlineStr"/>
    </row>
    <row r="917">
      <c r="A917" t="inlineStr">
        <is>
          <t>Coral Travel</t>
        </is>
      </c>
      <c r="B917" t="inlineStr">
        <is>
          <t>Компании и офисы</t>
        </is>
      </c>
      <c r="C917" t="inlineStr">
        <is>
          <t>Турагентство</t>
        </is>
      </c>
      <c r="D917" t="inlineStr">
        <is>
          <t>+7 (495) 232-10-11</t>
        </is>
      </c>
      <c r="E917" t="inlineStr"/>
      <c r="F917" t="inlineStr">
        <is>
          <t>http://www.coral.ru</t>
        </is>
      </c>
      <c r="G917" t="inlineStr">
        <is>
          <t>Да</t>
        </is>
      </c>
      <c r="H917" t="inlineStr"/>
      <c r="I917" t="inlineStr">
        <is>
          <t>Троилинский переулок, 4/7</t>
        </is>
      </c>
      <c r="J917" t="inlineStr"/>
      <c r="K917" t="inlineStr"/>
      <c r="L917" t="inlineStr">
        <is>
          <t>https://yandex.ru/maps/?pt=37.584291,55.748490&amp;z=18&amp;l=map</t>
        </is>
      </c>
      <c r="M917" t="inlineStr">
        <is>
          <t>OpenStreetMap</t>
        </is>
      </c>
      <c r="N917" t="inlineStr">
        <is>
          <t>Не звонили</t>
        </is>
      </c>
      <c r="O917" t="inlineStr"/>
    </row>
    <row r="918">
      <c r="A918" t="inlineStr">
        <is>
          <t>Coral Travel</t>
        </is>
      </c>
      <c r="B918" t="inlineStr">
        <is>
          <t>Компании и офисы</t>
        </is>
      </c>
      <c r="C918" t="inlineStr">
        <is>
          <t>Турагентство</t>
        </is>
      </c>
      <c r="D918" t="inlineStr">
        <is>
          <t>+7 (495) 637-68-40</t>
        </is>
      </c>
      <c r="E918" t="inlineStr"/>
      <c r="F918" t="inlineStr">
        <is>
          <t>http://www.coral.ru</t>
        </is>
      </c>
      <c r="G918" t="inlineStr">
        <is>
          <t>Да</t>
        </is>
      </c>
      <c r="H918" t="inlineStr"/>
      <c r="I918" t="inlineStr"/>
      <c r="J918" t="inlineStr">
        <is>
          <t>Mo-Fr 11:00-19:30; Sa,Su 11:00-16:00</t>
        </is>
      </c>
      <c r="K918" t="inlineStr"/>
      <c r="L918" t="inlineStr">
        <is>
          <t>https://yandex.ru/maps/?pt=37.632259,55.824271&amp;z=18&amp;l=map</t>
        </is>
      </c>
      <c r="M918" t="inlineStr">
        <is>
          <t>OpenStreetMap</t>
        </is>
      </c>
      <c r="N918" t="inlineStr">
        <is>
          <t>Не звонили</t>
        </is>
      </c>
      <c r="O918" t="inlineStr"/>
    </row>
    <row r="919">
      <c r="A919" t="inlineStr">
        <is>
          <t>Coral Travel</t>
        </is>
      </c>
      <c r="B919" t="inlineStr">
        <is>
          <t>Компании и офисы</t>
        </is>
      </c>
      <c r="C919" t="inlineStr">
        <is>
          <t>Турагентство</t>
        </is>
      </c>
      <c r="D919" t="inlineStr">
        <is>
          <t>+7 (495) 797-15-69</t>
        </is>
      </c>
      <c r="E919" t="inlineStr"/>
      <c r="F919" t="inlineStr">
        <is>
          <t>https://1905tour.ru/</t>
        </is>
      </c>
      <c r="G919" t="inlineStr">
        <is>
          <t>Да</t>
        </is>
      </c>
      <c r="H919" t="inlineStr">
        <is>
          <t>coral1905@mail.ru</t>
        </is>
      </c>
      <c r="I919" t="inlineStr">
        <is>
          <t>Шмитовский проезд, 1</t>
        </is>
      </c>
      <c r="J919" t="inlineStr">
        <is>
          <t>Mo-Fr 10:00-20:00; Sa,Su 11:00-19:00</t>
        </is>
      </c>
      <c r="K919" t="inlineStr"/>
      <c r="L919" t="inlineStr">
        <is>
          <t>https://yandex.ru/maps/?pt=37.556429,55.758669&amp;z=18&amp;l=map</t>
        </is>
      </c>
      <c r="M919" t="inlineStr">
        <is>
          <t>OpenStreetMap</t>
        </is>
      </c>
      <c r="N919" t="inlineStr">
        <is>
          <t>Не звонили</t>
        </is>
      </c>
      <c r="O919" t="inlineStr"/>
    </row>
    <row r="920">
      <c r="A920" t="inlineStr">
        <is>
          <t>Das Travel</t>
        </is>
      </c>
      <c r="B920" t="inlineStr">
        <is>
          <t>Компании и офисы</t>
        </is>
      </c>
      <c r="C920" t="inlineStr">
        <is>
          <t>Турагентство</t>
        </is>
      </c>
      <c r="D920" t="inlineStr">
        <is>
          <t>+7 (499) 249-79-66</t>
        </is>
      </c>
      <c r="E920" t="inlineStr"/>
      <c r="F920" t="inlineStr">
        <is>
          <t>http://dastravel.ru/</t>
        </is>
      </c>
      <c r="G920" t="inlineStr">
        <is>
          <t>Да</t>
        </is>
      </c>
      <c r="H920" t="inlineStr"/>
      <c r="I920" t="inlineStr">
        <is>
          <t>Кутузовский проспект, 41</t>
        </is>
      </c>
      <c r="J920" t="inlineStr">
        <is>
          <t>Mo-Fr 10:00-19:00</t>
        </is>
      </c>
      <c r="K920" t="inlineStr"/>
      <c r="L920" t="inlineStr">
        <is>
          <t>https://yandex.ru/maps/?pt=37.531783,55.738288&amp;z=18&amp;l=map</t>
        </is>
      </c>
      <c r="M920" t="inlineStr">
        <is>
          <t>OpenStreetMap</t>
        </is>
      </c>
      <c r="N920" t="inlineStr">
        <is>
          <t>Не звонили</t>
        </is>
      </c>
      <c r="O920" t="inlineStr"/>
    </row>
    <row r="921">
      <c r="A921" s="4" t="inlineStr">
        <is>
          <t>DeVisu «У Шуховской башни»</t>
        </is>
      </c>
      <c r="B921" s="4" t="inlineStr">
        <is>
          <t>Компании и офисы</t>
        </is>
      </c>
      <c r="C921" s="4" t="inlineStr">
        <is>
          <t>Турагентство</t>
        </is>
      </c>
      <c r="D921" s="4" t="inlineStr">
        <is>
          <t>+7 (495) 215-18-60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>
        <is>
          <t>улица Шухова, 14 с7</t>
        </is>
      </c>
      <c r="J921" s="4" t="inlineStr"/>
      <c r="K921" s="4" t="inlineStr"/>
      <c r="L921" s="4" t="inlineStr">
        <is>
          <t>https://yandex.ru/maps/?pt=37.613358,55.716872&amp;z=18&amp;l=map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t="inlineStr">
        <is>
          <t>Dolce Travel</t>
        </is>
      </c>
      <c r="B922" t="inlineStr">
        <is>
          <t>Компании и офисы</t>
        </is>
      </c>
      <c r="C922" t="inlineStr">
        <is>
          <t>Турагентство</t>
        </is>
      </c>
      <c r="D922" t="inlineStr">
        <is>
          <t>+7 (495) 162-20-41</t>
        </is>
      </c>
      <c r="E922" t="inlineStr"/>
      <c r="F922" t="inlineStr">
        <is>
          <t>http://www.dolce-travel.ru</t>
        </is>
      </c>
      <c r="G922" t="inlineStr">
        <is>
          <t>Да</t>
        </is>
      </c>
      <c r="H922" t="inlineStr"/>
      <c r="I922" t="inlineStr">
        <is>
          <t>улица Гиляровского, 4 с5</t>
        </is>
      </c>
      <c r="J922" t="inlineStr">
        <is>
          <t>Mo-Fr 10:00-20:00</t>
        </is>
      </c>
      <c r="K922" t="inlineStr"/>
      <c r="L922" t="inlineStr">
        <is>
          <t>https://yandex.ru/maps/?pt=37.630690,55.774355&amp;z=18&amp;l=map</t>
        </is>
      </c>
      <c r="M922" t="inlineStr">
        <is>
          <t>OpenStreetMap</t>
        </is>
      </c>
      <c r="N922" t="inlineStr">
        <is>
          <t>Не звонили</t>
        </is>
      </c>
      <c r="O922" t="inlineStr"/>
    </row>
    <row r="923">
      <c r="A923" t="inlineStr">
        <is>
          <t>Dsbw Tours</t>
        </is>
      </c>
      <c r="B923" t="inlineStr">
        <is>
          <t>Компании и офисы</t>
        </is>
      </c>
      <c r="C923" t="inlineStr">
        <is>
          <t>Турагентство</t>
        </is>
      </c>
      <c r="D923" t="inlineStr">
        <is>
          <t>+7 (499) 391-30-51</t>
        </is>
      </c>
      <c r="E923" t="inlineStr">
        <is>
          <t>+7 (495) 781-00-10</t>
        </is>
      </c>
      <c r="F923" t="inlineStr">
        <is>
          <t>https://www.dsbw.ru/</t>
        </is>
      </c>
      <c r="G923" t="inlineStr">
        <is>
          <t>Да</t>
        </is>
      </c>
      <c r="H923" t="inlineStr"/>
      <c r="I923" t="inlineStr">
        <is>
          <t>Новопесчаная улица, 3 к1</t>
        </is>
      </c>
      <c r="J923" t="inlineStr"/>
      <c r="K923" t="inlineStr"/>
      <c r="L923" t="inlineStr">
        <is>
          <t>https://yandex.ru/maps/?pt=37.518313,55.802578&amp;z=18&amp;l=map</t>
        </is>
      </c>
      <c r="M923" t="inlineStr">
        <is>
          <t>OpenStreetMap</t>
        </is>
      </c>
      <c r="N923" t="inlineStr">
        <is>
          <t>Не звонили</t>
        </is>
      </c>
      <c r="O923" t="inlineStr"/>
    </row>
    <row r="924">
      <c r="A924" t="inlineStr">
        <is>
          <t>Easy Travel</t>
        </is>
      </c>
      <c r="B924" t="inlineStr">
        <is>
          <t>Компании и офисы</t>
        </is>
      </c>
      <c r="C924" t="inlineStr">
        <is>
          <t>Турагентство</t>
        </is>
      </c>
      <c r="D924" t="inlineStr">
        <is>
          <t>+7 (999) 511-80-35</t>
        </is>
      </c>
      <c r="E924" t="inlineStr"/>
      <c r="F924" t="inlineStr">
        <is>
          <t>https://myeasytravel.ru/</t>
        </is>
      </c>
      <c r="G924" t="inlineStr">
        <is>
          <t>Да</t>
        </is>
      </c>
      <c r="H924" t="inlineStr">
        <is>
          <t>hunterdan0708@gmail.com</t>
        </is>
      </c>
      <c r="I924" t="inlineStr">
        <is>
          <t>3-я Гражданская улица, 70</t>
        </is>
      </c>
      <c r="J924" t="inlineStr">
        <is>
          <t>24/7</t>
        </is>
      </c>
      <c r="K924" t="inlineStr"/>
      <c r="L924" t="inlineStr">
        <is>
          <t>https://yandex.ru/maps/?pt=37.713734,55.808227&amp;z=18&amp;l=map</t>
        </is>
      </c>
      <c r="M924" t="inlineStr">
        <is>
          <t>OpenStreetMap</t>
        </is>
      </c>
      <c r="N924" t="inlineStr">
        <is>
          <t>Не звонили</t>
        </is>
      </c>
      <c r="O924" t="inlineStr"/>
    </row>
    <row r="925">
      <c r="A925" t="inlineStr">
        <is>
          <t>Fly2Fly</t>
        </is>
      </c>
      <c r="B925" t="inlineStr">
        <is>
          <t>Компании и офисы</t>
        </is>
      </c>
      <c r="C925" t="inlineStr">
        <is>
          <t>Турагентство</t>
        </is>
      </c>
      <c r="D925" t="inlineStr">
        <is>
          <t>+7 (499) 608-88-78</t>
        </is>
      </c>
      <c r="E925" t="inlineStr"/>
      <c r="F925" t="inlineStr">
        <is>
          <t>http://fly2fly.ru/</t>
        </is>
      </c>
      <c r="G925" t="inlineStr">
        <is>
          <t>Да</t>
        </is>
      </c>
      <c r="H925" t="inlineStr"/>
      <c r="I925" t="inlineStr">
        <is>
          <t>Подсосенский переулок, 5А</t>
        </is>
      </c>
      <c r="J925" t="inlineStr">
        <is>
          <t>Mo-Fr 10:00-19:00</t>
        </is>
      </c>
      <c r="K925" t="inlineStr"/>
      <c r="L925" t="inlineStr">
        <is>
          <t>https://yandex.ru/maps/?pt=37.651048,55.758082&amp;z=18&amp;l=map</t>
        </is>
      </c>
      <c r="M925" t="inlineStr">
        <is>
          <t>OpenStreetMap</t>
        </is>
      </c>
      <c r="N925" t="inlineStr">
        <is>
          <t>Не звонили</t>
        </is>
      </c>
      <c r="O925" t="inlineStr"/>
    </row>
    <row r="926">
      <c r="A926" s="4" t="inlineStr">
        <is>
          <t>Fun&amp;sun</t>
        </is>
      </c>
      <c r="B926" s="4" t="inlineStr">
        <is>
          <t>Компании и офисы</t>
        </is>
      </c>
      <c r="C926" s="4" t="inlineStr">
        <is>
          <t>Турагентство</t>
        </is>
      </c>
      <c r="D926" s="4" t="inlineStr">
        <is>
          <t>+7 (925) 517-31-93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Большой Толмачёвский переулок, 4</t>
        </is>
      </c>
      <c r="J926" s="4" t="inlineStr">
        <is>
          <t>Mo-Su 10:00-20:00</t>
        </is>
      </c>
      <c r="K926" s="4" t="inlineStr"/>
      <c r="L926" s="4" t="inlineStr">
        <is>
          <t>https://yandex.ru/maps/?pt=37.623579,55.740919&amp;z=18&amp;l=map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t="inlineStr">
        <is>
          <t>Fun&amp;sun</t>
        </is>
      </c>
      <c r="B927" t="inlineStr">
        <is>
          <t>Компании и офисы</t>
        </is>
      </c>
      <c r="C927" t="inlineStr">
        <is>
          <t>Турагентство</t>
        </is>
      </c>
      <c r="D927" t="inlineStr">
        <is>
          <t>+7 (495) 740-40-60</t>
        </is>
      </c>
      <c r="E927" t="inlineStr"/>
      <c r="F927" t="inlineStr">
        <is>
          <t>https://fstravel.com/</t>
        </is>
      </c>
      <c r="G927" t="inlineStr">
        <is>
          <t>Да</t>
        </is>
      </c>
      <c r="H927" t="inlineStr"/>
      <c r="I927" t="inlineStr">
        <is>
          <t>Осенний бульвар, 6</t>
        </is>
      </c>
      <c r="J927" t="inlineStr">
        <is>
          <t>Mo-Fr 11:00-21:00; Sa-Su 12:00-21:00</t>
        </is>
      </c>
      <c r="K927" t="inlineStr"/>
      <c r="L927" t="inlineStr">
        <is>
          <t>https://yandex.ru/maps/?pt=37.409287,55.754524&amp;z=18&amp;l=map</t>
        </is>
      </c>
      <c r="M927" t="inlineStr">
        <is>
          <t>OpenStreetMap</t>
        </is>
      </c>
      <c r="N927" t="inlineStr">
        <is>
          <t>Не звонили</t>
        </is>
      </c>
      <c r="O927" t="inlineStr"/>
    </row>
    <row r="928">
      <c r="A928" t="inlineStr">
        <is>
          <t>FUN&amp;SUN</t>
        </is>
      </c>
      <c r="B928" t="inlineStr">
        <is>
          <t>Компании и офисы</t>
        </is>
      </c>
      <c r="C928" t="inlineStr">
        <is>
          <t>Турагентство</t>
        </is>
      </c>
      <c r="D928" t="inlineStr">
        <is>
          <t>+7 (495) 775-89-68</t>
        </is>
      </c>
      <c r="E928" t="inlineStr"/>
      <c r="F928" t="inlineStr">
        <is>
          <t>https://fstravel.com</t>
        </is>
      </c>
      <c r="G928" t="inlineStr">
        <is>
          <t>Да</t>
        </is>
      </c>
      <c r="H928" t="inlineStr">
        <is>
          <t>info@tudaru.ru</t>
        </is>
      </c>
      <c r="I928" t="inlineStr">
        <is>
          <t>Дубравная улица, 34/29</t>
        </is>
      </c>
      <c r="J928" t="inlineStr">
        <is>
          <t>Mo-Su 10:00-22:00</t>
        </is>
      </c>
      <c r="K928" t="inlineStr"/>
      <c r="L928" t="inlineStr">
        <is>
          <t>https://yandex.ru/maps/?pt=37.358389,55.846324&amp;z=18&amp;l=map</t>
        </is>
      </c>
      <c r="M928" t="inlineStr">
        <is>
          <t>OpenStreetMap</t>
        </is>
      </c>
      <c r="N928" t="inlineStr">
        <is>
          <t>Не звонили</t>
        </is>
      </c>
      <c r="O928" t="inlineStr"/>
    </row>
    <row r="929">
      <c r="A929" t="inlineStr">
        <is>
          <t>Fun&amp;sun</t>
        </is>
      </c>
      <c r="B929" t="inlineStr">
        <is>
          <t>Компании и офисы</t>
        </is>
      </c>
      <c r="C929" t="inlineStr">
        <is>
          <t>Турагентство</t>
        </is>
      </c>
      <c r="D929" t="inlineStr">
        <is>
          <t>+7 (925) 168-52-69</t>
        </is>
      </c>
      <c r="E929" t="inlineStr"/>
      <c r="F929" t="inlineStr">
        <is>
          <t>https://tudaru.ru/</t>
        </is>
      </c>
      <c r="G929" t="inlineStr">
        <is>
          <t>Да</t>
        </is>
      </c>
      <c r="H929" t="inlineStr"/>
      <c r="I929" t="inlineStr">
        <is>
          <t>​Пятницкое шоссе 7 километр, вл2</t>
        </is>
      </c>
      <c r="J929" t="inlineStr">
        <is>
          <t>Mo-Su 10:00-22:00</t>
        </is>
      </c>
      <c r="K929" t="inlineStr"/>
      <c r="L929" t="inlineStr">
        <is>
          <t>https://yandex.ru/maps/?pt=37.332463,55.875787&amp;z=18&amp;l=map</t>
        </is>
      </c>
      <c r="M929" t="inlineStr">
        <is>
          <t>OpenStreetMap</t>
        </is>
      </c>
      <c r="N929" t="inlineStr">
        <is>
          <t>Не звонили</t>
        </is>
      </c>
      <c r="O929" t="inlineStr"/>
    </row>
    <row r="930">
      <c r="A930" t="inlineStr">
        <is>
          <t>Fun&amp;Sun</t>
        </is>
      </c>
      <c r="B930" t="inlineStr">
        <is>
          <t>Компании и офисы</t>
        </is>
      </c>
      <c r="C930" t="inlineStr">
        <is>
          <t>Турагентство</t>
        </is>
      </c>
      <c r="D930" t="inlineStr">
        <is>
          <t>+7 (495) 991-12-34</t>
        </is>
      </c>
      <c r="E930" t="inlineStr">
        <is>
          <t>+7 (800) 775-77-58, +7 (985) 991-12-34</t>
        </is>
      </c>
      <c r="F930" t="inlineStr">
        <is>
          <t>https://fstravel.com</t>
        </is>
      </c>
      <c r="G930" t="inlineStr">
        <is>
          <t>Да</t>
        </is>
      </c>
      <c r="H930" t="inlineStr"/>
      <c r="I930" t="inlineStr">
        <is>
          <t>Новоясеневский проспект, 9</t>
        </is>
      </c>
      <c r="J930" t="inlineStr">
        <is>
          <t>Mo-Fr 12:00-20:00; Sa 11:00-19:00</t>
        </is>
      </c>
      <c r="K930" t="inlineStr"/>
      <c r="L930" t="inlineStr">
        <is>
          <t>https://yandex.ru/maps/?pt=37.535133,55.608627&amp;z=18&amp;l=map</t>
        </is>
      </c>
      <c r="M930" t="inlineStr">
        <is>
          <t>OpenStreetMap</t>
        </is>
      </c>
      <c r="N930" t="inlineStr">
        <is>
          <t>Не звонили</t>
        </is>
      </c>
      <c r="O930" t="inlineStr"/>
    </row>
    <row r="931">
      <c r="A931" t="inlineStr">
        <is>
          <t>Fun&amp;Sun</t>
        </is>
      </c>
      <c r="B931" t="inlineStr">
        <is>
          <t>Компании и офисы</t>
        </is>
      </c>
      <c r="C931" t="inlineStr">
        <is>
          <t>Турагентство</t>
        </is>
      </c>
      <c r="D931" t="inlineStr">
        <is>
          <t>+7 (499) 430-01-95</t>
        </is>
      </c>
      <c r="E931" t="inlineStr">
        <is>
          <t>+7 (800) 775-77-58</t>
        </is>
      </c>
      <c r="F931" t="inlineStr">
        <is>
          <t>https://fstravel.com</t>
        </is>
      </c>
      <c r="G931" t="inlineStr">
        <is>
          <t>Да</t>
        </is>
      </c>
      <c r="H931" t="inlineStr"/>
      <c r="I931" t="inlineStr">
        <is>
          <t>улица 26-ти Бакинских Комиссаров, 11</t>
        </is>
      </c>
      <c r="J931" t="inlineStr">
        <is>
          <t>Mo-Fr 11:00-19:30; Sa-Su 00:00-00:00</t>
        </is>
      </c>
      <c r="K931" t="inlineStr"/>
      <c r="L931" t="inlineStr">
        <is>
          <t>https://yandex.ru/maps/?pt=37.484582,55.661010&amp;z=18&amp;l=map</t>
        </is>
      </c>
      <c r="M931" t="inlineStr">
        <is>
          <t>OpenStreetMap</t>
        </is>
      </c>
      <c r="N931" t="inlineStr">
        <is>
          <t>Не звонили</t>
        </is>
      </c>
      <c r="O931" t="inlineStr"/>
    </row>
    <row r="932">
      <c r="A932" t="inlineStr">
        <is>
          <t>Fun&amp;Sun</t>
        </is>
      </c>
      <c r="B932" t="inlineStr">
        <is>
          <t>Компании и офисы</t>
        </is>
      </c>
      <c r="C932" t="inlineStr">
        <is>
          <t>Турагентство</t>
        </is>
      </c>
      <c r="D932" t="inlineStr">
        <is>
          <t>+7 (495) 785-76-55</t>
        </is>
      </c>
      <c r="E932" t="inlineStr">
        <is>
          <t>+7 (800) 775-77-58, +7 (915) 165-67-25</t>
        </is>
      </c>
      <c r="F932" t="inlineStr">
        <is>
          <t>https://fstravel.com</t>
        </is>
      </c>
      <c r="G932" t="inlineStr">
        <is>
          <t>Да</t>
        </is>
      </c>
      <c r="H932" t="inlineStr"/>
      <c r="I932" t="inlineStr">
        <is>
          <t>1-й Покровский проезд, 5</t>
        </is>
      </c>
      <c r="J932" t="inlineStr">
        <is>
          <t>Mo-Fr,Su 10:00-23:00; Sa 10:00-00:00</t>
        </is>
      </c>
      <c r="K932" t="inlineStr"/>
      <c r="L932" t="inlineStr">
        <is>
          <t>https://yandex.ru/maps/?pt=37.844215,55.654469&amp;z=18&amp;l=map</t>
        </is>
      </c>
      <c r="M932" t="inlineStr">
        <is>
          <t>OpenStreetMap</t>
        </is>
      </c>
      <c r="N932" t="inlineStr">
        <is>
          <t>Не звонили</t>
        </is>
      </c>
      <c r="O932" t="inlineStr"/>
    </row>
    <row r="933">
      <c r="A933" t="inlineStr">
        <is>
          <t>Fun&amp;Sun</t>
        </is>
      </c>
      <c r="B933" t="inlineStr">
        <is>
          <t>Компании и офисы</t>
        </is>
      </c>
      <c r="C933" t="inlineStr">
        <is>
          <t>Турагентство</t>
        </is>
      </c>
      <c r="D933" t="inlineStr">
        <is>
          <t>+7 (495) 788-88-35</t>
        </is>
      </c>
      <c r="E933" t="inlineStr">
        <is>
          <t>+7 (800) 775-77-58</t>
        </is>
      </c>
      <c r="F933" t="inlineStr">
        <is>
          <t>https://fstravel.com</t>
        </is>
      </c>
      <c r="G933" t="inlineStr">
        <is>
          <t>Да</t>
        </is>
      </c>
      <c r="H933" t="inlineStr"/>
      <c r="I933" t="inlineStr">
        <is>
          <t>проспект Вернадского, 86В</t>
        </is>
      </c>
      <c r="J933" t="inlineStr">
        <is>
          <t>Mo-Fr 11:00-19:00; Sa 11:00-16:00</t>
        </is>
      </c>
      <c r="K933" t="inlineStr"/>
      <c r="L933" t="inlineStr">
        <is>
          <t>https://yandex.ru/maps/?pt=37.480325,55.661523&amp;z=18&amp;l=map</t>
        </is>
      </c>
      <c r="M933" t="inlineStr">
        <is>
          <t>OpenStreetMap</t>
        </is>
      </c>
      <c r="N933" t="inlineStr">
        <is>
          <t>Не звонили</t>
        </is>
      </c>
      <c r="O933" t="inlineStr"/>
    </row>
    <row r="934">
      <c r="A934" t="inlineStr">
        <is>
          <t>Fun&amp;Sun</t>
        </is>
      </c>
      <c r="B934" t="inlineStr">
        <is>
          <t>Компании и офисы</t>
        </is>
      </c>
      <c r="C934" t="inlineStr">
        <is>
          <t>Турагентство</t>
        </is>
      </c>
      <c r="D934" t="inlineStr">
        <is>
          <t>+7 (495) 774-92-07</t>
        </is>
      </c>
      <c r="E934" t="inlineStr">
        <is>
          <t>+7 (800) 775-77-58</t>
        </is>
      </c>
      <c r="F934" t="inlineStr">
        <is>
          <t>https://fstravel.com</t>
        </is>
      </c>
      <c r="G934" t="inlineStr">
        <is>
          <t>Да</t>
        </is>
      </c>
      <c r="H934" t="inlineStr"/>
      <c r="I934" t="inlineStr">
        <is>
          <t>Большая Семёновская улица, 28</t>
        </is>
      </c>
      <c r="J934" t="inlineStr">
        <is>
          <t>Mo-Fr 11:00-20:00; Sa 12:00-18:00</t>
        </is>
      </c>
      <c r="K934" t="inlineStr"/>
      <c r="L934" t="inlineStr">
        <is>
          <t>https://yandex.ru/maps/?pt=37.707253,55.781779&amp;z=18&amp;l=map</t>
        </is>
      </c>
      <c r="M934" t="inlineStr">
        <is>
          <t>OpenStreetMap</t>
        </is>
      </c>
      <c r="N934" t="inlineStr">
        <is>
          <t>Не звонили</t>
        </is>
      </c>
      <c r="O934" t="inlineStr"/>
    </row>
    <row r="935">
      <c r="A935" t="inlineStr">
        <is>
          <t>Fun&amp;Sun</t>
        </is>
      </c>
      <c r="B935" t="inlineStr">
        <is>
          <t>Компании и офисы</t>
        </is>
      </c>
      <c r="C935" t="inlineStr">
        <is>
          <t>Турагентство</t>
        </is>
      </c>
      <c r="D935" t="inlineStr">
        <is>
          <t>+7 (495) 540-41-88</t>
        </is>
      </c>
      <c r="E935" t="inlineStr">
        <is>
          <t>+7 (800) 775-77-58, +7 (925) 003-01-26</t>
        </is>
      </c>
      <c r="F935" t="inlineStr">
        <is>
          <t>https://fstravel.com</t>
        </is>
      </c>
      <c r="G935" t="inlineStr">
        <is>
          <t>Да</t>
        </is>
      </c>
      <c r="H935" t="inlineStr"/>
      <c r="I935" t="inlineStr">
        <is>
          <t>улица Маршала Василевского, 17</t>
        </is>
      </c>
      <c r="J935" t="inlineStr">
        <is>
          <t>Mo-Fr 10:00-20:00; Sa-Su 11:00-18:00</t>
        </is>
      </c>
      <c r="K935" t="inlineStr"/>
      <c r="L935" t="inlineStr">
        <is>
          <t>https://yandex.ru/maps/?pt=37.462443,55.808850&amp;z=18&amp;l=map</t>
        </is>
      </c>
      <c r="M935" t="inlineStr">
        <is>
          <t>OpenStreetMap</t>
        </is>
      </c>
      <c r="N935" t="inlineStr">
        <is>
          <t>Не звонили</t>
        </is>
      </c>
      <c r="O935" t="inlineStr"/>
    </row>
    <row r="936">
      <c r="A936" t="inlineStr">
        <is>
          <t>Fun&amp;Sun</t>
        </is>
      </c>
      <c r="B936" t="inlineStr">
        <is>
          <t>Компании и офисы</t>
        </is>
      </c>
      <c r="C936" t="inlineStr">
        <is>
          <t>Турагентство</t>
        </is>
      </c>
      <c r="D936" t="inlineStr">
        <is>
          <t>+7 (495) 108-50-91</t>
        </is>
      </c>
      <c r="E936" t="inlineStr">
        <is>
          <t>+7 (800) 775-77-58, +7 (968) 996-44-17</t>
        </is>
      </c>
      <c r="F936" t="inlineStr">
        <is>
          <t>https://fstravel.com</t>
        </is>
      </c>
      <c r="G936" t="inlineStr">
        <is>
          <t>Да</t>
        </is>
      </c>
      <c r="H936" t="inlineStr"/>
      <c r="I936" t="inlineStr">
        <is>
          <t>Береговой проезд, 5А к7</t>
        </is>
      </c>
      <c r="J936" t="inlineStr">
        <is>
          <t>Mo-Su 10:00-22:00</t>
        </is>
      </c>
      <c r="K936" t="inlineStr"/>
      <c r="L936" t="inlineStr">
        <is>
          <t>https://yandex.ru/maps/?pt=37.509289,55.754847&amp;z=18&amp;l=map</t>
        </is>
      </c>
      <c r="M936" t="inlineStr">
        <is>
          <t>OpenStreetMap</t>
        </is>
      </c>
      <c r="N936" t="inlineStr">
        <is>
          <t>Не звонили</t>
        </is>
      </c>
      <c r="O936" t="inlineStr"/>
    </row>
    <row r="937">
      <c r="A937" t="inlineStr">
        <is>
          <t>Fun&amp;Sun</t>
        </is>
      </c>
      <c r="B937" t="inlineStr">
        <is>
          <t>Компании и офисы</t>
        </is>
      </c>
      <c r="C937" t="inlineStr">
        <is>
          <t>Турагентство</t>
        </is>
      </c>
      <c r="D937" t="inlineStr">
        <is>
          <t>+7 (495) 788-88-36</t>
        </is>
      </c>
      <c r="E937" t="inlineStr">
        <is>
          <t>+7 (800) 775-77-58</t>
        </is>
      </c>
      <c r="F937" t="inlineStr">
        <is>
          <t>https://fstravel.com</t>
        </is>
      </c>
      <c r="G937" t="inlineStr">
        <is>
          <t>Да</t>
        </is>
      </c>
      <c r="H937" t="inlineStr"/>
      <c r="I937" t="inlineStr">
        <is>
          <t>Новоясеневский проспект, 1А</t>
        </is>
      </c>
      <c r="J937" t="inlineStr">
        <is>
          <t>Mo-Sa 10:00-22:00</t>
        </is>
      </c>
      <c r="K937" t="inlineStr"/>
      <c r="L937" t="inlineStr">
        <is>
          <t>https://yandex.ru/maps/?pt=37.509647,55.619533&amp;z=18&amp;l=map</t>
        </is>
      </c>
      <c r="M937" t="inlineStr">
        <is>
          <t>OpenStreetMap</t>
        </is>
      </c>
      <c r="N937" t="inlineStr">
        <is>
          <t>Не звонили</t>
        </is>
      </c>
      <c r="O937" t="inlineStr"/>
    </row>
    <row r="938">
      <c r="A938" t="inlineStr">
        <is>
          <t>Fun&amp;Sun</t>
        </is>
      </c>
      <c r="B938" t="inlineStr">
        <is>
          <t>Компании и офисы</t>
        </is>
      </c>
      <c r="C938" t="inlineStr">
        <is>
          <t>Турагентство</t>
        </is>
      </c>
      <c r="D938" t="inlineStr">
        <is>
          <t>+7 (495) 796-24-84</t>
        </is>
      </c>
      <c r="E938" t="inlineStr">
        <is>
          <t>+7 (800) 775-77-58, +7 (926) 458-11-10</t>
        </is>
      </c>
      <c r="F938" t="inlineStr">
        <is>
          <t>https://fstravel.com</t>
        </is>
      </c>
      <c r="G938" t="inlineStr">
        <is>
          <t>Да</t>
        </is>
      </c>
      <c r="H938" t="inlineStr"/>
      <c r="I938" t="inlineStr">
        <is>
          <t>Новоясеневский проспект, вл2</t>
        </is>
      </c>
      <c r="J938" t="inlineStr">
        <is>
          <t>Mo-Su 10:00-21:00</t>
        </is>
      </c>
      <c r="K938" t="inlineStr"/>
      <c r="L938" t="inlineStr">
        <is>
          <t>https://yandex.ru/maps/?pt=37.506133,55.617719&amp;z=18&amp;l=map</t>
        </is>
      </c>
      <c r="M938" t="inlineStr">
        <is>
          <t>OpenStreetMap</t>
        </is>
      </c>
      <c r="N938" t="inlineStr">
        <is>
          <t>Не звонили</t>
        </is>
      </c>
      <c r="O938" t="inlineStr"/>
    </row>
    <row r="939">
      <c r="A939" t="inlineStr">
        <is>
          <t>Fun&amp;Sun</t>
        </is>
      </c>
      <c r="B939" t="inlineStr">
        <is>
          <t>Компании и офисы</t>
        </is>
      </c>
      <c r="C939" t="inlineStr">
        <is>
          <t>Турагентство</t>
        </is>
      </c>
      <c r="D939" t="inlineStr">
        <is>
          <t>+7 (800) 700-71-73</t>
        </is>
      </c>
      <c r="E939" t="inlineStr">
        <is>
          <t>+7 (800) 775-77-58</t>
        </is>
      </c>
      <c r="F939" t="inlineStr">
        <is>
          <t>https://fstravel.com</t>
        </is>
      </c>
      <c r="G939" t="inlineStr">
        <is>
          <t>Да</t>
        </is>
      </c>
      <c r="H939" t="inlineStr"/>
      <c r="I939" t="inlineStr">
        <is>
          <t>улица Сретенка, 27 с7</t>
        </is>
      </c>
      <c r="J939" t="inlineStr">
        <is>
          <t>Mo-Fr 10:00-20:00; Sa-Su 10:00-19:00</t>
        </is>
      </c>
      <c r="K939" t="inlineStr"/>
      <c r="L939" t="inlineStr">
        <is>
          <t>https://yandex.ru/maps/?pt=37.632221,55.771211&amp;z=18&amp;l=map</t>
        </is>
      </c>
      <c r="M939" t="inlineStr">
        <is>
          <t>OpenStreetMap</t>
        </is>
      </c>
      <c r="N939" t="inlineStr">
        <is>
          <t>Не звонили</t>
        </is>
      </c>
      <c r="O939" t="inlineStr"/>
    </row>
    <row r="940">
      <c r="A940" t="inlineStr">
        <is>
          <t>Fun&amp;Sun</t>
        </is>
      </c>
      <c r="B940" t="inlineStr">
        <is>
          <t>Компании и офисы</t>
        </is>
      </c>
      <c r="C940" t="inlineStr">
        <is>
          <t>Турагентство</t>
        </is>
      </c>
      <c r="D940" t="inlineStr">
        <is>
          <t>+7 (495) 246-00-25</t>
        </is>
      </c>
      <c r="E940" t="inlineStr">
        <is>
          <t>+7 (800) 775-77-58</t>
        </is>
      </c>
      <c r="F940" t="inlineStr">
        <is>
          <t>https://fstravel.com</t>
        </is>
      </c>
      <c r="G940" t="inlineStr">
        <is>
          <t>Да</t>
        </is>
      </c>
      <c r="H940" t="inlineStr"/>
      <c r="I940" t="inlineStr">
        <is>
          <t>Солнцевский проспект, 21</t>
        </is>
      </c>
      <c r="J940" t="inlineStr">
        <is>
          <t>Mo-Su 11:00-20:00</t>
        </is>
      </c>
      <c r="K940" t="inlineStr"/>
      <c r="L940" t="inlineStr">
        <is>
          <t>https://yandex.ru/maps/?pt=37.411999,55.647242&amp;z=18&amp;l=map</t>
        </is>
      </c>
      <c r="M940" t="inlineStr">
        <is>
          <t>OpenStreetMap</t>
        </is>
      </c>
      <c r="N940" t="inlineStr">
        <is>
          <t>Не звонили</t>
        </is>
      </c>
      <c r="O940" t="inlineStr"/>
    </row>
    <row r="941">
      <c r="A941" t="inlineStr">
        <is>
          <t>Fun&amp;Sun</t>
        </is>
      </c>
      <c r="B941" t="inlineStr">
        <is>
          <t>Компании и офисы</t>
        </is>
      </c>
      <c r="C941" t="inlineStr">
        <is>
          <t>Турагентство</t>
        </is>
      </c>
      <c r="D941" t="inlineStr">
        <is>
          <t>+7 (495) 909-30-13</t>
        </is>
      </c>
      <c r="E941" t="inlineStr">
        <is>
          <t>+7 (800) 775-77-58</t>
        </is>
      </c>
      <c r="F941" t="inlineStr">
        <is>
          <t>https://fstravel.com</t>
        </is>
      </c>
      <c r="G941" t="inlineStr">
        <is>
          <t>Да</t>
        </is>
      </c>
      <c r="H941" t="inlineStr"/>
      <c r="I941" t="inlineStr">
        <is>
          <t>Малая Семёновская улица, 30 с20</t>
        </is>
      </c>
      <c r="J941" t="inlineStr">
        <is>
          <t>Mo-Fr 10:30-20:00; Sa-Su 12:00-18:00</t>
        </is>
      </c>
      <c r="K941" t="inlineStr"/>
      <c r="L941" t="inlineStr">
        <is>
          <t>https://yandex.ru/maps/?pt=37.717540,55.783907&amp;z=18&amp;l=map</t>
        </is>
      </c>
      <c r="M941" t="inlineStr">
        <is>
          <t>OpenStreetMap</t>
        </is>
      </c>
      <c r="N941" t="inlineStr">
        <is>
          <t>Не звонили</t>
        </is>
      </c>
      <c r="O941" t="inlineStr"/>
    </row>
    <row r="942">
      <c r="A942" t="inlineStr">
        <is>
          <t>Fun&amp;Sun</t>
        </is>
      </c>
      <c r="B942" t="inlineStr">
        <is>
          <t>Компании и офисы</t>
        </is>
      </c>
      <c r="C942" t="inlineStr">
        <is>
          <t>Турагентство</t>
        </is>
      </c>
      <c r="D942" t="inlineStr">
        <is>
          <t>+7 (495) 724-72-10</t>
        </is>
      </c>
      <c r="E942" t="inlineStr">
        <is>
          <t>+7 (800) 775-77-58, +7 (903) 724-72-10</t>
        </is>
      </c>
      <c r="F942" t="inlineStr">
        <is>
          <t>https://fstravel.com</t>
        </is>
      </c>
      <c r="G942" t="inlineStr">
        <is>
          <t>Да</t>
        </is>
      </c>
      <c r="H942" t="inlineStr"/>
      <c r="I942" t="inlineStr">
        <is>
          <t>улица Лавочкина, 32</t>
        </is>
      </c>
      <c r="J942" t="inlineStr">
        <is>
          <t>Mo-Su 10:00-20:00</t>
        </is>
      </c>
      <c r="K942" t="inlineStr"/>
      <c r="L942" t="inlineStr">
        <is>
          <t>https://yandex.ru/maps/?pt=37.496209,55.855713&amp;z=18&amp;l=map</t>
        </is>
      </c>
      <c r="M942" t="inlineStr">
        <is>
          <t>OpenStreetMap</t>
        </is>
      </c>
      <c r="N942" t="inlineStr">
        <is>
          <t>Не звонили</t>
        </is>
      </c>
      <c r="O942" t="inlineStr"/>
    </row>
    <row r="943">
      <c r="A943" t="inlineStr">
        <is>
          <t>Fun&amp;Sun</t>
        </is>
      </c>
      <c r="B943" t="inlineStr">
        <is>
          <t>Компании и офисы</t>
        </is>
      </c>
      <c r="C943" t="inlineStr">
        <is>
          <t>Турагентство</t>
        </is>
      </c>
      <c r="D943" t="inlineStr">
        <is>
          <t>+7 (495) 137-85-87</t>
        </is>
      </c>
      <c r="E943" t="inlineStr">
        <is>
          <t>+7 (800) 775-77-58</t>
        </is>
      </c>
      <c r="F943" t="inlineStr">
        <is>
          <t>https://fstravel.com</t>
        </is>
      </c>
      <c r="G943" t="inlineStr">
        <is>
          <t>Да</t>
        </is>
      </c>
      <c r="H943" t="inlineStr"/>
      <c r="I943" t="inlineStr">
        <is>
          <t>улица Преображенский Вал, 1 с1</t>
        </is>
      </c>
      <c r="J943" t="inlineStr">
        <is>
          <t>Mo-Fr 11:00-20:00; Sa 11:00-16:00</t>
        </is>
      </c>
      <c r="K943" t="inlineStr"/>
      <c r="L943" t="inlineStr">
        <is>
          <t>https://yandex.ru/maps/?pt=37.716263,55.794079&amp;z=18&amp;l=map</t>
        </is>
      </c>
      <c r="M943" t="inlineStr">
        <is>
          <t>OpenStreetMap</t>
        </is>
      </c>
      <c r="N943" t="inlineStr">
        <is>
          <t>Не звонили</t>
        </is>
      </c>
      <c r="O943" t="inlineStr"/>
    </row>
    <row r="944">
      <c r="A944" t="inlineStr">
        <is>
          <t>Fun&amp;Sun</t>
        </is>
      </c>
      <c r="B944" t="inlineStr">
        <is>
          <t>Компании и офисы</t>
        </is>
      </c>
      <c r="C944" t="inlineStr">
        <is>
          <t>Турагентство</t>
        </is>
      </c>
      <c r="D944" t="inlineStr">
        <is>
          <t>+7 (495) 971-55-00</t>
        </is>
      </c>
      <c r="E944" t="inlineStr">
        <is>
          <t>+7 (495) 971-87-87, +7 (800) 775-77-58</t>
        </is>
      </c>
      <c r="F944" t="inlineStr">
        <is>
          <t>https://fstravel.com</t>
        </is>
      </c>
      <c r="G944" t="inlineStr">
        <is>
          <t>Да</t>
        </is>
      </c>
      <c r="H944" t="inlineStr"/>
      <c r="I944" t="inlineStr">
        <is>
          <t>Планерная улица, 7</t>
        </is>
      </c>
      <c r="J944" t="inlineStr">
        <is>
          <t>Mo-Fr 11:00-19:00</t>
        </is>
      </c>
      <c r="K944" t="inlineStr"/>
      <c r="L944" t="inlineStr">
        <is>
          <t>https://yandex.ru/maps/?pt=37.435224,55.862945&amp;z=18&amp;l=map</t>
        </is>
      </c>
      <c r="M944" t="inlineStr">
        <is>
          <t>OpenStreetMap</t>
        </is>
      </c>
      <c r="N944" t="inlineStr">
        <is>
          <t>Не звонили</t>
        </is>
      </c>
      <c r="O944" t="inlineStr"/>
    </row>
    <row r="945">
      <c r="A945" t="inlineStr">
        <is>
          <t>Fun&amp;Sun</t>
        </is>
      </c>
      <c r="B945" t="inlineStr">
        <is>
          <t>Компании и офисы</t>
        </is>
      </c>
      <c r="C945" t="inlineStr">
        <is>
          <t>Турагентство</t>
        </is>
      </c>
      <c r="D945" t="inlineStr">
        <is>
          <t>+7 (800) 511-26-63</t>
        </is>
      </c>
      <c r="E945" t="inlineStr">
        <is>
          <t>+7 (800) 775-77-58</t>
        </is>
      </c>
      <c r="F945" t="inlineStr">
        <is>
          <t>https://fstravel.com</t>
        </is>
      </c>
      <c r="G945" t="inlineStr">
        <is>
          <t>Да</t>
        </is>
      </c>
      <c r="H945" t="inlineStr"/>
      <c r="I945" t="inlineStr"/>
      <c r="J945" t="inlineStr">
        <is>
          <t>Mo-Su 11:00-20:00</t>
        </is>
      </c>
      <c r="K945" t="inlineStr"/>
      <c r="L945" t="inlineStr">
        <is>
          <t>https://yandex.ru/maps/?pt=37.328289,55.636434&amp;z=18&amp;l=map</t>
        </is>
      </c>
      <c r="M945" t="inlineStr">
        <is>
          <t>OpenStreetMap</t>
        </is>
      </c>
      <c r="N945" t="inlineStr">
        <is>
          <t>Не звонили</t>
        </is>
      </c>
      <c r="O945" t="inlineStr"/>
    </row>
    <row r="946">
      <c r="A946" t="inlineStr">
        <is>
          <t>Fun&amp;Sun</t>
        </is>
      </c>
      <c r="B946" t="inlineStr">
        <is>
          <t>Компании и офисы</t>
        </is>
      </c>
      <c r="C946" t="inlineStr">
        <is>
          <t>Турагентство</t>
        </is>
      </c>
      <c r="D946" t="inlineStr">
        <is>
          <t>+7 (495) 783-17-25</t>
        </is>
      </c>
      <c r="E946" t="inlineStr">
        <is>
          <t>+7 (800) 775-77-58</t>
        </is>
      </c>
      <c r="F946" t="inlineStr">
        <is>
          <t>https://fstravel.com</t>
        </is>
      </c>
      <c r="G946" t="inlineStr">
        <is>
          <t>Да</t>
        </is>
      </c>
      <c r="H946" t="inlineStr"/>
      <c r="I946" t="inlineStr">
        <is>
          <t>улица Генерала Кузнецова, 22</t>
        </is>
      </c>
      <c r="J946" t="inlineStr">
        <is>
          <t>Mo-Su 10:00-22:00</t>
        </is>
      </c>
      <c r="K946" t="inlineStr"/>
      <c r="L946" t="inlineStr">
        <is>
          <t>https://yandex.ru/maps/?pt=37.853954,55.686160&amp;z=18&amp;l=map</t>
        </is>
      </c>
      <c r="M946" t="inlineStr">
        <is>
          <t>OpenStreetMap</t>
        </is>
      </c>
      <c r="N946" t="inlineStr">
        <is>
          <t>Не звонили</t>
        </is>
      </c>
      <c r="O946" t="inlineStr"/>
    </row>
    <row r="947">
      <c r="A947" t="inlineStr">
        <is>
          <t>Fun&amp;Sun</t>
        </is>
      </c>
      <c r="B947" t="inlineStr">
        <is>
          <t>Компании и офисы</t>
        </is>
      </c>
      <c r="C947" t="inlineStr">
        <is>
          <t>Турагентство</t>
        </is>
      </c>
      <c r="D947" t="inlineStr">
        <is>
          <t>+7 (495) 105-93-75</t>
        </is>
      </c>
      <c r="E947" t="inlineStr">
        <is>
          <t>+7 (800) 775-77-58</t>
        </is>
      </c>
      <c r="F947" t="inlineStr">
        <is>
          <t>https://fstravel.com</t>
        </is>
      </c>
      <c r="G947" t="inlineStr">
        <is>
          <t>Да</t>
        </is>
      </c>
      <c r="H947" t="inlineStr"/>
      <c r="I947" t="inlineStr">
        <is>
          <t>Комсомольский проспект, 7 с2</t>
        </is>
      </c>
      <c r="J947" t="inlineStr">
        <is>
          <t>Mo-Fr 10:00-19:00</t>
        </is>
      </c>
      <c r="K947" t="inlineStr"/>
      <c r="L947" t="inlineStr">
        <is>
          <t>https://yandex.ru/maps/?pt=37.591817,55.731368&amp;z=18&amp;l=map</t>
        </is>
      </c>
      <c r="M947" t="inlineStr">
        <is>
          <t>OpenStreetMap</t>
        </is>
      </c>
      <c r="N947" t="inlineStr">
        <is>
          <t>Не звонили</t>
        </is>
      </c>
      <c r="O947" t="inlineStr"/>
    </row>
    <row r="948">
      <c r="A948" t="inlineStr">
        <is>
          <t>Fun&amp;Sun</t>
        </is>
      </c>
      <c r="B948" t="inlineStr">
        <is>
          <t>Компании и офисы</t>
        </is>
      </c>
      <c r="C948" t="inlineStr">
        <is>
          <t>Турагентство</t>
        </is>
      </c>
      <c r="D948" t="inlineStr">
        <is>
          <t>+7 (495) 640-50-60</t>
        </is>
      </c>
      <c r="E948" t="inlineStr">
        <is>
          <t>+7 (800) 775-77-58</t>
        </is>
      </c>
      <c r="F948" t="inlineStr">
        <is>
          <t>https://fstravel.com</t>
        </is>
      </c>
      <c r="G948" t="inlineStr">
        <is>
          <t>Да</t>
        </is>
      </c>
      <c r="H948" t="inlineStr"/>
      <c r="I948" t="inlineStr">
        <is>
          <t>Кожевническая улица, 11/13 с2</t>
        </is>
      </c>
      <c r="J948" t="inlineStr">
        <is>
          <t>Mo-Fr 10:00-21:00; Sa-Su 10:00-18:00</t>
        </is>
      </c>
      <c r="K948" t="inlineStr"/>
      <c r="L948" t="inlineStr">
        <is>
          <t>https://yandex.ru/maps/?pt=37.647293,55.729333&amp;z=18&amp;l=map</t>
        </is>
      </c>
      <c r="M948" t="inlineStr">
        <is>
          <t>OpenStreetMap</t>
        </is>
      </c>
      <c r="N948" t="inlineStr">
        <is>
          <t>Не звонили</t>
        </is>
      </c>
      <c r="O948" t="inlineStr"/>
    </row>
    <row r="949">
      <c r="A949" t="inlineStr">
        <is>
          <t>Fun&amp;Sun</t>
        </is>
      </c>
      <c r="B949" t="inlineStr">
        <is>
          <t>Компании и офисы</t>
        </is>
      </c>
      <c r="C949" t="inlineStr">
        <is>
          <t>Турагентство</t>
        </is>
      </c>
      <c r="D949" t="inlineStr">
        <is>
          <t>+7 (495) 128-00-53</t>
        </is>
      </c>
      <c r="E949" t="inlineStr">
        <is>
          <t>+7 (800) 775-77-58</t>
        </is>
      </c>
      <c r="F949" t="inlineStr">
        <is>
          <t>https://fstravel.com</t>
        </is>
      </c>
      <c r="G949" t="inlineStr">
        <is>
          <t>Да</t>
        </is>
      </c>
      <c r="H949" t="inlineStr"/>
      <c r="I949" t="inlineStr">
        <is>
          <t>Валовая улица, 21 к125</t>
        </is>
      </c>
      <c r="J949" t="inlineStr">
        <is>
          <t>Mo-Su 10:00-21:00</t>
        </is>
      </c>
      <c r="K949" t="inlineStr"/>
      <c r="L949" t="inlineStr">
        <is>
          <t>https://yandex.ru/maps/?pt=37.631256,55.730163&amp;z=18&amp;l=map</t>
        </is>
      </c>
      <c r="M949" t="inlineStr">
        <is>
          <t>OpenStreetMap</t>
        </is>
      </c>
      <c r="N949" t="inlineStr">
        <is>
          <t>Не звонили</t>
        </is>
      </c>
      <c r="O949" t="inlineStr"/>
    </row>
    <row r="950">
      <c r="A950" t="inlineStr">
        <is>
          <t>Fun&amp;Sun</t>
        </is>
      </c>
      <c r="B950" t="inlineStr">
        <is>
          <t>Компании и офисы</t>
        </is>
      </c>
      <c r="C950" t="inlineStr">
        <is>
          <t>Турагентство</t>
        </is>
      </c>
      <c r="D950" t="inlineStr">
        <is>
          <t>+7 (495) 220-77-73</t>
        </is>
      </c>
      <c r="E950" t="inlineStr">
        <is>
          <t>+7 (800) 775-77-58</t>
        </is>
      </c>
      <c r="F950" t="inlineStr">
        <is>
          <t>https://fstravel.com</t>
        </is>
      </c>
      <c r="G950" t="inlineStr">
        <is>
          <t>Да</t>
        </is>
      </c>
      <c r="H950" t="inlineStr"/>
      <c r="I950" t="inlineStr">
        <is>
          <t>улица Хачатуряна, 15Б</t>
        </is>
      </c>
      <c r="J950" t="inlineStr">
        <is>
          <t>Mo-Su 10:00-22:00</t>
        </is>
      </c>
      <c r="K950" t="inlineStr"/>
      <c r="L950" t="inlineStr">
        <is>
          <t>https://yandex.ru/maps/?pt=37.604082,55.863169&amp;z=18&amp;l=map</t>
        </is>
      </c>
      <c r="M950" t="inlineStr">
        <is>
          <t>OpenStreetMap</t>
        </is>
      </c>
      <c r="N950" t="inlineStr">
        <is>
          <t>Не звонили</t>
        </is>
      </c>
      <c r="O950" t="inlineStr"/>
    </row>
    <row r="951">
      <c r="A951" t="inlineStr">
        <is>
          <t>Fun&amp;Sun</t>
        </is>
      </c>
      <c r="B951" t="inlineStr">
        <is>
          <t>Компании и офисы</t>
        </is>
      </c>
      <c r="C951" t="inlineStr">
        <is>
          <t>Турагентство</t>
        </is>
      </c>
      <c r="D951" t="inlineStr">
        <is>
          <t>+7 (495) 223-56-20</t>
        </is>
      </c>
      <c r="E951" t="inlineStr">
        <is>
          <t>+7 (800) 775-77-58</t>
        </is>
      </c>
      <c r="F951" t="inlineStr">
        <is>
          <t>https://fstravel.com</t>
        </is>
      </c>
      <c r="G951" t="inlineStr">
        <is>
          <t>Да</t>
        </is>
      </c>
      <c r="H951" t="inlineStr"/>
      <c r="I951" t="inlineStr">
        <is>
          <t>улица Маршала Соколовского, 3</t>
        </is>
      </c>
      <c r="J951" t="inlineStr">
        <is>
          <t>Mo-Fr 12:00-18:00</t>
        </is>
      </c>
      <c r="K951" t="inlineStr"/>
      <c r="L951" t="inlineStr">
        <is>
          <t>https://yandex.ru/maps/?pt=37.489150,55.793222&amp;z=18&amp;l=map</t>
        </is>
      </c>
      <c r="M951" t="inlineStr">
        <is>
          <t>OpenStreetMap</t>
        </is>
      </c>
      <c r="N951" t="inlineStr">
        <is>
          <t>Не звонили</t>
        </is>
      </c>
      <c r="O951" t="inlineStr"/>
    </row>
    <row r="952">
      <c r="A952" t="inlineStr">
        <is>
          <t>Fun&amp;Sun</t>
        </is>
      </c>
      <c r="B952" t="inlineStr">
        <is>
          <t>Компании и офисы</t>
        </is>
      </c>
      <c r="C952" t="inlineStr">
        <is>
          <t>Турагентство</t>
        </is>
      </c>
      <c r="D952" t="inlineStr">
        <is>
          <t>+7 (499) 444-09-37</t>
        </is>
      </c>
      <c r="E952" t="inlineStr">
        <is>
          <t>+7 (800) 775-77-58</t>
        </is>
      </c>
      <c r="F952" t="inlineStr">
        <is>
          <t>https://fstravel.com</t>
        </is>
      </c>
      <c r="G952" t="inlineStr">
        <is>
          <t>Да</t>
        </is>
      </c>
      <c r="H952" t="inlineStr"/>
      <c r="I952" t="inlineStr">
        <is>
          <t>Селезнёвская улица, 11А с2</t>
        </is>
      </c>
      <c r="J952" t="inlineStr">
        <is>
          <t>Mo-Su 10:00-20:00</t>
        </is>
      </c>
      <c r="K952" t="inlineStr"/>
      <c r="L952" t="inlineStr">
        <is>
          <t>https://yandex.ru/maps/?pt=37.603779,55.781386&amp;z=18&amp;l=map</t>
        </is>
      </c>
      <c r="M952" t="inlineStr">
        <is>
          <t>OpenStreetMap</t>
        </is>
      </c>
      <c r="N952" t="inlineStr">
        <is>
          <t>Не звонили</t>
        </is>
      </c>
      <c r="O952" t="inlineStr"/>
    </row>
    <row r="953">
      <c r="A953" t="inlineStr">
        <is>
          <t>Fun&amp;Sun</t>
        </is>
      </c>
      <c r="B953" t="inlineStr">
        <is>
          <t>Компании и офисы</t>
        </is>
      </c>
      <c r="C953" t="inlineStr">
        <is>
          <t>Турагентство</t>
        </is>
      </c>
      <c r="D953" t="inlineStr">
        <is>
          <t>+7 (495) 023-77-87</t>
        </is>
      </c>
      <c r="E953" t="inlineStr">
        <is>
          <t>+7 (800) 775-77-58</t>
        </is>
      </c>
      <c r="F953" t="inlineStr">
        <is>
          <t>https://fstravel.com</t>
        </is>
      </c>
      <c r="G953" t="inlineStr">
        <is>
          <t>Да</t>
        </is>
      </c>
      <c r="H953" t="inlineStr"/>
      <c r="I953" t="inlineStr">
        <is>
          <t>Боровское шоссе, 30А</t>
        </is>
      </c>
      <c r="J953" t="inlineStr">
        <is>
          <t>Mo-Su 10:00-21:00</t>
        </is>
      </c>
      <c r="K953" t="inlineStr"/>
      <c r="L953" t="inlineStr">
        <is>
          <t>https://yandex.ru/maps/?pt=37.355310,55.640608&amp;z=18&amp;l=map</t>
        </is>
      </c>
      <c r="M953" t="inlineStr">
        <is>
          <t>OpenStreetMap</t>
        </is>
      </c>
      <c r="N953" t="inlineStr">
        <is>
          <t>Не звонили</t>
        </is>
      </c>
      <c r="O953" t="inlineStr"/>
    </row>
    <row r="954">
      <c r="A954" t="inlineStr">
        <is>
          <t>Fun&amp;Sun</t>
        </is>
      </c>
      <c r="B954" t="inlineStr">
        <is>
          <t>Компании и офисы</t>
        </is>
      </c>
      <c r="C954" t="inlineStr">
        <is>
          <t>Турагентство</t>
        </is>
      </c>
      <c r="D954" t="inlineStr">
        <is>
          <t>+7 (495) 780-02-05</t>
        </is>
      </c>
      <c r="E954" t="inlineStr">
        <is>
          <t>+7 (495) 780-02-08, +7 (800) 775-77-58</t>
        </is>
      </c>
      <c r="F954" t="inlineStr">
        <is>
          <t>https://fstravel.com</t>
        </is>
      </c>
      <c r="G954" t="inlineStr">
        <is>
          <t>Да</t>
        </is>
      </c>
      <c r="H954" t="inlineStr"/>
      <c r="I954" t="inlineStr">
        <is>
          <t>Большая Татарская улица, 36</t>
        </is>
      </c>
      <c r="J954" t="inlineStr">
        <is>
          <t>Mo-Fr 10:00-20:00; Sa 10:00-17:00</t>
        </is>
      </c>
      <c r="K954" t="inlineStr"/>
      <c r="L954" t="inlineStr">
        <is>
          <t>https://yandex.ru/maps/?pt=37.634498,55.737868&amp;z=18&amp;l=map</t>
        </is>
      </c>
      <c r="M954" t="inlineStr">
        <is>
          <t>OpenStreetMap</t>
        </is>
      </c>
      <c r="N954" t="inlineStr">
        <is>
          <t>Не звонили</t>
        </is>
      </c>
      <c r="O954" t="inlineStr"/>
    </row>
    <row r="955">
      <c r="A955" t="inlineStr">
        <is>
          <t>Fun&amp;Sun</t>
        </is>
      </c>
      <c r="B955" t="inlineStr">
        <is>
          <t>Компании и офисы</t>
        </is>
      </c>
      <c r="C955" t="inlineStr">
        <is>
          <t>Турагентство</t>
        </is>
      </c>
      <c r="D955" t="inlineStr">
        <is>
          <t>+7 (499) 746-64-01</t>
        </is>
      </c>
      <c r="E955" t="inlineStr">
        <is>
          <t>+7 (499) 746-64-10, +7 (800) 775-77-58, +7 (985) 469-99-64</t>
        </is>
      </c>
      <c r="F955" t="inlineStr">
        <is>
          <t>https://fstravel.com</t>
        </is>
      </c>
      <c r="G955" t="inlineStr">
        <is>
          <t>Да</t>
        </is>
      </c>
      <c r="H955" t="inlineStr"/>
      <c r="I955" t="inlineStr">
        <is>
          <t>Новокосинская улица, 19</t>
        </is>
      </c>
      <c r="J955" t="inlineStr">
        <is>
          <t>Mo-Fr 11:00-20:00; Sa 11:00-18:00</t>
        </is>
      </c>
      <c r="K955" t="inlineStr"/>
      <c r="L955" t="inlineStr">
        <is>
          <t>https://yandex.ru/maps/?pt=37.858525,55.740188&amp;z=18&amp;l=map</t>
        </is>
      </c>
      <c r="M955" t="inlineStr">
        <is>
          <t>OpenStreetMap</t>
        </is>
      </c>
      <c r="N955" t="inlineStr">
        <is>
          <t>Не звонили</t>
        </is>
      </c>
      <c r="O955" t="inlineStr"/>
    </row>
    <row r="956">
      <c r="A956" t="inlineStr">
        <is>
          <t>Fun&amp;Sun</t>
        </is>
      </c>
      <c r="B956" t="inlineStr">
        <is>
          <t>Компании и офисы</t>
        </is>
      </c>
      <c r="C956" t="inlineStr">
        <is>
          <t>Турагентство</t>
        </is>
      </c>
      <c r="D956" t="inlineStr">
        <is>
          <t>+7 (495) 545-42-79</t>
        </is>
      </c>
      <c r="E956" t="inlineStr">
        <is>
          <t>+7 (800) 775-77-58, +7 (926) 171-54-71</t>
        </is>
      </c>
      <c r="F956" t="inlineStr">
        <is>
          <t>https://fstravel.com</t>
        </is>
      </c>
      <c r="G956" t="inlineStr">
        <is>
          <t>Да</t>
        </is>
      </c>
      <c r="H956" t="inlineStr"/>
      <c r="I956" t="inlineStr">
        <is>
          <t>Ленинский проспект, 95Б</t>
        </is>
      </c>
      <c r="J956" t="inlineStr">
        <is>
          <t>Mo-Fr 11:00-20:00</t>
        </is>
      </c>
      <c r="K956" t="inlineStr"/>
      <c r="L956" t="inlineStr">
        <is>
          <t>https://yandex.ru/maps/?pt=37.524684,55.673238&amp;z=18&amp;l=map</t>
        </is>
      </c>
      <c r="M956" t="inlineStr">
        <is>
          <t>OpenStreetMap</t>
        </is>
      </c>
      <c r="N956" t="inlineStr">
        <is>
          <t>Не звонили</t>
        </is>
      </c>
      <c r="O956" t="inlineStr"/>
    </row>
    <row r="957">
      <c r="A957" t="inlineStr">
        <is>
          <t>Fun&amp;Sun</t>
        </is>
      </c>
      <c r="B957" t="inlineStr">
        <is>
          <t>Компании и офисы</t>
        </is>
      </c>
      <c r="C957" t="inlineStr">
        <is>
          <t>Турагентство</t>
        </is>
      </c>
      <c r="D957" t="inlineStr">
        <is>
          <t>+7 (495) 937-55-01</t>
        </is>
      </c>
      <c r="E957" t="inlineStr">
        <is>
          <t>+7 (800) 775-77-58</t>
        </is>
      </c>
      <c r="F957" t="inlineStr">
        <is>
          <t>https://fstravel.com</t>
        </is>
      </c>
      <c r="G957" t="inlineStr">
        <is>
          <t>Да</t>
        </is>
      </c>
      <c r="H957" t="inlineStr"/>
      <c r="I957" t="inlineStr">
        <is>
          <t>улица Юлиуса Фучика, 11-13</t>
        </is>
      </c>
      <c r="J957" t="inlineStr">
        <is>
          <t>Mo-Fr 12:00-19:00</t>
        </is>
      </c>
      <c r="K957" t="inlineStr"/>
      <c r="L957" t="inlineStr">
        <is>
          <t>https://yandex.ru/maps/?pt=37.588401,55.770912&amp;z=18&amp;l=map</t>
        </is>
      </c>
      <c r="M957" t="inlineStr">
        <is>
          <t>OpenStreetMap</t>
        </is>
      </c>
      <c r="N957" t="inlineStr">
        <is>
          <t>Не звонили</t>
        </is>
      </c>
      <c r="O957" t="inlineStr"/>
    </row>
    <row r="958">
      <c r="A958" t="inlineStr">
        <is>
          <t>Fun&amp;Sun</t>
        </is>
      </c>
      <c r="B958" t="inlineStr">
        <is>
          <t>Компании и офисы</t>
        </is>
      </c>
      <c r="C958" t="inlineStr">
        <is>
          <t>Турагентство</t>
        </is>
      </c>
      <c r="D958" t="inlineStr">
        <is>
          <t>+7 (495) 105-91-02</t>
        </is>
      </c>
      <c r="E958" t="inlineStr">
        <is>
          <t>+7 (800) 775-77-58</t>
        </is>
      </c>
      <c r="F958" t="inlineStr">
        <is>
          <t>https://fstravel.com</t>
        </is>
      </c>
      <c r="G958" t="inlineStr">
        <is>
          <t>Да</t>
        </is>
      </c>
      <c r="H958" t="inlineStr"/>
      <c r="I958" t="inlineStr">
        <is>
          <t>Люблинская улица, 169/2</t>
        </is>
      </c>
      <c r="J958" t="inlineStr">
        <is>
          <t>Mo-Su 10:00-22:00</t>
        </is>
      </c>
      <c r="K958" t="inlineStr"/>
      <c r="L958" t="inlineStr">
        <is>
          <t>https://yandex.ru/maps/?pt=37.744818,55.649172&amp;z=18&amp;l=map</t>
        </is>
      </c>
      <c r="M958" t="inlineStr">
        <is>
          <t>OpenStreetMap</t>
        </is>
      </c>
      <c r="N958" t="inlineStr">
        <is>
          <t>Не звонили</t>
        </is>
      </c>
      <c r="O958" t="inlineStr"/>
    </row>
    <row r="959">
      <c r="A959" t="inlineStr">
        <is>
          <t>Fun&amp;Sun</t>
        </is>
      </c>
      <c r="B959" t="inlineStr">
        <is>
          <t>Компании и офисы</t>
        </is>
      </c>
      <c r="C959" t="inlineStr">
        <is>
          <t>Турагентство</t>
        </is>
      </c>
      <c r="D959" t="inlineStr">
        <is>
          <t>+7 (495) 225-58-33</t>
        </is>
      </c>
      <c r="E959" t="inlineStr">
        <is>
          <t>+7 (800) 775-77-58, +7 (989) 597-11-33</t>
        </is>
      </c>
      <c r="F959" t="inlineStr">
        <is>
          <t>https://fstravel.com</t>
        </is>
      </c>
      <c r="G959" t="inlineStr">
        <is>
          <t>Да</t>
        </is>
      </c>
      <c r="H959" t="inlineStr"/>
      <c r="I959" t="inlineStr">
        <is>
          <t>Никольская улица, 10</t>
        </is>
      </c>
      <c r="J959" t="inlineStr">
        <is>
          <t>Mo-Fr 11:00-20:00; Sa 11:00-19:00</t>
        </is>
      </c>
      <c r="K959" t="inlineStr"/>
      <c r="L959" t="inlineStr">
        <is>
          <t>https://yandex.ru/maps/?pt=37.624566,55.757888&amp;z=18&amp;l=map</t>
        </is>
      </c>
      <c r="M959" t="inlineStr">
        <is>
          <t>OpenStreetMap</t>
        </is>
      </c>
      <c r="N959" t="inlineStr">
        <is>
          <t>Не звонили</t>
        </is>
      </c>
      <c r="O959" t="inlineStr"/>
    </row>
    <row r="960">
      <c r="A960" t="inlineStr">
        <is>
          <t>Fun&amp;Sun</t>
        </is>
      </c>
      <c r="B960" t="inlineStr">
        <is>
          <t>Компании и офисы</t>
        </is>
      </c>
      <c r="C960" t="inlineStr">
        <is>
          <t>Турагентство</t>
        </is>
      </c>
      <c r="D960" t="inlineStr">
        <is>
          <t>+7 (499) 404-12-11</t>
        </is>
      </c>
      <c r="E960" t="inlineStr">
        <is>
          <t>+7 (800) 775-77-58</t>
        </is>
      </c>
      <c r="F960" t="inlineStr">
        <is>
          <t>https://fstravel.com</t>
        </is>
      </c>
      <c r="G960" t="inlineStr">
        <is>
          <t>Да</t>
        </is>
      </c>
      <c r="H960" t="inlineStr"/>
      <c r="I960" t="inlineStr">
        <is>
          <t>Кривоколенный переулок, 5 с2</t>
        </is>
      </c>
      <c r="J960" t="inlineStr">
        <is>
          <t>Mo-Fr 10:00-18:00</t>
        </is>
      </c>
      <c r="K960" t="inlineStr"/>
      <c r="L960" t="inlineStr">
        <is>
          <t>https://yandex.ru/maps/?pt=37.634466,55.761527&amp;z=18&amp;l=map</t>
        </is>
      </c>
      <c r="M960" t="inlineStr">
        <is>
          <t>OpenStreetMap</t>
        </is>
      </c>
      <c r="N960" t="inlineStr">
        <is>
          <t>Не звонили</t>
        </is>
      </c>
      <c r="O960" t="inlineStr"/>
    </row>
    <row r="961">
      <c r="A961" t="inlineStr">
        <is>
          <t>Fun&amp;Sun</t>
        </is>
      </c>
      <c r="B961" t="inlineStr">
        <is>
          <t>Компании и офисы</t>
        </is>
      </c>
      <c r="C961" t="inlineStr">
        <is>
          <t>Турагентство</t>
        </is>
      </c>
      <c r="D961" t="inlineStr">
        <is>
          <t>+7 (495) 518-21-61</t>
        </is>
      </c>
      <c r="E961" t="inlineStr">
        <is>
          <t>+7 (800) 775-77-58, +7 (926) 272-05-05</t>
        </is>
      </c>
      <c r="F961" t="inlineStr">
        <is>
          <t>https://fstravel.com</t>
        </is>
      </c>
      <c r="G961" t="inlineStr">
        <is>
          <t>Да</t>
        </is>
      </c>
      <c r="H961" t="inlineStr"/>
      <c r="I961" t="inlineStr">
        <is>
          <t>Мичуринский проспект, 3</t>
        </is>
      </c>
      <c r="J961" t="inlineStr">
        <is>
          <t>Mo-Fr 11:00-20:00; Sa-Su 12:00-18:00</t>
        </is>
      </c>
      <c r="K961" t="inlineStr"/>
      <c r="L961" t="inlineStr">
        <is>
          <t>https://yandex.ru/maps/?pt=37.512356,55.704006&amp;z=18&amp;l=map</t>
        </is>
      </c>
      <c r="M961" t="inlineStr">
        <is>
          <t>OpenStreetMap</t>
        </is>
      </c>
      <c r="N961" t="inlineStr">
        <is>
          <t>Не звонили</t>
        </is>
      </c>
      <c r="O961" t="inlineStr"/>
    </row>
    <row r="962">
      <c r="A962" t="inlineStr">
        <is>
          <t>Fun&amp;Sun</t>
        </is>
      </c>
      <c r="B962" t="inlineStr">
        <is>
          <t>Компании и офисы</t>
        </is>
      </c>
      <c r="C962" t="inlineStr">
        <is>
          <t>Турагентство</t>
        </is>
      </c>
      <c r="D962" t="inlineStr">
        <is>
          <t>+7 (495) 139-97-57</t>
        </is>
      </c>
      <c r="E962" t="inlineStr">
        <is>
          <t>+7 (800) 775-77-58, +7 (968) 565-43-36</t>
        </is>
      </c>
      <c r="F962" t="inlineStr">
        <is>
          <t>https://fstravel.com</t>
        </is>
      </c>
      <c r="G962" t="inlineStr">
        <is>
          <t>Да</t>
        </is>
      </c>
      <c r="H962" t="inlineStr"/>
      <c r="I962" t="inlineStr">
        <is>
          <t>Волгоградский проспект, 111</t>
        </is>
      </c>
      <c r="J962" t="inlineStr">
        <is>
          <t>Mo-Su 10:00-21:00</t>
        </is>
      </c>
      <c r="K962" t="inlineStr"/>
      <c r="L962" t="inlineStr">
        <is>
          <t>https://yandex.ru/maps/?pt=37.759634,55.706758&amp;z=18&amp;l=map</t>
        </is>
      </c>
      <c r="M962" t="inlineStr">
        <is>
          <t>OpenStreetMap</t>
        </is>
      </c>
      <c r="N962" t="inlineStr">
        <is>
          <t>Не звонили</t>
        </is>
      </c>
      <c r="O962" t="inlineStr"/>
    </row>
    <row r="963">
      <c r="A963" t="inlineStr">
        <is>
          <t>Fun&amp;Sun</t>
        </is>
      </c>
      <c r="B963" t="inlineStr">
        <is>
          <t>Компании и офисы</t>
        </is>
      </c>
      <c r="C963" t="inlineStr">
        <is>
          <t>Турагентство</t>
        </is>
      </c>
      <c r="D963" t="inlineStr">
        <is>
          <t>+7 (495) 343-57-38</t>
        </is>
      </c>
      <c r="E963" t="inlineStr">
        <is>
          <t>+7 (495) 544-42-55, +7 (800) 775-77-58, +7 (965) 377-05-35</t>
        </is>
      </c>
      <c r="F963" t="inlineStr">
        <is>
          <t>https://fstravel.com</t>
        </is>
      </c>
      <c r="G963" t="inlineStr">
        <is>
          <t>Да</t>
        </is>
      </c>
      <c r="H963" t="inlineStr"/>
      <c r="I963" t="inlineStr">
        <is>
          <t>Кустанайская улица, 6</t>
        </is>
      </c>
      <c r="J963" t="inlineStr">
        <is>
          <t>Mo-Sa 10:00-21:00; Su 11:00-18:00</t>
        </is>
      </c>
      <c r="K963" t="inlineStr"/>
      <c r="L963" t="inlineStr">
        <is>
          <t>https://yandex.ru/maps/?pt=37.751912,55.619753&amp;z=18&amp;l=map</t>
        </is>
      </c>
      <c r="M963" t="inlineStr">
        <is>
          <t>OpenStreetMap</t>
        </is>
      </c>
      <c r="N963" t="inlineStr">
        <is>
          <t>Не звонили</t>
        </is>
      </c>
      <c r="O963" t="inlineStr"/>
    </row>
    <row r="964">
      <c r="A964" t="inlineStr">
        <is>
          <t>Fun&amp;Sun</t>
        </is>
      </c>
      <c r="B964" t="inlineStr">
        <is>
          <t>Компании и офисы</t>
        </is>
      </c>
      <c r="C964" t="inlineStr">
        <is>
          <t>Турагентство</t>
        </is>
      </c>
      <c r="D964" t="inlineStr">
        <is>
          <t>+7 (495) 297-20-17</t>
        </is>
      </c>
      <c r="E964" t="inlineStr">
        <is>
          <t>+7 (499) 677-20-17, +7 (800) 775-77-58</t>
        </is>
      </c>
      <c r="F964" t="inlineStr">
        <is>
          <t>https://fstravel.com</t>
        </is>
      </c>
      <c r="G964" t="inlineStr">
        <is>
          <t>Да</t>
        </is>
      </c>
      <c r="H964" t="inlineStr"/>
      <c r="I964" t="inlineStr">
        <is>
          <t>Ленинский проспект, 109</t>
        </is>
      </c>
      <c r="J964" t="inlineStr">
        <is>
          <t>Mo-Su 10:00-22:00</t>
        </is>
      </c>
      <c r="K964" t="inlineStr"/>
      <c r="L964" t="inlineStr">
        <is>
          <t>https://yandex.ru/maps/?pt=37.511374,55.663544&amp;z=18&amp;l=map</t>
        </is>
      </c>
      <c r="M964" t="inlineStr">
        <is>
          <t>OpenStreetMap</t>
        </is>
      </c>
      <c r="N964" t="inlineStr">
        <is>
          <t>Не звонили</t>
        </is>
      </c>
      <c r="O964" t="inlineStr"/>
    </row>
    <row r="965">
      <c r="A965" t="inlineStr">
        <is>
          <t>Fun&amp;Sun</t>
        </is>
      </c>
      <c r="B965" t="inlineStr">
        <is>
          <t>Компании и офисы</t>
        </is>
      </c>
      <c r="C965" t="inlineStr">
        <is>
          <t>Турагентство</t>
        </is>
      </c>
      <c r="D965" t="inlineStr">
        <is>
          <t>+7 (495) 294-77-58</t>
        </is>
      </c>
      <c r="E965" t="inlineStr">
        <is>
          <t>+7 (800) 775-77-58</t>
        </is>
      </c>
      <c r="F965" t="inlineStr">
        <is>
          <t>https://fstravel.com</t>
        </is>
      </c>
      <c r="G965" t="inlineStr">
        <is>
          <t>Да</t>
        </is>
      </c>
      <c r="H965" t="inlineStr"/>
      <c r="I965" t="inlineStr">
        <is>
          <t>Ореховый бульвар, 22А</t>
        </is>
      </c>
      <c r="J965" t="inlineStr">
        <is>
          <t>Mo-Su 10:00-22:00</t>
        </is>
      </c>
      <c r="K965" t="inlineStr"/>
      <c r="L965" t="inlineStr">
        <is>
          <t>https://yandex.ru/maps/?pt=37.732474,55.612338&amp;z=18&amp;l=map</t>
        </is>
      </c>
      <c r="M965" t="inlineStr">
        <is>
          <t>OpenStreetMap</t>
        </is>
      </c>
      <c r="N965" t="inlineStr">
        <is>
          <t>Не звонили</t>
        </is>
      </c>
      <c r="O965" t="inlineStr"/>
    </row>
    <row r="966">
      <c r="A966" t="inlineStr">
        <is>
          <t>Fun&amp;Sun</t>
        </is>
      </c>
      <c r="B966" t="inlineStr">
        <is>
          <t>Компании и офисы</t>
        </is>
      </c>
      <c r="C966" t="inlineStr">
        <is>
          <t>Турагентство</t>
        </is>
      </c>
      <c r="D966" t="inlineStr">
        <is>
          <t>+7 (495) 774-56-66</t>
        </is>
      </c>
      <c r="E966" t="inlineStr">
        <is>
          <t>+7 (800) 775-77-58</t>
        </is>
      </c>
      <c r="F966" t="inlineStr">
        <is>
          <t>https://fstravel.com</t>
        </is>
      </c>
      <c r="G966" t="inlineStr">
        <is>
          <t>Да</t>
        </is>
      </c>
      <c r="H966" t="inlineStr"/>
      <c r="I966" t="inlineStr">
        <is>
          <t>Ленинградский проспект, 31А с1</t>
        </is>
      </c>
      <c r="J966" t="inlineStr">
        <is>
          <t>Mo-Fr 11:00-20:00; Sa 11:00-19:00</t>
        </is>
      </c>
      <c r="K966" t="inlineStr"/>
      <c r="L966" t="inlineStr">
        <is>
          <t>https://yandex.ru/maps/?pt=37.559209,55.784177&amp;z=18&amp;l=map</t>
        </is>
      </c>
      <c r="M966" t="inlineStr">
        <is>
          <t>OpenStreetMap</t>
        </is>
      </c>
      <c r="N966" t="inlineStr">
        <is>
          <t>Не звонили</t>
        </is>
      </c>
      <c r="O966" t="inlineStr"/>
    </row>
    <row r="967">
      <c r="A967" t="inlineStr">
        <is>
          <t>Fun&amp;Sun</t>
        </is>
      </c>
      <c r="B967" t="inlineStr">
        <is>
          <t>Компании и офисы</t>
        </is>
      </c>
      <c r="C967" t="inlineStr">
        <is>
          <t>Турагентство</t>
        </is>
      </c>
      <c r="D967" t="inlineStr">
        <is>
          <t>+7 (499) 213-20-40</t>
        </is>
      </c>
      <c r="E967" t="inlineStr">
        <is>
          <t>+7 (800) 775-77-58</t>
        </is>
      </c>
      <c r="F967" t="inlineStr">
        <is>
          <t>https://fstravel.com</t>
        </is>
      </c>
      <c r="G967" t="inlineStr">
        <is>
          <t>Да</t>
        </is>
      </c>
      <c r="H967" t="inlineStr"/>
      <c r="I967" t="inlineStr"/>
      <c r="J967" t="inlineStr">
        <is>
          <t>Mo-Fr 12:00-20:00</t>
        </is>
      </c>
      <c r="K967" t="inlineStr"/>
      <c r="L967" t="inlineStr">
        <is>
          <t>https://yandex.ru/maps/?pt=37.559086,55.857217&amp;z=18&amp;l=map</t>
        </is>
      </c>
      <c r="M967" t="inlineStr">
        <is>
          <t>OpenStreetMap</t>
        </is>
      </c>
      <c r="N967" t="inlineStr">
        <is>
          <t>Не звонили</t>
        </is>
      </c>
      <c r="O967" t="inlineStr"/>
    </row>
    <row r="968">
      <c r="A968" t="inlineStr">
        <is>
          <t>Fun&amp;Sun</t>
        </is>
      </c>
      <c r="B968" t="inlineStr">
        <is>
          <t>Компании и офисы</t>
        </is>
      </c>
      <c r="C968" t="inlineStr">
        <is>
          <t>Турагентство</t>
        </is>
      </c>
      <c r="D968" t="inlineStr">
        <is>
          <t>+7 (495) 789-57-17</t>
        </is>
      </c>
      <c r="E968" t="inlineStr">
        <is>
          <t>+7 (800) 775-77-58</t>
        </is>
      </c>
      <c r="F968" t="inlineStr">
        <is>
          <t>https://fstravel.com</t>
        </is>
      </c>
      <c r="G968" t="inlineStr">
        <is>
          <t>Да</t>
        </is>
      </c>
      <c r="H968" t="inlineStr"/>
      <c r="I968" t="inlineStr">
        <is>
          <t>Малахитовая улица, 13 к1 с3</t>
        </is>
      </c>
      <c r="J968" t="inlineStr">
        <is>
          <t>Mo-Fr 10:00-19:00</t>
        </is>
      </c>
      <c r="K968" t="inlineStr"/>
      <c r="L968" t="inlineStr">
        <is>
          <t>https://yandex.ru/maps/?pt=37.661291,55.832288&amp;z=18&amp;l=map</t>
        </is>
      </c>
      <c r="M968" t="inlineStr">
        <is>
          <t>OpenStreetMap</t>
        </is>
      </c>
      <c r="N968" t="inlineStr">
        <is>
          <t>Не звонили</t>
        </is>
      </c>
      <c r="O968" t="inlineStr"/>
    </row>
    <row r="969">
      <c r="A969" t="inlineStr">
        <is>
          <t>Fun&amp;Sun</t>
        </is>
      </c>
      <c r="B969" t="inlineStr">
        <is>
          <t>Компании и офисы</t>
        </is>
      </c>
      <c r="C969" t="inlineStr">
        <is>
          <t>Турагентство</t>
        </is>
      </c>
      <c r="D969" t="inlineStr">
        <is>
          <t>+7 (499) 390-79-11</t>
        </is>
      </c>
      <c r="E969" t="inlineStr">
        <is>
          <t>+7 (800) 775-77-58, +7 (926) 902-77-37</t>
        </is>
      </c>
      <c r="F969" t="inlineStr">
        <is>
          <t>https://fstravel.com</t>
        </is>
      </c>
      <c r="G969" t="inlineStr">
        <is>
          <t>Да</t>
        </is>
      </c>
      <c r="H969" t="inlineStr"/>
      <c r="I969" t="inlineStr">
        <is>
          <t>Ивантеевская улица, 25А</t>
        </is>
      </c>
      <c r="J969" t="inlineStr">
        <is>
          <t>Mo-Su 10:00-21:00</t>
        </is>
      </c>
      <c r="K969" t="inlineStr"/>
      <c r="L969" t="inlineStr">
        <is>
          <t>https://yandex.ru/maps/?pt=37.735242,55.816831&amp;z=18&amp;l=map</t>
        </is>
      </c>
      <c r="M969" t="inlineStr">
        <is>
          <t>OpenStreetMap</t>
        </is>
      </c>
      <c r="N969" t="inlineStr">
        <is>
          <t>Не звонили</t>
        </is>
      </c>
      <c r="O969" t="inlineStr"/>
    </row>
    <row r="970">
      <c r="A970" t="inlineStr">
        <is>
          <t>Fun&amp;Sun</t>
        </is>
      </c>
      <c r="B970" t="inlineStr">
        <is>
          <t>Компании и офисы</t>
        </is>
      </c>
      <c r="C970" t="inlineStr">
        <is>
          <t>Турагентство</t>
        </is>
      </c>
      <c r="D970" t="inlineStr">
        <is>
          <t>+7 (499) 500-97-94</t>
        </is>
      </c>
      <c r="E970" t="inlineStr">
        <is>
          <t>+7 (800) 775-77-58, +7 (958) 203-17-25</t>
        </is>
      </c>
      <c r="F970" t="inlineStr">
        <is>
          <t>https://fstravel.com</t>
        </is>
      </c>
      <c r="G970" t="inlineStr">
        <is>
          <t>Да</t>
        </is>
      </c>
      <c r="H970" t="inlineStr"/>
      <c r="I970" t="inlineStr">
        <is>
          <t>Люблинская улица, 76 к3</t>
        </is>
      </c>
      <c r="J970" t="inlineStr">
        <is>
          <t>Mo-Fr 10:00-21:00; Sa-Su 11:00-18:00</t>
        </is>
      </c>
      <c r="K970" t="inlineStr"/>
      <c r="L970" t="inlineStr">
        <is>
          <t>https://yandex.ru/maps/?pt=37.731297,55.663659&amp;z=18&amp;l=map</t>
        </is>
      </c>
      <c r="M970" t="inlineStr">
        <is>
          <t>OpenStreetMap</t>
        </is>
      </c>
      <c r="N970" t="inlineStr">
        <is>
          <t>Не звонили</t>
        </is>
      </c>
      <c r="O970" t="inlineStr"/>
    </row>
    <row r="971">
      <c r="A971" t="inlineStr">
        <is>
          <t>Fun&amp;Sun</t>
        </is>
      </c>
      <c r="B971" t="inlineStr">
        <is>
          <t>Компании и офисы</t>
        </is>
      </c>
      <c r="C971" t="inlineStr">
        <is>
          <t>Турагентство</t>
        </is>
      </c>
      <c r="D971" t="inlineStr">
        <is>
          <t>+7 (499) 401-92-16</t>
        </is>
      </c>
      <c r="E971" t="inlineStr">
        <is>
          <t>+7 (800) 775-77-58, +7 (962) 939-40-09</t>
        </is>
      </c>
      <c r="F971" t="inlineStr">
        <is>
          <t>https://fstravel.com</t>
        </is>
      </c>
      <c r="G971" t="inlineStr">
        <is>
          <t>Да</t>
        </is>
      </c>
      <c r="H971" t="inlineStr"/>
      <c r="I971" t="inlineStr">
        <is>
          <t>Бирюлёвская улица, 51 к1</t>
        </is>
      </c>
      <c r="J971" t="inlineStr">
        <is>
          <t>Mo-Fr 11:00-20:00; Sa 12:00-18:00</t>
        </is>
      </c>
      <c r="K971" t="inlineStr"/>
      <c r="L971" t="inlineStr">
        <is>
          <t>https://yandex.ru/maps/?pt=37.671894,55.582465&amp;z=18&amp;l=map</t>
        </is>
      </c>
      <c r="M971" t="inlineStr">
        <is>
          <t>OpenStreetMap</t>
        </is>
      </c>
      <c r="N971" t="inlineStr">
        <is>
          <t>Не звонили</t>
        </is>
      </c>
      <c r="O971" t="inlineStr"/>
    </row>
    <row r="972">
      <c r="A972" t="inlineStr">
        <is>
          <t>Fun&amp;Sun</t>
        </is>
      </c>
      <c r="B972" t="inlineStr">
        <is>
          <t>Компании и офисы</t>
        </is>
      </c>
      <c r="C972" t="inlineStr">
        <is>
          <t>Турагентство</t>
        </is>
      </c>
      <c r="D972" t="inlineStr">
        <is>
          <t>+7 (495) 235-44-37</t>
        </is>
      </c>
      <c r="E972" t="inlineStr">
        <is>
          <t>+7 (800) 775-77-58</t>
        </is>
      </c>
      <c r="F972" t="inlineStr">
        <is>
          <t>https://fstravel.com</t>
        </is>
      </c>
      <c r="G972" t="inlineStr">
        <is>
          <t>Да</t>
        </is>
      </c>
      <c r="H972" t="inlineStr"/>
      <c r="I972" t="inlineStr">
        <is>
          <t>Профсоюзная улица, 102 с1</t>
        </is>
      </c>
      <c r="J972" t="inlineStr">
        <is>
          <t>Mo-Su 10:00-21:00</t>
        </is>
      </c>
      <c r="K972" t="inlineStr"/>
      <c r="L972" t="inlineStr">
        <is>
          <t>https://yandex.ru/maps/?pt=37.526175,55.643800&amp;z=18&amp;l=map</t>
        </is>
      </c>
      <c r="M972" t="inlineStr">
        <is>
          <t>OpenStreetMap</t>
        </is>
      </c>
      <c r="N972" t="inlineStr">
        <is>
          <t>Не звонили</t>
        </is>
      </c>
      <c r="O972" t="inlineStr"/>
    </row>
    <row r="973">
      <c r="A973" t="inlineStr">
        <is>
          <t>Fun&amp;Sun</t>
        </is>
      </c>
      <c r="B973" t="inlineStr">
        <is>
          <t>Компании и офисы</t>
        </is>
      </c>
      <c r="C973" t="inlineStr">
        <is>
          <t>Турагентство</t>
        </is>
      </c>
      <c r="D973" t="inlineStr">
        <is>
          <t>+7 (499) 390-13-24</t>
        </is>
      </c>
      <c r="E973" t="inlineStr">
        <is>
          <t>+7 (800) 775-77-58, +7 (926) 612-77-01</t>
        </is>
      </c>
      <c r="F973" t="inlineStr">
        <is>
          <t>https://fstravel.com</t>
        </is>
      </c>
      <c r="G973" t="inlineStr">
        <is>
          <t>Да</t>
        </is>
      </c>
      <c r="H973" t="inlineStr"/>
      <c r="I973" t="inlineStr">
        <is>
          <t>Беломорская улица, 26 с2</t>
        </is>
      </c>
      <c r="J973" t="inlineStr">
        <is>
          <t>Mo-Fr 11:00-20:00</t>
        </is>
      </c>
      <c r="K973" t="inlineStr"/>
      <c r="L973" t="inlineStr">
        <is>
          <t>https://yandex.ru/maps/?pt=37.474601,55.864337&amp;z=18&amp;l=map</t>
        </is>
      </c>
      <c r="M973" t="inlineStr">
        <is>
          <t>OpenStreetMap</t>
        </is>
      </c>
      <c r="N973" t="inlineStr">
        <is>
          <t>Не звонили</t>
        </is>
      </c>
      <c r="O973" t="inlineStr"/>
    </row>
    <row r="974">
      <c r="A974" t="inlineStr">
        <is>
          <t>Fun&amp;Sun</t>
        </is>
      </c>
      <c r="B974" t="inlineStr">
        <is>
          <t>Компании и офисы</t>
        </is>
      </c>
      <c r="C974" t="inlineStr">
        <is>
          <t>Турагентство</t>
        </is>
      </c>
      <c r="D974" t="inlineStr">
        <is>
          <t>+7 (495) 943-15-43</t>
        </is>
      </c>
      <c r="E974" t="inlineStr">
        <is>
          <t>+7 (495) 971-70-60, +7 (800) 775-77-58</t>
        </is>
      </c>
      <c r="F974" t="inlineStr">
        <is>
          <t>https://fstravel.com</t>
        </is>
      </c>
      <c r="G974" t="inlineStr">
        <is>
          <t>Да</t>
        </is>
      </c>
      <c r="H974" t="inlineStr"/>
      <c r="I974" t="inlineStr">
        <is>
          <t>Бакунинская улица, 14 с11</t>
        </is>
      </c>
      <c r="J974" t="inlineStr">
        <is>
          <t>Mo-Fr 10:00-20:00; Sa 11:00-18:00; Su 12:00-18:00</t>
        </is>
      </c>
      <c r="K974" t="inlineStr"/>
      <c r="L974" t="inlineStr">
        <is>
          <t>https://yandex.ru/maps/?pt=37.682019,55.773415&amp;z=18&amp;l=map</t>
        </is>
      </c>
      <c r="M974" t="inlineStr">
        <is>
          <t>OpenStreetMap</t>
        </is>
      </c>
      <c r="N974" t="inlineStr">
        <is>
          <t>Не звонили</t>
        </is>
      </c>
      <c r="O974" t="inlineStr"/>
    </row>
    <row r="975">
      <c r="A975" t="inlineStr">
        <is>
          <t>Fun&amp;Sun</t>
        </is>
      </c>
      <c r="B975" t="inlineStr">
        <is>
          <t>Компании и офисы</t>
        </is>
      </c>
      <c r="C975" t="inlineStr">
        <is>
          <t>Турагентство</t>
        </is>
      </c>
      <c r="D975" t="inlineStr">
        <is>
          <t>+7 (495) 778-95-52</t>
        </is>
      </c>
      <c r="E975" t="inlineStr">
        <is>
          <t>+7 (800) 775-77-58, +7 (901) 585-50-50, +7 (925) 542-17-67</t>
        </is>
      </c>
      <c r="F975" t="inlineStr">
        <is>
          <t>https://fstravel.com</t>
        </is>
      </c>
      <c r="G975" t="inlineStr">
        <is>
          <t>Да</t>
        </is>
      </c>
      <c r="H975" t="inlineStr"/>
      <c r="I975" t="inlineStr">
        <is>
          <t>Варшавское шоссе, 141 к11</t>
        </is>
      </c>
      <c r="J975" t="inlineStr">
        <is>
          <t>Mo-Su 10:00-22:00</t>
        </is>
      </c>
      <c r="K975" t="inlineStr"/>
      <c r="L975" t="inlineStr">
        <is>
          <t>https://yandex.ru/maps/?pt=37.601770,55.588053&amp;z=18&amp;l=map</t>
        </is>
      </c>
      <c r="M975" t="inlineStr">
        <is>
          <t>OpenStreetMap</t>
        </is>
      </c>
      <c r="N975" t="inlineStr">
        <is>
          <t>Не звонили</t>
        </is>
      </c>
      <c r="O975" t="inlineStr"/>
    </row>
    <row r="976">
      <c r="A976" t="inlineStr">
        <is>
          <t>Fun&amp;Sun</t>
        </is>
      </c>
      <c r="B976" t="inlineStr">
        <is>
          <t>Компании и офисы</t>
        </is>
      </c>
      <c r="C976" t="inlineStr">
        <is>
          <t>Турагентство</t>
        </is>
      </c>
      <c r="D976" t="inlineStr">
        <is>
          <t>+7 (495) 488-66-04</t>
        </is>
      </c>
      <c r="E976" t="inlineStr">
        <is>
          <t>+7 (800) 775-77-58, +7 (925) 090-86-03</t>
        </is>
      </c>
      <c r="F976" t="inlineStr">
        <is>
          <t>https://fstravel.com</t>
        </is>
      </c>
      <c r="G976" t="inlineStr">
        <is>
          <t>Да</t>
        </is>
      </c>
      <c r="H976" t="inlineStr"/>
      <c r="I976" t="inlineStr">
        <is>
          <t>Профсоюзная улица, 12</t>
        </is>
      </c>
      <c r="J976" t="inlineStr">
        <is>
          <t>Mo-Fr 11:00-20:00</t>
        </is>
      </c>
      <c r="K976" t="inlineStr"/>
      <c r="L976" t="inlineStr">
        <is>
          <t>https://yandex.ru/maps/?pt=37.570179,55.685392&amp;z=18&amp;l=map</t>
        </is>
      </c>
      <c r="M976" t="inlineStr">
        <is>
          <t>OpenStreetMap</t>
        </is>
      </c>
      <c r="N976" t="inlineStr">
        <is>
          <t>Не звонили</t>
        </is>
      </c>
      <c r="O976" t="inlineStr"/>
    </row>
    <row r="977">
      <c r="A977" t="inlineStr">
        <is>
          <t>Fun&amp;Sun</t>
        </is>
      </c>
      <c r="B977" t="inlineStr">
        <is>
          <t>Компании и офисы</t>
        </is>
      </c>
      <c r="C977" t="inlineStr">
        <is>
          <t>Турагентство</t>
        </is>
      </c>
      <c r="D977" t="inlineStr">
        <is>
          <t>+7 (495) 775-18-38</t>
        </is>
      </c>
      <c r="E977" t="inlineStr">
        <is>
          <t>+7 (800) 775-77-58, +7 (985) 383-18-38</t>
        </is>
      </c>
      <c r="F977" t="inlineStr">
        <is>
          <t>https://fstravel.com</t>
        </is>
      </c>
      <c r="G977" t="inlineStr">
        <is>
          <t>Да</t>
        </is>
      </c>
      <c r="H977" t="inlineStr"/>
      <c r="I977" t="inlineStr">
        <is>
          <t>Ленинская Слобода,, 19</t>
        </is>
      </c>
      <c r="J977" t="inlineStr">
        <is>
          <t>Mo-Fr 10:00-18:00</t>
        </is>
      </c>
      <c r="K977" t="inlineStr"/>
      <c r="L977" t="inlineStr">
        <is>
          <t>https://yandex.ru/maps/?pt=37.653660,55.708207&amp;z=18&amp;l=map</t>
        </is>
      </c>
      <c r="M977" t="inlineStr">
        <is>
          <t>OpenStreetMap</t>
        </is>
      </c>
      <c r="N977" t="inlineStr">
        <is>
          <t>Не звонили</t>
        </is>
      </c>
      <c r="O977" t="inlineStr"/>
    </row>
    <row r="978">
      <c r="A978" t="inlineStr">
        <is>
          <t>Fun&amp;Sun</t>
        </is>
      </c>
      <c r="B978" t="inlineStr">
        <is>
          <t>Компании и офисы</t>
        </is>
      </c>
      <c r="C978" t="inlineStr">
        <is>
          <t>Турагентство</t>
        </is>
      </c>
      <c r="D978" t="inlineStr">
        <is>
          <t>+7 (495) 626-26-60</t>
        </is>
      </c>
      <c r="E978" t="inlineStr">
        <is>
          <t>+7 (495) 626-28-28, +7 (800) 775-77-58</t>
        </is>
      </c>
      <c r="F978" t="inlineStr">
        <is>
          <t>https://fstravel.com</t>
        </is>
      </c>
      <c r="G978" t="inlineStr">
        <is>
          <t>Да</t>
        </is>
      </c>
      <c r="H978" t="inlineStr"/>
      <c r="I978" t="inlineStr">
        <is>
          <t>улица Шаболовка, 12</t>
        </is>
      </c>
      <c r="J978" t="inlineStr">
        <is>
          <t>Mo-Fr 10:00-21:00; Sa-Su 11:00-20:00</t>
        </is>
      </c>
      <c r="K978" t="inlineStr"/>
      <c r="L978" t="inlineStr">
        <is>
          <t>https://yandex.ru/maps/?pt=37.610348,55.723316&amp;z=18&amp;l=map</t>
        </is>
      </c>
      <c r="M978" t="inlineStr">
        <is>
          <t>OpenStreetMap</t>
        </is>
      </c>
      <c r="N978" t="inlineStr">
        <is>
          <t>Не звонили</t>
        </is>
      </c>
      <c r="O978" t="inlineStr"/>
    </row>
    <row r="979">
      <c r="A979" t="inlineStr">
        <is>
          <t>Fun&amp;Sun</t>
        </is>
      </c>
      <c r="B979" t="inlineStr">
        <is>
          <t>Компании и офисы</t>
        </is>
      </c>
      <c r="C979" t="inlineStr">
        <is>
          <t>Турагентство</t>
        </is>
      </c>
      <c r="D979" t="inlineStr">
        <is>
          <t>+7 (499) 113-34-03</t>
        </is>
      </c>
      <c r="E979" t="inlineStr">
        <is>
          <t>+7 (800) 775-77-58</t>
        </is>
      </c>
      <c r="F979" t="inlineStr">
        <is>
          <t>https://fstravel.com</t>
        </is>
      </c>
      <c r="G979" t="inlineStr">
        <is>
          <t>Да</t>
        </is>
      </c>
      <c r="H979" t="inlineStr"/>
      <c r="I979" t="inlineStr">
        <is>
          <t>улица Зацепский Вал, 14</t>
        </is>
      </c>
      <c r="J979" t="inlineStr">
        <is>
          <t>Mo-Fr 10:00-19:00; Sa-Su 11:00-16:00</t>
        </is>
      </c>
      <c r="K979" t="inlineStr"/>
      <c r="L979" t="inlineStr">
        <is>
          <t>https://yandex.ru/maps/?pt=37.636888,55.731436&amp;z=18&amp;l=map</t>
        </is>
      </c>
      <c r="M979" t="inlineStr">
        <is>
          <t>OpenStreetMap</t>
        </is>
      </c>
      <c r="N979" t="inlineStr">
        <is>
          <t>Не звонили</t>
        </is>
      </c>
      <c r="O979" t="inlineStr"/>
    </row>
    <row r="980">
      <c r="A980" t="inlineStr">
        <is>
          <t>Grand Express</t>
        </is>
      </c>
      <c r="B980" t="inlineStr">
        <is>
          <t>Компании и офисы</t>
        </is>
      </c>
      <c r="C980" t="inlineStr">
        <is>
          <t>Турагентство</t>
        </is>
      </c>
      <c r="D980" t="inlineStr">
        <is>
          <t>+7 (499) 369-09-97</t>
        </is>
      </c>
      <c r="E980" t="inlineStr"/>
      <c r="F980" t="inlineStr">
        <is>
          <t>https://www.grand-travels.ru/</t>
        </is>
      </c>
      <c r="G980" t="inlineStr">
        <is>
          <t>Да</t>
        </is>
      </c>
      <c r="H980" t="inlineStr"/>
      <c r="I980" t="inlineStr">
        <is>
          <t>Орликов переулок, 4</t>
        </is>
      </c>
      <c r="J980" t="inlineStr">
        <is>
          <t>Mo-Fr 10:00-18:00</t>
        </is>
      </c>
      <c r="K980" t="inlineStr"/>
      <c r="L980" t="inlineStr">
        <is>
          <t>https://yandex.ru/maps/?pt=37.647642,55.770453&amp;z=18&amp;l=map</t>
        </is>
      </c>
      <c r="M980" t="inlineStr">
        <is>
          <t>OpenStreetMap</t>
        </is>
      </c>
      <c r="N980" t="inlineStr">
        <is>
          <t>Не звонили</t>
        </is>
      </c>
      <c r="O980" t="inlineStr"/>
    </row>
    <row r="981">
      <c r="A981" t="inlineStr">
        <is>
          <t>Happy Tour</t>
        </is>
      </c>
      <c r="B981" t="inlineStr">
        <is>
          <t>Компании и офисы</t>
        </is>
      </c>
      <c r="C981" t="inlineStr">
        <is>
          <t>Турагентство</t>
        </is>
      </c>
      <c r="D981" t="inlineStr">
        <is>
          <t>+7 (916) 017-57-15</t>
        </is>
      </c>
      <c r="E981" t="inlineStr"/>
      <c r="F981" t="inlineStr">
        <is>
          <t>https://happytour24.ru</t>
        </is>
      </c>
      <c r="G981" t="inlineStr">
        <is>
          <t>Да</t>
        </is>
      </c>
      <c r="H981" t="inlineStr">
        <is>
          <t>happytour24@mail.ru</t>
        </is>
      </c>
      <c r="I981" t="inlineStr">
        <is>
          <t>Вешняковская улица, 15А</t>
        </is>
      </c>
      <c r="J981" t="inlineStr">
        <is>
          <t>Mo-Fr 10:00-18:00</t>
        </is>
      </c>
      <c r="K981" t="inlineStr"/>
      <c r="L981" t="inlineStr">
        <is>
          <t>https://yandex.ru/maps/?pt=37.829956,55.735218&amp;z=18&amp;l=map</t>
        </is>
      </c>
      <c r="M981" t="inlineStr">
        <is>
          <t>OpenStreetMap</t>
        </is>
      </c>
      <c r="N981" t="inlineStr">
        <is>
          <t>Не звонили</t>
        </is>
      </c>
      <c r="O981" t="inlineStr"/>
    </row>
    <row r="982">
      <c r="A982" s="4" t="inlineStr">
        <is>
          <t>Helen Travel</t>
        </is>
      </c>
      <c r="B982" s="4" t="inlineStr">
        <is>
          <t>Компании и офисы</t>
        </is>
      </c>
      <c r="C982" s="4" t="inlineStr">
        <is>
          <t>Турагентство</t>
        </is>
      </c>
      <c r="D982" s="4" t="inlineStr">
        <is>
          <t>+7 (926) 898-78-39</t>
        </is>
      </c>
      <c r="E982" s="4" t="inlineStr">
        <is>
          <t>+7 (966) 013-05-45</t>
        </is>
      </c>
      <c r="F982" s="4" t="inlineStr"/>
      <c r="G982" s="4" t="inlineStr">
        <is>
          <t>Нет</t>
        </is>
      </c>
      <c r="H982" s="4" t="inlineStr"/>
      <c r="I982" s="4" t="inlineStr">
        <is>
          <t>улица Миклухо-Маклая, 42Б</t>
        </is>
      </c>
      <c r="J982" s="4" t="inlineStr"/>
      <c r="K982" s="4" t="inlineStr"/>
      <c r="L982" s="4" t="inlineStr">
        <is>
          <t>https://yandex.ru/maps/?pt=37.541826,55.637728&amp;z=18&amp;l=map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t="inlineStr">
        <is>
          <t>Inalex</t>
        </is>
      </c>
      <c r="B983" t="inlineStr">
        <is>
          <t>Компании и офисы</t>
        </is>
      </c>
      <c r="C983" t="inlineStr">
        <is>
          <t>Турагентство</t>
        </is>
      </c>
      <c r="D983" t="inlineStr">
        <is>
          <t>+7 (495) 796-94-24</t>
        </is>
      </c>
      <c r="E983" t="inlineStr"/>
      <c r="F983" t="inlineStr">
        <is>
          <t>https://inalex.ru/</t>
        </is>
      </c>
      <c r="G983" t="inlineStr">
        <is>
          <t>Да</t>
        </is>
      </c>
      <c r="H983" t="inlineStr"/>
      <c r="I983" t="inlineStr">
        <is>
          <t>Малый Златоустинский переулок, 10 с2</t>
        </is>
      </c>
      <c r="J983" t="inlineStr">
        <is>
          <t>Mo-Fr 10:00-19:00</t>
        </is>
      </c>
      <c r="K983" t="inlineStr"/>
      <c r="L983" t="inlineStr">
        <is>
          <t>https://yandex.ru/maps/?pt=37.635848,55.759144&amp;z=18&amp;l=map</t>
        </is>
      </c>
      <c r="M983" t="inlineStr">
        <is>
          <t>OpenStreetMap</t>
        </is>
      </c>
      <c r="N983" t="inlineStr">
        <is>
          <t>Не звонили</t>
        </is>
      </c>
      <c r="O983" t="inlineStr"/>
    </row>
    <row r="984">
      <c r="A984" s="4" t="inlineStr">
        <is>
          <t>Intourist</t>
        </is>
      </c>
      <c r="B984" s="4" t="inlineStr">
        <is>
          <t>Компании и офисы</t>
        </is>
      </c>
      <c r="C984" s="4" t="inlineStr">
        <is>
          <t>Турагентство</t>
        </is>
      </c>
      <c r="D984" s="4" t="inlineStr">
        <is>
          <t>+7 (495) 507-68-41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3-я Фрунзенская улица, 13</t>
        </is>
      </c>
      <c r="J984" s="4" t="inlineStr">
        <is>
          <t>Mo-Fr 11:00-20:00; Sa 11:00-17:00</t>
        </is>
      </c>
      <c r="K984" s="4" t="inlineStr"/>
      <c r="L984" s="4" t="inlineStr">
        <is>
          <t>https://yandex.ru/maps/?pt=37.573848,55.722599&amp;z=18&amp;l=map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t="inlineStr">
        <is>
          <t>itour</t>
        </is>
      </c>
      <c r="B985" t="inlineStr">
        <is>
          <t>Компании и офисы</t>
        </is>
      </c>
      <c r="C985" t="inlineStr">
        <is>
          <t>Турагентство</t>
        </is>
      </c>
      <c r="D985" t="inlineStr">
        <is>
          <t>+7 (495) 995-06-26</t>
        </is>
      </c>
      <c r="E985" t="inlineStr"/>
      <c r="F985" t="inlineStr">
        <is>
          <t>http://www.itour.ru</t>
        </is>
      </c>
      <c r="G985" t="inlineStr">
        <is>
          <t>Да</t>
        </is>
      </c>
      <c r="H985" t="inlineStr"/>
      <c r="I985" t="inlineStr">
        <is>
          <t>улица Грузинский Вал, 26 6</t>
        </is>
      </c>
      <c r="J985" t="inlineStr">
        <is>
          <t>Mo-Fr 10:00-21:00; Sa 11:00-19:00; Su 11:00-18:00</t>
        </is>
      </c>
      <c r="K985" t="inlineStr"/>
      <c r="L985" t="inlineStr">
        <is>
          <t>https://yandex.ru/maps/?pt=37.584131,55.774031&amp;z=18&amp;l=map</t>
        </is>
      </c>
      <c r="M985" t="inlineStr">
        <is>
          <t>OpenStreetMap</t>
        </is>
      </c>
      <c r="N985" t="inlineStr">
        <is>
          <t>Не звонили</t>
        </is>
      </c>
      <c r="O985" t="inlineStr"/>
    </row>
    <row r="986">
      <c r="A986" t="inlineStr">
        <is>
          <t>Jazz Tour</t>
        </is>
      </c>
      <c r="B986" t="inlineStr">
        <is>
          <t>Компании и офисы</t>
        </is>
      </c>
      <c r="C986" t="inlineStr">
        <is>
          <t>Турагентство</t>
        </is>
      </c>
      <c r="D986" t="inlineStr">
        <is>
          <t>+7 (495) 775-76-76</t>
        </is>
      </c>
      <c r="E986" t="inlineStr"/>
      <c r="F986" t="inlineStr">
        <is>
          <t>www.jazztour.ru</t>
        </is>
      </c>
      <c r="G986" t="inlineStr">
        <is>
          <t>Да</t>
        </is>
      </c>
      <c r="H986" t="inlineStr"/>
      <c r="I986" t="inlineStr">
        <is>
          <t>Верхняя Красносельская улица, 3 с1</t>
        </is>
      </c>
      <c r="J986" t="inlineStr">
        <is>
          <t>Mo-Fr 10:00-19:00; Sa 11:00-16:00</t>
        </is>
      </c>
      <c r="K986" t="inlineStr"/>
      <c r="L986" t="inlineStr">
        <is>
          <t>https://yandex.ru/maps/?pt=37.659684,55.786088&amp;z=18&amp;l=map</t>
        </is>
      </c>
      <c r="M986" t="inlineStr">
        <is>
          <t>OpenStreetMap</t>
        </is>
      </c>
      <c r="N986" t="inlineStr">
        <is>
          <t>Не звонили</t>
        </is>
      </c>
      <c r="O986" t="inlineStr"/>
    </row>
    <row r="987">
      <c r="A987" t="inlineStr">
        <is>
          <t>Jetline</t>
        </is>
      </c>
      <c r="B987" t="inlineStr">
        <is>
          <t>Компании и офисы</t>
        </is>
      </c>
      <c r="C987" t="inlineStr">
        <is>
          <t>Турагентство</t>
        </is>
      </c>
      <c r="D987" t="inlineStr">
        <is>
          <t>+7 (495) 234-00-11</t>
        </is>
      </c>
      <c r="E987" t="inlineStr"/>
      <c r="F987" t="inlineStr">
        <is>
          <t>https://www.tsw.ru/</t>
        </is>
      </c>
      <c r="G987" t="inlineStr">
        <is>
          <t>Да</t>
        </is>
      </c>
      <c r="H987" t="inlineStr"/>
      <c r="I987" t="inlineStr">
        <is>
          <t>Филипповский переулок, 9</t>
        </is>
      </c>
      <c r="J987" t="inlineStr"/>
      <c r="K987" t="inlineStr"/>
      <c r="L987" t="inlineStr">
        <is>
          <t>https://yandex.ru/maps/?pt=37.598165,55.748864&amp;z=18&amp;l=map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t="inlineStr">
        <is>
          <t>Junior Camp</t>
        </is>
      </c>
      <c r="B988" t="inlineStr">
        <is>
          <t>Компании и офисы</t>
        </is>
      </c>
      <c r="C988" t="inlineStr">
        <is>
          <t>Турагентство</t>
        </is>
      </c>
      <c r="D988" t="inlineStr">
        <is>
          <t>+7 (495) 198-02-80</t>
        </is>
      </c>
      <c r="E988" t="inlineStr"/>
      <c r="F988" t="inlineStr">
        <is>
          <t>https://junior-camp.ru</t>
        </is>
      </c>
      <c r="G988" t="inlineStr">
        <is>
          <t>Да</t>
        </is>
      </c>
      <c r="H988" t="inlineStr"/>
      <c r="I988" t="inlineStr">
        <is>
          <t>Институтский переулок, 2</t>
        </is>
      </c>
      <c r="J988" t="inlineStr"/>
      <c r="K988" t="inlineStr"/>
      <c r="L988" t="inlineStr">
        <is>
          <t>https://yandex.ru/maps/?pt=37.614578,55.784382&amp;z=18&amp;l=map</t>
        </is>
      </c>
      <c r="M988" t="inlineStr">
        <is>
          <t>OpenStreetMap</t>
        </is>
      </c>
      <c r="N988" t="inlineStr">
        <is>
          <t>Не звонили</t>
        </is>
      </c>
      <c r="O988" t="inlineStr"/>
    </row>
    <row r="989">
      <c r="A989" s="4" t="inlineStr">
        <is>
          <t>Kubimosk</t>
        </is>
      </c>
      <c r="B989" s="4" t="inlineStr">
        <is>
          <t>Компании и офисы</t>
        </is>
      </c>
      <c r="C989" s="4" t="inlineStr">
        <is>
          <t>Турагентство</t>
        </is>
      </c>
      <c r="D989" s="4" t="inlineStr">
        <is>
          <t>+7 (930) 969-87-73</t>
        </is>
      </c>
      <c r="E989" s="4" t="inlineStr"/>
      <c r="F989" s="4" t="inlineStr"/>
      <c r="G989" s="4" t="inlineStr">
        <is>
          <t>Нет</t>
        </is>
      </c>
      <c r="H989" s="4" t="inlineStr"/>
      <c r="I989" s="4" t="inlineStr">
        <is>
          <t>Зубовский бульвар, 17</t>
        </is>
      </c>
      <c r="J989" s="4" t="inlineStr">
        <is>
          <t>Mo-Fr 10:30-20:30</t>
        </is>
      </c>
      <c r="K989" s="4" t="inlineStr"/>
      <c r="L989" s="4" t="inlineStr">
        <is>
          <t>https://yandex.ru/maps/?pt=37.590105,55.735996&amp;z=18&amp;l=map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t="inlineStr">
        <is>
          <t>Lamarck Travel</t>
        </is>
      </c>
      <c r="B990" t="inlineStr">
        <is>
          <t>Компании и офисы</t>
        </is>
      </c>
      <c r="C990" t="inlineStr">
        <is>
          <t>Турагентство</t>
        </is>
      </c>
      <c r="D990" t="inlineStr">
        <is>
          <t>+7 (495) 201-39-19</t>
        </is>
      </c>
      <c r="E990" t="inlineStr"/>
      <c r="F990" t="inlineStr">
        <is>
          <t>http://lamarck.ru</t>
        </is>
      </c>
      <c r="G990" t="inlineStr">
        <is>
          <t>Да</t>
        </is>
      </c>
      <c r="H990" t="inlineStr"/>
      <c r="I990" t="inlineStr">
        <is>
          <t>Пятницкое шоссе, 9</t>
        </is>
      </c>
      <c r="J990" t="inlineStr">
        <is>
          <t>Mo-Fr 10:00-20:00; Sa 11:00-18:00</t>
        </is>
      </c>
      <c r="K990" t="inlineStr"/>
      <c r="L990" t="inlineStr">
        <is>
          <t>https://yandex.ru/maps/?pt=37.385464,55.839354&amp;z=18&amp;l=map</t>
        </is>
      </c>
      <c r="M990" t="inlineStr">
        <is>
          <t>OpenStreetMap</t>
        </is>
      </c>
      <c r="N990" t="inlineStr">
        <is>
          <t>Не звонили</t>
        </is>
      </c>
      <c r="O990" t="inlineStr"/>
    </row>
    <row r="991">
      <c r="A991" t="inlineStr">
        <is>
          <t>LB Tour</t>
        </is>
      </c>
      <c r="B991" t="inlineStr">
        <is>
          <t>Компании и офисы</t>
        </is>
      </c>
      <c r="C991" t="inlineStr">
        <is>
          <t>Турагентство</t>
        </is>
      </c>
      <c r="D991" t="inlineStr">
        <is>
          <t>+7 (495) 664-48-40</t>
        </is>
      </c>
      <c r="E991" t="inlineStr"/>
      <c r="F991" t="inlineStr">
        <is>
          <t>https://lbtour.ru/</t>
        </is>
      </c>
      <c r="G991" t="inlineStr">
        <is>
          <t>Да</t>
        </is>
      </c>
      <c r="H991" t="inlineStr">
        <is>
          <t>info@lbtour.ru</t>
        </is>
      </c>
      <c r="I991" t="inlineStr">
        <is>
          <t>Новослободская улица, 31 с2</t>
        </is>
      </c>
      <c r="J991" t="inlineStr"/>
      <c r="K991" t="inlineStr"/>
      <c r="L991" t="inlineStr">
        <is>
          <t>https://yandex.ru/maps/?pt=37.596919,55.781984&amp;z=18&amp;l=map</t>
        </is>
      </c>
      <c r="M991" t="inlineStr">
        <is>
          <t>OpenStreetMap</t>
        </is>
      </c>
      <c r="N991" t="inlineStr">
        <is>
          <t>Не звонили</t>
        </is>
      </c>
      <c r="O991" t="inlineStr"/>
    </row>
    <row r="992">
      <c r="A992" s="4" t="inlineStr">
        <is>
          <t>Marusia Travel</t>
        </is>
      </c>
      <c r="B992" s="4" t="inlineStr">
        <is>
          <t>Компании и офисы</t>
        </is>
      </c>
      <c r="C992" s="4" t="inlineStr">
        <is>
          <t>Турагентство</t>
        </is>
      </c>
      <c r="D992" s="4" t="inlineStr">
        <is>
          <t>+7 (985) 221-28-60</t>
        </is>
      </c>
      <c r="E992" s="4" t="inlineStr">
        <is>
          <t>+7 (495) 507-25-95</t>
        </is>
      </c>
      <c r="F992" s="4" t="inlineStr"/>
      <c r="G992" s="4" t="inlineStr">
        <is>
          <t>Нет</t>
        </is>
      </c>
      <c r="H992" s="4" t="inlineStr"/>
      <c r="I992" s="4" t="inlineStr">
        <is>
          <t>Воронцовская улица, 15/10 с5</t>
        </is>
      </c>
      <c r="J992" s="4" t="inlineStr"/>
      <c r="K992" s="4" t="inlineStr"/>
      <c r="L992" s="4" t="inlineStr">
        <is>
          <t>https://yandex.ru/maps/?pt=37.657173,55.738818&amp;z=18&amp;l=map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t="inlineStr">
        <is>
          <t>Megapolus Tours</t>
        </is>
      </c>
      <c r="B993" t="inlineStr">
        <is>
          <t>Компании и офисы</t>
        </is>
      </c>
      <c r="C993" t="inlineStr">
        <is>
          <t>Турагентство</t>
        </is>
      </c>
      <c r="D993" t="inlineStr">
        <is>
          <t>+7 (495) 120-16-26</t>
        </is>
      </c>
      <c r="E993" t="inlineStr"/>
      <c r="F993" t="inlineStr">
        <is>
          <t>https://megapolus-tours.ru</t>
        </is>
      </c>
      <c r="G993" t="inlineStr">
        <is>
          <t>Да</t>
        </is>
      </c>
      <c r="H993" t="inlineStr">
        <is>
          <t>mt@megapolus-tours.ru</t>
        </is>
      </c>
      <c r="I993" t="inlineStr">
        <is>
          <t>Николоямская улица, 40 с1</t>
        </is>
      </c>
      <c r="J993" t="inlineStr">
        <is>
          <t>Mo-Fr 10:00-20:00; Sa 11:00-19:00</t>
        </is>
      </c>
      <c r="K993" t="inlineStr"/>
      <c r="L993" t="inlineStr">
        <is>
          <t>https://yandex.ru/maps/?pt=37.659474,55.747114&amp;z=18&amp;l=map</t>
        </is>
      </c>
      <c r="M993" t="inlineStr">
        <is>
          <t>OpenStreetMap</t>
        </is>
      </c>
      <c r="N993" t="inlineStr">
        <is>
          <t>Не звонили</t>
        </is>
      </c>
      <c r="O993" t="inlineStr"/>
    </row>
    <row r="994">
      <c r="A994" t="inlineStr">
        <is>
          <t>Mels Travel</t>
        </is>
      </c>
      <c r="B994" t="inlineStr">
        <is>
          <t>Компании и офисы</t>
        </is>
      </c>
      <c r="C994" t="inlineStr">
        <is>
          <t>Турагентство</t>
        </is>
      </c>
      <c r="D994" t="inlineStr">
        <is>
          <t>+7 (495) 730-36-11</t>
        </is>
      </c>
      <c r="E994" t="inlineStr"/>
      <c r="F994" t="inlineStr">
        <is>
          <t>https://mels-travel.ru/</t>
        </is>
      </c>
      <c r="G994" t="inlineStr">
        <is>
          <t>Да</t>
        </is>
      </c>
      <c r="H994" t="inlineStr"/>
      <c r="I994" t="inlineStr">
        <is>
          <t>улица Большая Ордынка, 17 с1</t>
        </is>
      </c>
      <c r="J994" t="inlineStr"/>
      <c r="K994" t="inlineStr">
        <is>
          <t>https://vk.com/melstravel</t>
        </is>
      </c>
      <c r="L994" t="inlineStr">
        <is>
          <t>https://yandex.ru/maps/?pt=37.625671,55.742536&amp;z=18&amp;l=map</t>
        </is>
      </c>
      <c r="M994" t="inlineStr">
        <is>
          <t>OpenStreetMap</t>
        </is>
      </c>
      <c r="N994" t="inlineStr">
        <is>
          <t>Не звонили</t>
        </is>
      </c>
      <c r="O994" t="inlineStr"/>
    </row>
    <row r="995">
      <c r="A995" t="inlineStr">
        <is>
          <t>MonaTours</t>
        </is>
      </c>
      <c r="B995" t="inlineStr">
        <is>
          <t>Компании и офисы</t>
        </is>
      </c>
      <c r="C995" t="inlineStr">
        <is>
          <t>Турагентство</t>
        </is>
      </c>
      <c r="D995" t="inlineStr">
        <is>
          <t>+7 (495) 504-36-91</t>
        </is>
      </c>
      <c r="E995" t="inlineStr"/>
      <c r="F995" t="inlineStr">
        <is>
          <t>http://mona-tours.ru/</t>
        </is>
      </c>
      <c r="G995" t="inlineStr">
        <is>
          <t>Да</t>
        </is>
      </c>
      <c r="H995" t="inlineStr"/>
      <c r="I995" t="inlineStr">
        <is>
          <t>улица Новый Арбат, 5 с2</t>
        </is>
      </c>
      <c r="J995" t="inlineStr"/>
      <c r="K995" t="inlineStr"/>
      <c r="L995" t="inlineStr">
        <is>
          <t>https://yandex.ru/maps/?pt=37.597890,55.752363&amp;z=18&amp;l=map</t>
        </is>
      </c>
      <c r="M995" t="inlineStr">
        <is>
          <t>OpenStreetMap</t>
        </is>
      </c>
      <c r="N995" t="inlineStr">
        <is>
          <t>Не звонили</t>
        </is>
      </c>
      <c r="O995" t="inlineStr"/>
    </row>
    <row r="996">
      <c r="A996" t="inlineStr">
        <is>
          <t>Never Sleep</t>
        </is>
      </c>
      <c r="B996" t="inlineStr">
        <is>
          <t>Компании и офисы</t>
        </is>
      </c>
      <c r="C996" t="inlineStr">
        <is>
          <t>Турагентство</t>
        </is>
      </c>
      <c r="D996" t="inlineStr">
        <is>
          <t>+7 (495) 212-13-33</t>
        </is>
      </c>
      <c r="E996" t="inlineStr"/>
      <c r="F996" t="inlineStr">
        <is>
          <t>http://www.never-sleep.ru</t>
        </is>
      </c>
      <c r="G996" t="inlineStr">
        <is>
          <t>Да</t>
        </is>
      </c>
      <c r="H996" t="inlineStr"/>
      <c r="I996" t="inlineStr">
        <is>
          <t>Гагаринский переулок, 19/3</t>
        </is>
      </c>
      <c r="J996" t="inlineStr"/>
      <c r="K996" t="inlineStr"/>
      <c r="L996" t="inlineStr">
        <is>
          <t>https://yandex.ru/maps/?pt=37.594979,55.744172&amp;z=18&amp;l=map</t>
        </is>
      </c>
      <c r="M996" t="inlineStr">
        <is>
          <t>OpenStreetMap</t>
        </is>
      </c>
      <c r="N996" t="inlineStr">
        <is>
          <t>Не звонили</t>
        </is>
      </c>
      <c r="O996" t="inlineStr"/>
    </row>
    <row r="997">
      <c r="A997" s="4" t="inlineStr">
        <is>
          <t>OnlineTur.ru</t>
        </is>
      </c>
      <c r="B997" s="4" t="inlineStr">
        <is>
          <t>Компании и офисы</t>
        </is>
      </c>
      <c r="C997" s="4" t="inlineStr">
        <is>
          <t>Турагентство</t>
        </is>
      </c>
      <c r="D997" s="4" t="inlineStr">
        <is>
          <t>+7 (495) 772-09-84</t>
        </is>
      </c>
      <c r="E997" s="4" t="inlineStr"/>
      <c r="F997" s="4" t="inlineStr"/>
      <c r="G997" s="4" t="inlineStr">
        <is>
          <t>Нет</t>
        </is>
      </c>
      <c r="H997" s="4" t="inlineStr"/>
      <c r="I997" s="4" t="inlineStr">
        <is>
          <t>Рублёвское шоссе, 28 к1-Б</t>
        </is>
      </c>
      <c r="J997" s="4" t="inlineStr">
        <is>
          <t>Mo-Su 10:00-20:00</t>
        </is>
      </c>
      <c r="K997" s="4" t="inlineStr"/>
      <c r="L997" s="4" t="inlineStr">
        <is>
          <t>https://yandex.ru/maps/?pt=37.420514,55.747094&amp;z=18&amp;l=map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t="inlineStr">
        <is>
          <t>Pac group</t>
        </is>
      </c>
      <c r="B998" t="inlineStr">
        <is>
          <t>Компании и офисы</t>
        </is>
      </c>
      <c r="C998" t="inlineStr">
        <is>
          <t>Турагентство</t>
        </is>
      </c>
      <c r="D998" t="inlineStr">
        <is>
          <t>+7 (495) 787-44-97</t>
        </is>
      </c>
      <c r="E998" t="inlineStr">
        <is>
          <t>+7 (495) 933-09-55</t>
        </is>
      </c>
      <c r="F998" t="inlineStr">
        <is>
          <t>https://www.pac.ru</t>
        </is>
      </c>
      <c r="G998" t="inlineStr">
        <is>
          <t>Да</t>
        </is>
      </c>
      <c r="H998" t="inlineStr"/>
      <c r="I998" t="inlineStr">
        <is>
          <t>улица Усиевича, 29 к2</t>
        </is>
      </c>
      <c r="J998" t="inlineStr">
        <is>
          <t>Mo-Fr 11:00-18:00</t>
        </is>
      </c>
      <c r="K998" t="inlineStr"/>
      <c r="L998" t="inlineStr">
        <is>
          <t>https://yandex.ru/maps/?pt=37.518339,55.806939&amp;z=18&amp;l=map</t>
        </is>
      </c>
      <c r="M998" t="inlineStr">
        <is>
          <t>OpenStreetMap</t>
        </is>
      </c>
      <c r="N998" t="inlineStr">
        <is>
          <t>Не звонили</t>
        </is>
      </c>
      <c r="O998" t="inlineStr"/>
    </row>
    <row r="999">
      <c r="A999" t="inlineStr">
        <is>
          <t>Pac Group</t>
        </is>
      </c>
      <c r="B999" t="inlineStr">
        <is>
          <t>Компании и офисы</t>
        </is>
      </c>
      <c r="C999" t="inlineStr">
        <is>
          <t>Турагентство</t>
        </is>
      </c>
      <c r="D999" t="inlineStr">
        <is>
          <t>+7 (495) 825-30-25</t>
        </is>
      </c>
      <c r="E999" t="inlineStr">
        <is>
          <t>+7 (495) 933-09-55</t>
        </is>
      </c>
      <c r="F999" t="inlineStr">
        <is>
          <t>https://www.pac.ru</t>
        </is>
      </c>
      <c r="G999" t="inlineStr">
        <is>
          <t>Да</t>
        </is>
      </c>
      <c r="H999" t="inlineStr"/>
      <c r="I999" t="inlineStr">
        <is>
          <t>Новокузнецкая улица, 35-37 с1</t>
        </is>
      </c>
      <c r="J999" t="inlineStr">
        <is>
          <t>Mo-Fr 10:00-19:00</t>
        </is>
      </c>
      <c r="K999" t="inlineStr"/>
      <c r="L999" t="inlineStr">
        <is>
          <t>https://yandex.ru/maps/?pt=37.635192,55.732923&amp;z=18&amp;l=map</t>
        </is>
      </c>
      <c r="M999" t="inlineStr">
        <is>
          <t>OpenStreetMap</t>
        </is>
      </c>
      <c r="N999" t="inlineStr">
        <is>
          <t>Не звонили</t>
        </is>
      </c>
      <c r="O999" t="inlineStr"/>
    </row>
    <row r="1000">
      <c r="A1000" t="inlineStr">
        <is>
          <t>Pac Group</t>
        </is>
      </c>
      <c r="B1000" t="inlineStr">
        <is>
          <t>Компании и офисы</t>
        </is>
      </c>
      <c r="C1000" t="inlineStr">
        <is>
          <t>Турагентство</t>
        </is>
      </c>
      <c r="D1000" t="inlineStr">
        <is>
          <t>+7 (495) 721-17-71</t>
        </is>
      </c>
      <c r="E1000" t="inlineStr">
        <is>
          <t>+7 (495) 933-09-55</t>
        </is>
      </c>
      <c r="F1000" t="inlineStr">
        <is>
          <t>https://www.pac.ru</t>
        </is>
      </c>
      <c r="G1000" t="inlineStr">
        <is>
          <t>Да</t>
        </is>
      </c>
      <c r="H1000" t="inlineStr"/>
      <c r="I1000" t="inlineStr">
        <is>
          <t>Большая Никитская улица, 50А/5</t>
        </is>
      </c>
      <c r="J1000" t="inlineStr">
        <is>
          <t>Mo-Fr 10:00-19:00; Sa-Su 11:00-15:00</t>
        </is>
      </c>
      <c r="K1000" t="inlineStr"/>
      <c r="L1000" t="inlineStr">
        <is>
          <t>https://yandex.ru/maps/?pt=37.589051,55.758065&amp;z=18&amp;l=map</t>
        </is>
      </c>
      <c r="M1000" t="inlineStr">
        <is>
          <t>OpenStreetMap</t>
        </is>
      </c>
      <c r="N1000" t="inlineStr">
        <is>
          <t>Не звонили</t>
        </is>
      </c>
      <c r="O1000" t="inlineStr"/>
    </row>
    <row r="1001">
      <c r="A1001" t="inlineStr">
        <is>
          <t>Pac Group</t>
        </is>
      </c>
      <c r="B1001" t="inlineStr">
        <is>
          <t>Компании и офисы</t>
        </is>
      </c>
      <c r="C1001" t="inlineStr">
        <is>
          <t>Турагентство</t>
        </is>
      </c>
      <c r="D1001" t="inlineStr">
        <is>
          <t>+7 (800) 555-90-90</t>
        </is>
      </c>
      <c r="E1001" t="inlineStr">
        <is>
          <t>+7 (903) 784-72-22</t>
        </is>
      </c>
      <c r="F1001" t="inlineStr">
        <is>
          <t>https://www.pac.ru</t>
        </is>
      </c>
      <c r="G1001" t="inlineStr">
        <is>
          <t>Да</t>
        </is>
      </c>
      <c r="H1001" t="inlineStr"/>
      <c r="I1001" t="inlineStr">
        <is>
          <t>Калининградская улица, 12</t>
        </is>
      </c>
      <c r="J1001" t="inlineStr">
        <is>
          <t>Mo-Fr 09:00-20:00; Sa-Su 10:00-15:00</t>
        </is>
      </c>
      <c r="K1001" t="inlineStr"/>
      <c r="L1001" t="inlineStr">
        <is>
          <t>https://yandex.ru/maps/?pt=37.841029,55.914138&amp;z=18&amp;l=map</t>
        </is>
      </c>
      <c r="M1001" t="inlineStr">
        <is>
          <t>OpenStreetMap</t>
        </is>
      </c>
      <c r="N1001" t="inlineStr">
        <is>
          <t>Не звонили</t>
        </is>
      </c>
      <c r="O1001" t="inlineStr"/>
    </row>
    <row r="1002">
      <c r="A1002" t="inlineStr">
        <is>
          <t>Pac Group</t>
        </is>
      </c>
      <c r="B1002" t="inlineStr">
        <is>
          <t>Компании и офисы</t>
        </is>
      </c>
      <c r="C1002" t="inlineStr">
        <is>
          <t>Турагентство</t>
        </is>
      </c>
      <c r="D1002" t="inlineStr">
        <is>
          <t>+7 (499) 110-10-13</t>
        </is>
      </c>
      <c r="E1002" t="inlineStr">
        <is>
          <t>+7 (800) 555-90-90</t>
        </is>
      </c>
      <c r="F1002" t="inlineStr">
        <is>
          <t>https://www.pac.ru</t>
        </is>
      </c>
      <c r="G1002" t="inlineStr">
        <is>
          <t>Да</t>
        </is>
      </c>
      <c r="H1002" t="inlineStr"/>
      <c r="I1002" t="inlineStr">
        <is>
          <t>Ясная улица, 5А</t>
        </is>
      </c>
      <c r="J1002" t="inlineStr">
        <is>
          <t>Mo-Su 10:00-20:00</t>
        </is>
      </c>
      <c r="K1002" t="inlineStr"/>
      <c r="L1002" t="inlineStr">
        <is>
          <t>https://yandex.ru/maps/?pt=37.477739,55.567953&amp;z=18&amp;l=map</t>
        </is>
      </c>
      <c r="M1002" t="inlineStr">
        <is>
          <t>OpenStreetMap</t>
        </is>
      </c>
      <c r="N1002" t="inlineStr">
        <is>
          <t>Не звонили</t>
        </is>
      </c>
      <c r="O1002" t="inlineStr"/>
    </row>
    <row r="1003">
      <c r="A1003" t="inlineStr">
        <is>
          <t>Pac Group</t>
        </is>
      </c>
      <c r="B1003" t="inlineStr">
        <is>
          <t>Компании и офисы</t>
        </is>
      </c>
      <c r="C1003" t="inlineStr">
        <is>
          <t>Турагентство</t>
        </is>
      </c>
      <c r="D1003" t="inlineStr">
        <is>
          <t>+7 (495) 698-30-42</t>
        </is>
      </c>
      <c r="E1003" t="inlineStr">
        <is>
          <t>+7 (495) 933-09-55</t>
        </is>
      </c>
      <c r="F1003" t="inlineStr">
        <is>
          <t>https://www.pac.ru</t>
        </is>
      </c>
      <c r="G1003" t="inlineStr">
        <is>
          <t>Да</t>
        </is>
      </c>
      <c r="H1003" t="inlineStr"/>
      <c r="I1003" t="inlineStr">
        <is>
          <t>Лазоревый проезд, 1</t>
        </is>
      </c>
      <c r="J1003" t="inlineStr">
        <is>
          <t>Mo-Fr 10:00-20:00; Sa-Su 11:00-17:00</t>
        </is>
      </c>
      <c r="K1003" t="inlineStr"/>
      <c r="L1003" t="inlineStr">
        <is>
          <t>https://yandex.ru/maps/?pt=37.638071,55.847961&amp;z=18&amp;l=map</t>
        </is>
      </c>
      <c r="M1003" t="inlineStr">
        <is>
          <t>OpenStreetMap</t>
        </is>
      </c>
      <c r="N1003" t="inlineStr">
        <is>
          <t>Не звонили</t>
        </is>
      </c>
      <c r="O1003" t="inlineStr"/>
    </row>
    <row r="1004">
      <c r="A1004" t="inlineStr">
        <is>
          <t>Pac Group</t>
        </is>
      </c>
      <c r="B1004" t="inlineStr">
        <is>
          <t>Компании и офисы</t>
        </is>
      </c>
      <c r="C1004" t="inlineStr">
        <is>
          <t>Турагентство</t>
        </is>
      </c>
      <c r="D1004" t="inlineStr">
        <is>
          <t>+7 (495) 921-45-40</t>
        </is>
      </c>
      <c r="E1004" t="inlineStr">
        <is>
          <t>+7 (495) 933-09-55</t>
        </is>
      </c>
      <c r="F1004" t="inlineStr">
        <is>
          <t>https://www.pac.ru</t>
        </is>
      </c>
      <c r="G1004" t="inlineStr">
        <is>
          <t>Да</t>
        </is>
      </c>
      <c r="H1004" t="inlineStr"/>
      <c r="I1004" t="inlineStr">
        <is>
          <t>1-я Тверская-Ямская улица, 5</t>
        </is>
      </c>
      <c r="J1004" t="inlineStr">
        <is>
          <t>Mo-Sa 09:00-21:00; Su 10:00-19:00</t>
        </is>
      </c>
      <c r="K1004" t="inlineStr"/>
      <c r="L1004" t="inlineStr">
        <is>
          <t>https://yandex.ru/maps/?pt=37.593919,55.771641&amp;z=18&amp;l=map</t>
        </is>
      </c>
      <c r="M1004" t="inlineStr">
        <is>
          <t>OpenStreetMap</t>
        </is>
      </c>
      <c r="N1004" t="inlineStr">
        <is>
          <t>Не звонили</t>
        </is>
      </c>
      <c r="O1004" t="inlineStr"/>
    </row>
    <row r="1005">
      <c r="A1005" t="inlineStr">
        <is>
          <t>Pac Group</t>
        </is>
      </c>
      <c r="B1005" t="inlineStr">
        <is>
          <t>Компании и офисы</t>
        </is>
      </c>
      <c r="C1005" t="inlineStr">
        <is>
          <t>Турагентство</t>
        </is>
      </c>
      <c r="D1005" t="inlineStr">
        <is>
          <t>+7 (495) 133-01-35</t>
        </is>
      </c>
      <c r="E1005" t="inlineStr">
        <is>
          <t>+7 (495) 933-09-55</t>
        </is>
      </c>
      <c r="F1005" t="inlineStr">
        <is>
          <t>https://www.pac.ru</t>
        </is>
      </c>
      <c r="G1005" t="inlineStr">
        <is>
          <t>Да</t>
        </is>
      </c>
      <c r="H1005" t="inlineStr"/>
      <c r="I1005" t="inlineStr">
        <is>
          <t>4-й Добрынинский переулок, 8</t>
        </is>
      </c>
      <c r="J1005" t="inlineStr">
        <is>
          <t>Mo-Fr 10:00-19:00</t>
        </is>
      </c>
      <c r="K1005" t="inlineStr"/>
      <c r="L1005" t="inlineStr">
        <is>
          <t>https://yandex.ru/maps/?pt=37.617045,55.728086&amp;z=18&amp;l=map</t>
        </is>
      </c>
      <c r="M1005" t="inlineStr">
        <is>
          <t>OpenStreetMap</t>
        </is>
      </c>
      <c r="N1005" t="inlineStr">
        <is>
          <t>Не звонили</t>
        </is>
      </c>
      <c r="O1005" t="inlineStr"/>
    </row>
    <row r="1006">
      <c r="A1006" t="inlineStr">
        <is>
          <t>Pac Group</t>
        </is>
      </c>
      <c r="B1006" t="inlineStr">
        <is>
          <t>Компании и офисы</t>
        </is>
      </c>
      <c r="C1006" t="inlineStr">
        <is>
          <t>Турагентство</t>
        </is>
      </c>
      <c r="D1006" t="inlineStr">
        <is>
          <t>+7 (495) 585-09-76</t>
        </is>
      </c>
      <c r="E1006" t="inlineStr">
        <is>
          <t>+7 (495) 933-09-55</t>
        </is>
      </c>
      <c r="F1006" t="inlineStr">
        <is>
          <t>https://www.pac.ru</t>
        </is>
      </c>
      <c r="G1006" t="inlineStr">
        <is>
          <t>Да</t>
        </is>
      </c>
      <c r="H1006" t="inlineStr"/>
      <c r="I1006" t="inlineStr">
        <is>
          <t>Зубовский бульвар, 13 с1</t>
        </is>
      </c>
      <c r="J1006" t="inlineStr">
        <is>
          <t>Mo-Su 09:00-22:00</t>
        </is>
      </c>
      <c r="K1006" t="inlineStr"/>
      <c r="L1006" t="inlineStr">
        <is>
          <t>https://yandex.ru/maps/?pt=37.592189,55.735824&amp;z=18&amp;l=map</t>
        </is>
      </c>
      <c r="M1006" t="inlineStr">
        <is>
          <t>OpenStreetMap</t>
        </is>
      </c>
      <c r="N1006" t="inlineStr">
        <is>
          <t>Не звонили</t>
        </is>
      </c>
      <c r="O1006" t="inlineStr"/>
    </row>
    <row r="1007">
      <c r="A1007" t="inlineStr">
        <is>
          <t>Pac Group</t>
        </is>
      </c>
      <c r="B1007" t="inlineStr">
        <is>
          <t>Компании и офисы</t>
        </is>
      </c>
      <c r="C1007" t="inlineStr">
        <is>
          <t>Турагентство</t>
        </is>
      </c>
      <c r="D1007" t="inlineStr">
        <is>
          <t>+7 (495) 198-66-68</t>
        </is>
      </c>
      <c r="E1007" t="inlineStr">
        <is>
          <t>+7 (495) 933-09-55</t>
        </is>
      </c>
      <c r="F1007" t="inlineStr">
        <is>
          <t>https://www.pac.ru</t>
        </is>
      </c>
      <c r="G1007" t="inlineStr">
        <is>
          <t>Да</t>
        </is>
      </c>
      <c r="H1007" t="inlineStr"/>
      <c r="I1007" t="inlineStr">
        <is>
          <t>проспект Мира, 39 с2</t>
        </is>
      </c>
      <c r="J1007" t="inlineStr">
        <is>
          <t>Mo-Fr 10:00-20:00; Sa 10:00-19:00; Su 10:00-18:00</t>
        </is>
      </c>
      <c r="K1007" t="inlineStr"/>
      <c r="L1007" t="inlineStr">
        <is>
          <t>https://yandex.ru/maps/?pt=37.631862,55.781224&amp;z=18&amp;l=map</t>
        </is>
      </c>
      <c r="M1007" t="inlineStr">
        <is>
          <t>OpenStreetMap</t>
        </is>
      </c>
      <c r="N1007" t="inlineStr">
        <is>
          <t>Не звонили</t>
        </is>
      </c>
      <c r="O1007" t="inlineStr"/>
    </row>
    <row r="1008">
      <c r="A1008" t="inlineStr">
        <is>
          <t>Pac Group</t>
        </is>
      </c>
      <c r="B1008" t="inlineStr">
        <is>
          <t>Компании и офисы</t>
        </is>
      </c>
      <c r="C1008" t="inlineStr">
        <is>
          <t>Турагентство</t>
        </is>
      </c>
      <c r="D1008" t="inlineStr">
        <is>
          <t>+7 (495) 730-50-06</t>
        </is>
      </c>
      <c r="E1008" t="inlineStr">
        <is>
          <t>+7 (495) 933-09-55</t>
        </is>
      </c>
      <c r="F1008" t="inlineStr">
        <is>
          <t>https://www.pac.ru</t>
        </is>
      </c>
      <c r="G1008" t="inlineStr">
        <is>
          <t>Да</t>
        </is>
      </c>
      <c r="H1008" t="inlineStr"/>
      <c r="I1008" t="inlineStr">
        <is>
          <t>улица Александра Солженицына, 11 с3</t>
        </is>
      </c>
      <c r="J1008" t="inlineStr">
        <is>
          <t>Mo-Fr 09:00-19:00; Sa 11:00-17:00</t>
        </is>
      </c>
      <c r="K1008" t="inlineStr"/>
      <c r="L1008" t="inlineStr">
        <is>
          <t>https://yandex.ru/maps/?pt=37.657673,55.742838&amp;z=18&amp;l=map</t>
        </is>
      </c>
      <c r="M1008" t="inlineStr">
        <is>
          <t>OpenStreetMap</t>
        </is>
      </c>
      <c r="N1008" t="inlineStr">
        <is>
          <t>Не звонили</t>
        </is>
      </c>
      <c r="O1008" t="inlineStr"/>
    </row>
    <row r="1009">
      <c r="A1009" t="inlineStr">
        <is>
          <t>Pac Group</t>
        </is>
      </c>
      <c r="B1009" t="inlineStr">
        <is>
          <t>Компании и офисы</t>
        </is>
      </c>
      <c r="C1009" t="inlineStr">
        <is>
          <t>Турагентство</t>
        </is>
      </c>
      <c r="D1009" t="inlineStr">
        <is>
          <t>+7 (495) 232-24-25</t>
        </is>
      </c>
      <c r="E1009" t="inlineStr">
        <is>
          <t>+7 (495) 933-09-55</t>
        </is>
      </c>
      <c r="F1009" t="inlineStr">
        <is>
          <t>https://www.pac.ru</t>
        </is>
      </c>
      <c r="G1009" t="inlineStr">
        <is>
          <t>Да</t>
        </is>
      </c>
      <c r="H1009" t="inlineStr"/>
      <c r="I1009" t="inlineStr">
        <is>
          <t>Мичуринский проспект, 80</t>
        </is>
      </c>
      <c r="J1009" t="inlineStr">
        <is>
          <t>Mo-Fr 10:00-20:00; Sa 11:00-16:00</t>
        </is>
      </c>
      <c r="K1009" t="inlineStr"/>
      <c r="L1009" t="inlineStr">
        <is>
          <t>https://yandex.ru/maps/?pt=37.455039,55.673129&amp;z=18&amp;l=map</t>
        </is>
      </c>
      <c r="M1009" t="inlineStr">
        <is>
          <t>OpenStreetMap</t>
        </is>
      </c>
      <c r="N1009" t="inlineStr">
        <is>
          <t>Не звонили</t>
        </is>
      </c>
      <c r="O1009" t="inlineStr"/>
    </row>
    <row r="1010">
      <c r="A1010" t="inlineStr">
        <is>
          <t>Pac Group</t>
        </is>
      </c>
      <c r="B1010" t="inlineStr">
        <is>
          <t>Компании и офисы</t>
        </is>
      </c>
      <c r="C1010" t="inlineStr">
        <is>
          <t>Турагентство</t>
        </is>
      </c>
      <c r="D1010" t="inlineStr">
        <is>
          <t>+7 (498) 621-86-21</t>
        </is>
      </c>
      <c r="E1010" t="inlineStr">
        <is>
          <t>+7 (800) 555-90-90</t>
        </is>
      </c>
      <c r="F1010" t="inlineStr">
        <is>
          <t>https://www.pac.ru</t>
        </is>
      </c>
      <c r="G1010" t="inlineStr">
        <is>
          <t>Да</t>
        </is>
      </c>
      <c r="H1010" t="inlineStr"/>
      <c r="I1010" t="inlineStr">
        <is>
          <t>улица Сукромка, 7</t>
        </is>
      </c>
      <c r="J1010" t="inlineStr">
        <is>
          <t>Mo-Fr 10:00-20:00; Sa-Su 11:00-18:00</t>
        </is>
      </c>
      <c r="K1010" t="inlineStr"/>
      <c r="L1010" t="inlineStr">
        <is>
          <t>https://yandex.ru/maps/?pt=37.713401,55.903649&amp;z=18&amp;l=map</t>
        </is>
      </c>
      <c r="M1010" t="inlineStr">
        <is>
          <t>OpenStreetMap</t>
        </is>
      </c>
      <c r="N1010" t="inlineStr">
        <is>
          <t>Не звонили</t>
        </is>
      </c>
      <c r="O1010" t="inlineStr"/>
    </row>
    <row r="1011">
      <c r="A1011" t="inlineStr">
        <is>
          <t>Pac Group</t>
        </is>
      </c>
      <c r="B1011" t="inlineStr">
        <is>
          <t>Компании и офисы</t>
        </is>
      </c>
      <c r="C1011" t="inlineStr">
        <is>
          <t>Турагентство</t>
        </is>
      </c>
      <c r="D1011" t="inlineStr">
        <is>
          <t>+7 (495) 127-97-52</t>
        </is>
      </c>
      <c r="E1011" t="inlineStr">
        <is>
          <t>+7 (495) 933-09-55</t>
        </is>
      </c>
      <c r="F1011" t="inlineStr">
        <is>
          <t>https://www.pac.ru</t>
        </is>
      </c>
      <c r="G1011" t="inlineStr">
        <is>
          <t>Да</t>
        </is>
      </c>
      <c r="H1011" t="inlineStr"/>
      <c r="I1011" t="inlineStr">
        <is>
          <t>улица Маршала Тухачевского, 43 к1</t>
        </is>
      </c>
      <c r="J1011" t="inlineStr">
        <is>
          <t>Mo-Fr 10:00-21:00; Sa-Su 11:00-19:00</t>
        </is>
      </c>
      <c r="K1011" t="inlineStr"/>
      <c r="L1011" t="inlineStr">
        <is>
          <t>https://yandex.ru/maps/?pt=37.468398,55.784258&amp;z=18&amp;l=map</t>
        </is>
      </c>
      <c r="M1011" t="inlineStr">
        <is>
          <t>OpenStreetMap</t>
        </is>
      </c>
      <c r="N1011" t="inlineStr">
        <is>
          <t>Не звонили</t>
        </is>
      </c>
      <c r="O1011" t="inlineStr"/>
    </row>
    <row r="1012">
      <c r="A1012" t="inlineStr">
        <is>
          <t>Pegas</t>
        </is>
      </c>
      <c r="B1012" t="inlineStr">
        <is>
          <t>Компании и офисы</t>
        </is>
      </c>
      <c r="C1012" t="inlineStr">
        <is>
          <t>Турагентство</t>
        </is>
      </c>
      <c r="D1012" t="inlineStr">
        <is>
          <t>+7 (499) 703-20-14</t>
        </is>
      </c>
      <c r="E1012" t="inlineStr"/>
      <c r="F1012" t="inlineStr">
        <is>
          <t>https://tudaru.ru/</t>
        </is>
      </c>
      <c r="G1012" t="inlineStr">
        <is>
          <t>Да</t>
        </is>
      </c>
      <c r="H1012" t="inlineStr">
        <is>
          <t>Tui.mvl@tudaru.ru</t>
        </is>
      </c>
      <c r="I1012" t="inlineStr">
        <is>
          <t>Лесная улица, 17</t>
        </is>
      </c>
      <c r="J1012" t="inlineStr">
        <is>
          <t>Mo-Fr 10:00-20:00, Sa-Su 11:00-20:00</t>
        </is>
      </c>
      <c r="K1012" t="inlineStr"/>
      <c r="L1012" t="inlineStr">
        <is>
          <t>https://yandex.ru/maps/?pt=37.329036,55.870624&amp;z=18&amp;l=map</t>
        </is>
      </c>
      <c r="M1012" t="inlineStr">
        <is>
          <t>OpenStreetMap</t>
        </is>
      </c>
      <c r="N1012" t="inlineStr">
        <is>
          <t>Не звонили</t>
        </is>
      </c>
      <c r="O1012" t="inlineStr"/>
    </row>
    <row r="1013">
      <c r="A1013" s="4" t="inlineStr">
        <is>
          <t>Pegas touristik</t>
        </is>
      </c>
      <c r="B1013" s="4" t="inlineStr">
        <is>
          <t>Компании и офисы</t>
        </is>
      </c>
      <c r="C1013" s="4" t="inlineStr">
        <is>
          <t>Турагентство</t>
        </is>
      </c>
      <c r="D1013" s="4" t="inlineStr">
        <is>
          <t>+7 (937) 225-12-59</t>
        </is>
      </c>
      <c r="E1013" s="4" t="inlineStr"/>
      <c r="F1013" s="4" t="inlineStr"/>
      <c r="G1013" s="4" t="inlineStr">
        <is>
          <t>Нет</t>
        </is>
      </c>
      <c r="H1013" s="4" t="inlineStr"/>
      <c r="I1013" s="4" t="inlineStr"/>
      <c r="J1013" s="4" t="inlineStr">
        <is>
          <t>Mo-Fr 10:00-20:00; Sa 11:00-15:00</t>
        </is>
      </c>
      <c r="K1013" s="4" t="inlineStr"/>
      <c r="L1013" s="4" t="inlineStr">
        <is>
          <t>https://yandex.ru/maps/?pt=37.346903,55.694527&amp;z=18&amp;l=map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t="inlineStr">
        <is>
          <t>Pegas Touristik</t>
        </is>
      </c>
      <c r="B1014" t="inlineStr">
        <is>
          <t>Компании и офисы</t>
        </is>
      </c>
      <c r="C1014" t="inlineStr">
        <is>
          <t>Турагентство</t>
        </is>
      </c>
      <c r="D1014" t="inlineStr">
        <is>
          <t>+7 (495) 759-95-95</t>
        </is>
      </c>
      <c r="E1014" t="inlineStr">
        <is>
          <t>+7 (495) 759-78-88</t>
        </is>
      </c>
      <c r="F1014" t="inlineStr">
        <is>
          <t>https://pegast.ru/</t>
        </is>
      </c>
      <c r="G1014" t="inlineStr">
        <is>
          <t>Да</t>
        </is>
      </c>
      <c r="H1014" t="inlineStr"/>
      <c r="I1014" t="inlineStr">
        <is>
          <t>Пятницкое шоссе, 31</t>
        </is>
      </c>
      <c r="J1014" t="inlineStr"/>
      <c r="K1014" t="inlineStr"/>
      <c r="L1014" t="inlineStr">
        <is>
          <t>https://yandex.ru/maps/?pt=37.362761,55.851644&amp;z=18&amp;l=map</t>
        </is>
      </c>
      <c r="M1014" t="inlineStr">
        <is>
          <t>OpenStreetMap</t>
        </is>
      </c>
      <c r="N1014" t="inlineStr">
        <is>
          <t>Не звонили</t>
        </is>
      </c>
      <c r="O1014" t="inlineStr"/>
    </row>
    <row r="1015">
      <c r="A1015" t="inlineStr">
        <is>
          <t>Pronto Tour</t>
        </is>
      </c>
      <c r="B1015" t="inlineStr">
        <is>
          <t>Компании и офисы</t>
        </is>
      </c>
      <c r="C1015" t="inlineStr">
        <is>
          <t>Турагентство</t>
        </is>
      </c>
      <c r="D1015" t="inlineStr">
        <is>
          <t>+7 (495) 540-48-58</t>
        </is>
      </c>
      <c r="E1015" t="inlineStr"/>
      <c r="F1015" t="inlineStr">
        <is>
          <t>http://www.prontotour.ru/</t>
        </is>
      </c>
      <c r="G1015" t="inlineStr">
        <is>
          <t>Да</t>
        </is>
      </c>
      <c r="H1015" t="inlineStr"/>
      <c r="I1015" t="inlineStr">
        <is>
          <t>улица Кузнецкий Мост, 19 с1</t>
        </is>
      </c>
      <c r="J1015" t="inlineStr"/>
      <c r="K1015" t="inlineStr"/>
      <c r="L1015" t="inlineStr">
        <is>
          <t>https://yandex.ru/maps/?pt=37.625482,55.762771&amp;z=18&amp;l=map</t>
        </is>
      </c>
      <c r="M1015" t="inlineStr">
        <is>
          <t>OpenStreetMap</t>
        </is>
      </c>
      <c r="N1015" t="inlineStr">
        <is>
          <t>Не звонили</t>
        </is>
      </c>
      <c r="O1015" t="inlineStr"/>
    </row>
    <row r="1016">
      <c r="A1016" t="inlineStr">
        <is>
          <t>RuDive</t>
        </is>
      </c>
      <c r="B1016" t="inlineStr">
        <is>
          <t>Компании и офисы</t>
        </is>
      </c>
      <c r="C1016" t="inlineStr">
        <is>
          <t>Турагентство</t>
        </is>
      </c>
      <c r="D1016" t="inlineStr">
        <is>
          <t>+7 (495) 925-77-99</t>
        </is>
      </c>
      <c r="E1016" t="inlineStr"/>
      <c r="F1016" t="inlineStr">
        <is>
          <t>http://www.dive.ru</t>
        </is>
      </c>
      <c r="G1016" t="inlineStr">
        <is>
          <t>Да</t>
        </is>
      </c>
      <c r="H1016" t="inlineStr"/>
      <c r="I1016" t="inlineStr">
        <is>
          <t>Суворовская улица, 19А</t>
        </is>
      </c>
      <c r="J1016" t="inlineStr">
        <is>
          <t>Mo-Fr 11:00-21:00; Sa 11:00-17:00</t>
        </is>
      </c>
      <c r="K1016" t="inlineStr"/>
      <c r="L1016" t="inlineStr">
        <is>
          <t>https://yandex.ru/maps/?pt=37.710069,55.789811&amp;z=18&amp;l=map</t>
        </is>
      </c>
      <c r="M1016" t="inlineStr">
        <is>
          <t>OpenStreetMap</t>
        </is>
      </c>
      <c r="N1016" t="inlineStr">
        <is>
          <t>Не звонили</t>
        </is>
      </c>
      <c r="O1016" t="inlineStr"/>
    </row>
    <row r="1017">
      <c r="A1017" t="inlineStr">
        <is>
          <t>So Easy Travel</t>
        </is>
      </c>
      <c r="B1017" t="inlineStr">
        <is>
          <t>Компании и офисы</t>
        </is>
      </c>
      <c r="C1017" t="inlineStr">
        <is>
          <t>Турагентство</t>
        </is>
      </c>
      <c r="D1017" t="inlineStr">
        <is>
          <t>+7 (495) 374-77-87</t>
        </is>
      </c>
      <c r="E1017" t="inlineStr"/>
      <c r="F1017" t="inlineStr">
        <is>
          <t>https://soeasytravel.ru/</t>
        </is>
      </c>
      <c r="G1017" t="inlineStr">
        <is>
          <t>Да</t>
        </is>
      </c>
      <c r="H1017" t="inlineStr"/>
      <c r="I1017" t="inlineStr">
        <is>
          <t>улица Яблочкова, 21</t>
        </is>
      </c>
      <c r="J1017" t="inlineStr"/>
      <c r="K1017" t="inlineStr"/>
      <c r="L1017" t="inlineStr">
        <is>
          <t>https://yandex.ru/maps/?pt=37.576567,55.820126&amp;z=18&amp;l=map</t>
        </is>
      </c>
      <c r="M1017" t="inlineStr">
        <is>
          <t>OpenStreetMap</t>
        </is>
      </c>
      <c r="N1017" t="inlineStr">
        <is>
          <t>Не звонили</t>
        </is>
      </c>
      <c r="O1017" t="inlineStr"/>
    </row>
    <row r="1018">
      <c r="A1018" t="inlineStr">
        <is>
          <t>Soul Travel</t>
        </is>
      </c>
      <c r="B1018" t="inlineStr">
        <is>
          <t>Компании и офисы</t>
        </is>
      </c>
      <c r="C1018" t="inlineStr">
        <is>
          <t>Турагентство</t>
        </is>
      </c>
      <c r="D1018" t="inlineStr">
        <is>
          <t>+7 (495) 268-15-12</t>
        </is>
      </c>
      <c r="E1018" t="inlineStr"/>
      <c r="F1018" t="inlineStr">
        <is>
          <t>http://www.soul-travel.ru/</t>
        </is>
      </c>
      <c r="G1018" t="inlineStr">
        <is>
          <t>Да</t>
        </is>
      </c>
      <c r="H1018" t="inlineStr"/>
      <c r="I1018" t="inlineStr">
        <is>
          <t>Новодмитровская улица, 1 с16</t>
        </is>
      </c>
      <c r="J1018" t="inlineStr"/>
      <c r="K1018" t="inlineStr"/>
      <c r="L1018" t="inlineStr">
        <is>
          <t>https://yandex.ru/maps/?pt=37.583883,55.806711&amp;z=18&amp;l=map</t>
        </is>
      </c>
      <c r="M1018" t="inlineStr">
        <is>
          <t>OpenStreetMap</t>
        </is>
      </c>
      <c r="N1018" t="inlineStr">
        <is>
          <t>Не звонили</t>
        </is>
      </c>
      <c r="O1018" t="inlineStr"/>
    </row>
    <row r="1019">
      <c r="A1019" s="4" t="inlineStr">
        <is>
          <t>Sunmar</t>
        </is>
      </c>
      <c r="B1019" s="4" t="inlineStr">
        <is>
          <t>Компании и офисы</t>
        </is>
      </c>
      <c r="C1019" s="4" t="inlineStr">
        <is>
          <t>Турагентство</t>
        </is>
      </c>
      <c r="D1019" s="4" t="inlineStr">
        <is>
          <t>+7 (495) 943-47-07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3-й Автозаводский проезд, 4 с1</t>
        </is>
      </c>
      <c r="J1019" s="4" t="inlineStr"/>
      <c r="K1019" s="4" t="inlineStr"/>
      <c r="L1019" s="4" t="inlineStr">
        <is>
          <t>https://yandex.ru/maps/?pt=37.655052,55.706369&amp;z=18&amp;l=map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t="inlineStr">
        <is>
          <t>Sunmar</t>
        </is>
      </c>
      <c r="B1020" t="inlineStr">
        <is>
          <t>Компании и офисы</t>
        </is>
      </c>
      <c r="C1020" t="inlineStr">
        <is>
          <t>Турагентство</t>
        </is>
      </c>
      <c r="D1020" t="inlineStr">
        <is>
          <t>+7 (495) 730-11-50</t>
        </is>
      </c>
      <c r="E1020" t="inlineStr"/>
      <c r="F1020" t="inlineStr">
        <is>
          <t>http://www.sunmar.ru</t>
        </is>
      </c>
      <c r="G1020" t="inlineStr">
        <is>
          <t>Да</t>
        </is>
      </c>
      <c r="H1020" t="inlineStr"/>
      <c r="I1020" t="inlineStr">
        <is>
          <t>Нижняя Красносельская улица, 40/12 к20</t>
        </is>
      </c>
      <c r="J1020" t="inlineStr">
        <is>
          <t>Mo-Su 09:00-21:00</t>
        </is>
      </c>
      <c r="K1020" t="inlineStr"/>
      <c r="L1020" t="inlineStr">
        <is>
          <t>https://yandex.ru/maps/?pt=37.672333,55.774205&amp;z=18&amp;l=map</t>
        </is>
      </c>
      <c r="M1020" t="inlineStr">
        <is>
          <t>OpenStreetMap</t>
        </is>
      </c>
      <c r="N1020" t="inlineStr">
        <is>
          <t>Не звонили</t>
        </is>
      </c>
      <c r="O1020" t="inlineStr"/>
    </row>
    <row r="1021">
      <c r="A1021" t="inlineStr">
        <is>
          <t>Sunmar</t>
        </is>
      </c>
      <c r="B1021" t="inlineStr">
        <is>
          <t>Компании и офисы</t>
        </is>
      </c>
      <c r="C1021" t="inlineStr">
        <is>
          <t>Турагентство</t>
        </is>
      </c>
      <c r="D1021" t="inlineStr">
        <is>
          <t>+7 (499) 404-31-28</t>
        </is>
      </c>
      <c r="E1021" t="inlineStr">
        <is>
          <t>+7 (965) 341-09-99</t>
        </is>
      </c>
      <c r="F1021" t="inlineStr">
        <is>
          <t>https://sunmar.ru/</t>
        </is>
      </c>
      <c r="G1021" t="inlineStr">
        <is>
          <t>Да</t>
        </is>
      </c>
      <c r="H1021" t="inlineStr"/>
      <c r="I1021" t="inlineStr">
        <is>
          <t>улица Гарибальди, 1А</t>
        </is>
      </c>
      <c r="J1021" t="inlineStr">
        <is>
          <t>Mo-Fr 10:00-20:00; Sa-Su 11:00-17:00</t>
        </is>
      </c>
      <c r="K1021" t="inlineStr"/>
      <c r="L1021" t="inlineStr">
        <is>
          <t>https://yandex.ru/maps/?pt=37.532621,55.678013&amp;z=18&amp;l=map</t>
        </is>
      </c>
      <c r="M1021" t="inlineStr">
        <is>
          <t>OpenStreetMap</t>
        </is>
      </c>
      <c r="N1021" t="inlineStr">
        <is>
          <t>Не звонили</t>
        </is>
      </c>
      <c r="O1021" t="inlineStr"/>
    </row>
    <row r="1022">
      <c r="A1022" t="inlineStr">
        <is>
          <t>Sunmar</t>
        </is>
      </c>
      <c r="B1022" t="inlineStr">
        <is>
          <t>Компании и офисы</t>
        </is>
      </c>
      <c r="C1022" t="inlineStr">
        <is>
          <t>Турагентство</t>
        </is>
      </c>
      <c r="D1022" t="inlineStr">
        <is>
          <t>+7 (925) 755-61-74</t>
        </is>
      </c>
      <c r="E1022" t="inlineStr"/>
      <c r="F1022" t="inlineStr">
        <is>
          <t>https://www.sunmar.ru/</t>
        </is>
      </c>
      <c r="G1022" t="inlineStr">
        <is>
          <t>Да</t>
        </is>
      </c>
      <c r="H1022" t="inlineStr">
        <is>
          <t>travel@tudaru.ru</t>
        </is>
      </c>
      <c r="I1022" t="inlineStr">
        <is>
          <t>Митинская улица, 51</t>
        </is>
      </c>
      <c r="J1022" t="inlineStr">
        <is>
          <t>Mo-Su 10:00-21:00</t>
        </is>
      </c>
      <c r="K1022" t="inlineStr"/>
      <c r="L1022" t="inlineStr">
        <is>
          <t>https://yandex.ru/maps/?pt=37.351674,55.852691&amp;z=18&amp;l=map</t>
        </is>
      </c>
      <c r="M1022" t="inlineStr">
        <is>
          <t>OpenStreetMap</t>
        </is>
      </c>
      <c r="N1022" t="inlineStr">
        <is>
          <t>Не звонили</t>
        </is>
      </c>
      <c r="O1022" t="inlineStr"/>
    </row>
    <row r="1023">
      <c r="A1023" t="inlineStr">
        <is>
          <t>Tez tour</t>
        </is>
      </c>
      <c r="B1023" t="inlineStr">
        <is>
          <t>Компании и офисы</t>
        </is>
      </c>
      <c r="C1023" t="inlineStr">
        <is>
          <t>Турагентство</t>
        </is>
      </c>
      <c r="D1023" t="inlineStr">
        <is>
          <t>+7 (495) 787-40-07</t>
        </is>
      </c>
      <c r="E1023" t="inlineStr"/>
      <c r="F1023" t="inlineStr">
        <is>
          <t>http://www.tez-tour.com</t>
        </is>
      </c>
      <c r="G1023" t="inlineStr">
        <is>
          <t>Да</t>
        </is>
      </c>
      <c r="H1023" t="inlineStr"/>
      <c r="I1023" t="inlineStr">
        <is>
          <t>Славянский бульвар, 5 к1 с3</t>
        </is>
      </c>
      <c r="J1023" t="inlineStr">
        <is>
          <t>Mo-Fr 10:00-21:00</t>
        </is>
      </c>
      <c r="K1023" t="inlineStr"/>
      <c r="L1023" t="inlineStr">
        <is>
          <t>https://yandex.ru/maps/?pt=37.472565,55.727371&amp;z=18&amp;l=map</t>
        </is>
      </c>
      <c r="M1023" t="inlineStr">
        <is>
          <t>OpenStreetMap</t>
        </is>
      </c>
      <c r="N1023" t="inlineStr">
        <is>
          <t>Не звонили</t>
        </is>
      </c>
      <c r="O1023" t="inlineStr"/>
    </row>
    <row r="1024">
      <c r="A1024" t="inlineStr">
        <is>
          <t>Tez tour</t>
        </is>
      </c>
      <c r="B1024" t="inlineStr">
        <is>
          <t>Компании и офисы</t>
        </is>
      </c>
      <c r="C1024" t="inlineStr">
        <is>
          <t>Турагентство</t>
        </is>
      </c>
      <c r="D1024" t="inlineStr">
        <is>
          <t>+7 (499) 724-43-01</t>
        </is>
      </c>
      <c r="E1024" t="inlineStr"/>
      <c r="F1024" t="inlineStr">
        <is>
          <t>http://www.tez-tour.com/</t>
        </is>
      </c>
      <c r="G1024" t="inlineStr">
        <is>
          <t>Да</t>
        </is>
      </c>
      <c r="H1024" t="inlineStr"/>
      <c r="I1024" t="inlineStr">
        <is>
          <t>Голубинская улица, 16</t>
        </is>
      </c>
      <c r="J1024" t="inlineStr">
        <is>
          <t>Mo-Su 10:00-20:00</t>
        </is>
      </c>
      <c r="K1024" t="inlineStr"/>
      <c r="L1024" t="inlineStr">
        <is>
          <t>https://yandex.ru/maps/?pt=37.527126,55.597792&amp;z=18&amp;l=map</t>
        </is>
      </c>
      <c r="M1024" t="inlineStr">
        <is>
          <t>OpenStreetMap</t>
        </is>
      </c>
      <c r="N1024" t="inlineStr">
        <is>
          <t>Не звонили</t>
        </is>
      </c>
      <c r="O1024" t="inlineStr"/>
    </row>
    <row r="1025">
      <c r="A1025" t="inlineStr">
        <is>
          <t>Tez Tour</t>
        </is>
      </c>
      <c r="B1025" t="inlineStr">
        <is>
          <t>Компании и офисы</t>
        </is>
      </c>
      <c r="C1025" t="inlineStr">
        <is>
          <t>Турагентство</t>
        </is>
      </c>
      <c r="D1025" t="inlineStr">
        <is>
          <t>+7 (495) 741-34-34</t>
        </is>
      </c>
      <c r="E1025" t="inlineStr"/>
      <c r="F1025" t="inlineStr">
        <is>
          <t>https://aeroport.tez-tour.com/</t>
        </is>
      </c>
      <c r="G1025" t="inlineStr">
        <is>
          <t>Да</t>
        </is>
      </c>
      <c r="H1025" t="inlineStr"/>
      <c r="I1025" t="inlineStr">
        <is>
          <t>Ленинградский проспект, 60 к1</t>
        </is>
      </c>
      <c r="J1025" t="inlineStr">
        <is>
          <t>Mo-Su 09:00-21:00</t>
        </is>
      </c>
      <c r="K1025" t="inlineStr"/>
      <c r="L1025" t="inlineStr">
        <is>
          <t>https://yandex.ru/maps/?pt=37.535530,55.799552&amp;z=18&amp;l=map</t>
        </is>
      </c>
      <c r="M1025" t="inlineStr">
        <is>
          <t>OpenStreetMap</t>
        </is>
      </c>
      <c r="N1025" t="inlineStr">
        <is>
          <t>Не звонили</t>
        </is>
      </c>
      <c r="O1025" t="inlineStr"/>
    </row>
    <row r="1026">
      <c r="A1026" t="inlineStr">
        <is>
          <t>Tez Tour</t>
        </is>
      </c>
      <c r="B1026" t="inlineStr">
        <is>
          <t>Компании и офисы</t>
        </is>
      </c>
      <c r="C1026" t="inlineStr">
        <is>
          <t>Турагентство</t>
        </is>
      </c>
      <c r="D1026" t="inlineStr">
        <is>
          <t>+7 (495) 127-97-68</t>
        </is>
      </c>
      <c r="E1026" t="inlineStr">
        <is>
          <t>+7 (495) 641-53-77</t>
        </is>
      </c>
      <c r="F1026" t="inlineStr">
        <is>
          <t>https://www.tez-tour.com</t>
        </is>
      </c>
      <c r="G1026" t="inlineStr">
        <is>
          <t>Да</t>
        </is>
      </c>
      <c r="H1026" t="inlineStr"/>
      <c r="I1026" t="inlineStr">
        <is>
          <t>Ленинградский проспект, 78 к1</t>
        </is>
      </c>
      <c r="J1026" t="inlineStr">
        <is>
          <t>Mo-Fr 10:00-21:00; Sa-Su 10:00-20:00</t>
        </is>
      </c>
      <c r="K1026" t="inlineStr"/>
      <c r="L1026" t="inlineStr">
        <is>
          <t>https://yandex.ru/maps/?pt=37.513728,55.805878&amp;z=18&amp;l=map</t>
        </is>
      </c>
      <c r="M1026" t="inlineStr">
        <is>
          <t>OpenStreetMap</t>
        </is>
      </c>
      <c r="N1026" t="inlineStr">
        <is>
          <t>Не звонили</t>
        </is>
      </c>
      <c r="O1026" t="inlineStr"/>
    </row>
    <row r="1027">
      <c r="A1027" t="inlineStr">
        <is>
          <t>Tez tour</t>
        </is>
      </c>
      <c r="B1027" t="inlineStr">
        <is>
          <t>Компании и офисы</t>
        </is>
      </c>
      <c r="C1027" t="inlineStr">
        <is>
          <t>Турагентство</t>
        </is>
      </c>
      <c r="D1027" t="inlineStr">
        <is>
          <t>+7 (495) 127-97-33</t>
        </is>
      </c>
      <c r="E1027" t="inlineStr"/>
      <c r="F1027" t="inlineStr">
        <is>
          <t>https://www.tez-tour.com</t>
        </is>
      </c>
      <c r="G1027" t="inlineStr">
        <is>
          <t>Да</t>
        </is>
      </c>
      <c r="H1027" t="inlineStr"/>
      <c r="I1027" t="inlineStr">
        <is>
          <t>Широкая улица, 12Б</t>
        </is>
      </c>
      <c r="J1027" t="inlineStr">
        <is>
          <t>10:00-21:00</t>
        </is>
      </c>
      <c r="K1027" t="inlineStr"/>
      <c r="L1027" t="inlineStr">
        <is>
          <t>https://yandex.ru/maps/?pt=37.660498,55.886572&amp;z=18&amp;l=map</t>
        </is>
      </c>
      <c r="M1027" t="inlineStr">
        <is>
          <t>OpenStreetMap</t>
        </is>
      </c>
      <c r="N1027" t="inlineStr">
        <is>
          <t>Не звонили</t>
        </is>
      </c>
      <c r="O1027" t="inlineStr"/>
    </row>
    <row r="1028">
      <c r="A1028" s="4" t="inlineStr">
        <is>
          <t>Travelata.ru</t>
        </is>
      </c>
      <c r="B1028" s="4" t="inlineStr">
        <is>
          <t>Компании и офисы</t>
        </is>
      </c>
      <c r="C1028" s="4" t="inlineStr">
        <is>
          <t>Турагентство</t>
        </is>
      </c>
      <c r="D1028" s="4" t="inlineStr">
        <is>
          <t>+7 (999) 662-88-23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/>
      <c r="J1028" s="4" t="inlineStr">
        <is>
          <t>Tu,Su 10:00-15:00; Th,Sa 14:30-19:30</t>
        </is>
      </c>
      <c r="K1028" s="4" t="inlineStr"/>
      <c r="L1028" s="4" t="inlineStr">
        <is>
          <t>https://yandex.ru/maps/?pt=37.365223,55.702024&amp;z=18&amp;l=map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t="inlineStr">
        <is>
          <t>Travelata.ru</t>
        </is>
      </c>
      <c r="B1029" t="inlineStr">
        <is>
          <t>Компании и офисы</t>
        </is>
      </c>
      <c r="C1029" t="inlineStr">
        <is>
          <t>Турагентство</t>
        </is>
      </c>
      <c r="D1029" t="inlineStr">
        <is>
          <t>+7 (495) 298-08-48</t>
        </is>
      </c>
      <c r="E1029" t="inlineStr"/>
      <c r="F1029" t="inlineStr">
        <is>
          <t>https://travelata.ru</t>
        </is>
      </c>
      <c r="G1029" t="inlineStr">
        <is>
          <t>Да</t>
        </is>
      </c>
      <c r="H1029" t="inlineStr"/>
      <c r="I1029" t="inlineStr">
        <is>
          <t>проезд Шокальского, 61</t>
        </is>
      </c>
      <c r="J1029" t="inlineStr">
        <is>
          <t>Mo-Fr 11:00-20:00; Sa 11:00-18:00; Su 12:00-18:00</t>
        </is>
      </c>
      <c r="K1029" t="inlineStr"/>
      <c r="L1029" t="inlineStr">
        <is>
          <t>https://yandex.ru/maps/?pt=37.666739,55.883941&amp;z=18&amp;l=map</t>
        </is>
      </c>
      <c r="M1029" t="inlineStr">
        <is>
          <t>OpenStreetMap</t>
        </is>
      </c>
      <c r="N1029" t="inlineStr">
        <is>
          <t>Не звонили</t>
        </is>
      </c>
      <c r="O1029" t="inlineStr"/>
    </row>
    <row r="1030">
      <c r="A1030" t="inlineStr">
        <is>
          <t>TUI турагенство</t>
        </is>
      </c>
      <c r="B1030" t="inlineStr">
        <is>
          <t>Компании и офисы</t>
        </is>
      </c>
      <c r="C1030" t="inlineStr">
        <is>
          <t>Турагентство</t>
        </is>
      </c>
      <c r="D1030" t="inlineStr">
        <is>
          <t>+7 (800) 775-77-58</t>
        </is>
      </c>
      <c r="E1030" t="inlineStr"/>
      <c r="F1030" t="inlineStr">
        <is>
          <t>https://www.tui.ru/</t>
        </is>
      </c>
      <c r="G1030" t="inlineStr">
        <is>
          <t>Да</t>
        </is>
      </c>
      <c r="H1030" t="inlineStr"/>
      <c r="I1030" t="inlineStr">
        <is>
          <t>Варшавское шоссе, 160</t>
        </is>
      </c>
      <c r="J1030" t="inlineStr"/>
      <c r="K1030" t="inlineStr"/>
      <c r="L1030" t="inlineStr">
        <is>
          <t>https://yandex.ru/maps/?pt=37.595410,55.583226&amp;z=18&amp;l=map</t>
        </is>
      </c>
      <c r="M1030" t="inlineStr">
        <is>
          <t>OpenStreetMap</t>
        </is>
      </c>
      <c r="N1030" t="inlineStr">
        <is>
          <t>Не звонили</t>
        </is>
      </c>
      <c r="O1030" t="inlineStr"/>
    </row>
    <row r="1031">
      <c r="A1031" t="inlineStr">
        <is>
          <t>TurSale</t>
        </is>
      </c>
      <c r="B1031" t="inlineStr">
        <is>
          <t>Компании и офисы</t>
        </is>
      </c>
      <c r="C1031" t="inlineStr">
        <is>
          <t>Турагентство</t>
        </is>
      </c>
      <c r="D1031" t="inlineStr">
        <is>
          <t>+7 (901) 740-07-91</t>
        </is>
      </c>
      <c r="E1031" t="inlineStr">
        <is>
          <t>+7 (995) 900-07-91</t>
        </is>
      </c>
      <c r="F1031" t="inlineStr">
        <is>
          <t>https://tursale.su/</t>
        </is>
      </c>
      <c r="G1031" t="inlineStr">
        <is>
          <t>Да</t>
        </is>
      </c>
      <c r="H1031" t="inlineStr">
        <is>
          <t>tur@tursale.su</t>
        </is>
      </c>
      <c r="I1031" t="inlineStr">
        <is>
          <t>Ленинский проспект, 23А</t>
        </is>
      </c>
      <c r="J1031" t="inlineStr">
        <is>
          <t>Mo-Su 11:00-20:00</t>
        </is>
      </c>
      <c r="K1031" t="inlineStr"/>
      <c r="L1031" t="inlineStr">
        <is>
          <t>https://yandex.ru/maps/?pt=37.460600,55.901947&amp;z=18&amp;l=map</t>
        </is>
      </c>
      <c r="M1031" t="inlineStr">
        <is>
          <t>OpenStreetMap</t>
        </is>
      </c>
      <c r="N1031" t="inlineStr">
        <is>
          <t>Не звонили</t>
        </is>
      </c>
      <c r="O1031" t="inlineStr"/>
    </row>
    <row r="1032">
      <c r="A1032" t="inlineStr">
        <is>
          <t>Visavik</t>
        </is>
      </c>
      <c r="B1032" t="inlineStr">
        <is>
          <t>Компании и офисы</t>
        </is>
      </c>
      <c r="C1032" t="inlineStr">
        <is>
          <t>Турагентство</t>
        </is>
      </c>
      <c r="D1032" t="inlineStr">
        <is>
          <t>+7 (800) 350-14-93</t>
        </is>
      </c>
      <c r="E1032" t="inlineStr"/>
      <c r="F1032" t="inlineStr">
        <is>
          <t>https://visavik.com/</t>
        </is>
      </c>
      <c r="G1032" t="inlineStr">
        <is>
          <t>Да</t>
        </is>
      </c>
      <c r="H1032" t="inlineStr"/>
      <c r="I1032" t="inlineStr">
        <is>
          <t>Пресненская набережная, 10</t>
        </is>
      </c>
      <c r="J1032" t="inlineStr">
        <is>
          <t>Mo-Fr 10:00-18:00</t>
        </is>
      </c>
      <c r="K1032" t="inlineStr"/>
      <c r="L1032" t="inlineStr">
        <is>
          <t>https://yandex.ru/maps/?pt=37.537377,55.747324&amp;z=18&amp;l=map</t>
        </is>
      </c>
      <c r="M1032" t="inlineStr">
        <is>
          <t>OpenStreetMap</t>
        </is>
      </c>
      <c r="N1032" t="inlineStr">
        <is>
          <t>Не звонили</t>
        </is>
      </c>
      <c r="O1032" t="inlineStr"/>
    </row>
    <row r="1033">
      <c r="A1033" t="inlineStr">
        <is>
          <t>«ВодоходЪ» на Третьяковской</t>
        </is>
      </c>
      <c r="B1033" t="inlineStr">
        <is>
          <t>Компании и офисы</t>
        </is>
      </c>
      <c r="C1033" t="inlineStr">
        <is>
          <t>Турагентство</t>
        </is>
      </c>
      <c r="D1033" t="inlineStr">
        <is>
          <t>+7 (495) 730-58-85</t>
        </is>
      </c>
      <c r="E1033" t="inlineStr">
        <is>
          <t>+7 (800) 555-05-05</t>
        </is>
      </c>
      <c r="F1033" t="inlineStr">
        <is>
          <t>https://vodohod.com/about/contacts/vishnyakovsky.htm</t>
        </is>
      </c>
      <c r="G1033" t="inlineStr">
        <is>
          <t>Да</t>
        </is>
      </c>
      <c r="H1033" t="inlineStr"/>
      <c r="I1033" t="inlineStr">
        <is>
          <t>Вишняковский переулок, 18/10 с3</t>
        </is>
      </c>
      <c r="J1033" t="inlineStr">
        <is>
          <t>Mo-Fr 09:00-21:00; Sa-Su 10:00-17:00</t>
        </is>
      </c>
      <c r="K1033" t="inlineStr"/>
      <c r="L1033" t="inlineStr">
        <is>
          <t>https://yandex.ru/maps/?pt=37.630738,55.736433&amp;z=18&amp;l=map</t>
        </is>
      </c>
      <c r="M1033" t="inlineStr">
        <is>
          <t>OpenStreetMap</t>
        </is>
      </c>
      <c r="N1033" t="inlineStr">
        <is>
          <t>Не звонили</t>
        </is>
      </c>
      <c r="O1033" t="inlineStr"/>
    </row>
    <row r="1034">
      <c r="A1034" t="inlineStr">
        <is>
          <t>Академия Приключений</t>
        </is>
      </c>
      <c r="B1034" t="inlineStr">
        <is>
          <t>Компании и офисы</t>
        </is>
      </c>
      <c r="C1034" t="inlineStr">
        <is>
          <t>Турагентство</t>
        </is>
      </c>
      <c r="D1034" t="inlineStr">
        <is>
          <t>+7 (499) 685-45-48</t>
        </is>
      </c>
      <c r="E1034" t="inlineStr">
        <is>
          <t>+7 (495) 627-66-37</t>
        </is>
      </c>
      <c r="F1034" t="inlineStr">
        <is>
          <t>https://krutizna.ru/</t>
        </is>
      </c>
      <c r="G1034" t="inlineStr">
        <is>
          <t>Да</t>
        </is>
      </c>
      <c r="H1034" t="inlineStr">
        <is>
          <t>info@krutizna.ru</t>
        </is>
      </c>
      <c r="I1034" t="inlineStr">
        <is>
          <t>улица Твардовского, 4 к2</t>
        </is>
      </c>
      <c r="J1034" t="inlineStr">
        <is>
          <t>Mo-Fr 10:00-18:00</t>
        </is>
      </c>
      <c r="K1034" t="inlineStr"/>
      <c r="L1034" t="inlineStr">
        <is>
          <t>https://yandex.ru/maps/?pt=37.391151,55.797155&amp;z=18&amp;l=map</t>
        </is>
      </c>
      <c r="M1034" t="inlineStr">
        <is>
          <t>OpenStreetMap</t>
        </is>
      </c>
      <c r="N1034" t="inlineStr">
        <is>
          <t>Не звонили</t>
        </is>
      </c>
      <c r="O1034" t="inlineStr"/>
    </row>
    <row r="1035">
      <c r="A1035" t="inlineStr">
        <is>
          <t>Алдитур</t>
        </is>
      </c>
      <c r="B1035" t="inlineStr">
        <is>
          <t>Компании и офисы</t>
        </is>
      </c>
      <c r="C1035" t="inlineStr">
        <is>
          <t>Турагентство</t>
        </is>
      </c>
      <c r="D1035" t="inlineStr">
        <is>
          <t>+7 (495) 225-99-92</t>
        </is>
      </c>
      <c r="E1035" t="inlineStr"/>
      <c r="F1035" t="inlineStr">
        <is>
          <t>https://alditour.ru/</t>
        </is>
      </c>
      <c r="G1035" t="inlineStr">
        <is>
          <t>Да</t>
        </is>
      </c>
      <c r="H1035" t="inlineStr"/>
      <c r="I1035" t="inlineStr">
        <is>
          <t>Измайловское шоссе, 71 к4Г-Д</t>
        </is>
      </c>
      <c r="J1035" t="inlineStr">
        <is>
          <t>Mo-Sa 10:00-19:00</t>
        </is>
      </c>
      <c r="K1035" t="inlineStr"/>
      <c r="L1035" t="inlineStr">
        <is>
          <t>https://yandex.ru/maps/?pt=37.748913,55.791618&amp;z=18&amp;l=map</t>
        </is>
      </c>
      <c r="M1035" t="inlineStr">
        <is>
          <t>OpenStreetMap</t>
        </is>
      </c>
      <c r="N1035" t="inlineStr">
        <is>
          <t>Не звонили</t>
        </is>
      </c>
      <c r="O1035" t="inlineStr"/>
    </row>
    <row r="1036">
      <c r="A1036" t="inlineStr">
        <is>
          <t>Альгена</t>
        </is>
      </c>
      <c r="B1036" t="inlineStr">
        <is>
          <t>Компании и офисы</t>
        </is>
      </c>
      <c r="C1036" t="inlineStr">
        <is>
          <t>Турагентство</t>
        </is>
      </c>
      <c r="D1036" t="inlineStr">
        <is>
          <t>+7 (495) 562-82-32</t>
        </is>
      </c>
      <c r="E1036" t="inlineStr"/>
      <c r="F1036" t="inlineStr">
        <is>
          <t>http://www.algena.org</t>
        </is>
      </c>
      <c r="G1036" t="inlineStr">
        <is>
          <t>Да</t>
        </is>
      </c>
      <c r="H1036" t="inlineStr"/>
      <c r="I1036" t="inlineStr">
        <is>
          <t>улица Циолковского, 17</t>
        </is>
      </c>
      <c r="J1036" t="inlineStr"/>
      <c r="K1036" t="inlineStr"/>
      <c r="L1036" t="inlineStr">
        <is>
          <t>https://yandex.ru/maps/?pt=37.322066,55.814231&amp;z=18&amp;l=map</t>
        </is>
      </c>
      <c r="M1036" t="inlineStr">
        <is>
          <t>OpenStreetMap</t>
        </is>
      </c>
      <c r="N1036" t="inlineStr">
        <is>
          <t>Не звонили</t>
        </is>
      </c>
      <c r="O1036" t="inlineStr"/>
    </row>
    <row r="1037">
      <c r="A1037" s="4" t="inlineStr">
        <is>
          <t>Анекс тур</t>
        </is>
      </c>
      <c r="B1037" s="4" t="inlineStr">
        <is>
          <t>Компании и офисы</t>
        </is>
      </c>
      <c r="C1037" s="4" t="inlineStr">
        <is>
          <t>Турагентство</t>
        </is>
      </c>
      <c r="D1037" s="4" t="inlineStr">
        <is>
          <t>+7 (495) 215-07-74</t>
        </is>
      </c>
      <c r="E1037" s="4" t="inlineStr"/>
      <c r="F1037" s="4" t="inlineStr"/>
      <c r="G1037" s="4" t="inlineStr">
        <is>
          <t>Нет</t>
        </is>
      </c>
      <c r="H1037" s="4" t="inlineStr"/>
      <c r="I1037" s="4" t="inlineStr">
        <is>
          <t>Пресненская набережная, 4/1</t>
        </is>
      </c>
      <c r="J1037" s="4" t="inlineStr">
        <is>
          <t>Mo-Su 10:00-21:00</t>
        </is>
      </c>
      <c r="K1037" s="4" t="inlineStr"/>
      <c r="L1037" s="4" t="inlineStr">
        <is>
          <t>https://yandex.ru/maps/?pt=37.543452,55.748924&amp;z=18&amp;l=map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t="inlineStr">
        <is>
          <t>Арт-Тур</t>
        </is>
      </c>
      <c r="B1038" t="inlineStr">
        <is>
          <t>Компании и офисы</t>
        </is>
      </c>
      <c r="C1038" t="inlineStr">
        <is>
          <t>Турагентство</t>
        </is>
      </c>
      <c r="D1038" t="inlineStr">
        <is>
          <t>+7 (495) 232-31-13</t>
        </is>
      </c>
      <c r="E1038" t="inlineStr"/>
      <c r="F1038" t="inlineStr">
        <is>
          <t>http://www.arttour.ru</t>
        </is>
      </c>
      <c r="G1038" t="inlineStr">
        <is>
          <t>Да</t>
        </is>
      </c>
      <c r="H1038" t="inlineStr"/>
      <c r="I1038" t="inlineStr">
        <is>
          <t>улица Земляной Вал, 2</t>
        </is>
      </c>
      <c r="J1038" t="inlineStr">
        <is>
          <t>Mo-Fr 10:00-19:00; Sa 11:00-18:00</t>
        </is>
      </c>
      <c r="K1038" t="inlineStr"/>
      <c r="L1038" t="inlineStr">
        <is>
          <t>https://yandex.ru/maps/?pt=37.656261,55.763223&amp;z=18&amp;l=map</t>
        </is>
      </c>
      <c r="M1038" t="inlineStr">
        <is>
          <t>OpenStreetMap</t>
        </is>
      </c>
      <c r="N1038" t="inlineStr">
        <is>
          <t>Не звонили</t>
        </is>
      </c>
      <c r="O1038" t="inlineStr"/>
    </row>
    <row r="1039">
      <c r="A1039" t="inlineStr">
        <is>
          <t>Аэромир</t>
        </is>
      </c>
      <c r="B1039" t="inlineStr">
        <is>
          <t>Компании и офисы</t>
        </is>
      </c>
      <c r="C1039" t="inlineStr">
        <is>
          <t>Турагентство</t>
        </is>
      </c>
      <c r="D1039" t="inlineStr">
        <is>
          <t>+7 (495) 287-85-86</t>
        </is>
      </c>
      <c r="E1039" t="inlineStr"/>
      <c r="F1039" t="inlineStr">
        <is>
          <t>https://aeromir.ru/</t>
        </is>
      </c>
      <c r="G1039" t="inlineStr">
        <is>
          <t>Да</t>
        </is>
      </c>
      <c r="H1039" t="inlineStr"/>
      <c r="I1039" t="inlineStr">
        <is>
          <t>Восточная улица, 9</t>
        </is>
      </c>
      <c r="J1039" t="inlineStr">
        <is>
          <t>Mo-Fr 10:00-18:00</t>
        </is>
      </c>
      <c r="K1039" t="inlineStr"/>
      <c r="L1039" t="inlineStr">
        <is>
          <t>https://yandex.ru/maps/?pt=37.660319,55.713972&amp;z=18&amp;l=map</t>
        </is>
      </c>
      <c r="M1039" t="inlineStr">
        <is>
          <t>OpenStreetMap</t>
        </is>
      </c>
      <c r="N1039" t="inlineStr">
        <is>
          <t>Не звонили</t>
        </is>
      </c>
      <c r="O1039" t="inlineStr"/>
    </row>
    <row r="1040">
      <c r="A1040" t="inlineStr">
        <is>
          <t>Барклай Трэвел</t>
        </is>
      </c>
      <c r="B1040" t="inlineStr">
        <is>
          <t>Компании и офисы</t>
        </is>
      </c>
      <c r="C1040" t="inlineStr">
        <is>
          <t>Турагентство</t>
        </is>
      </c>
      <c r="D1040" t="inlineStr">
        <is>
          <t>+7 (985) 687-68-77</t>
        </is>
      </c>
      <c r="E1040" t="inlineStr"/>
      <c r="F1040" t="inlineStr">
        <is>
          <t>https://barclaytravel.ru</t>
        </is>
      </c>
      <c r="G1040" t="inlineStr">
        <is>
          <t>Да</t>
        </is>
      </c>
      <c r="H1040" t="inlineStr">
        <is>
          <t>barclaytravel@mail.ru</t>
        </is>
      </c>
      <c r="I1040" t="inlineStr">
        <is>
          <t>Октябрьская улица, 6</t>
        </is>
      </c>
      <c r="J1040" t="inlineStr"/>
      <c r="K1040" t="inlineStr"/>
      <c r="L1040" t="inlineStr">
        <is>
          <t>https://yandex.ru/maps/?pt=37.614120,55.785745&amp;z=18&amp;l=map</t>
        </is>
      </c>
      <c r="M1040" t="inlineStr">
        <is>
          <t>OpenStreetMap</t>
        </is>
      </c>
      <c r="N1040" t="inlineStr">
        <is>
          <t>Не звонили</t>
        </is>
      </c>
      <c r="O1040" t="inlineStr"/>
    </row>
    <row r="1041">
      <c r="A1041" t="inlineStr">
        <is>
          <t>Бе-Ринг Москва</t>
        </is>
      </c>
      <c r="B1041" t="inlineStr">
        <is>
          <t>Компании и офисы</t>
        </is>
      </c>
      <c r="C1041" t="inlineStr">
        <is>
          <t>Турагентство</t>
        </is>
      </c>
      <c r="D1041" t="inlineStr">
        <is>
          <t>+7 (495) 991-80-81</t>
        </is>
      </c>
      <c r="E1041" t="inlineStr"/>
      <c r="F1041" t="inlineStr">
        <is>
          <t>http://www.be-ring.ru</t>
        </is>
      </c>
      <c r="G1041" t="inlineStr">
        <is>
          <t>Да</t>
        </is>
      </c>
      <c r="H1041" t="inlineStr"/>
      <c r="I1041" t="inlineStr">
        <is>
          <t>Пречистенский переулок, 22/4</t>
        </is>
      </c>
      <c r="J1041" t="inlineStr"/>
      <c r="K1041" t="inlineStr"/>
      <c r="L1041" t="inlineStr">
        <is>
          <t>https://yandex.ru/maps/?pt=37.591086,55.744005&amp;z=18&amp;l=map</t>
        </is>
      </c>
      <c r="M1041" t="inlineStr">
        <is>
          <t>OpenStreetMap</t>
        </is>
      </c>
      <c r="N1041" t="inlineStr">
        <is>
          <t>Не звонили</t>
        </is>
      </c>
      <c r="O1041" t="inlineStr"/>
    </row>
    <row r="1042">
      <c r="A1042" t="inlineStr">
        <is>
          <t>Библио Глобус</t>
        </is>
      </c>
      <c r="B1042" t="inlineStr">
        <is>
          <t>Компании и офисы</t>
        </is>
      </c>
      <c r="C1042" t="inlineStr">
        <is>
          <t>Турагентство</t>
        </is>
      </c>
      <c r="D1042" t="inlineStr">
        <is>
          <t>+7 (495) 504-25-55</t>
        </is>
      </c>
      <c r="E1042" t="inlineStr"/>
      <c r="F1042" t="inlineStr">
        <is>
          <t>https://www.bgoperator.ru/</t>
        </is>
      </c>
      <c r="G1042" t="inlineStr">
        <is>
          <t>Да</t>
        </is>
      </c>
      <c r="H1042" t="inlineStr"/>
      <c r="I1042" t="inlineStr">
        <is>
          <t>Профсоюзная улица, 5/9</t>
        </is>
      </c>
      <c r="J1042" t="inlineStr">
        <is>
          <t>Mo-Fr 10:00-21:00; Su 10:00-18:00; Sa 10:00-20:00</t>
        </is>
      </c>
      <c r="K1042" t="inlineStr"/>
      <c r="L1042" t="inlineStr">
        <is>
          <t>https://yandex.ru/maps/?pt=37.572018,55.685077&amp;z=18&amp;l=map</t>
        </is>
      </c>
      <c r="M1042" t="inlineStr">
        <is>
          <t>OpenStreetMap</t>
        </is>
      </c>
      <c r="N1042" t="inlineStr">
        <is>
          <t>Не звонили</t>
        </is>
      </c>
      <c r="O1042" t="inlineStr"/>
    </row>
    <row r="1043">
      <c r="A1043" s="4" t="inlineStr">
        <is>
          <t>Библио-Глобус</t>
        </is>
      </c>
      <c r="B1043" s="4" t="inlineStr">
        <is>
          <t>Компании и офисы</t>
        </is>
      </c>
      <c r="C1043" s="4" t="inlineStr">
        <is>
          <t>Турагентство</t>
        </is>
      </c>
      <c r="D1043" s="4" t="inlineStr">
        <is>
          <t>+7 (495) 504-25-00</t>
        </is>
      </c>
      <c r="E1043" s="4" t="inlineStr"/>
      <c r="F1043" s="4" t="inlineStr"/>
      <c r="G1043" s="4" t="inlineStr">
        <is>
          <t>Нет</t>
        </is>
      </c>
      <c r="H1043" s="4" t="inlineStr"/>
      <c r="I1043" s="4" t="inlineStr">
        <is>
          <t>улица Покровка, 35/17 с1</t>
        </is>
      </c>
      <c r="J1043" s="4" t="inlineStr">
        <is>
          <t>Mo-Fr 10:00-21:00; Sa 10:00-20:00; Su 10:00-18:00</t>
        </is>
      </c>
      <c r="K1043" s="4" t="inlineStr"/>
      <c r="L1043" s="4" t="inlineStr">
        <is>
          <t>https://yandex.ru/maps/?pt=37.650739,55.761353&amp;z=18&amp;l=map</t>
        </is>
      </c>
      <c r="M1043" s="4" t="inlineStr">
        <is>
          <t>OpenStreetMap</t>
        </is>
      </c>
      <c r="N1043" s="4" t="inlineStr">
        <is>
          <t>Не звонили</t>
        </is>
      </c>
      <c r="O1043" s="4" t="inlineStr"/>
    </row>
    <row r="1044">
      <c r="A1044" t="inlineStr">
        <is>
          <t>Библио-Глобус</t>
        </is>
      </c>
      <c r="B1044" t="inlineStr">
        <is>
          <t>Компании и офисы</t>
        </is>
      </c>
      <c r="C1044" t="inlineStr">
        <is>
          <t>Турагентство</t>
        </is>
      </c>
      <c r="D1044" t="inlineStr">
        <is>
          <t>+7 (495) 109-25-55</t>
        </is>
      </c>
      <c r="E1044" t="inlineStr"/>
      <c r="F1044" t="inlineStr">
        <is>
          <t>https://www.bgoperator.ru/</t>
        </is>
      </c>
      <c r="G1044" t="inlineStr">
        <is>
          <t>Да</t>
        </is>
      </c>
      <c r="H1044" t="inlineStr"/>
      <c r="I1044" t="inlineStr">
        <is>
          <t>Петровский переулок, 1/30</t>
        </is>
      </c>
      <c r="J1044" t="inlineStr">
        <is>
          <t>Mo-Fr 10:00-21:00; Sa 10:00-20:00; Su 10:00-18:00</t>
        </is>
      </c>
      <c r="K1044" t="inlineStr"/>
      <c r="L1044" t="inlineStr">
        <is>
          <t>https://yandex.ru/maps/?pt=37.611721,55.765160&amp;z=18&amp;l=map</t>
        </is>
      </c>
      <c r="M1044" t="inlineStr">
        <is>
          <t>OpenStreetMap</t>
        </is>
      </c>
      <c r="N1044" t="inlineStr">
        <is>
          <t>Не звонили</t>
        </is>
      </c>
      <c r="O1044" t="inlineStr"/>
    </row>
    <row r="1045">
      <c r="A1045" t="inlineStr">
        <is>
          <t>Бутик путешествий</t>
        </is>
      </c>
      <c r="B1045" t="inlineStr">
        <is>
          <t>Компании и офисы</t>
        </is>
      </c>
      <c r="C1045" t="inlineStr">
        <is>
          <t>Турагентство</t>
        </is>
      </c>
      <c r="D1045" t="inlineStr">
        <is>
          <t>+7 (495) 374-77-88</t>
        </is>
      </c>
      <c r="E1045" t="inlineStr"/>
      <c r="F1045" t="inlineStr">
        <is>
          <t>https://travel-butik.ru/</t>
        </is>
      </c>
      <c r="G1045" t="inlineStr">
        <is>
          <t>Да</t>
        </is>
      </c>
      <c r="H1045" t="inlineStr"/>
      <c r="I1045" t="inlineStr">
        <is>
          <t>улица Лесная, 8А с2</t>
        </is>
      </c>
      <c r="J1045" t="inlineStr"/>
      <c r="K1045" t="inlineStr"/>
      <c r="L1045" t="inlineStr">
        <is>
          <t>https://yandex.ru/maps/?pt=37.588653,55.778353&amp;z=18&amp;l=map</t>
        </is>
      </c>
      <c r="M1045" t="inlineStr">
        <is>
          <t>OpenStreetMap</t>
        </is>
      </c>
      <c r="N1045" t="inlineStr">
        <is>
          <t>Не звонили</t>
        </is>
      </c>
      <c r="O1045" t="inlineStr"/>
    </row>
    <row r="1046">
      <c r="A1046" t="inlineStr">
        <is>
          <t>Валтекс</t>
        </is>
      </c>
      <c r="B1046" t="inlineStr">
        <is>
          <t>Компании и офисы</t>
        </is>
      </c>
      <c r="C1046" t="inlineStr">
        <is>
          <t>Турагентство</t>
        </is>
      </c>
      <c r="D1046" t="inlineStr">
        <is>
          <t>+7 (495) 718-00-80</t>
        </is>
      </c>
      <c r="E1046" t="inlineStr"/>
      <c r="F1046" t="inlineStr">
        <is>
          <t>https://valtextravel.ru/</t>
        </is>
      </c>
      <c r="G1046" t="inlineStr">
        <is>
          <t>Да</t>
        </is>
      </c>
      <c r="H1046" t="inlineStr"/>
      <c r="I1046" t="inlineStr">
        <is>
          <t>улица Кедрова, 13 к2</t>
        </is>
      </c>
      <c r="J1046" t="inlineStr">
        <is>
          <t>Mo-Fr 10:00-19:00</t>
        </is>
      </c>
      <c r="K1046" t="inlineStr"/>
      <c r="L1046" t="inlineStr">
        <is>
          <t>https://yandex.ru/maps/?pt=37.573019,55.684684&amp;z=18&amp;l=map</t>
        </is>
      </c>
      <c r="M1046" t="inlineStr">
        <is>
          <t>OpenStreetMap</t>
        </is>
      </c>
      <c r="N1046" t="inlineStr">
        <is>
          <t>Не звонили</t>
        </is>
      </c>
      <c r="O1046" t="inlineStr"/>
    </row>
    <row r="1047">
      <c r="A1047" t="inlineStr">
        <is>
          <t>Ванд</t>
        </is>
      </c>
      <c r="B1047" t="inlineStr">
        <is>
          <t>Компании и офисы</t>
        </is>
      </c>
      <c r="C1047" t="inlineStr">
        <is>
          <t>Турагентство</t>
        </is>
      </c>
      <c r="D1047" t="inlineStr">
        <is>
          <t>+7 (495) 780-36-60</t>
        </is>
      </c>
      <c r="E1047" t="inlineStr"/>
      <c r="F1047" t="inlineStr">
        <is>
          <t>http://vand.ru/</t>
        </is>
      </c>
      <c r="G1047" t="inlineStr">
        <is>
          <t>Да</t>
        </is>
      </c>
      <c r="H1047" t="inlineStr"/>
      <c r="I1047" t="inlineStr">
        <is>
          <t>улица Покровка, 3/7 с1Г</t>
        </is>
      </c>
      <c r="J1047" t="inlineStr">
        <is>
          <t>Mo-Fr 10:00-19:30; Sa 11:00-17:00</t>
        </is>
      </c>
      <c r="K1047" t="inlineStr"/>
      <c r="L1047" t="inlineStr">
        <is>
          <t>https://yandex.ru/maps/?pt=37.640051,55.758643&amp;z=18&amp;l=map</t>
        </is>
      </c>
      <c r="M1047" t="inlineStr">
        <is>
          <t>OpenStreetMap</t>
        </is>
      </c>
      <c r="N1047" t="inlineStr">
        <is>
          <t>Не звонили</t>
        </is>
      </c>
      <c r="O1047" t="inlineStr"/>
    </row>
    <row r="1048">
      <c r="A1048" t="inlineStr">
        <is>
          <t>Везде.ру</t>
        </is>
      </c>
      <c r="B1048" t="inlineStr">
        <is>
          <t>Компании и офисы</t>
        </is>
      </c>
      <c r="C1048" t="inlineStr">
        <is>
          <t>Турагентство</t>
        </is>
      </c>
      <c r="D1048" t="inlineStr">
        <is>
          <t>+7 (495) 775-89-04</t>
        </is>
      </c>
      <c r="E1048" t="inlineStr">
        <is>
          <t>+7 (495) 608-89-38</t>
        </is>
      </c>
      <c r="F1048" t="inlineStr">
        <is>
          <t>https://vezde.ru/</t>
        </is>
      </c>
      <c r="G1048" t="inlineStr">
        <is>
          <t>Да</t>
        </is>
      </c>
      <c r="H1048" t="inlineStr"/>
      <c r="I1048" t="inlineStr">
        <is>
          <t>Ащеулов переулок, 9</t>
        </is>
      </c>
      <c r="J1048" t="inlineStr">
        <is>
          <t>Mo-Fr 11:00-19:00</t>
        </is>
      </c>
      <c r="K1048" t="inlineStr"/>
      <c r="L1048" t="inlineStr">
        <is>
          <t>https://yandex.ru/maps/?pt=37.634485,55.767676&amp;z=18&amp;l=map</t>
        </is>
      </c>
      <c r="M1048" t="inlineStr">
        <is>
          <t>OpenStreetMap</t>
        </is>
      </c>
      <c r="N1048" t="inlineStr">
        <is>
          <t>Не звонили</t>
        </is>
      </c>
      <c r="O1048" t="inlineStr"/>
    </row>
    <row r="1049">
      <c r="A1049" s="4" t="inlineStr">
        <is>
          <t>Велл</t>
        </is>
      </c>
      <c r="B1049" s="4" t="inlineStr">
        <is>
          <t>Компании и офисы</t>
        </is>
      </c>
      <c r="C1049" s="4" t="inlineStr">
        <is>
          <t>Турагентство</t>
        </is>
      </c>
      <c r="D1049" s="4" t="inlineStr">
        <is>
          <t>+7 (495) 645-08-87</t>
        </is>
      </c>
      <c r="E1049" s="4" t="inlineStr"/>
      <c r="F1049" s="4" t="inlineStr"/>
      <c r="G1049" s="4" t="inlineStr">
        <is>
          <t>Нет</t>
        </is>
      </c>
      <c r="H1049" s="4" t="inlineStr"/>
      <c r="I1049" s="4" t="inlineStr">
        <is>
          <t>улица Миклухо-Маклая, 18 к2</t>
        </is>
      </c>
      <c r="J1049" s="4" t="inlineStr"/>
      <c r="K1049" s="4" t="inlineStr"/>
      <c r="L1049" s="4" t="inlineStr">
        <is>
          <t>https://yandex.ru/maps/?pt=37.519277,55.644815&amp;z=18&amp;l=map</t>
        </is>
      </c>
      <c r="M1049" s="4" t="inlineStr">
        <is>
          <t>OpenStreetMap</t>
        </is>
      </c>
      <c r="N1049" s="4" t="inlineStr">
        <is>
          <t>Не звонили</t>
        </is>
      </c>
      <c r="O1049" s="4" t="inlineStr"/>
    </row>
    <row r="1050">
      <c r="A1050" t="inlineStr">
        <is>
          <t>Велл</t>
        </is>
      </c>
      <c r="B1050" t="inlineStr">
        <is>
          <t>Компании и офисы</t>
        </is>
      </c>
      <c r="C1050" t="inlineStr">
        <is>
          <t>Турагентство</t>
        </is>
      </c>
      <c r="D1050" t="inlineStr">
        <is>
          <t>+7 (495) 438-55-83</t>
        </is>
      </c>
      <c r="E1050" t="inlineStr">
        <is>
          <t>+7 (495) 438-61-56, +7 (495) 438-59-56</t>
        </is>
      </c>
      <c r="F1050" t="inlineStr">
        <is>
          <t>http://well.ru</t>
        </is>
      </c>
      <c r="G1050" t="inlineStr">
        <is>
          <t>Да</t>
        </is>
      </c>
      <c r="H1050" t="inlineStr"/>
      <c r="I1050" t="inlineStr"/>
      <c r="J1050" t="inlineStr">
        <is>
          <t>Mo-Fr 10:00-20:00; Sa 11:00-18:00</t>
        </is>
      </c>
      <c r="K1050" t="inlineStr"/>
      <c r="L1050" t="inlineStr">
        <is>
          <t>https://yandex.ru/maps/?pt=37.497606,55.657263&amp;z=18&amp;l=map</t>
        </is>
      </c>
      <c r="M1050" t="inlineStr">
        <is>
          <t>OpenStreetMap</t>
        </is>
      </c>
      <c r="N1050" t="inlineStr">
        <is>
          <t>Не звонили</t>
        </is>
      </c>
      <c r="O1050" t="inlineStr"/>
    </row>
    <row r="1051">
      <c r="A1051" t="inlineStr">
        <is>
          <t>Виза Конкорд</t>
        </is>
      </c>
      <c r="B1051" t="inlineStr">
        <is>
          <t>Компании и офисы</t>
        </is>
      </c>
      <c r="C1051" t="inlineStr">
        <is>
          <t>Турагентство</t>
        </is>
      </c>
      <c r="D1051" t="inlineStr">
        <is>
          <t>+7 (495) 232-96-00</t>
        </is>
      </c>
      <c r="E1051" t="inlineStr"/>
      <c r="F1051" t="inlineStr">
        <is>
          <t>https://visaconcord.ru</t>
        </is>
      </c>
      <c r="G1051" t="inlineStr">
        <is>
          <t>Да</t>
        </is>
      </c>
      <c r="H1051" t="inlineStr"/>
      <c r="I1051" t="inlineStr">
        <is>
          <t>Архангельский переулок, 3 с1</t>
        </is>
      </c>
      <c r="J1051" t="inlineStr"/>
      <c r="K1051" t="inlineStr"/>
      <c r="L1051" t="inlineStr">
        <is>
          <t>https://yandex.ru/maps/?pt=37.636878,55.760339&amp;z=18&amp;l=map</t>
        </is>
      </c>
      <c r="M1051" t="inlineStr">
        <is>
          <t>OpenStreetMap</t>
        </is>
      </c>
      <c r="N1051" t="inlineStr">
        <is>
          <t>Не звонили</t>
        </is>
      </c>
      <c r="O1051" t="inlineStr"/>
    </row>
    <row r="1052">
      <c r="A1052" t="inlineStr">
        <is>
          <t>Время желаний</t>
        </is>
      </c>
      <c r="B1052" t="inlineStr">
        <is>
          <t>Компании и офисы</t>
        </is>
      </c>
      <c r="C1052" t="inlineStr">
        <is>
          <t>Турагентство</t>
        </is>
      </c>
      <c r="D1052" t="inlineStr">
        <is>
          <t>+7 (495) 781-61-90</t>
        </is>
      </c>
      <c r="E1052" t="inlineStr">
        <is>
          <t>+7 (495) 644-53-63</t>
        </is>
      </c>
      <c r="F1052" t="inlineStr">
        <is>
          <t>http://www.t-wish.ru</t>
        </is>
      </c>
      <c r="G1052" t="inlineStr">
        <is>
          <t>Да</t>
        </is>
      </c>
      <c r="H1052" t="inlineStr"/>
      <c r="I1052" t="inlineStr">
        <is>
          <t>улица Миклухо-Маклая, 18 к2</t>
        </is>
      </c>
      <c r="J1052" t="inlineStr"/>
      <c r="K1052" t="inlineStr"/>
      <c r="L1052" t="inlineStr">
        <is>
          <t>https://yandex.ru/maps/?pt=37.519143,55.644916&amp;z=18&amp;l=map</t>
        </is>
      </c>
      <c r="M1052" t="inlineStr">
        <is>
          <t>OpenStreetMap</t>
        </is>
      </c>
      <c r="N1052" t="inlineStr">
        <is>
          <t>Не звонили</t>
        </is>
      </c>
      <c r="O1052" t="inlineStr"/>
    </row>
    <row r="1053">
      <c r="A1053" t="inlineStr">
        <is>
          <t>Горячие туры</t>
        </is>
      </c>
      <c r="B1053" t="inlineStr">
        <is>
          <t>Компании и офисы</t>
        </is>
      </c>
      <c r="C1053" t="inlineStr">
        <is>
          <t>Турагентство</t>
        </is>
      </c>
      <c r="D1053" t="inlineStr">
        <is>
          <t>+7 (495) 720-31-96</t>
        </is>
      </c>
      <c r="E1053" t="inlineStr"/>
      <c r="F1053" t="inlineStr">
        <is>
          <t>http://www.hott.ru</t>
        </is>
      </c>
      <c r="G1053" t="inlineStr">
        <is>
          <t>Да</t>
        </is>
      </c>
      <c r="H1053" t="inlineStr"/>
      <c r="I1053" t="inlineStr">
        <is>
          <t>Зубовский бульвар, 16-20</t>
        </is>
      </c>
      <c r="J1053" t="inlineStr">
        <is>
          <t>Mo-Fr 10:00-20:00</t>
        </is>
      </c>
      <c r="K1053" t="inlineStr"/>
      <c r="L1053" t="inlineStr">
        <is>
          <t>https://yandex.ru/maps/?pt=37.588188,55.738330&amp;z=18&amp;l=map</t>
        </is>
      </c>
      <c r="M1053" t="inlineStr">
        <is>
          <t>OpenStreetMap</t>
        </is>
      </c>
      <c r="N1053" t="inlineStr">
        <is>
          <t>Не звонили</t>
        </is>
      </c>
      <c r="O1053" t="inlineStr"/>
    </row>
    <row r="1054">
      <c r="A1054" t="inlineStr">
        <is>
          <t>Горячие Туры</t>
        </is>
      </c>
      <c r="B1054" t="inlineStr">
        <is>
          <t>Компании и офисы</t>
        </is>
      </c>
      <c r="C1054" t="inlineStr">
        <is>
          <t>Турагентство</t>
        </is>
      </c>
      <c r="D1054" t="inlineStr">
        <is>
          <t>+7 (915) 145-53-11</t>
        </is>
      </c>
      <c r="E1054" t="inlineStr"/>
      <c r="F1054" t="inlineStr">
        <is>
          <t>https://www.hott.ru/</t>
        </is>
      </c>
      <c r="G1054" t="inlineStr">
        <is>
          <t>Да</t>
        </is>
      </c>
      <c r="H1054" t="inlineStr">
        <is>
          <t>dmitrovka98@hott.ru</t>
        </is>
      </c>
      <c r="I1054" t="inlineStr">
        <is>
          <t>Дмитровское шоссе, 98</t>
        </is>
      </c>
      <c r="J1054" t="inlineStr">
        <is>
          <t>Mo-Sa 10:00-20:00</t>
        </is>
      </c>
      <c r="K1054" t="inlineStr"/>
      <c r="L1054" t="inlineStr">
        <is>
          <t>https://yandex.ru/maps/?pt=37.547200,55.879300&amp;z=18&amp;l=map</t>
        </is>
      </c>
      <c r="M1054" t="inlineStr">
        <is>
          <t>OpenStreetMap</t>
        </is>
      </c>
      <c r="N1054" t="inlineStr">
        <is>
          <t>Не звонили</t>
        </is>
      </c>
      <c r="O1054" t="inlineStr"/>
    </row>
    <row r="1055">
      <c r="A1055" t="inlineStr">
        <is>
          <t>Горячие туры</t>
        </is>
      </c>
      <c r="B1055" t="inlineStr">
        <is>
          <t>Компании и офисы</t>
        </is>
      </c>
      <c r="C1055" t="inlineStr">
        <is>
          <t>Турагентство</t>
        </is>
      </c>
      <c r="D1055" t="inlineStr">
        <is>
          <t>+7 (495) 472-03-66</t>
        </is>
      </c>
      <c r="E1055" t="inlineStr"/>
      <c r="F1055" t="inlineStr">
        <is>
          <t>http://hott.online/</t>
        </is>
      </c>
      <c r="G1055" t="inlineStr">
        <is>
          <t>Да</t>
        </is>
      </c>
      <c r="H1055" t="inlineStr">
        <is>
          <t>info@hott.online</t>
        </is>
      </c>
      <c r="I1055" t="inlineStr">
        <is>
          <t>проезд Дежнёва, 21</t>
        </is>
      </c>
      <c r="J1055" t="inlineStr">
        <is>
          <t>Mo-Fr 10:00-20:00; Sa-Su 11:00-19:00</t>
        </is>
      </c>
      <c r="K1055" t="inlineStr"/>
      <c r="L1055" t="inlineStr">
        <is>
          <t>https://yandex.ru/maps/?pt=37.637780,55.870416&amp;z=18&amp;l=map</t>
        </is>
      </c>
      <c r="M1055" t="inlineStr">
        <is>
          <t>OpenStreetMap</t>
        </is>
      </c>
      <c r="N1055" t="inlineStr">
        <is>
          <t>Не звонили</t>
        </is>
      </c>
      <c r="O1055" t="inlineStr"/>
    </row>
    <row r="1056">
      <c r="A1056" t="inlineStr">
        <is>
          <t>ГРАУС</t>
        </is>
      </c>
      <c r="B1056" t="inlineStr">
        <is>
          <t>Компании и офисы</t>
        </is>
      </c>
      <c r="C1056" t="inlineStr">
        <is>
          <t>Турагентство</t>
        </is>
      </c>
      <c r="D1056" t="inlineStr">
        <is>
          <t>+7 (495) 709-49-36</t>
        </is>
      </c>
      <c r="E1056" t="inlineStr"/>
      <c r="F1056" t="inlineStr">
        <is>
          <t>http://www.graus-m.ru</t>
        </is>
      </c>
      <c r="G1056" t="inlineStr">
        <is>
          <t>Да</t>
        </is>
      </c>
      <c r="H1056" t="inlineStr">
        <is>
          <t>info@graus-m.ru</t>
        </is>
      </c>
      <c r="I1056" t="inlineStr">
        <is>
          <t>Волжский бульвар, 3 к2</t>
        </is>
      </c>
      <c r="J1056" t="inlineStr">
        <is>
          <t>Mo-Fr 12:00-20:00; Sa 12:00-17:00</t>
        </is>
      </c>
      <c r="K1056" t="inlineStr"/>
      <c r="L1056" t="inlineStr">
        <is>
          <t>https://yandex.ru/maps/?pt=37.744463,55.718429&amp;z=18&amp;l=map</t>
        </is>
      </c>
      <c r="M1056" t="inlineStr">
        <is>
          <t>OpenStreetMap</t>
        </is>
      </c>
      <c r="N1056" t="inlineStr">
        <is>
          <t>Не звонили</t>
        </is>
      </c>
      <c r="O1056" t="inlineStr"/>
    </row>
    <row r="1057">
      <c r="A1057" t="inlineStr">
        <is>
          <t>Две Столицы</t>
        </is>
      </c>
      <c r="B1057" t="inlineStr">
        <is>
          <t>Компании и офисы</t>
        </is>
      </c>
      <c r="C1057" t="inlineStr">
        <is>
          <t>Турагентство</t>
        </is>
      </c>
      <c r="D1057" t="inlineStr">
        <is>
          <t>+7 (495) 445-77-04</t>
        </is>
      </c>
      <c r="E1057" t="inlineStr">
        <is>
          <t>+7 (800) 333-32-85</t>
        </is>
      </c>
      <c r="F1057" t="inlineStr">
        <is>
          <t>https://dvestolicy.ru/</t>
        </is>
      </c>
      <c r="G1057" t="inlineStr">
        <is>
          <t>Да</t>
        </is>
      </c>
      <c r="H1057" t="inlineStr"/>
      <c r="I1057" t="inlineStr">
        <is>
          <t>проспект Мира, 40 с2</t>
        </is>
      </c>
      <c r="J1057" t="inlineStr">
        <is>
          <t>Mo-Fr 09:00-18:00</t>
        </is>
      </c>
      <c r="K1057" t="inlineStr"/>
      <c r="L1057" t="inlineStr">
        <is>
          <t>https://yandex.ru/maps/?pt=37.634158,55.780245&amp;z=18&amp;l=map</t>
        </is>
      </c>
      <c r="M1057" t="inlineStr">
        <is>
          <t>OpenStreetMap</t>
        </is>
      </c>
      <c r="N1057" t="inlineStr">
        <is>
          <t>Не звонили</t>
        </is>
      </c>
      <c r="O1057" t="inlineStr"/>
    </row>
    <row r="1058">
      <c r="A1058" t="inlineStr">
        <is>
          <t>Дипломат-Тур</t>
        </is>
      </c>
      <c r="B1058" t="inlineStr">
        <is>
          <t>Компании и офисы</t>
        </is>
      </c>
      <c r="C1058" t="inlineStr">
        <is>
          <t>Турагентство</t>
        </is>
      </c>
      <c r="D1058" t="inlineStr">
        <is>
          <t>+7 (495) 245-02-95</t>
        </is>
      </c>
      <c r="E1058" t="inlineStr">
        <is>
          <t>+7 (903) 745-14-68</t>
        </is>
      </c>
      <c r="F1058" t="inlineStr">
        <is>
          <t>https://www.diplomat-tour.ru/</t>
        </is>
      </c>
      <c r="G1058" t="inlineStr">
        <is>
          <t>Да</t>
        </is>
      </c>
      <c r="H1058" t="inlineStr">
        <is>
          <t>office@diplomattour.ru</t>
        </is>
      </c>
      <c r="I1058" t="inlineStr">
        <is>
          <t>Ярославская улица, 21А</t>
        </is>
      </c>
      <c r="J1058" t="inlineStr">
        <is>
          <t>Mo-Su 09:00-21:00</t>
        </is>
      </c>
      <c r="K1058" t="inlineStr"/>
      <c r="L1058" t="inlineStr">
        <is>
          <t>https://yandex.ru/maps/?pt=37.649363,55.824280&amp;z=18&amp;l=map</t>
        </is>
      </c>
      <c r="M1058" t="inlineStr">
        <is>
          <t>OpenStreetMap</t>
        </is>
      </c>
      <c r="N1058" t="inlineStr">
        <is>
          <t>Не звонили</t>
        </is>
      </c>
      <c r="O1058" t="inlineStr"/>
    </row>
    <row r="1059">
      <c r="A1059" t="inlineStr">
        <is>
          <t>Зов гор</t>
        </is>
      </c>
      <c r="B1059" t="inlineStr">
        <is>
          <t>Компании и офисы</t>
        </is>
      </c>
      <c r="C1059" t="inlineStr">
        <is>
          <t>Турагентство</t>
        </is>
      </c>
      <c r="D1059" t="inlineStr">
        <is>
          <t>+7 (931) 311-58-47</t>
        </is>
      </c>
      <c r="E1059" t="inlineStr"/>
      <c r="F1059" t="inlineStr">
        <is>
          <t>https://zovgor.com/</t>
        </is>
      </c>
      <c r="G1059" t="inlineStr">
        <is>
          <t>Да</t>
        </is>
      </c>
      <c r="H1059" t="inlineStr">
        <is>
          <t>info@zovgor.com</t>
        </is>
      </c>
      <c r="I1059" t="inlineStr">
        <is>
          <t>проспект Вернадского, 6</t>
        </is>
      </c>
      <c r="J1059" t="inlineStr">
        <is>
          <t>Mo-Su 09:00-22:00</t>
        </is>
      </c>
      <c r="K1059" t="inlineStr"/>
      <c r="L1059" t="inlineStr">
        <is>
          <t>https://yandex.ru/maps/?pt=37.528284,55.692075&amp;z=18&amp;l=map</t>
        </is>
      </c>
      <c r="M1059" t="inlineStr">
        <is>
          <t>OpenStreetMap</t>
        </is>
      </c>
      <c r="N1059" t="inlineStr">
        <is>
          <t>Не звонили</t>
        </is>
      </c>
      <c r="O1059" t="inlineStr"/>
    </row>
    <row r="1060">
      <c r="A1060" t="inlineStr">
        <is>
          <t>Изобилие</t>
        </is>
      </c>
      <c r="B1060" t="inlineStr">
        <is>
          <t>Компании и офисы</t>
        </is>
      </c>
      <c r="C1060" t="inlineStr">
        <is>
          <t>Турагентство</t>
        </is>
      </c>
      <c r="D1060" t="inlineStr">
        <is>
          <t>+7 (495) 768-90-88</t>
        </is>
      </c>
      <c r="E1060" t="inlineStr"/>
      <c r="F1060" t="inlineStr">
        <is>
          <t>http://visa-good.ru/</t>
        </is>
      </c>
      <c r="G1060" t="inlineStr">
        <is>
          <t>Да</t>
        </is>
      </c>
      <c r="H1060" t="inlineStr"/>
      <c r="I1060" t="inlineStr">
        <is>
          <t>Фурманный переулок, 9/12</t>
        </is>
      </c>
      <c r="J1060" t="inlineStr"/>
      <c r="K1060" t="inlineStr"/>
      <c r="L1060" t="inlineStr">
        <is>
          <t>https://yandex.ru/maps/?pt=37.648922,55.764270&amp;z=18&amp;l=map</t>
        </is>
      </c>
      <c r="M1060" t="inlineStr">
        <is>
          <t>OpenStreetMap</t>
        </is>
      </c>
      <c r="N1060" t="inlineStr">
        <is>
          <t>Не звонили</t>
        </is>
      </c>
      <c r="O1060" t="inlineStr"/>
    </row>
    <row r="1061">
      <c r="A1061" s="4" t="inlineStr">
        <is>
          <t>Маруссия</t>
        </is>
      </c>
      <c r="B1061" s="4" t="inlineStr">
        <is>
          <t>Компании и офисы</t>
        </is>
      </c>
      <c r="C1061" s="4" t="inlineStr">
        <is>
          <t>Турагентство</t>
        </is>
      </c>
      <c r="D1061" s="4" t="inlineStr">
        <is>
          <t>+7 (499) 142-41-98</t>
        </is>
      </c>
      <c r="E1061" s="4" t="inlineStr"/>
      <c r="F1061" s="4" t="inlineStr"/>
      <c r="G1061" s="4" t="inlineStr">
        <is>
          <t>Нет</t>
        </is>
      </c>
      <c r="H1061" s="4" t="inlineStr"/>
      <c r="I1061" s="4" t="inlineStr">
        <is>
          <t>Кастанаевская улица, 16Б</t>
        </is>
      </c>
      <c r="J1061" s="4" t="inlineStr">
        <is>
          <t>Mo-Fr 10:00-19:00</t>
        </is>
      </c>
      <c r="K1061" s="4" t="inlineStr"/>
      <c r="L1061" s="4" t="inlineStr">
        <is>
          <t>https://yandex.ru/maps/?pt=37.493741,55.739360&amp;z=18&amp;l=map</t>
        </is>
      </c>
      <c r="M1061" s="4" t="inlineStr">
        <is>
          <t>OpenStreetMap</t>
        </is>
      </c>
      <c r="N1061" s="4" t="inlineStr">
        <is>
          <t>Не звонили</t>
        </is>
      </c>
      <c r="O1061" s="4" t="inlineStr"/>
    </row>
    <row r="1062">
      <c r="A1062" s="4" t="inlineStr">
        <is>
          <t>МБР-Авиа</t>
        </is>
      </c>
      <c r="B1062" s="4" t="inlineStr">
        <is>
          <t>Компании и офисы</t>
        </is>
      </c>
      <c r="C1062" s="4" t="inlineStr">
        <is>
          <t>Турагентство</t>
        </is>
      </c>
      <c r="D1062" s="4" t="inlineStr">
        <is>
          <t>+7 (495) 613-35-35</t>
        </is>
      </c>
      <c r="E1062" s="4" t="inlineStr"/>
      <c r="F1062" s="4" t="inlineStr"/>
      <c r="G1062" s="4" t="inlineStr">
        <is>
          <t>Нет</t>
        </is>
      </c>
      <c r="H1062" s="4" t="inlineStr"/>
      <c r="I1062" s="4" t="inlineStr">
        <is>
          <t>1-я улица 8 Марта, 3</t>
        </is>
      </c>
      <c r="J1062" s="4" t="inlineStr"/>
      <c r="K1062" s="4" t="inlineStr"/>
      <c r="L1062" s="4" t="inlineStr">
        <is>
          <t>https://yandex.ru/maps/?pt=37.550523,55.801837&amp;z=18&amp;l=map</t>
        </is>
      </c>
      <c r="M1062" s="4" t="inlineStr">
        <is>
          <t>OpenStreetMap</t>
        </is>
      </c>
      <c r="N1062" s="4" t="inlineStr">
        <is>
          <t>Не звонили</t>
        </is>
      </c>
      <c r="O1062" s="4" t="inlineStr"/>
    </row>
    <row r="1063">
      <c r="A1063" s="4" t="inlineStr">
        <is>
          <t>Санмар-Яхромская Москва</t>
        </is>
      </c>
      <c r="B1063" s="4" t="inlineStr">
        <is>
          <t>Компании и офисы</t>
        </is>
      </c>
      <c r="C1063" s="4" t="inlineStr">
        <is>
          <t>Турагентство</t>
        </is>
      </c>
      <c r="D1063" s="4" t="inlineStr">
        <is>
          <t>+7 (964) 644-11-52</t>
        </is>
      </c>
      <c r="E1063" s="4" t="inlineStr"/>
      <c r="F1063" s="4" t="inlineStr"/>
      <c r="G1063" s="4" t="inlineStr">
        <is>
          <t>Нет</t>
        </is>
      </c>
      <c r="H1063" s="4" t="inlineStr"/>
      <c r="I1063" s="4" t="inlineStr">
        <is>
          <t>Дмитровское шоссе, 100 с2</t>
        </is>
      </c>
      <c r="J1063" s="4" t="inlineStr">
        <is>
          <t>Mo-Fr 11:00-19:00</t>
        </is>
      </c>
      <c r="K1063" s="4" t="inlineStr"/>
      <c r="L1063" s="4" t="inlineStr">
        <is>
          <t>https://yandex.ru/maps/?pt=37.547654,55.881802&amp;z=18&amp;l=map</t>
        </is>
      </c>
      <c r="M1063" s="4" t="inlineStr">
        <is>
          <t>OpenStreetMap</t>
        </is>
      </c>
      <c r="N1063" s="4" t="inlineStr">
        <is>
          <t>Не звонили</t>
        </is>
      </c>
      <c r="O1063" s="4" t="inlineStr"/>
    </row>
    <row r="1064">
      <c r="A1064" s="4" t="inlineStr">
        <is>
          <t>Слетать.РУ</t>
        </is>
      </c>
      <c r="B1064" s="4" t="inlineStr">
        <is>
          <t>Компании и офисы</t>
        </is>
      </c>
      <c r="C1064" s="4" t="inlineStr">
        <is>
          <t>Турагентство</t>
        </is>
      </c>
      <c r="D1064" s="4" t="inlineStr">
        <is>
          <t>+7 (495) 781-38-93</t>
        </is>
      </c>
      <c r="E1064" s="4" t="inlineStr"/>
      <c r="F1064" s="4" t="inlineStr"/>
      <c r="G1064" s="4" t="inlineStr">
        <is>
          <t>Нет</t>
        </is>
      </c>
      <c r="H1064" s="4" t="inlineStr"/>
      <c r="I1064" s="4" t="inlineStr">
        <is>
          <t>Варшавское шоссе, 39</t>
        </is>
      </c>
      <c r="J1064" s="4" t="inlineStr"/>
      <c r="K1064" s="4" t="inlineStr"/>
      <c r="L1064" s="4" t="inlineStr">
        <is>
          <t>https://yandex.ru/maps/?pt=37.624076,55.684544&amp;z=18&amp;l=map</t>
        </is>
      </c>
      <c r="M1064" s="4" t="inlineStr">
        <is>
          <t>OpenStreetMap</t>
        </is>
      </c>
      <c r="N1064" s="4" t="inlineStr">
        <is>
          <t>Не звонили</t>
        </is>
      </c>
      <c r="O1064" s="4" t="inlineStr"/>
    </row>
    <row r="1065">
      <c r="A1065" s="4" t="inlineStr">
        <is>
          <t>слетать.ру</t>
        </is>
      </c>
      <c r="B1065" s="4" t="inlineStr">
        <is>
          <t>Компании и офисы</t>
        </is>
      </c>
      <c r="C1065" s="4" t="inlineStr">
        <is>
          <t>Турагентство</t>
        </is>
      </c>
      <c r="D1065" s="4" t="inlineStr">
        <is>
          <t>+7 (977) 160-10-80</t>
        </is>
      </c>
      <c r="E1065" s="4" t="inlineStr">
        <is>
          <t>+7 (800) 333-99-63</t>
        </is>
      </c>
      <c r="F1065" s="4" t="inlineStr"/>
      <c r="G1065" s="4" t="inlineStr">
        <is>
          <t>Нет</t>
        </is>
      </c>
      <c r="H1065" s="4" t="inlineStr"/>
      <c r="I1065" s="4" t="inlineStr">
        <is>
          <t>улица Серпуховский Вал, 17</t>
        </is>
      </c>
      <c r="J1065" s="4" t="inlineStr">
        <is>
          <t>Mo-Su 10:00-20:00</t>
        </is>
      </c>
      <c r="K1065" s="4" t="inlineStr"/>
      <c r="L1065" s="4" t="inlineStr">
        <is>
          <t>https://yandex.ru/maps/?pt=37.613101,55.711272&amp;z=18&amp;l=map</t>
        </is>
      </c>
      <c r="M1065" s="4" t="inlineStr">
        <is>
          <t>OpenStreetMap</t>
        </is>
      </c>
      <c r="N1065" s="4" t="inlineStr">
        <is>
          <t>Не звонили</t>
        </is>
      </c>
      <c r="O1065" s="4" t="inlineStr"/>
    </row>
    <row r="1066">
      <c r="A1066" s="4" t="inlineStr">
        <is>
          <t>Турсливки</t>
        </is>
      </c>
      <c r="B1066" s="4" t="inlineStr">
        <is>
          <t>Компании и офисы</t>
        </is>
      </c>
      <c r="C1066" s="4" t="inlineStr">
        <is>
          <t>Турагентство</t>
        </is>
      </c>
      <c r="D1066" s="4" t="inlineStr">
        <is>
          <t>+7 (495) 699-73-45</t>
        </is>
      </c>
      <c r="E1066" s="4" t="inlineStr"/>
      <c r="F1066" s="4" t="inlineStr"/>
      <c r="G1066" s="4" t="inlineStr">
        <is>
          <t>Нет</t>
        </is>
      </c>
      <c r="H1066" s="4" t="inlineStr">
        <is>
          <t>info@sunmar-m.ru</t>
        </is>
      </c>
      <c r="I1066" s="4" t="inlineStr">
        <is>
          <t>Большой Козихинский переулок, 22 с2</t>
        </is>
      </c>
      <c r="J1066" s="4" t="inlineStr">
        <is>
          <t>Mo-Fr 10:00-19:00; Sa 11:00-18:00</t>
        </is>
      </c>
      <c r="K1066" s="4" t="inlineStr">
        <is>
          <t>https://vk.com/hott_pushka</t>
        </is>
      </c>
      <c r="L1066" s="4" t="inlineStr">
        <is>
          <t>https://yandex.ru/maps/?pt=37.595530,55.764777&amp;z=18&amp;l=map</t>
        </is>
      </c>
      <c r="M1066" s="4" t="inlineStr">
        <is>
          <t>OpenStreetMap</t>
        </is>
      </c>
      <c r="N1066" s="4" t="inlineStr">
        <is>
          <t>Не звонили</t>
        </is>
      </c>
      <c r="O1066" s="4" t="inlineStr"/>
    </row>
    <row r="1067">
      <c r="A1067" t="inlineStr">
        <is>
          <t>CreditControl</t>
        </is>
      </c>
      <c r="B1067" t="inlineStr">
        <is>
          <t>Компании и офисы</t>
        </is>
      </c>
      <c r="C1067" t="inlineStr">
        <is>
          <t>Финансы</t>
        </is>
      </c>
      <c r="D1067" t="inlineStr">
        <is>
          <t>+7 (495) 463-82-09</t>
        </is>
      </c>
      <c r="E1067" t="inlineStr"/>
      <c r="F1067" t="inlineStr">
        <is>
          <t>http://www.kreditnyi-calculator.ru/</t>
        </is>
      </c>
      <c r="G1067" t="inlineStr">
        <is>
          <t>Да</t>
        </is>
      </c>
      <c r="H1067" t="inlineStr"/>
      <c r="I1067" t="inlineStr">
        <is>
          <t>улица Ленинская Слобода, 19</t>
        </is>
      </c>
      <c r="J1067" t="inlineStr">
        <is>
          <t>09:00-21:00</t>
        </is>
      </c>
      <c r="K1067" t="inlineStr"/>
      <c r="L1067" t="inlineStr">
        <is>
          <t>https://yandex.ru/maps/?pt=37.652140,55.708365&amp;z=18&amp;l=map</t>
        </is>
      </c>
      <c r="M1067" t="inlineStr">
        <is>
          <t>OpenStreetMap</t>
        </is>
      </c>
      <c r="N1067" t="inlineStr">
        <is>
          <t>Не звонили</t>
        </is>
      </c>
      <c r="O1067" t="inlineStr"/>
    </row>
    <row r="1068">
      <c r="A1068" t="inlineStr">
        <is>
          <t>Financial broker</t>
        </is>
      </c>
      <c r="B1068" t="inlineStr">
        <is>
          <t>Компании и офисы</t>
        </is>
      </c>
      <c r="C1068" t="inlineStr">
        <is>
          <t>Финансы</t>
        </is>
      </c>
      <c r="D1068" t="inlineStr">
        <is>
          <t>+7 (495) 162-98-88</t>
        </is>
      </c>
      <c r="E1068" t="inlineStr"/>
      <c r="F1068" t="inlineStr">
        <is>
          <t>http://kpk-finbroc.ru</t>
        </is>
      </c>
      <c r="G1068" t="inlineStr">
        <is>
          <t>Да</t>
        </is>
      </c>
      <c r="H1068" t="inlineStr"/>
      <c r="I1068" t="inlineStr">
        <is>
          <t>улица Усиевича, 31 к3</t>
        </is>
      </c>
      <c r="J1068" t="inlineStr">
        <is>
          <t>Mo-Fr 10:00-21:00; Sa 11:00-16:00</t>
        </is>
      </c>
      <c r="K1068" t="inlineStr"/>
      <c r="L1068" t="inlineStr">
        <is>
          <t>https://yandex.ru/maps/?pt=37.516835,55.807132&amp;z=18&amp;l=map</t>
        </is>
      </c>
      <c r="M1068" t="inlineStr">
        <is>
          <t>OpenStreetMap</t>
        </is>
      </c>
      <c r="N1068" t="inlineStr">
        <is>
          <t>Не звонили</t>
        </is>
      </c>
      <c r="O1068" t="inlineStr"/>
    </row>
    <row r="1069">
      <c r="A1069" s="4" t="inlineStr">
        <is>
          <t>Негосударственный пенсионный фонд "Наследие"</t>
        </is>
      </c>
      <c r="B1069" s="4" t="inlineStr">
        <is>
          <t>Компании и офисы</t>
        </is>
      </c>
      <c r="C1069" s="4" t="inlineStr">
        <is>
          <t>Финансы</t>
        </is>
      </c>
      <c r="D1069" s="4" t="inlineStr">
        <is>
          <t>+7 (800) 700-00-51</t>
        </is>
      </c>
      <c r="E1069" s="4" t="inlineStr"/>
      <c r="F1069" s="4" t="inlineStr"/>
      <c r="G1069" s="4" t="inlineStr">
        <is>
          <t>Нет</t>
        </is>
      </c>
      <c r="H1069" s="4" t="inlineStr"/>
      <c r="I1069" s="4" t="inlineStr">
        <is>
          <t>1-й Кожевнический переулок, 8</t>
        </is>
      </c>
      <c r="J1069" s="4" t="inlineStr">
        <is>
          <t>Mo-Fr 9:00-18:00</t>
        </is>
      </c>
      <c r="K1069" s="4" t="inlineStr"/>
      <c r="L1069" s="4" t="inlineStr">
        <is>
          <t>https://yandex.ru/maps/?pt=37.647173,55.727362&amp;z=18&amp;l=map</t>
        </is>
      </c>
      <c r="M1069" s="4" t="inlineStr">
        <is>
          <t>OpenStreetMap</t>
        </is>
      </c>
      <c r="N1069" s="4" t="inlineStr">
        <is>
          <t>Не звонили</t>
        </is>
      </c>
      <c r="O1069" s="4" t="inlineStr"/>
    </row>
    <row r="1070">
      <c r="A1070" t="inlineStr">
        <is>
          <t>Aleks Group</t>
        </is>
      </c>
      <c r="B1070" t="inlineStr">
        <is>
          <t>Компании и офисы</t>
        </is>
      </c>
      <c r="C1070" t="inlineStr">
        <is>
          <t>Юридические услуги</t>
        </is>
      </c>
      <c r="D1070" t="inlineStr">
        <is>
          <t>+7 (499) 348-29-65</t>
        </is>
      </c>
      <c r="E1070" t="inlineStr"/>
      <c r="F1070" t="inlineStr">
        <is>
          <t>http://aleks-group-msk.ru</t>
        </is>
      </c>
      <c r="G1070" t="inlineStr">
        <is>
          <t>Да</t>
        </is>
      </c>
      <c r="H1070" t="inlineStr"/>
      <c r="I1070" t="inlineStr">
        <is>
          <t>улица Покровка, 43</t>
        </is>
      </c>
      <c r="J1070" t="inlineStr">
        <is>
          <t>Mo-Fr 09:00-18:00</t>
        </is>
      </c>
      <c r="K1070" t="inlineStr"/>
      <c r="L1070" t="inlineStr">
        <is>
          <t>https://yandex.ru/maps/?pt=37.652315,55.762508&amp;z=18&amp;l=map</t>
        </is>
      </c>
      <c r="M1070" t="inlineStr">
        <is>
          <t>OpenStreetMap</t>
        </is>
      </c>
      <c r="N1070" t="inlineStr">
        <is>
          <t>Не звонили</t>
        </is>
      </c>
      <c r="O1070" t="inlineStr"/>
    </row>
    <row r="1071">
      <c r="A1071" t="inlineStr">
        <is>
          <t>Chattaev Protection</t>
        </is>
      </c>
      <c r="B1071" t="inlineStr">
        <is>
          <t>Компании и офисы</t>
        </is>
      </c>
      <c r="C1071" t="inlineStr">
        <is>
          <t>Юридические услуги</t>
        </is>
      </c>
      <c r="D1071" t="inlineStr">
        <is>
          <t>+7 (915) 126-56-56</t>
        </is>
      </c>
      <c r="E1071" t="inlineStr"/>
      <c r="F1071" t="inlineStr">
        <is>
          <t>https://chattaev.ru/</t>
        </is>
      </c>
      <c r="G1071" t="inlineStr">
        <is>
          <t>Да</t>
        </is>
      </c>
      <c r="H1071" t="inlineStr">
        <is>
          <t>info@chattaev.ru</t>
        </is>
      </c>
      <c r="I1071" t="inlineStr">
        <is>
          <t>улица Образцова, 31 с1</t>
        </is>
      </c>
      <c r="J1071" t="inlineStr"/>
      <c r="K1071" t="inlineStr"/>
      <c r="L1071" t="inlineStr">
        <is>
          <t>https://yandex.ru/maps/?pt=37.609307,55.792268&amp;z=18&amp;l=map</t>
        </is>
      </c>
      <c r="M1071" t="inlineStr">
        <is>
          <t>OpenStreetMap</t>
        </is>
      </c>
      <c r="N1071" t="inlineStr">
        <is>
          <t>Не звонили</t>
        </is>
      </c>
      <c r="O1071" t="inlineStr"/>
    </row>
    <row r="1072">
      <c r="A1072" t="inlineStr">
        <is>
          <t>Gowling WLG</t>
        </is>
      </c>
      <c r="B1072" t="inlineStr">
        <is>
          <t>Компании и офисы</t>
        </is>
      </c>
      <c r="C1072" t="inlineStr">
        <is>
          <t>Юридические услуги</t>
        </is>
      </c>
      <c r="D1072" t="inlineStr">
        <is>
          <t>+7 (495) 787-20-70</t>
        </is>
      </c>
      <c r="E1072" t="inlineStr"/>
      <c r="F1072" t="inlineStr">
        <is>
          <t>https://www.gowlingwlg.com/</t>
        </is>
      </c>
      <c r="G1072" t="inlineStr">
        <is>
          <t>Да</t>
        </is>
      </c>
      <c r="H1072" t="inlineStr"/>
      <c r="I1072" t="inlineStr">
        <is>
          <t>Гоголевский бульвар, 11</t>
        </is>
      </c>
      <c r="J1072" t="inlineStr">
        <is>
          <t>Mo-Fr 10:00-18:00</t>
        </is>
      </c>
      <c r="K1072" t="inlineStr"/>
      <c r="L1072" t="inlineStr">
        <is>
          <t>https://yandex.ru/maps/?pt=37.599524,55.745900&amp;z=18&amp;l=map</t>
        </is>
      </c>
      <c r="M1072" t="inlineStr">
        <is>
          <t>OpenStreetMap</t>
        </is>
      </c>
      <c r="N1072" t="inlineStr">
        <is>
          <t>Не звонили</t>
        </is>
      </c>
      <c r="O1072" t="inlineStr"/>
    </row>
    <row r="1073">
      <c r="A1073" t="inlineStr">
        <is>
          <t>HouseLaw</t>
        </is>
      </c>
      <c r="B1073" t="inlineStr">
        <is>
          <t>Компании и офисы</t>
        </is>
      </c>
      <c r="C1073" t="inlineStr">
        <is>
          <t>Юридические услуги</t>
        </is>
      </c>
      <c r="D1073" t="inlineStr">
        <is>
          <t>+7 (499) 398-56-96</t>
        </is>
      </c>
      <c r="E1073" t="inlineStr"/>
      <c r="F1073" t="inlineStr">
        <is>
          <t>https://houselaw.ru</t>
        </is>
      </c>
      <c r="G1073" t="inlineStr">
        <is>
          <t>Да</t>
        </is>
      </c>
      <c r="H1073" t="inlineStr"/>
      <c r="I1073" t="inlineStr">
        <is>
          <t>Большая Почтовая улица, 40 с2</t>
        </is>
      </c>
      <c r="J1073" t="inlineStr"/>
      <c r="K1073" t="inlineStr"/>
      <c r="L1073" t="inlineStr">
        <is>
          <t>https://yandex.ru/maps/?pt=37.697081,55.781928&amp;z=18&amp;l=map</t>
        </is>
      </c>
      <c r="M1073" t="inlineStr">
        <is>
          <t>OpenStreetMap</t>
        </is>
      </c>
      <c r="N1073" t="inlineStr">
        <is>
          <t>Не звонили</t>
        </is>
      </c>
      <c r="O1073" t="inlineStr"/>
    </row>
    <row r="1074">
      <c r="A1074" t="inlineStr">
        <is>
          <t>Immigrantконсалт</t>
        </is>
      </c>
      <c r="B1074" t="inlineStr">
        <is>
          <t>Компании и офисы</t>
        </is>
      </c>
      <c r="C1074" t="inlineStr">
        <is>
          <t>Юридические услуги</t>
        </is>
      </c>
      <c r="D1074" t="inlineStr">
        <is>
          <t>+7 (499) 213-19-78</t>
        </is>
      </c>
      <c r="E1074" t="inlineStr"/>
      <c r="F1074" t="inlineStr">
        <is>
          <t>https://immigrantconsult.ru</t>
        </is>
      </c>
      <c r="G1074" t="inlineStr">
        <is>
          <t>Да</t>
        </is>
      </c>
      <c r="H1074" t="inlineStr">
        <is>
          <t>info@immigrantconsult.ru</t>
        </is>
      </c>
      <c r="I1074" t="inlineStr">
        <is>
          <t>улица Щепкина, 8</t>
        </is>
      </c>
      <c r="J1074" t="inlineStr">
        <is>
          <t>Mo-Th 09:00-20:00; Fr 09:00-18:00</t>
        </is>
      </c>
      <c r="K1074" t="inlineStr">
        <is>
          <t>+7 903 5743717</t>
        </is>
      </c>
      <c r="L1074" t="inlineStr">
        <is>
          <t>https://yandex.ru/maps/?pt=37.629145,55.774662&amp;z=18&amp;l=map</t>
        </is>
      </c>
      <c r="M1074" t="inlineStr">
        <is>
          <t>OpenStreetMap</t>
        </is>
      </c>
      <c r="N1074" t="inlineStr">
        <is>
          <t>Не звонили</t>
        </is>
      </c>
      <c r="O1074" t="inlineStr"/>
    </row>
    <row r="1075">
      <c r="A1075" t="inlineStr">
        <is>
          <t>Kelin</t>
        </is>
      </c>
      <c r="B1075" t="inlineStr">
        <is>
          <t>Компании и офисы</t>
        </is>
      </c>
      <c r="C1075" t="inlineStr">
        <is>
          <t>Юридические услуги</t>
        </is>
      </c>
      <c r="D1075" t="inlineStr">
        <is>
          <t>+7 (495) 487-70-07</t>
        </is>
      </c>
      <c r="E1075" t="inlineStr"/>
      <c r="F1075" t="inlineStr">
        <is>
          <t>https://kelinlaw.ru/</t>
        </is>
      </c>
      <c r="G1075" t="inlineStr">
        <is>
          <t>Да</t>
        </is>
      </c>
      <c r="H1075" t="inlineStr"/>
      <c r="I1075" t="inlineStr">
        <is>
          <t>Мясницкая улица, 24/7c1</t>
        </is>
      </c>
      <c r="J1075" t="inlineStr">
        <is>
          <t>Mo-Fr 10:00-19:00</t>
        </is>
      </c>
      <c r="K1075" t="inlineStr"/>
      <c r="L1075" t="inlineStr">
        <is>
          <t>https://yandex.ru/maps/?pt=37.636530,55.762531&amp;z=18&amp;l=map</t>
        </is>
      </c>
      <c r="M1075" t="inlineStr">
        <is>
          <t>OpenStreetMap</t>
        </is>
      </c>
      <c r="N1075" t="inlineStr">
        <is>
          <t>Не звонили</t>
        </is>
      </c>
      <c r="O1075" t="inlineStr"/>
    </row>
    <row r="1076">
      <c r="A1076" s="4" t="inlineStr">
        <is>
          <t>LEGIUS</t>
        </is>
      </c>
      <c r="B1076" s="4" t="inlineStr">
        <is>
          <t>Компании и офисы</t>
        </is>
      </c>
      <c r="C1076" s="4" t="inlineStr">
        <is>
          <t>Юридические услуги</t>
        </is>
      </c>
      <c r="D1076" s="4" t="inlineStr">
        <is>
          <t>+7 (495) 237-53-32</t>
        </is>
      </c>
      <c r="E1076" s="4" t="inlineStr"/>
      <c r="F1076" s="4" t="inlineStr"/>
      <c r="G1076" s="4" t="inlineStr">
        <is>
          <t>Нет</t>
        </is>
      </c>
      <c r="H1076" s="4" t="inlineStr"/>
      <c r="I1076" s="4" t="inlineStr">
        <is>
          <t>Люсиновская улица, 68 к1</t>
        </is>
      </c>
      <c r="J1076" s="4" t="inlineStr">
        <is>
          <t>Mo-Th 10:00-18:00; Fr 10:00-17:00</t>
        </is>
      </c>
      <c r="K1076" s="4" t="inlineStr"/>
      <c r="L1076" s="4" t="inlineStr">
        <is>
          <t>https://yandex.ru/maps/?pt=37.621929,55.716051&amp;z=18&amp;l=map</t>
        </is>
      </c>
      <c r="M1076" s="4" t="inlineStr">
        <is>
          <t>OpenStreetMap</t>
        </is>
      </c>
      <c r="N1076" s="4" t="inlineStr">
        <is>
          <t>Не звонили</t>
        </is>
      </c>
      <c r="O1076" s="4" t="inlineStr"/>
    </row>
    <row r="1077">
      <c r="A1077" t="inlineStr">
        <is>
          <t>LL.C-Право</t>
        </is>
      </c>
      <c r="B1077" t="inlineStr">
        <is>
          <t>Компании и офисы</t>
        </is>
      </c>
      <c r="C1077" t="inlineStr">
        <is>
          <t>Юридические услуги</t>
        </is>
      </c>
      <c r="D1077" t="inlineStr">
        <is>
          <t>+7 (499) 372-37-25</t>
        </is>
      </c>
      <c r="E1077" t="inlineStr"/>
      <c r="F1077" t="inlineStr">
        <is>
          <t>http://llc-bnt.ru/</t>
        </is>
      </c>
      <c r="G1077" t="inlineStr">
        <is>
          <t>Да</t>
        </is>
      </c>
      <c r="H1077" t="inlineStr">
        <is>
          <t>info@llc-pravo.ru</t>
        </is>
      </c>
      <c r="I1077" t="inlineStr">
        <is>
          <t>2-й Самотёчный переулок, 4</t>
        </is>
      </c>
      <c r="J1077" t="inlineStr">
        <is>
          <t>Mo-Fr 09:00-21:00</t>
        </is>
      </c>
      <c r="K1077" t="inlineStr"/>
      <c r="L1077" t="inlineStr">
        <is>
          <t>https://yandex.ru/maps/?pt=37.615691,55.778042&amp;z=18&amp;l=map</t>
        </is>
      </c>
      <c r="M1077" t="inlineStr">
        <is>
          <t>OpenStreetMap</t>
        </is>
      </c>
      <c r="N1077" t="inlineStr">
        <is>
          <t>Не звонили</t>
        </is>
      </c>
      <c r="O1077" t="inlineStr"/>
    </row>
    <row r="1078">
      <c r="A1078" s="4" t="inlineStr">
        <is>
          <t>MGK</t>
        </is>
      </c>
      <c r="B1078" s="4" t="inlineStr">
        <is>
          <t>Компании и офисы</t>
        </is>
      </c>
      <c r="C1078" s="4" t="inlineStr">
        <is>
          <t>Юридические услуги</t>
        </is>
      </c>
      <c r="D1078" s="4" t="inlineStr">
        <is>
          <t>+7 (993) 352-03-89</t>
        </is>
      </c>
      <c r="E1078" s="4" t="inlineStr"/>
      <c r="F1078" s="4" t="inlineStr"/>
      <c r="G1078" s="4" t="inlineStr">
        <is>
          <t>Нет</t>
        </is>
      </c>
      <c r="H1078" s="4" t="inlineStr">
        <is>
          <t>fulfilmgk@gmail.com</t>
        </is>
      </c>
      <c r="I1078" s="4" t="inlineStr">
        <is>
          <t>1-й Дорожный проезд, 9</t>
        </is>
      </c>
      <c r="J1078" s="4" t="inlineStr">
        <is>
          <t>Mo-Sa 09:00-19:00</t>
        </is>
      </c>
      <c r="K1078" s="4" t="inlineStr"/>
      <c r="L1078" s="4" t="inlineStr">
        <is>
          <t>https://yandex.ru/maps/?pt=37.626023,55.614101&amp;z=18&amp;l=map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t="inlineStr">
        <is>
          <t>Nextons</t>
        </is>
      </c>
      <c r="B1079" t="inlineStr">
        <is>
          <t>Компании и офисы</t>
        </is>
      </c>
      <c r="C1079" t="inlineStr">
        <is>
          <t>Юридические услуги</t>
        </is>
      </c>
      <c r="D1079" t="inlineStr">
        <is>
          <t>+7 (495) 644-05-00</t>
        </is>
      </c>
      <c r="E1079" t="inlineStr"/>
      <c r="F1079" t="inlineStr">
        <is>
          <t>https://nextons.ru/</t>
        </is>
      </c>
      <c r="G1079" t="inlineStr">
        <is>
          <t>Да</t>
        </is>
      </c>
      <c r="H1079" t="inlineStr"/>
      <c r="I1079" t="inlineStr">
        <is>
          <t>Лесная улица, 7</t>
        </is>
      </c>
      <c r="J1079" t="inlineStr">
        <is>
          <t>Mo-Fr 09:00-18:00</t>
        </is>
      </c>
      <c r="K1079" t="inlineStr"/>
      <c r="L1079" t="inlineStr">
        <is>
          <t>https://yandex.ru/maps/?pt=37.587942,55.778643&amp;z=18&amp;l=map</t>
        </is>
      </c>
      <c r="M1079" t="inlineStr">
        <is>
          <t>OpenStreetMap</t>
        </is>
      </c>
      <c r="N1079" t="inlineStr">
        <is>
          <t>Не звонили</t>
        </is>
      </c>
      <c r="O1079" t="inlineStr"/>
    </row>
    <row r="1080">
      <c r="A1080" t="inlineStr">
        <is>
          <t>Rep-In</t>
        </is>
      </c>
      <c r="B1080" t="inlineStr">
        <is>
          <t>Компании и офисы</t>
        </is>
      </c>
      <c r="C1080" t="inlineStr">
        <is>
          <t>Юридические услуги</t>
        </is>
      </c>
      <c r="D1080" t="inlineStr">
        <is>
          <t>+7 (495) 771-51-57</t>
        </is>
      </c>
      <c r="E1080" t="inlineStr"/>
      <c r="F1080" t="inlineStr">
        <is>
          <t>http://repin.com.ru/</t>
        </is>
      </c>
      <c r="G1080" t="inlineStr">
        <is>
          <t>Да</t>
        </is>
      </c>
      <c r="H1080" t="inlineStr"/>
      <c r="I1080" t="inlineStr">
        <is>
          <t>Автозаводская улица, 2</t>
        </is>
      </c>
      <c r="J1080" t="inlineStr"/>
      <c r="K1080" t="inlineStr"/>
      <c r="L1080" t="inlineStr">
        <is>
          <t>https://yandex.ru/maps/?pt=37.663349,55.710834&amp;z=18&amp;l=map</t>
        </is>
      </c>
      <c r="M1080" t="inlineStr">
        <is>
          <t>OpenStreetMap</t>
        </is>
      </c>
      <c r="N1080" t="inlineStr">
        <is>
          <t>Не звонили</t>
        </is>
      </c>
      <c r="O1080" t="inlineStr"/>
    </row>
    <row r="1081">
      <c r="A1081" t="inlineStr">
        <is>
          <t>Saveliev, Batanov &amp; Partners</t>
        </is>
      </c>
      <c r="B1081" t="inlineStr">
        <is>
          <t>Компании и офисы</t>
        </is>
      </c>
      <c r="C1081" t="inlineStr">
        <is>
          <t>Юридические услуги</t>
        </is>
      </c>
      <c r="D1081" t="inlineStr">
        <is>
          <t>+7 (495) 012-34-54</t>
        </is>
      </c>
      <c r="E1081" t="inlineStr"/>
      <c r="F1081" t="inlineStr">
        <is>
          <t>https://sbplaw.ru/</t>
        </is>
      </c>
      <c r="G1081" t="inlineStr">
        <is>
          <t>Да</t>
        </is>
      </c>
      <c r="H1081" t="inlineStr">
        <is>
          <t>info@sbplaw.ru</t>
        </is>
      </c>
      <c r="I1081" t="inlineStr">
        <is>
          <t>Подкопаевский переулок, 4</t>
        </is>
      </c>
      <c r="J1081" t="inlineStr">
        <is>
          <t>Mo-Fr</t>
        </is>
      </c>
      <c r="K1081" t="inlineStr"/>
      <c r="L1081" t="inlineStr">
        <is>
          <t>https://yandex.ru/maps/?pt=37.641779,55.754304&amp;z=18&amp;l=map</t>
        </is>
      </c>
      <c r="M1081" t="inlineStr">
        <is>
          <t>OpenStreetMap</t>
        </is>
      </c>
      <c r="N1081" t="inlineStr">
        <is>
          <t>Не звонили</t>
        </is>
      </c>
      <c r="O1081" t="inlineStr"/>
    </row>
    <row r="1082">
      <c r="A1082" t="inlineStr">
        <is>
          <t>Slim pick</t>
        </is>
      </c>
      <c r="B1082" t="inlineStr">
        <is>
          <t>Компании и офисы</t>
        </is>
      </c>
      <c r="C1082" t="inlineStr">
        <is>
          <t>Юридические услуги</t>
        </is>
      </c>
      <c r="D1082" t="inlineStr">
        <is>
          <t>+7 (495) 445-05-08</t>
        </is>
      </c>
      <c r="E1082" t="inlineStr"/>
      <c r="F1082" t="inlineStr">
        <is>
          <t>https://slimpick-ff.ru/</t>
        </is>
      </c>
      <c r="G1082" t="inlineStr">
        <is>
          <t>Да</t>
        </is>
      </c>
      <c r="H1082" t="inlineStr">
        <is>
          <t>dir@slimpick-ff.ru</t>
        </is>
      </c>
      <c r="I1082" t="inlineStr">
        <is>
          <t>Рябиновая улица, 63 с1</t>
        </is>
      </c>
      <c r="J1082" t="inlineStr">
        <is>
          <t>Mo-Fr 09:00-20:00; Sa-Su 10:00-19:00</t>
        </is>
      </c>
      <c r="K1082" t="inlineStr"/>
      <c r="L1082" t="inlineStr">
        <is>
          <t>https://yandex.ru/maps/?pt=37.433070,55.682989&amp;z=18&amp;l=map</t>
        </is>
      </c>
      <c r="M1082" t="inlineStr">
        <is>
          <t>OpenStreetMap</t>
        </is>
      </c>
      <c r="N1082" t="inlineStr">
        <is>
          <t>Не звонили</t>
        </is>
      </c>
      <c r="O1082" t="inlineStr"/>
    </row>
    <row r="1083">
      <c r="A1083" t="inlineStr">
        <is>
          <t>Автоправо24</t>
        </is>
      </c>
      <c r="B1083" t="inlineStr">
        <is>
          <t>Компании и офисы</t>
        </is>
      </c>
      <c r="C1083" t="inlineStr">
        <is>
          <t>Юридические услуги</t>
        </is>
      </c>
      <c r="D1083" t="inlineStr">
        <is>
          <t>+7 (925) 439-32-50</t>
        </is>
      </c>
      <c r="E1083" t="inlineStr">
        <is>
          <t>+7 (985) 485-77-35</t>
        </is>
      </c>
      <c r="F1083" t="inlineStr">
        <is>
          <t>https://jurist-avto.com</t>
        </is>
      </c>
      <c r="G1083" t="inlineStr">
        <is>
          <t>Да</t>
        </is>
      </c>
      <c r="H1083" t="inlineStr"/>
      <c r="I1083" t="inlineStr">
        <is>
          <t>Гостиничная улица, 10А с1</t>
        </is>
      </c>
      <c r="J1083" t="inlineStr">
        <is>
          <t>Mo-Su 09:00-18:00</t>
        </is>
      </c>
      <c r="K1083" t="inlineStr"/>
      <c r="L1083" t="inlineStr">
        <is>
          <t>https://yandex.ru/maps/?pt=37.576013,55.847325&amp;z=18&amp;l=map</t>
        </is>
      </c>
      <c r="M1083" t="inlineStr">
        <is>
          <t>OpenStreetMap</t>
        </is>
      </c>
      <c r="N1083" t="inlineStr">
        <is>
          <t>Не звонили</t>
        </is>
      </c>
      <c r="O1083" t="inlineStr"/>
    </row>
    <row r="1084">
      <c r="A1084" t="inlineStr">
        <is>
          <t>Агентство Регистрации и Содействия Бизнесу</t>
        </is>
      </c>
      <c r="B1084" t="inlineStr">
        <is>
          <t>Компании и офисы</t>
        </is>
      </c>
      <c r="C1084" t="inlineStr">
        <is>
          <t>Юридические услуги</t>
        </is>
      </c>
      <c r="D1084" t="inlineStr">
        <is>
          <t>+7 (903) 724-74-15</t>
        </is>
      </c>
      <c r="E1084" t="inlineStr"/>
      <c r="F1084" t="inlineStr">
        <is>
          <t>https://www.arsb-law.ru/</t>
        </is>
      </c>
      <c r="G1084" t="inlineStr">
        <is>
          <t>Да</t>
        </is>
      </c>
      <c r="H1084" t="inlineStr">
        <is>
          <t>anb-2006@mail.ru</t>
        </is>
      </c>
      <c r="I1084" t="inlineStr">
        <is>
          <t>улица Докукина, 8 с2</t>
        </is>
      </c>
      <c r="J1084" t="inlineStr">
        <is>
          <t>Mo-Fr 09:00-18:00</t>
        </is>
      </c>
      <c r="K1084" t="inlineStr"/>
      <c r="L1084" t="inlineStr">
        <is>
          <t>https://yandex.ru/maps/?pt=37.654138,55.838681&amp;z=18&amp;l=map</t>
        </is>
      </c>
      <c r="M1084" t="inlineStr">
        <is>
          <t>OpenStreetMap</t>
        </is>
      </c>
      <c r="N1084" t="inlineStr">
        <is>
          <t>Не звонили</t>
        </is>
      </c>
      <c r="O1084" t="inlineStr"/>
    </row>
    <row r="1085">
      <c r="A1085" t="inlineStr">
        <is>
          <t>Адвокат Бурмистров Станислав Александрович</t>
        </is>
      </c>
      <c r="B1085" t="inlineStr">
        <is>
          <t>Компании и офисы</t>
        </is>
      </c>
      <c r="C1085" t="inlineStr">
        <is>
          <t>Юридические услуги</t>
        </is>
      </c>
      <c r="D1085" t="inlineStr">
        <is>
          <t>+7 (916) 991-69-95</t>
        </is>
      </c>
      <c r="E1085" t="inlineStr"/>
      <c r="F1085" t="inlineStr">
        <is>
          <t>www.bets-law.com</t>
        </is>
      </c>
      <c r="G1085" t="inlineStr">
        <is>
          <t>Да</t>
        </is>
      </c>
      <c r="H1085" t="inlineStr">
        <is>
          <t>AdvokatBurmistrov@mail.ru</t>
        </is>
      </c>
      <c r="I1085" t="inlineStr">
        <is>
          <t>улица Правды, 33</t>
        </is>
      </c>
      <c r="J1085" t="inlineStr">
        <is>
          <t>Tu,Th 10:00-17:00</t>
        </is>
      </c>
      <c r="K1085" t="inlineStr"/>
      <c r="L1085" t="inlineStr">
        <is>
          <t>https://yandex.ru/maps/?pt=37.582806,55.789777&amp;z=18&amp;l=map</t>
        </is>
      </c>
      <c r="M1085" t="inlineStr">
        <is>
          <t>OpenStreetMap</t>
        </is>
      </c>
      <c r="N1085" t="inlineStr">
        <is>
          <t>Не звонили</t>
        </is>
      </c>
      <c r="O1085" t="inlineStr"/>
    </row>
    <row r="1086">
      <c r="A1086" t="inlineStr">
        <is>
          <t>Адвокат Кручин Евгений Викторович</t>
        </is>
      </c>
      <c r="B1086" t="inlineStr">
        <is>
          <t>Компании и офисы</t>
        </is>
      </c>
      <c r="C1086" t="inlineStr">
        <is>
          <t>Юридические услуги</t>
        </is>
      </c>
      <c r="D1086" t="inlineStr">
        <is>
          <t>+7 (929) 918-09-99</t>
        </is>
      </c>
      <c r="E1086" t="inlineStr"/>
      <c r="F1086" t="inlineStr">
        <is>
          <t>https://kruchin.business.site</t>
        </is>
      </c>
      <c r="G1086" t="inlineStr">
        <is>
          <t>Да</t>
        </is>
      </c>
      <c r="H1086" t="inlineStr">
        <is>
          <t>advokat1285@gmail.com</t>
        </is>
      </c>
      <c r="I1086" t="inlineStr">
        <is>
          <t>улица Анны Ахматовой, 16</t>
        </is>
      </c>
      <c r="J1086" t="inlineStr">
        <is>
          <t>Mo-Fr 10:00-20:00</t>
        </is>
      </c>
      <c r="K1086" t="inlineStr"/>
      <c r="L1086" t="inlineStr">
        <is>
          <t>https://yandex.ru/maps/?pt=37.329184,55.634675&amp;z=18&amp;l=map</t>
        </is>
      </c>
      <c r="M1086" t="inlineStr">
        <is>
          <t>OpenStreetMap</t>
        </is>
      </c>
      <c r="N1086" t="inlineStr">
        <is>
          <t>Не звонили</t>
        </is>
      </c>
      <c r="O1086" t="inlineStr"/>
    </row>
    <row r="1087">
      <c r="A1087" t="inlineStr">
        <is>
          <t>Адвокат Лычагин А.А.</t>
        </is>
      </c>
      <c r="B1087" t="inlineStr">
        <is>
          <t>Компании и офисы</t>
        </is>
      </c>
      <c r="C1087" t="inlineStr">
        <is>
          <t>Юридические услуги</t>
        </is>
      </c>
      <c r="D1087" t="inlineStr">
        <is>
          <t>+7 (915) 100-55-00</t>
        </is>
      </c>
      <c r="E1087" t="inlineStr"/>
      <c r="F1087" t="inlineStr">
        <is>
          <t>https://москва.адвокат-лычагин.рф</t>
        </is>
      </c>
      <c r="G1087" t="inlineStr">
        <is>
          <t>Да</t>
        </is>
      </c>
      <c r="H1087" t="inlineStr">
        <is>
          <t>advokat-lychagin@mail.ru</t>
        </is>
      </c>
      <c r="I1087" t="inlineStr">
        <is>
          <t>проспект Мира, 33, корпус 1</t>
        </is>
      </c>
      <c r="J1087" t="inlineStr">
        <is>
          <t>Mo-Su 10:00-20:00</t>
        </is>
      </c>
      <c r="K1087" t="inlineStr"/>
      <c r="L1087" t="inlineStr">
        <is>
          <t>https://yandex.ru/maps/?pt=37.632626,55.780275&amp;z=18&amp;l=map</t>
        </is>
      </c>
      <c r="M1087" t="inlineStr">
        <is>
          <t>OpenStreetMap</t>
        </is>
      </c>
      <c r="N1087" t="inlineStr">
        <is>
          <t>Не звонили</t>
        </is>
      </c>
      <c r="O1087" t="inlineStr"/>
    </row>
    <row r="1088">
      <c r="A1088" t="inlineStr">
        <is>
          <t>Адвокат Репников И.В.</t>
        </is>
      </c>
      <c r="B1088" t="inlineStr">
        <is>
          <t>Компании и офисы</t>
        </is>
      </c>
      <c r="C1088" t="inlineStr">
        <is>
          <t>Юридические услуги</t>
        </is>
      </c>
      <c r="D1088" t="inlineStr">
        <is>
          <t>+7 (925) 698-05-75</t>
        </is>
      </c>
      <c r="E1088" t="inlineStr"/>
      <c r="F1088" t="inlineStr">
        <is>
          <t>https://repnikoff.ru/</t>
        </is>
      </c>
      <c r="G1088" t="inlineStr">
        <is>
          <t>Да</t>
        </is>
      </c>
      <c r="H1088" t="inlineStr">
        <is>
          <t>repnikoff.ru@yandex.ru</t>
        </is>
      </c>
      <c r="I1088" t="inlineStr">
        <is>
          <t>Пресненская набережная, 12</t>
        </is>
      </c>
      <c r="J1088" t="inlineStr">
        <is>
          <t>Mo-Sa 10:00-18:00</t>
        </is>
      </c>
      <c r="K1088" t="inlineStr"/>
      <c r="L1088" t="inlineStr">
        <is>
          <t>https://yandex.ru/maps/?pt=37.536746,55.749214&amp;z=18&amp;l=map</t>
        </is>
      </c>
      <c r="M1088" t="inlineStr">
        <is>
          <t>OpenStreetMap</t>
        </is>
      </c>
      <c r="N1088" t="inlineStr">
        <is>
          <t>Не звонили</t>
        </is>
      </c>
      <c r="O1088" t="inlineStr"/>
    </row>
    <row r="1089">
      <c r="A1089" s="4" t="inlineStr">
        <is>
          <t>Адвокат Родина С.В.</t>
        </is>
      </c>
      <c r="B1089" s="4" t="inlineStr">
        <is>
          <t>Компании и офисы</t>
        </is>
      </c>
      <c r="C1089" s="4" t="inlineStr">
        <is>
          <t>Юридические услуги</t>
        </is>
      </c>
      <c r="D1089" s="4" t="inlineStr">
        <is>
          <t>+7 (495) 943-69-55</t>
        </is>
      </c>
      <c r="E1089" s="4" t="inlineStr">
        <is>
          <t>+7 (901) 533-04-62</t>
        </is>
      </c>
      <c r="F1089" s="4" t="inlineStr"/>
      <c r="G1089" s="4" t="inlineStr">
        <is>
          <t>Нет</t>
        </is>
      </c>
      <c r="H1089" s="4" t="inlineStr"/>
      <c r="I1089" s="4" t="inlineStr">
        <is>
          <t>Часовая улица, 9</t>
        </is>
      </c>
      <c r="J1089" s="4" t="inlineStr">
        <is>
          <t>Mo-Fr 10:00-19:00</t>
        </is>
      </c>
      <c r="K1089" s="4" t="inlineStr"/>
      <c r="L1089" s="4" t="inlineStr">
        <is>
          <t>https://yandex.ru/maps/?pt=37.532007,55.807754&amp;z=18&amp;l=map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t="inlineStr">
        <is>
          <t>адвокат Соловьев Алексей Александрович</t>
        </is>
      </c>
      <c r="B1090" t="inlineStr">
        <is>
          <t>Компании и офисы</t>
        </is>
      </c>
      <c r="C1090" t="inlineStr">
        <is>
          <t>Юридические услуги</t>
        </is>
      </c>
      <c r="D1090" t="inlineStr">
        <is>
          <t>+7 (495) 128-47-61</t>
        </is>
      </c>
      <c r="E1090" t="inlineStr"/>
      <c r="F1090" t="inlineStr">
        <is>
          <t>https://juslegis.ru/</t>
        </is>
      </c>
      <c r="G1090" t="inlineStr">
        <is>
          <t>Да</t>
        </is>
      </c>
      <c r="H1090" t="inlineStr">
        <is>
          <t>aleks.counselor@gmail.com</t>
        </is>
      </c>
      <c r="I1090" t="inlineStr">
        <is>
          <t>Долгоруковская улица, 38 с2</t>
        </is>
      </c>
      <c r="J1090" t="inlineStr">
        <is>
          <t>24/7</t>
        </is>
      </c>
      <c r="K1090" t="inlineStr"/>
      <c r="L1090" t="inlineStr">
        <is>
          <t>https://yandex.ru/maps/?pt=37.603457,55.777774&amp;z=18&amp;l=map</t>
        </is>
      </c>
      <c r="M1090" t="inlineStr">
        <is>
          <t>OpenStreetMap</t>
        </is>
      </c>
      <c r="N1090" t="inlineStr">
        <is>
          <t>Не звонили</t>
        </is>
      </c>
      <c r="O1090" t="inlineStr"/>
    </row>
    <row r="1091">
      <c r="A1091" t="inlineStr">
        <is>
          <t>Адвокат Федосеева С. Н.</t>
        </is>
      </c>
      <c r="B1091" t="inlineStr">
        <is>
          <t>Компании и офисы</t>
        </is>
      </c>
      <c r="C1091" t="inlineStr">
        <is>
          <t>Юридические услуги</t>
        </is>
      </c>
      <c r="D1091" t="inlineStr">
        <is>
          <t>+7 (925) 543-50-54</t>
        </is>
      </c>
      <c r="E1091" t="inlineStr"/>
      <c r="F1091" t="inlineStr">
        <is>
          <t>http://fedoseevs.ru</t>
        </is>
      </c>
      <c r="G1091" t="inlineStr">
        <is>
          <t>Да</t>
        </is>
      </c>
      <c r="H1091" t="inlineStr"/>
      <c r="I1091" t="inlineStr">
        <is>
          <t>Дмитровский проезд, 4 к3</t>
        </is>
      </c>
      <c r="J1091" t="inlineStr">
        <is>
          <t>Mo-Su 10:00-18:00</t>
        </is>
      </c>
      <c r="K1091" t="inlineStr"/>
      <c r="L1091" t="inlineStr">
        <is>
          <t>https://yandex.ru/maps/?pt=37.577005,55.811135&amp;z=18&amp;l=map</t>
        </is>
      </c>
      <c r="M1091" t="inlineStr">
        <is>
          <t>OpenStreetMap</t>
        </is>
      </c>
      <c r="N1091" t="inlineStr">
        <is>
          <t>Не звонили</t>
        </is>
      </c>
      <c r="O1091" t="inlineStr"/>
    </row>
    <row r="1092">
      <c r="A1092" s="4" t="inlineStr">
        <is>
          <t>Адвокат Ясюченя О. В.</t>
        </is>
      </c>
      <c r="B1092" s="4" t="inlineStr">
        <is>
          <t>Компании и офисы</t>
        </is>
      </c>
      <c r="C1092" s="4" t="inlineStr">
        <is>
          <t>Юридические услуги</t>
        </is>
      </c>
      <c r="D1092" s="4" t="inlineStr">
        <is>
          <t>+7 (903) 960-95-97</t>
        </is>
      </c>
      <c r="E1092" s="4" t="inlineStr">
        <is>
          <t>+7 (963) 999-95-97</t>
        </is>
      </c>
      <c r="F1092" s="4" t="inlineStr"/>
      <c r="G1092" s="4" t="inlineStr">
        <is>
          <t>Нет</t>
        </is>
      </c>
      <c r="H1092" s="4" t="inlineStr"/>
      <c r="I1092" s="4" t="inlineStr">
        <is>
          <t>Гостиничный проезд, 8 к1</t>
        </is>
      </c>
      <c r="J1092" s="4" t="inlineStr">
        <is>
          <t>Mo-Fr 09:00-18:00</t>
        </is>
      </c>
      <c r="K1092" s="4" t="inlineStr"/>
      <c r="L1092" s="4" t="inlineStr">
        <is>
          <t>https://yandex.ru/maps/?pt=37.575745,55.846314&amp;z=18&amp;l=map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Адвокатская контора №1</t>
        </is>
      </c>
      <c r="B1093" s="4" t="inlineStr">
        <is>
          <t>Компании и офисы</t>
        </is>
      </c>
      <c r="C1093" s="4" t="inlineStr">
        <is>
          <t>Юридические услуги</t>
        </is>
      </c>
      <c r="D1093" s="4" t="inlineStr">
        <is>
          <t>+7 (499) 235-47-35</t>
        </is>
      </c>
      <c r="E1093" s="4" t="inlineStr"/>
      <c r="F1093" s="4" t="inlineStr"/>
      <c r="G1093" s="4" t="inlineStr">
        <is>
          <t>Нет</t>
        </is>
      </c>
      <c r="H1093" s="4" t="inlineStr"/>
      <c r="I1093" s="4" t="inlineStr">
        <is>
          <t>Кожевническая улица, 1 с1</t>
        </is>
      </c>
      <c r="J1093" s="4" t="inlineStr">
        <is>
          <t>Mo-Fr 10:00-18:00; Sa 10:00-15:00</t>
        </is>
      </c>
      <c r="K1093" s="4" t="inlineStr"/>
      <c r="L1093" s="4" t="inlineStr">
        <is>
          <t>https://yandex.ru/maps/?pt=37.641355,55.730989&amp;z=18&amp;l=map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t="inlineStr">
        <is>
          <t>Адвокатская контора №10</t>
        </is>
      </c>
      <c r="B1094" t="inlineStr">
        <is>
          <t>Компании и офисы</t>
        </is>
      </c>
      <c r="C1094" t="inlineStr">
        <is>
          <t>Юридические услуги</t>
        </is>
      </c>
      <c r="D1094" t="inlineStr">
        <is>
          <t>+7 (495) 912-54-41</t>
        </is>
      </c>
      <c r="E1094" t="inlineStr"/>
      <c r="F1094" t="inlineStr">
        <is>
          <t>https://mgka1.ru/advokatskaya-kontora/spisok-ak/advokatskaya-kontora-n-10</t>
        </is>
      </c>
      <c r="G1094" t="inlineStr">
        <is>
          <t>Да</t>
        </is>
      </c>
      <c r="H1094" t="inlineStr"/>
      <c r="I1094" t="inlineStr">
        <is>
          <t>Таганская улица, 32/1 c7</t>
        </is>
      </c>
      <c r="J1094" t="inlineStr">
        <is>
          <t>Mo-Th 10:00-20:00; Fr 10:00-19:00</t>
        </is>
      </c>
      <c r="K1094" t="inlineStr"/>
      <c r="L1094" t="inlineStr">
        <is>
          <t>https://yandex.ru/maps/?pt=37.664906,55.738955&amp;z=18&amp;l=map</t>
        </is>
      </c>
      <c r="M1094" t="inlineStr">
        <is>
          <t>OpenStreetMap</t>
        </is>
      </c>
      <c r="N1094" t="inlineStr">
        <is>
          <t>Не звонили</t>
        </is>
      </c>
      <c r="O1094" t="inlineStr"/>
    </row>
    <row r="1095">
      <c r="A1095" t="inlineStr">
        <is>
          <t>Адвокатский кабинет Заксона Ю.С.</t>
        </is>
      </c>
      <c r="B1095" t="inlineStr">
        <is>
          <t>Компании и офисы</t>
        </is>
      </c>
      <c r="C1095" t="inlineStr">
        <is>
          <t>Юридические услуги</t>
        </is>
      </c>
      <c r="D1095" t="inlineStr">
        <is>
          <t>+7 (499) 198-91-77</t>
        </is>
      </c>
      <c r="E1095" t="inlineStr">
        <is>
          <t>+7 (926) 226-58-84</t>
        </is>
      </c>
      <c r="F1095" t="inlineStr">
        <is>
          <t>http://www.zaxon.ru</t>
        </is>
      </c>
      <c r="G1095" t="inlineStr">
        <is>
          <t>Да</t>
        </is>
      </c>
      <c r="H1095" t="inlineStr"/>
      <c r="I1095" t="inlineStr">
        <is>
          <t>улица Сальвадора Альенде, 4 к1</t>
        </is>
      </c>
      <c r="J1095" t="inlineStr">
        <is>
          <t>Mo-Fr 11:00-18:00</t>
        </is>
      </c>
      <c r="K1095" t="inlineStr"/>
      <c r="L1095" t="inlineStr">
        <is>
          <t>https://yandex.ru/maps/?pt=37.507258,55.795843&amp;z=18&amp;l=map</t>
        </is>
      </c>
      <c r="M1095" t="inlineStr">
        <is>
          <t>OpenStreetMap</t>
        </is>
      </c>
      <c r="N1095" t="inlineStr">
        <is>
          <t>Не звонили</t>
        </is>
      </c>
      <c r="O1095" t="inlineStr"/>
    </row>
    <row r="1096">
      <c r="A1096" s="4" t="inlineStr">
        <is>
          <t>Адвокатский кабинет Нуцаловой А. А.</t>
        </is>
      </c>
      <c r="B1096" s="4" t="inlineStr">
        <is>
          <t>Компании и офисы</t>
        </is>
      </c>
      <c r="C1096" s="4" t="inlineStr">
        <is>
          <t>Юридические услуги</t>
        </is>
      </c>
      <c r="D1096" s="4" t="inlineStr">
        <is>
          <t>+7 (495) 482-08-23</t>
        </is>
      </c>
      <c r="E1096" s="4" t="inlineStr">
        <is>
          <t>+7 (925) 500-90-34, +7 (800) 100-90-34</t>
        </is>
      </c>
      <c r="F1096" s="4" t="inlineStr"/>
      <c r="G1096" s="4" t="inlineStr">
        <is>
          <t>Нет</t>
        </is>
      </c>
      <c r="H1096" s="4" t="inlineStr"/>
      <c r="I1096" s="4" t="inlineStr">
        <is>
          <t>Дмитровское шоссе, 52 к1</t>
        </is>
      </c>
      <c r="J1096" s="4" t="inlineStr">
        <is>
          <t>Mo-Su 10:00-20:00</t>
        </is>
      </c>
      <c r="K1096" s="4" t="inlineStr"/>
      <c r="L1096" s="4" t="inlineStr">
        <is>
          <t>https://yandex.ru/maps/?pt=37.568862,55.846749&amp;z=18&amp;l=map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t="inlineStr">
        <is>
          <t>Адвокатский кабинет Шутовой Н.В.</t>
        </is>
      </c>
      <c r="B1097" t="inlineStr">
        <is>
          <t>Компании и офисы</t>
        </is>
      </c>
      <c r="C1097" t="inlineStr">
        <is>
          <t>Юридические услуги</t>
        </is>
      </c>
      <c r="D1097" t="inlineStr">
        <is>
          <t>+7 (925) 507-44-89</t>
        </is>
      </c>
      <c r="E1097" t="inlineStr">
        <is>
          <t>+7 (926) 377-87-51</t>
        </is>
      </c>
      <c r="F1097" t="inlineStr">
        <is>
          <t>https://uslugiadvokat.ru/</t>
        </is>
      </c>
      <c r="G1097" t="inlineStr">
        <is>
          <t>Да</t>
        </is>
      </c>
      <c r="H1097" t="inlineStr">
        <is>
          <t>info@uslugiadvokat.ru</t>
        </is>
      </c>
      <c r="I1097" t="inlineStr">
        <is>
          <t>Большая Грузинская улица, 14</t>
        </is>
      </c>
      <c r="J1097" t="inlineStr">
        <is>
          <t>Mo-Fr 09:00-21:00;Sa-Su 10:00-20:00</t>
        </is>
      </c>
      <c r="K1097" t="inlineStr"/>
      <c r="L1097" t="inlineStr">
        <is>
          <t>https://yandex.ru/maps/?pt=37.579113,55.764082&amp;z=18&amp;l=map</t>
        </is>
      </c>
      <c r="M1097" t="inlineStr">
        <is>
          <t>OpenStreetMap</t>
        </is>
      </c>
      <c r="N1097" t="inlineStr">
        <is>
          <t>Не звонили</t>
        </is>
      </c>
      <c r="O1097" t="inlineStr"/>
    </row>
    <row r="1098">
      <c r="A1098" t="inlineStr">
        <is>
          <t>Адвокатский кабинет № 2075</t>
        </is>
      </c>
      <c r="B1098" t="inlineStr">
        <is>
          <t>Компании и офисы</t>
        </is>
      </c>
      <c r="C1098" t="inlineStr">
        <is>
          <t>Юридические услуги</t>
        </is>
      </c>
      <c r="D1098" t="inlineStr">
        <is>
          <t>+7 (495) 755-26-06</t>
        </is>
      </c>
      <c r="E1098" t="inlineStr"/>
      <c r="F1098" t="inlineStr">
        <is>
          <t>http://lesnyak.ru/</t>
        </is>
      </c>
      <c r="G1098" t="inlineStr">
        <is>
          <t>Да</t>
        </is>
      </c>
      <c r="H1098" t="inlineStr"/>
      <c r="I1098" t="inlineStr">
        <is>
          <t>Старомонетный переулок, 8 с6</t>
        </is>
      </c>
      <c r="J1098" t="inlineStr"/>
      <c r="K1098" t="inlineStr"/>
      <c r="L1098" t="inlineStr">
        <is>
          <t>https://yandex.ru/maps/?pt=37.617407,55.741145&amp;z=18&amp;l=map</t>
        </is>
      </c>
      <c r="M1098" t="inlineStr">
        <is>
          <t>OpenStreetMap</t>
        </is>
      </c>
      <c r="N1098" t="inlineStr">
        <is>
          <t>Не звонили</t>
        </is>
      </c>
      <c r="O1098" t="inlineStr"/>
    </row>
    <row r="1099">
      <c r="A1099" s="4" t="inlineStr">
        <is>
          <t>Адвокатский кабинет №801</t>
        </is>
      </c>
      <c r="B1099" s="4" t="inlineStr">
        <is>
          <t>Компании и офисы</t>
        </is>
      </c>
      <c r="C1099" s="4" t="inlineStr">
        <is>
          <t>Юридические услуги</t>
        </is>
      </c>
      <c r="D1099" s="4" t="inlineStr">
        <is>
          <t>+7 (495) 781-46-78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>
        <is>
          <t>Колодезный переулок, 14</t>
        </is>
      </c>
      <c r="J1099" s="4" t="inlineStr"/>
      <c r="K1099" s="4" t="inlineStr"/>
      <c r="L1099" s="4" t="inlineStr">
        <is>
          <t>https://yandex.ru/maps/?pt=37.699038,55.795881&amp;z=18&amp;l=map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Адвокатское бюро "Марусенко и партнёры"</t>
        </is>
      </c>
      <c r="B1100" s="4" t="inlineStr">
        <is>
          <t>Компании и офисы</t>
        </is>
      </c>
      <c r="C1100" s="4" t="inlineStr">
        <is>
          <t>Юридические услуги</t>
        </is>
      </c>
      <c r="D1100" s="4" t="inlineStr">
        <is>
          <t>+7 (495) 681-42-79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>
        <is>
          <t>улица Гиляровского, 55</t>
        </is>
      </c>
      <c r="J1100" s="4" t="inlineStr">
        <is>
          <t>Mo-Fr 10:00-18:00</t>
        </is>
      </c>
      <c r="K1100" s="4" t="inlineStr"/>
      <c r="L1100" s="4" t="inlineStr">
        <is>
          <t>https://yandex.ru/maps/?pt=37.632012,55.786643&amp;z=18&amp;l=map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t="inlineStr">
        <is>
          <t>Адвокатское бюро «Казаков и Партнёры»</t>
        </is>
      </c>
      <c r="B1101" t="inlineStr">
        <is>
          <t>Компании и офисы</t>
        </is>
      </c>
      <c r="C1101" t="inlineStr">
        <is>
          <t>Юридические услуги</t>
        </is>
      </c>
      <c r="D1101" t="inlineStr">
        <is>
          <t>+7 (495) 933-64-26</t>
        </is>
      </c>
      <c r="E1101" t="inlineStr"/>
      <c r="F1101" t="inlineStr">
        <is>
          <t>https://abkazakov.ru</t>
        </is>
      </c>
      <c r="G1101" t="inlineStr">
        <is>
          <t>Да</t>
        </is>
      </c>
      <c r="H1101" t="inlineStr"/>
      <c r="I1101" t="inlineStr">
        <is>
          <t>улица Малая Дмитровка, 16 с4</t>
        </is>
      </c>
      <c r="J1101" t="inlineStr"/>
      <c r="K1101" t="inlineStr"/>
      <c r="L1101" t="inlineStr">
        <is>
          <t>https://yandex.ru/maps/?pt=37.606302,55.770520&amp;z=18&amp;l=map</t>
        </is>
      </c>
      <c r="M1101" t="inlineStr">
        <is>
          <t>OpenStreetMap</t>
        </is>
      </c>
      <c r="N1101" t="inlineStr">
        <is>
          <t>Не звонили</t>
        </is>
      </c>
      <c r="O1101" t="inlineStr"/>
    </row>
    <row r="1102">
      <c r="A1102" t="inlineStr">
        <is>
          <t>Александр Лебедев и Партнёры</t>
        </is>
      </c>
      <c r="B1102" t="inlineStr">
        <is>
          <t>Компании и офисы</t>
        </is>
      </c>
      <c r="C1102" t="inlineStr">
        <is>
          <t>Юридические услуги</t>
        </is>
      </c>
      <c r="D1102" t="inlineStr">
        <is>
          <t>+7 (901) 405-50-05</t>
        </is>
      </c>
      <c r="E1102" t="inlineStr"/>
      <c r="F1102" t="inlineStr">
        <is>
          <t>https://ask-pro.top</t>
        </is>
      </c>
      <c r="G1102" t="inlineStr">
        <is>
          <t>Да</t>
        </is>
      </c>
      <c r="H1102" t="inlineStr">
        <is>
          <t>info@ask-pro.top</t>
        </is>
      </c>
      <c r="I1102" t="inlineStr">
        <is>
          <t>Волоколамское шоссе, 24 к1</t>
        </is>
      </c>
      <c r="J1102" t="inlineStr">
        <is>
          <t>Mo-Fr 10:00-20:00</t>
        </is>
      </c>
      <c r="K1102" t="inlineStr"/>
      <c r="L1102" t="inlineStr">
        <is>
          <t>https://yandex.ru/maps/?pt=37.485596,55.811959&amp;z=18&amp;l=map</t>
        </is>
      </c>
      <c r="M1102" t="inlineStr">
        <is>
          <t>OpenStreetMap</t>
        </is>
      </c>
      <c r="N1102" t="inlineStr">
        <is>
          <t>Не звонили</t>
        </is>
      </c>
      <c r="O1102" t="inlineStr"/>
    </row>
    <row r="1103">
      <c r="A1103" t="inlineStr">
        <is>
          <t>Александр Липатников</t>
        </is>
      </c>
      <c r="B1103" t="inlineStr">
        <is>
          <t>Компании и офисы</t>
        </is>
      </c>
      <c r="C1103" t="inlineStr">
        <is>
          <t>Юридические услуги</t>
        </is>
      </c>
      <c r="D1103" t="inlineStr">
        <is>
          <t>+7 (916) 225-52-52</t>
        </is>
      </c>
      <c r="E1103" t="inlineStr"/>
      <c r="F1103" t="inlineStr">
        <is>
          <t>http://www.alipatnikov.ru</t>
        </is>
      </c>
      <c r="G1103" t="inlineStr">
        <is>
          <t>Да</t>
        </is>
      </c>
      <c r="H1103" t="inlineStr">
        <is>
          <t>alipatnikov@lipatnikov.com</t>
        </is>
      </c>
      <c r="I1103" t="inlineStr">
        <is>
          <t>улица Кузнецкий Мост, 19 с2</t>
        </is>
      </c>
      <c r="J1103" t="inlineStr">
        <is>
          <t>Mo-Fr 10:00-21:00; Sa,Su 10:00-20:00</t>
        </is>
      </c>
      <c r="K1103" t="inlineStr"/>
      <c r="L1103" t="inlineStr">
        <is>
          <t>https://yandex.ru/maps/?pt=37.626181,55.762838&amp;z=18&amp;l=map</t>
        </is>
      </c>
      <c r="M1103" t="inlineStr">
        <is>
          <t>OpenStreetMap</t>
        </is>
      </c>
      <c r="N1103" t="inlineStr">
        <is>
          <t>Не звонили</t>
        </is>
      </c>
      <c r="O1103" t="inlineStr"/>
    </row>
    <row r="1104">
      <c r="A1104" t="inlineStr">
        <is>
          <t>Алые паруса</t>
        </is>
      </c>
      <c r="B1104" t="inlineStr">
        <is>
          <t>Компании и офисы</t>
        </is>
      </c>
      <c r="C1104" t="inlineStr">
        <is>
          <t>Юридические услуги</t>
        </is>
      </c>
      <c r="D1104" t="inlineStr">
        <is>
          <t>+7 (999) 555-97-33</t>
        </is>
      </c>
      <c r="E1104" t="inlineStr"/>
      <c r="F1104" t="inlineStr">
        <is>
          <t>https://alueparusa.ru</t>
        </is>
      </c>
      <c r="G1104" t="inlineStr">
        <is>
          <t>Да</t>
        </is>
      </c>
      <c r="H1104" t="inlineStr"/>
      <c r="I1104" t="inlineStr">
        <is>
          <t>Гостиничный проезд, 4Б</t>
        </is>
      </c>
      <c r="J1104" t="inlineStr">
        <is>
          <t>Mo-Fr 09:00-18:00</t>
        </is>
      </c>
      <c r="K1104" t="inlineStr"/>
      <c r="L1104" t="inlineStr">
        <is>
          <t>https://yandex.ru/maps/?pt=37.577575,55.843229&amp;z=18&amp;l=map</t>
        </is>
      </c>
      <c r="M1104" t="inlineStr">
        <is>
          <t>OpenStreetMap</t>
        </is>
      </c>
      <c r="N1104" t="inlineStr">
        <is>
          <t>Не звонили</t>
        </is>
      </c>
      <c r="O1104" t="inlineStr"/>
    </row>
    <row r="1105">
      <c r="A1105" t="inlineStr">
        <is>
          <t>Альтернатива</t>
        </is>
      </c>
      <c r="B1105" t="inlineStr">
        <is>
          <t>Компании и офисы</t>
        </is>
      </c>
      <c r="C1105" t="inlineStr">
        <is>
          <t>Юридические услуги</t>
        </is>
      </c>
      <c r="D1105" t="inlineStr">
        <is>
          <t>+7 (499) 149-98-94</t>
        </is>
      </c>
      <c r="E1105" t="inlineStr"/>
      <c r="F1105" t="inlineStr">
        <is>
          <t>http://alter-pravo.ru</t>
        </is>
      </c>
      <c r="G1105" t="inlineStr">
        <is>
          <t>Да</t>
        </is>
      </c>
      <c r="H1105" t="inlineStr">
        <is>
          <t>mail@alter-pravo.ru</t>
        </is>
      </c>
      <c r="I1105" t="inlineStr">
        <is>
          <t>Крылатская улица, 5</t>
        </is>
      </c>
      <c r="J1105" t="inlineStr"/>
      <c r="K1105" t="inlineStr"/>
      <c r="L1105" t="inlineStr">
        <is>
          <t>https://yandex.ru/maps/?pt=37.432182,55.754219&amp;z=18&amp;l=map</t>
        </is>
      </c>
      <c r="M1105" t="inlineStr">
        <is>
          <t>OpenStreetMap</t>
        </is>
      </c>
      <c r="N1105" t="inlineStr">
        <is>
          <t>Не звонили</t>
        </is>
      </c>
      <c r="O1105" t="inlineStr"/>
    </row>
    <row r="1106">
      <c r="A1106" s="4" t="inlineStr">
        <is>
          <t>Аникейчик и Партнеры</t>
        </is>
      </c>
      <c r="B1106" s="4" t="inlineStr">
        <is>
          <t>Компании и офисы</t>
        </is>
      </c>
      <c r="C1106" s="4" t="inlineStr">
        <is>
          <t>Юридические услуги</t>
        </is>
      </c>
      <c r="D1106" s="4" t="inlineStr">
        <is>
          <t>+7 (977) 713-77-77</t>
        </is>
      </c>
      <c r="E1106" s="4" t="inlineStr"/>
      <c r="F1106" s="4" t="inlineStr"/>
      <c r="G1106" s="4" t="inlineStr">
        <is>
          <t>Нет</t>
        </is>
      </c>
      <c r="H1106" s="4" t="inlineStr">
        <is>
          <t>anykeychicklegal@mail.ru</t>
        </is>
      </c>
      <c r="I1106" s="4" t="inlineStr">
        <is>
          <t>Большой Знаменский переулок, 2 с10</t>
        </is>
      </c>
      <c r="J1106" s="4" t="inlineStr"/>
      <c r="K1106" s="4" t="inlineStr">
        <is>
          <t>https://vk.ru/anykeychicklegal</t>
        </is>
      </c>
      <c r="L1106" s="4" t="inlineStr">
        <is>
          <t>https://yandex.ru/maps/?pt=37.601876,55.746920&amp;z=18&amp;l=map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t="inlineStr">
        <is>
          <t>Аргумент</t>
        </is>
      </c>
      <c r="B1107" t="inlineStr">
        <is>
          <t>Компании и офисы</t>
        </is>
      </c>
      <c r="C1107" t="inlineStr">
        <is>
          <t>Юридические услуги</t>
        </is>
      </c>
      <c r="D1107" t="inlineStr">
        <is>
          <t>+7 (903) 307-04-40</t>
        </is>
      </c>
      <c r="E1107" t="inlineStr"/>
      <c r="F1107" t="inlineStr">
        <is>
          <t>http://www.cpz.moscow/</t>
        </is>
      </c>
      <c r="G1107" t="inlineStr">
        <is>
          <t>Да</t>
        </is>
      </c>
      <c r="H1107" t="inlineStr"/>
      <c r="I1107" t="inlineStr">
        <is>
          <t>Речная улица, 19</t>
        </is>
      </c>
      <c r="J1107" t="inlineStr"/>
      <c r="K1107" t="inlineStr"/>
      <c r="L1107" t="inlineStr">
        <is>
          <t>https://yandex.ru/maps/?pt=37.327351,55.834741&amp;z=18&amp;l=map</t>
        </is>
      </c>
      <c r="M1107" t="inlineStr">
        <is>
          <t>OpenStreetMap</t>
        </is>
      </c>
      <c r="N1107" t="inlineStr">
        <is>
          <t>Не звонили</t>
        </is>
      </c>
      <c r="O1107" t="inlineStr"/>
    </row>
    <row r="1108">
      <c r="A1108" t="inlineStr">
        <is>
          <t>Банкрот-Сервис</t>
        </is>
      </c>
      <c r="B1108" t="inlineStr">
        <is>
          <t>Компании и офисы</t>
        </is>
      </c>
      <c r="C1108" t="inlineStr">
        <is>
          <t>Юридические услуги</t>
        </is>
      </c>
      <c r="D1108" t="inlineStr">
        <is>
          <t>+7 (499) 391-13-26</t>
        </is>
      </c>
      <c r="E1108" t="inlineStr">
        <is>
          <t>+7 (985) 921-51-60</t>
        </is>
      </c>
      <c r="F1108" t="inlineStr">
        <is>
          <t>https://bankrotserv.ru/</t>
        </is>
      </c>
      <c r="G1108" t="inlineStr">
        <is>
          <t>Да</t>
        </is>
      </c>
      <c r="H1108" t="inlineStr">
        <is>
          <t>help@bankrotserv.ru</t>
        </is>
      </c>
      <c r="I1108" t="inlineStr">
        <is>
          <t>улица Земляной Вал, 7</t>
        </is>
      </c>
      <c r="J1108" t="inlineStr">
        <is>
          <t>Mo-Fr 10:00-19:00; Sa 10:00-15:00</t>
        </is>
      </c>
      <c r="K1108" t="inlineStr">
        <is>
          <t>https://vk.com/bankrotserv</t>
        </is>
      </c>
      <c r="L1108" t="inlineStr">
        <is>
          <t>https://yandex.ru/maps/?pt=37.657523,55.762605&amp;z=18&amp;l=map</t>
        </is>
      </c>
      <c r="M1108" t="inlineStr">
        <is>
          <t>OpenStreetMap</t>
        </is>
      </c>
      <c r="N1108" t="inlineStr">
        <is>
          <t>Не звонили</t>
        </is>
      </c>
      <c r="O1108" t="inlineStr"/>
    </row>
    <row r="1109">
      <c r="A1109" t="inlineStr">
        <is>
          <t>Банкрот-Сервис</t>
        </is>
      </c>
      <c r="B1109" t="inlineStr">
        <is>
          <t>Компании и офисы</t>
        </is>
      </c>
      <c r="C1109" t="inlineStr">
        <is>
          <t>Юридические услуги</t>
        </is>
      </c>
      <c r="D1109" t="inlineStr">
        <is>
          <t>+7 (985) 411-26-52</t>
        </is>
      </c>
      <c r="E1109" t="inlineStr">
        <is>
          <t>+7 (958) 560-88-66</t>
        </is>
      </c>
      <c r="F1109" t="inlineStr">
        <is>
          <t>https://bankrotserv.ru/korolev/</t>
        </is>
      </c>
      <c r="G1109" t="inlineStr">
        <is>
          <t>Да</t>
        </is>
      </c>
      <c r="H1109" t="inlineStr">
        <is>
          <t>idn@bankrotserv.ru</t>
        </is>
      </c>
      <c r="I1109" t="inlineStr">
        <is>
          <t>проспект Космонавтов, 27Б</t>
        </is>
      </c>
      <c r="J1109" t="inlineStr">
        <is>
          <t>Mo-Fr 10:00-19:00; Sa 10:00-15:00</t>
        </is>
      </c>
      <c r="K1109" t="inlineStr">
        <is>
          <t>https://vk.com/bankrotserv_korol</t>
        </is>
      </c>
      <c r="L1109" t="inlineStr">
        <is>
          <t>https://yandex.ru/maps/?pt=37.868221,55.913487&amp;z=18&amp;l=map</t>
        </is>
      </c>
      <c r="M1109" t="inlineStr">
        <is>
          <t>OpenStreetMap</t>
        </is>
      </c>
      <c r="N1109" t="inlineStr">
        <is>
          <t>Не звонили</t>
        </is>
      </c>
      <c r="O1109" t="inlineStr"/>
    </row>
    <row r="1110">
      <c r="A1110" t="inlineStr">
        <is>
          <t>Богатырев &amp; Партнеры</t>
        </is>
      </c>
      <c r="B1110" t="inlineStr">
        <is>
          <t>Компании и офисы</t>
        </is>
      </c>
      <c r="C1110" t="inlineStr">
        <is>
          <t>Юридические услуги</t>
        </is>
      </c>
      <c r="D1110" t="inlineStr">
        <is>
          <t>+7 (495) 532-86-07</t>
        </is>
      </c>
      <c r="E1110" t="inlineStr"/>
      <c r="F1110" t="inlineStr">
        <is>
          <t>http://www.urist-bogatyrev.ru</t>
        </is>
      </c>
      <c r="G1110" t="inlineStr">
        <is>
          <t>Да</t>
        </is>
      </c>
      <c r="H1110" t="inlineStr"/>
      <c r="I1110" t="inlineStr">
        <is>
          <t>Новослободская улица, 24 с1</t>
        </is>
      </c>
      <c r="J1110" t="inlineStr"/>
      <c r="K1110" t="inlineStr"/>
      <c r="L1110" t="inlineStr">
        <is>
          <t>https://yandex.ru/maps/?pt=37.598366,55.782787&amp;z=18&amp;l=map</t>
        </is>
      </c>
      <c r="M1110" t="inlineStr">
        <is>
          <t>OpenStreetMap</t>
        </is>
      </c>
      <c r="N1110" t="inlineStr">
        <is>
          <t>Не звонили</t>
        </is>
      </c>
      <c r="O1110" t="inlineStr"/>
    </row>
    <row r="1111">
      <c r="A1111" t="inlineStr">
        <is>
          <t>Бубнов и Партнеры</t>
        </is>
      </c>
      <c r="B1111" t="inlineStr">
        <is>
          <t>Компании и офисы</t>
        </is>
      </c>
      <c r="C1111" t="inlineStr">
        <is>
          <t>Юридические услуги</t>
        </is>
      </c>
      <c r="D1111" t="inlineStr">
        <is>
          <t>+7 (495) 223-89-53</t>
        </is>
      </c>
      <c r="E1111" t="inlineStr"/>
      <c r="F1111" t="inlineStr">
        <is>
          <t>https://www.bubnov-partners.ru/</t>
        </is>
      </c>
      <c r="G1111" t="inlineStr">
        <is>
          <t>Да</t>
        </is>
      </c>
      <c r="H1111" t="inlineStr">
        <is>
          <t>buro@bubnov-partners.ru</t>
        </is>
      </c>
      <c r="I1111" t="inlineStr">
        <is>
          <t>улица Дмитрия Ульянова, 36</t>
        </is>
      </c>
      <c r="J1111" t="inlineStr">
        <is>
          <t>Mo-Fr 10:00-19:00</t>
        </is>
      </c>
      <c r="K1111" t="inlineStr"/>
      <c r="L1111" t="inlineStr">
        <is>
          <t>https://yandex.ru/maps/?pt=37.585485,55.683169&amp;z=18&amp;l=map</t>
        </is>
      </c>
      <c r="M1111" t="inlineStr">
        <is>
          <t>OpenStreetMap</t>
        </is>
      </c>
      <c r="N1111" t="inlineStr">
        <is>
          <t>Не звонили</t>
        </is>
      </c>
      <c r="O1111" t="inlineStr"/>
    </row>
    <row r="1112">
      <c r="A1112" t="inlineStr">
        <is>
          <t>Бюро переводов TLS</t>
        </is>
      </c>
      <c r="B1112" t="inlineStr">
        <is>
          <t>Компании и офисы</t>
        </is>
      </c>
      <c r="C1112" t="inlineStr">
        <is>
          <t>Юридические услуги</t>
        </is>
      </c>
      <c r="D1112" t="inlineStr">
        <is>
          <t>+7 (495) 734-91-04</t>
        </is>
      </c>
      <c r="E1112" t="inlineStr"/>
      <c r="F1112" t="inlineStr">
        <is>
          <t>http://www.tlspravo.ru/</t>
        </is>
      </c>
      <c r="G1112" t="inlineStr">
        <is>
          <t>Да</t>
        </is>
      </c>
      <c r="H1112" t="inlineStr"/>
      <c r="I1112" t="inlineStr">
        <is>
          <t>Лялин переулок, 11-13/1 с1</t>
        </is>
      </c>
      <c r="J1112" t="inlineStr">
        <is>
          <t>Mo-Th 09:30-18:30; Fr 09:30-18:00; Sa 10:00-16:00</t>
        </is>
      </c>
      <c r="K1112" t="inlineStr"/>
      <c r="L1112" t="inlineStr">
        <is>
          <t>https://yandex.ru/maps/?pt=37.652274,55.759003&amp;z=18&amp;l=map</t>
        </is>
      </c>
      <c r="M1112" t="inlineStr">
        <is>
          <t>OpenStreetMap</t>
        </is>
      </c>
      <c r="N1112" t="inlineStr">
        <is>
          <t>Не звонили</t>
        </is>
      </c>
      <c r="O1112" t="inlineStr"/>
    </row>
    <row r="1113">
      <c r="A1113" s="4" t="inlineStr">
        <is>
          <t>Бюро экспертиз и юридических услуг</t>
        </is>
      </c>
      <c r="B1113" s="4" t="inlineStr">
        <is>
          <t>Компании и офисы</t>
        </is>
      </c>
      <c r="C1113" s="4" t="inlineStr">
        <is>
          <t>Юридические услуги</t>
        </is>
      </c>
      <c r="D1113" s="4" t="inlineStr">
        <is>
          <t>+7 (495) 562-86-36</t>
        </is>
      </c>
      <c r="E1113" s="4" t="inlineStr"/>
      <c r="F1113" s="4" t="inlineStr"/>
      <c r="G1113" s="4" t="inlineStr">
        <is>
          <t>Нет</t>
        </is>
      </c>
      <c r="H1113" s="4" t="inlineStr"/>
      <c r="I1113" s="4" t="inlineStr">
        <is>
          <t>Ильинское шоссе, 1</t>
        </is>
      </c>
      <c r="J1113" s="4" t="inlineStr"/>
      <c r="K1113" s="4" t="inlineStr"/>
      <c r="L1113" s="4" t="inlineStr">
        <is>
          <t>https://yandex.ru/maps/?pt=37.348654,55.814742&amp;z=18&amp;l=map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t="inlineStr">
        <is>
          <t>Великанов Групп</t>
        </is>
      </c>
      <c r="B1114" t="inlineStr">
        <is>
          <t>Компании и офисы</t>
        </is>
      </c>
      <c r="C1114" t="inlineStr">
        <is>
          <t>Юридические услуги</t>
        </is>
      </c>
      <c r="D1114" t="inlineStr">
        <is>
          <t>+7 (495) 147-30-57</t>
        </is>
      </c>
      <c r="E1114" t="inlineStr"/>
      <c r="F1114" t="inlineStr">
        <is>
          <t>https://defender.moscow</t>
        </is>
      </c>
      <c r="G1114" t="inlineStr">
        <is>
          <t>Да</t>
        </is>
      </c>
      <c r="H1114" t="inlineStr"/>
      <c r="I1114" t="inlineStr">
        <is>
          <t>улица Кузнецкий Мост, 19 с1</t>
        </is>
      </c>
      <c r="J1114" t="inlineStr"/>
      <c r="K1114" t="inlineStr"/>
      <c r="L1114" t="inlineStr">
        <is>
          <t>https://yandex.ru/maps/?pt=37.625503,55.762748&amp;z=18&amp;l=map</t>
        </is>
      </c>
      <c r="M1114" t="inlineStr">
        <is>
          <t>OpenStreetMap</t>
        </is>
      </c>
      <c r="N1114" t="inlineStr">
        <is>
          <t>Не звонили</t>
        </is>
      </c>
      <c r="O1114" t="inlineStr"/>
    </row>
    <row r="1115">
      <c r="A1115" s="4" t="inlineStr">
        <is>
          <t>Верас АСЦ</t>
        </is>
      </c>
      <c r="B1115" s="4" t="inlineStr">
        <is>
          <t>Компании и офисы</t>
        </is>
      </c>
      <c r="C1115" s="4" t="inlineStr">
        <is>
          <t>Юридические услуги</t>
        </is>
      </c>
      <c r="D1115" s="4" t="inlineStr">
        <is>
          <t>+7 (968) 627-28-39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Авиамоторная улица, 14</t>
        </is>
      </c>
      <c r="J1115" s="4" t="inlineStr">
        <is>
          <t>Mo-Fr 10:00-19:00</t>
        </is>
      </c>
      <c r="K1115" s="4" t="inlineStr"/>
      <c r="L1115" s="4" t="inlineStr">
        <is>
          <t>https://yandex.ru/maps/?pt=37.715883,55.752466&amp;z=18&amp;l=map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t="inlineStr">
        <is>
          <t>Вокин Иннокентий Михайлович</t>
        </is>
      </c>
      <c r="B1116" t="inlineStr">
        <is>
          <t>Компании и офисы</t>
        </is>
      </c>
      <c r="C1116" t="inlineStr">
        <is>
          <t>Юридические услуги</t>
        </is>
      </c>
      <c r="D1116" t="inlineStr">
        <is>
          <t>+7 (495) 781-00-23</t>
        </is>
      </c>
      <c r="E1116" t="inlineStr"/>
      <c r="F1116" t="inlineStr">
        <is>
          <t>https://notmsk.info</t>
        </is>
      </c>
      <c r="G1116" t="inlineStr">
        <is>
          <t>Да</t>
        </is>
      </c>
      <c r="H1116" t="inlineStr">
        <is>
          <t>info@notmsk.ru</t>
        </is>
      </c>
      <c r="I1116" t="inlineStr">
        <is>
          <t>2-я улица Марьиной Рощи, 14</t>
        </is>
      </c>
      <c r="J1116" t="inlineStr">
        <is>
          <t>Mo-Fr 10:00-18:00; Sa 10:00-16:00; Su off</t>
        </is>
      </c>
      <c r="K1116" t="inlineStr"/>
      <c r="L1116" t="inlineStr">
        <is>
          <t>https://yandex.ru/maps/?pt=37.619332,55.797070&amp;z=18&amp;l=map</t>
        </is>
      </c>
      <c r="M1116" t="inlineStr">
        <is>
          <t>OpenStreetMap</t>
        </is>
      </c>
      <c r="N1116" t="inlineStr">
        <is>
          <t>Не звонили</t>
        </is>
      </c>
      <c r="O1116" t="inlineStr"/>
    </row>
    <row r="1117">
      <c r="A1117" t="inlineStr">
        <is>
          <t>Вторая московская областная коллегия адвокатов МОКА2</t>
        </is>
      </c>
      <c r="B1117" t="inlineStr">
        <is>
          <t>Компании и офисы</t>
        </is>
      </c>
      <c r="C1117" t="inlineStr">
        <is>
          <t>Юридические услуги</t>
        </is>
      </c>
      <c r="D1117" t="inlineStr">
        <is>
          <t>+7 (499) 151-18-70</t>
        </is>
      </c>
      <c r="E1117" t="inlineStr">
        <is>
          <t>+7 (499) 151-56-32</t>
        </is>
      </c>
      <c r="F1117" t="inlineStr">
        <is>
          <t>https://k-advokat.ru/</t>
        </is>
      </c>
      <c r="G1117" t="inlineStr">
        <is>
          <t>Да</t>
        </is>
      </c>
      <c r="H1117" t="inlineStr"/>
      <c r="I1117" t="inlineStr">
        <is>
          <t>улица Самеда Вургуна, 5</t>
        </is>
      </c>
      <c r="J1117" t="inlineStr">
        <is>
          <t>Mo-Fr 10:00-18:00</t>
        </is>
      </c>
      <c r="K1117" t="inlineStr"/>
      <c r="L1117" t="inlineStr">
        <is>
          <t>https://yandex.ru/maps/?pt=37.525907,55.807140&amp;z=18&amp;l=map</t>
        </is>
      </c>
      <c r="M1117" t="inlineStr">
        <is>
          <t>OpenStreetMap</t>
        </is>
      </c>
      <c r="N1117" t="inlineStr">
        <is>
          <t>Не звонили</t>
        </is>
      </c>
      <c r="O1117" t="inlineStr"/>
    </row>
    <row r="1118">
      <c r="A1118" t="inlineStr">
        <is>
          <t>Голд Бизнес</t>
        </is>
      </c>
      <c r="B1118" t="inlineStr">
        <is>
          <t>Компании и офисы</t>
        </is>
      </c>
      <c r="C1118" t="inlineStr">
        <is>
          <t>Юридические услуги</t>
        </is>
      </c>
      <c r="D1118" t="inlineStr">
        <is>
          <t>+7 (495) 191-22-94</t>
        </is>
      </c>
      <c r="E1118" t="inlineStr"/>
      <c r="F1118" t="inlineStr">
        <is>
          <t>https://gbiznes.com/</t>
        </is>
      </c>
      <c r="G1118" t="inlineStr">
        <is>
          <t>Да</t>
        </is>
      </c>
      <c r="H1118" t="inlineStr">
        <is>
          <t>sale@gbiznes.com</t>
        </is>
      </c>
      <c r="I1118" t="inlineStr">
        <is>
          <t>Пятницкая улица, 37</t>
        </is>
      </c>
      <c r="J1118" t="inlineStr">
        <is>
          <t>Fr 09:30-17:00; Mo-Th 09:30-18:30</t>
        </is>
      </c>
      <c r="K1118" t="inlineStr"/>
      <c r="L1118" t="inlineStr">
        <is>
          <t>https://yandex.ru/maps/?pt=37.628663,55.738630&amp;z=18&amp;l=map</t>
        </is>
      </c>
      <c r="M1118" t="inlineStr">
        <is>
          <t>OpenStreetMap</t>
        </is>
      </c>
      <c r="N1118" t="inlineStr">
        <is>
          <t>Не звонили</t>
        </is>
      </c>
      <c r="O1118" t="inlineStr"/>
    </row>
    <row r="1119">
      <c r="A1119" t="inlineStr">
        <is>
          <t>Городисский и Партнеры</t>
        </is>
      </c>
      <c r="B1119" t="inlineStr">
        <is>
          <t>Компании и офисы</t>
        </is>
      </c>
      <c r="C1119" t="inlineStr">
        <is>
          <t>Юридические услуги</t>
        </is>
      </c>
      <c r="D1119" t="inlineStr">
        <is>
          <t>+7 (495) 937-61-16</t>
        </is>
      </c>
      <c r="E1119" t="inlineStr"/>
      <c r="F1119" t="inlineStr">
        <is>
          <t>http://www.gorodissky.ru</t>
        </is>
      </c>
      <c r="G1119" t="inlineStr">
        <is>
          <t>Да</t>
        </is>
      </c>
      <c r="H1119" t="inlineStr"/>
      <c r="I1119" t="inlineStr">
        <is>
          <t>Большая Спасская улица, 25 с2</t>
        </is>
      </c>
      <c r="J1119" t="inlineStr"/>
      <c r="K1119" t="inlineStr"/>
      <c r="L1119" t="inlineStr">
        <is>
          <t>https://yandex.ru/maps/?pt=37.641091,55.775585&amp;z=18&amp;l=map</t>
        </is>
      </c>
      <c r="M1119" t="inlineStr">
        <is>
          <t>OpenStreetMap</t>
        </is>
      </c>
      <c r="N1119" t="inlineStr">
        <is>
          <t>Не звонили</t>
        </is>
      </c>
      <c r="O1119" t="inlineStr"/>
    </row>
    <row r="1120">
      <c r="A1120" s="4" t="inlineStr">
        <is>
          <t>Давыдов Александр Игоревич</t>
        </is>
      </c>
      <c r="B1120" s="4" t="inlineStr">
        <is>
          <t>Компании и офисы</t>
        </is>
      </c>
      <c r="C1120" s="4" t="inlineStr">
        <is>
          <t>Юридические услуги</t>
        </is>
      </c>
      <c r="D1120" s="4" t="inlineStr">
        <is>
          <t>+7 (495) 215-11-40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Бауманская улица, 44 с1</t>
        </is>
      </c>
      <c r="J1120" s="4" t="inlineStr">
        <is>
          <t>Mo-Fr 09:00-18:00</t>
        </is>
      </c>
      <c r="K1120" s="4" t="inlineStr"/>
      <c r="L1120" s="4" t="inlineStr">
        <is>
          <t>https://yandex.ru/maps/?pt=37.678821,55.770626&amp;z=18&amp;l=map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t="inlineStr">
        <is>
          <t>Два М</t>
        </is>
      </c>
      <c r="B1121" t="inlineStr">
        <is>
          <t>Компании и офисы</t>
        </is>
      </c>
      <c r="C1121" t="inlineStr">
        <is>
          <t>Юридические услуги</t>
        </is>
      </c>
      <c r="D1121" t="inlineStr">
        <is>
          <t>+7 (495) 989-47-25</t>
        </is>
      </c>
      <c r="E1121" t="inlineStr"/>
      <c r="F1121" t="inlineStr">
        <is>
          <t>https://www.2m.ru/</t>
        </is>
      </c>
      <c r="G1121" t="inlineStr">
        <is>
          <t>Да</t>
        </is>
      </c>
      <c r="H1121" t="inlineStr">
        <is>
          <t>2m@2m.ru</t>
        </is>
      </c>
      <c r="I1121" t="inlineStr">
        <is>
          <t>4-й Вятский переулок, 18 к2</t>
        </is>
      </c>
      <c r="J1121" t="inlineStr">
        <is>
          <t>Mo-Fr 09:00-18:00</t>
        </is>
      </c>
      <c r="K1121" t="inlineStr"/>
      <c r="L1121" t="inlineStr">
        <is>
          <t>https://yandex.ru/maps/?pt=37.570190,55.802007&amp;z=18&amp;l=map</t>
        </is>
      </c>
      <c r="M1121" t="inlineStr">
        <is>
          <t>OpenStreetMap</t>
        </is>
      </c>
      <c r="N1121" t="inlineStr">
        <is>
          <t>Не звонили</t>
        </is>
      </c>
      <c r="O1121" t="inlineStr"/>
    </row>
    <row r="1122">
      <c r="A1122" t="inlineStr">
        <is>
          <t>Дду сити</t>
        </is>
      </c>
      <c r="B1122" t="inlineStr">
        <is>
          <t>Компании и офисы</t>
        </is>
      </c>
      <c r="C1122" t="inlineStr">
        <is>
          <t>Юридические услуги</t>
        </is>
      </c>
      <c r="D1122" t="inlineStr">
        <is>
          <t>+7 (499) 688-80-38</t>
        </is>
      </c>
      <c r="E1122" t="inlineStr"/>
      <c r="F1122" t="inlineStr">
        <is>
          <t>https://ddu-city.ru</t>
        </is>
      </c>
      <c r="G1122" t="inlineStr">
        <is>
          <t>Да</t>
        </is>
      </c>
      <c r="H1122" t="inlineStr">
        <is>
          <t>msk.dseo@gmail.com</t>
        </is>
      </c>
      <c r="I1122" t="inlineStr">
        <is>
          <t>улица Победы, 7</t>
        </is>
      </c>
      <c r="J1122" t="inlineStr">
        <is>
          <t>Mo-Su 09:00-18:00</t>
        </is>
      </c>
      <c r="K1122" t="inlineStr"/>
      <c r="L1122" t="inlineStr">
        <is>
          <t>https://yandex.ru/maps/?pt=37.859557,55.760120&amp;z=18&amp;l=map</t>
        </is>
      </c>
      <c r="M1122" t="inlineStr">
        <is>
          <t>OpenStreetMap</t>
        </is>
      </c>
      <c r="N1122" t="inlineStr">
        <is>
          <t>Не звонили</t>
        </is>
      </c>
      <c r="O1122" t="inlineStr"/>
    </row>
    <row r="1123">
      <c r="A1123" t="inlineStr">
        <is>
          <t>Диаметраль</t>
        </is>
      </c>
      <c r="B1123" t="inlineStr">
        <is>
          <t>Компании и офисы</t>
        </is>
      </c>
      <c r="C1123" t="inlineStr">
        <is>
          <t>Юридические услуги</t>
        </is>
      </c>
      <c r="D1123" t="inlineStr">
        <is>
          <t>+7 (495) 972-00-82</t>
        </is>
      </c>
      <c r="E1123" t="inlineStr"/>
      <c r="F1123" t="inlineStr">
        <is>
          <t>http://www.diametrall.ru</t>
        </is>
      </c>
      <c r="G1123" t="inlineStr">
        <is>
          <t>Да</t>
        </is>
      </c>
      <c r="H1123" t="inlineStr">
        <is>
          <t>info@diametrall.ru</t>
        </is>
      </c>
      <c r="I1123" t="inlineStr">
        <is>
          <t>Пресненская набережная, 12</t>
        </is>
      </c>
      <c r="J1123" t="inlineStr">
        <is>
          <t>Mo-Fr 10:00-19:00</t>
        </is>
      </c>
      <c r="K1123" t="inlineStr"/>
      <c r="L1123" t="inlineStr">
        <is>
          <t>https://yandex.ru/maps/?pt=37.537889,55.749783&amp;z=18&amp;l=map</t>
        </is>
      </c>
      <c r="M1123" t="inlineStr">
        <is>
          <t>OpenStreetMap</t>
        </is>
      </c>
      <c r="N1123" t="inlineStr">
        <is>
          <t>Не звонили</t>
        </is>
      </c>
      <c r="O1123" t="inlineStr"/>
    </row>
    <row r="1124">
      <c r="A1124" t="inlineStr">
        <is>
          <t>Династия Прайд</t>
        </is>
      </c>
      <c r="B1124" t="inlineStr">
        <is>
          <t>Компании и офисы</t>
        </is>
      </c>
      <c r="C1124" t="inlineStr">
        <is>
          <t>Юридические услуги</t>
        </is>
      </c>
      <c r="D1124" t="inlineStr">
        <is>
          <t>+7 (800) 550-81-45</t>
        </is>
      </c>
      <c r="E1124" t="inlineStr"/>
      <c r="F1124" t="inlineStr">
        <is>
          <t>https://dynastypride.ru/</t>
        </is>
      </c>
      <c r="G1124" t="inlineStr">
        <is>
          <t>Да</t>
        </is>
      </c>
      <c r="H1124" t="inlineStr">
        <is>
          <t>office@dynastypride.ru</t>
        </is>
      </c>
      <c r="I1124" t="inlineStr">
        <is>
          <t>Кутузовский проспект, 26 к3</t>
        </is>
      </c>
      <c r="J1124" t="inlineStr">
        <is>
          <t>Mo-Fr 10:00-21:00; Sa-Su 10:00-19:00</t>
        </is>
      </c>
      <c r="K1124" t="inlineStr">
        <is>
          <t>https://vk.com/dynastypride</t>
        </is>
      </c>
      <c r="L1124" t="inlineStr">
        <is>
          <t>https://yandex.ru/maps/?pt=37.541665,55.744131&amp;z=18&amp;l=map</t>
        </is>
      </c>
      <c r="M1124" t="inlineStr">
        <is>
          <t>OpenStreetMap</t>
        </is>
      </c>
      <c r="N1124" t="inlineStr">
        <is>
          <t>Не звонили</t>
        </is>
      </c>
      <c r="O1124" t="inlineStr"/>
    </row>
    <row r="1125">
      <c r="A1125" t="inlineStr">
        <is>
          <t>Дипломат-Консалтинг</t>
        </is>
      </c>
      <c r="B1125" t="inlineStr">
        <is>
          <t>Компании и офисы</t>
        </is>
      </c>
      <c r="C1125" t="inlineStr">
        <is>
          <t>Юридические услуги</t>
        </is>
      </c>
      <c r="D1125" t="inlineStr">
        <is>
          <t>+7 (495) 545-70-87</t>
        </is>
      </c>
      <c r="E1125" t="inlineStr"/>
      <c r="F1125" t="inlineStr">
        <is>
          <t>https://diplomat-consulting.ru/</t>
        </is>
      </c>
      <c r="G1125" t="inlineStr">
        <is>
          <t>Да</t>
        </is>
      </c>
      <c r="H1125" t="inlineStr">
        <is>
          <t>diplomat@dcspain.ru</t>
        </is>
      </c>
      <c r="I1125" t="inlineStr">
        <is>
          <t>Стремянный переулок, 35</t>
        </is>
      </c>
      <c r="J1125" t="inlineStr">
        <is>
          <t>Mo-Th 08:00-17:00; Fr 08:00-16:00</t>
        </is>
      </c>
      <c r="K1125" t="inlineStr"/>
      <c r="L1125" t="inlineStr">
        <is>
          <t>https://yandex.ru/maps/?pt=37.627289,55.726532&amp;z=18&amp;l=map</t>
        </is>
      </c>
      <c r="M1125" t="inlineStr">
        <is>
          <t>OpenStreetMap</t>
        </is>
      </c>
      <c r="N1125" t="inlineStr">
        <is>
          <t>Не звонили</t>
        </is>
      </c>
      <c r="O1125" t="inlineStr"/>
    </row>
    <row r="1126">
      <c r="A1126" t="inlineStr">
        <is>
          <t>Довгилова и партнеры</t>
        </is>
      </c>
      <c r="B1126" t="inlineStr">
        <is>
          <t>Компании и офисы</t>
        </is>
      </c>
      <c r="C1126" t="inlineStr">
        <is>
          <t>Юридические услуги</t>
        </is>
      </c>
      <c r="D1126" t="inlineStr">
        <is>
          <t>+7 (495) 761-77-74</t>
        </is>
      </c>
      <c r="E1126" t="inlineStr"/>
      <c r="F1126" t="inlineStr">
        <is>
          <t>https://dovgilova.ru/</t>
        </is>
      </c>
      <c r="G1126" t="inlineStr">
        <is>
          <t>Да</t>
        </is>
      </c>
      <c r="H1126" t="inlineStr">
        <is>
          <t>info@dovgilova.ru</t>
        </is>
      </c>
      <c r="I1126" t="inlineStr">
        <is>
          <t>Солянский проезд, 1/27 с1</t>
        </is>
      </c>
      <c r="J1126" t="inlineStr">
        <is>
          <t>Mo-Fr 09:00-17:00; Sa 09:00-15:00</t>
        </is>
      </c>
      <c r="K1126" t="inlineStr">
        <is>
          <t>https://vk.com/dovgilovapartners</t>
        </is>
      </c>
      <c r="L1126" t="inlineStr">
        <is>
          <t>https://yandex.ru/maps/?pt=37.635107,55.754225&amp;z=18&amp;l=map</t>
        </is>
      </c>
      <c r="M1126" t="inlineStr">
        <is>
          <t>OpenStreetMap</t>
        </is>
      </c>
      <c r="N1126" t="inlineStr">
        <is>
          <t>Не звонили</t>
        </is>
      </c>
      <c r="O1126" t="inlineStr"/>
    </row>
    <row r="1127">
      <c r="A1127" t="inlineStr">
        <is>
          <t>Дубровская, Кузнецова и партнеры</t>
        </is>
      </c>
      <c r="B1127" t="inlineStr">
        <is>
          <t>Компании и офисы</t>
        </is>
      </c>
      <c r="C1127" t="inlineStr">
        <is>
          <t>Юридические услуги</t>
        </is>
      </c>
      <c r="D1127" t="inlineStr">
        <is>
          <t>+7 (977) 104-40-04</t>
        </is>
      </c>
      <c r="E1127" t="inlineStr"/>
      <c r="F1127" t="inlineStr">
        <is>
          <t>http://mcklaw.ru</t>
        </is>
      </c>
      <c r="G1127" t="inlineStr">
        <is>
          <t>Да</t>
        </is>
      </c>
      <c r="H1127" t="inlineStr">
        <is>
          <t>Buro@mcklaw.ru</t>
        </is>
      </c>
      <c r="I1127" t="inlineStr">
        <is>
          <t>Октябрьский переулок, 5</t>
        </is>
      </c>
      <c r="J1127" t="inlineStr"/>
      <c r="K1127" t="inlineStr"/>
      <c r="L1127" t="inlineStr">
        <is>
          <t>https://yandex.ru/maps/?pt=37.613014,55.786263&amp;z=18&amp;l=map</t>
        </is>
      </c>
      <c r="M1127" t="inlineStr">
        <is>
          <t>OpenStreetMap</t>
        </is>
      </c>
      <c r="N1127" t="inlineStr">
        <is>
          <t>Не звонили</t>
        </is>
      </c>
      <c r="O1127" t="inlineStr"/>
    </row>
    <row r="1128">
      <c r="A1128" t="inlineStr">
        <is>
          <t>За и Против</t>
        </is>
      </c>
      <c r="B1128" t="inlineStr">
        <is>
          <t>Компании и офисы</t>
        </is>
      </c>
      <c r="C1128" t="inlineStr">
        <is>
          <t>Юридические услуги</t>
        </is>
      </c>
      <c r="D1128" t="inlineStr">
        <is>
          <t>+7 (495) 621-59-31</t>
        </is>
      </c>
      <c r="E1128" t="inlineStr"/>
      <c r="F1128" t="inlineStr">
        <is>
          <t>http://forandagainst.ru/</t>
        </is>
      </c>
      <c r="G1128" t="inlineStr">
        <is>
          <t>Да</t>
        </is>
      </c>
      <c r="H1128" t="inlineStr"/>
      <c r="I1128" t="inlineStr">
        <is>
          <t>Архангельский переулок, 9</t>
        </is>
      </c>
      <c r="J1128" t="inlineStr"/>
      <c r="K1128" t="inlineStr"/>
      <c r="L1128" t="inlineStr">
        <is>
          <t>https://yandex.ru/maps/?pt=37.637971,55.761538&amp;z=18&amp;l=map</t>
        </is>
      </c>
      <c r="M1128" t="inlineStr">
        <is>
          <t>OpenStreetMap</t>
        </is>
      </c>
      <c r="N1128" t="inlineStr">
        <is>
          <t>Не звонили</t>
        </is>
      </c>
      <c r="O1128" t="inlineStr"/>
    </row>
    <row r="1129">
      <c r="A1129" t="inlineStr">
        <is>
          <t>Закон</t>
        </is>
      </c>
      <c r="B1129" t="inlineStr">
        <is>
          <t>Компании и офисы</t>
        </is>
      </c>
      <c r="C1129" t="inlineStr">
        <is>
          <t>Юридические услуги</t>
        </is>
      </c>
      <c r="D1129" t="inlineStr">
        <is>
          <t>+7 (495) 698-97-07</t>
        </is>
      </c>
      <c r="E1129" t="inlineStr"/>
      <c r="F1129" t="inlineStr">
        <is>
          <t>abmzakon.com</t>
        </is>
      </c>
      <c r="G1129" t="inlineStr">
        <is>
          <t>Да</t>
        </is>
      </c>
      <c r="H1129" t="inlineStr"/>
      <c r="I1129" t="inlineStr">
        <is>
          <t>улица Палиха, 10 с3</t>
        </is>
      </c>
      <c r="J1129" t="inlineStr">
        <is>
          <t>Mo-Su 10:00-19:00</t>
        </is>
      </c>
      <c r="K1129" t="inlineStr"/>
      <c r="L1129" t="inlineStr">
        <is>
          <t>https://yandex.ru/maps/?pt=37.600299,55.783727&amp;z=18&amp;l=map</t>
        </is>
      </c>
      <c r="M1129" t="inlineStr">
        <is>
          <t>OpenStreetMap</t>
        </is>
      </c>
      <c r="N1129" t="inlineStr">
        <is>
          <t>Не звонили</t>
        </is>
      </c>
      <c r="O1129" t="inlineStr"/>
    </row>
    <row r="1130">
      <c r="A1130" s="4" t="inlineStr">
        <is>
          <t>Консалт плюс</t>
        </is>
      </c>
      <c r="B1130" s="4" t="inlineStr">
        <is>
          <t>Компании и офисы</t>
        </is>
      </c>
      <c r="C1130" s="4" t="inlineStr">
        <is>
          <t>Юридические услуги</t>
        </is>
      </c>
      <c r="D1130" s="4" t="inlineStr">
        <is>
          <t>+7 (495) 943-97-01</t>
        </is>
      </c>
      <c r="E1130" s="4" t="inlineStr"/>
      <c r="F1130" s="4" t="inlineStr"/>
      <c r="G1130" s="4" t="inlineStr">
        <is>
          <t>Нет</t>
        </is>
      </c>
      <c r="H1130" s="4" t="inlineStr"/>
      <c r="I1130" s="4" t="inlineStr">
        <is>
          <t>2-й Южнопортовый проезд, 16 с8</t>
        </is>
      </c>
      <c r="J1130" s="4" t="inlineStr">
        <is>
          <t>Mo-Fr 10:00-18:00; Sa-Su,PH off</t>
        </is>
      </c>
      <c r="K1130" s="4" t="inlineStr"/>
      <c r="L1130" s="4" t="inlineStr">
        <is>
          <t>https://yandex.ru/maps/?pt=37.691465,55.703451&amp;z=18&amp;l=map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Красногорский филиал Московской областной коллегии адвокатов</t>
        </is>
      </c>
      <c r="B1131" s="4" t="inlineStr">
        <is>
          <t>Компании и офисы</t>
        </is>
      </c>
      <c r="C1131" s="4" t="inlineStr">
        <is>
          <t>Юридические услуги</t>
        </is>
      </c>
      <c r="D1131" s="4" t="inlineStr">
        <is>
          <t>+7 (495) 561-87-47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>
        <is>
          <t>Первомайская улица, 8</t>
        </is>
      </c>
      <c r="J1131" s="4" t="inlineStr"/>
      <c r="K1131" s="4" t="inlineStr"/>
      <c r="L1131" s="4" t="inlineStr">
        <is>
          <t>https://yandex.ru/maps/?pt=37.329114,55.832956&amp;z=18&amp;l=map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Крюков и партнёры</t>
        </is>
      </c>
      <c r="B1132" s="4" t="inlineStr">
        <is>
          <t>Компании и офисы</t>
        </is>
      </c>
      <c r="C1132" s="4" t="inlineStr">
        <is>
          <t>Юридические услуги</t>
        </is>
      </c>
      <c r="D1132" s="4" t="inlineStr">
        <is>
          <t>+7 (495) 517-35-47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>
        <is>
          <t>улица Каховка, 25</t>
        </is>
      </c>
      <c r="J1132" s="4" t="inlineStr">
        <is>
          <t>Mo-Fr 09:00-18:00; Sa 10:00-14:00</t>
        </is>
      </c>
      <c r="K1132" s="4" t="inlineStr"/>
      <c r="L1132" s="4" t="inlineStr">
        <is>
          <t>https://yandex.ru/maps/?pt=37.573330,55.655322&amp;z=18&amp;l=map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Нотариус</t>
        </is>
      </c>
      <c r="B1133" s="4" t="inlineStr">
        <is>
          <t>Компании и офисы</t>
        </is>
      </c>
      <c r="C1133" s="4" t="inlineStr">
        <is>
          <t>Юридические услуги</t>
        </is>
      </c>
      <c r="D1133" s="4" t="inlineStr">
        <is>
          <t>+7 (495) 490-65-98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улица Свободы, 42</t>
        </is>
      </c>
      <c r="J1133" s="4" t="inlineStr"/>
      <c r="K1133" s="4" t="inlineStr"/>
      <c r="L1133" s="4" t="inlineStr">
        <is>
          <t>https://yandex.ru/maps/?pt=37.454753,55.846546&amp;z=18&amp;l=map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s="4" t="inlineStr">
        <is>
          <t>Нотариус</t>
        </is>
      </c>
      <c r="B1134" s="4" t="inlineStr">
        <is>
          <t>Компании и офисы</t>
        </is>
      </c>
      <c r="C1134" s="4" t="inlineStr">
        <is>
          <t>Юридические услуги</t>
        </is>
      </c>
      <c r="D1134" s="4" t="inlineStr">
        <is>
          <t>+7 (495) 438-78-31</t>
        </is>
      </c>
      <c r="E1134" s="4" t="inlineStr"/>
      <c r="F1134" s="4" t="inlineStr"/>
      <c r="G1134" s="4" t="inlineStr">
        <is>
          <t>Нет</t>
        </is>
      </c>
      <c r="H1134" s="4" t="inlineStr"/>
      <c r="I1134" s="4" t="inlineStr">
        <is>
          <t>проспект Вернадского, 127</t>
        </is>
      </c>
      <c r="J1134" s="4" t="inlineStr"/>
      <c r="K1134" s="4" t="inlineStr"/>
      <c r="L1134" s="4" t="inlineStr">
        <is>
          <t>https://yandex.ru/maps/?pt=37.481396,55.652427&amp;z=18&amp;l=map</t>
        </is>
      </c>
      <c r="M1134" s="4" t="inlineStr">
        <is>
          <t>OpenStreetMap</t>
        </is>
      </c>
      <c r="N1134" s="4" t="inlineStr">
        <is>
          <t>Не звонили</t>
        </is>
      </c>
      <c r="O1134" s="4" t="inlineStr"/>
    </row>
    <row r="1135">
      <c r="A1135" s="4" t="inlineStr">
        <is>
          <t>Нотариус Белова Наталья Евгеньевна</t>
        </is>
      </c>
      <c r="B1135" s="4" t="inlineStr">
        <is>
          <t>Компании и офисы</t>
        </is>
      </c>
      <c r="C1135" s="4" t="inlineStr">
        <is>
          <t>Юридические услуги</t>
        </is>
      </c>
      <c r="D1135" s="4" t="inlineStr">
        <is>
          <t>+7 (495) 349-68-00</t>
        </is>
      </c>
      <c r="E1135" s="4" t="inlineStr"/>
      <c r="F1135" s="4" t="inlineStr"/>
      <c r="G1135" s="4" t="inlineStr">
        <is>
          <t>Нет</t>
        </is>
      </c>
      <c r="H1135" s="4" t="inlineStr"/>
      <c r="I1135" s="4" t="inlineStr">
        <is>
          <t>Новочеркасский бульвар, 43</t>
        </is>
      </c>
      <c r="J1135" s="4" t="inlineStr">
        <is>
          <t>Tu-Sa 10:00-17:30</t>
        </is>
      </c>
      <c r="K1135" s="4" t="inlineStr"/>
      <c r="L1135" s="4" t="inlineStr">
        <is>
          <t>https://yandex.ru/maps/?pt=37.738513,55.648210&amp;z=18&amp;l=map</t>
        </is>
      </c>
      <c r="M1135" s="4" t="inlineStr">
        <is>
          <t>OpenStreetMap</t>
        </is>
      </c>
      <c r="N1135" s="4" t="inlineStr">
        <is>
          <t>Не звонили</t>
        </is>
      </c>
      <c r="O1135" s="4" t="inlineStr"/>
    </row>
    <row r="1136">
      <c r="A1136" s="4" t="inlineStr">
        <is>
          <t>Нотариус Гаспарова К.Г.</t>
        </is>
      </c>
      <c r="B1136" s="4" t="inlineStr">
        <is>
          <t>Компании и офисы</t>
        </is>
      </c>
      <c r="C1136" s="4" t="inlineStr">
        <is>
          <t>Юридические услуги</t>
        </is>
      </c>
      <c r="D1136" s="4" t="inlineStr">
        <is>
          <t>+7 (495) 448-11-33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Рябиновая улица, 55 с1</t>
        </is>
      </c>
      <c r="J1136" s="4" t="inlineStr"/>
      <c r="K1136" s="4" t="inlineStr"/>
      <c r="L1136" s="4" t="inlineStr">
        <is>
          <t>https://yandex.ru/maps/?pt=37.427807,55.691189&amp;z=18&amp;l=map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s="4" t="inlineStr">
        <is>
          <t>Нотариус Карнаухова А.Э.</t>
        </is>
      </c>
      <c r="B1137" s="4" t="inlineStr">
        <is>
          <t>Компании и офисы</t>
        </is>
      </c>
      <c r="C1137" s="4" t="inlineStr">
        <is>
          <t>Юридические услуги</t>
        </is>
      </c>
      <c r="D1137" s="4" t="inlineStr">
        <is>
          <t>+7 (495) 691-80-90</t>
        </is>
      </c>
      <c r="E1137" s="4" t="inlineStr"/>
      <c r="F1137" s="4" t="inlineStr"/>
      <c r="G1137" s="4" t="inlineStr">
        <is>
          <t>Нет</t>
        </is>
      </c>
      <c r="H1137" s="4" t="inlineStr"/>
      <c r="I1137" s="4" t="inlineStr">
        <is>
          <t>Поварская улица, 18</t>
        </is>
      </c>
      <c r="J1137" s="4" t="inlineStr">
        <is>
          <t>Mo-Fr 09:00-18:00</t>
        </is>
      </c>
      <c r="K1137" s="4" t="inlineStr"/>
      <c r="L1137" s="4" t="inlineStr">
        <is>
          <t>https://yandex.ru/maps/?pt=37.595661,55.754433&amp;z=18&amp;l=map</t>
        </is>
      </c>
      <c r="M1137" s="4" t="inlineStr">
        <is>
          <t>OpenStreetMap</t>
        </is>
      </c>
      <c r="N1137" s="4" t="inlineStr">
        <is>
          <t>Не звонили</t>
        </is>
      </c>
      <c r="O1137" s="4" t="inlineStr"/>
    </row>
    <row r="1138">
      <c r="A1138" s="4" t="inlineStr">
        <is>
          <t>нотариус Микаелян Л.С.</t>
        </is>
      </c>
      <c r="B1138" s="4" t="inlineStr">
        <is>
          <t>Компании и офисы</t>
        </is>
      </c>
      <c r="C1138" s="4" t="inlineStr">
        <is>
          <t>Юридические услуги</t>
        </is>
      </c>
      <c r="D1138" s="4" t="inlineStr">
        <is>
          <t>+7 (495) 945-48-26</t>
        </is>
      </c>
      <c r="E1138" s="4" t="inlineStr"/>
      <c r="F1138" s="4" t="inlineStr"/>
      <c r="G1138" s="4" t="inlineStr">
        <is>
          <t>Нет</t>
        </is>
      </c>
      <c r="H1138" s="4" t="inlineStr">
        <is>
          <t>9454826not@mail.ru</t>
        </is>
      </c>
      <c r="I1138" s="4" t="inlineStr">
        <is>
          <t>Беговая улица, 5</t>
        </is>
      </c>
      <c r="J1138" s="4" t="inlineStr">
        <is>
          <t>Mo-Th 09:00-17:00;Fr 09:00-16:00</t>
        </is>
      </c>
      <c r="K1138" s="4" t="inlineStr"/>
      <c r="L1138" s="4" t="inlineStr">
        <is>
          <t>https://yandex.ru/maps/?pt=37.554714,55.776680&amp;z=18&amp;l=map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Объединенный консалтинговый центр "Сокол"</t>
        </is>
      </c>
      <c r="B1139" s="4" t="inlineStr">
        <is>
          <t>Компании и офисы</t>
        </is>
      </c>
      <c r="C1139" s="4" t="inlineStr">
        <is>
          <t>Юридические услуги</t>
        </is>
      </c>
      <c r="D1139" s="4" t="inlineStr">
        <is>
          <t>+7 (499) 151-19-01</t>
        </is>
      </c>
      <c r="E1139" s="4" t="inlineStr">
        <is>
          <t>+7 (985) 908-89-08</t>
        </is>
      </c>
      <c r="F1139" s="4" t="inlineStr"/>
      <c r="G1139" s="4" t="inlineStr">
        <is>
          <t>Нет</t>
        </is>
      </c>
      <c r="H1139" s="4" t="inlineStr"/>
      <c r="I1139" s="4" t="inlineStr">
        <is>
          <t>улица Усиевича, 29 к1</t>
        </is>
      </c>
      <c r="J1139" s="4" t="inlineStr"/>
      <c r="K1139" s="4" t="inlineStr"/>
      <c r="L1139" s="4" t="inlineStr">
        <is>
          <t>https://yandex.ru/maps/?pt=37.519391,55.807454&amp;z=18&amp;l=map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Саранов А.Н.</t>
        </is>
      </c>
      <c r="B1140" s="4" t="inlineStr">
        <is>
          <t>Компании и офисы</t>
        </is>
      </c>
      <c r="C1140" s="4" t="inlineStr">
        <is>
          <t>Юридические услуги</t>
        </is>
      </c>
      <c r="D1140" s="4" t="inlineStr">
        <is>
          <t>+7 (495) 315-30-18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Кировоградская улица, 24</t>
        </is>
      </c>
      <c r="J1140" s="4" t="inlineStr">
        <is>
          <t>Mo-Th 09:00-17:00; Fr 09:00-16:00; Sa 10:00-15:00</t>
        </is>
      </c>
      <c r="K1140" s="4" t="inlineStr"/>
      <c r="L1140" s="4" t="inlineStr">
        <is>
          <t>https://yandex.ru/maps/?pt=37.602798,55.614369&amp;z=18&amp;l=map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Семенова Е. В.</t>
        </is>
      </c>
      <c r="B1141" s="4" t="inlineStr">
        <is>
          <t>Компании и офисы</t>
        </is>
      </c>
      <c r="C1141" s="4" t="inlineStr">
        <is>
          <t>Юридические услуги</t>
        </is>
      </c>
      <c r="D1141" s="4" t="inlineStr">
        <is>
          <t>+7 (495) 379-63-06</t>
        </is>
      </c>
      <c r="E1141" s="4" t="inlineStr"/>
      <c r="F1141" s="4" t="inlineStr"/>
      <c r="G1141" s="4" t="inlineStr">
        <is>
          <t>Нет</t>
        </is>
      </c>
      <c r="H1141" s="4" t="inlineStr"/>
      <c r="I1141" s="4" t="inlineStr">
        <is>
          <t>улица Академика Скрябина, 14</t>
        </is>
      </c>
      <c r="J1141" s="4" t="inlineStr"/>
      <c r="K1141" s="4" t="inlineStr"/>
      <c r="L1141" s="4" t="inlineStr">
        <is>
          <t>https://yandex.ru/maps/?pt=37.795222,55.712108&amp;z=18&amp;l=map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Союз юристов</t>
        </is>
      </c>
      <c r="B1142" s="4" t="inlineStr">
        <is>
          <t>Компании и офисы</t>
        </is>
      </c>
      <c r="C1142" s="4" t="inlineStr">
        <is>
          <t>Юридические услуги</t>
        </is>
      </c>
      <c r="D1142" s="4" t="inlineStr">
        <is>
          <t>+7 (499) 136-78-80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улица Стромынка, 16</t>
        </is>
      </c>
      <c r="J1142" s="4" t="inlineStr">
        <is>
          <t>Mo-Fr 09:00-18:00</t>
        </is>
      </c>
      <c r="K1142" s="4" t="inlineStr"/>
      <c r="L1142" s="4" t="inlineStr">
        <is>
          <t>https://yandex.ru/maps/?pt=37.693749,55.793499&amp;z=18&amp;l=map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Судебный юрист Сергей Иванов</t>
        </is>
      </c>
      <c r="B1143" s="4" t="inlineStr">
        <is>
          <t>Компании и офисы</t>
        </is>
      </c>
      <c r="C1143" s="4" t="inlineStr">
        <is>
          <t>Юридические услуги</t>
        </is>
      </c>
      <c r="D1143" s="4" t="inlineStr">
        <is>
          <t>+7 (925) 382-49-98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Федеративный проспект, 29</t>
        </is>
      </c>
      <c r="J1143" s="4" t="inlineStr">
        <is>
          <t>Su-Th 10:00-20:00; Fr-Sa 12:00-17:00</t>
        </is>
      </c>
      <c r="K1143" s="4" t="inlineStr"/>
      <c r="L1143" s="4" t="inlineStr">
        <is>
          <t>https://yandex.ru/maps/?pt=37.822676,55.754120&amp;z=18&amp;l=map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Территориальное агентство по развитию предпринимательства по ВАО</t>
        </is>
      </c>
      <c r="B1144" s="4" t="inlineStr">
        <is>
          <t>Компании и офисы</t>
        </is>
      </c>
      <c r="C1144" s="4" t="inlineStr">
        <is>
          <t>Юридические услуги</t>
        </is>
      </c>
      <c r="D1144" s="4" t="inlineStr">
        <is>
          <t>+7 (495) 933-42-33</t>
        </is>
      </c>
      <c r="E1144" s="4" t="inlineStr">
        <is>
          <t>+7 (495) 268-79-83</t>
        </is>
      </c>
      <c r="F1144" s="4" t="inlineStr"/>
      <c r="G1144" s="4" t="inlineStr">
        <is>
          <t>Нет</t>
        </is>
      </c>
      <c r="H1144" s="4" t="inlineStr"/>
      <c r="I1144" s="4" t="inlineStr">
        <is>
          <t>улица Стромынка, 19 к2</t>
        </is>
      </c>
      <c r="J1144" s="4" t="inlineStr">
        <is>
          <t>Mo-Su 10:00-17:00</t>
        </is>
      </c>
      <c r="K1144" s="4" t="inlineStr"/>
      <c r="L1144" s="4" t="inlineStr">
        <is>
          <t>https://yandex.ru/maps/?pt=37.697767,55.795412&amp;z=18&amp;l=map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Фомин В. А.</t>
        </is>
      </c>
      <c r="B1145" s="4" t="inlineStr">
        <is>
          <t>Компании и офисы</t>
        </is>
      </c>
      <c r="C1145" s="4" t="inlineStr">
        <is>
          <t>Юридические услуги</t>
        </is>
      </c>
      <c r="D1145" s="4" t="inlineStr">
        <is>
          <t>+7 (495) 625-46-04</t>
        </is>
      </c>
      <c r="E1145" s="4" t="inlineStr"/>
      <c r="F1145" s="4" t="inlineStr"/>
      <c r="G1145" s="4" t="inlineStr">
        <is>
          <t>Нет</t>
        </is>
      </c>
      <c r="H1145" s="4" t="inlineStr"/>
      <c r="I1145" s="4" t="inlineStr">
        <is>
          <t>Большой Сергиевский переулок, 5</t>
        </is>
      </c>
      <c r="J1145" s="4" t="inlineStr"/>
      <c r="K1145" s="4" t="inlineStr"/>
      <c r="L1145" s="4" t="inlineStr">
        <is>
          <t>https://yandex.ru/maps/?pt=37.625716,55.768408&amp;z=18&amp;l=map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Центр Арбитража и права на Порываевой</t>
        </is>
      </c>
      <c r="B1146" s="4" t="inlineStr">
        <is>
          <t>Компании и офисы</t>
        </is>
      </c>
      <c r="C1146" s="4" t="inlineStr">
        <is>
          <t>Юридические услуги</t>
        </is>
      </c>
      <c r="D1146" s="4" t="inlineStr">
        <is>
          <t>+7 (927) 063-96-97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улица Маши Порываевой, 38 с1</t>
        </is>
      </c>
      <c r="J1146" s="4" t="inlineStr">
        <is>
          <t>Mo-Su 09:00-20:00</t>
        </is>
      </c>
      <c r="K1146" s="4" t="inlineStr"/>
      <c r="L1146" s="4" t="inlineStr">
        <is>
          <t>https://yandex.ru/maps/?pt=37.650027,55.773863&amp;z=18&amp;l=map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</sheetData>
  <autoFilter ref="A1:O1146"/>
  <dataValidations count="1">
    <dataValidation sqref="N2:N114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Artaius</t>
        </is>
      </c>
      <c r="B2" t="inlineStr">
        <is>
          <t>Красота и уход</t>
        </is>
      </c>
      <c r="C2" t="inlineStr">
        <is>
          <t>Косметика</t>
        </is>
      </c>
      <c r="D2" t="inlineStr">
        <is>
          <t>+7 (499) 163-12-00</t>
        </is>
      </c>
      <c r="E2" t="inlineStr">
        <is>
          <t>+7 (906) 719-33-47</t>
        </is>
      </c>
      <c r="F2" t="inlineStr">
        <is>
          <t>https://artaius.ru</t>
        </is>
      </c>
      <c r="G2" t="inlineStr">
        <is>
          <t>Да</t>
        </is>
      </c>
      <c r="H2" t="inlineStr">
        <is>
          <t>sales@artaius.ru</t>
        </is>
      </c>
      <c r="I2" t="inlineStr">
        <is>
          <t>3-я Парковая улица, 41А</t>
        </is>
      </c>
      <c r="J2" t="inlineStr">
        <is>
          <t>Mo-Fr 10:00-18:00</t>
        </is>
      </c>
      <c r="K2" t="inlineStr"/>
      <c r="L2" t="inlineStr">
        <is>
          <t>https://yandex.ru/maps/?pt=37.781443,55.801007&amp;z=18&amp;l=map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Articoli by Bosco</t>
        </is>
      </c>
      <c r="B3" t="inlineStr">
        <is>
          <t>Красота и уход</t>
        </is>
      </c>
      <c r="C3" t="inlineStr">
        <is>
          <t>Косметика</t>
        </is>
      </c>
      <c r="D3" t="inlineStr">
        <is>
          <t>+7 (495) 628-97-27</t>
        </is>
      </c>
      <c r="E3" t="inlineStr">
        <is>
          <t>+7 (495) 660-05-50</t>
        </is>
      </c>
      <c r="F3" t="inlineStr">
        <is>
          <t>https://articoli.ru/</t>
        </is>
      </c>
      <c r="G3" t="inlineStr">
        <is>
          <t>Да</t>
        </is>
      </c>
      <c r="H3" t="inlineStr">
        <is>
          <t>info@bosco.ru</t>
        </is>
      </c>
      <c r="I3" t="inlineStr">
        <is>
          <t>Неглинная улица, 15 с1</t>
        </is>
      </c>
      <c r="J3" t="inlineStr">
        <is>
          <t>Mo-Su 10:00-22:00</t>
        </is>
      </c>
      <c r="K3" t="inlineStr"/>
      <c r="L3" t="inlineStr">
        <is>
          <t>https://yandex.ru/maps/?pt=37.619805,55.762727&amp;z=18&amp;l=map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Articoli by Bosco</t>
        </is>
      </c>
      <c r="B4" t="inlineStr">
        <is>
          <t>Красота и уход</t>
        </is>
      </c>
      <c r="C4" t="inlineStr">
        <is>
          <t>Косметика</t>
        </is>
      </c>
      <c r="D4" t="inlineStr">
        <is>
          <t>+7 (495) 620-31-39</t>
        </is>
      </c>
      <c r="E4" t="inlineStr">
        <is>
          <t>+7 (495) 620-31-84, +7 (495) 620-34-51, +7 (495) 660-05-50, +7 (495) 777-23-70</t>
        </is>
      </c>
      <c r="F4" t="inlineStr">
        <is>
          <t>https://articoli.ru/</t>
        </is>
      </c>
      <c r="G4" t="inlineStr">
        <is>
          <t>Да</t>
        </is>
      </c>
      <c r="H4" t="inlineStr">
        <is>
          <t>info@bosco.ru</t>
        </is>
      </c>
      <c r="I4" t="inlineStr"/>
      <c r="J4" t="inlineStr">
        <is>
          <t>Mo-Su 10:00-22:00</t>
        </is>
      </c>
      <c r="K4" t="inlineStr"/>
      <c r="L4" t="inlineStr">
        <is>
          <t>https://yandex.ru/maps/?pt=37.621374,55.754848&amp;z=18&amp;l=map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Ashanti</t>
        </is>
      </c>
      <c r="B5" t="inlineStr">
        <is>
          <t>Красота и уход</t>
        </is>
      </c>
      <c r="C5" t="inlineStr">
        <is>
          <t>Косметика</t>
        </is>
      </c>
      <c r="D5" t="inlineStr">
        <is>
          <t>+7 (499) 348-26-43</t>
        </is>
      </c>
      <c r="E5" t="inlineStr"/>
      <c r="F5" t="inlineStr">
        <is>
          <t>https://ashaindia.ru</t>
        </is>
      </c>
      <c r="G5" t="inlineStr">
        <is>
          <t>Да</t>
        </is>
      </c>
      <c r="H5" t="inlineStr">
        <is>
          <t>info@ashaindia.ru</t>
        </is>
      </c>
      <c r="I5" t="inlineStr">
        <is>
          <t>Большая Серпуховская улица, 12/11 с2</t>
        </is>
      </c>
      <c r="J5" t="inlineStr">
        <is>
          <t>Mo-Fr 09:00-21:00; Sa,Su 10:00-21:00</t>
        </is>
      </c>
      <c r="K5" t="inlineStr"/>
      <c r="L5" t="inlineStr">
        <is>
          <t>https://yandex.ru/maps/?pt=37.624197,55.728357&amp;z=18&amp;l=map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Atami</t>
        </is>
      </c>
      <c r="B6" t="inlineStr">
        <is>
          <t>Красота и уход</t>
        </is>
      </c>
      <c r="C6" t="inlineStr">
        <is>
          <t>Косметика</t>
        </is>
      </c>
      <c r="D6" t="inlineStr">
        <is>
          <t>+7 (903) 255-43-74</t>
        </is>
      </c>
      <c r="E6" t="inlineStr">
        <is>
          <t>+7 (495) 222-32-51</t>
        </is>
      </c>
      <c r="F6" t="inlineStr">
        <is>
          <t>https://atami-jap.ru/</t>
        </is>
      </c>
      <c r="G6" t="inlineStr">
        <is>
          <t>Да</t>
        </is>
      </c>
      <c r="H6" t="inlineStr"/>
      <c r="I6" t="inlineStr"/>
      <c r="J6" t="inlineStr">
        <is>
          <t>Mo-Su 10:00-22:00</t>
        </is>
      </c>
      <c r="K6" t="inlineStr"/>
      <c r="L6" t="inlineStr">
        <is>
          <t>https://yandex.ru/maps/?pt=37.511473,55.807321&amp;z=18&amp;l=map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BABOR</t>
        </is>
      </c>
      <c r="B7" t="inlineStr">
        <is>
          <t>Красота и уход</t>
        </is>
      </c>
      <c r="C7" t="inlineStr">
        <is>
          <t>Косметика</t>
        </is>
      </c>
      <c r="D7" t="inlineStr">
        <is>
          <t>+7 (495) 212-15-05</t>
        </is>
      </c>
      <c r="E7" t="inlineStr">
        <is>
          <t>+7 (980) 890-55-55</t>
        </is>
      </c>
      <c r="F7" t="inlineStr">
        <is>
          <t>https://babor-leninsky.ru/</t>
        </is>
      </c>
      <c r="G7" t="inlineStr">
        <is>
          <t>Да</t>
        </is>
      </c>
      <c r="H7" t="inlineStr">
        <is>
          <t>babor.leninsky@gmail.com</t>
        </is>
      </c>
      <c r="I7" t="inlineStr">
        <is>
          <t>Ленинский проспект, 103</t>
        </is>
      </c>
      <c r="J7" t="inlineStr">
        <is>
          <t>Mo-Sa 09:00-21:00;Su 10:00-21:00</t>
        </is>
      </c>
      <c r="K7" t="inlineStr"/>
      <c r="L7" t="inlineStr">
        <is>
          <t>https://yandex.ru/maps/?pt=37.514366,55.665717&amp;z=18&amp;l=map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Beauty Boutique</t>
        </is>
      </c>
      <c r="B8" t="inlineStr">
        <is>
          <t>Красота и уход</t>
        </is>
      </c>
      <c r="C8" t="inlineStr">
        <is>
          <t>Косметика</t>
        </is>
      </c>
      <c r="D8" t="inlineStr">
        <is>
          <t>+7 (495) 799-16-59</t>
        </is>
      </c>
      <c r="E8" t="inlineStr"/>
      <c r="F8" t="inlineStr">
        <is>
          <t>https://beauty-company.ru/</t>
        </is>
      </c>
      <c r="G8" t="inlineStr">
        <is>
          <t>Да</t>
        </is>
      </c>
      <c r="H8" t="inlineStr"/>
      <c r="I8" t="inlineStr">
        <is>
          <t>Ленинградский проспект, 62А</t>
        </is>
      </c>
      <c r="J8" t="inlineStr">
        <is>
          <t>Mo-Su 10:00-22:00</t>
        </is>
      </c>
      <c r="K8" t="inlineStr"/>
      <c r="L8" t="inlineStr">
        <is>
          <t>https://yandex.ru/maps/?pt=37.532255,55.801825&amp;z=18&amp;l=map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Coolhair</t>
        </is>
      </c>
      <c r="B9" t="inlineStr">
        <is>
          <t>Красота и уход</t>
        </is>
      </c>
      <c r="C9" t="inlineStr">
        <is>
          <t>Косметика</t>
        </is>
      </c>
      <c r="D9" t="inlineStr">
        <is>
          <t>+7 (929) 960-07-73</t>
        </is>
      </c>
      <c r="E9" t="inlineStr"/>
      <c r="F9" t="inlineStr">
        <is>
          <t>http://cool-hair.ru/</t>
        </is>
      </c>
      <c r="G9" t="inlineStr">
        <is>
          <t>Да</t>
        </is>
      </c>
      <c r="H9" t="inlineStr">
        <is>
          <t>Info@cool-hair.ru</t>
        </is>
      </c>
      <c r="I9" t="inlineStr">
        <is>
          <t>Ленинский проспект, 39/1</t>
        </is>
      </c>
      <c r="J9" t="inlineStr">
        <is>
          <t>10:00-19:00</t>
        </is>
      </c>
      <c r="K9" t="inlineStr"/>
      <c r="L9" t="inlineStr">
        <is>
          <t>https://yandex.ru/maps/?pt=37.582209,55.707050&amp;z=18&amp;l=map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Cosmotheca</t>
        </is>
      </c>
      <c r="B10" t="inlineStr">
        <is>
          <t>Красота и уход</t>
        </is>
      </c>
      <c r="C10" t="inlineStr">
        <is>
          <t>Косметика</t>
        </is>
      </c>
      <c r="D10" t="inlineStr">
        <is>
          <t>+7 (495) 625-94-20</t>
        </is>
      </c>
      <c r="E10" t="inlineStr"/>
      <c r="F10" t="inlineStr">
        <is>
          <t>http://cosmotheca.com</t>
        </is>
      </c>
      <c r="G10" t="inlineStr">
        <is>
          <t>Да</t>
        </is>
      </c>
      <c r="H10" t="inlineStr"/>
      <c r="I10" t="inlineStr">
        <is>
          <t>Сретенский бульвар, 2 с1</t>
        </is>
      </c>
      <c r="J10" t="inlineStr">
        <is>
          <t>Mo-Su 10:00-22:00</t>
        </is>
      </c>
      <c r="K10" t="inlineStr"/>
      <c r="L10" t="inlineStr">
        <is>
          <t>https://yandex.ru/maps/?pt=37.631556,55.766235&amp;z=18&amp;l=map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Cosmotheca</t>
        </is>
      </c>
      <c r="B11" t="inlineStr">
        <is>
          <t>Красота и уход</t>
        </is>
      </c>
      <c r="C11" t="inlineStr">
        <is>
          <t>Косметика</t>
        </is>
      </c>
      <c r="D11" t="inlineStr">
        <is>
          <t>+7 (905) 564-84-13</t>
        </is>
      </c>
      <c r="E11" t="inlineStr"/>
      <c r="F11" t="inlineStr">
        <is>
          <t>http://cosmotheca.com</t>
        </is>
      </c>
      <c r="G11" t="inlineStr">
        <is>
          <t>Да</t>
        </is>
      </c>
      <c r="H11" t="inlineStr"/>
      <c r="I11" t="inlineStr">
        <is>
          <t>4-й Сыромятнический переулок, 1/8 с22</t>
        </is>
      </c>
      <c r="J11" t="inlineStr">
        <is>
          <t>Mo-Su 10:00-22:00</t>
        </is>
      </c>
      <c r="K11" t="inlineStr"/>
      <c r="L11" t="inlineStr">
        <is>
          <t>https://yandex.ru/maps/?pt=37.665284,55.755506&amp;z=18&amp;l=map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Cosmotheca</t>
        </is>
      </c>
      <c r="B12" t="inlineStr">
        <is>
          <t>Красота и уход</t>
        </is>
      </c>
      <c r="C12" t="inlineStr">
        <is>
          <t>Косметика</t>
        </is>
      </c>
      <c r="D12" t="inlineStr">
        <is>
          <t>+7 (495) 694-68-13</t>
        </is>
      </c>
      <c r="E12" t="inlineStr"/>
      <c r="F12" t="inlineStr">
        <is>
          <t>http://cosmotheca.com</t>
        </is>
      </c>
      <c r="G12" t="inlineStr">
        <is>
          <t>Да</t>
        </is>
      </c>
      <c r="H12" t="inlineStr"/>
      <c r="I12" t="inlineStr">
        <is>
          <t>Малый Козихинский переулок, 8/18</t>
        </is>
      </c>
      <c r="J12" t="inlineStr">
        <is>
          <t>Mo-Su 10:00-22:00</t>
        </is>
      </c>
      <c r="K12" t="inlineStr"/>
      <c r="L12" t="inlineStr">
        <is>
          <t>https://yandex.ru/maps/?pt=37.595983,55.764350&amp;z=18&amp;l=map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Element</t>
        </is>
      </c>
      <c r="B13" t="inlineStr">
        <is>
          <t>Красота и уход</t>
        </is>
      </c>
      <c r="C13" t="inlineStr">
        <is>
          <t>Косметика</t>
        </is>
      </c>
      <c r="D13" t="inlineStr">
        <is>
          <t>+7 (919) 775-54-14</t>
        </is>
      </c>
      <c r="E13" t="inlineStr"/>
      <c r="F13" t="inlineStr">
        <is>
          <t>https://elementcare.ru</t>
        </is>
      </c>
      <c r="G13" t="inlineStr">
        <is>
          <t>Да</t>
        </is>
      </c>
      <c r="H13" t="inlineStr"/>
      <c r="I13" t="inlineStr">
        <is>
          <t>улица Машкова, 22</t>
        </is>
      </c>
      <c r="J13" t="inlineStr">
        <is>
          <t>Mo-Su 10:00-20:00</t>
        </is>
      </c>
      <c r="K13" t="inlineStr"/>
      <c r="L13" t="inlineStr">
        <is>
          <t>https://yandex.ru/maps/?pt=37.653016,55.764223&amp;z=18&amp;l=map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Estel</t>
        </is>
      </c>
      <c r="B14" t="inlineStr">
        <is>
          <t>Красота и уход</t>
        </is>
      </c>
      <c r="C14" t="inlineStr">
        <is>
          <t>Косметика</t>
        </is>
      </c>
      <c r="D14" t="inlineStr">
        <is>
          <t>+7 (967) 340-17-32</t>
        </is>
      </c>
      <c r="E14" t="inlineStr"/>
      <c r="F14" t="inlineStr">
        <is>
          <t>https://estelbeautyshop.ru/</t>
        </is>
      </c>
      <c r="G14" t="inlineStr">
        <is>
          <t>Да</t>
        </is>
      </c>
      <c r="H14" t="inlineStr">
        <is>
          <t>princeplaza@estelbeautyshop.ru</t>
        </is>
      </c>
      <c r="I14" t="inlineStr">
        <is>
          <t>Профсоюзная улица, 129А</t>
        </is>
      </c>
      <c r="J14" t="inlineStr">
        <is>
          <t>Mo-Su 10:00-22:00</t>
        </is>
      </c>
      <c r="K14" t="inlineStr"/>
      <c r="L14" t="inlineStr">
        <is>
          <t>https://yandex.ru/maps/?pt=37.506533,55.618935&amp;z=18&amp;l=map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Estel</t>
        </is>
      </c>
      <c r="B15" t="inlineStr">
        <is>
          <t>Красота и уход</t>
        </is>
      </c>
      <c r="C15" t="inlineStr">
        <is>
          <t>Косметика</t>
        </is>
      </c>
      <c r="D15" t="inlineStr">
        <is>
          <t>+7 (969) 795-92-45</t>
        </is>
      </c>
      <c r="E15" t="inlineStr"/>
      <c r="F15" t="inlineStr">
        <is>
          <t>https://estelbeautyshop.ru/</t>
        </is>
      </c>
      <c r="G15" t="inlineStr">
        <is>
          <t>Да</t>
        </is>
      </c>
      <c r="H15" t="inlineStr">
        <is>
          <t>discovery.moscow@estelbeautyshop.ru</t>
        </is>
      </c>
      <c r="I15" t="inlineStr">
        <is>
          <t>улица Дыбенко, 7/1</t>
        </is>
      </c>
      <c r="J15" t="inlineStr">
        <is>
          <t>Mo-Su 10:00-22:00</t>
        </is>
      </c>
      <c r="K15" t="inlineStr"/>
      <c r="L15" t="inlineStr">
        <is>
          <t>https://yandex.ru/maps/?pt=37.479451,55.878115&amp;z=18&amp;l=map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Estel</t>
        </is>
      </c>
      <c r="B16" t="inlineStr">
        <is>
          <t>Красота и уход</t>
        </is>
      </c>
      <c r="C16" t="inlineStr">
        <is>
          <t>Косметика</t>
        </is>
      </c>
      <c r="D16" t="inlineStr">
        <is>
          <t>+7 (967) 344-23-37</t>
        </is>
      </c>
      <c r="E16" t="inlineStr"/>
      <c r="F16" t="inlineStr">
        <is>
          <t>https://estelbeautyshop.ru/</t>
        </is>
      </c>
      <c r="G16" t="inlineStr">
        <is>
          <t>Да</t>
        </is>
      </c>
      <c r="H16" t="inlineStr">
        <is>
          <t>afi.moll@estelbeautyshop.ru</t>
        </is>
      </c>
      <c r="I16" t="inlineStr">
        <is>
          <t>Пресненская набережная, 2</t>
        </is>
      </c>
      <c r="J16" t="inlineStr">
        <is>
          <t>Fr-Sa 10:00-23:00; Mo-Th,Su 10:00-22:00</t>
        </is>
      </c>
      <c r="K16" t="inlineStr"/>
      <c r="L16" t="inlineStr">
        <is>
          <t>https://yandex.ru/maps/?pt=37.542054,55.749809&amp;z=18&amp;l=map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Estel</t>
        </is>
      </c>
      <c r="B17" t="inlineStr">
        <is>
          <t>Красота и уход</t>
        </is>
      </c>
      <c r="C17" t="inlineStr">
        <is>
          <t>Косметика</t>
        </is>
      </c>
      <c r="D17" t="inlineStr">
        <is>
          <t>+7 (967) 341-08-13</t>
        </is>
      </c>
      <c r="E17" t="inlineStr"/>
      <c r="F17" t="inlineStr">
        <is>
          <t>https://estelbeautyshop.ru/</t>
        </is>
      </c>
      <c r="G17" t="inlineStr">
        <is>
          <t>Да</t>
        </is>
      </c>
      <c r="H17" t="inlineStr">
        <is>
          <t>novomoskovskii@estelbeautyshop.ru</t>
        </is>
      </c>
      <c r="I17" t="inlineStr">
        <is>
          <t>улица Хабарова, 2</t>
        </is>
      </c>
      <c r="J17" t="inlineStr">
        <is>
          <t>Mo-Su 10:00-22:00</t>
        </is>
      </c>
      <c r="K17" t="inlineStr"/>
      <c r="L17" t="inlineStr">
        <is>
          <t>https://yandex.ru/maps/?pt=37.351537,55.593482&amp;z=18&amp;l=map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Estel</t>
        </is>
      </c>
      <c r="B18" t="inlineStr">
        <is>
          <t>Красота и уход</t>
        </is>
      </c>
      <c r="C18" t="inlineStr">
        <is>
          <t>Косметика</t>
        </is>
      </c>
      <c r="D18" t="inlineStr">
        <is>
          <t>+7 (967) 340-16-86</t>
        </is>
      </c>
      <c r="E18" t="inlineStr"/>
      <c r="F18" t="inlineStr">
        <is>
          <t>https://estelbeautyshop.ru/</t>
        </is>
      </c>
      <c r="G18" t="inlineStr">
        <is>
          <t>Да</t>
        </is>
      </c>
      <c r="H18" t="inlineStr">
        <is>
          <t>azovskiy.moscow@estelbeautyshop.ru</t>
        </is>
      </c>
      <c r="I18" t="inlineStr">
        <is>
          <t>Азовская улица, 24 к3</t>
        </is>
      </c>
      <c r="J18" t="inlineStr">
        <is>
          <t>Mo-Su 10:00-22:00</t>
        </is>
      </c>
      <c r="K18" t="inlineStr"/>
      <c r="L18" t="inlineStr">
        <is>
          <t>https://yandex.ru/maps/?pt=37.595893,55.647457&amp;z=18&amp;l=map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Estel</t>
        </is>
      </c>
      <c r="B19" t="inlineStr">
        <is>
          <t>Красота и уход</t>
        </is>
      </c>
      <c r="C19" t="inlineStr">
        <is>
          <t>Косметика</t>
        </is>
      </c>
      <c r="D19" t="inlineStr">
        <is>
          <t>+7 (967) 340-19-11</t>
        </is>
      </c>
      <c r="E19" t="inlineStr"/>
      <c r="F19" t="inlineStr">
        <is>
          <t>https://estelbeautyshop.ru/</t>
        </is>
      </c>
      <c r="G19" t="inlineStr">
        <is>
          <t>Да</t>
        </is>
      </c>
      <c r="H19" t="inlineStr">
        <is>
          <t>sofia.moscow@estelbeautyshop.ru</t>
        </is>
      </c>
      <c r="I19" t="inlineStr">
        <is>
          <t>Сиреневый бульвар, 31</t>
        </is>
      </c>
      <c r="J19" t="inlineStr">
        <is>
          <t>Mo-Su 10:00-22:00</t>
        </is>
      </c>
      <c r="K19" t="inlineStr"/>
      <c r="L19" t="inlineStr">
        <is>
          <t>https://yandex.ru/maps/?pt=37.800790,55.803877&amp;z=18&amp;l=map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Estel</t>
        </is>
      </c>
      <c r="B20" t="inlineStr">
        <is>
          <t>Красота и уход</t>
        </is>
      </c>
      <c r="C20" t="inlineStr">
        <is>
          <t>Косметика</t>
        </is>
      </c>
      <c r="D20" t="inlineStr">
        <is>
          <t>+7 (903) 097-78-94</t>
        </is>
      </c>
      <c r="E20" t="inlineStr"/>
      <c r="F20" t="inlineStr">
        <is>
          <t>https://estelbeautyshop.ru/</t>
        </is>
      </c>
      <c r="G20" t="inlineStr">
        <is>
          <t>Да</t>
        </is>
      </c>
      <c r="H20" t="inlineStr">
        <is>
          <t>shuka.moscow@estelbeautyshop.ru</t>
        </is>
      </c>
      <c r="I20" t="inlineStr">
        <is>
          <t>Щукинская улица, 42</t>
        </is>
      </c>
      <c r="J20" t="inlineStr">
        <is>
          <t>Mo-Su 10:00-22:00</t>
        </is>
      </c>
      <c r="K20" t="inlineStr"/>
      <c r="L20" t="inlineStr">
        <is>
          <t>https://yandex.ru/maps/?pt=37.465103,55.809320&amp;z=18&amp;l=map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Estel</t>
        </is>
      </c>
      <c r="B21" t="inlineStr">
        <is>
          <t>Красота и уход</t>
        </is>
      </c>
      <c r="C21" t="inlineStr">
        <is>
          <t>Косметика</t>
        </is>
      </c>
      <c r="D21" t="inlineStr">
        <is>
          <t>+7 (925) 563-45-65</t>
        </is>
      </c>
      <c r="E21" t="inlineStr"/>
      <c r="F21" t="inlineStr">
        <is>
          <t>https://estelbeautyshop.ru</t>
        </is>
      </c>
      <c r="G21" t="inlineStr">
        <is>
          <t>Да</t>
        </is>
      </c>
      <c r="H21" t="inlineStr"/>
      <c r="I21" t="inlineStr">
        <is>
          <t>7-я Кожуховская улица, 9</t>
        </is>
      </c>
      <c r="J21" t="inlineStr">
        <is>
          <t>Mo-Su 10:00-22:00</t>
        </is>
      </c>
      <c r="K21" t="inlineStr"/>
      <c r="L21" t="inlineStr">
        <is>
          <t>https://yandex.ru/maps/?pt=37.675831,55.710301&amp;z=18&amp;l=map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Estel</t>
        </is>
      </c>
      <c r="B22" t="inlineStr">
        <is>
          <t>Красота и уход</t>
        </is>
      </c>
      <c r="C22" t="inlineStr">
        <is>
          <t>Косметика</t>
        </is>
      </c>
      <c r="D22" t="inlineStr">
        <is>
          <t>+7 (925) 656-73-07</t>
        </is>
      </c>
      <c r="E22" t="inlineStr"/>
      <c r="F22" t="inlineStr">
        <is>
          <t>https://estelbeautyshop.ru</t>
        </is>
      </c>
      <c r="G22" t="inlineStr">
        <is>
          <t>Да</t>
        </is>
      </c>
      <c r="H22" t="inlineStr"/>
      <c r="I22" t="inlineStr">
        <is>
          <t>Каширский проезд, 25 к5</t>
        </is>
      </c>
      <c r="J22" t="inlineStr">
        <is>
          <t>Mo-Su 10:00-22:00</t>
        </is>
      </c>
      <c r="K22" t="inlineStr"/>
      <c r="L22" t="inlineStr">
        <is>
          <t>https://yandex.ru/maps/?pt=37.628037,55.653325&amp;z=18&amp;l=map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Estel</t>
        </is>
      </c>
      <c r="B23" t="inlineStr">
        <is>
          <t>Красота и уход</t>
        </is>
      </c>
      <c r="C23" t="inlineStr">
        <is>
          <t>Косметика</t>
        </is>
      </c>
      <c r="D23" t="inlineStr">
        <is>
          <t>+7 (925) 706-12-84</t>
        </is>
      </c>
      <c r="E23" t="inlineStr"/>
      <c r="F23" t="inlineStr">
        <is>
          <t>https://estelbeautyshop.ru</t>
        </is>
      </c>
      <c r="G23" t="inlineStr">
        <is>
          <t>Да</t>
        </is>
      </c>
      <c r="H23" t="inlineStr"/>
      <c r="I23" t="inlineStr">
        <is>
          <t>улица Лётчика Бабушкина, 26</t>
        </is>
      </c>
      <c r="J23" t="inlineStr">
        <is>
          <t>Mo-Su 10:00-22:00</t>
        </is>
      </c>
      <c r="K23" t="inlineStr"/>
      <c r="L23" t="inlineStr">
        <is>
          <t>https://yandex.ru/maps/?pt=37.676647,55.868954&amp;z=18&amp;l=map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EstePlaza</t>
        </is>
      </c>
      <c r="B24" t="inlineStr">
        <is>
          <t>Красота и уход</t>
        </is>
      </c>
      <c r="C24" t="inlineStr">
        <is>
          <t>Косметика</t>
        </is>
      </c>
      <c r="D24" t="inlineStr">
        <is>
          <t>+7 (499) 322-00-88</t>
        </is>
      </c>
      <c r="E24" t="inlineStr"/>
      <c r="F24" t="inlineStr">
        <is>
          <t>https://esteplaza.com</t>
        </is>
      </c>
      <c r="G24" t="inlineStr">
        <is>
          <t>Да</t>
        </is>
      </c>
      <c r="H24" t="inlineStr"/>
      <c r="I24" t="inlineStr">
        <is>
          <t>улица Барклая, 5 к3</t>
        </is>
      </c>
      <c r="J24" t="inlineStr">
        <is>
          <t>Mo-Fr 10:00-18:00</t>
        </is>
      </c>
      <c r="K24" t="inlineStr"/>
      <c r="L24" t="inlineStr">
        <is>
          <t>https://yandex.ru/maps/?pt=37.503625,55.739591&amp;z=18&amp;l=map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s="4" t="inlineStr">
        <is>
          <t>Flario</t>
        </is>
      </c>
      <c r="B25" s="4" t="inlineStr">
        <is>
          <t>Красота и уход</t>
        </is>
      </c>
      <c r="C25" s="4" t="inlineStr">
        <is>
          <t>Косметика</t>
        </is>
      </c>
      <c r="D25" s="4" t="inlineStr">
        <is>
          <t>+7 (925) 547-77-04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Новослободская улица, 62 к2</t>
        </is>
      </c>
      <c r="J25" s="4" t="inlineStr">
        <is>
          <t>Mo-Fr 10:00-18:00</t>
        </is>
      </c>
      <c r="K25" s="4" t="inlineStr"/>
      <c r="L25" s="4" t="inlineStr">
        <is>
          <t>https://yandex.ru/maps/?pt=37.591084,55.790387&amp;z=18&amp;l=map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t="inlineStr">
        <is>
          <t>ForSalon - Косметика</t>
        </is>
      </c>
      <c r="B26" t="inlineStr">
        <is>
          <t>Красота и уход</t>
        </is>
      </c>
      <c r="C26" t="inlineStr">
        <is>
          <t>Косметика</t>
        </is>
      </c>
      <c r="D26" t="inlineStr">
        <is>
          <t>+7 (495) 902-55-25</t>
        </is>
      </c>
      <c r="E26" t="inlineStr"/>
      <c r="F26" t="inlineStr">
        <is>
          <t>https://forsalon.ru</t>
        </is>
      </c>
      <c r="G26" t="inlineStr">
        <is>
          <t>Да</t>
        </is>
      </c>
      <c r="H26" t="inlineStr"/>
      <c r="I26" t="inlineStr">
        <is>
          <t>Измайловское шоссе, 71, стр 10</t>
        </is>
      </c>
      <c r="J26" t="inlineStr">
        <is>
          <t>Пн-Пт 09:00-21:00. Сб-Вс 10:00-20:00</t>
        </is>
      </c>
      <c r="K26" t="inlineStr"/>
      <c r="L26" t="inlineStr">
        <is>
          <t>https://yandex.ru/maps/?pt=37.748386,55.789470&amp;z=18&amp;l=map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s="4" t="inlineStr">
        <is>
          <t>Fridabrandi</t>
        </is>
      </c>
      <c r="B27" s="4" t="inlineStr">
        <is>
          <t>Красота и уход</t>
        </is>
      </c>
      <c r="C27" s="4" t="inlineStr">
        <is>
          <t>Косметика</t>
        </is>
      </c>
      <c r="D27" s="4" t="inlineStr">
        <is>
          <t>+7 (495) 763-49-86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улица Твардовского, 2 к4</t>
        </is>
      </c>
      <c r="J27" s="4" t="inlineStr">
        <is>
          <t>Mo-Sa 11:00-20:00</t>
        </is>
      </c>
      <c r="K27" s="4" t="inlineStr"/>
      <c r="L27" s="4" t="inlineStr">
        <is>
          <t>https://yandex.ru/maps/?pt=37.389500,55.799111&amp;z=18&amp;l=map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t="inlineStr">
        <is>
          <t>Gloria</t>
        </is>
      </c>
      <c r="B28" t="inlineStr">
        <is>
          <t>Красота и уход</t>
        </is>
      </c>
      <c r="C28" t="inlineStr">
        <is>
          <t>Косметика</t>
        </is>
      </c>
      <c r="D28" t="inlineStr">
        <is>
          <t>+7 (495) 673-77-77</t>
        </is>
      </c>
      <c r="E28" t="inlineStr"/>
      <c r="F28" t="inlineStr">
        <is>
          <t>https://shop-gloria.ru</t>
        </is>
      </c>
      <c r="G28" t="inlineStr">
        <is>
          <t>Да</t>
        </is>
      </c>
      <c r="H28" t="inlineStr">
        <is>
          <t>info@shop-gloria.ru</t>
        </is>
      </c>
      <c r="I28" t="inlineStr">
        <is>
          <t>улица Буракова, 12 с2</t>
        </is>
      </c>
      <c r="J28" t="inlineStr">
        <is>
          <t>Mo-Fr 10:00-19:00</t>
        </is>
      </c>
      <c r="K28" t="inlineStr"/>
      <c r="L28" t="inlineStr">
        <is>
          <t>https://yandex.ru/maps/?pt=37.732651,55.759054&amp;z=18&amp;l=map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hollyshop</t>
        </is>
      </c>
      <c r="B29" t="inlineStr">
        <is>
          <t>Красота и уход</t>
        </is>
      </c>
      <c r="C29" t="inlineStr">
        <is>
          <t>Косметика</t>
        </is>
      </c>
      <c r="D29" t="inlineStr">
        <is>
          <t>+7 (495) 241-38-63</t>
        </is>
      </c>
      <c r="E29" t="inlineStr">
        <is>
          <t>+7 (800) 200-75-73</t>
        </is>
      </c>
      <c r="F29" t="inlineStr">
        <is>
          <t>https://hollyshop.ru</t>
        </is>
      </c>
      <c r="G29" t="inlineStr">
        <is>
          <t>Да</t>
        </is>
      </c>
      <c r="H29" t="inlineStr">
        <is>
          <t>info@hollyshop.ru</t>
        </is>
      </c>
      <c r="I29" t="inlineStr">
        <is>
          <t>Сущёвская улица, 27 с5</t>
        </is>
      </c>
      <c r="J29" t="inlineStr">
        <is>
          <t>Mo-Su 10:00-21:00</t>
        </is>
      </c>
      <c r="K29" t="inlineStr"/>
      <c r="L29" t="inlineStr">
        <is>
          <t>https://yandex.ru/maps/?pt=37.599980,55.783129&amp;z=18&amp;l=map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s="4" t="inlineStr">
        <is>
          <t>La Sultane de Saba</t>
        </is>
      </c>
      <c r="B30" s="4" t="inlineStr">
        <is>
          <t>Красота и уход</t>
        </is>
      </c>
      <c r="C30" s="4" t="inlineStr">
        <is>
          <t>Косметика</t>
        </is>
      </c>
      <c r="D30" s="4" t="inlineStr">
        <is>
          <t>+7 (965) 159-19-27</t>
        </is>
      </c>
      <c r="E30" s="4" t="inlineStr">
        <is>
          <t>+7 (495) 187-53-30</t>
        </is>
      </c>
      <c r="F30" s="4" t="inlineStr"/>
      <c r="G30" s="4" t="inlineStr">
        <is>
          <t>Нет</t>
        </is>
      </c>
      <c r="H30" s="4" t="inlineStr"/>
      <c r="I30" s="4" t="inlineStr">
        <is>
          <t>Ленинградский проспект, 77 к4</t>
        </is>
      </c>
      <c r="J30" s="4" t="inlineStr">
        <is>
          <t>Mo-Fr 10:00-18:00</t>
        </is>
      </c>
      <c r="K30" s="4" t="inlineStr"/>
      <c r="L30" s="4" t="inlineStr">
        <is>
          <t>https://yandex.ru/maps/?pt=37.505987,55.805672&amp;z=18&amp;l=map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t="inlineStr">
        <is>
          <t>Lak Lab</t>
        </is>
      </c>
      <c r="B31" t="inlineStr">
        <is>
          <t>Красота и уход</t>
        </is>
      </c>
      <c r="C31" t="inlineStr">
        <is>
          <t>Косметика</t>
        </is>
      </c>
      <c r="D31" t="inlineStr">
        <is>
          <t>+7 (995) 505-04-43</t>
        </is>
      </c>
      <c r="E31" t="inlineStr"/>
      <c r="F31" t="inlineStr">
        <is>
          <t>https://laklab.ru/</t>
        </is>
      </c>
      <c r="G31" t="inlineStr">
        <is>
          <t>Да</t>
        </is>
      </c>
      <c r="H31" t="inlineStr"/>
      <c r="I31" t="inlineStr">
        <is>
          <t>улица Дмитрия Ульянова, 23 к1</t>
        </is>
      </c>
      <c r="J31" t="inlineStr">
        <is>
          <t>Mo-Su 10:00-22:00</t>
        </is>
      </c>
      <c r="K31" t="inlineStr"/>
      <c r="L31" t="inlineStr">
        <is>
          <t>https://yandex.ru/maps/?pt=37.577814,55.686976&amp;z=18&amp;l=map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LakShmi</t>
        </is>
      </c>
      <c r="B32" t="inlineStr">
        <is>
          <t>Красота и уход</t>
        </is>
      </c>
      <c r="C32" t="inlineStr">
        <is>
          <t>Косметика</t>
        </is>
      </c>
      <c r="D32" t="inlineStr">
        <is>
          <t>+7 (926) 860-33-61</t>
        </is>
      </c>
      <c r="E32" t="inlineStr"/>
      <c r="F32" t="inlineStr">
        <is>
          <t>https://www.lakshmiaur.com/</t>
        </is>
      </c>
      <c r="G32" t="inlineStr">
        <is>
          <t>Да</t>
        </is>
      </c>
      <c r="H32" t="inlineStr"/>
      <c r="I32" t="inlineStr">
        <is>
          <t>улица Мира, 4</t>
        </is>
      </c>
      <c r="J32" t="inlineStr"/>
      <c r="K32" t="inlineStr">
        <is>
          <t>https://vk.com/lakshmi.indiya</t>
        </is>
      </c>
      <c r="L32" t="inlineStr">
        <is>
          <t>https://yandex.ru/maps/?pt=37.735768,55.911197&amp;z=18&amp;l=map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Lisap</t>
        </is>
      </c>
      <c r="B33" t="inlineStr">
        <is>
          <t>Красота и уход</t>
        </is>
      </c>
      <c r="C33" t="inlineStr">
        <is>
          <t>Косметика</t>
        </is>
      </c>
      <c r="D33" t="inlineStr">
        <is>
          <t>+7 (499) 963-80-99</t>
        </is>
      </c>
      <c r="E33" t="inlineStr"/>
      <c r="F33" t="inlineStr">
        <is>
          <t>https://www.lisap-moskva.ru</t>
        </is>
      </c>
      <c r="G33" t="inlineStr">
        <is>
          <t>Да</t>
        </is>
      </c>
      <c r="H33" t="inlineStr"/>
      <c r="I33" t="inlineStr">
        <is>
          <t>Банный переулок, 7 к1</t>
        </is>
      </c>
      <c r="J33" t="inlineStr">
        <is>
          <t>Mo-Fr 10:00-19:00</t>
        </is>
      </c>
      <c r="K33" t="inlineStr"/>
      <c r="L33" t="inlineStr">
        <is>
          <t>https://yandex.ru/maps/?pt=37.638189,55.786054&amp;z=18&amp;l=map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s="4" t="inlineStr">
        <is>
          <t>Parfum Palace</t>
        </is>
      </c>
      <c r="B34" s="4" t="inlineStr">
        <is>
          <t>Красота и уход</t>
        </is>
      </c>
      <c r="C34" s="4" t="inlineStr">
        <is>
          <t>Косметика</t>
        </is>
      </c>
      <c r="D34" s="4" t="inlineStr">
        <is>
          <t>+7 (495) 268-05-28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Пресненская набережная, 8 с1</t>
        </is>
      </c>
      <c r="J34" s="4" t="inlineStr">
        <is>
          <t>Mo-Su 09:00-21:00</t>
        </is>
      </c>
      <c r="K34" s="4" t="inlineStr"/>
      <c r="L34" s="4" t="inlineStr">
        <is>
          <t>https://yandex.ru/maps/?pt=37.539251,55.747176&amp;z=18&amp;l=map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Закана</t>
        </is>
      </c>
      <c r="B35" s="4" t="inlineStr">
        <is>
          <t>Красота и уход</t>
        </is>
      </c>
      <c r="C35" s="4" t="inlineStr">
        <is>
          <t>Косметика</t>
        </is>
      </c>
      <c r="D35" s="4" t="inlineStr">
        <is>
          <t>+7 (925) 459-51-90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Братиславская улица, 34 к1</t>
        </is>
      </c>
      <c r="J35" s="4" t="inlineStr">
        <is>
          <t>Mo-Su 10:00-20:00</t>
        </is>
      </c>
      <c r="K35" s="4" t="inlineStr"/>
      <c r="L35" s="4" t="inlineStr">
        <is>
          <t>https://yandex.ru/maps/?pt=37.767072,55.650639&amp;z=18&amp;l=map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s="4" t="inlineStr">
        <is>
          <t>Клеопатра</t>
        </is>
      </c>
      <c r="B36" s="4" t="inlineStr">
        <is>
          <t>Красота и уход</t>
        </is>
      </c>
      <c r="C36" s="4" t="inlineStr">
        <is>
          <t>Косметика</t>
        </is>
      </c>
      <c r="D36" s="4" t="inlineStr">
        <is>
          <t>+7 (495) 624-59-57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>
        <is>
          <t>Большой Златоустинский переулок, 8/7</t>
        </is>
      </c>
      <c r="J36" s="4" t="inlineStr">
        <is>
          <t>Mo-Su 10:00-22:00</t>
        </is>
      </c>
      <c r="K36" s="4" t="inlineStr"/>
      <c r="L36" s="4" t="inlineStr">
        <is>
          <t>https://yandex.ru/maps/?pt=37.633283,55.757768&amp;z=18&amp;l=map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s="4" t="inlineStr">
        <is>
          <t>Лазетта</t>
        </is>
      </c>
      <c r="B37" s="4" t="inlineStr">
        <is>
          <t>Красота и уход</t>
        </is>
      </c>
      <c r="C37" s="4" t="inlineStr">
        <is>
          <t>Косметика</t>
        </is>
      </c>
      <c r="D37" s="4" t="inlineStr">
        <is>
          <t>+7 (999) 999-11-31</t>
        </is>
      </c>
      <c r="E37" s="4" t="inlineStr"/>
      <c r="F37" s="4" t="inlineStr"/>
      <c r="G37" s="4" t="inlineStr">
        <is>
          <t>Нет</t>
        </is>
      </c>
      <c r="H37" s="4" t="inlineStr"/>
      <c r="I37" s="4" t="inlineStr">
        <is>
          <t>Руновский переулок, 5 с1</t>
        </is>
      </c>
      <c r="J37" s="4" t="inlineStr">
        <is>
          <t>Mo-Su 10:00-20:00</t>
        </is>
      </c>
      <c r="K37" s="4" t="inlineStr"/>
      <c r="L37" s="4" t="inlineStr">
        <is>
          <t>https://yandex.ru/maps/?pt=37.635094,55.742672&amp;z=18&amp;l=map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Лето</t>
        </is>
      </c>
      <c r="B38" s="4" t="inlineStr">
        <is>
          <t>Красота и уход</t>
        </is>
      </c>
      <c r="C38" s="4" t="inlineStr">
        <is>
          <t>Косметика</t>
        </is>
      </c>
      <c r="D38" s="4" t="inlineStr">
        <is>
          <t>+7 (966) 357-48-48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Новочеркасский бульвар, 41 к3</t>
        </is>
      </c>
      <c r="J38" s="4" t="inlineStr">
        <is>
          <t>Mo-Su 10:00-21:00</t>
        </is>
      </c>
      <c r="K38" s="4" t="inlineStr"/>
      <c r="L38" s="4" t="inlineStr">
        <is>
          <t>https://yandex.ru/maps/?pt=37.735262,55.648609&amp;z=18&amp;l=map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Л’Этуаль</t>
        </is>
      </c>
      <c r="B39" s="4" t="inlineStr">
        <is>
          <t>Красота и уход</t>
        </is>
      </c>
      <c r="C39" s="4" t="inlineStr">
        <is>
          <t>Косметика</t>
        </is>
      </c>
      <c r="D39" s="4" t="inlineStr">
        <is>
          <t>+7 (800) 550-60-09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Строгинский бульвар, 1</t>
        </is>
      </c>
      <c r="J39" s="4" t="inlineStr">
        <is>
          <t>Mo-Su 10:00-22:00</t>
        </is>
      </c>
      <c r="K39" s="4" t="inlineStr"/>
      <c r="L39" s="4" t="inlineStr">
        <is>
          <t>https://yandex.ru/maps/?pt=37.395914,55.805971&amp;z=18&amp;l=map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Матур</t>
        </is>
      </c>
      <c r="B40" s="4" t="inlineStr">
        <is>
          <t>Красота и уход</t>
        </is>
      </c>
      <c r="C40" s="4" t="inlineStr">
        <is>
          <t>Косметика</t>
        </is>
      </c>
      <c r="D40" s="4" t="inlineStr">
        <is>
          <t>+7 (977) 729-33-71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улица Дмитрия Ульянова, 23 к1</t>
        </is>
      </c>
      <c r="J40" s="4" t="inlineStr">
        <is>
          <t>Mo-Su 10:00-22:00</t>
        </is>
      </c>
      <c r="K40" s="4" t="inlineStr"/>
      <c r="L40" s="4" t="inlineStr">
        <is>
          <t>https://yandex.ru/maps/?pt=37.578017,55.687538&amp;z=18&amp;l=map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Профкосметика</t>
        </is>
      </c>
      <c r="B41" s="4" t="inlineStr">
        <is>
          <t>Красота и уход</t>
        </is>
      </c>
      <c r="C41" s="4" t="inlineStr">
        <is>
          <t>Косметика</t>
        </is>
      </c>
      <c r="D41" s="4" t="inlineStr">
        <is>
          <t>+7 (967) 145-95-50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Осенний бульвар, 12 к6</t>
        </is>
      </c>
      <c r="J41" s="4" t="inlineStr">
        <is>
          <t>Mo-Su 11:00-20:30</t>
        </is>
      </c>
      <c r="K41" s="4" t="inlineStr"/>
      <c r="L41" s="4" t="inlineStr">
        <is>
          <t>https://yandex.ru/maps/?pt=37.413744,55.758591&amp;z=18&amp;l=map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7 красок</t>
        </is>
      </c>
      <c r="B42" s="4" t="inlineStr">
        <is>
          <t>Красота и уход</t>
        </is>
      </c>
      <c r="C42" s="4" t="inlineStr">
        <is>
          <t>Массаж</t>
        </is>
      </c>
      <c r="D42" s="4" t="inlineStr">
        <is>
          <t>+7 (495) 783-34-50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Мясницкая улица, 50</t>
        </is>
      </c>
      <c r="J42" s="4" t="inlineStr">
        <is>
          <t>Mo-Su 10:00-22:00</t>
        </is>
      </c>
      <c r="K42" s="4" t="inlineStr"/>
      <c r="L42" s="4" t="inlineStr">
        <is>
          <t>https://yandex.ru/maps/?pt=37.645961,55.768987&amp;z=18&amp;l=map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t="inlineStr">
        <is>
          <t>7 красок</t>
        </is>
      </c>
      <c r="B43" t="inlineStr">
        <is>
          <t>Красота и уход</t>
        </is>
      </c>
      <c r="C43" t="inlineStr">
        <is>
          <t>Массаж</t>
        </is>
      </c>
      <c r="D43" t="inlineStr">
        <is>
          <t>+7 (495) 925-51-77</t>
        </is>
      </c>
      <c r="E43" t="inlineStr"/>
      <c r="F43" t="inlineStr">
        <is>
          <t>https://7kpacok.ru/</t>
        </is>
      </c>
      <c r="G43" t="inlineStr">
        <is>
          <t>Да</t>
        </is>
      </c>
      <c r="H43" t="inlineStr">
        <is>
          <t>thaispa@7krasok.ru</t>
        </is>
      </c>
      <c r="I43" t="inlineStr">
        <is>
          <t>Рублёвское шоссе, 36 к2</t>
        </is>
      </c>
      <c r="J43" t="inlineStr"/>
      <c r="K43" t="inlineStr"/>
      <c r="L43" t="inlineStr">
        <is>
          <t>https://yandex.ru/maps/?pt=37.417924,55.749638&amp;z=18&amp;l=map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Body Bliss</t>
        </is>
      </c>
      <c r="B44" t="inlineStr">
        <is>
          <t>Красота и уход</t>
        </is>
      </c>
      <c r="C44" t="inlineStr">
        <is>
          <t>Массаж</t>
        </is>
      </c>
      <c r="D44" t="inlineStr">
        <is>
          <t>+7 (993) 625-54-77</t>
        </is>
      </c>
      <c r="E44" t="inlineStr"/>
      <c r="F44" t="inlineStr">
        <is>
          <t>https://бодиблисс.рф/moscow_gvardia/</t>
        </is>
      </c>
      <c r="G44" t="inlineStr">
        <is>
          <t>Да</t>
        </is>
      </c>
      <c r="H44" t="inlineStr"/>
      <c r="I44" t="inlineStr">
        <is>
          <t>Сущёвская улица, 21</t>
        </is>
      </c>
      <c r="J44" t="inlineStr">
        <is>
          <t>Mo-Su 09:00-21:00</t>
        </is>
      </c>
      <c r="K44" t="inlineStr"/>
      <c r="L44" t="inlineStr">
        <is>
          <t>https://yandex.ru/maps/?pt=37.600460,55.782333&amp;z=18&amp;l=map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Body Bliss</t>
        </is>
      </c>
      <c r="B45" t="inlineStr">
        <is>
          <t>Красота и уход</t>
        </is>
      </c>
      <c r="C45" t="inlineStr">
        <is>
          <t>Массаж</t>
        </is>
      </c>
      <c r="D45" t="inlineStr">
        <is>
          <t>+7 (901) 386-77-88</t>
        </is>
      </c>
      <c r="E45" t="inlineStr"/>
      <c r="F45" t="inlineStr">
        <is>
          <t>https://бодиблисс.рф/moscow/</t>
        </is>
      </c>
      <c r="G45" t="inlineStr">
        <is>
          <t>Да</t>
        </is>
      </c>
      <c r="H45" t="inlineStr"/>
      <c r="I45" t="inlineStr">
        <is>
          <t>Привольная улица, 27 к1</t>
        </is>
      </c>
      <c r="J45" t="inlineStr">
        <is>
          <t>Mo-Su 09:00-21:00</t>
        </is>
      </c>
      <c r="K45" t="inlineStr"/>
      <c r="L45" t="inlineStr">
        <is>
          <t>https://yandex.ru/maps/?pt=37.849541,55.695076&amp;z=18&amp;l=map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s="4" t="inlineStr">
        <is>
          <t>Coco Body</t>
        </is>
      </c>
      <c r="B46" s="4" t="inlineStr">
        <is>
          <t>Красота и уход</t>
        </is>
      </c>
      <c r="C46" s="4" t="inlineStr">
        <is>
          <t>Массаж</t>
        </is>
      </c>
      <c r="D46" s="4" t="inlineStr">
        <is>
          <t>+7 (967) 279-55-44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Большая Серпуховская улица, 7</t>
        </is>
      </c>
      <c r="J46" s="4" t="inlineStr"/>
      <c r="K46" s="4" t="inlineStr"/>
      <c r="L46" s="4" t="inlineStr">
        <is>
          <t>https://yandex.ru/maps/?pt=37.625953,55.728835&amp;z=18&amp;l=map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t="inlineStr">
        <is>
          <t>CrossFit October</t>
        </is>
      </c>
      <c r="B47" t="inlineStr">
        <is>
          <t>Красота и уход</t>
        </is>
      </c>
      <c r="C47" t="inlineStr">
        <is>
          <t>Массаж</t>
        </is>
      </c>
      <c r="D47" t="inlineStr">
        <is>
          <t>+7 (903) 554-77-74</t>
        </is>
      </c>
      <c r="E47" t="inlineStr"/>
      <c r="F47" t="inlineStr">
        <is>
          <t>https://www.fixmybody.ru/</t>
        </is>
      </c>
      <c r="G47" t="inlineStr">
        <is>
          <t>Да</t>
        </is>
      </c>
      <c r="H47" t="inlineStr"/>
      <c r="I47" t="inlineStr">
        <is>
          <t>улица Маршала Бирюзова, 20 к2 с1</t>
        </is>
      </c>
      <c r="J47" t="inlineStr"/>
      <c r="K47" t="inlineStr"/>
      <c r="L47" t="inlineStr">
        <is>
          <t>https://yandex.ru/maps/?pt=37.491893,55.796244&amp;z=18&amp;l=map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Crown Thai Spa</t>
        </is>
      </c>
      <c r="B48" t="inlineStr">
        <is>
          <t>Красота и уход</t>
        </is>
      </c>
      <c r="C48" t="inlineStr">
        <is>
          <t>Массаж</t>
        </is>
      </c>
      <c r="D48" t="inlineStr">
        <is>
          <t>+7 (495) 953-98-92</t>
        </is>
      </c>
      <c r="E48" t="inlineStr"/>
      <c r="F48" t="inlineStr">
        <is>
          <t>http://www.crownthai.ru</t>
        </is>
      </c>
      <c r="G48" t="inlineStr">
        <is>
          <t>Да</t>
        </is>
      </c>
      <c r="H48" t="inlineStr"/>
      <c r="I48" t="inlineStr">
        <is>
          <t>улица Большая Ордынка, 9/4 с1</t>
        </is>
      </c>
      <c r="J48" t="inlineStr">
        <is>
          <t>Mo-Su 10:00-22:00</t>
        </is>
      </c>
      <c r="K48" t="inlineStr"/>
      <c r="L48" t="inlineStr">
        <is>
          <t>https://yandex.ru/maps/?pt=37.625083,55.744471&amp;z=18&amp;l=map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Crown Thai Spa</t>
        </is>
      </c>
      <c r="B49" t="inlineStr">
        <is>
          <t>Красота и уход</t>
        </is>
      </c>
      <c r="C49" t="inlineStr">
        <is>
          <t>Массаж</t>
        </is>
      </c>
      <c r="D49" t="inlineStr">
        <is>
          <t>+7 (916) 647-55-75</t>
        </is>
      </c>
      <c r="E49" t="inlineStr"/>
      <c r="F49" t="inlineStr">
        <is>
          <t>https://thaispaworld.ru/</t>
        </is>
      </c>
      <c r="G49" t="inlineStr">
        <is>
          <t>Да</t>
        </is>
      </c>
      <c r="H49" t="inlineStr"/>
      <c r="I49" t="inlineStr">
        <is>
          <t>улица Серпуховский Вал, 21 к1</t>
        </is>
      </c>
      <c r="J49" t="inlineStr">
        <is>
          <t>Mo-Su 10:00-22:00</t>
        </is>
      </c>
      <c r="K49" t="inlineStr"/>
      <c r="L49" t="inlineStr">
        <is>
          <t>https://yandex.ru/maps/?pt=37.610570,55.711079&amp;z=18&amp;l=map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Crown Thai Spa</t>
        </is>
      </c>
      <c r="B50" t="inlineStr">
        <is>
          <t>Красота и уход</t>
        </is>
      </c>
      <c r="C50" t="inlineStr">
        <is>
          <t>Массаж</t>
        </is>
      </c>
      <c r="D50" t="inlineStr">
        <is>
          <t>+7 (916) 254-40-40</t>
        </is>
      </c>
      <c r="E50" t="inlineStr">
        <is>
          <t>+7 (989) 572-80-58</t>
        </is>
      </c>
      <c r="F50" t="inlineStr">
        <is>
          <t>https://www.crownthai.ru/</t>
        </is>
      </c>
      <c r="G50" t="inlineStr">
        <is>
          <t>Да</t>
        </is>
      </c>
      <c r="H50" t="inlineStr"/>
      <c r="I50" t="inlineStr">
        <is>
          <t>Багратионовский проезд, 5А к1</t>
        </is>
      </c>
      <c r="J50" t="inlineStr">
        <is>
          <t>Mo-Su 10:00-22:00</t>
        </is>
      </c>
      <c r="K50" t="inlineStr"/>
      <c r="L50" t="inlineStr">
        <is>
          <t>https://yandex.ru/maps/?pt=37.510474,55.743389&amp;z=18&amp;l=map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Crown Thai Spa</t>
        </is>
      </c>
      <c r="B51" t="inlineStr">
        <is>
          <t>Красота и уход</t>
        </is>
      </c>
      <c r="C51" t="inlineStr">
        <is>
          <t>Массаж</t>
        </is>
      </c>
      <c r="D51" t="inlineStr">
        <is>
          <t>+7 (925) 129-58-54</t>
        </is>
      </c>
      <c r="E51" t="inlineStr">
        <is>
          <t>+7 (977) 939-58-54</t>
        </is>
      </c>
      <c r="F51" t="inlineStr">
        <is>
          <t>https://www.crownthai.ru</t>
        </is>
      </c>
      <c r="G51" t="inlineStr">
        <is>
          <t>Да</t>
        </is>
      </c>
      <c r="H51" t="inlineStr"/>
      <c r="I51" t="inlineStr">
        <is>
          <t>Тихвинская улица, 20</t>
        </is>
      </c>
      <c r="J51" t="inlineStr">
        <is>
          <t>Mo-Su 10:00-22:00</t>
        </is>
      </c>
      <c r="K51" t="inlineStr"/>
      <c r="L51" t="inlineStr">
        <is>
          <t>https://yandex.ru/maps/?pt=37.600416,55.790777&amp;z=18&amp;l=map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Crown Thai Spa</t>
        </is>
      </c>
      <c r="B52" t="inlineStr">
        <is>
          <t>Красота и уход</t>
        </is>
      </c>
      <c r="C52" t="inlineStr">
        <is>
          <t>Массаж</t>
        </is>
      </c>
      <c r="D52" t="inlineStr">
        <is>
          <t>+7 (991) 338-88-41</t>
        </is>
      </c>
      <c r="E52" t="inlineStr">
        <is>
          <t>+7 (991) 338-88-45</t>
        </is>
      </c>
      <c r="F52" t="inlineStr">
        <is>
          <t>https://www.crownthai.ru</t>
        </is>
      </c>
      <c r="G52" t="inlineStr">
        <is>
          <t>Да</t>
        </is>
      </c>
      <c r="H52" t="inlineStr">
        <is>
          <t>thaispashelepiha@yandex.ru</t>
        </is>
      </c>
      <c r="I52" t="inlineStr">
        <is>
          <t>Причальный проезд, 2</t>
        </is>
      </c>
      <c r="J52" t="inlineStr">
        <is>
          <t>Mo-Su 10:00-22:00</t>
        </is>
      </c>
      <c r="K52" t="inlineStr"/>
      <c r="L52" t="inlineStr">
        <is>
          <t>https://yandex.ru/maps/?pt=37.519582,55.760800&amp;z=18&amp;l=map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Crown Thai Spa</t>
        </is>
      </c>
      <c r="B53" t="inlineStr">
        <is>
          <t>Красота и уход</t>
        </is>
      </c>
      <c r="C53" t="inlineStr">
        <is>
          <t>Массаж</t>
        </is>
      </c>
      <c r="D53" t="inlineStr">
        <is>
          <t>+7 (916) 020-65-56</t>
        </is>
      </c>
      <c r="E53" t="inlineStr">
        <is>
          <t>+7 (985) 750-00-35</t>
        </is>
      </c>
      <c r="F53" t="inlineStr">
        <is>
          <t>https://www.crownthai.ru</t>
        </is>
      </c>
      <c r="G53" t="inlineStr">
        <is>
          <t>Да</t>
        </is>
      </c>
      <c r="H53" t="inlineStr"/>
      <c r="I53" t="inlineStr">
        <is>
          <t>бульвар Веласкеса, 3 к3</t>
        </is>
      </c>
      <c r="J53" t="inlineStr">
        <is>
          <t>Mo-Su 11:00-23:00</t>
        </is>
      </c>
      <c r="K53" t="inlineStr"/>
      <c r="L53" t="inlineStr">
        <is>
          <t>https://yandex.ru/maps/?pt=37.456459,55.593264&amp;z=18&amp;l=map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Dr.Sculptor</t>
        </is>
      </c>
      <c r="B54" t="inlineStr">
        <is>
          <t>Красота и уход</t>
        </is>
      </c>
      <c r="C54" t="inlineStr">
        <is>
          <t>Массаж</t>
        </is>
      </c>
      <c r="D54" t="inlineStr">
        <is>
          <t>+7 (495) 120-16-20</t>
        </is>
      </c>
      <c r="E54" t="inlineStr"/>
      <c r="F54" t="inlineStr">
        <is>
          <t>https://www.drsculptor.ru/</t>
        </is>
      </c>
      <c r="G54" t="inlineStr">
        <is>
          <t>Да</t>
        </is>
      </c>
      <c r="H54" t="inlineStr"/>
      <c r="I54" t="inlineStr">
        <is>
          <t>Большой Власьевский переулок, 14 с1</t>
        </is>
      </c>
      <c r="J54" t="inlineStr">
        <is>
          <t>Mo-Su 08:00-23:00</t>
        </is>
      </c>
      <c r="K54" t="inlineStr"/>
      <c r="L54" t="inlineStr">
        <is>
          <t>https://yandex.ru/maps/?pt=37.591035,55.746333&amp;z=18&amp;l=map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EstetikMassage</t>
        </is>
      </c>
      <c r="B55" t="inlineStr">
        <is>
          <t>Красота и уход</t>
        </is>
      </c>
      <c r="C55" t="inlineStr">
        <is>
          <t>Массаж</t>
        </is>
      </c>
      <c r="D55" t="inlineStr">
        <is>
          <t>+7 (495) 132-02-82</t>
        </is>
      </c>
      <c r="E55" t="inlineStr">
        <is>
          <t>+7 (963) 650-29-24, +7 (965) 109-75-32</t>
        </is>
      </c>
      <c r="F55" t="inlineStr">
        <is>
          <t>https://estetikmas.ru/</t>
        </is>
      </c>
      <c r="G55" t="inlineStr">
        <is>
          <t>Да</t>
        </is>
      </c>
      <c r="H55" t="inlineStr"/>
      <c r="I55" t="inlineStr">
        <is>
          <t>Ащеулов переулок, 9</t>
        </is>
      </c>
      <c r="J55" t="inlineStr"/>
      <c r="K55" t="inlineStr"/>
      <c r="L55" t="inlineStr">
        <is>
          <t>https://yandex.ru/maps/?pt=37.634766,55.767618&amp;z=18&amp;l=map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Flotarium</t>
        </is>
      </c>
      <c r="B56" t="inlineStr">
        <is>
          <t>Красота и уход</t>
        </is>
      </c>
      <c r="C56" t="inlineStr">
        <is>
          <t>Массаж</t>
        </is>
      </c>
      <c r="D56" t="inlineStr">
        <is>
          <t>+7 (910) 464-31-88</t>
        </is>
      </c>
      <c r="E56" t="inlineStr"/>
      <c r="F56" t="inlineStr">
        <is>
          <t>https://flotarium.org/cfm</t>
        </is>
      </c>
      <c r="G56" t="inlineStr">
        <is>
          <t>Да</t>
        </is>
      </c>
      <c r="H56" t="inlineStr"/>
      <c r="I56" t="inlineStr">
        <is>
          <t>Брюсов переулок, 2/14 с3</t>
        </is>
      </c>
      <c r="J56" t="inlineStr">
        <is>
          <t>24/7</t>
        </is>
      </c>
      <c r="K56" t="inlineStr"/>
      <c r="L56" t="inlineStr">
        <is>
          <t>https://yandex.ru/maps/?pt=37.607071,55.757816&amp;z=18&amp;l=map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Flotarium</t>
        </is>
      </c>
      <c r="B57" t="inlineStr">
        <is>
          <t>Красота и уход</t>
        </is>
      </c>
      <c r="C57" t="inlineStr">
        <is>
          <t>Массаж</t>
        </is>
      </c>
      <c r="D57" t="inlineStr">
        <is>
          <t>+7 (926) 324-29-56</t>
        </is>
      </c>
      <c r="E57" t="inlineStr"/>
      <c r="F57" t="inlineStr">
        <is>
          <t>https://flotarium.org/cfp</t>
        </is>
      </c>
      <c r="G57" t="inlineStr">
        <is>
          <t>Да</t>
        </is>
      </c>
      <c r="H57" t="inlineStr"/>
      <c r="I57" t="inlineStr">
        <is>
          <t>Казарменный переулок, 3 с6</t>
        </is>
      </c>
      <c r="J57" t="inlineStr"/>
      <c r="K57" t="inlineStr"/>
      <c r="L57" t="inlineStr">
        <is>
          <t>https://yandex.ru/maps/?pt=37.650420,55.757213&amp;z=18&amp;l=map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Healthy Joy</t>
        </is>
      </c>
      <c r="B58" t="inlineStr">
        <is>
          <t>Красота и уход</t>
        </is>
      </c>
      <c r="C58" t="inlineStr">
        <is>
          <t>Массаж</t>
        </is>
      </c>
      <c r="D58" t="inlineStr">
        <is>
          <t>+7 (968) 867-21-77</t>
        </is>
      </c>
      <c r="E58" t="inlineStr"/>
      <c r="F58" t="inlineStr">
        <is>
          <t>http://www.хэлси-джой.рф</t>
        </is>
      </c>
      <c r="G58" t="inlineStr">
        <is>
          <t>Да</t>
        </is>
      </c>
      <c r="H58" t="inlineStr"/>
      <c r="I58" t="inlineStr">
        <is>
          <t>Духовской переулок, 17 с11</t>
        </is>
      </c>
      <c r="J58" t="inlineStr">
        <is>
          <t>Mo-Su 10:00-22:00</t>
        </is>
      </c>
      <c r="K58" t="inlineStr"/>
      <c r="L58" t="inlineStr">
        <is>
          <t>https://yandex.ru/maps/?pt=37.615051,55.704569&amp;z=18&amp;l=map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Imperial Thai</t>
        </is>
      </c>
      <c r="B59" t="inlineStr">
        <is>
          <t>Красота и уход</t>
        </is>
      </c>
      <c r="C59" t="inlineStr">
        <is>
          <t>Массаж</t>
        </is>
      </c>
      <c r="D59" t="inlineStr">
        <is>
          <t>+7 (985) 999-18-02</t>
        </is>
      </c>
      <c r="E59" t="inlineStr"/>
      <c r="F59" t="inlineStr">
        <is>
          <t>http://pokrovka38.ru/</t>
        </is>
      </c>
      <c r="G59" t="inlineStr">
        <is>
          <t>Да</t>
        </is>
      </c>
      <c r="H59" t="inlineStr"/>
      <c r="I59" t="inlineStr">
        <is>
          <t>улица Покровка, 35/17 с1</t>
        </is>
      </c>
      <c r="J59" t="inlineStr">
        <is>
          <t>Mo-Su 11:00-23:00</t>
        </is>
      </c>
      <c r="K59" t="inlineStr"/>
      <c r="L59" t="inlineStr">
        <is>
          <t>https://yandex.ru/maps/?pt=37.651179,55.761175&amp;z=18&amp;l=map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Le`Thai</t>
        </is>
      </c>
      <c r="B60" t="inlineStr">
        <is>
          <t>Красота и уход</t>
        </is>
      </c>
      <c r="C60" t="inlineStr">
        <is>
          <t>Массаж</t>
        </is>
      </c>
      <c r="D60" t="inlineStr">
        <is>
          <t>+7 (495) 740-07-87</t>
        </is>
      </c>
      <c r="E60" t="inlineStr"/>
      <c r="F60" t="inlineStr">
        <is>
          <t>https://lethai-moscow.ru/</t>
        </is>
      </c>
      <c r="G60" t="inlineStr">
        <is>
          <t>Да</t>
        </is>
      </c>
      <c r="H60" t="inlineStr">
        <is>
          <t>lethaimoscow@gmail.com</t>
        </is>
      </c>
      <c r="I60" t="inlineStr">
        <is>
          <t>Краснопресненская набережная, 12</t>
        </is>
      </c>
      <c r="J60" t="inlineStr">
        <is>
          <t>Mo-Su 11:00-23:00</t>
        </is>
      </c>
      <c r="K60" t="inlineStr"/>
      <c r="L60" t="inlineStr">
        <is>
          <t>https://yandex.ru/maps/?pt=37.558077,55.754283&amp;z=18&amp;l=map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Litebody17</t>
        </is>
      </c>
      <c r="B61" t="inlineStr">
        <is>
          <t>Красота и уход</t>
        </is>
      </c>
      <c r="C61" t="inlineStr">
        <is>
          <t>Массаж</t>
        </is>
      </c>
      <c r="D61" t="inlineStr">
        <is>
          <t>+7 (495) 291-36-08</t>
        </is>
      </c>
      <c r="E61" t="inlineStr"/>
      <c r="F61" t="inlineStr">
        <is>
          <t>https://litebody17.com/</t>
        </is>
      </c>
      <c r="G61" t="inlineStr">
        <is>
          <t>Да</t>
        </is>
      </c>
      <c r="H61" t="inlineStr">
        <is>
          <t>litebody17@bk.ru</t>
        </is>
      </c>
      <c r="I61" t="inlineStr">
        <is>
          <t>Малый Каретный переулок, 11</t>
        </is>
      </c>
      <c r="J61" t="inlineStr">
        <is>
          <t>Mo-Su 10:00-22:00</t>
        </is>
      </c>
      <c r="K61" t="inlineStr"/>
      <c r="L61" t="inlineStr">
        <is>
          <t>https://yandex.ru/maps/?pt=37.614503,55.771387&amp;z=18&amp;l=map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s="4" t="inlineStr">
        <is>
          <t>Vtrende</t>
        </is>
      </c>
      <c r="B62" s="4" t="inlineStr">
        <is>
          <t>Красота и уход</t>
        </is>
      </c>
      <c r="C62" s="4" t="inlineStr">
        <is>
          <t>Массаж</t>
        </is>
      </c>
      <c r="D62" s="4" t="inlineStr">
        <is>
          <t>+7 (936) 134-80-63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Красноказарменная улица, 14А к6</t>
        </is>
      </c>
      <c r="J62" s="4" t="inlineStr">
        <is>
          <t>09:00-22:00</t>
        </is>
      </c>
      <c r="K62" s="4" t="inlineStr"/>
      <c r="L62" s="4" t="inlineStr">
        <is>
          <t>https://yandex.ru/maps/?pt=37.709267,55.751093&amp;z=18&amp;l=map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XSize</t>
        </is>
      </c>
      <c r="B63" s="4" t="inlineStr">
        <is>
          <t>Красота и уход</t>
        </is>
      </c>
      <c r="C63" s="4" t="inlineStr">
        <is>
          <t>Массаж</t>
        </is>
      </c>
      <c r="D63" s="4" t="inlineStr">
        <is>
          <t>+7 (939) 900-26-79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Новослободская улица, 62 к14</t>
        </is>
      </c>
      <c r="J63" s="4" t="inlineStr">
        <is>
          <t>Mo-Su 10:00-22:00</t>
        </is>
      </c>
      <c r="K63" s="4" t="inlineStr">
        <is>
          <t>https://vk.com/xsize.massagestd</t>
        </is>
      </c>
      <c r="L63" s="4" t="inlineStr">
        <is>
          <t>https://yandex.ru/maps/?pt=37.592534,55.791590&amp;z=18&amp;l=map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Кабинет Массажа</t>
        </is>
      </c>
      <c r="B64" s="4" t="inlineStr">
        <is>
          <t>Красота и уход</t>
        </is>
      </c>
      <c r="C64" s="4" t="inlineStr">
        <is>
          <t>Массаж</t>
        </is>
      </c>
      <c r="D64" s="4" t="inlineStr">
        <is>
          <t>+7 (985) 480-34-54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Пресненский Вал, 5</t>
        </is>
      </c>
      <c r="J64" s="4" t="inlineStr"/>
      <c r="K64" s="4" t="inlineStr">
        <is>
          <t>https://vk.com/kabinetmas</t>
        </is>
      </c>
      <c r="L64" s="4" t="inlineStr">
        <is>
          <t>https://yandex.ru/maps/?pt=37.564057,55.766503&amp;z=18&amp;l=map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Ленивчик</t>
        </is>
      </c>
      <c r="B65" s="4" t="inlineStr">
        <is>
          <t>Красота и уход</t>
        </is>
      </c>
      <c r="C65" s="4" t="inlineStr">
        <is>
          <t>Массаж</t>
        </is>
      </c>
      <c r="D65" s="4" t="inlineStr">
        <is>
          <t>+7 (939) 852-81-69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улица Княжнина, 2</t>
        </is>
      </c>
      <c r="J65" s="4" t="inlineStr">
        <is>
          <t>Mo-Su 09:00-21:00</t>
        </is>
      </c>
      <c r="K65" s="4" t="inlineStr"/>
      <c r="L65" s="4" t="inlineStr">
        <is>
          <t>https://yandex.ru/maps/?pt=37.705995,55.766421&amp;z=18&amp;l=map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Салон Французовой</t>
        </is>
      </c>
      <c r="B66" s="4" t="inlineStr">
        <is>
          <t>Красота и уход</t>
        </is>
      </c>
      <c r="C66" s="4" t="inlineStr">
        <is>
          <t>Массаж</t>
        </is>
      </c>
      <c r="D66" s="4" t="inlineStr">
        <is>
          <t>+7 (916) 522-27-21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Москва, улица Генерала Белобородова, 17</t>
        </is>
      </c>
      <c r="J66" s="4" t="inlineStr">
        <is>
          <t>Mo-Su 09:00-22:00</t>
        </is>
      </c>
      <c r="K66" s="4" t="inlineStr"/>
      <c r="L66" s="4" t="inlineStr">
        <is>
          <t>https://yandex.ru/maps/?pt=37.356907,55.835874&amp;z=18&amp;l=map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Тайский Массаж</t>
        </is>
      </c>
      <c r="B67" s="4" t="inlineStr">
        <is>
          <t>Красота и уход</t>
        </is>
      </c>
      <c r="C67" s="4" t="inlineStr">
        <is>
          <t>Массаж</t>
        </is>
      </c>
      <c r="D67" s="4" t="inlineStr">
        <is>
          <t>+7 (977) 788-70-98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Маршала Захарова, 3</t>
        </is>
      </c>
      <c r="J67" s="4" t="inlineStr"/>
      <c r="K67" s="4" t="inlineStr"/>
      <c r="L67" s="4" t="inlineStr">
        <is>
          <t>https://yandex.ru/maps/?pt=37.705586,55.622984&amp;z=18&amp;l=map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Точка: Академический массаж</t>
        </is>
      </c>
      <c r="B68" s="4" t="inlineStr">
        <is>
          <t>Красота и уход</t>
        </is>
      </c>
      <c r="C68" s="4" t="inlineStr">
        <is>
          <t>Массаж</t>
        </is>
      </c>
      <c r="D68" s="4" t="inlineStr">
        <is>
          <t>+7 (916) 347-13-08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Севастопольский проспект, 10 к4</t>
        </is>
      </c>
      <c r="J68" s="4" t="inlineStr">
        <is>
          <t>Mo-Su 08:00-23:00</t>
        </is>
      </c>
      <c r="K68" s="4" t="inlineStr"/>
      <c r="L68" s="4" t="inlineStr">
        <is>
          <t>https://yandex.ru/maps/?pt=37.603234,55.688172&amp;z=18&amp;l=map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Флоу</t>
        </is>
      </c>
      <c r="B69" s="4" t="inlineStr">
        <is>
          <t>Красота и уход</t>
        </is>
      </c>
      <c r="C69" s="4" t="inlineStr">
        <is>
          <t>Массаж</t>
        </is>
      </c>
      <c r="D69" s="4" t="inlineStr">
        <is>
          <t>+7 (999) 771-17-87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Долгоруковская улица, 38 с2</t>
        </is>
      </c>
      <c r="J69" s="4" t="inlineStr">
        <is>
          <t>Mo-Su 10:00-22:00</t>
        </is>
      </c>
      <c r="K69" s="4" t="inlineStr"/>
      <c r="L69" s="4" t="inlineStr">
        <is>
          <t>https://yandex.ru/maps/?pt=37.603602,55.777787&amp;z=18&amp;l=map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#Парикмахерская</t>
        </is>
      </c>
      <c r="B70" s="4" t="inlineStr">
        <is>
          <t>Красота и уход</t>
        </is>
      </c>
      <c r="C70" s="4" t="inlineStr">
        <is>
          <t>Парикмахерская</t>
        </is>
      </c>
      <c r="D70" s="4" t="inlineStr">
        <is>
          <t>+7 (925) 755-57-26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Сходненская улица, 44</t>
        </is>
      </c>
      <c r="J70" s="4" t="inlineStr">
        <is>
          <t>Mo-Su 10:00-21:00</t>
        </is>
      </c>
      <c r="K70" s="4" t="inlineStr"/>
      <c r="L70" s="4" t="inlineStr">
        <is>
          <t>https://yandex.ru/maps/?pt=37.440644,55.845921&amp;z=18&amp;l=map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100 услуг</t>
        </is>
      </c>
      <c r="B71" s="4" t="inlineStr">
        <is>
          <t>Красота и уход</t>
        </is>
      </c>
      <c r="C71" s="4" t="inlineStr">
        <is>
          <t>Парикмахерская</t>
        </is>
      </c>
      <c r="D71" s="4" t="inlineStr">
        <is>
          <t>+7 (495) 623-90-84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Большой Козловский переулок, 3/2</t>
        </is>
      </c>
      <c r="J71" s="4" t="inlineStr"/>
      <c r="K71" s="4" t="inlineStr"/>
      <c r="L71" s="4" t="inlineStr">
        <is>
          <t>https://yandex.ru/maps/?pt=37.646686,55.767881&amp;z=18&amp;l=map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t="inlineStr">
        <is>
          <t>13 by Black Star</t>
        </is>
      </c>
      <c r="B72" t="inlineStr">
        <is>
          <t>Красота и уход</t>
        </is>
      </c>
      <c r="C72" t="inlineStr">
        <is>
          <t>Парикмахерская</t>
        </is>
      </c>
      <c r="D72" t="inlineStr">
        <is>
          <t>+7 (495) 692-20-51</t>
        </is>
      </c>
      <c r="E72" t="inlineStr"/>
      <c r="F72" t="inlineStr">
        <is>
          <t>http://13byblackstar.ru</t>
        </is>
      </c>
      <c r="G72" t="inlineStr">
        <is>
          <t>Да</t>
        </is>
      </c>
      <c r="H72" t="inlineStr"/>
      <c r="I72" t="inlineStr">
        <is>
          <t>улица Большая Дмитровка, 9</t>
        </is>
      </c>
      <c r="J72" t="inlineStr">
        <is>
          <t>Mo-Su 11:00-22:00</t>
        </is>
      </c>
      <c r="K72" t="inlineStr"/>
      <c r="L72" t="inlineStr">
        <is>
          <t>https://yandex.ru/maps/?pt=37.614259,55.761457&amp;z=18&amp;l=map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1618 Avenue</t>
        </is>
      </c>
      <c r="B73" t="inlineStr">
        <is>
          <t>Красота и уход</t>
        </is>
      </c>
      <c r="C73" t="inlineStr">
        <is>
          <t>Парикмахерская</t>
        </is>
      </c>
      <c r="D73" t="inlineStr">
        <is>
          <t>+7 (916) 204-15-32</t>
        </is>
      </c>
      <c r="E73" t="inlineStr"/>
      <c r="F73" t="inlineStr">
        <is>
          <t>https://widget.sonline.su/</t>
        </is>
      </c>
      <c r="G73" t="inlineStr">
        <is>
          <t>Да</t>
        </is>
      </c>
      <c r="H73" t="inlineStr"/>
      <c r="I73" t="inlineStr">
        <is>
          <t>Большая Грузинская улица, 20</t>
        </is>
      </c>
      <c r="J73" t="inlineStr">
        <is>
          <t>Mo-Su 10:00-21:00</t>
        </is>
      </c>
      <c r="K73" t="inlineStr"/>
      <c r="L73" t="inlineStr">
        <is>
          <t>https://yandex.ru/maps/?pt=37.579057,55.765499&amp;z=18&amp;l=map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310</t>
        </is>
      </c>
      <c r="B74" t="inlineStr">
        <is>
          <t>Красота и уход</t>
        </is>
      </c>
      <c r="C74" t="inlineStr">
        <is>
          <t>Парикмахерская</t>
        </is>
      </c>
      <c r="D74" t="inlineStr">
        <is>
          <t>+7 (916) 106-26-76</t>
        </is>
      </c>
      <c r="E74" t="inlineStr"/>
      <c r="F74" t="inlineStr">
        <is>
          <t>http://310cut.com/</t>
        </is>
      </c>
      <c r="G74" t="inlineStr">
        <is>
          <t>Да</t>
        </is>
      </c>
      <c r="H74" t="inlineStr"/>
      <c r="I74" t="inlineStr">
        <is>
          <t>улица Петровка, 17/5</t>
        </is>
      </c>
      <c r="J74" t="inlineStr">
        <is>
          <t>Mo-Su 12:00-22:00</t>
        </is>
      </c>
      <c r="K74" t="inlineStr"/>
      <c r="L74" t="inlineStr">
        <is>
          <t>https://yandex.ru/maps/?pt=37.615688,55.764735&amp;z=18&amp;l=map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5/8</t>
        </is>
      </c>
      <c r="B75" t="inlineStr">
        <is>
          <t>Красота и уход</t>
        </is>
      </c>
      <c r="C75" t="inlineStr">
        <is>
          <t>Парикмахерская</t>
        </is>
      </c>
      <c r="D75" t="inlineStr">
        <is>
          <t>+7 (916) 585-85-81</t>
        </is>
      </c>
      <c r="E75" t="inlineStr"/>
      <c r="F75" t="inlineStr">
        <is>
          <t>http://www.5na8inch.ru</t>
        </is>
      </c>
      <c r="G75" t="inlineStr">
        <is>
          <t>Да</t>
        </is>
      </c>
      <c r="H75" t="inlineStr"/>
      <c r="I75" t="inlineStr">
        <is>
          <t>улица Сергея Макеева, 9 к2</t>
        </is>
      </c>
      <c r="J75" t="inlineStr">
        <is>
          <t>Mo-Su 11:00-22:00</t>
        </is>
      </c>
      <c r="K75" t="inlineStr"/>
      <c r="L75" t="inlineStr">
        <is>
          <t>https://yandex.ru/maps/?pt=37.550615,55.761531&amp;z=18&amp;l=map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s="4" t="inlineStr">
        <is>
          <t>55</t>
        </is>
      </c>
      <c r="B76" s="4" t="inlineStr">
        <is>
          <t>Красота и уход</t>
        </is>
      </c>
      <c r="C76" s="4" t="inlineStr">
        <is>
          <t>Парикмахерская</t>
        </is>
      </c>
      <c r="D76" s="4" t="inlineStr">
        <is>
          <t>+7 (985) 299-66-29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/>
      <c r="J76" s="4" t="inlineStr">
        <is>
          <t>10:00-22:00</t>
        </is>
      </c>
      <c r="K76" s="4" t="inlineStr"/>
      <c r="L76" s="4" t="inlineStr">
        <is>
          <t>https://yandex.ru/maps/?pt=37.519564,55.747985&amp;z=18&amp;l=map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t="inlineStr">
        <is>
          <t>5th avenue</t>
        </is>
      </c>
      <c r="B77" t="inlineStr">
        <is>
          <t>Красота и уход</t>
        </is>
      </c>
      <c r="C77" t="inlineStr">
        <is>
          <t>Парикмахерская</t>
        </is>
      </c>
      <c r="D77" t="inlineStr">
        <is>
          <t>+7 (495) 978-28-08</t>
        </is>
      </c>
      <c r="E77" t="inlineStr"/>
      <c r="F77" t="inlineStr">
        <is>
          <t>http://www.r5a.ru/</t>
        </is>
      </c>
      <c r="G77" t="inlineStr">
        <is>
          <t>Да</t>
        </is>
      </c>
      <c r="H77" t="inlineStr"/>
      <c r="I77" t="inlineStr">
        <is>
          <t>Можайское шоссе, 13</t>
        </is>
      </c>
      <c r="J77" t="inlineStr"/>
      <c r="K77" t="inlineStr"/>
      <c r="L77" t="inlineStr">
        <is>
          <t>https://yandex.ru/maps/?pt=37.433936,55.720256&amp;z=18&amp;l=map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Al Capone</t>
        </is>
      </c>
      <c r="B78" t="inlineStr">
        <is>
          <t>Красота и уход</t>
        </is>
      </c>
      <c r="C78" t="inlineStr">
        <is>
          <t>Парикмахерская</t>
        </is>
      </c>
      <c r="D78" t="inlineStr">
        <is>
          <t>+7 (926) 701-20-18</t>
        </is>
      </c>
      <c r="E78" t="inlineStr"/>
      <c r="F78" t="inlineStr">
        <is>
          <t>https://barbershop.style/</t>
        </is>
      </c>
      <c r="G78" t="inlineStr">
        <is>
          <t>Да</t>
        </is>
      </c>
      <c r="H78" t="inlineStr">
        <is>
          <t>barbershopalcapone@yahoo.com</t>
        </is>
      </c>
      <c r="I78" t="inlineStr">
        <is>
          <t>Юрьевский переулок, 9А с1</t>
        </is>
      </c>
      <c r="J78" t="inlineStr">
        <is>
          <t>Mo-Su 10:00-21:00</t>
        </is>
      </c>
      <c r="K78" t="inlineStr"/>
      <c r="L78" t="inlineStr">
        <is>
          <t>https://yandex.ru/maps/?pt=37.717706,55.760626&amp;z=18&amp;l=map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Aldobarbers</t>
        </is>
      </c>
      <c r="B79" t="inlineStr">
        <is>
          <t>Красота и уход</t>
        </is>
      </c>
      <c r="C79" t="inlineStr">
        <is>
          <t>Парикмахерская</t>
        </is>
      </c>
      <c r="D79" t="inlineStr">
        <is>
          <t>+7 (495) 162-59-99</t>
        </is>
      </c>
      <c r="E79" t="inlineStr"/>
      <c r="F79" t="inlineStr">
        <is>
          <t>http://aldobarbers.ru/</t>
        </is>
      </c>
      <c r="G79" t="inlineStr">
        <is>
          <t>Да</t>
        </is>
      </c>
      <c r="H79" t="inlineStr"/>
      <c r="I79" t="inlineStr">
        <is>
          <t>Архангельский переулок, 11/16 с1</t>
        </is>
      </c>
      <c r="J79" t="inlineStr">
        <is>
          <t>Mo-Su 11:00-22:00</t>
        </is>
      </c>
      <c r="K79" t="inlineStr"/>
      <c r="L79" t="inlineStr">
        <is>
          <t>https://yandex.ru/maps/?pt=37.638217,55.762137&amp;z=18&amp;l=map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Apaches</t>
        </is>
      </c>
      <c r="B80" t="inlineStr">
        <is>
          <t>Красота и уход</t>
        </is>
      </c>
      <c r="C80" t="inlineStr">
        <is>
          <t>Парикмахерская</t>
        </is>
      </c>
      <c r="D80" t="inlineStr">
        <is>
          <t>+7 (495) 720-27-71</t>
        </is>
      </c>
      <c r="E80" t="inlineStr"/>
      <c r="F80" t="inlineStr">
        <is>
          <t>http://apaches.pro</t>
        </is>
      </c>
      <c r="G80" t="inlineStr">
        <is>
          <t>Да</t>
        </is>
      </c>
      <c r="H80" t="inlineStr"/>
      <c r="I80" t="inlineStr">
        <is>
          <t>улица Сущёвский Вал, 22</t>
        </is>
      </c>
      <c r="J80" t="inlineStr">
        <is>
          <t>Mo-Su 09:00-21:00</t>
        </is>
      </c>
      <c r="K80" t="inlineStr"/>
      <c r="L80" t="inlineStr">
        <is>
          <t>https://yandex.ru/maps/?pt=37.604710,55.792513&amp;z=18&amp;l=map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Barba</t>
        </is>
      </c>
      <c r="B81" t="inlineStr">
        <is>
          <t>Красота и уход</t>
        </is>
      </c>
      <c r="C81" t="inlineStr">
        <is>
          <t>Парикмахерская</t>
        </is>
      </c>
      <c r="D81" t="inlineStr">
        <is>
          <t>+7 (495) 648-42-30</t>
        </is>
      </c>
      <c r="E81" t="inlineStr"/>
      <c r="F81" t="inlineStr">
        <is>
          <t>https://www.facebook.com/pages/BARBA-Moscow/433905076710678</t>
        </is>
      </c>
      <c r="G81" t="inlineStr">
        <is>
          <t>Да</t>
        </is>
      </c>
      <c r="H81" t="inlineStr"/>
      <c r="I81" t="inlineStr">
        <is>
          <t>улица Палиха, 10 с7</t>
        </is>
      </c>
      <c r="J81" t="inlineStr">
        <is>
          <t>Mo-Su 10:00-22:00</t>
        </is>
      </c>
      <c r="K81" t="inlineStr"/>
      <c r="L81" t="inlineStr">
        <is>
          <t>https://yandex.ru/maps/?pt=37.599932,55.784059&amp;z=18&amp;l=map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Barbar Home</t>
        </is>
      </c>
      <c r="B82" t="inlineStr">
        <is>
          <t>Красота и уход</t>
        </is>
      </c>
      <c r="C82" t="inlineStr">
        <is>
          <t>Парикмахерская</t>
        </is>
      </c>
      <c r="D82" t="inlineStr">
        <is>
          <t>+7 (958) 555-55-34</t>
        </is>
      </c>
      <c r="E82" t="inlineStr"/>
      <c r="F82" t="inlineStr">
        <is>
          <t>https://barbarhome.ru/</t>
        </is>
      </c>
      <c r="G82" t="inlineStr">
        <is>
          <t>Да</t>
        </is>
      </c>
      <c r="H82" t="inlineStr"/>
      <c r="I82" t="inlineStr">
        <is>
          <t>улица Пресненский Вал, 8 к2</t>
        </is>
      </c>
      <c r="J82" t="inlineStr">
        <is>
          <t>Mo-Su 10:00-22:00</t>
        </is>
      </c>
      <c r="K82" t="inlineStr"/>
      <c r="L82" t="inlineStr">
        <is>
          <t>https://yandex.ru/maps/?pt=37.565412,55.765058&amp;z=18&amp;l=map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BarbarossA</t>
        </is>
      </c>
      <c r="B83" t="inlineStr">
        <is>
          <t>Красота и уход</t>
        </is>
      </c>
      <c r="C83" t="inlineStr">
        <is>
          <t>Парикмахерская</t>
        </is>
      </c>
      <c r="D83" t="inlineStr">
        <is>
          <t>+7 (925) 751-84-96</t>
        </is>
      </c>
      <c r="E83" t="inlineStr"/>
      <c r="F83" t="inlineStr">
        <is>
          <t>https://chertanovskaya.barbarossa.top</t>
        </is>
      </c>
      <c r="G83" t="inlineStr">
        <is>
          <t>Да</t>
        </is>
      </c>
      <c r="H83" t="inlineStr">
        <is>
          <t>chertanovskaya@barbarossa.top</t>
        </is>
      </c>
      <c r="I83" t="inlineStr">
        <is>
          <t>Балаклавский проспект, 16</t>
        </is>
      </c>
      <c r="J83" t="inlineStr">
        <is>
          <t>Mo-Su 10:00-22:00</t>
        </is>
      </c>
      <c r="K83" t="inlineStr"/>
      <c r="L83" t="inlineStr">
        <is>
          <t>https://yandex.ru/maps/?pt=37.604445,55.642272&amp;z=18&amp;l=map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BarbarossA</t>
        </is>
      </c>
      <c r="B84" t="inlineStr">
        <is>
          <t>Красота и уход</t>
        </is>
      </c>
      <c r="C84" t="inlineStr">
        <is>
          <t>Парикмахерская</t>
        </is>
      </c>
      <c r="D84" t="inlineStr">
        <is>
          <t>+7 (929) 603-39-92</t>
        </is>
      </c>
      <c r="E84" t="inlineStr"/>
      <c r="F84" t="inlineStr">
        <is>
          <t>https://yasenevo.barbarossa.top/</t>
        </is>
      </c>
      <c r="G84" t="inlineStr">
        <is>
          <t>Да</t>
        </is>
      </c>
      <c r="H84" t="inlineStr">
        <is>
          <t>yasenevo@barbarossa.top</t>
        </is>
      </c>
      <c r="I84" t="inlineStr">
        <is>
          <t>Голубинская улица, 16</t>
        </is>
      </c>
      <c r="J84" t="inlineStr">
        <is>
          <t>Mo-Su 10:00-22:00</t>
        </is>
      </c>
      <c r="K84" t="inlineStr"/>
      <c r="L84" t="inlineStr">
        <is>
          <t>https://yandex.ru/maps/?pt=37.527116,55.598159&amp;z=18&amp;l=map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BarbarossA</t>
        </is>
      </c>
      <c r="B85" t="inlineStr">
        <is>
          <t>Красота и уход</t>
        </is>
      </c>
      <c r="C85" t="inlineStr">
        <is>
          <t>Парикмахерская</t>
        </is>
      </c>
      <c r="D85" t="inlineStr">
        <is>
          <t>+7 (929) 603-39-79</t>
        </is>
      </c>
      <c r="E85" t="inlineStr"/>
      <c r="F85" t="inlineStr">
        <is>
          <t>https://1905.barbarossa.top/</t>
        </is>
      </c>
      <c r="G85" t="inlineStr">
        <is>
          <t>Да</t>
        </is>
      </c>
      <c r="H85" t="inlineStr">
        <is>
          <t>info@barbarossa.top</t>
        </is>
      </c>
      <c r="I85" t="inlineStr">
        <is>
          <t>улица Пресненский Вал, 8 к3</t>
        </is>
      </c>
      <c r="J85" t="inlineStr">
        <is>
          <t>Mo-Su 10:00-22:00</t>
        </is>
      </c>
      <c r="K85" t="inlineStr"/>
      <c r="L85" t="inlineStr">
        <is>
          <t>https://yandex.ru/maps/?pt=37.564812,55.764722&amp;z=18&amp;l=map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BarbarossA</t>
        </is>
      </c>
      <c r="B86" t="inlineStr">
        <is>
          <t>Красота и уход</t>
        </is>
      </c>
      <c r="C86" t="inlineStr">
        <is>
          <t>Парикмахерская</t>
        </is>
      </c>
      <c r="D86" t="inlineStr">
        <is>
          <t>+7 (929) 939-01-01</t>
        </is>
      </c>
      <c r="E86" t="inlineStr"/>
      <c r="F86" t="inlineStr">
        <is>
          <t>https://shodnenskaya.barbarossa.top</t>
        </is>
      </c>
      <c r="G86" t="inlineStr">
        <is>
          <t>Да</t>
        </is>
      </c>
      <c r="H86" t="inlineStr">
        <is>
          <t>shodnenskaya@barbarossa.top</t>
        </is>
      </c>
      <c r="I86" t="inlineStr">
        <is>
          <t>улица Фабрициуса, 30</t>
        </is>
      </c>
      <c r="J86" t="inlineStr">
        <is>
          <t>Mo-Su 10:00-22:00</t>
        </is>
      </c>
      <c r="K86" t="inlineStr"/>
      <c r="L86" t="inlineStr">
        <is>
          <t>https://yandex.ru/maps/?pt=37.438783,55.844126&amp;z=18&amp;l=map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BarbarossA</t>
        </is>
      </c>
      <c r="B87" t="inlineStr">
        <is>
          <t>Красота и уход</t>
        </is>
      </c>
      <c r="C87" t="inlineStr">
        <is>
          <t>Парикмахерская</t>
        </is>
      </c>
      <c r="D87" t="inlineStr">
        <is>
          <t>+7 (936) 130-35-75</t>
        </is>
      </c>
      <c r="E87" t="inlineStr"/>
      <c r="F87" t="inlineStr">
        <is>
          <t>https://novoslobodskaya.barbarossa.top</t>
        </is>
      </c>
      <c r="G87" t="inlineStr">
        <is>
          <t>Да</t>
        </is>
      </c>
      <c r="H87" t="inlineStr">
        <is>
          <t>novoslobodskaya@barbarossa.top</t>
        </is>
      </c>
      <c r="I87" t="inlineStr">
        <is>
          <t>Сущёвская улица, 13-15</t>
        </is>
      </c>
      <c r="J87" t="inlineStr">
        <is>
          <t>Mo-Su 10:00-22:00</t>
        </is>
      </c>
      <c r="K87" t="inlineStr"/>
      <c r="L87" t="inlineStr">
        <is>
          <t>https://yandex.ru/maps/?pt=37.601564,55.781107&amp;z=18&amp;l=map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BarbarossA</t>
        </is>
      </c>
      <c r="B88" t="inlineStr">
        <is>
          <t>Красота и уход</t>
        </is>
      </c>
      <c r="C88" t="inlineStr">
        <is>
          <t>Парикмахерская</t>
        </is>
      </c>
      <c r="D88" t="inlineStr">
        <is>
          <t>+7 (926) 312-87-53</t>
        </is>
      </c>
      <c r="E88" t="inlineStr"/>
      <c r="F88" t="inlineStr">
        <is>
          <t>https://pervomay.barbarossa.top</t>
        </is>
      </c>
      <c r="G88" t="inlineStr">
        <is>
          <t>Да</t>
        </is>
      </c>
      <c r="H88" t="inlineStr">
        <is>
          <t>dmitrovskaya@barbarossa.top</t>
        </is>
      </c>
      <c r="I88" t="inlineStr">
        <is>
          <t>7-я Парковая улица, 12/28</t>
        </is>
      </c>
      <c r="J88" t="inlineStr">
        <is>
          <t>Mo-Su 10:00-22:00</t>
        </is>
      </c>
      <c r="K88" t="inlineStr"/>
      <c r="L88" t="inlineStr">
        <is>
          <t>https://yandex.ru/maps/?pt=37.794752,55.796354&amp;z=18&amp;l=map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BarbarossA</t>
        </is>
      </c>
      <c r="B89" t="inlineStr">
        <is>
          <t>Красота и уход</t>
        </is>
      </c>
      <c r="C89" t="inlineStr">
        <is>
          <t>Парикмахерская</t>
        </is>
      </c>
      <c r="D89" t="inlineStr">
        <is>
          <t>+7 (925) 490-31-00</t>
        </is>
      </c>
      <c r="E89" t="inlineStr"/>
      <c r="F89" t="inlineStr">
        <is>
          <t>https://perovo.barbarossa.top</t>
        </is>
      </c>
      <c r="G89" t="inlineStr">
        <is>
          <t>Да</t>
        </is>
      </c>
      <c r="H89" t="inlineStr">
        <is>
          <t>perovo@barbarossa.top</t>
        </is>
      </c>
      <c r="I89" t="inlineStr">
        <is>
          <t>2-я Владимирская улица, 32 к1</t>
        </is>
      </c>
      <c r="J89" t="inlineStr">
        <is>
          <t>Mo-Su 10:00-22:00</t>
        </is>
      </c>
      <c r="K89" t="inlineStr"/>
      <c r="L89" t="inlineStr">
        <is>
          <t>https://yandex.ru/maps/?pt=37.783334,55.752252&amp;z=18&amp;l=map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BarbarossA</t>
        </is>
      </c>
      <c r="B90" t="inlineStr">
        <is>
          <t>Красота и уход</t>
        </is>
      </c>
      <c r="C90" t="inlineStr">
        <is>
          <t>Парикмахерская</t>
        </is>
      </c>
      <c r="D90" t="inlineStr">
        <is>
          <t>+7 (926) 947-00-68</t>
        </is>
      </c>
      <c r="E90" t="inlineStr"/>
      <c r="F90" t="inlineStr">
        <is>
          <t>https://yz.barbarossa.top</t>
        </is>
      </c>
      <c r="G90" t="inlineStr">
        <is>
          <t>Да</t>
        </is>
      </c>
      <c r="H90" t="inlineStr">
        <is>
          <t>southwestern@barbarossa.top</t>
        </is>
      </c>
      <c r="I90" t="inlineStr">
        <is>
          <t>улица Покрышкина, 1 к1</t>
        </is>
      </c>
      <c r="J90" t="inlineStr">
        <is>
          <t>Mo-Su 10:00-22:00</t>
        </is>
      </c>
      <c r="K90" t="inlineStr"/>
      <c r="L90" t="inlineStr">
        <is>
          <t>https://yandex.ru/maps/?pt=37.477906,55.663532&amp;z=18&amp;l=map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BarbarossA</t>
        </is>
      </c>
      <c r="B91" t="inlineStr">
        <is>
          <t>Красота и уход</t>
        </is>
      </c>
      <c r="C91" t="inlineStr">
        <is>
          <t>Парикмахерская</t>
        </is>
      </c>
      <c r="D91" t="inlineStr">
        <is>
          <t>+7 (926) 939-00-09</t>
        </is>
      </c>
      <c r="E91" t="inlineStr"/>
      <c r="F91" t="inlineStr">
        <is>
          <t>https://vodniy.barbarossa.top</t>
        </is>
      </c>
      <c r="G91" t="inlineStr">
        <is>
          <t>Да</t>
        </is>
      </c>
      <c r="H91" t="inlineStr">
        <is>
          <t>vodniy@barbarossa.top</t>
        </is>
      </c>
      <c r="I91" t="inlineStr">
        <is>
          <t>Кронштадтский бульвар, 9 к2</t>
        </is>
      </c>
      <c r="J91" t="inlineStr">
        <is>
          <t>Mo-Fr,Su 10:00-22:00; Sa 10:00-20:00</t>
        </is>
      </c>
      <c r="K91" t="inlineStr"/>
      <c r="L91" t="inlineStr">
        <is>
          <t>https://yandex.ru/maps/?pt=37.488318,55.842067&amp;z=18&amp;l=map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BarbarossA</t>
        </is>
      </c>
      <c r="B92" t="inlineStr">
        <is>
          <t>Красота и уход</t>
        </is>
      </c>
      <c r="C92" t="inlineStr">
        <is>
          <t>Парикмахерская</t>
        </is>
      </c>
      <c r="D92" t="inlineStr">
        <is>
          <t>+7 (985) 226-06-46</t>
        </is>
      </c>
      <c r="E92" t="inlineStr"/>
      <c r="F92" t="inlineStr">
        <is>
          <t>https://lubertsy.barbarossa.top</t>
        </is>
      </c>
      <c r="G92" t="inlineStr">
        <is>
          <t>Да</t>
        </is>
      </c>
      <c r="H92" t="inlineStr">
        <is>
          <t>lubertsy@barbarossa.top</t>
        </is>
      </c>
      <c r="I92" t="inlineStr"/>
      <c r="J92" t="inlineStr">
        <is>
          <t>Mo-Su 10:00-22:00</t>
        </is>
      </c>
      <c r="K92" t="inlineStr"/>
      <c r="L92" t="inlineStr">
        <is>
          <t>https://yandex.ru/maps/?pt=37.867668,55.688247&amp;z=18&amp;l=map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BarbarossA</t>
        </is>
      </c>
      <c r="B93" t="inlineStr">
        <is>
          <t>Красота и уход</t>
        </is>
      </c>
      <c r="C93" t="inlineStr">
        <is>
          <t>Парикмахерская</t>
        </is>
      </c>
      <c r="D93" t="inlineStr">
        <is>
          <t>+7 (926) 182-17-21</t>
        </is>
      </c>
      <c r="E93" t="inlineStr"/>
      <c r="F93" t="inlineStr">
        <is>
          <t>https://newcheremushki.barbarossa.top</t>
        </is>
      </c>
      <c r="G93" t="inlineStr">
        <is>
          <t>Да</t>
        </is>
      </c>
      <c r="H93" t="inlineStr">
        <is>
          <t>newcheremushki@barbarossa.top</t>
        </is>
      </c>
      <c r="I93" t="inlineStr">
        <is>
          <t>Новочерёмушкинская улица, 38 к1</t>
        </is>
      </c>
      <c r="J93" t="inlineStr">
        <is>
          <t>Mo-Su 10:00-22:00</t>
        </is>
      </c>
      <c r="K93" t="inlineStr"/>
      <c r="L93" t="inlineStr">
        <is>
          <t>https://yandex.ru/maps/?pt=37.570150,55.674387&amp;z=18&amp;l=map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BarbarossA</t>
        </is>
      </c>
      <c r="B94" t="inlineStr">
        <is>
          <t>Красота и уход</t>
        </is>
      </c>
      <c r="C94" t="inlineStr">
        <is>
          <t>Парикмахерская</t>
        </is>
      </c>
      <c r="D94" t="inlineStr">
        <is>
          <t>+7 (925) 849-05-79</t>
        </is>
      </c>
      <c r="E94" t="inlineStr"/>
      <c r="F94" t="inlineStr">
        <is>
          <t>https://avtozavod.barbarossa.top</t>
        </is>
      </c>
      <c r="G94" t="inlineStr">
        <is>
          <t>Да</t>
        </is>
      </c>
      <c r="H94" t="inlineStr">
        <is>
          <t>avtozavodskaya@barbarossa.top</t>
        </is>
      </c>
      <c r="I94" t="inlineStr">
        <is>
          <t>Автозаводская улица, 17 к1</t>
        </is>
      </c>
      <c r="J94" t="inlineStr">
        <is>
          <t>Mo-Su 10:00-22:00</t>
        </is>
      </c>
      <c r="K94" t="inlineStr"/>
      <c r="L94" t="inlineStr">
        <is>
          <t>https://yandex.ru/maps/?pt=37.653467,55.704335&amp;z=18&amp;l=map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BarbarossA</t>
        </is>
      </c>
      <c r="B95" t="inlineStr">
        <is>
          <t>Красота и уход</t>
        </is>
      </c>
      <c r="C95" t="inlineStr">
        <is>
          <t>Парикмахерская</t>
        </is>
      </c>
      <c r="D95" t="inlineStr">
        <is>
          <t>+7 (926) 969-93-39</t>
        </is>
      </c>
      <c r="E95" t="inlineStr"/>
      <c r="F95" t="inlineStr">
        <is>
          <t>https://university.barbarossa.top</t>
        </is>
      </c>
      <c r="G95" t="inlineStr">
        <is>
          <t>Да</t>
        </is>
      </c>
      <c r="H95" t="inlineStr">
        <is>
          <t>university@barbarossa.top</t>
        </is>
      </c>
      <c r="I95" t="inlineStr">
        <is>
          <t>Ломоносовский проспект, 4 к1</t>
        </is>
      </c>
      <c r="J95" t="inlineStr">
        <is>
          <t>Mo-Su 10:00-22:00</t>
        </is>
      </c>
      <c r="K95" t="inlineStr"/>
      <c r="L95" t="inlineStr">
        <is>
          <t>https://yandex.ru/maps/?pt=37.548542,55.686709&amp;z=18&amp;l=map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BarbarossA</t>
        </is>
      </c>
      <c r="B96" t="inlineStr">
        <is>
          <t>Красота и уход</t>
        </is>
      </c>
      <c r="C96" t="inlineStr">
        <is>
          <t>Парикмахерская</t>
        </is>
      </c>
      <c r="D96" t="inlineStr">
        <is>
          <t>+7 (926) 181-97-85</t>
        </is>
      </c>
      <c r="E96" t="inlineStr"/>
      <c r="F96" t="inlineStr">
        <is>
          <t>https://pavlova.barbarossa.top</t>
        </is>
      </c>
      <c r="G96" t="inlineStr">
        <is>
          <t>Да</t>
        </is>
      </c>
      <c r="H96" t="inlineStr">
        <is>
          <t>pavlova@barbarossa.top</t>
        </is>
      </c>
      <c r="I96" t="inlineStr"/>
      <c r="J96" t="inlineStr">
        <is>
          <t>Mo-Su 10:00-22:00</t>
        </is>
      </c>
      <c r="K96" t="inlineStr"/>
      <c r="L96" t="inlineStr">
        <is>
          <t>https://yandex.ru/maps/?pt=37.407457,55.746105&amp;z=18&amp;l=map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BarbarossA</t>
        </is>
      </c>
      <c r="B97" t="inlineStr">
        <is>
          <t>Красота и уход</t>
        </is>
      </c>
      <c r="C97" t="inlineStr">
        <is>
          <t>Парикмахерская</t>
        </is>
      </c>
      <c r="D97" t="inlineStr">
        <is>
          <t>+7 (926) 336-81-80</t>
        </is>
      </c>
      <c r="E97" t="inlineStr"/>
      <c r="F97" t="inlineStr">
        <is>
          <t>https://fili.barbarossa.top</t>
        </is>
      </c>
      <c r="G97" t="inlineStr">
        <is>
          <t>Да</t>
        </is>
      </c>
      <c r="H97" t="inlineStr">
        <is>
          <t>fili@barbarossa.top</t>
        </is>
      </c>
      <c r="I97" t="inlineStr"/>
      <c r="J97" t="inlineStr">
        <is>
          <t>Mo-Su 10:00-22:00</t>
        </is>
      </c>
      <c r="K97" t="inlineStr"/>
      <c r="L97" t="inlineStr">
        <is>
          <t>https://yandex.ru/maps/?pt=37.509492,55.743146&amp;z=18&amp;l=map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BarbarossA</t>
        </is>
      </c>
      <c r="B98" t="inlineStr">
        <is>
          <t>Красота и уход</t>
        </is>
      </c>
      <c r="C98" t="inlineStr">
        <is>
          <t>Парикмахерская</t>
        </is>
      </c>
      <c r="D98" t="inlineStr">
        <is>
          <t>+7 (926) 316-58-52</t>
        </is>
      </c>
      <c r="E98" t="inlineStr"/>
      <c r="F98" t="inlineStr">
        <is>
          <t>https://ordzhonikidze.barbarossa.top</t>
        </is>
      </c>
      <c r="G98" t="inlineStr">
        <is>
          <t>Да</t>
        </is>
      </c>
      <c r="H98" t="inlineStr">
        <is>
          <t>ordjonikidze@barbarossa.top</t>
        </is>
      </c>
      <c r="I98" t="inlineStr">
        <is>
          <t>1-й Рощинский проезд, 4 к1</t>
        </is>
      </c>
      <c r="J98" t="inlineStr">
        <is>
          <t>Mo-Su 10:00-22:00</t>
        </is>
      </c>
      <c r="K98" t="inlineStr"/>
      <c r="L98" t="inlineStr">
        <is>
          <t>https://yandex.ru/maps/?pt=37.605777,55.710484&amp;z=18&amp;l=map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BarbarossA</t>
        </is>
      </c>
      <c r="B99" t="inlineStr">
        <is>
          <t>Красота и уход</t>
        </is>
      </c>
      <c r="C99" t="inlineStr">
        <is>
          <t>Парикмахерская</t>
        </is>
      </c>
      <c r="D99" t="inlineStr">
        <is>
          <t>+7 (926) 182-59-62</t>
        </is>
      </c>
      <c r="E99" t="inlineStr"/>
      <c r="F99" t="inlineStr">
        <is>
          <t>https://seligerski.barbarossa.top</t>
        </is>
      </c>
      <c r="G99" t="inlineStr">
        <is>
          <t>Да</t>
        </is>
      </c>
      <c r="H99" t="inlineStr">
        <is>
          <t>seligerski@barbarossa.top</t>
        </is>
      </c>
      <c r="I99" t="inlineStr">
        <is>
          <t>Ильменский проезд, 14 к1</t>
        </is>
      </c>
      <c r="J99" t="inlineStr">
        <is>
          <t>Mo-Su 10:00-22:00</t>
        </is>
      </c>
      <c r="K99" t="inlineStr"/>
      <c r="L99" t="inlineStr">
        <is>
          <t>https://yandex.ru/maps/?pt=37.547008,55.860332&amp;z=18&amp;l=map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Barber Clan</t>
        </is>
      </c>
      <c r="B100" s="4" t="inlineStr">
        <is>
          <t>Красота и уход</t>
        </is>
      </c>
      <c r="C100" s="4" t="inlineStr">
        <is>
          <t>Парикмахерская</t>
        </is>
      </c>
      <c r="D100" s="4" t="inlineStr">
        <is>
          <t>+7 (985) 830-65-55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Ленинградское шоссе, 15</t>
        </is>
      </c>
      <c r="J100" s="4" t="inlineStr">
        <is>
          <t>Mo-Su 09:00-21:00</t>
        </is>
      </c>
      <c r="K100" s="4" t="inlineStr">
        <is>
          <t>https://vk.com/barberclan_voikovskaya</t>
        </is>
      </c>
      <c r="L100" s="4" t="inlineStr">
        <is>
          <t>https://yandex.ru/maps/?pt=37.496025,55.820333&amp;z=18&amp;l=map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BarberBoss</t>
        </is>
      </c>
      <c r="B101" t="inlineStr">
        <is>
          <t>Красота и уход</t>
        </is>
      </c>
      <c r="C101" t="inlineStr">
        <is>
          <t>Парикмахерская</t>
        </is>
      </c>
      <c r="D101" t="inlineStr">
        <is>
          <t>+7 (963) 999-55-55</t>
        </is>
      </c>
      <c r="E101" t="inlineStr"/>
      <c r="F101" t="inlineStr">
        <is>
          <t>https://barber-boss.ru/</t>
        </is>
      </c>
      <c r="G101" t="inlineStr">
        <is>
          <t>Да</t>
        </is>
      </c>
      <c r="H101" t="inlineStr"/>
      <c r="I101" t="inlineStr"/>
      <c r="J101" t="inlineStr">
        <is>
          <t>Mo-Su 10:00-22:00</t>
        </is>
      </c>
      <c r="K101" t="inlineStr"/>
      <c r="L101" t="inlineStr">
        <is>
          <t>https://yandex.ru/maps/?pt=37.628300,55.847294&amp;z=18&amp;l=map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Barberia</t>
        </is>
      </c>
      <c r="B102" t="inlineStr">
        <is>
          <t>Красота и уход</t>
        </is>
      </c>
      <c r="C102" t="inlineStr">
        <is>
          <t>Парикмахерская</t>
        </is>
      </c>
      <c r="D102" t="inlineStr">
        <is>
          <t>+7 (495) 120-13-04</t>
        </is>
      </c>
      <c r="E102" t="inlineStr"/>
      <c r="F102" t="inlineStr">
        <is>
          <t>http://barberia.ru</t>
        </is>
      </c>
      <c r="G102" t="inlineStr">
        <is>
          <t>Да</t>
        </is>
      </c>
      <c r="H102" t="inlineStr"/>
      <c r="I102" t="inlineStr">
        <is>
          <t>Мантулинская улица, 2</t>
        </is>
      </c>
      <c r="J102" t="inlineStr">
        <is>
          <t>Mo-Sa 08:00-22:00; Su 10:00-22:00</t>
        </is>
      </c>
      <c r="K102" t="inlineStr"/>
      <c r="L102" t="inlineStr">
        <is>
          <t>https://yandex.ru/maps/?pt=37.557836,55.756805&amp;z=18&amp;l=map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Barberia</t>
        </is>
      </c>
      <c r="B103" t="inlineStr">
        <is>
          <t>Красота и уход</t>
        </is>
      </c>
      <c r="C103" t="inlineStr">
        <is>
          <t>Парикмахерская</t>
        </is>
      </c>
      <c r="D103" t="inlineStr">
        <is>
          <t>+7 (495) 120-13-23</t>
        </is>
      </c>
      <c r="E103" t="inlineStr"/>
      <c r="F103" t="inlineStr">
        <is>
          <t>https://barberia.ru/</t>
        </is>
      </c>
      <c r="G103" t="inlineStr">
        <is>
          <t>Да</t>
        </is>
      </c>
      <c r="H103" t="inlineStr"/>
      <c r="I103" t="inlineStr">
        <is>
          <t>Ермолаевский переулок, 10/7</t>
        </is>
      </c>
      <c r="J103" t="inlineStr">
        <is>
          <t>Mo-Sa 09:00-24:00; Su 10:00-22:00</t>
        </is>
      </c>
      <c r="K103" t="inlineStr"/>
      <c r="L103" t="inlineStr">
        <is>
          <t>https://yandex.ru/maps/?pt=37.590770,55.763687&amp;z=18&amp;l=map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Barberraksha</t>
        </is>
      </c>
      <c r="B104" t="inlineStr">
        <is>
          <t>Красота и уход</t>
        </is>
      </c>
      <c r="C104" t="inlineStr">
        <is>
          <t>Парикмахерская</t>
        </is>
      </c>
      <c r="D104" t="inlineStr">
        <is>
          <t>+7 (916) 595-38-01</t>
        </is>
      </c>
      <c r="E104" t="inlineStr">
        <is>
          <t>+7 (929) 691-69-97</t>
        </is>
      </c>
      <c r="F104" t="inlineStr">
        <is>
          <t>https://barberraksha.ru/</t>
        </is>
      </c>
      <c r="G104" t="inlineStr">
        <is>
          <t>Да</t>
        </is>
      </c>
      <c r="H104" t="inlineStr">
        <is>
          <t>barberrraksha.office@gmail.com</t>
        </is>
      </c>
      <c r="I104" t="inlineStr">
        <is>
          <t>Комсомольский проспект, 32 корпус 2</t>
        </is>
      </c>
      <c r="J104" t="inlineStr">
        <is>
          <t>Mo-Su 10:00-22:00</t>
        </is>
      </c>
      <c r="K104" t="inlineStr"/>
      <c r="L104" t="inlineStr">
        <is>
          <t>https://yandex.ru/maps/?pt=37.577362,55.725802&amp;z=18&amp;l=map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s="4" t="inlineStr">
        <is>
          <t>Bbeautiful</t>
        </is>
      </c>
      <c r="B105" s="4" t="inlineStr">
        <is>
          <t>Красота и уход</t>
        </is>
      </c>
      <c r="C105" s="4" t="inlineStr">
        <is>
          <t>Парикмахерская</t>
        </is>
      </c>
      <c r="D105" s="4" t="inlineStr">
        <is>
          <t>+7 (916) 843-76-72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Чапаевский переулок, 12 к3</t>
        </is>
      </c>
      <c r="J105" s="4" t="inlineStr">
        <is>
          <t>Mo-Su 08:00-21:00</t>
        </is>
      </c>
      <c r="K105" s="4" t="inlineStr"/>
      <c r="L105" s="4" t="inlineStr">
        <is>
          <t>https://yandex.ru/maps/?pt=37.517908,55.799422&amp;z=18&amp;l=map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t="inlineStr">
        <is>
          <t>Beauty &amp; Thai SPA</t>
        </is>
      </c>
      <c r="B106" t="inlineStr">
        <is>
          <t>Красота и уход</t>
        </is>
      </c>
      <c r="C106" t="inlineStr">
        <is>
          <t>Парикмахерская</t>
        </is>
      </c>
      <c r="D106" t="inlineStr">
        <is>
          <t>+7 (495) 961-70-22</t>
        </is>
      </c>
      <c r="E106" t="inlineStr">
        <is>
          <t>+7 (903) 961-70-22, +7 (926) 598-81-38</t>
        </is>
      </c>
      <c r="F106" t="inlineStr">
        <is>
          <t>https://beautythaispa.ru/</t>
        </is>
      </c>
      <c r="G106" t="inlineStr">
        <is>
          <t>Да</t>
        </is>
      </c>
      <c r="H106" t="inlineStr"/>
      <c r="I106" t="inlineStr">
        <is>
          <t>Мичуринский проспект, 10 к1</t>
        </is>
      </c>
      <c r="J106" t="inlineStr">
        <is>
          <t>Mo-Su 10:00-22:00</t>
        </is>
      </c>
      <c r="K106" t="inlineStr"/>
      <c r="L106" t="inlineStr">
        <is>
          <t>https://yandex.ru/maps/?pt=37.508620,55.703791&amp;z=18&amp;l=map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s="4" t="inlineStr">
        <is>
          <t>Beauty Salon</t>
        </is>
      </c>
      <c r="B107" s="4" t="inlineStr">
        <is>
          <t>Красота и уход</t>
        </is>
      </c>
      <c r="C107" s="4" t="inlineStr">
        <is>
          <t>Парикмахерская</t>
        </is>
      </c>
      <c r="D107" s="4" t="inlineStr">
        <is>
          <t>+7 (925) 440-03-00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Руставели, 3 к2</t>
        </is>
      </c>
      <c r="J107" s="4" t="inlineStr">
        <is>
          <t>Mo-Su 10:00-21:00</t>
        </is>
      </c>
      <c r="K107" s="4" t="inlineStr"/>
      <c r="L107" s="4" t="inlineStr">
        <is>
          <t>https://yandex.ru/maps/?pt=37.584392,55.812436&amp;z=18&amp;l=map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t="inlineStr">
        <is>
          <t>Bellagio Beauty</t>
        </is>
      </c>
      <c r="B108" t="inlineStr">
        <is>
          <t>Красота и уход</t>
        </is>
      </c>
      <c r="C108" t="inlineStr">
        <is>
          <t>Парикмахерская</t>
        </is>
      </c>
      <c r="D108" t="inlineStr">
        <is>
          <t>+7 (495) 142-92-63</t>
        </is>
      </c>
      <c r="E108" t="inlineStr">
        <is>
          <t>+7 (977) 433-55-51</t>
        </is>
      </c>
      <c r="F108" t="inlineStr">
        <is>
          <t>https://widget.sonline.su/ru/services/</t>
        </is>
      </c>
      <c r="G108" t="inlineStr">
        <is>
          <t>Да</t>
        </is>
      </c>
      <c r="H108" t="inlineStr"/>
      <c r="I108" t="inlineStr">
        <is>
          <t>Советский проспект, 98</t>
        </is>
      </c>
      <c r="J108" t="inlineStr">
        <is>
          <t>Mo-Su 10:00-21:00</t>
        </is>
      </c>
      <c r="K108" t="inlineStr"/>
      <c r="L108" t="inlineStr">
        <is>
          <t>https://yandex.ru/maps/?pt=37.353194,55.724796&amp;z=18&amp;l=map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Berega Studios</t>
        </is>
      </c>
      <c r="B109" t="inlineStr">
        <is>
          <t>Красота и уход</t>
        </is>
      </c>
      <c r="C109" t="inlineStr">
        <is>
          <t>Парикмахерская</t>
        </is>
      </c>
      <c r="D109" t="inlineStr">
        <is>
          <t>+7 (991) 989-95-16</t>
        </is>
      </c>
      <c r="E109" t="inlineStr"/>
      <c r="F109" t="inlineStr">
        <is>
          <t>https://beregastudios.ru/</t>
        </is>
      </c>
      <c r="G109" t="inlineStr">
        <is>
          <t>Да</t>
        </is>
      </c>
      <c r="H109" t="inlineStr">
        <is>
          <t>info@beregastudios.ru</t>
        </is>
      </c>
      <c r="I109" t="inlineStr">
        <is>
          <t>Береговой проезд, 5 к2</t>
        </is>
      </c>
      <c r="J109" t="inlineStr">
        <is>
          <t>Mo-Su 10:00-22:00</t>
        </is>
      </c>
      <c r="K109" t="inlineStr"/>
      <c r="L109" t="inlineStr">
        <is>
          <t>https://yandex.ru/maps/?pt=37.509193,55.756248&amp;z=18&amp;l=map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Bestlook</t>
        </is>
      </c>
      <c r="B110" t="inlineStr">
        <is>
          <t>Красота и уход</t>
        </is>
      </c>
      <c r="C110" t="inlineStr">
        <is>
          <t>Парикмахерская</t>
        </is>
      </c>
      <c r="D110" t="inlineStr">
        <is>
          <t>+7 (916) 854-24-24</t>
        </is>
      </c>
      <c r="E110" t="inlineStr"/>
      <c r="F110" t="inlineStr">
        <is>
          <t>https://bestlookstudio.ru/</t>
        </is>
      </c>
      <c r="G110" t="inlineStr">
        <is>
          <t>Да</t>
        </is>
      </c>
      <c r="H110" t="inlineStr"/>
      <c r="I110" t="inlineStr">
        <is>
          <t>проспект Андропова, 22 с2</t>
        </is>
      </c>
      <c r="J110" t="inlineStr">
        <is>
          <t>Mo-Su 10:00-22:00</t>
        </is>
      </c>
      <c r="K110" t="inlineStr">
        <is>
          <t>https://vk.com/bestlookstudio</t>
        </is>
      </c>
      <c r="L110" t="inlineStr">
        <is>
          <t>https://yandex.ru/maps/?pt=37.660696,55.683639&amp;z=18&amp;l=map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Betone</t>
        </is>
      </c>
      <c r="B111" t="inlineStr">
        <is>
          <t>Красота и уход</t>
        </is>
      </c>
      <c r="C111" t="inlineStr">
        <is>
          <t>Парикмахерская</t>
        </is>
      </c>
      <c r="D111" t="inlineStr">
        <is>
          <t>+7 (499) 455-65-61</t>
        </is>
      </c>
      <c r="E111" t="inlineStr"/>
      <c r="F111" t="inlineStr">
        <is>
          <t>https://betonebarber.ru/</t>
        </is>
      </c>
      <c r="G111" t="inlineStr">
        <is>
          <t>Да</t>
        </is>
      </c>
      <c r="H111" t="inlineStr">
        <is>
          <t>britva.bratislavskaya@yandex.ru</t>
        </is>
      </c>
      <c r="I111" t="inlineStr">
        <is>
          <t>Братиславская улица, 26</t>
        </is>
      </c>
      <c r="J111" t="inlineStr">
        <is>
          <t>Mo-Su 10:00-22:00</t>
        </is>
      </c>
      <c r="K111" t="inlineStr"/>
      <c r="L111" t="inlineStr">
        <is>
          <t>https://yandex.ru/maps/?pt=37.764337,55.653863&amp;z=18&amp;l=map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Betone</t>
        </is>
      </c>
      <c r="B112" t="inlineStr">
        <is>
          <t>Красота и уход</t>
        </is>
      </c>
      <c r="C112" t="inlineStr">
        <is>
          <t>Парикмахерская</t>
        </is>
      </c>
      <c r="D112" t="inlineStr">
        <is>
          <t>+7 (499) 450-56-86</t>
        </is>
      </c>
      <c r="E112" t="inlineStr"/>
      <c r="F112" t="inlineStr">
        <is>
          <t>https://betonebarber.ru</t>
        </is>
      </c>
      <c r="G112" t="inlineStr">
        <is>
          <t>Да</t>
        </is>
      </c>
      <c r="H112" t="inlineStr"/>
      <c r="I112" t="inlineStr">
        <is>
          <t>Красноказарменная улица, 14А к6</t>
        </is>
      </c>
      <c r="J112" t="inlineStr">
        <is>
          <t>Mo-Su 10:00-22:00</t>
        </is>
      </c>
      <c r="K112" t="inlineStr"/>
      <c r="L112" t="inlineStr">
        <is>
          <t>https://yandex.ru/maps/?pt=37.710336,55.751119&amp;z=18&amp;l=map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BETONE BARBERSHOP</t>
        </is>
      </c>
      <c r="B113" t="inlineStr">
        <is>
          <t>Красота и уход</t>
        </is>
      </c>
      <c r="C113" t="inlineStr">
        <is>
          <t>Парикмахерская</t>
        </is>
      </c>
      <c r="D113" t="inlineStr">
        <is>
          <t>+7 (499) 455-65-69</t>
        </is>
      </c>
      <c r="E113" t="inlineStr"/>
      <c r="F113" t="inlineStr">
        <is>
          <t>https://domodedovskaya.betonebarber.ru</t>
        </is>
      </c>
      <c r="G113" t="inlineStr">
        <is>
          <t>Да</t>
        </is>
      </c>
      <c r="H113" t="inlineStr">
        <is>
          <t>Info@betonebarber.ru</t>
        </is>
      </c>
      <c r="I113" t="inlineStr">
        <is>
          <t>Каширское шоссе, 122</t>
        </is>
      </c>
      <c r="J113" t="inlineStr">
        <is>
          <t>Su-Sa 10:00-22:00</t>
        </is>
      </c>
      <c r="K113" t="inlineStr"/>
      <c r="L113" t="inlineStr">
        <is>
          <t>https://yandex.ru/maps/?pt=37.718416,55.605861&amp;z=18&amp;l=map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Bhaircouture</t>
        </is>
      </c>
      <c r="B114" t="inlineStr">
        <is>
          <t>Красота и уход</t>
        </is>
      </c>
      <c r="C114" t="inlineStr">
        <is>
          <t>Парикмахерская</t>
        </is>
      </c>
      <c r="D114" t="inlineStr">
        <is>
          <t>+7 (995) 795-25-85</t>
        </is>
      </c>
      <c r="E114" t="inlineStr">
        <is>
          <t>+7 (495) 845-25-85</t>
        </is>
      </c>
      <c r="F114" t="inlineStr">
        <is>
          <t>https://bhaircouture.ru/</t>
        </is>
      </c>
      <c r="G114" t="inlineStr">
        <is>
          <t>Да</t>
        </is>
      </c>
      <c r="H114" t="inlineStr">
        <is>
          <t>info@bhaircouture.ru</t>
        </is>
      </c>
      <c r="I114" t="inlineStr">
        <is>
          <t>Ленинский проспект (дублёр), 70\11</t>
        </is>
      </c>
      <c r="J114" t="inlineStr">
        <is>
          <t>Mo-Su 10:00-21:00</t>
        </is>
      </c>
      <c r="K114" t="inlineStr"/>
      <c r="L114" t="inlineStr">
        <is>
          <t>https://yandex.ru/maps/?pt=37.543317,55.687415&amp;z=18&amp;l=map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Big Bro</t>
        </is>
      </c>
      <c r="B115" t="inlineStr">
        <is>
          <t>Красота и уход</t>
        </is>
      </c>
      <c r="C115" t="inlineStr">
        <is>
          <t>Парикмахерская</t>
        </is>
      </c>
      <c r="D115" t="inlineStr">
        <is>
          <t>+7 (999) 910-39-87</t>
        </is>
      </c>
      <c r="E115" t="inlineStr"/>
      <c r="F115" t="inlineStr">
        <is>
          <t>https://moskva-7.big-bro.pro/</t>
        </is>
      </c>
      <c r="G115" t="inlineStr">
        <is>
          <t>Да</t>
        </is>
      </c>
      <c r="H115" t="inlineStr"/>
      <c r="I115" t="inlineStr">
        <is>
          <t>Ленинский проспект, 41/2</t>
        </is>
      </c>
      <c r="J115" t="inlineStr">
        <is>
          <t>Mo-Su 10:00-23:00</t>
        </is>
      </c>
      <c r="K115" t="inlineStr">
        <is>
          <t>https://vk.com/bigbro.msk.leninsky</t>
        </is>
      </c>
      <c r="L115" t="inlineStr">
        <is>
          <t>https://yandex.ru/maps/?pt=37.578011,55.705759&amp;z=18&amp;l=map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Birdie</t>
        </is>
      </c>
      <c r="B116" t="inlineStr">
        <is>
          <t>Красота и уход</t>
        </is>
      </c>
      <c r="C116" t="inlineStr">
        <is>
          <t>Парикмахерская</t>
        </is>
      </c>
      <c r="D116" t="inlineStr">
        <is>
          <t>+7 (495) 509-24-46</t>
        </is>
      </c>
      <c r="E116" t="inlineStr"/>
      <c r="F116" t="inlineStr">
        <is>
          <t>http://ptichka.me</t>
        </is>
      </c>
      <c r="G116" t="inlineStr">
        <is>
          <t>Да</t>
        </is>
      </c>
      <c r="H116" t="inlineStr"/>
      <c r="I116" t="inlineStr">
        <is>
          <t>Большая Бронная улица, 17</t>
        </is>
      </c>
      <c r="J116" t="inlineStr">
        <is>
          <t>Mo-Su 12:00-22:00</t>
        </is>
      </c>
      <c r="K116" t="inlineStr"/>
      <c r="L116" t="inlineStr">
        <is>
          <t>https://yandex.ru/maps/?pt=37.600319,55.762684&amp;z=18&amp;l=map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Birdie</t>
        </is>
      </c>
      <c r="B117" t="inlineStr">
        <is>
          <t>Красота и уход</t>
        </is>
      </c>
      <c r="C117" t="inlineStr">
        <is>
          <t>Парикмахерская</t>
        </is>
      </c>
      <c r="D117" t="inlineStr">
        <is>
          <t>+7 (929) 698-96-42</t>
        </is>
      </c>
      <c r="E117" t="inlineStr"/>
      <c r="F117" t="inlineStr">
        <is>
          <t>http://ptichka.me</t>
        </is>
      </c>
      <c r="G117" t="inlineStr">
        <is>
          <t>Да</t>
        </is>
      </c>
      <c r="H117" t="inlineStr"/>
      <c r="I117" t="inlineStr">
        <is>
          <t>Старопименовский переулок, 4 с2</t>
        </is>
      </c>
      <c r="J117" t="inlineStr">
        <is>
          <t>Mo-Su 12:00-21:00</t>
        </is>
      </c>
      <c r="K117" t="inlineStr"/>
      <c r="L117" t="inlineStr">
        <is>
          <t>https://yandex.ru/maps/?pt=37.601184,55.768862&amp;z=18&amp;l=map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Birdie</t>
        </is>
      </c>
      <c r="B118" t="inlineStr">
        <is>
          <t>Красота и уход</t>
        </is>
      </c>
      <c r="C118" t="inlineStr">
        <is>
          <t>Парикмахерская</t>
        </is>
      </c>
      <c r="D118" t="inlineStr">
        <is>
          <t>+7 (925) 576-79-70</t>
        </is>
      </c>
      <c r="E118" t="inlineStr"/>
      <c r="F118" t="inlineStr">
        <is>
          <t>http://ptichka.me</t>
        </is>
      </c>
      <c r="G118" t="inlineStr">
        <is>
          <t>Да</t>
        </is>
      </c>
      <c r="H118" t="inlineStr"/>
      <c r="I118" t="inlineStr">
        <is>
          <t>Петровский переулок, 8</t>
        </is>
      </c>
      <c r="J118" t="inlineStr">
        <is>
          <t>Mo-Su 12:00-22:00</t>
        </is>
      </c>
      <c r="K118" t="inlineStr"/>
      <c r="L118" t="inlineStr">
        <is>
          <t>https://yandex.ru/maps/?pt=37.613097,55.765561&amp;z=18&amp;l=map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s="4" t="inlineStr">
        <is>
          <t>Black Diamond</t>
        </is>
      </c>
      <c r="B119" s="4" t="inlineStr">
        <is>
          <t>Красота и уход</t>
        </is>
      </c>
      <c r="C119" s="4" t="inlineStr">
        <is>
          <t>Парикмахерская</t>
        </is>
      </c>
      <c r="D119" s="4" t="inlineStr">
        <is>
          <t>+7 (985) 440-02-64</t>
        </is>
      </c>
      <c r="E119" s="4" t="inlineStr"/>
      <c r="F119" s="4" t="inlineStr"/>
      <c r="G119" s="4" t="inlineStr">
        <is>
          <t>Нет</t>
        </is>
      </c>
      <c r="H119" s="4" t="inlineStr">
        <is>
          <t>blackdiamonddm@yandex.ru</t>
        </is>
      </c>
      <c r="I119" s="4" t="inlineStr">
        <is>
          <t>Нижний Сусальный переулок, 5/8</t>
        </is>
      </c>
      <c r="J119" s="4" t="inlineStr">
        <is>
          <t>Mo-Su 10:00-22:00</t>
        </is>
      </c>
      <c r="K119" s="4" t="inlineStr"/>
      <c r="L119" s="4" t="inlineStr">
        <is>
          <t>https://yandex.ru/maps/?pt=37.664233,55.760425&amp;z=18&amp;l=map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Blade&amp;Brothers</t>
        </is>
      </c>
      <c r="B120" s="4" t="inlineStr">
        <is>
          <t>Красота и уход</t>
        </is>
      </c>
      <c r="C120" s="4" t="inlineStr">
        <is>
          <t>Парикмахерская</t>
        </is>
      </c>
      <c r="D120" s="4" t="inlineStr">
        <is>
          <t>+7 (977) 893-57-56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3-я улица Ямского Поля, 9</t>
        </is>
      </c>
      <c r="J120" s="4" t="inlineStr">
        <is>
          <t>Mo-Su 10:00-22:00</t>
        </is>
      </c>
      <c r="K120" s="4" t="inlineStr"/>
      <c r="L120" s="4" t="inlineStr">
        <is>
          <t>https://yandex.ru/maps/?pt=37.580207,55.781575&amp;z=18&amp;l=map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Bog volos</t>
        </is>
      </c>
      <c r="B121" s="4" t="inlineStr">
        <is>
          <t>Красота и уход</t>
        </is>
      </c>
      <c r="C121" s="4" t="inlineStr">
        <is>
          <t>Парикмахерская</t>
        </is>
      </c>
      <c r="D121" s="4" t="inlineStr">
        <is>
          <t>+7 (903) 661-92-93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1-я Рыбинская улица, 1 с4</t>
        </is>
      </c>
      <c r="J121" s="4" t="inlineStr">
        <is>
          <t>Mo-Su 10:00-22:00</t>
        </is>
      </c>
      <c r="K121" s="4" t="inlineStr"/>
      <c r="L121" s="4" t="inlineStr">
        <is>
          <t>https://yandex.ru/maps/?pt=37.656188,55.789856&amp;z=18&amp;l=map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Borodach</t>
        </is>
      </c>
      <c r="B122" s="4" t="inlineStr">
        <is>
          <t>Красота и уход</t>
        </is>
      </c>
      <c r="C122" s="4" t="inlineStr">
        <is>
          <t>Парикмахерская</t>
        </is>
      </c>
      <c r="D122" s="4" t="inlineStr">
        <is>
          <t>+7 (915) 314-17-41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Тагильская улица, 4В</t>
        </is>
      </c>
      <c r="J122" s="4" t="inlineStr">
        <is>
          <t>Mo-Su 09:00-21:00</t>
        </is>
      </c>
      <c r="K122" s="4" t="inlineStr"/>
      <c r="L122" s="4" t="inlineStr">
        <is>
          <t>https://yandex.ru/maps/?pt=37.751854,55.815838&amp;z=18&amp;l=map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t="inlineStr">
        <is>
          <t>Borodach</t>
        </is>
      </c>
      <c r="B123" t="inlineStr">
        <is>
          <t>Красота и уход</t>
        </is>
      </c>
      <c r="C123" t="inlineStr">
        <is>
          <t>Парикмахерская</t>
        </is>
      </c>
      <c r="D123" t="inlineStr">
        <is>
          <t>+7 (925) 458-70-73</t>
        </is>
      </c>
      <c r="E123" t="inlineStr">
        <is>
          <t>+7 (800) 505-08-65</t>
        </is>
      </c>
      <c r="F123" t="inlineStr">
        <is>
          <t>https://sviblovo.borodach.com</t>
        </is>
      </c>
      <c r="G123" t="inlineStr">
        <is>
          <t>Да</t>
        </is>
      </c>
      <c r="H123" t="inlineStr"/>
      <c r="I123" t="inlineStr">
        <is>
          <t>Снежная улица, 16 к6</t>
        </is>
      </c>
      <c r="J123" t="inlineStr">
        <is>
          <t>Mo-Su 10:00-21:00</t>
        </is>
      </c>
      <c r="K123" t="inlineStr"/>
      <c r="L123" t="inlineStr">
        <is>
          <t>https://yandex.ru/maps/?pt=37.646432,55.851886&amp;z=18&amp;l=map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Borodach</t>
        </is>
      </c>
      <c r="B124" t="inlineStr">
        <is>
          <t>Красота и уход</t>
        </is>
      </c>
      <c r="C124" t="inlineStr">
        <is>
          <t>Парикмахерская</t>
        </is>
      </c>
      <c r="D124" t="inlineStr">
        <is>
          <t>+7 (968) 222-17-32</t>
        </is>
      </c>
      <c r="E124" t="inlineStr"/>
      <c r="F124" t="inlineStr">
        <is>
          <t>https://borodach.com/</t>
        </is>
      </c>
      <c r="G124" t="inlineStr">
        <is>
          <t>Да</t>
        </is>
      </c>
      <c r="H124" t="inlineStr"/>
      <c r="I124" t="inlineStr">
        <is>
          <t>Шипиловский проезд, 39</t>
        </is>
      </c>
      <c r="J124" t="inlineStr">
        <is>
          <t>Mo-Su 10:00-21:00</t>
        </is>
      </c>
      <c r="K124" t="inlineStr"/>
      <c r="L124" t="inlineStr">
        <is>
          <t>https://yandex.ru/maps/?pt=37.697597,55.612390&amp;z=18&amp;l=map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Borodach</t>
        </is>
      </c>
      <c r="B125" t="inlineStr">
        <is>
          <t>Красота и уход</t>
        </is>
      </c>
      <c r="C125" t="inlineStr">
        <is>
          <t>Парикмахерская</t>
        </is>
      </c>
      <c r="D125" t="inlineStr">
        <is>
          <t>+7 (936) 005-57-62</t>
        </is>
      </c>
      <c r="E125" t="inlineStr"/>
      <c r="F125" t="inlineStr">
        <is>
          <t>https://borodach.com/</t>
        </is>
      </c>
      <c r="G125" t="inlineStr">
        <is>
          <t>Да</t>
        </is>
      </c>
      <c r="H125" t="inlineStr"/>
      <c r="I125" t="inlineStr">
        <is>
          <t>МКАД, 24-й километр, вл1 помА3</t>
        </is>
      </c>
      <c r="J125" t="inlineStr">
        <is>
          <t>Mo-Su 10:00-22:00</t>
        </is>
      </c>
      <c r="K125" t="inlineStr"/>
      <c r="L125" t="inlineStr">
        <is>
          <t>https://yandex.ru/maps/?pt=37.724023,55.584902&amp;z=18&amp;l=map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Borodach</t>
        </is>
      </c>
      <c r="B126" t="inlineStr">
        <is>
          <t>Красота и уход</t>
        </is>
      </c>
      <c r="C126" t="inlineStr">
        <is>
          <t>Парикмахерская</t>
        </is>
      </c>
      <c r="D126" t="inlineStr">
        <is>
          <t>+7 (985) 540-66-77</t>
        </is>
      </c>
      <c r="E126" t="inlineStr"/>
      <c r="F126" t="inlineStr">
        <is>
          <t>https://borodach.com/</t>
        </is>
      </c>
      <c r="G126" t="inlineStr">
        <is>
          <t>Да</t>
        </is>
      </c>
      <c r="H126" t="inlineStr"/>
      <c r="I126" t="inlineStr">
        <is>
          <t>Донецкая улица, 34</t>
        </is>
      </c>
      <c r="J126" t="inlineStr">
        <is>
          <t>Mo-Su 10:00-22:00</t>
        </is>
      </c>
      <c r="K126" t="inlineStr"/>
      <c r="L126" t="inlineStr">
        <is>
          <t>https://yandex.ru/maps/?pt=37.701331,55.643952&amp;z=18&amp;l=map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Borodach</t>
        </is>
      </c>
      <c r="B127" t="inlineStr">
        <is>
          <t>Красота и уход</t>
        </is>
      </c>
      <c r="C127" t="inlineStr">
        <is>
          <t>Парикмахерская</t>
        </is>
      </c>
      <c r="D127" t="inlineStr">
        <is>
          <t>+7 (977) 773-22-06</t>
        </is>
      </c>
      <c r="E127" t="inlineStr"/>
      <c r="F127" t="inlineStr">
        <is>
          <t>https://aviamotornaya.borodach.com/</t>
        </is>
      </c>
      <c r="G127" t="inlineStr">
        <is>
          <t>Да</t>
        </is>
      </c>
      <c r="H127" t="inlineStr"/>
      <c r="I127" t="inlineStr">
        <is>
          <t>Красноказарменная улица, 14А к6</t>
        </is>
      </c>
      <c r="J127" t="inlineStr">
        <is>
          <t>Mo-Su 10:00-22:00</t>
        </is>
      </c>
      <c r="K127" t="inlineStr">
        <is>
          <t>barbershop.aviamotornaya</t>
        </is>
      </c>
      <c r="L127" t="inlineStr">
        <is>
          <t>https://yandex.ru/maps/?pt=37.710778,55.752165&amp;z=18&amp;l=map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Borodach</t>
        </is>
      </c>
      <c r="B128" t="inlineStr">
        <is>
          <t>Красота и уход</t>
        </is>
      </c>
      <c r="C128" t="inlineStr">
        <is>
          <t>Парикмахерская</t>
        </is>
      </c>
      <c r="D128" t="inlineStr">
        <is>
          <t>+7 (915) 040-41-30</t>
        </is>
      </c>
      <c r="E128" t="inlineStr"/>
      <c r="F128" t="inlineStr">
        <is>
          <t>https://kantemirovskaja.borodach.com/</t>
        </is>
      </c>
      <c r="G128" t="inlineStr">
        <is>
          <t>Да</t>
        </is>
      </c>
      <c r="H128" t="inlineStr"/>
      <c r="I128" t="inlineStr">
        <is>
          <t>улица Москворечье, 4 к6</t>
        </is>
      </c>
      <c r="J128" t="inlineStr">
        <is>
          <t>Mo-Su 10:00-21:00</t>
        </is>
      </c>
      <c r="K128" t="inlineStr"/>
      <c r="L128" t="inlineStr">
        <is>
          <t>https://yandex.ru/maps/?pt=37.655263,55.643604&amp;z=18&amp;l=map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Boy Cut</t>
        </is>
      </c>
      <c r="B129" t="inlineStr">
        <is>
          <t>Красота и уход</t>
        </is>
      </c>
      <c r="C129" t="inlineStr">
        <is>
          <t>Парикмахерская</t>
        </is>
      </c>
      <c r="D129" t="inlineStr">
        <is>
          <t>+7 (495) 665-29-09</t>
        </is>
      </c>
      <c r="E129" t="inlineStr"/>
      <c r="F129" t="inlineStr">
        <is>
          <t>http://boycut.ru</t>
        </is>
      </c>
      <c r="G129" t="inlineStr">
        <is>
          <t>Да</t>
        </is>
      </c>
      <c r="H129" t="inlineStr"/>
      <c r="I129" t="inlineStr">
        <is>
          <t>Большой Спасоглинищевский переулок, 6/1</t>
        </is>
      </c>
      <c r="J129" t="inlineStr">
        <is>
          <t>Mo-Su 11:00-22:00</t>
        </is>
      </c>
      <c r="K129" t="inlineStr"/>
      <c r="L129" t="inlineStr">
        <is>
          <t>https://yandex.ru/maps/?pt=37.634803,55.756438&amp;z=18&amp;l=map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Boy Cut</t>
        </is>
      </c>
      <c r="B130" t="inlineStr">
        <is>
          <t>Красота и уход</t>
        </is>
      </c>
      <c r="C130" t="inlineStr">
        <is>
          <t>Парикмахерская</t>
        </is>
      </c>
      <c r="D130" t="inlineStr">
        <is>
          <t>+7 (495) 532-39-09</t>
        </is>
      </c>
      <c r="E130" t="inlineStr"/>
      <c r="F130" t="inlineStr">
        <is>
          <t>http://moscow.boycut.ru</t>
        </is>
      </c>
      <c r="G130" t="inlineStr">
        <is>
          <t>Да</t>
        </is>
      </c>
      <c r="H130" t="inlineStr"/>
      <c r="I130" t="inlineStr">
        <is>
          <t>Чистопрудный бульвар, 9 с1</t>
        </is>
      </c>
      <c r="J130" t="inlineStr">
        <is>
          <t>Mo-Su 11:00-22:00</t>
        </is>
      </c>
      <c r="K130" t="inlineStr"/>
      <c r="L130" t="inlineStr">
        <is>
          <t>https://yandex.ru/maps/?pt=37.643492,55.762910&amp;z=18&amp;l=map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Boy Cut</t>
        </is>
      </c>
      <c r="B131" t="inlineStr">
        <is>
          <t>Красота и уход</t>
        </is>
      </c>
      <c r="C131" t="inlineStr">
        <is>
          <t>Парикмахерская</t>
        </is>
      </c>
      <c r="D131" t="inlineStr">
        <is>
          <t>+7 (495) 150-26-06</t>
        </is>
      </c>
      <c r="E131" t="inlineStr"/>
      <c r="F131" t="inlineStr">
        <is>
          <t>http://www.boycut.ru</t>
        </is>
      </c>
      <c r="G131" t="inlineStr">
        <is>
          <t>Да</t>
        </is>
      </c>
      <c r="H131" t="inlineStr"/>
      <c r="I131" t="inlineStr">
        <is>
          <t>Большой Путинковский переулок, 5</t>
        </is>
      </c>
      <c r="J131" t="inlineStr"/>
      <c r="K131" t="inlineStr"/>
      <c r="L131" t="inlineStr">
        <is>
          <t>https://yandex.ru/maps/?pt=37.607265,55.767312&amp;z=18&amp;l=map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s="4" t="inlineStr">
        <is>
          <t>Britva</t>
        </is>
      </c>
      <c r="B132" s="4" t="inlineStr">
        <is>
          <t>Красота и уход</t>
        </is>
      </c>
      <c r="C132" s="4" t="inlineStr">
        <is>
          <t>Парикмахерская</t>
        </is>
      </c>
      <c r="D132" s="4" t="inlineStr">
        <is>
          <t>+7 (499) 450-76-26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улица Серпуховский Вал, 17</t>
        </is>
      </c>
      <c r="J132" s="4" t="inlineStr">
        <is>
          <t>Mo-Su 10:00-22:00</t>
        </is>
      </c>
      <c r="K132" s="4" t="inlineStr"/>
      <c r="L132" s="4" t="inlineStr">
        <is>
          <t>https://yandex.ru/maps/?pt=37.613268,55.711263&amp;z=18&amp;l=map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t="inlineStr">
        <is>
          <t>Britva</t>
        </is>
      </c>
      <c r="B133" t="inlineStr">
        <is>
          <t>Красота и уход</t>
        </is>
      </c>
      <c r="C133" t="inlineStr">
        <is>
          <t>Парикмахерская</t>
        </is>
      </c>
      <c r="D133" t="inlineStr">
        <is>
          <t>+7 (499) 450-76-12</t>
        </is>
      </c>
      <c r="E133" t="inlineStr"/>
      <c r="F133" t="inlineStr">
        <is>
          <t>https://britvabarber.ru/</t>
        </is>
      </c>
      <c r="G133" t="inlineStr">
        <is>
          <t>Да</t>
        </is>
      </c>
      <c r="H133" t="inlineStr"/>
      <c r="I133" t="inlineStr">
        <is>
          <t>2-я Рощинская улица, 1А</t>
        </is>
      </c>
      <c r="J133" t="inlineStr">
        <is>
          <t>Mo-Su 10:00-22:00</t>
        </is>
      </c>
      <c r="K133" t="inlineStr"/>
      <c r="L133" t="inlineStr">
        <is>
          <t>https://yandex.ru/maps/?pt=37.618558,55.709314&amp;z=18&amp;l=map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Britva</t>
        </is>
      </c>
      <c r="B134" t="inlineStr">
        <is>
          <t>Красота и уход</t>
        </is>
      </c>
      <c r="C134" t="inlineStr">
        <is>
          <t>Парикмахерская</t>
        </is>
      </c>
      <c r="D134" t="inlineStr">
        <is>
          <t>+7 (499) 450-76-56</t>
        </is>
      </c>
      <c r="E134" t="inlineStr"/>
      <c r="F134" t="inlineStr">
        <is>
          <t>https://domodedovskaya.britvabarber.ru/</t>
        </is>
      </c>
      <c r="G134" t="inlineStr">
        <is>
          <t>Да</t>
        </is>
      </c>
      <c r="H134" t="inlineStr">
        <is>
          <t>pr@britvabarber.ru</t>
        </is>
      </c>
      <c r="I134" t="inlineStr">
        <is>
          <t>Каширское шоссе, 122</t>
        </is>
      </c>
      <c r="J134" t="inlineStr">
        <is>
          <t>Mo-Su 10:00-22:00</t>
        </is>
      </c>
      <c r="K134" t="inlineStr">
        <is>
          <t>https://vk.com/britvabarber</t>
        </is>
      </c>
      <c r="L134" t="inlineStr">
        <is>
          <t>https://yandex.ru/maps/?pt=37.718402,55.605800&amp;z=18&amp;l=map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Britva</t>
        </is>
      </c>
      <c r="B135" t="inlineStr">
        <is>
          <t>Красота и уход</t>
        </is>
      </c>
      <c r="C135" t="inlineStr">
        <is>
          <t>Парикмахерская</t>
        </is>
      </c>
      <c r="D135" t="inlineStr">
        <is>
          <t>+7 (499) 110-76-12</t>
        </is>
      </c>
      <c r="E135" t="inlineStr"/>
      <c r="F135" t="inlineStr">
        <is>
          <t>https://izmajlovskaya.britvabarber.ru/</t>
        </is>
      </c>
      <c r="G135" t="inlineStr">
        <is>
          <t>Да</t>
        </is>
      </c>
      <c r="H135" t="inlineStr">
        <is>
          <t>britvabarber@yandex.ru</t>
        </is>
      </c>
      <c r="I135" t="inlineStr">
        <is>
          <t>Первомайская улица, 42</t>
        </is>
      </c>
      <c r="J135" t="inlineStr">
        <is>
          <t>Mo-Su 11:00-22:00</t>
        </is>
      </c>
      <c r="K135" t="inlineStr"/>
      <c r="L135" t="inlineStr">
        <is>
          <t>https://yandex.ru/maps/?pt=37.787957,55.791711&amp;z=18&amp;l=map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Britva</t>
        </is>
      </c>
      <c r="B136" t="inlineStr">
        <is>
          <t>Красота и уход</t>
        </is>
      </c>
      <c r="C136" t="inlineStr">
        <is>
          <t>Парикмахерская</t>
        </is>
      </c>
      <c r="D136" t="inlineStr">
        <is>
          <t>+7 (499) 110-01-84</t>
        </is>
      </c>
      <c r="E136" t="inlineStr"/>
      <c r="F136" t="inlineStr">
        <is>
          <t>https://dmitrovskaya.britvabarber.ru/</t>
        </is>
      </c>
      <c r="G136" t="inlineStr">
        <is>
          <t>Да</t>
        </is>
      </c>
      <c r="H136" t="inlineStr"/>
      <c r="I136" t="inlineStr">
        <is>
          <t>Дмитровский проезд, 8</t>
        </is>
      </c>
      <c r="J136" t="inlineStr">
        <is>
          <t>Mo-Su 10:00-22:00</t>
        </is>
      </c>
      <c r="K136" t="inlineStr"/>
      <c r="L136" t="inlineStr">
        <is>
          <t>https://yandex.ru/maps/?pt=37.574159,55.809171&amp;z=18&amp;l=map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Britva</t>
        </is>
      </c>
      <c r="B137" t="inlineStr">
        <is>
          <t>Красота и уход</t>
        </is>
      </c>
      <c r="C137" t="inlineStr">
        <is>
          <t>Парикмахерская</t>
        </is>
      </c>
      <c r="D137" t="inlineStr">
        <is>
          <t>+7 (499) 110-89-61</t>
        </is>
      </c>
      <c r="E137" t="inlineStr"/>
      <c r="F137" t="inlineStr">
        <is>
          <t>https://varshavskaya.britvabarber.ru/</t>
        </is>
      </c>
      <c r="G137" t="inlineStr">
        <is>
          <t>Да</t>
        </is>
      </c>
      <c r="H137" t="inlineStr"/>
      <c r="I137" t="inlineStr">
        <is>
          <t>Варшавское шоссе, 68 к2</t>
        </is>
      </c>
      <c r="J137" t="inlineStr">
        <is>
          <t>Mo-Su 10:00-22:00</t>
        </is>
      </c>
      <c r="K137" t="inlineStr"/>
      <c r="L137" t="inlineStr">
        <is>
          <t>https://yandex.ru/maps/?pt=37.618868,55.658993&amp;z=18&amp;l=map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Britva</t>
        </is>
      </c>
      <c r="B138" t="inlineStr">
        <is>
          <t>Красота и уход</t>
        </is>
      </c>
      <c r="C138" t="inlineStr">
        <is>
          <t>Парикмахерская</t>
        </is>
      </c>
      <c r="D138" t="inlineStr">
        <is>
          <t>+7 (499) 110-85-68</t>
        </is>
      </c>
      <c r="E138" t="inlineStr"/>
      <c r="F138" t="inlineStr">
        <is>
          <t>https://britvabarber.ru/</t>
        </is>
      </c>
      <c r="G138" t="inlineStr">
        <is>
          <t>Да</t>
        </is>
      </c>
      <c r="H138" t="inlineStr"/>
      <c r="I138" t="inlineStr"/>
      <c r="J138" t="inlineStr">
        <is>
          <t>Mo-Su 10:00-22:00</t>
        </is>
      </c>
      <c r="K138" t="inlineStr"/>
      <c r="L138" t="inlineStr">
        <is>
          <t>https://yandex.ru/maps/?pt=37.391690,55.642029&amp;z=18&amp;l=map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Britva</t>
        </is>
      </c>
      <c r="B139" t="inlineStr">
        <is>
          <t>Красота и уход</t>
        </is>
      </c>
      <c r="C139" t="inlineStr">
        <is>
          <t>Парикмахерская</t>
        </is>
      </c>
      <c r="D139" t="inlineStr">
        <is>
          <t>+7 (499) 460-66-79</t>
        </is>
      </c>
      <c r="E139" t="inlineStr"/>
      <c r="F139" t="inlineStr">
        <is>
          <t>https://aviamotornaya.britvabarber.ru/</t>
        </is>
      </c>
      <c r="G139" t="inlineStr">
        <is>
          <t>Да</t>
        </is>
      </c>
      <c r="H139" t="inlineStr"/>
      <c r="I139" t="inlineStr">
        <is>
          <t>Красноказарменная улица, 14А к5</t>
        </is>
      </c>
      <c r="J139" t="inlineStr">
        <is>
          <t>Mo-Su 10:00-22:00</t>
        </is>
      </c>
      <c r="K139" t="inlineStr"/>
      <c r="L139" t="inlineStr">
        <is>
          <t>https://yandex.ru/maps/?pt=37.705054,55.752682&amp;z=18&amp;l=map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Britva</t>
        </is>
      </c>
      <c r="B140" t="inlineStr">
        <is>
          <t>Красота и уход</t>
        </is>
      </c>
      <c r="C140" t="inlineStr">
        <is>
          <t>Парикмахерская</t>
        </is>
      </c>
      <c r="D140" t="inlineStr">
        <is>
          <t>+7 (499) 455-59-07</t>
        </is>
      </c>
      <c r="E140" t="inlineStr"/>
      <c r="F140" t="inlineStr">
        <is>
          <t>https://stakhanovskaya.britvabarber.ru/</t>
        </is>
      </c>
      <c r="G140" t="inlineStr">
        <is>
          <t>Да</t>
        </is>
      </c>
      <c r="H140" t="inlineStr"/>
      <c r="I140" t="inlineStr"/>
      <c r="J140" t="inlineStr">
        <is>
          <t>Mo-Su 10:00-22:00</t>
        </is>
      </c>
      <c r="K140" t="inlineStr"/>
      <c r="L140" t="inlineStr">
        <is>
          <t>https://yandex.ru/maps/?pt=37.749099,55.725910&amp;z=18&amp;l=map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BRITVA</t>
        </is>
      </c>
      <c r="B141" t="inlineStr">
        <is>
          <t>Красота и уход</t>
        </is>
      </c>
      <c r="C141" t="inlineStr">
        <is>
          <t>Парикмахерская</t>
        </is>
      </c>
      <c r="D141" t="inlineStr">
        <is>
          <t>+7 (499) 450-76-46</t>
        </is>
      </c>
      <c r="E141" t="inlineStr"/>
      <c r="F141" t="inlineStr">
        <is>
          <t>https://himki.britvabarber.ru</t>
        </is>
      </c>
      <c r="G141" t="inlineStr">
        <is>
          <t>Да</t>
        </is>
      </c>
      <c r="H141" t="inlineStr"/>
      <c r="I141" t="inlineStr">
        <is>
          <t>Спартаковская улица, 5/7</t>
        </is>
      </c>
      <c r="J141" t="inlineStr">
        <is>
          <t>Mo-Su 10:00-22:00</t>
        </is>
      </c>
      <c r="K141" t="inlineStr"/>
      <c r="L141" t="inlineStr">
        <is>
          <t>https://yandex.ru/maps/?pt=37.447242,55.885637&amp;z=18&amp;l=map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Britva</t>
        </is>
      </c>
      <c r="B142" t="inlineStr">
        <is>
          <t>Красота и уход</t>
        </is>
      </c>
      <c r="C142" t="inlineStr">
        <is>
          <t>Парикмахерская</t>
        </is>
      </c>
      <c r="D142" t="inlineStr">
        <is>
          <t>+7 (499) 110-12-76</t>
        </is>
      </c>
      <c r="E142" t="inlineStr"/>
      <c r="F142" t="inlineStr">
        <is>
          <t>https://akademicheskaya.britvabarber.ru/</t>
        </is>
      </c>
      <c r="G142" t="inlineStr">
        <is>
          <t>Да</t>
        </is>
      </c>
      <c r="H142" t="inlineStr"/>
      <c r="I142" t="inlineStr">
        <is>
          <t>улица Дмитрия Ульянова, 36 с2</t>
        </is>
      </c>
      <c r="J142" t="inlineStr">
        <is>
          <t>10:00-22:00</t>
        </is>
      </c>
      <c r="K142" t="inlineStr"/>
      <c r="L142" t="inlineStr">
        <is>
          <t>https://yandex.ru/maps/?pt=37.583621,55.683104&amp;z=18&amp;l=map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Britva</t>
        </is>
      </c>
      <c r="B143" t="inlineStr">
        <is>
          <t>Красота и уход</t>
        </is>
      </c>
      <c r="C143" t="inlineStr">
        <is>
          <t>Парикмахерская</t>
        </is>
      </c>
      <c r="D143" t="inlineStr">
        <is>
          <t>+7 (499) 450-29-02</t>
        </is>
      </c>
      <c r="E143" t="inlineStr"/>
      <c r="F143" t="inlineStr">
        <is>
          <t>https://t.me/britvabarbershop</t>
        </is>
      </c>
      <c r="G143" t="inlineStr">
        <is>
          <t>Да</t>
        </is>
      </c>
      <c r="H143" t="inlineStr"/>
      <c r="I143" t="inlineStr">
        <is>
          <t>Зверинецкая улица, 44</t>
        </is>
      </c>
      <c r="J143" t="inlineStr">
        <is>
          <t>Mo-Su 10:00-22:00</t>
        </is>
      </c>
      <c r="K143" t="inlineStr"/>
      <c r="L143" t="inlineStr">
        <is>
          <t>https://yandex.ru/maps/?pt=37.738899,55.784320&amp;z=18&amp;l=map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Britva</t>
        </is>
      </c>
      <c r="B144" t="inlineStr">
        <is>
          <t>Красота и уход</t>
        </is>
      </c>
      <c r="C144" t="inlineStr">
        <is>
          <t>Парикмахерская</t>
        </is>
      </c>
      <c r="D144" t="inlineStr">
        <is>
          <t>+7 (499) 460-53-64</t>
        </is>
      </c>
      <c r="E144" t="inlineStr"/>
      <c r="F144" t="inlineStr">
        <is>
          <t>https://otradnoe.britvabarber.ru/</t>
        </is>
      </c>
      <c r="G144" t="inlineStr">
        <is>
          <t>Да</t>
        </is>
      </c>
      <c r="H144" t="inlineStr"/>
      <c r="I144" t="inlineStr">
        <is>
          <t>улица Римского-Корсакова, 11 к4</t>
        </is>
      </c>
      <c r="J144" t="inlineStr"/>
      <c r="K144" t="inlineStr"/>
      <c r="L144" t="inlineStr">
        <is>
          <t>https://yandex.ru/maps/?pt=37.600072,55.874974&amp;z=18&amp;l=map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budu</t>
        </is>
      </c>
      <c r="B145" t="inlineStr">
        <is>
          <t>Красота и уход</t>
        </is>
      </c>
      <c r="C145" t="inlineStr">
        <is>
          <t>Парикмахерская</t>
        </is>
      </c>
      <c r="D145" t="inlineStr">
        <is>
          <t>+7 (985) 508-03-30</t>
        </is>
      </c>
      <c r="E145" t="inlineStr"/>
      <c r="F145" t="inlineStr">
        <is>
          <t>https://budu.shop</t>
        </is>
      </c>
      <c r="G145" t="inlineStr">
        <is>
          <t>Да</t>
        </is>
      </c>
      <c r="H145" t="inlineStr"/>
      <c r="I145" t="inlineStr">
        <is>
          <t>Садовая-Спасская улица, 12/23 с2</t>
        </is>
      </c>
      <c r="J145" t="inlineStr">
        <is>
          <t>Mo-Su 10:00-21:00</t>
        </is>
      </c>
      <c r="K145" t="inlineStr"/>
      <c r="L145" t="inlineStr">
        <is>
          <t>https://yandex.ru/maps/?pt=37.641928,55.770474&amp;z=18&amp;l=map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Capsula by Osipov</t>
        </is>
      </c>
      <c r="B146" t="inlineStr">
        <is>
          <t>Красота и уход</t>
        </is>
      </c>
      <c r="C146" t="inlineStr">
        <is>
          <t>Парикмахерская</t>
        </is>
      </c>
      <c r="D146" t="inlineStr">
        <is>
          <t>+7 (499) 226-27-60</t>
        </is>
      </c>
      <c r="E146" t="inlineStr">
        <is>
          <t>+7 (499) 302-37-10</t>
        </is>
      </c>
      <c r="F146" t="inlineStr">
        <is>
          <t>https://osipov-studia.ru</t>
        </is>
      </c>
      <c r="G146" t="inlineStr">
        <is>
          <t>Да</t>
        </is>
      </c>
      <c r="H146" t="inlineStr">
        <is>
          <t>capsulabyosipov@gmail.com</t>
        </is>
      </c>
      <c r="I146" t="inlineStr">
        <is>
          <t>Старая Басманная улица, 12 с1</t>
        </is>
      </c>
      <c r="J146" t="inlineStr">
        <is>
          <t>Mo-Su 10:00-22:00</t>
        </is>
      </c>
      <c r="K146" t="inlineStr"/>
      <c r="L146" t="inlineStr">
        <is>
          <t>https://yandex.ru/maps/?pt=37.659351,55.764654&amp;z=18&amp;l=map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s="4" t="inlineStr">
        <is>
          <t>Cartel</t>
        </is>
      </c>
      <c r="B147" s="4" t="inlineStr">
        <is>
          <t>Красота и уход</t>
        </is>
      </c>
      <c r="C147" s="4" t="inlineStr">
        <is>
          <t>Парикмахерская</t>
        </is>
      </c>
      <c r="D147" s="4" t="inlineStr">
        <is>
          <t>+7 (926) 750-63-45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1-я улица Машиностроения, 12 к2</t>
        </is>
      </c>
      <c r="J147" s="4" t="inlineStr">
        <is>
          <t>Mo-Su 10:00-22:00</t>
        </is>
      </c>
      <c r="K147" s="4" t="inlineStr"/>
      <c r="L147" s="4" t="inlineStr">
        <is>
          <t>https://yandex.ru/maps/?pt=37.672098,55.713617&amp;z=18&amp;l=map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t="inlineStr">
        <is>
          <t>Chelsee</t>
        </is>
      </c>
      <c r="B148" t="inlineStr">
        <is>
          <t>Красота и уход</t>
        </is>
      </c>
      <c r="C148" t="inlineStr">
        <is>
          <t>Парикмахерская</t>
        </is>
      </c>
      <c r="D148" t="inlineStr">
        <is>
          <t>+7 (915) 444-55-51</t>
        </is>
      </c>
      <c r="E148" t="inlineStr"/>
      <c r="F148" t="inlineStr">
        <is>
          <t>http://chelsee.pro/</t>
        </is>
      </c>
      <c r="G148" t="inlineStr">
        <is>
          <t>Да</t>
        </is>
      </c>
      <c r="H148" t="inlineStr"/>
      <c r="I148" t="inlineStr">
        <is>
          <t>проезд Аэропорта, 8 с3</t>
        </is>
      </c>
      <c r="J148" t="inlineStr">
        <is>
          <t>Mo-Fr 11:00-21:00; Sa-Su 10:00-21:00</t>
        </is>
      </c>
      <c r="K148" t="inlineStr"/>
      <c r="L148" t="inlineStr">
        <is>
          <t>https://yandex.ru/maps/?pt=37.521570,55.797395&amp;z=18&amp;l=map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s="4" t="inlineStr">
        <is>
          <t>Chicago</t>
        </is>
      </c>
      <c r="B149" s="4" t="inlineStr">
        <is>
          <t>Красота и уход</t>
        </is>
      </c>
      <c r="C149" s="4" t="inlineStr">
        <is>
          <t>Парикмахерская</t>
        </is>
      </c>
      <c r="D149" s="4" t="inlineStr">
        <is>
          <t>+7 (963) 767-05-97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Рязанский проспект, 53</t>
        </is>
      </c>
      <c r="J149" s="4" t="inlineStr">
        <is>
          <t>Mo-Su 10:00-21:00</t>
        </is>
      </c>
      <c r="K149" s="4" t="inlineStr"/>
      <c r="L149" s="4" t="inlineStr">
        <is>
          <t>https://yandex.ru/maps/?pt=37.767094,55.724440&amp;z=18&amp;l=map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Chicago</t>
        </is>
      </c>
      <c r="B150" s="4" t="inlineStr">
        <is>
          <t>Красота и уход</t>
        </is>
      </c>
      <c r="C150" s="4" t="inlineStr">
        <is>
          <t>Парикмахерская</t>
        </is>
      </c>
      <c r="D150" s="4" t="inlineStr">
        <is>
          <t>+7 (909) 970-44-49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/>
      <c r="J150" s="4" t="inlineStr">
        <is>
          <t>Mo-Su 10:00-22:00</t>
        </is>
      </c>
      <c r="K150" s="4" t="inlineStr"/>
      <c r="L150" s="4" t="inlineStr">
        <is>
          <t>https://yandex.ru/maps/?pt=37.635267,55.699758&amp;z=18&amp;l=map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t="inlineStr">
        <is>
          <t>Chop-Chop</t>
        </is>
      </c>
      <c r="B151" t="inlineStr">
        <is>
          <t>Красота и уход</t>
        </is>
      </c>
      <c r="C151" t="inlineStr">
        <is>
          <t>Парикмахерская</t>
        </is>
      </c>
      <c r="D151" t="inlineStr">
        <is>
          <t>+7 (495) 771-08-45</t>
        </is>
      </c>
      <c r="E151" t="inlineStr"/>
      <c r="F151" t="inlineStr">
        <is>
          <t>https://chopchop.me/</t>
        </is>
      </c>
      <c r="G151" t="inlineStr">
        <is>
          <t>Да</t>
        </is>
      </c>
      <c r="H151" t="inlineStr">
        <is>
          <t>info@chopchop.me</t>
        </is>
      </c>
      <c r="I151" t="inlineStr">
        <is>
          <t>3-я Тверская-Ямская улица, 5</t>
        </is>
      </c>
      <c r="J151" t="inlineStr">
        <is>
          <t>12:00-22:00</t>
        </is>
      </c>
      <c r="K151" t="inlineStr"/>
      <c r="L151" t="inlineStr">
        <is>
          <t>https://yandex.ru/maps/?pt=37.596490,55.771507&amp;z=18&amp;l=map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Chop-Chop</t>
        </is>
      </c>
      <c r="B152" t="inlineStr">
        <is>
          <t>Красота и уход</t>
        </is>
      </c>
      <c r="C152" t="inlineStr">
        <is>
          <t>Парикмахерская</t>
        </is>
      </c>
      <c r="D152" t="inlineStr">
        <is>
          <t>+7 (495) 699-48-97</t>
        </is>
      </c>
      <c r="E152" t="inlineStr"/>
      <c r="F152" t="inlineStr">
        <is>
          <t>https://chopchop.me/</t>
        </is>
      </c>
      <c r="G152" t="inlineStr">
        <is>
          <t>Да</t>
        </is>
      </c>
      <c r="H152" t="inlineStr">
        <is>
          <t>info@chopchop.me</t>
        </is>
      </c>
      <c r="I152" t="inlineStr">
        <is>
          <t>Большой Козихинский переулок, 19/6</t>
        </is>
      </c>
      <c r="J152" t="inlineStr">
        <is>
          <t>12:00-22:00</t>
        </is>
      </c>
      <c r="K152" t="inlineStr"/>
      <c r="L152" t="inlineStr">
        <is>
          <t>https://yandex.ru/maps/?pt=37.594844,55.764091&amp;z=18&amp;l=map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Chop-Chop</t>
        </is>
      </c>
      <c r="B153" t="inlineStr">
        <is>
          <t>Красота и уход</t>
        </is>
      </c>
      <c r="C153" t="inlineStr">
        <is>
          <t>Парикмахерская</t>
        </is>
      </c>
      <c r="D153" t="inlineStr">
        <is>
          <t>+7 (495) 625-65-11</t>
        </is>
      </c>
      <c r="E153" t="inlineStr"/>
      <c r="F153" t="inlineStr">
        <is>
          <t>https://chopchop.me/</t>
        </is>
      </c>
      <c r="G153" t="inlineStr">
        <is>
          <t>Да</t>
        </is>
      </c>
      <c r="H153" t="inlineStr">
        <is>
          <t>info@chopchop.me</t>
        </is>
      </c>
      <c r="I153" t="inlineStr">
        <is>
          <t>Столешников переулок, 7 с2</t>
        </is>
      </c>
      <c r="J153" t="inlineStr">
        <is>
          <t>12:00-22:00</t>
        </is>
      </c>
      <c r="K153" t="inlineStr"/>
      <c r="L153" t="inlineStr">
        <is>
          <t>https://yandex.ru/maps/?pt=37.614386,55.763374&amp;z=18&amp;l=map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Chop-Chop</t>
        </is>
      </c>
      <c r="B154" t="inlineStr">
        <is>
          <t>Красота и уход</t>
        </is>
      </c>
      <c r="C154" t="inlineStr">
        <is>
          <t>Парикмахерская</t>
        </is>
      </c>
      <c r="D154" t="inlineStr">
        <is>
          <t>+7 (495) 150-02-82</t>
        </is>
      </c>
      <c r="E154" t="inlineStr"/>
      <c r="F154" t="inlineStr">
        <is>
          <t>http://chopchop.me</t>
        </is>
      </c>
      <c r="G154" t="inlineStr">
        <is>
          <t>Да</t>
        </is>
      </c>
      <c r="H154" t="inlineStr">
        <is>
          <t>info@chopchop.me</t>
        </is>
      </c>
      <c r="I154" t="inlineStr">
        <is>
          <t>Чистопрудный бульвар, 10 с1</t>
        </is>
      </c>
      <c r="J154" t="inlineStr">
        <is>
          <t>Mo-Su 11:00-22:00</t>
        </is>
      </c>
      <c r="K154" t="inlineStr"/>
      <c r="L154" t="inlineStr">
        <is>
          <t>https://yandex.ru/maps/?pt=37.642596,55.762012&amp;z=18&amp;l=map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CokoLoco</t>
        </is>
      </c>
      <c r="B155" t="inlineStr">
        <is>
          <t>Красота и уход</t>
        </is>
      </c>
      <c r="C155" t="inlineStr">
        <is>
          <t>Парикмахерская</t>
        </is>
      </c>
      <c r="D155" t="inlineStr">
        <is>
          <t>+7 (495) 374-71-84</t>
        </is>
      </c>
      <c r="E155" t="inlineStr"/>
      <c r="F155" t="inlineStr">
        <is>
          <t>https://cokoloco.com/</t>
        </is>
      </c>
      <c r="G155" t="inlineStr">
        <is>
          <t>Да</t>
        </is>
      </c>
      <c r="H155" t="inlineStr">
        <is>
          <t>info@cokoloco.com</t>
        </is>
      </c>
      <c r="I155" t="inlineStr"/>
      <c r="J155" t="inlineStr">
        <is>
          <t>Mo-Su 10:00-22:00</t>
        </is>
      </c>
      <c r="K155" t="inlineStr">
        <is>
          <t>https://vk.com/cokoloco</t>
        </is>
      </c>
      <c r="L155" t="inlineStr">
        <is>
          <t>https://yandex.ru/maps/?pt=37.544698,55.664056&amp;z=18&amp;l=map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Confetti</t>
        </is>
      </c>
      <c r="B156" t="inlineStr">
        <is>
          <t>Красота и уход</t>
        </is>
      </c>
      <c r="C156" t="inlineStr">
        <is>
          <t>Парикмахерская</t>
        </is>
      </c>
      <c r="D156" t="inlineStr">
        <is>
          <t>+7 (926) 895-40-21</t>
        </is>
      </c>
      <c r="E156" t="inlineStr"/>
      <c r="F156" t="inlineStr">
        <is>
          <t>https://confettipedicure.ru/</t>
        </is>
      </c>
      <c r="G156" t="inlineStr">
        <is>
          <t>Да</t>
        </is>
      </c>
      <c r="H156" t="inlineStr"/>
      <c r="I156" t="inlineStr">
        <is>
          <t>улица Орджоникидзе, 9 к1</t>
        </is>
      </c>
      <c r="J156" t="inlineStr">
        <is>
          <t>10:00-22:00</t>
        </is>
      </c>
      <c r="K156" t="inlineStr"/>
      <c r="L156" t="inlineStr">
        <is>
          <t>https://yandex.ru/maps/?pt=37.598015,55.709930&amp;z=18&amp;l=map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s="4" t="inlineStr">
        <is>
          <t>CR. Lab. MGSindikat</t>
        </is>
      </c>
      <c r="B157" s="4" t="inlineStr">
        <is>
          <t>Красота и уход</t>
        </is>
      </c>
      <c r="C157" s="4" t="inlineStr">
        <is>
          <t>Парикмахерская</t>
        </is>
      </c>
      <c r="D157" s="4" t="inlineStr">
        <is>
          <t>+7 (495) 952-66-24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улица Серпуховский Вал, 24 к1</t>
        </is>
      </c>
      <c r="J157" s="4" t="inlineStr">
        <is>
          <t>Mo-Fr 08:00-20:00; Sa 09:00-16:00</t>
        </is>
      </c>
      <c r="K157" s="4" t="inlineStr"/>
      <c r="L157" s="4" t="inlineStr">
        <is>
          <t>https://yandex.ru/maps/?pt=37.610912,55.712491&amp;z=18&amp;l=map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t="inlineStr">
        <is>
          <t>Dandy</t>
        </is>
      </c>
      <c r="B158" t="inlineStr">
        <is>
          <t>Красота и уход</t>
        </is>
      </c>
      <c r="C158" t="inlineStr">
        <is>
          <t>Парикмахерская</t>
        </is>
      </c>
      <c r="D158" t="inlineStr">
        <is>
          <t>+7 (925) 232-01-02</t>
        </is>
      </c>
      <c r="E158" t="inlineStr"/>
      <c r="F158" t="inlineStr">
        <is>
          <t>https://dandy-barbershop.ru</t>
        </is>
      </c>
      <c r="G158" t="inlineStr">
        <is>
          <t>Да</t>
        </is>
      </c>
      <c r="H158" t="inlineStr">
        <is>
          <t>dandy.barbershop.moscow@gmail.com</t>
        </is>
      </c>
      <c r="I158" t="inlineStr">
        <is>
          <t>Шмитовский проезд, 13</t>
        </is>
      </c>
      <c r="J158" t="inlineStr">
        <is>
          <t>Mo-Su 10:00-22:00</t>
        </is>
      </c>
      <c r="K158" t="inlineStr"/>
      <c r="L158" t="inlineStr">
        <is>
          <t>https://yandex.ru/maps/?pt=37.550950,55.758072&amp;z=18&amp;l=map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Dandy</t>
        </is>
      </c>
      <c r="B159" t="inlineStr">
        <is>
          <t>Красота и уход</t>
        </is>
      </c>
      <c r="C159" t="inlineStr">
        <is>
          <t>Парикмахерская</t>
        </is>
      </c>
      <c r="D159" t="inlineStr">
        <is>
          <t>+7 (495) 205-11-95</t>
        </is>
      </c>
      <c r="E159" t="inlineStr"/>
      <c r="F159" t="inlineStr">
        <is>
          <t>https://dandy-barbershop.ru/</t>
        </is>
      </c>
      <c r="G159" t="inlineStr">
        <is>
          <t>Да</t>
        </is>
      </c>
      <c r="H159" t="inlineStr">
        <is>
          <t>nebo_city@mail.ru</t>
        </is>
      </c>
      <c r="I159" t="inlineStr">
        <is>
          <t>Новодмитровская улица, 2 к6</t>
        </is>
      </c>
      <c r="J159" t="inlineStr">
        <is>
          <t>Mo-Su 10:00-22:00</t>
        </is>
      </c>
      <c r="K159" t="inlineStr"/>
      <c r="L159" t="inlineStr">
        <is>
          <t>https://yandex.ru/maps/?pt=37.590883,55.803449&amp;z=18&amp;l=map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s="4" t="inlineStr">
        <is>
          <t>Deja Vu</t>
        </is>
      </c>
      <c r="B160" s="4" t="inlineStr">
        <is>
          <t>Красота и уход</t>
        </is>
      </c>
      <c r="C160" s="4" t="inlineStr">
        <is>
          <t>Парикмахерская</t>
        </is>
      </c>
      <c r="D160" s="4" t="inlineStr">
        <is>
          <t>+7 (966) 184-80-08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Дмитровское шоссе, 30 к1</t>
        </is>
      </c>
      <c r="J160" s="4" t="inlineStr"/>
      <c r="K160" s="4" t="inlineStr"/>
      <c r="L160" s="4" t="inlineStr">
        <is>
          <t>https://yandex.ru/maps/?pt=37.573521,55.838663&amp;z=18&amp;l=map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Dessange</t>
        </is>
      </c>
      <c r="B161" s="4" t="inlineStr">
        <is>
          <t>Красота и уход</t>
        </is>
      </c>
      <c r="C161" s="4" t="inlineStr">
        <is>
          <t>Парикмахерская</t>
        </is>
      </c>
      <c r="D161" s="4" t="inlineStr">
        <is>
          <t>+7 (495) 694-57-44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1-я Тверская-Ямская улица, 5</t>
        </is>
      </c>
      <c r="J161" s="4" t="inlineStr">
        <is>
          <t>Mo-Sa 08:15-23:00; Su 10:00-21:00</t>
        </is>
      </c>
      <c r="K161" s="4" t="inlineStr"/>
      <c r="L161" s="4" t="inlineStr">
        <is>
          <t>https://yandex.ru/maps/?pt=37.593488,55.771231&amp;z=18&amp;l=map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t="inlineStr">
        <is>
          <t>Elbloom</t>
        </is>
      </c>
      <c r="B162" t="inlineStr">
        <is>
          <t>Красота и уход</t>
        </is>
      </c>
      <c r="C162" t="inlineStr">
        <is>
          <t>Парикмахерская</t>
        </is>
      </c>
      <c r="D162" t="inlineStr">
        <is>
          <t>+7 (495) 999-17-77</t>
        </is>
      </c>
      <c r="E162" t="inlineStr"/>
      <c r="F162" t="inlineStr">
        <is>
          <t>https://www.elbloom.ru/</t>
        </is>
      </c>
      <c r="G162" t="inlineStr">
        <is>
          <t>Да</t>
        </is>
      </c>
      <c r="H162" t="inlineStr">
        <is>
          <t>info@elbloom.ru</t>
        </is>
      </c>
      <c r="I162" t="inlineStr">
        <is>
          <t>Донецкая улица, 30 к1</t>
        </is>
      </c>
      <c r="J162" t="inlineStr">
        <is>
          <t>Mo-Su 10:00-21:00</t>
        </is>
      </c>
      <c r="K162" t="inlineStr"/>
      <c r="L162" t="inlineStr">
        <is>
          <t>https://yandex.ru/maps/?pt=37.706818,55.645165&amp;z=18&amp;l=map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s="4" t="inlineStr">
        <is>
          <t>Elis</t>
        </is>
      </c>
      <c r="B163" s="4" t="inlineStr">
        <is>
          <t>Красота и уход</t>
        </is>
      </c>
      <c r="C163" s="4" t="inlineStr">
        <is>
          <t>Парикмахерская</t>
        </is>
      </c>
      <c r="D163" s="4" t="inlineStr">
        <is>
          <t>+7 (495) 374-80-11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Павшинский бульвар, 12</t>
        </is>
      </c>
      <c r="J163" s="4" t="inlineStr">
        <is>
          <t>Mo-Su 10:00-21:00</t>
        </is>
      </c>
      <c r="K163" s="4" t="inlineStr"/>
      <c r="L163" s="4" t="inlineStr">
        <is>
          <t>https://yandex.ru/maps/?pt=37.369548,55.819814&amp;z=18&amp;l=map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Estel</t>
        </is>
      </c>
      <c r="B164" s="4" t="inlineStr">
        <is>
          <t>Красота и уход</t>
        </is>
      </c>
      <c r="C164" s="4" t="inlineStr">
        <is>
          <t>Парикмахерская</t>
        </is>
      </c>
      <c r="D164" s="4" t="inlineStr">
        <is>
          <t>+7 (499) 722-34-28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улица Маршала Голованова, 5</t>
        </is>
      </c>
      <c r="J164" s="4" t="inlineStr">
        <is>
          <t>Mo-Su 10:00-21:00</t>
        </is>
      </c>
      <c r="K164" s="4" t="inlineStr"/>
      <c r="L164" s="4" t="inlineStr">
        <is>
          <t>https://yandex.ru/maps/?pt=37.730336,55.650062&amp;z=18&amp;l=map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t="inlineStr">
        <is>
          <t>Fidel</t>
        </is>
      </c>
      <c r="B165" t="inlineStr">
        <is>
          <t>Красота и уход</t>
        </is>
      </c>
      <c r="C165" t="inlineStr">
        <is>
          <t>Парикмахерская</t>
        </is>
      </c>
      <c r="D165" t="inlineStr">
        <is>
          <t>+7 (495) 149-69-25</t>
        </is>
      </c>
      <c r="E165" t="inlineStr"/>
      <c r="F165" t="inlineStr">
        <is>
          <t>https://fidelbarbershop.ru/</t>
        </is>
      </c>
      <c r="G165" t="inlineStr">
        <is>
          <t>Да</t>
        </is>
      </c>
      <c r="H165" t="inlineStr"/>
      <c r="I165" t="inlineStr">
        <is>
          <t>Митинская улица, 28 к5</t>
        </is>
      </c>
      <c r="J165" t="inlineStr">
        <is>
          <t>Mo-Fr 10:00-24:00; Sa,Su,PH 09:00-24:00</t>
        </is>
      </c>
      <c r="K165" t="inlineStr"/>
      <c r="L165" t="inlineStr">
        <is>
          <t>https://yandex.ru/maps/?pt=37.371933,55.844657&amp;z=18&amp;l=map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Fiji Spa &amp; Beauty</t>
        </is>
      </c>
      <c r="B166" t="inlineStr">
        <is>
          <t>Красота и уход</t>
        </is>
      </c>
      <c r="C166" t="inlineStr">
        <is>
          <t>Парикмахерская</t>
        </is>
      </c>
      <c r="D166" t="inlineStr">
        <is>
          <t>+7 (495) 215-17-32</t>
        </is>
      </c>
      <c r="E166" t="inlineStr"/>
      <c r="F166" t="inlineStr">
        <is>
          <t>https://fijispa.ru/</t>
        </is>
      </c>
      <c r="G166" t="inlineStr">
        <is>
          <t>Да</t>
        </is>
      </c>
      <c r="H166" t="inlineStr">
        <is>
          <t>beauty@fijisportclub.ru</t>
        </is>
      </c>
      <c r="I166" t="inlineStr">
        <is>
          <t>3-я Хорошёвская улица, 21 к1 с1</t>
        </is>
      </c>
      <c r="J166" t="inlineStr">
        <is>
          <t>Mo-Su 10:00-22:00</t>
        </is>
      </c>
      <c r="K166" t="inlineStr"/>
      <c r="L166" t="inlineStr">
        <is>
          <t>https://yandex.ru/maps/?pt=37.498924,55.785783&amp;z=18&amp;l=map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Firm</t>
        </is>
      </c>
      <c r="B167" t="inlineStr">
        <is>
          <t>Красота и уход</t>
        </is>
      </c>
      <c r="C167" t="inlineStr">
        <is>
          <t>Парикмахерская</t>
        </is>
      </c>
      <c r="D167" t="inlineStr">
        <is>
          <t>+7 (919) 777-99-91</t>
        </is>
      </c>
      <c r="E167" t="inlineStr"/>
      <c r="F167" t="inlineStr">
        <is>
          <t>http://firmbarbershop.com</t>
        </is>
      </c>
      <c r="G167" t="inlineStr">
        <is>
          <t>Да</t>
        </is>
      </c>
      <c r="H167" t="inlineStr"/>
      <c r="I167" t="inlineStr">
        <is>
          <t>Мерзляковский переулок, 10</t>
        </is>
      </c>
      <c r="J167" t="inlineStr">
        <is>
          <t>Mo-Su 10:00-22:00</t>
        </is>
      </c>
      <c r="K167" t="inlineStr"/>
      <c r="L167" t="inlineStr">
        <is>
          <t>https://yandex.ru/maps/?pt=37.599095,55.754611&amp;z=18&amp;l=map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Firm</t>
        </is>
      </c>
      <c r="B168" t="inlineStr">
        <is>
          <t>Красота и уход</t>
        </is>
      </c>
      <c r="C168" t="inlineStr">
        <is>
          <t>Парикмахерская</t>
        </is>
      </c>
      <c r="D168" t="inlineStr">
        <is>
          <t>+7 (916) 777-99-91</t>
        </is>
      </c>
      <c r="E168" t="inlineStr"/>
      <c r="F168" t="inlineStr">
        <is>
          <t>https://firmbarbershop.ru</t>
        </is>
      </c>
      <c r="G168" t="inlineStr">
        <is>
          <t>Да</t>
        </is>
      </c>
      <c r="H168" t="inlineStr"/>
      <c r="I168" t="inlineStr">
        <is>
          <t>Орликов переулок, 4</t>
        </is>
      </c>
      <c r="J168" t="inlineStr">
        <is>
          <t>Mo-Su 10:00-22:00</t>
        </is>
      </c>
      <c r="K168" t="inlineStr">
        <is>
          <t>https://vk.com/firmmoscow</t>
        </is>
      </c>
      <c r="L168" t="inlineStr">
        <is>
          <t>https://yandex.ru/maps/?pt=37.647901,55.770725&amp;z=18&amp;l=map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Firma</t>
        </is>
      </c>
      <c r="B169" t="inlineStr">
        <is>
          <t>Красота и уход</t>
        </is>
      </c>
      <c r="C169" t="inlineStr">
        <is>
          <t>Парикмахерская</t>
        </is>
      </c>
      <c r="D169" t="inlineStr">
        <is>
          <t>+7 (966) 169-71-67</t>
        </is>
      </c>
      <c r="E169" t="inlineStr"/>
      <c r="F169" t="inlineStr">
        <is>
          <t>https://barberfirma.ru/</t>
        </is>
      </c>
      <c r="G169" t="inlineStr">
        <is>
          <t>Да</t>
        </is>
      </c>
      <c r="H169" t="inlineStr"/>
      <c r="I169" t="inlineStr">
        <is>
          <t>Ленинградский проспект, 35</t>
        </is>
      </c>
      <c r="J169" t="inlineStr">
        <is>
          <t>Mo-Su 11:00-22:00</t>
        </is>
      </c>
      <c r="K169" t="inlineStr"/>
      <c r="L169" t="inlineStr">
        <is>
          <t>https://yandex.ru/maps/?pt=37.553209,55.790464&amp;z=18&amp;l=map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Fjord</t>
        </is>
      </c>
      <c r="B170" t="inlineStr">
        <is>
          <t>Красота и уход</t>
        </is>
      </c>
      <c r="C170" t="inlineStr">
        <is>
          <t>Парикмахерская</t>
        </is>
      </c>
      <c r="D170" t="inlineStr">
        <is>
          <t>+7 (495) 266-97-39</t>
        </is>
      </c>
      <c r="E170" t="inlineStr"/>
      <c r="F170" t="inlineStr">
        <is>
          <t>http://fjordcut.ru</t>
        </is>
      </c>
      <c r="G170" t="inlineStr">
        <is>
          <t>Да</t>
        </is>
      </c>
      <c r="H170" t="inlineStr"/>
      <c r="I170" t="inlineStr">
        <is>
          <t>улица Большая Ордынка, 17 с7</t>
        </is>
      </c>
      <c r="J170" t="inlineStr"/>
      <c r="K170" t="inlineStr"/>
      <c r="L170" t="inlineStr">
        <is>
          <t>https://yandex.ru/maps/?pt=37.625869,55.742492&amp;z=18&amp;l=map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Force</t>
        </is>
      </c>
      <c r="B171" t="inlineStr">
        <is>
          <t>Красота и уход</t>
        </is>
      </c>
      <c r="C171" t="inlineStr">
        <is>
          <t>Парикмахерская</t>
        </is>
      </c>
      <c r="D171" t="inlineStr">
        <is>
          <t>+7 (495) 790-44-34</t>
        </is>
      </c>
      <c r="E171" t="inlineStr"/>
      <c r="F171" t="inlineStr">
        <is>
          <t>http://forcemoscow.ru</t>
        </is>
      </c>
      <c r="G171" t="inlineStr">
        <is>
          <t>Да</t>
        </is>
      </c>
      <c r="H171" t="inlineStr"/>
      <c r="I171" t="inlineStr">
        <is>
          <t>Рождественский бульвар, 5/7 с1</t>
        </is>
      </c>
      <c r="J171" t="inlineStr">
        <is>
          <t>Mo-Su 10:00-22:00</t>
        </is>
      </c>
      <c r="K171" t="inlineStr"/>
      <c r="L171" t="inlineStr">
        <is>
          <t>https://yandex.ru/maps/?pt=37.624941,55.766933&amp;z=18&amp;l=map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Force</t>
        </is>
      </c>
      <c r="B172" t="inlineStr">
        <is>
          <t>Красота и уход</t>
        </is>
      </c>
      <c r="C172" t="inlineStr">
        <is>
          <t>Парикмахерская</t>
        </is>
      </c>
      <c r="D172" t="inlineStr">
        <is>
          <t>+7 (495) 724-51-61</t>
        </is>
      </c>
      <c r="E172" t="inlineStr"/>
      <c r="F172" t="inlineStr">
        <is>
          <t>http://forcemoscow.ru</t>
        </is>
      </c>
      <c r="G172" t="inlineStr">
        <is>
          <t>Да</t>
        </is>
      </c>
      <c r="H172" t="inlineStr"/>
      <c r="I172" t="inlineStr">
        <is>
          <t>улица Александра Невского, 27</t>
        </is>
      </c>
      <c r="J172" t="inlineStr">
        <is>
          <t>Mo-Su 10:00-22:00</t>
        </is>
      </c>
      <c r="K172" t="inlineStr"/>
      <c r="L172" t="inlineStr">
        <is>
          <t>https://yandex.ru/maps/?pt=37.589744,55.776598&amp;z=18&amp;l=map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Foxy Beauty Studio</t>
        </is>
      </c>
      <c r="B173" t="inlineStr">
        <is>
          <t>Красота и уход</t>
        </is>
      </c>
      <c r="C173" t="inlineStr">
        <is>
          <t>Парикмахерская</t>
        </is>
      </c>
      <c r="D173" t="inlineStr">
        <is>
          <t>+7 (968) 587-19-31</t>
        </is>
      </c>
      <c r="E173" t="inlineStr"/>
      <c r="F173" t="inlineStr">
        <is>
          <t>https://foxybeautystudio.ru</t>
        </is>
      </c>
      <c r="G173" t="inlineStr">
        <is>
          <t>Да</t>
        </is>
      </c>
      <c r="H173" t="inlineStr"/>
      <c r="I173" t="inlineStr">
        <is>
          <t>Гостиничный проезд, 8 к1</t>
        </is>
      </c>
      <c r="J173" t="inlineStr">
        <is>
          <t>Mo-Su 10:00-22:00</t>
        </is>
      </c>
      <c r="K173" t="inlineStr"/>
      <c r="L173" t="inlineStr">
        <is>
          <t>https://yandex.ru/maps/?pt=37.576265,55.845430&amp;z=18&amp;l=map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s="4" t="inlineStr">
        <is>
          <t>Fractal</t>
        </is>
      </c>
      <c r="B174" s="4" t="inlineStr">
        <is>
          <t>Красота и уход</t>
        </is>
      </c>
      <c r="C174" s="4" t="inlineStr">
        <is>
          <t>Парикмахерская</t>
        </is>
      </c>
      <c r="D174" s="4" t="inlineStr">
        <is>
          <t>+7 (916) 028-53-98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Барабанный переулок, 4 с3</t>
        </is>
      </c>
      <c r="J174" s="4" t="inlineStr">
        <is>
          <t>Mo-Su 10:00-22:00</t>
        </is>
      </c>
      <c r="K174" s="4" t="inlineStr">
        <is>
          <t>https://vk.com/arinwest_studio</t>
        </is>
      </c>
      <c r="L174" s="4" t="inlineStr">
        <is>
          <t>https://yandex.ru/maps/?pt=37.708557,55.783575&amp;z=18&amp;l=map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Fresh</t>
        </is>
      </c>
      <c r="B175" s="4" t="inlineStr">
        <is>
          <t>Красота и уход</t>
        </is>
      </c>
      <c r="C175" s="4" t="inlineStr">
        <is>
          <t>Парикмахерская</t>
        </is>
      </c>
      <c r="D175" s="4" t="inlineStr">
        <is>
          <t>+7 (967) 237-77-47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Волгоградский проспект, 32 к23</t>
        </is>
      </c>
      <c r="J175" s="4" t="inlineStr">
        <is>
          <t>Mo-Fr 12:00-20:00; Sa-Su 10:00-21:00</t>
        </is>
      </c>
      <c r="K175" s="4" t="inlineStr"/>
      <c r="L175" s="4" t="inlineStr">
        <is>
          <t>https://yandex.ru/maps/?pt=37.688362,55.719023&amp;z=18&amp;l=map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t="inlineStr">
        <is>
          <t>Global Spa</t>
        </is>
      </c>
      <c r="B176" t="inlineStr">
        <is>
          <t>Красота и уход</t>
        </is>
      </c>
      <c r="C176" t="inlineStr">
        <is>
          <t>Парикмахерская</t>
        </is>
      </c>
      <c r="D176" t="inlineStr">
        <is>
          <t>+7 (903) 772-56-38</t>
        </is>
      </c>
      <c r="E176" t="inlineStr">
        <is>
          <t>+7 (929) 978-87-46</t>
        </is>
      </c>
      <c r="F176" t="inlineStr">
        <is>
          <t>https://www.global-spa.ru/</t>
        </is>
      </c>
      <c r="G176" t="inlineStr">
        <is>
          <t>Да</t>
        </is>
      </c>
      <c r="H176" t="inlineStr">
        <is>
          <t>globalspa@mail.ru</t>
        </is>
      </c>
      <c r="I176" t="inlineStr">
        <is>
          <t>Днепропетровская улица, 2</t>
        </is>
      </c>
      <c r="J176" t="inlineStr">
        <is>
          <t>Mo-Su 09:00-22:00</t>
        </is>
      </c>
      <c r="K176" t="inlineStr"/>
      <c r="L176" t="inlineStr">
        <is>
          <t>https://yandex.ru/maps/?pt=37.604756,55.622559&amp;z=18&amp;l=map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s="4" t="inlineStr">
        <is>
          <t>Hi-Fi</t>
        </is>
      </c>
      <c r="B177" s="4" t="inlineStr">
        <is>
          <t>Красота и уход</t>
        </is>
      </c>
      <c r="C177" s="4" t="inlineStr">
        <is>
          <t>Парикмахерская</t>
        </is>
      </c>
      <c r="D177" s="4" t="inlineStr">
        <is>
          <t>+7 (495) 798-04-24</t>
        </is>
      </c>
      <c r="E177" s="4" t="inlineStr"/>
      <c r="F177" s="4" t="inlineStr"/>
      <c r="G177" s="4" t="inlineStr">
        <is>
          <t>Нет</t>
        </is>
      </c>
      <c r="H177" s="4" t="inlineStr"/>
      <c r="I177" s="4" t="inlineStr">
        <is>
          <t>Боровский проезд, 11</t>
        </is>
      </c>
      <c r="J177" s="4" t="inlineStr"/>
      <c r="K177" s="4" t="inlineStr"/>
      <c r="L177" s="4" t="inlineStr">
        <is>
          <t>https://yandex.ru/maps/?pt=37.387597,55.653616&amp;z=18&amp;l=map</t>
        </is>
      </c>
      <c r="M177" s="4" t="inlineStr">
        <is>
          <t>OpenStreetMap</t>
        </is>
      </c>
      <c r="N177" s="4" t="inlineStr">
        <is>
          <t>Не звонили</t>
        </is>
      </c>
      <c r="O177" s="4" t="inlineStr"/>
    </row>
    <row r="178">
      <c r="A178" t="inlineStr">
        <is>
          <t>Holy Cut</t>
        </is>
      </c>
      <c r="B178" t="inlineStr">
        <is>
          <t>Красота и уход</t>
        </is>
      </c>
      <c r="C178" t="inlineStr">
        <is>
          <t>Парикмахерская</t>
        </is>
      </c>
      <c r="D178" t="inlineStr">
        <is>
          <t>+7 (925) 776-77-32</t>
        </is>
      </c>
      <c r="E178" t="inlineStr"/>
      <c r="F178" t="inlineStr">
        <is>
          <t>https://n463616.yclients.com/</t>
        </is>
      </c>
      <c r="G178" t="inlineStr">
        <is>
          <t>Да</t>
        </is>
      </c>
      <c r="H178" t="inlineStr">
        <is>
          <t>holy.cut@mail.ru</t>
        </is>
      </c>
      <c r="I178" t="inlineStr">
        <is>
          <t>Марксистская улица, 3 с3</t>
        </is>
      </c>
      <c r="J178" t="inlineStr">
        <is>
          <t>Mo-Su 10:00-22:00</t>
        </is>
      </c>
      <c r="K178" t="inlineStr">
        <is>
          <t>https://vk.com/h0lycut</t>
        </is>
      </c>
      <c r="L178" t="inlineStr">
        <is>
          <t>https://yandex.ru/maps/?pt=37.661932,55.738678&amp;z=18&amp;l=map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Homies Barber</t>
        </is>
      </c>
      <c r="B179" t="inlineStr">
        <is>
          <t>Красота и уход</t>
        </is>
      </c>
      <c r="C179" t="inlineStr">
        <is>
          <t>Парикмахерская</t>
        </is>
      </c>
      <c r="D179" t="inlineStr">
        <is>
          <t>+7 (901) 361-62-63</t>
        </is>
      </c>
      <c r="E179" t="inlineStr"/>
      <c r="F179" t="inlineStr">
        <is>
          <t>https://homiesbarber.com/</t>
        </is>
      </c>
      <c r="G179" t="inlineStr">
        <is>
          <t>Да</t>
        </is>
      </c>
      <c r="H179" t="inlineStr">
        <is>
          <t>hb@homiesbarber.com</t>
        </is>
      </c>
      <c r="I179" t="inlineStr">
        <is>
          <t>улица Бабакина, 15</t>
        </is>
      </c>
      <c r="J179" t="inlineStr">
        <is>
          <t>Mo-Su 10:00-22:00</t>
        </is>
      </c>
      <c r="K179" t="inlineStr"/>
      <c r="L179" t="inlineStr">
        <is>
          <t>https://yandex.ru/maps/?pt=37.417592,55.878610&amp;z=18&amp;l=map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Homies Barber</t>
        </is>
      </c>
      <c r="B180" t="inlineStr">
        <is>
          <t>Красота и уход</t>
        </is>
      </c>
      <c r="C180" t="inlineStr">
        <is>
          <t>Парикмахерская</t>
        </is>
      </c>
      <c r="D180" t="inlineStr">
        <is>
          <t>+7 (968) 045-00-08</t>
        </is>
      </c>
      <c r="E180" t="inlineStr"/>
      <c r="F180" t="inlineStr">
        <is>
          <t>https://homiesbarber.com/</t>
        </is>
      </c>
      <c r="G180" t="inlineStr">
        <is>
          <t>Да</t>
        </is>
      </c>
      <c r="H180" t="inlineStr">
        <is>
          <t>hb@homiesbarber.com</t>
        </is>
      </c>
      <c r="I180" t="inlineStr">
        <is>
          <t>Ярославская улица, 21А</t>
        </is>
      </c>
      <c r="J180" t="inlineStr">
        <is>
          <t>Mo-Su 10:00-22:00</t>
        </is>
      </c>
      <c r="K180" t="inlineStr"/>
      <c r="L180" t="inlineStr">
        <is>
          <t>https://yandex.ru/maps/?pt=37.649540,55.824238&amp;z=18&amp;l=map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s="4" t="inlineStr">
        <is>
          <t>Hot Head</t>
        </is>
      </c>
      <c r="B181" s="4" t="inlineStr">
        <is>
          <t>Красота и уход</t>
        </is>
      </c>
      <c r="C181" s="4" t="inlineStr">
        <is>
          <t>Парикмахерская</t>
        </is>
      </c>
      <c r="D181" s="4" t="inlineStr">
        <is>
          <t>+7 (903) 011-99-66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улица Маршала Захарова, 5</t>
        </is>
      </c>
      <c r="J181" s="4" t="inlineStr">
        <is>
          <t>Mo-Su 10:00-22:00</t>
        </is>
      </c>
      <c r="K181" s="4" t="inlineStr"/>
      <c r="L181" s="4" t="inlineStr">
        <is>
          <t>https://yandex.ru/maps/?pt=37.705484,55.622937&amp;z=18&amp;l=map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t="inlineStr">
        <is>
          <t>IL SOLE</t>
        </is>
      </c>
      <c r="B182" t="inlineStr">
        <is>
          <t>Красота и уход</t>
        </is>
      </c>
      <c r="C182" t="inlineStr">
        <is>
          <t>Парикмахерская</t>
        </is>
      </c>
      <c r="D182" t="inlineStr">
        <is>
          <t>+7 (495) 973-36-30</t>
        </is>
      </c>
      <c r="E182" t="inlineStr"/>
      <c r="F182" t="inlineStr">
        <is>
          <t>https://studiosole.ru/</t>
        </is>
      </c>
      <c r="G182" t="inlineStr">
        <is>
          <t>Да</t>
        </is>
      </c>
      <c r="H182" t="inlineStr">
        <is>
          <t>info@studiosole.ru</t>
        </is>
      </c>
      <c r="I182" t="inlineStr">
        <is>
          <t>Солнцевский проспект, 14</t>
        </is>
      </c>
      <c r="J182" t="inlineStr">
        <is>
          <t>Mo-Fr 10:00-21:00; Sa,Su 10:00-20:00</t>
        </is>
      </c>
      <c r="K182" t="inlineStr"/>
      <c r="L182" t="inlineStr">
        <is>
          <t>https://yandex.ru/maps/?pt=37.406181,55.650211&amp;z=18&amp;l=map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Image Lab</t>
        </is>
      </c>
      <c r="B183" t="inlineStr">
        <is>
          <t>Красота и уход</t>
        </is>
      </c>
      <c r="C183" t="inlineStr">
        <is>
          <t>Парикмахерская</t>
        </is>
      </c>
      <c r="D183" t="inlineStr">
        <is>
          <t>+7 (495) 621-34-57</t>
        </is>
      </c>
      <c r="E183" t="inlineStr"/>
      <c r="F183" t="inlineStr">
        <is>
          <t>http://imagelaboratory.ru/</t>
        </is>
      </c>
      <c r="G183" t="inlineStr">
        <is>
          <t>Да</t>
        </is>
      </c>
      <c r="H183" t="inlineStr"/>
      <c r="I183" t="inlineStr">
        <is>
          <t>Лубянский проезд, 15 с2</t>
        </is>
      </c>
      <c r="J183" t="inlineStr">
        <is>
          <t>Mo-Su 10:00-21:00</t>
        </is>
      </c>
      <c r="K183" t="inlineStr"/>
      <c r="L183" t="inlineStr">
        <is>
          <t>https://yandex.ru/maps/?pt=37.633293,55.756964&amp;z=18&amp;l=map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Ingrace Beauty Studio</t>
        </is>
      </c>
      <c r="B184" t="inlineStr">
        <is>
          <t>Красота и уход</t>
        </is>
      </c>
      <c r="C184" t="inlineStr">
        <is>
          <t>Парикмахерская</t>
        </is>
      </c>
      <c r="D184" t="inlineStr">
        <is>
          <t>+7 (926) 798-77-82</t>
        </is>
      </c>
      <c r="E184" t="inlineStr"/>
      <c r="F184" t="inlineStr">
        <is>
          <t>https://ingrace-studio.ru/</t>
        </is>
      </c>
      <c r="G184" t="inlineStr">
        <is>
          <t>Да</t>
        </is>
      </c>
      <c r="H184" t="inlineStr">
        <is>
          <t>info@ingrace-studio.ru</t>
        </is>
      </c>
      <c r="I184" t="inlineStr">
        <is>
          <t>Ленинградское шоссе, 39А с1</t>
        </is>
      </c>
      <c r="J184" t="inlineStr">
        <is>
          <t>Mo-Fr 09:00-20:00;Sa 11:00-19:00</t>
        </is>
      </c>
      <c r="K184" t="inlineStr"/>
      <c r="L184" t="inlineStr">
        <is>
          <t>https://yandex.ru/maps/?pt=37.480799,55.837594&amp;z=18&amp;l=map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Insalon</t>
        </is>
      </c>
      <c r="B185" t="inlineStr">
        <is>
          <t>Красота и уход</t>
        </is>
      </c>
      <c r="C185" t="inlineStr">
        <is>
          <t>Парикмахерская</t>
        </is>
      </c>
      <c r="D185" t="inlineStr">
        <is>
          <t>+7 (903) 285-28-82</t>
        </is>
      </c>
      <c r="E185" t="inlineStr"/>
      <c r="F185" t="inlineStr">
        <is>
          <t>https://insalon.ru/</t>
        </is>
      </c>
      <c r="G185" t="inlineStr">
        <is>
          <t>Да</t>
        </is>
      </c>
      <c r="H185" t="inlineStr">
        <is>
          <t>insalon.moscow@gmail.com</t>
        </is>
      </c>
      <c r="I185" t="inlineStr">
        <is>
          <t>Хорошёвское шоссе, 9</t>
        </is>
      </c>
      <c r="J185" t="inlineStr">
        <is>
          <t>Mo-Su 10:00-22:00</t>
        </is>
      </c>
      <c r="K185" t="inlineStr"/>
      <c r="L185" t="inlineStr">
        <is>
          <t>https://yandex.ru/maps/?pt=37.535713,55.775255&amp;z=18&amp;l=map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s="4" t="inlineStr">
        <is>
          <t>Jt</t>
        </is>
      </c>
      <c r="B186" s="4" t="inlineStr">
        <is>
          <t>Красота и уход</t>
        </is>
      </c>
      <c r="C186" s="4" t="inlineStr">
        <is>
          <t>Парикмахерская</t>
        </is>
      </c>
      <c r="D186" s="4" t="inlineStr">
        <is>
          <t>+7 (952) 071-76-23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улица Княжнина, 2</t>
        </is>
      </c>
      <c r="J186" s="4" t="inlineStr">
        <is>
          <t>Mo-Su 09:00-10:00</t>
        </is>
      </c>
      <c r="K186" s="4" t="inlineStr"/>
      <c r="L186" s="4" t="inlineStr">
        <is>
          <t>https://yandex.ru/maps/?pt=37.705875,55.766472&amp;z=18&amp;l=map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July-A</t>
        </is>
      </c>
      <c r="B187" s="4" t="inlineStr">
        <is>
          <t>Красота и уход</t>
        </is>
      </c>
      <c r="C187" s="4" t="inlineStr">
        <is>
          <t>Парикмахерская</t>
        </is>
      </c>
      <c r="D187" s="4" t="inlineStr">
        <is>
          <t>+7 (925) 888-75-65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улица Шкулёва, 5 к1</t>
        </is>
      </c>
      <c r="J187" s="4" t="inlineStr">
        <is>
          <t>Mo-Su 11:00-21:00</t>
        </is>
      </c>
      <c r="K187" s="4" t="inlineStr"/>
      <c r="L187" s="4" t="inlineStr">
        <is>
          <t>https://yandex.ru/maps/?pt=37.737783,55.693734&amp;z=18&amp;l=map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Khalifa</t>
        </is>
      </c>
      <c r="B188" s="4" t="inlineStr">
        <is>
          <t>Красота и уход</t>
        </is>
      </c>
      <c r="C188" s="4" t="inlineStr">
        <is>
          <t>Парикмахерская</t>
        </is>
      </c>
      <c r="D188" s="4" t="inlineStr">
        <is>
          <t>+7 (926) 752-76-32</t>
        </is>
      </c>
      <c r="E188" s="4" t="inlineStr"/>
      <c r="F188" s="4" t="inlineStr"/>
      <c r="G188" s="4" t="inlineStr">
        <is>
          <t>Нет</t>
        </is>
      </c>
      <c r="H188" s="4" t="inlineStr">
        <is>
          <t>khalifabarbershop@mail.ru</t>
        </is>
      </c>
      <c r="I188" s="4" t="inlineStr">
        <is>
          <t>Каланчёвская улица, 6/2 с2</t>
        </is>
      </c>
      <c r="J188" s="4" t="inlineStr">
        <is>
          <t>Mo-Su 11:00-22:00</t>
        </is>
      </c>
      <c r="K188" s="4" t="inlineStr"/>
      <c r="L188" s="4" t="inlineStr">
        <is>
          <t>https://yandex.ru/maps/?pt=37.652713,55.771336&amp;z=18&amp;l=map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s="4" t="inlineStr">
        <is>
          <t>Kondra hair</t>
        </is>
      </c>
      <c r="B189" s="4" t="inlineStr">
        <is>
          <t>Красота и уход</t>
        </is>
      </c>
      <c r="C189" s="4" t="inlineStr">
        <is>
          <t>Парикмахерская</t>
        </is>
      </c>
      <c r="D189" s="4" t="inlineStr">
        <is>
          <t>+7 (925) 985-09-89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улица Княжнина, 2</t>
        </is>
      </c>
      <c r="J189" s="4" t="inlineStr">
        <is>
          <t>Mo-Su 10:00-22:00</t>
        </is>
      </c>
      <c r="K189" s="4" t="inlineStr"/>
      <c r="L189" s="4" t="inlineStr">
        <is>
          <t>https://yandex.ru/maps/?pt=37.705941,55.766464&amp;z=18&amp;l=map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t="inlineStr">
        <is>
          <t>Kukoyaka</t>
        </is>
      </c>
      <c r="B190" t="inlineStr">
        <is>
          <t>Красота и уход</t>
        </is>
      </c>
      <c r="C190" t="inlineStr">
        <is>
          <t>Парикмахерская</t>
        </is>
      </c>
      <c r="D190" t="inlineStr">
        <is>
          <t>+7 (925) 779-10-00</t>
        </is>
      </c>
      <c r="E190" t="inlineStr"/>
      <c r="F190" t="inlineStr">
        <is>
          <t>https://kukoyakabarbershop.ru</t>
        </is>
      </c>
      <c r="G190" t="inlineStr">
        <is>
          <t>Да</t>
        </is>
      </c>
      <c r="H190" t="inlineStr"/>
      <c r="I190" t="inlineStr">
        <is>
          <t>Костянский переулок, 9/10</t>
        </is>
      </c>
      <c r="J190" t="inlineStr">
        <is>
          <t>Mo-Su 12:00-22:00</t>
        </is>
      </c>
      <c r="K190" t="inlineStr">
        <is>
          <t>https://vk.com/kukoyakabarbershop</t>
        </is>
      </c>
      <c r="L190" t="inlineStr">
        <is>
          <t>https://yandex.ru/maps/?pt=37.634953,55.767915&amp;z=18&amp;l=map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L`ame</t>
        </is>
      </c>
      <c r="B191" t="inlineStr">
        <is>
          <t>Красота и уход</t>
        </is>
      </c>
      <c r="C191" t="inlineStr">
        <is>
          <t>Парикмахерская</t>
        </is>
      </c>
      <c r="D191" t="inlineStr">
        <is>
          <t>+7 (495) 201-25-51</t>
        </is>
      </c>
      <c r="E191" t="inlineStr"/>
      <c r="F191" t="inlineStr">
        <is>
          <t>https://lame-salon.ru/</t>
        </is>
      </c>
      <c r="G191" t="inlineStr">
        <is>
          <t>Да</t>
        </is>
      </c>
      <c r="H191" t="inlineStr"/>
      <c r="I191" t="inlineStr">
        <is>
          <t>улица Шкулёва, 9 к2</t>
        </is>
      </c>
      <c r="J191" t="inlineStr">
        <is>
          <t>Mo-Su 09:00-21:00</t>
        </is>
      </c>
      <c r="K191" t="inlineStr"/>
      <c r="L191" t="inlineStr">
        <is>
          <t>https://yandex.ru/maps/?pt=37.742738,55.693486&amp;z=18&amp;l=map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Lakmoda</t>
        </is>
      </c>
      <c r="B192" t="inlineStr">
        <is>
          <t>Красота и уход</t>
        </is>
      </c>
      <c r="C192" t="inlineStr">
        <is>
          <t>Парикмахерская</t>
        </is>
      </c>
      <c r="D192" t="inlineStr">
        <is>
          <t>+7 (929) 536-77-77</t>
        </is>
      </c>
      <c r="E192" t="inlineStr"/>
      <c r="F192" t="inlineStr">
        <is>
          <t>https://n196335.yclients.com/</t>
        </is>
      </c>
      <c r="G192" t="inlineStr">
        <is>
          <t>Да</t>
        </is>
      </c>
      <c r="H192" t="inlineStr">
        <is>
          <t>mail@lakmoda.ru</t>
        </is>
      </c>
      <c r="I192" t="inlineStr">
        <is>
          <t>Октябрьский проспект, 1 к1</t>
        </is>
      </c>
      <c r="J192" t="inlineStr">
        <is>
          <t>Mo-Su 09:00-22:00</t>
        </is>
      </c>
      <c r="K192" t="inlineStr">
        <is>
          <t>https://vk.com/lakmoda_nail</t>
        </is>
      </c>
      <c r="L192" t="inlineStr">
        <is>
          <t>https://yandex.ru/maps/?pt=37.857647,55.698490&amp;z=18&amp;l=map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Level</t>
        </is>
      </c>
      <c r="B193" t="inlineStr">
        <is>
          <t>Красота и уход</t>
        </is>
      </c>
      <c r="C193" t="inlineStr">
        <is>
          <t>Парикмахерская</t>
        </is>
      </c>
      <c r="D193" t="inlineStr">
        <is>
          <t>+7 (999) 700-02-99</t>
        </is>
      </c>
      <c r="E193" t="inlineStr"/>
      <c r="F193" t="inlineStr">
        <is>
          <t>https://n230426.yclients.com/</t>
        </is>
      </c>
      <c r="G193" t="inlineStr">
        <is>
          <t>Да</t>
        </is>
      </c>
      <c r="H193" t="inlineStr">
        <is>
          <t>levelteam@yandex.ru</t>
        </is>
      </c>
      <c r="I193" t="inlineStr">
        <is>
          <t>улица Липовый парк, 2</t>
        </is>
      </c>
      <c r="J193" t="inlineStr">
        <is>
          <t>Mo-Su 10:00-22:00</t>
        </is>
      </c>
      <c r="K193" t="inlineStr"/>
      <c r="L193" t="inlineStr">
        <is>
          <t>https://yandex.ru/maps/?pt=37.492928,55.571786&amp;z=18&amp;l=map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s="4" t="inlineStr">
        <is>
          <t>Like</t>
        </is>
      </c>
      <c r="B194" s="4" t="inlineStr">
        <is>
          <t>Красота и уход</t>
        </is>
      </c>
      <c r="C194" s="4" t="inlineStr">
        <is>
          <t>Парикмахерская</t>
        </is>
      </c>
      <c r="D194" s="4" t="inlineStr">
        <is>
          <t>+7 (965) 200-73-29</t>
        </is>
      </c>
      <c r="E194" s="4" t="inlineStr"/>
      <c r="F194" s="4" t="inlineStr"/>
      <c r="G194" s="4" t="inlineStr">
        <is>
          <t>Нет</t>
        </is>
      </c>
      <c r="H194" s="4" t="inlineStr">
        <is>
          <t>parikmaherskayalike@yandex.ru</t>
        </is>
      </c>
      <c r="I194" s="4" t="inlineStr">
        <is>
          <t>улица 800-летия Москвы, 22 к1</t>
        </is>
      </c>
      <c r="J194" s="4" t="inlineStr">
        <is>
          <t>Mo-Su 09:00-21:00</t>
        </is>
      </c>
      <c r="K194" s="4" t="inlineStr"/>
      <c r="L194" s="4" t="inlineStr">
        <is>
          <t>https://yandex.ru/maps/?pt=37.555912,55.879528&amp;z=18&amp;l=map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Like</t>
        </is>
      </c>
      <c r="B195" s="4" t="inlineStr">
        <is>
          <t>Красота и уход</t>
        </is>
      </c>
      <c r="C195" s="4" t="inlineStr">
        <is>
          <t>Парикмахерская</t>
        </is>
      </c>
      <c r="D195" s="4" t="inlineStr">
        <is>
          <t>+7 (977) 466-04-34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Дубнинская улица, 37 к1</t>
        </is>
      </c>
      <c r="J195" s="4" t="inlineStr">
        <is>
          <t>Mo-Su 09:00-21:00</t>
        </is>
      </c>
      <c r="K195" s="4" t="inlineStr"/>
      <c r="L195" s="4" t="inlineStr">
        <is>
          <t>https://yandex.ru/maps/?pt=37.561861,55.866463&amp;z=18&amp;l=map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LiЧiLi</t>
        </is>
      </c>
      <c r="B196" s="4" t="inlineStr">
        <is>
          <t>Красота и уход</t>
        </is>
      </c>
      <c r="C196" s="4" t="inlineStr">
        <is>
          <t>Парикмахерская</t>
        </is>
      </c>
      <c r="D196" s="4" t="inlineStr">
        <is>
          <t>+7 (966) 117-72-22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Профсоюзная улица, 98 к1</t>
        </is>
      </c>
      <c r="J196" s="4" t="inlineStr">
        <is>
          <t>Mo-Su 10:00-22:00</t>
        </is>
      </c>
      <c r="K196" s="4" t="inlineStr"/>
      <c r="L196" s="4" t="inlineStr">
        <is>
          <t>https://yandex.ru/maps/?pt=37.526485,55.645788&amp;z=18&amp;l=map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t="inlineStr">
        <is>
          <t>Loft Club</t>
        </is>
      </c>
      <c r="B197" t="inlineStr">
        <is>
          <t>Красота и уход</t>
        </is>
      </c>
      <c r="C197" t="inlineStr">
        <is>
          <t>Парикмахерская</t>
        </is>
      </c>
      <c r="D197" t="inlineStr">
        <is>
          <t>+7 (905) 721-21-54</t>
        </is>
      </c>
      <c r="E197" t="inlineStr">
        <is>
          <t>+7 (903) 537-95-21</t>
        </is>
      </c>
      <c r="F197" t="inlineStr">
        <is>
          <t>https://taplink.cc/id:2836999:2b49</t>
        </is>
      </c>
      <c r="G197" t="inlineStr">
        <is>
          <t>Да</t>
        </is>
      </c>
      <c r="H197" t="inlineStr"/>
      <c r="I197" t="inlineStr">
        <is>
          <t>Дербеневская набережная, 7 с12</t>
        </is>
      </c>
      <c r="J197" t="inlineStr">
        <is>
          <t>Mo-Fr 10:00-22:00</t>
        </is>
      </c>
      <c r="K197" t="inlineStr"/>
      <c r="L197" t="inlineStr">
        <is>
          <t>https://yandex.ru/maps/?pt=37.652163,55.723441&amp;z=18&amp;l=map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s="4" t="inlineStr">
        <is>
          <t>Magentika by Varlamova</t>
        </is>
      </c>
      <c r="B198" s="4" t="inlineStr">
        <is>
          <t>Красота и уход</t>
        </is>
      </c>
      <c r="C198" s="4" t="inlineStr">
        <is>
          <t>Парикмахерская</t>
        </is>
      </c>
      <c r="D198" s="4" t="inlineStr">
        <is>
          <t>+7 (929) 907-06-18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Садовническая улица, 54</t>
        </is>
      </c>
      <c r="J198" s="4" t="inlineStr"/>
      <c r="K198" s="4" t="inlineStr"/>
      <c r="L198" s="4" t="inlineStr">
        <is>
          <t>https://yandex.ru/maps/?pt=37.638225,55.743201&amp;z=18&amp;l=map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Men's city</t>
        </is>
      </c>
      <c r="B199" s="4" t="inlineStr">
        <is>
          <t>Красота и уход</t>
        </is>
      </c>
      <c r="C199" s="4" t="inlineStr">
        <is>
          <t>Парикмахерская</t>
        </is>
      </c>
      <c r="D199" s="4" t="inlineStr">
        <is>
          <t>+7 (967) 278-78-40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улица Палиха, 3 с1</t>
        </is>
      </c>
      <c r="J199" s="4" t="inlineStr">
        <is>
          <t>10:00-22:00</t>
        </is>
      </c>
      <c r="K199" s="4" t="inlineStr"/>
      <c r="L199" s="4" t="inlineStr">
        <is>
          <t>https://yandex.ru/maps/?pt=37.597756,55.784420&amp;z=18&amp;l=map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Men’s Club Barber Bar</t>
        </is>
      </c>
      <c r="B200" s="4" t="inlineStr">
        <is>
          <t>Красота и уход</t>
        </is>
      </c>
      <c r="C200" s="4" t="inlineStr">
        <is>
          <t>Парикмахерская</t>
        </is>
      </c>
      <c r="D200" s="4" t="inlineStr">
        <is>
          <t>+7 (919) 101-04-65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проспект Мельникова, 35</t>
        </is>
      </c>
      <c r="J200" s="4" t="inlineStr">
        <is>
          <t>Mo-Su 10:00-22:00</t>
        </is>
      </c>
      <c r="K200" s="4" t="inlineStr"/>
      <c r="L200" s="4" t="inlineStr">
        <is>
          <t>https://yandex.ru/maps/?pt=37.395421,55.908171&amp;z=18&amp;l=map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s="4" t="inlineStr">
        <is>
          <t>MonAmi</t>
        </is>
      </c>
      <c r="B201" s="4" t="inlineStr">
        <is>
          <t>Красота и уход</t>
        </is>
      </c>
      <c r="C201" s="4" t="inlineStr">
        <is>
          <t>Парикмахерская</t>
        </is>
      </c>
      <c r="D201" s="4" t="inlineStr">
        <is>
          <t>+7 (964) 778-50-50</t>
        </is>
      </c>
      <c r="E201" s="4" t="inlineStr"/>
      <c r="F201" s="4" t="inlineStr"/>
      <c r="G201" s="4" t="inlineStr">
        <is>
          <t>Нет</t>
        </is>
      </c>
      <c r="H201" s="4" t="inlineStr"/>
      <c r="I201" s="4" t="inlineStr">
        <is>
          <t>улица Наташи Ковшовой, 25</t>
        </is>
      </c>
      <c r="J201" s="4" t="inlineStr">
        <is>
          <t>Mo-Su 11:00-22:00</t>
        </is>
      </c>
      <c r="K201" s="4" t="inlineStr"/>
      <c r="L201" s="4" t="inlineStr">
        <is>
          <t>https://yandex.ru/maps/?pt=37.446721,55.678951&amp;z=18&amp;l=map</t>
        </is>
      </c>
      <c r="M201" s="4" t="inlineStr">
        <is>
          <t>OpenStreetMap</t>
        </is>
      </c>
      <c r="N201" s="4" t="inlineStr">
        <is>
          <t>Не звонили</t>
        </is>
      </c>
      <c r="O201" s="4" t="inlineStr"/>
    </row>
    <row r="202">
      <c r="A202" s="4" t="inlineStr">
        <is>
          <t>Mr. Right</t>
        </is>
      </c>
      <c r="B202" s="4" t="inlineStr">
        <is>
          <t>Красота и уход</t>
        </is>
      </c>
      <c r="C202" s="4" t="inlineStr">
        <is>
          <t>Парикмахерская</t>
        </is>
      </c>
      <c r="D202" s="4" t="inlineStr">
        <is>
          <t>+7 (495) 621-15-35</t>
        </is>
      </c>
      <c r="E202" s="4" t="inlineStr"/>
      <c r="F202" s="4" t="inlineStr"/>
      <c r="G202" s="4" t="inlineStr">
        <is>
          <t>Нет</t>
        </is>
      </c>
      <c r="H202" s="4" t="inlineStr"/>
      <c r="I202" s="4" t="inlineStr">
        <is>
          <t>Чистопрудный бульвар, 12 к4</t>
        </is>
      </c>
      <c r="J202" s="4" t="inlineStr"/>
      <c r="K202" s="4" t="inlineStr"/>
      <c r="L202" s="4" t="inlineStr">
        <is>
          <t>https://yandex.ru/maps/?pt=37.643261,55.761323&amp;z=18&amp;l=map</t>
        </is>
      </c>
      <c r="M202" s="4" t="inlineStr">
        <is>
          <t>OpenStreetMap</t>
        </is>
      </c>
      <c r="N202" s="4" t="inlineStr">
        <is>
          <t>Не звонили</t>
        </is>
      </c>
      <c r="O202" s="4" t="inlineStr"/>
    </row>
    <row r="203">
      <c r="A203" s="4" t="inlineStr">
        <is>
          <t>N. Studio</t>
        </is>
      </c>
      <c r="B203" s="4" t="inlineStr">
        <is>
          <t>Красота и уход</t>
        </is>
      </c>
      <c r="C203" s="4" t="inlineStr">
        <is>
          <t>Парикмахерская</t>
        </is>
      </c>
      <c r="D203" s="4" t="inlineStr">
        <is>
          <t>+7 (495) 643-58-48</t>
        </is>
      </c>
      <c r="E203" s="4" t="inlineStr"/>
      <c r="F203" s="4" t="inlineStr"/>
      <c r="G203" s="4" t="inlineStr">
        <is>
          <t>Нет</t>
        </is>
      </c>
      <c r="H203" s="4" t="inlineStr"/>
      <c r="I203" s="4" t="inlineStr">
        <is>
          <t>улица Миклухо-Маклая, 28Б</t>
        </is>
      </c>
      <c r="J203" s="4" t="inlineStr"/>
      <c r="K203" s="4" t="inlineStr"/>
      <c r="L203" s="4" t="inlineStr">
        <is>
          <t>https://yandex.ru/maps/?pt=37.520195,55.642598&amp;z=18&amp;l=map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s="4" t="inlineStr">
        <is>
          <t>OldBoy</t>
        </is>
      </c>
      <c r="B204" s="4" t="inlineStr">
        <is>
          <t>Красота и уход</t>
        </is>
      </c>
      <c r="C204" s="4" t="inlineStr">
        <is>
          <t>Парикмахерская</t>
        </is>
      </c>
      <c r="D204" s="4" t="inlineStr">
        <is>
          <t>+7 (499) 755-88-67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Волгоградский проспект, 26А</t>
        </is>
      </c>
      <c r="J204" s="4" t="inlineStr">
        <is>
          <t>Mo-Su 10:00-22:00</t>
        </is>
      </c>
      <c r="K204" s="4" t="inlineStr"/>
      <c r="L204" s="4" t="inlineStr">
        <is>
          <t>https://yandex.ru/maps/?pt=37.679930,55.726772&amp;z=18&amp;l=map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s="4" t="inlineStr">
        <is>
          <t>OldBoy</t>
        </is>
      </c>
      <c r="B205" s="4" t="inlineStr">
        <is>
          <t>Красота и уход</t>
        </is>
      </c>
      <c r="C205" s="4" t="inlineStr">
        <is>
          <t>Парикмахерская</t>
        </is>
      </c>
      <c r="D205" s="4" t="inlineStr">
        <is>
          <t>+7 (495) 140-11-21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Лазоревый проезд, 5 к3</t>
        </is>
      </c>
      <c r="J205" s="4" t="inlineStr">
        <is>
          <t>Mo-Su 10:00-22:00</t>
        </is>
      </c>
      <c r="K205" s="4" t="inlineStr"/>
      <c r="L205" s="4" t="inlineStr">
        <is>
          <t>https://yandex.ru/maps/?pt=37.635699,55.848120&amp;z=18&amp;l=map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s="4" t="inlineStr">
        <is>
          <t>OldBoy</t>
        </is>
      </c>
      <c r="B206" s="4" t="inlineStr">
        <is>
          <t>Красота и уход</t>
        </is>
      </c>
      <c r="C206" s="4" t="inlineStr">
        <is>
          <t>Парикмахерская</t>
        </is>
      </c>
      <c r="D206" s="4" t="inlineStr">
        <is>
          <t>+7 (969) 089-89-38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Гончарная набережная, 9/16 с2</t>
        </is>
      </c>
      <c r="J206" s="4" t="inlineStr">
        <is>
          <t>Mo-Su 10:00-22:00</t>
        </is>
      </c>
      <c r="K206" s="4" t="inlineStr"/>
      <c r="L206" s="4" t="inlineStr">
        <is>
          <t>https://yandex.ru/maps/?pt=37.649509,55.737039&amp;z=18&amp;l=map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s="4" t="inlineStr">
        <is>
          <t>OldBoy</t>
        </is>
      </c>
      <c r="B207" s="4" t="inlineStr">
        <is>
          <t>Красота и уход</t>
        </is>
      </c>
      <c r="C207" s="4" t="inlineStr">
        <is>
          <t>Парикмахерская</t>
        </is>
      </c>
      <c r="D207" s="4" t="inlineStr">
        <is>
          <t>+7 (999) 898-88-24</t>
        </is>
      </c>
      <c r="E207" s="4" t="inlineStr"/>
      <c r="F207" s="4" t="inlineStr"/>
      <c r="G207" s="4" t="inlineStr">
        <is>
          <t>Нет</t>
        </is>
      </c>
      <c r="H207" s="4" t="inlineStr"/>
      <c r="I207" s="4" t="inlineStr">
        <is>
          <t>Таллинская улица, 14</t>
        </is>
      </c>
      <c r="J207" s="4" t="inlineStr">
        <is>
          <t>Mo-Su 10:00-22:00</t>
        </is>
      </c>
      <c r="K207" s="4" t="inlineStr"/>
      <c r="L207" s="4" t="inlineStr">
        <is>
          <t>https://yandex.ru/maps/?pt=37.400472,55.798778&amp;z=18&amp;l=map</t>
        </is>
      </c>
      <c r="M207" s="4" t="inlineStr">
        <is>
          <t>OpenStreetMap</t>
        </is>
      </c>
      <c r="N207" s="4" t="inlineStr">
        <is>
          <t>Не звонили</t>
        </is>
      </c>
      <c r="O207" s="4" t="inlineStr"/>
    </row>
    <row r="208">
      <c r="A208" s="4" t="inlineStr">
        <is>
          <t>OldBoy</t>
        </is>
      </c>
      <c r="B208" s="4" t="inlineStr">
        <is>
          <t>Красота и уход</t>
        </is>
      </c>
      <c r="C208" s="4" t="inlineStr">
        <is>
          <t>Парикмахерская</t>
        </is>
      </c>
      <c r="D208" s="4" t="inlineStr">
        <is>
          <t>+7 (495) 796-56-88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проспект 60-летия Октября, 14</t>
        </is>
      </c>
      <c r="J208" s="4" t="inlineStr">
        <is>
          <t>10:00-22:00</t>
        </is>
      </c>
      <c r="K208" s="4" t="inlineStr"/>
      <c r="L208" s="4" t="inlineStr">
        <is>
          <t>https://yandex.ru/maps/?pt=37.574899,55.691343&amp;z=18&amp;l=map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s="4" t="inlineStr">
        <is>
          <t>Otto</t>
        </is>
      </c>
      <c r="B209" s="4" t="inlineStr">
        <is>
          <t>Красота и уход</t>
        </is>
      </c>
      <c r="C209" s="4" t="inlineStr">
        <is>
          <t>Парикмахерская</t>
        </is>
      </c>
      <c r="D209" s="4" t="inlineStr">
        <is>
          <t>+7 (938) 297-87-97</t>
        </is>
      </c>
      <c r="E209" s="4" t="inlineStr"/>
      <c r="F209" s="4" t="inlineStr"/>
      <c r="G209" s="4" t="inlineStr">
        <is>
          <t>Нет</t>
        </is>
      </c>
      <c r="H209" s="4" t="inlineStr">
        <is>
          <t>barberotto@yandex.ru</t>
        </is>
      </c>
      <c r="I209" s="4" t="inlineStr">
        <is>
          <t>улица Зацепа, 24 с4</t>
        </is>
      </c>
      <c r="J209" s="4" t="inlineStr">
        <is>
          <t>Mo-Su 12:00-22:00</t>
        </is>
      </c>
      <c r="K209" s="4" t="inlineStr">
        <is>
          <t>https://vk.com/barberotto1</t>
        </is>
      </c>
      <c r="L209" s="4" t="inlineStr">
        <is>
          <t>https://yandex.ru/maps/?pt=37.632418,55.729993&amp;z=18&amp;l=map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s="4" t="inlineStr">
        <is>
          <t>Plush</t>
        </is>
      </c>
      <c r="B210" s="4" t="inlineStr">
        <is>
          <t>Красота и уход</t>
        </is>
      </c>
      <c r="C210" s="4" t="inlineStr">
        <is>
          <t>Парикмахерская</t>
        </is>
      </c>
      <c r="D210" s="4" t="inlineStr">
        <is>
          <t>+7 (966) 058-28-38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/>
      <c r="J210" s="4" t="inlineStr"/>
      <c r="K210" s="4" t="inlineStr"/>
      <c r="L210" s="4" t="inlineStr">
        <is>
          <t>https://yandex.ru/maps/?pt=37.457194,55.591457&amp;z=18&amp;l=map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s="4" t="inlineStr">
        <is>
          <t>RichStyle</t>
        </is>
      </c>
      <c r="B211" s="4" t="inlineStr">
        <is>
          <t>Красота и уход</t>
        </is>
      </c>
      <c r="C211" s="4" t="inlineStr">
        <is>
          <t>Парикмахерская</t>
        </is>
      </c>
      <c r="D211" s="4" t="inlineStr">
        <is>
          <t>+7 (965) 126-30-57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Фестивальная улица, 13 к2</t>
        </is>
      </c>
      <c r="J211" s="4" t="inlineStr">
        <is>
          <t>Mo-Fr 09:00-22:00; Sa,Su 10:00-21:00</t>
        </is>
      </c>
      <c r="K211" s="4" t="inlineStr"/>
      <c r="L211" s="4" t="inlineStr">
        <is>
          <t>https://yandex.ru/maps/?pt=37.476413,55.856061&amp;z=18&amp;l=map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s="4" t="inlineStr">
        <is>
          <t>Schwarzkopf</t>
        </is>
      </c>
      <c r="B212" s="4" t="inlineStr">
        <is>
          <t>Красота и уход</t>
        </is>
      </c>
      <c r="C212" s="4" t="inlineStr">
        <is>
          <t>Парикмахерская</t>
        </is>
      </c>
      <c r="D212" s="4" t="inlineStr">
        <is>
          <t>+7 (495) 125-34-88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улица Кржижановского, 17 к1</t>
        </is>
      </c>
      <c r="J212" s="4" t="inlineStr">
        <is>
          <t>Mo-Fr 09:00-21:00; Sa 09:00-20:00; Su 09:00-19:00</t>
        </is>
      </c>
      <c r="K212" s="4" t="inlineStr"/>
      <c r="L212" s="4" t="inlineStr">
        <is>
          <t>https://yandex.ru/maps/?pt=37.573575,55.679195&amp;z=18&amp;l=map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s="4" t="inlineStr">
        <is>
          <t>Sevilla</t>
        </is>
      </c>
      <c r="B213" s="4" t="inlineStr">
        <is>
          <t>Красота и уход</t>
        </is>
      </c>
      <c r="C213" s="4" t="inlineStr">
        <is>
          <t>Парикмахерская</t>
        </is>
      </c>
      <c r="D213" s="4" t="inlineStr">
        <is>
          <t>+7 (495) 434-00-55</t>
        </is>
      </c>
      <c r="E213" s="4" t="inlineStr">
        <is>
          <t>+7 (926) 147-50-56</t>
        </is>
      </c>
      <c r="F213" s="4" t="inlineStr"/>
      <c r="G213" s="4" t="inlineStr">
        <is>
          <t>Нет</t>
        </is>
      </c>
      <c r="H213" s="4" t="inlineStr">
        <is>
          <t>egana.72@mail.ru</t>
        </is>
      </c>
      <c r="I213" s="4" t="inlineStr">
        <is>
          <t>Большая Очаковская улица, 1</t>
        </is>
      </c>
      <c r="J213" s="4" t="inlineStr">
        <is>
          <t>Mo-Su 10:00-21:00</t>
        </is>
      </c>
      <c r="K213" s="4" t="inlineStr"/>
      <c r="L213" s="4" t="inlineStr">
        <is>
          <t>https://yandex.ru/maps/?pt=37.467327,55.689520&amp;z=18&amp;l=map</t>
        </is>
      </c>
      <c r="M213" s="4" t="inlineStr">
        <is>
          <t>OpenStreetMap</t>
        </is>
      </c>
      <c r="N213" s="4" t="inlineStr">
        <is>
          <t>Не звонили</t>
        </is>
      </c>
      <c r="O213" s="4" t="inlineStr"/>
    </row>
    <row r="214">
      <c r="A214" s="4" t="inlineStr">
        <is>
          <t>Sister Margaret</t>
        </is>
      </c>
      <c r="B214" s="4" t="inlineStr">
        <is>
          <t>Красота и уход</t>
        </is>
      </c>
      <c r="C214" s="4" t="inlineStr">
        <is>
          <t>Парикмахерская</t>
        </is>
      </c>
      <c r="D214" s="4" t="inlineStr">
        <is>
          <t>+7 (966) 143-18-81</t>
        </is>
      </c>
      <c r="E214" s="4" t="inlineStr"/>
      <c r="F214" s="4" t="inlineStr"/>
      <c r="G214" s="4" t="inlineStr">
        <is>
          <t>Нет</t>
        </is>
      </c>
      <c r="H214" s="4" t="inlineStr"/>
      <c r="I214" s="4" t="inlineStr">
        <is>
          <t>улица Сокольнический Вал, 22</t>
        </is>
      </c>
      <c r="J214" s="4" t="inlineStr"/>
      <c r="K214" s="4" t="inlineStr"/>
      <c r="L214" s="4" t="inlineStr">
        <is>
          <t>https://yandex.ru/maps/?pt=37.660718,55.791684&amp;z=18&amp;l=map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s="4" t="inlineStr">
        <is>
          <t>Sofie</t>
        </is>
      </c>
      <c r="B215" s="4" t="inlineStr">
        <is>
          <t>Красота и уход</t>
        </is>
      </c>
      <c r="C215" s="4" t="inlineStr">
        <is>
          <t>Парикмахерская</t>
        </is>
      </c>
      <c r="D215" s="4" t="inlineStr">
        <is>
          <t>+7 (495) 439-64-84</t>
        </is>
      </c>
      <c r="E215" s="4" t="inlineStr"/>
      <c r="F215" s="4" t="inlineStr"/>
      <c r="G215" s="4" t="inlineStr">
        <is>
          <t>Нет</t>
        </is>
      </c>
      <c r="H215" s="4" t="inlineStr"/>
      <c r="I215" s="4" t="inlineStr">
        <is>
          <t>улица Главмосстроя, 4 к1</t>
        </is>
      </c>
      <c r="J215" s="4" t="inlineStr">
        <is>
          <t>Mo-Su 10:00-21:00</t>
        </is>
      </c>
      <c r="K215" s="4" t="inlineStr"/>
      <c r="L215" s="4" t="inlineStr">
        <is>
          <t>https://yandex.ru/maps/?pt=37.409908,55.651151&amp;z=18&amp;l=map</t>
        </is>
      </c>
      <c r="M215" s="4" t="inlineStr">
        <is>
          <t>OpenStreetMap</t>
        </is>
      </c>
      <c r="N215" s="4" t="inlineStr">
        <is>
          <t>Не звонили</t>
        </is>
      </c>
      <c r="O215" s="4" t="inlineStr"/>
    </row>
    <row r="216">
      <c r="A216" s="4" t="inlineStr">
        <is>
          <t>Sunny House</t>
        </is>
      </c>
      <c r="B216" s="4" t="inlineStr">
        <is>
          <t>Красота и уход</t>
        </is>
      </c>
      <c r="C216" s="4" t="inlineStr">
        <is>
          <t>Парикмахерская</t>
        </is>
      </c>
      <c r="D216" s="4" t="inlineStr">
        <is>
          <t>+7 (499) 714-90-30</t>
        </is>
      </c>
      <c r="E216" s="4" t="inlineStr"/>
      <c r="F216" s="4" t="inlineStr"/>
      <c r="G216" s="4" t="inlineStr">
        <is>
          <t>Нет</t>
        </is>
      </c>
      <c r="H216" s="4" t="inlineStr"/>
      <c r="I216" s="4" t="inlineStr">
        <is>
          <t>улица Барклая, 5 к4</t>
        </is>
      </c>
      <c r="J216" s="4" t="inlineStr">
        <is>
          <t>Mo-Su 10:00-21:00</t>
        </is>
      </c>
      <c r="K216" s="4" t="inlineStr"/>
      <c r="L216" s="4" t="inlineStr">
        <is>
          <t>https://yandex.ru/maps/?pt=37.502005,55.740217&amp;z=18&amp;l=map</t>
        </is>
      </c>
      <c r="M216" s="4" t="inlineStr">
        <is>
          <t>OpenStreetMap</t>
        </is>
      </c>
      <c r="N216" s="4" t="inlineStr">
        <is>
          <t>Не звонили</t>
        </is>
      </c>
      <c r="O216" s="4" t="inlineStr"/>
    </row>
    <row r="217">
      <c r="A217" s="4" t="inlineStr">
        <is>
          <t>Syndicate</t>
        </is>
      </c>
      <c r="B217" s="4" t="inlineStr">
        <is>
          <t>Красота и уход</t>
        </is>
      </c>
      <c r="C217" s="4" t="inlineStr">
        <is>
          <t>Парикмахерская</t>
        </is>
      </c>
      <c r="D217" s="4" t="inlineStr">
        <is>
          <t>+7 (999) 831-39-48</t>
        </is>
      </c>
      <c r="E217" s="4" t="inlineStr"/>
      <c r="F217" s="4" t="inlineStr"/>
      <c r="G217" s="4" t="inlineStr">
        <is>
          <t>Нет</t>
        </is>
      </c>
      <c r="H217" s="4" t="inlineStr"/>
      <c r="I217" s="4" t="inlineStr">
        <is>
          <t>Широкая улица, 10 к2</t>
        </is>
      </c>
      <c r="J217" s="4" t="inlineStr">
        <is>
          <t>Mo-Su 10:00-21:00</t>
        </is>
      </c>
      <c r="K217" s="4" t="inlineStr"/>
      <c r="L217" s="4" t="inlineStr">
        <is>
          <t>https://yandex.ru/maps/?pt=37.653239,55.886772&amp;z=18&amp;l=map</t>
        </is>
      </c>
      <c r="M217" s="4" t="inlineStr">
        <is>
          <t>OpenStreetMap</t>
        </is>
      </c>
      <c r="N217" s="4" t="inlineStr">
        <is>
          <t>Не звонили</t>
        </is>
      </c>
      <c r="O217" s="4" t="inlineStr"/>
    </row>
    <row r="218">
      <c r="A218" s="4" t="inlineStr">
        <is>
          <t>The Volosy</t>
        </is>
      </c>
      <c r="B218" s="4" t="inlineStr">
        <is>
          <t>Красота и уход</t>
        </is>
      </c>
      <c r="C218" s="4" t="inlineStr">
        <is>
          <t>Парикмахерская</t>
        </is>
      </c>
      <c r="D218" s="4" t="inlineStr">
        <is>
          <t>+7 (968) 555-21-55</t>
        </is>
      </c>
      <c r="E218" s="4" t="inlineStr"/>
      <c r="F218" s="4" t="inlineStr"/>
      <c r="G218" s="4" t="inlineStr">
        <is>
          <t>Нет</t>
        </is>
      </c>
      <c r="H218" s="4" t="inlineStr"/>
      <c r="I218" s="4" t="inlineStr">
        <is>
          <t>улица Петровка, 19 с4</t>
        </is>
      </c>
      <c r="J218" s="4" t="inlineStr"/>
      <c r="K218" s="4" t="inlineStr"/>
      <c r="L218" s="4" t="inlineStr">
        <is>
          <t>https://yandex.ru/maps/?pt=37.615014,55.764830&amp;z=18&amp;l=map</t>
        </is>
      </c>
      <c r="M218" s="4" t="inlineStr">
        <is>
          <t>OpenStreetMap</t>
        </is>
      </c>
      <c r="N218" s="4" t="inlineStr">
        <is>
          <t>Не звонили</t>
        </is>
      </c>
      <c r="O218" s="4" t="inlineStr"/>
    </row>
    <row r="219">
      <c r="A219" s="4" t="inlineStr">
        <is>
          <t>Vi-эра</t>
        </is>
      </c>
      <c r="B219" s="4" t="inlineStr">
        <is>
          <t>Красота и уход</t>
        </is>
      </c>
      <c r="C219" s="4" t="inlineStr">
        <is>
          <t>Парикмахерская</t>
        </is>
      </c>
      <c r="D219" s="4" t="inlineStr">
        <is>
          <t>+7 (499) 144-67-69</t>
        </is>
      </c>
      <c r="E219" s="4" t="inlineStr"/>
      <c r="F219" s="4" t="inlineStr"/>
      <c r="G219" s="4" t="inlineStr">
        <is>
          <t>Нет</t>
        </is>
      </c>
      <c r="H219" s="4" t="inlineStr"/>
      <c r="I219" s="4" t="inlineStr">
        <is>
          <t>Малая Филёвская улица, 66</t>
        </is>
      </c>
      <c r="J219" s="4" t="inlineStr">
        <is>
          <t>Mo-Su 10:00-20:30</t>
        </is>
      </c>
      <c r="K219" s="4" t="inlineStr"/>
      <c r="L219" s="4" t="inlineStr">
        <is>
          <t>https://yandex.ru/maps/?pt=37.449379,55.732984&amp;z=18&amp;l=map</t>
        </is>
      </c>
      <c r="M219" s="4" t="inlineStr">
        <is>
          <t>OpenStreetMap</t>
        </is>
      </c>
      <c r="N219" s="4" t="inlineStr">
        <is>
          <t>Не звонили</t>
        </is>
      </c>
      <c r="O219" s="4" t="inlineStr"/>
    </row>
    <row r="220">
      <c r="A220" s="4" t="inlineStr">
        <is>
          <t>Wolf</t>
        </is>
      </c>
      <c r="B220" s="4" t="inlineStr">
        <is>
          <t>Красота и уход</t>
        </is>
      </c>
      <c r="C220" s="4" t="inlineStr">
        <is>
          <t>Парикмахерская</t>
        </is>
      </c>
      <c r="D220" s="4" t="inlineStr">
        <is>
          <t>+7 (499) 110-07-37</t>
        </is>
      </c>
      <c r="E220" s="4" t="inlineStr"/>
      <c r="F220" s="4" t="inlineStr"/>
      <c r="G220" s="4" t="inlineStr">
        <is>
          <t>Нет</t>
        </is>
      </c>
      <c r="H220" s="4" t="inlineStr"/>
      <c r="I220" s="4" t="inlineStr">
        <is>
          <t>Ломоносовский проспект, 25 к5</t>
        </is>
      </c>
      <c r="J220" s="4" t="inlineStr"/>
      <c r="K220" s="4" t="inlineStr"/>
      <c r="L220" s="4" t="inlineStr">
        <is>
          <t>https://yandex.ru/maps/?pt=37.531301,55.692113&amp;z=18&amp;l=map</t>
        </is>
      </c>
      <c r="M220" s="4" t="inlineStr">
        <is>
          <t>OpenStreetMap</t>
        </is>
      </c>
      <c r="N220" s="4" t="inlineStr">
        <is>
          <t>Не звонили</t>
        </is>
      </c>
      <c r="O220" s="4" t="inlineStr"/>
    </row>
    <row r="221">
      <c r="A221" s="4" t="inlineStr">
        <is>
          <t>X-ONE</t>
        </is>
      </c>
      <c r="B221" s="4" t="inlineStr">
        <is>
          <t>Красота и уход</t>
        </is>
      </c>
      <c r="C221" s="4" t="inlineStr">
        <is>
          <t>Парикмахерская</t>
        </is>
      </c>
      <c r="D221" s="4" t="inlineStr">
        <is>
          <t>+7 (977) 712-23-00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>
        <is>
          <t>Варшавское шоссе, 141 к12</t>
        </is>
      </c>
      <c r="J221" s="4" t="inlineStr">
        <is>
          <t>Mo-Su 10:00-22:00</t>
        </is>
      </c>
      <c r="K221" s="4" t="inlineStr"/>
      <c r="L221" s="4" t="inlineStr">
        <is>
          <t>https://yandex.ru/maps/?pt=37.604384,55.588768&amp;z=18&amp;l=map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s="4" t="inlineStr">
        <is>
          <t>Агнелия</t>
        </is>
      </c>
      <c r="B222" s="4" t="inlineStr">
        <is>
          <t>Красота и уход</t>
        </is>
      </c>
      <c r="C222" s="4" t="inlineStr">
        <is>
          <t>Парикмахерская</t>
        </is>
      </c>
      <c r="D222" s="4" t="inlineStr">
        <is>
          <t>+7 (499) 268-21-60</t>
        </is>
      </c>
      <c r="E222" s="4" t="inlineStr"/>
      <c r="F222" s="4" t="inlineStr"/>
      <c r="G222" s="4" t="inlineStr">
        <is>
          <t>Нет</t>
        </is>
      </c>
      <c r="H222" s="4" t="inlineStr"/>
      <c r="I222" s="4" t="inlineStr">
        <is>
          <t>Малая Остроумовская улица, 1Г</t>
        </is>
      </c>
      <c r="J222" s="4" t="inlineStr">
        <is>
          <t>Mo-Su 10:00-21:00</t>
        </is>
      </c>
      <c r="K222" s="4" t="inlineStr"/>
      <c r="L222" s="4" t="inlineStr">
        <is>
          <t>https://yandex.ru/maps/?pt=37.689932,55.794473&amp;z=18&amp;l=map</t>
        </is>
      </c>
      <c r="M222" s="4" t="inlineStr">
        <is>
          <t>OpenStreetMap</t>
        </is>
      </c>
      <c r="N222" s="4" t="inlineStr">
        <is>
          <t>Не звонили</t>
        </is>
      </c>
      <c r="O222" s="4" t="inlineStr"/>
    </row>
    <row r="223">
      <c r="A223" s="4" t="inlineStr">
        <is>
          <t>Ажур</t>
        </is>
      </c>
      <c r="B223" s="4" t="inlineStr">
        <is>
          <t>Красота и уход</t>
        </is>
      </c>
      <c r="C223" s="4" t="inlineStr">
        <is>
          <t>Парикмахерская</t>
        </is>
      </c>
      <c r="D223" s="4" t="inlineStr">
        <is>
          <t>+7 (925) 342-38-82</t>
        </is>
      </c>
      <c r="E223" s="4" t="inlineStr"/>
      <c r="F223" s="4" t="inlineStr"/>
      <c r="G223" s="4" t="inlineStr">
        <is>
          <t>Нет</t>
        </is>
      </c>
      <c r="H223" s="4" t="inlineStr"/>
      <c r="I223" s="4" t="inlineStr">
        <is>
          <t>улица Дыбенко, 26 к1</t>
        </is>
      </c>
      <c r="J223" s="4" t="inlineStr">
        <is>
          <t>Mo-Su 10:00-22:00</t>
        </is>
      </c>
      <c r="K223" s="4" t="inlineStr"/>
      <c r="L223" s="4" t="inlineStr">
        <is>
          <t>https://yandex.ru/maps/?pt=37.486165,55.873851&amp;z=18&amp;l=map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s="4" t="inlineStr">
        <is>
          <t>Алекса</t>
        </is>
      </c>
      <c r="B224" s="4" t="inlineStr">
        <is>
          <t>Красота и уход</t>
        </is>
      </c>
      <c r="C224" s="4" t="inlineStr">
        <is>
          <t>Парикмахерская</t>
        </is>
      </c>
      <c r="D224" s="4" t="inlineStr">
        <is>
          <t>+7 (499) 390-70-80</t>
        </is>
      </c>
      <c r="E224" s="4" t="inlineStr"/>
      <c r="F224" s="4" t="inlineStr"/>
      <c r="G224" s="4" t="inlineStr">
        <is>
          <t>Нет</t>
        </is>
      </c>
      <c r="H224" s="4" t="inlineStr"/>
      <c r="I224" s="4" t="inlineStr">
        <is>
          <t>улица Тимура Фрунзе, 22 с3</t>
        </is>
      </c>
      <c r="J224" s="4" t="inlineStr">
        <is>
          <t>Mo-Sa 10:00-21:00; Su 10:00-20:00</t>
        </is>
      </c>
      <c r="K224" s="4" t="inlineStr"/>
      <c r="L224" s="4" t="inlineStr">
        <is>
          <t>https://yandex.ru/maps/?pt=37.588579,55.735526&amp;z=18&amp;l=map</t>
        </is>
      </c>
      <c r="M224" s="4" t="inlineStr">
        <is>
          <t>OpenStreetMap</t>
        </is>
      </c>
      <c r="N224" s="4" t="inlineStr">
        <is>
          <t>Не звонили</t>
        </is>
      </c>
      <c r="O224" s="4" t="inlineStr"/>
    </row>
    <row r="225">
      <c r="A225" s="4" t="inlineStr">
        <is>
          <t>Алиса</t>
        </is>
      </c>
      <c r="B225" s="4" t="inlineStr">
        <is>
          <t>Красота и уход</t>
        </is>
      </c>
      <c r="C225" s="4" t="inlineStr">
        <is>
          <t>Парикмахерская</t>
        </is>
      </c>
      <c r="D225" s="4" t="inlineStr">
        <is>
          <t>+7 (495) 302-80-14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Свободный проспект, 37 к2</t>
        </is>
      </c>
      <c r="J225" s="4" t="inlineStr"/>
      <c r="K225" s="4" t="inlineStr"/>
      <c r="L225" s="4" t="inlineStr">
        <is>
          <t>https://yandex.ru/maps/?pt=37.817556,55.748103&amp;z=18&amp;l=map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s="4" t="inlineStr">
        <is>
          <t>Алисия</t>
        </is>
      </c>
      <c r="B226" s="4" t="inlineStr">
        <is>
          <t>Красота и уход</t>
        </is>
      </c>
      <c r="C226" s="4" t="inlineStr">
        <is>
          <t>Парикмахерская</t>
        </is>
      </c>
      <c r="D226" s="4" t="inlineStr">
        <is>
          <t>+7 (499) 724-61-44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улица Гарибальди, 23/54</t>
        </is>
      </c>
      <c r="J226" s="4" t="inlineStr">
        <is>
          <t>Mo-Su 09:00-22:00</t>
        </is>
      </c>
      <c r="K226" s="4" t="inlineStr"/>
      <c r="L226" s="4" t="inlineStr">
        <is>
          <t>https://yandex.ru/maps/?pt=37.555309,55.671594&amp;z=18&amp;l=map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s="4" t="inlineStr">
        <is>
          <t>Афина</t>
        </is>
      </c>
      <c r="B227" s="4" t="inlineStr">
        <is>
          <t>Красота и уход</t>
        </is>
      </c>
      <c r="C227" s="4" t="inlineStr">
        <is>
          <t>Парикмахерская</t>
        </is>
      </c>
      <c r="D227" s="4" t="inlineStr">
        <is>
          <t>+7 (499) 767-21-74</t>
        </is>
      </c>
      <c r="E227" s="4" t="inlineStr"/>
      <c r="F227" s="4" t="inlineStr"/>
      <c r="G227" s="4" t="inlineStr">
        <is>
          <t>Нет</t>
        </is>
      </c>
      <c r="H227" s="4" t="inlineStr"/>
      <c r="I227" s="4" t="inlineStr">
        <is>
          <t>улица Дыбенко, 22 к3</t>
        </is>
      </c>
      <c r="J227" s="4" t="inlineStr">
        <is>
          <t>Mo-Su 10:00-21:00</t>
        </is>
      </c>
      <c r="K227" s="4" t="inlineStr"/>
      <c r="L227" s="4" t="inlineStr">
        <is>
          <t>https://yandex.ru/maps/?pt=37.486669,55.872670&amp;z=18&amp;l=map</t>
        </is>
      </c>
      <c r="M227" s="4" t="inlineStr">
        <is>
          <t>OpenStreetMap</t>
        </is>
      </c>
      <c r="N227" s="4" t="inlineStr">
        <is>
          <t>Не звонили</t>
        </is>
      </c>
      <c r="O227" s="4" t="inlineStr"/>
    </row>
    <row r="228">
      <c r="A228" s="4" t="inlineStr">
        <is>
          <t>Без тормозов</t>
        </is>
      </c>
      <c r="B228" s="4" t="inlineStr">
        <is>
          <t>Красота и уход</t>
        </is>
      </c>
      <c r="C228" s="4" t="inlineStr">
        <is>
          <t>Парикмахерская</t>
        </is>
      </c>
      <c r="D228" s="4" t="inlineStr">
        <is>
          <t>+7 (916) 164-30-15</t>
        </is>
      </c>
      <c r="E228" s="4" t="inlineStr"/>
      <c r="F228" s="4" t="inlineStr"/>
      <c r="G228" s="4" t="inlineStr">
        <is>
          <t>Нет</t>
        </is>
      </c>
      <c r="H228" s="4" t="inlineStr">
        <is>
          <t>hello.bez.tormozov@yandex.ru</t>
        </is>
      </c>
      <c r="I228" s="4" t="inlineStr">
        <is>
          <t>Украинский бульвар, 8А</t>
        </is>
      </c>
      <c r="J228" s="4" t="inlineStr">
        <is>
          <t>Mo-Su 10:00-22:00</t>
        </is>
      </c>
      <c r="K228" s="4" t="inlineStr">
        <is>
          <t>https://vk.com/hello.bez.tormozov</t>
        </is>
      </c>
      <c r="L228" s="4" t="inlineStr">
        <is>
          <t>https://yandex.ru/maps/?pt=37.565784,55.746802&amp;z=18&amp;l=map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s="4" t="inlineStr">
        <is>
          <t>Белиссима</t>
        </is>
      </c>
      <c r="B229" s="4" t="inlineStr">
        <is>
          <t>Красота и уход</t>
        </is>
      </c>
      <c r="C229" s="4" t="inlineStr">
        <is>
          <t>Парикмахерская</t>
        </is>
      </c>
      <c r="D229" s="4" t="inlineStr">
        <is>
          <t>+7 (499) 179-64-49</t>
        </is>
      </c>
      <c r="E229" s="4" t="inlineStr"/>
      <c r="F229" s="4" t="inlineStr"/>
      <c r="G229" s="4" t="inlineStr">
        <is>
          <t>Нет</t>
        </is>
      </c>
      <c r="H229" s="4" t="inlineStr"/>
      <c r="I229" s="4" t="inlineStr">
        <is>
          <t>Саратовская улица, 18/10 с2</t>
        </is>
      </c>
      <c r="J229" s="4" t="inlineStr">
        <is>
          <t>Mo-Fr 09:00-21:00; Sa-Su 10:00-20:00</t>
        </is>
      </c>
      <c r="K229" s="4" t="inlineStr"/>
      <c r="L229" s="4" t="inlineStr">
        <is>
          <t>https://yandex.ru/maps/?pt=37.740635,55.715363&amp;z=18&amp;l=map</t>
        </is>
      </c>
      <c r="M229" s="4" t="inlineStr">
        <is>
          <t>OpenStreetMap</t>
        </is>
      </c>
      <c r="N229" s="4" t="inlineStr">
        <is>
          <t>Не звонили</t>
        </is>
      </c>
      <c r="O229" s="4" t="inlineStr"/>
    </row>
    <row r="230">
      <c r="A230" s="4" t="inlineStr">
        <is>
          <t>Белый</t>
        </is>
      </c>
      <c r="B230" s="4" t="inlineStr">
        <is>
          <t>Красота и уход</t>
        </is>
      </c>
      <c r="C230" s="4" t="inlineStr">
        <is>
          <t>Парикмахерская</t>
        </is>
      </c>
      <c r="D230" s="4" t="inlineStr">
        <is>
          <t>+7 (903) 777-43-17</t>
        </is>
      </c>
      <c r="E230" s="4" t="inlineStr">
        <is>
          <t>+7 (965) 222-06-84</t>
        </is>
      </c>
      <c r="F230" s="4" t="inlineStr"/>
      <c r="G230" s="4" t="inlineStr">
        <is>
          <t>Нет</t>
        </is>
      </c>
      <c r="H230" s="4" t="inlineStr">
        <is>
          <t>barbershop_boston@mail.ru</t>
        </is>
      </c>
      <c r="I230" s="4" t="inlineStr">
        <is>
          <t>улица Александра Солженицына, 1/5</t>
        </is>
      </c>
      <c r="J230" s="4" t="inlineStr">
        <is>
          <t>Mo-Su 11:00-21:00</t>
        </is>
      </c>
      <c r="K230" s="4" t="inlineStr"/>
      <c r="L230" s="4" t="inlineStr">
        <is>
          <t>https://yandex.ru/maps/?pt=37.655307,55.742329&amp;z=18&amp;l=map</t>
        </is>
      </c>
      <c r="M230" s="4" t="inlineStr">
        <is>
          <t>OpenStreetMap</t>
        </is>
      </c>
      <c r="N230" s="4" t="inlineStr">
        <is>
          <t>Не звонили</t>
        </is>
      </c>
      <c r="O230" s="4" t="inlineStr"/>
    </row>
    <row r="231">
      <c r="A231" s="4" t="inlineStr">
        <is>
          <t>Бородачёвъ</t>
        </is>
      </c>
      <c r="B231" s="4" t="inlineStr">
        <is>
          <t>Красота и уход</t>
        </is>
      </c>
      <c r="C231" s="4" t="inlineStr">
        <is>
          <t>Парикмахерская</t>
        </is>
      </c>
      <c r="D231" s="4" t="inlineStr">
        <is>
          <t>+7 (901) 147-97-59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Волгоградский проспект, 26А</t>
        </is>
      </c>
      <c r="J231" s="4" t="inlineStr">
        <is>
          <t>Mo-Su 10:00-22:00</t>
        </is>
      </c>
      <c r="K231" s="4" t="inlineStr"/>
      <c r="L231" s="4" t="inlineStr">
        <is>
          <t>https://yandex.ru/maps/?pt=37.680132,55.726619&amp;z=18&amp;l=map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Будьте красивы!</t>
        </is>
      </c>
      <c r="B232" s="4" t="inlineStr">
        <is>
          <t>Красота и уход</t>
        </is>
      </c>
      <c r="C232" s="4" t="inlineStr">
        <is>
          <t>Парикмахерская</t>
        </is>
      </c>
      <c r="D232" s="4" t="inlineStr">
        <is>
          <t>+7 (499) 722-10-50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улица Перерва, 41 к1</t>
        </is>
      </c>
      <c r="J232" s="4" t="inlineStr"/>
      <c r="K232" s="4" t="inlineStr"/>
      <c r="L232" s="4" t="inlineStr">
        <is>
          <t>https://yandex.ru/maps/?pt=37.746416,55.659804&amp;z=18&amp;l=map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Бьюти</t>
        </is>
      </c>
      <c r="B233" s="4" t="inlineStr">
        <is>
          <t>Красота и уход</t>
        </is>
      </c>
      <c r="C233" s="4" t="inlineStr">
        <is>
          <t>Парикмахерская</t>
        </is>
      </c>
      <c r="D233" s="4" t="inlineStr">
        <is>
          <t>+7 (499) 740-36-01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улица Вилиса Лациса, 5 к1</t>
        </is>
      </c>
      <c r="J233" s="4" t="inlineStr"/>
      <c r="K233" s="4" t="inlineStr"/>
      <c r="L233" s="4" t="inlineStr">
        <is>
          <t>https://yandex.ru/maps/?pt=37.430624,55.863733&amp;z=18&amp;l=map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Бьюти сокол</t>
        </is>
      </c>
      <c r="B234" s="4" t="inlineStr">
        <is>
          <t>Красота и уход</t>
        </is>
      </c>
      <c r="C234" s="4" t="inlineStr">
        <is>
          <t>Парикмахерская</t>
        </is>
      </c>
      <c r="D234" s="4" t="inlineStr">
        <is>
          <t>+7 (926) 629-85-09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Русаковская улица, 29 с2</t>
        </is>
      </c>
      <c r="J234" s="4" t="inlineStr">
        <is>
          <t>Mo-Su 09:30-21:00</t>
        </is>
      </c>
      <c r="K234" s="4" t="inlineStr"/>
      <c r="L234" s="4" t="inlineStr">
        <is>
          <t>https://yandex.ru/maps/?pt=37.677050,55.787929&amp;z=18&amp;l=map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s="4" t="inlineStr">
        <is>
          <t>Ваш парикмахер</t>
        </is>
      </c>
      <c r="B235" s="4" t="inlineStr">
        <is>
          <t>Красота и уход</t>
        </is>
      </c>
      <c r="C235" s="4" t="inlineStr">
        <is>
          <t>Парикмахерская</t>
        </is>
      </c>
      <c r="D235" s="4" t="inlineStr">
        <is>
          <t>+7 (919) 965-50-78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улица Героев Панфиловцев, 35</t>
        </is>
      </c>
      <c r="J235" s="4" t="inlineStr">
        <is>
          <t>Mo-Su 09:30-21:00</t>
        </is>
      </c>
      <c r="K235" s="4" t="inlineStr"/>
      <c r="L235" s="4" t="inlineStr">
        <is>
          <t>https://yandex.ru/maps/?pt=37.411888,55.856066&amp;z=18&amp;l=map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Ваша парикмахерская</t>
        </is>
      </c>
      <c r="B236" s="4" t="inlineStr">
        <is>
          <t>Красота и уход</t>
        </is>
      </c>
      <c r="C236" s="4" t="inlineStr">
        <is>
          <t>Парикмахерская</t>
        </is>
      </c>
      <c r="D236" s="4" t="inlineStr">
        <is>
          <t>+7 (495) 757-11-69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/>
      <c r="J236" s="4" t="inlineStr">
        <is>
          <t>Mo-Fr 09:00-20:00</t>
        </is>
      </c>
      <c r="K236" s="4" t="inlineStr"/>
      <c r="L236" s="4" t="inlineStr">
        <is>
          <t>https://yandex.ru/maps/?pt=37.400413,55.818335&amp;z=18&amp;l=map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s="4" t="inlineStr">
        <is>
          <t>Ваша эконом–парикмахерская</t>
        </is>
      </c>
      <c r="B237" s="4" t="inlineStr">
        <is>
          <t>Красота и уход</t>
        </is>
      </c>
      <c r="C237" s="4" t="inlineStr">
        <is>
          <t>Парикмахерская</t>
        </is>
      </c>
      <c r="D237" s="4" t="inlineStr">
        <is>
          <t>+7 (495) 483-11-26</t>
        </is>
      </c>
      <c r="E237" s="4" t="inlineStr">
        <is>
          <t>+7 (925) 242-31-11</t>
        </is>
      </c>
      <c r="F237" s="4" t="inlineStr"/>
      <c r="G237" s="4" t="inlineStr">
        <is>
          <t>Нет</t>
        </is>
      </c>
      <c r="H237" s="4" t="inlineStr"/>
      <c r="I237" s="4" t="inlineStr">
        <is>
          <t>Карельский бульвар, 5</t>
        </is>
      </c>
      <c r="J237" s="4" t="inlineStr">
        <is>
          <t>09:30-21:30</t>
        </is>
      </c>
      <c r="K237" s="4" t="inlineStr"/>
      <c r="L237" s="4" t="inlineStr">
        <is>
          <t>https://yandex.ru/maps/?pt=37.534313,55.893791&amp;z=18&amp;l=map</t>
        </is>
      </c>
      <c r="M237" s="4" t="inlineStr">
        <is>
          <t>OpenStreetMap</t>
        </is>
      </c>
      <c r="N237" s="4" t="inlineStr">
        <is>
          <t>Не звонили</t>
        </is>
      </c>
      <c r="O237" s="4" t="inlineStr"/>
    </row>
    <row r="238">
      <c r="A238" s="4" t="inlineStr">
        <is>
          <t>Веллос</t>
        </is>
      </c>
      <c r="B238" s="4" t="inlineStr">
        <is>
          <t>Красота и уход</t>
        </is>
      </c>
      <c r="C238" s="4" t="inlineStr">
        <is>
          <t>Парикмахерская</t>
        </is>
      </c>
      <c r="D238" s="4" t="inlineStr">
        <is>
          <t>+7 (495) 735-07-37</t>
        </is>
      </c>
      <c r="E238" s="4" t="inlineStr"/>
      <c r="F238" s="4" t="inlineStr"/>
      <c r="G238" s="4" t="inlineStr">
        <is>
          <t>Нет</t>
        </is>
      </c>
      <c r="H238" s="4" t="inlineStr"/>
      <c r="I238" s="4" t="inlineStr">
        <is>
          <t>Солнцевский проспект, 10</t>
        </is>
      </c>
      <c r="J238" s="4" t="inlineStr"/>
      <c r="K238" s="4" t="inlineStr"/>
      <c r="L238" s="4" t="inlineStr">
        <is>
          <t>https://yandex.ru/maps/?pt=37.401720,55.651585&amp;z=18&amp;l=map</t>
        </is>
      </c>
      <c r="M238" s="4" t="inlineStr">
        <is>
          <t>OpenStreetMap</t>
        </is>
      </c>
      <c r="N238" s="4" t="inlineStr">
        <is>
          <t>Не звонили</t>
        </is>
      </c>
      <c r="O238" s="4" t="inlineStr"/>
    </row>
    <row r="239">
      <c r="A239" s="4" t="inlineStr">
        <is>
          <t>Верона</t>
        </is>
      </c>
      <c r="B239" s="4" t="inlineStr">
        <is>
          <t>Красота и уход</t>
        </is>
      </c>
      <c r="C239" s="4" t="inlineStr">
        <is>
          <t>Парикмахерская</t>
        </is>
      </c>
      <c r="D239" s="4" t="inlineStr">
        <is>
          <t>+7 (495) 781-62-07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улица Миклухо-Маклая, 18 к2</t>
        </is>
      </c>
      <c r="J239" s="4" t="inlineStr"/>
      <c r="K239" s="4" t="inlineStr"/>
      <c r="L239" s="4" t="inlineStr">
        <is>
          <t>https://yandex.ru/maps/?pt=37.519441,55.644870&amp;z=18&amp;l=map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Вероника</t>
        </is>
      </c>
      <c r="B240" s="4" t="inlineStr">
        <is>
          <t>Красота и уход</t>
        </is>
      </c>
      <c r="C240" s="4" t="inlineStr">
        <is>
          <t>Парикмахерская</t>
        </is>
      </c>
      <c r="D240" s="4" t="inlineStr">
        <is>
          <t>+7 (495) 393-93-27</t>
        </is>
      </c>
      <c r="E240" s="4" t="inlineStr"/>
      <c r="F240" s="4" t="inlineStr"/>
      <c r="G240" s="4" t="inlineStr">
        <is>
          <t>Нет</t>
        </is>
      </c>
      <c r="H240" s="4" t="inlineStr"/>
      <c r="I240" s="4" t="inlineStr">
        <is>
          <t>Ореховый бульвар, 31 с2</t>
        </is>
      </c>
      <c r="J240" s="4" t="inlineStr">
        <is>
          <t>Mo-Sa 09:00-20:00; Su 09:00-18:00</t>
        </is>
      </c>
      <c r="K240" s="4" t="inlineStr"/>
      <c r="L240" s="4" t="inlineStr">
        <is>
          <t>https://yandex.ru/maps/?pt=37.733530,55.614413&amp;z=18&amp;l=map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s="4" t="inlineStr">
        <is>
          <t>Виктория</t>
        </is>
      </c>
      <c r="B241" s="4" t="inlineStr">
        <is>
          <t>Красота и уход</t>
        </is>
      </c>
      <c r="C241" s="4" t="inlineStr">
        <is>
          <t>Парикмахерская</t>
        </is>
      </c>
      <c r="D241" s="4" t="inlineStr">
        <is>
          <t>+7 (499) 125-52-44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Профсоюзная улица, 11/11</t>
        </is>
      </c>
      <c r="J241" s="4" t="inlineStr">
        <is>
          <t>09:00-21:00</t>
        </is>
      </c>
      <c r="K241" s="4" t="inlineStr"/>
      <c r="L241" s="4" t="inlineStr">
        <is>
          <t>https://yandex.ru/maps/?pt=37.568898,55.681548&amp;z=18&amp;l=map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s="4" t="inlineStr">
        <is>
          <t>Виктория</t>
        </is>
      </c>
      <c r="B242" s="4" t="inlineStr">
        <is>
          <t>Красота и уход</t>
        </is>
      </c>
      <c r="C242" s="4" t="inlineStr">
        <is>
          <t>Парикмахерская</t>
        </is>
      </c>
      <c r="D242" s="4" t="inlineStr">
        <is>
          <t>+7 (495) 656-38-46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4-й Вятский переулок, 16 с1</t>
        </is>
      </c>
      <c r="J242" s="4" t="inlineStr">
        <is>
          <t>Mo-Su 10:00-22:00</t>
        </is>
      </c>
      <c r="K242" s="4" t="inlineStr"/>
      <c r="L242" s="4" t="inlineStr">
        <is>
          <t>https://yandex.ru/maps/?pt=37.571278,55.800619&amp;z=18&amp;l=map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s="4" t="inlineStr">
        <is>
          <t>Виктория</t>
        </is>
      </c>
      <c r="B243" s="4" t="inlineStr">
        <is>
          <t>Красота и уход</t>
        </is>
      </c>
      <c r="C243" s="4" t="inlineStr">
        <is>
          <t>Парикмахерская</t>
        </is>
      </c>
      <c r="D243" s="4" t="inlineStr">
        <is>
          <t>+7 (499) 398-18-51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улица 50 лет Октября, 4</t>
        </is>
      </c>
      <c r="J243" s="4" t="inlineStr">
        <is>
          <t>24/7</t>
        </is>
      </c>
      <c r="K243" s="4" t="inlineStr"/>
      <c r="L243" s="4" t="inlineStr">
        <is>
          <t>https://yandex.ru/maps/?pt=37.416470,55.654559&amp;z=18&amp;l=map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s="4" t="inlineStr">
        <is>
          <t>Виктория Эконом-стиль</t>
        </is>
      </c>
      <c r="B244" s="4" t="inlineStr">
        <is>
          <t>Красота и уход</t>
        </is>
      </c>
      <c r="C244" s="4" t="inlineStr">
        <is>
          <t>Парикмахерская</t>
        </is>
      </c>
      <c r="D244" s="4" t="inlineStr">
        <is>
          <t>+7 (917) 550-97-48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Большая Переяславская улица, 10</t>
        </is>
      </c>
      <c r="J244" s="4" t="inlineStr"/>
      <c r="K244" s="4" t="inlineStr">
        <is>
          <t>https://vk.com/public211512686</t>
        </is>
      </c>
      <c r="L244" s="4" t="inlineStr">
        <is>
          <t>https://yandex.ru/maps/?pt=37.642463,55.783502&amp;z=18&amp;l=map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Гемма</t>
        </is>
      </c>
      <c r="B245" s="4" t="inlineStr">
        <is>
          <t>Красота и уход</t>
        </is>
      </c>
      <c r="C245" s="4" t="inlineStr">
        <is>
          <t>Парикмахерская</t>
        </is>
      </c>
      <c r="D245" s="4" t="inlineStr">
        <is>
          <t>+7 (495) 563-48-35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Первомайская улица, 14</t>
        </is>
      </c>
      <c r="J245" s="4" t="inlineStr">
        <is>
          <t>Mo-Sa 10:00-20:00</t>
        </is>
      </c>
      <c r="K245" s="4" t="inlineStr"/>
      <c r="L245" s="4" t="inlineStr">
        <is>
          <t>https://yandex.ru/maps/?pt=37.325237,55.835372&amp;z=18&amp;l=map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s="4" t="inlineStr">
        <is>
          <t>Гламур</t>
        </is>
      </c>
      <c r="B246" s="4" t="inlineStr">
        <is>
          <t>Красота и уход</t>
        </is>
      </c>
      <c r="C246" s="4" t="inlineStr">
        <is>
          <t>Парикмахерская</t>
        </is>
      </c>
      <c r="D246" s="4" t="inlineStr">
        <is>
          <t>+7 (495) 561-26-69</t>
        </is>
      </c>
      <c r="E246" s="4" t="inlineStr"/>
      <c r="F246" s="4" t="inlineStr"/>
      <c r="G246" s="4" t="inlineStr">
        <is>
          <t>Нет</t>
        </is>
      </c>
      <c r="H246" s="4" t="inlineStr"/>
      <c r="I246" s="4" t="inlineStr">
        <is>
          <t>Октябрьская улица, 13</t>
        </is>
      </c>
      <c r="J246" s="4" t="inlineStr">
        <is>
          <t>Mo-Fr 09:00-21:00; Sa,Su 10:00-19:00</t>
        </is>
      </c>
      <c r="K246" s="4" t="inlineStr"/>
      <c r="L246" s="4" t="inlineStr">
        <is>
          <t>https://yandex.ru/maps/?pt=37.332889,55.826803&amp;z=18&amp;l=map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Город</t>
        </is>
      </c>
      <c r="B247" s="4" t="inlineStr">
        <is>
          <t>Красота и уход</t>
        </is>
      </c>
      <c r="C247" s="4" t="inlineStr">
        <is>
          <t>Парикмахерская</t>
        </is>
      </c>
      <c r="D247" s="4" t="inlineStr">
        <is>
          <t>+7 (495) 374-72-93</t>
        </is>
      </c>
      <c r="E247" s="4" t="inlineStr">
        <is>
          <t>+7 (499) 154-24-25</t>
        </is>
      </c>
      <c r="F247" s="4" t="inlineStr"/>
      <c r="G247" s="4" t="inlineStr">
        <is>
          <t>Нет</t>
        </is>
      </c>
      <c r="H247" s="4" t="inlineStr"/>
      <c r="I247" s="4" t="inlineStr">
        <is>
          <t>Михалковская улица, 2</t>
        </is>
      </c>
      <c r="J247" s="4" t="inlineStr">
        <is>
          <t>Mo-Su 09:00-21:00</t>
        </is>
      </c>
      <c r="K247" s="4" t="inlineStr">
        <is>
          <t>https://vk.com/cityhairdresser</t>
        </is>
      </c>
      <c r="L247" s="4" t="inlineStr">
        <is>
          <t>https://yandex.ru/maps/?pt=37.539363,55.837523&amp;z=18&amp;l=map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Городская парикмахерская</t>
        </is>
      </c>
      <c r="B248" s="4" t="inlineStr">
        <is>
          <t>Красота и уход</t>
        </is>
      </c>
      <c r="C248" s="4" t="inlineStr">
        <is>
          <t>Парикмахерская</t>
        </is>
      </c>
      <c r="D248" s="4" t="inlineStr">
        <is>
          <t>+7 (499) 707-10-75</t>
        </is>
      </c>
      <c r="E248" s="4" t="inlineStr">
        <is>
          <t>+7 (915) 453-79-24</t>
        </is>
      </c>
      <c r="F248" s="4" t="inlineStr"/>
      <c r="G248" s="4" t="inlineStr">
        <is>
          <t>Нет</t>
        </is>
      </c>
      <c r="H248" s="4" t="inlineStr"/>
      <c r="I248" s="4" t="inlineStr">
        <is>
          <t>Часовая улица, 16 с7</t>
        </is>
      </c>
      <c r="J248" s="4" t="inlineStr">
        <is>
          <t>Mo-Su 09:00-21:00</t>
        </is>
      </c>
      <c r="K248" s="4" t="inlineStr"/>
      <c r="L248" s="4" t="inlineStr">
        <is>
          <t>https://yandex.ru/maps/?pt=37.529932,55.809017&amp;z=18&amp;l=map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s="4" t="inlineStr">
        <is>
          <t>Гротеск</t>
        </is>
      </c>
      <c r="B249" s="4" t="inlineStr">
        <is>
          <t>Красота и уход</t>
        </is>
      </c>
      <c r="C249" s="4" t="inlineStr">
        <is>
          <t>Парикмахерская</t>
        </is>
      </c>
      <c r="D249" s="4" t="inlineStr">
        <is>
          <t>+7 (495) 562-05-22</t>
        </is>
      </c>
      <c r="E249" s="4" t="inlineStr"/>
      <c r="F249" s="4" t="inlineStr"/>
      <c r="G249" s="4" t="inlineStr">
        <is>
          <t>Нет</t>
        </is>
      </c>
      <c r="H249" s="4" t="inlineStr"/>
      <c r="I249" s="4" t="inlineStr">
        <is>
          <t>Железнодорожная улица, 6</t>
        </is>
      </c>
      <c r="J249" s="4" t="inlineStr">
        <is>
          <t>Mo-Sa 09:00-21:00; Su 11:00-18:00</t>
        </is>
      </c>
      <c r="K249" s="4" t="inlineStr"/>
      <c r="L249" s="4" t="inlineStr">
        <is>
          <t>https://yandex.ru/maps/?pt=37.330476,55.814586&amp;z=18&amp;l=map</t>
        </is>
      </c>
      <c r="M249" s="4" t="inlineStr">
        <is>
          <t>OpenStreetMap</t>
        </is>
      </c>
      <c r="N249" s="4" t="inlineStr">
        <is>
          <t>Не звонили</t>
        </is>
      </c>
      <c r="O249" s="4" t="inlineStr"/>
    </row>
    <row r="250">
      <c r="A250" s="4" t="inlineStr">
        <is>
          <t>Дебют-А</t>
        </is>
      </c>
      <c r="B250" s="4" t="inlineStr">
        <is>
          <t>Красота и уход</t>
        </is>
      </c>
      <c r="C250" s="4" t="inlineStr">
        <is>
          <t>Парикмахерская</t>
        </is>
      </c>
      <c r="D250" s="4" t="inlineStr">
        <is>
          <t>+7 (499) 478-09-93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Сухонская улица, 15 с2</t>
        </is>
      </c>
      <c r="J250" s="4" t="inlineStr">
        <is>
          <t>Mo-Fr 08:00-20:00; Sa 09:00-15:00</t>
        </is>
      </c>
      <c r="K250" s="4" t="inlineStr"/>
      <c r="L250" s="4" t="inlineStr">
        <is>
          <t>https://yandex.ru/maps/?pt=37.655338,55.881398&amp;z=18&amp;l=map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s="4" t="inlineStr">
        <is>
          <t>Дмитрий Магин &amp; Kristi</t>
        </is>
      </c>
      <c r="B251" s="4" t="inlineStr">
        <is>
          <t>Красота и уход</t>
        </is>
      </c>
      <c r="C251" s="4" t="inlineStr">
        <is>
          <t>Парикмахерская</t>
        </is>
      </c>
      <c r="D251" s="4" t="inlineStr">
        <is>
          <t>+7 (495) 932-75-39</t>
        </is>
      </c>
      <c r="E251" s="4" t="inlineStr"/>
      <c r="F251" s="4" t="inlineStr"/>
      <c r="G251" s="4" t="inlineStr">
        <is>
          <t>Нет</t>
        </is>
      </c>
      <c r="H251" s="4" t="inlineStr">
        <is>
          <t>studiokristi@inbox.ru</t>
        </is>
      </c>
      <c r="I251" s="4" t="inlineStr">
        <is>
          <t>Мичуринский проспект, 29</t>
        </is>
      </c>
      <c r="J251" s="4" t="inlineStr">
        <is>
          <t>Mo-Sa 09:00-21:00;Su 10:00-21:00</t>
        </is>
      </c>
      <c r="K251" s="4" t="inlineStr"/>
      <c r="L251" s="4" t="inlineStr">
        <is>
          <t>https://yandex.ru/maps/?pt=37.499041,55.696378&amp;z=18&amp;l=map</t>
        </is>
      </c>
      <c r="M251" s="4" t="inlineStr">
        <is>
          <t>OpenStreetMap</t>
        </is>
      </c>
      <c r="N251" s="4" t="inlineStr">
        <is>
          <t>Не звонили</t>
        </is>
      </c>
      <c r="O251" s="4" t="inlineStr"/>
    </row>
    <row r="252">
      <c r="A252" s="4" t="inlineStr">
        <is>
          <t>Дуэт+</t>
        </is>
      </c>
      <c r="B252" s="4" t="inlineStr">
        <is>
          <t>Красота и уход</t>
        </is>
      </c>
      <c r="C252" s="4" t="inlineStr">
        <is>
          <t>Парикмахерская</t>
        </is>
      </c>
      <c r="D252" s="4" t="inlineStr">
        <is>
          <t>+7 (495) 952-34-02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Малая Тульская улица, 16</t>
        </is>
      </c>
      <c r="J252" s="4" t="inlineStr">
        <is>
          <t>Mo-Sa 10:00-21:00; Su 10:00-20:00</t>
        </is>
      </c>
      <c r="K252" s="4" t="inlineStr"/>
      <c r="L252" s="4" t="inlineStr">
        <is>
          <t>https://yandex.ru/maps/?pt=37.617392,55.707697&amp;z=18&amp;l=map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s="4" t="inlineStr">
        <is>
          <t>Изумруд-Е</t>
        </is>
      </c>
      <c r="B253" s="4" t="inlineStr">
        <is>
          <t>Красота и уход</t>
        </is>
      </c>
      <c r="C253" s="4" t="inlineStr">
        <is>
          <t>Парикмахерская</t>
        </is>
      </c>
      <c r="D253" s="4" t="inlineStr">
        <is>
          <t>+7 (495) 435-99-11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/>
      <c r="J253" s="4" t="inlineStr"/>
      <c r="K253" s="4" t="inlineStr"/>
      <c r="L253" s="4" t="inlineStr">
        <is>
          <t>https://yandex.ru/maps/?pt=37.412703,55.651566&amp;z=18&amp;l=map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s="4" t="inlineStr">
        <is>
          <t>Имиджmaker</t>
        </is>
      </c>
      <c r="B254" s="4" t="inlineStr">
        <is>
          <t>Красота и уход</t>
        </is>
      </c>
      <c r="C254" s="4" t="inlineStr">
        <is>
          <t>Парикмахерская</t>
        </is>
      </c>
      <c r="D254" s="4" t="inlineStr">
        <is>
          <t>+7 (495) 350-53-29</t>
        </is>
      </c>
      <c r="E254" s="4" t="inlineStr"/>
      <c r="F254" s="4" t="inlineStr"/>
      <c r="G254" s="4" t="inlineStr">
        <is>
          <t>Нет</t>
        </is>
      </c>
      <c r="H254" s="4" t="inlineStr"/>
      <c r="I254" s="4" t="inlineStr">
        <is>
          <t>Кубанская улица, 18/1</t>
        </is>
      </c>
      <c r="J254" s="4" t="inlineStr">
        <is>
          <t>Mo-Su 10:00-21:00</t>
        </is>
      </c>
      <c r="K254" s="4" t="inlineStr"/>
      <c r="L254" s="4" t="inlineStr">
        <is>
          <t>https://yandex.ru/maps/?pt=37.745297,55.683877&amp;z=18&amp;l=map</t>
        </is>
      </c>
      <c r="M254" s="4" t="inlineStr">
        <is>
          <t>OpenStreetMap</t>
        </is>
      </c>
      <c r="N254" s="4" t="inlineStr">
        <is>
          <t>Не звонили</t>
        </is>
      </c>
      <c r="O254" s="4" t="inlineStr"/>
    </row>
    <row r="255">
      <c r="A255" s="4" t="inlineStr">
        <is>
          <t>Ирина</t>
        </is>
      </c>
      <c r="B255" s="4" t="inlineStr">
        <is>
          <t>Красота и уход</t>
        </is>
      </c>
      <c r="C255" s="4" t="inlineStr">
        <is>
          <t>Парикмахерская</t>
        </is>
      </c>
      <c r="D255" s="4" t="inlineStr">
        <is>
          <t>+7 (495) 349-08-41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Новочеркасский бульвар, 32</t>
        </is>
      </c>
      <c r="J255" s="4" t="inlineStr">
        <is>
          <t>Mo-Su 10:00-21:00</t>
        </is>
      </c>
      <c r="K255" s="4" t="inlineStr"/>
      <c r="L255" s="4" t="inlineStr">
        <is>
          <t>https://yandex.ru/maps/?pt=37.732587,55.646233&amp;z=18&amp;l=map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s="4" t="inlineStr">
        <is>
          <t>Иствуд</t>
        </is>
      </c>
      <c r="B256" s="4" t="inlineStr">
        <is>
          <t>Красота и уход</t>
        </is>
      </c>
      <c r="C256" s="4" t="inlineStr">
        <is>
          <t>Парикмахерская</t>
        </is>
      </c>
      <c r="D256" s="4" t="inlineStr">
        <is>
          <t>+7 (915) 470-64-44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Ленинский проспект, 68/10</t>
        </is>
      </c>
      <c r="J256" s="4" t="inlineStr">
        <is>
          <t>Mo-Su 10:00-22:00</t>
        </is>
      </c>
      <c r="K256" s="4" t="inlineStr">
        <is>
          <t>https://vk.com/eastwood_barber</t>
        </is>
      </c>
      <c r="L256" s="4" t="inlineStr">
        <is>
          <t>https://yandex.ru/maps/?pt=37.545413,55.689003&amp;z=18&amp;l=map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s="4" t="inlineStr">
        <is>
          <t>Камелия</t>
        </is>
      </c>
      <c r="B257" s="4" t="inlineStr">
        <is>
          <t>Красота и уход</t>
        </is>
      </c>
      <c r="C257" s="4" t="inlineStr">
        <is>
          <t>Парикмахерская</t>
        </is>
      </c>
      <c r="D257" s="4" t="inlineStr">
        <is>
          <t>+7 (499) 729-55-51</t>
        </is>
      </c>
      <c r="E257" s="4" t="inlineStr"/>
      <c r="F257" s="4" t="inlineStr"/>
      <c r="G257" s="4" t="inlineStr">
        <is>
          <t>Нет</t>
        </is>
      </c>
      <c r="H257" s="4" t="inlineStr"/>
      <c r="I257" s="4" t="inlineStr">
        <is>
          <t>Сходненская улица, 12 к1</t>
        </is>
      </c>
      <c r="J257" s="4" t="inlineStr">
        <is>
          <t>Mo-Su 10:00-21:00</t>
        </is>
      </c>
      <c r="K257" s="4" t="inlineStr"/>
      <c r="L257" s="4" t="inlineStr">
        <is>
          <t>https://yandex.ru/maps/?pt=37.439257,55.839428&amp;z=18&amp;l=map</t>
        </is>
      </c>
      <c r="M257" s="4" t="inlineStr">
        <is>
          <t>OpenStreetMap</t>
        </is>
      </c>
      <c r="N257" s="4" t="inlineStr">
        <is>
          <t>Не звонили</t>
        </is>
      </c>
      <c r="O257" s="4" t="inlineStr"/>
    </row>
    <row r="258">
      <c r="A258" s="4" t="inlineStr">
        <is>
          <t>Картас</t>
        </is>
      </c>
      <c r="B258" s="4" t="inlineStr">
        <is>
          <t>Красота и уход</t>
        </is>
      </c>
      <c r="C258" s="4" t="inlineStr">
        <is>
          <t>Парикмахерская</t>
        </is>
      </c>
      <c r="D258" s="4" t="inlineStr">
        <is>
          <t>+7 (499) 476-02-94</t>
        </is>
      </c>
      <c r="E258" s="4" t="inlineStr"/>
      <c r="F258" s="4" t="inlineStr"/>
      <c r="G258" s="4" t="inlineStr">
        <is>
          <t>Нет</t>
        </is>
      </c>
      <c r="H258" s="4" t="inlineStr"/>
      <c r="I258" s="4" t="inlineStr">
        <is>
          <t>Полярная улица, 52 к5</t>
        </is>
      </c>
      <c r="J258" s="4" t="inlineStr">
        <is>
          <t>Mo-Su 09:00-21:00</t>
        </is>
      </c>
      <c r="K258" s="4" t="inlineStr"/>
      <c r="L258" s="4" t="inlineStr">
        <is>
          <t>https://yandex.ru/maps/?pt=37.646609,55.890212&amp;z=18&amp;l=map</t>
        </is>
      </c>
      <c r="M258" s="4" t="inlineStr">
        <is>
          <t>OpenStreetMap</t>
        </is>
      </c>
      <c r="N258" s="4" t="inlineStr">
        <is>
          <t>Не звонили</t>
        </is>
      </c>
      <c r="O258" s="4" t="inlineStr"/>
    </row>
    <row r="259">
      <c r="A259" s="4" t="inlineStr">
        <is>
          <t>Катюша-М</t>
        </is>
      </c>
      <c r="B259" s="4" t="inlineStr">
        <is>
          <t>Красота и уход</t>
        </is>
      </c>
      <c r="C259" s="4" t="inlineStr">
        <is>
          <t>Парикмахерская</t>
        </is>
      </c>
      <c r="D259" s="4" t="inlineStr">
        <is>
          <t>+7 (495) 605-73-92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7/4 с2</t>
        </is>
      </c>
      <c r="J259" s="4" t="inlineStr">
        <is>
          <t>Mo-Fr 10:00-20:00; Sa-Su 10:00-15:00</t>
        </is>
      </c>
      <c r="K259" s="4" t="inlineStr"/>
      <c r="L259" s="4" t="inlineStr">
        <is>
          <t>https://yandex.ru/maps/?pt=37.553561,55.758325&amp;z=18&amp;l=map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s="4" t="inlineStr">
        <is>
          <t>Кокетка</t>
        </is>
      </c>
      <c r="B260" s="4" t="inlineStr">
        <is>
          <t>Красота и уход</t>
        </is>
      </c>
      <c r="C260" s="4" t="inlineStr">
        <is>
          <t>Парикмахерская</t>
        </is>
      </c>
      <c r="D260" s="4" t="inlineStr">
        <is>
          <t>+7 (495) 358-36-80</t>
        </is>
      </c>
      <c r="E260" s="4" t="inlineStr"/>
      <c r="F260" s="4" t="inlineStr"/>
      <c r="G260" s="4" t="inlineStr">
        <is>
          <t>Нет</t>
        </is>
      </c>
      <c r="H260" s="4" t="inlineStr"/>
      <c r="I260" s="4" t="inlineStr">
        <is>
          <t>Новороссийская улица, 24 к1</t>
        </is>
      </c>
      <c r="J260" s="4" t="inlineStr">
        <is>
          <t>Mo-Fr 10:00-21:00; Sa 10:00-20:00; Su 10:00-19:00</t>
        </is>
      </c>
      <c r="K260" s="4" t="inlineStr"/>
      <c r="L260" s="4" t="inlineStr">
        <is>
          <t>https://yandex.ru/maps/?pt=37.758062,55.675075&amp;z=18&amp;l=map</t>
        </is>
      </c>
      <c r="M260" s="4" t="inlineStr">
        <is>
          <t>OpenStreetMap</t>
        </is>
      </c>
      <c r="N260" s="4" t="inlineStr">
        <is>
          <t>Не звонили</t>
        </is>
      </c>
      <c r="O260" s="4" t="inlineStr"/>
    </row>
    <row r="261">
      <c r="A261" s="4" t="inlineStr">
        <is>
          <t>Красота в деталях</t>
        </is>
      </c>
      <c r="B261" s="4" t="inlineStr">
        <is>
          <t>Красота и уход</t>
        </is>
      </c>
      <c r="C261" s="4" t="inlineStr">
        <is>
          <t>Парикмахерская</t>
        </is>
      </c>
      <c r="D261" s="4" t="inlineStr">
        <is>
          <t>+7 (900) 555-11-15</t>
        </is>
      </c>
      <c r="E261" s="4" t="inlineStr"/>
      <c r="F261" s="4" t="inlineStr"/>
      <c r="G261" s="4" t="inlineStr">
        <is>
          <t>Нет</t>
        </is>
      </c>
      <c r="H261" s="4" t="inlineStr"/>
      <c r="I261" s="4" t="inlineStr">
        <is>
          <t>улица Генерала Белова, 28 к1</t>
        </is>
      </c>
      <c r="J261" s="4" t="inlineStr">
        <is>
          <t>Mo-Su 10:00-21:00</t>
        </is>
      </c>
      <c r="K261" s="4" t="inlineStr"/>
      <c r="L261" s="4" t="inlineStr">
        <is>
          <t>https://yandex.ru/maps/?pt=37.724512,55.604899&amp;z=18&amp;l=map</t>
        </is>
      </c>
      <c r="M261" s="4" t="inlineStr">
        <is>
          <t>OpenStreetMap</t>
        </is>
      </c>
      <c r="N261" s="4" t="inlineStr">
        <is>
          <t>Не звонили</t>
        </is>
      </c>
      <c r="O261" s="4" t="inlineStr"/>
    </row>
    <row r="262">
      <c r="A262" s="4" t="inlineStr">
        <is>
          <t>Кудесница</t>
        </is>
      </c>
      <c r="B262" s="4" t="inlineStr">
        <is>
          <t>Красота и уход</t>
        </is>
      </c>
      <c r="C262" s="4" t="inlineStr">
        <is>
          <t>Парикмахерская</t>
        </is>
      </c>
      <c r="D262" s="4" t="inlineStr">
        <is>
          <t>+7 (495) 430-01-01</t>
        </is>
      </c>
      <c r="E262" s="4" t="inlineStr">
        <is>
          <t>+7 (495) 542-08-77, +7 (985) 503-18-80</t>
        </is>
      </c>
      <c r="F262" s="4" t="inlineStr"/>
      <c r="G262" s="4" t="inlineStr">
        <is>
          <t>Нет</t>
        </is>
      </c>
      <c r="H262" s="4" t="inlineStr"/>
      <c r="I262" s="4" t="inlineStr">
        <is>
          <t>улица Покрышкина, 1 к1</t>
        </is>
      </c>
      <c r="J262" s="4" t="inlineStr">
        <is>
          <t>Mo-Sa 09:00-21:00;Su 10:00-20:00</t>
        </is>
      </c>
      <c r="K262" s="4" t="inlineStr"/>
      <c r="L262" s="4" t="inlineStr">
        <is>
          <t>https://yandex.ru/maps/?pt=37.478775,55.663480&amp;z=18&amp;l=map</t>
        </is>
      </c>
      <c r="M262" s="4" t="inlineStr">
        <is>
          <t>OpenStreetMap</t>
        </is>
      </c>
      <c r="N262" s="4" t="inlineStr">
        <is>
          <t>Не звонили</t>
        </is>
      </c>
      <c r="O262" s="4" t="inlineStr"/>
    </row>
    <row r="263">
      <c r="A263" s="4" t="inlineStr">
        <is>
          <t>Кудряшка</t>
        </is>
      </c>
      <c r="B263" s="4" t="inlineStr">
        <is>
          <t>Красота и уход</t>
        </is>
      </c>
      <c r="C263" s="4" t="inlineStr">
        <is>
          <t>Парикмахерская</t>
        </is>
      </c>
      <c r="D263" s="4" t="inlineStr">
        <is>
          <t>+7 (495) 973-05-65</t>
        </is>
      </c>
      <c r="E263" s="4" t="inlineStr"/>
      <c r="F263" s="4" t="inlineStr"/>
      <c r="G263" s="4" t="inlineStr">
        <is>
          <t>Нет</t>
        </is>
      </c>
      <c r="H263" s="4" t="inlineStr"/>
      <c r="I263" s="4" t="inlineStr">
        <is>
          <t>Томилинская улица, 8/2</t>
        </is>
      </c>
      <c r="J263" s="4" t="inlineStr">
        <is>
          <t>Mo-Su 09:00-21:00</t>
        </is>
      </c>
      <c r="K263" s="4" t="inlineStr"/>
      <c r="L263" s="4" t="inlineStr">
        <is>
          <t>https://yandex.ru/maps/?pt=37.862416,55.627340&amp;z=18&amp;l=map</t>
        </is>
      </c>
      <c r="M263" s="4" t="inlineStr">
        <is>
          <t>OpenStreetMap</t>
        </is>
      </c>
      <c r="N263" s="4" t="inlineStr">
        <is>
          <t>Не звонили</t>
        </is>
      </c>
      <c r="O263" s="4" t="inlineStr"/>
    </row>
    <row r="264">
      <c r="A264" s="4" t="inlineStr">
        <is>
          <t>Культура</t>
        </is>
      </c>
      <c r="B264" s="4" t="inlineStr">
        <is>
          <t>Красота и уход</t>
        </is>
      </c>
      <c r="C264" s="4" t="inlineStr">
        <is>
          <t>Парикмахерская</t>
        </is>
      </c>
      <c r="D264" s="4" t="inlineStr">
        <is>
          <t>+7 (995) 655-36-46</t>
        </is>
      </c>
      <c r="E264" s="4" t="inlineStr"/>
      <c r="F264" s="4" t="inlineStr"/>
      <c r="G264" s="4" t="inlineStr">
        <is>
          <t>Нет</t>
        </is>
      </c>
      <c r="H264" s="4" t="inlineStr"/>
      <c r="I264" s="4" t="inlineStr">
        <is>
          <t>Донецкая улица, 34 к3</t>
        </is>
      </c>
      <c r="J264" s="4" t="inlineStr">
        <is>
          <t>Mo-Su 10:00-22:00</t>
        </is>
      </c>
      <c r="K264" s="4" t="inlineStr"/>
      <c r="L264" s="4" t="inlineStr">
        <is>
          <t>https://yandex.ru/maps/?pt=37.701047,55.643776&amp;z=18&amp;l=map</t>
        </is>
      </c>
      <c r="M264" s="4" t="inlineStr">
        <is>
          <t>OpenStreetMap</t>
        </is>
      </c>
      <c r="N264" s="4" t="inlineStr">
        <is>
          <t>Не звонили</t>
        </is>
      </c>
      <c r="O264" s="4" t="inlineStr"/>
    </row>
    <row r="265">
      <c r="A265" s="4" t="inlineStr">
        <is>
          <t>Лаборатория парикмахерского искусства</t>
        </is>
      </c>
      <c r="B265" s="4" t="inlineStr">
        <is>
          <t>Красота и уход</t>
        </is>
      </c>
      <c r="C265" s="4" t="inlineStr">
        <is>
          <t>Парикмахерская</t>
        </is>
      </c>
      <c r="D265" s="4" t="inlineStr">
        <is>
          <t>+7 (495) 948-29-75</t>
        </is>
      </c>
      <c r="E265" s="4" t="inlineStr"/>
      <c r="F265" s="4" t="inlineStr"/>
      <c r="G265" s="4" t="inlineStr">
        <is>
          <t>Нет</t>
        </is>
      </c>
      <c r="H265" s="4" t="inlineStr"/>
      <c r="I265" s="4" t="inlineStr">
        <is>
          <t>улица Василия Петушкова, 23</t>
        </is>
      </c>
      <c r="J265" s="4" t="inlineStr">
        <is>
          <t>Mo-Su 10:00-22:00</t>
        </is>
      </c>
      <c r="K265" s="4" t="inlineStr"/>
      <c r="L265" s="4" t="inlineStr">
        <is>
          <t>https://yandex.ru/maps/?pt=37.403535,55.839940&amp;z=18&amp;l=map</t>
        </is>
      </c>
      <c r="M265" s="4" t="inlineStr">
        <is>
          <t>OpenStreetMap</t>
        </is>
      </c>
      <c r="N265" s="4" t="inlineStr">
        <is>
          <t>Не звонили</t>
        </is>
      </c>
      <c r="O265" s="4" t="inlineStr"/>
    </row>
    <row r="266">
      <c r="A266" s="4" t="inlineStr">
        <is>
          <t>Лаванда</t>
        </is>
      </c>
      <c r="B266" s="4" t="inlineStr">
        <is>
          <t>Красота и уход</t>
        </is>
      </c>
      <c r="C266" s="4" t="inlineStr">
        <is>
          <t>Парикмахерская</t>
        </is>
      </c>
      <c r="D266" s="4" t="inlineStr">
        <is>
          <t>+7 (499) 341-42-42</t>
        </is>
      </c>
      <c r="E266" s="4" t="inlineStr">
        <is>
          <t>+7 (965) 395-20-75</t>
        </is>
      </c>
      <c r="F266" s="4" t="inlineStr"/>
      <c r="G266" s="4" t="inlineStr">
        <is>
          <t>Нет</t>
        </is>
      </c>
      <c r="H266" s="4" t="inlineStr"/>
      <c r="I266" s="4" t="inlineStr">
        <is>
          <t>улица Генерала Белова, 28 к1</t>
        </is>
      </c>
      <c r="J266" s="4" t="inlineStr">
        <is>
          <t>Mo-Su 10:00-21:00</t>
        </is>
      </c>
      <c r="K266" s="4" t="inlineStr"/>
      <c r="L266" s="4" t="inlineStr">
        <is>
          <t>https://yandex.ru/maps/?pt=37.724209,55.605751&amp;z=18&amp;l=map</t>
        </is>
      </c>
      <c r="M266" s="4" t="inlineStr">
        <is>
          <t>OpenStreetMap</t>
        </is>
      </c>
      <c r="N266" s="4" t="inlineStr">
        <is>
          <t>Не звонили</t>
        </is>
      </c>
      <c r="O266" s="4" t="inlineStr"/>
    </row>
    <row r="267">
      <c r="A267" s="4" t="inlineStr">
        <is>
          <t>Лайк</t>
        </is>
      </c>
      <c r="B267" s="4" t="inlineStr">
        <is>
          <t>Красота и уход</t>
        </is>
      </c>
      <c r="C267" s="4" t="inlineStr">
        <is>
          <t>Парикмахерская</t>
        </is>
      </c>
      <c r="D267" s="4" t="inlineStr">
        <is>
          <t>+7 (495) 658-61-49</t>
        </is>
      </c>
      <c r="E267" s="4" t="inlineStr"/>
      <c r="F267" s="4" t="inlineStr"/>
      <c r="G267" s="4" t="inlineStr">
        <is>
          <t>Нет</t>
        </is>
      </c>
      <c r="H267" s="4" t="inlineStr"/>
      <c r="I267" s="4" t="inlineStr">
        <is>
          <t>Братиславская улица, 3Б</t>
        </is>
      </c>
      <c r="J267" s="4" t="inlineStr">
        <is>
          <t>Mo-Su 09:00-20:00</t>
        </is>
      </c>
      <c r="K267" s="4" t="inlineStr"/>
      <c r="L267" s="4" t="inlineStr">
        <is>
          <t>https://yandex.ru/maps/?pt=37.754660,55.664899&amp;z=18&amp;l=map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Лайт Стиль</t>
        </is>
      </c>
      <c r="B268" s="4" t="inlineStr">
        <is>
          <t>Красота и уход</t>
        </is>
      </c>
      <c r="C268" s="4" t="inlineStr">
        <is>
          <t>Парикмахерская</t>
        </is>
      </c>
      <c r="D268" s="4" t="inlineStr">
        <is>
          <t>+7 (985) 757-77-03</t>
        </is>
      </c>
      <c r="E268" s="4" t="inlineStr"/>
      <c r="F268" s="4" t="inlineStr"/>
      <c r="G268" s="4" t="inlineStr">
        <is>
          <t>Нет</t>
        </is>
      </c>
      <c r="H268" s="4" t="inlineStr"/>
      <c r="I268" s="4" t="inlineStr">
        <is>
          <t>Ленинградское шоссе, 26 к1</t>
        </is>
      </c>
      <c r="J268" s="4" t="inlineStr">
        <is>
          <t>Mo-Su 09:00-21:00</t>
        </is>
      </c>
      <c r="K268" s="4" t="inlineStr"/>
      <c r="L268" s="4" t="inlineStr">
        <is>
          <t>https://yandex.ru/maps/?pt=37.491015,55.828382&amp;z=18&amp;l=map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Леди Катарина</t>
        </is>
      </c>
      <c r="B269" s="4" t="inlineStr">
        <is>
          <t>Красота и уход</t>
        </is>
      </c>
      <c r="C269" s="4" t="inlineStr">
        <is>
          <t>Парикмахерская</t>
        </is>
      </c>
      <c r="D269" s="4" t="inlineStr">
        <is>
          <t>+7 (495) 395-36-36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Ореховый бульвар, 61 к1</t>
        </is>
      </c>
      <c r="J269" s="4" t="inlineStr">
        <is>
          <t>10:00-21:00</t>
        </is>
      </c>
      <c r="K269" s="4" t="inlineStr"/>
      <c r="L269" s="4" t="inlineStr">
        <is>
          <t>https://yandex.ru/maps/?pt=37.758230,55.616636&amp;z=18&amp;l=map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Лилия</t>
        </is>
      </c>
      <c r="B270" s="4" t="inlineStr">
        <is>
          <t>Красота и уход</t>
        </is>
      </c>
      <c r="C270" s="4" t="inlineStr">
        <is>
          <t>Парикмахерская</t>
        </is>
      </c>
      <c r="D270" s="4" t="inlineStr">
        <is>
          <t>+7 (495) 738-29-15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Филёвский бульвар, 39</t>
        </is>
      </c>
      <c r="J270" s="4" t="inlineStr"/>
      <c r="K270" s="4" t="inlineStr"/>
      <c r="L270" s="4" t="inlineStr">
        <is>
          <t>https://yandex.ru/maps/?pt=37.485455,55.762906&amp;z=18&amp;l=map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Малыш</t>
        </is>
      </c>
      <c r="B271" s="4" t="inlineStr">
        <is>
          <t>Красота и уход</t>
        </is>
      </c>
      <c r="C271" s="4" t="inlineStr">
        <is>
          <t>Парикмахерская</t>
        </is>
      </c>
      <c r="D271" s="4" t="inlineStr">
        <is>
          <t>+7 (495) 384-90-47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Булатниковская улица, 5</t>
        </is>
      </c>
      <c r="J271" s="4" t="inlineStr">
        <is>
          <t>Mo-Su 09:00-20:00</t>
        </is>
      </c>
      <c r="K271" s="4" t="inlineStr"/>
      <c r="L271" s="4" t="inlineStr">
        <is>
          <t>https://yandex.ru/maps/?pt=37.655053,55.578479&amp;z=18&amp;l=map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Манхеттен</t>
        </is>
      </c>
      <c r="B272" s="4" t="inlineStr">
        <is>
          <t>Красота и уход</t>
        </is>
      </c>
      <c r="C272" s="4" t="inlineStr">
        <is>
          <t>Парикмахерская</t>
        </is>
      </c>
      <c r="D272" s="4" t="inlineStr">
        <is>
          <t>+7 (499) 177-17-77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Волжский бульвар, 5 к1</t>
        </is>
      </c>
      <c r="J272" s="4" t="inlineStr"/>
      <c r="K272" s="4" t="inlineStr"/>
      <c r="L272" s="4" t="inlineStr">
        <is>
          <t>https://yandex.ru/maps/?pt=37.745132,55.717570&amp;z=18&amp;l=map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Мариот де люкс</t>
        </is>
      </c>
      <c r="B273" s="4" t="inlineStr">
        <is>
          <t>Красота и уход</t>
        </is>
      </c>
      <c r="C273" s="4" t="inlineStr">
        <is>
          <t>Парикмахерская</t>
        </is>
      </c>
      <c r="D273" s="4" t="inlineStr">
        <is>
          <t>+7 (499) 133-87-75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улица Вавилова, 64/1 с2</t>
        </is>
      </c>
      <c r="J273" s="4" t="inlineStr">
        <is>
          <t>Mo-Sa 11:00-20:00; Su 11:00-18:00</t>
        </is>
      </c>
      <c r="K273" s="4" t="inlineStr"/>
      <c r="L273" s="4" t="inlineStr">
        <is>
          <t>https://yandex.ru/maps/?pt=37.549706,55.684423&amp;z=18&amp;l=map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Машенька</t>
        </is>
      </c>
      <c r="B274" s="4" t="inlineStr">
        <is>
          <t>Красота и уход</t>
        </is>
      </c>
      <c r="C274" s="4" t="inlineStr">
        <is>
          <t>Парикмахерская</t>
        </is>
      </c>
      <c r="D274" s="4" t="inlineStr">
        <is>
          <t>+7 (495) 435-79-80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улица Богданова, 58</t>
        </is>
      </c>
      <c r="J274" s="4" t="inlineStr">
        <is>
          <t>Mo-Sa 09:00-20:00; Su 10:00-19:00</t>
        </is>
      </c>
      <c r="K274" s="4" t="inlineStr"/>
      <c r="L274" s="4" t="inlineStr">
        <is>
          <t>https://yandex.ru/maps/?pt=37.391306,55.647644&amp;z=18&amp;l=map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Машенька</t>
        </is>
      </c>
      <c r="B275" s="4" t="inlineStr">
        <is>
          <t>Красота и уход</t>
        </is>
      </c>
      <c r="C275" s="4" t="inlineStr">
        <is>
          <t>Парикмахерская</t>
        </is>
      </c>
      <c r="D275" s="4" t="inlineStr">
        <is>
          <t>+7 (495) 651-35-89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Большая Очаковская улица, 28</t>
        </is>
      </c>
      <c r="J275" s="4" t="inlineStr">
        <is>
          <t>Mo-Su 09:00-20:00</t>
        </is>
      </c>
      <c r="K275" s="4" t="inlineStr"/>
      <c r="L275" s="4" t="inlineStr">
        <is>
          <t>https://yandex.ru/maps/?pt=37.452997,55.681322&amp;z=18&amp;l=map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Маяк</t>
        </is>
      </c>
      <c r="B276" s="4" t="inlineStr">
        <is>
          <t>Красота и уход</t>
        </is>
      </c>
      <c r="C276" s="4" t="inlineStr">
        <is>
          <t>Парикмахерская</t>
        </is>
      </c>
      <c r="D276" s="4" t="inlineStr">
        <is>
          <t>+7 (903) 763-22-09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Верхняя Красносельская улица, 10</t>
        </is>
      </c>
      <c r="J276" s="4" t="inlineStr">
        <is>
          <t>Mo-Su 10:00-22:00</t>
        </is>
      </c>
      <c r="K276" s="4" t="inlineStr"/>
      <c r="L276" s="4" t="inlineStr">
        <is>
          <t>https://yandex.ru/maps/?pt=37.661364,55.784105&amp;z=18&amp;l=map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Мерика</t>
        </is>
      </c>
      <c r="B277" s="4" t="inlineStr">
        <is>
          <t>Красота и уход</t>
        </is>
      </c>
      <c r="C277" s="4" t="inlineStr">
        <is>
          <t>Парикмахерская</t>
        </is>
      </c>
      <c r="D277" s="4" t="inlineStr">
        <is>
          <t>+7 (499) 740-28-80</t>
        </is>
      </c>
      <c r="E277" s="4" t="inlineStr"/>
      <c r="F277" s="4" t="inlineStr"/>
      <c r="G277" s="4" t="inlineStr">
        <is>
          <t>Нет</t>
        </is>
      </c>
      <c r="H277" s="4" t="inlineStr">
        <is>
          <t>7675313@mail.ru</t>
        </is>
      </c>
      <c r="I277" s="4" t="inlineStr">
        <is>
          <t>улица Твардовского, 4 к4</t>
        </is>
      </c>
      <c r="J277" s="4" t="inlineStr">
        <is>
          <t>Mo-Su 09:00-21:00</t>
        </is>
      </c>
      <c r="K277" s="4" t="inlineStr"/>
      <c r="L277" s="4" t="inlineStr">
        <is>
          <t>https://yandex.ru/maps/?pt=37.392462,55.796823&amp;z=18&amp;l=map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Милая</t>
        </is>
      </c>
      <c r="B278" s="4" t="inlineStr">
        <is>
          <t>Красота и уход</t>
        </is>
      </c>
      <c r="C278" s="4" t="inlineStr">
        <is>
          <t>Парикмахерская</t>
        </is>
      </c>
      <c r="D278" s="4" t="inlineStr">
        <is>
          <t>+7 (985) 014-08-08</t>
        </is>
      </c>
      <c r="E278" s="4" t="inlineStr"/>
      <c r="F278" s="4" t="inlineStr"/>
      <c r="G278" s="4" t="inlineStr">
        <is>
          <t>Нет</t>
        </is>
      </c>
      <c r="H278" s="4" t="inlineStr">
        <is>
          <t>karaganda.71@mail.ru</t>
        </is>
      </c>
      <c r="I278" s="4" t="inlineStr">
        <is>
          <t>Московская улица, 1</t>
        </is>
      </c>
      <c r="J278" s="4" t="inlineStr">
        <is>
          <t>Mo-Su 09:00-21:00</t>
        </is>
      </c>
      <c r="K278" s="4" t="inlineStr">
        <is>
          <t>https://vk.com/supermanhair</t>
        </is>
      </c>
      <c r="L278" s="4" t="inlineStr">
        <is>
          <t>https://yandex.ru/maps/?pt=37.451693,55.893372&amp;z=18&amp;l=map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s="4" t="inlineStr">
        <is>
          <t>МиЛЕНА</t>
        </is>
      </c>
      <c r="B279" s="4" t="inlineStr">
        <is>
          <t>Красота и уход</t>
        </is>
      </c>
      <c r="C279" s="4" t="inlineStr">
        <is>
          <t>Парикмахерская</t>
        </is>
      </c>
      <c r="D279" s="4" t="inlineStr">
        <is>
          <t>+7 (495) 646-75-72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Новочеркасский бульвар, 31</t>
        </is>
      </c>
      <c r="J279" s="4" t="inlineStr">
        <is>
          <t>Mo-Su 09:00-21:00</t>
        </is>
      </c>
      <c r="K279" s="4" t="inlineStr"/>
      <c r="L279" s="4" t="inlineStr">
        <is>
          <t>https://yandex.ru/maps/?pt=37.734365,55.647987&amp;z=18&amp;l=map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s="4" t="inlineStr">
        <is>
          <t>Мистер Барбер</t>
        </is>
      </c>
      <c r="B280" s="4" t="inlineStr">
        <is>
          <t>Красота и уход</t>
        </is>
      </c>
      <c r="C280" s="4" t="inlineStr">
        <is>
          <t>Парикмахерская</t>
        </is>
      </c>
      <c r="D280" s="4" t="inlineStr">
        <is>
          <t>+7 (926) 490-49-87</t>
        </is>
      </c>
      <c r="E280" s="4" t="inlineStr"/>
      <c r="F280" s="4" t="inlineStr"/>
      <c r="G280" s="4" t="inlineStr">
        <is>
          <t>Нет</t>
        </is>
      </c>
      <c r="H280" s="4" t="inlineStr"/>
      <c r="I280" s="4" t="inlineStr">
        <is>
          <t>Ярцевская улица, 34 с5</t>
        </is>
      </c>
      <c r="J280" s="4" t="inlineStr">
        <is>
          <t>Mo-Su 09:00-22:00</t>
        </is>
      </c>
      <c r="K280" s="4" t="inlineStr"/>
      <c r="L280" s="4" t="inlineStr">
        <is>
          <t>https://yandex.ru/maps/?pt=37.420431,55.742028&amp;z=18&amp;l=map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s="4" t="inlineStr">
        <is>
          <t>МММ</t>
        </is>
      </c>
      <c r="B281" s="4" t="inlineStr">
        <is>
          <t>Красота и уход</t>
        </is>
      </c>
      <c r="C281" s="4" t="inlineStr">
        <is>
          <t>Парикмахерская</t>
        </is>
      </c>
      <c r="D281" s="4" t="inlineStr">
        <is>
          <t>+7 (499) 798-09-99</t>
        </is>
      </c>
      <c r="E281" s="4" t="inlineStr"/>
      <c r="F281" s="4" t="inlineStr"/>
      <c r="G281" s="4" t="inlineStr">
        <is>
          <t>Нет</t>
        </is>
      </c>
      <c r="H281" s="4" t="inlineStr"/>
      <c r="I281" s="4" t="inlineStr">
        <is>
          <t>Ясный проезд, 8 к3</t>
        </is>
      </c>
      <c r="J281" s="4" t="inlineStr"/>
      <c r="K281" s="4" t="inlineStr"/>
      <c r="L281" s="4" t="inlineStr">
        <is>
          <t>https://yandex.ru/maps/?pt=37.631089,55.874572&amp;z=18&amp;l=map</t>
        </is>
      </c>
      <c r="M281" s="4" t="inlineStr">
        <is>
          <t>OpenStreetMap</t>
        </is>
      </c>
      <c r="N281" s="4" t="inlineStr">
        <is>
          <t>Не звонили</t>
        </is>
      </c>
      <c r="O281" s="4" t="inlineStr"/>
    </row>
    <row r="282">
      <c r="A282" s="4" t="inlineStr">
        <is>
          <t>Модная точка</t>
        </is>
      </c>
      <c r="B282" s="4" t="inlineStr">
        <is>
          <t>Красота и уход</t>
        </is>
      </c>
      <c r="C282" s="4" t="inlineStr">
        <is>
          <t>Парикмахерская</t>
        </is>
      </c>
      <c r="D282" s="4" t="inlineStr">
        <is>
          <t>+7 (925) 138-00-00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Душинская улица, 7 с1</t>
        </is>
      </c>
      <c r="J282" s="4" t="inlineStr">
        <is>
          <t>Mo-Fr 10:00-21:00; Sa-Su 11:00-19:00</t>
        </is>
      </c>
      <c r="K282" s="4" t="inlineStr"/>
      <c r="L282" s="4" t="inlineStr">
        <is>
          <t>https://yandex.ru/maps/?pt=37.706282,55.745204&amp;z=18&amp;l=map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s="4" t="inlineStr">
        <is>
          <t>Мон-Шер</t>
        </is>
      </c>
      <c r="B283" s="4" t="inlineStr">
        <is>
          <t>Красота и уход</t>
        </is>
      </c>
      <c r="C283" s="4" t="inlineStr">
        <is>
          <t>Парикмахерская</t>
        </is>
      </c>
      <c r="D283" s="4" t="inlineStr">
        <is>
          <t>+7 (495) 475-41-03</t>
        </is>
      </c>
      <c r="E283" s="4" t="inlineStr"/>
      <c r="F283" s="4" t="inlineStr"/>
      <c r="G283" s="4" t="inlineStr">
        <is>
          <t>Нет</t>
        </is>
      </c>
      <c r="H283" s="4" t="inlineStr"/>
      <c r="I283" s="4" t="inlineStr">
        <is>
          <t>улица Малыгина, 3 с2</t>
        </is>
      </c>
      <c r="J283" s="4" t="inlineStr"/>
      <c r="K283" s="4" t="inlineStr"/>
      <c r="L283" s="4" t="inlineStr">
        <is>
          <t>https://yandex.ru/maps/?pt=37.699656,55.877676&amp;z=18&amp;l=map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s="4" t="inlineStr">
        <is>
          <t>Море красоты</t>
        </is>
      </c>
      <c r="B284" s="4" t="inlineStr">
        <is>
          <t>Красота и уход</t>
        </is>
      </c>
      <c r="C284" s="4" t="inlineStr">
        <is>
          <t>Парикмахерская</t>
        </is>
      </c>
      <c r="D284" s="4" t="inlineStr">
        <is>
          <t>+7 (499) 126-00-58</t>
        </is>
      </c>
      <c r="E284" s="4" t="inlineStr">
        <is>
          <t>+7 (936) 105-21-03</t>
        </is>
      </c>
      <c r="F284" s="4" t="inlineStr"/>
      <c r="G284" s="4" t="inlineStr">
        <is>
          <t>Нет</t>
        </is>
      </c>
      <c r="H284" s="4" t="inlineStr"/>
      <c r="I284" s="4" t="inlineStr">
        <is>
          <t>улица Шверника, 22 к1</t>
        </is>
      </c>
      <c r="J284" s="4" t="inlineStr">
        <is>
          <t>09:00-21:00</t>
        </is>
      </c>
      <c r="K284" s="4" t="inlineStr"/>
      <c r="L284" s="4" t="inlineStr">
        <is>
          <t>https://yandex.ru/maps/?pt=37.595106,55.689036&amp;z=18&amp;l=map</t>
        </is>
      </c>
      <c r="M284" s="4" t="inlineStr">
        <is>
          <t>OpenStreetMap</t>
        </is>
      </c>
      <c r="N284" s="4" t="inlineStr">
        <is>
          <t>Не звонили</t>
        </is>
      </c>
      <c r="O284" s="4" t="inlineStr"/>
    </row>
    <row r="285">
      <c r="A285" s="4" t="inlineStr">
        <is>
          <t>Натали</t>
        </is>
      </c>
      <c r="B285" s="4" t="inlineStr">
        <is>
          <t>Красота и уход</t>
        </is>
      </c>
      <c r="C285" s="4" t="inlineStr">
        <is>
          <t>Парикмахерская</t>
        </is>
      </c>
      <c r="D285" s="4" t="inlineStr">
        <is>
          <t>+7 (495) 759-35-11</t>
        </is>
      </c>
      <c r="E285" s="4" t="inlineStr"/>
      <c r="F285" s="4" t="inlineStr"/>
      <c r="G285" s="4" t="inlineStr">
        <is>
          <t>Нет</t>
        </is>
      </c>
      <c r="H285" s="4" t="inlineStr"/>
      <c r="I285" s="4" t="inlineStr">
        <is>
          <t>улица Генерала Белобородова, 14</t>
        </is>
      </c>
      <c r="J285" s="4" t="inlineStr">
        <is>
          <t>Mo-Su 09:00-21:00</t>
        </is>
      </c>
      <c r="K285" s="4" t="inlineStr"/>
      <c r="L285" s="4" t="inlineStr">
        <is>
          <t>https://yandex.ru/maps/?pt=37.354073,55.835973&amp;z=18&amp;l=map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s="4" t="inlineStr">
        <is>
          <t>Нефертити</t>
        </is>
      </c>
      <c r="B286" s="4" t="inlineStr">
        <is>
          <t>Красота и уход</t>
        </is>
      </c>
      <c r="C286" s="4" t="inlineStr">
        <is>
          <t>Парикмахерская</t>
        </is>
      </c>
      <c r="D286" s="4" t="inlineStr">
        <is>
          <t>+7 (495) 922-87-70</t>
        </is>
      </c>
      <c r="E286" s="4" t="inlineStr"/>
      <c r="F286" s="4" t="inlineStr"/>
      <c r="G286" s="4" t="inlineStr">
        <is>
          <t>Нет</t>
        </is>
      </c>
      <c r="H286" s="4" t="inlineStr"/>
      <c r="I286" s="4" t="inlineStr">
        <is>
          <t>улица Богданова, 14</t>
        </is>
      </c>
      <c r="J286" s="4" t="inlineStr"/>
      <c r="K286" s="4" t="inlineStr"/>
      <c r="L286" s="4" t="inlineStr">
        <is>
          <t>https://yandex.ru/maps/?pt=37.407264,55.657154&amp;z=18&amp;l=map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s="4" t="inlineStr">
        <is>
          <t>Никсвет</t>
        </is>
      </c>
      <c r="B287" s="4" t="inlineStr">
        <is>
          <t>Красота и уход</t>
        </is>
      </c>
      <c r="C287" s="4" t="inlineStr">
        <is>
          <t>Парикмахерская</t>
        </is>
      </c>
      <c r="D287" s="4" t="inlineStr">
        <is>
          <t>+7 (495) 934-66-13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улица Богданова, 2 к1</t>
        </is>
      </c>
      <c r="J287" s="4" t="inlineStr"/>
      <c r="K287" s="4" t="inlineStr"/>
      <c r="L287" s="4" t="inlineStr">
        <is>
          <t>https://yandex.ru/maps/?pt=37.405811,55.656257&amp;z=18&amp;l=map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s="4" t="inlineStr">
        <is>
          <t>Новая улыбка</t>
        </is>
      </c>
      <c r="B288" s="4" t="inlineStr">
        <is>
          <t>Красота и уход</t>
        </is>
      </c>
      <c r="C288" s="4" t="inlineStr">
        <is>
          <t>Парикмахерская</t>
        </is>
      </c>
      <c r="D288" s="4" t="inlineStr">
        <is>
          <t>+7 (499) 178-75-98</t>
        </is>
      </c>
      <c r="E288" s="4" t="inlineStr"/>
      <c r="F288" s="4" t="inlineStr"/>
      <c r="G288" s="4" t="inlineStr">
        <is>
          <t>Нет</t>
        </is>
      </c>
      <c r="H288" s="4" t="inlineStr"/>
      <c r="I288" s="4" t="inlineStr">
        <is>
          <t>улица Артюхиной, 29/7</t>
        </is>
      </c>
      <c r="J288" s="4" t="inlineStr">
        <is>
          <t>Mo-Sa 09:00-20:00; Su 10:00-18:00</t>
        </is>
      </c>
      <c r="K288" s="4" t="inlineStr"/>
      <c r="L288" s="4" t="inlineStr">
        <is>
          <t>https://yandex.ru/maps/?pt=37.740377,55.693439&amp;z=18&amp;l=map</t>
        </is>
      </c>
      <c r="M288" s="4" t="inlineStr">
        <is>
          <t>OpenStreetMap</t>
        </is>
      </c>
      <c r="N288" s="4" t="inlineStr">
        <is>
          <t>Не звонили</t>
        </is>
      </c>
      <c r="O288" s="4" t="inlineStr"/>
    </row>
    <row r="289">
      <c r="A289" s="4" t="inlineStr">
        <is>
          <t>Он и Она</t>
        </is>
      </c>
      <c r="B289" s="4" t="inlineStr">
        <is>
          <t>Красота и уход</t>
        </is>
      </c>
      <c r="C289" s="4" t="inlineStr">
        <is>
          <t>Парикмахерская</t>
        </is>
      </c>
      <c r="D289" s="4" t="inlineStr">
        <is>
          <t>+7 (495) 235-75-36</t>
        </is>
      </c>
      <c r="E289" s="4" t="inlineStr">
        <is>
          <t>+7 (926) 802-74-16</t>
        </is>
      </c>
      <c r="F289" s="4" t="inlineStr"/>
      <c r="G289" s="4" t="inlineStr">
        <is>
          <t>Нет</t>
        </is>
      </c>
      <c r="H289" s="4" t="inlineStr"/>
      <c r="I289" s="4" t="inlineStr">
        <is>
          <t>Мытная улица, 7 с4</t>
        </is>
      </c>
      <c r="J289" s="4" t="inlineStr">
        <is>
          <t>Mo-Su 10:00-21:00</t>
        </is>
      </c>
      <c r="K289" s="4" t="inlineStr"/>
      <c r="L289" s="4" t="inlineStr">
        <is>
          <t>https://yandex.ru/maps/?pt=37.619466,55.722010&amp;z=18&amp;l=map</t>
        </is>
      </c>
      <c r="M289" s="4" t="inlineStr">
        <is>
          <t>OpenStreetMap</t>
        </is>
      </c>
      <c r="N289" s="4" t="inlineStr">
        <is>
          <t>Не звонили</t>
        </is>
      </c>
      <c r="O289" s="4" t="inlineStr"/>
    </row>
    <row r="290">
      <c r="A290" s="4" t="inlineStr">
        <is>
          <t>ООО "Сакура"</t>
        </is>
      </c>
      <c r="B290" s="4" t="inlineStr">
        <is>
          <t>Красота и уход</t>
        </is>
      </c>
      <c r="C290" s="4" t="inlineStr">
        <is>
          <t>Парикмахерская</t>
        </is>
      </c>
      <c r="D290" s="4" t="inlineStr">
        <is>
          <t>+7 (495) 435-12-34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Боровский проезд, 24</t>
        </is>
      </c>
      <c r="J290" s="4" t="inlineStr">
        <is>
          <t>Mo-Fr 08:00-20:00; Sa 08:00-15:00; Su 09:00-15:00</t>
        </is>
      </c>
      <c r="K290" s="4" t="inlineStr"/>
      <c r="L290" s="4" t="inlineStr">
        <is>
          <t>https://yandex.ru/maps/?pt=37.381941,55.653226&amp;z=18&amp;l=map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s="4" t="inlineStr">
        <is>
          <t>Оранжевый рай</t>
        </is>
      </c>
      <c r="B291" s="4" t="inlineStr">
        <is>
          <t>Красота и уход</t>
        </is>
      </c>
      <c r="C291" s="4" t="inlineStr">
        <is>
          <t>Парикмахерская</t>
        </is>
      </c>
      <c r="D291" s="4" t="inlineStr">
        <is>
          <t>+7 (495) 951-76-31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Озерковская набережная</t>
        </is>
      </c>
      <c r="J291" s="4" t="inlineStr">
        <is>
          <t>Mo-Su 09:00-22:00</t>
        </is>
      </c>
      <c r="K291" s="4" t="inlineStr"/>
      <c r="L291" s="4" t="inlineStr">
        <is>
          <t>https://yandex.ru/maps/?pt=37.639483,55.735821&amp;z=18&amp;l=map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s="4" t="inlineStr">
        <is>
          <t>Оранжевый рай</t>
        </is>
      </c>
      <c r="B292" s="4" t="inlineStr">
        <is>
          <t>Красота и уход</t>
        </is>
      </c>
      <c r="C292" s="4" t="inlineStr">
        <is>
          <t>Парикмахерская</t>
        </is>
      </c>
      <c r="D292" s="4" t="inlineStr">
        <is>
          <t>+7 (495) 668-64-12</t>
        </is>
      </c>
      <c r="E292" s="4" t="inlineStr"/>
      <c r="F292" s="4" t="inlineStr"/>
      <c r="G292" s="4" t="inlineStr">
        <is>
          <t>Нет</t>
        </is>
      </c>
      <c r="H292" s="4" t="inlineStr"/>
      <c r="I292" s="4" t="inlineStr">
        <is>
          <t>улица Большая Якиманка, 50</t>
        </is>
      </c>
      <c r="J292" s="4" t="inlineStr">
        <is>
          <t>Mo-Su 09:00-22:00</t>
        </is>
      </c>
      <c r="K292" s="4" t="inlineStr"/>
      <c r="L292" s="4" t="inlineStr">
        <is>
          <t>https://yandex.ru/maps/?pt=37.611592,55.732215&amp;z=18&amp;l=map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s="4" t="inlineStr">
        <is>
          <t>Орхидея</t>
        </is>
      </c>
      <c r="B293" s="4" t="inlineStr">
        <is>
          <t>Красота и уход</t>
        </is>
      </c>
      <c r="C293" s="4" t="inlineStr">
        <is>
          <t>Парикмахерская</t>
        </is>
      </c>
      <c r="D293" s="4" t="inlineStr">
        <is>
          <t>+7 (495) 211-08-05</t>
        </is>
      </c>
      <c r="E293" s="4" t="inlineStr"/>
      <c r="F293" s="4" t="inlineStr"/>
      <c r="G293" s="4" t="inlineStr">
        <is>
          <t>Нет</t>
        </is>
      </c>
      <c r="H293" s="4" t="inlineStr"/>
      <c r="I293" s="4" t="inlineStr">
        <is>
          <t>Волоколамское шоссе, 92</t>
        </is>
      </c>
      <c r="J293" s="4" t="inlineStr">
        <is>
          <t>Mo-Su 09:00-21:00</t>
        </is>
      </c>
      <c r="K293" s="4" t="inlineStr"/>
      <c r="L293" s="4" t="inlineStr">
        <is>
          <t>https://yandex.ru/maps/?pt=37.434909,55.824873&amp;z=18&amp;l=map</t>
        </is>
      </c>
      <c r="M293" s="4" t="inlineStr">
        <is>
          <t>OpenStreetMap</t>
        </is>
      </c>
      <c r="N293" s="4" t="inlineStr">
        <is>
          <t>Не звонили</t>
        </is>
      </c>
      <c r="O293" s="4" t="inlineStr"/>
    </row>
    <row r="294">
      <c r="A294" s="4" t="inlineStr">
        <is>
          <t>Орхидея</t>
        </is>
      </c>
      <c r="B294" s="4" t="inlineStr">
        <is>
          <t>Красота и уход</t>
        </is>
      </c>
      <c r="C294" s="4" t="inlineStr">
        <is>
          <t>Парикмахерская</t>
        </is>
      </c>
      <c r="D294" s="4" t="inlineStr">
        <is>
          <t>+7 (499) 499-13-01</t>
        </is>
      </c>
      <c r="E294" s="4" t="inlineStr"/>
      <c r="F294" s="4" t="inlineStr"/>
      <c r="G294" s="4" t="inlineStr">
        <is>
          <t>Нет</t>
        </is>
      </c>
      <c r="H294" s="4" t="inlineStr"/>
      <c r="I294" s="4" t="inlineStr">
        <is>
          <t>улица Свободы, 59</t>
        </is>
      </c>
      <c r="J294" s="4" t="inlineStr">
        <is>
          <t>Mo-Su 10:00-21:00</t>
        </is>
      </c>
      <c r="K294" s="4" t="inlineStr"/>
      <c r="L294" s="4" t="inlineStr">
        <is>
          <t>https://yandex.ru/maps/?pt=37.450789,55.853012&amp;z=18&amp;l=map</t>
        </is>
      </c>
      <c r="M294" s="4" t="inlineStr">
        <is>
          <t>OpenStreetMap</t>
        </is>
      </c>
      <c r="N294" s="4" t="inlineStr">
        <is>
          <t>Не звонили</t>
        </is>
      </c>
      <c r="O294" s="4" t="inlineStr"/>
    </row>
    <row r="295">
      <c r="A295" s="4" t="inlineStr">
        <is>
          <t>Пальма-клуб</t>
        </is>
      </c>
      <c r="B295" s="4" t="inlineStr">
        <is>
          <t>Красота и уход</t>
        </is>
      </c>
      <c r="C295" s="4" t="inlineStr">
        <is>
          <t>Парикмахерская</t>
        </is>
      </c>
      <c r="D295" s="4" t="inlineStr">
        <is>
          <t>+7 (495) 738-05-29</t>
        </is>
      </c>
      <c r="E295" s="4" t="inlineStr"/>
      <c r="F295" s="4" t="inlineStr"/>
      <c r="G295" s="4" t="inlineStr">
        <is>
          <t>Нет</t>
        </is>
      </c>
      <c r="H295" s="4" t="inlineStr"/>
      <c r="I295" s="4" t="inlineStr">
        <is>
          <t>проспект Солнцевский, 21</t>
        </is>
      </c>
      <c r="J295" s="4" t="inlineStr"/>
      <c r="K295" s="4" t="inlineStr"/>
      <c r="L295" s="4" t="inlineStr">
        <is>
          <t>https://yandex.ru/maps/?pt=37.411719,55.647140&amp;z=18&amp;l=map</t>
        </is>
      </c>
      <c r="M295" s="4" t="inlineStr">
        <is>
          <t>OpenStreetMap</t>
        </is>
      </c>
      <c r="N295" s="4" t="inlineStr">
        <is>
          <t>Не звонили</t>
        </is>
      </c>
      <c r="O295" s="4" t="inlineStr"/>
    </row>
    <row r="296">
      <c r="A296" s="4" t="inlineStr">
        <is>
          <t>Парикмахерская</t>
        </is>
      </c>
      <c r="B296" s="4" t="inlineStr">
        <is>
          <t>Красота и уход</t>
        </is>
      </c>
      <c r="C296" s="4" t="inlineStr">
        <is>
          <t>Парикмахерская</t>
        </is>
      </c>
      <c r="D296" s="4" t="inlineStr">
        <is>
          <t>+7 (963) 642-88-44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Черноморский бульвар, 17 к1</t>
        </is>
      </c>
      <c r="J296" s="4" t="inlineStr">
        <is>
          <t>Mo-Fr 09:00-21:00; Sa-Su 09:00-20:00</t>
        </is>
      </c>
      <c r="K296" s="4" t="inlineStr"/>
      <c r="L296" s="4" t="inlineStr">
        <is>
          <t>https://yandex.ru/maps/?pt=37.600000,55.644854&amp;z=18&amp;l=map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s="4" t="inlineStr">
        <is>
          <t>Парикмахерская</t>
        </is>
      </c>
      <c r="B297" s="4" t="inlineStr">
        <is>
          <t>Красота и уход</t>
        </is>
      </c>
      <c r="C297" s="4" t="inlineStr">
        <is>
          <t>Парикмахерская</t>
        </is>
      </c>
      <c r="D297" s="4" t="inlineStr">
        <is>
          <t>+7 (977) 802-02-22</t>
        </is>
      </c>
      <c r="E297" s="4" t="inlineStr"/>
      <c r="F297" s="4" t="inlineStr"/>
      <c r="G297" s="4" t="inlineStr">
        <is>
          <t>Нет</t>
        </is>
      </c>
      <c r="H297" s="4" t="inlineStr"/>
      <c r="I297" s="4" t="inlineStr">
        <is>
          <t>Ясногорская улица, 9 к2</t>
        </is>
      </c>
      <c r="J297" s="4" t="inlineStr">
        <is>
          <t>Mo-Su 10:00-21:00</t>
        </is>
      </c>
      <c r="K297" s="4" t="inlineStr"/>
      <c r="L297" s="4" t="inlineStr">
        <is>
          <t>https://yandex.ru/maps/?pt=37.539267,55.607624&amp;z=18&amp;l=map</t>
        </is>
      </c>
      <c r="M297" s="4" t="inlineStr">
        <is>
          <t>OpenStreetMap</t>
        </is>
      </c>
      <c r="N297" s="4" t="inlineStr">
        <is>
          <t>Не звонили</t>
        </is>
      </c>
      <c r="O297" s="4" t="inlineStr"/>
    </row>
    <row r="298">
      <c r="A298" s="4" t="inlineStr">
        <is>
          <t>Парикмахерская 7</t>
        </is>
      </c>
      <c r="B298" s="4" t="inlineStr">
        <is>
          <t>Красота и уход</t>
        </is>
      </c>
      <c r="C298" s="4" t="inlineStr">
        <is>
          <t>Парикмахерская</t>
        </is>
      </c>
      <c r="D298" s="4" t="inlineStr">
        <is>
          <t>+7 (903) 720-92-77</t>
        </is>
      </c>
      <c r="E298" s="4" t="inlineStr"/>
      <c r="F298" s="4" t="inlineStr"/>
      <c r="G298" s="4" t="inlineStr">
        <is>
          <t>Нет</t>
        </is>
      </c>
      <c r="H298" s="4" t="inlineStr"/>
      <c r="I298" s="4" t="inlineStr"/>
      <c r="J298" s="4" t="inlineStr">
        <is>
          <t>Mo-Su 10:00-21:00</t>
        </is>
      </c>
      <c r="K298" s="4" t="inlineStr"/>
      <c r="L298" s="4" t="inlineStr">
        <is>
          <t>https://yandex.ru/maps/?pt=37.486011,55.775336&amp;z=18&amp;l=map</t>
        </is>
      </c>
      <c r="M298" s="4" t="inlineStr">
        <is>
          <t>OpenStreetMap</t>
        </is>
      </c>
      <c r="N298" s="4" t="inlineStr">
        <is>
          <t>Не звонили</t>
        </is>
      </c>
      <c r="O298" s="4" t="inlineStr"/>
    </row>
    <row r="299">
      <c r="A299" s="4" t="inlineStr">
        <is>
          <t>Парикмахерская на Карельском</t>
        </is>
      </c>
      <c r="B299" s="4" t="inlineStr">
        <is>
          <t>Красота и уход</t>
        </is>
      </c>
      <c r="C299" s="4" t="inlineStr">
        <is>
          <t>Парикмахерская</t>
        </is>
      </c>
      <c r="D299" s="4" t="inlineStr">
        <is>
          <t>+7 (495) 483-65-80</t>
        </is>
      </c>
      <c r="E299" s="4" t="inlineStr"/>
      <c r="F299" s="4" t="inlineStr"/>
      <c r="G299" s="4" t="inlineStr">
        <is>
          <t>Нет</t>
        </is>
      </c>
      <c r="H299" s="4" t="inlineStr"/>
      <c r="I299" s="4" t="inlineStr"/>
      <c r="J299" s="4" t="inlineStr">
        <is>
          <t>09:00-19:00</t>
        </is>
      </c>
      <c r="K299" s="4" t="inlineStr"/>
      <c r="L299" s="4" t="inlineStr">
        <is>
          <t>https://yandex.ru/maps/?pt=37.534253,55.893701&amp;z=18&amp;l=map</t>
        </is>
      </c>
      <c r="M299" s="4" t="inlineStr">
        <is>
          <t>OpenStreetMap</t>
        </is>
      </c>
      <c r="N299" s="4" t="inlineStr">
        <is>
          <t>Не звонили</t>
        </is>
      </c>
      <c r="O299" s="4" t="inlineStr"/>
    </row>
    <row r="300">
      <c r="A300" s="4" t="inlineStr">
        <is>
          <t>Парикмахерский дом 11</t>
        </is>
      </c>
      <c r="B300" s="4" t="inlineStr">
        <is>
          <t>Красота и уход</t>
        </is>
      </c>
      <c r="C300" s="4" t="inlineStr">
        <is>
          <t>Парикмахерская</t>
        </is>
      </c>
      <c r="D300" s="4" t="inlineStr">
        <is>
          <t>+7 (495) 685-44-22</t>
        </is>
      </c>
      <c r="E300" s="4" t="inlineStr"/>
      <c r="F300" s="4" t="inlineStr"/>
      <c r="G300" s="4" t="inlineStr">
        <is>
          <t>Нет</t>
        </is>
      </c>
      <c r="H300" s="4" t="inlineStr"/>
      <c r="I300" s="4" t="inlineStr">
        <is>
          <t>2-я Квесисская улица, 11 с2</t>
        </is>
      </c>
      <c r="J300" s="4" t="inlineStr"/>
      <c r="K300" s="4" t="inlineStr"/>
      <c r="L300" s="4" t="inlineStr">
        <is>
          <t>https://yandex.ru/maps/?pt=37.581056,55.794491&amp;z=18&amp;l=map</t>
        </is>
      </c>
      <c r="M300" s="4" t="inlineStr">
        <is>
          <t>OpenStreetMap</t>
        </is>
      </c>
      <c r="N300" s="4" t="inlineStr">
        <is>
          <t>Не звонили</t>
        </is>
      </c>
      <c r="O300" s="4" t="inlineStr"/>
    </row>
    <row r="301">
      <c r="A301" s="4" t="inlineStr">
        <is>
          <t>Перец</t>
        </is>
      </c>
      <c r="B301" s="4" t="inlineStr">
        <is>
          <t>Красота и уход</t>
        </is>
      </c>
      <c r="C301" s="4" t="inlineStr">
        <is>
          <t>Парикмахерская</t>
        </is>
      </c>
      <c r="D301" s="4" t="inlineStr">
        <is>
          <t>+7 (926) 933-93-88</t>
        </is>
      </c>
      <c r="E301" s="4" t="inlineStr"/>
      <c r="F301" s="4" t="inlineStr"/>
      <c r="G301" s="4" t="inlineStr">
        <is>
          <t>Нет</t>
        </is>
      </c>
      <c r="H301" s="4" t="inlineStr"/>
      <c r="I301" s="4" t="inlineStr">
        <is>
          <t>Митинская улица, 16</t>
        </is>
      </c>
      <c r="J301" s="4" t="inlineStr">
        <is>
          <t>Mo-Su 10:00-22:00</t>
        </is>
      </c>
      <c r="K301" s="4" t="inlineStr"/>
      <c r="L301" s="4" t="inlineStr">
        <is>
          <t>https://yandex.ru/maps/?pt=37.372255,55.842146&amp;z=18&amp;l=map</t>
        </is>
      </c>
      <c r="M301" s="4" t="inlineStr">
        <is>
          <t>OpenStreetMap</t>
        </is>
      </c>
      <c r="N301" s="4" t="inlineStr">
        <is>
          <t>Не звонили</t>
        </is>
      </c>
      <c r="O301" s="4" t="inlineStr"/>
    </row>
    <row r="302">
      <c r="A302" s="4" t="inlineStr">
        <is>
          <t>ПроЦвет</t>
        </is>
      </c>
      <c r="B302" s="4" t="inlineStr">
        <is>
          <t>Красота и уход</t>
        </is>
      </c>
      <c r="C302" s="4" t="inlineStr">
        <is>
          <t>Парикмахерская</t>
        </is>
      </c>
      <c r="D302" s="4" t="inlineStr">
        <is>
          <t>+7 (995) 786-58-87</t>
        </is>
      </c>
      <c r="E302" s="4" t="inlineStr"/>
      <c r="F302" s="4" t="inlineStr"/>
      <c r="G302" s="4" t="inlineStr">
        <is>
          <t>Нет</t>
        </is>
      </c>
      <c r="H302" s="4" t="inlineStr"/>
      <c r="I302" s="4" t="inlineStr">
        <is>
          <t>Тимирязевская улица, 25</t>
        </is>
      </c>
      <c r="J302" s="4" t="inlineStr">
        <is>
          <t>Mo-Su 10:00-21:00</t>
        </is>
      </c>
      <c r="K302" s="4" t="inlineStr"/>
      <c r="L302" s="4" t="inlineStr">
        <is>
          <t>https://yandex.ru/maps/?pt=37.563805,55.814710&amp;z=18&amp;l=map</t>
        </is>
      </c>
      <c r="M302" s="4" t="inlineStr">
        <is>
          <t>OpenStreetMap</t>
        </is>
      </c>
      <c r="N302" s="4" t="inlineStr">
        <is>
          <t>Не звонили</t>
        </is>
      </c>
      <c r="O302" s="4" t="inlineStr"/>
    </row>
    <row r="303">
      <c r="A303" s="4" t="inlineStr">
        <is>
          <t>Публика</t>
        </is>
      </c>
      <c r="B303" s="4" t="inlineStr">
        <is>
          <t>Красота и уход</t>
        </is>
      </c>
      <c r="C303" s="4" t="inlineStr">
        <is>
          <t>Парикмахерская</t>
        </is>
      </c>
      <c r="D303" s="4" t="inlineStr">
        <is>
          <t>+7 (903) 123-47-88</t>
        </is>
      </c>
      <c r="E303" s="4" t="inlineStr"/>
      <c r="F303" s="4" t="inlineStr"/>
      <c r="G303" s="4" t="inlineStr">
        <is>
          <t>Нет</t>
        </is>
      </c>
      <c r="H303" s="4" t="inlineStr"/>
      <c r="I303" s="4" t="inlineStr">
        <is>
          <t>улица Серпуховский Вал, 13А</t>
        </is>
      </c>
      <c r="J303" s="4" t="inlineStr">
        <is>
          <t>Mo-Sa 09:00-21:00; Su 09:00-20:00</t>
        </is>
      </c>
      <c r="K303" s="4" t="inlineStr"/>
      <c r="L303" s="4" t="inlineStr">
        <is>
          <t>https://yandex.ru/maps/?pt=37.614049,55.710836&amp;z=18&amp;l=map</t>
        </is>
      </c>
      <c r="M303" s="4" t="inlineStr">
        <is>
          <t>OpenStreetMap</t>
        </is>
      </c>
      <c r="N303" s="4" t="inlineStr">
        <is>
          <t>Не звонили</t>
        </is>
      </c>
      <c r="O303" s="4" t="inlineStr"/>
    </row>
    <row r="304">
      <c r="A304" s="4" t="inlineStr">
        <is>
          <t>Публика</t>
        </is>
      </c>
      <c r="B304" s="4" t="inlineStr">
        <is>
          <t>Красота и уход</t>
        </is>
      </c>
      <c r="C304" s="4" t="inlineStr">
        <is>
          <t>Парикмахерская</t>
        </is>
      </c>
      <c r="D304" s="4" t="inlineStr">
        <is>
          <t>+7 (985) 395-96-49</t>
        </is>
      </c>
      <c r="E304" s="4" t="inlineStr"/>
      <c r="F304" s="4" t="inlineStr"/>
      <c r="G304" s="4" t="inlineStr">
        <is>
          <t>Нет</t>
        </is>
      </c>
      <c r="H304" s="4" t="inlineStr"/>
      <c r="I304" s="4" t="inlineStr">
        <is>
          <t>Лихов переулок, 5</t>
        </is>
      </c>
      <c r="J304" s="4" t="inlineStr">
        <is>
          <t>Mo-Su 12:00-21:00</t>
        </is>
      </c>
      <c r="K304" s="4" t="inlineStr">
        <is>
          <t>https://t.me/publikasalon</t>
        </is>
      </c>
      <c r="L304" s="4" t="inlineStr">
        <is>
          <t>https://yandex.ru/maps/?pt=37.612242,55.772759&amp;z=18&amp;l=map</t>
        </is>
      </c>
      <c r="M304" s="4" t="inlineStr">
        <is>
          <t>OpenStreetMap</t>
        </is>
      </c>
      <c r="N304" s="4" t="inlineStr">
        <is>
          <t>Не звонили</t>
        </is>
      </c>
      <c r="O304" s="4" t="inlineStr"/>
    </row>
    <row r="305">
      <c r="A305" s="4" t="inlineStr">
        <is>
          <t>Пятница</t>
        </is>
      </c>
      <c r="B305" s="4" t="inlineStr">
        <is>
          <t>Красота и уход</t>
        </is>
      </c>
      <c r="C305" s="4" t="inlineStr">
        <is>
          <t>Парикмахерская</t>
        </is>
      </c>
      <c r="D305" s="4" t="inlineStr">
        <is>
          <t>+7 (499) 610-16-31</t>
        </is>
      </c>
      <c r="E305" s="4" t="inlineStr">
        <is>
          <t>+7 (966) 312-85-13</t>
        </is>
      </c>
      <c r="F305" s="4" t="inlineStr"/>
      <c r="G305" s="4" t="inlineStr">
        <is>
          <t>Нет</t>
        </is>
      </c>
      <c r="H305" s="4" t="inlineStr"/>
      <c r="I305" s="4" t="inlineStr">
        <is>
          <t>Чонгарский бульвар, 7/1</t>
        </is>
      </c>
      <c r="J305" s="4" t="inlineStr">
        <is>
          <t>Mo-Su 09:00-21:00</t>
        </is>
      </c>
      <c r="K305" s="4" t="inlineStr"/>
      <c r="L305" s="4" t="inlineStr">
        <is>
          <t>https://yandex.ru/maps/?pt=37.613593,55.652791&amp;z=18&amp;l=map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Радуга стрижек</t>
        </is>
      </c>
      <c r="B306" s="4" t="inlineStr">
        <is>
          <t>Красота и уход</t>
        </is>
      </c>
      <c r="C306" s="4" t="inlineStr">
        <is>
          <t>Парикмахерская</t>
        </is>
      </c>
      <c r="D306" s="4" t="inlineStr">
        <is>
          <t>+7 (495) 682-43-72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Маломосковская улица, 19</t>
        </is>
      </c>
      <c r="J306" s="4" t="inlineStr">
        <is>
          <t>Mo-Su 10:00-22:00</t>
        </is>
      </c>
      <c r="K306" s="4" t="inlineStr"/>
      <c r="L306" s="4" t="inlineStr">
        <is>
          <t>https://yandex.ru/maps/?pt=37.648717,55.813229&amp;z=18&amp;l=map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Раздевалка</t>
        </is>
      </c>
      <c r="B307" s="4" t="inlineStr">
        <is>
          <t>Красота и уход</t>
        </is>
      </c>
      <c r="C307" s="4" t="inlineStr">
        <is>
          <t>Парикмахерская</t>
        </is>
      </c>
      <c r="D307" s="4" t="inlineStr">
        <is>
          <t>+7 (926) 069-08-20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Башиловская улица, 1 к1</t>
        </is>
      </c>
      <c r="J307" s="4" t="inlineStr">
        <is>
          <t>Mo-Su 09:30-21:30</t>
        </is>
      </c>
      <c r="K307" s="4" t="inlineStr"/>
      <c r="L307" s="4" t="inlineStr">
        <is>
          <t>https://yandex.ru/maps/?pt=37.576727,55.793087&amp;z=18&amp;l=map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Раздевалка</t>
        </is>
      </c>
      <c r="B308" s="4" t="inlineStr">
        <is>
          <t>Красота и уход</t>
        </is>
      </c>
      <c r="C308" s="4" t="inlineStr">
        <is>
          <t>Парикмахерская</t>
        </is>
      </c>
      <c r="D308" s="4" t="inlineStr">
        <is>
          <t>+7 (963) 716-86-66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Осенний бульвар, 5 к1</t>
        </is>
      </c>
      <c r="J308" s="4" t="inlineStr">
        <is>
          <t>10:00-22:00</t>
        </is>
      </c>
      <c r="K308" s="4" t="inlineStr"/>
      <c r="L308" s="4" t="inlineStr">
        <is>
          <t>https://yandex.ru/maps/?pt=37.407201,55.757114&amp;z=18&amp;l=map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Релакс</t>
        </is>
      </c>
      <c r="B309" s="4" t="inlineStr">
        <is>
          <t>Красота и уход</t>
        </is>
      </c>
      <c r="C309" s="4" t="inlineStr">
        <is>
          <t>Парикмахерская</t>
        </is>
      </c>
      <c r="D309" s="4" t="inlineStr">
        <is>
          <t>+7 (495) 565-09-97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/>
      <c r="J309" s="4" t="inlineStr">
        <is>
          <t>Mo-Su 10:00-21:00</t>
        </is>
      </c>
      <c r="K309" s="4" t="inlineStr"/>
      <c r="L309" s="4" t="inlineStr">
        <is>
          <t>https://yandex.ru/maps/?pt=37.330000,55.804501&amp;z=18&amp;l=map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Риджоли</t>
        </is>
      </c>
      <c r="B310" s="4" t="inlineStr">
        <is>
          <t>Красота и уход</t>
        </is>
      </c>
      <c r="C310" s="4" t="inlineStr">
        <is>
          <t>Парикмахерская</t>
        </is>
      </c>
      <c r="D310" s="4" t="inlineStr">
        <is>
          <t>+7 (499) 730-77-48</t>
        </is>
      </c>
      <c r="E310" s="4" t="inlineStr"/>
      <c r="F310" s="4" t="inlineStr"/>
      <c r="G310" s="4" t="inlineStr">
        <is>
          <t>Нет</t>
        </is>
      </c>
      <c r="H310" s="4" t="inlineStr"/>
      <c r="I310" s="4" t="inlineStr">
        <is>
          <t>улица Барклая, 10А</t>
        </is>
      </c>
      <c r="J310" s="4" t="inlineStr"/>
      <c r="K310" s="4" t="inlineStr"/>
      <c r="L310" s="4" t="inlineStr">
        <is>
          <t>https://yandex.ru/maps/?pt=37.499586,55.742586&amp;z=18&amp;l=map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РОН МАРИ</t>
        </is>
      </c>
      <c r="B311" s="4" t="inlineStr">
        <is>
          <t>Красота и уход</t>
        </is>
      </c>
      <c r="C311" s="4" t="inlineStr">
        <is>
          <t>Парикмахерская</t>
        </is>
      </c>
      <c r="D311" s="4" t="inlineStr">
        <is>
          <t>+7 (495) 741-14-06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Производственная улица, 4</t>
        </is>
      </c>
      <c r="J311" s="4" t="inlineStr"/>
      <c r="K311" s="4" t="inlineStr"/>
      <c r="L311" s="4" t="inlineStr">
        <is>
          <t>https://yandex.ru/maps/?pt=37.386599,55.648817&amp;z=18&amp;l=map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Салон-парикмахерская</t>
        </is>
      </c>
      <c r="B312" s="4" t="inlineStr">
        <is>
          <t>Красота и уход</t>
        </is>
      </c>
      <c r="C312" s="4" t="inlineStr">
        <is>
          <t>Парикмахерская</t>
        </is>
      </c>
      <c r="D312" s="4" t="inlineStr">
        <is>
          <t>+7 (495) 649-48-36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Новокосинская улица, 13 к2</t>
        </is>
      </c>
      <c r="J312" s="4" t="inlineStr">
        <is>
          <t>Mo-Su 09:00-21:00</t>
        </is>
      </c>
      <c r="K312" s="4" t="inlineStr"/>
      <c r="L312" s="4" t="inlineStr">
        <is>
          <t>https://yandex.ru/maps/?pt=37.853760,55.736881&amp;z=18&amp;l=map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Семейная</t>
        </is>
      </c>
      <c r="B313" s="4" t="inlineStr">
        <is>
          <t>Красота и уход</t>
        </is>
      </c>
      <c r="C313" s="4" t="inlineStr">
        <is>
          <t>Парикмахерская</t>
        </is>
      </c>
      <c r="D313" s="4" t="inlineStr">
        <is>
          <t>+7 (965) 223-93-95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Проектируемый проезд, 44</t>
        </is>
      </c>
      <c r="J313" s="4" t="inlineStr"/>
      <c r="K313" s="4" t="inlineStr"/>
      <c r="L313" s="4" t="inlineStr">
        <is>
          <t>https://yandex.ru/maps/?pt=37.759182,55.589596&amp;z=18&amp;l=map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Семейная парикмахерская</t>
        </is>
      </c>
      <c r="B314" s="4" t="inlineStr">
        <is>
          <t>Красота и уход</t>
        </is>
      </c>
      <c r="C314" s="4" t="inlineStr">
        <is>
          <t>Парикмахерская</t>
        </is>
      </c>
      <c r="D314" s="4" t="inlineStr">
        <is>
          <t>+7 (495) 613-64-73</t>
        </is>
      </c>
      <c r="E314" s="4" t="inlineStr">
        <is>
          <t>+7 (905) 554-46-99</t>
        </is>
      </c>
      <c r="F314" s="4" t="inlineStr"/>
      <c r="G314" s="4" t="inlineStr">
        <is>
          <t>Нет</t>
        </is>
      </c>
      <c r="H314" s="4" t="inlineStr"/>
      <c r="I314" s="4" t="inlineStr">
        <is>
          <t>4-й Вятский переулок, 14 с4</t>
        </is>
      </c>
      <c r="J314" s="4" t="inlineStr">
        <is>
          <t>Mo-Su 10:00-20:00</t>
        </is>
      </c>
      <c r="K314" s="4" t="inlineStr"/>
      <c r="L314" s="4" t="inlineStr">
        <is>
          <t>https://yandex.ru/maps/?pt=37.574752,55.801478&amp;z=18&amp;l=map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Соня</t>
        </is>
      </c>
      <c r="B315" s="4" t="inlineStr">
        <is>
          <t>Красота и уход</t>
        </is>
      </c>
      <c r="C315" s="4" t="inlineStr">
        <is>
          <t>Парикмахерская</t>
        </is>
      </c>
      <c r="D315" s="4" t="inlineStr">
        <is>
          <t>+7 (495) 770-67-69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Краснодарская улица, 38/20</t>
        </is>
      </c>
      <c r="J315" s="4" t="inlineStr">
        <is>
          <t>Mo-Su 10:00-21:00</t>
        </is>
      </c>
      <c r="K315" s="4" t="inlineStr"/>
      <c r="L315" s="4" t="inlineStr">
        <is>
          <t>https://yandex.ru/maps/?pt=37.758848,55.676819&amp;z=18&amp;l=map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София</t>
        </is>
      </c>
      <c r="B316" s="4" t="inlineStr">
        <is>
          <t>Красота и уход</t>
        </is>
      </c>
      <c r="C316" s="4" t="inlineStr">
        <is>
          <t>Парикмахерская</t>
        </is>
      </c>
      <c r="D316" s="4" t="inlineStr">
        <is>
          <t>+7 (495) 721-82-18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Кировоградская улица, 13А</t>
        </is>
      </c>
      <c r="J316" s="4" t="inlineStr"/>
      <c r="K316" s="4" t="inlineStr"/>
      <c r="L316" s="4" t="inlineStr">
        <is>
          <t>https://yandex.ru/maps/?pt=37.605599,55.611384&amp;z=18&amp;l=map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Стиль</t>
        </is>
      </c>
      <c r="B317" s="4" t="inlineStr">
        <is>
          <t>Красота и уход</t>
        </is>
      </c>
      <c r="C317" s="4" t="inlineStr">
        <is>
          <t>Парикмахерская</t>
        </is>
      </c>
      <c r="D317" s="4" t="inlineStr">
        <is>
          <t>+7 (985) 051-19-09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Тимирязевская улица, 18 к1 с3</t>
        </is>
      </c>
      <c r="J317" s="4" t="inlineStr">
        <is>
          <t>Mo-Fr 08:00-20:00; Sa 09:00-19:00; Su 09:00-15:00</t>
        </is>
      </c>
      <c r="K317" s="4" t="inlineStr"/>
      <c r="L317" s="4" t="inlineStr">
        <is>
          <t>https://yandex.ru/maps/?pt=37.565733,55.816260&amp;z=18&amp;l=map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Стрижи</t>
        </is>
      </c>
      <c r="B318" s="4" t="inlineStr">
        <is>
          <t>Красота и уход</t>
        </is>
      </c>
      <c r="C318" s="4" t="inlineStr">
        <is>
          <t>Парикмахерская</t>
        </is>
      </c>
      <c r="D318" s="4" t="inlineStr">
        <is>
          <t>+7 (977) 839-73-64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Планерная улица, 6 к1</t>
        </is>
      </c>
      <c r="J318" s="4" t="inlineStr">
        <is>
          <t>Mo-Su 09:00-21:00</t>
        </is>
      </c>
      <c r="K318" s="4" t="inlineStr"/>
      <c r="L318" s="4" t="inlineStr">
        <is>
          <t>https://yandex.ru/maps/?pt=37.436529,55.859217&amp;z=18&amp;l=map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Стрижки и прически</t>
        </is>
      </c>
      <c r="B319" s="4" t="inlineStr">
        <is>
          <t>Красота и уход</t>
        </is>
      </c>
      <c r="C319" s="4" t="inlineStr">
        <is>
          <t>Парикмахерская</t>
        </is>
      </c>
      <c r="D319" s="4" t="inlineStr">
        <is>
          <t>+7 (499) 390-67-09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Комсомольский проспект, 5/2</t>
        </is>
      </c>
      <c r="J319" s="4" t="inlineStr">
        <is>
          <t>Mo-Su 09:30-21:30</t>
        </is>
      </c>
      <c r="K319" s="4" t="inlineStr"/>
      <c r="L319" s="4" t="inlineStr">
        <is>
          <t>https://yandex.ru/maps/?pt=37.592669,55.732007&amp;z=18&amp;l=map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Стрижко</t>
        </is>
      </c>
      <c r="B320" s="4" t="inlineStr">
        <is>
          <t>Красота и уход</t>
        </is>
      </c>
      <c r="C320" s="4" t="inlineStr">
        <is>
          <t>Парикмахерская</t>
        </is>
      </c>
      <c r="D320" s="4" t="inlineStr">
        <is>
          <t>+7 (925) 890-41-51</t>
        </is>
      </c>
      <c r="E320" s="4" t="inlineStr"/>
      <c r="F320" s="4" t="inlineStr"/>
      <c r="G320" s="4" t="inlineStr">
        <is>
          <t>Нет</t>
        </is>
      </c>
      <c r="H320" s="4" t="inlineStr"/>
      <c r="I320" s="4" t="inlineStr"/>
      <c r="J320" s="4" t="inlineStr">
        <is>
          <t>Mo-Su 09:00-21:00</t>
        </is>
      </c>
      <c r="K320" s="4" t="inlineStr"/>
      <c r="L320" s="4" t="inlineStr">
        <is>
          <t>https://yandex.ru/maps/?pt=37.573573,55.807888&amp;z=18&amp;l=map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Студия красоты Александра Тверетинова</t>
        </is>
      </c>
      <c r="B321" s="4" t="inlineStr">
        <is>
          <t>Красота и уход</t>
        </is>
      </c>
      <c r="C321" s="4" t="inlineStr">
        <is>
          <t>Парикмахерская</t>
        </is>
      </c>
      <c r="D321" s="4" t="inlineStr">
        <is>
          <t>+7 (977) 918-08-51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улица Палиха, 10 с6</t>
        </is>
      </c>
      <c r="J321" s="4" t="inlineStr">
        <is>
          <t>Mo-Su 10:00-22:00</t>
        </is>
      </c>
      <c r="K321" s="4" t="inlineStr"/>
      <c r="L321" s="4" t="inlineStr">
        <is>
          <t>https://yandex.ru/maps/?pt=37.600253,55.784186&amp;z=18&amp;l=map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Студия наращивания волос Елены Князевой</t>
        </is>
      </c>
      <c r="B322" s="4" t="inlineStr">
        <is>
          <t>Красота и уход</t>
        </is>
      </c>
      <c r="C322" s="4" t="inlineStr">
        <is>
          <t>Парикмахерская</t>
        </is>
      </c>
      <c r="D322" s="4" t="inlineStr">
        <is>
          <t>+7 (903) 778-18-88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проспект Мира, 102 с30</t>
        </is>
      </c>
      <c r="J322" s="4" t="inlineStr">
        <is>
          <t>Mo-Su 10:00-22:00</t>
        </is>
      </c>
      <c r="K322" s="4" t="inlineStr"/>
      <c r="L322" s="4" t="inlineStr">
        <is>
          <t>https://yandex.ru/maps/?pt=37.638211,55.800551&amp;z=18&amp;l=map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Студия Настроения</t>
        </is>
      </c>
      <c r="B323" s="4" t="inlineStr">
        <is>
          <t>Красота и уход</t>
        </is>
      </c>
      <c r="C323" s="4" t="inlineStr">
        <is>
          <t>Парикмахерская</t>
        </is>
      </c>
      <c r="D323" s="4" t="inlineStr">
        <is>
          <t>+7 (495) 504-48-05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улица Главмосстроя, 10</t>
        </is>
      </c>
      <c r="J323" s="4" t="inlineStr"/>
      <c r="K323" s="4" t="inlineStr"/>
      <c r="L323" s="4" t="inlineStr">
        <is>
          <t>https://yandex.ru/maps/?pt=37.409675,55.653261&amp;z=18&amp;l=map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Студия реконструкции волос</t>
        </is>
      </c>
      <c r="B324" s="4" t="inlineStr">
        <is>
          <t>Красота и уход</t>
        </is>
      </c>
      <c r="C324" s="4" t="inlineStr">
        <is>
          <t>Парикмахерская</t>
        </is>
      </c>
      <c r="D324" s="4" t="inlineStr">
        <is>
          <t>+7 (962) 963-01-53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улица Машкова, 26 с2</t>
        </is>
      </c>
      <c r="J324" s="4" t="inlineStr">
        <is>
          <t>Mo-Su 10:00-20:00</t>
        </is>
      </c>
      <c r="K324" s="4" t="inlineStr"/>
      <c r="L324" s="4" t="inlineStr">
        <is>
          <t>https://yandex.ru/maps/?pt=37.654269,55.764327&amp;z=18&amp;l=map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Студия стиля</t>
        </is>
      </c>
      <c r="B325" s="4" t="inlineStr">
        <is>
          <t>Красота и уход</t>
        </is>
      </c>
      <c r="C325" s="4" t="inlineStr">
        <is>
          <t>Парикмахерская</t>
        </is>
      </c>
      <c r="D325" s="4" t="inlineStr">
        <is>
          <t>+7 (495) 195-01-12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улица Расплетина, 6 к1</t>
        </is>
      </c>
      <c r="J325" s="4" t="inlineStr"/>
      <c r="K325" s="4" t="inlineStr"/>
      <c r="L325" s="4" t="inlineStr">
        <is>
          <t>https://yandex.ru/maps/?pt=37.481494,55.790392&amp;z=18&amp;l=map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Студия стрижек и окрашивания</t>
        </is>
      </c>
      <c r="B326" s="4" t="inlineStr">
        <is>
          <t>Красота и уход</t>
        </is>
      </c>
      <c r="C326" s="4" t="inlineStr">
        <is>
          <t>Парикмахерская</t>
        </is>
      </c>
      <c r="D326" s="4" t="inlineStr">
        <is>
          <t>+7 (925) 961-89-33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>
        <is>
          <t>Смольная улица, 21А</t>
        </is>
      </c>
      <c r="J326" s="4" t="inlineStr">
        <is>
          <t>Mo-Su 10:00-21:00</t>
        </is>
      </c>
      <c r="K326" s="4" t="inlineStr">
        <is>
          <t>https://vk.com/salongayane</t>
        </is>
      </c>
      <c r="L326" s="4" t="inlineStr">
        <is>
          <t>https://yandex.ru/maps/?pt=37.495383,55.849508&amp;z=18&amp;l=map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Таир</t>
        </is>
      </c>
      <c r="B327" s="4" t="inlineStr">
        <is>
          <t>Красота и уход</t>
        </is>
      </c>
      <c r="C327" s="4" t="inlineStr">
        <is>
          <t>Парикмахерская</t>
        </is>
      </c>
      <c r="D327" s="4" t="inlineStr">
        <is>
          <t>+7 (495) 647-15-37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/>
      <c r="J327" s="4" t="inlineStr">
        <is>
          <t>Mo-Su 10:00-21:00</t>
        </is>
      </c>
      <c r="K327" s="4" t="inlineStr"/>
      <c r="L327" s="4" t="inlineStr">
        <is>
          <t>https://yandex.ru/maps/?pt=37.729534,55.586036&amp;z=18&amp;l=map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Твой новый стиль</t>
        </is>
      </c>
      <c r="B328" s="4" t="inlineStr">
        <is>
          <t>Красота и уход</t>
        </is>
      </c>
      <c r="C328" s="4" t="inlineStr">
        <is>
          <t>Парикмахерская</t>
        </is>
      </c>
      <c r="D328" s="4" t="inlineStr">
        <is>
          <t>+7 (926) 580-63-09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Болотниковская улица, 1 к1</t>
        </is>
      </c>
      <c r="J328" s="4" t="inlineStr"/>
      <c r="K328" s="4" t="inlineStr"/>
      <c r="L328" s="4" t="inlineStr">
        <is>
          <t>https://yandex.ru/maps/?pt=37.616913,55.656033&amp;z=18&amp;l=map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То, что надо</t>
        </is>
      </c>
      <c r="B329" s="4" t="inlineStr">
        <is>
          <t>Красота и уход</t>
        </is>
      </c>
      <c r="C329" s="4" t="inlineStr">
        <is>
          <t>Парикмахерская</t>
        </is>
      </c>
      <c r="D329" s="4" t="inlineStr">
        <is>
          <t>+7 (985) 986-01-64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6-я Парковая улица, 12</t>
        </is>
      </c>
      <c r="J329" s="4" t="inlineStr">
        <is>
          <t>Mo-Su 09:00-21:00</t>
        </is>
      </c>
      <c r="K329" s="4" t="inlineStr"/>
      <c r="L329" s="4" t="inlineStr">
        <is>
          <t>https://yandex.ru/maps/?pt=37.791062,55.791411&amp;z=18&amp;l=map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У Марины</t>
        </is>
      </c>
      <c r="B330" s="4" t="inlineStr">
        <is>
          <t>Красота и уход</t>
        </is>
      </c>
      <c r="C330" s="4" t="inlineStr">
        <is>
          <t>Парикмахерская</t>
        </is>
      </c>
      <c r="D330" s="4" t="inlineStr">
        <is>
          <t>+7 (495) 708-15-68</t>
        </is>
      </c>
      <c r="E330" s="4" t="inlineStr">
        <is>
          <t>+7 (915) 357-10-90, +7 (915) 357-20-90</t>
        </is>
      </c>
      <c r="F330" s="4" t="inlineStr"/>
      <c r="G330" s="4" t="inlineStr">
        <is>
          <t>Нет</t>
        </is>
      </c>
      <c r="H330" s="4" t="inlineStr"/>
      <c r="I330" s="4" t="inlineStr">
        <is>
          <t>Часовая улица, 6 к2</t>
        </is>
      </c>
      <c r="J330" s="4" t="inlineStr">
        <is>
          <t>Mo-Su 09:00-21:00</t>
        </is>
      </c>
      <c r="K330" s="4" t="inlineStr"/>
      <c r="L330" s="4" t="inlineStr">
        <is>
          <t>https://yandex.ru/maps/?pt=37.534690,55.807612&amp;z=18&amp;l=map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Урал</t>
        </is>
      </c>
      <c r="B331" s="4" t="inlineStr">
        <is>
          <t>Красота и уход</t>
        </is>
      </c>
      <c r="C331" s="4" t="inlineStr">
        <is>
          <t>Парикмахерская</t>
        </is>
      </c>
      <c r="D331" s="4" t="inlineStr">
        <is>
          <t>+7 (967) 223-52-00</t>
        </is>
      </c>
      <c r="E331" s="4" t="inlineStr"/>
      <c r="F331" s="4" t="inlineStr"/>
      <c r="G331" s="4" t="inlineStr">
        <is>
          <t>Нет</t>
        </is>
      </c>
      <c r="H331" s="4" t="inlineStr">
        <is>
          <t>barbershop.ural@mail.ru</t>
        </is>
      </c>
      <c r="I331" s="4" t="inlineStr">
        <is>
          <t>Рабочая улица, 13</t>
        </is>
      </c>
      <c r="J331" s="4" t="inlineStr">
        <is>
          <t>Mo-Su 10:00-21:00</t>
        </is>
      </c>
      <c r="K331" s="4" t="inlineStr"/>
      <c r="L331" s="4" t="inlineStr">
        <is>
          <t>https://yandex.ru/maps/?pt=37.682953,55.744591&amp;z=18&amp;l=map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Фея</t>
        </is>
      </c>
      <c r="B332" s="4" t="inlineStr">
        <is>
          <t>Красота и уход</t>
        </is>
      </c>
      <c r="C332" s="4" t="inlineStr">
        <is>
          <t>Парикмахерская</t>
        </is>
      </c>
      <c r="D332" s="4" t="inlineStr">
        <is>
          <t>+7 (495) 446-17-21</t>
        </is>
      </c>
      <c r="E332" s="4" t="inlineStr"/>
      <c r="F332" s="4" t="inlineStr"/>
      <c r="G332" s="4" t="inlineStr">
        <is>
          <t>Нет</t>
        </is>
      </c>
      <c r="H332" s="4" t="inlineStr"/>
      <c r="I332" s="4" t="inlineStr">
        <is>
          <t>Можайское шоссе, 44</t>
        </is>
      </c>
      <c r="J332" s="4" t="inlineStr"/>
      <c r="K332" s="4" t="inlineStr"/>
      <c r="L332" s="4" t="inlineStr">
        <is>
          <t>https://yandex.ru/maps/?pt=37.410022,55.717983&amp;z=18&amp;l=map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Фрэя</t>
        </is>
      </c>
      <c r="B333" s="4" t="inlineStr">
        <is>
          <t>Красота и уход</t>
        </is>
      </c>
      <c r="C333" s="4" t="inlineStr">
        <is>
          <t>Парикмахерская</t>
        </is>
      </c>
      <c r="D333" s="4" t="inlineStr">
        <is>
          <t>+7 (495) 931-47-77</t>
        </is>
      </c>
      <c r="E333" s="4" t="inlineStr">
        <is>
          <t>+7 (925) 924-03-13</t>
        </is>
      </c>
      <c r="F333" s="4" t="inlineStr"/>
      <c r="G333" s="4" t="inlineStr">
        <is>
          <t>Нет</t>
        </is>
      </c>
      <c r="H333" s="4" t="inlineStr"/>
      <c r="I333" s="4" t="inlineStr">
        <is>
          <t>улица Лобачевского, 98 к1</t>
        </is>
      </c>
      <c r="J333" s="4" t="inlineStr">
        <is>
          <t>Mo-Fr 09:30-20:30; Sa-Su 10:00-19:00</t>
        </is>
      </c>
      <c r="K333" s="4" t="inlineStr"/>
      <c r="L333" s="4" t="inlineStr">
        <is>
          <t>https://yandex.ru/maps/?pt=37.482747,55.684283&amp;z=18&amp;l=map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Фрэя</t>
        </is>
      </c>
      <c r="B334" s="4" t="inlineStr">
        <is>
          <t>Красота и уход</t>
        </is>
      </c>
      <c r="C334" s="4" t="inlineStr">
        <is>
          <t>Парикмахерская</t>
        </is>
      </c>
      <c r="D334" s="4" t="inlineStr">
        <is>
          <t>+7 (966) 368-71-21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улица Коштоянца, 15</t>
        </is>
      </c>
      <c r="J334" s="4" t="inlineStr">
        <is>
          <t>Mo-Fr 09:30-20:30; Sa-Su 10:00-19:00</t>
        </is>
      </c>
      <c r="K334" s="4" t="inlineStr"/>
      <c r="L334" s="4" t="inlineStr">
        <is>
          <t>https://yandex.ru/maps/?pt=37.491459,55.678483&amp;z=18&amp;l=map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Хорошая</t>
        </is>
      </c>
      <c r="B335" s="4" t="inlineStr">
        <is>
          <t>Красота и уход</t>
        </is>
      </c>
      <c r="C335" s="4" t="inlineStr">
        <is>
          <t>Парикмахерская</t>
        </is>
      </c>
      <c r="D335" s="4" t="inlineStr">
        <is>
          <t>+7 (499) 724-22-19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улица Дмитрия Ульянова, 17 к1</t>
        </is>
      </c>
      <c r="J335" s="4" t="inlineStr">
        <is>
          <t>10:00-21:00</t>
        </is>
      </c>
      <c r="K335" s="4" t="inlineStr"/>
      <c r="L335" s="4" t="inlineStr">
        <is>
          <t>https://yandex.ru/maps/?pt=37.571757,55.688887&amp;z=18&amp;l=map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Цирюльник</t>
        </is>
      </c>
      <c r="B336" s="4" t="inlineStr">
        <is>
          <t>Красота и уход</t>
        </is>
      </c>
      <c r="C336" s="4" t="inlineStr">
        <is>
          <t>Парикмахерская</t>
        </is>
      </c>
      <c r="D336" s="4" t="inlineStr">
        <is>
          <t>+7 (495) 223-19-30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бульвар Маршала Рокоссовского, 4</t>
        </is>
      </c>
      <c r="J336" s="4" t="inlineStr"/>
      <c r="K336" s="4" t="inlineStr"/>
      <c r="L336" s="4" t="inlineStr">
        <is>
          <t>https://yandex.ru/maps/?pt=37.729835,55.811306&amp;z=18&amp;l=map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Цирюльникъ</t>
        </is>
      </c>
      <c r="B337" s="4" t="inlineStr">
        <is>
          <t>Красота и уход</t>
        </is>
      </c>
      <c r="C337" s="4" t="inlineStr">
        <is>
          <t>Парикмахерская</t>
        </is>
      </c>
      <c r="D337" s="4" t="inlineStr">
        <is>
          <t>+7 (977) 250-37-37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проспект Вернадского, 37 к1Б</t>
        </is>
      </c>
      <c r="J337" s="4" t="inlineStr">
        <is>
          <t>Mo-Su 09:00-21:00</t>
        </is>
      </c>
      <c r="K337" s="4" t="inlineStr"/>
      <c r="L337" s="4" t="inlineStr">
        <is>
          <t>https://yandex.ru/maps/?pt=37.510640,55.677854&amp;z=18&amp;l=map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Черная Кость</t>
        </is>
      </c>
      <c r="B338" s="4" t="inlineStr">
        <is>
          <t>Красота и уход</t>
        </is>
      </c>
      <c r="C338" s="4" t="inlineStr">
        <is>
          <t>Парикмахерская</t>
        </is>
      </c>
      <c r="D338" s="4" t="inlineStr">
        <is>
          <t>+7 (929) 910-22-33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Кольцевая улица, 5</t>
        </is>
      </c>
      <c r="J338" s="4" t="inlineStr">
        <is>
          <t>Mo-Su 10:00-22:00</t>
        </is>
      </c>
      <c r="K338" s="4" t="inlineStr"/>
      <c r="L338" s="4" t="inlineStr">
        <is>
          <t>https://yandex.ru/maps/?pt=37.879815,55.823060&amp;z=18&amp;l=map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Черная кость</t>
        </is>
      </c>
      <c r="B339" s="4" t="inlineStr">
        <is>
          <t>Красота и уход</t>
        </is>
      </c>
      <c r="C339" s="4" t="inlineStr">
        <is>
          <t>Парикмахерская</t>
        </is>
      </c>
      <c r="D339" s="4" t="inlineStr">
        <is>
          <t>+7 (926) 629-29-39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Бауманская улица, 50/12 с1</t>
        </is>
      </c>
      <c r="J339" s="4" t="inlineStr"/>
      <c r="K339" s="4" t="inlineStr"/>
      <c r="L339" s="4" t="inlineStr">
        <is>
          <t>https://yandex.ru/maps/?pt=37.678900,55.769616&amp;z=18&amp;l=map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Чио Чио</t>
        </is>
      </c>
      <c r="B340" s="4" t="inlineStr">
        <is>
          <t>Красота и уход</t>
        </is>
      </c>
      <c r="C340" s="4" t="inlineStr">
        <is>
          <t>Парикмахерская</t>
        </is>
      </c>
      <c r="D340" s="4" t="inlineStr">
        <is>
          <t>+7 (800) 200-13-27</t>
        </is>
      </c>
      <c r="E340" s="4" t="inlineStr">
        <is>
          <t>+7 (916) 217-78-87</t>
        </is>
      </c>
      <c r="F340" s="4" t="inlineStr"/>
      <c r="G340" s="4" t="inlineStr">
        <is>
          <t>Нет</t>
        </is>
      </c>
      <c r="H340" s="4" t="inlineStr">
        <is>
          <t>chio.msk@gmail.com</t>
        </is>
      </c>
      <c r="I340" s="4" t="inlineStr">
        <is>
          <t>Загородное шоссе, 6 к1</t>
        </is>
      </c>
      <c r="J340" s="4" t="inlineStr">
        <is>
          <t>Mo-Su 09:00-21:00</t>
        </is>
      </c>
      <c r="K340" s="4" t="inlineStr"/>
      <c r="L340" s="4" t="inlineStr">
        <is>
          <t>https://yandex.ru/maps/?pt=37.605849,55.693703&amp;z=18&amp;l=map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Чио Чио</t>
        </is>
      </c>
      <c r="B341" s="4" t="inlineStr">
        <is>
          <t>Красота и уход</t>
        </is>
      </c>
      <c r="C341" s="4" t="inlineStr">
        <is>
          <t>Парикмахерская</t>
        </is>
      </c>
      <c r="D341" s="4" t="inlineStr">
        <is>
          <t>+7 (499) 608-09-96</t>
        </is>
      </c>
      <c r="E341" s="4" t="inlineStr">
        <is>
          <t>+7 (800) 200-13-27</t>
        </is>
      </c>
      <c r="F341" s="4" t="inlineStr"/>
      <c r="G341" s="4" t="inlineStr">
        <is>
          <t>Нет</t>
        </is>
      </c>
      <c r="H341" s="4" t="inlineStr">
        <is>
          <t>hlyninachiochio@gmail.com</t>
        </is>
      </c>
      <c r="I341" s="4" t="inlineStr"/>
      <c r="J341" s="4" t="inlineStr">
        <is>
          <t>Mo-Su 10:00-21:00</t>
        </is>
      </c>
      <c r="K341" s="4" t="inlineStr"/>
      <c r="L341" s="4" t="inlineStr">
        <is>
          <t>https://yandex.ru/maps/?pt=37.614495,55.596092&amp;z=18&amp;l=map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Чёрная кость</t>
        </is>
      </c>
      <c r="B342" s="4" t="inlineStr">
        <is>
          <t>Красота и уход</t>
        </is>
      </c>
      <c r="C342" s="4" t="inlineStr">
        <is>
          <t>Парикмахерская</t>
        </is>
      </c>
      <c r="D342" s="4" t="inlineStr">
        <is>
          <t>+7 (925) 206-40-06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улица Медиков, 12</t>
        </is>
      </c>
      <c r="J342" s="4" t="inlineStr">
        <is>
          <t>Mo-Su 10:00-22:00</t>
        </is>
      </c>
      <c r="K342" s="4" t="inlineStr"/>
      <c r="L342" s="4" t="inlineStr">
        <is>
          <t>https://yandex.ru/maps/?pt=37.676640,55.633581&amp;z=18&amp;l=map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Чёрная кость</t>
        </is>
      </c>
      <c r="B343" s="4" t="inlineStr">
        <is>
          <t>Красота и уход</t>
        </is>
      </c>
      <c r="C343" s="4" t="inlineStr">
        <is>
          <t>Парикмахерская</t>
        </is>
      </c>
      <c r="D343" s="4" t="inlineStr">
        <is>
          <t>+7 (963) 962-87-87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/>
      <c r="J343" s="4" t="inlineStr">
        <is>
          <t>10:00-22:00</t>
        </is>
      </c>
      <c r="K343" s="4" t="inlineStr"/>
      <c r="L343" s="4" t="inlineStr">
        <is>
          <t>https://yandex.ru/maps/?pt=37.415913,55.616812&amp;z=18&amp;l=map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Шарм</t>
        </is>
      </c>
      <c r="B344" s="4" t="inlineStr">
        <is>
          <t>Красота и уход</t>
        </is>
      </c>
      <c r="C344" s="4" t="inlineStr">
        <is>
          <t>Парикмахерская</t>
        </is>
      </c>
      <c r="D344" s="4" t="inlineStr">
        <is>
          <t>+7 (495) 934-51-01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улица Богданова, 6 к1</t>
        </is>
      </c>
      <c r="J344" s="4" t="inlineStr">
        <is>
          <t>Mo-Sa 10:00-21:00; Su 10:00-19:00</t>
        </is>
      </c>
      <c r="K344" s="4" t="inlineStr"/>
      <c r="L344" s="4" t="inlineStr">
        <is>
          <t>https://yandex.ru/maps/?pt=37.400259,55.655426&amp;z=18&amp;l=map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Шоколад</t>
        </is>
      </c>
      <c r="B345" s="4" t="inlineStr">
        <is>
          <t>Красота и уход</t>
        </is>
      </c>
      <c r="C345" s="4" t="inlineStr">
        <is>
          <t>Парикмахерская</t>
        </is>
      </c>
      <c r="D345" s="4" t="inlineStr">
        <is>
          <t>+7 (499) 727-69-80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улица Главмосстроя, 14</t>
        </is>
      </c>
      <c r="J345" s="4" t="inlineStr"/>
      <c r="K345" s="4" t="inlineStr"/>
      <c r="L345" s="4" t="inlineStr">
        <is>
          <t>https://yandex.ru/maps/?pt=37.407920,55.654526&amp;z=18&amp;l=map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Эко</t>
        </is>
      </c>
      <c r="B346" s="4" t="inlineStr">
        <is>
          <t>Красота и уход</t>
        </is>
      </c>
      <c r="C346" s="4" t="inlineStr">
        <is>
          <t>Парикмахерская</t>
        </is>
      </c>
      <c r="D346" s="4" t="inlineStr">
        <is>
          <t>+7 (968) 391-68-14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>
        <is>
          <t>Новинский бульвар, 18Б</t>
        </is>
      </c>
      <c r="J346" s="4" t="inlineStr">
        <is>
          <t>Mo-Su 09:00-21:00</t>
        </is>
      </c>
      <c r="K346" s="4" t="inlineStr"/>
      <c r="L346" s="4" t="inlineStr">
        <is>
          <t>https://yandex.ru/maps/?pt=37.585026,55.755011&amp;z=18&amp;l=map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Эконом</t>
        </is>
      </c>
      <c r="B347" s="4" t="inlineStr">
        <is>
          <t>Красота и уход</t>
        </is>
      </c>
      <c r="C347" s="4" t="inlineStr">
        <is>
          <t>Парикмахерская</t>
        </is>
      </c>
      <c r="D347" s="4" t="inlineStr">
        <is>
          <t>+7 (495) 539-64-07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Щербаковская улица, 7</t>
        </is>
      </c>
      <c r="J347" s="4" t="inlineStr">
        <is>
          <t>Mo-Su 09:00-21:00</t>
        </is>
      </c>
      <c r="K347" s="4" t="inlineStr"/>
      <c r="L347" s="4" t="inlineStr">
        <is>
          <t>https://yandex.ru/maps/?pt=37.726231,55.782816&amp;z=18&amp;l=map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Эконом</t>
        </is>
      </c>
      <c r="B348" s="4" t="inlineStr">
        <is>
          <t>Красота и уход</t>
        </is>
      </c>
      <c r="C348" s="4" t="inlineStr">
        <is>
          <t>Парикмахерская</t>
        </is>
      </c>
      <c r="D348" s="4" t="inlineStr">
        <is>
          <t>+7 (969) 083-42-26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улица Удальцова, 75А</t>
        </is>
      </c>
      <c r="J348" s="4" t="inlineStr">
        <is>
          <t>Mo-Fr 09:00-21:00; Sa-Su 09:00-20:00</t>
        </is>
      </c>
      <c r="K348" s="4" t="inlineStr"/>
      <c r="L348" s="4" t="inlineStr">
        <is>
          <t>https://yandex.ru/maps/?pt=37.495986,55.678200&amp;z=18&amp;l=map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Эконом</t>
        </is>
      </c>
      <c r="B349" s="4" t="inlineStr">
        <is>
          <t>Красота и уход</t>
        </is>
      </c>
      <c r="C349" s="4" t="inlineStr">
        <is>
          <t>Парикмахерская</t>
        </is>
      </c>
      <c r="D349" s="4" t="inlineStr">
        <is>
          <t>+7 (499) 269-39-43</t>
        </is>
      </c>
      <c r="E349" s="4" t="inlineStr">
        <is>
          <t>+7 (926) 084-04-54</t>
        </is>
      </c>
      <c r="F349" s="4" t="inlineStr"/>
      <c r="G349" s="4" t="inlineStr">
        <is>
          <t>Нет</t>
        </is>
      </c>
      <c r="H349" s="4" t="inlineStr"/>
      <c r="I349" s="4" t="inlineStr">
        <is>
          <t>улица Стромынка, 5</t>
        </is>
      </c>
      <c r="J349" s="4" t="inlineStr">
        <is>
          <t>Mo-Sa 09:00-21:00; Su 09:00-20:00</t>
        </is>
      </c>
      <c r="K349" s="4" t="inlineStr"/>
      <c r="L349" s="4" t="inlineStr">
        <is>
          <t>https://yandex.ru/maps/?pt=37.683963,55.790864&amp;z=18&amp;l=map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Эконом</t>
        </is>
      </c>
      <c r="B350" s="4" t="inlineStr">
        <is>
          <t>Красота и уход</t>
        </is>
      </c>
      <c r="C350" s="4" t="inlineStr">
        <is>
          <t>Парикмахерская</t>
        </is>
      </c>
      <c r="D350" s="4" t="inlineStr">
        <is>
          <t>+7 (499) 375-98-97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Щёлковское шоссе, 78</t>
        </is>
      </c>
      <c r="J350" s="4" t="inlineStr">
        <is>
          <t>Mo-Su 09:00-21:00</t>
        </is>
      </c>
      <c r="K350" s="4" t="inlineStr"/>
      <c r="L350" s="4" t="inlineStr">
        <is>
          <t>https://yandex.ru/maps/?pt=37.812146,55.810333&amp;z=18&amp;l=map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Эконом</t>
        </is>
      </c>
      <c r="B351" s="4" t="inlineStr">
        <is>
          <t>Красота и уход</t>
        </is>
      </c>
      <c r="C351" s="4" t="inlineStr">
        <is>
          <t>Парикмахерская</t>
        </is>
      </c>
      <c r="D351" s="4" t="inlineStr">
        <is>
          <t>+7 (495) 397-98-87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Ясеневая улица, 31 к1</t>
        </is>
      </c>
      <c r="J351" s="4" t="inlineStr">
        <is>
          <t>Mo-Su 09:00-21:00</t>
        </is>
      </c>
      <c r="K351" s="4" t="inlineStr"/>
      <c r="L351" s="4" t="inlineStr">
        <is>
          <t>https://yandex.ru/maps/?pt=37.738606,55.605223&amp;z=18&amp;l=map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Эконом</t>
        </is>
      </c>
      <c r="B352" s="4" t="inlineStr">
        <is>
          <t>Красота и уход</t>
        </is>
      </c>
      <c r="C352" s="4" t="inlineStr">
        <is>
          <t>Парикмахерская</t>
        </is>
      </c>
      <c r="D352" s="4" t="inlineStr">
        <is>
          <t>+7 (985) 681-12-40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Душинская улица, 6</t>
        </is>
      </c>
      <c r="J352" s="4" t="inlineStr">
        <is>
          <t>Mo-Su 09:00-21:00</t>
        </is>
      </c>
      <c r="K352" s="4" t="inlineStr"/>
      <c r="L352" s="4" t="inlineStr">
        <is>
          <t>https://yandex.ru/maps/?pt=37.703831,55.747931&amp;z=18&amp;l=map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Эконом</t>
        </is>
      </c>
      <c r="B353" s="4" t="inlineStr">
        <is>
          <t>Красота и уход</t>
        </is>
      </c>
      <c r="C353" s="4" t="inlineStr">
        <is>
          <t>Парикмахерская</t>
        </is>
      </c>
      <c r="D353" s="4" t="inlineStr">
        <is>
          <t>+7 (495) 372-87-24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>
        <is>
          <t>Ташкентская улица, 18 к1</t>
        </is>
      </c>
      <c r="J353" s="4" t="inlineStr">
        <is>
          <t>Mo-Su 09:00-21:00</t>
        </is>
      </c>
      <c r="K353" s="4" t="inlineStr"/>
      <c r="L353" s="4" t="inlineStr">
        <is>
          <t>https://yandex.ru/maps/?pt=37.812266,55.701849&amp;z=18&amp;l=map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Эконом парикмахерская</t>
        </is>
      </c>
      <c r="B354" s="4" t="inlineStr">
        <is>
          <t>Красота и уход</t>
        </is>
      </c>
      <c r="C354" s="4" t="inlineStr">
        <is>
          <t>Парикмахерская</t>
        </is>
      </c>
      <c r="D354" s="4" t="inlineStr">
        <is>
          <t>+7 (495) 483-73-11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Клязьминская улица, 32 к2</t>
        </is>
      </c>
      <c r="J354" s="4" t="inlineStr">
        <is>
          <t>10:00-20:00</t>
        </is>
      </c>
      <c r="K354" s="4" t="inlineStr"/>
      <c r="L354" s="4" t="inlineStr">
        <is>
          <t>https://yandex.ru/maps/?pt=37.532471,55.894377&amp;z=18&amp;l=map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Эконом студия</t>
        </is>
      </c>
      <c r="B355" s="4" t="inlineStr">
        <is>
          <t>Красота и уход</t>
        </is>
      </c>
      <c r="C355" s="4" t="inlineStr">
        <is>
          <t>Парикмахерская</t>
        </is>
      </c>
      <c r="D355" s="4" t="inlineStr">
        <is>
          <t>+7 (495) 785-45-71</t>
        </is>
      </c>
      <c r="E355" s="4" t="inlineStr">
        <is>
          <t>+7 (925) 575-53-32</t>
        </is>
      </c>
      <c r="F355" s="4" t="inlineStr"/>
      <c r="G355" s="4" t="inlineStr">
        <is>
          <t>Нет</t>
        </is>
      </c>
      <c r="H355" s="4" t="inlineStr"/>
      <c r="I355" s="4" t="inlineStr">
        <is>
          <t>Планетная улица, 26</t>
        </is>
      </c>
      <c r="J355" s="4" t="inlineStr">
        <is>
          <t>Mo-Su 09:00-21:00</t>
        </is>
      </c>
      <c r="K355" s="4" t="inlineStr"/>
      <c r="L355" s="4" t="inlineStr">
        <is>
          <t>https://yandex.ru/maps/?pt=37.545740,55.803167&amp;z=18&amp;l=map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Эконом-класс</t>
        </is>
      </c>
      <c r="B356" s="4" t="inlineStr">
        <is>
          <t>Красота и уход</t>
        </is>
      </c>
      <c r="C356" s="4" t="inlineStr">
        <is>
          <t>Парикмахерская</t>
        </is>
      </c>
      <c r="D356" s="4" t="inlineStr">
        <is>
          <t>+7 (926) 632-40-88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улица Паперника, 9</t>
        </is>
      </c>
      <c r="J356" s="4" t="inlineStr"/>
      <c r="K356" s="4" t="inlineStr"/>
      <c r="L356" s="4" t="inlineStr">
        <is>
          <t>https://yandex.ru/maps/?pt=37.787614,55.721371&amp;z=18&amp;l=map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Элегант</t>
        </is>
      </c>
      <c r="B357" s="4" t="inlineStr">
        <is>
          <t>Красота и уход</t>
        </is>
      </c>
      <c r="C357" s="4" t="inlineStr">
        <is>
          <t>Парикмахерская</t>
        </is>
      </c>
      <c r="D357" s="4" t="inlineStr">
        <is>
          <t>+7 (499) 161-75-24</t>
        </is>
      </c>
      <c r="E357" s="4" t="inlineStr">
        <is>
          <t>+7 (925) 791-25-49</t>
        </is>
      </c>
      <c r="F357" s="4" t="inlineStr"/>
      <c r="G357" s="4" t="inlineStr">
        <is>
          <t>Нет</t>
        </is>
      </c>
      <c r="H357" s="4" t="inlineStr"/>
      <c r="I357" s="4" t="inlineStr">
        <is>
          <t>2-я Пугачёвская улица, 7 к1</t>
        </is>
      </c>
      <c r="J357" s="4" t="inlineStr">
        <is>
          <t>Mo-Fr 09:00-20:00; Sa-Su 10:00-19:00</t>
        </is>
      </c>
      <c r="K357" s="4" t="inlineStr"/>
      <c r="L357" s="4" t="inlineStr">
        <is>
          <t>https://yandex.ru/maps/?pt=37.730516,55.794819&amp;z=18&amp;l=map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Элита-2</t>
        </is>
      </c>
      <c r="B358" s="4" t="inlineStr">
        <is>
          <t>Красота и уход</t>
        </is>
      </c>
      <c r="C358" s="4" t="inlineStr">
        <is>
          <t>Парикмахерская</t>
        </is>
      </c>
      <c r="D358" s="4" t="inlineStr">
        <is>
          <t>+7 (499) 394-27-21</t>
        </is>
      </c>
      <c r="E358" s="4" t="inlineStr">
        <is>
          <t>+7 (925) 893-61-29</t>
        </is>
      </c>
      <c r="F358" s="4" t="inlineStr"/>
      <c r="G358" s="4" t="inlineStr">
        <is>
          <t>Нет</t>
        </is>
      </c>
      <c r="H358" s="4" t="inlineStr"/>
      <c r="I358" s="4" t="inlineStr">
        <is>
          <t>Часовая улица, 11</t>
        </is>
      </c>
      <c r="J358" s="4" t="inlineStr">
        <is>
          <t>Mo-Su 10:00-20:00</t>
        </is>
      </c>
      <c r="K358" s="4" t="inlineStr"/>
      <c r="L358" s="4" t="inlineStr">
        <is>
          <t>https://yandex.ru/maps/?pt=37.529426,55.807958&amp;z=18&amp;l=map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Эстеро</t>
        </is>
      </c>
      <c r="B359" s="4" t="inlineStr">
        <is>
          <t>Красота и уход</t>
        </is>
      </c>
      <c r="C359" s="4" t="inlineStr">
        <is>
          <t>Парикмахерская</t>
        </is>
      </c>
      <c r="D359" s="4" t="inlineStr">
        <is>
          <t>+7 (499) 727-77-73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улица Главмосстроя, 14</t>
        </is>
      </c>
      <c r="J359" s="4" t="inlineStr"/>
      <c r="K359" s="4" t="inlineStr"/>
      <c r="L359" s="4" t="inlineStr">
        <is>
          <t>https://yandex.ru/maps/?pt=37.408821,55.654753&amp;z=18&amp;l=map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Яблоко</t>
        </is>
      </c>
      <c r="B360" s="4" t="inlineStr">
        <is>
          <t>Красота и уход</t>
        </is>
      </c>
      <c r="C360" s="4" t="inlineStr">
        <is>
          <t>Парикмахерская</t>
        </is>
      </c>
      <c r="D360" s="4" t="inlineStr">
        <is>
          <t>+7 (495) 792-14-70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улица Главмосстроя, 7</t>
        </is>
      </c>
      <c r="J360" s="4" t="inlineStr">
        <is>
          <t>Mo-Su 08:00-22:00</t>
        </is>
      </c>
      <c r="K360" s="4" t="inlineStr">
        <is>
          <t>https://vk.com/club80473978</t>
        </is>
      </c>
      <c r="L360" s="4" t="inlineStr">
        <is>
          <t>https://yandex.ru/maps/?pt=37.405543,55.653533&amp;z=18&amp;l=map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t="inlineStr">
        <is>
          <t>#InsideLab</t>
        </is>
      </c>
      <c r="B361" t="inlineStr">
        <is>
          <t>Красота и уход</t>
        </is>
      </c>
      <c r="C361" t="inlineStr">
        <is>
          <t>Салон красоты</t>
        </is>
      </c>
      <c r="D361" t="inlineStr">
        <is>
          <t>+7 (925) 923-22-22</t>
        </is>
      </c>
      <c r="E361" t="inlineStr"/>
      <c r="F361" t="inlineStr">
        <is>
          <t>https://insidelabnails.ru</t>
        </is>
      </c>
      <c r="G361" t="inlineStr">
        <is>
          <t>Да</t>
        </is>
      </c>
      <c r="H361" t="inlineStr"/>
      <c r="I361" t="inlineStr">
        <is>
          <t>2-я Квесисская улица, 25</t>
        </is>
      </c>
      <c r="J361" t="inlineStr">
        <is>
          <t>Mo-Su 10:00-22:00</t>
        </is>
      </c>
      <c r="K361" t="inlineStr"/>
      <c r="L361" t="inlineStr">
        <is>
          <t>https://yandex.ru/maps/?pt=37.572613,55.794396&amp;z=18&amp;l=map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s="4" t="inlineStr">
        <is>
          <t>10 93</t>
        </is>
      </c>
      <c r="B362" s="4" t="inlineStr">
        <is>
          <t>Красота и уход</t>
        </is>
      </c>
      <c r="C362" s="4" t="inlineStr">
        <is>
          <t>Салон красоты</t>
        </is>
      </c>
      <c r="D362" s="4" t="inlineStr">
        <is>
          <t>+7 (925) 262-03-01</t>
        </is>
      </c>
      <c r="E362" s="4" t="inlineStr"/>
      <c r="F362" s="4" t="inlineStr"/>
      <c r="G362" s="4" t="inlineStr">
        <is>
          <t>Нет</t>
        </is>
      </c>
      <c r="H362" s="4" t="inlineStr">
        <is>
          <t>10_93nail@mail.ru</t>
        </is>
      </c>
      <c r="I362" s="4" t="inlineStr">
        <is>
          <t>16 корпус 3</t>
        </is>
      </c>
      <c r="J362" s="4" t="inlineStr">
        <is>
          <t>Mo-Su 10:30-18:30</t>
        </is>
      </c>
      <c r="K362" s="4" t="inlineStr"/>
      <c r="L362" s="4" t="inlineStr">
        <is>
          <t>https://yandex.ru/maps/?pt=37.571511,55.798043&amp;z=18&amp;l=map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t="inlineStr">
        <is>
          <t>10&amp;10</t>
        </is>
      </c>
      <c r="B363" t="inlineStr">
        <is>
          <t>Красота и уход</t>
        </is>
      </c>
      <c r="C363" t="inlineStr">
        <is>
          <t>Салон красоты</t>
        </is>
      </c>
      <c r="D363" t="inlineStr">
        <is>
          <t>+7 (495) 625-72-27</t>
        </is>
      </c>
      <c r="E363" t="inlineStr"/>
      <c r="F363" t="inlineStr">
        <is>
          <t>http://10and10.ru/</t>
        </is>
      </c>
      <c r="G363" t="inlineStr">
        <is>
          <t>Да</t>
        </is>
      </c>
      <c r="H363" t="inlineStr"/>
      <c r="I363" t="inlineStr">
        <is>
          <t>Кривоколенный переулок, 14 с1</t>
        </is>
      </c>
      <c r="J363" t="inlineStr">
        <is>
          <t>Mo-Su 10:00-22:00</t>
        </is>
      </c>
      <c r="K363" t="inlineStr"/>
      <c r="L363" t="inlineStr">
        <is>
          <t>https://yandex.ru/maps/?pt=37.637270,55.762490&amp;z=18&amp;l=map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s="4" t="inlineStr">
        <is>
          <t>11.11</t>
        </is>
      </c>
      <c r="B364" s="4" t="inlineStr">
        <is>
          <t>Красота и уход</t>
        </is>
      </c>
      <c r="C364" s="4" t="inlineStr">
        <is>
          <t>Салон красоты</t>
        </is>
      </c>
      <c r="D364" s="4" t="inlineStr">
        <is>
          <t>+7 (926) 253-86-61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Красноказарменная улица, 14 с10</t>
        </is>
      </c>
      <c r="J364" s="4" t="inlineStr">
        <is>
          <t>Mo-Su 10:00-22:00</t>
        </is>
      </c>
      <c r="K364" s="4" t="inlineStr"/>
      <c r="L364" s="4" t="inlineStr">
        <is>
          <t>https://yandex.ru/maps/?pt=37.706674,55.753422&amp;z=18&amp;l=map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2.22 Beauty Code</t>
        </is>
      </c>
      <c r="B365" s="4" t="inlineStr">
        <is>
          <t>Красота и уход</t>
        </is>
      </c>
      <c r="C365" s="4" t="inlineStr">
        <is>
          <t>Салон красоты</t>
        </is>
      </c>
      <c r="D365" s="4" t="inlineStr">
        <is>
          <t>+7 (926) 000-20-22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/>
      <c r="J365" s="4" t="inlineStr"/>
      <c r="K365" s="4" t="inlineStr"/>
      <c r="L365" s="4" t="inlineStr">
        <is>
          <t>https://yandex.ru/maps/?pt=37.387633,55.643919&amp;z=18&amp;l=map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t="inlineStr">
        <is>
          <t>21 13</t>
        </is>
      </c>
      <c r="B366" t="inlineStr">
        <is>
          <t>Красота и уход</t>
        </is>
      </c>
      <c r="C366" t="inlineStr">
        <is>
          <t>Салон красоты</t>
        </is>
      </c>
      <c r="D366" t="inlineStr">
        <is>
          <t>+7 (929) 637-99-18</t>
        </is>
      </c>
      <c r="E366" t="inlineStr"/>
      <c r="F366" t="inlineStr">
        <is>
          <t>https://2113-salon.obiz.ru/</t>
        </is>
      </c>
      <c r="G366" t="inlineStr">
        <is>
          <t>Да</t>
        </is>
      </c>
      <c r="H366" t="inlineStr"/>
      <c r="I366" t="inlineStr">
        <is>
          <t>1-я Дубровская улица, 5</t>
        </is>
      </c>
      <c r="J366" t="inlineStr">
        <is>
          <t>Mo-Su 10:00-21:00</t>
        </is>
      </c>
      <c r="K366" t="inlineStr"/>
      <c r="L366" t="inlineStr">
        <is>
          <t>https://yandex.ru/maps/?pt=37.670108,55.727059&amp;z=18&amp;l=map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2M to me</t>
        </is>
      </c>
      <c r="B367" t="inlineStr">
        <is>
          <t>Красота и уход</t>
        </is>
      </c>
      <c r="C367" t="inlineStr">
        <is>
          <t>Салон красоты</t>
        </is>
      </c>
      <c r="D367" t="inlineStr">
        <is>
          <t>+7 (926) 451-34-99</t>
        </is>
      </c>
      <c r="E367" t="inlineStr"/>
      <c r="F367" t="inlineStr">
        <is>
          <t>https://salon-2m.ru/</t>
        </is>
      </c>
      <c r="G367" t="inlineStr">
        <is>
          <t>Да</t>
        </is>
      </c>
      <c r="H367" t="inlineStr"/>
      <c r="I367" t="inlineStr">
        <is>
          <t>Хорошёвское шоссе, 7 с1</t>
        </is>
      </c>
      <c r="J367" t="inlineStr">
        <is>
          <t>Mo-Su 10:00-22:00</t>
        </is>
      </c>
      <c r="K367" t="inlineStr"/>
      <c r="L367" t="inlineStr">
        <is>
          <t>https://yandex.ru/maps/?pt=37.537617,55.774894&amp;z=18&amp;l=map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4 Hands</t>
        </is>
      </c>
      <c r="B368" t="inlineStr">
        <is>
          <t>Красота и уход</t>
        </is>
      </c>
      <c r="C368" t="inlineStr">
        <is>
          <t>Салон красоты</t>
        </is>
      </c>
      <c r="D368" t="inlineStr">
        <is>
          <t>+7 (977) 729-95-69</t>
        </is>
      </c>
      <c r="E368" t="inlineStr"/>
      <c r="F368" t="inlineStr">
        <is>
          <t>https://4hands.ru/</t>
        </is>
      </c>
      <c r="G368" t="inlineStr">
        <is>
          <t>Да</t>
        </is>
      </c>
      <c r="H368" t="inlineStr">
        <is>
          <t>Olga.4hands@gamil.com</t>
        </is>
      </c>
      <c r="I368" t="inlineStr">
        <is>
          <t>Щукинская улица, 42</t>
        </is>
      </c>
      <c r="J368" t="inlineStr">
        <is>
          <t>Mo-Su 10:00-22:00</t>
        </is>
      </c>
      <c r="K368" t="inlineStr"/>
      <c r="L368" t="inlineStr">
        <is>
          <t>https://yandex.ru/maps/?pt=37.464074,55.809496&amp;z=18&amp;l=map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4 Hands</t>
        </is>
      </c>
      <c r="B369" t="inlineStr">
        <is>
          <t>Красота и уход</t>
        </is>
      </c>
      <c r="C369" t="inlineStr">
        <is>
          <t>Салон красоты</t>
        </is>
      </c>
      <c r="D369" t="inlineStr">
        <is>
          <t>+7 (925) 606-44-26</t>
        </is>
      </c>
      <c r="E369" t="inlineStr"/>
      <c r="F369" t="inlineStr">
        <is>
          <t>https://4hands.ru/</t>
        </is>
      </c>
      <c r="G369" t="inlineStr">
        <is>
          <t>Да</t>
        </is>
      </c>
      <c r="H369" t="inlineStr">
        <is>
          <t>a.soboleva@4hands.ru</t>
        </is>
      </c>
      <c r="I369" t="inlineStr">
        <is>
          <t>1-я Аэропортовская улица, 6</t>
        </is>
      </c>
      <c r="J369" t="inlineStr">
        <is>
          <t>Mo-Su 10:00-22:00</t>
        </is>
      </c>
      <c r="K369" t="inlineStr"/>
      <c r="L369" t="inlineStr">
        <is>
          <t>https://yandex.ru/maps/?pt=37.536831,55.801099&amp;z=18&amp;l=map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4 Hands</t>
        </is>
      </c>
      <c r="B370" t="inlineStr">
        <is>
          <t>Красота и уход</t>
        </is>
      </c>
      <c r="C370" t="inlineStr">
        <is>
          <t>Салон красоты</t>
        </is>
      </c>
      <c r="D370" t="inlineStr">
        <is>
          <t>+7 (977) 319-62-62</t>
        </is>
      </c>
      <c r="E370" t="inlineStr"/>
      <c r="F370" t="inlineStr">
        <is>
          <t>https://n644491.yclients.com/</t>
        </is>
      </c>
      <c r="G370" t="inlineStr">
        <is>
          <t>Да</t>
        </is>
      </c>
      <c r="H370" t="inlineStr">
        <is>
          <t>v.ivashov@4hands.ru</t>
        </is>
      </c>
      <c r="I370" t="inlineStr">
        <is>
          <t>улица Борисовские Пруды, 26 к2</t>
        </is>
      </c>
      <c r="J370" t="inlineStr">
        <is>
          <t>Mo-Su 10:00-22:00</t>
        </is>
      </c>
      <c r="K370" t="inlineStr"/>
      <c r="L370" t="inlineStr">
        <is>
          <t>https://yandex.ru/maps/?pt=37.759554,55.639321&amp;z=18&amp;l=map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4 Hands</t>
        </is>
      </c>
      <c r="B371" t="inlineStr">
        <is>
          <t>Красота и уход</t>
        </is>
      </c>
      <c r="C371" t="inlineStr">
        <is>
          <t>Салон красоты</t>
        </is>
      </c>
      <c r="D371" t="inlineStr">
        <is>
          <t>+7 (968) 967-89-89</t>
        </is>
      </c>
      <c r="E371" t="inlineStr"/>
      <c r="F371" t="inlineStr">
        <is>
          <t>https://4hands.ru/</t>
        </is>
      </c>
      <c r="G371" t="inlineStr">
        <is>
          <t>Да</t>
        </is>
      </c>
      <c r="H371" t="inlineStr">
        <is>
          <t>Pletneva@4hands.ru</t>
        </is>
      </c>
      <c r="I371" t="inlineStr">
        <is>
          <t>Кировоградская улица, 13А</t>
        </is>
      </c>
      <c r="J371" t="inlineStr">
        <is>
          <t>Mo-Su 10:00-22:00</t>
        </is>
      </c>
      <c r="K371" t="inlineStr"/>
      <c r="L371" t="inlineStr">
        <is>
          <t>https://yandex.ru/maps/?pt=37.605966,55.612329&amp;z=18&amp;l=map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4 Hands</t>
        </is>
      </c>
      <c r="B372" t="inlineStr">
        <is>
          <t>Красота и уход</t>
        </is>
      </c>
      <c r="C372" t="inlineStr">
        <is>
          <t>Салон красоты</t>
        </is>
      </c>
      <c r="D372" t="inlineStr">
        <is>
          <t>+7 (985) 433-73-71</t>
        </is>
      </c>
      <c r="E372" t="inlineStr"/>
      <c r="F372" t="inlineStr">
        <is>
          <t>https://www.4hands.ru/</t>
        </is>
      </c>
      <c r="G372" t="inlineStr">
        <is>
          <t>Да</t>
        </is>
      </c>
      <c r="H372" t="inlineStr">
        <is>
          <t>Serelena2006@yandex.ru</t>
        </is>
      </c>
      <c r="I372" t="inlineStr">
        <is>
          <t>Федеративный проспект, 36</t>
        </is>
      </c>
      <c r="J372" t="inlineStr">
        <is>
          <t>Mo-Su 10:00-22:00</t>
        </is>
      </c>
      <c r="K372" t="inlineStr"/>
      <c r="L372" t="inlineStr">
        <is>
          <t>https://yandex.ru/maps/?pt=37.817439,55.754376&amp;z=18&amp;l=map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4 Hands</t>
        </is>
      </c>
      <c r="B373" t="inlineStr">
        <is>
          <t>Красота и уход</t>
        </is>
      </c>
      <c r="C373" t="inlineStr">
        <is>
          <t>Салон красоты</t>
        </is>
      </c>
      <c r="D373" t="inlineStr">
        <is>
          <t>+7 (916) 542-85-51</t>
        </is>
      </c>
      <c r="E373" t="inlineStr"/>
      <c r="F373" t="inlineStr">
        <is>
          <t>https://4hands.ru/</t>
        </is>
      </c>
      <c r="G373" t="inlineStr">
        <is>
          <t>Да</t>
        </is>
      </c>
      <c r="H373" t="inlineStr">
        <is>
          <t>Pletneva@4hands.ru</t>
        </is>
      </c>
      <c r="I373" t="inlineStr">
        <is>
          <t>проспект Мира, 95 с1</t>
        </is>
      </c>
      <c r="J373" t="inlineStr">
        <is>
          <t>Mo-Su 10:00-22:00</t>
        </is>
      </c>
      <c r="K373" t="inlineStr"/>
      <c r="L373" t="inlineStr">
        <is>
          <t>https://yandex.ru/maps/?pt=37.635885,55.808028&amp;z=18&amp;l=map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4 Hands</t>
        </is>
      </c>
      <c r="B374" t="inlineStr">
        <is>
          <t>Красота и уход</t>
        </is>
      </c>
      <c r="C374" t="inlineStr">
        <is>
          <t>Салон красоты</t>
        </is>
      </c>
      <c r="D374" t="inlineStr">
        <is>
          <t>+7 (919) 777-00-12</t>
        </is>
      </c>
      <c r="E374" t="inlineStr"/>
      <c r="F374" t="inlineStr">
        <is>
          <t>https://instagram.com/4hands_akademicheskaya/</t>
        </is>
      </c>
      <c r="G374" t="inlineStr">
        <is>
          <t>Да</t>
        </is>
      </c>
      <c r="H374" t="inlineStr">
        <is>
          <t>Akademicheskaya@4hands.ru</t>
        </is>
      </c>
      <c r="I374" t="inlineStr">
        <is>
          <t>улица Дмитрия Ульянова, 14 к1</t>
        </is>
      </c>
      <c r="J374" t="inlineStr">
        <is>
          <t>Mo-Su 10:00-22:00</t>
        </is>
      </c>
      <c r="K374" t="inlineStr"/>
      <c r="L374" t="inlineStr">
        <is>
          <t>https://yandex.ru/maps/?pt=37.568963,55.688895&amp;z=18&amp;l=map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4 Hands</t>
        </is>
      </c>
      <c r="B375" t="inlineStr">
        <is>
          <t>Красота и уход</t>
        </is>
      </c>
      <c r="C375" t="inlineStr">
        <is>
          <t>Салон красоты</t>
        </is>
      </c>
      <c r="D375" t="inlineStr">
        <is>
          <t>+7 (985) 400-12-44</t>
        </is>
      </c>
      <c r="E375" t="inlineStr"/>
      <c r="F375" t="inlineStr">
        <is>
          <t>https://4hands.ru/</t>
        </is>
      </c>
      <c r="G375" t="inlineStr">
        <is>
          <t>Да</t>
        </is>
      </c>
      <c r="H375" t="inlineStr">
        <is>
          <t>1032017@mail.ru</t>
        </is>
      </c>
      <c r="I375" t="inlineStr">
        <is>
          <t>Ленинский проспект, 109</t>
        </is>
      </c>
      <c r="J375" t="inlineStr">
        <is>
          <t>Mo-Su 10:00-22:00</t>
        </is>
      </c>
      <c r="K375" t="inlineStr"/>
      <c r="L375" t="inlineStr">
        <is>
          <t>https://yandex.ru/maps/?pt=37.511498,55.663986&amp;z=18&amp;l=map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4 Hands</t>
        </is>
      </c>
      <c r="B376" t="inlineStr">
        <is>
          <t>Красота и уход</t>
        </is>
      </c>
      <c r="C376" t="inlineStr">
        <is>
          <t>Салон красоты</t>
        </is>
      </c>
      <c r="D376" t="inlineStr">
        <is>
          <t>+7 (929) 500-30-50</t>
        </is>
      </c>
      <c r="E376" t="inlineStr"/>
      <c r="F376" t="inlineStr">
        <is>
          <t>https://4hands.ru/</t>
        </is>
      </c>
      <c r="G376" t="inlineStr">
        <is>
          <t>Да</t>
        </is>
      </c>
      <c r="H376" t="inlineStr">
        <is>
          <t>1032017@mail.ru</t>
        </is>
      </c>
      <c r="I376" t="inlineStr">
        <is>
          <t>23-й км Киевского шоссе, 1</t>
        </is>
      </c>
      <c r="J376" t="inlineStr">
        <is>
          <t>Mo-Su 10:00-22:00</t>
        </is>
      </c>
      <c r="K376" t="inlineStr"/>
      <c r="L376" t="inlineStr">
        <is>
          <t>https://yandex.ru/maps/?pt=37.421990,55.623445&amp;z=18&amp;l=map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4 Hands</t>
        </is>
      </c>
      <c r="B377" t="inlineStr">
        <is>
          <t>Красота и уход</t>
        </is>
      </c>
      <c r="C377" t="inlineStr">
        <is>
          <t>Салон красоты</t>
        </is>
      </c>
      <c r="D377" t="inlineStr">
        <is>
          <t>+7 (926) 926-90-77</t>
        </is>
      </c>
      <c r="E377" t="inlineStr"/>
      <c r="F377" t="inlineStr">
        <is>
          <t>https://4hands.ru/</t>
        </is>
      </c>
      <c r="G377" t="inlineStr">
        <is>
          <t>Да</t>
        </is>
      </c>
      <c r="H377" t="inlineStr">
        <is>
          <t>4handsprimeplaza@mail.ru</t>
        </is>
      </c>
      <c r="I377" t="inlineStr">
        <is>
          <t>улица Каховка, 29А</t>
        </is>
      </c>
      <c r="J377" t="inlineStr">
        <is>
          <t>Mo-Su 10:00-22:00</t>
        </is>
      </c>
      <c r="K377" t="inlineStr"/>
      <c r="L377" t="inlineStr">
        <is>
          <t>https://yandex.ru/maps/?pt=37.569162,55.656218&amp;z=18&amp;l=map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4 Hands</t>
        </is>
      </c>
      <c r="B378" t="inlineStr">
        <is>
          <t>Красота и уход</t>
        </is>
      </c>
      <c r="C378" t="inlineStr">
        <is>
          <t>Салон красоты</t>
        </is>
      </c>
      <c r="D378" t="inlineStr">
        <is>
          <t>+7 (936) 000-55-05</t>
        </is>
      </c>
      <c r="E378" t="inlineStr"/>
      <c r="F378" t="inlineStr">
        <is>
          <t>https://4hands.ru/</t>
        </is>
      </c>
      <c r="G378" t="inlineStr">
        <is>
          <t>Да</t>
        </is>
      </c>
      <c r="H378" t="inlineStr">
        <is>
          <t>hopejune21@mail.ru</t>
        </is>
      </c>
      <c r="I378" t="inlineStr"/>
      <c r="J378" t="inlineStr">
        <is>
          <t>Mo-Su 10:00-22:00</t>
        </is>
      </c>
      <c r="K378" t="inlineStr"/>
      <c r="L378" t="inlineStr">
        <is>
          <t>https://yandex.ru/maps/?pt=37.616830,55.795147&amp;z=18&amp;l=map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4 Hands</t>
        </is>
      </c>
      <c r="B379" t="inlineStr">
        <is>
          <t>Красота и уход</t>
        </is>
      </c>
      <c r="C379" t="inlineStr">
        <is>
          <t>Салон красоты</t>
        </is>
      </c>
      <c r="D379" t="inlineStr">
        <is>
          <t>+7 (929) 666-16-57</t>
        </is>
      </c>
      <c r="E379" t="inlineStr">
        <is>
          <t>+7 (985) 520-45-03</t>
        </is>
      </c>
      <c r="F379" t="inlineStr">
        <is>
          <t>http://4-hands.ru/strogino_stroginskij_5_manikyur_pedikyur/</t>
        </is>
      </c>
      <c r="G379" t="inlineStr">
        <is>
          <t>Да</t>
        </is>
      </c>
      <c r="H379" t="inlineStr">
        <is>
          <t>Pletneva@4hands.ru</t>
        </is>
      </c>
      <c r="I379" t="inlineStr">
        <is>
          <t>Строгинский бульвар, 5</t>
        </is>
      </c>
      <c r="J379" t="inlineStr">
        <is>
          <t>Mo-Su 10:00-22:00</t>
        </is>
      </c>
      <c r="K379" t="inlineStr"/>
      <c r="L379" t="inlineStr">
        <is>
          <t>https://yandex.ru/maps/?pt=37.398810,55.805279&amp;z=18&amp;l=map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4 Hands</t>
        </is>
      </c>
      <c r="B380" t="inlineStr">
        <is>
          <t>Красота и уход</t>
        </is>
      </c>
      <c r="C380" t="inlineStr">
        <is>
          <t>Салон красоты</t>
        </is>
      </c>
      <c r="D380" t="inlineStr">
        <is>
          <t>+7 (966) 007-13-26</t>
        </is>
      </c>
      <c r="E380" t="inlineStr"/>
      <c r="F380" t="inlineStr">
        <is>
          <t>https://4hands.ru/</t>
        </is>
      </c>
      <c r="G380" t="inlineStr">
        <is>
          <t>Да</t>
        </is>
      </c>
      <c r="H380" t="inlineStr">
        <is>
          <t>munira.bobojanova@mail.ru</t>
        </is>
      </c>
      <c r="I380" t="inlineStr">
        <is>
          <t>улица Лескова, 14</t>
        </is>
      </c>
      <c r="J380" t="inlineStr">
        <is>
          <t>Mo-Su 10:00-22:00</t>
        </is>
      </c>
      <c r="K380" t="inlineStr"/>
      <c r="L380" t="inlineStr">
        <is>
          <t>https://yandex.ru/maps/?pt=37.604182,55.897192&amp;z=18&amp;l=map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4 Hands</t>
        </is>
      </c>
      <c r="B381" t="inlineStr">
        <is>
          <t>Красота и уход</t>
        </is>
      </c>
      <c r="C381" t="inlineStr">
        <is>
          <t>Салон красоты</t>
        </is>
      </c>
      <c r="D381" t="inlineStr">
        <is>
          <t>+7 (985) 427-48-70</t>
        </is>
      </c>
      <c r="E381" t="inlineStr"/>
      <c r="F381" t="inlineStr">
        <is>
          <t>https://4hands.ru/</t>
        </is>
      </c>
      <c r="G381" t="inlineStr">
        <is>
          <t>Да</t>
        </is>
      </c>
      <c r="H381" t="inlineStr">
        <is>
          <t>1032017@mail.ru</t>
        </is>
      </c>
      <c r="I381" t="inlineStr"/>
      <c r="J381" t="inlineStr">
        <is>
          <t>Mo-Su 10:00-22:00</t>
        </is>
      </c>
      <c r="K381" t="inlineStr"/>
      <c r="L381" t="inlineStr">
        <is>
          <t>https://yandex.ru/maps/?pt=37.411248,55.738772&amp;z=18&amp;l=map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4 Hands</t>
        </is>
      </c>
      <c r="B382" t="inlineStr">
        <is>
          <t>Красота и уход</t>
        </is>
      </c>
      <c r="C382" t="inlineStr">
        <is>
          <t>Салон красоты</t>
        </is>
      </c>
      <c r="D382" t="inlineStr">
        <is>
          <t>+7 (929) 558-83-06</t>
        </is>
      </c>
      <c r="E382" t="inlineStr">
        <is>
          <t>+7 (929) 666-16-57</t>
        </is>
      </c>
      <c r="F382" t="inlineStr">
        <is>
          <t>http://4-hands.ru/krylatskoe_osennij_10_k_1_manikyur_pedikyur/</t>
        </is>
      </c>
      <c r="G382" t="inlineStr">
        <is>
          <t>Да</t>
        </is>
      </c>
      <c r="H382" t="inlineStr">
        <is>
          <t>Pletneva@4hands.ru</t>
        </is>
      </c>
      <c r="I382" t="inlineStr">
        <is>
          <t>Осенний бульвар, 10</t>
        </is>
      </c>
      <c r="J382" t="inlineStr">
        <is>
          <t>Mo-Su 10:00-22:00</t>
        </is>
      </c>
      <c r="K382" t="inlineStr"/>
      <c r="L382" t="inlineStr">
        <is>
          <t>https://yandex.ru/maps/?pt=37.408992,55.756547&amp;z=18&amp;l=map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4 Hands</t>
        </is>
      </c>
      <c r="B383" t="inlineStr">
        <is>
          <t>Красота и уход</t>
        </is>
      </c>
      <c r="C383" t="inlineStr">
        <is>
          <t>Салон красоты</t>
        </is>
      </c>
      <c r="D383" t="inlineStr">
        <is>
          <t>+7 (916) 105-62-27</t>
        </is>
      </c>
      <c r="E383" t="inlineStr"/>
      <c r="F383" t="inlineStr">
        <is>
          <t>https://4hands.ru/</t>
        </is>
      </c>
      <c r="G383" t="inlineStr">
        <is>
          <t>Да</t>
        </is>
      </c>
      <c r="H383" t="inlineStr">
        <is>
          <t>e.vasileva@4hands.ru</t>
        </is>
      </c>
      <c r="I383" t="inlineStr">
        <is>
          <t>Большая Черкизовская улица, 3 к2</t>
        </is>
      </c>
      <c r="J383" t="inlineStr">
        <is>
          <t>Mo-Su 10:00-22:00</t>
        </is>
      </c>
      <c r="K383" t="inlineStr"/>
      <c r="L383" t="inlineStr">
        <is>
          <t>https://yandex.ru/maps/?pt=37.716789,55.797865&amp;z=18&amp;l=map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4 Hands</t>
        </is>
      </c>
      <c r="B384" t="inlineStr">
        <is>
          <t>Красота и уход</t>
        </is>
      </c>
      <c r="C384" t="inlineStr">
        <is>
          <t>Салон красоты</t>
        </is>
      </c>
      <c r="D384" t="inlineStr">
        <is>
          <t>+7 (916) 748-20-70</t>
        </is>
      </c>
      <c r="E384" t="inlineStr"/>
      <c r="F384" t="inlineStr">
        <is>
          <t>https://4hands.ru/</t>
        </is>
      </c>
      <c r="G384" t="inlineStr">
        <is>
          <t>Да</t>
        </is>
      </c>
      <c r="H384" t="inlineStr">
        <is>
          <t>ccss@inbox.ru</t>
        </is>
      </c>
      <c r="I384" t="inlineStr">
        <is>
          <t>Новодмитровская улица, 2 к2</t>
        </is>
      </c>
      <c r="J384" t="inlineStr">
        <is>
          <t>Mo-Su 10:00-22:00</t>
        </is>
      </c>
      <c r="K384" t="inlineStr"/>
      <c r="L384" t="inlineStr">
        <is>
          <t>https://yandex.ru/maps/?pt=37.590317,55.804397&amp;z=18&amp;l=map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4 Hands</t>
        </is>
      </c>
      <c r="B385" t="inlineStr">
        <is>
          <t>Красота и уход</t>
        </is>
      </c>
      <c r="C385" t="inlineStr">
        <is>
          <t>Салон красоты</t>
        </is>
      </c>
      <c r="D385" t="inlineStr">
        <is>
          <t>+7 (929) 551-73-35</t>
        </is>
      </c>
      <c r="E385" t="inlineStr">
        <is>
          <t>+7 (929) 666-16-57</t>
        </is>
      </c>
      <c r="F385" t="inlineStr">
        <is>
          <t>http://4-hands.ru/krylatskoe_viktoriya_manikyur_pedikyur/</t>
        </is>
      </c>
      <c r="G385" t="inlineStr">
        <is>
          <t>Да</t>
        </is>
      </c>
      <c r="H385" t="inlineStr">
        <is>
          <t>Pletneva@4hands.ru</t>
        </is>
      </c>
      <c r="I385" t="inlineStr">
        <is>
          <t>Осенний бульвар, 12</t>
        </is>
      </c>
      <c r="J385" t="inlineStr">
        <is>
          <t>Mo-Su 10:00-22:00</t>
        </is>
      </c>
      <c r="K385" t="inlineStr"/>
      <c r="L385" t="inlineStr">
        <is>
          <t>https://yandex.ru/maps/?pt=37.409370,55.759176&amp;z=18&amp;l=map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4 Hands</t>
        </is>
      </c>
      <c r="B386" t="inlineStr">
        <is>
          <t>Красота и уход</t>
        </is>
      </c>
      <c r="C386" t="inlineStr">
        <is>
          <t>Салон красоты</t>
        </is>
      </c>
      <c r="D386" t="inlineStr">
        <is>
          <t>+7 (916) 270-45-05</t>
        </is>
      </c>
      <c r="E386" t="inlineStr"/>
      <c r="F386" t="inlineStr">
        <is>
          <t>https://4hands.ru/</t>
        </is>
      </c>
      <c r="G386" t="inlineStr">
        <is>
          <t>Да</t>
        </is>
      </c>
      <c r="H386" t="inlineStr">
        <is>
          <t>Kravtsova@4hands.ru</t>
        </is>
      </c>
      <c r="I386" t="inlineStr">
        <is>
          <t>Беломорская улица, 16А</t>
        </is>
      </c>
      <c r="J386" t="inlineStr">
        <is>
          <t>Mo-Su 10:00-22:00</t>
        </is>
      </c>
      <c r="K386" t="inlineStr"/>
      <c r="L386" t="inlineStr">
        <is>
          <t>https://yandex.ru/maps/?pt=37.471455,55.862735&amp;z=18&amp;l=map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4 people</t>
        </is>
      </c>
      <c r="B387" t="inlineStr">
        <is>
          <t>Красота и уход</t>
        </is>
      </c>
      <c r="C387" t="inlineStr">
        <is>
          <t>Салон красоты</t>
        </is>
      </c>
      <c r="D387" t="inlineStr">
        <is>
          <t>+7 (926) 802-23-73</t>
        </is>
      </c>
      <c r="E387" t="inlineStr"/>
      <c r="F387" t="inlineStr">
        <is>
          <t>https://manikjurnaja-studija-4-people.clients.site</t>
        </is>
      </c>
      <c r="G387" t="inlineStr">
        <is>
          <t>Да</t>
        </is>
      </c>
      <c r="H387" t="inlineStr"/>
      <c r="I387" t="inlineStr">
        <is>
          <t>Большая Переяславская улица, 11 с1</t>
        </is>
      </c>
      <c r="J387" t="inlineStr">
        <is>
          <t>Mo-Su 10:00-21:00</t>
        </is>
      </c>
      <c r="K387" t="inlineStr"/>
      <c r="L387" t="inlineStr">
        <is>
          <t>https://yandex.ru/maps/?pt=37.641035,55.784295&amp;z=18&amp;l=map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s="4" t="inlineStr">
        <is>
          <t>4 сезона</t>
        </is>
      </c>
      <c r="B388" s="4" t="inlineStr">
        <is>
          <t>Красота и уход</t>
        </is>
      </c>
      <c r="C388" s="4" t="inlineStr">
        <is>
          <t>Салон красоты</t>
        </is>
      </c>
      <c r="D388" s="4" t="inlineStr">
        <is>
          <t>+7 (495) 343-52-93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>
        <is>
          <t>Новочеркасский бульвар, 44</t>
        </is>
      </c>
      <c r="J388" s="4" t="inlineStr">
        <is>
          <t>Mo-Su 10:00-21:00</t>
        </is>
      </c>
      <c r="K388" s="4" t="inlineStr"/>
      <c r="L388" s="4" t="inlineStr">
        <is>
          <t>https://yandex.ru/maps/?pt=37.738284,55.645899&amp;z=18&amp;l=map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4hands</t>
        </is>
      </c>
      <c r="B389" s="4" t="inlineStr">
        <is>
          <t>Красота и уход</t>
        </is>
      </c>
      <c r="C389" s="4" t="inlineStr">
        <is>
          <t>Салон красоты</t>
        </is>
      </c>
      <c r="D389" s="4" t="inlineStr">
        <is>
          <t>+7 (977) 922-99-02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улица Милашенкова, 1</t>
        </is>
      </c>
      <c r="J389" s="4" t="inlineStr">
        <is>
          <t>Mo-Su 10:00-22:00</t>
        </is>
      </c>
      <c r="K389" s="4" t="inlineStr"/>
      <c r="L389" s="4" t="inlineStr">
        <is>
          <t>https://yandex.ru/maps/?pt=37.587903,55.821271&amp;z=18&amp;l=map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t="inlineStr">
        <is>
          <t>4hands</t>
        </is>
      </c>
      <c r="B390" t="inlineStr">
        <is>
          <t>Красота и уход</t>
        </is>
      </c>
      <c r="C390" t="inlineStr">
        <is>
          <t>Салон красоты</t>
        </is>
      </c>
      <c r="D390" t="inlineStr">
        <is>
          <t>+7 (925) 067-78-88</t>
        </is>
      </c>
      <c r="E390" t="inlineStr"/>
      <c r="F390" t="inlineStr">
        <is>
          <t>https://4hands.ru/</t>
        </is>
      </c>
      <c r="G390" t="inlineStr">
        <is>
          <t>Да</t>
        </is>
      </c>
      <c r="H390" t="inlineStr"/>
      <c r="I390" t="inlineStr">
        <is>
          <t>Красноказарменная улица, 14А к4</t>
        </is>
      </c>
      <c r="J390" t="inlineStr">
        <is>
          <t>Mo-Su 10:00-22:00</t>
        </is>
      </c>
      <c r="K390" t="inlineStr"/>
      <c r="L390" t="inlineStr">
        <is>
          <t>https://yandex.ru/maps/?pt=37.707436,55.751537&amp;z=18&amp;l=map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4hands</t>
        </is>
      </c>
      <c r="B391" t="inlineStr">
        <is>
          <t>Красота и уход</t>
        </is>
      </c>
      <c r="C391" t="inlineStr">
        <is>
          <t>Салон красоты</t>
        </is>
      </c>
      <c r="D391" t="inlineStr">
        <is>
          <t>+7 (989) 572-51-28</t>
        </is>
      </c>
      <c r="E391" t="inlineStr"/>
      <c r="F391" t="inlineStr">
        <is>
          <t>https://4hands.ru</t>
        </is>
      </c>
      <c r="G391" t="inlineStr">
        <is>
          <t>Да</t>
        </is>
      </c>
      <c r="H391" t="inlineStr"/>
      <c r="I391" t="inlineStr">
        <is>
          <t>улица Корнея Чуковского, 2</t>
        </is>
      </c>
      <c r="J391" t="inlineStr">
        <is>
          <t>Mo-Su 10:00-22:00</t>
        </is>
      </c>
      <c r="K391" t="inlineStr"/>
      <c r="L391" t="inlineStr">
        <is>
          <t>https://yandex.ru/maps/?pt=37.334392,55.634408&amp;z=18&amp;l=map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4hands</t>
        </is>
      </c>
      <c r="B392" t="inlineStr">
        <is>
          <t>Красота и уход</t>
        </is>
      </c>
      <c r="C392" t="inlineStr">
        <is>
          <t>Салон красоты</t>
        </is>
      </c>
      <c r="D392" t="inlineStr">
        <is>
          <t>+7 (925) 311-31-21</t>
        </is>
      </c>
      <c r="E392" t="inlineStr"/>
      <c r="F392" t="inlineStr">
        <is>
          <t>https://4hands-lp.ru/butyrskaya</t>
        </is>
      </c>
      <c r="G392" t="inlineStr">
        <is>
          <t>Да</t>
        </is>
      </c>
      <c r="H392" t="inlineStr"/>
      <c r="I392" t="inlineStr">
        <is>
          <t>2-я Хуторская улица, 6/14 к1</t>
        </is>
      </c>
      <c r="J392" t="inlineStr">
        <is>
          <t>Mo-Su 10:00-22:00</t>
        </is>
      </c>
      <c r="K392" t="inlineStr"/>
      <c r="L392" t="inlineStr">
        <is>
          <t>https://yandex.ru/maps/?pt=37.578929,55.807487&amp;z=18&amp;l=map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4hands</t>
        </is>
      </c>
      <c r="B393" t="inlineStr">
        <is>
          <t>Красота и уход</t>
        </is>
      </c>
      <c r="C393" t="inlineStr">
        <is>
          <t>Салон красоты</t>
        </is>
      </c>
      <c r="D393" t="inlineStr">
        <is>
          <t>+7 (985) 555-10-25</t>
        </is>
      </c>
      <c r="E393" t="inlineStr"/>
      <c r="F393" t="inlineStr">
        <is>
          <t>https://4hands-lp.ru/kantemirovskaya</t>
        </is>
      </c>
      <c r="G393" t="inlineStr">
        <is>
          <t>Да</t>
        </is>
      </c>
      <c r="H393" t="inlineStr"/>
      <c r="I393" t="inlineStr"/>
      <c r="J393" t="inlineStr">
        <is>
          <t>Mo-Su 09:00-22:00</t>
        </is>
      </c>
      <c r="K393" t="inlineStr"/>
      <c r="L393" t="inlineStr">
        <is>
          <t>https://yandex.ru/maps/?pt=37.657715,55.630764&amp;z=18&amp;l=map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4hands</t>
        </is>
      </c>
      <c r="B394" t="inlineStr">
        <is>
          <t>Красота и уход</t>
        </is>
      </c>
      <c r="C394" t="inlineStr">
        <is>
          <t>Салон красоты</t>
        </is>
      </c>
      <c r="D394" t="inlineStr">
        <is>
          <t>+7 (909) 997-20-12</t>
        </is>
      </c>
      <c r="E394" t="inlineStr"/>
      <c r="F394" t="inlineStr">
        <is>
          <t>https://4hands.ru/</t>
        </is>
      </c>
      <c r="G394" t="inlineStr">
        <is>
          <t>Да</t>
        </is>
      </c>
      <c r="H394" t="inlineStr"/>
      <c r="I394" t="inlineStr">
        <is>
          <t>Старая Басманная улица, 14/2 с4</t>
        </is>
      </c>
      <c r="J394" t="inlineStr">
        <is>
          <t>Mo-Su 10:00-22:00</t>
        </is>
      </c>
      <c r="K394" t="inlineStr"/>
      <c r="L394" t="inlineStr">
        <is>
          <t>https://yandex.ru/maps/?pt=37.660415,55.765297&amp;z=18&amp;l=map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4hands</t>
        </is>
      </c>
      <c r="B395" t="inlineStr">
        <is>
          <t>Красота и уход</t>
        </is>
      </c>
      <c r="C395" t="inlineStr">
        <is>
          <t>Салон красоты</t>
        </is>
      </c>
      <c r="D395" t="inlineStr">
        <is>
          <t>+7 (929) 982-82-00</t>
        </is>
      </c>
      <c r="E395" t="inlineStr"/>
      <c r="F395" t="inlineStr">
        <is>
          <t>https://4hands-lp.ru/moskva/chobotovskaya-2</t>
        </is>
      </c>
      <c r="G395" t="inlineStr">
        <is>
          <t>Да</t>
        </is>
      </c>
      <c r="H395" t="inlineStr"/>
      <c r="I395" t="inlineStr">
        <is>
          <t>Чоботовская улица, 2 к1А</t>
        </is>
      </c>
      <c r="J395" t="inlineStr">
        <is>
          <t>Mo-Su 10:00-22:00</t>
        </is>
      </c>
      <c r="K395" t="inlineStr">
        <is>
          <t>https://vk.com/club235310722</t>
        </is>
      </c>
      <c r="L395" t="inlineStr">
        <is>
          <t>https://yandex.ru/maps/?pt=37.359385,55.643416&amp;z=18&amp;l=map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s="4" t="inlineStr">
        <is>
          <t>4You</t>
        </is>
      </c>
      <c r="B396" s="4" t="inlineStr">
        <is>
          <t>Красота и уход</t>
        </is>
      </c>
      <c r="C396" s="4" t="inlineStr">
        <is>
          <t>Салон красоты</t>
        </is>
      </c>
      <c r="D396" s="4" t="inlineStr">
        <is>
          <t>+7 (495) 680-23-85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Протопоповский переулок, 20</t>
        </is>
      </c>
      <c r="J396" s="4" t="inlineStr">
        <is>
          <t>Mo-Su 10:00-21:00</t>
        </is>
      </c>
      <c r="K396" s="4" t="inlineStr"/>
      <c r="L396" s="4" t="inlineStr">
        <is>
          <t>https://yandex.ru/maps/?pt=37.638759,55.779884&amp;z=18&amp;l=map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t="inlineStr">
        <is>
          <t>7 красок</t>
        </is>
      </c>
      <c r="B397" t="inlineStr">
        <is>
          <t>Красота и уход</t>
        </is>
      </c>
      <c r="C397" t="inlineStr">
        <is>
          <t>Салон красоты</t>
        </is>
      </c>
      <c r="D397" t="inlineStr">
        <is>
          <t>+7 (495) 120-71-77</t>
        </is>
      </c>
      <c r="E397" t="inlineStr">
        <is>
          <t>+7 (495) 725-78-71, +7 (495) 725-78-72, +7 (926) 611-97-47</t>
        </is>
      </c>
      <c r="F397" t="inlineStr">
        <is>
          <t>https://7kpacok.ru/</t>
        </is>
      </c>
      <c r="G397" t="inlineStr">
        <is>
          <t>Да</t>
        </is>
      </c>
      <c r="H397" t="inlineStr">
        <is>
          <t>thaispa@7krasok.ru</t>
        </is>
      </c>
      <c r="I397" t="inlineStr">
        <is>
          <t>улица Гиляровского, 54</t>
        </is>
      </c>
      <c r="J397" t="inlineStr">
        <is>
          <t>Mo-Su 10:00-22:00</t>
        </is>
      </c>
      <c r="K397" t="inlineStr"/>
      <c r="L397" t="inlineStr">
        <is>
          <t>https://yandex.ru/maps/?pt=37.633203,55.786005&amp;z=18&amp;l=map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7 красок</t>
        </is>
      </c>
      <c r="B398" t="inlineStr">
        <is>
          <t>Красота и уход</t>
        </is>
      </c>
      <c r="C398" t="inlineStr">
        <is>
          <t>Салон красоты</t>
        </is>
      </c>
      <c r="D398" t="inlineStr">
        <is>
          <t>+7 (495) 114-51-77</t>
        </is>
      </c>
      <c r="E398" t="inlineStr">
        <is>
          <t>+7 (495) 120-71-77, +7 (926) 834-47-77</t>
        </is>
      </c>
      <c r="F398" t="inlineStr">
        <is>
          <t>https://7kpacok.ru/</t>
        </is>
      </c>
      <c r="G398" t="inlineStr">
        <is>
          <t>Да</t>
        </is>
      </c>
      <c r="H398" t="inlineStr">
        <is>
          <t>thaispa@7krasok.ru</t>
        </is>
      </c>
      <c r="I398" t="inlineStr">
        <is>
          <t>Малая Бронная улица, 26 с1</t>
        </is>
      </c>
      <c r="J398" t="inlineStr">
        <is>
          <t>24/7</t>
        </is>
      </c>
      <c r="K398" t="inlineStr"/>
      <c r="L398" t="inlineStr">
        <is>
          <t>https://yandex.ru/maps/?pt=37.594390,55.763573&amp;z=18&amp;l=map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7 красок</t>
        </is>
      </c>
      <c r="B399" t="inlineStr">
        <is>
          <t>Красота и уход</t>
        </is>
      </c>
      <c r="C399" t="inlineStr">
        <is>
          <t>Салон красоты</t>
        </is>
      </c>
      <c r="D399" t="inlineStr">
        <is>
          <t>+7 (495) 107-97-70</t>
        </is>
      </c>
      <c r="E399" t="inlineStr">
        <is>
          <t>+7 (495) 120-71-77, +7 (926) 204-67-73</t>
        </is>
      </c>
      <c r="F399" t="inlineStr">
        <is>
          <t>https://7kpacok.ru/</t>
        </is>
      </c>
      <c r="G399" t="inlineStr">
        <is>
          <t>Да</t>
        </is>
      </c>
      <c r="H399" t="inlineStr">
        <is>
          <t>thaispa@7krasok.ru</t>
        </is>
      </c>
      <c r="I399" t="inlineStr">
        <is>
          <t>улица Арбат, 6/2</t>
        </is>
      </c>
      <c r="J399" t="inlineStr">
        <is>
          <t>24/7</t>
        </is>
      </c>
      <c r="K399" t="inlineStr"/>
      <c r="L399" t="inlineStr">
        <is>
          <t>https://yandex.ru/maps/?pt=37.597177,55.752246&amp;z=18&amp;l=map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7/8</t>
        </is>
      </c>
      <c r="B400" t="inlineStr">
        <is>
          <t>Красота и уход</t>
        </is>
      </c>
      <c r="C400" t="inlineStr">
        <is>
          <t>Салон красоты</t>
        </is>
      </c>
      <c r="D400" t="inlineStr">
        <is>
          <t>+7 (495) 934-29-33</t>
        </is>
      </c>
      <c r="E400" t="inlineStr"/>
      <c r="F400" t="inlineStr">
        <is>
          <t>https://elmiranail.ru/</t>
        </is>
      </c>
      <c r="G400" t="inlineStr">
        <is>
          <t>Да</t>
        </is>
      </c>
      <c r="H400" t="inlineStr"/>
      <c r="I400" t="inlineStr">
        <is>
          <t>улица Авиаторов, 18</t>
        </is>
      </c>
      <c r="J400" t="inlineStr">
        <is>
          <t>10:00-21:00</t>
        </is>
      </c>
      <c r="K400" t="inlineStr"/>
      <c r="L400" t="inlineStr">
        <is>
          <t>https://yandex.ru/maps/?pt=37.400393,55.644619&amp;z=18&amp;l=map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8 дней в неделю</t>
        </is>
      </c>
      <c r="B401" t="inlineStr">
        <is>
          <t>Красота и уход</t>
        </is>
      </c>
      <c r="C401" t="inlineStr">
        <is>
          <t>Салон красоты</t>
        </is>
      </c>
      <c r="D401" t="inlineStr">
        <is>
          <t>+7 (495) 225-59-80</t>
        </is>
      </c>
      <c r="E401" t="inlineStr"/>
      <c r="F401" t="inlineStr">
        <is>
          <t>http://8dney.ru</t>
        </is>
      </c>
      <c r="G401" t="inlineStr">
        <is>
          <t>Да</t>
        </is>
      </c>
      <c r="H401" t="inlineStr"/>
      <c r="I401" t="inlineStr">
        <is>
          <t>Краснопролетарская улица, 9 к2</t>
        </is>
      </c>
      <c r="J401" t="inlineStr"/>
      <c r="K401" t="inlineStr"/>
      <c r="L401" t="inlineStr">
        <is>
          <t>https://yandex.ru/maps/?pt=37.605840,55.775442&amp;z=18&amp;l=map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s="4" t="inlineStr">
        <is>
          <t>8/12</t>
        </is>
      </c>
      <c r="B402" s="4" t="inlineStr">
        <is>
          <t>Красота и уход</t>
        </is>
      </c>
      <c r="C402" s="4" t="inlineStr">
        <is>
          <t>Салон красоты</t>
        </is>
      </c>
      <c r="D402" s="4" t="inlineStr">
        <is>
          <t>+7 (495) 729-13-43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1-я Дубровская улица, 8/12</t>
        </is>
      </c>
      <c r="J402" s="4" t="inlineStr">
        <is>
          <t>09:00-21:00</t>
        </is>
      </c>
      <c r="K402" s="4" t="inlineStr"/>
      <c r="L402" s="4" t="inlineStr">
        <is>
          <t>https://yandex.ru/maps/?pt=37.670188,55.725911&amp;z=18&amp;l=map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t="inlineStr">
        <is>
          <t>Accanto</t>
        </is>
      </c>
      <c r="B403" t="inlineStr">
        <is>
          <t>Красота и уход</t>
        </is>
      </c>
      <c r="C403" t="inlineStr">
        <is>
          <t>Салон красоты</t>
        </is>
      </c>
      <c r="D403" t="inlineStr">
        <is>
          <t>+7 (916) 208-22-17</t>
        </is>
      </c>
      <c r="E403" t="inlineStr"/>
      <c r="F403" t="inlineStr">
        <is>
          <t>https://salon-accanto.ru/</t>
        </is>
      </c>
      <c r="G403" t="inlineStr">
        <is>
          <t>Да</t>
        </is>
      </c>
      <c r="H403" t="inlineStr"/>
      <c r="I403" t="inlineStr">
        <is>
          <t>5-я Парковая улица, 11</t>
        </is>
      </c>
      <c r="J403" t="inlineStr">
        <is>
          <t>Mo-Su 10:00-22:00</t>
        </is>
      </c>
      <c r="K403" t="inlineStr"/>
      <c r="L403" t="inlineStr">
        <is>
          <t>https://yandex.ru/maps/?pt=37.788015,55.790328&amp;z=18&amp;l=map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Adore Beauty</t>
        </is>
      </c>
      <c r="B404" t="inlineStr">
        <is>
          <t>Красота и уход</t>
        </is>
      </c>
      <c r="C404" t="inlineStr">
        <is>
          <t>Салон красоты</t>
        </is>
      </c>
      <c r="D404" t="inlineStr">
        <is>
          <t>+7 (495) 922-88-22</t>
        </is>
      </c>
      <c r="E404" t="inlineStr"/>
      <c r="F404" t="inlineStr">
        <is>
          <t>http://salonadore.ru/</t>
        </is>
      </c>
      <c r="G404" t="inlineStr">
        <is>
          <t>Да</t>
        </is>
      </c>
      <c r="H404" t="inlineStr"/>
      <c r="I404" t="inlineStr">
        <is>
          <t>Ермолаевский переулок, 13 с4</t>
        </is>
      </c>
      <c r="J404" t="inlineStr">
        <is>
          <t>Mo-Su 10:00-22:00</t>
        </is>
      </c>
      <c r="K404" t="inlineStr"/>
      <c r="L404" t="inlineStr">
        <is>
          <t>https://yandex.ru/maps/?pt=37.590934,55.764882&amp;z=18&amp;l=map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Adylova Aika</t>
        </is>
      </c>
      <c r="B405" t="inlineStr">
        <is>
          <t>Красота и уход</t>
        </is>
      </c>
      <c r="C405" t="inlineStr">
        <is>
          <t>Салон красоты</t>
        </is>
      </c>
      <c r="D405" t="inlineStr">
        <is>
          <t>+7 (901) 554-13-26</t>
        </is>
      </c>
      <c r="E405" t="inlineStr"/>
      <c r="F405" t="inlineStr">
        <is>
          <t>https://adilova-aika.ru/</t>
        </is>
      </c>
      <c r="G405" t="inlineStr">
        <is>
          <t>Да</t>
        </is>
      </c>
      <c r="H405" t="inlineStr"/>
      <c r="I405" t="inlineStr">
        <is>
          <t>улица Анны Ахматовой, 9</t>
        </is>
      </c>
      <c r="J405" t="inlineStr">
        <is>
          <t>Mo-Su 10:00-22:00</t>
        </is>
      </c>
      <c r="K405" t="inlineStr"/>
      <c r="L405" t="inlineStr">
        <is>
          <t>https://yandex.ru/maps/?pt=37.332566,55.634582&amp;z=18&amp;l=map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Afanasiev</t>
        </is>
      </c>
      <c r="B406" t="inlineStr">
        <is>
          <t>Красота и уход</t>
        </is>
      </c>
      <c r="C406" t="inlineStr">
        <is>
          <t>Салон красоты</t>
        </is>
      </c>
      <c r="D406" t="inlineStr">
        <is>
          <t>+7 (988) 391-89-88</t>
        </is>
      </c>
      <c r="E406" t="inlineStr">
        <is>
          <t>+7 (988) 985-38-08</t>
        </is>
      </c>
      <c r="F406" t="inlineStr">
        <is>
          <t>https://afanasiev.info</t>
        </is>
      </c>
      <c r="G406" t="inlineStr">
        <is>
          <t>Да</t>
        </is>
      </c>
      <c r="H406" t="inlineStr"/>
      <c r="I406" t="inlineStr">
        <is>
          <t>Звенигородское шоссе, 2 с2</t>
        </is>
      </c>
      <c r="J406" t="inlineStr">
        <is>
          <t>Mo-Su 10:00-21:00</t>
        </is>
      </c>
      <c r="K406" t="inlineStr"/>
      <c r="L406" t="inlineStr">
        <is>
          <t>https://yandex.ru/maps/?pt=37.559577,55.763903&amp;z=18&amp;l=map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Aft luxe</t>
        </is>
      </c>
      <c r="B407" t="inlineStr">
        <is>
          <t>Красота и уход</t>
        </is>
      </c>
      <c r="C407" t="inlineStr">
        <is>
          <t>Салон красоты</t>
        </is>
      </c>
      <c r="D407" t="inlineStr">
        <is>
          <t>+7 (926) 850-41-55</t>
        </is>
      </c>
      <c r="E407" t="inlineStr"/>
      <c r="F407" t="inlineStr">
        <is>
          <t>https://aft-luxe.ru</t>
        </is>
      </c>
      <c r="G407" t="inlineStr">
        <is>
          <t>Да</t>
        </is>
      </c>
      <c r="H407" t="inlineStr">
        <is>
          <t>aft-luxe@mail.ru</t>
        </is>
      </c>
      <c r="I407" t="inlineStr">
        <is>
          <t>проспект Мира, 36 с1</t>
        </is>
      </c>
      <c r="J407" t="inlineStr">
        <is>
          <t>Mo-Su 10:00-21:00</t>
        </is>
      </c>
      <c r="K407" t="inlineStr"/>
      <c r="L407" t="inlineStr">
        <is>
          <t>https://yandex.ru/maps/?pt=37.633844,55.778943&amp;z=18&amp;l=map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AiLab</t>
        </is>
      </c>
      <c r="B408" t="inlineStr">
        <is>
          <t>Красота и уход</t>
        </is>
      </c>
      <c r="C408" t="inlineStr">
        <is>
          <t>Салон красоты</t>
        </is>
      </c>
      <c r="D408" t="inlineStr">
        <is>
          <t>+7 (925) 550-00-66</t>
        </is>
      </c>
      <c r="E408" t="inlineStr"/>
      <c r="F408" t="inlineStr">
        <is>
          <t>http://moscow.ailaboratory.ru/</t>
        </is>
      </c>
      <c r="G408" t="inlineStr">
        <is>
          <t>Да</t>
        </is>
      </c>
      <c r="H408" t="inlineStr"/>
      <c r="I408" t="inlineStr">
        <is>
          <t>Шлюзовая набережная, 4</t>
        </is>
      </c>
      <c r="J408" t="inlineStr">
        <is>
          <t>Mo-Su 10:00-22:00</t>
        </is>
      </c>
      <c r="K408" t="inlineStr"/>
      <c r="L408" t="inlineStr">
        <is>
          <t>https://yandex.ru/maps/?pt=37.644916,55.731647&amp;z=18&amp;l=map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s="4" t="inlineStr">
        <is>
          <t>Aimé</t>
        </is>
      </c>
      <c r="B409" s="4" t="inlineStr">
        <is>
          <t>Красота и уход</t>
        </is>
      </c>
      <c r="C409" s="4" t="inlineStr">
        <is>
          <t>Салон красоты</t>
        </is>
      </c>
      <c r="D409" s="4" t="inlineStr">
        <is>
          <t>+7 (925) 814-19-56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улица Удальцова, 79</t>
        </is>
      </c>
      <c r="J409" s="4" t="inlineStr">
        <is>
          <t>Mo-Su 10:00-22:00</t>
        </is>
      </c>
      <c r="K409" s="4" t="inlineStr"/>
      <c r="L409" s="4" t="inlineStr">
        <is>
          <t>https://yandex.ru/maps/?pt=37.495954,55.679867&amp;z=18&amp;l=map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t="inlineStr">
        <is>
          <t>Aldo Coppola</t>
        </is>
      </c>
      <c r="B410" t="inlineStr">
        <is>
          <t>Красота и уход</t>
        </is>
      </c>
      <c r="C410" t="inlineStr">
        <is>
          <t>Салон красоты</t>
        </is>
      </c>
      <c r="D410" t="inlineStr">
        <is>
          <t>+7 (495) 558-61-88</t>
        </is>
      </c>
      <c r="E410" t="inlineStr">
        <is>
          <t>+7 (965) 237-88-98</t>
        </is>
      </c>
      <c r="F410" t="inlineStr">
        <is>
          <t>https://aldocoppola.ru/</t>
        </is>
      </c>
      <c r="G410" t="inlineStr">
        <is>
          <t>Да</t>
        </is>
      </c>
      <c r="H410" t="inlineStr">
        <is>
          <t>aldocoppola@aldocoppola.ru</t>
        </is>
      </c>
      <c r="I410" t="inlineStr">
        <is>
          <t>Новинский бульвар, 8</t>
        </is>
      </c>
      <c r="J410" t="inlineStr">
        <is>
          <t>Mo-Su 10:00-22:00</t>
        </is>
      </c>
      <c r="K410" t="inlineStr"/>
      <c r="L410" t="inlineStr">
        <is>
          <t>https://yandex.ru/maps/?pt=37.583730,55.750425&amp;z=18&amp;l=map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Aldo Coppola</t>
        </is>
      </c>
      <c r="B411" t="inlineStr">
        <is>
          <t>Красота и уход</t>
        </is>
      </c>
      <c r="C411" t="inlineStr">
        <is>
          <t>Салон красоты</t>
        </is>
      </c>
      <c r="D411" t="inlineStr">
        <is>
          <t>+7 (495) 258-87-79</t>
        </is>
      </c>
      <c r="E411" t="inlineStr">
        <is>
          <t>+7 (905) 591-97-53</t>
        </is>
      </c>
      <c r="F411" t="inlineStr">
        <is>
          <t>https://aldocoppola.ru/</t>
        </is>
      </c>
      <c r="G411" t="inlineStr">
        <is>
          <t>Да</t>
        </is>
      </c>
      <c r="H411" t="inlineStr">
        <is>
          <t>aldocoppola@aldocoppola.ru</t>
        </is>
      </c>
      <c r="I411" t="inlineStr">
        <is>
          <t>Новинский бульвар, 31</t>
        </is>
      </c>
      <c r="J411" t="inlineStr">
        <is>
          <t>Mo-Su 10:00-22:00</t>
        </is>
      </c>
      <c r="K411" t="inlineStr"/>
      <c r="L411" t="inlineStr">
        <is>
          <t>https://yandex.ru/maps/?pt=37.582259,55.758090&amp;z=18&amp;l=map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Aldo Coppola</t>
        </is>
      </c>
      <c r="B412" t="inlineStr">
        <is>
          <t>Красота и уход</t>
        </is>
      </c>
      <c r="C412" t="inlineStr">
        <is>
          <t>Салон красоты</t>
        </is>
      </c>
      <c r="D412" t="inlineStr">
        <is>
          <t>+7 (495) 783-73-73</t>
        </is>
      </c>
      <c r="E412" t="inlineStr">
        <is>
          <t>+7 (905) 591-97-52</t>
        </is>
      </c>
      <c r="F412" t="inlineStr">
        <is>
          <t>https://aldocoppola.ru/</t>
        </is>
      </c>
      <c r="G412" t="inlineStr">
        <is>
          <t>Да</t>
        </is>
      </c>
      <c r="H412" t="inlineStr">
        <is>
          <t>aldocoppola@aldocoppola.ru</t>
        </is>
      </c>
      <c r="I412" t="inlineStr">
        <is>
          <t>улица Новый Арбат, 19 с2</t>
        </is>
      </c>
      <c r="J412" t="inlineStr">
        <is>
          <t>Mo-Su 10:00-22:00</t>
        </is>
      </c>
      <c r="K412" t="inlineStr"/>
      <c r="L412" t="inlineStr">
        <is>
          <t>https://yandex.ru/maps/?pt=37.589346,55.752091&amp;z=18&amp;l=map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Aldo Coppola</t>
        </is>
      </c>
      <c r="B413" t="inlineStr">
        <is>
          <t>Красота и уход</t>
        </is>
      </c>
      <c r="C413" t="inlineStr">
        <is>
          <t>Салон красоты</t>
        </is>
      </c>
      <c r="D413" t="inlineStr">
        <is>
          <t>+7 (495) 775-96-97</t>
        </is>
      </c>
      <c r="E413" t="inlineStr">
        <is>
          <t>+7 (905) 591-46-31</t>
        </is>
      </c>
      <c r="F413" t="inlineStr">
        <is>
          <t>https://aldocoppola.ru/</t>
        </is>
      </c>
      <c r="G413" t="inlineStr">
        <is>
          <t>Да</t>
        </is>
      </c>
      <c r="H413" t="inlineStr">
        <is>
          <t>aldocoppola@aldocoppola.ru</t>
        </is>
      </c>
      <c r="I413" t="inlineStr"/>
      <c r="J413" t="inlineStr">
        <is>
          <t>Mo-Su 10:00-22:00</t>
        </is>
      </c>
      <c r="K413" t="inlineStr"/>
      <c r="L413" t="inlineStr">
        <is>
          <t>https://yandex.ru/maps/?pt=37.485818,55.731514&amp;z=18&amp;l=map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s="4" t="inlineStr">
        <is>
          <t>AlertumKids</t>
        </is>
      </c>
      <c r="B414" s="4" t="inlineStr">
        <is>
          <t>Красота и уход</t>
        </is>
      </c>
      <c r="C414" s="4" t="inlineStr">
        <is>
          <t>Салон красоты</t>
        </is>
      </c>
      <c r="D414" s="4" t="inlineStr">
        <is>
          <t>+7 (495) 414-21-43</t>
        </is>
      </c>
      <c r="E414" s="4" t="inlineStr"/>
      <c r="F414" s="4" t="inlineStr"/>
      <c r="G414" s="4" t="inlineStr">
        <is>
          <t>Нет</t>
        </is>
      </c>
      <c r="H414" s="4" t="inlineStr">
        <is>
          <t>contact-gis@alertumkids.ru</t>
        </is>
      </c>
      <c r="I414" s="4" t="inlineStr">
        <is>
          <t>проспект Мира, 188Б к3</t>
        </is>
      </c>
      <c r="J414" s="4" t="inlineStr">
        <is>
          <t>Mo-Fr 07:00-20:00;Sa-Su 10:00-20:00</t>
        </is>
      </c>
      <c r="K414" s="4" t="inlineStr"/>
      <c r="L414" s="4" t="inlineStr">
        <is>
          <t>https://yandex.ru/maps/?pt=37.658542,55.835437&amp;z=18&amp;l=map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t="inlineStr">
        <is>
          <t>Alex Bros</t>
        </is>
      </c>
      <c r="B415" t="inlineStr">
        <is>
          <t>Красота и уход</t>
        </is>
      </c>
      <c r="C415" t="inlineStr">
        <is>
          <t>Салон красоты</t>
        </is>
      </c>
      <c r="D415" t="inlineStr">
        <is>
          <t>+7 (495) 488-89-39</t>
        </is>
      </c>
      <c r="E415" t="inlineStr"/>
      <c r="F415" t="inlineStr">
        <is>
          <t>http://alex-bros.ru/</t>
        </is>
      </c>
      <c r="G415" t="inlineStr">
        <is>
          <t>Да</t>
        </is>
      </c>
      <c r="H415" t="inlineStr"/>
      <c r="I415" t="inlineStr">
        <is>
          <t>Большой Афанасьевский переулок, 22</t>
        </is>
      </c>
      <c r="J415" t="inlineStr">
        <is>
          <t>Mo-Sa 10:00-22:00; Su 10:00-20:00</t>
        </is>
      </c>
      <c r="K415" t="inlineStr"/>
      <c r="L415" t="inlineStr">
        <is>
          <t>https://yandex.ru/maps/?pt=37.597353,55.749095&amp;z=18&amp;l=map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Alex.Epill</t>
        </is>
      </c>
      <c r="B416" t="inlineStr">
        <is>
          <t>Красота и уход</t>
        </is>
      </c>
      <c r="C416" t="inlineStr">
        <is>
          <t>Салон красоты</t>
        </is>
      </c>
      <c r="D416" t="inlineStr">
        <is>
          <t>+7 (995) 507-68-67</t>
        </is>
      </c>
      <c r="E416" t="inlineStr"/>
      <c r="F416" t="inlineStr">
        <is>
          <t>https://taplink.cc/alex.epill</t>
        </is>
      </c>
      <c r="G416" t="inlineStr">
        <is>
          <t>Да</t>
        </is>
      </c>
      <c r="H416" t="inlineStr"/>
      <c r="I416" t="inlineStr">
        <is>
          <t>Ленская улица, 10 к1</t>
        </is>
      </c>
      <c r="J416" t="inlineStr">
        <is>
          <t>Mo-Su 10:00-22:00</t>
        </is>
      </c>
      <c r="K416" t="inlineStr">
        <is>
          <t>alex_epill</t>
        </is>
      </c>
      <c r="L416" t="inlineStr">
        <is>
          <t>https://yandex.ru/maps/?pt=37.667198,55.867795&amp;z=18&amp;l=map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Alexander Utkin</t>
        </is>
      </c>
      <c r="B417" t="inlineStr">
        <is>
          <t>Красота и уход</t>
        </is>
      </c>
      <c r="C417" t="inlineStr">
        <is>
          <t>Салон красоты</t>
        </is>
      </c>
      <c r="D417" t="inlineStr">
        <is>
          <t>+7 (499) 391-89-19</t>
        </is>
      </c>
      <c r="E417" t="inlineStr"/>
      <c r="F417" t="inlineStr">
        <is>
          <t>http://www.alexanderutkin.ru</t>
        </is>
      </c>
      <c r="G417" t="inlineStr">
        <is>
          <t>Да</t>
        </is>
      </c>
      <c r="H417" t="inlineStr"/>
      <c r="I417" t="inlineStr">
        <is>
          <t>улица Машкова, 26 с2</t>
        </is>
      </c>
      <c r="J417" t="inlineStr">
        <is>
          <t>Mo-Su 10:00-22:00</t>
        </is>
      </c>
      <c r="K417" t="inlineStr"/>
      <c r="L417" t="inlineStr">
        <is>
          <t>https://yandex.ru/maps/?pt=37.654468,55.764360&amp;z=18&amp;l=map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s="4" t="inlineStr">
        <is>
          <t>Alice Nails</t>
        </is>
      </c>
      <c r="B418" s="4" t="inlineStr">
        <is>
          <t>Красота и уход</t>
        </is>
      </c>
      <c r="C418" s="4" t="inlineStr">
        <is>
          <t>Салон красоты</t>
        </is>
      </c>
      <c r="D418" s="4" t="inlineStr">
        <is>
          <t>+7 (495) 624-28-52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Большой Сергиевский переулок, 19</t>
        </is>
      </c>
      <c r="J418" s="4" t="inlineStr">
        <is>
          <t>Mo-Fr 10:00-22:00; Sa-Su 11:00-22:00</t>
        </is>
      </c>
      <c r="K418" s="4" t="inlineStr"/>
      <c r="L418" s="4" t="inlineStr">
        <is>
          <t>https://yandex.ru/maps/?pt=37.629608,55.768555&amp;z=18&amp;l=map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t="inlineStr">
        <is>
          <t>AltoSenso</t>
        </is>
      </c>
      <c r="B419" t="inlineStr">
        <is>
          <t>Красота и уход</t>
        </is>
      </c>
      <c r="C419" t="inlineStr">
        <is>
          <t>Салон красоты</t>
        </is>
      </c>
      <c r="D419" t="inlineStr">
        <is>
          <t>+7 (495) 785-05-74</t>
        </is>
      </c>
      <c r="E419" t="inlineStr"/>
      <c r="F419" t="inlineStr">
        <is>
          <t>http://www.altosenso.ru</t>
        </is>
      </c>
      <c r="G419" t="inlineStr">
        <is>
          <t>Да</t>
        </is>
      </c>
      <c r="H419" t="inlineStr"/>
      <c r="I419" t="inlineStr">
        <is>
          <t>улица Остоженка, 3/14</t>
        </is>
      </c>
      <c r="J419" t="inlineStr">
        <is>
          <t>Mo-Fr 07:00-22:00; Sa,Su 09:00-22:00</t>
        </is>
      </c>
      <c r="K419" t="inlineStr"/>
      <c r="L419" t="inlineStr">
        <is>
          <t>https://yandex.ru/maps/?pt=37.601516,55.743517&amp;z=18&amp;l=map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Altosenso</t>
        </is>
      </c>
      <c r="B420" t="inlineStr">
        <is>
          <t>Красота и уход</t>
        </is>
      </c>
      <c r="C420" t="inlineStr">
        <is>
          <t>Салон красоты</t>
        </is>
      </c>
      <c r="D420" t="inlineStr">
        <is>
          <t>+7 (495) 785-50-85</t>
        </is>
      </c>
      <c r="E420" t="inlineStr"/>
      <c r="F420" t="inlineStr">
        <is>
          <t>http://www.altosenso.ru</t>
        </is>
      </c>
      <c r="G420" t="inlineStr">
        <is>
          <t>Да</t>
        </is>
      </c>
      <c r="H420" t="inlineStr"/>
      <c r="I420" t="inlineStr">
        <is>
          <t>Тверской бульвар, 7</t>
        </is>
      </c>
      <c r="J420" t="inlineStr"/>
      <c r="K420" t="inlineStr"/>
      <c r="L420" t="inlineStr">
        <is>
          <t>https://yandex.ru/maps/?pt=37.598118,55.758695&amp;z=18&amp;l=map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s="4" t="inlineStr">
        <is>
          <t>Amalani</t>
        </is>
      </c>
      <c r="B421" s="4" t="inlineStr">
        <is>
          <t>Красота и уход</t>
        </is>
      </c>
      <c r="C421" s="4" t="inlineStr">
        <is>
          <t>Салон красоты</t>
        </is>
      </c>
      <c r="D421" s="4" t="inlineStr">
        <is>
          <t>+7 (965) 380-47-49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улица Генерала Ермолова, 10/6</t>
        </is>
      </c>
      <c r="J421" s="4" t="inlineStr">
        <is>
          <t>Mo-Su 10:00-21:00</t>
        </is>
      </c>
      <c r="K421" s="4" t="inlineStr">
        <is>
          <t>https://t.me/amina_isaeva</t>
        </is>
      </c>
      <c r="L421" s="4" t="inlineStr">
        <is>
          <t>https://yandex.ru/maps/?pt=37.515402,55.739252&amp;z=18&amp;l=map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Amee</t>
        </is>
      </c>
      <c r="B422" s="4" t="inlineStr">
        <is>
          <t>Красота и уход</t>
        </is>
      </c>
      <c r="C422" s="4" t="inlineStr">
        <is>
          <t>Салон красоты</t>
        </is>
      </c>
      <c r="D422" s="4" t="inlineStr">
        <is>
          <t>+7 (985) 092-76-16</t>
        </is>
      </c>
      <c r="E422" s="4" t="inlineStr"/>
      <c r="F422" s="4" t="inlineStr"/>
      <c r="G422" s="4" t="inlineStr">
        <is>
          <t>Нет</t>
        </is>
      </c>
      <c r="H422" s="4" t="inlineStr">
        <is>
          <t>ogneva@aimeenails.ru</t>
        </is>
      </c>
      <c r="I422" s="4" t="inlineStr">
        <is>
          <t>Дмитровское шоссе, 71Б</t>
        </is>
      </c>
      <c r="J422" s="4" t="inlineStr">
        <is>
          <t>Mo-Su 09:00-21:00</t>
        </is>
      </c>
      <c r="K422" s="4" t="inlineStr"/>
      <c r="L422" s="4" t="inlineStr">
        <is>
          <t>https://yandex.ru/maps/?pt=37.559230,55.856594&amp;z=18&amp;l=map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t="inlineStr">
        <is>
          <t>AmelieBrowBar</t>
        </is>
      </c>
      <c r="B423" t="inlineStr">
        <is>
          <t>Красота и уход</t>
        </is>
      </c>
      <c r="C423" t="inlineStr">
        <is>
          <t>Салон красоты</t>
        </is>
      </c>
      <c r="D423" t="inlineStr">
        <is>
          <t>+7 (495) 621-63-24</t>
        </is>
      </c>
      <c r="E423" t="inlineStr"/>
      <c r="F423" t="inlineStr">
        <is>
          <t>http://ameliebrowbar.ru</t>
        </is>
      </c>
      <c r="G423" t="inlineStr">
        <is>
          <t>Да</t>
        </is>
      </c>
      <c r="H423" t="inlineStr"/>
      <c r="I423" t="inlineStr">
        <is>
          <t>улица Маросейка, 6-8 с1</t>
        </is>
      </c>
      <c r="J423" t="inlineStr">
        <is>
          <t>Mo-Fr 11:00-21:00; Sa 11:00-19:00</t>
        </is>
      </c>
      <c r="K423" t="inlineStr"/>
      <c r="L423" t="inlineStr">
        <is>
          <t>https://yandex.ru/maps/?pt=37.634759,55.757506&amp;z=18&amp;l=map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Ampermy</t>
        </is>
      </c>
      <c r="B424" t="inlineStr">
        <is>
          <t>Красота и уход</t>
        </is>
      </c>
      <c r="C424" t="inlineStr">
        <is>
          <t>Салон красоты</t>
        </is>
      </c>
      <c r="D424" t="inlineStr">
        <is>
          <t>+7 (915) 017-88-88</t>
        </is>
      </c>
      <c r="E424" t="inlineStr">
        <is>
          <t>+7 (499) 757-99-82</t>
        </is>
      </c>
      <c r="F424" t="inlineStr">
        <is>
          <t>https://ampermy.ru</t>
        </is>
      </c>
      <c r="G424" t="inlineStr">
        <is>
          <t>Да</t>
        </is>
      </c>
      <c r="H424" t="inlineStr">
        <is>
          <t>info@ampermy.ru</t>
        </is>
      </c>
      <c r="I424" t="inlineStr">
        <is>
          <t>Большой Каретный переулок, 19 c2</t>
        </is>
      </c>
      <c r="J424" t="inlineStr">
        <is>
          <t>Mo-Su 10:00-22:00</t>
        </is>
      </c>
      <c r="K424" t="inlineStr"/>
      <c r="L424" t="inlineStr">
        <is>
          <t>https://yandex.ru/maps/?pt=37.615363,55.772622&amp;z=18&amp;l=map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s="4" t="inlineStr">
        <is>
          <t>An Vi</t>
        </is>
      </c>
      <c r="B425" s="4" t="inlineStr">
        <is>
          <t>Красота и уход</t>
        </is>
      </c>
      <c r="C425" s="4" t="inlineStr">
        <is>
          <t>Салон красоты</t>
        </is>
      </c>
      <c r="D425" s="4" t="inlineStr">
        <is>
          <t>+7 (977) 623-83-84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Кольцевая улица, 3 к2</t>
        </is>
      </c>
      <c r="J425" s="4" t="inlineStr">
        <is>
          <t>Mo,Th-Su 10:00-20:00</t>
        </is>
      </c>
      <c r="K425" s="4" t="inlineStr"/>
      <c r="L425" s="4" t="inlineStr">
        <is>
          <t>https://yandex.ru/maps/?pt=37.875525,55.822502&amp;z=18&amp;l=map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Ananasnails</t>
        </is>
      </c>
      <c r="B426" s="4" t="inlineStr">
        <is>
          <t>Красота и уход</t>
        </is>
      </c>
      <c r="C426" s="4" t="inlineStr">
        <is>
          <t>Салон красоты</t>
        </is>
      </c>
      <c r="D426" s="4" t="inlineStr">
        <is>
          <t>+7 (926) 367-36-63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Красноказарменная улица, 14А к5</t>
        </is>
      </c>
      <c r="J426" s="4" t="inlineStr">
        <is>
          <t>Mo-Fr 11:00-22:00; Sa-Su 11:00-21:00</t>
        </is>
      </c>
      <c r="K426" s="4" t="inlineStr"/>
      <c r="L426" s="4" t="inlineStr">
        <is>
          <t>https://yandex.ru/maps/?pt=37.706849,55.753368&amp;z=18&amp;l=map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t="inlineStr">
        <is>
          <t>Anet</t>
        </is>
      </c>
      <c r="B427" t="inlineStr">
        <is>
          <t>Красота и уход</t>
        </is>
      </c>
      <c r="C427" t="inlineStr">
        <is>
          <t>Салон красоты</t>
        </is>
      </c>
      <c r="D427" t="inlineStr">
        <is>
          <t>+7 (985) 100-50-10</t>
        </is>
      </c>
      <c r="E427" t="inlineStr"/>
      <c r="F427" t="inlineStr">
        <is>
          <t>http://www.anet777.ru/</t>
        </is>
      </c>
      <c r="G427" t="inlineStr">
        <is>
          <t>Да</t>
        </is>
      </c>
      <c r="H427" t="inlineStr"/>
      <c r="I427" t="inlineStr">
        <is>
          <t>улица Макаренко, 9 с2</t>
        </is>
      </c>
      <c r="J427" t="inlineStr">
        <is>
          <t>Mo-Su 10:00-22:00</t>
        </is>
      </c>
      <c r="K427" t="inlineStr"/>
      <c r="L427" t="inlineStr">
        <is>
          <t>https://yandex.ru/maps/?pt=37.648925,55.762333&amp;z=18&amp;l=map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s="4" t="inlineStr">
        <is>
          <t>Angelina</t>
        </is>
      </c>
      <c r="B428" s="4" t="inlineStr">
        <is>
          <t>Красота и уход</t>
        </is>
      </c>
      <c r="C428" s="4" t="inlineStr">
        <is>
          <t>Салон красоты</t>
        </is>
      </c>
      <c r="D428" s="4" t="inlineStr">
        <is>
          <t>+7 (926) 107-17-63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Путилковское шоссе, 99А</t>
        </is>
      </c>
      <c r="J428" s="4" t="inlineStr"/>
      <c r="K428" s="4" t="inlineStr"/>
      <c r="L428" s="4" t="inlineStr">
        <is>
          <t>https://yandex.ru/maps/?pt=37.387271,55.859564&amp;z=18&amp;l=map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t="inlineStr">
        <is>
          <t>Anna Key</t>
        </is>
      </c>
      <c r="B429" t="inlineStr">
        <is>
          <t>Красота и уход</t>
        </is>
      </c>
      <c r="C429" t="inlineStr">
        <is>
          <t>Салон красоты</t>
        </is>
      </c>
      <c r="D429" t="inlineStr">
        <is>
          <t>+7 (965) 422-44-20</t>
        </is>
      </c>
      <c r="E429" t="inlineStr">
        <is>
          <t>+7 (800) 333-20-91</t>
        </is>
      </c>
      <c r="F429" t="inlineStr">
        <is>
          <t>https://www.anna-key.ru/</t>
        </is>
      </c>
      <c r="G429" t="inlineStr">
        <is>
          <t>Да</t>
        </is>
      </c>
      <c r="H429" t="inlineStr"/>
      <c r="I429" t="inlineStr">
        <is>
          <t>3-й Самотёчный переулок, 13</t>
        </is>
      </c>
      <c r="J429" t="inlineStr">
        <is>
          <t>Mo-Su 10:00-22:00</t>
        </is>
      </c>
      <c r="K429" t="inlineStr"/>
      <c r="L429" t="inlineStr">
        <is>
          <t>https://yandex.ru/maps/?pt=37.613747,55.778979&amp;z=18&amp;l=map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s="4" t="inlineStr">
        <is>
          <t>Anna Sinenko</t>
        </is>
      </c>
      <c r="B430" s="4" t="inlineStr">
        <is>
          <t>Красота и уход</t>
        </is>
      </c>
      <c r="C430" s="4" t="inlineStr">
        <is>
          <t>Салон красоты</t>
        </is>
      </c>
      <c r="D430" s="4" t="inlineStr">
        <is>
          <t>+7 (495) 233-65-63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Славянский бульвар, 9 к1</t>
        </is>
      </c>
      <c r="J430" s="4" t="inlineStr">
        <is>
          <t>09:30-21:00</t>
        </is>
      </c>
      <c r="K430" s="4" t="inlineStr"/>
      <c r="L430" s="4" t="inlineStr">
        <is>
          <t>https://yandex.ru/maps/?pt=37.468262,55.726408&amp;z=18&amp;l=map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anna_lash_anna</t>
        </is>
      </c>
      <c r="B431" s="4" t="inlineStr">
        <is>
          <t>Красота и уход</t>
        </is>
      </c>
      <c r="C431" s="4" t="inlineStr">
        <is>
          <t>Салон красоты</t>
        </is>
      </c>
      <c r="D431" s="4" t="inlineStr">
        <is>
          <t>+7 (926) 983-69-71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Гостиничный проезд, 8 к1</t>
        </is>
      </c>
      <c r="J431" s="4" t="inlineStr">
        <is>
          <t>Mo-Su 10:00-22:00</t>
        </is>
      </c>
      <c r="K431" s="4" t="inlineStr"/>
      <c r="L431" s="4" t="inlineStr">
        <is>
          <t>https://yandex.ru/maps/?pt=37.576154,55.845585&amp;z=18&amp;l=map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t="inlineStr">
        <is>
          <t>Anvar Ochilov</t>
        </is>
      </c>
      <c r="B432" t="inlineStr">
        <is>
          <t>Красота и уход</t>
        </is>
      </c>
      <c r="C432" t="inlineStr">
        <is>
          <t>Салон красоты</t>
        </is>
      </c>
      <c r="D432" t="inlineStr">
        <is>
          <t>+7 (495) 646-68-05</t>
        </is>
      </c>
      <c r="E432" t="inlineStr"/>
      <c r="F432" t="inlineStr">
        <is>
          <t>http://anvarochilov.ru</t>
        </is>
      </c>
      <c r="G432" t="inlineStr">
        <is>
          <t>Да</t>
        </is>
      </c>
      <c r="H432" t="inlineStr"/>
      <c r="I432" t="inlineStr">
        <is>
          <t>Валовая улица, 14 с8</t>
        </is>
      </c>
      <c r="J432" t="inlineStr">
        <is>
          <t>Mo-Su 10:00-22:00</t>
        </is>
      </c>
      <c r="K432" t="inlineStr"/>
      <c r="L432" t="inlineStr">
        <is>
          <t>https://yandex.ru/maps/?pt=37.631007,55.731127&amp;z=18&amp;l=map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s="4" t="inlineStr">
        <is>
          <t>April</t>
        </is>
      </c>
      <c r="B433" s="4" t="inlineStr">
        <is>
          <t>Красота и уход</t>
        </is>
      </c>
      <c r="C433" s="4" t="inlineStr">
        <is>
          <t>Салон красоты</t>
        </is>
      </c>
      <c r="D433" s="4" t="inlineStr">
        <is>
          <t>+7 (916) 070-10-13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Старосадский переулок, 4/5 с5</t>
        </is>
      </c>
      <c r="J433" s="4" t="inlineStr"/>
      <c r="K433" s="4" t="inlineStr"/>
      <c r="L433" s="4" t="inlineStr">
        <is>
          <t>https://yandex.ru/maps/?pt=37.638767,55.756582&amp;z=18&amp;l=map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t="inlineStr">
        <is>
          <t>Apriori</t>
        </is>
      </c>
      <c r="B434" t="inlineStr">
        <is>
          <t>Красота и уход</t>
        </is>
      </c>
      <c r="C434" t="inlineStr">
        <is>
          <t>Салон красоты</t>
        </is>
      </c>
      <c r="D434" t="inlineStr">
        <is>
          <t>+7 (926) 936-40-33</t>
        </is>
      </c>
      <c r="E434" t="inlineStr"/>
      <c r="F434" t="inlineStr">
        <is>
          <t>https://aapriori.ru</t>
        </is>
      </c>
      <c r="G434" t="inlineStr">
        <is>
          <t>Да</t>
        </is>
      </c>
      <c r="H434" t="inlineStr"/>
      <c r="I434" t="inlineStr">
        <is>
          <t>Нежинская улица, 9</t>
        </is>
      </c>
      <c r="J434" t="inlineStr">
        <is>
          <t>Mo-Su 10:00-22:00</t>
        </is>
      </c>
      <c r="K434" t="inlineStr"/>
      <c r="L434" t="inlineStr">
        <is>
          <t>https://yandex.ru/maps/?pt=37.475033,55.711558&amp;z=18&amp;l=map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s="4" t="inlineStr">
        <is>
          <t>ART&amp;DI</t>
        </is>
      </c>
      <c r="B435" s="4" t="inlineStr">
        <is>
          <t>Красота и уход</t>
        </is>
      </c>
      <c r="C435" s="4" t="inlineStr">
        <is>
          <t>Салон красоты</t>
        </is>
      </c>
      <c r="D435" s="4" t="inlineStr">
        <is>
          <t>+7 (936) 123-45-92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Бульвар Эйнштейна, 1</t>
        </is>
      </c>
      <c r="J435" s="4" t="inlineStr">
        <is>
          <t>10:00-22:00</t>
        </is>
      </c>
      <c r="K435" s="4" t="inlineStr"/>
      <c r="L435" s="4" t="inlineStr">
        <is>
          <t>https://yandex.ru/maps/?pt=37.359480,55.700829&amp;z=18&amp;l=map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ARTEMENKO LASHES</t>
        </is>
      </c>
      <c r="B436" s="4" t="inlineStr">
        <is>
          <t>Красота и уход</t>
        </is>
      </c>
      <c r="C436" s="4" t="inlineStr">
        <is>
          <t>Салон красоты</t>
        </is>
      </c>
      <c r="D436" s="4" t="inlineStr">
        <is>
          <t>+7 (961) 163-90-03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>
        <is>
          <t>Новослободская улица, 48/2</t>
        </is>
      </c>
      <c r="J436" s="4" t="inlineStr"/>
      <c r="K436" s="4" t="inlineStr"/>
      <c r="L436" s="4" t="inlineStr">
        <is>
          <t>https://yandex.ru/maps/?pt=37.595664,55.786306&amp;z=18&amp;l=map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t="inlineStr">
        <is>
          <t>Artlik</t>
        </is>
      </c>
      <c r="B437" t="inlineStr">
        <is>
          <t>Красота и уход</t>
        </is>
      </c>
      <c r="C437" t="inlineStr">
        <is>
          <t>Салон красоты</t>
        </is>
      </c>
      <c r="D437" t="inlineStr">
        <is>
          <t>+7 (963) 659-96-96</t>
        </is>
      </c>
      <c r="E437" t="inlineStr"/>
      <c r="F437" t="inlineStr">
        <is>
          <t>https://artliknails.ru/</t>
        </is>
      </c>
      <c r="G437" t="inlineStr">
        <is>
          <t>Да</t>
        </is>
      </c>
      <c r="H437" t="inlineStr"/>
      <c r="I437" t="inlineStr">
        <is>
          <t>улица Серпуховский Вал, 21 к4</t>
        </is>
      </c>
      <c r="J437" t="inlineStr">
        <is>
          <t>Mo-Su 10:00-22:00</t>
        </is>
      </c>
      <c r="K437" t="inlineStr"/>
      <c r="L437" t="inlineStr">
        <is>
          <t>https://yandex.ru/maps/?pt=37.606909,55.710109&amp;z=18&amp;l=map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s="4" t="inlineStr">
        <is>
          <t>Arty</t>
        </is>
      </c>
      <c r="B438" s="4" t="inlineStr">
        <is>
          <t>Красота и уход</t>
        </is>
      </c>
      <c r="C438" s="4" t="inlineStr">
        <is>
          <t>Салон красоты</t>
        </is>
      </c>
      <c r="D438" s="4" t="inlineStr">
        <is>
          <t>+7 (495) 198-13-08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улица Зворыкина, 1 к4</t>
        </is>
      </c>
      <c r="J438" s="4" t="inlineStr"/>
      <c r="K438" s="4" t="inlineStr"/>
      <c r="L438" s="4" t="inlineStr">
        <is>
          <t>https://yandex.ru/maps/?pt=37.351809,55.693447&amp;z=18&amp;l=map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t="inlineStr">
        <is>
          <t>Asia Beauty Spa</t>
        </is>
      </c>
      <c r="B439" t="inlineStr">
        <is>
          <t>Красота и уход</t>
        </is>
      </c>
      <c r="C439" t="inlineStr">
        <is>
          <t>Салон красоты</t>
        </is>
      </c>
      <c r="D439" t="inlineStr">
        <is>
          <t>+7 (495) 956-86-60</t>
        </is>
      </c>
      <c r="E439" t="inlineStr"/>
      <c r="F439" t="inlineStr">
        <is>
          <t>https://ab-spa.ru/</t>
        </is>
      </c>
      <c r="G439" t="inlineStr">
        <is>
          <t>Да</t>
        </is>
      </c>
      <c r="H439" t="inlineStr"/>
      <c r="I439" t="inlineStr">
        <is>
          <t>Погорельский переулок, 6</t>
        </is>
      </c>
      <c r="J439" t="inlineStr">
        <is>
          <t>24/7</t>
        </is>
      </c>
      <c r="K439" t="inlineStr"/>
      <c r="L439" t="inlineStr">
        <is>
          <t>https://yandex.ru/maps/?pt=37.622771,55.732812&amp;z=18&amp;l=map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t="inlineStr">
        <is>
          <t>Asia Beauty Spa</t>
        </is>
      </c>
      <c r="B440" t="inlineStr">
        <is>
          <t>Красота и уход</t>
        </is>
      </c>
      <c r="C440" t="inlineStr">
        <is>
          <t>Салон красоты</t>
        </is>
      </c>
      <c r="D440" t="inlineStr">
        <is>
          <t>+7 (495) 021-58-09</t>
        </is>
      </c>
      <c r="E440" t="inlineStr"/>
      <c r="F440" t="inlineStr">
        <is>
          <t>https://ab-spa.ru/</t>
        </is>
      </c>
      <c r="G440" t="inlineStr">
        <is>
          <t>Да</t>
        </is>
      </c>
      <c r="H440" t="inlineStr"/>
      <c r="I440" t="inlineStr">
        <is>
          <t>Смоленская улица, 6</t>
        </is>
      </c>
      <c r="J440" t="inlineStr">
        <is>
          <t>24/7</t>
        </is>
      </c>
      <c r="K440" t="inlineStr"/>
      <c r="L440" t="inlineStr">
        <is>
          <t>https://yandex.ru/maps/?pt=37.580656,55.746213&amp;z=18&amp;l=map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ASTRA</t>
        </is>
      </c>
      <c r="B441" t="inlineStr">
        <is>
          <t>Красота и уход</t>
        </is>
      </c>
      <c r="C441" t="inlineStr">
        <is>
          <t>Салон красоты</t>
        </is>
      </c>
      <c r="D441" t="inlineStr">
        <is>
          <t>+7 (499) 343-12-86</t>
        </is>
      </c>
      <c r="E441" t="inlineStr"/>
      <c r="F441" t="inlineStr">
        <is>
          <t>https://www.astra.salon/</t>
        </is>
      </c>
      <c r="G441" t="inlineStr">
        <is>
          <t>Да</t>
        </is>
      </c>
      <c r="H441" t="inlineStr"/>
      <c r="I441" t="inlineStr">
        <is>
          <t>Куликовская, 6</t>
        </is>
      </c>
      <c r="J441" t="inlineStr">
        <is>
          <t>Mo-Su 10:00-22:00</t>
        </is>
      </c>
      <c r="K441" t="inlineStr"/>
      <c r="L441" t="inlineStr">
        <is>
          <t>https://yandex.ru/maps/?pt=37.565140,55.574108&amp;z=18&amp;l=map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s="4" t="inlineStr">
        <is>
          <t>AStudio</t>
        </is>
      </c>
      <c r="B442" s="4" t="inlineStr">
        <is>
          <t>Красота и уход</t>
        </is>
      </c>
      <c r="C442" s="4" t="inlineStr">
        <is>
          <t>Салон красоты</t>
        </is>
      </c>
      <c r="D442" s="4" t="inlineStr">
        <is>
          <t>+7 (495) 609-25-81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Бутырская улица, 77</t>
        </is>
      </c>
      <c r="J442" s="4" t="inlineStr">
        <is>
          <t>Mo-Su 10:00-21:00</t>
        </is>
      </c>
      <c r="K442" s="4" t="inlineStr"/>
      <c r="L442" s="4" t="inlineStr">
        <is>
          <t>https://yandex.ru/maps/?pt=37.582213,55.803861&amp;z=18&amp;l=map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t="inlineStr">
        <is>
          <t>Aval</t>
        </is>
      </c>
      <c r="B443" t="inlineStr">
        <is>
          <t>Красота и уход</t>
        </is>
      </c>
      <c r="C443" t="inlineStr">
        <is>
          <t>Салон красоты</t>
        </is>
      </c>
      <c r="D443" t="inlineStr">
        <is>
          <t>+7 (495) 120-58-57</t>
        </is>
      </c>
      <c r="E443" t="inlineStr">
        <is>
          <t>+7 (925) 506-69-10, +7 (499) 110-51-55</t>
        </is>
      </c>
      <c r="F443" t="inlineStr">
        <is>
          <t>https://aval-clinic.ru</t>
        </is>
      </c>
      <c r="G443" t="inlineStr">
        <is>
          <t>Да</t>
        </is>
      </c>
      <c r="H443" t="inlineStr"/>
      <c r="I443" t="inlineStr">
        <is>
          <t>улица Гризодубовой, 4 к3</t>
        </is>
      </c>
      <c r="J443" t="inlineStr">
        <is>
          <t>Mo-Su 10:00-21:00</t>
        </is>
      </c>
      <c r="K443" t="inlineStr"/>
      <c r="L443" t="inlineStr">
        <is>
          <t>https://yandex.ru/maps/?pt=37.522999,55.784658&amp;z=18&amp;l=map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Azur beauty</t>
        </is>
      </c>
      <c r="B444" t="inlineStr">
        <is>
          <t>Красота и уход</t>
        </is>
      </c>
      <c r="C444" t="inlineStr">
        <is>
          <t>Салон красоты</t>
        </is>
      </c>
      <c r="D444" t="inlineStr">
        <is>
          <t>+7 (495) 642-47-92</t>
        </is>
      </c>
      <c r="E444" t="inlineStr"/>
      <c r="F444" t="inlineStr">
        <is>
          <t>https://www.azur-beauty.com/</t>
        </is>
      </c>
      <c r="G444" t="inlineStr">
        <is>
          <t>Да</t>
        </is>
      </c>
      <c r="H444" t="inlineStr"/>
      <c r="I444" t="inlineStr">
        <is>
          <t>Рубцовская набережная, 2 к2</t>
        </is>
      </c>
      <c r="J444" t="inlineStr">
        <is>
          <t>Mo-Su 10:00-20:00</t>
        </is>
      </c>
      <c r="K444" t="inlineStr"/>
      <c r="L444" t="inlineStr">
        <is>
          <t>https://yandex.ru/maps/?pt=37.696167,55.773864&amp;z=18&amp;l=map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t="inlineStr">
        <is>
          <t>Babor</t>
        </is>
      </c>
      <c r="B445" t="inlineStr">
        <is>
          <t>Красота и уход</t>
        </is>
      </c>
      <c r="C445" t="inlineStr">
        <is>
          <t>Салон красоты</t>
        </is>
      </c>
      <c r="D445" t="inlineStr">
        <is>
          <t>+7 (495) 691-50-52</t>
        </is>
      </c>
      <c r="E445" t="inlineStr"/>
      <c r="F445" t="inlineStr">
        <is>
          <t>http://www.babor.su</t>
        </is>
      </c>
      <c r="G445" t="inlineStr">
        <is>
          <t>Да</t>
        </is>
      </c>
      <c r="H445" t="inlineStr"/>
      <c r="I445" t="inlineStr">
        <is>
          <t>Тверской бульвар, 9</t>
        </is>
      </c>
      <c r="J445" t="inlineStr">
        <is>
          <t>Mo-Su,PH 10:00-21:00</t>
        </is>
      </c>
      <c r="K445" t="inlineStr"/>
      <c r="L445" t="inlineStr">
        <is>
          <t>https://yandex.ru/maps/?pt=37.599168,55.759486&amp;z=18&amp;l=map</t>
        </is>
      </c>
      <c r="M445" t="inlineStr">
        <is>
          <t>OpenStreetMap</t>
        </is>
      </c>
      <c r="N445" t="inlineStr">
        <is>
          <t>Не звонили</t>
        </is>
      </c>
      <c r="O445" t="inlineStr"/>
    </row>
    <row r="446">
      <c r="A446" t="inlineStr">
        <is>
          <t>Bagdasarini</t>
        </is>
      </c>
      <c r="B446" t="inlineStr">
        <is>
          <t>Красота и уход</t>
        </is>
      </c>
      <c r="C446" t="inlineStr">
        <is>
          <t>Салон красоты</t>
        </is>
      </c>
      <c r="D446" t="inlineStr">
        <is>
          <t>+7 (495) 720-07-27</t>
        </is>
      </c>
      <c r="E446" t="inlineStr"/>
      <c r="F446" t="inlineStr">
        <is>
          <t>https://bagdasarini.com/</t>
        </is>
      </c>
      <c r="G446" t="inlineStr">
        <is>
          <t>Да</t>
        </is>
      </c>
      <c r="H446" t="inlineStr"/>
      <c r="I446" t="inlineStr">
        <is>
          <t>улица Спиридоновка, 19</t>
        </is>
      </c>
      <c r="J446" t="inlineStr">
        <is>
          <t>Mo-Su 10:00-22:00</t>
        </is>
      </c>
      <c r="K446" t="inlineStr"/>
      <c r="L446" t="inlineStr">
        <is>
          <t>https://yandex.ru/maps/?pt=37.590514,55.761992&amp;z=18&amp;l=map</t>
        </is>
      </c>
      <c r="M446" t="inlineStr">
        <is>
          <t>OpenStreetMap</t>
        </is>
      </c>
      <c r="N446" t="inlineStr">
        <is>
          <t>Не звонили</t>
        </is>
      </c>
      <c r="O446" t="inlineStr"/>
    </row>
    <row r="447">
      <c r="A447" t="inlineStr">
        <is>
          <t>Bali Ocean-Spa</t>
        </is>
      </c>
      <c r="B447" t="inlineStr">
        <is>
          <t>Красота и уход</t>
        </is>
      </c>
      <c r="C447" t="inlineStr">
        <is>
          <t>Салон красоты</t>
        </is>
      </c>
      <c r="D447" t="inlineStr">
        <is>
          <t>+7 (495) 794-78-03</t>
        </is>
      </c>
      <c r="E447" t="inlineStr"/>
      <c r="F447" t="inlineStr">
        <is>
          <t>http://balioceanspa.ru</t>
        </is>
      </c>
      <c r="G447" t="inlineStr">
        <is>
          <t>Да</t>
        </is>
      </c>
      <c r="H447" t="inlineStr"/>
      <c r="I447" t="inlineStr"/>
      <c r="J447" t="inlineStr">
        <is>
          <t>Tu-Su 11:00-21:00</t>
        </is>
      </c>
      <c r="K447" t="inlineStr"/>
      <c r="L447" t="inlineStr">
        <is>
          <t>https://yandex.ru/maps/?pt=37.376354,55.840591&amp;z=18&amp;l=map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Barbarossa</t>
        </is>
      </c>
      <c r="B448" t="inlineStr">
        <is>
          <t>Красота и уход</t>
        </is>
      </c>
      <c r="C448" t="inlineStr">
        <is>
          <t>Салон красоты</t>
        </is>
      </c>
      <c r="D448" t="inlineStr">
        <is>
          <t>+7 (929) 592-15-48</t>
        </is>
      </c>
      <c r="E448" t="inlineStr"/>
      <c r="F448" t="inlineStr">
        <is>
          <t>https://dmitrovskaya.barbarossa.top</t>
        </is>
      </c>
      <c r="G448" t="inlineStr">
        <is>
          <t>Да</t>
        </is>
      </c>
      <c r="H448" t="inlineStr"/>
      <c r="I448" t="inlineStr">
        <is>
          <t>2-я Хуторская улица, 6/14 к3</t>
        </is>
      </c>
      <c r="J448" t="inlineStr">
        <is>
          <t>Mo-Su 08:00-22:00</t>
        </is>
      </c>
      <c r="K448" t="inlineStr"/>
      <c r="L448" t="inlineStr">
        <is>
          <t>https://yandex.ru/maps/?pt=37.576708,55.806995&amp;z=18&amp;l=map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s="4" t="inlineStr">
        <is>
          <t>Barber</t>
        </is>
      </c>
      <c r="B449" s="4" t="inlineStr">
        <is>
          <t>Красота и уход</t>
        </is>
      </c>
      <c r="C449" s="4" t="inlineStr">
        <is>
          <t>Салон красоты</t>
        </is>
      </c>
      <c r="D449" s="4" t="inlineStr">
        <is>
          <t>+7 (915) 271-61-70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Кутузовский проспект, 32 к1</t>
        </is>
      </c>
      <c r="J449" s="4" t="inlineStr">
        <is>
          <t>Mo-Fr 09:00-20:00; Sa-Su off</t>
        </is>
      </c>
      <c r="K449" s="4" t="inlineStr"/>
      <c r="L449" s="4" t="inlineStr">
        <is>
          <t>https://yandex.ru/maps/?pt=37.531748,55.741780&amp;z=18&amp;l=map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t="inlineStr">
        <is>
          <t>Baron Beauty</t>
        </is>
      </c>
      <c r="B450" t="inlineStr">
        <is>
          <t>Красота и уход</t>
        </is>
      </c>
      <c r="C450" t="inlineStr">
        <is>
          <t>Салон красоты</t>
        </is>
      </c>
      <c r="D450" t="inlineStr">
        <is>
          <t>+7 (999) 666-06-26</t>
        </is>
      </c>
      <c r="E450" t="inlineStr"/>
      <c r="F450" t="inlineStr">
        <is>
          <t>https://baron-beauty.clients.site/</t>
        </is>
      </c>
      <c r="G450" t="inlineStr">
        <is>
          <t>Да</t>
        </is>
      </c>
      <c r="H450" t="inlineStr"/>
      <c r="I450" t="inlineStr">
        <is>
          <t>улица Княжнина, 2</t>
        </is>
      </c>
      <c r="J450" t="inlineStr">
        <is>
          <t>Mo-Su 10:30-22:00</t>
        </is>
      </c>
      <c r="K450" t="inlineStr"/>
      <c r="L450" t="inlineStr">
        <is>
          <t>https://yandex.ru/maps/?pt=37.706015,55.766523&amp;z=18&amp;l=map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s="4" t="inlineStr">
        <is>
          <t>Baza</t>
        </is>
      </c>
      <c r="B451" s="4" t="inlineStr">
        <is>
          <t>Красота и уход</t>
        </is>
      </c>
      <c r="C451" s="4" t="inlineStr">
        <is>
          <t>Салон красоты</t>
        </is>
      </c>
      <c r="D451" s="4" t="inlineStr">
        <is>
          <t>+7 (968) 719-59-75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/>
      <c r="J451" s="4" t="inlineStr">
        <is>
          <t>Mo-Su 10:00-22:00</t>
        </is>
      </c>
      <c r="K451" s="4" t="inlineStr"/>
      <c r="L451" s="4" t="inlineStr">
        <is>
          <t>https://yandex.ru/maps/?pt=37.746161,55.725037&amp;z=18&amp;l=map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t="inlineStr">
        <is>
          <t>BBBends.com</t>
        </is>
      </c>
      <c r="B452" t="inlineStr">
        <is>
          <t>Красота и уход</t>
        </is>
      </c>
      <c r="C452" t="inlineStr">
        <is>
          <t>Салон красоты</t>
        </is>
      </c>
      <c r="D452" t="inlineStr">
        <is>
          <t>+7 (913) 880-08-00</t>
        </is>
      </c>
      <c r="E452" t="inlineStr"/>
      <c r="F452" t="inlineStr">
        <is>
          <t>https://moscow.bbbends.com/</t>
        </is>
      </c>
      <c r="G452" t="inlineStr">
        <is>
          <t>Да</t>
        </is>
      </c>
      <c r="H452" t="inlineStr">
        <is>
          <t>info@bbbends.com</t>
        </is>
      </c>
      <c r="I452" t="inlineStr">
        <is>
          <t>Пресненская набережная, 10 с2</t>
        </is>
      </c>
      <c r="J452" t="inlineStr">
        <is>
          <t>Mo-Sa 06:00-22:00</t>
        </is>
      </c>
      <c r="K452" t="inlineStr"/>
      <c r="L452" t="inlineStr">
        <is>
          <t>https://yandex.ru/maps/?pt=37.534634,55.747324&amp;z=18&amp;l=map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Be be be</t>
        </is>
      </c>
      <c r="B453" t="inlineStr">
        <is>
          <t>Красота и уход</t>
        </is>
      </c>
      <c r="C453" t="inlineStr">
        <is>
          <t>Салон красоты</t>
        </is>
      </c>
      <c r="D453" t="inlineStr">
        <is>
          <t>+7 (967) 247-96-96</t>
        </is>
      </c>
      <c r="E453" t="inlineStr"/>
      <c r="F453" t="inlineStr">
        <is>
          <t>http://bebebe.love/</t>
        </is>
      </c>
      <c r="G453" t="inlineStr">
        <is>
          <t>Да</t>
        </is>
      </c>
      <c r="H453" t="inlineStr"/>
      <c r="I453" t="inlineStr">
        <is>
          <t>Большая Бронная улица, 27/4</t>
        </is>
      </c>
      <c r="J453" t="inlineStr">
        <is>
          <t>Mo-Su 10:00-22:00</t>
        </is>
      </c>
      <c r="K453" t="inlineStr"/>
      <c r="L453" t="inlineStr">
        <is>
          <t>https://yandex.ru/maps/?pt=37.602308,55.764150&amp;z=18&amp;l=map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t="inlineStr">
        <is>
          <t>Be Beauty Center</t>
        </is>
      </c>
      <c r="B454" t="inlineStr">
        <is>
          <t>Красота и уход</t>
        </is>
      </c>
      <c r="C454" t="inlineStr">
        <is>
          <t>Салон красоты</t>
        </is>
      </c>
      <c r="D454" t="inlineStr">
        <is>
          <t>+7 (969) 109-11-33</t>
        </is>
      </c>
      <c r="E454" t="inlineStr"/>
      <c r="F454" t="inlineStr">
        <is>
          <t>http://bebeauty.center/</t>
        </is>
      </c>
      <c r="G454" t="inlineStr">
        <is>
          <t>Да</t>
        </is>
      </c>
      <c r="H454" t="inlineStr"/>
      <c r="I454" t="inlineStr">
        <is>
          <t>улица Маршала Захарова, 3</t>
        </is>
      </c>
      <c r="J454" t="inlineStr">
        <is>
          <t>Mo-Su 10:00-20:00</t>
        </is>
      </c>
      <c r="K454" t="inlineStr"/>
      <c r="L454" t="inlineStr">
        <is>
          <t>https://yandex.ru/maps/?pt=37.706684,55.622482&amp;z=18&amp;l=map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t="inlineStr">
        <is>
          <t>Be My Guest</t>
        </is>
      </c>
      <c r="B455" t="inlineStr">
        <is>
          <t>Красота и уход</t>
        </is>
      </c>
      <c r="C455" t="inlineStr">
        <is>
          <t>Салон красоты</t>
        </is>
      </c>
      <c r="D455" t="inlineStr">
        <is>
          <t>+7 (966) 328-56-08</t>
        </is>
      </c>
      <c r="E455" t="inlineStr"/>
      <c r="F455" t="inlineStr">
        <is>
          <t>http://www.bmg-salon.com</t>
        </is>
      </c>
      <c r="G455" t="inlineStr">
        <is>
          <t>Да</t>
        </is>
      </c>
      <c r="H455" t="inlineStr"/>
      <c r="I455" t="inlineStr">
        <is>
          <t>Тверская улица, 12 с9</t>
        </is>
      </c>
      <c r="J455" t="inlineStr"/>
      <c r="K455" t="inlineStr"/>
      <c r="L455" t="inlineStr">
        <is>
          <t>https://yandex.ru/maps/?pt=37.609486,55.763436&amp;z=18&amp;l=map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t="inlineStr">
        <is>
          <t>Be Unique</t>
        </is>
      </c>
      <c r="B456" t="inlineStr">
        <is>
          <t>Красота и уход</t>
        </is>
      </c>
      <c r="C456" t="inlineStr">
        <is>
          <t>Салон красоты</t>
        </is>
      </c>
      <c r="D456" t="inlineStr">
        <is>
          <t>+7 (977) 418-98-83</t>
        </is>
      </c>
      <c r="E456" t="inlineStr"/>
      <c r="F456" t="inlineStr">
        <is>
          <t>http://be-u.ru</t>
        </is>
      </c>
      <c r="G456" t="inlineStr">
        <is>
          <t>Да</t>
        </is>
      </c>
      <c r="H456" t="inlineStr">
        <is>
          <t>beuclub@yandex.ru</t>
        </is>
      </c>
      <c r="I456" t="inlineStr">
        <is>
          <t>Кутузовский проспект, 36 с5</t>
        </is>
      </c>
      <c r="J456" t="inlineStr">
        <is>
          <t>Mo-Su 10:00-21:00</t>
        </is>
      </c>
      <c r="K456" t="inlineStr"/>
      <c r="L456" t="inlineStr">
        <is>
          <t>https://yandex.ru/maps/?pt=37.527789,55.740121&amp;z=18&amp;l=map</t>
        </is>
      </c>
      <c r="M456" t="inlineStr">
        <is>
          <t>OpenStreetMap</t>
        </is>
      </c>
      <c r="N456" t="inlineStr">
        <is>
          <t>Не звонили</t>
        </is>
      </c>
      <c r="O456" t="inlineStr"/>
    </row>
    <row r="457">
      <c r="A457" s="4" t="inlineStr">
        <is>
          <t>Beaute De Russie</t>
        </is>
      </c>
      <c r="B457" s="4" t="inlineStr">
        <is>
          <t>Красота и уход</t>
        </is>
      </c>
      <c r="C457" s="4" t="inlineStr">
        <is>
          <t>Салон красоты</t>
        </is>
      </c>
      <c r="D457" s="4" t="inlineStr">
        <is>
          <t>+7 (966) 063-08-08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2-я Брестская улица, 24/15</t>
        </is>
      </c>
      <c r="J457" s="4" t="inlineStr">
        <is>
          <t>Mo-Su 09:00-22:00</t>
        </is>
      </c>
      <c r="K457" s="4" t="inlineStr"/>
      <c r="L457" s="4" t="inlineStr">
        <is>
          <t>https://yandex.ru/maps/?pt=37.588940,55.772380&amp;z=18&amp;l=map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t="inlineStr">
        <is>
          <t>beautick</t>
        </is>
      </c>
      <c r="B458" t="inlineStr">
        <is>
          <t>Красота и уход</t>
        </is>
      </c>
      <c r="C458" t="inlineStr">
        <is>
          <t>Салон красоты</t>
        </is>
      </c>
      <c r="D458" t="inlineStr">
        <is>
          <t>+7 (499) 249-25-45</t>
        </is>
      </c>
      <c r="E458" t="inlineStr"/>
      <c r="F458" t="inlineStr">
        <is>
          <t>http://www.beautick.ru/</t>
        </is>
      </c>
      <c r="G458" t="inlineStr">
        <is>
          <t>Да</t>
        </is>
      </c>
      <c r="H458" t="inlineStr"/>
      <c r="I458" t="inlineStr">
        <is>
          <t>Кутузовский проспект, 33</t>
        </is>
      </c>
      <c r="J458" t="inlineStr">
        <is>
          <t>Mo-Su 10:00-22:00</t>
        </is>
      </c>
      <c r="K458" t="inlineStr"/>
      <c r="L458" t="inlineStr">
        <is>
          <t>https://yandex.ru/maps/?pt=37.540326,55.741368&amp;z=18&amp;l=map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Beauty Bar</t>
        </is>
      </c>
      <c r="B459" t="inlineStr">
        <is>
          <t>Красота и уход</t>
        </is>
      </c>
      <c r="C459" t="inlineStr">
        <is>
          <t>Салон красоты</t>
        </is>
      </c>
      <c r="D459" t="inlineStr">
        <is>
          <t>+7 (495) 700-84-25</t>
        </is>
      </c>
      <c r="E459" t="inlineStr"/>
      <c r="F459" t="inlineStr">
        <is>
          <t>https://be-bar-salon.business.site/</t>
        </is>
      </c>
      <c r="G459" t="inlineStr">
        <is>
          <t>Да</t>
        </is>
      </c>
      <c r="H459" t="inlineStr"/>
      <c r="I459" t="inlineStr"/>
      <c r="J459" t="inlineStr">
        <is>
          <t>Mo-Su 09:00-21:00</t>
        </is>
      </c>
      <c r="K459" t="inlineStr"/>
      <c r="L459" t="inlineStr">
        <is>
          <t>https://yandex.ru/maps/?pt=37.855071,55.698834&amp;z=18&amp;l=map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s="4" t="inlineStr">
        <is>
          <t>Beauty Bar #1</t>
        </is>
      </c>
      <c r="B460" s="4" t="inlineStr">
        <is>
          <t>Красота и уход</t>
        </is>
      </c>
      <c r="C460" s="4" t="inlineStr">
        <is>
          <t>Салон красоты</t>
        </is>
      </c>
      <c r="D460" s="4" t="inlineStr">
        <is>
          <t>+7 (905) 770-67-72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Большая Переяславская улица, 5 к1</t>
        </is>
      </c>
      <c r="J460" s="4" t="inlineStr">
        <is>
          <t>Mo-Su 09:00-20:00</t>
        </is>
      </c>
      <c r="K460" s="4" t="inlineStr"/>
      <c r="L460" s="4" t="inlineStr">
        <is>
          <t>https://yandex.ru/maps/?pt=37.641826,55.781644&amp;z=18&amp;l=map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Beauty Bar Ciso</t>
        </is>
      </c>
      <c r="B461" s="4" t="inlineStr">
        <is>
          <t>Красота и уход</t>
        </is>
      </c>
      <c r="C461" s="4" t="inlineStr">
        <is>
          <t>Салон красоты</t>
        </is>
      </c>
      <c r="D461" s="4" t="inlineStr">
        <is>
          <t>+7 (499) 398-44-89</t>
        </is>
      </c>
      <c r="E461" s="4" t="inlineStr">
        <is>
          <t>+7 (929) 900-66-67</t>
        </is>
      </c>
      <c r="F461" s="4" t="inlineStr"/>
      <c r="G461" s="4" t="inlineStr">
        <is>
          <t>Нет</t>
        </is>
      </c>
      <c r="H461" s="4" t="inlineStr">
        <is>
          <t>beauty-bar-ciso@yandex.ru</t>
        </is>
      </c>
      <c r="I461" s="4" t="inlineStr"/>
      <c r="J461" s="4" t="inlineStr">
        <is>
          <t>Mo-Su 10:00-21:00</t>
        </is>
      </c>
      <c r="K461" s="4" t="inlineStr"/>
      <c r="L461" s="4" t="inlineStr">
        <is>
          <t>https://yandex.ru/maps/?pt=37.599308,55.875488&amp;z=18&amp;l=map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t="inlineStr">
        <is>
          <t>Beauty bar Wosk&amp;Go</t>
        </is>
      </c>
      <c r="B462" t="inlineStr">
        <is>
          <t>Красота и уход</t>
        </is>
      </c>
      <c r="C462" t="inlineStr">
        <is>
          <t>Салон красоты</t>
        </is>
      </c>
      <c r="D462" t="inlineStr">
        <is>
          <t>+7 (905) 740-31-83</t>
        </is>
      </c>
      <c r="E462" t="inlineStr"/>
      <c r="F462" t="inlineStr">
        <is>
          <t>http://beauty-bar-woskgo.ru/</t>
        </is>
      </c>
      <c r="G462" t="inlineStr">
        <is>
          <t>Да</t>
        </is>
      </c>
      <c r="H462" t="inlineStr"/>
      <c r="I462" t="inlineStr">
        <is>
          <t>Большая Бронная улица, 25 с3</t>
        </is>
      </c>
      <c r="J462" t="inlineStr">
        <is>
          <t>Mo-Su 10:00-21:00</t>
        </is>
      </c>
      <c r="K462" t="inlineStr"/>
      <c r="L462" t="inlineStr">
        <is>
          <t>https://yandex.ru/maps/?pt=37.601696,55.763528&amp;z=18&amp;l=map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Beauty Bistro</t>
        </is>
      </c>
      <c r="B463" t="inlineStr">
        <is>
          <t>Красота и уход</t>
        </is>
      </c>
      <c r="C463" t="inlineStr">
        <is>
          <t>Салон красоты</t>
        </is>
      </c>
      <c r="D463" t="inlineStr">
        <is>
          <t>+7 (499) 391-29-06</t>
        </is>
      </c>
      <c r="E463" t="inlineStr"/>
      <c r="F463" t="inlineStr">
        <is>
          <t>http://beauty-bistro.ru</t>
        </is>
      </c>
      <c r="G463" t="inlineStr">
        <is>
          <t>Да</t>
        </is>
      </c>
      <c r="H463" t="inlineStr"/>
      <c r="I463" t="inlineStr">
        <is>
          <t>Голиковский переулок, 15</t>
        </is>
      </c>
      <c r="J463" t="inlineStr"/>
      <c r="K463" t="inlineStr"/>
      <c r="L463" t="inlineStr">
        <is>
          <t>https://yandex.ru/maps/?pt=37.627734,55.738720&amp;z=18&amp;l=map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s="4" t="inlineStr">
        <is>
          <t>Beauty Blush</t>
        </is>
      </c>
      <c r="B464" s="4" t="inlineStr">
        <is>
          <t>Красота и уход</t>
        </is>
      </c>
      <c r="C464" s="4" t="inlineStr">
        <is>
          <t>Салон красоты</t>
        </is>
      </c>
      <c r="D464" s="4" t="inlineStr">
        <is>
          <t>+7 (499) 390-49-41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Пятницкое шоссе, 15 к3</t>
        </is>
      </c>
      <c r="J464" s="4" t="inlineStr">
        <is>
          <t>Mo-Su 10:00-22:00</t>
        </is>
      </c>
      <c r="K464" s="4" t="inlineStr"/>
      <c r="L464" s="4" t="inlineStr">
        <is>
          <t>https://yandex.ru/maps/?pt=37.380245,55.841349&amp;z=18&amp;l=map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t="inlineStr">
        <is>
          <t>Beauty Box</t>
        </is>
      </c>
      <c r="B465" t="inlineStr">
        <is>
          <t>Красота и уход</t>
        </is>
      </c>
      <c r="C465" t="inlineStr">
        <is>
          <t>Салон красоты</t>
        </is>
      </c>
      <c r="D465" t="inlineStr">
        <is>
          <t>+7 (926) 881-11-01</t>
        </is>
      </c>
      <c r="E465" t="inlineStr"/>
      <c r="F465" t="inlineStr">
        <is>
          <t>http://www.beautyboxsalon.ru/</t>
        </is>
      </c>
      <c r="G465" t="inlineStr">
        <is>
          <t>Да</t>
        </is>
      </c>
      <c r="H465" t="inlineStr"/>
      <c r="I465" t="inlineStr">
        <is>
          <t>Калашный переулок, 12 с2</t>
        </is>
      </c>
      <c r="J465" t="inlineStr">
        <is>
          <t>Mo-Su 10:00-22:00</t>
        </is>
      </c>
      <c r="K465" t="inlineStr"/>
      <c r="L465" t="inlineStr">
        <is>
          <t>https://yandex.ru/maps/?pt=37.600758,55.755989&amp;z=18&amp;l=map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Beauty Box</t>
        </is>
      </c>
      <c r="B466" t="inlineStr">
        <is>
          <t>Красота и уход</t>
        </is>
      </c>
      <c r="C466" t="inlineStr">
        <is>
          <t>Салон красоты</t>
        </is>
      </c>
      <c r="D466" t="inlineStr">
        <is>
          <t>+7 (925) 717-75-87</t>
        </is>
      </c>
      <c r="E466" t="inlineStr"/>
      <c r="F466" t="inlineStr">
        <is>
          <t>http://www.beautyboxsalon.ru/</t>
        </is>
      </c>
      <c r="G466" t="inlineStr">
        <is>
          <t>Да</t>
        </is>
      </c>
      <c r="H466" t="inlineStr"/>
      <c r="I466" t="inlineStr">
        <is>
          <t>Печатников переулок, 6</t>
        </is>
      </c>
      <c r="J466" t="inlineStr">
        <is>
          <t>Mo-Su 11:00-22:00</t>
        </is>
      </c>
      <c r="K466" t="inlineStr"/>
      <c r="L466" t="inlineStr">
        <is>
          <t>https://yandex.ru/maps/?pt=37.625258,55.767186&amp;z=18&amp;l=map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t="inlineStr">
        <is>
          <t>Beauty Breeze</t>
        </is>
      </c>
      <c r="B467" t="inlineStr">
        <is>
          <t>Красота и уход</t>
        </is>
      </c>
      <c r="C467" t="inlineStr">
        <is>
          <t>Салон красоты</t>
        </is>
      </c>
      <c r="D467" t="inlineStr">
        <is>
          <t>+7 (495) 602-02-78</t>
        </is>
      </c>
      <c r="E467" t="inlineStr"/>
      <c r="F467" t="inlineStr">
        <is>
          <t>https://beauty-breeze.ru/</t>
        </is>
      </c>
      <c r="G467" t="inlineStr">
        <is>
          <t>Да</t>
        </is>
      </c>
      <c r="H467" t="inlineStr">
        <is>
          <t>beautybreeze@mail.ru</t>
        </is>
      </c>
      <c r="I467" t="inlineStr">
        <is>
          <t>улица Пудовкина, 17</t>
        </is>
      </c>
      <c r="J467" t="inlineStr">
        <is>
          <t>Mo-Su 10:00-22:00</t>
        </is>
      </c>
      <c r="K467" t="inlineStr"/>
      <c r="L467" t="inlineStr">
        <is>
          <t>https://yandex.ru/maps/?pt=37.528594,55.727107&amp;z=18&amp;l=map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s="4" t="inlineStr">
        <is>
          <t>Beauty by Candy</t>
        </is>
      </c>
      <c r="B468" s="4" t="inlineStr">
        <is>
          <t>Красота и уход</t>
        </is>
      </c>
      <c r="C468" s="4" t="inlineStr">
        <is>
          <t>Салон красоты</t>
        </is>
      </c>
      <c r="D468" s="4" t="inlineStr">
        <is>
          <t>+7 (967) 268-80-83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проспект Мира, 47 с2</t>
        </is>
      </c>
      <c r="J468" s="4" t="inlineStr"/>
      <c r="K468" s="4" t="inlineStr"/>
      <c r="L468" s="4" t="inlineStr">
        <is>
          <t>https://yandex.ru/maps/?pt=37.633375,55.782945&amp;z=18&amp;l=map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t="inlineStr">
        <is>
          <t>Beauty Lab Store</t>
        </is>
      </c>
      <c r="B469" t="inlineStr">
        <is>
          <t>Красота и уход</t>
        </is>
      </c>
      <c r="C469" t="inlineStr">
        <is>
          <t>Салон красоты</t>
        </is>
      </c>
      <c r="D469" t="inlineStr">
        <is>
          <t>+7 (926) 100-33-38</t>
        </is>
      </c>
      <c r="E469" t="inlineStr"/>
      <c r="F469" t="inlineStr">
        <is>
          <t>https://www.chpoint.ru</t>
        </is>
      </c>
      <c r="G469" t="inlineStr">
        <is>
          <t>Да</t>
        </is>
      </c>
      <c r="H469" t="inlineStr"/>
      <c r="I469" t="inlineStr">
        <is>
          <t>Лучников переулок, 5 с2</t>
        </is>
      </c>
      <c r="J469" t="inlineStr">
        <is>
          <t>Mo-Su 10:00-22:00</t>
        </is>
      </c>
      <c r="K469" t="inlineStr"/>
      <c r="L469" t="inlineStr">
        <is>
          <t>https://yandex.ru/maps/?pt=37.629835,55.758320&amp;z=18&amp;l=map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s="4" t="inlineStr">
        <is>
          <t>Beauty Loft</t>
        </is>
      </c>
      <c r="B470" s="4" t="inlineStr">
        <is>
          <t>Красота и уход</t>
        </is>
      </c>
      <c r="C470" s="4" t="inlineStr">
        <is>
          <t>Салон красоты</t>
        </is>
      </c>
      <c r="D470" s="4" t="inlineStr">
        <is>
          <t>+7 (926) 006-46-46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улица Мастеркова, 3</t>
        </is>
      </c>
      <c r="J470" s="4" t="inlineStr"/>
      <c r="K470" s="4" t="inlineStr"/>
      <c r="L470" s="4" t="inlineStr">
        <is>
          <t>https://yandex.ru/maps/?pt=37.659167,55.708338&amp;z=18&amp;l=map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Beauty Olay</t>
        </is>
      </c>
      <c r="B471" s="4" t="inlineStr">
        <is>
          <t>Красота и уход</t>
        </is>
      </c>
      <c r="C471" s="4" t="inlineStr">
        <is>
          <t>Салон красоты</t>
        </is>
      </c>
      <c r="D471" s="4" t="inlineStr">
        <is>
          <t>+7 (929) 952-31-74</t>
        </is>
      </c>
      <c r="E471" s="4" t="inlineStr">
        <is>
          <t>+7 (995) 905-84-57</t>
        </is>
      </c>
      <c r="F471" s="4" t="inlineStr"/>
      <c r="G471" s="4" t="inlineStr">
        <is>
          <t>Нет</t>
        </is>
      </c>
      <c r="H471" s="4" t="inlineStr"/>
      <c r="I471" s="4" t="inlineStr">
        <is>
          <t>Сходненская улица, 6 к1</t>
        </is>
      </c>
      <c r="J471" s="4" t="inlineStr">
        <is>
          <t>Mo-Su 10:00-20:00</t>
        </is>
      </c>
      <c r="K471" s="4" t="inlineStr"/>
      <c r="L471" s="4" t="inlineStr">
        <is>
          <t>https://yandex.ru/maps/?pt=37.439207,55.839913&amp;z=18&amp;l=map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t="inlineStr">
        <is>
          <t>Beauty Philosophy</t>
        </is>
      </c>
      <c r="B472" t="inlineStr">
        <is>
          <t>Красота и уход</t>
        </is>
      </c>
      <c r="C472" t="inlineStr">
        <is>
          <t>Салон красоты</t>
        </is>
      </c>
      <c r="D472" t="inlineStr">
        <is>
          <t>+7 (495) 720-81-18</t>
        </is>
      </c>
      <c r="E472" t="inlineStr"/>
      <c r="F472" t="inlineStr">
        <is>
          <t>http://www.beauty-philosophy.ru</t>
        </is>
      </c>
      <c r="G472" t="inlineStr">
        <is>
          <t>Да</t>
        </is>
      </c>
      <c r="H472" t="inlineStr"/>
      <c r="I472" t="inlineStr">
        <is>
          <t>Малый Толмачёвский переулок, 12/16 с6</t>
        </is>
      </c>
      <c r="J472" t="inlineStr">
        <is>
          <t>Mo-Sa 10:00-22:00; Su 11:00-21:00</t>
        </is>
      </c>
      <c r="K472" t="inlineStr"/>
      <c r="L472" t="inlineStr">
        <is>
          <t>https://yandex.ru/maps/?pt=37.619397,55.740507&amp;z=18&amp;l=map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Beauty Shop</t>
        </is>
      </c>
      <c r="B473" t="inlineStr">
        <is>
          <t>Красота и уход</t>
        </is>
      </c>
      <c r="C473" t="inlineStr">
        <is>
          <t>Салон красоты</t>
        </is>
      </c>
      <c r="D473" t="inlineStr">
        <is>
          <t>+7 (495) 798-24-00</t>
        </is>
      </c>
      <c r="E473" t="inlineStr"/>
      <c r="F473" t="inlineStr">
        <is>
          <t>http://www.beautyshop.msk.ru/</t>
        </is>
      </c>
      <c r="G473" t="inlineStr">
        <is>
          <t>Да</t>
        </is>
      </c>
      <c r="H473" t="inlineStr"/>
      <c r="I473" t="inlineStr">
        <is>
          <t>Хлебный переулок, 2/3 с4</t>
        </is>
      </c>
      <c r="J473" t="inlineStr">
        <is>
          <t>Mo-Fr 09:00-22:00; Sa,Su 10:00-21:00</t>
        </is>
      </c>
      <c r="K473" t="inlineStr"/>
      <c r="L473" t="inlineStr">
        <is>
          <t>https://yandex.ru/maps/?pt=37.598301,55.754321&amp;z=18&amp;l=map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s="4" t="inlineStr">
        <is>
          <t>Beauty Slim Clinic</t>
        </is>
      </c>
      <c r="B474" s="4" t="inlineStr">
        <is>
          <t>Красота и уход</t>
        </is>
      </c>
      <c r="C474" s="4" t="inlineStr">
        <is>
          <t>Салон красоты</t>
        </is>
      </c>
      <c r="D474" s="4" t="inlineStr">
        <is>
          <t>+7 (985) 250-55-85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улица Дмитриевского, 1</t>
        </is>
      </c>
      <c r="J474" s="4" t="inlineStr">
        <is>
          <t>Mo-Su 10:00-21:00</t>
        </is>
      </c>
      <c r="K474" s="4" t="inlineStr"/>
      <c r="L474" s="4" t="inlineStr">
        <is>
          <t>https://yandex.ru/maps/?pt=37.880438,55.710713&amp;z=18&amp;l=map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Beauty Studio Инны Морозовой</t>
        </is>
      </c>
      <c r="B475" s="4" t="inlineStr">
        <is>
          <t>Красота и уход</t>
        </is>
      </c>
      <c r="C475" s="4" t="inlineStr">
        <is>
          <t>Салон красоты</t>
        </is>
      </c>
      <c r="D475" s="4" t="inlineStr">
        <is>
          <t>+7 (916) 968-07-70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Краснобогатырская улица, 90 с2</t>
        </is>
      </c>
      <c r="J475" s="4" t="inlineStr">
        <is>
          <t>10:00-22:00</t>
        </is>
      </c>
      <c r="K475" s="4" t="inlineStr"/>
      <c r="L475" s="4" t="inlineStr">
        <is>
          <t>https://yandex.ru/maps/?pt=37.710119,55.800383&amp;z=18&amp;l=map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t="inlineStr">
        <is>
          <t>Beauty Studio Инны Морозовой</t>
        </is>
      </c>
      <c r="B476" t="inlineStr">
        <is>
          <t>Красота и уход</t>
        </is>
      </c>
      <c r="C476" t="inlineStr">
        <is>
          <t>Салон красоты</t>
        </is>
      </c>
      <c r="D476" t="inlineStr">
        <is>
          <t>+7 (903) 669-15-11</t>
        </is>
      </c>
      <c r="E476" t="inlineStr"/>
      <c r="F476" t="inlineStr">
        <is>
          <t>https://n1354763.yclients.com/</t>
        </is>
      </c>
      <c r="G476" t="inlineStr">
        <is>
          <t>Да</t>
        </is>
      </c>
      <c r="H476" t="inlineStr"/>
      <c r="I476" t="inlineStr">
        <is>
          <t>Чкаловский бульвар, 9 к2</t>
        </is>
      </c>
      <c r="J476" t="inlineStr">
        <is>
          <t>10:00-22:00</t>
        </is>
      </c>
      <c r="K476" t="inlineStr">
        <is>
          <t>https://vk.com/beauty.studio.innamorozova</t>
        </is>
      </c>
      <c r="L476" t="inlineStr">
        <is>
          <t>https://yandex.ru/maps/?pt=37.424165,55.814560&amp;z=18&amp;l=map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Beauty Style</t>
        </is>
      </c>
      <c r="B477" t="inlineStr">
        <is>
          <t>Красота и уход</t>
        </is>
      </c>
      <c r="C477" t="inlineStr">
        <is>
          <t>Салон красоты</t>
        </is>
      </c>
      <c r="D477" t="inlineStr">
        <is>
          <t>+7 (499) 248-21-67</t>
        </is>
      </c>
      <c r="E477" t="inlineStr"/>
      <c r="F477" t="inlineStr">
        <is>
          <t>http://bs-salon.ru</t>
        </is>
      </c>
      <c r="G477" t="inlineStr">
        <is>
          <t>Да</t>
        </is>
      </c>
      <c r="H477" t="inlineStr"/>
      <c r="I477" t="inlineStr">
        <is>
          <t>улица Плющиха, 53/25 с1</t>
        </is>
      </c>
      <c r="J477" t="inlineStr">
        <is>
          <t>Mo-Sa 10:00-21:00; Su 10:00-20:00</t>
        </is>
      </c>
      <c r="K477" t="inlineStr"/>
      <c r="L477" t="inlineStr">
        <is>
          <t>https://yandex.ru/maps/?pt=37.576431,55.738900&amp;z=18&amp;l=map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Beauty Style</t>
        </is>
      </c>
      <c r="B478" t="inlineStr">
        <is>
          <t>Красота и уход</t>
        </is>
      </c>
      <c r="C478" t="inlineStr">
        <is>
          <t>Салон красоты</t>
        </is>
      </c>
      <c r="D478" t="inlineStr">
        <is>
          <t>+7 (495) 605-85-67</t>
        </is>
      </c>
      <c r="E478" t="inlineStr"/>
      <c r="F478" t="inlineStr">
        <is>
          <t>https://bs-salon.ru/</t>
        </is>
      </c>
      <c r="G478" t="inlineStr">
        <is>
          <t>Да</t>
        </is>
      </c>
      <c r="H478" t="inlineStr"/>
      <c r="I478" t="inlineStr">
        <is>
          <t>улица Красная Пресня, 7</t>
        </is>
      </c>
      <c r="J478" t="inlineStr">
        <is>
          <t>Mo-Sa 10:00-21:00; Su 10:00-20:00</t>
        </is>
      </c>
      <c r="K478" t="inlineStr"/>
      <c r="L478" t="inlineStr">
        <is>
          <t>https://yandex.ru/maps/?pt=37.573623,55.760228&amp;z=18&amp;l=map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s="4" t="inlineStr">
        <is>
          <t>Beauty Touch</t>
        </is>
      </c>
      <c r="B479" s="4" t="inlineStr">
        <is>
          <t>Красота и уход</t>
        </is>
      </c>
      <c r="C479" s="4" t="inlineStr">
        <is>
          <t>Салон красоты</t>
        </is>
      </c>
      <c r="D479" s="4" t="inlineStr">
        <is>
          <t>+7 (495) 510-66-60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площадь Победы, 1 кБ</t>
        </is>
      </c>
      <c r="J479" s="4" t="inlineStr"/>
      <c r="K479" s="4" t="inlineStr"/>
      <c r="L479" s="4" t="inlineStr">
        <is>
          <t>https://yandex.ru/maps/?pt=37.521516,55.736191&amp;z=18&amp;l=map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Beauty you</t>
        </is>
      </c>
      <c r="B480" s="4" t="inlineStr">
        <is>
          <t>Красота и уход</t>
        </is>
      </c>
      <c r="C480" s="4" t="inlineStr">
        <is>
          <t>Салон красоты</t>
        </is>
      </c>
      <c r="D480" s="4" t="inlineStr">
        <is>
          <t>+7 (903) 241-01-11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3-й Нижнелихоборский проезд, 8</t>
        </is>
      </c>
      <c r="J480" s="4" t="inlineStr">
        <is>
          <t>Mo-Su 10:00-21:00</t>
        </is>
      </c>
      <c r="K480" s="4" t="inlineStr"/>
      <c r="L480" s="4" t="inlineStr">
        <is>
          <t>https://yandex.ru/maps/?pt=37.566179,55.845596&amp;z=18&amp;l=map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Beauty Аптека</t>
        </is>
      </c>
      <c r="B481" s="4" t="inlineStr">
        <is>
          <t>Красота и уход</t>
        </is>
      </c>
      <c r="C481" s="4" t="inlineStr">
        <is>
          <t>Салон красоты</t>
        </is>
      </c>
      <c r="D481" s="4" t="inlineStr">
        <is>
          <t>+7 (999) 971-36-11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Милашенкова, 8</t>
        </is>
      </c>
      <c r="J481" s="4" t="inlineStr">
        <is>
          <t>Mo-Su 10:00-21:00</t>
        </is>
      </c>
      <c r="K481" s="4" t="inlineStr"/>
      <c r="L481" s="4" t="inlineStr">
        <is>
          <t>https://yandex.ru/maps/?pt=37.585621,55.824882&amp;z=18&amp;l=map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t="inlineStr">
        <is>
          <t>Beauty&amp;Dance</t>
        </is>
      </c>
      <c r="B482" t="inlineStr">
        <is>
          <t>Красота и уход</t>
        </is>
      </c>
      <c r="C482" t="inlineStr">
        <is>
          <t>Салон красоты</t>
        </is>
      </c>
      <c r="D482" t="inlineStr">
        <is>
          <t>+7 (499) 766-31-65</t>
        </is>
      </c>
      <c r="E482" t="inlineStr"/>
      <c r="F482" t="inlineStr">
        <is>
          <t>https://www.danceandbeauty.ru/</t>
        </is>
      </c>
      <c r="G482" t="inlineStr">
        <is>
          <t>Да</t>
        </is>
      </c>
      <c r="H482" t="inlineStr"/>
      <c r="I482" t="inlineStr">
        <is>
          <t>улица Лавочкина, 34</t>
        </is>
      </c>
      <c r="J482" t="inlineStr"/>
      <c r="K482" t="inlineStr"/>
      <c r="L482" t="inlineStr">
        <is>
          <t>https://yandex.ru/maps/?pt=37.493295,55.856459&amp;z=18&amp;l=map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BeautyBar Moscow</t>
        </is>
      </c>
      <c r="B483" t="inlineStr">
        <is>
          <t>Красота и уход</t>
        </is>
      </c>
      <c r="C483" t="inlineStr">
        <is>
          <t>Салон красоты</t>
        </is>
      </c>
      <c r="D483" t="inlineStr">
        <is>
          <t>+7 (915) 335-34-21</t>
        </is>
      </c>
      <c r="E483" t="inlineStr"/>
      <c r="F483" t="inlineStr">
        <is>
          <t>http://beauty-bar.moscow</t>
        </is>
      </c>
      <c r="G483" t="inlineStr">
        <is>
          <t>Да</t>
        </is>
      </c>
      <c r="H483" t="inlineStr"/>
      <c r="I483" t="inlineStr">
        <is>
          <t>улица Зацепа, 21</t>
        </is>
      </c>
      <c r="J483" t="inlineStr">
        <is>
          <t>Mo-Su 10:00-22:00</t>
        </is>
      </c>
      <c r="K483" t="inlineStr"/>
      <c r="L483" t="inlineStr">
        <is>
          <t>https://yandex.ru/maps/?pt=37.633153,55.729030&amp;z=18&amp;l=map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BeautyCure</t>
        </is>
      </c>
      <c r="B484" t="inlineStr">
        <is>
          <t>Красота и уход</t>
        </is>
      </c>
      <c r="C484" t="inlineStr">
        <is>
          <t>Салон красоты</t>
        </is>
      </c>
      <c r="D484" t="inlineStr">
        <is>
          <t>+7 (985) 365-62-52</t>
        </is>
      </c>
      <c r="E484" t="inlineStr"/>
      <c r="F484" t="inlineStr">
        <is>
          <t>http://beauty-cure.ru</t>
        </is>
      </c>
      <c r="G484" t="inlineStr">
        <is>
          <t>Да</t>
        </is>
      </c>
      <c r="H484" t="inlineStr"/>
      <c r="I484" t="inlineStr">
        <is>
          <t>Руновский переулок, 11/13 с2</t>
        </is>
      </c>
      <c r="J484" t="inlineStr">
        <is>
          <t>Mo-Su 10:00-22:00</t>
        </is>
      </c>
      <c r="K484" t="inlineStr"/>
      <c r="L484" t="inlineStr">
        <is>
          <t>https://yandex.ru/maps/?pt=37.632092,55.742070&amp;z=18&amp;l=map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BeautyLoft 2634</t>
        </is>
      </c>
      <c r="B485" t="inlineStr">
        <is>
          <t>Красота и уход</t>
        </is>
      </c>
      <c r="C485" t="inlineStr">
        <is>
          <t>Салон красоты</t>
        </is>
      </c>
      <c r="D485" t="inlineStr">
        <is>
          <t>+7 (985) 611-27-47</t>
        </is>
      </c>
      <c r="E485" t="inlineStr"/>
      <c r="F485" t="inlineStr">
        <is>
          <t>https://beautyloft.pbxcard.ru</t>
        </is>
      </c>
      <c r="G485" t="inlineStr">
        <is>
          <t>Да</t>
        </is>
      </c>
      <c r="H485" t="inlineStr"/>
      <c r="I485" t="inlineStr">
        <is>
          <t>Мясницкий проезд, 3 с4</t>
        </is>
      </c>
      <c r="J485" t="inlineStr">
        <is>
          <t>Mo-Fr 10:00-22:00; Sa,Su 10:00-21:00</t>
        </is>
      </c>
      <c r="K485" t="inlineStr"/>
      <c r="L485" t="inlineStr">
        <is>
          <t>https://yandex.ru/maps/?pt=37.646513,55.768983&amp;z=18&amp;l=map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BeautyMed</t>
        </is>
      </c>
      <c r="B486" t="inlineStr">
        <is>
          <t>Красота и уход</t>
        </is>
      </c>
      <c r="C486" t="inlineStr">
        <is>
          <t>Салон красоты</t>
        </is>
      </c>
      <c r="D486" t="inlineStr">
        <is>
          <t>+7 (495) 565-34-95</t>
        </is>
      </c>
      <c r="E486" t="inlineStr"/>
      <c r="F486" t="inlineStr">
        <is>
          <t>https://sedova13.ru</t>
        </is>
      </c>
      <c r="G486" t="inlineStr">
        <is>
          <t>Да</t>
        </is>
      </c>
      <c r="H486" t="inlineStr"/>
      <c r="I486" t="inlineStr">
        <is>
          <t>улица Седова, 13 к1</t>
        </is>
      </c>
      <c r="J486" t="inlineStr">
        <is>
          <t>Mo-Su 10:00-21:00</t>
        </is>
      </c>
      <c r="K486" t="inlineStr"/>
      <c r="L486" t="inlineStr">
        <is>
          <t>https://yandex.ru/maps/?pt=37.638290,55.851815&amp;z=18&amp;l=map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BeautyV</t>
        </is>
      </c>
      <c r="B487" t="inlineStr">
        <is>
          <t>Красота и уход</t>
        </is>
      </c>
      <c r="C487" t="inlineStr">
        <is>
          <t>Салон красоты</t>
        </is>
      </c>
      <c r="D487" t="inlineStr">
        <is>
          <t>+7 (925) 341-46-18</t>
        </is>
      </c>
      <c r="E487" t="inlineStr"/>
      <c r="F487" t="inlineStr">
        <is>
          <t>https://n274986.yclients.com/</t>
        </is>
      </c>
      <c r="G487" t="inlineStr">
        <is>
          <t>Да</t>
        </is>
      </c>
      <c r="H487" t="inlineStr">
        <is>
          <t>info@beautyv.ru</t>
        </is>
      </c>
      <c r="I487" t="inlineStr">
        <is>
          <t>Подмосковный бульвар, 3Б</t>
        </is>
      </c>
      <c r="J487" t="inlineStr">
        <is>
          <t>Mo-Su 10:00-22:00</t>
        </is>
      </c>
      <c r="K487" t="inlineStr"/>
      <c r="L487" t="inlineStr">
        <is>
          <t>https://yandex.ru/maps/?pt=37.365426,55.820085&amp;z=18&amp;l=map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Belle</t>
        </is>
      </c>
      <c r="B488" t="inlineStr">
        <is>
          <t>Красота и уход</t>
        </is>
      </c>
      <c r="C488" t="inlineStr">
        <is>
          <t>Салон красоты</t>
        </is>
      </c>
      <c r="D488" t="inlineStr">
        <is>
          <t>+7 (499) 249-73-35</t>
        </is>
      </c>
      <c r="E488" t="inlineStr"/>
      <c r="F488" t="inlineStr">
        <is>
          <t>http://www.salon-belle.com/</t>
        </is>
      </c>
      <c r="G488" t="inlineStr">
        <is>
          <t>Да</t>
        </is>
      </c>
      <c r="H488" t="inlineStr"/>
      <c r="I488" t="inlineStr">
        <is>
          <t>Кутузовский проспект, 43</t>
        </is>
      </c>
      <c r="J488" t="inlineStr">
        <is>
          <t>Mo-Fr 10:00-21:00; Sa,Su 10:00-20:00</t>
        </is>
      </c>
      <c r="K488" t="inlineStr"/>
      <c r="L488" t="inlineStr">
        <is>
          <t>https://yandex.ru/maps/?pt=37.529713,55.738164&amp;z=18&amp;l=map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s="4" t="inlineStr">
        <is>
          <t>Berry</t>
        </is>
      </c>
      <c r="B489" s="4" t="inlineStr">
        <is>
          <t>Красота и уход</t>
        </is>
      </c>
      <c r="C489" s="4" t="inlineStr">
        <is>
          <t>Салон красоты</t>
        </is>
      </c>
      <c r="D489" s="4" t="inlineStr">
        <is>
          <t>+7 (499) 991-02-54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Нижегородская улица, 1А</t>
        </is>
      </c>
      <c r="J489" s="4" t="inlineStr">
        <is>
          <t>10:00-20:00</t>
        </is>
      </c>
      <c r="K489" s="4" t="inlineStr"/>
      <c r="L489" s="4" t="inlineStr">
        <is>
          <t>https://yandex.ru/maps/?pt=37.674765,55.739190&amp;z=18&amp;l=map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t="inlineStr">
        <is>
          <t>Best brows</t>
        </is>
      </c>
      <c r="B490" t="inlineStr">
        <is>
          <t>Красота и уход</t>
        </is>
      </c>
      <c r="C490" t="inlineStr">
        <is>
          <t>Салон красоты</t>
        </is>
      </c>
      <c r="D490" t="inlineStr">
        <is>
          <t>+7 (916) 973-72-96</t>
        </is>
      </c>
      <c r="E490" t="inlineStr"/>
      <c r="F490" t="inlineStr">
        <is>
          <t>https://best-brows.ru</t>
        </is>
      </c>
      <c r="G490" t="inlineStr">
        <is>
          <t>Да</t>
        </is>
      </c>
      <c r="H490" t="inlineStr">
        <is>
          <t>dana262@mail.ru</t>
        </is>
      </c>
      <c r="I490" t="inlineStr">
        <is>
          <t>Воронцовская улица, 35Б к1</t>
        </is>
      </c>
      <c r="J490" t="inlineStr">
        <is>
          <t>Mo-Su 10:00-22:00</t>
        </is>
      </c>
      <c r="K490" t="inlineStr"/>
      <c r="L490" t="inlineStr">
        <is>
          <t>https://yandex.ru/maps/?pt=37.662888,55.734411&amp;z=18&amp;l=map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t="inlineStr">
        <is>
          <t>Best Slim</t>
        </is>
      </c>
      <c r="B491" t="inlineStr">
        <is>
          <t>Красота и уход</t>
        </is>
      </c>
      <c r="C491" t="inlineStr">
        <is>
          <t>Салон красоты</t>
        </is>
      </c>
      <c r="D491" t="inlineStr">
        <is>
          <t>+7 (965) 114-62-22</t>
        </is>
      </c>
      <c r="E491" t="inlineStr"/>
      <c r="F491" t="inlineStr">
        <is>
          <t>http://2017.best-slim.ru/</t>
        </is>
      </c>
      <c r="G491" t="inlineStr">
        <is>
          <t>Да</t>
        </is>
      </c>
      <c r="H491" t="inlineStr"/>
      <c r="I491" t="inlineStr">
        <is>
          <t>улица Александра Солженицына, 24</t>
        </is>
      </c>
      <c r="J491" t="inlineStr">
        <is>
          <t>Mo-Su 10:00-22:00</t>
        </is>
      </c>
      <c r="K491" t="inlineStr"/>
      <c r="L491" t="inlineStr">
        <is>
          <t>https://yandex.ru/maps/?pt=37.662346,55.743429&amp;z=18&amp;l=map</t>
        </is>
      </c>
      <c r="M491" t="inlineStr">
        <is>
          <t>OpenStreetMap</t>
        </is>
      </c>
      <c r="N491" t="inlineStr">
        <is>
          <t>Не звонили</t>
        </is>
      </c>
      <c r="O491" t="inlineStr"/>
    </row>
    <row r="492">
      <c r="A492" t="inlineStr">
        <is>
          <t>Betone</t>
        </is>
      </c>
      <c r="B492" t="inlineStr">
        <is>
          <t>Красота и уход</t>
        </is>
      </c>
      <c r="C492" t="inlineStr">
        <is>
          <t>Салон красоты</t>
        </is>
      </c>
      <c r="D492" t="inlineStr">
        <is>
          <t>+7 (499) 444-51-53</t>
        </is>
      </c>
      <c r="E492" t="inlineStr"/>
      <c r="F492" t="inlineStr">
        <is>
          <t>https://betonebarber.ru/dmitrovskaya/</t>
        </is>
      </c>
      <c r="G492" t="inlineStr">
        <is>
          <t>Да</t>
        </is>
      </c>
      <c r="H492" t="inlineStr"/>
      <c r="I492" t="inlineStr">
        <is>
          <t>Дмитровский проезд, 1Б</t>
        </is>
      </c>
      <c r="J492" t="inlineStr">
        <is>
          <t>Mo-Su 10:00-22:00</t>
        </is>
      </c>
      <c r="K492" t="inlineStr"/>
      <c r="L492" t="inlineStr">
        <is>
          <t>https://yandex.ru/maps/?pt=37.578349,55.808930&amp;z=18&amp;l=map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Betone Woman</t>
        </is>
      </c>
      <c r="B493" t="inlineStr">
        <is>
          <t>Красота и уход</t>
        </is>
      </c>
      <c r="C493" t="inlineStr">
        <is>
          <t>Салон красоты</t>
        </is>
      </c>
      <c r="D493" t="inlineStr">
        <is>
          <t>+7 (499) 455-65-46</t>
        </is>
      </c>
      <c r="E493" t="inlineStr"/>
      <c r="F493" t="inlineStr">
        <is>
          <t>https://betonewoman.ru</t>
        </is>
      </c>
      <c r="G493" t="inlineStr">
        <is>
          <t>Да</t>
        </is>
      </c>
      <c r="H493" t="inlineStr"/>
      <c r="I493" t="inlineStr">
        <is>
          <t>Красноказарменная улица, 14А к6</t>
        </is>
      </c>
      <c r="J493" t="inlineStr">
        <is>
          <t>Mo-Su 10:00-22:00</t>
        </is>
      </c>
      <c r="K493" t="inlineStr"/>
      <c r="L493" t="inlineStr">
        <is>
          <t>https://yandex.ru/maps/?pt=37.711536,55.751365&amp;z=18&amp;l=map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Beyond</t>
        </is>
      </c>
      <c r="B494" t="inlineStr">
        <is>
          <t>Красота и уход</t>
        </is>
      </c>
      <c r="C494" t="inlineStr">
        <is>
          <t>Салон красоты</t>
        </is>
      </c>
      <c r="D494" t="inlineStr">
        <is>
          <t>+7 (905) 555-59-40</t>
        </is>
      </c>
      <c r="E494" t="inlineStr"/>
      <c r="F494" t="inlineStr">
        <is>
          <t>http://beyondclub.ru/</t>
        </is>
      </c>
      <c r="G494" t="inlineStr">
        <is>
          <t>Да</t>
        </is>
      </c>
      <c r="H494" t="inlineStr"/>
      <c r="I494" t="inlineStr">
        <is>
          <t>Чистопрудный бульвар, 5</t>
        </is>
      </c>
      <c r="J494" t="inlineStr">
        <is>
          <t>Mo-Su 10:00-22:00</t>
        </is>
      </c>
      <c r="K494" t="inlineStr"/>
      <c r="L494" t="inlineStr">
        <is>
          <t>https://yandex.ru/maps/?pt=37.642162,55.763682&amp;z=18&amp;l=map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s="4" t="inlineStr">
        <is>
          <t>Beyond Beauty</t>
        </is>
      </c>
      <c r="B495" s="4" t="inlineStr">
        <is>
          <t>Красота и уход</t>
        </is>
      </c>
      <c r="C495" s="4" t="inlineStr">
        <is>
          <t>Салон красоты</t>
        </is>
      </c>
      <c r="D495" s="4" t="inlineStr">
        <is>
          <t>+7 (910) 446-97-77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Климентовский переулок, 6</t>
        </is>
      </c>
      <c r="J495" s="4" t="inlineStr">
        <is>
          <t>Mo-Su 10:00-22:00</t>
        </is>
      </c>
      <c r="K495" s="4" t="inlineStr">
        <is>
          <t>https://vk.com/beyond.beauty</t>
        </is>
      </c>
      <c r="L495" s="4" t="inlineStr">
        <is>
          <t>https://yandex.ru/maps/?pt=37.630082,55.740857&amp;z=18&amp;l=map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t="inlineStr">
        <is>
          <t>Bfancy</t>
        </is>
      </c>
      <c r="B496" t="inlineStr">
        <is>
          <t>Красота и уход</t>
        </is>
      </c>
      <c r="C496" t="inlineStr">
        <is>
          <t>Салон красоты</t>
        </is>
      </c>
      <c r="D496" t="inlineStr">
        <is>
          <t>+7 (495) 134-16-16</t>
        </is>
      </c>
      <c r="E496" t="inlineStr"/>
      <c r="F496" t="inlineStr">
        <is>
          <t>http://bfancy.salon/</t>
        </is>
      </c>
      <c r="G496" t="inlineStr">
        <is>
          <t>Да</t>
        </is>
      </c>
      <c r="H496" t="inlineStr"/>
      <c r="I496" t="inlineStr">
        <is>
          <t>улица Большая Якиманка, 25</t>
        </is>
      </c>
      <c r="J496" t="inlineStr">
        <is>
          <t>Mo-Su 10:00-22:00</t>
        </is>
      </c>
      <c r="K496" t="inlineStr"/>
      <c r="L496" t="inlineStr">
        <is>
          <t>https://yandex.ru/maps/?pt=37.614544,55.736403&amp;z=18&amp;l=map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Bianca Lux</t>
        </is>
      </c>
      <c r="B497" t="inlineStr">
        <is>
          <t>Красота и уход</t>
        </is>
      </c>
      <c r="C497" t="inlineStr">
        <is>
          <t>Салон красоты</t>
        </is>
      </c>
      <c r="D497" t="inlineStr">
        <is>
          <t>+7 (495) 607-01-85</t>
        </is>
      </c>
      <c r="E497" t="inlineStr"/>
      <c r="F497" t="inlineStr">
        <is>
          <t>http://bianca-lux.ru</t>
        </is>
      </c>
      <c r="G497" t="inlineStr">
        <is>
          <t>Да</t>
        </is>
      </c>
      <c r="H497" t="inlineStr"/>
      <c r="I497" t="inlineStr">
        <is>
          <t>Даев переулок, 2</t>
        </is>
      </c>
      <c r="J497" t="inlineStr">
        <is>
          <t>Mo-Sa 10:00-21:00; Su 11:00-20:00</t>
        </is>
      </c>
      <c r="K497" t="inlineStr"/>
      <c r="L497" t="inlineStr">
        <is>
          <t>https://yandex.ru/maps/?pt=37.633819,55.770458&amp;z=18&amp;l=map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Black Nail</t>
        </is>
      </c>
      <c r="B498" t="inlineStr">
        <is>
          <t>Красота и уход</t>
        </is>
      </c>
      <c r="C498" t="inlineStr">
        <is>
          <t>Салон красоты</t>
        </is>
      </c>
      <c r="D498" t="inlineStr">
        <is>
          <t>+7 (968) 555-56-68</t>
        </is>
      </c>
      <c r="E498" t="inlineStr"/>
      <c r="F498" t="inlineStr">
        <is>
          <t>http://black-nail.ru/</t>
        </is>
      </c>
      <c r="G498" t="inlineStr">
        <is>
          <t>Да</t>
        </is>
      </c>
      <c r="H498" t="inlineStr"/>
      <c r="I498" t="inlineStr">
        <is>
          <t>Большая Татарская улица, 36</t>
        </is>
      </c>
      <c r="J498" t="inlineStr">
        <is>
          <t>Mo-Su 10:00-22:00</t>
        </is>
      </c>
      <c r="K498" t="inlineStr"/>
      <c r="L498" t="inlineStr">
        <is>
          <t>https://yandex.ru/maps/?pt=37.635135,55.737747&amp;z=18&amp;l=map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Black&amp;White</t>
        </is>
      </c>
      <c r="B499" t="inlineStr">
        <is>
          <t>Красота и уход</t>
        </is>
      </c>
      <c r="C499" t="inlineStr">
        <is>
          <t>Салон красоты</t>
        </is>
      </c>
      <c r="D499" t="inlineStr">
        <is>
          <t>+7 (495) 749-61-57</t>
        </is>
      </c>
      <c r="E499" t="inlineStr"/>
      <c r="F499" t="inlineStr">
        <is>
          <t>http://www.bw24.ru</t>
        </is>
      </c>
      <c r="G499" t="inlineStr">
        <is>
          <t>Да</t>
        </is>
      </c>
      <c r="H499" t="inlineStr"/>
      <c r="I499" t="inlineStr">
        <is>
          <t>улица Мнёвники, 3 к2</t>
        </is>
      </c>
      <c r="J499" t="inlineStr">
        <is>
          <t>Mo-Su 10:00-20:00</t>
        </is>
      </c>
      <c r="K499" t="inlineStr"/>
      <c r="L499" t="inlineStr">
        <is>
          <t>https://yandex.ru/maps/?pt=37.499425,55.773830&amp;z=18&amp;l=map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Blais</t>
        </is>
      </c>
      <c r="B500" t="inlineStr">
        <is>
          <t>Красота и уход</t>
        </is>
      </c>
      <c r="C500" t="inlineStr">
        <is>
          <t>Салон красоты</t>
        </is>
      </c>
      <c r="D500" t="inlineStr">
        <is>
          <t>+7 (495) 951-04-45</t>
        </is>
      </c>
      <c r="E500" t="inlineStr"/>
      <c r="F500" t="inlineStr">
        <is>
          <t>http://www.salon-blais.ru/</t>
        </is>
      </c>
      <c r="G500" t="inlineStr">
        <is>
          <t>Да</t>
        </is>
      </c>
      <c r="H500" t="inlineStr"/>
      <c r="I500" t="inlineStr">
        <is>
          <t>Космодамианская набережная, 40-42 с3</t>
        </is>
      </c>
      <c r="J500" t="inlineStr">
        <is>
          <t>Mo-Sa 10:00-22:00; Su 10:00-20:00</t>
        </is>
      </c>
      <c r="K500" t="inlineStr"/>
      <c r="L500" t="inlineStr">
        <is>
          <t>https://yandex.ru/maps/?pt=37.644074,55.737386&amp;z=18&amp;l=map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s="4" t="inlineStr">
        <is>
          <t>Blash Studio</t>
        </is>
      </c>
      <c r="B501" s="4" t="inlineStr">
        <is>
          <t>Красота и уход</t>
        </is>
      </c>
      <c r="C501" s="4" t="inlineStr">
        <is>
          <t>Салон красоты</t>
        </is>
      </c>
      <c r="D501" s="4" t="inlineStr">
        <is>
          <t>+7 (977) 830-54-02</t>
        </is>
      </c>
      <c r="E501" s="4" t="inlineStr"/>
      <c r="F501" s="4" t="inlineStr"/>
      <c r="G501" s="4" t="inlineStr">
        <is>
          <t>Нет</t>
        </is>
      </c>
      <c r="H501" s="4" t="inlineStr"/>
      <c r="I501" s="4" t="inlineStr">
        <is>
          <t>Полярная улица, 54 к2</t>
        </is>
      </c>
      <c r="J501" s="4" t="inlineStr">
        <is>
          <t>Mo-Su 09:00-21:00</t>
        </is>
      </c>
      <c r="K501" s="4" t="inlineStr">
        <is>
          <t>https://vk.com/blash_studio</t>
        </is>
      </c>
      <c r="L501" s="4" t="inlineStr">
        <is>
          <t>https://yandex.ru/maps/?pt=37.647153,55.891852&amp;z=18&amp;l=map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t="inlineStr">
        <is>
          <t>Bless my nails</t>
        </is>
      </c>
      <c r="B502" t="inlineStr">
        <is>
          <t>Красота и уход</t>
        </is>
      </c>
      <c r="C502" t="inlineStr">
        <is>
          <t>Салон красоты</t>
        </is>
      </c>
      <c r="D502" t="inlineStr">
        <is>
          <t>+7 (495) 132-55-54</t>
        </is>
      </c>
      <c r="E502" t="inlineStr"/>
      <c r="F502" t="inlineStr">
        <is>
          <t>https://www.blessmynails.ru/</t>
        </is>
      </c>
      <c r="G502" t="inlineStr">
        <is>
          <t>Да</t>
        </is>
      </c>
      <c r="H502" t="inlineStr"/>
      <c r="I502" t="inlineStr">
        <is>
          <t>Садовая-Самотёчная улица, 7 с2</t>
        </is>
      </c>
      <c r="J502" t="inlineStr">
        <is>
          <t>Mo-Su 10:00-22:00</t>
        </is>
      </c>
      <c r="K502" t="inlineStr"/>
      <c r="L502" t="inlineStr">
        <is>
          <t>https://yandex.ru/maps/?pt=37.615985,55.774175&amp;z=18&amp;l=map</t>
        </is>
      </c>
      <c r="M502" t="inlineStr">
        <is>
          <t>OpenStreetMap</t>
        </is>
      </c>
      <c r="N502" t="inlineStr">
        <is>
          <t>Не звонили</t>
        </is>
      </c>
      <c r="O502" t="inlineStr"/>
    </row>
    <row r="503">
      <c r="A503" t="inlineStr">
        <is>
          <t>Blueberry</t>
        </is>
      </c>
      <c r="B503" t="inlineStr">
        <is>
          <t>Красота и уход</t>
        </is>
      </c>
      <c r="C503" t="inlineStr">
        <is>
          <t>Салон красоты</t>
        </is>
      </c>
      <c r="D503" t="inlineStr">
        <is>
          <t>+7 (915) 109-89-59</t>
        </is>
      </c>
      <c r="E503" t="inlineStr"/>
      <c r="F503" t="inlineStr">
        <is>
          <t>https://beautymosk.ru/</t>
        </is>
      </c>
      <c r="G503" t="inlineStr">
        <is>
          <t>Да</t>
        </is>
      </c>
      <c r="H503" t="inlineStr">
        <is>
          <t>info@beautymosk.ru</t>
        </is>
      </c>
      <c r="I503" t="inlineStr">
        <is>
          <t>Берёзовая аллея, 5А с6</t>
        </is>
      </c>
      <c r="J503" t="inlineStr">
        <is>
          <t>Mo-Su 10:00-22:00</t>
        </is>
      </c>
      <c r="K503" t="inlineStr"/>
      <c r="L503" t="inlineStr">
        <is>
          <t>https://yandex.ru/maps/?pt=37.619686,55.848719&amp;z=18&amp;l=map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s="4" t="inlineStr">
        <is>
          <t>Body therapy</t>
        </is>
      </c>
      <c r="B504" s="4" t="inlineStr">
        <is>
          <t>Красота и уход</t>
        </is>
      </c>
      <c r="C504" s="4" t="inlineStr">
        <is>
          <t>Салон красоты</t>
        </is>
      </c>
      <c r="D504" s="4" t="inlineStr">
        <is>
          <t>+7 (977) 664-10-71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Кронштадтский бульвар, 6 к1</t>
        </is>
      </c>
      <c r="J504" s="4" t="inlineStr"/>
      <c r="K504" s="4" t="inlineStr"/>
      <c r="L504" s="4" t="inlineStr">
        <is>
          <t>https://yandex.ru/maps/?pt=37.493620,55.841274&amp;z=18&amp;l=map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t="inlineStr">
        <is>
          <t>BodyDream</t>
        </is>
      </c>
      <c r="B505" t="inlineStr">
        <is>
          <t>Красота и уход</t>
        </is>
      </c>
      <c r="C505" t="inlineStr">
        <is>
          <t>Салон красоты</t>
        </is>
      </c>
      <c r="D505" t="inlineStr">
        <is>
          <t>+7 (977) 812-83-83</t>
        </is>
      </c>
      <c r="E505" t="inlineStr"/>
      <c r="F505" t="inlineStr">
        <is>
          <t>https://bodydreamgroup.ru/mskr</t>
        </is>
      </c>
      <c r="G505" t="inlineStr">
        <is>
          <t>Да</t>
        </is>
      </c>
      <c r="H505" t="inlineStr"/>
      <c r="I505" t="inlineStr">
        <is>
          <t>Россошанский проезд, 3</t>
        </is>
      </c>
      <c r="J505" t="inlineStr">
        <is>
          <t>Mo-Fr 09:00-22:00; Sa-Su 09:00-21:00</t>
        </is>
      </c>
      <c r="K505" t="inlineStr"/>
      <c r="L505" t="inlineStr">
        <is>
          <t>https://yandex.ru/maps/?pt=37.609262,55.601107&amp;z=18&amp;l=map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BodyDream</t>
        </is>
      </c>
      <c r="B506" t="inlineStr">
        <is>
          <t>Красота и уход</t>
        </is>
      </c>
      <c r="C506" t="inlineStr">
        <is>
          <t>Салон красоты</t>
        </is>
      </c>
      <c r="D506" t="inlineStr">
        <is>
          <t>+7 (916) 132-88-99</t>
        </is>
      </c>
      <c r="E506" t="inlineStr"/>
      <c r="F506" t="inlineStr">
        <is>
          <t>https://bodydreamgroup.ru/korolev</t>
        </is>
      </c>
      <c r="G506" t="inlineStr">
        <is>
          <t>Да</t>
        </is>
      </c>
      <c r="H506" t="inlineStr">
        <is>
          <t>bodydream.korolev@gmail.com</t>
        </is>
      </c>
      <c r="I506" t="inlineStr">
        <is>
          <t>проспект Космонавтов, 34Б</t>
        </is>
      </c>
      <c r="J506" t="inlineStr">
        <is>
          <t>Mo-Su 10:00-21:00</t>
        </is>
      </c>
      <c r="K506" t="inlineStr"/>
      <c r="L506" t="inlineStr">
        <is>
          <t>https://yandex.ru/maps/?pt=37.866083,55.909229&amp;z=18&amp;l=map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BodyDream</t>
        </is>
      </c>
      <c r="B507" t="inlineStr">
        <is>
          <t>Красота и уход</t>
        </is>
      </c>
      <c r="C507" t="inlineStr">
        <is>
          <t>Салон красоты</t>
        </is>
      </c>
      <c r="D507" t="inlineStr">
        <is>
          <t>+7 (916) 706-97-97</t>
        </is>
      </c>
      <c r="E507" t="inlineStr">
        <is>
          <t>+7 (927) 642-35-39</t>
        </is>
      </c>
      <c r="F507" t="inlineStr">
        <is>
          <t>https://bodydreamgroup.ru/mytishchi</t>
        </is>
      </c>
      <c r="G507" t="inlineStr">
        <is>
          <t>Да</t>
        </is>
      </c>
      <c r="H507" t="inlineStr">
        <is>
          <t>Valentin.Nizenko.88@icloud.com</t>
        </is>
      </c>
      <c r="I507" t="inlineStr"/>
      <c r="J507" t="inlineStr">
        <is>
          <t>Mo-Fr 09:00-21:00; Sa-Su 10:00-19:00</t>
        </is>
      </c>
      <c r="K507" t="inlineStr"/>
      <c r="L507" t="inlineStr">
        <is>
          <t>https://yandex.ru/maps/?pt=37.713039,55.913142&amp;z=18&amp;l=map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Bodylove</t>
        </is>
      </c>
      <c r="B508" t="inlineStr">
        <is>
          <t>Красота и уход</t>
        </is>
      </c>
      <c r="C508" t="inlineStr">
        <is>
          <t>Салон красоты</t>
        </is>
      </c>
      <c r="D508" t="inlineStr">
        <is>
          <t>+7 (495) 106-01-04</t>
        </is>
      </c>
      <c r="E508" t="inlineStr"/>
      <c r="F508" t="inlineStr">
        <is>
          <t>https://bodylovemsk.ru</t>
        </is>
      </c>
      <c r="G508" t="inlineStr">
        <is>
          <t>Да</t>
        </is>
      </c>
      <c r="H508" t="inlineStr"/>
      <c r="I508" t="inlineStr">
        <is>
          <t>1-й Котляковский переулок, 2А к3</t>
        </is>
      </c>
      <c r="J508" t="inlineStr">
        <is>
          <t>Mo-Su 11:00-22:00</t>
        </is>
      </c>
      <c r="K508" t="inlineStr"/>
      <c r="L508" t="inlineStr">
        <is>
          <t>https://yandex.ru/maps/?pt=37.629605,55.650168&amp;z=18&amp;l=map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t="inlineStr">
        <is>
          <t>Bodylove</t>
        </is>
      </c>
      <c r="B509" t="inlineStr">
        <is>
          <t>Красота и уход</t>
        </is>
      </c>
      <c r="C509" t="inlineStr">
        <is>
          <t>Салон красоты</t>
        </is>
      </c>
      <c r="D509" t="inlineStr">
        <is>
          <t>+7 (929) 660-88-94</t>
        </is>
      </c>
      <c r="E509" t="inlineStr"/>
      <c r="F509" t="inlineStr">
        <is>
          <t>https://bodylovemsk.ru</t>
        </is>
      </c>
      <c r="G509" t="inlineStr">
        <is>
          <t>Да</t>
        </is>
      </c>
      <c r="H509" t="inlineStr"/>
      <c r="I509" t="inlineStr"/>
      <c r="J509" t="inlineStr">
        <is>
          <t>Mo-Su 11:00-22:00</t>
        </is>
      </c>
      <c r="K509" t="inlineStr"/>
      <c r="L509" t="inlineStr">
        <is>
          <t>https://yandex.ru/maps/?pt=37.758497,55.809282&amp;z=18&amp;l=map</t>
        </is>
      </c>
      <c r="M509" t="inlineStr">
        <is>
          <t>OpenStreetMap</t>
        </is>
      </c>
      <c r="N509" t="inlineStr">
        <is>
          <t>Не звонили</t>
        </is>
      </c>
      <c r="O509" t="inlineStr"/>
    </row>
    <row r="510">
      <c r="A510" s="4" t="inlineStr">
        <is>
          <t>Bolshe</t>
        </is>
      </c>
      <c r="B510" s="4" t="inlineStr">
        <is>
          <t>Красота и уход</t>
        </is>
      </c>
      <c r="C510" s="4" t="inlineStr">
        <is>
          <t>Салон красоты</t>
        </is>
      </c>
      <c r="D510" s="4" t="inlineStr">
        <is>
          <t>+7 (977) 850-01-67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/>
      <c r="J510" s="4" t="inlineStr">
        <is>
          <t>Mo-Su 10:00-22:00</t>
        </is>
      </c>
      <c r="K510" s="4" t="inlineStr"/>
      <c r="L510" s="4" t="inlineStr">
        <is>
          <t>https://yandex.ru/maps/?pt=37.458407,55.591463&amp;z=18&amp;l=map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Bosfor</t>
        </is>
      </c>
      <c r="B511" s="4" t="inlineStr">
        <is>
          <t>Красота и уход</t>
        </is>
      </c>
      <c r="C511" s="4" t="inlineStr">
        <is>
          <t>Салон красоты</t>
        </is>
      </c>
      <c r="D511" s="4" t="inlineStr">
        <is>
          <t>+7 (985) 210-90-10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/>
      <c r="J511" s="4" t="inlineStr">
        <is>
          <t>Mo-Su 10:00-22:00</t>
        </is>
      </c>
      <c r="K511" s="4" t="inlineStr"/>
      <c r="L511" s="4" t="inlineStr">
        <is>
          <t>https://yandex.ru/maps/?pt=37.722446,55.584901&amp;z=18&amp;l=map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t="inlineStr">
        <is>
          <t>Boss nail</t>
        </is>
      </c>
      <c r="B512" t="inlineStr">
        <is>
          <t>Красота и уход</t>
        </is>
      </c>
      <c r="C512" t="inlineStr">
        <is>
          <t>Салон красоты</t>
        </is>
      </c>
      <c r="D512" t="inlineStr">
        <is>
          <t>+7 (926) 555-53-18</t>
        </is>
      </c>
      <c r="E512" t="inlineStr"/>
      <c r="F512" t="inlineStr">
        <is>
          <t>https://boss-nail.clients.site</t>
        </is>
      </c>
      <c r="G512" t="inlineStr">
        <is>
          <t>Да</t>
        </is>
      </c>
      <c r="H512" t="inlineStr"/>
      <c r="I512" t="inlineStr">
        <is>
          <t>Федеративный проспект, 3</t>
        </is>
      </c>
      <c r="J512" t="inlineStr">
        <is>
          <t>Mo-Su 10:00-22:00</t>
        </is>
      </c>
      <c r="K512" t="inlineStr"/>
      <c r="L512" t="inlineStr">
        <is>
          <t>https://yandex.ru/maps/?pt=37.797915,55.757505&amp;z=18&amp;l=map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Botanic</t>
        </is>
      </c>
      <c r="B513" t="inlineStr">
        <is>
          <t>Красота и уход</t>
        </is>
      </c>
      <c r="C513" t="inlineStr">
        <is>
          <t>Салон красоты</t>
        </is>
      </c>
      <c r="D513" t="inlineStr">
        <is>
          <t>+7 (967) 230-12-33</t>
        </is>
      </c>
      <c r="E513" t="inlineStr"/>
      <c r="F513" t="inlineStr">
        <is>
          <t>https://www.botanic-salon.ru/</t>
        </is>
      </c>
      <c r="G513" t="inlineStr">
        <is>
          <t>Да</t>
        </is>
      </c>
      <c r="H513" t="inlineStr"/>
      <c r="I513" t="inlineStr">
        <is>
          <t>Пушкарёв переулок, 8</t>
        </is>
      </c>
      <c r="J513" t="inlineStr">
        <is>
          <t>Mo-Su 10:00-21:00</t>
        </is>
      </c>
      <c r="K513" t="inlineStr"/>
      <c r="L513" t="inlineStr">
        <is>
          <t>https://yandex.ru/maps/?pt=37.626834,55.768673&amp;z=18&amp;l=map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s="4" t="inlineStr">
        <is>
          <t>Bright Loft</t>
        </is>
      </c>
      <c r="B514" s="4" t="inlineStr">
        <is>
          <t>Красота и уход</t>
        </is>
      </c>
      <c r="C514" s="4" t="inlineStr">
        <is>
          <t>Салон красоты</t>
        </is>
      </c>
      <c r="D514" s="4" t="inlineStr">
        <is>
          <t>+7 (995) 883-77-52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Краснобогатырская улица, 90 с2</t>
        </is>
      </c>
      <c r="J514" s="4" t="inlineStr">
        <is>
          <t>10:00-22:00</t>
        </is>
      </c>
      <c r="K514" s="4" t="inlineStr"/>
      <c r="L514" s="4" t="inlineStr">
        <is>
          <t>https://yandex.ru/maps/?pt=37.709951,55.800372&amp;z=18&amp;l=map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t="inlineStr">
        <is>
          <t>Brighton Beach</t>
        </is>
      </c>
      <c r="B515" t="inlineStr">
        <is>
          <t>Красота и уход</t>
        </is>
      </c>
      <c r="C515" t="inlineStr">
        <is>
          <t>Салон красоты</t>
        </is>
      </c>
      <c r="D515" t="inlineStr">
        <is>
          <t>+7 (999) 000-40-73</t>
        </is>
      </c>
      <c r="E515" t="inlineStr">
        <is>
          <t>+7 (999) 801-30-69</t>
        </is>
      </c>
      <c r="F515" t="inlineStr">
        <is>
          <t>https://dikidi.ru/1558276?p=0.pi</t>
        </is>
      </c>
      <c r="G515" t="inlineStr">
        <is>
          <t>Да</t>
        </is>
      </c>
      <c r="H515" t="inlineStr">
        <is>
          <t>air.bolot@mail.ru</t>
        </is>
      </c>
      <c r="I515" t="inlineStr">
        <is>
          <t>Кировоградская улица, 9 к4</t>
        </is>
      </c>
      <c r="J515" t="inlineStr">
        <is>
          <t>Mo-Su 10:00-22:00</t>
        </is>
      </c>
      <c r="K515" t="inlineStr"/>
      <c r="L515" t="inlineStr">
        <is>
          <t>https://yandex.ru/maps/?pt=37.610149,55.622211&amp;z=18&amp;l=map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Britva</t>
        </is>
      </c>
      <c r="B516" t="inlineStr">
        <is>
          <t>Красота и уход</t>
        </is>
      </c>
      <c r="C516" t="inlineStr">
        <is>
          <t>Салон красоты</t>
        </is>
      </c>
      <c r="D516" t="inlineStr">
        <is>
          <t>+7 (499) 455-60-65</t>
        </is>
      </c>
      <c r="E516" t="inlineStr"/>
      <c r="F516" t="inlineStr">
        <is>
          <t>https://britvabarber.ru</t>
        </is>
      </c>
      <c r="G516" t="inlineStr">
        <is>
          <t>Да</t>
        </is>
      </c>
      <c r="H516" t="inlineStr">
        <is>
          <t>britvabarber@yandex.ru</t>
        </is>
      </c>
      <c r="I516" t="inlineStr">
        <is>
          <t>Огородный проезд, 26</t>
        </is>
      </c>
      <c r="J516" t="inlineStr">
        <is>
          <t>Mo-Su 10:00-22:00</t>
        </is>
      </c>
      <c r="K516" t="inlineStr"/>
      <c r="L516" t="inlineStr">
        <is>
          <t>https://yandex.ru/maps/?pt=37.592059,55.821674&amp;z=18&amp;l=map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t="inlineStr">
        <is>
          <t>Britva</t>
        </is>
      </c>
      <c r="B517" t="inlineStr">
        <is>
          <t>Красота и уход</t>
        </is>
      </c>
      <c r="C517" t="inlineStr">
        <is>
          <t>Салон красоты</t>
        </is>
      </c>
      <c r="D517" t="inlineStr">
        <is>
          <t>+7 (499) 288-12-04</t>
        </is>
      </c>
      <c r="E517" t="inlineStr"/>
      <c r="F517" t="inlineStr">
        <is>
          <t>britvabarber.ru</t>
        </is>
      </c>
      <c r="G517" t="inlineStr">
        <is>
          <t>Да</t>
        </is>
      </c>
      <c r="H517" t="inlineStr"/>
      <c r="I517" t="inlineStr">
        <is>
          <t>Заревый проезд, 9</t>
        </is>
      </c>
      <c r="J517" t="inlineStr">
        <is>
          <t>Mo-Su 10:00-22:00</t>
        </is>
      </c>
      <c r="K517" t="inlineStr"/>
      <c r="L517" t="inlineStr">
        <is>
          <t>https://yandex.ru/maps/?pt=37.656660,55.884950&amp;z=18&amp;l=map</t>
        </is>
      </c>
      <c r="M517" t="inlineStr">
        <is>
          <t>OpenStreetMap</t>
        </is>
      </c>
      <c r="N517" t="inlineStr">
        <is>
          <t>Не звонили</t>
        </is>
      </c>
      <c r="O517" t="inlineStr"/>
    </row>
    <row r="518">
      <c r="A518" t="inlineStr">
        <is>
          <t>Briz de Mer</t>
        </is>
      </c>
      <c r="B518" t="inlineStr">
        <is>
          <t>Красота и уход</t>
        </is>
      </c>
      <c r="C518" t="inlineStr">
        <is>
          <t>Салон красоты</t>
        </is>
      </c>
      <c r="D518" t="inlineStr">
        <is>
          <t>+7 (495) 409-89-83</t>
        </is>
      </c>
      <c r="E518" t="inlineStr"/>
      <c r="F518" t="inlineStr">
        <is>
          <t>http://www.brizdemer.ru/</t>
        </is>
      </c>
      <c r="G518" t="inlineStr">
        <is>
          <t>Да</t>
        </is>
      </c>
      <c r="H518" t="inlineStr"/>
      <c r="I518" t="inlineStr">
        <is>
          <t>Дубнинская улица, 39</t>
        </is>
      </c>
      <c r="J518" t="inlineStr"/>
      <c r="K518" t="inlineStr"/>
      <c r="L518" t="inlineStr">
        <is>
          <t>https://yandex.ru/maps/?pt=37.562596,55.867670&amp;z=18&amp;l=map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Bronze &amp; Beauty</t>
        </is>
      </c>
      <c r="B519" t="inlineStr">
        <is>
          <t>Красота и уход</t>
        </is>
      </c>
      <c r="C519" t="inlineStr">
        <is>
          <t>Салон красоты</t>
        </is>
      </c>
      <c r="D519" t="inlineStr">
        <is>
          <t>+7 (495) 108-11-76</t>
        </is>
      </c>
      <c r="E519" t="inlineStr"/>
      <c r="F519" t="inlineStr">
        <is>
          <t>http://bronzeandbeauty.ru/</t>
        </is>
      </c>
      <c r="G519" t="inlineStr">
        <is>
          <t>Да</t>
        </is>
      </c>
      <c r="H519" t="inlineStr"/>
      <c r="I519" t="inlineStr">
        <is>
          <t>Тверская улица, 22А с3</t>
        </is>
      </c>
      <c r="J519" t="inlineStr">
        <is>
          <t>Mo-Su 00:00-06:00,10:00-24:00</t>
        </is>
      </c>
      <c r="K519" t="inlineStr"/>
      <c r="L519" t="inlineStr">
        <is>
          <t>https://yandex.ru/maps/?pt=37.602533,55.767581&amp;z=18&amp;l=map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Bronze Glow</t>
        </is>
      </c>
      <c r="B520" t="inlineStr">
        <is>
          <t>Красота и уход</t>
        </is>
      </c>
      <c r="C520" t="inlineStr">
        <is>
          <t>Салон красоты</t>
        </is>
      </c>
      <c r="D520" t="inlineStr">
        <is>
          <t>+7 (968) 089-88-88</t>
        </is>
      </c>
      <c r="E520" t="inlineStr"/>
      <c r="F520" t="inlineStr">
        <is>
          <t>https://bronzeglow.moscow/</t>
        </is>
      </c>
      <c r="G520" t="inlineStr">
        <is>
          <t>Да</t>
        </is>
      </c>
      <c r="H520" t="inlineStr"/>
      <c r="I520" t="inlineStr">
        <is>
          <t>Карманицкий переулок, 2/5</t>
        </is>
      </c>
      <c r="J520" t="inlineStr">
        <is>
          <t>Mo-Su 10:00-22:00</t>
        </is>
      </c>
      <c r="K520" t="inlineStr"/>
      <c r="L520" t="inlineStr">
        <is>
          <t>https://yandex.ru/maps/?pt=37.587002,55.749607&amp;z=18&amp;l=map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Brow &amp; Nail</t>
        </is>
      </c>
      <c r="B521" t="inlineStr">
        <is>
          <t>Красота и уход</t>
        </is>
      </c>
      <c r="C521" t="inlineStr">
        <is>
          <t>Салон красоты</t>
        </is>
      </c>
      <c r="D521" t="inlineStr">
        <is>
          <t>+7 (967) 195-50-72</t>
        </is>
      </c>
      <c r="E521" t="inlineStr"/>
      <c r="F521" t="inlineStr">
        <is>
          <t>https://expressnails.ru/salons/3287/</t>
        </is>
      </c>
      <c r="G521" t="inlineStr">
        <is>
          <t>Да</t>
        </is>
      </c>
      <c r="H521" t="inlineStr"/>
      <c r="I521" t="inlineStr">
        <is>
          <t>Профсоюзная улица, 16/10</t>
        </is>
      </c>
      <c r="J521" t="inlineStr">
        <is>
          <t>Mo-Su 09:00-22:00</t>
        </is>
      </c>
      <c r="K521" t="inlineStr">
        <is>
          <t>https://vk.com/enails</t>
        </is>
      </c>
      <c r="L521" t="inlineStr">
        <is>
          <t>https://yandex.ru/maps/?pt=37.568784,55.684035&amp;z=18&amp;l=map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Brow Bar Moscow</t>
        </is>
      </c>
      <c r="B522" t="inlineStr">
        <is>
          <t>Красота и уход</t>
        </is>
      </c>
      <c r="C522" t="inlineStr">
        <is>
          <t>Салон красоты</t>
        </is>
      </c>
      <c r="D522" t="inlineStr">
        <is>
          <t>+7 (495) 697-95-95</t>
        </is>
      </c>
      <c r="E522" t="inlineStr"/>
      <c r="F522" t="inlineStr">
        <is>
          <t>http://browbarmoscow.ru</t>
        </is>
      </c>
      <c r="G522" t="inlineStr">
        <is>
          <t>Да</t>
        </is>
      </c>
      <c r="H522" t="inlineStr"/>
      <c r="I522" t="inlineStr">
        <is>
          <t>Малая Никитская улица, 10</t>
        </is>
      </c>
      <c r="J522" t="inlineStr">
        <is>
          <t>Mo-Sa 10:00-22:00; Su 11:00-22:00</t>
        </is>
      </c>
      <c r="K522" t="inlineStr"/>
      <c r="L522" t="inlineStr">
        <is>
          <t>https://yandex.ru/maps/?pt=37.594684,55.758221&amp;z=18&amp;l=map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Brow Bar Number One</t>
        </is>
      </c>
      <c r="B523" t="inlineStr">
        <is>
          <t>Красота и уход</t>
        </is>
      </c>
      <c r="C523" t="inlineStr">
        <is>
          <t>Салон красоты</t>
        </is>
      </c>
      <c r="D523" t="inlineStr">
        <is>
          <t>+7 (967) 032-92-48</t>
        </is>
      </c>
      <c r="E523" t="inlineStr"/>
      <c r="F523" t="inlineStr">
        <is>
          <t>http://browbar.ru</t>
        </is>
      </c>
      <c r="G523" t="inlineStr">
        <is>
          <t>Да</t>
        </is>
      </c>
      <c r="H523" t="inlineStr"/>
      <c r="I523" t="inlineStr">
        <is>
          <t>улица Покровка, 3/7 с1А</t>
        </is>
      </c>
      <c r="J523" t="inlineStr">
        <is>
          <t>Mo-Su 11:00-21:00</t>
        </is>
      </c>
      <c r="K523" t="inlineStr"/>
      <c r="L523" t="inlineStr">
        <is>
          <t>https://yandex.ru/maps/?pt=37.640635,55.758797&amp;z=18&amp;l=map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Browissimo</t>
        </is>
      </c>
      <c r="B524" t="inlineStr">
        <is>
          <t>Красота и уход</t>
        </is>
      </c>
      <c r="C524" t="inlineStr">
        <is>
          <t>Салон красоты</t>
        </is>
      </c>
      <c r="D524" t="inlineStr">
        <is>
          <t>+7 (916) 700-11-09</t>
        </is>
      </c>
      <c r="E524" t="inlineStr"/>
      <c r="F524" t="inlineStr">
        <is>
          <t>https://browissimo.ru/</t>
        </is>
      </c>
      <c r="G524" t="inlineStr">
        <is>
          <t>Да</t>
        </is>
      </c>
      <c r="H524" t="inlineStr"/>
      <c r="I524" t="inlineStr">
        <is>
          <t>проспект Вернадского, 6</t>
        </is>
      </c>
      <c r="J524" t="inlineStr">
        <is>
          <t>Mo-Su 10:00-22:00</t>
        </is>
      </c>
      <c r="K524" t="inlineStr"/>
      <c r="L524" t="inlineStr">
        <is>
          <t>https://yandex.ru/maps/?pt=37.528762,55.692290&amp;z=18&amp;l=map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Browissimo</t>
        </is>
      </c>
      <c r="B525" t="inlineStr">
        <is>
          <t>Красота и уход</t>
        </is>
      </c>
      <c r="C525" t="inlineStr">
        <is>
          <t>Салон красоты</t>
        </is>
      </c>
      <c r="D525" t="inlineStr">
        <is>
          <t>+7 (916) 144-61-00</t>
        </is>
      </c>
      <c r="E525" t="inlineStr"/>
      <c r="F525" t="inlineStr">
        <is>
          <t>https://browissimo.ru/</t>
        </is>
      </c>
      <c r="G525" t="inlineStr">
        <is>
          <t>Да</t>
        </is>
      </c>
      <c r="H525" t="inlineStr"/>
      <c r="I525" t="inlineStr"/>
      <c r="J525" t="inlineStr">
        <is>
          <t>Mo-Su 09:00-22:00</t>
        </is>
      </c>
      <c r="K525" t="inlineStr"/>
      <c r="L525" t="inlineStr">
        <is>
          <t>https://yandex.ru/maps/?pt=37.410970,55.738997&amp;z=18&amp;l=map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Browissimo</t>
        </is>
      </c>
      <c r="B526" t="inlineStr">
        <is>
          <t>Красота и уход</t>
        </is>
      </c>
      <c r="C526" t="inlineStr">
        <is>
          <t>Салон красоты</t>
        </is>
      </c>
      <c r="D526" t="inlineStr">
        <is>
          <t>+7 (916) 177-19-56</t>
        </is>
      </c>
      <c r="E526" t="inlineStr"/>
      <c r="F526" t="inlineStr">
        <is>
          <t>https://browissimo.ru/</t>
        </is>
      </c>
      <c r="G526" t="inlineStr">
        <is>
          <t>Да</t>
        </is>
      </c>
      <c r="H526" t="inlineStr"/>
      <c r="I526" t="inlineStr"/>
      <c r="J526" t="inlineStr">
        <is>
          <t>Mo-Su 09:00-22:00</t>
        </is>
      </c>
      <c r="K526" t="inlineStr"/>
      <c r="L526" t="inlineStr">
        <is>
          <t>https://yandex.ru/maps/?pt=37.410207,55.738159&amp;z=18&amp;l=map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Brush</t>
        </is>
      </c>
      <c r="B527" t="inlineStr">
        <is>
          <t>Красота и уход</t>
        </is>
      </c>
      <c r="C527" t="inlineStr">
        <is>
          <t>Салон красоты</t>
        </is>
      </c>
      <c r="D527" t="inlineStr">
        <is>
          <t>+7 (495) 580-32-85</t>
        </is>
      </c>
      <c r="E527" t="inlineStr"/>
      <c r="F527" t="inlineStr">
        <is>
          <t>https://brushpro.me/</t>
        </is>
      </c>
      <c r="G527" t="inlineStr">
        <is>
          <t>Да</t>
        </is>
      </c>
      <c r="H527" t="inlineStr"/>
      <c r="I527" t="inlineStr">
        <is>
          <t>Старопетровский проезд, 1</t>
        </is>
      </c>
      <c r="J527" t="inlineStr">
        <is>
          <t>Mo-Su 10:00-21:00</t>
        </is>
      </c>
      <c r="K527" t="inlineStr"/>
      <c r="L527" t="inlineStr">
        <is>
          <t>https://yandex.ru/maps/?pt=37.500732,55.823093&amp;z=18&amp;l=map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Bryusov Beauty</t>
        </is>
      </c>
      <c r="B528" t="inlineStr">
        <is>
          <t>Красота и уход</t>
        </is>
      </c>
      <c r="C528" t="inlineStr">
        <is>
          <t>Салон красоты</t>
        </is>
      </c>
      <c r="D528" t="inlineStr">
        <is>
          <t>+7 (495) 645-44-03</t>
        </is>
      </c>
      <c r="E528" t="inlineStr"/>
      <c r="F528" t="inlineStr">
        <is>
          <t>http://www.bryusovbeauty.ru</t>
        </is>
      </c>
      <c r="G528" t="inlineStr">
        <is>
          <t>Да</t>
        </is>
      </c>
      <c r="H528" t="inlineStr"/>
      <c r="I528" t="inlineStr">
        <is>
          <t>Брюсов переулок, 2/14 к4</t>
        </is>
      </c>
      <c r="J528" t="inlineStr">
        <is>
          <t>Mo-Su 10:00-22:00</t>
        </is>
      </c>
      <c r="K528" t="inlineStr"/>
      <c r="L528" t="inlineStr">
        <is>
          <t>https://yandex.ru/maps/?pt=37.606336,55.757881&amp;z=18&amp;l=map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BURO красоты</t>
        </is>
      </c>
      <c r="B529" t="inlineStr">
        <is>
          <t>Красота и уход</t>
        </is>
      </c>
      <c r="C529" t="inlineStr">
        <is>
          <t>Салон красоты</t>
        </is>
      </c>
      <c r="D529" t="inlineStr">
        <is>
          <t>+7 (926) 554-71-60</t>
        </is>
      </c>
      <c r="E529" t="inlineStr"/>
      <c r="F529" t="inlineStr">
        <is>
          <t>https://www.burokrasoty.com/</t>
        </is>
      </c>
      <c r="G529" t="inlineStr">
        <is>
          <t>Да</t>
        </is>
      </c>
      <c r="H529" t="inlineStr"/>
      <c r="I529" t="inlineStr">
        <is>
          <t>проезд Аэропорта, 8 с7</t>
        </is>
      </c>
      <c r="J529" t="inlineStr">
        <is>
          <t>Mo-Su 10:00-21:00</t>
        </is>
      </c>
      <c r="K529" t="inlineStr"/>
      <c r="L529" t="inlineStr">
        <is>
          <t>https://yandex.ru/maps/?pt=37.522233,55.798175&amp;z=18&amp;l=map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t="inlineStr">
        <is>
          <t>bvd.beauty</t>
        </is>
      </c>
      <c r="B530" t="inlineStr">
        <is>
          <t>Красота и уход</t>
        </is>
      </c>
      <c r="C530" t="inlineStr">
        <is>
          <t>Салон красоты</t>
        </is>
      </c>
      <c r="D530" t="inlineStr">
        <is>
          <t>+7 (925) 777-83-35</t>
        </is>
      </c>
      <c r="E530" t="inlineStr"/>
      <c r="F530" t="inlineStr">
        <is>
          <t>https://bvdbeauty.ru/</t>
        </is>
      </c>
      <c r="G530" t="inlineStr">
        <is>
          <t>Да</t>
        </is>
      </c>
      <c r="H530" t="inlineStr"/>
      <c r="I530" t="inlineStr">
        <is>
          <t>Цветной бульвар, 20/1</t>
        </is>
      </c>
      <c r="J530" t="inlineStr">
        <is>
          <t>Mo-Sa 10:00-22:00</t>
        </is>
      </c>
      <c r="K530" t="inlineStr"/>
      <c r="L530" t="inlineStr">
        <is>
          <t>https://yandex.ru/maps/?pt=37.622595,55.770695&amp;z=18&amp;l=map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s="4" t="inlineStr">
        <is>
          <t>By.Karina Lash</t>
        </is>
      </c>
      <c r="B531" s="4" t="inlineStr">
        <is>
          <t>Красота и уход</t>
        </is>
      </c>
      <c r="C531" s="4" t="inlineStr">
        <is>
          <t>Салон красоты</t>
        </is>
      </c>
      <c r="D531" s="4" t="inlineStr">
        <is>
          <t>+7 (952) 698-22-47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Профсоюзная улица, 93 к4</t>
        </is>
      </c>
      <c r="J531" s="4" t="inlineStr"/>
      <c r="K531" s="4" t="inlineStr"/>
      <c r="L531" s="4" t="inlineStr">
        <is>
          <t>https://yandex.ru/maps/?pt=37.529343,55.637813&amp;z=18&amp;l=map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Camille Albane</t>
        </is>
      </c>
      <c r="B532" s="4" t="inlineStr">
        <is>
          <t>Красота и уход</t>
        </is>
      </c>
      <c r="C532" s="4" t="inlineStr">
        <is>
          <t>Салон красоты</t>
        </is>
      </c>
      <c r="D532" s="4" t="inlineStr">
        <is>
          <t>+7 (499) 134-08-00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Ломоносовский проспект, 7 к1</t>
        </is>
      </c>
      <c r="J532" s="4" t="inlineStr">
        <is>
          <t>Mo-Su 09:00-21:00</t>
        </is>
      </c>
      <c r="K532" s="4" t="inlineStr"/>
      <c r="L532" s="4" t="inlineStr">
        <is>
          <t>https://yandex.ru/maps/?pt=37.546541,55.686734&amp;z=18&amp;l=map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t="inlineStr">
        <is>
          <t>Candela</t>
        </is>
      </c>
      <c r="B533" t="inlineStr">
        <is>
          <t>Красота и уход</t>
        </is>
      </c>
      <c r="C533" t="inlineStr">
        <is>
          <t>Салон красоты</t>
        </is>
      </c>
      <c r="D533" t="inlineStr">
        <is>
          <t>+7 (495) 198-17-77</t>
        </is>
      </c>
      <c r="E533" t="inlineStr">
        <is>
          <t>+7 (993) 224-66-56</t>
        </is>
      </c>
      <c r="F533" t="inlineStr">
        <is>
          <t>https://candelaclinic.ru/</t>
        </is>
      </c>
      <c r="G533" t="inlineStr">
        <is>
          <t>Да</t>
        </is>
      </c>
      <c r="H533" t="inlineStr"/>
      <c r="I533" t="inlineStr">
        <is>
          <t>1-й Самотёчный переулок, 16/2 с9</t>
        </is>
      </c>
      <c r="J533" t="inlineStr">
        <is>
          <t>Mo-Su 09:30-21:30</t>
        </is>
      </c>
      <c r="K533" t="inlineStr"/>
      <c r="L533" t="inlineStr">
        <is>
          <t>https://yandex.ru/maps/?pt=37.613186,55.777439&amp;z=18&amp;l=map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s="4" t="inlineStr">
        <is>
          <t>Candy nail</t>
        </is>
      </c>
      <c r="B534" s="4" t="inlineStr">
        <is>
          <t>Красота и уход</t>
        </is>
      </c>
      <c r="C534" s="4" t="inlineStr">
        <is>
          <t>Салон красоты</t>
        </is>
      </c>
      <c r="D534" s="4" t="inlineStr">
        <is>
          <t>+7 (929) 908-40-78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улица Малая Ордынка, 24</t>
        </is>
      </c>
      <c r="J534" s="4" t="inlineStr">
        <is>
          <t>Mo-Su 10:00-22:00</t>
        </is>
      </c>
      <c r="K534" s="4" t="inlineStr"/>
      <c r="L534" s="4" t="inlineStr">
        <is>
          <t>https://yandex.ru/maps/?pt=37.625411,55.735303&amp;z=18&amp;l=map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t="inlineStr">
        <is>
          <t>Celebrity</t>
        </is>
      </c>
      <c r="B535" t="inlineStr">
        <is>
          <t>Красота и уход</t>
        </is>
      </c>
      <c r="C535" t="inlineStr">
        <is>
          <t>Салон красоты</t>
        </is>
      </c>
      <c r="D535" t="inlineStr">
        <is>
          <t>+7 (495) 721-35-23</t>
        </is>
      </c>
      <c r="E535" t="inlineStr"/>
      <c r="F535" t="inlineStr">
        <is>
          <t>http://www.saloncelebrity.ru/</t>
        </is>
      </c>
      <c r="G535" t="inlineStr">
        <is>
          <t>Да</t>
        </is>
      </c>
      <c r="H535" t="inlineStr"/>
      <c r="I535" t="inlineStr">
        <is>
          <t>Малый Черкасский переулок, 2</t>
        </is>
      </c>
      <c r="J535" t="inlineStr">
        <is>
          <t>Mo-Fr 09:00-22:00; Sa,Su 10:00-22:00</t>
        </is>
      </c>
      <c r="K535" t="inlineStr"/>
      <c r="L535" t="inlineStr">
        <is>
          <t>https://yandex.ru/maps/?pt=37.626704,55.758521&amp;z=18&amp;l=map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t="inlineStr">
        <is>
          <t>Cepil</t>
        </is>
      </c>
      <c r="B536" t="inlineStr">
        <is>
          <t>Красота и уход</t>
        </is>
      </c>
      <c r="C536" t="inlineStr">
        <is>
          <t>Салон красоты</t>
        </is>
      </c>
      <c r="D536" t="inlineStr">
        <is>
          <t>+7 (916) 472-74-80</t>
        </is>
      </c>
      <c r="E536" t="inlineStr"/>
      <c r="F536" t="inlineStr">
        <is>
          <t>https://cepil.ru</t>
        </is>
      </c>
      <c r="G536" t="inlineStr">
        <is>
          <t>Да</t>
        </is>
      </c>
      <c r="H536" t="inlineStr"/>
      <c r="I536" t="inlineStr">
        <is>
          <t>Банный переулок, 3</t>
        </is>
      </c>
      <c r="J536" t="inlineStr">
        <is>
          <t>Mo-Su 09:00-21:00</t>
        </is>
      </c>
      <c r="K536" t="inlineStr"/>
      <c r="L536" t="inlineStr">
        <is>
          <t>https://yandex.ru/maps/?pt=37.636637,55.786376&amp;z=18&amp;l=map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t="inlineStr">
        <is>
          <t>Cesare Ponti на Шаболовке</t>
        </is>
      </c>
      <c r="B537" t="inlineStr">
        <is>
          <t>Красота и уход</t>
        </is>
      </c>
      <c r="C537" t="inlineStr">
        <is>
          <t>Салон красоты</t>
        </is>
      </c>
      <c r="D537" t="inlineStr">
        <is>
          <t>+7 (958) 804-34-34</t>
        </is>
      </c>
      <c r="E537" t="inlineStr"/>
      <c r="F537" t="inlineStr">
        <is>
          <t>https://taplink.cc/cesare_shabolovka</t>
        </is>
      </c>
      <c r="G537" t="inlineStr">
        <is>
          <t>Да</t>
        </is>
      </c>
      <c r="H537" t="inlineStr"/>
      <c r="I537" t="inlineStr">
        <is>
          <t>улица Шаболовка, 19</t>
        </is>
      </c>
      <c r="J537" t="inlineStr">
        <is>
          <t>Mo-Su 09:00-22:00</t>
        </is>
      </c>
      <c r="K537" t="inlineStr"/>
      <c r="L537" t="inlineStr">
        <is>
          <t>https://yandex.ru/maps/?pt=37.611206,55.723526&amp;z=18&amp;l=map</t>
        </is>
      </c>
      <c r="M537" t="inlineStr">
        <is>
          <t>OpenStreetMap</t>
        </is>
      </c>
      <c r="N537" t="inlineStr">
        <is>
          <t>Не звонили</t>
        </is>
      </c>
      <c r="O537" t="inlineStr"/>
    </row>
    <row r="538">
      <c r="A538" t="inlineStr">
        <is>
          <t>Charme</t>
        </is>
      </c>
      <c r="B538" t="inlineStr">
        <is>
          <t>Красота и уход</t>
        </is>
      </c>
      <c r="C538" t="inlineStr">
        <is>
          <t>Салон красоты</t>
        </is>
      </c>
      <c r="D538" t="inlineStr">
        <is>
          <t>+7 (495) 608-85-46</t>
        </is>
      </c>
      <c r="E538" t="inlineStr"/>
      <c r="F538" t="inlineStr">
        <is>
          <t>https://charme-tess.ru/</t>
        </is>
      </c>
      <c r="G538" t="inlineStr">
        <is>
          <t>Да</t>
        </is>
      </c>
      <c r="H538" t="inlineStr"/>
      <c r="I538" t="inlineStr">
        <is>
          <t>Даев переулок, 4</t>
        </is>
      </c>
      <c r="J538" t="inlineStr">
        <is>
          <t>Mo-Su 10:00-21:00</t>
        </is>
      </c>
      <c r="K538" t="inlineStr"/>
      <c r="L538" t="inlineStr">
        <is>
          <t>https://yandex.ru/maps/?pt=37.635040,55.770199&amp;z=18&amp;l=map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s="4" t="inlineStr">
        <is>
          <t>Charme Studio</t>
        </is>
      </c>
      <c r="B539" s="4" t="inlineStr">
        <is>
          <t>Красота и уход</t>
        </is>
      </c>
      <c r="C539" s="4" t="inlineStr">
        <is>
          <t>Салон красоты</t>
        </is>
      </c>
      <c r="D539" s="4" t="inlineStr">
        <is>
          <t>+7 (966) 327-01-27</t>
        </is>
      </c>
      <c r="E539" s="4" t="inlineStr"/>
      <c r="F539" s="4" t="inlineStr"/>
      <c r="G539" s="4" t="inlineStr">
        <is>
          <t>Нет</t>
        </is>
      </c>
      <c r="H539" s="4" t="inlineStr">
        <is>
          <t>info@charmestudio.ru</t>
        </is>
      </c>
      <c r="I539" s="4" t="inlineStr">
        <is>
          <t>Измайловский бульвар, 10/32</t>
        </is>
      </c>
      <c r="J539" s="4" t="inlineStr">
        <is>
          <t>Mo-Su 11:00-21:00</t>
        </is>
      </c>
      <c r="K539" s="4" t="inlineStr"/>
      <c r="L539" s="4" t="inlineStr">
        <is>
          <t>https://yandex.ru/maps/?pt=37.786669,55.796228&amp;z=18&amp;l=map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t="inlineStr">
        <is>
          <t>CherryTown</t>
        </is>
      </c>
      <c r="B540" t="inlineStr">
        <is>
          <t>Красота и уход</t>
        </is>
      </c>
      <c r="C540" t="inlineStr">
        <is>
          <t>Салон красоты</t>
        </is>
      </c>
      <c r="D540" t="inlineStr">
        <is>
          <t>+7 (499) 246-88-48</t>
        </is>
      </c>
      <c r="E540" t="inlineStr"/>
      <c r="F540" t="inlineStr">
        <is>
          <t>https://www.cherrymsk.ru/</t>
        </is>
      </c>
      <c r="G540" t="inlineStr">
        <is>
          <t>Да</t>
        </is>
      </c>
      <c r="H540" t="inlineStr"/>
      <c r="I540" t="inlineStr">
        <is>
          <t>улица Доватора, 6/6 к8</t>
        </is>
      </c>
      <c r="J540" t="inlineStr">
        <is>
          <t>Mo-Su 10:00-22:00</t>
        </is>
      </c>
      <c r="K540" t="inlineStr"/>
      <c r="L540" t="inlineStr">
        <is>
          <t>https://yandex.ru/maps/?pt=37.568537,55.723958&amp;z=18&amp;l=map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s="4" t="inlineStr">
        <is>
          <t>Chic &amp; Charme</t>
        </is>
      </c>
      <c r="B541" s="4" t="inlineStr">
        <is>
          <t>Красота и уход</t>
        </is>
      </c>
      <c r="C541" s="4" t="inlineStr">
        <is>
          <t>Салон красоты</t>
        </is>
      </c>
      <c r="D541" s="4" t="inlineStr">
        <is>
          <t>+7 (499) 394-28-88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улица Пресненский Вал, 3</t>
        </is>
      </c>
      <c r="J541" s="4" t="inlineStr"/>
      <c r="K541" s="4" t="inlineStr"/>
      <c r="L541" s="4" t="inlineStr">
        <is>
          <t>https://yandex.ru/maps/?pt=37.563859,55.765217&amp;z=18&amp;l=map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Choo Choo</t>
        </is>
      </c>
      <c r="B542" s="4" t="inlineStr">
        <is>
          <t>Красота и уход</t>
        </is>
      </c>
      <c r="C542" s="4" t="inlineStr">
        <is>
          <t>Салон красоты</t>
        </is>
      </c>
      <c r="D542" s="4" t="inlineStr">
        <is>
          <t>+7 (499) 110-44-01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улица Маросейка, 6-8 с1</t>
        </is>
      </c>
      <c r="J542" s="4" t="inlineStr">
        <is>
          <t>Mo-Su 10:00-22:00</t>
        </is>
      </c>
      <c r="K542" s="4" t="inlineStr"/>
      <c r="L542" s="4" t="inlineStr">
        <is>
          <t>https://yandex.ru/maps/?pt=37.634420,55.757290&amp;z=18&amp;l=map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t="inlineStr">
        <is>
          <t>City Float</t>
        </is>
      </c>
      <c r="B543" t="inlineStr">
        <is>
          <t>Красота и уход</t>
        </is>
      </c>
      <c r="C543" t="inlineStr">
        <is>
          <t>Салон красоты</t>
        </is>
      </c>
      <c r="D543" t="inlineStr">
        <is>
          <t>+7 (495) 771-25-06</t>
        </is>
      </c>
      <c r="E543" t="inlineStr"/>
      <c r="F543" t="inlineStr">
        <is>
          <t>https://cityfloat.ru/</t>
        </is>
      </c>
      <c r="G543" t="inlineStr">
        <is>
          <t>Да</t>
        </is>
      </c>
      <c r="H543" t="inlineStr"/>
      <c r="I543" t="inlineStr">
        <is>
          <t>Подсосенский переулок, 14</t>
        </is>
      </c>
      <c r="J543" t="inlineStr">
        <is>
          <t>24/7</t>
        </is>
      </c>
      <c r="K543" t="inlineStr"/>
      <c r="L543" t="inlineStr">
        <is>
          <t>https://yandex.ru/maps/?pt=37.650892,55.757778&amp;z=18&amp;l=map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City Hair</t>
        </is>
      </c>
      <c r="B544" t="inlineStr">
        <is>
          <t>Красота и уход</t>
        </is>
      </c>
      <c r="C544" t="inlineStr">
        <is>
          <t>Салон красоты</t>
        </is>
      </c>
      <c r="D544" t="inlineStr">
        <is>
          <t>+7 (499) 391-17-27</t>
        </is>
      </c>
      <c r="E544" t="inlineStr"/>
      <c r="F544" t="inlineStr">
        <is>
          <t>https://cityhair.me</t>
        </is>
      </c>
      <c r="G544" t="inlineStr">
        <is>
          <t>Да</t>
        </is>
      </c>
      <c r="H544" t="inlineStr"/>
      <c r="I544" t="inlineStr">
        <is>
          <t>1-я Миусская улица, 20 с5</t>
        </is>
      </c>
      <c r="J544" t="inlineStr">
        <is>
          <t>Mo-Su 10:00-22:00</t>
        </is>
      </c>
      <c r="K544" t="inlineStr"/>
      <c r="L544" t="inlineStr">
        <is>
          <t>https://yandex.ru/maps/?pt=37.594918,55.780201&amp;z=18&amp;l=map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s="4" t="inlineStr">
        <is>
          <t>City Nails</t>
        </is>
      </c>
      <c r="B545" s="4" t="inlineStr">
        <is>
          <t>Красота и уход</t>
        </is>
      </c>
      <c r="C545" s="4" t="inlineStr">
        <is>
          <t>Салон красоты</t>
        </is>
      </c>
      <c r="D545" s="4" t="inlineStr">
        <is>
          <t>+7 (499) 686-08-68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>
        <is>
          <t>улица Арбат, 4 с1</t>
        </is>
      </c>
      <c r="J545" s="4" t="inlineStr">
        <is>
          <t>Mo-Su 10:00-22:00</t>
        </is>
      </c>
      <c r="K545" s="4" t="inlineStr">
        <is>
          <t>https://vk.com/citynails_moscow</t>
        </is>
      </c>
      <c r="L545" s="4" t="inlineStr">
        <is>
          <t>https://yandex.ru/maps/?pt=37.598369,55.752272&amp;z=18&amp;l=map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t="inlineStr">
        <is>
          <t>City Nails</t>
        </is>
      </c>
      <c r="B546" t="inlineStr">
        <is>
          <t>Красота и уход</t>
        </is>
      </c>
      <c r="C546" t="inlineStr">
        <is>
          <t>Салон красоты</t>
        </is>
      </c>
      <c r="D546" t="inlineStr">
        <is>
          <t>+7 (967) 025-00-95</t>
        </is>
      </c>
      <c r="E546" t="inlineStr">
        <is>
          <t>+7 (495) 708-00-95</t>
        </is>
      </c>
      <c r="F546" t="inlineStr">
        <is>
          <t>https://citynails.studio/studios/moskva/vodnyy-stadion/</t>
        </is>
      </c>
      <c r="G546" t="inlineStr">
        <is>
          <t>Да</t>
        </is>
      </c>
      <c r="H546" t="inlineStr"/>
      <c r="I546" t="inlineStr">
        <is>
          <t>Головинское шоссе, 8 к1</t>
        </is>
      </c>
      <c r="J546" t="inlineStr">
        <is>
          <t>Mo-Su 10:00-22:00</t>
        </is>
      </c>
      <c r="K546" t="inlineStr"/>
      <c r="L546" t="inlineStr">
        <is>
          <t>https://yandex.ru/maps/?pt=37.490960,55.839066&amp;z=18&amp;l=map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t="inlineStr">
        <is>
          <t>City Nails</t>
        </is>
      </c>
      <c r="B547" t="inlineStr">
        <is>
          <t>Красота и уход</t>
        </is>
      </c>
      <c r="C547" t="inlineStr">
        <is>
          <t>Салон красоты</t>
        </is>
      </c>
      <c r="D547" t="inlineStr">
        <is>
          <t>+7 (925) 555-49-91</t>
        </is>
      </c>
      <c r="E547" t="inlineStr">
        <is>
          <t>+7 (499) 686-18-66</t>
        </is>
      </c>
      <c r="F547" t="inlineStr">
        <is>
          <t>https://citynails.studio</t>
        </is>
      </c>
      <c r="G547" t="inlineStr">
        <is>
          <t>Да</t>
        </is>
      </c>
      <c r="H547" t="inlineStr"/>
      <c r="I547" t="inlineStr">
        <is>
          <t>Ананьевский переулок, 5 с7</t>
        </is>
      </c>
      <c r="J547" t="inlineStr">
        <is>
          <t>Mo-Su 10:00-22:00</t>
        </is>
      </c>
      <c r="K547" t="inlineStr"/>
      <c r="L547" t="inlineStr">
        <is>
          <t>https://yandex.ru/maps/?pt=37.634961,55.771490&amp;z=18&amp;l=map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s="4" t="inlineStr">
        <is>
          <t>City style</t>
        </is>
      </c>
      <c r="B548" s="4" t="inlineStr">
        <is>
          <t>Красота и уход</t>
        </is>
      </c>
      <c r="C548" s="4" t="inlineStr">
        <is>
          <t>Салон красоты</t>
        </is>
      </c>
      <c r="D548" s="4" t="inlineStr">
        <is>
          <t>+7 (499) 445-18-01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Кременчугская улица, 3 к2</t>
        </is>
      </c>
      <c r="J548" s="4" t="inlineStr">
        <is>
          <t>Mo-Sa 09:00-21:00; Su 10:00-19:00</t>
        </is>
      </c>
      <c r="K548" s="4" t="inlineStr"/>
      <c r="L548" s="4" t="inlineStr">
        <is>
          <t>https://yandex.ru/maps/?pt=37.462887,55.724375&amp;z=18&amp;l=map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t="inlineStr">
        <is>
          <t>ColBa</t>
        </is>
      </c>
      <c r="B549" t="inlineStr">
        <is>
          <t>Красота и уход</t>
        </is>
      </c>
      <c r="C549" t="inlineStr">
        <is>
          <t>Салон красоты</t>
        </is>
      </c>
      <c r="D549" t="inlineStr">
        <is>
          <t>+7 (499) 110-22-10</t>
        </is>
      </c>
      <c r="E549" t="inlineStr"/>
      <c r="F549" t="inlineStr">
        <is>
          <t>http://colbacolorbar.ru</t>
        </is>
      </c>
      <c r="G549" t="inlineStr">
        <is>
          <t>Да</t>
        </is>
      </c>
      <c r="H549" t="inlineStr"/>
      <c r="I549" t="inlineStr">
        <is>
          <t>Большой Гнездниковский переулок, 10</t>
        </is>
      </c>
      <c r="J549" t="inlineStr">
        <is>
          <t>Mo-Fr 10:00-22:00; Sa,Su 11:00-23:00</t>
        </is>
      </c>
      <c r="K549" t="inlineStr"/>
      <c r="L549" t="inlineStr">
        <is>
          <t>https://yandex.ru/maps/?pt=37.605811,55.763603&amp;z=18&amp;l=map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Color Nails</t>
        </is>
      </c>
      <c r="B550" t="inlineStr">
        <is>
          <t>Красота и уход</t>
        </is>
      </c>
      <c r="C550" t="inlineStr">
        <is>
          <t>Салон красоты</t>
        </is>
      </c>
      <c r="D550" t="inlineStr">
        <is>
          <t>+7 (916) 310-11-22</t>
        </is>
      </c>
      <c r="E550" t="inlineStr"/>
      <c r="F550" t="inlineStr">
        <is>
          <t>https://dikidi.ru/colornails</t>
        </is>
      </c>
      <c r="G550" t="inlineStr">
        <is>
          <t>Да</t>
        </is>
      </c>
      <c r="H550" t="inlineStr">
        <is>
          <t>colornails.studio@ya.ru</t>
        </is>
      </c>
      <c r="I550" t="inlineStr">
        <is>
          <t>Ярославская улица, 8 к4</t>
        </is>
      </c>
      <c r="J550" t="inlineStr">
        <is>
          <t>09:30 - 22:00</t>
        </is>
      </c>
      <c r="K550" t="inlineStr"/>
      <c r="L550" t="inlineStr">
        <is>
          <t>https://yandex.ru/maps/?pt=37.647302,55.816633&amp;z=18&amp;l=map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s="4" t="inlineStr">
        <is>
          <t>Color trend</t>
        </is>
      </c>
      <c r="B551" s="4" t="inlineStr">
        <is>
          <t>Красота и уход</t>
        </is>
      </c>
      <c r="C551" s="4" t="inlineStr">
        <is>
          <t>Салон красоты</t>
        </is>
      </c>
      <c r="D551" s="4" t="inlineStr">
        <is>
          <t>+7 (926) 672-62-63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улица Шухова, 13 к1</t>
        </is>
      </c>
      <c r="J551" s="4" t="inlineStr"/>
      <c r="K551" s="4" t="inlineStr"/>
      <c r="L551" s="4" t="inlineStr">
        <is>
          <t>https://yandex.ru/maps/?pt=37.611769,55.716440&amp;z=18&amp;l=map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t="inlineStr">
        <is>
          <t>ColorTown</t>
        </is>
      </c>
      <c r="B552" t="inlineStr">
        <is>
          <t>Красота и уход</t>
        </is>
      </c>
      <c r="C552" t="inlineStr">
        <is>
          <t>Салон красоты</t>
        </is>
      </c>
      <c r="D552" t="inlineStr">
        <is>
          <t>+7 (495) 105-94-05</t>
        </is>
      </c>
      <c r="E552" t="inlineStr"/>
      <c r="F552" t="inlineStr">
        <is>
          <t>https://color-town.ru/</t>
        </is>
      </c>
      <c r="G552" t="inlineStr">
        <is>
          <t>Да</t>
        </is>
      </c>
      <c r="H552" t="inlineStr"/>
      <c r="I552" t="inlineStr">
        <is>
          <t>Сущёвская улица, 27 с7</t>
        </is>
      </c>
      <c r="J552" t="inlineStr">
        <is>
          <t>Mo-Su 09:00-21:00</t>
        </is>
      </c>
      <c r="K552" t="inlineStr"/>
      <c r="L552" t="inlineStr">
        <is>
          <t>https://yandex.ru/maps/?pt=37.600029,55.783012&amp;z=18&amp;l=map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s="4" t="inlineStr">
        <is>
          <t>Comfort</t>
        </is>
      </c>
      <c r="B553" s="4" t="inlineStr">
        <is>
          <t>Красота и уход</t>
        </is>
      </c>
      <c r="C553" s="4" t="inlineStr">
        <is>
          <t>Салон красоты</t>
        </is>
      </c>
      <c r="D553" s="4" t="inlineStr">
        <is>
          <t>+7 (499) 127-22-69</t>
        </is>
      </c>
      <c r="E553" s="4" t="inlineStr">
        <is>
          <t>+7 (499) 340-23-34</t>
        </is>
      </c>
      <c r="F553" s="4" t="inlineStr"/>
      <c r="G553" s="4" t="inlineStr">
        <is>
          <t>Нет</t>
        </is>
      </c>
      <c r="H553" s="4" t="inlineStr"/>
      <c r="I553" s="4" t="inlineStr">
        <is>
          <t>Нагорная улица, 34 к1</t>
        </is>
      </c>
      <c r="J553" s="4" t="inlineStr">
        <is>
          <t>Mo-Su 09:00-21:00</t>
        </is>
      </c>
      <c r="K553" s="4" t="inlineStr"/>
      <c r="L553" s="4" t="inlineStr">
        <is>
          <t>https://yandex.ru/maps/?pt=37.596328,55.674200&amp;z=18&amp;l=map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t="inlineStr">
        <is>
          <t>Concern</t>
        </is>
      </c>
      <c r="B554" t="inlineStr">
        <is>
          <t>Красота и уход</t>
        </is>
      </c>
      <c r="C554" t="inlineStr">
        <is>
          <t>Салон красоты</t>
        </is>
      </c>
      <c r="D554" t="inlineStr">
        <is>
          <t>+7 (925) 523-79-96</t>
        </is>
      </c>
      <c r="E554" t="inlineStr"/>
      <c r="F554" t="inlineStr">
        <is>
          <t>concernbeauty.ru</t>
        </is>
      </c>
      <c r="G554" t="inlineStr">
        <is>
          <t>Да</t>
        </is>
      </c>
      <c r="H554" t="inlineStr"/>
      <c r="I554" t="inlineStr">
        <is>
          <t>Ленинский проспект, 107 к2</t>
        </is>
      </c>
      <c r="J554" t="inlineStr">
        <is>
          <t>Mo-Su 10:00-22:00</t>
        </is>
      </c>
      <c r="K554" t="inlineStr">
        <is>
          <t>https://vk.com/concernbeauty</t>
        </is>
      </c>
      <c r="L554" t="inlineStr">
        <is>
          <t>https://yandex.ru/maps/?pt=37.515083,55.662769&amp;z=18&amp;l=map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Constanta Beauty</t>
        </is>
      </c>
      <c r="B555" t="inlineStr">
        <is>
          <t>Красота и уход</t>
        </is>
      </c>
      <c r="C555" t="inlineStr">
        <is>
          <t>Салон красоты</t>
        </is>
      </c>
      <c r="D555" t="inlineStr">
        <is>
          <t>+7 (499) 340-24-95</t>
        </is>
      </c>
      <c r="E555" t="inlineStr"/>
      <c r="F555" t="inlineStr">
        <is>
          <t>http://cam-beauty.ru</t>
        </is>
      </c>
      <c r="G555" t="inlineStr">
        <is>
          <t>Да</t>
        </is>
      </c>
      <c r="H555" t="inlineStr"/>
      <c r="I555" t="inlineStr">
        <is>
          <t>Мытная улица, 15</t>
        </is>
      </c>
      <c r="J555" t="inlineStr">
        <is>
          <t>Mo-Su 10:00-22:00</t>
        </is>
      </c>
      <c r="K555" t="inlineStr"/>
      <c r="L555" t="inlineStr">
        <is>
          <t>https://yandex.ru/maps/?pt=37.617880,55.720722&amp;z=18&amp;l=map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t="inlineStr">
        <is>
          <t>ConturEstet</t>
        </is>
      </c>
      <c r="B556" t="inlineStr">
        <is>
          <t>Красота и уход</t>
        </is>
      </c>
      <c r="C556" t="inlineStr">
        <is>
          <t>Салон красоты</t>
        </is>
      </c>
      <c r="D556" t="inlineStr">
        <is>
          <t>+7 (929) 617-51-55</t>
        </is>
      </c>
      <c r="E556" t="inlineStr"/>
      <c r="F556" t="inlineStr">
        <is>
          <t>https://conturestet.ru/</t>
        </is>
      </c>
      <c r="G556" t="inlineStr">
        <is>
          <t>Да</t>
        </is>
      </c>
      <c r="H556" t="inlineStr"/>
      <c r="I556" t="inlineStr">
        <is>
          <t>Рыбников переулок, 2</t>
        </is>
      </c>
      <c r="J556" t="inlineStr">
        <is>
          <t>Mo-Su 10:00-21:00</t>
        </is>
      </c>
      <c r="K556" t="inlineStr">
        <is>
          <t>https://vk.com/clinicconturestet</t>
        </is>
      </c>
      <c r="L556" t="inlineStr">
        <is>
          <t>https://yandex.ru/maps/?pt=37.632499,55.767244&amp;z=18&amp;l=map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Cool People</t>
        </is>
      </c>
      <c r="B557" t="inlineStr">
        <is>
          <t>Красота и уход</t>
        </is>
      </c>
      <c r="C557" t="inlineStr">
        <is>
          <t>Салон красоты</t>
        </is>
      </c>
      <c r="D557" t="inlineStr">
        <is>
          <t>+7 (495) 656-49-39</t>
        </is>
      </c>
      <c r="E557" t="inlineStr">
        <is>
          <t>+7 (926) 454-60-60</t>
        </is>
      </c>
      <c r="F557" t="inlineStr">
        <is>
          <t>https://coolpeople.moscow/</t>
        </is>
      </c>
      <c r="G557" t="inlineStr">
        <is>
          <t>Да</t>
        </is>
      </c>
      <c r="H557" t="inlineStr"/>
      <c r="I557" t="inlineStr">
        <is>
          <t>улица Степана Супруна, 9</t>
        </is>
      </c>
      <c r="J557" t="inlineStr">
        <is>
          <t>Mo-Su 10:00-21:00</t>
        </is>
      </c>
      <c r="K557" t="inlineStr"/>
      <c r="L557" t="inlineStr">
        <is>
          <t>https://yandex.ru/maps/?pt=37.544260,55.798651&amp;z=18&amp;l=map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s="4" t="inlineStr">
        <is>
          <t>Corner Beauty</t>
        </is>
      </c>
      <c r="B558" s="4" t="inlineStr">
        <is>
          <t>Красота и уход</t>
        </is>
      </c>
      <c r="C558" s="4" t="inlineStr">
        <is>
          <t>Салон красоты</t>
        </is>
      </c>
      <c r="D558" s="4" t="inlineStr">
        <is>
          <t>+7 (926) 650-80-88</t>
        </is>
      </c>
      <c r="E558" s="4" t="inlineStr"/>
      <c r="F558" s="4" t="inlineStr"/>
      <c r="G558" s="4" t="inlineStr">
        <is>
          <t>Нет</t>
        </is>
      </c>
      <c r="H558" s="4" t="inlineStr"/>
      <c r="I558" s="4" t="inlineStr">
        <is>
          <t>1-й Волоколамский проезд, 10 с1</t>
        </is>
      </c>
      <c r="J558" s="4" t="inlineStr">
        <is>
          <t>Mo-Su 08:00-22:00</t>
        </is>
      </c>
      <c r="K558" s="4" t="inlineStr"/>
      <c r="L558" s="4" t="inlineStr">
        <is>
          <t>https://yandex.ru/maps/?pt=37.490486,55.804497&amp;z=18&amp;l=map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t="inlineStr">
        <is>
          <t>Corso</t>
        </is>
      </c>
      <c r="B559" t="inlineStr">
        <is>
          <t>Красота и уход</t>
        </is>
      </c>
      <c r="C559" t="inlineStr">
        <is>
          <t>Салон красоты</t>
        </is>
      </c>
      <c r="D559" t="inlineStr">
        <is>
          <t>+7 (495) 177-05-55</t>
        </is>
      </c>
      <c r="E559" t="inlineStr"/>
      <c r="F559" t="inlineStr">
        <is>
          <t>http://corso-beauty.com/</t>
        </is>
      </c>
      <c r="G559" t="inlineStr">
        <is>
          <t>Да</t>
        </is>
      </c>
      <c r="H559" t="inlineStr"/>
      <c r="I559" t="inlineStr">
        <is>
          <t>Старая Басманная улица, 18 с3</t>
        </is>
      </c>
      <c r="J559" t="inlineStr">
        <is>
          <t>Mo-Su 10:00-22:00</t>
        </is>
      </c>
      <c r="K559" t="inlineStr"/>
      <c r="L559" t="inlineStr">
        <is>
          <t>https://yandex.ru/maps/?pt=37.662878,55.766510&amp;z=18&amp;l=map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Cosmopro</t>
        </is>
      </c>
      <c r="B560" t="inlineStr">
        <is>
          <t>Красота и уход</t>
        </is>
      </c>
      <c r="C560" t="inlineStr">
        <is>
          <t>Салон красоты</t>
        </is>
      </c>
      <c r="D560" t="inlineStr">
        <is>
          <t>+7 (499) 455-31-07</t>
        </is>
      </c>
      <c r="E560" t="inlineStr"/>
      <c r="F560" t="inlineStr">
        <is>
          <t>https://cosmo-pro.ru/</t>
        </is>
      </c>
      <c r="G560" t="inlineStr">
        <is>
          <t>Да</t>
        </is>
      </c>
      <c r="H560" t="inlineStr"/>
      <c r="I560" t="inlineStr">
        <is>
          <t>Валовая улица, 11-19 с5</t>
        </is>
      </c>
      <c r="J560" t="inlineStr">
        <is>
          <t>Mo-Su 10:00-21:00</t>
        </is>
      </c>
      <c r="K560" t="inlineStr">
        <is>
          <t>club211201331</t>
        </is>
      </c>
      <c r="L560" t="inlineStr">
        <is>
          <t>https://yandex.ru/maps/?pt=37.631902,55.730246&amp;z=18&amp;l=map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Cruche</t>
        </is>
      </c>
      <c r="B561" t="inlineStr">
        <is>
          <t>Красота и уход</t>
        </is>
      </c>
      <c r="C561" t="inlineStr">
        <is>
          <t>Салон красоты</t>
        </is>
      </c>
      <c r="D561" t="inlineStr">
        <is>
          <t>+7 (495) 154-29-48</t>
        </is>
      </c>
      <c r="E561" t="inlineStr"/>
      <c r="F561" t="inlineStr">
        <is>
          <t>http://cruchecentr.ru/</t>
        </is>
      </c>
      <c r="G561" t="inlineStr">
        <is>
          <t>Да</t>
        </is>
      </c>
      <c r="H561" t="inlineStr"/>
      <c r="I561" t="inlineStr">
        <is>
          <t>Сущёвская улица, 27 с5</t>
        </is>
      </c>
      <c r="J561" t="inlineStr">
        <is>
          <t>Mo-Fr 10:00-21:00; Sa,Su 10:00-20:00</t>
        </is>
      </c>
      <c r="K561" t="inlineStr"/>
      <c r="L561" t="inlineStr">
        <is>
          <t>https://yandex.ru/maps/?pt=37.599931,55.783228&amp;z=18&amp;l=map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s="4" t="inlineStr">
        <is>
          <t>Cult me</t>
        </is>
      </c>
      <c r="B562" s="4" t="inlineStr">
        <is>
          <t>Красота и уход</t>
        </is>
      </c>
      <c r="C562" s="4" t="inlineStr">
        <is>
          <t>Салон красоты</t>
        </is>
      </c>
      <c r="D562" s="4" t="inlineStr">
        <is>
          <t>+7 (925) 008-88-55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Красноказарменная улица, 14А к5</t>
        </is>
      </c>
      <c r="J562" s="4" t="inlineStr">
        <is>
          <t>10:00-22:00</t>
        </is>
      </c>
      <c r="K562" s="4" t="inlineStr"/>
      <c r="L562" s="4" t="inlineStr">
        <is>
          <t>https://yandex.ru/maps/?pt=37.705445,55.752263&amp;z=18&amp;l=map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t="inlineStr">
        <is>
          <t>Cut and Color</t>
        </is>
      </c>
      <c r="B563" t="inlineStr">
        <is>
          <t>Красота и уход</t>
        </is>
      </c>
      <c r="C563" t="inlineStr">
        <is>
          <t>Салон красоты</t>
        </is>
      </c>
      <c r="D563" t="inlineStr">
        <is>
          <t>+7 (985) 916-60-69</t>
        </is>
      </c>
      <c r="E563" t="inlineStr"/>
      <c r="F563" t="inlineStr">
        <is>
          <t>http://www.cutcolor.ru</t>
        </is>
      </c>
      <c r="G563" t="inlineStr">
        <is>
          <t>Да</t>
        </is>
      </c>
      <c r="H563" t="inlineStr"/>
      <c r="I563" t="inlineStr"/>
      <c r="J563" t="inlineStr"/>
      <c r="K563" t="inlineStr"/>
      <c r="L563" t="inlineStr">
        <is>
          <t>https://yandex.ru/maps/?pt=37.588411,55.774790&amp;z=18&amp;l=map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Cut and Color</t>
        </is>
      </c>
      <c r="B564" t="inlineStr">
        <is>
          <t>Красота и уход</t>
        </is>
      </c>
      <c r="C564" t="inlineStr">
        <is>
          <t>Салон красоты</t>
        </is>
      </c>
      <c r="D564" t="inlineStr">
        <is>
          <t>+7 (499) 246-63-49</t>
        </is>
      </c>
      <c r="E564" t="inlineStr"/>
      <c r="F564" t="inlineStr">
        <is>
          <t>http://cutandcolor.ru</t>
        </is>
      </c>
      <c r="G564" t="inlineStr">
        <is>
          <t>Да</t>
        </is>
      </c>
      <c r="H564" t="inlineStr"/>
      <c r="I564" t="inlineStr">
        <is>
          <t>Новодевичий проезд, 4</t>
        </is>
      </c>
      <c r="J564" t="inlineStr">
        <is>
          <t>Mo-Su 10:00-22:00</t>
        </is>
      </c>
      <c r="K564" t="inlineStr"/>
      <c r="L564" t="inlineStr">
        <is>
          <t>https://yandex.ru/maps/?pt=37.558808,55.728811&amp;z=18&amp;l=map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Cut and Color</t>
        </is>
      </c>
      <c r="B565" t="inlineStr">
        <is>
          <t>Красота и уход</t>
        </is>
      </c>
      <c r="C565" t="inlineStr">
        <is>
          <t>Салон красоты</t>
        </is>
      </c>
      <c r="D565" t="inlineStr">
        <is>
          <t>+7 (499) 110-05-05</t>
        </is>
      </c>
      <c r="E565" t="inlineStr"/>
      <c r="F565" t="inlineStr">
        <is>
          <t>http://cutandcolor.ru/</t>
        </is>
      </c>
      <c r="G565" t="inlineStr">
        <is>
          <t>Да</t>
        </is>
      </c>
      <c r="H565" t="inlineStr"/>
      <c r="I565" t="inlineStr">
        <is>
          <t>улица Гиляровского, 1 c1</t>
        </is>
      </c>
      <c r="J565" t="inlineStr">
        <is>
          <t>Mo-Su 10:00-22:00</t>
        </is>
      </c>
      <c r="K565" t="inlineStr"/>
      <c r="L565" t="inlineStr">
        <is>
          <t>https://yandex.ru/maps/?pt=37.630372,55.773900&amp;z=18&amp;l=map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Da Vinci</t>
        </is>
      </c>
      <c r="B566" t="inlineStr">
        <is>
          <t>Красота и уход</t>
        </is>
      </c>
      <c r="C566" t="inlineStr">
        <is>
          <t>Салон красоты</t>
        </is>
      </c>
      <c r="D566" t="inlineStr">
        <is>
          <t>+7 (495) 877-49-00</t>
        </is>
      </c>
      <c r="E566" t="inlineStr"/>
      <c r="F566" t="inlineStr">
        <is>
          <t>davincispa.ru</t>
        </is>
      </c>
      <c r="G566" t="inlineStr">
        <is>
          <t>Да</t>
        </is>
      </c>
      <c r="H566" t="inlineStr"/>
      <c r="I566" t="inlineStr">
        <is>
          <t>улица Дмитрия Ульянова, 31</t>
        </is>
      </c>
      <c r="J566" t="inlineStr">
        <is>
          <t>Mo-Su 09:00-21:00</t>
        </is>
      </c>
      <c r="K566" t="inlineStr"/>
      <c r="L566" t="inlineStr">
        <is>
          <t>https://yandex.ru/maps/?pt=37.584838,55.684610&amp;z=18&amp;l=map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Daily Naily</t>
        </is>
      </c>
      <c r="B567" t="inlineStr">
        <is>
          <t>Красота и уход</t>
        </is>
      </c>
      <c r="C567" t="inlineStr">
        <is>
          <t>Салон красоты</t>
        </is>
      </c>
      <c r="D567" t="inlineStr">
        <is>
          <t>+7 (929) 500-50-20</t>
        </is>
      </c>
      <c r="E567" t="inlineStr"/>
      <c r="F567" t="inlineStr">
        <is>
          <t>https://dailynaily.ru</t>
        </is>
      </c>
      <c r="G567" t="inlineStr">
        <is>
          <t>Да</t>
        </is>
      </c>
      <c r="H567" t="inlineStr"/>
      <c r="I567" t="inlineStr"/>
      <c r="J567" t="inlineStr">
        <is>
          <t>Mo-Su 10:00-22:00</t>
        </is>
      </c>
      <c r="K567" t="inlineStr"/>
      <c r="L567" t="inlineStr">
        <is>
          <t>https://yandex.ru/maps/?pt=37.588975,55.898851&amp;z=18&amp;l=map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s="4" t="inlineStr">
        <is>
          <t>Delight</t>
        </is>
      </c>
      <c r="B568" s="4" t="inlineStr">
        <is>
          <t>Красота и уход</t>
        </is>
      </c>
      <c r="C568" s="4" t="inlineStr">
        <is>
          <t>Салон красоты</t>
        </is>
      </c>
      <c r="D568" s="4" t="inlineStr">
        <is>
          <t>+7 (966) 666-39-15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площадь Победы, 1 кБ</t>
        </is>
      </c>
      <c r="J568" s="4" t="inlineStr">
        <is>
          <t>Mo-Su 10:00-21:00</t>
        </is>
      </c>
      <c r="K568" s="4" t="inlineStr"/>
      <c r="L568" s="4" t="inlineStr">
        <is>
          <t>https://yandex.ru/maps/?pt=37.520037,55.735702&amp;z=18&amp;l=map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t="inlineStr">
        <is>
          <t>Delizia</t>
        </is>
      </c>
      <c r="B569" t="inlineStr">
        <is>
          <t>Красота и уход</t>
        </is>
      </c>
      <c r="C569" t="inlineStr">
        <is>
          <t>Салон красоты</t>
        </is>
      </c>
      <c r="D569" t="inlineStr">
        <is>
          <t>+7 (926) 753-11-72</t>
        </is>
      </c>
      <c r="E569" t="inlineStr"/>
      <c r="F569" t="inlineStr">
        <is>
          <t>http://www.skdelizia.com</t>
        </is>
      </c>
      <c r="G569" t="inlineStr">
        <is>
          <t>Да</t>
        </is>
      </c>
      <c r="H569" t="inlineStr"/>
      <c r="I569" t="inlineStr"/>
      <c r="J569" t="inlineStr"/>
      <c r="K569" t="inlineStr"/>
      <c r="L569" t="inlineStr">
        <is>
          <t>https://yandex.ru/maps/?pt=37.373973,55.819558&amp;z=18&amp;l=map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Denis Averianov</t>
        </is>
      </c>
      <c r="B570" t="inlineStr">
        <is>
          <t>Красота и уход</t>
        </is>
      </c>
      <c r="C570" t="inlineStr">
        <is>
          <t>Салон красоты</t>
        </is>
      </c>
      <c r="D570" t="inlineStr">
        <is>
          <t>+7 (929) 577-60-26</t>
        </is>
      </c>
      <c r="E570" t="inlineStr"/>
      <c r="F570" t="inlineStr">
        <is>
          <t>http://averianovstyle.ru</t>
        </is>
      </c>
      <c r="G570" t="inlineStr">
        <is>
          <t>Да</t>
        </is>
      </c>
      <c r="H570" t="inlineStr"/>
      <c r="I570" t="inlineStr">
        <is>
          <t>1-й Коптельский переулок, 20</t>
        </is>
      </c>
      <c r="J570" t="inlineStr">
        <is>
          <t>10:00-22:00</t>
        </is>
      </c>
      <c r="K570" t="inlineStr"/>
      <c r="L570" t="inlineStr">
        <is>
          <t>https://yandex.ru/maps/?pt=37.638675,55.775168&amp;z=18&amp;l=map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Dessange</t>
        </is>
      </c>
      <c r="B571" t="inlineStr">
        <is>
          <t>Красота и уход</t>
        </is>
      </c>
      <c r="C571" t="inlineStr">
        <is>
          <t>Салон красоты</t>
        </is>
      </c>
      <c r="D571" t="inlineStr">
        <is>
          <t>+7 (499) 219-03-44</t>
        </is>
      </c>
      <c r="E571" t="inlineStr"/>
      <c r="F571" t="inlineStr">
        <is>
          <t>http://salon-dessange.com/sadovaya-kudrinskaya</t>
        </is>
      </c>
      <c r="G571" t="inlineStr">
        <is>
          <t>Да</t>
        </is>
      </c>
      <c r="H571" t="inlineStr"/>
      <c r="I571" t="inlineStr"/>
      <c r="J571" t="inlineStr">
        <is>
          <t>Mo-Sa 08:00-22:00; Su 10:00-22:00</t>
        </is>
      </c>
      <c r="K571" t="inlineStr"/>
      <c r="L571" t="inlineStr">
        <is>
          <t>https://yandex.ru/maps/?pt=37.588590,55.764774&amp;z=18&amp;l=map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s="4" t="inlineStr">
        <is>
          <t>Devichnik</t>
        </is>
      </c>
      <c r="B572" s="4" t="inlineStr">
        <is>
          <t>Красота и уход</t>
        </is>
      </c>
      <c r="C572" s="4" t="inlineStr">
        <is>
          <t>Салон красоты</t>
        </is>
      </c>
      <c r="D572" s="4" t="inlineStr">
        <is>
          <t>+7 (910) 200-50-17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улица Костякова, 10 с2</t>
        </is>
      </c>
      <c r="J572" s="4" t="inlineStr"/>
      <c r="K572" s="4" t="inlineStr"/>
      <c r="L572" s="4" t="inlineStr">
        <is>
          <t>https://yandex.ru/maps/?pt=37.572549,55.813591&amp;z=18&amp;l=map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Di Beauty</t>
        </is>
      </c>
      <c r="B573" s="4" t="inlineStr">
        <is>
          <t>Красота и уход</t>
        </is>
      </c>
      <c r="C573" s="4" t="inlineStr">
        <is>
          <t>Салон красоты</t>
        </is>
      </c>
      <c r="D573" s="4" t="inlineStr">
        <is>
          <t>+7 (977) 313-81-88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>
        <is>
          <t>улица Маршала Рыбалко, 9</t>
        </is>
      </c>
      <c r="J573" s="4" t="inlineStr">
        <is>
          <t>10:00-22:00</t>
        </is>
      </c>
      <c r="K573" s="4" t="inlineStr"/>
      <c r="L573" s="4" t="inlineStr">
        <is>
          <t>https://yandex.ru/maps/?pt=37.490165,55.797467&amp;z=18&amp;l=map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t="inlineStr">
        <is>
          <t>Dior Institut</t>
        </is>
      </c>
      <c r="B574" t="inlineStr">
        <is>
          <t>Красота и уход</t>
        </is>
      </c>
      <c r="C574" t="inlineStr">
        <is>
          <t>Салон красоты</t>
        </is>
      </c>
      <c r="D574" t="inlineStr">
        <is>
          <t>+7 (495) 620-34-30</t>
        </is>
      </c>
      <c r="E574" t="inlineStr">
        <is>
          <t>+7 (495) 660-05-50, +7 (495) 777-23-69</t>
        </is>
      </c>
      <c r="F574" t="inlineStr">
        <is>
          <t>https://www.bosco.ru/brands/christian-dior/</t>
        </is>
      </c>
      <c r="G574" t="inlineStr">
        <is>
          <t>Да</t>
        </is>
      </c>
      <c r="H574" t="inlineStr">
        <is>
          <t>info@bosco.ru</t>
        </is>
      </c>
      <c r="I574" t="inlineStr"/>
      <c r="J574" t="inlineStr">
        <is>
          <t>Mo-Su 10:00-22:00</t>
        </is>
      </c>
      <c r="K574" t="inlineStr"/>
      <c r="L574" t="inlineStr">
        <is>
          <t>https://yandex.ru/maps/?pt=37.619574,55.755185&amp;z=18&amp;l=map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Diring Studio</t>
        </is>
      </c>
      <c r="B575" t="inlineStr">
        <is>
          <t>Красота и уход</t>
        </is>
      </c>
      <c r="C575" t="inlineStr">
        <is>
          <t>Салон красоты</t>
        </is>
      </c>
      <c r="D575" t="inlineStr">
        <is>
          <t>+7 (977) 306-38-36</t>
        </is>
      </c>
      <c r="E575" t="inlineStr"/>
      <c r="F575" t="inlineStr">
        <is>
          <t>https://www.studiaangel.ru/</t>
        </is>
      </c>
      <c r="G575" t="inlineStr">
        <is>
          <t>Да</t>
        </is>
      </c>
      <c r="H575" t="inlineStr"/>
      <c r="I575" t="inlineStr">
        <is>
          <t>Ленинградский проспект, 78 к1</t>
        </is>
      </c>
      <c r="J575" t="inlineStr">
        <is>
          <t>Mo-Fr 09:00-20:00 Sa 10:00-16:00</t>
        </is>
      </c>
      <c r="K575" t="inlineStr"/>
      <c r="L575" t="inlineStr">
        <is>
          <t>https://yandex.ru/maps/?pt=37.512378,55.806726&amp;z=18&amp;l=map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s="4" t="inlineStr">
        <is>
          <t>DM Beauty</t>
        </is>
      </c>
      <c r="B576" s="4" t="inlineStr">
        <is>
          <t>Красота и уход</t>
        </is>
      </c>
      <c r="C576" s="4" t="inlineStr">
        <is>
          <t>Салон красоты</t>
        </is>
      </c>
      <c r="D576" s="4" t="inlineStr">
        <is>
          <t>+7 (910) 117-09-09</t>
        </is>
      </c>
      <c r="E576" s="4" t="inlineStr"/>
      <c r="F576" s="4" t="inlineStr"/>
      <c r="G576" s="4" t="inlineStr">
        <is>
          <t>Нет</t>
        </is>
      </c>
      <c r="H576" s="4" t="inlineStr"/>
      <c r="I576" s="4" t="inlineStr">
        <is>
          <t>Краснобогатырская улица, 90 с2</t>
        </is>
      </c>
      <c r="J576" s="4" t="inlineStr">
        <is>
          <t>10:00-22:00</t>
        </is>
      </c>
      <c r="K576" s="4" t="inlineStr"/>
      <c r="L576" s="4" t="inlineStr">
        <is>
          <t>https://yandex.ru/maps/?pt=37.709491,55.800246&amp;z=18&amp;l=map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t="inlineStr">
        <is>
          <t>Domino</t>
        </is>
      </c>
      <c r="B577" t="inlineStr">
        <is>
          <t>Красота и уход</t>
        </is>
      </c>
      <c r="C577" t="inlineStr">
        <is>
          <t>Салон красоты</t>
        </is>
      </c>
      <c r="D577" t="inlineStr">
        <is>
          <t>+7 (495) 752-36-93</t>
        </is>
      </c>
      <c r="E577" t="inlineStr"/>
      <c r="F577" t="inlineStr">
        <is>
          <t>https://salon-domino.com/</t>
        </is>
      </c>
      <c r="G577" t="inlineStr">
        <is>
          <t>Да</t>
        </is>
      </c>
      <c r="H577" t="inlineStr"/>
      <c r="I577" t="inlineStr">
        <is>
          <t>улица Барышиха, 44 к1</t>
        </is>
      </c>
      <c r="J577" t="inlineStr">
        <is>
          <t>Mo-Su 10:00-21:00</t>
        </is>
      </c>
      <c r="K577" t="inlineStr"/>
      <c r="L577" t="inlineStr">
        <is>
          <t>https://yandex.ru/maps/?pt=37.344654,55.856689&amp;z=18&amp;l=map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Dozari</t>
        </is>
      </c>
      <c r="B578" t="inlineStr">
        <is>
          <t>Красота и уход</t>
        </is>
      </c>
      <c r="C578" t="inlineStr">
        <is>
          <t>Салон красоты</t>
        </is>
      </c>
      <c r="D578" t="inlineStr">
        <is>
          <t>+7 (926) 368-19-99</t>
        </is>
      </c>
      <c r="E578" t="inlineStr"/>
      <c r="F578" t="inlineStr">
        <is>
          <t>http://dozari.net</t>
        </is>
      </c>
      <c r="G578" t="inlineStr">
        <is>
          <t>Да</t>
        </is>
      </c>
      <c r="H578" t="inlineStr"/>
      <c r="I578" t="inlineStr">
        <is>
          <t>Благовещенский переулок, 5</t>
        </is>
      </c>
      <c r="J578" t="inlineStr">
        <is>
          <t>24/7</t>
        </is>
      </c>
      <c r="K578" t="inlineStr"/>
      <c r="L578" t="inlineStr">
        <is>
          <t>https://yandex.ru/maps/?pt=37.598039,55.768248&amp;z=18&amp;l=map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Dr.Sukhova</t>
        </is>
      </c>
      <c r="B579" t="inlineStr">
        <is>
          <t>Красота и уход</t>
        </is>
      </c>
      <c r="C579" t="inlineStr">
        <is>
          <t>Салон красоты</t>
        </is>
      </c>
      <c r="D579" t="inlineStr">
        <is>
          <t>+7 (929) 606-23-82</t>
        </is>
      </c>
      <c r="E579" t="inlineStr"/>
      <c r="F579" t="inlineStr">
        <is>
          <t>https://drsukhova.com/</t>
        </is>
      </c>
      <c r="G579" t="inlineStr">
        <is>
          <t>Да</t>
        </is>
      </c>
      <c r="H579" t="inlineStr"/>
      <c r="I579" t="inlineStr">
        <is>
          <t>Петровский переулок, 5 с5</t>
        </is>
      </c>
      <c r="J579" t="inlineStr">
        <is>
          <t>Mo-Su 09:00-22:00</t>
        </is>
      </c>
      <c r="K579" t="inlineStr"/>
      <c r="L579" t="inlineStr">
        <is>
          <t>https://yandex.ru/maps/?pt=37.613480,55.766856&amp;z=18&amp;l=map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Durian</t>
        </is>
      </c>
      <c r="B580" t="inlineStr">
        <is>
          <t>Красота и уход</t>
        </is>
      </c>
      <c r="C580" t="inlineStr">
        <is>
          <t>Салон красоты</t>
        </is>
      </c>
      <c r="D580" t="inlineStr">
        <is>
          <t>+7 (499) 110-54-89</t>
        </is>
      </c>
      <c r="E580" t="inlineStr"/>
      <c r="F580" t="inlineStr">
        <is>
          <t>http://durian-spa.com</t>
        </is>
      </c>
      <c r="G580" t="inlineStr">
        <is>
          <t>Да</t>
        </is>
      </c>
      <c r="H580" t="inlineStr"/>
      <c r="I580" t="inlineStr">
        <is>
          <t>Боровское шоссе, 2А к2</t>
        </is>
      </c>
      <c r="J580" t="inlineStr">
        <is>
          <t>10:00-22:00</t>
        </is>
      </c>
      <c r="K580" t="inlineStr"/>
      <c r="L580" t="inlineStr">
        <is>
          <t>https://yandex.ru/maps/?pt=37.413652,55.660916&amp;z=18&amp;l=map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Eco Beauty</t>
        </is>
      </c>
      <c r="B581" t="inlineStr">
        <is>
          <t>Красота и уход</t>
        </is>
      </c>
      <c r="C581" t="inlineStr">
        <is>
          <t>Салон красоты</t>
        </is>
      </c>
      <c r="D581" t="inlineStr">
        <is>
          <t>+7 (993) 352-16-46</t>
        </is>
      </c>
      <c r="E581" t="inlineStr"/>
      <c r="F581" t="inlineStr">
        <is>
          <t>https://myecobeauty.ru</t>
        </is>
      </c>
      <c r="G581" t="inlineStr">
        <is>
          <t>Да</t>
        </is>
      </c>
      <c r="H581" t="inlineStr"/>
      <c r="I581" t="inlineStr">
        <is>
          <t>Верхняя Красносельская улица, 14 с4</t>
        </is>
      </c>
      <c r="J581" t="inlineStr">
        <is>
          <t>Mo-Su 09:00-22:00</t>
        </is>
      </c>
      <c r="K581" t="inlineStr"/>
      <c r="L581" t="inlineStr">
        <is>
          <t>https://yandex.ru/maps/?pt=37.661354,55.783764&amp;z=18&amp;l=map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ED beauty</t>
        </is>
      </c>
      <c r="B582" t="inlineStr">
        <is>
          <t>Красота и уход</t>
        </is>
      </c>
      <c r="C582" t="inlineStr">
        <is>
          <t>Салон красоты</t>
        </is>
      </c>
      <c r="D582" t="inlineStr">
        <is>
          <t>+7 (495) 290-07-79</t>
        </is>
      </c>
      <c r="E582" t="inlineStr"/>
      <c r="F582" t="inlineStr">
        <is>
          <t>https://edandbeauty.com/</t>
        </is>
      </c>
      <c r="G582" t="inlineStr">
        <is>
          <t>Да</t>
        </is>
      </c>
      <c r="H582" t="inlineStr"/>
      <c r="I582" t="inlineStr">
        <is>
          <t>Кутузовский проспект, 35</t>
        </is>
      </c>
      <c r="J582" t="inlineStr">
        <is>
          <t>Mo-Su 10:00-21:00</t>
        </is>
      </c>
      <c r="K582" t="inlineStr"/>
      <c r="L582" t="inlineStr">
        <is>
          <t>https://yandex.ru/maps/?pt=37.539827,55.740419&amp;z=18&amp;l=map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s="4" t="inlineStr">
        <is>
          <t>El Beauty Clinic</t>
        </is>
      </c>
      <c r="B583" s="4" t="inlineStr">
        <is>
          <t>Красота и уход</t>
        </is>
      </c>
      <c r="C583" s="4" t="inlineStr">
        <is>
          <t>Салон красоты</t>
        </is>
      </c>
      <c r="D583" s="4" t="inlineStr">
        <is>
          <t>+7 (968) 888-22-44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Электролитный проезд, 16 к1</t>
        </is>
      </c>
      <c r="J583" s="4" t="inlineStr">
        <is>
          <t>10:00-22:00</t>
        </is>
      </c>
      <c r="K583" s="4" t="inlineStr"/>
      <c r="L583" s="4" t="inlineStr">
        <is>
          <t>https://yandex.ru/maps/?pt=37.611380,55.672390&amp;z=18&amp;l=map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t="inlineStr">
        <is>
          <t>Elegance Line</t>
        </is>
      </c>
      <c r="B584" t="inlineStr">
        <is>
          <t>Красота и уход</t>
        </is>
      </c>
      <c r="C584" t="inlineStr">
        <is>
          <t>Салон красоты</t>
        </is>
      </c>
      <c r="D584" t="inlineStr">
        <is>
          <t>+7 (495) 971-57-57</t>
        </is>
      </c>
      <c r="E584" t="inlineStr"/>
      <c r="F584" t="inlineStr">
        <is>
          <t>http://eleganceline.ru</t>
        </is>
      </c>
      <c r="G584" t="inlineStr">
        <is>
          <t>Да</t>
        </is>
      </c>
      <c r="H584" t="inlineStr"/>
      <c r="I584" t="inlineStr">
        <is>
          <t>Новотушинский проезд, 6 к1</t>
        </is>
      </c>
      <c r="J584" t="inlineStr">
        <is>
          <t>Mo-Su 10:00-21:00</t>
        </is>
      </c>
      <c r="K584" t="inlineStr"/>
      <c r="L584" t="inlineStr">
        <is>
          <t>https://yandex.ru/maps/?pt=37.382616,55.837268&amp;z=18&amp;l=map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s="4" t="inlineStr">
        <is>
          <t>Elegante</t>
        </is>
      </c>
      <c r="B585" s="4" t="inlineStr">
        <is>
          <t>Красота и уход</t>
        </is>
      </c>
      <c r="C585" s="4" t="inlineStr">
        <is>
          <t>Салон красоты</t>
        </is>
      </c>
      <c r="D585" s="4" t="inlineStr">
        <is>
          <t>+7 (495) 230-22-36</t>
        </is>
      </c>
      <c r="E585" s="4" t="inlineStr">
        <is>
          <t>+7 (903) 709-81-79</t>
        </is>
      </c>
      <c r="F585" s="4" t="inlineStr"/>
      <c r="G585" s="4" t="inlineStr">
        <is>
          <t>Нет</t>
        </is>
      </c>
      <c r="H585" s="4" t="inlineStr"/>
      <c r="I585" s="4" t="inlineStr">
        <is>
          <t>Алтуфьевское шоссе, 88</t>
        </is>
      </c>
      <c r="J585" s="4" t="inlineStr"/>
      <c r="K585" s="4" t="inlineStr">
        <is>
          <t>https://vk.com/elegante88</t>
        </is>
      </c>
      <c r="L585" s="4" t="inlineStr">
        <is>
          <t>https://yandex.ru/maps/?pt=37.588945,55.899126&amp;z=18&amp;l=map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t="inlineStr">
        <is>
          <t>Element</t>
        </is>
      </c>
      <c r="B586" t="inlineStr">
        <is>
          <t>Красота и уход</t>
        </is>
      </c>
      <c r="C586" t="inlineStr">
        <is>
          <t>Салон красоты</t>
        </is>
      </c>
      <c r="D586" t="inlineStr">
        <is>
          <t>+7 (495) 877-30-46</t>
        </is>
      </c>
      <c r="E586" t="inlineStr"/>
      <c r="F586" t="inlineStr">
        <is>
          <t>https://element-beauty.ru/</t>
        </is>
      </c>
      <c r="G586" t="inlineStr">
        <is>
          <t>Да</t>
        </is>
      </c>
      <c r="H586" t="inlineStr"/>
      <c r="I586" t="inlineStr">
        <is>
          <t>Дмитровский проезд, 8</t>
        </is>
      </c>
      <c r="J586" t="inlineStr">
        <is>
          <t>Mo-Su 10:00-22:00</t>
        </is>
      </c>
      <c r="K586" t="inlineStr"/>
      <c r="L586" t="inlineStr">
        <is>
          <t>https://yandex.ru/maps/?pt=37.573897,55.809503&amp;z=18&amp;l=map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Elestra</t>
        </is>
      </c>
      <c r="B587" t="inlineStr">
        <is>
          <t>Красота и уход</t>
        </is>
      </c>
      <c r="C587" t="inlineStr">
        <is>
          <t>Салон красоты</t>
        </is>
      </c>
      <c r="D587" t="inlineStr">
        <is>
          <t>+7 (925) 506-54-95</t>
        </is>
      </c>
      <c r="E587" t="inlineStr"/>
      <c r="F587" t="inlineStr">
        <is>
          <t>http://elestra-salon.ru/</t>
        </is>
      </c>
      <c r="G587" t="inlineStr">
        <is>
          <t>Да</t>
        </is>
      </c>
      <c r="H587" t="inlineStr"/>
      <c r="I587" t="inlineStr">
        <is>
          <t>Дмитровский проезд, 8</t>
        </is>
      </c>
      <c r="J587" t="inlineStr">
        <is>
          <t>Mo-Su 09:00-21:00</t>
        </is>
      </c>
      <c r="K587" t="inlineStr"/>
      <c r="L587" t="inlineStr">
        <is>
          <t>https://yandex.ru/maps/?pt=37.573848,55.809585&amp;z=18&amp;l=map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Eletto</t>
        </is>
      </c>
      <c r="B588" t="inlineStr">
        <is>
          <t>Красота и уход</t>
        </is>
      </c>
      <c r="C588" t="inlineStr">
        <is>
          <t>Салон красоты</t>
        </is>
      </c>
      <c r="D588" t="inlineStr">
        <is>
          <t>+7 (977) 766-62-56</t>
        </is>
      </c>
      <c r="E588" t="inlineStr"/>
      <c r="F588" t="inlineStr">
        <is>
          <t>https://parikmakherskaya-na-dmitrovke.ru</t>
        </is>
      </c>
      <c r="G588" t="inlineStr">
        <is>
          <t>Да</t>
        </is>
      </c>
      <c r="H588" t="inlineStr"/>
      <c r="I588" t="inlineStr">
        <is>
          <t>Дмитровское шоссе, 46 к1</t>
        </is>
      </c>
      <c r="J588" t="inlineStr">
        <is>
          <t>Mo-Su 10:00-20:00</t>
        </is>
      </c>
      <c r="K588" t="inlineStr"/>
      <c r="L588" t="inlineStr">
        <is>
          <t>https://yandex.ru/maps/?pt=37.570010,55.844351&amp;z=18&amp;l=map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s="4" t="inlineStr">
        <is>
          <t>Elly Nails</t>
        </is>
      </c>
      <c r="B589" s="4" t="inlineStr">
        <is>
          <t>Красота и уход</t>
        </is>
      </c>
      <c r="C589" s="4" t="inlineStr">
        <is>
          <t>Салон красоты</t>
        </is>
      </c>
      <c r="D589" s="4" t="inlineStr">
        <is>
          <t>+7 (926) 169-82-83</t>
        </is>
      </c>
      <c r="E589" s="4" t="inlineStr"/>
      <c r="F589" s="4" t="inlineStr"/>
      <c r="G589" s="4" t="inlineStr">
        <is>
          <t>Нет</t>
        </is>
      </c>
      <c r="H589" s="4" t="inlineStr"/>
      <c r="I589" s="4" t="inlineStr">
        <is>
          <t>Митинская улица, 20</t>
        </is>
      </c>
      <c r="J589" s="4" t="inlineStr">
        <is>
          <t>Mo-Su 10:00-21:00</t>
        </is>
      </c>
      <c r="K589" s="4" t="inlineStr"/>
      <c r="L589" s="4" t="inlineStr">
        <is>
          <t>https://yandex.ru/maps/?pt=37.371383,55.842872&amp;z=18&amp;l=map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Elya Studio</t>
        </is>
      </c>
      <c r="B590" s="4" t="inlineStr">
        <is>
          <t>Красота и уход</t>
        </is>
      </c>
      <c r="C590" s="4" t="inlineStr">
        <is>
          <t>Салон красоты</t>
        </is>
      </c>
      <c r="D590" s="4" t="inlineStr">
        <is>
          <t>+7 (962) 951-82-80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улица Щепкина, 8</t>
        </is>
      </c>
      <c r="J590" s="4" t="inlineStr">
        <is>
          <t>Mo-Su 10:00-22:00</t>
        </is>
      </c>
      <c r="K590" s="4" t="inlineStr">
        <is>
          <t>https://vk.com/elya_studio</t>
        </is>
      </c>
      <c r="L590" s="4" t="inlineStr">
        <is>
          <t>https://yandex.ru/maps/?pt=37.629275,55.774584&amp;z=18&amp;l=map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t="inlineStr">
        <is>
          <t>Empathy</t>
        </is>
      </c>
      <c r="B591" t="inlineStr">
        <is>
          <t>Красота и уход</t>
        </is>
      </c>
      <c r="C591" t="inlineStr">
        <is>
          <t>Салон красоты</t>
        </is>
      </c>
      <c r="D591" t="inlineStr">
        <is>
          <t>+7 (495) 981-99-04</t>
        </is>
      </c>
      <c r="E591" t="inlineStr"/>
      <c r="F591" t="inlineStr">
        <is>
          <t>http://empathystudio.ru</t>
        </is>
      </c>
      <c r="G591" t="inlineStr">
        <is>
          <t>Да</t>
        </is>
      </c>
      <c r="H591" t="inlineStr"/>
      <c r="I591" t="inlineStr">
        <is>
          <t>улица Фадеева, 4А</t>
        </is>
      </c>
      <c r="J591" t="inlineStr">
        <is>
          <t>Mo-Su 10:00-21:00</t>
        </is>
      </c>
      <c r="K591" t="inlineStr"/>
      <c r="L591" t="inlineStr">
        <is>
          <t>https://yandex.ru/maps/?pt=37.602265,55.775186&amp;z=18&amp;l=map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Enjoy</t>
        </is>
      </c>
      <c r="B592" t="inlineStr">
        <is>
          <t>Красота и уход</t>
        </is>
      </c>
      <c r="C592" t="inlineStr">
        <is>
          <t>Салон красоты</t>
        </is>
      </c>
      <c r="D592" t="inlineStr">
        <is>
          <t>+7 (985) 420-00-90</t>
        </is>
      </c>
      <c r="E592" t="inlineStr"/>
      <c r="F592" t="inlineStr">
        <is>
          <t>https://enjoynailart.ru/</t>
        </is>
      </c>
      <c r="G592" t="inlineStr">
        <is>
          <t>Да</t>
        </is>
      </c>
      <c r="H592" t="inlineStr"/>
      <c r="I592" t="inlineStr">
        <is>
          <t>Малая Семёновская улица, 30</t>
        </is>
      </c>
      <c r="J592" t="inlineStr">
        <is>
          <t>Mo-Su 10:00-22:00</t>
        </is>
      </c>
      <c r="K592" t="inlineStr"/>
      <c r="L592" t="inlineStr">
        <is>
          <t>https://yandex.ru/maps/?pt=37.716884,55.785196&amp;z=18&amp;l=map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Enjoy Float</t>
        </is>
      </c>
      <c r="B593" t="inlineStr">
        <is>
          <t>Красота и уход</t>
        </is>
      </c>
      <c r="C593" t="inlineStr">
        <is>
          <t>Салон красоты</t>
        </is>
      </c>
      <c r="D593" t="inlineStr">
        <is>
          <t>+7 (495) 409-55-20</t>
        </is>
      </c>
      <c r="E593" t="inlineStr"/>
      <c r="F593" t="inlineStr">
        <is>
          <t>https://enjoyfloat.ru/</t>
        </is>
      </c>
      <c r="G593" t="inlineStr">
        <is>
          <t>Да</t>
        </is>
      </c>
      <c r="H593" t="inlineStr"/>
      <c r="I593" t="inlineStr">
        <is>
          <t>Лялин переулок, 23-29 с1</t>
        </is>
      </c>
      <c r="J593" t="inlineStr">
        <is>
          <t>Mo-Fr 09:00-21:00; Sa,Su 10:00-21:00</t>
        </is>
      </c>
      <c r="K593" t="inlineStr"/>
      <c r="L593" t="inlineStr">
        <is>
          <t>https://yandex.ru/maps/?pt=37.653883,55.756981&amp;z=18&amp;l=map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Epil Soprano</t>
        </is>
      </c>
      <c r="B594" t="inlineStr">
        <is>
          <t>Красота и уход</t>
        </is>
      </c>
      <c r="C594" t="inlineStr">
        <is>
          <t>Салон красоты</t>
        </is>
      </c>
      <c r="D594" t="inlineStr">
        <is>
          <t>+7 (999) 929-73-23</t>
        </is>
      </c>
      <c r="E594" t="inlineStr"/>
      <c r="F594" t="inlineStr">
        <is>
          <t>http://epilsoprano.ru/</t>
        </is>
      </c>
      <c r="G594" t="inlineStr">
        <is>
          <t>Да</t>
        </is>
      </c>
      <c r="H594" t="inlineStr"/>
      <c r="I594" t="inlineStr">
        <is>
          <t>Новослободская улица, 36/1 с1</t>
        </is>
      </c>
      <c r="J594" t="inlineStr">
        <is>
          <t>Mo-Su 10:00-22:00</t>
        </is>
      </c>
      <c r="K594" t="inlineStr"/>
      <c r="L594" t="inlineStr">
        <is>
          <t>https://yandex.ru/maps/?pt=37.596850,55.784445&amp;z=18&amp;l=map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Epil Star</t>
        </is>
      </c>
      <c r="B595" t="inlineStr">
        <is>
          <t>Красота и уход</t>
        </is>
      </c>
      <c r="C595" t="inlineStr">
        <is>
          <t>Салон красоты</t>
        </is>
      </c>
      <c r="D595" t="inlineStr">
        <is>
          <t>+7 (495) 649-05-28</t>
        </is>
      </c>
      <c r="E595" t="inlineStr"/>
      <c r="F595" t="inlineStr">
        <is>
          <t>http://epilstar.com/</t>
        </is>
      </c>
      <c r="G595" t="inlineStr">
        <is>
          <t>Да</t>
        </is>
      </c>
      <c r="H595" t="inlineStr"/>
      <c r="I595" t="inlineStr">
        <is>
          <t>улица Гиляровского, 62</t>
        </is>
      </c>
      <c r="J595" t="inlineStr"/>
      <c r="K595" t="inlineStr"/>
      <c r="L595" t="inlineStr">
        <is>
          <t>https://yandex.ru/maps/?pt=37.633274,55.787774&amp;z=18&amp;l=map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Epilas</t>
        </is>
      </c>
      <c r="B596" t="inlineStr">
        <is>
          <t>Красота и уход</t>
        </is>
      </c>
      <c r="C596" t="inlineStr">
        <is>
          <t>Салон красоты</t>
        </is>
      </c>
      <c r="D596" t="inlineStr">
        <is>
          <t>+7 (800) 220-00-22</t>
        </is>
      </c>
      <c r="E596" t="inlineStr"/>
      <c r="F596" t="inlineStr">
        <is>
          <t>https://epilas.ru/</t>
        </is>
      </c>
      <c r="G596" t="inlineStr">
        <is>
          <t>Да</t>
        </is>
      </c>
      <c r="H596" t="inlineStr"/>
      <c r="I596" t="inlineStr">
        <is>
          <t>Большой Сергиевский переулок, 10</t>
        </is>
      </c>
      <c r="J596" t="inlineStr">
        <is>
          <t>Mo-Su 09:00-22:00</t>
        </is>
      </c>
      <c r="K596" t="inlineStr"/>
      <c r="L596" t="inlineStr">
        <is>
          <t>https://yandex.ru/maps/?pt=37.626874,55.768270&amp;z=18&amp;l=map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Epilate Me</t>
        </is>
      </c>
      <c r="B597" t="inlineStr">
        <is>
          <t>Красота и уход</t>
        </is>
      </c>
      <c r="C597" t="inlineStr">
        <is>
          <t>Салон красоты</t>
        </is>
      </c>
      <c r="D597" t="inlineStr">
        <is>
          <t>+7 (916) 689-40-49</t>
        </is>
      </c>
      <c r="E597" t="inlineStr"/>
      <c r="F597" t="inlineStr">
        <is>
          <t>http://epilate-me.ru</t>
        </is>
      </c>
      <c r="G597" t="inlineStr">
        <is>
          <t>Да</t>
        </is>
      </c>
      <c r="H597" t="inlineStr"/>
      <c r="I597" t="inlineStr">
        <is>
          <t>Большой Овчинниковский переулок, 24 с1</t>
        </is>
      </c>
      <c r="J597" t="inlineStr">
        <is>
          <t>Mo-Su 10:00-22:00</t>
        </is>
      </c>
      <c r="K597" t="inlineStr"/>
      <c r="L597" t="inlineStr">
        <is>
          <t>https://yandex.ru/maps/?pt=37.628709,55.744222&amp;z=18&amp;l=map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Epilline</t>
        </is>
      </c>
      <c r="B598" t="inlineStr">
        <is>
          <t>Красота и уход</t>
        </is>
      </c>
      <c r="C598" t="inlineStr">
        <is>
          <t>Салон красоты</t>
        </is>
      </c>
      <c r="D598" t="inlineStr">
        <is>
          <t>+7 (977) 839-93-00</t>
        </is>
      </c>
      <c r="E598" t="inlineStr"/>
      <c r="F598" t="inlineStr">
        <is>
          <t>https://epilline.ru/</t>
        </is>
      </c>
      <c r="G598" t="inlineStr">
        <is>
          <t>Да</t>
        </is>
      </c>
      <c r="H598" t="inlineStr">
        <is>
          <t>info@epilline.ru</t>
        </is>
      </c>
      <c r="I598" t="inlineStr">
        <is>
          <t>Большой Казённый переулок, 8 с2</t>
        </is>
      </c>
      <c r="J598" t="inlineStr">
        <is>
          <t>Mo-Su 10:00-21:00</t>
        </is>
      </c>
      <c r="K598" t="inlineStr"/>
      <c r="L598" t="inlineStr">
        <is>
          <t>https://yandex.ru/maps/?pt=37.656112,55.759626&amp;z=18&amp;l=map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Esteforia</t>
        </is>
      </c>
      <c r="B599" t="inlineStr">
        <is>
          <t>Красота и уход</t>
        </is>
      </c>
      <c r="C599" t="inlineStr">
        <is>
          <t>Салон красоты</t>
        </is>
      </c>
      <c r="D599" t="inlineStr">
        <is>
          <t>+7 (980) 486-15-15</t>
        </is>
      </c>
      <c r="E599" t="inlineStr"/>
      <c r="F599" t="inlineStr">
        <is>
          <t>https://www.esteforia.ru/</t>
        </is>
      </c>
      <c r="G599" t="inlineStr">
        <is>
          <t>Да</t>
        </is>
      </c>
      <c r="H599" t="inlineStr"/>
      <c r="I599" t="inlineStr">
        <is>
          <t>улица Казакова, 3 к2</t>
        </is>
      </c>
      <c r="J599" t="inlineStr">
        <is>
          <t>Mo-Su 10:00-22:00</t>
        </is>
      </c>
      <c r="K599" t="inlineStr"/>
      <c r="L599" t="inlineStr">
        <is>
          <t>https://yandex.ru/maps/?pt=37.659527,55.763572&amp;z=18&amp;l=map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Etolaser</t>
        </is>
      </c>
      <c r="B600" t="inlineStr">
        <is>
          <t>Красота и уход</t>
        </is>
      </c>
      <c r="C600" t="inlineStr">
        <is>
          <t>Салон красоты</t>
        </is>
      </c>
      <c r="D600" t="inlineStr">
        <is>
          <t>+7 (925) 231-10-10</t>
        </is>
      </c>
      <c r="E600" t="inlineStr"/>
      <c r="F600" t="inlineStr">
        <is>
          <t>https://b716148.yclients.com/company/675816/menu?o=</t>
        </is>
      </c>
      <c r="G600" t="inlineStr">
        <is>
          <t>Да</t>
        </is>
      </c>
      <c r="H600" t="inlineStr"/>
      <c r="I600" t="inlineStr">
        <is>
          <t>Щетининский переулок, 12</t>
        </is>
      </c>
      <c r="J600" t="inlineStr">
        <is>
          <t>Mo-Su 10:00-22:00</t>
        </is>
      </c>
      <c r="K600" t="inlineStr"/>
      <c r="L600" t="inlineStr">
        <is>
          <t>https://yandex.ru/maps/?pt=37.622785,55.733601&amp;z=18&amp;l=map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Express Nails</t>
        </is>
      </c>
      <c r="B601" t="inlineStr">
        <is>
          <t>Красота и уход</t>
        </is>
      </c>
      <c r="C601" t="inlineStr">
        <is>
          <t>Салон красоты</t>
        </is>
      </c>
      <c r="D601" t="inlineStr">
        <is>
          <t>+7 (495) 690-53-36</t>
        </is>
      </c>
      <c r="E601" t="inlineStr"/>
      <c r="F601" t="inlineStr">
        <is>
          <t>http://www.expressnails.ru</t>
        </is>
      </c>
      <c r="G601" t="inlineStr">
        <is>
          <t>Да</t>
        </is>
      </c>
      <c r="H601" t="inlineStr"/>
      <c r="I601" t="inlineStr">
        <is>
          <t>Большая Никитская улица, 35</t>
        </is>
      </c>
      <c r="J601" t="inlineStr">
        <is>
          <t>Mo-Su 08:00-24:00</t>
        </is>
      </c>
      <c r="K601" t="inlineStr"/>
      <c r="L601" t="inlineStr">
        <is>
          <t>https://yandex.ru/maps/?pt=37.595173,55.757263&amp;z=18&amp;l=map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Express Nails</t>
        </is>
      </c>
      <c r="B602" t="inlineStr">
        <is>
          <t>Красота и уход</t>
        </is>
      </c>
      <c r="C602" t="inlineStr">
        <is>
          <t>Салон красоты</t>
        </is>
      </c>
      <c r="D602" t="inlineStr">
        <is>
          <t>+7 (903) 165-09-36</t>
        </is>
      </c>
      <c r="E602" t="inlineStr"/>
      <c r="F602" t="inlineStr">
        <is>
          <t>http://www.expressnails.ru</t>
        </is>
      </c>
      <c r="G602" t="inlineStr">
        <is>
          <t>Да</t>
        </is>
      </c>
      <c r="H602" t="inlineStr"/>
      <c r="I602" t="inlineStr">
        <is>
          <t>Малая Никитская улица, 2/1 с1</t>
        </is>
      </c>
      <c r="J602" t="inlineStr">
        <is>
          <t>Mo-Su 09:00-22:00</t>
        </is>
      </c>
      <c r="K602" t="inlineStr"/>
      <c r="L602" t="inlineStr">
        <is>
          <t>https://yandex.ru/maps/?pt=37.597179,55.757932&amp;z=18&amp;l=map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Eyelash Studio</t>
        </is>
      </c>
      <c r="B603" t="inlineStr">
        <is>
          <t>Красота и уход</t>
        </is>
      </c>
      <c r="C603" t="inlineStr">
        <is>
          <t>Салон красоты</t>
        </is>
      </c>
      <c r="D603" t="inlineStr">
        <is>
          <t>+7 (903) 726-55-11</t>
        </is>
      </c>
      <c r="E603" t="inlineStr"/>
      <c r="F603" t="inlineStr">
        <is>
          <t>https://www.resnicheknet.com</t>
        </is>
      </c>
      <c r="G603" t="inlineStr">
        <is>
          <t>Да</t>
        </is>
      </c>
      <c r="H603" t="inlineStr"/>
      <c r="I603" t="inlineStr"/>
      <c r="J603" t="inlineStr">
        <is>
          <t>Mo-Su 08:00-22:00</t>
        </is>
      </c>
      <c r="K603" t="inlineStr"/>
      <c r="L603" t="inlineStr">
        <is>
          <t>https://yandex.ru/maps/?pt=37.585421,55.777087&amp;z=18&amp;l=map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s="4" t="inlineStr">
        <is>
          <t>Fabula</t>
        </is>
      </c>
      <c r="B604" s="4" t="inlineStr">
        <is>
          <t>Красота и уход</t>
        </is>
      </c>
      <c r="C604" s="4" t="inlineStr">
        <is>
          <t>Салон красоты</t>
        </is>
      </c>
      <c r="D604" s="4" t="inlineStr">
        <is>
          <t>+7 (991) 206-24-34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Фурманный переулок, 18</t>
        </is>
      </c>
      <c r="J604" s="4" t="inlineStr">
        <is>
          <t>Mo-Su 10:00-21:00</t>
        </is>
      </c>
      <c r="K604" s="4" t="inlineStr"/>
      <c r="L604" s="4" t="inlineStr">
        <is>
          <t>https://yandex.ru/maps/?pt=37.651669,55.764537&amp;z=18&amp;l=map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Face</t>
        </is>
      </c>
      <c r="B605" s="4" t="inlineStr">
        <is>
          <t>Красота и уход</t>
        </is>
      </c>
      <c r="C605" s="4" t="inlineStr">
        <is>
          <t>Салон красоты</t>
        </is>
      </c>
      <c r="D605" s="4" t="inlineStr">
        <is>
          <t>+7 (925) 676-00-44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улица Советской Армии, 17 с3</t>
        </is>
      </c>
      <c r="J605" s="4" t="inlineStr"/>
      <c r="K605" s="4" t="inlineStr">
        <is>
          <t>https://vk.com/id437448488</t>
        </is>
      </c>
      <c r="L605" s="4" t="inlineStr">
        <is>
          <t>https://yandex.ru/maps/?pt=37.615646,55.792561&amp;z=18&amp;l=map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Face concept</t>
        </is>
      </c>
      <c r="B606" s="4" t="inlineStr">
        <is>
          <t>Красота и уход</t>
        </is>
      </c>
      <c r="C606" s="4" t="inlineStr">
        <is>
          <t>Салон красоты</t>
        </is>
      </c>
      <c r="D606" s="4" t="inlineStr">
        <is>
          <t>+7 (495) 291-35-78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Красноказарменная улица, 14А к6</t>
        </is>
      </c>
      <c r="J606" s="4" t="inlineStr">
        <is>
          <t>10:00-22:00</t>
        </is>
      </c>
      <c r="K606" s="4" t="inlineStr"/>
      <c r="L606" s="4" t="inlineStr">
        <is>
          <t>https://yandex.ru/maps/?pt=37.708863,55.751762&amp;z=18&amp;l=map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t="inlineStr">
        <is>
          <t>Face&amp;Body</t>
        </is>
      </c>
      <c r="B607" t="inlineStr">
        <is>
          <t>Красота и уход</t>
        </is>
      </c>
      <c r="C607" t="inlineStr">
        <is>
          <t>Салон красоты</t>
        </is>
      </c>
      <c r="D607" t="inlineStr">
        <is>
          <t>+7 (495) 724-47-22</t>
        </is>
      </c>
      <c r="E607" t="inlineStr">
        <is>
          <t>+7 (499) 749-76-65</t>
        </is>
      </c>
      <c r="F607" t="inlineStr">
        <is>
          <t>https://www.facebodyclub.ru</t>
        </is>
      </c>
      <c r="G607" t="inlineStr">
        <is>
          <t>Да</t>
        </is>
      </c>
      <c r="H607" t="inlineStr">
        <is>
          <t>info@facebodyclub.ru</t>
        </is>
      </c>
      <c r="I607" t="inlineStr">
        <is>
          <t>проспект Вернадского, 105 к3</t>
        </is>
      </c>
      <c r="J607" t="inlineStr">
        <is>
          <t>Mo-Su 09:00-22:00</t>
        </is>
      </c>
      <c r="K607" t="inlineStr">
        <is>
          <t>https://vk.com/facebodyclub</t>
        </is>
      </c>
      <c r="L607" t="inlineStr">
        <is>
          <t>https://yandex.ru/maps/?pt=37.485814,55.663934&amp;z=18&amp;l=map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Face.expert</t>
        </is>
      </c>
      <c r="B608" t="inlineStr">
        <is>
          <t>Красота и уход</t>
        </is>
      </c>
      <c r="C608" t="inlineStr">
        <is>
          <t>Салон красоты</t>
        </is>
      </c>
      <c r="D608" t="inlineStr">
        <is>
          <t>+7 (985) 119-96-82</t>
        </is>
      </c>
      <c r="E608" t="inlineStr"/>
      <c r="F608" t="inlineStr">
        <is>
          <t>http://face-expert.pro/</t>
        </is>
      </c>
      <c r="G608" t="inlineStr">
        <is>
          <t>Да</t>
        </is>
      </c>
      <c r="H608" t="inlineStr">
        <is>
          <t>mynatalli@mail.ru</t>
        </is>
      </c>
      <c r="I608" t="inlineStr"/>
      <c r="J608" t="inlineStr">
        <is>
          <t>Mo-Su 09:00-22:00</t>
        </is>
      </c>
      <c r="K608" t="inlineStr"/>
      <c r="L608" t="inlineStr">
        <is>
          <t>https://yandex.ru/maps/?pt=37.623350,55.714027&amp;z=18&amp;l=map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s="4" t="inlineStr">
        <is>
          <t>Fainail</t>
        </is>
      </c>
      <c r="B609" s="4" t="inlineStr">
        <is>
          <t>Красота и уход</t>
        </is>
      </c>
      <c r="C609" s="4" t="inlineStr">
        <is>
          <t>Салон красоты</t>
        </is>
      </c>
      <c r="D609" s="4" t="inlineStr">
        <is>
          <t>+7 (999) 877-73-82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/>
      <c r="J609" s="4" t="inlineStr">
        <is>
          <t>Mo-Su 10:00-22:00</t>
        </is>
      </c>
      <c r="K609" s="4" t="inlineStr"/>
      <c r="L609" s="4" t="inlineStr">
        <is>
          <t>https://yandex.ru/maps/?pt=37.632451,55.847359&amp;z=18&amp;l=map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Fantasy Nails</t>
        </is>
      </c>
      <c r="B610" s="4" t="inlineStr">
        <is>
          <t>Красота и уход</t>
        </is>
      </c>
      <c r="C610" s="4" t="inlineStr">
        <is>
          <t>Салон красоты</t>
        </is>
      </c>
      <c r="D610" s="4" t="inlineStr">
        <is>
          <t>+7 (965) 313-63-39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/>
      <c r="J610" s="4" t="inlineStr">
        <is>
          <t>Mo-Fr 09:00-22:00; Sa,Su 10:00-22:00</t>
        </is>
      </c>
      <c r="K610" s="4" t="inlineStr"/>
      <c r="L610" s="4" t="inlineStr">
        <is>
          <t>https://yandex.ru/maps/?pt=37.363224,55.844195&amp;z=18&amp;l=map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s="4" t="inlineStr">
        <is>
          <t>Fargo</t>
        </is>
      </c>
      <c r="B611" s="4" t="inlineStr">
        <is>
          <t>Красота и уход</t>
        </is>
      </c>
      <c r="C611" s="4" t="inlineStr">
        <is>
          <t>Салон красоты</t>
        </is>
      </c>
      <c r="D611" s="4" t="inlineStr">
        <is>
          <t>+7 (916) 379-89-39</t>
        </is>
      </c>
      <c r="E611" s="4" t="inlineStr"/>
      <c r="F611" s="4" t="inlineStr"/>
      <c r="G611" s="4" t="inlineStr">
        <is>
          <t>Нет</t>
        </is>
      </c>
      <c r="H611" s="4" t="inlineStr"/>
      <c r="I611" s="4" t="inlineStr">
        <is>
          <t>улица Расковой, 1 с2</t>
        </is>
      </c>
      <c r="J611" s="4" t="inlineStr"/>
      <c r="K611" s="4" t="inlineStr">
        <is>
          <t>https://vk.com/fargo_salon</t>
        </is>
      </c>
      <c r="L611" s="4" t="inlineStr">
        <is>
          <t>https://yandex.ru/maps/?pt=37.568511,55.786209&amp;z=18&amp;l=map</t>
        </is>
      </c>
      <c r="M611" s="4" t="inlineStr">
        <is>
          <t>OpenStreetMap</t>
        </is>
      </c>
      <c r="N611" s="4" t="inlineStr">
        <is>
          <t>Не звонили</t>
        </is>
      </c>
      <c r="O611" s="4" t="inlineStr"/>
    </row>
    <row r="612">
      <c r="A612" t="inlineStr">
        <is>
          <t>Fashion studio</t>
        </is>
      </c>
      <c r="B612" t="inlineStr">
        <is>
          <t>Красота и уход</t>
        </is>
      </c>
      <c r="C612" t="inlineStr">
        <is>
          <t>Салон красоты</t>
        </is>
      </c>
      <c r="D612" t="inlineStr">
        <is>
          <t>+7 (495) 449-26-14</t>
        </is>
      </c>
      <c r="E612" t="inlineStr"/>
      <c r="F612" t="inlineStr">
        <is>
          <t>https://fashion-studio.ru/</t>
        </is>
      </c>
      <c r="G612" t="inlineStr">
        <is>
          <t>Да</t>
        </is>
      </c>
      <c r="H612" t="inlineStr">
        <is>
          <t>fashion_studio@mail.ru</t>
        </is>
      </c>
      <c r="I612" t="inlineStr">
        <is>
          <t>Веерная улица, 30 к2</t>
        </is>
      </c>
      <c r="J612" t="inlineStr">
        <is>
          <t>Mo-Su 09:00-22:00</t>
        </is>
      </c>
      <c r="K612" t="inlineStr"/>
      <c r="L612" t="inlineStr">
        <is>
          <t>https://yandex.ru/maps/?pt=37.478602,55.709628&amp;z=18&amp;l=map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s="4" t="inlineStr">
        <is>
          <t>Fifa Beauty</t>
        </is>
      </c>
      <c r="B613" s="4" t="inlineStr">
        <is>
          <t>Красота и уход</t>
        </is>
      </c>
      <c r="C613" s="4" t="inlineStr">
        <is>
          <t>Салон красоты</t>
        </is>
      </c>
      <c r="D613" s="4" t="inlineStr">
        <is>
          <t>+7 (928) 031-30-00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>
        <is>
          <t>Зоологическая улица, 10</t>
        </is>
      </c>
      <c r="J613" s="4" t="inlineStr">
        <is>
          <t>Mo-Su 10:00-21:00</t>
        </is>
      </c>
      <c r="K613" s="4" t="inlineStr"/>
      <c r="L613" s="4" t="inlineStr">
        <is>
          <t>https://yandex.ru/maps/?pt=37.581262,55.764906&amp;z=18&amp;l=map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t="inlineStr">
        <is>
          <t>Fingers Crossed</t>
        </is>
      </c>
      <c r="B614" t="inlineStr">
        <is>
          <t>Красота и уход</t>
        </is>
      </c>
      <c r="C614" t="inlineStr">
        <is>
          <t>Салон красоты</t>
        </is>
      </c>
      <c r="D614" t="inlineStr">
        <is>
          <t>+7 (495) 223-48-18</t>
        </is>
      </c>
      <c r="E614" t="inlineStr"/>
      <c r="F614" t="inlineStr">
        <is>
          <t>http://fingers-crossed.ru/</t>
        </is>
      </c>
      <c r="G614" t="inlineStr">
        <is>
          <t>Да</t>
        </is>
      </c>
      <c r="H614" t="inlineStr"/>
      <c r="I614" t="inlineStr">
        <is>
          <t>Сверчков переулок, 10</t>
        </is>
      </c>
      <c r="J614" t="inlineStr">
        <is>
          <t>Mo-Su 10:00-22:00</t>
        </is>
      </c>
      <c r="K614" t="inlineStr"/>
      <c r="L614" t="inlineStr">
        <is>
          <t>https://yandex.ru/maps/?pt=37.639927,55.760418&amp;z=18&amp;l=map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Fiore</t>
        </is>
      </c>
      <c r="B615" t="inlineStr">
        <is>
          <t>Красота и уход</t>
        </is>
      </c>
      <c r="C615" t="inlineStr">
        <is>
          <t>Салон красоты</t>
        </is>
      </c>
      <c r="D615" t="inlineStr">
        <is>
          <t>+7 (495) 787-61-49</t>
        </is>
      </c>
      <c r="E615" t="inlineStr"/>
      <c r="F615" t="inlineStr">
        <is>
          <t>http://salonfiore.ru</t>
        </is>
      </c>
      <c r="G615" t="inlineStr">
        <is>
          <t>Да</t>
        </is>
      </c>
      <c r="H615" t="inlineStr"/>
      <c r="I615" t="inlineStr">
        <is>
          <t>улица Большая Ордынка, 13/9</t>
        </is>
      </c>
      <c r="J615" t="inlineStr"/>
      <c r="K615" t="inlineStr"/>
      <c r="L615" t="inlineStr">
        <is>
          <t>https://yandex.ru/maps/?pt=37.625230,55.743830&amp;z=18&amp;l=map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First Spa</t>
        </is>
      </c>
      <c r="B616" t="inlineStr">
        <is>
          <t>Красота и уход</t>
        </is>
      </c>
      <c r="C616" t="inlineStr">
        <is>
          <t>Салон красоты</t>
        </is>
      </c>
      <c r="D616" t="inlineStr">
        <is>
          <t>+7 (499) 148-99-22</t>
        </is>
      </c>
      <c r="E616" t="inlineStr"/>
      <c r="F616" t="inlineStr">
        <is>
          <t>http://www.firstspa.ru/</t>
        </is>
      </c>
      <c r="G616" t="inlineStr">
        <is>
          <t>Да</t>
        </is>
      </c>
      <c r="H616" t="inlineStr"/>
      <c r="I616" t="inlineStr">
        <is>
          <t>улица 1812 Года, 9 с2</t>
        </is>
      </c>
      <c r="J616" t="inlineStr">
        <is>
          <t>Mo-Fr 09:00-21:00; Sa 09:00-22:00; Su 10:00-22:00</t>
        </is>
      </c>
      <c r="K616" t="inlineStr"/>
      <c r="L616" t="inlineStr">
        <is>
          <t>https://yandex.ru/maps/?pt=37.520922,55.738426&amp;z=18&amp;l=map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FirstClass</t>
        </is>
      </c>
      <c r="B617" t="inlineStr">
        <is>
          <t>Красота и уход</t>
        </is>
      </c>
      <c r="C617" t="inlineStr">
        <is>
          <t>Салон красоты</t>
        </is>
      </c>
      <c r="D617" t="inlineStr">
        <is>
          <t>+7 (495) 128-04-64</t>
        </is>
      </c>
      <c r="E617" t="inlineStr"/>
      <c r="F617" t="inlineStr">
        <is>
          <t>https://fcls.ru/osm</t>
        </is>
      </c>
      <c r="G617" t="inlineStr">
        <is>
          <t>Да</t>
        </is>
      </c>
      <c r="H617" t="inlineStr"/>
      <c r="I617" t="inlineStr">
        <is>
          <t>Варшавское шоссе, 122А</t>
        </is>
      </c>
      <c r="J617" t="inlineStr">
        <is>
          <t>Mo-Su 10:00-21:00</t>
        </is>
      </c>
      <c r="K617" t="inlineStr"/>
      <c r="L617" t="inlineStr">
        <is>
          <t>https://yandex.ru/maps/?pt=37.616169,55.629677&amp;z=18&amp;l=map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Flamy Nails</t>
        </is>
      </c>
      <c r="B618" t="inlineStr">
        <is>
          <t>Красота и уход</t>
        </is>
      </c>
      <c r="C618" t="inlineStr">
        <is>
          <t>Салон красоты</t>
        </is>
      </c>
      <c r="D618" t="inlineStr">
        <is>
          <t>+7 (968) 514-05-99</t>
        </is>
      </c>
      <c r="E618" t="inlineStr"/>
      <c r="F618" t="inlineStr">
        <is>
          <t>https://flamynails.ru</t>
        </is>
      </c>
      <c r="G618" t="inlineStr">
        <is>
          <t>Да</t>
        </is>
      </c>
      <c r="H618" t="inlineStr"/>
      <c r="I618" t="inlineStr"/>
      <c r="J618" t="inlineStr">
        <is>
          <t>Mo-Su 10:00-22:00</t>
        </is>
      </c>
      <c r="K618" t="inlineStr"/>
      <c r="L618" t="inlineStr">
        <is>
          <t>https://yandex.ru/maps/?pt=37.661840,55.777947&amp;z=18&amp;l=map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FLC-beauty</t>
        </is>
      </c>
      <c r="B619" t="inlineStr">
        <is>
          <t>Красота и уход</t>
        </is>
      </c>
      <c r="C619" t="inlineStr">
        <is>
          <t>Салон красоты</t>
        </is>
      </c>
      <c r="D619" t="inlineStr">
        <is>
          <t>+7 (495) 431-91-31</t>
        </is>
      </c>
      <c r="E619" t="inlineStr"/>
      <c r="F619" t="inlineStr">
        <is>
          <t>https://flcbeauty.ru</t>
        </is>
      </c>
      <c r="G619" t="inlineStr">
        <is>
          <t>Да</t>
        </is>
      </c>
      <c r="H619" t="inlineStr"/>
      <c r="I619" t="inlineStr">
        <is>
          <t>Сущёвская улица, 31</t>
        </is>
      </c>
      <c r="J619" t="inlineStr">
        <is>
          <t>09:00-21:00</t>
        </is>
      </c>
      <c r="K619" t="inlineStr"/>
      <c r="L619" t="inlineStr">
        <is>
          <t>https://yandex.ru/maps/?pt=37.601084,55.784332&amp;z=18&amp;l=map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s="4" t="inlineStr">
        <is>
          <t>Fleur</t>
        </is>
      </c>
      <c r="B620" s="4" t="inlineStr">
        <is>
          <t>Красота и уход</t>
        </is>
      </c>
      <c r="C620" s="4" t="inlineStr">
        <is>
          <t>Салон красоты</t>
        </is>
      </c>
      <c r="D620" s="4" t="inlineStr">
        <is>
          <t>+7 (995) 880-94-45</t>
        </is>
      </c>
      <c r="E620" s="4" t="inlineStr"/>
      <c r="F620" s="4" t="inlineStr"/>
      <c r="G620" s="4" t="inlineStr">
        <is>
          <t>Нет</t>
        </is>
      </c>
      <c r="H620" s="4" t="inlineStr"/>
      <c r="I620" s="4" t="inlineStr">
        <is>
          <t>3-я Тверская-Ямская улица, 42/8</t>
        </is>
      </c>
      <c r="J620" s="4" t="inlineStr">
        <is>
          <t>Mo-Su 10:00-22:00</t>
        </is>
      </c>
      <c r="K620" s="4" t="inlineStr"/>
      <c r="L620" s="4" t="inlineStr">
        <is>
          <t>https://yandex.ru/maps/?pt=37.593553,55.774339&amp;z=18&amp;l=map</t>
        </is>
      </c>
      <c r="M620" s="4" t="inlineStr">
        <is>
          <t>OpenStreetMap</t>
        </is>
      </c>
      <c r="N620" s="4" t="inlineStr">
        <is>
          <t>Не звонили</t>
        </is>
      </c>
      <c r="O620" s="4" t="inlineStr"/>
    </row>
    <row r="621">
      <c r="A621" t="inlineStr">
        <is>
          <t>Fleur</t>
        </is>
      </c>
      <c r="B621" t="inlineStr">
        <is>
          <t>Красота и уход</t>
        </is>
      </c>
      <c r="C621" t="inlineStr">
        <is>
          <t>Салон красоты</t>
        </is>
      </c>
      <c r="D621" t="inlineStr">
        <is>
          <t>+7 (495) 684-06-64</t>
        </is>
      </c>
      <c r="E621" t="inlineStr"/>
      <c r="F621" t="inlineStr">
        <is>
          <t>http://www.fleursalon.ru</t>
        </is>
      </c>
      <c r="G621" t="inlineStr">
        <is>
          <t>Да</t>
        </is>
      </c>
      <c r="H621" t="inlineStr"/>
      <c r="I621" t="inlineStr">
        <is>
          <t>улица Верземнека, 2А с1</t>
        </is>
      </c>
      <c r="J621" t="inlineStr">
        <is>
          <t>Mo-Fr 10:00-22:00; Sa,Su 10:00-21:00</t>
        </is>
      </c>
      <c r="K621" t="inlineStr"/>
      <c r="L621" t="inlineStr">
        <is>
          <t>https://yandex.ru/maps/?pt=37.629843,55.790358&amp;z=18&amp;l=map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Floasis</t>
        </is>
      </c>
      <c r="B622" t="inlineStr">
        <is>
          <t>Красота и уход</t>
        </is>
      </c>
      <c r="C622" t="inlineStr">
        <is>
          <t>Салон красоты</t>
        </is>
      </c>
      <c r="D622" t="inlineStr">
        <is>
          <t>+7 (499) 390-45-47</t>
        </is>
      </c>
      <c r="E622" t="inlineStr"/>
      <c r="F622" t="inlineStr">
        <is>
          <t>https://floasis.ru/</t>
        </is>
      </c>
      <c r="G622" t="inlineStr">
        <is>
          <t>Да</t>
        </is>
      </c>
      <c r="H622" t="inlineStr">
        <is>
          <t>info@floasis.ru</t>
        </is>
      </c>
      <c r="I622" t="inlineStr">
        <is>
          <t>Малый Каковинский переулок, 1/8 с1</t>
        </is>
      </c>
      <c r="J622" t="inlineStr"/>
      <c r="K622" t="inlineStr"/>
      <c r="L622" t="inlineStr">
        <is>
          <t>https://yandex.ru/maps/?pt=37.584961,55.750195&amp;z=18&amp;l=map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fluffybeauty.ru</t>
        </is>
      </c>
      <c r="B623" t="inlineStr">
        <is>
          <t>Красота и уход</t>
        </is>
      </c>
      <c r="C623" t="inlineStr">
        <is>
          <t>Салон красоты</t>
        </is>
      </c>
      <c r="D623" t="inlineStr">
        <is>
          <t>+7 (985) 914-48-55</t>
        </is>
      </c>
      <c r="E623" t="inlineStr"/>
      <c r="F623" t="inlineStr">
        <is>
          <t>https://fluffybeauty.ru</t>
        </is>
      </c>
      <c r="G623" t="inlineStr">
        <is>
          <t>Да</t>
        </is>
      </c>
      <c r="H623" t="inlineStr"/>
      <c r="I623" t="inlineStr">
        <is>
          <t>Новослободская улица, 48/2</t>
        </is>
      </c>
      <c r="J623" t="inlineStr"/>
      <c r="K623" t="inlineStr"/>
      <c r="L623" t="inlineStr">
        <is>
          <t>https://yandex.ru/maps/?pt=37.595674,55.786292&amp;z=18&amp;l=map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Forma</t>
        </is>
      </c>
      <c r="B624" t="inlineStr">
        <is>
          <t>Красота и уход</t>
        </is>
      </c>
      <c r="C624" t="inlineStr">
        <is>
          <t>Салон красоты</t>
        </is>
      </c>
      <c r="D624" t="inlineStr">
        <is>
          <t>+7 (991) 701-62-77</t>
        </is>
      </c>
      <c r="E624" t="inlineStr"/>
      <c r="F624" t="inlineStr">
        <is>
          <t>https://www.instagram.com/forma_tverskaya/?hl=ru</t>
        </is>
      </c>
      <c r="G624" t="inlineStr">
        <is>
          <t>Да</t>
        </is>
      </c>
      <c r="H624" t="inlineStr"/>
      <c r="I624" t="inlineStr">
        <is>
          <t>Тверская улица, 9</t>
        </is>
      </c>
      <c r="J624" t="inlineStr">
        <is>
          <t>Mo-Su 10:00-22:00</t>
        </is>
      </c>
      <c r="K624" t="inlineStr"/>
      <c r="L624" t="inlineStr">
        <is>
          <t>https://yandex.ru/maps/?pt=37.611008,55.759321&amp;z=18&amp;l=map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Forma</t>
        </is>
      </c>
      <c r="B625" t="inlineStr">
        <is>
          <t>Красота и уход</t>
        </is>
      </c>
      <c r="C625" t="inlineStr">
        <is>
          <t>Салон красоты</t>
        </is>
      </c>
      <c r="D625" t="inlineStr">
        <is>
          <t>+7 (985) 875-57-54</t>
        </is>
      </c>
      <c r="E625" t="inlineStr"/>
      <c r="F625" t="inlineStr">
        <is>
          <t>https://n687086.yclients.com/</t>
        </is>
      </c>
      <c r="G625" t="inlineStr">
        <is>
          <t>Да</t>
        </is>
      </c>
      <c r="H625" t="inlineStr"/>
      <c r="I625" t="inlineStr"/>
      <c r="J625" t="inlineStr">
        <is>
          <t>10:00-22:00</t>
        </is>
      </c>
      <c r="K625" t="inlineStr"/>
      <c r="L625" t="inlineStr">
        <is>
          <t>https://yandex.ru/maps/?pt=37.359659,55.700708&amp;z=18&amp;l=map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Free Floating</t>
        </is>
      </c>
      <c r="B626" t="inlineStr">
        <is>
          <t>Красота и уход</t>
        </is>
      </c>
      <c r="C626" t="inlineStr">
        <is>
          <t>Салон красоты</t>
        </is>
      </c>
      <c r="D626" t="inlineStr">
        <is>
          <t>+7 (925) 035-51-18</t>
        </is>
      </c>
      <c r="E626" t="inlineStr"/>
      <c r="F626" t="inlineStr">
        <is>
          <t>www.floating.moscow</t>
        </is>
      </c>
      <c r="G626" t="inlineStr">
        <is>
          <t>Да</t>
        </is>
      </c>
      <c r="H626" t="inlineStr">
        <is>
          <t>info@floating.moscow</t>
        </is>
      </c>
      <c r="I626" t="inlineStr">
        <is>
          <t>улица Академика Янгеля, 3</t>
        </is>
      </c>
      <c r="J626" t="inlineStr">
        <is>
          <t>Mo-Sa 10:00-22:00; Su 10:00-21:00</t>
        </is>
      </c>
      <c r="K626" t="inlineStr"/>
      <c r="L626" t="inlineStr">
        <is>
          <t>https://yandex.ru/maps/?pt=37.595881,55.594793&amp;z=18&amp;l=map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s="4" t="inlineStr">
        <is>
          <t>Fresh</t>
        </is>
      </c>
      <c r="B627" s="4" t="inlineStr">
        <is>
          <t>Красота и уход</t>
        </is>
      </c>
      <c r="C627" s="4" t="inlineStr">
        <is>
          <t>Салон красоты</t>
        </is>
      </c>
      <c r="D627" s="4" t="inlineStr">
        <is>
          <t>+7 (495) 794-24-73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улица Барышиха, 33 к1</t>
        </is>
      </c>
      <c r="J627" s="4" t="inlineStr">
        <is>
          <t>Mo-Su 10:00-21:00</t>
        </is>
      </c>
      <c r="K627" s="4" t="inlineStr">
        <is>
          <t>https://vk.com/freshmitino</t>
        </is>
      </c>
      <c r="L627" s="4" t="inlineStr">
        <is>
          <t>https://yandex.ru/maps/?pt=37.341565,55.846781&amp;z=18&amp;l=map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s="4" t="inlineStr">
        <is>
          <t>Fresh Nail Bar</t>
        </is>
      </c>
      <c r="B628" s="4" t="inlineStr">
        <is>
          <t>Красота и уход</t>
        </is>
      </c>
      <c r="C628" s="4" t="inlineStr">
        <is>
          <t>Салон красоты</t>
        </is>
      </c>
      <c r="D628" s="4" t="inlineStr">
        <is>
          <t>+7 (995) 153-07-77</t>
        </is>
      </c>
      <c r="E628" s="4" t="inlineStr"/>
      <c r="F628" s="4" t="inlineStr"/>
      <c r="G628" s="4" t="inlineStr">
        <is>
          <t>Нет</t>
        </is>
      </c>
      <c r="H628" s="4" t="inlineStr"/>
      <c r="I628" s="4" t="inlineStr">
        <is>
          <t>Просторная улица, 7</t>
        </is>
      </c>
      <c r="J628" s="4" t="inlineStr">
        <is>
          <t>Mo-Su 10:00-22:00</t>
        </is>
      </c>
      <c r="K628" s="4" t="inlineStr"/>
      <c r="L628" s="4" t="inlineStr">
        <is>
          <t>https://yandex.ru/maps/?pt=37.716610,55.805873&amp;z=18&amp;l=map</t>
        </is>
      </c>
      <c r="M628" s="4" t="inlineStr">
        <is>
          <t>OpenStreetMap</t>
        </is>
      </c>
      <c r="N628" s="4" t="inlineStr">
        <is>
          <t>Не звонили</t>
        </is>
      </c>
      <c r="O628" s="4" t="inlineStr"/>
    </row>
    <row r="629">
      <c r="A629" t="inlineStr">
        <is>
          <t>Fresh SPA</t>
        </is>
      </c>
      <c r="B629" t="inlineStr">
        <is>
          <t>Красота и уход</t>
        </is>
      </c>
      <c r="C629" t="inlineStr">
        <is>
          <t>Салон красоты</t>
        </is>
      </c>
      <c r="D629" t="inlineStr">
        <is>
          <t>+7 (495) 989-05-99</t>
        </is>
      </c>
      <c r="E629" t="inlineStr"/>
      <c r="F629" t="inlineStr">
        <is>
          <t>http://www.freshspa.ru</t>
        </is>
      </c>
      <c r="G629" t="inlineStr">
        <is>
          <t>Да</t>
        </is>
      </c>
      <c r="H629" t="inlineStr"/>
      <c r="I629" t="inlineStr">
        <is>
          <t>Ломоносовский проспект, 25 к2</t>
        </is>
      </c>
      <c r="J629" t="inlineStr">
        <is>
          <t>Mo-Su 10:00-22:00</t>
        </is>
      </c>
      <c r="K629" t="inlineStr"/>
      <c r="L629" t="inlineStr">
        <is>
          <t>https://yandex.ru/maps/?pt=37.531053,55.695306&amp;z=18&amp;l=map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Funkystyles</t>
        </is>
      </c>
      <c r="B630" t="inlineStr">
        <is>
          <t>Красота и уход</t>
        </is>
      </c>
      <c r="C630" t="inlineStr">
        <is>
          <t>Салон красоты</t>
        </is>
      </c>
      <c r="D630" t="inlineStr">
        <is>
          <t>+7 (495) 740-21-40</t>
        </is>
      </c>
      <c r="E630" t="inlineStr"/>
      <c r="F630" t="inlineStr">
        <is>
          <t>http://funkystyles.ru</t>
        </is>
      </c>
      <c r="G630" t="inlineStr">
        <is>
          <t>Да</t>
        </is>
      </c>
      <c r="H630" t="inlineStr"/>
      <c r="I630" t="inlineStr">
        <is>
          <t>3-я Фрунзенская улица, 13</t>
        </is>
      </c>
      <c r="J630" t="inlineStr">
        <is>
          <t>Mo-Su 10:00-22:00</t>
        </is>
      </c>
      <c r="K630" t="inlineStr"/>
      <c r="L630" t="inlineStr">
        <is>
          <t>https://yandex.ru/maps/?pt=37.573991,55.722542&amp;z=18&amp;l=map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Futur Beaute</t>
        </is>
      </c>
      <c r="B631" t="inlineStr">
        <is>
          <t>Красота и уход</t>
        </is>
      </c>
      <c r="C631" t="inlineStr">
        <is>
          <t>Салон красоты</t>
        </is>
      </c>
      <c r="D631" t="inlineStr">
        <is>
          <t>+7 (499) 302-11-94</t>
        </is>
      </c>
      <c r="E631" t="inlineStr"/>
      <c r="F631" t="inlineStr">
        <is>
          <t>https://futurebeaute.ru/</t>
        </is>
      </c>
      <c r="G631" t="inlineStr">
        <is>
          <t>Да</t>
        </is>
      </c>
      <c r="H631" t="inlineStr">
        <is>
          <t>futurebeaute@yandex.ru</t>
        </is>
      </c>
      <c r="I631" t="inlineStr">
        <is>
          <t>улица Каховка, 31</t>
        </is>
      </c>
      <c r="J631" t="inlineStr">
        <is>
          <t>Mo-Su 10:00-21:00</t>
        </is>
      </c>
      <c r="K631" t="inlineStr"/>
      <c r="L631" t="inlineStr">
        <is>
          <t>https://yandex.ru/maps/?pt=37.567422,55.657357&amp;z=18&amp;l=map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Gardenia</t>
        </is>
      </c>
      <c r="B632" t="inlineStr">
        <is>
          <t>Красота и уход</t>
        </is>
      </c>
      <c r="C632" t="inlineStr">
        <is>
          <t>Салон красоты</t>
        </is>
      </c>
      <c r="D632" t="inlineStr">
        <is>
          <t>+7 (495) 822-21-68</t>
        </is>
      </c>
      <c r="E632" t="inlineStr"/>
      <c r="F632" t="inlineStr">
        <is>
          <t>https://gardeniamoscow.ru</t>
        </is>
      </c>
      <c r="G632" t="inlineStr">
        <is>
          <t>Да</t>
        </is>
      </c>
      <c r="H632" t="inlineStr">
        <is>
          <t>salongardenia@icloud.com</t>
        </is>
      </c>
      <c r="I632" t="inlineStr">
        <is>
          <t>улица Еланского, 2 с3</t>
        </is>
      </c>
      <c r="J632" t="inlineStr">
        <is>
          <t>Mo-Su 09:00-22:00</t>
        </is>
      </c>
      <c r="K632" t="inlineStr"/>
      <c r="L632" t="inlineStr">
        <is>
          <t>https://yandex.ru/maps/?pt=37.572413,55.735043&amp;z=18&amp;l=map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Gastronom</t>
        </is>
      </c>
      <c r="B633" t="inlineStr">
        <is>
          <t>Красота и уход</t>
        </is>
      </c>
      <c r="C633" t="inlineStr">
        <is>
          <t>Салон красоты</t>
        </is>
      </c>
      <c r="D633" t="inlineStr">
        <is>
          <t>+7 (958) 111-35-68</t>
        </is>
      </c>
      <c r="E633" t="inlineStr"/>
      <c r="F633" t="inlineStr">
        <is>
          <t>https://gastronom-manikjur-i-brovi-1663693888.clients.site</t>
        </is>
      </c>
      <c r="G633" t="inlineStr">
        <is>
          <t>Да</t>
        </is>
      </c>
      <c r="H633" t="inlineStr"/>
      <c r="I633" t="inlineStr"/>
      <c r="J633" t="inlineStr">
        <is>
          <t>Mo-Su 10:00-22:00</t>
        </is>
      </c>
      <c r="K633" t="inlineStr"/>
      <c r="L633" t="inlineStr">
        <is>
          <t>https://yandex.ru/maps/?pt=37.332234,55.634171&amp;z=18&amp;l=map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Gatsby</t>
        </is>
      </c>
      <c r="B634" t="inlineStr">
        <is>
          <t>Красота и уход</t>
        </is>
      </c>
      <c r="C634" t="inlineStr">
        <is>
          <t>Салон красоты</t>
        </is>
      </c>
      <c r="D634" t="inlineStr">
        <is>
          <t>+7 (929) 500-77-53</t>
        </is>
      </c>
      <c r="E634" t="inlineStr"/>
      <c r="F634" t="inlineStr">
        <is>
          <t>https://gatsby-beauty.com/</t>
        </is>
      </c>
      <c r="G634" t="inlineStr">
        <is>
          <t>Да</t>
        </is>
      </c>
      <c r="H634" t="inlineStr"/>
      <c r="I634" t="inlineStr">
        <is>
          <t>улица Серпуховский Вал, 21 к1</t>
        </is>
      </c>
      <c r="J634" t="inlineStr">
        <is>
          <t>Mo-Su 10:00-22:00</t>
        </is>
      </c>
      <c r="K634" t="inlineStr"/>
      <c r="L634" t="inlineStr">
        <is>
          <t>https://yandex.ru/maps/?pt=37.610607,55.711140&amp;z=18&amp;l=map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Gen87</t>
        </is>
      </c>
      <c r="B635" t="inlineStr">
        <is>
          <t>Красота и уход</t>
        </is>
      </c>
      <c r="C635" t="inlineStr">
        <is>
          <t>Салон красоты</t>
        </is>
      </c>
      <c r="D635" t="inlineStr">
        <is>
          <t>+7 (495) 187-72-01</t>
        </is>
      </c>
      <c r="E635" t="inlineStr"/>
      <c r="F635" t="inlineStr">
        <is>
          <t>https://gen87.ru/</t>
        </is>
      </c>
      <c r="G635" t="inlineStr">
        <is>
          <t>Да</t>
        </is>
      </c>
      <c r="H635" t="inlineStr">
        <is>
          <t>info2@gen87.ru</t>
        </is>
      </c>
      <c r="I635" t="inlineStr">
        <is>
          <t>Осенний бульвар, 12 к10</t>
        </is>
      </c>
      <c r="J635" t="inlineStr">
        <is>
          <t>Mo-Su 10:00-21:00</t>
        </is>
      </c>
      <c r="K635" t="inlineStr"/>
      <c r="L635" t="inlineStr">
        <is>
          <t>https://yandex.ru/maps/?pt=37.415984,55.759203&amp;z=18&amp;l=map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t="inlineStr">
        <is>
          <t>Gen87</t>
        </is>
      </c>
      <c r="B636" t="inlineStr">
        <is>
          <t>Красота и уход</t>
        </is>
      </c>
      <c r="C636" t="inlineStr">
        <is>
          <t>Салон красоты</t>
        </is>
      </c>
      <c r="D636" t="inlineStr">
        <is>
          <t>+7 (499) 283-23-83</t>
        </is>
      </c>
      <c r="E636" t="inlineStr"/>
      <c r="F636" t="inlineStr">
        <is>
          <t>https://gen87.ru</t>
        </is>
      </c>
      <c r="G636" t="inlineStr">
        <is>
          <t>Да</t>
        </is>
      </c>
      <c r="H636" t="inlineStr">
        <is>
          <t>info6@gen87.ru</t>
        </is>
      </c>
      <c r="I636" t="inlineStr"/>
      <c r="J636" t="inlineStr">
        <is>
          <t>Mo-Su 10:00-21:00</t>
        </is>
      </c>
      <c r="K636" t="inlineStr"/>
      <c r="L636" t="inlineStr">
        <is>
          <t>https://yandex.ru/maps/?pt=37.497416,55.702751&amp;z=18&amp;l=map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Genere Mio</t>
        </is>
      </c>
      <c r="B637" t="inlineStr">
        <is>
          <t>Красота и уход</t>
        </is>
      </c>
      <c r="C637" t="inlineStr">
        <is>
          <t>Салон красоты</t>
        </is>
      </c>
      <c r="D637" t="inlineStr">
        <is>
          <t>+7 (499) 391-11-28</t>
        </is>
      </c>
      <c r="E637" t="inlineStr"/>
      <c r="F637" t="inlineStr">
        <is>
          <t>http://generemio.ru</t>
        </is>
      </c>
      <c r="G637" t="inlineStr">
        <is>
          <t>Да</t>
        </is>
      </c>
      <c r="H637" t="inlineStr"/>
      <c r="I637" t="inlineStr">
        <is>
          <t>улица Покровка, 45 с1</t>
        </is>
      </c>
      <c r="J637" t="inlineStr">
        <is>
          <t>Mo-Su 10:00-22:00</t>
        </is>
      </c>
      <c r="K637" t="inlineStr"/>
      <c r="L637" t="inlineStr">
        <is>
          <t>https://yandex.ru/maps/?pt=37.653759,55.763299&amp;z=18&amp;l=map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Genere mio</t>
        </is>
      </c>
      <c r="B638" t="inlineStr">
        <is>
          <t>Красота и уход</t>
        </is>
      </c>
      <c r="C638" t="inlineStr">
        <is>
          <t>Салон красоты</t>
        </is>
      </c>
      <c r="D638" t="inlineStr">
        <is>
          <t>+7 (499) 391-24-69</t>
        </is>
      </c>
      <c r="E638" t="inlineStr"/>
      <c r="F638" t="inlineStr">
        <is>
          <t>http://generemio.ru/</t>
        </is>
      </c>
      <c r="G638" t="inlineStr">
        <is>
          <t>Да</t>
        </is>
      </c>
      <c r="H638" t="inlineStr"/>
      <c r="I638" t="inlineStr">
        <is>
          <t>улица Жуковского, 4 с1</t>
        </is>
      </c>
      <c r="J638" t="inlineStr">
        <is>
          <t>Mo-Su 10:00-22:00</t>
        </is>
      </c>
      <c r="K638" t="inlineStr"/>
      <c r="L638" t="inlineStr">
        <is>
          <t>https://yandex.ru/maps/?pt=37.645333,55.763436&amp;z=18&amp;l=map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s="4" t="inlineStr">
        <is>
          <t>Get Glam</t>
        </is>
      </c>
      <c r="B639" s="4" t="inlineStr">
        <is>
          <t>Красота и уход</t>
        </is>
      </c>
      <c r="C639" s="4" t="inlineStr">
        <is>
          <t>Салон красоты</t>
        </is>
      </c>
      <c r="D639" s="4" t="inlineStr">
        <is>
          <t>+7 (495) 721-04-41</t>
        </is>
      </c>
      <c r="E639" s="4" t="inlineStr"/>
      <c r="F639" s="4" t="inlineStr"/>
      <c r="G639" s="4" t="inlineStr">
        <is>
          <t>Нет</t>
        </is>
      </c>
      <c r="H639" s="4" t="inlineStr"/>
      <c r="I639" s="4" t="inlineStr">
        <is>
          <t>Смоленский бульвар, 4</t>
        </is>
      </c>
      <c r="J639" s="4" t="inlineStr"/>
      <c r="K639" s="4" t="inlineStr"/>
      <c r="L639" s="4" t="inlineStr">
        <is>
          <t>https://yandex.ru/maps/?pt=37.586565,55.740012&amp;z=18&amp;l=map</t>
        </is>
      </c>
      <c r="M639" s="4" t="inlineStr">
        <is>
          <t>OpenStreetMap</t>
        </is>
      </c>
      <c r="N639" s="4" t="inlineStr">
        <is>
          <t>Не звонили</t>
        </is>
      </c>
      <c r="O639" s="4" t="inlineStr"/>
    </row>
    <row r="640">
      <c r="A640" t="inlineStr">
        <is>
          <t>Girl Boss</t>
        </is>
      </c>
      <c r="B640" t="inlineStr">
        <is>
          <t>Красота и уход</t>
        </is>
      </c>
      <c r="C640" t="inlineStr">
        <is>
          <t>Салон красоты</t>
        </is>
      </c>
      <c r="D640" t="inlineStr">
        <is>
          <t>+7 (916) 534-07-38</t>
        </is>
      </c>
      <c r="E640" t="inlineStr"/>
      <c r="F640" t="inlineStr">
        <is>
          <t>https://girlboss.pinbox.ru</t>
        </is>
      </c>
      <c r="G640" t="inlineStr">
        <is>
          <t>Да</t>
        </is>
      </c>
      <c r="H640" t="inlineStr"/>
      <c r="I640" t="inlineStr">
        <is>
          <t>Брянская улица, 32 с9</t>
        </is>
      </c>
      <c r="J640" t="inlineStr">
        <is>
          <t>Mo-Su 10:00-22:00</t>
        </is>
      </c>
      <c r="K640" t="inlineStr"/>
      <c r="L640" t="inlineStr">
        <is>
          <t>https://yandex.ru/maps/?pt=37.559798,55.745554&amp;z=18&amp;l=map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Girls and the City</t>
        </is>
      </c>
      <c r="B641" t="inlineStr">
        <is>
          <t>Красота и уход</t>
        </is>
      </c>
      <c r="C641" t="inlineStr">
        <is>
          <t>Салон красоты</t>
        </is>
      </c>
      <c r="D641" t="inlineStr">
        <is>
          <t>+7 (495) 764-77-62</t>
        </is>
      </c>
      <c r="E641" t="inlineStr"/>
      <c r="F641" t="inlineStr">
        <is>
          <t>http://girlsandthecity.ru/</t>
        </is>
      </c>
      <c r="G641" t="inlineStr">
        <is>
          <t>Да</t>
        </is>
      </c>
      <c r="H641" t="inlineStr"/>
      <c r="I641" t="inlineStr">
        <is>
          <t>Зубовский бульвар, 29</t>
        </is>
      </c>
      <c r="J641" t="inlineStr">
        <is>
          <t>Mo-Su 10:00-22:00</t>
        </is>
      </c>
      <c r="K641" t="inlineStr"/>
      <c r="L641" t="inlineStr">
        <is>
          <t>https://yandex.ru/maps/?pt=37.587725,55.736911&amp;z=18&amp;l=map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Glent</t>
        </is>
      </c>
      <c r="B642" t="inlineStr">
        <is>
          <t>Красота и уход</t>
        </is>
      </c>
      <c r="C642" t="inlineStr">
        <is>
          <t>Салон красоты</t>
        </is>
      </c>
      <c r="D642" t="inlineStr">
        <is>
          <t>+7 (495) 691-10-01</t>
        </is>
      </c>
      <c r="E642" t="inlineStr"/>
      <c r="F642" t="inlineStr">
        <is>
          <t>http://glent.ru</t>
        </is>
      </c>
      <c r="G642" t="inlineStr">
        <is>
          <t>Да</t>
        </is>
      </c>
      <c r="H642" t="inlineStr"/>
      <c r="I642" t="inlineStr">
        <is>
          <t>улица Большая Молчановка, 23 с1</t>
        </is>
      </c>
      <c r="J642" t="inlineStr">
        <is>
          <t>Mo-Fr 08:00-22:00; Sa,Su 10:00-22:00</t>
        </is>
      </c>
      <c r="K642" t="inlineStr"/>
      <c r="L642" t="inlineStr">
        <is>
          <t>https://yandex.ru/maps/?pt=37.589586,55.753035&amp;z=18&amp;l=map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Global Beauty</t>
        </is>
      </c>
      <c r="B643" t="inlineStr">
        <is>
          <t>Красота и уход</t>
        </is>
      </c>
      <c r="C643" t="inlineStr">
        <is>
          <t>Салон красоты</t>
        </is>
      </c>
      <c r="D643" t="inlineStr">
        <is>
          <t>+7 (800) 333-77-15</t>
        </is>
      </c>
      <c r="E643" t="inlineStr"/>
      <c r="F643" t="inlineStr">
        <is>
          <t>www.globalbeauty.pro</t>
        </is>
      </c>
      <c r="G643" t="inlineStr">
        <is>
          <t>Да</t>
        </is>
      </c>
      <c r="H643" t="inlineStr"/>
      <c r="I643" t="inlineStr">
        <is>
          <t>Малая Грузинская улица, 15 с7</t>
        </is>
      </c>
      <c r="J643" t="inlineStr"/>
      <c r="K643" t="inlineStr"/>
      <c r="L643" t="inlineStr">
        <is>
          <t>https://yandex.ru/maps/?pt=37.570447,55.763730&amp;z=18&amp;l=map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Glow&amp;Go</t>
        </is>
      </c>
      <c r="B644" t="inlineStr">
        <is>
          <t>Красота и уход</t>
        </is>
      </c>
      <c r="C644" t="inlineStr">
        <is>
          <t>Салон красоты</t>
        </is>
      </c>
      <c r="D644" t="inlineStr">
        <is>
          <t>+7 (499) 938-68-61</t>
        </is>
      </c>
      <c r="E644" t="inlineStr"/>
      <c r="F644" t="inlineStr">
        <is>
          <t>https://www.glowgo.ru/</t>
        </is>
      </c>
      <c r="G644" t="inlineStr">
        <is>
          <t>Да</t>
        </is>
      </c>
      <c r="H644" t="inlineStr"/>
      <c r="I644" t="inlineStr"/>
      <c r="J644" t="inlineStr">
        <is>
          <t>Mo-Su 09:00-22:00</t>
        </is>
      </c>
      <c r="K644" t="inlineStr"/>
      <c r="L644" t="inlineStr">
        <is>
          <t>https://yandex.ru/maps/?pt=37.546166,55.806842&amp;z=18&amp;l=map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Golden cat</t>
        </is>
      </c>
      <c r="B645" t="inlineStr">
        <is>
          <t>Красота и уход</t>
        </is>
      </c>
      <c r="C645" t="inlineStr">
        <is>
          <t>Салон красоты</t>
        </is>
      </c>
      <c r="D645" t="inlineStr">
        <is>
          <t>+7 (499) 250-07-13</t>
        </is>
      </c>
      <c r="E645" t="inlineStr"/>
      <c r="F645" t="inlineStr">
        <is>
          <t>http://sk-golden-cat.ru/</t>
        </is>
      </c>
      <c r="G645" t="inlineStr">
        <is>
          <t>Да</t>
        </is>
      </c>
      <c r="H645" t="inlineStr"/>
      <c r="I645" t="inlineStr"/>
      <c r="J645" t="inlineStr">
        <is>
          <t>Mo-Su 10:00-22:00</t>
        </is>
      </c>
      <c r="K645" t="inlineStr"/>
      <c r="L645" t="inlineStr">
        <is>
          <t>https://yandex.ru/maps/?pt=37.585178,55.776970&amp;z=18&amp;l=map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Golden Locks</t>
        </is>
      </c>
      <c r="B646" t="inlineStr">
        <is>
          <t>Красота и уход</t>
        </is>
      </c>
      <c r="C646" t="inlineStr">
        <is>
          <t>Салон красоты</t>
        </is>
      </c>
      <c r="D646" t="inlineStr">
        <is>
          <t>+7 (499) 975-18-86</t>
        </is>
      </c>
      <c r="E646" t="inlineStr"/>
      <c r="F646" t="inlineStr">
        <is>
          <t>http://golden-locks.ru</t>
        </is>
      </c>
      <c r="G646" t="inlineStr">
        <is>
          <t>Да</t>
        </is>
      </c>
      <c r="H646" t="inlineStr"/>
      <c r="I646" t="inlineStr">
        <is>
          <t>1-й Коптельский переулок, 14 с1</t>
        </is>
      </c>
      <c r="J646" t="inlineStr"/>
      <c r="K646" t="inlineStr"/>
      <c r="L646" t="inlineStr">
        <is>
          <t>https://yandex.ru/maps/?pt=37.638769,55.773824&amp;z=18&amp;l=map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Golden Sphinx</t>
        </is>
      </c>
      <c r="B647" t="inlineStr">
        <is>
          <t>Красота и уход</t>
        </is>
      </c>
      <c r="C647" t="inlineStr">
        <is>
          <t>Салон красоты</t>
        </is>
      </c>
      <c r="D647" t="inlineStr">
        <is>
          <t>+7 (499) 288-77-23</t>
        </is>
      </c>
      <c r="E647" t="inlineStr"/>
      <c r="F647" t="inlineStr">
        <is>
          <t>https://xn--80aaohhapfpvi1f7d1aec.com/</t>
        </is>
      </c>
      <c r="G647" t="inlineStr">
        <is>
          <t>Да</t>
        </is>
      </c>
      <c r="H647" t="inlineStr">
        <is>
          <t>info@goldensphinx.ru</t>
        </is>
      </c>
      <c r="I647" t="inlineStr">
        <is>
          <t>Соймоновский проезд, 7 с1</t>
        </is>
      </c>
      <c r="J647" t="inlineStr">
        <is>
          <t>Mo-Su 09:30-22:00</t>
        </is>
      </c>
      <c r="K647" t="inlineStr"/>
      <c r="L647" t="inlineStr">
        <is>
          <t>https://yandex.ru/maps/?pt=37.603286,55.743737&amp;z=18&amp;l=map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Good-wave</t>
        </is>
      </c>
      <c r="B648" t="inlineStr">
        <is>
          <t>Красота и уход</t>
        </is>
      </c>
      <c r="C648" t="inlineStr">
        <is>
          <t>Салон красоты</t>
        </is>
      </c>
      <c r="D648" t="inlineStr">
        <is>
          <t>+7 (495) 769-82-94</t>
        </is>
      </c>
      <c r="E648" t="inlineStr">
        <is>
          <t>+7 (977) 644-17-57</t>
        </is>
      </c>
      <c r="F648" t="inlineStr">
        <is>
          <t>http://good-wave.ru/</t>
        </is>
      </c>
      <c r="G648" t="inlineStr">
        <is>
          <t>Да</t>
        </is>
      </c>
      <c r="H648" t="inlineStr"/>
      <c r="I648" t="inlineStr">
        <is>
          <t>Ленинградский проспект, 64</t>
        </is>
      </c>
      <c r="J648" t="inlineStr">
        <is>
          <t>Mo-Su 10:00-22:00</t>
        </is>
      </c>
      <c r="K648" t="inlineStr"/>
      <c r="L648" t="inlineStr">
        <is>
          <t>https://yandex.ru/maps/?pt=37.525440,55.802957&amp;z=18&amp;l=map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s="4" t="inlineStr">
        <is>
          <t>Granat Nail Studio</t>
        </is>
      </c>
      <c r="B649" s="4" t="inlineStr">
        <is>
          <t>Красота и уход</t>
        </is>
      </c>
      <c r="C649" s="4" t="inlineStr">
        <is>
          <t>Салон красоты</t>
        </is>
      </c>
      <c r="D649" s="4" t="inlineStr">
        <is>
          <t>+7 (925) 215-50-15</t>
        </is>
      </c>
      <c r="E649" s="4" t="inlineStr"/>
      <c r="F649" s="4" t="inlineStr"/>
      <c r="G649" s="4" t="inlineStr">
        <is>
          <t>Нет</t>
        </is>
      </c>
      <c r="H649" s="4" t="inlineStr"/>
      <c r="I649" s="4" t="inlineStr"/>
      <c r="J649" s="4" t="inlineStr"/>
      <c r="K649" s="4" t="inlineStr"/>
      <c r="L649" s="4" t="inlineStr">
        <is>
          <t>https://yandex.ru/maps/?pt=37.391686,55.642600&amp;z=18&amp;l=map</t>
        </is>
      </c>
      <c r="M649" s="4" t="inlineStr">
        <is>
          <t>OpenStreetMap</t>
        </is>
      </c>
      <c r="N649" s="4" t="inlineStr">
        <is>
          <t>Не звонили</t>
        </is>
      </c>
      <c r="O649" s="4" t="inlineStr"/>
    </row>
    <row r="650">
      <c r="A650" t="inlineStr">
        <is>
          <t>Green Cube</t>
        </is>
      </c>
      <c r="B650" t="inlineStr">
        <is>
          <t>Красота и уход</t>
        </is>
      </c>
      <c r="C650" t="inlineStr">
        <is>
          <t>Салон красоты</t>
        </is>
      </c>
      <c r="D650" t="inlineStr">
        <is>
          <t>+7 (495) 777-28-82</t>
        </is>
      </c>
      <c r="E650" t="inlineStr"/>
      <c r="F650" t="inlineStr">
        <is>
          <t>http://greencube.tutmee.ru/</t>
        </is>
      </c>
      <c r="G650" t="inlineStr">
        <is>
          <t>Да</t>
        </is>
      </c>
      <c r="H650" t="inlineStr"/>
      <c r="I650" t="inlineStr">
        <is>
          <t>Каштановая улица, 1</t>
        </is>
      </c>
      <c r="J650" t="inlineStr"/>
      <c r="K650" t="inlineStr"/>
      <c r="L650" t="inlineStr">
        <is>
          <t>https://yandex.ru/maps/?pt=37.392953,55.687856&amp;z=18&amp;l=map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Green Park Salon</t>
        </is>
      </c>
      <c r="B651" t="inlineStr">
        <is>
          <t>Красота и уход</t>
        </is>
      </c>
      <c r="C651" t="inlineStr">
        <is>
          <t>Салон красоты</t>
        </is>
      </c>
      <c r="D651" t="inlineStr">
        <is>
          <t>+7 (925) 410-10-88</t>
        </is>
      </c>
      <c r="E651" t="inlineStr"/>
      <c r="F651" t="inlineStr">
        <is>
          <t>https://greenparksalon.ru</t>
        </is>
      </c>
      <c r="G651" t="inlineStr">
        <is>
          <t>Да</t>
        </is>
      </c>
      <c r="H651" t="inlineStr"/>
      <c r="I651" t="inlineStr"/>
      <c r="J651" t="inlineStr">
        <is>
          <t>Mo-Su 10:00-21:00</t>
        </is>
      </c>
      <c r="K651" t="inlineStr"/>
      <c r="L651" t="inlineStr">
        <is>
          <t>https://yandex.ru/maps/?pt=37.619723,55.850067&amp;z=18&amp;l=map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s="4" t="inlineStr">
        <is>
          <t>GT</t>
        </is>
      </c>
      <c r="B652" s="4" t="inlineStr">
        <is>
          <t>Красота и уход</t>
        </is>
      </c>
      <c r="C652" s="4" t="inlineStr">
        <is>
          <t>Салон красоты</t>
        </is>
      </c>
      <c r="D652" s="4" t="inlineStr">
        <is>
          <t>+7 (965) 328-21-14</t>
        </is>
      </c>
      <c r="E652" s="4" t="inlineStr"/>
      <c r="F652" s="4" t="inlineStr"/>
      <c r="G652" s="4" t="inlineStr">
        <is>
          <t>Нет</t>
        </is>
      </c>
      <c r="H652" s="4" t="inlineStr"/>
      <c r="I652" s="4" t="inlineStr">
        <is>
          <t>улица Земляной Вал, 36 с4</t>
        </is>
      </c>
      <c r="J652" s="4" t="inlineStr"/>
      <c r="K652" s="4" t="inlineStr"/>
      <c r="L652" s="4" t="inlineStr">
        <is>
          <t>https://yandex.ru/maps/?pt=37.656501,55.755669&amp;z=18&amp;l=map</t>
        </is>
      </c>
      <c r="M652" s="4" t="inlineStr">
        <is>
          <t>OpenStreetMap</t>
        </is>
      </c>
      <c r="N652" s="4" t="inlineStr">
        <is>
          <t>Не звонили</t>
        </is>
      </c>
      <c r="O652" s="4" t="inlineStr"/>
    </row>
    <row r="653">
      <c r="A653" s="4" t="inlineStr">
        <is>
          <t>Guinot</t>
        </is>
      </c>
      <c r="B653" s="4" t="inlineStr">
        <is>
          <t>Красота и уход</t>
        </is>
      </c>
      <c r="C653" s="4" t="inlineStr">
        <is>
          <t>Салон красоты</t>
        </is>
      </c>
      <c r="D653" s="4" t="inlineStr">
        <is>
          <t>+7 (495) 690-04-65</t>
        </is>
      </c>
      <c r="E653" s="4" t="inlineStr"/>
      <c r="F653" s="4" t="inlineStr"/>
      <c r="G653" s="4" t="inlineStr">
        <is>
          <t>Нет</t>
        </is>
      </c>
      <c r="H653" s="4" t="inlineStr"/>
      <c r="I653" s="4" t="inlineStr">
        <is>
          <t>Кривоарбатский переулок, 19</t>
        </is>
      </c>
      <c r="J653" s="4" t="inlineStr">
        <is>
          <t>Mo-Sa 10:00-21:00; Su 11:00-20:00</t>
        </is>
      </c>
      <c r="K653" s="4" t="inlineStr"/>
      <c r="L653" s="4" t="inlineStr">
        <is>
          <t>https://yandex.ru/maps/?pt=37.588909,55.747558&amp;z=18&amp;l=map</t>
        </is>
      </c>
      <c r="M653" s="4" t="inlineStr">
        <is>
          <t>OpenStreetMap</t>
        </is>
      </c>
      <c r="N653" s="4" t="inlineStr">
        <is>
          <t>Не звонили</t>
        </is>
      </c>
      <c r="O653" s="4" t="inlineStr"/>
    </row>
    <row r="654">
      <c r="A654" t="inlineStr">
        <is>
          <t>Guinot</t>
        </is>
      </c>
      <c r="B654" t="inlineStr">
        <is>
          <t>Красота и уход</t>
        </is>
      </c>
      <c r="C654" t="inlineStr">
        <is>
          <t>Салон красоты</t>
        </is>
      </c>
      <c r="D654" t="inlineStr">
        <is>
          <t>+7 (903) 613-66-93</t>
        </is>
      </c>
      <c r="E654" t="inlineStr"/>
      <c r="F654" t="inlineStr">
        <is>
          <t>https://guinot-salon.ru</t>
        </is>
      </c>
      <c r="G654" t="inlineStr">
        <is>
          <t>Да</t>
        </is>
      </c>
      <c r="H654" t="inlineStr"/>
      <c r="I654" t="inlineStr">
        <is>
          <t>Ленинградский проспект, 26 к1</t>
        </is>
      </c>
      <c r="J654" t="inlineStr">
        <is>
          <t>Mo-Fr 10:00-22:00; Sa-Su 11:00-20:00</t>
        </is>
      </c>
      <c r="K654" t="inlineStr"/>
      <c r="L654" t="inlineStr">
        <is>
          <t>https://yandex.ru/maps/?pt=37.572169,55.783190&amp;z=18&amp;l=map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s="4" t="inlineStr">
        <is>
          <t>Hair Boss</t>
        </is>
      </c>
      <c r="B655" s="4" t="inlineStr">
        <is>
          <t>Красота и уход</t>
        </is>
      </c>
      <c r="C655" s="4" t="inlineStr">
        <is>
          <t>Салон красоты</t>
        </is>
      </c>
      <c r="D655" s="4" t="inlineStr">
        <is>
          <t>+7 (999) 203-62-20</t>
        </is>
      </c>
      <c r="E655" s="4" t="inlineStr"/>
      <c r="F655" s="4" t="inlineStr"/>
      <c r="G655" s="4" t="inlineStr">
        <is>
          <t>Нет</t>
        </is>
      </c>
      <c r="H655" s="4" t="inlineStr"/>
      <c r="I655" s="4" t="inlineStr">
        <is>
          <t>1-й Самотёчный переулок, 12 с2</t>
        </is>
      </c>
      <c r="J655" s="4" t="inlineStr">
        <is>
          <t>Mo-Su 10:00-22:00</t>
        </is>
      </c>
      <c r="K655" s="4" t="inlineStr">
        <is>
          <t>https://vk.com/hair_boss_msk</t>
        </is>
      </c>
      <c r="L655" s="4" t="inlineStr">
        <is>
          <t>https://yandex.ru/maps/?pt=37.614139,55.778402&amp;z=18&amp;l=map</t>
        </is>
      </c>
      <c r="M655" s="4" t="inlineStr">
        <is>
          <t>OpenStreetMap</t>
        </is>
      </c>
      <c r="N655" s="4" t="inlineStr">
        <is>
          <t>Не звонили</t>
        </is>
      </c>
      <c r="O655" s="4" t="inlineStr"/>
    </row>
    <row r="656">
      <c r="A656" t="inlineStr">
        <is>
          <t>Hair lab</t>
        </is>
      </c>
      <c r="B656" t="inlineStr">
        <is>
          <t>Красота и уход</t>
        </is>
      </c>
      <c r="C656" t="inlineStr">
        <is>
          <t>Салон красоты</t>
        </is>
      </c>
      <c r="D656" t="inlineStr">
        <is>
          <t>+7 (968) 961-10-88</t>
        </is>
      </c>
      <c r="E656" t="inlineStr"/>
      <c r="F656" t="inlineStr">
        <is>
          <t>https://www.hairlab-studio.ru/</t>
        </is>
      </c>
      <c r="G656" t="inlineStr">
        <is>
          <t>Да</t>
        </is>
      </c>
      <c r="H656" t="inlineStr">
        <is>
          <t>hairlab@bk.ru</t>
        </is>
      </c>
      <c r="I656" t="inlineStr">
        <is>
          <t>Колпачный переулок, 6</t>
        </is>
      </c>
      <c r="J656" t="inlineStr">
        <is>
          <t>24/7</t>
        </is>
      </c>
      <c r="K656" t="inlineStr"/>
      <c r="L656" t="inlineStr">
        <is>
          <t>https://yandex.ru/maps/?pt=37.642092,55.758012&amp;z=18&amp;l=map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Hair Mair</t>
        </is>
      </c>
      <c r="B657" t="inlineStr">
        <is>
          <t>Красота и уход</t>
        </is>
      </c>
      <c r="C657" t="inlineStr">
        <is>
          <t>Салон красоты</t>
        </is>
      </c>
      <c r="D657" t="inlineStr">
        <is>
          <t>+7 (915) 036-19-29</t>
        </is>
      </c>
      <c r="E657" t="inlineStr"/>
      <c r="F657" t="inlineStr">
        <is>
          <t>https://instagram.com/hairmairbeauty</t>
        </is>
      </c>
      <c r="G657" t="inlineStr">
        <is>
          <t>Да</t>
        </is>
      </c>
      <c r="H657" t="inlineStr">
        <is>
          <t>hairmair.beauty@gmail.com</t>
        </is>
      </c>
      <c r="I657" t="inlineStr">
        <is>
          <t>Пятницкая улица, 41 с1</t>
        </is>
      </c>
      <c r="J657" t="inlineStr"/>
      <c r="K657" t="inlineStr"/>
      <c r="L657" t="inlineStr">
        <is>
          <t>https://yandex.ru/maps/?pt=37.628410,55.737800&amp;z=18&amp;l=map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Hair Witches</t>
        </is>
      </c>
      <c r="B658" t="inlineStr">
        <is>
          <t>Красота и уход</t>
        </is>
      </c>
      <c r="C658" t="inlineStr">
        <is>
          <t>Салон красоты</t>
        </is>
      </c>
      <c r="D658" t="inlineStr">
        <is>
          <t>+7 (499) 647-45-23</t>
        </is>
      </c>
      <c r="E658" t="inlineStr"/>
      <c r="F658" t="inlineStr">
        <is>
          <t>https://hairwitches.ru</t>
        </is>
      </c>
      <c r="G658" t="inlineStr">
        <is>
          <t>Да</t>
        </is>
      </c>
      <c r="H658" t="inlineStr"/>
      <c r="I658" t="inlineStr">
        <is>
          <t>улица Руставели, 1/2</t>
        </is>
      </c>
      <c r="J658" t="inlineStr">
        <is>
          <t>Mo-Su 10:00-22:00</t>
        </is>
      </c>
      <c r="K658" t="inlineStr"/>
      <c r="L658" t="inlineStr">
        <is>
          <t>https://yandex.ru/maps/?pt=37.583081,55.812658&amp;z=18&amp;l=map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Hair woman</t>
        </is>
      </c>
      <c r="B659" t="inlineStr">
        <is>
          <t>Красота и уход</t>
        </is>
      </c>
      <c r="C659" t="inlineStr">
        <is>
          <t>Салон красоты</t>
        </is>
      </c>
      <c r="D659" t="inlineStr">
        <is>
          <t>+7 (926) 277-63-27</t>
        </is>
      </c>
      <c r="E659" t="inlineStr"/>
      <c r="F659" t="inlineStr">
        <is>
          <t>https://hairwoman.ru/</t>
        </is>
      </c>
      <c r="G659" t="inlineStr">
        <is>
          <t>Да</t>
        </is>
      </c>
      <c r="H659" t="inlineStr"/>
      <c r="I659" t="inlineStr">
        <is>
          <t>6-й Монетчиковский переулок, 8 с2</t>
        </is>
      </c>
      <c r="J659" t="inlineStr"/>
      <c r="K659" t="inlineStr"/>
      <c r="L659" t="inlineStr">
        <is>
          <t>https://yandex.ru/maps/?pt=37.632260,55.732796&amp;z=18&amp;l=map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Hair.Botox.Keratin</t>
        </is>
      </c>
      <c r="B660" t="inlineStr">
        <is>
          <t>Красота и уход</t>
        </is>
      </c>
      <c r="C660" t="inlineStr">
        <is>
          <t>Салон красоты</t>
        </is>
      </c>
      <c r="D660" t="inlineStr">
        <is>
          <t>+7 (905) 702-56-12</t>
        </is>
      </c>
      <c r="E660" t="inlineStr"/>
      <c r="F660" t="inlineStr">
        <is>
          <t>http://hairbotoxkeratin.ru</t>
        </is>
      </c>
      <c r="G660" t="inlineStr">
        <is>
          <t>Да</t>
        </is>
      </c>
      <c r="H660" t="inlineStr"/>
      <c r="I660" t="inlineStr">
        <is>
          <t>улица Земляной Вал, 36 с2</t>
        </is>
      </c>
      <c r="J660" t="inlineStr">
        <is>
          <t>Su-Sa 09:00-23:00</t>
        </is>
      </c>
      <c r="K660" t="inlineStr"/>
      <c r="L660" t="inlineStr">
        <is>
          <t>https://yandex.ru/maps/?pt=37.655137,55.755555&amp;z=18&amp;l=map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s="4" t="inlineStr">
        <is>
          <t>Hair_brows</t>
        </is>
      </c>
      <c r="B661" s="4" t="inlineStr">
        <is>
          <t>Красота и уход</t>
        </is>
      </c>
      <c r="C661" s="4" t="inlineStr">
        <is>
          <t>Салон красоты</t>
        </is>
      </c>
      <c r="D661" s="4" t="inlineStr">
        <is>
          <t>+7 (925) 061-64-41</t>
        </is>
      </c>
      <c r="E661" s="4" t="inlineStr"/>
      <c r="F661" s="4" t="inlineStr"/>
      <c r="G661" s="4" t="inlineStr">
        <is>
          <t>Нет</t>
        </is>
      </c>
      <c r="H661" s="4" t="inlineStr"/>
      <c r="I661" s="4" t="inlineStr">
        <is>
          <t>1-й Самотёчный переулок, 12 с2</t>
        </is>
      </c>
      <c r="J661" s="4" t="inlineStr">
        <is>
          <t>Mo-Su 10:00-22:00</t>
        </is>
      </c>
      <c r="K661" s="4" t="inlineStr"/>
      <c r="L661" s="4" t="inlineStr">
        <is>
          <t>https://yandex.ru/maps/?pt=37.614111,55.778334&amp;z=18&amp;l=map</t>
        </is>
      </c>
      <c r="M661" s="4" t="inlineStr">
        <is>
          <t>OpenStreetMap</t>
        </is>
      </c>
      <c r="N661" s="4" t="inlineStr">
        <is>
          <t>Не звонили</t>
        </is>
      </c>
      <c r="O661" s="4" t="inlineStr"/>
    </row>
    <row r="662">
      <c r="A662" s="4" t="inlineStr">
        <is>
          <t>HairColor</t>
        </is>
      </c>
      <c r="B662" s="4" t="inlineStr">
        <is>
          <t>Красота и уход</t>
        </is>
      </c>
      <c r="C662" s="4" t="inlineStr">
        <is>
          <t>Салон красоты</t>
        </is>
      </c>
      <c r="D662" s="4" t="inlineStr">
        <is>
          <t>+7 (965) 117-50-63</t>
        </is>
      </c>
      <c r="E662" s="4" t="inlineStr"/>
      <c r="F662" s="4" t="inlineStr"/>
      <c r="G662" s="4" t="inlineStr">
        <is>
          <t>Нет</t>
        </is>
      </c>
      <c r="H662" s="4" t="inlineStr"/>
      <c r="I662" s="4" t="inlineStr">
        <is>
          <t>Большой Факельный переулок, 12</t>
        </is>
      </c>
      <c r="J662" s="4" t="inlineStr">
        <is>
          <t>Mo-Su 10:00-21:00</t>
        </is>
      </c>
      <c r="K662" s="4" t="inlineStr"/>
      <c r="L662" s="4" t="inlineStr">
        <is>
          <t>https://yandex.ru/maps/?pt=37.664052,55.741616&amp;z=18&amp;l=map</t>
        </is>
      </c>
      <c r="M662" s="4" t="inlineStr">
        <is>
          <t>OpenStreetMap</t>
        </is>
      </c>
      <c r="N662" s="4" t="inlineStr">
        <is>
          <t>Не звонили</t>
        </is>
      </c>
      <c r="O662" s="4" t="inlineStr"/>
    </row>
    <row r="663">
      <c r="A663" t="inlineStr">
        <is>
          <t>Hairshop</t>
        </is>
      </c>
      <c r="B663" t="inlineStr">
        <is>
          <t>Красота и уход</t>
        </is>
      </c>
      <c r="C663" t="inlineStr">
        <is>
          <t>Салон красоты</t>
        </is>
      </c>
      <c r="D663" t="inlineStr">
        <is>
          <t>+7 (499) 350-58-76</t>
        </is>
      </c>
      <c r="E663" t="inlineStr"/>
      <c r="F663" t="inlineStr">
        <is>
          <t>https://hairshop.ru/</t>
        </is>
      </c>
      <c r="G663" t="inlineStr">
        <is>
          <t>Да</t>
        </is>
      </c>
      <c r="H663" t="inlineStr"/>
      <c r="I663" t="inlineStr">
        <is>
          <t>Большая Сухаревская площадь, 16/18 с1</t>
        </is>
      </c>
      <c r="J663" t="inlineStr"/>
      <c r="K663" t="inlineStr"/>
      <c r="L663" t="inlineStr">
        <is>
          <t>https://yandex.ru/maps/?pt=37.637748,55.771688&amp;z=18&amp;l=map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Hairshop</t>
        </is>
      </c>
      <c r="B664" t="inlineStr">
        <is>
          <t>Красота и уход</t>
        </is>
      </c>
      <c r="C664" t="inlineStr">
        <is>
          <t>Салон красоты</t>
        </is>
      </c>
      <c r="D664" t="inlineStr">
        <is>
          <t>+7 (499) 393-37-61</t>
        </is>
      </c>
      <c r="E664" t="inlineStr"/>
      <c r="F664" t="inlineStr">
        <is>
          <t>http://www.hairshop.ru</t>
        </is>
      </c>
      <c r="G664" t="inlineStr">
        <is>
          <t>Да</t>
        </is>
      </c>
      <c r="H664" t="inlineStr"/>
      <c r="I664" t="inlineStr">
        <is>
          <t>1-я Тверская-Ямская улица, 25-1</t>
        </is>
      </c>
      <c r="J664" t="inlineStr">
        <is>
          <t>Mo-Su 10:00-22:00</t>
        </is>
      </c>
      <c r="K664" t="inlineStr"/>
      <c r="L664" t="inlineStr">
        <is>
          <t>https://yandex.ru/maps/?pt=37.585961,55.775693&amp;z=18&amp;l=map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Hand Look</t>
        </is>
      </c>
      <c r="B665" t="inlineStr">
        <is>
          <t>Красота и уход</t>
        </is>
      </c>
      <c r="C665" t="inlineStr">
        <is>
          <t>Салон красоты</t>
        </is>
      </c>
      <c r="D665" t="inlineStr">
        <is>
          <t>+7 (903) 001-77-73</t>
        </is>
      </c>
      <c r="E665" t="inlineStr"/>
      <c r="F665" t="inlineStr">
        <is>
          <t>http://handlook.ru/</t>
        </is>
      </c>
      <c r="G665" t="inlineStr">
        <is>
          <t>Да</t>
        </is>
      </c>
      <c r="H665" t="inlineStr"/>
      <c r="I665" t="inlineStr">
        <is>
          <t>Автозаводская улица, 2</t>
        </is>
      </c>
      <c r="J665" t="inlineStr"/>
      <c r="K665" t="inlineStr"/>
      <c r="L665" t="inlineStr">
        <is>
          <t>https://yandex.ru/maps/?pt=37.663731,55.710612&amp;z=18&amp;l=map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Handmade Beauty Bar</t>
        </is>
      </c>
      <c r="B666" t="inlineStr">
        <is>
          <t>Красота и уход</t>
        </is>
      </c>
      <c r="C666" t="inlineStr">
        <is>
          <t>Салон красоты</t>
        </is>
      </c>
      <c r="D666" t="inlineStr">
        <is>
          <t>+7 (904) 567-95-10</t>
        </is>
      </c>
      <c r="E666" t="inlineStr"/>
      <c r="F666" t="inlineStr">
        <is>
          <t>https://handmade-beauty-bar.ru/</t>
        </is>
      </c>
      <c r="G666" t="inlineStr">
        <is>
          <t>Да</t>
        </is>
      </c>
      <c r="H666" t="inlineStr"/>
      <c r="I666" t="inlineStr">
        <is>
          <t>Ащеулов переулок, 9</t>
        </is>
      </c>
      <c r="J666" t="inlineStr">
        <is>
          <t>Mo-Su 10:00-22:00</t>
        </is>
      </c>
      <c r="K666" t="inlineStr"/>
      <c r="L666" t="inlineStr">
        <is>
          <t>https://yandex.ru/maps/?pt=37.634700,55.767649&amp;z=18&amp;l=map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s="4" t="inlineStr">
        <is>
          <t>Happy Nails</t>
        </is>
      </c>
      <c r="B667" s="4" t="inlineStr">
        <is>
          <t>Красота и уход</t>
        </is>
      </c>
      <c r="C667" s="4" t="inlineStr">
        <is>
          <t>Салон красоты</t>
        </is>
      </c>
      <c r="D667" s="4" t="inlineStr">
        <is>
          <t>+7 (966) 315-51-16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проспект Мира, 56 с2</t>
        </is>
      </c>
      <c r="J667" s="4" t="inlineStr">
        <is>
          <t>Mo-Su 09:00-22:00</t>
        </is>
      </c>
      <c r="K667" s="4" t="inlineStr">
        <is>
          <t>https://vk.com/id351171610</t>
        </is>
      </c>
      <c r="L667" s="4" t="inlineStr">
        <is>
          <t>https://yandex.ru/maps/?pt=37.635878,55.783969&amp;z=18&amp;l=map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Havy beauty</t>
        </is>
      </c>
      <c r="B668" s="4" t="inlineStr">
        <is>
          <t>Красота и уход</t>
        </is>
      </c>
      <c r="C668" s="4" t="inlineStr">
        <is>
          <t>Салон красоты</t>
        </is>
      </c>
      <c r="D668" s="4" t="inlineStr">
        <is>
          <t>+7 (495) 120-18-03</t>
        </is>
      </c>
      <c r="E668" s="4" t="inlineStr"/>
      <c r="F668" s="4" t="inlineStr"/>
      <c r="G668" s="4" t="inlineStr">
        <is>
          <t>Нет</t>
        </is>
      </c>
      <c r="H668" s="4" t="inlineStr"/>
      <c r="I668" s="4" t="inlineStr">
        <is>
          <t>Новослободская улица, 36/1 с1</t>
        </is>
      </c>
      <c r="J668" s="4" t="inlineStr">
        <is>
          <t>Mo-Su 10:00-22:00</t>
        </is>
      </c>
      <c r="K668" s="4" t="inlineStr">
        <is>
          <t>https://vk.com/havybeauty</t>
        </is>
      </c>
      <c r="L668" s="4" t="inlineStr">
        <is>
          <t>https://yandex.ru/maps/?pt=37.597334,55.784380&amp;z=18&amp;l=map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t="inlineStr">
        <is>
          <t>Healthy Looks</t>
        </is>
      </c>
      <c r="B669" t="inlineStr">
        <is>
          <t>Красота и уход</t>
        </is>
      </c>
      <c r="C669" t="inlineStr">
        <is>
          <t>Салон красоты</t>
        </is>
      </c>
      <c r="D669" t="inlineStr">
        <is>
          <t>+7 (495) 755-33-15</t>
        </is>
      </c>
      <c r="E669" t="inlineStr"/>
      <c r="F669" t="inlineStr">
        <is>
          <t>http://ru.healthylooksspa.com</t>
        </is>
      </c>
      <c r="G669" t="inlineStr">
        <is>
          <t>Да</t>
        </is>
      </c>
      <c r="H669" t="inlineStr">
        <is>
          <t>moscow@healthylooksspa.com</t>
        </is>
      </c>
      <c r="I669" t="inlineStr">
        <is>
          <t>Погонный проезд, 3А к6</t>
        </is>
      </c>
      <c r="J669" t="inlineStr">
        <is>
          <t>09:00-22:00</t>
        </is>
      </c>
      <c r="K669" t="inlineStr"/>
      <c r="L669" t="inlineStr">
        <is>
          <t>https://yandex.ru/maps/?pt=37.702243,55.819320&amp;z=18&amp;l=map</t>
        </is>
      </c>
      <c r="M669" t="inlineStr">
        <is>
          <t>OpenStreetMap</t>
        </is>
      </c>
      <c r="N669" t="inlineStr">
        <is>
          <t>Не звонили</t>
        </is>
      </c>
      <c r="O669" t="inlineStr"/>
    </row>
    <row r="670">
      <c r="A670" s="4" t="inlineStr">
        <is>
          <t>Hey Day</t>
        </is>
      </c>
      <c r="B670" s="4" t="inlineStr">
        <is>
          <t>Красота и уход</t>
        </is>
      </c>
      <c r="C670" s="4" t="inlineStr">
        <is>
          <t>Салон красоты</t>
        </is>
      </c>
      <c r="D670" s="4" t="inlineStr">
        <is>
          <t>+7 (917) 595-13-61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1-я Владимирская улица, 37/15</t>
        </is>
      </c>
      <c r="J670" s="4" t="inlineStr">
        <is>
          <t>Mo-Su 10:00-22:00</t>
        </is>
      </c>
      <c r="K670" s="4" t="inlineStr"/>
      <c r="L670" s="4" t="inlineStr">
        <is>
          <t>https://yandex.ru/maps/?pt=37.779925,55.750351&amp;z=18&amp;l=map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t="inlineStr">
        <is>
          <t>Hi, Kitty!</t>
        </is>
      </c>
      <c r="B671" t="inlineStr">
        <is>
          <t>Красота и уход</t>
        </is>
      </c>
      <c r="C671" t="inlineStr">
        <is>
          <t>Салон красоты</t>
        </is>
      </c>
      <c r="D671" t="inlineStr">
        <is>
          <t>+7 (916) 435-33-72</t>
        </is>
      </c>
      <c r="E671" t="inlineStr"/>
      <c r="F671" t="inlineStr">
        <is>
          <t>https://hikitty.ru</t>
        </is>
      </c>
      <c r="G671" t="inlineStr">
        <is>
          <t>Да</t>
        </is>
      </c>
      <c r="H671" t="inlineStr"/>
      <c r="I671" t="inlineStr">
        <is>
          <t>Мещанская улица, 14</t>
        </is>
      </c>
      <c r="J671" t="inlineStr">
        <is>
          <t>Mo-Su 12:00-24:00</t>
        </is>
      </c>
      <c r="K671" t="inlineStr"/>
      <c r="L671" t="inlineStr">
        <is>
          <t>https://yandex.ru/maps/?pt=37.628479,55.777304&amp;z=18&amp;l=map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Hidden</t>
        </is>
      </c>
      <c r="B672" t="inlineStr">
        <is>
          <t>Красота и уход</t>
        </is>
      </c>
      <c r="C672" t="inlineStr">
        <is>
          <t>Салон красоты</t>
        </is>
      </c>
      <c r="D672" t="inlineStr">
        <is>
          <t>+7 (916) 658-25-94</t>
        </is>
      </c>
      <c r="E672" t="inlineStr"/>
      <c r="F672" t="inlineStr">
        <is>
          <t>https://hiddenbeauty.ru/</t>
        </is>
      </c>
      <c r="G672" t="inlineStr">
        <is>
          <t>Да</t>
        </is>
      </c>
      <c r="H672" t="inlineStr">
        <is>
          <t>info@hiddenbeauty.ru</t>
        </is>
      </c>
      <c r="I672" t="inlineStr">
        <is>
          <t>Малый Афанасьевский переулок, 14/34 с2</t>
        </is>
      </c>
      <c r="J672" t="inlineStr">
        <is>
          <t>Mo-Su 09:00-21:00</t>
        </is>
      </c>
      <c r="K672" t="inlineStr"/>
      <c r="L672" t="inlineStr">
        <is>
          <t>https://yandex.ru/maps/?pt=37.597367,55.750726&amp;z=18&amp;l=map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s="4" t="inlineStr">
        <is>
          <t>HighLight</t>
        </is>
      </c>
      <c r="B673" s="4" t="inlineStr">
        <is>
          <t>Красота и уход</t>
        </is>
      </c>
      <c r="C673" s="4" t="inlineStr">
        <is>
          <t>Салон красоты</t>
        </is>
      </c>
      <c r="D673" s="4" t="inlineStr">
        <is>
          <t>+7 (915) 404-80-80</t>
        </is>
      </c>
      <c r="E673" s="4" t="inlineStr"/>
      <c r="F673" s="4" t="inlineStr"/>
      <c r="G673" s="4" t="inlineStr">
        <is>
          <t>Нет</t>
        </is>
      </c>
      <c r="H673" s="4" t="inlineStr"/>
      <c r="I673" s="4" t="inlineStr">
        <is>
          <t>бульвар Веласкеса, 1 к2</t>
        </is>
      </c>
      <c r="J673" s="4" t="inlineStr">
        <is>
          <t>Mo-Su 10:00-21:00</t>
        </is>
      </c>
      <c r="K673" s="4" t="inlineStr"/>
      <c r="L673" s="4" t="inlineStr">
        <is>
          <t>https://yandex.ru/maps/?pt=37.455930,55.592118&amp;z=18&amp;l=map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Hollywood Profession</t>
        </is>
      </c>
      <c r="B674" s="4" t="inlineStr">
        <is>
          <t>Красота и уход</t>
        </is>
      </c>
      <c r="C674" s="4" t="inlineStr">
        <is>
          <t>Салон красоты</t>
        </is>
      </c>
      <c r="D674" s="4" t="inlineStr">
        <is>
          <t>+7 (999) 851-11-11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Цветной бульвар, 22 с4</t>
        </is>
      </c>
      <c r="J674" s="4" t="inlineStr">
        <is>
          <t>Mo-Su 10:00-22:00</t>
        </is>
      </c>
      <c r="K674" s="4" t="inlineStr"/>
      <c r="L674" s="4" t="inlineStr">
        <is>
          <t>https://yandex.ru/maps/?pt=37.623625,55.771023&amp;z=18&amp;l=map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t="inlineStr">
        <is>
          <t>Honey Bunny</t>
        </is>
      </c>
      <c r="B675" t="inlineStr">
        <is>
          <t>Красота и уход</t>
        </is>
      </c>
      <c r="C675" t="inlineStr">
        <is>
          <t>Салон красоты</t>
        </is>
      </c>
      <c r="D675" t="inlineStr">
        <is>
          <t>+7 (985) 422-88-00</t>
        </is>
      </c>
      <c r="E675" t="inlineStr"/>
      <c r="F675" t="inlineStr">
        <is>
          <t>http://hb-beauty.ru/</t>
        </is>
      </c>
      <c r="G675" t="inlineStr">
        <is>
          <t>Да</t>
        </is>
      </c>
      <c r="H675" t="inlineStr"/>
      <c r="I675" t="inlineStr">
        <is>
          <t>Митинская улица, 36</t>
        </is>
      </c>
      <c r="J675" t="inlineStr">
        <is>
          <t>Mo-Su 10:00-22:00</t>
        </is>
      </c>
      <c r="K675" t="inlineStr"/>
      <c r="L675" t="inlineStr">
        <is>
          <t>https://yandex.ru/maps/?pt=37.363359,55.846059&amp;z=18&amp;l=map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s="4" t="inlineStr">
        <is>
          <t>Huga Beauty</t>
        </is>
      </c>
      <c r="B676" s="4" t="inlineStr">
        <is>
          <t>Красота и уход</t>
        </is>
      </c>
      <c r="C676" s="4" t="inlineStr">
        <is>
          <t>Салон красоты</t>
        </is>
      </c>
      <c r="D676" s="4" t="inlineStr">
        <is>
          <t>+7 (926) 768-60-64</t>
        </is>
      </c>
      <c r="E676" s="4" t="inlineStr"/>
      <c r="F676" s="4" t="inlineStr"/>
      <c r="G676" s="4" t="inlineStr">
        <is>
          <t>Нет</t>
        </is>
      </c>
      <c r="H676" s="4" t="inlineStr">
        <is>
          <t>huga-beauty@yandex.ru</t>
        </is>
      </c>
      <c r="I676" s="4" t="inlineStr">
        <is>
          <t>улица Коцюбинского, 5 к1</t>
        </is>
      </c>
      <c r="J676" s="4" t="inlineStr">
        <is>
          <t>Mo-Su 10:00-20:00</t>
        </is>
      </c>
      <c r="K676" s="4" t="inlineStr"/>
      <c r="L676" s="4" t="inlineStr">
        <is>
          <t>https://yandex.ru/maps/?pt=37.429505,55.729747&amp;z=18&amp;l=map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t="inlineStr">
        <is>
          <t>I'm not</t>
        </is>
      </c>
      <c r="B677" t="inlineStr">
        <is>
          <t>Красота и уход</t>
        </is>
      </c>
      <c r="C677" t="inlineStr">
        <is>
          <t>Салон красоты</t>
        </is>
      </c>
      <c r="D677" t="inlineStr">
        <is>
          <t>+7 (905) 762-70-23</t>
        </is>
      </c>
      <c r="E677" t="inlineStr"/>
      <c r="F677" t="inlineStr">
        <is>
          <t>https://imnot.club/</t>
        </is>
      </c>
      <c r="G677" t="inlineStr">
        <is>
          <t>Да</t>
        </is>
      </c>
      <c r="H677" t="inlineStr"/>
      <c r="I677" t="inlineStr">
        <is>
          <t>Большой Козловский переулок, 11 с1</t>
        </is>
      </c>
      <c r="J677" t="inlineStr">
        <is>
          <t>Mo-Su 10:00-22:00</t>
        </is>
      </c>
      <c r="K677" t="inlineStr"/>
      <c r="L677" t="inlineStr">
        <is>
          <t>https://yandex.ru/maps/?pt=37.647652,55.766604&amp;z=18&amp;l=map</t>
        </is>
      </c>
      <c r="M677" t="inlineStr">
        <is>
          <t>OpenStreetMap</t>
        </is>
      </c>
      <c r="N677" t="inlineStr">
        <is>
          <t>Не звонили</t>
        </is>
      </c>
      <c r="O677" t="inlineStr"/>
    </row>
    <row r="678">
      <c r="A678" t="inlineStr">
        <is>
          <t>I'm your space</t>
        </is>
      </c>
      <c r="B678" t="inlineStr">
        <is>
          <t>Красота и уход</t>
        </is>
      </c>
      <c r="C678" t="inlineStr">
        <is>
          <t>Салон красоты</t>
        </is>
      </c>
      <c r="D678" t="inlineStr">
        <is>
          <t>+7 (499) 322-20-73</t>
        </is>
      </c>
      <c r="E678" t="inlineStr"/>
      <c r="F678" t="inlineStr">
        <is>
          <t>https://im-your-space.pbxcard.ru/</t>
        </is>
      </c>
      <c r="G678" t="inlineStr">
        <is>
          <t>Да</t>
        </is>
      </c>
      <c r="H678" t="inlineStr">
        <is>
          <t>beautycon@yandex.ru</t>
        </is>
      </c>
      <c r="I678" t="inlineStr">
        <is>
          <t>Большая Филёвская улица, 4</t>
        </is>
      </c>
      <c r="J678" t="inlineStr">
        <is>
          <t>Mo-Su 10:00-22:00</t>
        </is>
      </c>
      <c r="K678" t="inlineStr"/>
      <c r="L678" t="inlineStr">
        <is>
          <t>https://yandex.ru/maps/?pt=37.513216,55.753678&amp;z=18&amp;l=map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Icon</t>
        </is>
      </c>
      <c r="B679" t="inlineStr">
        <is>
          <t>Красота и уход</t>
        </is>
      </c>
      <c r="C679" t="inlineStr">
        <is>
          <t>Салон красоты</t>
        </is>
      </c>
      <c r="D679" t="inlineStr">
        <is>
          <t>+7 (926) 649-04-94</t>
        </is>
      </c>
      <c r="E679" t="inlineStr"/>
      <c r="F679" t="inlineStr">
        <is>
          <t>http://stperovo.com</t>
        </is>
      </c>
      <c r="G679" t="inlineStr">
        <is>
          <t>Да</t>
        </is>
      </c>
      <c r="H679" t="inlineStr"/>
      <c r="I679" t="inlineStr">
        <is>
          <t>Перовская улица, 23</t>
        </is>
      </c>
      <c r="J679" t="inlineStr">
        <is>
          <t>09:00-22:00</t>
        </is>
      </c>
      <c r="K679" t="inlineStr"/>
      <c r="L679" t="inlineStr">
        <is>
          <t>https://yandex.ru/maps/?pt=37.769728,55.747626&amp;z=18&amp;l=map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Ideal lashes</t>
        </is>
      </c>
      <c r="B680" t="inlineStr">
        <is>
          <t>Красота и уход</t>
        </is>
      </c>
      <c r="C680" t="inlineStr">
        <is>
          <t>Салон красоты</t>
        </is>
      </c>
      <c r="D680" t="inlineStr">
        <is>
          <t>+7 (495) 374-65-76</t>
        </is>
      </c>
      <c r="E680" t="inlineStr"/>
      <c r="F680" t="inlineStr">
        <is>
          <t>https://ideal-lashes.ru/</t>
        </is>
      </c>
      <c r="G680" t="inlineStr">
        <is>
          <t>Да</t>
        </is>
      </c>
      <c r="H680" t="inlineStr"/>
      <c r="I680" t="inlineStr">
        <is>
          <t>Старый Толмачёвский переулок, 3</t>
        </is>
      </c>
      <c r="J680" t="inlineStr">
        <is>
          <t>Mo-Fr 09:00-20:00; Sa 11:00-16:00</t>
        </is>
      </c>
      <c r="K680" t="inlineStr"/>
      <c r="L680" t="inlineStr">
        <is>
          <t>https://yandex.ru/maps/?pt=37.631924,55.739302&amp;z=18&amp;l=map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Imperial Hair</t>
        </is>
      </c>
      <c r="B681" t="inlineStr">
        <is>
          <t>Красота и уход</t>
        </is>
      </c>
      <c r="C681" t="inlineStr">
        <is>
          <t>Салон красоты</t>
        </is>
      </c>
      <c r="D681" t="inlineStr">
        <is>
          <t>+7 (499) 390-80-40</t>
        </is>
      </c>
      <c r="E681" t="inlineStr"/>
      <c r="F681" t="inlineStr">
        <is>
          <t>http://хочу-длинные-волосы.рф/</t>
        </is>
      </c>
      <c r="G681" t="inlineStr">
        <is>
          <t>Да</t>
        </is>
      </c>
      <c r="H681" t="inlineStr"/>
      <c r="I681" t="inlineStr">
        <is>
          <t>Садовая-Кудринская улица, 32А с9</t>
        </is>
      </c>
      <c r="J681" t="inlineStr">
        <is>
          <t>Mo-Su 10:00-22:00</t>
        </is>
      </c>
      <c r="K681" t="inlineStr"/>
      <c r="L681" t="inlineStr">
        <is>
          <t>https://yandex.ru/maps/?pt=37.590329,55.765105&amp;z=18&amp;l=map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s="4" t="inlineStr">
        <is>
          <t>Inails artstudio</t>
        </is>
      </c>
      <c r="B682" s="4" t="inlineStr">
        <is>
          <t>Красота и уход</t>
        </is>
      </c>
      <c r="C682" s="4" t="inlineStr">
        <is>
          <t>Салон красоты</t>
        </is>
      </c>
      <c r="D682" s="4" t="inlineStr">
        <is>
          <t>+7 (916) 780-10-24</t>
        </is>
      </c>
      <c r="E682" s="4" t="inlineStr"/>
      <c r="F682" s="4" t="inlineStr"/>
      <c r="G682" s="4" t="inlineStr">
        <is>
          <t>Нет</t>
        </is>
      </c>
      <c r="H682" s="4" t="inlineStr"/>
      <c r="I682" s="4" t="inlineStr">
        <is>
          <t>проспект Будённого, 39 к1</t>
        </is>
      </c>
      <c r="J682" s="4" t="inlineStr">
        <is>
          <t>Mo-Su 10:00-21:00</t>
        </is>
      </c>
      <c r="K682" s="4" t="inlineStr"/>
      <c r="L682" s="4" t="inlineStr">
        <is>
          <t>https://yandex.ru/maps/?pt=37.734475,55.764201&amp;z=18&amp;l=map</t>
        </is>
      </c>
      <c r="M682" s="4" t="inlineStr">
        <is>
          <t>OpenStreetMap</t>
        </is>
      </c>
      <c r="N682" s="4" t="inlineStr">
        <is>
          <t>Не звонили</t>
        </is>
      </c>
      <c r="O682" s="4" t="inlineStr"/>
    </row>
    <row r="683">
      <c r="A683" t="inlineStr">
        <is>
          <t>Inclub beauty</t>
        </is>
      </c>
      <c r="B683" t="inlineStr">
        <is>
          <t>Красота и уход</t>
        </is>
      </c>
      <c r="C683" t="inlineStr">
        <is>
          <t>Салон красоты</t>
        </is>
      </c>
      <c r="D683" t="inlineStr">
        <is>
          <t>+7 (968) 338-29-79</t>
        </is>
      </c>
      <c r="E683" t="inlineStr"/>
      <c r="F683" t="inlineStr">
        <is>
          <t>https://inclubbeauty.ru/</t>
        </is>
      </c>
      <c r="G683" t="inlineStr">
        <is>
          <t>Да</t>
        </is>
      </c>
      <c r="H683" t="inlineStr"/>
      <c r="I683" t="inlineStr">
        <is>
          <t>улица Пресненский Вал, 21</t>
        </is>
      </c>
      <c r="J683" t="inlineStr">
        <is>
          <t>Mo-Su 10:00-22:00</t>
        </is>
      </c>
      <c r="K683" t="inlineStr"/>
      <c r="L683" t="inlineStr">
        <is>
          <t>https://yandex.ru/maps/?pt=37.568902,55.771364&amp;z=18&amp;l=map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Inconti</t>
        </is>
      </c>
      <c r="B684" t="inlineStr">
        <is>
          <t>Красота и уход</t>
        </is>
      </c>
      <c r="C684" t="inlineStr">
        <is>
          <t>Салон красоты</t>
        </is>
      </c>
      <c r="D684" t="inlineStr">
        <is>
          <t>+7 (905) 777-76-02</t>
        </is>
      </c>
      <c r="E684" t="inlineStr"/>
      <c r="F684" t="inlineStr">
        <is>
          <t>http://inconti.ru</t>
        </is>
      </c>
      <c r="G684" t="inlineStr">
        <is>
          <t>Да</t>
        </is>
      </c>
      <c r="H684" t="inlineStr"/>
      <c r="I684" t="inlineStr">
        <is>
          <t>Селигерская улица, 12 к2</t>
        </is>
      </c>
      <c r="J684" t="inlineStr">
        <is>
          <t>Mo-Sa 10:00-21:00; Su 10:00-20:00</t>
        </is>
      </c>
      <c r="K684" t="inlineStr"/>
      <c r="L684" t="inlineStr">
        <is>
          <t>https://yandex.ru/maps/?pt=37.554367,55.863881&amp;z=18&amp;l=map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Infiniti</t>
        </is>
      </c>
      <c r="B685" t="inlineStr">
        <is>
          <t>Красота и уход</t>
        </is>
      </c>
      <c r="C685" t="inlineStr">
        <is>
          <t>Салон красоты</t>
        </is>
      </c>
      <c r="D685" t="inlineStr">
        <is>
          <t>+7 (495) 500-87-90</t>
        </is>
      </c>
      <c r="E685" t="inlineStr"/>
      <c r="F685" t="inlineStr">
        <is>
          <t>http://infiniti-salon.com/</t>
        </is>
      </c>
      <c r="G685" t="inlineStr">
        <is>
          <t>Да</t>
        </is>
      </c>
      <c r="H685" t="inlineStr"/>
      <c r="I685" t="inlineStr">
        <is>
          <t>улица Земляной Вал, 38-40/13 с6</t>
        </is>
      </c>
      <c r="J685" t="inlineStr">
        <is>
          <t>Mo-Su 10:00-21:00</t>
        </is>
      </c>
      <c r="K685" t="inlineStr"/>
      <c r="L685" t="inlineStr">
        <is>
          <t>https://yandex.ru/maps/?pt=37.655822,55.755276&amp;z=18&amp;l=map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Infinity Beauty</t>
        </is>
      </c>
      <c r="B686" t="inlineStr">
        <is>
          <t>Красота и уход</t>
        </is>
      </c>
      <c r="C686" t="inlineStr">
        <is>
          <t>Салон красоты</t>
        </is>
      </c>
      <c r="D686" t="inlineStr">
        <is>
          <t>+7 (495) 183-70-36</t>
        </is>
      </c>
      <c r="E686" t="inlineStr"/>
      <c r="F686" t="inlineStr">
        <is>
          <t>http://infinity-beauty.ru</t>
        </is>
      </c>
      <c r="G686" t="inlineStr">
        <is>
          <t>Да</t>
        </is>
      </c>
      <c r="H686" t="inlineStr"/>
      <c r="I686" t="inlineStr">
        <is>
          <t>Садовая-Спасская улица, 12/23 с2</t>
        </is>
      </c>
      <c r="J686" t="inlineStr">
        <is>
          <t>Mo-Su 10:00-21:00</t>
        </is>
      </c>
      <c r="K686" t="inlineStr"/>
      <c r="L686" t="inlineStr">
        <is>
          <t>https://yandex.ru/maps/?pt=37.641385,55.770199&amp;z=18&amp;l=map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Inhype Mini</t>
        </is>
      </c>
      <c r="B687" t="inlineStr">
        <is>
          <t>Красота и уход</t>
        </is>
      </c>
      <c r="C687" t="inlineStr">
        <is>
          <t>Салон красоты</t>
        </is>
      </c>
      <c r="D687" t="inlineStr">
        <is>
          <t>+7 (925) 900-69-00</t>
        </is>
      </c>
      <c r="E687" t="inlineStr"/>
      <c r="F687" t="inlineStr">
        <is>
          <t>http://polyanka.inhype-beauty.ru/</t>
        </is>
      </c>
      <c r="G687" t="inlineStr">
        <is>
          <t>Да</t>
        </is>
      </c>
      <c r="H687" t="inlineStr"/>
      <c r="I687" t="inlineStr">
        <is>
          <t>улица Большая Полянка, 42/2 с8</t>
        </is>
      </c>
      <c r="J687" t="inlineStr">
        <is>
          <t>Mo-Su 10:00-22:00</t>
        </is>
      </c>
      <c r="K687" t="inlineStr"/>
      <c r="L687" t="inlineStr">
        <is>
          <t>https://yandex.ru/maps/?pt=37.619028,55.732793&amp;z=18&amp;l=map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Inside lazer</t>
        </is>
      </c>
      <c r="B688" t="inlineStr">
        <is>
          <t>Красота и уход</t>
        </is>
      </c>
      <c r="C688" t="inlineStr">
        <is>
          <t>Салон красоты</t>
        </is>
      </c>
      <c r="D688" t="inlineStr">
        <is>
          <t>+7 (980) 444-54-55</t>
        </is>
      </c>
      <c r="E688" t="inlineStr"/>
      <c r="F688" t="inlineStr">
        <is>
          <t>https://lazer-msk.taplink.ws</t>
        </is>
      </c>
      <c r="G688" t="inlineStr">
        <is>
          <t>Да</t>
        </is>
      </c>
      <c r="H688" t="inlineStr">
        <is>
          <t>inside.lazer@mail.ru</t>
        </is>
      </c>
      <c r="I688" t="inlineStr">
        <is>
          <t>улица Большие Каменщики, 3 с2</t>
        </is>
      </c>
      <c r="J688" t="inlineStr">
        <is>
          <t>Mo-Su 10:00-22:00</t>
        </is>
      </c>
      <c r="K688" t="inlineStr"/>
      <c r="L688" t="inlineStr">
        <is>
          <t>https://yandex.ru/maps/?pt=37.654280,55.739376&amp;z=18&amp;l=map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Insta Salon</t>
        </is>
      </c>
      <c r="B689" t="inlineStr">
        <is>
          <t>Красота и уход</t>
        </is>
      </c>
      <c r="C689" t="inlineStr">
        <is>
          <t>Салон красоты</t>
        </is>
      </c>
      <c r="D689" t="inlineStr">
        <is>
          <t>+7 (962) 999-17-21</t>
        </is>
      </c>
      <c r="E689" t="inlineStr"/>
      <c r="F689" t="inlineStr">
        <is>
          <t>https://instasalon.tilda.ws/msk</t>
        </is>
      </c>
      <c r="G689" t="inlineStr">
        <is>
          <t>Да</t>
        </is>
      </c>
      <c r="H689" t="inlineStr"/>
      <c r="I689" t="inlineStr">
        <is>
          <t>Краснопролетарская улица, 35</t>
        </is>
      </c>
      <c r="J689" t="inlineStr">
        <is>
          <t>Mo-Su 09:00-21:00</t>
        </is>
      </c>
      <c r="K689" t="inlineStr">
        <is>
          <t>https://vk.com/public211672579</t>
        </is>
      </c>
      <c r="L689" t="inlineStr">
        <is>
          <t>https://yandex.ru/maps/?pt=37.604868,55.779600&amp;z=18&amp;l=map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s="4" t="inlineStr">
        <is>
          <t>Insta-Beauty</t>
        </is>
      </c>
      <c r="B690" s="4" t="inlineStr">
        <is>
          <t>Красота и уход</t>
        </is>
      </c>
      <c r="C690" s="4" t="inlineStr">
        <is>
          <t>Салон красоты</t>
        </is>
      </c>
      <c r="D690" s="4" t="inlineStr">
        <is>
          <t>+7 (925) 650-50-15</t>
        </is>
      </c>
      <c r="E690" s="4" t="inlineStr"/>
      <c r="F690" s="4" t="inlineStr"/>
      <c r="G690" s="4" t="inlineStr">
        <is>
          <t>Нет</t>
        </is>
      </c>
      <c r="H690" s="4" t="inlineStr"/>
      <c r="I690" s="4" t="inlineStr">
        <is>
          <t>улица Маяковского, 21/13</t>
        </is>
      </c>
      <c r="J690" s="4" t="inlineStr">
        <is>
          <t>Mo-Su 10:00-21:00</t>
        </is>
      </c>
      <c r="K690" s="4" t="inlineStr"/>
      <c r="L690" s="4" t="inlineStr">
        <is>
          <t>https://yandex.ru/maps/?pt=37.439204,55.891903&amp;z=18&amp;l=map</t>
        </is>
      </c>
      <c r="M690" s="4" t="inlineStr">
        <is>
          <t>OpenStreetMap</t>
        </is>
      </c>
      <c r="N690" s="4" t="inlineStr">
        <is>
          <t>Не звонили</t>
        </is>
      </c>
      <c r="O690" s="4" t="inlineStr"/>
    </row>
    <row r="691">
      <c r="A691" t="inlineStr">
        <is>
          <t>InstaBeauty Moscow</t>
        </is>
      </c>
      <c r="B691" t="inlineStr">
        <is>
          <t>Красота и уход</t>
        </is>
      </c>
      <c r="C691" t="inlineStr">
        <is>
          <t>Салон красоты</t>
        </is>
      </c>
      <c r="D691" t="inlineStr">
        <is>
          <t>+7 (495) 290-08-88</t>
        </is>
      </c>
      <c r="E691" t="inlineStr"/>
      <c r="F691" t="inlineStr">
        <is>
          <t>https://www.instabeautymoscow.ru/</t>
        </is>
      </c>
      <c r="G691" t="inlineStr">
        <is>
          <t>Да</t>
        </is>
      </c>
      <c r="H691" t="inlineStr"/>
      <c r="I691" t="inlineStr">
        <is>
          <t>2-й Сыромятнический переулок, 1</t>
        </is>
      </c>
      <c r="J691" t="inlineStr"/>
      <c r="K691" t="inlineStr"/>
      <c r="L691" t="inlineStr">
        <is>
          <t>https://yandex.ru/maps/?pt=37.662297,55.753948&amp;z=18&amp;l=map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s="4" t="inlineStr">
        <is>
          <t>Intent</t>
        </is>
      </c>
      <c r="B692" s="4" t="inlineStr">
        <is>
          <t>Красота и уход</t>
        </is>
      </c>
      <c r="C692" s="4" t="inlineStr">
        <is>
          <t>Салон красоты</t>
        </is>
      </c>
      <c r="D692" s="4" t="inlineStr">
        <is>
          <t>+7 (915) 063-40-14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Батайский проезд, 63</t>
        </is>
      </c>
      <c r="J692" s="4" t="inlineStr">
        <is>
          <t>Mo-Su 10:00-22:00</t>
        </is>
      </c>
      <c r="K692" s="4" t="inlineStr"/>
      <c r="L692" s="4" t="inlineStr">
        <is>
          <t>https://yandex.ru/maps/?pt=37.741280,55.643331&amp;z=18&amp;l=map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s="4" t="inlineStr">
        <is>
          <t>Islamova beauty</t>
        </is>
      </c>
      <c r="B693" s="4" t="inlineStr">
        <is>
          <t>Красота и уход</t>
        </is>
      </c>
      <c r="C693" s="4" t="inlineStr">
        <is>
          <t>Салон красоты</t>
        </is>
      </c>
      <c r="D693" s="4" t="inlineStr">
        <is>
          <t>+7 (925) 552-22-77</t>
        </is>
      </c>
      <c r="E693" s="4" t="inlineStr">
        <is>
          <t>+7 (985) 472-05-50</t>
        </is>
      </c>
      <c r="F693" s="4" t="inlineStr"/>
      <c r="G693" s="4" t="inlineStr">
        <is>
          <t>Нет</t>
        </is>
      </c>
      <c r="H693" s="4" t="inlineStr"/>
      <c r="I693" s="4" t="inlineStr">
        <is>
          <t>Бульвар Эйнштейна, 1</t>
        </is>
      </c>
      <c r="J693" s="4" t="inlineStr">
        <is>
          <t>10:00-22:00</t>
        </is>
      </c>
      <c r="K693" s="4" t="inlineStr"/>
      <c r="L693" s="4" t="inlineStr">
        <is>
          <t>https://yandex.ru/maps/?pt=37.357569,55.700869&amp;z=18&amp;l=map</t>
        </is>
      </c>
      <c r="M693" s="4" t="inlineStr">
        <is>
          <t>OpenStreetMap</t>
        </is>
      </c>
      <c r="N693" s="4" t="inlineStr">
        <is>
          <t>Не звонили</t>
        </is>
      </c>
      <c r="O693" s="4" t="inlineStr"/>
    </row>
    <row r="694">
      <c r="A694" t="inlineStr">
        <is>
          <t>Ivory</t>
        </is>
      </c>
      <c r="B694" t="inlineStr">
        <is>
          <t>Красота и уход</t>
        </is>
      </c>
      <c r="C694" t="inlineStr">
        <is>
          <t>Салон красоты</t>
        </is>
      </c>
      <c r="D694" t="inlineStr">
        <is>
          <t>+7 (499) 688-81-87</t>
        </is>
      </c>
      <c r="E694" t="inlineStr"/>
      <c r="F694" t="inlineStr">
        <is>
          <t>https://centerivory.ru/</t>
        </is>
      </c>
      <c r="G694" t="inlineStr">
        <is>
          <t>Да</t>
        </is>
      </c>
      <c r="H694" t="inlineStr"/>
      <c r="I694" t="inlineStr">
        <is>
          <t>улица Острякова, 7</t>
        </is>
      </c>
      <c r="J694" t="inlineStr">
        <is>
          <t>Mo-Su 10:00-22:00</t>
        </is>
      </c>
      <c r="K694" t="inlineStr"/>
      <c r="L694" t="inlineStr">
        <is>
          <t>https://yandex.ru/maps/?pt=37.525064,55.799891&amp;z=18&amp;l=map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s="4" t="inlineStr">
        <is>
          <t>jb_nails</t>
        </is>
      </c>
      <c r="B695" s="4" t="inlineStr">
        <is>
          <t>Красота и уход</t>
        </is>
      </c>
      <c r="C695" s="4" t="inlineStr">
        <is>
          <t>Салон красоты</t>
        </is>
      </c>
      <c r="D695" s="4" t="inlineStr">
        <is>
          <t>+7 (968) 546-04-82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>
        <is>
          <t>улица Перерва, 62 к2</t>
        </is>
      </c>
      <c r="J695" s="4" t="inlineStr">
        <is>
          <t>Mo-Su 10:00-22:00</t>
        </is>
      </c>
      <c r="K695" s="4" t="inlineStr"/>
      <c r="L695" s="4" t="inlineStr">
        <is>
          <t>https://yandex.ru/maps/?pt=37.766581,55.665000&amp;z=18&amp;l=map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t="inlineStr">
        <is>
          <t>Jean Louis David</t>
        </is>
      </c>
      <c r="B696" t="inlineStr">
        <is>
          <t>Красота и уход</t>
        </is>
      </c>
      <c r="C696" t="inlineStr">
        <is>
          <t>Салон красоты</t>
        </is>
      </c>
      <c r="D696" t="inlineStr">
        <is>
          <t>+7 (495) 614-45-32</t>
        </is>
      </c>
      <c r="E696" t="inlineStr"/>
      <c r="F696" t="inlineStr">
        <is>
          <t>http://www.salon-jld.ru/#/home</t>
        </is>
      </c>
      <c r="G696" t="inlineStr">
        <is>
          <t>Да</t>
        </is>
      </c>
      <c r="H696" t="inlineStr"/>
      <c r="I696" t="inlineStr">
        <is>
          <t>Ленинградский проспект, 26 к1</t>
        </is>
      </c>
      <c r="J696" t="inlineStr">
        <is>
          <t>Mo-Fr 10:00-22:00; Sa,Su 11:00-21:00</t>
        </is>
      </c>
      <c r="K696" t="inlineStr"/>
      <c r="L696" t="inlineStr">
        <is>
          <t>https://yandex.ru/maps/?pt=37.571915,55.783307&amp;z=18&amp;l=map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t="inlineStr">
        <is>
          <t>Jean Louis David</t>
        </is>
      </c>
      <c r="B697" t="inlineStr">
        <is>
          <t>Красота и уход</t>
        </is>
      </c>
      <c r="C697" t="inlineStr">
        <is>
          <t>Салон красоты</t>
        </is>
      </c>
      <c r="D697" t="inlineStr">
        <is>
          <t>+7 (499) 131-93-49</t>
        </is>
      </c>
      <c r="E697" t="inlineStr"/>
      <c r="F697" t="inlineStr">
        <is>
          <t>https://www.jeanlouisdavid.ru/</t>
        </is>
      </c>
      <c r="G697" t="inlineStr">
        <is>
          <t>Да</t>
        </is>
      </c>
      <c r="H697" t="inlineStr"/>
      <c r="I697" t="inlineStr">
        <is>
          <t>Ленинский проспект (дублёр), 82/2</t>
        </is>
      </c>
      <c r="J697" t="inlineStr">
        <is>
          <t>Mo-Su 11:00-21:00</t>
        </is>
      </c>
      <c r="K697" t="inlineStr"/>
      <c r="L697" t="inlineStr">
        <is>
          <t>https://yandex.ru/maps/?pt=37.534867,55.681693&amp;z=18&amp;l=map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t="inlineStr">
        <is>
          <t>Jean-Francois Minos</t>
        </is>
      </c>
      <c r="B698" t="inlineStr">
        <is>
          <t>Красота и уход</t>
        </is>
      </c>
      <c r="C698" t="inlineStr">
        <is>
          <t>Салон красоты</t>
        </is>
      </c>
      <c r="D698" t="inlineStr">
        <is>
          <t>+7 (495) 695-05-85</t>
        </is>
      </c>
      <c r="E698" t="inlineStr"/>
      <c r="F698" t="inlineStr">
        <is>
          <t>https://www.jeanfrancoisminos.ru/</t>
        </is>
      </c>
      <c r="G698" t="inlineStr">
        <is>
          <t>Да</t>
        </is>
      </c>
      <c r="H698" t="inlineStr"/>
      <c r="I698" t="inlineStr">
        <is>
          <t>улица Большая Якиманка, 27</t>
        </is>
      </c>
      <c r="J698" t="inlineStr">
        <is>
          <t>Mo-Su 10:00-21:00</t>
        </is>
      </c>
      <c r="K698" t="inlineStr"/>
      <c r="L698" t="inlineStr">
        <is>
          <t>https://yandex.ru/maps/?pt=37.614390,55.736172&amp;z=18&amp;l=map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Jomo</t>
        </is>
      </c>
      <c r="B699" t="inlineStr">
        <is>
          <t>Красота и уход</t>
        </is>
      </c>
      <c r="C699" t="inlineStr">
        <is>
          <t>Салон красоты</t>
        </is>
      </c>
      <c r="D699" t="inlineStr">
        <is>
          <t>+7 (499) 390-00-73</t>
        </is>
      </c>
      <c r="E699" t="inlineStr">
        <is>
          <t>+7 (925) 031-40-67</t>
        </is>
      </c>
      <c r="F699" t="inlineStr">
        <is>
          <t>https://skynails.ru/</t>
        </is>
      </c>
      <c r="G699" t="inlineStr">
        <is>
          <t>Да</t>
        </is>
      </c>
      <c r="H699" t="inlineStr">
        <is>
          <t>skynails15@mail.ru</t>
        </is>
      </c>
      <c r="I699" t="inlineStr">
        <is>
          <t>Большая Серпуховская улица, 12/11 с2</t>
        </is>
      </c>
      <c r="J699" t="inlineStr">
        <is>
          <t>Mo-Su 10:00-22:00</t>
        </is>
      </c>
      <c r="K699" t="inlineStr">
        <is>
          <t>https://vk.com/studioskynails</t>
        </is>
      </c>
      <c r="L699" t="inlineStr">
        <is>
          <t>https://yandex.ru/maps/?pt=37.624258,55.728043&amp;z=18&amp;l=map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Julia Mahankova</t>
        </is>
      </c>
      <c r="B700" t="inlineStr">
        <is>
          <t>Красота и уход</t>
        </is>
      </c>
      <c r="C700" t="inlineStr">
        <is>
          <t>Салон красоты</t>
        </is>
      </c>
      <c r="D700" t="inlineStr">
        <is>
          <t>+7 (966) 317-03-01</t>
        </is>
      </c>
      <c r="E700" t="inlineStr"/>
      <c r="F700" t="inlineStr">
        <is>
          <t>https://juliamahankova.ru/</t>
        </is>
      </c>
      <c r="G700" t="inlineStr">
        <is>
          <t>Да</t>
        </is>
      </c>
      <c r="H700" t="inlineStr"/>
      <c r="I700" t="inlineStr">
        <is>
          <t>3-й Митинский переулок, 1</t>
        </is>
      </c>
      <c r="J700" t="inlineStr">
        <is>
          <t>Mo-Su 10:00-22:00</t>
        </is>
      </c>
      <c r="K700" t="inlineStr"/>
      <c r="L700" t="inlineStr">
        <is>
          <t>https://yandex.ru/maps/?pt=37.352045,55.848731&amp;z=18&amp;l=map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Just Beauty</t>
        </is>
      </c>
      <c r="B701" t="inlineStr">
        <is>
          <t>Красота и уход</t>
        </is>
      </c>
      <c r="C701" t="inlineStr">
        <is>
          <t>Салон красоты</t>
        </is>
      </c>
      <c r="D701" t="inlineStr">
        <is>
          <t>+7 (495) 786-30-15</t>
        </is>
      </c>
      <c r="E701" t="inlineStr"/>
      <c r="F701" t="inlineStr">
        <is>
          <t>https://jb-studio.ru/</t>
        </is>
      </c>
      <c r="G701" t="inlineStr">
        <is>
          <t>Да</t>
        </is>
      </c>
      <c r="H701" t="inlineStr"/>
      <c r="I701" t="inlineStr">
        <is>
          <t>Пятницкое шоссе, 29 к5</t>
        </is>
      </c>
      <c r="J701" t="inlineStr"/>
      <c r="K701" t="inlineStr"/>
      <c r="L701" t="inlineStr">
        <is>
          <t>https://yandex.ru/maps/?pt=37.359545,55.850806&amp;z=18&amp;l=map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Kajal</t>
        </is>
      </c>
      <c r="B702" t="inlineStr">
        <is>
          <t>Красота и уход</t>
        </is>
      </c>
      <c r="C702" t="inlineStr">
        <is>
          <t>Салон красоты</t>
        </is>
      </c>
      <c r="D702" t="inlineStr">
        <is>
          <t>+7 (929) 929-53-39</t>
        </is>
      </c>
      <c r="E702" t="inlineStr"/>
      <c r="F702" t="inlineStr">
        <is>
          <t>http://salon.kajal.ru/</t>
        </is>
      </c>
      <c r="G702" t="inlineStr">
        <is>
          <t>Да</t>
        </is>
      </c>
      <c r="H702" t="inlineStr"/>
      <c r="I702" t="inlineStr">
        <is>
          <t>Вятская улица, 49 с1</t>
        </is>
      </c>
      <c r="J702" t="inlineStr">
        <is>
          <t>Mo-Fr 10:00-20:00; Sa,Su 10:00-19:00</t>
        </is>
      </c>
      <c r="K702" t="inlineStr"/>
      <c r="L702" t="inlineStr">
        <is>
          <t>https://yandex.ru/maps/?pt=37.580426,55.805170&amp;z=18&amp;l=map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t="inlineStr">
        <is>
          <t>Kalina</t>
        </is>
      </c>
      <c r="B703" t="inlineStr">
        <is>
          <t>Красота и уход</t>
        </is>
      </c>
      <c r="C703" t="inlineStr">
        <is>
          <t>Салон красоты</t>
        </is>
      </c>
      <c r="D703" t="inlineStr">
        <is>
          <t>+7 (909) 670-90-70</t>
        </is>
      </c>
      <c r="E703" t="inlineStr"/>
      <c r="F703" t="inlineStr">
        <is>
          <t>https://kalina-lefortovo.ru</t>
        </is>
      </c>
      <c r="G703" t="inlineStr">
        <is>
          <t>Да</t>
        </is>
      </c>
      <c r="H703" t="inlineStr"/>
      <c r="I703" t="inlineStr">
        <is>
          <t>улица Княжнина, 2</t>
        </is>
      </c>
      <c r="J703" t="inlineStr">
        <is>
          <t>Mo-Fr 10:00-21:00; Sa-Su 11:00-20:00</t>
        </is>
      </c>
      <c r="K703" t="inlineStr">
        <is>
          <t>club225615736</t>
        </is>
      </c>
      <c r="L703" t="inlineStr">
        <is>
          <t>https://yandex.ru/maps/?pt=37.706017,55.766847&amp;z=18&amp;l=map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s="4" t="inlineStr">
        <is>
          <t>Kamili nails</t>
        </is>
      </c>
      <c r="B704" s="4" t="inlineStr">
        <is>
          <t>Красота и уход</t>
        </is>
      </c>
      <c r="C704" s="4" t="inlineStr">
        <is>
          <t>Салон красоты</t>
        </is>
      </c>
      <c r="D704" s="4" t="inlineStr">
        <is>
          <t>+7 (964) 641-46-45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улица Мастеркова, 3</t>
        </is>
      </c>
      <c r="J704" s="4" t="inlineStr">
        <is>
          <t>Mo-Su 10:00-22:00</t>
        </is>
      </c>
      <c r="K704" s="4" t="inlineStr"/>
      <c r="L704" s="4" t="inlineStr">
        <is>
          <t>https://yandex.ru/maps/?pt=37.658909,55.708324&amp;z=18&amp;l=map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t="inlineStr">
        <is>
          <t>Kamili Nails</t>
        </is>
      </c>
      <c r="B705" t="inlineStr">
        <is>
          <t>Красота и уход</t>
        </is>
      </c>
      <c r="C705" t="inlineStr">
        <is>
          <t>Салон красоты</t>
        </is>
      </c>
      <c r="D705" t="inlineStr">
        <is>
          <t>+7 (925) 062-77-11</t>
        </is>
      </c>
      <c r="E705" t="inlineStr"/>
      <c r="F705" t="inlineStr">
        <is>
          <t>http://kamilinails.ru/</t>
        </is>
      </c>
      <c r="G705" t="inlineStr">
        <is>
          <t>Да</t>
        </is>
      </c>
      <c r="H705" t="inlineStr"/>
      <c r="I705" t="inlineStr">
        <is>
          <t>2-я Брестская улица, 2</t>
        </is>
      </c>
      <c r="J705" t="inlineStr">
        <is>
          <t>Mo-Su 10:00-22:00</t>
        </is>
      </c>
      <c r="K705" t="inlineStr"/>
      <c r="L705" t="inlineStr">
        <is>
          <t>https://yandex.ru/maps/?pt=37.592232,55.770325&amp;z=18&amp;l=map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Kamili Nails</t>
        </is>
      </c>
      <c r="B706" t="inlineStr">
        <is>
          <t>Красота и уход</t>
        </is>
      </c>
      <c r="C706" t="inlineStr">
        <is>
          <t>Салон красоты</t>
        </is>
      </c>
      <c r="D706" t="inlineStr">
        <is>
          <t>+7 (968) 494-64-66</t>
        </is>
      </c>
      <c r="E706" t="inlineStr"/>
      <c r="F706" t="inlineStr">
        <is>
          <t>https://kamilinails.ru</t>
        </is>
      </c>
      <c r="G706" t="inlineStr">
        <is>
          <t>Да</t>
        </is>
      </c>
      <c r="H706" t="inlineStr"/>
      <c r="I706" t="inlineStr">
        <is>
          <t>проспект Мира, 61</t>
        </is>
      </c>
      <c r="J706" t="inlineStr">
        <is>
          <t>Mo-Su 10:00-22:00</t>
        </is>
      </c>
      <c r="K706" t="inlineStr"/>
      <c r="L706" t="inlineStr">
        <is>
          <t>https://yandex.ru/maps/?pt=37.634299,55.786090&amp;z=18&amp;l=map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s="4" t="inlineStr">
        <is>
          <t>Kardi</t>
        </is>
      </c>
      <c r="B707" s="4" t="inlineStr">
        <is>
          <t>Красота и уход</t>
        </is>
      </c>
      <c r="C707" s="4" t="inlineStr">
        <is>
          <t>Салон красоты</t>
        </is>
      </c>
      <c r="D707" s="4" t="inlineStr">
        <is>
          <t>+7 (963) 630-73-63</t>
        </is>
      </c>
      <c r="E707" s="4" t="inlineStr"/>
      <c r="F707" s="4" t="inlineStr"/>
      <c r="G707" s="4" t="inlineStr">
        <is>
          <t>Нет</t>
        </is>
      </c>
      <c r="H707" s="4" t="inlineStr"/>
      <c r="I707" s="4" t="inlineStr">
        <is>
          <t>улица Остоженка, 27 к3</t>
        </is>
      </c>
      <c r="J707" s="4" t="inlineStr"/>
      <c r="K707" s="4" t="inlineStr"/>
      <c r="L707" s="4" t="inlineStr">
        <is>
          <t>https://yandex.ru/maps/?pt=37.597206,55.738706&amp;z=18&amp;l=map</t>
        </is>
      </c>
      <c r="M707" s="4" t="inlineStr">
        <is>
          <t>OpenStreetMap</t>
        </is>
      </c>
      <c r="N707" s="4" t="inlineStr">
        <is>
          <t>Не звонили</t>
        </is>
      </c>
      <c r="O707" s="4" t="inlineStr"/>
    </row>
    <row r="708">
      <c r="A708" t="inlineStr">
        <is>
          <t>Katrin Sher permanent</t>
        </is>
      </c>
      <c r="B708" t="inlineStr">
        <is>
          <t>Красота и уход</t>
        </is>
      </c>
      <c r="C708" t="inlineStr">
        <is>
          <t>Салон красоты</t>
        </is>
      </c>
      <c r="D708" t="inlineStr">
        <is>
          <t>+7 (999) 553-03-39</t>
        </is>
      </c>
      <c r="E708" t="inlineStr"/>
      <c r="F708" t="inlineStr">
        <is>
          <t>https://taplink.cc/katrin_sher_permanent</t>
        </is>
      </c>
      <c r="G708" t="inlineStr">
        <is>
          <t>Да</t>
        </is>
      </c>
      <c r="H708" t="inlineStr"/>
      <c r="I708" t="inlineStr">
        <is>
          <t>Садовая-Спасская улица, 19 к2</t>
        </is>
      </c>
      <c r="J708" t="inlineStr">
        <is>
          <t>Mo-Su 10:00-23:00</t>
        </is>
      </c>
      <c r="K708" t="inlineStr"/>
      <c r="L708" t="inlineStr">
        <is>
          <t>https://yandex.ru/maps/?pt=37.648234,55.769957&amp;z=18&amp;l=map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s="4" t="inlineStr">
        <is>
          <t>Kawasaki</t>
        </is>
      </c>
      <c r="B709" s="4" t="inlineStr">
        <is>
          <t>Красота и уход</t>
        </is>
      </c>
      <c r="C709" s="4" t="inlineStr">
        <is>
          <t>Салон красоты</t>
        </is>
      </c>
      <c r="D709" s="4" t="inlineStr">
        <is>
          <t>+7 (985) 051-82-59</t>
        </is>
      </c>
      <c r="E709" s="4" t="inlineStr"/>
      <c r="F709" s="4" t="inlineStr"/>
      <c r="G709" s="4" t="inlineStr">
        <is>
          <t>Нет</t>
        </is>
      </c>
      <c r="H709" s="4" t="inlineStr"/>
      <c r="I709" s="4" t="inlineStr">
        <is>
          <t>улица Гиляровского, 51</t>
        </is>
      </c>
      <c r="J709" s="4" t="inlineStr">
        <is>
          <t>Mo-Su 09:00-21:00</t>
        </is>
      </c>
      <c r="K709" s="4" t="inlineStr">
        <is>
          <t>https://vk.com/nails_kawasaki</t>
        </is>
      </c>
      <c r="L709" s="4" t="inlineStr">
        <is>
          <t>https://yandex.ru/maps/?pt=37.632510,55.785978&amp;z=18&amp;l=map</t>
        </is>
      </c>
      <c r="M709" s="4" t="inlineStr">
        <is>
          <t>OpenStreetMap</t>
        </is>
      </c>
      <c r="N709" s="4" t="inlineStr">
        <is>
          <t>Не звонили</t>
        </is>
      </c>
      <c r="O709" s="4" t="inlineStr"/>
    </row>
    <row r="710">
      <c r="A710" t="inlineStr">
        <is>
          <t>Keep Looking</t>
        </is>
      </c>
      <c r="B710" t="inlineStr">
        <is>
          <t>Красота и уход</t>
        </is>
      </c>
      <c r="C710" t="inlineStr">
        <is>
          <t>Салон красоты</t>
        </is>
      </c>
      <c r="D710" t="inlineStr">
        <is>
          <t>+7 (499) 350-80-50</t>
        </is>
      </c>
      <c r="E710" t="inlineStr"/>
      <c r="F710" t="inlineStr">
        <is>
          <t>http://www.keeplooking.ru</t>
        </is>
      </c>
      <c r="G710" t="inlineStr">
        <is>
          <t>Да</t>
        </is>
      </c>
      <c r="H710" t="inlineStr"/>
      <c r="I710" t="inlineStr">
        <is>
          <t>Петровский бульвар, 23</t>
        </is>
      </c>
      <c r="J710" t="inlineStr">
        <is>
          <t>Mo-Su 10:00-22:00</t>
        </is>
      </c>
      <c r="K710" t="inlineStr"/>
      <c r="L710" t="inlineStr">
        <is>
          <t>https://yandex.ru/maps/?pt=37.620563,55.767550&amp;z=18&amp;l=map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Kenzo Spa</t>
        </is>
      </c>
      <c r="B711" t="inlineStr">
        <is>
          <t>Красота и уход</t>
        </is>
      </c>
      <c r="C711" t="inlineStr">
        <is>
          <t>Салон красоты</t>
        </is>
      </c>
      <c r="D711" t="inlineStr">
        <is>
          <t>+7 (925) 290-21-28</t>
        </is>
      </c>
      <c r="E711" t="inlineStr"/>
      <c r="F711" t="inlineStr">
        <is>
          <t>https://www.kenzospa.ru/</t>
        </is>
      </c>
      <c r="G711" t="inlineStr">
        <is>
          <t>Да</t>
        </is>
      </c>
      <c r="H711" t="inlineStr"/>
      <c r="I711" t="inlineStr">
        <is>
          <t>Пресненский переулок, 6</t>
        </is>
      </c>
      <c r="J711" t="inlineStr">
        <is>
          <t>Mo-Su 11:00-24:00</t>
        </is>
      </c>
      <c r="K711" t="inlineStr"/>
      <c r="L711" t="inlineStr">
        <is>
          <t>https://yandex.ru/maps/?pt=37.571500,55.760889&amp;z=18&amp;l=map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Kill all nails</t>
        </is>
      </c>
      <c r="B712" t="inlineStr">
        <is>
          <t>Красота и уход</t>
        </is>
      </c>
      <c r="C712" t="inlineStr">
        <is>
          <t>Салон красоты</t>
        </is>
      </c>
      <c r="D712" t="inlineStr">
        <is>
          <t>+7 (901) 256-96-05</t>
        </is>
      </c>
      <c r="E712" t="inlineStr"/>
      <c r="F712" t="inlineStr">
        <is>
          <t>https://killnails.ru</t>
        </is>
      </c>
      <c r="G712" t="inlineStr">
        <is>
          <t>Да</t>
        </is>
      </c>
      <c r="H712" t="inlineStr"/>
      <c r="I712" t="inlineStr">
        <is>
          <t>1-й Басманный переулок, 12</t>
        </is>
      </c>
      <c r="J712" t="inlineStr">
        <is>
          <t>Mo-Su 10:00-22:00</t>
        </is>
      </c>
      <c r="K712" t="inlineStr"/>
      <c r="L712" t="inlineStr">
        <is>
          <t>https://yandex.ru/maps/?pt=37.663423,55.771823&amp;z=18&amp;l=map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Kimmy Lab</t>
        </is>
      </c>
      <c r="B713" t="inlineStr">
        <is>
          <t>Красота и уход</t>
        </is>
      </c>
      <c r="C713" t="inlineStr">
        <is>
          <t>Салон красоты</t>
        </is>
      </c>
      <c r="D713" t="inlineStr">
        <is>
          <t>+7 (495) 648-69-66</t>
        </is>
      </c>
      <c r="E713" t="inlineStr">
        <is>
          <t>+7 (909) 950-55-56</t>
        </is>
      </c>
      <c r="F713" t="inlineStr">
        <is>
          <t>https://kimmylab.ru</t>
        </is>
      </c>
      <c r="G713" t="inlineStr">
        <is>
          <t>Да</t>
        </is>
      </c>
      <c r="H713" t="inlineStr">
        <is>
          <t>info@kimmylab.ru</t>
        </is>
      </c>
      <c r="I713" t="inlineStr">
        <is>
          <t>Профсоюзная улица, 17 к1 с2</t>
        </is>
      </c>
      <c r="J713" t="inlineStr">
        <is>
          <t>Mo-Su 10:00-22:00</t>
        </is>
      </c>
      <c r="K713" t="inlineStr"/>
      <c r="L713" t="inlineStr">
        <is>
          <t>https://yandex.ru/maps/?pt=37.565549,55.678217&amp;z=18&amp;l=map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Kiss beauty salon</t>
        </is>
      </c>
      <c r="B714" t="inlineStr">
        <is>
          <t>Красота и уход</t>
        </is>
      </c>
      <c r="C714" t="inlineStr">
        <is>
          <t>Салон красоты</t>
        </is>
      </c>
      <c r="D714" t="inlineStr">
        <is>
          <t>+7 (903) 003-43-34</t>
        </is>
      </c>
      <c r="E714" t="inlineStr"/>
      <c r="F714" t="inlineStr">
        <is>
          <t>https://instagram.com/kiss_beauty_salon</t>
        </is>
      </c>
      <c r="G714" t="inlineStr">
        <is>
          <t>Да</t>
        </is>
      </c>
      <c r="H714" t="inlineStr"/>
      <c r="I714" t="inlineStr">
        <is>
          <t>Ленинградский проспект, 78 к1</t>
        </is>
      </c>
      <c r="J714" t="inlineStr">
        <is>
          <t>Mo-Su 10:00-22:00</t>
        </is>
      </c>
      <c r="K714" t="inlineStr"/>
      <c r="L714" t="inlineStr">
        <is>
          <t>https://yandex.ru/maps/?pt=37.514404,55.806168&amp;z=18&amp;l=map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KissТочка</t>
        </is>
      </c>
      <c r="B715" t="inlineStr">
        <is>
          <t>Красота и уход</t>
        </is>
      </c>
      <c r="C715" t="inlineStr">
        <is>
          <t>Салон красоты</t>
        </is>
      </c>
      <c r="D715" t="inlineStr">
        <is>
          <t>+7 (495) 766-60-22</t>
        </is>
      </c>
      <c r="E715" t="inlineStr"/>
      <c r="F715" t="inlineStr">
        <is>
          <t>http://kisstochka.ru</t>
        </is>
      </c>
      <c r="G715" t="inlineStr">
        <is>
          <t>Да</t>
        </is>
      </c>
      <c r="H715" t="inlineStr"/>
      <c r="I715" t="inlineStr">
        <is>
          <t>Школьная улица, 10</t>
        </is>
      </c>
      <c r="J715" t="inlineStr">
        <is>
          <t>Mo-Su 09:00-21:00</t>
        </is>
      </c>
      <c r="K715" t="inlineStr"/>
      <c r="L715" t="inlineStr">
        <is>
          <t>https://yandex.ru/maps/?pt=37.332385,55.820687&amp;z=18&amp;l=map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Kitchen Colors</t>
        </is>
      </c>
      <c r="B716" t="inlineStr">
        <is>
          <t>Красота и уход</t>
        </is>
      </c>
      <c r="C716" t="inlineStr">
        <is>
          <t>Салон красоты</t>
        </is>
      </c>
      <c r="D716" t="inlineStr">
        <is>
          <t>+7 (499) 558-39-67</t>
        </is>
      </c>
      <c r="E716" t="inlineStr"/>
      <c r="F716" t="inlineStr">
        <is>
          <t>http://www.kitchencolors.ru</t>
        </is>
      </c>
      <c r="G716" t="inlineStr">
        <is>
          <t>Да</t>
        </is>
      </c>
      <c r="H716" t="inlineStr"/>
      <c r="I716" t="inlineStr">
        <is>
          <t>улица Гиляровского, 36 с1А</t>
        </is>
      </c>
      <c r="J716" t="inlineStr">
        <is>
          <t>Mo-Sa 09:00-21:00; Su 10:00-19:00</t>
        </is>
      </c>
      <c r="K716" t="inlineStr"/>
      <c r="L716" t="inlineStr">
        <is>
          <t>https://yandex.ru/maps/?pt=37.632503,55.782566&amp;z=18&amp;l=map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s="4" t="inlineStr">
        <is>
          <t>Klukva</t>
        </is>
      </c>
      <c r="B717" s="4" t="inlineStr">
        <is>
          <t>Красота и уход</t>
        </is>
      </c>
      <c r="C717" s="4" t="inlineStr">
        <is>
          <t>Салон красоты</t>
        </is>
      </c>
      <c r="D717" s="4" t="inlineStr">
        <is>
          <t>+7 (915) 058-04-89</t>
        </is>
      </c>
      <c r="E717" s="4" t="inlineStr"/>
      <c r="F717" s="4" t="inlineStr"/>
      <c r="G717" s="4" t="inlineStr">
        <is>
          <t>Нет</t>
        </is>
      </c>
      <c r="H717" s="4" t="inlineStr"/>
      <c r="I717" s="4" t="inlineStr"/>
      <c r="J717" s="4" t="inlineStr">
        <is>
          <t>10:00-22:00</t>
        </is>
      </c>
      <c r="K717" s="4" t="inlineStr"/>
      <c r="L717" s="4" t="inlineStr">
        <is>
          <t>https://yandex.ru/maps/?pt=37.362936,55.701464&amp;z=18&amp;l=map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s="4" t="inlineStr">
        <is>
          <t>Koli.nail</t>
        </is>
      </c>
      <c r="B718" s="4" t="inlineStr">
        <is>
          <t>Красота и уход</t>
        </is>
      </c>
      <c r="C718" s="4" t="inlineStr">
        <is>
          <t>Салон красоты</t>
        </is>
      </c>
      <c r="D718" s="4" t="inlineStr">
        <is>
          <t>+7 (916) 699-12-91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Новосущёвская улица, 12</t>
        </is>
      </c>
      <c r="J718" s="4" t="inlineStr">
        <is>
          <t>Mo-Su 09:00-22:00</t>
        </is>
      </c>
      <c r="K718" s="4" t="inlineStr"/>
      <c r="L718" s="4" t="inlineStr">
        <is>
          <t>https://yandex.ru/maps/?pt=37.606838,55.782701&amp;z=18&amp;l=map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t="inlineStr">
        <is>
          <t>Koloristika</t>
        </is>
      </c>
      <c r="B719" t="inlineStr">
        <is>
          <t>Красота и уход</t>
        </is>
      </c>
      <c r="C719" t="inlineStr">
        <is>
          <t>Салон красоты</t>
        </is>
      </c>
      <c r="D719" t="inlineStr">
        <is>
          <t>+7 (903) 149-92-17</t>
        </is>
      </c>
      <c r="E719" t="inlineStr"/>
      <c r="F719" t="inlineStr">
        <is>
          <t>https://koloristikasalon.com</t>
        </is>
      </c>
      <c r="G719" t="inlineStr">
        <is>
          <t>Да</t>
        </is>
      </c>
      <c r="H719" t="inlineStr"/>
      <c r="I719" t="inlineStr">
        <is>
          <t>Складочная улица, 1 с10</t>
        </is>
      </c>
      <c r="J719" t="inlineStr">
        <is>
          <t>Mo-Su 10:00-22:00</t>
        </is>
      </c>
      <c r="K719" t="inlineStr">
        <is>
          <t>https://vk.com/public211080009</t>
        </is>
      </c>
      <c r="L719" t="inlineStr">
        <is>
          <t>https://yandex.ru/maps/?pt=37.594290,55.802724&amp;z=18&amp;l=map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s="4" t="inlineStr">
        <is>
          <t>Kontier</t>
        </is>
      </c>
      <c r="B720" s="4" t="inlineStr">
        <is>
          <t>Красота и уход</t>
        </is>
      </c>
      <c r="C720" s="4" t="inlineStr">
        <is>
          <t>Салон красоты</t>
        </is>
      </c>
      <c r="D720" s="4" t="inlineStr">
        <is>
          <t>+7 (495) 540-46-09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Пречистенская набережная, 15 с2/1</t>
        </is>
      </c>
      <c r="J720" s="4" t="inlineStr">
        <is>
          <t>Mo-Su 10:00-22:00</t>
        </is>
      </c>
      <c r="K720" s="4" t="inlineStr"/>
      <c r="L720" s="4" t="inlineStr">
        <is>
          <t>https://yandex.ru/maps/?pt=37.605496,55.738943&amp;z=18&amp;l=map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t="inlineStr">
        <is>
          <t>Kovalski</t>
        </is>
      </c>
      <c r="B721" t="inlineStr">
        <is>
          <t>Красота и уход</t>
        </is>
      </c>
      <c r="C721" t="inlineStr">
        <is>
          <t>Салон красоты</t>
        </is>
      </c>
      <c r="D721" t="inlineStr">
        <is>
          <t>+7 (985) 175-08-08</t>
        </is>
      </c>
      <c r="E721" t="inlineStr"/>
      <c r="F721" t="inlineStr">
        <is>
          <t>https://kovalski88.ru/</t>
        </is>
      </c>
      <c r="G721" t="inlineStr">
        <is>
          <t>Да</t>
        </is>
      </c>
      <c r="H721" t="inlineStr"/>
      <c r="I721" t="inlineStr"/>
      <c r="J721" t="inlineStr">
        <is>
          <t>Mo-Su 10:00-22:00</t>
        </is>
      </c>
      <c r="K721" t="inlineStr">
        <is>
          <t>https://vk.com/kovalski__88</t>
        </is>
      </c>
      <c r="L721" t="inlineStr">
        <is>
          <t>https://yandex.ru/maps/?pt=37.446517,55.843853&amp;z=18&amp;l=map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Krasnoe Yabloko</t>
        </is>
      </c>
      <c r="B722" t="inlineStr">
        <is>
          <t>Красота и уход</t>
        </is>
      </c>
      <c r="C722" t="inlineStr">
        <is>
          <t>Салон красоты</t>
        </is>
      </c>
      <c r="D722" t="inlineStr">
        <is>
          <t>+7 (499) 322-03-39</t>
        </is>
      </c>
      <c r="E722" t="inlineStr">
        <is>
          <t>+7 (499) 322-28-89</t>
        </is>
      </c>
      <c r="F722" t="inlineStr">
        <is>
          <t>https://krasnoe-yabloko.ru/</t>
        </is>
      </c>
      <c r="G722" t="inlineStr">
        <is>
          <t>Да</t>
        </is>
      </c>
      <c r="H722" t="inlineStr">
        <is>
          <t>Krasnoeyabloko22@gmail.com</t>
        </is>
      </c>
      <c r="I722" t="inlineStr">
        <is>
          <t>Ленинградский проспект, 76А</t>
        </is>
      </c>
      <c r="J722" t="inlineStr">
        <is>
          <t>Mo-Su 10:00 - 22:00</t>
        </is>
      </c>
      <c r="K722" t="inlineStr">
        <is>
          <t>https://vk.com/krasnoeyabloko</t>
        </is>
      </c>
      <c r="L722" t="inlineStr">
        <is>
          <t>https://yandex.ru/maps/?pt=37.514736,55.805824&amp;z=18&amp;l=map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KRASNOE YABLOKO</t>
        </is>
      </c>
      <c r="B723" t="inlineStr">
        <is>
          <t>Красота и уход</t>
        </is>
      </c>
      <c r="C723" t="inlineStr">
        <is>
          <t>Салон красоты</t>
        </is>
      </c>
      <c r="D723" t="inlineStr">
        <is>
          <t>+7 (499) 322-25-57</t>
        </is>
      </c>
      <c r="E723" t="inlineStr">
        <is>
          <t>+7 (499) 322-28-89</t>
        </is>
      </c>
      <c r="F723" t="inlineStr">
        <is>
          <t>https://krasnoe-yabloko.ru/</t>
        </is>
      </c>
      <c r="G723" t="inlineStr">
        <is>
          <t>Да</t>
        </is>
      </c>
      <c r="H723" t="inlineStr">
        <is>
          <t>Krasnoeyabloko22@gmail.com</t>
        </is>
      </c>
      <c r="I723" t="inlineStr">
        <is>
          <t>Ореховый бульвар, 15</t>
        </is>
      </c>
      <c r="J723" t="inlineStr">
        <is>
          <t>Mo-Su 10:00-22:00</t>
        </is>
      </c>
      <c r="K723" t="inlineStr">
        <is>
          <t>https://vk.com/krasnoeyabloko</t>
        </is>
      </c>
      <c r="L723" t="inlineStr">
        <is>
          <t>https://yandex.ru/maps/?pt=37.720149,55.612960&amp;z=18&amp;l=map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s="4" t="inlineStr">
        <is>
          <t>Kris Beauty</t>
        </is>
      </c>
      <c r="B724" s="4" t="inlineStr">
        <is>
          <t>Красота и уход</t>
        </is>
      </c>
      <c r="C724" s="4" t="inlineStr">
        <is>
          <t>Салон красоты</t>
        </is>
      </c>
      <c r="D724" s="4" t="inlineStr">
        <is>
          <t>+7 (977) 993-32-97</t>
        </is>
      </c>
      <c r="E724" s="4" t="inlineStr"/>
      <c r="F724" s="4" t="inlineStr"/>
      <c r="G724" s="4" t="inlineStr">
        <is>
          <t>Нет</t>
        </is>
      </c>
      <c r="H724" s="4" t="inlineStr"/>
      <c r="I724" s="4" t="inlineStr">
        <is>
          <t>6-я Радиальная улица, 3 к6</t>
        </is>
      </c>
      <c r="J724" s="4" t="inlineStr"/>
      <c r="K724" s="4" t="inlineStr"/>
      <c r="L724" s="4" t="inlineStr">
        <is>
          <t>https://yandex.ru/maps/?pt=37.664226,55.606105&amp;z=18&amp;l=map</t>
        </is>
      </c>
      <c r="M724" s="4" t="inlineStr">
        <is>
          <t>OpenStreetMap</t>
        </is>
      </c>
      <c r="N724" s="4" t="inlineStr">
        <is>
          <t>Не звонили</t>
        </is>
      </c>
      <c r="O724" s="4" t="inlineStr"/>
    </row>
    <row r="725">
      <c r="A725" s="4" t="inlineStr">
        <is>
          <t>KristAlin</t>
        </is>
      </c>
      <c r="B725" s="4" t="inlineStr">
        <is>
          <t>Красота и уход</t>
        </is>
      </c>
      <c r="C725" s="4" t="inlineStr">
        <is>
          <t>Салон красоты</t>
        </is>
      </c>
      <c r="D725" s="4" t="inlineStr">
        <is>
          <t>+7 (985) 057-16-64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/>
      <c r="J725" s="4" t="inlineStr">
        <is>
          <t>Mo-Su 09:00-21:00</t>
        </is>
      </c>
      <c r="K725" s="4" t="inlineStr"/>
      <c r="L725" s="4" t="inlineStr">
        <is>
          <t>https://yandex.ru/maps/?pt=37.494932,55.819113&amp;z=18&amp;l=map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t="inlineStr">
        <is>
          <t>Krygina Studio</t>
        </is>
      </c>
      <c r="B726" t="inlineStr">
        <is>
          <t>Красота и уход</t>
        </is>
      </c>
      <c r="C726" t="inlineStr">
        <is>
          <t>Салон красоты</t>
        </is>
      </c>
      <c r="D726" t="inlineStr">
        <is>
          <t>+7 (495) 120-40-60</t>
        </is>
      </c>
      <c r="E726" t="inlineStr"/>
      <c r="F726" t="inlineStr">
        <is>
          <t>http://elenakrygina.com</t>
        </is>
      </c>
      <c r="G726" t="inlineStr">
        <is>
          <t>Да</t>
        </is>
      </c>
      <c r="H726" t="inlineStr"/>
      <c r="I726" t="inlineStr">
        <is>
          <t>Нащокинский переулок, 10</t>
        </is>
      </c>
      <c r="J726" t="inlineStr">
        <is>
          <t>Mo-Su 07:00-24:00</t>
        </is>
      </c>
      <c r="K726" t="inlineStr"/>
      <c r="L726" t="inlineStr">
        <is>
          <t>https://yandex.ru/maps/?pt=37.598496,55.746036&amp;z=18&amp;l=map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s="4" t="inlineStr">
        <is>
          <t>Ksenia Izumrud</t>
        </is>
      </c>
      <c r="B727" s="4" t="inlineStr">
        <is>
          <t>Красота и уход</t>
        </is>
      </c>
      <c r="C727" s="4" t="inlineStr">
        <is>
          <t>Салон красоты</t>
        </is>
      </c>
      <c r="D727" s="4" t="inlineStr">
        <is>
          <t>+7 (495) 917-32-53</t>
        </is>
      </c>
      <c r="E727" s="4" t="inlineStr"/>
      <c r="F727" s="4" t="inlineStr"/>
      <c r="G727" s="4" t="inlineStr">
        <is>
          <t>Нет</t>
        </is>
      </c>
      <c r="H727" s="4" t="inlineStr"/>
      <c r="I727" s="4" t="inlineStr">
        <is>
          <t>Хохловский переулок, 18 с1</t>
        </is>
      </c>
      <c r="J727" s="4" t="inlineStr"/>
      <c r="K727" s="4" t="inlineStr"/>
      <c r="L727" s="4" t="inlineStr">
        <is>
          <t>https://yandex.ru/maps/?pt=37.645290,55.757404&amp;z=18&amp;l=map</t>
        </is>
      </c>
      <c r="M727" s="4" t="inlineStr">
        <is>
          <t>OpenStreetMap</t>
        </is>
      </c>
      <c r="N727" s="4" t="inlineStr">
        <is>
          <t>Не звонили</t>
        </is>
      </c>
      <c r="O727" s="4" t="inlineStr"/>
    </row>
    <row r="728">
      <c r="A728" t="inlineStr">
        <is>
          <t>Kurakin</t>
        </is>
      </c>
      <c r="B728" t="inlineStr">
        <is>
          <t>Красота и уход</t>
        </is>
      </c>
      <c r="C728" t="inlineStr">
        <is>
          <t>Салон красоты</t>
        </is>
      </c>
      <c r="D728" t="inlineStr">
        <is>
          <t>+7 (495) 507-05-50</t>
        </is>
      </c>
      <c r="E728" t="inlineStr"/>
      <c r="F728" t="inlineStr">
        <is>
          <t>http://kurakinspa.ru</t>
        </is>
      </c>
      <c r="G728" t="inlineStr">
        <is>
          <t>Да</t>
        </is>
      </c>
      <c r="H728" t="inlineStr"/>
      <c r="I728" t="inlineStr">
        <is>
          <t>Благовещенский переулок, 5</t>
        </is>
      </c>
      <c r="J728" t="inlineStr"/>
      <c r="K728" t="inlineStr"/>
      <c r="L728" t="inlineStr">
        <is>
          <t>https://yandex.ru/maps/?pt=37.598955,55.768521&amp;z=18&amp;l=map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KYNSI</t>
        </is>
      </c>
      <c r="B729" t="inlineStr">
        <is>
          <t>Красота и уход</t>
        </is>
      </c>
      <c r="C729" t="inlineStr">
        <is>
          <t>Салон красоты</t>
        </is>
      </c>
      <c r="D729" t="inlineStr">
        <is>
          <t>+7 (495) 120-03-03</t>
        </is>
      </c>
      <c r="E729" t="inlineStr"/>
      <c r="F729" t="inlineStr">
        <is>
          <t>https://kynsi.ru/</t>
        </is>
      </c>
      <c r="G729" t="inlineStr">
        <is>
          <t>Да</t>
        </is>
      </c>
      <c r="H729" t="inlineStr"/>
      <c r="I729" t="inlineStr">
        <is>
          <t>Спиридоньевский переулок, 5 с2</t>
        </is>
      </c>
      <c r="J729" t="inlineStr">
        <is>
          <t>Mo-Su 09:00-22:00</t>
        </is>
      </c>
      <c r="K729" t="inlineStr"/>
      <c r="L729" t="inlineStr">
        <is>
          <t>https://yandex.ru/maps/?pt=37.592805,55.762119&amp;z=18&amp;l=map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KYNSI</t>
        </is>
      </c>
      <c r="B730" t="inlineStr">
        <is>
          <t>Красота и уход</t>
        </is>
      </c>
      <c r="C730" t="inlineStr">
        <is>
          <t>Салон красоты</t>
        </is>
      </c>
      <c r="D730" t="inlineStr">
        <is>
          <t>+7 (495) 150-05-40</t>
        </is>
      </c>
      <c r="E730" t="inlineStr"/>
      <c r="F730" t="inlineStr">
        <is>
          <t>https://kynsi.ru/</t>
        </is>
      </c>
      <c r="G730" t="inlineStr">
        <is>
          <t>Да</t>
        </is>
      </c>
      <c r="H730" t="inlineStr"/>
      <c r="I730" t="inlineStr">
        <is>
          <t>Пресненская набережная, 8 с1</t>
        </is>
      </c>
      <c r="J730" t="inlineStr">
        <is>
          <t>Mo-Fr 09:00-21:00; Sa-Su 10:00-22:00</t>
        </is>
      </c>
      <c r="K730" t="inlineStr"/>
      <c r="L730" t="inlineStr">
        <is>
          <t>https://yandex.ru/maps/?pt=37.539140,55.747539&amp;z=18&amp;l=map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L'anza</t>
        </is>
      </c>
      <c r="B731" t="inlineStr">
        <is>
          <t>Красота и уход</t>
        </is>
      </c>
      <c r="C731" t="inlineStr">
        <is>
          <t>Салон красоты</t>
        </is>
      </c>
      <c r="D731" t="inlineStr">
        <is>
          <t>+7 (499) 678-91-88</t>
        </is>
      </c>
      <c r="E731" t="inlineStr"/>
      <c r="F731" t="inlineStr">
        <is>
          <t>https://lanzarus.ru/</t>
        </is>
      </c>
      <c r="G731" t="inlineStr">
        <is>
          <t>Да</t>
        </is>
      </c>
      <c r="H731" t="inlineStr"/>
      <c r="I731" t="inlineStr">
        <is>
          <t>Кутузовский проспект, 35</t>
        </is>
      </c>
      <c r="J731" t="inlineStr">
        <is>
          <t>Mo-Sa 10:00-20:00</t>
        </is>
      </c>
      <c r="K731" t="inlineStr"/>
      <c r="L731" t="inlineStr">
        <is>
          <t>https://yandex.ru/maps/?pt=37.536855,55.739818&amp;z=18&amp;l=map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La Barberia</t>
        </is>
      </c>
      <c r="B732" t="inlineStr">
        <is>
          <t>Красота и уход</t>
        </is>
      </c>
      <c r="C732" t="inlineStr">
        <is>
          <t>Салон красоты</t>
        </is>
      </c>
      <c r="D732" t="inlineStr">
        <is>
          <t>+7 (929) 678-32-45</t>
        </is>
      </c>
      <c r="E732" t="inlineStr"/>
      <c r="F732" t="inlineStr">
        <is>
          <t>https://instagram.com/la_barberia_strogino/</t>
        </is>
      </c>
      <c r="G732" t="inlineStr">
        <is>
          <t>Да</t>
        </is>
      </c>
      <c r="H732" t="inlineStr"/>
      <c r="I732" t="inlineStr">
        <is>
          <t>улица Твардовского, 2 к4</t>
        </is>
      </c>
      <c r="J732" t="inlineStr"/>
      <c r="K732" t="inlineStr"/>
      <c r="L732" t="inlineStr">
        <is>
          <t>https://yandex.ru/maps/?pt=37.389827,55.798856&amp;z=18&amp;l=map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s="4" t="inlineStr">
        <is>
          <t>La Joie</t>
        </is>
      </c>
      <c r="B733" s="4" t="inlineStr">
        <is>
          <t>Красота и уход</t>
        </is>
      </c>
      <c r="C733" s="4" t="inlineStr">
        <is>
          <t>Салон красоты</t>
        </is>
      </c>
      <c r="D733" s="4" t="inlineStr">
        <is>
          <t>+7 (926) 090-88-98</t>
        </is>
      </c>
      <c r="E733" s="4" t="inlineStr"/>
      <c r="F733" s="4" t="inlineStr"/>
      <c r="G733" s="4" t="inlineStr">
        <is>
          <t>Нет</t>
        </is>
      </c>
      <c r="H733" s="4" t="inlineStr"/>
      <c r="I733" s="4" t="inlineStr">
        <is>
          <t>Костянский переулок, 9/10</t>
        </is>
      </c>
      <c r="J733" s="4" t="inlineStr">
        <is>
          <t>Mo-Su 10:00-22:00</t>
        </is>
      </c>
      <c r="K733" s="4" t="inlineStr">
        <is>
          <t>https://vk.com/lajoiebeauty</t>
        </is>
      </c>
      <c r="L733" s="4" t="inlineStr">
        <is>
          <t>https://yandex.ru/maps/?pt=37.635007,55.767919&amp;z=18&amp;l=map</t>
        </is>
      </c>
      <c r="M733" s="4" t="inlineStr">
        <is>
          <t>OpenStreetMap</t>
        </is>
      </c>
      <c r="N733" s="4" t="inlineStr">
        <is>
          <t>Не звонили</t>
        </is>
      </c>
      <c r="O733" s="4" t="inlineStr"/>
    </row>
    <row r="734">
      <c r="A734" t="inlineStr">
        <is>
          <t>La Violette</t>
        </is>
      </c>
      <c r="B734" t="inlineStr">
        <is>
          <t>Красота и уход</t>
        </is>
      </c>
      <c r="C734" t="inlineStr">
        <is>
          <t>Салон красоты</t>
        </is>
      </c>
      <c r="D734" t="inlineStr">
        <is>
          <t>+7 (925) 597-65-35</t>
        </is>
      </c>
      <c r="E734" t="inlineStr">
        <is>
          <t>+7 (499) 198-02-23</t>
        </is>
      </c>
      <c r="F734" t="inlineStr">
        <is>
          <t>https://laviolette.ru/</t>
        </is>
      </c>
      <c r="G734" t="inlineStr">
        <is>
          <t>Да</t>
        </is>
      </c>
      <c r="H734" t="inlineStr"/>
      <c r="I734" t="inlineStr">
        <is>
          <t>улица Алабяна, 13 к2</t>
        </is>
      </c>
      <c r="J734" t="inlineStr">
        <is>
          <t>Mo-Su 09:00-21:00</t>
        </is>
      </c>
      <c r="K734" t="inlineStr"/>
      <c r="L734" t="inlineStr">
        <is>
          <t>https://yandex.ru/maps/?pt=37.506399,55.799148&amp;z=18&amp;l=map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La Vita</t>
        </is>
      </c>
      <c r="B735" t="inlineStr">
        <is>
          <t>Красота и уход</t>
        </is>
      </c>
      <c r="C735" t="inlineStr">
        <is>
          <t>Салон красоты</t>
        </is>
      </c>
      <c r="D735" t="inlineStr">
        <is>
          <t>+7 (495) 953-72-33</t>
        </is>
      </c>
      <c r="E735" t="inlineStr"/>
      <c r="F735" t="inlineStr">
        <is>
          <t>http://salonlavita.ru</t>
        </is>
      </c>
      <c r="G735" t="inlineStr">
        <is>
          <t>Да</t>
        </is>
      </c>
      <c r="H735" t="inlineStr"/>
      <c r="I735" t="inlineStr">
        <is>
          <t>улица Большая Ордынка, 17 с1</t>
        </is>
      </c>
      <c r="J735" t="inlineStr">
        <is>
          <t>Mo-Su 10:00-21:00</t>
        </is>
      </c>
      <c r="K735" t="inlineStr"/>
      <c r="L735" t="inlineStr">
        <is>
          <t>https://yandex.ru/maps/?pt=37.625397,55.742818&amp;z=18&amp;l=map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s="4" t="inlineStr">
        <is>
          <t>Ladies</t>
        </is>
      </c>
      <c r="B736" s="4" t="inlineStr">
        <is>
          <t>Красота и уход</t>
        </is>
      </c>
      <c r="C736" s="4" t="inlineStr">
        <is>
          <t>Салон красоты</t>
        </is>
      </c>
      <c r="D736" s="4" t="inlineStr">
        <is>
          <t>+7 (968) 642-56-05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>
        <is>
          <t>2-я Квесисская улица, 6 с5</t>
        </is>
      </c>
      <c r="J736" s="4" t="inlineStr">
        <is>
          <t>Mo-Su 09:00-22:30</t>
        </is>
      </c>
      <c r="K736" s="4" t="inlineStr"/>
      <c r="L736" s="4" t="inlineStr">
        <is>
          <t>https://yandex.ru/maps/?pt=37.578576,55.794677&amp;z=18&amp;l=map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t="inlineStr">
        <is>
          <t>Laguna Beauty</t>
        </is>
      </c>
      <c r="B737" t="inlineStr">
        <is>
          <t>Красота и уход</t>
        </is>
      </c>
      <c r="C737" t="inlineStr">
        <is>
          <t>Салон красоты</t>
        </is>
      </c>
      <c r="D737" t="inlineStr">
        <is>
          <t>+7 (495) 669-92-04</t>
        </is>
      </c>
      <c r="E737" t="inlineStr"/>
      <c r="F737" t="inlineStr">
        <is>
          <t>http://lagunabeauty.ru/</t>
        </is>
      </c>
      <c r="G737" t="inlineStr">
        <is>
          <t>Да</t>
        </is>
      </c>
      <c r="H737" t="inlineStr"/>
      <c r="I737" t="inlineStr">
        <is>
          <t>Кленовая улица, 3</t>
        </is>
      </c>
      <c r="J737" t="inlineStr">
        <is>
          <t>Mo-Su 09:00-21:00</t>
        </is>
      </c>
      <c r="K737" t="inlineStr"/>
      <c r="L737" t="inlineStr">
        <is>
          <t>https://yandex.ru/maps/?pt=37.324204,55.870343&amp;z=18&amp;l=map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Lajoie</t>
        </is>
      </c>
      <c r="B738" t="inlineStr">
        <is>
          <t>Красота и уход</t>
        </is>
      </c>
      <c r="C738" t="inlineStr">
        <is>
          <t>Салон красоты</t>
        </is>
      </c>
      <c r="D738" t="inlineStr">
        <is>
          <t>+7 (929) 661-16-69</t>
        </is>
      </c>
      <c r="E738" t="inlineStr"/>
      <c r="F738" t="inlineStr">
        <is>
          <t>https://lajoie.clinic/</t>
        </is>
      </c>
      <c r="G738" t="inlineStr">
        <is>
          <t>Да</t>
        </is>
      </c>
      <c r="H738" t="inlineStr"/>
      <c r="I738" t="inlineStr">
        <is>
          <t>3-я Тверская-Ямская улица, 42/8</t>
        </is>
      </c>
      <c r="J738" t="inlineStr">
        <is>
          <t>Mo-Su 10:00-22:00</t>
        </is>
      </c>
      <c r="K738" t="inlineStr"/>
      <c r="L738" t="inlineStr">
        <is>
          <t>https://yandex.ru/maps/?pt=37.592699,55.774105&amp;z=18&amp;l=map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s="4" t="inlineStr">
        <is>
          <t>Laki</t>
        </is>
      </c>
      <c r="B739" s="4" t="inlineStr">
        <is>
          <t>Красота и уход</t>
        </is>
      </c>
      <c r="C739" s="4" t="inlineStr">
        <is>
          <t>Салон красоты</t>
        </is>
      </c>
      <c r="D739" s="4" t="inlineStr">
        <is>
          <t>+7 (926) 052-24-44</t>
        </is>
      </c>
      <c r="E739" s="4" t="inlineStr"/>
      <c r="F739" s="4" t="inlineStr"/>
      <c r="G739" s="4" t="inlineStr">
        <is>
          <t>Нет</t>
        </is>
      </c>
      <c r="H739" s="4" t="inlineStr"/>
      <c r="I739" s="4" t="inlineStr">
        <is>
          <t>Складочная улица, 1 с33</t>
        </is>
      </c>
      <c r="J739" s="4" t="inlineStr">
        <is>
          <t>Mo-Su 10:00-22:00</t>
        </is>
      </c>
      <c r="K739" s="4" t="inlineStr"/>
      <c r="L739" s="4" t="inlineStr">
        <is>
          <t>https://yandex.ru/maps/?pt=37.594078,55.802369&amp;z=18&amp;l=map</t>
        </is>
      </c>
      <c r="M739" s="4" t="inlineStr">
        <is>
          <t>OpenStreetMap</t>
        </is>
      </c>
      <c r="N739" s="4" t="inlineStr">
        <is>
          <t>Не звонили</t>
        </is>
      </c>
      <c r="O739" s="4" t="inlineStr"/>
    </row>
    <row r="740">
      <c r="A740" s="4" t="inlineStr">
        <is>
          <t>Lalita</t>
        </is>
      </c>
      <c r="B740" s="4" t="inlineStr">
        <is>
          <t>Красота и уход</t>
        </is>
      </c>
      <c r="C740" s="4" t="inlineStr">
        <is>
          <t>Салон красоты</t>
        </is>
      </c>
      <c r="D740" s="4" t="inlineStr">
        <is>
          <t>+7 (925) 831-05-59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улица Куусинена, 7 к3</t>
        </is>
      </c>
      <c r="J740" s="4" t="inlineStr">
        <is>
          <t>Mo-Su 09:00-21:00</t>
        </is>
      </c>
      <c r="K740" s="4" t="inlineStr"/>
      <c r="L740" s="4" t="inlineStr">
        <is>
          <t>https://yandex.ru/maps/?pt=37.515399,55.780698&amp;z=18&amp;l=map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t="inlineStr">
        <is>
          <t>Lanna Kamilina</t>
        </is>
      </c>
      <c r="B741" t="inlineStr">
        <is>
          <t>Красота и уход</t>
        </is>
      </c>
      <c r="C741" t="inlineStr">
        <is>
          <t>Салон красоты</t>
        </is>
      </c>
      <c r="D741" t="inlineStr">
        <is>
          <t>+7 (499) 250-07-00</t>
        </is>
      </c>
      <c r="E741" t="inlineStr"/>
      <c r="F741" t="inlineStr">
        <is>
          <t>http://lannakamilina.ru/</t>
        </is>
      </c>
      <c r="G741" t="inlineStr">
        <is>
          <t>Да</t>
        </is>
      </c>
      <c r="H741" t="inlineStr"/>
      <c r="I741" t="inlineStr">
        <is>
          <t>1-я Тверская-Ямская улица, 19</t>
        </is>
      </c>
      <c r="J741" t="inlineStr">
        <is>
          <t>Mo-Su 10:00-22:00</t>
        </is>
      </c>
      <c r="K741" t="inlineStr"/>
      <c r="L741" t="inlineStr">
        <is>
          <t>https://yandex.ru/maps/?pt=37.587608,55.773947&amp;z=18&amp;l=map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s="4" t="inlineStr">
        <is>
          <t>LAP.beauty</t>
        </is>
      </c>
      <c r="B742" s="4" t="inlineStr">
        <is>
          <t>Красота и уход</t>
        </is>
      </c>
      <c r="C742" s="4" t="inlineStr">
        <is>
          <t>Салон красоты</t>
        </is>
      </c>
      <c r="D742" s="4" t="inlineStr">
        <is>
          <t>+7 (925) 807-97-07</t>
        </is>
      </c>
      <c r="E742" s="4" t="inlineStr"/>
      <c r="F742" s="4" t="inlineStr"/>
      <c r="G742" s="4" t="inlineStr">
        <is>
          <t>Нет</t>
        </is>
      </c>
      <c r="H742" s="4" t="inlineStr">
        <is>
          <t>ipandzhigaev@gmail.com</t>
        </is>
      </c>
      <c r="I742" s="4" t="inlineStr">
        <is>
          <t>Профсоюзная улица, 94</t>
        </is>
      </c>
      <c r="J742" s="4" t="inlineStr">
        <is>
          <t>Mo-Su 10:00-22:00</t>
        </is>
      </c>
      <c r="K742" s="4" t="inlineStr">
        <is>
          <t>https://vk.com/lap.beauty</t>
        </is>
      </c>
      <c r="L742" s="4" t="inlineStr">
        <is>
          <t>https://yandex.ru/maps/?pt=37.528675,55.648206&amp;z=18&amp;l=map</t>
        </is>
      </c>
      <c r="M742" s="4" t="inlineStr">
        <is>
          <t>OpenStreetMap</t>
        </is>
      </c>
      <c r="N742" s="4" t="inlineStr">
        <is>
          <t>Не звонили</t>
        </is>
      </c>
      <c r="O742" s="4" t="inlineStr"/>
    </row>
    <row r="743">
      <c r="A743" s="4" t="inlineStr">
        <is>
          <t>Lapush beauty bar</t>
        </is>
      </c>
      <c r="B743" s="4" t="inlineStr">
        <is>
          <t>Красота и уход</t>
        </is>
      </c>
      <c r="C743" s="4" t="inlineStr">
        <is>
          <t>Салон красоты</t>
        </is>
      </c>
      <c r="D743" s="4" t="inlineStr">
        <is>
          <t>+7 (916) 199-94-00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/>
      <c r="J743" s="4" t="inlineStr">
        <is>
          <t>10:00-22:00</t>
        </is>
      </c>
      <c r="K743" s="4" t="inlineStr">
        <is>
          <t>https://vk.com/lapush_beauty</t>
        </is>
      </c>
      <c r="L743" s="4" t="inlineStr">
        <is>
          <t>https://yandex.ru/maps/?pt=37.357488,55.700659&amp;z=18&amp;l=map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t="inlineStr">
        <is>
          <t>Lara Belle</t>
        </is>
      </c>
      <c r="B744" t="inlineStr">
        <is>
          <t>Красота и уход</t>
        </is>
      </c>
      <c r="C744" t="inlineStr">
        <is>
          <t>Салон красоты</t>
        </is>
      </c>
      <c r="D744" t="inlineStr">
        <is>
          <t>+7 (926) 968-22-22</t>
        </is>
      </c>
      <c r="E744" t="inlineStr"/>
      <c r="F744" t="inlineStr">
        <is>
          <t>http://larabelle.ru</t>
        </is>
      </c>
      <c r="G744" t="inlineStr">
        <is>
          <t>Да</t>
        </is>
      </c>
      <c r="H744" t="inlineStr"/>
      <c r="I744" t="inlineStr"/>
      <c r="J744" t="inlineStr">
        <is>
          <t>Mo-Su 09:00-22:00</t>
        </is>
      </c>
      <c r="K744" t="inlineStr"/>
      <c r="L744" t="inlineStr">
        <is>
          <t>https://yandex.ru/maps/?pt=37.522286,55.641266&amp;z=18&amp;l=map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Laser Love</t>
        </is>
      </c>
      <c r="B745" t="inlineStr">
        <is>
          <t>Красота и уход</t>
        </is>
      </c>
      <c r="C745" t="inlineStr">
        <is>
          <t>Салон красоты</t>
        </is>
      </c>
      <c r="D745" t="inlineStr">
        <is>
          <t>+7 (985) 820-00-13</t>
        </is>
      </c>
      <c r="E745" t="inlineStr"/>
      <c r="F745" t="inlineStr">
        <is>
          <t>https://laserlove.ru</t>
        </is>
      </c>
      <c r="G745" t="inlineStr">
        <is>
          <t>Да</t>
        </is>
      </c>
      <c r="H745" t="inlineStr"/>
      <c r="I745" t="inlineStr">
        <is>
          <t>Профсоюзная улица, 102А</t>
        </is>
      </c>
      <c r="J745" t="inlineStr">
        <is>
          <t>Mo-Su 10:00-21:00</t>
        </is>
      </c>
      <c r="K745" t="inlineStr"/>
      <c r="L745" t="inlineStr">
        <is>
          <t>https://yandex.ru/maps/?pt=37.526752,55.644210&amp;z=18&amp;l=map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Laser Love</t>
        </is>
      </c>
      <c r="B746" t="inlineStr">
        <is>
          <t>Красота и уход</t>
        </is>
      </c>
      <c r="C746" t="inlineStr">
        <is>
          <t>Салон красоты</t>
        </is>
      </c>
      <c r="D746" t="inlineStr">
        <is>
          <t>+7 (995) 117-29-95</t>
        </is>
      </c>
      <c r="E746" t="inlineStr"/>
      <c r="F746" t="inlineStr">
        <is>
          <t>https://www.instagram.com/laserlove_yugozapad/</t>
        </is>
      </c>
      <c r="G746" t="inlineStr">
        <is>
          <t>Да</t>
        </is>
      </c>
      <c r="H746" t="inlineStr"/>
      <c r="I746" t="inlineStr">
        <is>
          <t>проспект Вернадского</t>
        </is>
      </c>
      <c r="J746" t="inlineStr">
        <is>
          <t>Mo-Su 10:00-20:00</t>
        </is>
      </c>
      <c r="K746" t="inlineStr"/>
      <c r="L746" t="inlineStr">
        <is>
          <t>https://yandex.ru/maps/?pt=37.487537,55.662248&amp;z=18&amp;l=map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Laser Love</t>
        </is>
      </c>
      <c r="B747" t="inlineStr">
        <is>
          <t>Красота и уход</t>
        </is>
      </c>
      <c r="C747" t="inlineStr">
        <is>
          <t>Салон красоты</t>
        </is>
      </c>
      <c r="D747" t="inlineStr">
        <is>
          <t>+7 (901) 900-03-90</t>
        </is>
      </c>
      <c r="E747" t="inlineStr"/>
      <c r="F747" t="inlineStr">
        <is>
          <t>https://laserlove.ru</t>
        </is>
      </c>
      <c r="G747" t="inlineStr">
        <is>
          <t>Да</t>
        </is>
      </c>
      <c r="H747" t="inlineStr"/>
      <c r="I747" t="inlineStr">
        <is>
          <t>Южная улица, 10А</t>
        </is>
      </c>
      <c r="J747" t="inlineStr">
        <is>
          <t>Mo-Su 10:00-21:00</t>
        </is>
      </c>
      <c r="K747" t="inlineStr"/>
      <c r="L747" t="inlineStr">
        <is>
          <t>https://yandex.ru/maps/?pt=37.862266,55.746996&amp;z=18&amp;l=map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Laser Love</t>
        </is>
      </c>
      <c r="B748" t="inlineStr">
        <is>
          <t>Красота и уход</t>
        </is>
      </c>
      <c r="C748" t="inlineStr">
        <is>
          <t>Салон красоты</t>
        </is>
      </c>
      <c r="D748" t="inlineStr">
        <is>
          <t>+7 (993) 292-05-58</t>
        </is>
      </c>
      <c r="E748" t="inlineStr"/>
      <c r="F748" t="inlineStr">
        <is>
          <t>https://laserlove.ru</t>
        </is>
      </c>
      <c r="G748" t="inlineStr">
        <is>
          <t>Да</t>
        </is>
      </c>
      <c r="H748" t="inlineStr"/>
      <c r="I748" t="inlineStr">
        <is>
          <t>Красноказарменная улица, 14А к1</t>
        </is>
      </c>
      <c r="J748" t="inlineStr">
        <is>
          <t>10:00-21:00</t>
        </is>
      </c>
      <c r="K748" t="inlineStr"/>
      <c r="L748" t="inlineStr">
        <is>
          <t>https://yandex.ru/maps/?pt=37.705995,55.753579&amp;z=18&amp;l=map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Laser Love</t>
        </is>
      </c>
      <c r="B749" t="inlineStr">
        <is>
          <t>Красота и уход</t>
        </is>
      </c>
      <c r="C749" t="inlineStr">
        <is>
          <t>Салон красоты</t>
        </is>
      </c>
      <c r="D749" t="inlineStr">
        <is>
          <t>+7 (977) 759-35-91</t>
        </is>
      </c>
      <c r="E749" t="inlineStr"/>
      <c r="F749" t="inlineStr">
        <is>
          <t>https://laserlove.ru</t>
        </is>
      </c>
      <c r="G749" t="inlineStr">
        <is>
          <t>Да</t>
        </is>
      </c>
      <c r="H749" t="inlineStr"/>
      <c r="I749" t="inlineStr">
        <is>
          <t>улица Рудневой, 13/4</t>
        </is>
      </c>
      <c r="J749" t="inlineStr">
        <is>
          <t>Mo-Su 10:00-21:00</t>
        </is>
      </c>
      <c r="K749" t="inlineStr"/>
      <c r="L749" t="inlineStr">
        <is>
          <t>https://yandex.ru/maps/?pt=37.680847,55.865291&amp;z=18&amp;l=map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Laser Love</t>
        </is>
      </c>
      <c r="B750" t="inlineStr">
        <is>
          <t>Красота и уход</t>
        </is>
      </c>
      <c r="C750" t="inlineStr">
        <is>
          <t>Салон красоты</t>
        </is>
      </c>
      <c r="D750" t="inlineStr">
        <is>
          <t>+7 (926) 866-43-03</t>
        </is>
      </c>
      <c r="E750" t="inlineStr"/>
      <c r="F750" t="inlineStr">
        <is>
          <t>https://laserlove.ru</t>
        </is>
      </c>
      <c r="G750" t="inlineStr">
        <is>
          <t>Да</t>
        </is>
      </c>
      <c r="H750" t="inlineStr"/>
      <c r="I750" t="inlineStr">
        <is>
          <t>Болотниковская улица, 36 к6</t>
        </is>
      </c>
      <c r="J750" t="inlineStr">
        <is>
          <t>Mo-Su 10:00-22:00</t>
        </is>
      </c>
      <c r="K750" t="inlineStr"/>
      <c r="L750" t="inlineStr">
        <is>
          <t>https://yandex.ru/maps/?pt=37.593225,55.659632&amp;z=18&amp;l=map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Laser Love</t>
        </is>
      </c>
      <c r="B751" t="inlineStr">
        <is>
          <t>Красота и уход</t>
        </is>
      </c>
      <c r="C751" t="inlineStr">
        <is>
          <t>Салон красоты</t>
        </is>
      </c>
      <c r="D751" t="inlineStr">
        <is>
          <t>+7 (926) 954-14-74</t>
        </is>
      </c>
      <c r="E751" t="inlineStr"/>
      <c r="F751" t="inlineStr">
        <is>
          <t>https://laserlove.ru</t>
        </is>
      </c>
      <c r="G751" t="inlineStr">
        <is>
          <t>Да</t>
        </is>
      </c>
      <c r="H751" t="inlineStr"/>
      <c r="I751" t="inlineStr">
        <is>
          <t>Краснобогатырская улица, 90 с2</t>
        </is>
      </c>
      <c r="J751" t="inlineStr">
        <is>
          <t>Mo-Su 09:00-21:00</t>
        </is>
      </c>
      <c r="K751" t="inlineStr"/>
      <c r="L751" t="inlineStr">
        <is>
          <t>https://yandex.ru/maps/?pt=37.709316,55.800230&amp;z=18&amp;l=map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Laser Love</t>
        </is>
      </c>
      <c r="B752" t="inlineStr">
        <is>
          <t>Красота и уход</t>
        </is>
      </c>
      <c r="C752" t="inlineStr">
        <is>
          <t>Салон красоты</t>
        </is>
      </c>
      <c r="D752" t="inlineStr">
        <is>
          <t>+7 (917) 595-20-00</t>
        </is>
      </c>
      <c r="E752" t="inlineStr"/>
      <c r="F752" t="inlineStr">
        <is>
          <t>https://laserlove.ru</t>
        </is>
      </c>
      <c r="G752" t="inlineStr">
        <is>
          <t>Да</t>
        </is>
      </c>
      <c r="H752" t="inlineStr"/>
      <c r="I752" t="inlineStr">
        <is>
          <t>Вишняковский переулок, 23</t>
        </is>
      </c>
      <c r="J752" t="inlineStr">
        <is>
          <t>Mo-Su 09:00-21:00</t>
        </is>
      </c>
      <c r="K752" t="inlineStr"/>
      <c r="L752" t="inlineStr">
        <is>
          <t>https://yandex.ru/maps/?pt=37.630464,55.735710&amp;z=18&amp;l=map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Laser Love</t>
        </is>
      </c>
      <c r="B753" t="inlineStr">
        <is>
          <t>Красота и уход</t>
        </is>
      </c>
      <c r="C753" t="inlineStr">
        <is>
          <t>Салон красоты</t>
        </is>
      </c>
      <c r="D753" t="inlineStr">
        <is>
          <t>+7 (968) 775-88-88</t>
        </is>
      </c>
      <c r="E753" t="inlineStr"/>
      <c r="F753" t="inlineStr">
        <is>
          <t>https://laserlove.ru</t>
        </is>
      </c>
      <c r="G753" t="inlineStr">
        <is>
          <t>Да</t>
        </is>
      </c>
      <c r="H753" t="inlineStr"/>
      <c r="I753" t="inlineStr">
        <is>
          <t>Пятницкое шоссе, 15 к1</t>
        </is>
      </c>
      <c r="J753" t="inlineStr">
        <is>
          <t>Mo-Su 10:00-21:00</t>
        </is>
      </c>
      <c r="K753" t="inlineStr"/>
      <c r="L753" t="inlineStr">
        <is>
          <t>https://yandex.ru/maps/?pt=37.381394,55.842278&amp;z=18&amp;l=map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Laser Love</t>
        </is>
      </c>
      <c r="B754" t="inlineStr">
        <is>
          <t>Красота и уход</t>
        </is>
      </c>
      <c r="C754" t="inlineStr">
        <is>
          <t>Салон красоты</t>
        </is>
      </c>
      <c r="D754" t="inlineStr">
        <is>
          <t>+7 (967) 273-27-37</t>
        </is>
      </c>
      <c r="E754" t="inlineStr"/>
      <c r="F754" t="inlineStr">
        <is>
          <t>https://laserlove.ru</t>
        </is>
      </c>
      <c r="G754" t="inlineStr">
        <is>
          <t>Да</t>
        </is>
      </c>
      <c r="H754" t="inlineStr"/>
      <c r="I754" t="inlineStr">
        <is>
          <t>шоссе Энтузиастов, 31</t>
        </is>
      </c>
      <c r="J754" t="inlineStr">
        <is>
          <t>Mo-Su 10:00-21:00</t>
        </is>
      </c>
      <c r="K754" t="inlineStr"/>
      <c r="L754" t="inlineStr">
        <is>
          <t>https://yandex.ru/maps/?pt=37.749769,55.758545&amp;z=18&amp;l=map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Laser Love</t>
        </is>
      </c>
      <c r="B755" t="inlineStr">
        <is>
          <t>Красота и уход</t>
        </is>
      </c>
      <c r="C755" t="inlineStr">
        <is>
          <t>Салон красоты</t>
        </is>
      </c>
      <c r="D755" t="inlineStr">
        <is>
          <t>+7 (915) 466-51-77</t>
        </is>
      </c>
      <c r="E755" t="inlineStr"/>
      <c r="F755" t="inlineStr">
        <is>
          <t>https://laserlove.ru</t>
        </is>
      </c>
      <c r="G755" t="inlineStr">
        <is>
          <t>Да</t>
        </is>
      </c>
      <c r="H755" t="inlineStr"/>
      <c r="I755" t="inlineStr">
        <is>
          <t>Новослободская улица, 28 с2</t>
        </is>
      </c>
      <c r="J755" t="inlineStr">
        <is>
          <t>Mo-Su 10:00-21:00</t>
        </is>
      </c>
      <c r="K755" t="inlineStr"/>
      <c r="L755" t="inlineStr">
        <is>
          <t>https://yandex.ru/maps/?pt=37.597803,55.783254&amp;z=18&amp;l=map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Laser Love</t>
        </is>
      </c>
      <c r="B756" t="inlineStr">
        <is>
          <t>Красота и уход</t>
        </is>
      </c>
      <c r="C756" t="inlineStr">
        <is>
          <t>Салон красоты</t>
        </is>
      </c>
      <c r="D756" t="inlineStr">
        <is>
          <t>+7 (909) 986-22-61</t>
        </is>
      </c>
      <c r="E756" t="inlineStr"/>
      <c r="F756" t="inlineStr">
        <is>
          <t>https://laserlove.ru</t>
        </is>
      </c>
      <c r="G756" t="inlineStr">
        <is>
          <t>Да</t>
        </is>
      </c>
      <c r="H756" t="inlineStr"/>
      <c r="I756" t="inlineStr">
        <is>
          <t>Цимлянская улица, 3 к3</t>
        </is>
      </c>
      <c r="J756" t="inlineStr">
        <is>
          <t>Mo-Su 09:00-21:00</t>
        </is>
      </c>
      <c r="K756" t="inlineStr"/>
      <c r="L756" t="inlineStr">
        <is>
          <t>https://yandex.ru/maps/?pt=37.770891,55.669700&amp;z=18&amp;l=map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Laser Love</t>
        </is>
      </c>
      <c r="B757" t="inlineStr">
        <is>
          <t>Красота и уход</t>
        </is>
      </c>
      <c r="C757" t="inlineStr">
        <is>
          <t>Салон красоты</t>
        </is>
      </c>
      <c r="D757" t="inlineStr">
        <is>
          <t>+7 (925) 527-11-00</t>
        </is>
      </c>
      <c r="E757" t="inlineStr"/>
      <c r="F757" t="inlineStr">
        <is>
          <t>https://laserlove.ru</t>
        </is>
      </c>
      <c r="G757" t="inlineStr">
        <is>
          <t>Да</t>
        </is>
      </c>
      <c r="H757" t="inlineStr"/>
      <c r="I757" t="inlineStr">
        <is>
          <t>улица Декабристов, 21</t>
        </is>
      </c>
      <c r="J757" t="inlineStr">
        <is>
          <t>Mo-Su 10:00-21:00</t>
        </is>
      </c>
      <c r="K757" t="inlineStr"/>
      <c r="L757" t="inlineStr">
        <is>
          <t>https://yandex.ru/maps/?pt=37.608497,55.863715&amp;z=18&amp;l=map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Laser Love</t>
        </is>
      </c>
      <c r="B758" t="inlineStr">
        <is>
          <t>Красота и уход</t>
        </is>
      </c>
      <c r="C758" t="inlineStr">
        <is>
          <t>Салон красоты</t>
        </is>
      </c>
      <c r="D758" t="inlineStr">
        <is>
          <t>+7 (915) 460-53-53</t>
        </is>
      </c>
      <c r="E758" t="inlineStr"/>
      <c r="F758" t="inlineStr">
        <is>
          <t>https://laserlove.ru</t>
        </is>
      </c>
      <c r="G758" t="inlineStr">
        <is>
          <t>Да</t>
        </is>
      </c>
      <c r="H758" t="inlineStr"/>
      <c r="I758" t="inlineStr">
        <is>
          <t>улица Кулакова, 20</t>
        </is>
      </c>
      <c r="J758" t="inlineStr">
        <is>
          <t>Mo-Su 10:00-20:00</t>
        </is>
      </c>
      <c r="K758" t="inlineStr"/>
      <c r="L758" t="inlineStr">
        <is>
          <t>https://yandex.ru/maps/?pt=37.389940,55.804248&amp;z=18&amp;l=map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Laser Love</t>
        </is>
      </c>
      <c r="B759" t="inlineStr">
        <is>
          <t>Красота и уход</t>
        </is>
      </c>
      <c r="C759" t="inlineStr">
        <is>
          <t>Салон красоты</t>
        </is>
      </c>
      <c r="D759" t="inlineStr">
        <is>
          <t>+7 (966) 133-55-66</t>
        </is>
      </c>
      <c r="E759" t="inlineStr"/>
      <c r="F759" t="inlineStr">
        <is>
          <t>https://laserlove.ru</t>
        </is>
      </c>
      <c r="G759" t="inlineStr">
        <is>
          <t>Да</t>
        </is>
      </c>
      <c r="H759" t="inlineStr"/>
      <c r="I759" t="inlineStr">
        <is>
          <t>5-я Парковая улица, 6</t>
        </is>
      </c>
      <c r="J759" t="inlineStr">
        <is>
          <t>Mo-Su 09:00-21:00</t>
        </is>
      </c>
      <c r="K759" t="inlineStr"/>
      <c r="L759" t="inlineStr">
        <is>
          <t>https://yandex.ru/maps/?pt=37.789183,55.789335&amp;z=18&amp;l=map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Laser Love</t>
        </is>
      </c>
      <c r="B760" t="inlineStr">
        <is>
          <t>Красота и уход</t>
        </is>
      </c>
      <c r="C760" t="inlineStr">
        <is>
          <t>Салон красоты</t>
        </is>
      </c>
      <c r="D760" t="inlineStr">
        <is>
          <t>+7 (916) 487-57-70</t>
        </is>
      </c>
      <c r="E760" t="inlineStr"/>
      <c r="F760" t="inlineStr">
        <is>
          <t>https://laserlove.ru</t>
        </is>
      </c>
      <c r="G760" t="inlineStr">
        <is>
          <t>Да</t>
        </is>
      </c>
      <c r="H760" t="inlineStr"/>
      <c r="I760" t="inlineStr">
        <is>
          <t>улица Знаменские Садки, 3 к1</t>
        </is>
      </c>
      <c r="J760" t="inlineStr">
        <is>
          <t>Mo-Su 10:00-20:00</t>
        </is>
      </c>
      <c r="K760" t="inlineStr"/>
      <c r="L760" t="inlineStr">
        <is>
          <t>https://yandex.ru/maps/?pt=37.572749,55.572340&amp;z=18&amp;l=map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Laser Love</t>
        </is>
      </c>
      <c r="B761" t="inlineStr">
        <is>
          <t>Красота и уход</t>
        </is>
      </c>
      <c r="C761" t="inlineStr">
        <is>
          <t>Салон красоты</t>
        </is>
      </c>
      <c r="D761" t="inlineStr">
        <is>
          <t>+7 (903) 233-37-23</t>
        </is>
      </c>
      <c r="E761" t="inlineStr"/>
      <c r="F761" t="inlineStr">
        <is>
          <t>https://laserlove.ru</t>
        </is>
      </c>
      <c r="G761" t="inlineStr">
        <is>
          <t>Да</t>
        </is>
      </c>
      <c r="H761" t="inlineStr"/>
      <c r="I761" t="inlineStr">
        <is>
          <t>улица Горького, 12Б</t>
        </is>
      </c>
      <c r="J761" t="inlineStr">
        <is>
          <t>Mo-Su 10:00-21:00</t>
        </is>
      </c>
      <c r="K761" t="inlineStr"/>
      <c r="L761" t="inlineStr">
        <is>
          <t>https://yandex.ru/maps/?pt=37.871380,55.912781&amp;z=18&amp;l=map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Laser Love</t>
        </is>
      </c>
      <c r="B762" t="inlineStr">
        <is>
          <t>Красота и уход</t>
        </is>
      </c>
      <c r="C762" t="inlineStr">
        <is>
          <t>Салон красоты</t>
        </is>
      </c>
      <c r="D762" t="inlineStr">
        <is>
          <t>+7 (925) 170-63-23</t>
        </is>
      </c>
      <c r="E762" t="inlineStr"/>
      <c r="F762" t="inlineStr">
        <is>
          <t>https://laserlove.ru</t>
        </is>
      </c>
      <c r="G762" t="inlineStr">
        <is>
          <t>Да</t>
        </is>
      </c>
      <c r="H762" t="inlineStr"/>
      <c r="I762" t="inlineStr">
        <is>
          <t>Братиславская улица, 6</t>
        </is>
      </c>
      <c r="J762" t="inlineStr">
        <is>
          <t>Mo-Su 10:00-21:00</t>
        </is>
      </c>
      <c r="K762" t="inlineStr"/>
      <c r="L762" t="inlineStr">
        <is>
          <t>https://yandex.ru/maps/?pt=37.752711,55.664629&amp;z=18&amp;l=map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Laser Pro</t>
        </is>
      </c>
      <c r="B763" t="inlineStr">
        <is>
          <t>Красота и уход</t>
        </is>
      </c>
      <c r="C763" t="inlineStr">
        <is>
          <t>Салон красоты</t>
        </is>
      </c>
      <c r="D763" t="inlineStr">
        <is>
          <t>+7 (499) 688-79-94</t>
        </is>
      </c>
      <c r="E763" t="inlineStr"/>
      <c r="F763" t="inlineStr">
        <is>
          <t>https://mrqz.me/62f239c1d2c3a3003f7e4dc5</t>
        </is>
      </c>
      <c r="G763" t="inlineStr">
        <is>
          <t>Да</t>
        </is>
      </c>
      <c r="H763" t="inlineStr"/>
      <c r="I763" t="inlineStr">
        <is>
          <t>проспект Мира, 61</t>
        </is>
      </c>
      <c r="J763" t="inlineStr">
        <is>
          <t>Mo-Su 09:00-21:00</t>
        </is>
      </c>
      <c r="K763" t="inlineStr"/>
      <c r="L763" t="inlineStr">
        <is>
          <t>https://yandex.ru/maps/?pt=37.634524,55.786104&amp;z=18&amp;l=map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Laser Ultra</t>
        </is>
      </c>
      <c r="B764" t="inlineStr">
        <is>
          <t>Красота и уход</t>
        </is>
      </c>
      <c r="C764" t="inlineStr">
        <is>
          <t>Салон красоты</t>
        </is>
      </c>
      <c r="D764" t="inlineStr">
        <is>
          <t>+7 (985) 400-34-42</t>
        </is>
      </c>
      <c r="E764" t="inlineStr"/>
      <c r="F764" t="inlineStr">
        <is>
          <t>https://laser-ultra.ru/</t>
        </is>
      </c>
      <c r="G764" t="inlineStr">
        <is>
          <t>Да</t>
        </is>
      </c>
      <c r="H764" t="inlineStr"/>
      <c r="I764" t="inlineStr">
        <is>
          <t>улица Героев Панфиловцев, 8 к1</t>
        </is>
      </c>
      <c r="J764" t="inlineStr">
        <is>
          <t>09:00-21:00</t>
        </is>
      </c>
      <c r="K764" t="inlineStr"/>
      <c r="L764" t="inlineStr">
        <is>
          <t>https://yandex.ru/maps/?pt=37.439282,55.854543&amp;z=18&amp;l=map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Lashes.Brows.Lab</t>
        </is>
      </c>
      <c r="B765" t="inlineStr">
        <is>
          <t>Красота и уход</t>
        </is>
      </c>
      <c r="C765" t="inlineStr">
        <is>
          <t>Салон красоты</t>
        </is>
      </c>
      <c r="D765" t="inlineStr">
        <is>
          <t>+7 (995) 793-50-57</t>
        </is>
      </c>
      <c r="E765" t="inlineStr"/>
      <c r="F765" t="inlineStr">
        <is>
          <t>https://lashes-brows-lab.ru/</t>
        </is>
      </c>
      <c r="G765" t="inlineStr">
        <is>
          <t>Да</t>
        </is>
      </c>
      <c r="H765" t="inlineStr"/>
      <c r="I765" t="inlineStr">
        <is>
          <t>Ащеулов переулок, 9</t>
        </is>
      </c>
      <c r="J765" t="inlineStr"/>
      <c r="K765" t="inlineStr"/>
      <c r="L765" t="inlineStr">
        <is>
          <t>https://yandex.ru/maps/?pt=37.634421,55.767710&amp;z=18&amp;l=map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s="4" t="inlineStr">
        <is>
          <t>Lavandanails</t>
        </is>
      </c>
      <c r="B766" s="4" t="inlineStr">
        <is>
          <t>Красота и уход</t>
        </is>
      </c>
      <c r="C766" s="4" t="inlineStr">
        <is>
          <t>Салон красоты</t>
        </is>
      </c>
      <c r="D766" s="4" t="inlineStr">
        <is>
          <t>+7 (926) 358-37-36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проезд Русанова, 11</t>
        </is>
      </c>
      <c r="J766" s="4" t="inlineStr"/>
      <c r="K766" s="4" t="inlineStr"/>
      <c r="L766" s="4" t="inlineStr">
        <is>
          <t>https://yandex.ru/maps/?pt=37.642140,55.855541&amp;z=18&amp;l=map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s="4" t="inlineStr">
        <is>
          <t>Laven</t>
        </is>
      </c>
      <c r="B767" s="4" t="inlineStr">
        <is>
          <t>Красота и уход</t>
        </is>
      </c>
      <c r="C767" s="4" t="inlineStr">
        <is>
          <t>Салон красоты</t>
        </is>
      </c>
      <c r="D767" s="4" t="inlineStr">
        <is>
          <t>+7 (925) 720-88-87</t>
        </is>
      </c>
      <c r="E767" s="4" t="inlineStr"/>
      <c r="F767" s="4" t="inlineStr"/>
      <c r="G767" s="4" t="inlineStr">
        <is>
          <t>Нет</t>
        </is>
      </c>
      <c r="H767" s="4" t="inlineStr"/>
      <c r="I767" s="4" t="inlineStr">
        <is>
          <t>Краснобогатырская улица, 90 с1</t>
        </is>
      </c>
      <c r="J767" s="4" t="inlineStr">
        <is>
          <t>10:00-22:00</t>
        </is>
      </c>
      <c r="K767" s="4" t="inlineStr"/>
      <c r="L767" s="4" t="inlineStr">
        <is>
          <t>https://yandex.ru/maps/?pt=37.711787,55.800398&amp;z=18&amp;l=map</t>
        </is>
      </c>
      <c r="M767" s="4" t="inlineStr">
        <is>
          <t>OpenStreetMap</t>
        </is>
      </c>
      <c r="N767" s="4" t="inlineStr">
        <is>
          <t>Не звонили</t>
        </is>
      </c>
      <c r="O767" s="4" t="inlineStr"/>
    </row>
    <row r="768">
      <c r="A768" t="inlineStr">
        <is>
          <t>LAVEN</t>
        </is>
      </c>
      <c r="B768" t="inlineStr">
        <is>
          <t>Красота и уход</t>
        </is>
      </c>
      <c r="C768" t="inlineStr">
        <is>
          <t>Салон красоты</t>
        </is>
      </c>
      <c r="D768" t="inlineStr">
        <is>
          <t>+7 (495) 844-77-47</t>
        </is>
      </c>
      <c r="E768" t="inlineStr"/>
      <c r="F768" t="inlineStr">
        <is>
          <t>https://laven-beauty.ru</t>
        </is>
      </c>
      <c r="G768" t="inlineStr">
        <is>
          <t>Да</t>
        </is>
      </c>
      <c r="H768" t="inlineStr">
        <is>
          <t>laven.msk@yandex.ru</t>
        </is>
      </c>
      <c r="I768" t="inlineStr">
        <is>
          <t>Берёзовая аллея, 19А с1</t>
        </is>
      </c>
      <c r="J768" t="inlineStr">
        <is>
          <t>Mo-Su 10:00-22:00</t>
        </is>
      </c>
      <c r="K768" t="inlineStr">
        <is>
          <t>https://vk.com/laven_msk</t>
        </is>
      </c>
      <c r="L768" t="inlineStr">
        <is>
          <t>https://yandex.ru/maps/?pt=37.620821,55.849460&amp;z=18&amp;l=map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Le Colon</t>
        </is>
      </c>
      <c r="B769" t="inlineStr">
        <is>
          <t>Красота и уход</t>
        </is>
      </c>
      <c r="C769" t="inlineStr">
        <is>
          <t>Салон красоты</t>
        </is>
      </c>
      <c r="D769" t="inlineStr">
        <is>
          <t>+7 (495) 621-19-59</t>
        </is>
      </c>
      <c r="E769" t="inlineStr"/>
      <c r="F769" t="inlineStr">
        <is>
          <t>http://www.lecolon.ru</t>
        </is>
      </c>
      <c r="G769" t="inlineStr">
        <is>
          <t>Да</t>
        </is>
      </c>
      <c r="H769" t="inlineStr"/>
      <c r="I769" t="inlineStr">
        <is>
          <t>Неглинная улица, 11</t>
        </is>
      </c>
      <c r="J769" t="inlineStr">
        <is>
          <t>Mo-Su 10:00-21:00</t>
        </is>
      </c>
      <c r="K769" t="inlineStr"/>
      <c r="L769" t="inlineStr">
        <is>
          <t>https://yandex.ru/maps/?pt=37.619567,55.761739&amp;z=18&amp;l=map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s="4" t="inlineStr">
        <is>
          <t>le grand beauty</t>
        </is>
      </c>
      <c r="B770" s="4" t="inlineStr">
        <is>
          <t>Красота и уход</t>
        </is>
      </c>
      <c r="C770" s="4" t="inlineStr">
        <is>
          <t>Салон красоты</t>
        </is>
      </c>
      <c r="D770" s="4" t="inlineStr">
        <is>
          <t>+7 (966) 330-82-22</t>
        </is>
      </c>
      <c r="E770" s="4" t="inlineStr"/>
      <c r="F770" s="4" t="inlineStr"/>
      <c r="G770" s="4" t="inlineStr">
        <is>
          <t>Нет</t>
        </is>
      </c>
      <c r="H770" s="4" t="inlineStr"/>
      <c r="I770" s="4" t="inlineStr">
        <is>
          <t>Беговая улица, 28 с2</t>
        </is>
      </c>
      <c r="J770" s="4" t="inlineStr"/>
      <c r="K770" s="4" t="inlineStr"/>
      <c r="L770" s="4" t="inlineStr">
        <is>
          <t>https://yandex.ru/maps/?pt=37.561199,55.781754&amp;z=18&amp;l=map</t>
        </is>
      </c>
      <c r="M770" s="4" t="inlineStr">
        <is>
          <t>OpenStreetMap</t>
        </is>
      </c>
      <c r="N770" s="4" t="inlineStr">
        <is>
          <t>Не звонили</t>
        </is>
      </c>
      <c r="O770" s="4" t="inlineStr"/>
    </row>
    <row r="771">
      <c r="A771" s="4" t="inlineStr">
        <is>
          <t>Le Rin</t>
        </is>
      </c>
      <c r="B771" s="4" t="inlineStr">
        <is>
          <t>Красота и уход</t>
        </is>
      </c>
      <c r="C771" s="4" t="inlineStr">
        <is>
          <t>Салон красоты</t>
        </is>
      </c>
      <c r="D771" s="4" t="inlineStr">
        <is>
          <t>+7 (499) 725-43-07</t>
        </is>
      </c>
      <c r="E771" s="4" t="inlineStr"/>
      <c r="F771" s="4" t="inlineStr"/>
      <c r="G771" s="4" t="inlineStr">
        <is>
          <t>Нет</t>
        </is>
      </c>
      <c r="H771" s="4" t="inlineStr"/>
      <c r="I771" s="4" t="inlineStr">
        <is>
          <t>Задонский проезд, 32Б</t>
        </is>
      </c>
      <c r="J771" s="4" t="inlineStr">
        <is>
          <t>Mo-Su 10:00-21:00</t>
        </is>
      </c>
      <c r="K771" s="4" t="inlineStr"/>
      <c r="L771" s="4" t="inlineStr">
        <is>
          <t>https://yandex.ru/maps/?pt=37.758888,55.621301&amp;z=18&amp;l=map</t>
        </is>
      </c>
      <c r="M771" s="4" t="inlineStr">
        <is>
          <t>OpenStreetMap</t>
        </is>
      </c>
      <c r="N771" s="4" t="inlineStr">
        <is>
          <t>Не звонили</t>
        </is>
      </c>
      <c r="O771" s="4" t="inlineStr"/>
    </row>
    <row r="772">
      <c r="A772" s="4" t="inlineStr">
        <is>
          <t>Lecur</t>
        </is>
      </c>
      <c r="B772" s="4" t="inlineStr">
        <is>
          <t>Красота и уход</t>
        </is>
      </c>
      <c r="C772" s="4" t="inlineStr">
        <is>
          <t>Салон красоты</t>
        </is>
      </c>
      <c r="D772" s="4" t="inlineStr">
        <is>
          <t>+7 (977) 290-39-09</t>
        </is>
      </c>
      <c r="E772" s="4" t="inlineStr"/>
      <c r="F772" s="4" t="inlineStr"/>
      <c r="G772" s="4" t="inlineStr">
        <is>
          <t>Нет</t>
        </is>
      </c>
      <c r="H772" s="4" t="inlineStr"/>
      <c r="I772" s="4" t="inlineStr">
        <is>
          <t>Нижняя Масловка, 6 к1</t>
        </is>
      </c>
      <c r="J772" s="4" t="inlineStr">
        <is>
          <t>Mo-Su 10:00-22:00</t>
        </is>
      </c>
      <c r="K772" s="4" t="inlineStr"/>
      <c r="L772" s="4" t="inlineStr">
        <is>
          <t>https://yandex.ru/maps/?pt=37.579350,55.792471&amp;z=18&amp;l=map</t>
        </is>
      </c>
      <c r="M772" s="4" t="inlineStr">
        <is>
          <t>OpenStreetMap</t>
        </is>
      </c>
      <c r="N772" s="4" t="inlineStr">
        <is>
          <t>Не звонили</t>
        </is>
      </c>
      <c r="O772" s="4" t="inlineStr"/>
    </row>
    <row r="773">
      <c r="A773" s="4" t="inlineStr">
        <is>
          <t>Ledicoco</t>
        </is>
      </c>
      <c r="B773" s="4" t="inlineStr">
        <is>
          <t>Красота и уход</t>
        </is>
      </c>
      <c r="C773" s="4" t="inlineStr">
        <is>
          <t>Салон красоты</t>
        </is>
      </c>
      <c r="D773" s="4" t="inlineStr">
        <is>
          <t>+7 (926) 464-78-98</t>
        </is>
      </c>
      <c r="E773" s="4" t="inlineStr"/>
      <c r="F773" s="4" t="inlineStr"/>
      <c r="G773" s="4" t="inlineStr">
        <is>
          <t>Нет</t>
        </is>
      </c>
      <c r="H773" s="4" t="inlineStr"/>
      <c r="I773" s="4" t="inlineStr">
        <is>
          <t>улица Героев Панфиловцев, 4</t>
        </is>
      </c>
      <c r="J773" s="4" t="inlineStr">
        <is>
          <t>Mo-Su 10:00-22:00</t>
        </is>
      </c>
      <c r="K773" s="4" t="inlineStr"/>
      <c r="L773" s="4" t="inlineStr">
        <is>
          <t>https://yandex.ru/maps/?pt=37.439667,55.853423&amp;z=18&amp;l=map</t>
        </is>
      </c>
      <c r="M773" s="4" t="inlineStr">
        <is>
          <t>OpenStreetMap</t>
        </is>
      </c>
      <c r="N773" s="4" t="inlineStr">
        <is>
          <t>Не звонили</t>
        </is>
      </c>
      <c r="O773" s="4" t="inlineStr"/>
    </row>
    <row r="774">
      <c r="A774" t="inlineStr">
        <is>
          <t>Legatto</t>
        </is>
      </c>
      <c r="B774" t="inlineStr">
        <is>
          <t>Красота и уход</t>
        </is>
      </c>
      <c r="C774" t="inlineStr">
        <is>
          <t>Салон красоты</t>
        </is>
      </c>
      <c r="D774" t="inlineStr">
        <is>
          <t>+7 (495) 508-47-90</t>
        </is>
      </c>
      <c r="E774" t="inlineStr"/>
      <c r="F774" t="inlineStr">
        <is>
          <t>http://salon-legatto.ru</t>
        </is>
      </c>
      <c r="G774" t="inlineStr">
        <is>
          <t>Да</t>
        </is>
      </c>
      <c r="H774" t="inlineStr"/>
      <c r="I774" t="inlineStr">
        <is>
          <t>улица Новый Арбат, 23</t>
        </is>
      </c>
      <c r="J774" t="inlineStr">
        <is>
          <t>24/7</t>
        </is>
      </c>
      <c r="K774" t="inlineStr"/>
      <c r="L774" t="inlineStr">
        <is>
          <t>https://yandex.ru/maps/?pt=37.581710,55.752110&amp;z=18&amp;l=map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s="4" t="inlineStr">
        <is>
          <t>Legend City</t>
        </is>
      </c>
      <c r="B775" s="4" t="inlineStr">
        <is>
          <t>Красота и уход</t>
        </is>
      </c>
      <c r="C775" s="4" t="inlineStr">
        <is>
          <t>Салон красоты</t>
        </is>
      </c>
      <c r="D775" s="4" t="inlineStr">
        <is>
          <t>+7 (499) 113-94-80</t>
        </is>
      </c>
      <c r="E775" s="4" t="inlineStr"/>
      <c r="F775" s="4" t="inlineStr"/>
      <c r="G775" s="4" t="inlineStr">
        <is>
          <t>Нет</t>
        </is>
      </c>
      <c r="H775" s="4" t="inlineStr"/>
      <c r="I775" s="4" t="inlineStr">
        <is>
          <t>Ходынский бульвар, 4</t>
        </is>
      </c>
      <c r="J775" s="4" t="inlineStr">
        <is>
          <t>Mo-Th,Su 08:00-22:00; Fr-Sa 08:00-23:00</t>
        </is>
      </c>
      <c r="K775" s="4" t="inlineStr"/>
      <c r="L775" s="4" t="inlineStr">
        <is>
          <t>https://yandex.ru/maps/?pt=37.528488,55.791094&amp;z=18&amp;l=map</t>
        </is>
      </c>
      <c r="M775" s="4" t="inlineStr">
        <is>
          <t>OpenStreetMap</t>
        </is>
      </c>
      <c r="N775" s="4" t="inlineStr">
        <is>
          <t>Не звонили</t>
        </is>
      </c>
      <c r="O775" s="4" t="inlineStr"/>
    </row>
    <row r="776">
      <c r="A776" s="4" t="inlineStr">
        <is>
          <t>Legend New York</t>
        </is>
      </c>
      <c r="B776" s="4" t="inlineStr">
        <is>
          <t>Красота и уход</t>
        </is>
      </c>
      <c r="C776" s="4" t="inlineStr">
        <is>
          <t>Салон красоты</t>
        </is>
      </c>
      <c r="D776" s="4" t="inlineStr">
        <is>
          <t>+7 (495) 644-44-74</t>
        </is>
      </c>
      <c r="E776" s="4" t="inlineStr"/>
      <c r="F776" s="4" t="inlineStr"/>
      <c r="G776" s="4" t="inlineStr">
        <is>
          <t>Нет</t>
        </is>
      </c>
      <c r="H776" s="4" t="inlineStr"/>
      <c r="I776" s="4" t="inlineStr">
        <is>
          <t>Пресненская набережная, 8 с1</t>
        </is>
      </c>
      <c r="J776" s="4" t="inlineStr">
        <is>
          <t>Mo-Su 08:00-22:00</t>
        </is>
      </c>
      <c r="K776" s="4" t="inlineStr"/>
      <c r="L776" s="4" t="inlineStr">
        <is>
          <t>https://yandex.ru/maps/?pt=37.539058,55.747517&amp;z=18&amp;l=map</t>
        </is>
      </c>
      <c r="M776" s="4" t="inlineStr">
        <is>
          <t>OpenStreetMap</t>
        </is>
      </c>
      <c r="N776" s="4" t="inlineStr">
        <is>
          <t>Не звонили</t>
        </is>
      </c>
      <c r="O776" s="4" t="inlineStr"/>
    </row>
    <row r="777">
      <c r="A777" s="4" t="inlineStr">
        <is>
          <t>Lelis beauty bar</t>
        </is>
      </c>
      <c r="B777" s="4" t="inlineStr">
        <is>
          <t>Красота и уход</t>
        </is>
      </c>
      <c r="C777" s="4" t="inlineStr">
        <is>
          <t>Салон красоты</t>
        </is>
      </c>
      <c r="D777" s="4" t="inlineStr">
        <is>
          <t>+7 (499) 132-09-58</t>
        </is>
      </c>
      <c r="E777" s="4" t="inlineStr"/>
      <c r="F777" s="4" t="inlineStr"/>
      <c r="G777" s="4" t="inlineStr">
        <is>
          <t>Нет</t>
        </is>
      </c>
      <c r="H777" s="4" t="inlineStr"/>
      <c r="I777" s="4" t="inlineStr">
        <is>
          <t>Ленинский проспект, 79</t>
        </is>
      </c>
      <c r="J777" s="4" t="inlineStr">
        <is>
          <t>Mo-Su 09:00-21:00</t>
        </is>
      </c>
      <c r="K777" s="4" t="inlineStr"/>
      <c r="L777" s="4" t="inlineStr">
        <is>
          <t>https://yandex.ru/maps/?pt=37.541223,55.684462&amp;z=18&amp;l=map</t>
        </is>
      </c>
      <c r="M777" s="4" t="inlineStr">
        <is>
          <t>OpenStreetMap</t>
        </is>
      </c>
      <c r="N777" s="4" t="inlineStr">
        <is>
          <t>Не звонили</t>
        </is>
      </c>
      <c r="O777" s="4" t="inlineStr"/>
    </row>
    <row r="778">
      <c r="A778" t="inlineStr">
        <is>
          <t>Lestyle</t>
        </is>
      </c>
      <c r="B778" t="inlineStr">
        <is>
          <t>Красота и уход</t>
        </is>
      </c>
      <c r="C778" t="inlineStr">
        <is>
          <t>Салон красоты</t>
        </is>
      </c>
      <c r="D778" t="inlineStr">
        <is>
          <t>+7 (495) 568-05-75</t>
        </is>
      </c>
      <c r="E778" t="inlineStr"/>
      <c r="F778" t="inlineStr">
        <is>
          <t>https://lestyle.moscow</t>
        </is>
      </c>
      <c r="G778" t="inlineStr">
        <is>
          <t>Да</t>
        </is>
      </c>
      <c r="H778" t="inlineStr"/>
      <c r="I778" t="inlineStr">
        <is>
          <t>Можайское шоссе, 4 к1</t>
        </is>
      </c>
      <c r="J778" t="inlineStr">
        <is>
          <t>Mo-Su 10:00-21:00</t>
        </is>
      </c>
      <c r="K778" t="inlineStr"/>
      <c r="L778" t="inlineStr">
        <is>
          <t>https://yandex.ru/maps/?pt=37.443975,55.723259&amp;z=18&amp;l=map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Levanova beauty</t>
        </is>
      </c>
      <c r="B779" t="inlineStr">
        <is>
          <t>Красота и уход</t>
        </is>
      </c>
      <c r="C779" t="inlineStr">
        <is>
          <t>Салон красоты</t>
        </is>
      </c>
      <c r="D779" t="inlineStr">
        <is>
          <t>+7 (985) 018-89-92</t>
        </is>
      </c>
      <c r="E779" t="inlineStr"/>
      <c r="F779" t="inlineStr">
        <is>
          <t>https://levanovabeauty.ru/</t>
        </is>
      </c>
      <c r="G779" t="inlineStr">
        <is>
          <t>Да</t>
        </is>
      </c>
      <c r="H779" t="inlineStr"/>
      <c r="I779" t="inlineStr">
        <is>
          <t>Новосущёвская улица, 12</t>
        </is>
      </c>
      <c r="J779" t="inlineStr">
        <is>
          <t>Mo-Su 10:00-22:00</t>
        </is>
      </c>
      <c r="K779" t="inlineStr"/>
      <c r="L779" t="inlineStr">
        <is>
          <t>https://yandex.ru/maps/?pt=37.606709,55.782773&amp;z=18&amp;l=map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s="4" t="inlineStr">
        <is>
          <t>Level Nails</t>
        </is>
      </c>
      <c r="B780" s="4" t="inlineStr">
        <is>
          <t>Красота и уход</t>
        </is>
      </c>
      <c r="C780" s="4" t="inlineStr">
        <is>
          <t>Салон красоты</t>
        </is>
      </c>
      <c r="D780" s="4" t="inlineStr">
        <is>
          <t>+7 (969) 721-55-55</t>
        </is>
      </c>
      <c r="E780" s="4" t="inlineStr"/>
      <c r="F780" s="4" t="inlineStr"/>
      <c r="G780" s="4" t="inlineStr">
        <is>
          <t>Нет</t>
        </is>
      </c>
      <c r="H780" s="4" t="inlineStr"/>
      <c r="I780" s="4" t="inlineStr">
        <is>
          <t>Амурская улица, 1А к3</t>
        </is>
      </c>
      <c r="J780" s="4" t="inlineStr">
        <is>
          <t>10:00-22:00</t>
        </is>
      </c>
      <c r="K780" s="4" t="inlineStr"/>
      <c r="L780" s="4" t="inlineStr">
        <is>
          <t>https://yandex.ru/maps/?pt=37.759859,55.808584&amp;z=18&amp;l=map</t>
        </is>
      </c>
      <c r="M780" s="4" t="inlineStr">
        <is>
          <t>OpenStreetMap</t>
        </is>
      </c>
      <c r="N780" s="4" t="inlineStr">
        <is>
          <t>Не звонили</t>
        </is>
      </c>
      <c r="O780" s="4" t="inlineStr"/>
    </row>
    <row r="781">
      <c r="A781" t="inlineStr">
        <is>
          <t>Lexsastudio</t>
        </is>
      </c>
      <c r="B781" t="inlineStr">
        <is>
          <t>Красота и уход</t>
        </is>
      </c>
      <c r="C781" t="inlineStr">
        <is>
          <t>Салон красоты</t>
        </is>
      </c>
      <c r="D781" t="inlineStr">
        <is>
          <t>+7 (916) 326-74-22</t>
        </is>
      </c>
      <c r="E781" t="inlineStr"/>
      <c r="F781" t="inlineStr">
        <is>
          <t>https://lexsastudio.ru</t>
        </is>
      </c>
      <c r="G781" t="inlineStr">
        <is>
          <t>Да</t>
        </is>
      </c>
      <c r="H781" t="inlineStr"/>
      <c r="I781" t="inlineStr">
        <is>
          <t>улица Княжнина, 2</t>
        </is>
      </c>
      <c r="J781" t="inlineStr">
        <is>
          <t>Mo-Su 10:00-18:00</t>
        </is>
      </c>
      <c r="K781" t="inlineStr"/>
      <c r="L781" t="inlineStr">
        <is>
          <t>https://yandex.ru/maps/?pt=37.705829,55.766518&amp;z=18&amp;l=map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s="4" t="inlineStr">
        <is>
          <t>Li Lab</t>
        </is>
      </c>
      <c r="B782" s="4" t="inlineStr">
        <is>
          <t>Красота и уход</t>
        </is>
      </c>
      <c r="C782" s="4" t="inlineStr">
        <is>
          <t>Салон красоты</t>
        </is>
      </c>
      <c r="D782" s="4" t="inlineStr">
        <is>
          <t>+7 (495) 766-74-95</t>
        </is>
      </c>
      <c r="E782" s="4" t="inlineStr"/>
      <c r="F782" s="4" t="inlineStr"/>
      <c r="G782" s="4" t="inlineStr">
        <is>
          <t>Нет</t>
        </is>
      </c>
      <c r="H782" s="4" t="inlineStr"/>
      <c r="I782" s="4" t="inlineStr">
        <is>
          <t>Головинское шоссе, 1</t>
        </is>
      </c>
      <c r="J782" s="4" t="inlineStr">
        <is>
          <t>Mo-Su 10:00-21:00</t>
        </is>
      </c>
      <c r="K782" s="4" t="inlineStr">
        <is>
          <t>https://vk.com/beauty_studio_li_lab</t>
        </is>
      </c>
      <c r="L782" s="4" t="inlineStr">
        <is>
          <t>https://yandex.ru/maps/?pt=37.488040,55.839908&amp;z=18&amp;l=map</t>
        </is>
      </c>
      <c r="M782" s="4" t="inlineStr">
        <is>
          <t>OpenStreetMap</t>
        </is>
      </c>
      <c r="N782" s="4" t="inlineStr">
        <is>
          <t>Не звонили</t>
        </is>
      </c>
      <c r="O782" s="4" t="inlineStr"/>
    </row>
    <row r="783">
      <c r="A783" t="inlineStr">
        <is>
          <t>Li-Эстет Косметология</t>
        </is>
      </c>
      <c r="B783" t="inlineStr">
        <is>
          <t>Красота и уход</t>
        </is>
      </c>
      <c r="C783" t="inlineStr">
        <is>
          <t>Салон красоты</t>
        </is>
      </c>
      <c r="D783" t="inlineStr">
        <is>
          <t>+7 (986) 482-02-22</t>
        </is>
      </c>
      <c r="E783" t="inlineStr"/>
      <c r="F783" t="inlineStr">
        <is>
          <t>https://li-estet.clients.site/</t>
        </is>
      </c>
      <c r="G783" t="inlineStr">
        <is>
          <t>Да</t>
        </is>
      </c>
      <c r="H783" t="inlineStr">
        <is>
          <t>li.cosmgazaryan@yandex.ru</t>
        </is>
      </c>
      <c r="I783" t="inlineStr">
        <is>
          <t>Абрамцевская улица, 9 к1</t>
        </is>
      </c>
      <c r="J783" t="inlineStr">
        <is>
          <t>Th,Fr 10:00-20:00 ; Su 10:00-20:00</t>
        </is>
      </c>
      <c r="K783" t="inlineStr"/>
      <c r="L783" t="inlineStr">
        <is>
          <t>https://yandex.ru/maps/?pt=37.572358,55.905039&amp;z=18&amp;l=map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Librederm</t>
        </is>
      </c>
      <c r="B784" t="inlineStr">
        <is>
          <t>Красота и уход</t>
        </is>
      </c>
      <c r="C784" t="inlineStr">
        <is>
          <t>Салон красоты</t>
        </is>
      </c>
      <c r="D784" t="inlineStr">
        <is>
          <t>+7 (495) 777-11-66</t>
        </is>
      </c>
      <c r="E784" t="inlineStr">
        <is>
          <t>+7 (800) 100-86-82, +7 (916) 400-08-66</t>
        </is>
      </c>
      <c r="F784" t="inlineStr">
        <is>
          <t>https://librederm.ru/</t>
        </is>
      </c>
      <c r="G784" t="inlineStr">
        <is>
          <t>Да</t>
        </is>
      </c>
      <c r="H784" t="inlineStr">
        <is>
          <t>bitti@librederm.ru</t>
        </is>
      </c>
      <c r="I784" t="inlineStr">
        <is>
          <t>Кировоградская улица, 13А</t>
        </is>
      </c>
      <c r="J784" t="inlineStr">
        <is>
          <t>Mo-Su 10:00-22:00</t>
        </is>
      </c>
      <c r="K784" t="inlineStr"/>
      <c r="L784" t="inlineStr">
        <is>
          <t>https://yandex.ru/maps/?pt=37.607386,55.612061&amp;z=18&amp;l=map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Libro Beauty Bar</t>
        </is>
      </c>
      <c r="B785" t="inlineStr">
        <is>
          <t>Красота и уход</t>
        </is>
      </c>
      <c r="C785" t="inlineStr">
        <is>
          <t>Салон красоты</t>
        </is>
      </c>
      <c r="D785" t="inlineStr">
        <is>
          <t>+7 (925) 525-71-66</t>
        </is>
      </c>
      <c r="E785" t="inlineStr"/>
      <c r="F785" t="inlineStr">
        <is>
          <t>http://librobeauty.ru/</t>
        </is>
      </c>
      <c r="G785" t="inlineStr">
        <is>
          <t>Да</t>
        </is>
      </c>
      <c r="H785" t="inlineStr"/>
      <c r="I785" t="inlineStr">
        <is>
          <t>2-я Брестская улица, 39</t>
        </is>
      </c>
      <c r="J785" t="inlineStr">
        <is>
          <t>Mo-Su 09:00-22:00</t>
        </is>
      </c>
      <c r="K785" t="inlineStr"/>
      <c r="L785" t="inlineStr">
        <is>
          <t>https://yandex.ru/maps/?pt=37.584557,55.774033&amp;z=18&amp;l=map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t="inlineStr">
        <is>
          <t>Light Chik</t>
        </is>
      </c>
      <c r="B786" t="inlineStr">
        <is>
          <t>Красота и уход</t>
        </is>
      </c>
      <c r="C786" t="inlineStr">
        <is>
          <t>Салон красоты</t>
        </is>
      </c>
      <c r="D786" t="inlineStr">
        <is>
          <t>+7 (495) 542-62-82</t>
        </is>
      </c>
      <c r="E786" t="inlineStr"/>
      <c r="F786" t="inlineStr">
        <is>
          <t>http://laitshik.ru/</t>
        </is>
      </c>
      <c r="G786" t="inlineStr">
        <is>
          <t>Да</t>
        </is>
      </c>
      <c r="H786" t="inlineStr"/>
      <c r="I786" t="inlineStr">
        <is>
          <t>Рождественский бульвар, 9</t>
        </is>
      </c>
      <c r="J786" t="inlineStr">
        <is>
          <t>Mo-Fr 10:00-21:00; Sa,Su 11:00-19:00</t>
        </is>
      </c>
      <c r="K786" t="inlineStr"/>
      <c r="L786" t="inlineStr">
        <is>
          <t>https://yandex.ru/maps/?pt=37.625862,55.766828&amp;z=18&amp;l=map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Light Epil studio</t>
        </is>
      </c>
      <c r="B787" t="inlineStr">
        <is>
          <t>Красота и уход</t>
        </is>
      </c>
      <c r="C787" t="inlineStr">
        <is>
          <t>Салон красоты</t>
        </is>
      </c>
      <c r="D787" t="inlineStr">
        <is>
          <t>+7 (925) 915-28-09</t>
        </is>
      </c>
      <c r="E787" t="inlineStr"/>
      <c r="F787" t="inlineStr">
        <is>
          <t>https://instagram.com/</t>
        </is>
      </c>
      <c r="G787" t="inlineStr">
        <is>
          <t>Да</t>
        </is>
      </c>
      <c r="H787" t="inlineStr"/>
      <c r="I787" t="inlineStr">
        <is>
          <t>Селезнёвская улица, 11А с2</t>
        </is>
      </c>
      <c r="J787" t="inlineStr">
        <is>
          <t>Mo-Su 09:00-22:00</t>
        </is>
      </c>
      <c r="K787" t="inlineStr">
        <is>
          <t>https://vk.com/lightepil_studio</t>
        </is>
      </c>
      <c r="L787" t="inlineStr">
        <is>
          <t>https://yandex.ru/maps/?pt=37.603591,55.781166&amp;z=18&amp;l=map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Like a beauty</t>
        </is>
      </c>
      <c r="B788" t="inlineStr">
        <is>
          <t>Красота и уход</t>
        </is>
      </c>
      <c r="C788" t="inlineStr">
        <is>
          <t>Салон красоты</t>
        </is>
      </c>
      <c r="D788" t="inlineStr">
        <is>
          <t>+7 (495) 969-63-98</t>
        </is>
      </c>
      <c r="E788" t="inlineStr"/>
      <c r="F788" t="inlineStr">
        <is>
          <t>http://salon-lab.ru</t>
        </is>
      </c>
      <c r="G788" t="inlineStr">
        <is>
          <t>Да</t>
        </is>
      </c>
      <c r="H788" t="inlineStr"/>
      <c r="I788" t="inlineStr">
        <is>
          <t>Покровский бульвар, 16/10 с1</t>
        </is>
      </c>
      <c r="J788" t="inlineStr">
        <is>
          <t>Mo-Su 10:00-22:00</t>
        </is>
      </c>
      <c r="K788" t="inlineStr"/>
      <c r="L788" t="inlineStr">
        <is>
          <t>https://yandex.ru/maps/?pt=37.647014,55.754287&amp;z=18&amp;l=map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s="4" t="inlineStr">
        <is>
          <t>Lilac Studio</t>
        </is>
      </c>
      <c r="B789" s="4" t="inlineStr">
        <is>
          <t>Красота и уход</t>
        </is>
      </c>
      <c r="C789" s="4" t="inlineStr">
        <is>
          <t>Салон красоты</t>
        </is>
      </c>
      <c r="D789" s="4" t="inlineStr">
        <is>
          <t>+7 (964) 788-88-77</t>
        </is>
      </c>
      <c r="E789" s="4" t="inlineStr"/>
      <c r="F789" s="4" t="inlineStr"/>
      <c r="G789" s="4" t="inlineStr">
        <is>
          <t>Нет</t>
        </is>
      </c>
      <c r="H789" s="4" t="inlineStr"/>
      <c r="I789" s="4" t="inlineStr">
        <is>
          <t>Огородный проезд, 16 c14</t>
        </is>
      </c>
      <c r="J789" s="4" t="inlineStr">
        <is>
          <t>Mo-Su 10:00-22:00</t>
        </is>
      </c>
      <c r="K789" s="4" t="inlineStr">
        <is>
          <t>https://vk.com/lilac_studiomsk</t>
        </is>
      </c>
      <c r="L789" s="4" t="inlineStr">
        <is>
          <t>https://yandex.ru/maps/?pt=37.600839,55.815119&amp;z=18&amp;l=map</t>
        </is>
      </c>
      <c r="M789" s="4" t="inlineStr">
        <is>
          <t>OpenStreetMap</t>
        </is>
      </c>
      <c r="N789" s="4" t="inlineStr">
        <is>
          <t>Не звонили</t>
        </is>
      </c>
      <c r="O789" s="4" t="inlineStr"/>
    </row>
    <row r="790">
      <c r="A790" t="inlineStr">
        <is>
          <t>Lilu Studio</t>
        </is>
      </c>
      <c r="B790" t="inlineStr">
        <is>
          <t>Красота и уход</t>
        </is>
      </c>
      <c r="C790" t="inlineStr">
        <is>
          <t>Салон красоты</t>
        </is>
      </c>
      <c r="D790" t="inlineStr">
        <is>
          <t>+7 (495) 222-49-47</t>
        </is>
      </c>
      <c r="E790" t="inlineStr">
        <is>
          <t>+7 (965) 149-36-66</t>
        </is>
      </c>
      <c r="F790" t="inlineStr">
        <is>
          <t>www.lilu-studio.ru</t>
        </is>
      </c>
      <c r="G790" t="inlineStr">
        <is>
          <t>Да</t>
        </is>
      </c>
      <c r="H790" t="inlineStr">
        <is>
          <t>mail@lilu-studio.ru</t>
        </is>
      </c>
      <c r="I790" t="inlineStr">
        <is>
          <t>Новослободская улица, 62 к19</t>
        </is>
      </c>
      <c r="J790" t="inlineStr"/>
      <c r="K790" t="inlineStr"/>
      <c r="L790" t="inlineStr">
        <is>
          <t>https://yandex.ru/maps/?pt=37.592484,55.791524&amp;z=18&amp;l=map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Lime</t>
        </is>
      </c>
      <c r="B791" t="inlineStr">
        <is>
          <t>Красота и уход</t>
        </is>
      </c>
      <c r="C791" t="inlineStr">
        <is>
          <t>Салон красоты</t>
        </is>
      </c>
      <c r="D791" t="inlineStr">
        <is>
          <t>+7 (903) 202-66-99</t>
        </is>
      </c>
      <c r="E791" t="inlineStr"/>
      <c r="F791" t="inlineStr">
        <is>
          <t>http://lime-salon.ru</t>
        </is>
      </c>
      <c r="G791" t="inlineStr">
        <is>
          <t>Да</t>
        </is>
      </c>
      <c r="H791" t="inlineStr"/>
      <c r="I791" t="inlineStr">
        <is>
          <t>1-я Радиаторская улица, 9 с2</t>
        </is>
      </c>
      <c r="J791" t="inlineStr">
        <is>
          <t>Mo-Su 10:00-21:00</t>
        </is>
      </c>
      <c r="K791" t="inlineStr"/>
      <c r="L791" t="inlineStr">
        <is>
          <t>https://yandex.ru/maps/?pt=37.494372,55.819796&amp;z=18&amp;l=map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Lis Blanc</t>
        </is>
      </c>
      <c r="B792" t="inlineStr">
        <is>
          <t>Красота и уход</t>
        </is>
      </c>
      <c r="C792" t="inlineStr">
        <is>
          <t>Салон красоты</t>
        </is>
      </c>
      <c r="D792" t="inlineStr">
        <is>
          <t>+7 (926) 333-31-38</t>
        </is>
      </c>
      <c r="E792" t="inlineStr"/>
      <c r="F792" t="inlineStr">
        <is>
          <t>https://www.beauty2you.ru/</t>
        </is>
      </c>
      <c r="G792" t="inlineStr">
        <is>
          <t>Да</t>
        </is>
      </c>
      <c r="H792" t="inlineStr"/>
      <c r="I792" t="inlineStr">
        <is>
          <t>Большой Харитоньевский переулок, 4 с3</t>
        </is>
      </c>
      <c r="J792" t="inlineStr">
        <is>
          <t>Mo-Su 10:00-22:00</t>
        </is>
      </c>
      <c r="K792" t="inlineStr"/>
      <c r="L792" t="inlineStr">
        <is>
          <t>https://yandex.ru/maps/?pt=37.644078,55.763115&amp;z=18&amp;l=map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Liu</t>
        </is>
      </c>
      <c r="B793" t="inlineStr">
        <is>
          <t>Красота и уход</t>
        </is>
      </c>
      <c r="C793" t="inlineStr">
        <is>
          <t>Салон красоты</t>
        </is>
      </c>
      <c r="D793" t="inlineStr">
        <is>
          <t>+7 (903) 775-02-75</t>
        </is>
      </c>
      <c r="E793" t="inlineStr"/>
      <c r="F793" t="inlineStr">
        <is>
          <t>https://liubeautymsk.ru/</t>
        </is>
      </c>
      <c r="G793" t="inlineStr">
        <is>
          <t>Да</t>
        </is>
      </c>
      <c r="H793" t="inlineStr">
        <is>
          <t>liubeauty@mail.ru</t>
        </is>
      </c>
      <c r="I793" t="inlineStr">
        <is>
          <t>бульвар Дмитрия Донского, 1</t>
        </is>
      </c>
      <c r="J793" t="inlineStr">
        <is>
          <t>Mo-Su 10:00-22:00</t>
        </is>
      </c>
      <c r="K793" t="inlineStr"/>
      <c r="L793" t="inlineStr">
        <is>
          <t>https://yandex.ru/maps/?pt=37.580098,55.575027&amp;z=18&amp;l=map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Liza</t>
        </is>
      </c>
      <c r="B794" t="inlineStr">
        <is>
          <t>Красота и уход</t>
        </is>
      </c>
      <c r="C794" t="inlineStr">
        <is>
          <t>Салон красоты</t>
        </is>
      </c>
      <c r="D794" t="inlineStr">
        <is>
          <t>+7 (929) 644-49-57</t>
        </is>
      </c>
      <c r="E794" t="inlineStr"/>
      <c r="F794" t="inlineStr">
        <is>
          <t>http://красивая-лиза.рф/</t>
        </is>
      </c>
      <c r="G794" t="inlineStr">
        <is>
          <t>Да</t>
        </is>
      </c>
      <c r="H794" t="inlineStr"/>
      <c r="I794" t="inlineStr">
        <is>
          <t>Архангельский переулок, 11/16 с1</t>
        </is>
      </c>
      <c r="J794" t="inlineStr">
        <is>
          <t>Mo-Su 10:00-20:00</t>
        </is>
      </c>
      <c r="K794" t="inlineStr"/>
      <c r="L794" t="inlineStr">
        <is>
          <t>https://yandex.ru/maps/?pt=37.638121,55.761999&amp;z=18&amp;l=map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Lizabella Beauty</t>
        </is>
      </c>
      <c r="B795" t="inlineStr">
        <is>
          <t>Красота и уход</t>
        </is>
      </c>
      <c r="C795" t="inlineStr">
        <is>
          <t>Салон красоты</t>
        </is>
      </c>
      <c r="D795" t="inlineStr">
        <is>
          <t>+7 (968) 912-76-26</t>
        </is>
      </c>
      <c r="E795" t="inlineStr"/>
      <c r="F795" t="inlineStr">
        <is>
          <t>https://salon-krasoty-lizabella-beauty.clients.site/</t>
        </is>
      </c>
      <c r="G795" t="inlineStr">
        <is>
          <t>Да</t>
        </is>
      </c>
      <c r="H795" t="inlineStr"/>
      <c r="I795" t="inlineStr">
        <is>
          <t>Преображенская улица, 7А с1</t>
        </is>
      </c>
      <c r="J795" t="inlineStr">
        <is>
          <t>Mo-Su 10:00-23:00</t>
        </is>
      </c>
      <c r="K795" t="inlineStr"/>
      <c r="L795" t="inlineStr">
        <is>
          <t>https://yandex.ru/maps/?pt=37.708890,55.795480&amp;z=18&amp;l=map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Loft Bar P. S. V.</t>
        </is>
      </c>
      <c r="B796" t="inlineStr">
        <is>
          <t>Красота и уход</t>
        </is>
      </c>
      <c r="C796" t="inlineStr">
        <is>
          <t>Салон красоты</t>
        </is>
      </c>
      <c r="D796" t="inlineStr">
        <is>
          <t>+7 (495) 797-38-97</t>
        </is>
      </c>
      <c r="E796" t="inlineStr"/>
      <c r="F796" t="inlineStr">
        <is>
          <t>https://vk.com/loftbarpsv</t>
        </is>
      </c>
      <c r="G796" t="inlineStr">
        <is>
          <t>Да</t>
        </is>
      </c>
      <c r="H796" t="inlineStr"/>
      <c r="I796" t="inlineStr">
        <is>
          <t>Варшавское ш., д. 141к 12</t>
        </is>
      </c>
      <c r="J796" t="inlineStr">
        <is>
          <t>Mn-Su 10:00-22:00</t>
        </is>
      </c>
      <c r="K796" t="inlineStr"/>
      <c r="L796" t="inlineStr">
        <is>
          <t>https://yandex.ru/maps/?pt=37.611060,55.587470&amp;z=18&amp;l=map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LogElen</t>
        </is>
      </c>
      <c r="B797" t="inlineStr">
        <is>
          <t>Красота и уход</t>
        </is>
      </c>
      <c r="C797" t="inlineStr">
        <is>
          <t>Салон красоты</t>
        </is>
      </c>
      <c r="D797" t="inlineStr">
        <is>
          <t>+7 (915) 441-34-23</t>
        </is>
      </c>
      <c r="E797" t="inlineStr"/>
      <c r="F797" t="inlineStr">
        <is>
          <t>https://logelenbeauty.ru/</t>
        </is>
      </c>
      <c r="G797" t="inlineStr">
        <is>
          <t>Да</t>
        </is>
      </c>
      <c r="H797" t="inlineStr"/>
      <c r="I797" t="inlineStr">
        <is>
          <t>Даев переулок, 2</t>
        </is>
      </c>
      <c r="J797" t="inlineStr">
        <is>
          <t>Mo-Su 10:00-22:00</t>
        </is>
      </c>
      <c r="K797" t="inlineStr"/>
      <c r="L797" t="inlineStr">
        <is>
          <t>https://yandex.ru/maps/?pt=37.633716,55.770440&amp;z=18&amp;l=map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s="4" t="inlineStr">
        <is>
          <t>Lono</t>
        </is>
      </c>
      <c r="B798" s="4" t="inlineStr">
        <is>
          <t>Красота и уход</t>
        </is>
      </c>
      <c r="C798" s="4" t="inlineStr">
        <is>
          <t>Салон красоты</t>
        </is>
      </c>
      <c r="D798" s="4" t="inlineStr">
        <is>
          <t>+7 (999) 925-19-52</t>
        </is>
      </c>
      <c r="E798" s="4" t="inlineStr"/>
      <c r="F798" s="4" t="inlineStr"/>
      <c r="G798" s="4" t="inlineStr">
        <is>
          <t>Нет</t>
        </is>
      </c>
      <c r="H798" s="4" t="inlineStr"/>
      <c r="I798" s="4" t="inlineStr">
        <is>
          <t>улица Машкова, 28/20 с2</t>
        </is>
      </c>
      <c r="J798" s="4" t="inlineStr">
        <is>
          <t>Mo-Su 10:00-22:00</t>
        </is>
      </c>
      <c r="K798" s="4" t="inlineStr"/>
      <c r="L798" s="4" t="inlineStr">
        <is>
          <t>https://yandex.ru/maps/?pt=37.654309,55.764620&amp;z=18&amp;l=map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t="inlineStr">
        <is>
          <t>Look at me</t>
        </is>
      </c>
      <c r="B799" t="inlineStr">
        <is>
          <t>Красота и уход</t>
        </is>
      </c>
      <c r="C799" t="inlineStr">
        <is>
          <t>Салон красоты</t>
        </is>
      </c>
      <c r="D799" t="inlineStr">
        <is>
          <t>+7 (926) 944-02-74</t>
        </is>
      </c>
      <c r="E799" t="inlineStr"/>
      <c r="F799" t="inlineStr">
        <is>
          <t>https://lookatme-msk.ru/</t>
        </is>
      </c>
      <c r="G799" t="inlineStr">
        <is>
          <t>Да</t>
        </is>
      </c>
      <c r="H799" t="inlineStr"/>
      <c r="I799" t="inlineStr">
        <is>
          <t>Новосущёвская улица, 12</t>
        </is>
      </c>
      <c r="J799" t="inlineStr">
        <is>
          <t>Mo-Su 10:00-23:00</t>
        </is>
      </c>
      <c r="K799" t="inlineStr"/>
      <c r="L799" t="inlineStr">
        <is>
          <t>https://yandex.ru/maps/?pt=37.606880,55.782677&amp;z=18&amp;l=map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s="4" t="inlineStr">
        <is>
          <t>Lov.e.nails</t>
        </is>
      </c>
      <c r="B800" s="4" t="inlineStr">
        <is>
          <t>Красота и уход</t>
        </is>
      </c>
      <c r="C800" s="4" t="inlineStr">
        <is>
          <t>Салон красоты</t>
        </is>
      </c>
      <c r="D800" s="4" t="inlineStr">
        <is>
          <t>+7 (962) 911-77-87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Нижний Сусальный переулок, 5 с4</t>
        </is>
      </c>
      <c r="J800" s="4" t="inlineStr"/>
      <c r="K800" s="4" t="inlineStr"/>
      <c r="L800" s="4" t="inlineStr">
        <is>
          <t>https://yandex.ru/maps/?pt=37.663235,55.760131&amp;z=18&amp;l=map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Love Myself</t>
        </is>
      </c>
      <c r="B801" s="4" t="inlineStr">
        <is>
          <t>Красота и уход</t>
        </is>
      </c>
      <c r="C801" s="4" t="inlineStr">
        <is>
          <t>Салон красоты</t>
        </is>
      </c>
      <c r="D801" s="4" t="inlineStr">
        <is>
          <t>+7 (977) 564-00-48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/>
      <c r="J801" s="4" t="inlineStr">
        <is>
          <t>Mo-Su 10:00-22:00</t>
        </is>
      </c>
      <c r="K801" s="4" t="inlineStr"/>
      <c r="L801" s="4" t="inlineStr">
        <is>
          <t>https://yandex.ru/maps/?pt=37.631552,55.847618&amp;z=18&amp;l=map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s="4" t="inlineStr">
        <is>
          <t>Lucky time</t>
        </is>
      </c>
      <c r="B802" s="4" t="inlineStr">
        <is>
          <t>Красота и уход</t>
        </is>
      </c>
      <c r="C802" s="4" t="inlineStr">
        <is>
          <t>Салон красоты</t>
        </is>
      </c>
      <c r="D802" s="4" t="inlineStr">
        <is>
          <t>+7 (965) 424-44-47</t>
        </is>
      </c>
      <c r="E802" s="4" t="inlineStr"/>
      <c r="F802" s="4" t="inlineStr"/>
      <c r="G802" s="4" t="inlineStr">
        <is>
          <t>Нет</t>
        </is>
      </c>
      <c r="H802" s="4" t="inlineStr"/>
      <c r="I802" s="4" t="inlineStr">
        <is>
          <t>улица Кедрова, 21</t>
        </is>
      </c>
      <c r="J802" s="4" t="inlineStr">
        <is>
          <t>Mo-Su 10:00-22:00</t>
        </is>
      </c>
      <c r="K802" s="4" t="inlineStr"/>
      <c r="L802" s="4" t="inlineStr">
        <is>
          <t>https://yandex.ru/maps/?pt=37.576645,55.682380&amp;z=18&amp;l=map</t>
        </is>
      </c>
      <c r="M802" s="4" t="inlineStr">
        <is>
          <t>OpenStreetMap</t>
        </is>
      </c>
      <c r="N802" s="4" t="inlineStr">
        <is>
          <t>Не звонили</t>
        </is>
      </c>
      <c r="O802" s="4" t="inlineStr"/>
    </row>
    <row r="803">
      <c r="A803" s="4" t="inlineStr">
        <is>
          <t>Magneto Sport Spa</t>
        </is>
      </c>
      <c r="B803" s="4" t="inlineStr">
        <is>
          <t>Красота и уход</t>
        </is>
      </c>
      <c r="C803" s="4" t="inlineStr">
        <is>
          <t>Салон красоты</t>
        </is>
      </c>
      <c r="D803" s="4" t="inlineStr">
        <is>
          <t>+7 (495) 287-97-09</t>
        </is>
      </c>
      <c r="E803" s="4" t="inlineStr"/>
      <c r="F803" s="4" t="inlineStr"/>
      <c r="G803" s="4" t="inlineStr">
        <is>
          <t>Нет</t>
        </is>
      </c>
      <c r="H803" s="4" t="inlineStr"/>
      <c r="I803" s="4" t="inlineStr">
        <is>
          <t>1-я улица Новые Сады, 2</t>
        </is>
      </c>
      <c r="J803" s="4" t="inlineStr"/>
      <c r="K803" s="4" t="inlineStr"/>
      <c r="L803" s="4" t="inlineStr">
        <is>
          <t>https://yandex.ru/maps/?pt=37.347598,55.652704&amp;z=18&amp;l=map</t>
        </is>
      </c>
      <c r="M803" s="4" t="inlineStr">
        <is>
          <t>OpenStreetMap</t>
        </is>
      </c>
      <c r="N803" s="4" t="inlineStr">
        <is>
          <t>Не звонили</t>
        </is>
      </c>
      <c r="O803" s="4" t="inlineStr"/>
    </row>
    <row r="804">
      <c r="A804" s="4" t="inlineStr">
        <is>
          <t>Malina-Hair</t>
        </is>
      </c>
      <c r="B804" s="4" t="inlineStr">
        <is>
          <t>Красота и уход</t>
        </is>
      </c>
      <c r="C804" s="4" t="inlineStr">
        <is>
          <t>Салон красоты</t>
        </is>
      </c>
      <c r="D804" s="4" t="inlineStr">
        <is>
          <t>+7 (915) 157-77-07</t>
        </is>
      </c>
      <c r="E804" s="4" t="inlineStr"/>
      <c r="F804" s="4" t="inlineStr"/>
      <c r="G804" s="4" t="inlineStr">
        <is>
          <t>Нет</t>
        </is>
      </c>
      <c r="H804" s="4" t="inlineStr"/>
      <c r="I804" s="4" t="inlineStr">
        <is>
          <t>Кронштадтский бульвар, 6 к2</t>
        </is>
      </c>
      <c r="J804" s="4" t="inlineStr">
        <is>
          <t>Mo-Su 09:00-20:00</t>
        </is>
      </c>
      <c r="K804" s="4" t="inlineStr"/>
      <c r="L804" s="4" t="inlineStr">
        <is>
          <t>https://yandex.ru/maps/?pt=37.494667,55.841213&amp;z=18&amp;l=map</t>
        </is>
      </c>
      <c r="M804" s="4" t="inlineStr">
        <is>
          <t>OpenStreetMap</t>
        </is>
      </c>
      <c r="N804" s="4" t="inlineStr">
        <is>
          <t>Не звонили</t>
        </is>
      </c>
      <c r="O804" s="4" t="inlineStr"/>
    </row>
    <row r="805">
      <c r="A805" s="4" t="inlineStr">
        <is>
          <t>Manifix</t>
        </is>
      </c>
      <c r="B805" s="4" t="inlineStr">
        <is>
          <t>Красота и уход</t>
        </is>
      </c>
      <c r="C805" s="4" t="inlineStr">
        <is>
          <t>Салон красоты</t>
        </is>
      </c>
      <c r="D805" s="4" t="inlineStr">
        <is>
          <t>+7 (985) 197-06-27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Сиреневый бульвар, 33</t>
        </is>
      </c>
      <c r="J805" s="4" t="inlineStr">
        <is>
          <t>Mo-Su 10:00-21:00</t>
        </is>
      </c>
      <c r="K805" s="4" t="inlineStr"/>
      <c r="L805" s="4" t="inlineStr">
        <is>
          <t>https://yandex.ru/maps/?pt=37.802535,55.803820&amp;z=18&amp;l=map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Marikosma</t>
        </is>
      </c>
      <c r="B806" s="4" t="inlineStr">
        <is>
          <t>Красота и уход</t>
        </is>
      </c>
      <c r="C806" s="4" t="inlineStr">
        <is>
          <t>Салон красоты</t>
        </is>
      </c>
      <c r="D806" s="4" t="inlineStr">
        <is>
          <t>+7 (916) 843-82-95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проспект Мира, 95 с1</t>
        </is>
      </c>
      <c r="J806" s="4" t="inlineStr">
        <is>
          <t>Mo-Su 10:00-22:00</t>
        </is>
      </c>
      <c r="K806" s="4" t="inlineStr"/>
      <c r="L806" s="4" t="inlineStr">
        <is>
          <t>https://yandex.ru/maps/?pt=37.635915,55.807528&amp;z=18&amp;l=map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s="4" t="inlineStr">
        <is>
          <t>Marmalade</t>
        </is>
      </c>
      <c r="B807" s="4" t="inlineStr">
        <is>
          <t>Красота и уход</t>
        </is>
      </c>
      <c r="C807" s="4" t="inlineStr">
        <is>
          <t>Салон красоты</t>
        </is>
      </c>
      <c r="D807" s="4" t="inlineStr">
        <is>
          <t>+7 (968) 396-00-44</t>
        </is>
      </c>
      <c r="E807" s="4" t="inlineStr"/>
      <c r="F807" s="4" t="inlineStr"/>
      <c r="G807" s="4" t="inlineStr">
        <is>
          <t>Нет</t>
        </is>
      </c>
      <c r="H807" s="4" t="inlineStr"/>
      <c r="I807" s="4" t="inlineStr">
        <is>
          <t>Малая Бронная улица, 16</t>
        </is>
      </c>
      <c r="J807" s="4" t="inlineStr">
        <is>
          <t>Mo-Su 10:00-22:00</t>
        </is>
      </c>
      <c r="K807" s="4" t="inlineStr">
        <is>
          <t>https://vk.com/marmalade_nails_msk</t>
        </is>
      </c>
      <c r="L807" s="4" t="inlineStr">
        <is>
          <t>https://yandex.ru/maps/?pt=37.596368,55.761525&amp;z=18&amp;l=map</t>
        </is>
      </c>
      <c r="M807" s="4" t="inlineStr">
        <is>
          <t>OpenStreetMap</t>
        </is>
      </c>
      <c r="N807" s="4" t="inlineStr">
        <is>
          <t>Не звонили</t>
        </is>
      </c>
      <c r="O807" s="4" t="inlineStr"/>
    </row>
    <row r="808">
      <c r="A808" s="4" t="inlineStr">
        <is>
          <t>Marvel nails</t>
        </is>
      </c>
      <c r="B808" s="4" t="inlineStr">
        <is>
          <t>Красота и уход</t>
        </is>
      </c>
      <c r="C808" s="4" t="inlineStr">
        <is>
          <t>Салон красоты</t>
        </is>
      </c>
      <c r="D808" s="4" t="inlineStr">
        <is>
          <t>+7 (914) 721-54-45</t>
        </is>
      </c>
      <c r="E808" s="4" t="inlineStr"/>
      <c r="F808" s="4" t="inlineStr"/>
      <c r="G808" s="4" t="inlineStr">
        <is>
          <t>Нет</t>
        </is>
      </c>
      <c r="H808" s="4" t="inlineStr"/>
      <c r="I808" s="4" t="inlineStr">
        <is>
          <t>улица Седова, 2 к1</t>
        </is>
      </c>
      <c r="J808" s="4" t="inlineStr">
        <is>
          <t>Mo-Su 10:00-21:00</t>
        </is>
      </c>
      <c r="K808" s="4" t="inlineStr"/>
      <c r="L808" s="4" t="inlineStr">
        <is>
          <t>https://yandex.ru/maps/?pt=37.644492,55.852210&amp;z=18&amp;l=map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s="4" t="inlineStr">
        <is>
          <t>Masteram Studio</t>
        </is>
      </c>
      <c r="B809" s="4" t="inlineStr">
        <is>
          <t>Красота и уход</t>
        </is>
      </c>
      <c r="C809" s="4" t="inlineStr">
        <is>
          <t>Салон красоты</t>
        </is>
      </c>
      <c r="D809" s="4" t="inlineStr">
        <is>
          <t>+7 (977) 191-39-06</t>
        </is>
      </c>
      <c r="E809" s="4" t="inlineStr"/>
      <c r="F809" s="4" t="inlineStr"/>
      <c r="G809" s="4" t="inlineStr">
        <is>
          <t>Нет</t>
        </is>
      </c>
      <c r="H809" s="4" t="inlineStr"/>
      <c r="I809" s="4" t="inlineStr">
        <is>
          <t>Банный переулок, 7 к1</t>
        </is>
      </c>
      <c r="J809" s="4" t="inlineStr">
        <is>
          <t>Mo-Su 10:00-21:00</t>
        </is>
      </c>
      <c r="K809" s="4" t="inlineStr">
        <is>
          <t>https://vk.com/club139701722</t>
        </is>
      </c>
      <c r="L809" s="4" t="inlineStr">
        <is>
          <t>https://yandex.ru/maps/?pt=37.638130,55.786114&amp;z=18&amp;l=map</t>
        </is>
      </c>
      <c r="M809" s="4" t="inlineStr">
        <is>
          <t>OpenStreetMap</t>
        </is>
      </c>
      <c r="N809" s="4" t="inlineStr">
        <is>
          <t>Не звонили</t>
        </is>
      </c>
      <c r="O809" s="4" t="inlineStr"/>
    </row>
    <row r="810">
      <c r="A810" s="4" t="inlineStr">
        <is>
          <t>MaxStyle</t>
        </is>
      </c>
      <c r="B810" s="4" t="inlineStr">
        <is>
          <t>Красота и уход</t>
        </is>
      </c>
      <c r="C810" s="4" t="inlineStr">
        <is>
          <t>Салон красоты</t>
        </is>
      </c>
      <c r="D810" s="4" t="inlineStr">
        <is>
          <t>+7 (495) 922-54-24</t>
        </is>
      </c>
      <c r="E810" s="4" t="inlineStr"/>
      <c r="F810" s="4" t="inlineStr"/>
      <c r="G810" s="4" t="inlineStr">
        <is>
          <t>Нет</t>
        </is>
      </c>
      <c r="H810" s="4" t="inlineStr"/>
      <c r="I810" s="4" t="inlineStr">
        <is>
          <t>Алтуфьевское шоссе, 2А</t>
        </is>
      </c>
      <c r="J810" s="4" t="inlineStr">
        <is>
          <t>Mo-Su 07:00-21:00</t>
        </is>
      </c>
      <c r="K810" s="4" t="inlineStr">
        <is>
          <t>https://vk.com/salon.maxstyle</t>
        </is>
      </c>
      <c r="L810" s="4" t="inlineStr">
        <is>
          <t>https://yandex.ru/maps/?pt=37.586304,55.848735&amp;z=18&amp;l=map</t>
        </is>
      </c>
      <c r="M810" s="4" t="inlineStr">
        <is>
          <t>OpenStreetMap</t>
        </is>
      </c>
      <c r="N810" s="4" t="inlineStr">
        <is>
          <t>Не звонили</t>
        </is>
      </c>
      <c r="O810" s="4" t="inlineStr"/>
    </row>
    <row r="811">
      <c r="A811" s="4" t="inlineStr">
        <is>
          <t>Me Time</t>
        </is>
      </c>
      <c r="B811" s="4" t="inlineStr">
        <is>
          <t>Красота и уход</t>
        </is>
      </c>
      <c r="C811" s="4" t="inlineStr">
        <is>
          <t>Салон красоты</t>
        </is>
      </c>
      <c r="D811" s="4" t="inlineStr">
        <is>
          <t>+7 (968) 629-27-85</t>
        </is>
      </c>
      <c r="E811" s="4" t="inlineStr"/>
      <c r="F811" s="4" t="inlineStr"/>
      <c r="G811" s="4" t="inlineStr">
        <is>
          <t>Нет</t>
        </is>
      </c>
      <c r="H811" s="4" t="inlineStr"/>
      <c r="I811" s="4" t="inlineStr">
        <is>
          <t>улица Красная Пресня, 36 с1</t>
        </is>
      </c>
      <c r="J811" s="4" t="inlineStr">
        <is>
          <t>Mo-Su 10:00-21:00</t>
        </is>
      </c>
      <c r="K811" s="4" t="inlineStr"/>
      <c r="L811" s="4" t="inlineStr">
        <is>
          <t>https://yandex.ru/maps/?pt=37.566653,55.762520&amp;z=18&amp;l=map</t>
        </is>
      </c>
      <c r="M811" s="4" t="inlineStr">
        <is>
          <t>OpenStreetMap</t>
        </is>
      </c>
      <c r="N811" s="4" t="inlineStr">
        <is>
          <t>Не звонили</t>
        </is>
      </c>
      <c r="O811" s="4" t="inlineStr"/>
    </row>
    <row r="812">
      <c r="A812" s="4" t="inlineStr">
        <is>
          <t>Medusa’s Secret</t>
        </is>
      </c>
      <c r="B812" s="4" t="inlineStr">
        <is>
          <t>Красота и уход</t>
        </is>
      </c>
      <c r="C812" s="4" t="inlineStr">
        <is>
          <t>Салон красоты</t>
        </is>
      </c>
      <c r="D812" s="4" t="inlineStr">
        <is>
          <t>+7 (977) 121-00-07</t>
        </is>
      </c>
      <c r="E812" s="4" t="inlineStr"/>
      <c r="F812" s="4" t="inlineStr"/>
      <c r="G812" s="4" t="inlineStr">
        <is>
          <t>Нет</t>
        </is>
      </c>
      <c r="H812" s="4" t="inlineStr">
        <is>
          <t>medusassecret@yandex.ru</t>
        </is>
      </c>
      <c r="I812" s="4" t="inlineStr">
        <is>
          <t>Профсоюзная улица, 109</t>
        </is>
      </c>
      <c r="J812" s="4" t="inlineStr">
        <is>
          <t>Mo-Su 10:00-22:00</t>
        </is>
      </c>
      <c r="K812" s="4" t="inlineStr"/>
      <c r="L812" s="4" t="inlineStr">
        <is>
          <t>https://yandex.ru/maps/?pt=37.521984,55.632771&amp;z=18&amp;l=map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Medusa’s Secret</t>
        </is>
      </c>
      <c r="B813" s="4" t="inlineStr">
        <is>
          <t>Красота и уход</t>
        </is>
      </c>
      <c r="C813" s="4" t="inlineStr">
        <is>
          <t>Салон красоты</t>
        </is>
      </c>
      <c r="D813" s="4" t="inlineStr">
        <is>
          <t>+7 (963) 696-00-07</t>
        </is>
      </c>
      <c r="E813" s="4" t="inlineStr"/>
      <c r="F813" s="4" t="inlineStr"/>
      <c r="G813" s="4" t="inlineStr">
        <is>
          <t>Нет</t>
        </is>
      </c>
      <c r="H813" s="4" t="inlineStr">
        <is>
          <t>medusassecret@yandex.ru</t>
        </is>
      </c>
      <c r="I813" s="4" t="inlineStr">
        <is>
          <t>улица 1812 Года, 8 к1</t>
        </is>
      </c>
      <c r="J813" s="4" t="inlineStr">
        <is>
          <t>Mo-Su 10:00-22:00</t>
        </is>
      </c>
      <c r="K813" s="4" t="inlineStr"/>
      <c r="L813" s="4" t="inlineStr">
        <is>
          <t>https://yandex.ru/maps/?pt=37.521636,55.740286&amp;z=18&amp;l=map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s="4" t="inlineStr">
        <is>
          <t>Melady</t>
        </is>
      </c>
      <c r="B814" s="4" t="inlineStr">
        <is>
          <t>Красота и уход</t>
        </is>
      </c>
      <c r="C814" s="4" t="inlineStr">
        <is>
          <t>Салон красоты</t>
        </is>
      </c>
      <c r="D814" s="4" t="inlineStr">
        <is>
          <t>+7 (968) 637-66-77</t>
        </is>
      </c>
      <c r="E814" s="4" t="inlineStr"/>
      <c r="F814" s="4" t="inlineStr"/>
      <c r="G814" s="4" t="inlineStr">
        <is>
          <t>Нет</t>
        </is>
      </c>
      <c r="H814" s="4" t="inlineStr"/>
      <c r="I814" s="4" t="inlineStr">
        <is>
          <t>улица Винокурова, 2</t>
        </is>
      </c>
      <c r="J814" s="4" t="inlineStr">
        <is>
          <t>Mo-Su 10:00-21:00</t>
        </is>
      </c>
      <c r="K814" s="4" t="inlineStr"/>
      <c r="L814" s="4" t="inlineStr">
        <is>
          <t>https://yandex.ru/maps/?pt=37.580534,55.689958&amp;z=18&amp;l=map</t>
        </is>
      </c>
      <c r="M814" s="4" t="inlineStr">
        <is>
          <t>OpenStreetMap</t>
        </is>
      </c>
      <c r="N814" s="4" t="inlineStr">
        <is>
          <t>Не звонили</t>
        </is>
      </c>
      <c r="O814" s="4" t="inlineStr"/>
    </row>
    <row r="815">
      <c r="A815" s="4" t="inlineStr">
        <is>
          <t>Melissa</t>
        </is>
      </c>
      <c r="B815" s="4" t="inlineStr">
        <is>
          <t>Красота и уход</t>
        </is>
      </c>
      <c r="C815" s="4" t="inlineStr">
        <is>
          <t>Салон красоты</t>
        </is>
      </c>
      <c r="D815" s="4" t="inlineStr">
        <is>
          <t>+7 (991) 300-81-45</t>
        </is>
      </c>
      <c r="E815" s="4" t="inlineStr"/>
      <c r="F815" s="4" t="inlineStr"/>
      <c r="G815" s="4" t="inlineStr">
        <is>
          <t>Нет</t>
        </is>
      </c>
      <c r="H815" s="4" t="inlineStr"/>
      <c r="I815" s="4" t="inlineStr"/>
      <c r="J815" s="4" t="inlineStr">
        <is>
          <t>09:00-21:00</t>
        </is>
      </c>
      <c r="K815" s="4" t="inlineStr"/>
      <c r="L815" s="4" t="inlineStr">
        <is>
          <t>https://yandex.ru/maps/?pt=37.525641,55.880941&amp;z=18&amp;l=map</t>
        </is>
      </c>
      <c r="M815" s="4" t="inlineStr">
        <is>
          <t>OpenStreetMap</t>
        </is>
      </c>
      <c r="N815" s="4" t="inlineStr">
        <is>
          <t>Не звонили</t>
        </is>
      </c>
      <c r="O815" s="4" t="inlineStr"/>
    </row>
    <row r="816">
      <c r="A816" s="4" t="inlineStr">
        <is>
          <t>Mia Bella Beauty</t>
        </is>
      </c>
      <c r="B816" s="4" t="inlineStr">
        <is>
          <t>Красота и уход</t>
        </is>
      </c>
      <c r="C816" s="4" t="inlineStr">
        <is>
          <t>Салон красоты</t>
        </is>
      </c>
      <c r="D816" s="4" t="inlineStr">
        <is>
          <t>+7 (904) 567-25-46</t>
        </is>
      </c>
      <c r="E816" s="4" t="inlineStr"/>
      <c r="F816" s="4" t="inlineStr"/>
      <c r="G816" s="4" t="inlineStr">
        <is>
          <t>Нет</t>
        </is>
      </c>
      <c r="H816" s="4" t="inlineStr"/>
      <c r="I816" s="4" t="inlineStr">
        <is>
          <t>Ельнинская улица, 20корп1</t>
        </is>
      </c>
      <c r="J816" s="4" t="inlineStr">
        <is>
          <t>Mo-Su 10:00-22:00</t>
        </is>
      </c>
      <c r="K816" s="4" t="inlineStr"/>
      <c r="L816" s="4" t="inlineStr">
        <is>
          <t>https://yandex.ru/maps/?pt=37.423546,55.739176&amp;z=18&amp;l=map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s="4" t="inlineStr">
        <is>
          <t>Minimalism</t>
        </is>
      </c>
      <c r="B817" s="4" t="inlineStr">
        <is>
          <t>Красота и уход</t>
        </is>
      </c>
      <c r="C817" s="4" t="inlineStr">
        <is>
          <t>Салон красоты</t>
        </is>
      </c>
      <c r="D817" s="4" t="inlineStr">
        <is>
          <t>+7 (995) 502-50-99</t>
        </is>
      </c>
      <c r="E817" s="4" t="inlineStr"/>
      <c r="F817" s="4" t="inlineStr"/>
      <c r="G817" s="4" t="inlineStr">
        <is>
          <t>Нет</t>
        </is>
      </c>
      <c r="H817" s="4" t="inlineStr"/>
      <c r="I817" s="4" t="inlineStr">
        <is>
          <t>Гостиничный проезд, 4Б</t>
        </is>
      </c>
      <c r="J817" s="4" t="inlineStr">
        <is>
          <t>Mo-Su 10:00-22:00</t>
        </is>
      </c>
      <c r="K817" s="4" t="inlineStr"/>
      <c r="L817" s="4" t="inlineStr">
        <is>
          <t>https://yandex.ru/maps/?pt=37.577460,55.843396&amp;z=18&amp;l=map</t>
        </is>
      </c>
      <c r="M817" s="4" t="inlineStr">
        <is>
          <t>OpenStreetMap</t>
        </is>
      </c>
      <c r="N817" s="4" t="inlineStr">
        <is>
          <t>Не звонили</t>
        </is>
      </c>
      <c r="O817" s="4" t="inlineStr"/>
    </row>
    <row r="818">
      <c r="A818" s="4" t="inlineStr">
        <is>
          <t>miwka_nails</t>
        </is>
      </c>
      <c r="B818" s="4" t="inlineStr">
        <is>
          <t>Красота и уход</t>
        </is>
      </c>
      <c r="C818" s="4" t="inlineStr">
        <is>
          <t>Салон красоты</t>
        </is>
      </c>
      <c r="D818" s="4" t="inlineStr">
        <is>
          <t>+7 (916) 700-34-44</t>
        </is>
      </c>
      <c r="E818" s="4" t="inlineStr"/>
      <c r="F818" s="4" t="inlineStr"/>
      <c r="G818" s="4" t="inlineStr">
        <is>
          <t>Нет</t>
        </is>
      </c>
      <c r="H818" s="4" t="inlineStr"/>
      <c r="I818" s="4" t="inlineStr">
        <is>
          <t>Усачёва улица, 29 к9</t>
        </is>
      </c>
      <c r="J818" s="4" t="inlineStr">
        <is>
          <t>Mo-Su 10:00-22:00</t>
        </is>
      </c>
      <c r="K818" s="4" t="inlineStr"/>
      <c r="L818" s="4" t="inlineStr">
        <is>
          <t>https://yandex.ru/maps/?pt=37.561964,55.723506&amp;z=18&amp;l=map</t>
        </is>
      </c>
      <c r="M818" s="4" t="inlineStr">
        <is>
          <t>OpenStreetMap</t>
        </is>
      </c>
      <c r="N818" s="4" t="inlineStr">
        <is>
          <t>Не звонили</t>
        </is>
      </c>
      <c r="O818" s="4" t="inlineStr"/>
    </row>
    <row r="819">
      <c r="A819" s="4" t="inlineStr">
        <is>
          <t>Mix Beauty</t>
        </is>
      </c>
      <c r="B819" s="4" t="inlineStr">
        <is>
          <t>Красота и уход</t>
        </is>
      </c>
      <c r="C819" s="4" t="inlineStr">
        <is>
          <t>Салон красоты</t>
        </is>
      </c>
      <c r="D819" s="4" t="inlineStr">
        <is>
          <t>+7 (977) 403-92-88</t>
        </is>
      </c>
      <c r="E819" s="4" t="inlineStr"/>
      <c r="F819" s="4" t="inlineStr"/>
      <c r="G819" s="4" t="inlineStr">
        <is>
          <t>Нет</t>
        </is>
      </c>
      <c r="H819" s="4" t="inlineStr"/>
      <c r="I819" s="4" t="inlineStr">
        <is>
          <t>Руновский переулок, 8 с1</t>
        </is>
      </c>
      <c r="J819" s="4" t="inlineStr">
        <is>
          <t>Mo-Su 10:00-22:00</t>
        </is>
      </c>
      <c r="K819" s="4" t="inlineStr"/>
      <c r="L819" s="4" t="inlineStr">
        <is>
          <t>https://yandex.ru/maps/?pt=37.632996,55.743204&amp;z=18&amp;l=map</t>
        </is>
      </c>
      <c r="M819" s="4" t="inlineStr">
        <is>
          <t>OpenStreetMap</t>
        </is>
      </c>
      <c r="N819" s="4" t="inlineStr">
        <is>
          <t>Не звонили</t>
        </is>
      </c>
      <c r="O819" s="4" t="inlineStr"/>
    </row>
    <row r="820">
      <c r="A820" s="4" t="inlineStr">
        <is>
          <t>Modern Lashes</t>
        </is>
      </c>
      <c r="B820" s="4" t="inlineStr">
        <is>
          <t>Красота и уход</t>
        </is>
      </c>
      <c r="C820" s="4" t="inlineStr">
        <is>
          <t>Салон красоты</t>
        </is>
      </c>
      <c r="D820" s="4" t="inlineStr">
        <is>
          <t>+7 (977) 750-14-11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>
        <is>
          <t>Газетный переулок, 9 с7</t>
        </is>
      </c>
      <c r="J820" s="4" t="inlineStr">
        <is>
          <t>Mo-Su 10:00-22:00</t>
        </is>
      </c>
      <c r="K820" s="4" t="inlineStr"/>
      <c r="L820" s="4" t="inlineStr">
        <is>
          <t>https://yandex.ru/maps/?pt=37.608253,55.758783&amp;z=18&amp;l=map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s="4" t="inlineStr">
        <is>
          <t>Mohito</t>
        </is>
      </c>
      <c r="B821" s="4" t="inlineStr">
        <is>
          <t>Красота и уход</t>
        </is>
      </c>
      <c r="C821" s="4" t="inlineStr">
        <is>
          <t>Салон красоты</t>
        </is>
      </c>
      <c r="D821" s="4" t="inlineStr">
        <is>
          <t>+7 (995) 300-45-35</t>
        </is>
      </c>
      <c r="E821" s="4" t="inlineStr"/>
      <c r="F821" s="4" t="inlineStr"/>
      <c r="G821" s="4" t="inlineStr">
        <is>
          <t>Нет</t>
        </is>
      </c>
      <c r="H821" s="4" t="inlineStr">
        <is>
          <t>mohito.lub@yandex.ru</t>
        </is>
      </c>
      <c r="I821" s="4" t="inlineStr"/>
      <c r="J821" s="4" t="inlineStr">
        <is>
          <t>Mo-Su 10:00-22:00</t>
        </is>
      </c>
      <c r="K821" s="4" t="inlineStr"/>
      <c r="L821" s="4" t="inlineStr">
        <is>
          <t>https://yandex.ru/maps/?pt=37.864611,55.689881&amp;z=18&amp;l=map</t>
        </is>
      </c>
      <c r="M821" s="4" t="inlineStr">
        <is>
          <t>OpenStreetMap</t>
        </is>
      </c>
      <c r="N821" s="4" t="inlineStr">
        <is>
          <t>Не звонили</t>
        </is>
      </c>
      <c r="O821" s="4" t="inlineStr"/>
    </row>
    <row r="822">
      <c r="A822" s="4" t="inlineStr">
        <is>
          <t>Mohito</t>
        </is>
      </c>
      <c r="B822" s="4" t="inlineStr">
        <is>
          <t>Красота и уход</t>
        </is>
      </c>
      <c r="C822" s="4" t="inlineStr">
        <is>
          <t>Салон красоты</t>
        </is>
      </c>
      <c r="D822" s="4" t="inlineStr">
        <is>
          <t>+7 (930) 925-18-68</t>
        </is>
      </c>
      <c r="E822" s="4" t="inlineStr"/>
      <c r="F822" s="4" t="inlineStr"/>
      <c r="G822" s="4" t="inlineStr">
        <is>
          <t>Нет</t>
        </is>
      </c>
      <c r="H822" s="4" t="inlineStr"/>
      <c r="I822" s="4" t="inlineStr">
        <is>
          <t>улица Кирова, 10 к2</t>
        </is>
      </c>
      <c r="J822" s="4" t="inlineStr">
        <is>
          <t>Mo-Su 10:00-22:00</t>
        </is>
      </c>
      <c r="K822" s="4" t="inlineStr"/>
      <c r="L822" s="4" t="inlineStr">
        <is>
          <t>https://yandex.ru/maps/?pt=37.451235,55.891531&amp;z=18&amp;l=map</t>
        </is>
      </c>
      <c r="M822" s="4" t="inlineStr">
        <is>
          <t>OpenStreetMap</t>
        </is>
      </c>
      <c r="N822" s="4" t="inlineStr">
        <is>
          <t>Не звонили</t>
        </is>
      </c>
      <c r="O822" s="4" t="inlineStr"/>
    </row>
    <row r="823">
      <c r="A823" s="4" t="inlineStr">
        <is>
          <t>Molly Bloom</t>
        </is>
      </c>
      <c r="B823" s="4" t="inlineStr">
        <is>
          <t>Красота и уход</t>
        </is>
      </c>
      <c r="C823" s="4" t="inlineStr">
        <is>
          <t>Салон красоты</t>
        </is>
      </c>
      <c r="D823" s="4" t="inlineStr">
        <is>
          <t>+7 (929) 909-22-82</t>
        </is>
      </c>
      <c r="E823" s="4" t="inlineStr"/>
      <c r="F823" s="4" t="inlineStr"/>
      <c r="G823" s="4" t="inlineStr">
        <is>
          <t>Нет</t>
        </is>
      </c>
      <c r="H823" s="4" t="inlineStr"/>
      <c r="I823" s="4" t="inlineStr">
        <is>
          <t>1-й Волконский переулок, 15</t>
        </is>
      </c>
      <c r="J823" s="4" t="inlineStr">
        <is>
          <t>Mo-Su 10:00-22:00</t>
        </is>
      </c>
      <c r="K823" s="4" t="inlineStr"/>
      <c r="L823" s="4" t="inlineStr">
        <is>
          <t>https://yandex.ru/maps/?pt=37.618285,55.774863&amp;z=18&amp;l=map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s="4" t="inlineStr">
        <is>
          <t>Mone Полянка</t>
        </is>
      </c>
      <c r="B824" s="4" t="inlineStr">
        <is>
          <t>Красота и уход</t>
        </is>
      </c>
      <c r="C824" s="4" t="inlineStr">
        <is>
          <t>Салон красоты</t>
        </is>
      </c>
      <c r="D824" s="4" t="inlineStr">
        <is>
          <t>+7 (926) 114-81-71</t>
        </is>
      </c>
      <c r="E824" s="4" t="inlineStr"/>
      <c r="F824" s="4" t="inlineStr"/>
      <c r="G824" s="4" t="inlineStr">
        <is>
          <t>Нет</t>
        </is>
      </c>
      <c r="H824" s="4" t="inlineStr"/>
      <c r="I824" s="4" t="inlineStr">
        <is>
          <t>улица Большая Полянка</t>
        </is>
      </c>
      <c r="J824" s="4" t="inlineStr">
        <is>
          <t>9:00-21:00</t>
        </is>
      </c>
      <c r="K824" s="4" t="inlineStr"/>
      <c r="L824" s="4" t="inlineStr">
        <is>
          <t>https://yandex.ru/maps/?pt=37.620610,55.732058&amp;z=18&amp;l=map</t>
        </is>
      </c>
      <c r="M824" s="4" t="inlineStr">
        <is>
          <t>OpenStreetMap</t>
        </is>
      </c>
      <c r="N824" s="4" t="inlineStr">
        <is>
          <t>Не звонили</t>
        </is>
      </c>
      <c r="O824" s="4" t="inlineStr"/>
    </row>
    <row r="825">
      <c r="A825" s="4" t="inlineStr">
        <is>
          <t>Mood Makers</t>
        </is>
      </c>
      <c r="B825" s="4" t="inlineStr">
        <is>
          <t>Красота и уход</t>
        </is>
      </c>
      <c r="C825" s="4" t="inlineStr">
        <is>
          <t>Салон красоты</t>
        </is>
      </c>
      <c r="D825" s="4" t="inlineStr">
        <is>
          <t>+7 (925) 850-12-12</t>
        </is>
      </c>
      <c r="E825" s="4" t="inlineStr"/>
      <c r="F825" s="4" t="inlineStr"/>
      <c r="G825" s="4" t="inlineStr">
        <is>
          <t>Нет</t>
        </is>
      </c>
      <c r="H825" s="4" t="inlineStr"/>
      <c r="I825" s="4" t="inlineStr">
        <is>
          <t>Кропоткинский переулок, 9-11</t>
        </is>
      </c>
      <c r="J825" s="4" t="inlineStr">
        <is>
          <t>Mo-Su 09:00-21:00</t>
        </is>
      </c>
      <c r="K825" s="4" t="inlineStr"/>
      <c r="L825" s="4" t="inlineStr">
        <is>
          <t>https://yandex.ru/maps/?pt=37.592358,55.738296&amp;z=18&amp;l=map</t>
        </is>
      </c>
      <c r="M825" s="4" t="inlineStr">
        <is>
          <t>OpenStreetMap</t>
        </is>
      </c>
      <c r="N825" s="4" t="inlineStr">
        <is>
          <t>Не звонили</t>
        </is>
      </c>
      <c r="O825" s="4" t="inlineStr"/>
    </row>
    <row r="826">
      <c r="A826" s="4" t="inlineStr">
        <is>
          <t>Muar</t>
        </is>
      </c>
      <c r="B826" s="4" t="inlineStr">
        <is>
          <t>Красота и уход</t>
        </is>
      </c>
      <c r="C826" s="4" t="inlineStr">
        <is>
          <t>Салон красоты</t>
        </is>
      </c>
      <c r="D826" s="4" t="inlineStr">
        <is>
          <t>+7 (495) 142-37-70</t>
        </is>
      </c>
      <c r="E826" s="4" t="inlineStr">
        <is>
          <t>+7 (968) 032-53-32, +7 (977) 171-51-01</t>
        </is>
      </c>
      <c r="F826" s="4" t="inlineStr"/>
      <c r="G826" s="4" t="inlineStr">
        <is>
          <t>Нет</t>
        </is>
      </c>
      <c r="H826" s="4" t="inlineStr">
        <is>
          <t>muar-suharevskaya@yandex.ru</t>
        </is>
      </c>
      <c r="I826" s="4" t="inlineStr">
        <is>
          <t>1-й Коптельский переулок, 20</t>
        </is>
      </c>
      <c r="J826" s="4" t="inlineStr">
        <is>
          <t>Mo-Su 10:00-21:00</t>
        </is>
      </c>
      <c r="K826" s="4" t="inlineStr"/>
      <c r="L826" s="4" t="inlineStr">
        <is>
          <t>https://yandex.ru/maps/?pt=37.638650,55.775064&amp;z=18&amp;l=map</t>
        </is>
      </c>
      <c r="M826" s="4" t="inlineStr">
        <is>
          <t>OpenStreetMap</t>
        </is>
      </c>
      <c r="N826" s="4" t="inlineStr">
        <is>
          <t>Не звонили</t>
        </is>
      </c>
      <c r="O826" s="4" t="inlineStr"/>
    </row>
    <row r="827">
      <c r="A827" s="4" t="inlineStr">
        <is>
          <t>Multifruid Nails</t>
        </is>
      </c>
      <c r="B827" s="4" t="inlineStr">
        <is>
          <t>Красота и уход</t>
        </is>
      </c>
      <c r="C827" s="4" t="inlineStr">
        <is>
          <t>Салон красоты</t>
        </is>
      </c>
      <c r="D827" s="4" t="inlineStr">
        <is>
          <t>+7 (930) 937-89-87</t>
        </is>
      </c>
      <c r="E827" s="4" t="inlineStr"/>
      <c r="F827" s="4" t="inlineStr"/>
      <c r="G827" s="4" t="inlineStr">
        <is>
          <t>Нет</t>
        </is>
      </c>
      <c r="H827" s="4" t="inlineStr"/>
      <c r="I827" s="4" t="inlineStr">
        <is>
          <t>3-й Добрынинский переулок, 3/5 с1</t>
        </is>
      </c>
      <c r="J827" s="4" t="inlineStr">
        <is>
          <t>Mo-Su 10:00-22:00</t>
        </is>
      </c>
      <c r="K827" s="4" t="inlineStr">
        <is>
          <t>https://vk.com/multifruid</t>
        </is>
      </c>
      <c r="L827" s="4" t="inlineStr">
        <is>
          <t>https://yandex.ru/maps/?pt=37.618794,55.728316&amp;z=18&amp;l=map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s="4" t="inlineStr">
        <is>
          <t>My face</t>
        </is>
      </c>
      <c r="B828" s="4" t="inlineStr">
        <is>
          <t>Красота и уход</t>
        </is>
      </c>
      <c r="C828" s="4" t="inlineStr">
        <is>
          <t>Салон красоты</t>
        </is>
      </c>
      <c r="D828" s="4" t="inlineStr">
        <is>
          <t>+7 (915) 487-16-36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улица Палиха, 3 с1</t>
        </is>
      </c>
      <c r="J828" s="4" t="inlineStr">
        <is>
          <t>10:00-22:00</t>
        </is>
      </c>
      <c r="K828" s="4" t="inlineStr"/>
      <c r="L828" s="4" t="inlineStr">
        <is>
          <t>https://yandex.ru/maps/?pt=37.597771,55.784422&amp;z=18&amp;l=map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s="4" t="inlineStr">
        <is>
          <t>Nail Cafe</t>
        </is>
      </c>
      <c r="B829" s="4" t="inlineStr">
        <is>
          <t>Красота и уход</t>
        </is>
      </c>
      <c r="C829" s="4" t="inlineStr">
        <is>
          <t>Салон красоты</t>
        </is>
      </c>
      <c r="D829" s="4" t="inlineStr">
        <is>
          <t>+7 (925) 013-99-81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/>
      <c r="J829" s="4" t="inlineStr">
        <is>
          <t>Mo-Su 09:00-22:00</t>
        </is>
      </c>
      <c r="K829" s="4" t="inlineStr"/>
      <c r="L829" s="4" t="inlineStr">
        <is>
          <t>https://yandex.ru/maps/?pt=37.630961,55.847190&amp;z=18&amp;l=map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s="4" t="inlineStr">
        <is>
          <t>Nail Cocktail</t>
        </is>
      </c>
      <c r="B830" s="4" t="inlineStr">
        <is>
          <t>Красота и уход</t>
        </is>
      </c>
      <c r="C830" s="4" t="inlineStr">
        <is>
          <t>Салон красоты</t>
        </is>
      </c>
      <c r="D830" s="4" t="inlineStr">
        <is>
          <t>+7 (968) 003-41-03</t>
        </is>
      </c>
      <c r="E830" s="4" t="inlineStr"/>
      <c r="F830" s="4" t="inlineStr"/>
      <c r="G830" s="4" t="inlineStr">
        <is>
          <t>Нет</t>
        </is>
      </c>
      <c r="H830" s="4" t="inlineStr"/>
      <c r="I830" s="4" t="inlineStr">
        <is>
          <t>улица Чаянова, 22</t>
        </is>
      </c>
      <c r="J830" s="4" t="inlineStr"/>
      <c r="K830" s="4" t="inlineStr"/>
      <c r="L830" s="4" t="inlineStr">
        <is>
          <t>https://yandex.ru/maps/?pt=37.598855,55.778058&amp;z=18&amp;l=map</t>
        </is>
      </c>
      <c r="M830" s="4" t="inlineStr">
        <is>
          <t>OpenStreetMap</t>
        </is>
      </c>
      <c r="N830" s="4" t="inlineStr">
        <is>
          <t>Не звонили</t>
        </is>
      </c>
      <c r="O830" s="4" t="inlineStr"/>
    </row>
    <row r="831">
      <c r="A831" s="4" t="inlineStr">
        <is>
          <t>Nail Concept</t>
        </is>
      </c>
      <c r="B831" s="4" t="inlineStr">
        <is>
          <t>Красота и уход</t>
        </is>
      </c>
      <c r="C831" s="4" t="inlineStr">
        <is>
          <t>Салон красоты</t>
        </is>
      </c>
      <c r="D831" s="4" t="inlineStr">
        <is>
          <t>+7 (985) 525-27-32</t>
        </is>
      </c>
      <c r="E831" s="4" t="inlineStr"/>
      <c r="F831" s="4" t="inlineStr"/>
      <c r="G831" s="4" t="inlineStr">
        <is>
          <t>Нет</t>
        </is>
      </c>
      <c r="H831" s="4" t="inlineStr"/>
      <c r="I831" s="4" t="inlineStr">
        <is>
          <t>Большой Кондратьевский переулок, 8 с1</t>
        </is>
      </c>
      <c r="J831" s="4" t="inlineStr">
        <is>
          <t>Mo-Su 09:00-22:00</t>
        </is>
      </c>
      <c r="K831" s="4" t="inlineStr"/>
      <c r="L831" s="4" t="inlineStr">
        <is>
          <t>https://yandex.ru/maps/?pt=37.582769,55.773526&amp;z=18&amp;l=map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s="4" t="inlineStr">
        <is>
          <t>Nail Summit</t>
        </is>
      </c>
      <c r="B832" s="4" t="inlineStr">
        <is>
          <t>Красота и уход</t>
        </is>
      </c>
      <c r="C832" s="4" t="inlineStr">
        <is>
          <t>Салон красоты</t>
        </is>
      </c>
      <c r="D832" s="4" t="inlineStr">
        <is>
          <t>+7 (916) 857-75-50</t>
        </is>
      </c>
      <c r="E832" s="4" t="inlineStr"/>
      <c r="F832" s="4" t="inlineStr"/>
      <c r="G832" s="4" t="inlineStr">
        <is>
          <t>Нет</t>
        </is>
      </c>
      <c r="H832" s="4" t="inlineStr"/>
      <c r="I832" s="4" t="inlineStr">
        <is>
          <t>Марксистская улица, 10 с1</t>
        </is>
      </c>
      <c r="J832" s="4" t="inlineStr">
        <is>
          <t>Mo-Su 10:00-21:00</t>
        </is>
      </c>
      <c r="K832" s="4" t="inlineStr"/>
      <c r="L832" s="4" t="inlineStr">
        <is>
          <t>https://yandex.ru/maps/?pt=37.656808,55.739799&amp;z=18&amp;l=map</t>
        </is>
      </c>
      <c r="M832" s="4" t="inlineStr">
        <is>
          <t>OpenStreetMap</t>
        </is>
      </c>
      <c r="N832" s="4" t="inlineStr">
        <is>
          <t>Не звонили</t>
        </is>
      </c>
      <c r="O832" s="4" t="inlineStr"/>
    </row>
    <row r="833">
      <c r="A833" s="4" t="inlineStr">
        <is>
          <t>NailBAR</t>
        </is>
      </c>
      <c r="B833" s="4" t="inlineStr">
        <is>
          <t>Красота и уход</t>
        </is>
      </c>
      <c r="C833" s="4" t="inlineStr">
        <is>
          <t>Салон красоты</t>
        </is>
      </c>
      <c r="D833" s="4" t="inlineStr">
        <is>
          <t>+7 (495) 722-29-46</t>
        </is>
      </c>
      <c r="E833" s="4" t="inlineStr"/>
      <c r="F833" s="4" t="inlineStr"/>
      <c r="G833" s="4" t="inlineStr">
        <is>
          <t>Нет</t>
        </is>
      </c>
      <c r="H833" s="4" t="inlineStr">
        <is>
          <t>info@nailbar.ru</t>
        </is>
      </c>
      <c r="I833" s="4" t="inlineStr">
        <is>
          <t>Пресненская набережная, 5</t>
        </is>
      </c>
      <c r="J833" s="4" t="inlineStr">
        <is>
          <t>Mo-Fr 08:30-20:30</t>
        </is>
      </c>
      <c r="K833" s="4" t="inlineStr"/>
      <c r="L833" s="4" t="inlineStr">
        <is>
          <t>https://yandex.ru/maps/?pt=37.537327,55.747417&amp;z=18&amp;l=map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s="4" t="inlineStr">
        <is>
          <t>Naillian</t>
        </is>
      </c>
      <c r="B834" s="4" t="inlineStr">
        <is>
          <t>Красота и уход</t>
        </is>
      </c>
      <c r="C834" s="4" t="inlineStr">
        <is>
          <t>Салон красоты</t>
        </is>
      </c>
      <c r="D834" s="4" t="inlineStr">
        <is>
          <t>+7 (926) 943-37-77</t>
        </is>
      </c>
      <c r="E834" s="4" t="inlineStr"/>
      <c r="F834" s="4" t="inlineStr"/>
      <c r="G834" s="4" t="inlineStr">
        <is>
          <t>Нет</t>
        </is>
      </c>
      <c r="H834" s="4" t="inlineStr"/>
      <c r="I834" s="4" t="inlineStr">
        <is>
          <t>Волгоградский проспект, 51</t>
        </is>
      </c>
      <c r="J834" s="4" t="inlineStr">
        <is>
          <t>Mo-Su 10:00-22:00</t>
        </is>
      </c>
      <c r="K834" s="4" t="inlineStr"/>
      <c r="L834" s="4" t="inlineStr">
        <is>
          <t>https://yandex.ru/maps/?pt=37.731925,55.709675&amp;z=18&amp;l=map</t>
        </is>
      </c>
      <c r="M834" s="4" t="inlineStr">
        <is>
          <t>OpenStreetMap</t>
        </is>
      </c>
      <c r="N834" s="4" t="inlineStr">
        <is>
          <t>Не звонили</t>
        </is>
      </c>
      <c r="O834" s="4" t="inlineStr"/>
    </row>
    <row r="835">
      <c r="A835" s="4" t="inlineStr">
        <is>
          <t>Nailmax.studio</t>
        </is>
      </c>
      <c r="B835" s="4" t="inlineStr">
        <is>
          <t>Красота и уход</t>
        </is>
      </c>
      <c r="C835" s="4" t="inlineStr">
        <is>
          <t>Салон красоты</t>
        </is>
      </c>
      <c r="D835" s="4" t="inlineStr">
        <is>
          <t>+7 (977) 821-60-03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Дмитровское шоссе, 46 к1</t>
        </is>
      </c>
      <c r="J835" s="4" t="inlineStr">
        <is>
          <t>Mo-Su 10:00-22:00</t>
        </is>
      </c>
      <c r="K835" s="4" t="inlineStr">
        <is>
          <t>https://vk.com/public211317976</t>
        </is>
      </c>
      <c r="L835" s="4" t="inlineStr">
        <is>
          <t>https://yandex.ru/maps/?pt=37.570126,55.844344&amp;z=18&amp;l=map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s="4" t="inlineStr">
        <is>
          <t>Nailme.Moscow</t>
        </is>
      </c>
      <c r="B836" s="4" t="inlineStr">
        <is>
          <t>Красота и уход</t>
        </is>
      </c>
      <c r="C836" s="4" t="inlineStr">
        <is>
          <t>Салон красоты</t>
        </is>
      </c>
      <c r="D836" s="4" t="inlineStr">
        <is>
          <t>+7 (905) 700-60-06</t>
        </is>
      </c>
      <c r="E836" s="4" t="inlineStr"/>
      <c r="F836" s="4" t="inlineStr"/>
      <c r="G836" s="4" t="inlineStr">
        <is>
          <t>Нет</t>
        </is>
      </c>
      <c r="H836" s="4" t="inlineStr"/>
      <c r="I836" s="4" t="inlineStr">
        <is>
          <t>улица Петровка, 17 с5</t>
        </is>
      </c>
      <c r="J836" s="4" t="inlineStr">
        <is>
          <t>Mo-Su 09:00-22:00</t>
        </is>
      </c>
      <c r="K836" s="4" t="inlineStr"/>
      <c r="L836" s="4" t="inlineStr">
        <is>
          <t>https://yandex.ru/maps/?pt=37.615156,55.764590&amp;z=18&amp;l=map</t>
        </is>
      </c>
      <c r="M836" s="4" t="inlineStr">
        <is>
          <t>OpenStreetMap</t>
        </is>
      </c>
      <c r="N836" s="4" t="inlineStr">
        <is>
          <t>Не звонили</t>
        </is>
      </c>
      <c r="O836" s="4" t="inlineStr"/>
    </row>
    <row r="837">
      <c r="A837" s="4" t="inlineStr">
        <is>
          <t>Nails Beauty</t>
        </is>
      </c>
      <c r="B837" s="4" t="inlineStr">
        <is>
          <t>Красота и уход</t>
        </is>
      </c>
      <c r="C837" s="4" t="inlineStr">
        <is>
          <t>Салон красоты</t>
        </is>
      </c>
      <c r="D837" s="4" t="inlineStr">
        <is>
          <t>+7 (958) 100-64-05</t>
        </is>
      </c>
      <c r="E837" s="4" t="inlineStr"/>
      <c r="F837" s="4" t="inlineStr"/>
      <c r="G837" s="4" t="inlineStr">
        <is>
          <t>Нет</t>
        </is>
      </c>
      <c r="H837" s="4" t="inlineStr"/>
      <c r="I837" s="4" t="inlineStr">
        <is>
          <t>улица Академика Арцимовича, 17</t>
        </is>
      </c>
      <c r="J837" s="4" t="inlineStr">
        <is>
          <t>Mo-Su 10:00-22:00</t>
        </is>
      </c>
      <c r="K837" s="4" t="inlineStr"/>
      <c r="L837" s="4" t="inlineStr">
        <is>
          <t>https://yandex.ru/maps/?pt=37.511297,55.637794&amp;z=18&amp;l=map</t>
        </is>
      </c>
      <c r="M837" s="4" t="inlineStr">
        <is>
          <t>OpenStreetMap</t>
        </is>
      </c>
      <c r="N837" s="4" t="inlineStr">
        <is>
          <t>Не звонили</t>
        </is>
      </c>
      <c r="O837" s="4" t="inlineStr"/>
    </row>
    <row r="838">
      <c r="A838" s="4" t="inlineStr">
        <is>
          <t>Nails Pro</t>
        </is>
      </c>
      <c r="B838" s="4" t="inlineStr">
        <is>
          <t>Красота и уход</t>
        </is>
      </c>
      <c r="C838" s="4" t="inlineStr">
        <is>
          <t>Салон красоты</t>
        </is>
      </c>
      <c r="D838" s="4" t="inlineStr">
        <is>
          <t>+7 (499) 714-54-54</t>
        </is>
      </c>
      <c r="E838" s="4" t="inlineStr"/>
      <c r="F838" s="4" t="inlineStr"/>
      <c r="G838" s="4" t="inlineStr">
        <is>
          <t>Нет</t>
        </is>
      </c>
      <c r="H838" s="4" t="inlineStr"/>
      <c r="I838" s="4" t="inlineStr"/>
      <c r="J838" s="4" t="inlineStr">
        <is>
          <t>Mo-Su 10:00-22:00</t>
        </is>
      </c>
      <c r="K838" s="4" t="inlineStr"/>
      <c r="L838" s="4" t="inlineStr">
        <is>
          <t>https://yandex.ru/maps/?pt=37.728125,55.601877&amp;z=18&amp;l=map</t>
        </is>
      </c>
      <c r="M838" s="4" t="inlineStr">
        <is>
          <t>OpenStreetMap</t>
        </is>
      </c>
      <c r="N838" s="4" t="inlineStr">
        <is>
          <t>Не звонили</t>
        </is>
      </c>
      <c r="O838" s="4" t="inlineStr"/>
    </row>
    <row r="839">
      <c r="A839" s="4" t="inlineStr">
        <is>
          <t>Nails Profi</t>
        </is>
      </c>
      <c r="B839" s="4" t="inlineStr">
        <is>
          <t>Красота и уход</t>
        </is>
      </c>
      <c r="C839" s="4" t="inlineStr">
        <is>
          <t>Салон красоты</t>
        </is>
      </c>
      <c r="D839" s="4" t="inlineStr">
        <is>
          <t>+7 (495) 642-53-15</t>
        </is>
      </c>
      <c r="E839" s="4" t="inlineStr"/>
      <c r="F839" s="4" t="inlineStr"/>
      <c r="G839" s="4" t="inlineStr">
        <is>
          <t>Нет</t>
        </is>
      </c>
      <c r="H839" s="4" t="inlineStr"/>
      <c r="I839" s="4" t="inlineStr"/>
      <c r="J839" s="4" t="inlineStr">
        <is>
          <t>Mo-Su 10:00-21:00</t>
        </is>
      </c>
      <c r="K839" s="4" t="inlineStr"/>
      <c r="L839" s="4" t="inlineStr">
        <is>
          <t>https://yandex.ru/maps/?pt=37.595943,55.771816&amp;z=18&amp;l=map</t>
        </is>
      </c>
      <c r="M839" s="4" t="inlineStr">
        <is>
          <t>OpenStreetMap</t>
        </is>
      </c>
      <c r="N839" s="4" t="inlineStr">
        <is>
          <t>Не звонили</t>
        </is>
      </c>
      <c r="O839" s="4" t="inlineStr"/>
    </row>
    <row r="840">
      <c r="A840" s="4" t="inlineStr">
        <is>
          <t>Nails up</t>
        </is>
      </c>
      <c r="B840" s="4" t="inlineStr">
        <is>
          <t>Красота и уход</t>
        </is>
      </c>
      <c r="C840" s="4" t="inlineStr">
        <is>
          <t>Салон красоты</t>
        </is>
      </c>
      <c r="D840" s="4" t="inlineStr">
        <is>
          <t>+7 (995) 888-01-90</t>
        </is>
      </c>
      <c r="E840" s="4" t="inlineStr"/>
      <c r="F840" s="4" t="inlineStr"/>
      <c r="G840" s="4" t="inlineStr">
        <is>
          <t>Нет</t>
        </is>
      </c>
      <c r="H840" s="4" t="inlineStr"/>
      <c r="I840" s="4" t="inlineStr">
        <is>
          <t>Армавирская улица, 8/23</t>
        </is>
      </c>
      <c r="J840" s="4" t="inlineStr">
        <is>
          <t>10:00-22:00</t>
        </is>
      </c>
      <c r="K840" s="4" t="inlineStr"/>
      <c r="L840" s="4" t="inlineStr">
        <is>
          <t>https://yandex.ru/maps/?pt=37.753158,55.673332&amp;z=18&amp;l=map</t>
        </is>
      </c>
      <c r="M840" s="4" t="inlineStr">
        <is>
          <t>OpenStreetMap</t>
        </is>
      </c>
      <c r="N840" s="4" t="inlineStr">
        <is>
          <t>Не звонили</t>
        </is>
      </c>
      <c r="O840" s="4" t="inlineStr"/>
    </row>
    <row r="841">
      <c r="A841" s="4" t="inlineStr">
        <is>
          <t>Nails up</t>
        </is>
      </c>
      <c r="B841" s="4" t="inlineStr">
        <is>
          <t>Красота и уход</t>
        </is>
      </c>
      <c r="C841" s="4" t="inlineStr">
        <is>
          <t>Салон красоты</t>
        </is>
      </c>
      <c r="D841" s="4" t="inlineStr">
        <is>
          <t>+7 (495) 109-90-93</t>
        </is>
      </c>
      <c r="E841" s="4" t="inlineStr"/>
      <c r="F841" s="4" t="inlineStr"/>
      <c r="G841" s="4" t="inlineStr">
        <is>
          <t>Нет</t>
        </is>
      </c>
      <c r="H841" s="4" t="inlineStr"/>
      <c r="I841" s="4" t="inlineStr">
        <is>
          <t>Тимирязевская улица, 25</t>
        </is>
      </c>
      <c r="J841" s="4" t="inlineStr">
        <is>
          <t>Mo-Su 10:00-22:00</t>
        </is>
      </c>
      <c r="K841" s="4" t="inlineStr"/>
      <c r="L841" s="4" t="inlineStr">
        <is>
          <t>https://yandex.ru/maps/?pt=37.563780,55.814684&amp;z=18&amp;l=map</t>
        </is>
      </c>
      <c r="M841" s="4" t="inlineStr">
        <is>
          <t>OpenStreetMap</t>
        </is>
      </c>
      <c r="N841" s="4" t="inlineStr">
        <is>
          <t>Не звонили</t>
        </is>
      </c>
      <c r="O841" s="4" t="inlineStr"/>
    </row>
    <row r="842">
      <c r="A842" s="4" t="inlineStr">
        <is>
          <t>Naily studio</t>
        </is>
      </c>
      <c r="B842" s="4" t="inlineStr">
        <is>
          <t>Красота и уход</t>
        </is>
      </c>
      <c r="C842" s="4" t="inlineStr">
        <is>
          <t>Салон красоты</t>
        </is>
      </c>
      <c r="D842" s="4" t="inlineStr">
        <is>
          <t>+7 (909) 162-33-38</t>
        </is>
      </c>
      <c r="E842" s="4" t="inlineStr"/>
      <c r="F842" s="4" t="inlineStr"/>
      <c r="G842" s="4" t="inlineStr">
        <is>
          <t>Нет</t>
        </is>
      </c>
      <c r="H842" s="4" t="inlineStr"/>
      <c r="I842" s="4" t="inlineStr">
        <is>
          <t>улица Преображенский Вал, 1 с1</t>
        </is>
      </c>
      <c r="J842" s="4" t="inlineStr">
        <is>
          <t>10:00-22:00</t>
        </is>
      </c>
      <c r="K842" s="4" t="inlineStr"/>
      <c r="L842" s="4" t="inlineStr">
        <is>
          <t>https://yandex.ru/maps/?pt=37.716276,55.794287&amp;z=18&amp;l=map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s="4" t="inlineStr">
        <is>
          <t>Nari nails</t>
        </is>
      </c>
      <c r="B843" s="4" t="inlineStr">
        <is>
          <t>Красота и уход</t>
        </is>
      </c>
      <c r="C843" s="4" t="inlineStr">
        <is>
          <t>Салон красоты</t>
        </is>
      </c>
      <c r="D843" s="4" t="inlineStr">
        <is>
          <t>+7 (926) 989-72-86</t>
        </is>
      </c>
      <c r="E843" s="4" t="inlineStr"/>
      <c r="F843" s="4" t="inlineStr"/>
      <c r="G843" s="4" t="inlineStr">
        <is>
          <t>Нет</t>
        </is>
      </c>
      <c r="H843" s="4" t="inlineStr"/>
      <c r="I843" s="4" t="inlineStr">
        <is>
          <t>улица Седова, 2 к1</t>
        </is>
      </c>
      <c r="J843" s="4" t="inlineStr">
        <is>
          <t>Mo-Su 09:00-21:00</t>
        </is>
      </c>
      <c r="K843" s="4" t="inlineStr"/>
      <c r="L843" s="4" t="inlineStr">
        <is>
          <t>https://yandex.ru/maps/?pt=37.643380,55.852156&amp;z=18&amp;l=map</t>
        </is>
      </c>
      <c r="M843" s="4" t="inlineStr">
        <is>
          <t>OpenStreetMap</t>
        </is>
      </c>
      <c r="N843" s="4" t="inlineStr">
        <is>
          <t>Не звонили</t>
        </is>
      </c>
      <c r="O843" s="4" t="inlineStr"/>
    </row>
    <row r="844">
      <c r="A844" s="4" t="inlineStr">
        <is>
          <t>NEOS</t>
        </is>
      </c>
      <c r="B844" s="4" t="inlineStr">
        <is>
          <t>Красота и уход</t>
        </is>
      </c>
      <c r="C844" s="4" t="inlineStr">
        <is>
          <t>Салон красоты</t>
        </is>
      </c>
      <c r="D844" s="4" t="inlineStr">
        <is>
          <t>+7 (953) 285-67-10</t>
        </is>
      </c>
      <c r="E844" s="4" t="inlineStr"/>
      <c r="F844" s="4" t="inlineStr"/>
      <c r="G844" s="4" t="inlineStr">
        <is>
          <t>Нет</t>
        </is>
      </c>
      <c r="H844" s="4" t="inlineStr"/>
      <c r="I844" s="4" t="inlineStr">
        <is>
          <t>Берёзовая аллея, 5А с6</t>
        </is>
      </c>
      <c r="J844" s="4" t="inlineStr"/>
      <c r="K844" s="4" t="inlineStr"/>
      <c r="L844" s="4" t="inlineStr">
        <is>
          <t>https://yandex.ru/maps/?pt=37.619366,55.848394&amp;z=18&amp;l=map</t>
        </is>
      </c>
      <c r="M844" s="4" t="inlineStr">
        <is>
          <t>OpenStreetMap</t>
        </is>
      </c>
      <c r="N844" s="4" t="inlineStr">
        <is>
          <t>Не звонили</t>
        </is>
      </c>
      <c r="O844" s="4" t="inlineStr"/>
    </row>
    <row r="845">
      <c r="A845" s="4" t="inlineStr">
        <is>
          <t>New Nails</t>
        </is>
      </c>
      <c r="B845" s="4" t="inlineStr">
        <is>
          <t>Красота и уход</t>
        </is>
      </c>
      <c r="C845" s="4" t="inlineStr">
        <is>
          <t>Салон красоты</t>
        </is>
      </c>
      <c r="D845" s="4" t="inlineStr">
        <is>
          <t>+7 (926) 034-34-56</t>
        </is>
      </c>
      <c r="E845" s="4" t="inlineStr"/>
      <c r="F845" s="4" t="inlineStr"/>
      <c r="G845" s="4" t="inlineStr">
        <is>
          <t>Нет</t>
        </is>
      </c>
      <c r="H845" s="4" t="inlineStr"/>
      <c r="I845" s="4" t="inlineStr">
        <is>
          <t>1-я Тверская-Ямская улица, 13 с1А</t>
        </is>
      </c>
      <c r="J845" s="4" t="inlineStr">
        <is>
          <t>Mo-Su 10:00-22:00</t>
        </is>
      </c>
      <c r="K845" s="4" t="inlineStr"/>
      <c r="L845" s="4" t="inlineStr">
        <is>
          <t>https://yandex.ru/maps/?pt=37.589467,55.772840&amp;z=18&amp;l=map</t>
        </is>
      </c>
      <c r="M845" s="4" t="inlineStr">
        <is>
          <t>OpenStreetMap</t>
        </is>
      </c>
      <c r="N845" s="4" t="inlineStr">
        <is>
          <t>Не звонили</t>
        </is>
      </c>
      <c r="O845" s="4" t="inlineStr"/>
    </row>
    <row r="846">
      <c r="A846" s="4" t="inlineStr">
        <is>
          <t>Nice Nails</t>
        </is>
      </c>
      <c r="B846" s="4" t="inlineStr">
        <is>
          <t>Красота и уход</t>
        </is>
      </c>
      <c r="C846" s="4" t="inlineStr">
        <is>
          <t>Салон красоты</t>
        </is>
      </c>
      <c r="D846" s="4" t="inlineStr">
        <is>
          <t>+7 (925) 381-99-90</t>
        </is>
      </c>
      <c r="E846" s="4" t="inlineStr"/>
      <c r="F846" s="4" t="inlineStr"/>
      <c r="G846" s="4" t="inlineStr">
        <is>
          <t>Нет</t>
        </is>
      </c>
      <c r="H846" s="4" t="inlineStr"/>
      <c r="I846" s="4" t="inlineStr"/>
      <c r="J846" s="4" t="inlineStr">
        <is>
          <t>Mo-Su 10:00-22:00</t>
        </is>
      </c>
      <c r="K846" s="4" t="inlineStr"/>
      <c r="L846" s="4" t="inlineStr">
        <is>
          <t>https://yandex.ru/maps/?pt=37.628916,55.847788&amp;z=18&amp;l=map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Nina</t>
        </is>
      </c>
      <c r="B847" s="4" t="inlineStr">
        <is>
          <t>Красота и уход</t>
        </is>
      </c>
      <c r="C847" s="4" t="inlineStr">
        <is>
          <t>Салон красоты</t>
        </is>
      </c>
      <c r="D847" s="4" t="inlineStr">
        <is>
          <t>+7 (903) 576-75-00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Дмитровское шоссе, 51 к1 с2</t>
        </is>
      </c>
      <c r="J847" s="4" t="inlineStr">
        <is>
          <t>Mo-Su 10:00-22:00</t>
        </is>
      </c>
      <c r="K847" s="4" t="inlineStr">
        <is>
          <t>https://vk.com/laser_nina</t>
        </is>
      </c>
      <c r="L847" s="4" t="inlineStr">
        <is>
          <t>https://yandex.ru/maps/?pt=37.568665,55.842461&amp;z=18&amp;l=map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s="4" t="inlineStr">
        <is>
          <t>NM</t>
        </is>
      </c>
      <c r="B848" s="4" t="inlineStr">
        <is>
          <t>Красота и уход</t>
        </is>
      </c>
      <c r="C848" s="4" t="inlineStr">
        <is>
          <t>Салон красоты</t>
        </is>
      </c>
      <c r="D848" s="4" t="inlineStr">
        <is>
          <t>+7 (977) 676-36-92</t>
        </is>
      </c>
      <c r="E848" s="4" t="inlineStr"/>
      <c r="F848" s="4" t="inlineStr"/>
      <c r="G848" s="4" t="inlineStr">
        <is>
          <t>Нет</t>
        </is>
      </c>
      <c r="H848" s="4" t="inlineStr"/>
      <c r="I848" s="4" t="inlineStr">
        <is>
          <t>Огородный проезд, 25/20</t>
        </is>
      </c>
      <c r="J848" s="4" t="inlineStr">
        <is>
          <t>Mo-Su 10:00-22:00</t>
        </is>
      </c>
      <c r="K848" s="4" t="inlineStr"/>
      <c r="L848" s="4" t="inlineStr">
        <is>
          <t>https://yandex.ru/maps/?pt=37.594603,55.817892&amp;z=18&amp;l=map</t>
        </is>
      </c>
      <c r="M848" s="4" t="inlineStr">
        <is>
          <t>OpenStreetMap</t>
        </is>
      </c>
      <c r="N848" s="4" t="inlineStr">
        <is>
          <t>Не звонили</t>
        </is>
      </c>
      <c r="O848" s="4" t="inlineStr"/>
    </row>
    <row r="849">
      <c r="A849" s="4" t="inlineStr">
        <is>
          <t>Not only</t>
        </is>
      </c>
      <c r="B849" s="4" t="inlineStr">
        <is>
          <t>Красота и уход</t>
        </is>
      </c>
      <c r="C849" s="4" t="inlineStr">
        <is>
          <t>Салон красоты</t>
        </is>
      </c>
      <c r="D849" s="4" t="inlineStr">
        <is>
          <t>+7 (926) 945-55-01</t>
        </is>
      </c>
      <c r="E849" s="4" t="inlineStr"/>
      <c r="F849" s="4" t="inlineStr"/>
      <c r="G849" s="4" t="inlineStr">
        <is>
          <t>Нет</t>
        </is>
      </c>
      <c r="H849" s="4" t="inlineStr"/>
      <c r="I849" s="4" t="inlineStr">
        <is>
          <t>Гостиничная улица, 7А к2</t>
        </is>
      </c>
      <c r="J849" s="4" t="inlineStr">
        <is>
          <t>Mo-Fr 11:30-22:00</t>
        </is>
      </c>
      <c r="K849" s="4" t="inlineStr">
        <is>
          <t>https://vk.com/public171278480</t>
        </is>
      </c>
      <c r="L849" s="4" t="inlineStr">
        <is>
          <t>https://yandex.ru/maps/?pt=37.577779,55.844880&amp;z=18&amp;l=map</t>
        </is>
      </c>
      <c r="M849" s="4" t="inlineStr">
        <is>
          <t>OpenStreetMap</t>
        </is>
      </c>
      <c r="N849" s="4" t="inlineStr">
        <is>
          <t>Не звонили</t>
        </is>
      </c>
      <c r="O849" s="4" t="inlineStr"/>
    </row>
    <row r="850">
      <c r="A850" s="4" t="inlineStr">
        <is>
          <t>NP Club</t>
        </is>
      </c>
      <c r="B850" s="4" t="inlineStr">
        <is>
          <t>Красота и уход</t>
        </is>
      </c>
      <c r="C850" s="4" t="inlineStr">
        <is>
          <t>Салон красоты</t>
        </is>
      </c>
      <c r="D850" s="4" t="inlineStr">
        <is>
          <t>+7 (906) 729-10-00</t>
        </is>
      </c>
      <c r="E850" s="4" t="inlineStr"/>
      <c r="F850" s="4" t="inlineStr"/>
      <c r="G850" s="4" t="inlineStr">
        <is>
          <t>Нет</t>
        </is>
      </c>
      <c r="H850" s="4" t="inlineStr"/>
      <c r="I850" s="4" t="inlineStr">
        <is>
          <t>Профсоюзная улица, 7/12</t>
        </is>
      </c>
      <c r="J850" s="4" t="inlineStr"/>
      <c r="K850" s="4" t="inlineStr"/>
      <c r="L850" s="4" t="inlineStr">
        <is>
          <t>https://yandex.ru/maps/?pt=37.569575,55.683479&amp;z=18&amp;l=map</t>
        </is>
      </c>
      <c r="M850" s="4" t="inlineStr">
        <is>
          <t>OpenStreetMap</t>
        </is>
      </c>
      <c r="N850" s="4" t="inlineStr">
        <is>
          <t>Не звонили</t>
        </is>
      </c>
      <c r="O850" s="4" t="inlineStr"/>
    </row>
    <row r="851">
      <c r="A851" s="4" t="inlineStr">
        <is>
          <t>OK</t>
        </is>
      </c>
      <c r="B851" s="4" t="inlineStr">
        <is>
          <t>Красота и уход</t>
        </is>
      </c>
      <c r="C851" s="4" t="inlineStr">
        <is>
          <t>Салон красоты</t>
        </is>
      </c>
      <c r="D851" s="4" t="inlineStr">
        <is>
          <t>+7 (963) 600-77-33</t>
        </is>
      </c>
      <c r="E851" s="4" t="inlineStr"/>
      <c r="F851" s="4" t="inlineStr"/>
      <c r="G851" s="4" t="inlineStr">
        <is>
          <t>Нет</t>
        </is>
      </c>
      <c r="H851" s="4" t="inlineStr"/>
      <c r="I851" s="4" t="inlineStr">
        <is>
          <t>улица Самеда Вургуна, 11</t>
        </is>
      </c>
      <c r="J851" s="4" t="inlineStr">
        <is>
          <t>Mo-Su 09:00-20:00</t>
        </is>
      </c>
      <c r="K851" s="4" t="inlineStr"/>
      <c r="L851" s="4" t="inlineStr">
        <is>
          <t>https://yandex.ru/maps/?pt=37.527084,55.808515&amp;z=18&amp;l=map</t>
        </is>
      </c>
      <c r="M851" s="4" t="inlineStr">
        <is>
          <t>OpenStreetMap</t>
        </is>
      </c>
      <c r="N851" s="4" t="inlineStr">
        <is>
          <t>Не звонили</t>
        </is>
      </c>
      <c r="O851" s="4" t="inlineStr"/>
    </row>
    <row r="852">
      <c r="A852" s="4" t="inlineStr">
        <is>
          <t>Okay,wake up!</t>
        </is>
      </c>
      <c r="B852" s="4" t="inlineStr">
        <is>
          <t>Красота и уход</t>
        </is>
      </c>
      <c r="C852" s="4" t="inlineStr">
        <is>
          <t>Салон красоты</t>
        </is>
      </c>
      <c r="D852" s="4" t="inlineStr">
        <is>
          <t>+7 (499) 372-37-24</t>
        </is>
      </c>
      <c r="E852" s="4" t="inlineStr"/>
      <c r="F852" s="4" t="inlineStr"/>
      <c r="G852" s="4" t="inlineStr">
        <is>
          <t>Нет</t>
        </is>
      </c>
      <c r="H852" s="4" t="inlineStr"/>
      <c r="I852" s="4" t="inlineStr">
        <is>
          <t>Украинский бульвар, 7</t>
        </is>
      </c>
      <c r="J852" s="4" t="inlineStr">
        <is>
          <t>Mo-Su 10:00-21:00</t>
        </is>
      </c>
      <c r="K852" s="4" t="inlineStr"/>
      <c r="L852" s="4" t="inlineStr">
        <is>
          <t>https://yandex.ru/maps/?pt=37.567040,55.747873&amp;z=18&amp;l=map</t>
        </is>
      </c>
      <c r="M852" s="4" t="inlineStr">
        <is>
          <t>OpenStreetMap</t>
        </is>
      </c>
      <c r="N852" s="4" t="inlineStr">
        <is>
          <t>Не звонили</t>
        </is>
      </c>
      <c r="O852" s="4" t="inlineStr"/>
    </row>
    <row r="853">
      <c r="A853" s="4" t="inlineStr">
        <is>
          <t>ONLYou</t>
        </is>
      </c>
      <c r="B853" s="4" t="inlineStr">
        <is>
          <t>Красота и уход</t>
        </is>
      </c>
      <c r="C853" s="4" t="inlineStr">
        <is>
          <t>Салон красоты</t>
        </is>
      </c>
      <c r="D853" s="4" t="inlineStr">
        <is>
          <t>+7 (916) 165-13-11</t>
        </is>
      </c>
      <c r="E853" s="4" t="inlineStr"/>
      <c r="F853" s="4" t="inlineStr"/>
      <c r="G853" s="4" t="inlineStr">
        <is>
          <t>Нет</t>
        </is>
      </c>
      <c r="H853" s="4" t="inlineStr"/>
      <c r="I853" s="4" t="inlineStr">
        <is>
          <t>улица Панфёрова, 3 с1</t>
        </is>
      </c>
      <c r="J853" s="4" t="inlineStr">
        <is>
          <t>Mo-Su 10:00-22:00</t>
        </is>
      </c>
      <c r="K853" s="4" t="inlineStr"/>
      <c r="L853" s="4" t="inlineStr">
        <is>
          <t>https://yandex.ru/maps/?pt=37.541225,55.684050&amp;z=18&amp;l=map</t>
        </is>
      </c>
      <c r="M853" s="4" t="inlineStr">
        <is>
          <t>OpenStreetMap</t>
        </is>
      </c>
      <c r="N853" s="4" t="inlineStr">
        <is>
          <t>Не звонили</t>
        </is>
      </c>
      <c r="O853" s="4" t="inlineStr"/>
    </row>
    <row r="854">
      <c r="A854" s="4" t="inlineStr">
        <is>
          <t>Oxygen</t>
        </is>
      </c>
      <c r="B854" s="4" t="inlineStr">
        <is>
          <t>Красота и уход</t>
        </is>
      </c>
      <c r="C854" s="4" t="inlineStr">
        <is>
          <t>Салон красоты</t>
        </is>
      </c>
      <c r="D854" s="4" t="inlineStr">
        <is>
          <t>+7 (965) 200-89-65</t>
        </is>
      </c>
      <c r="E854" s="4" t="inlineStr"/>
      <c r="F854" s="4" t="inlineStr"/>
      <c r="G854" s="4" t="inlineStr">
        <is>
          <t>Нет</t>
        </is>
      </c>
      <c r="H854" s="4" t="inlineStr"/>
      <c r="I854" s="4" t="inlineStr">
        <is>
          <t>улица Щепкина, 4</t>
        </is>
      </c>
      <c r="J854" s="4" t="inlineStr">
        <is>
          <t>Mo-Su 10:00-22:00</t>
        </is>
      </c>
      <c r="K854" s="4" t="inlineStr"/>
      <c r="L854" s="4" t="inlineStr">
        <is>
          <t>https://yandex.ru/maps/?pt=37.629259,55.773846&amp;z=18&amp;l=map</t>
        </is>
      </c>
      <c r="M854" s="4" t="inlineStr">
        <is>
          <t>OpenStreetMap</t>
        </is>
      </c>
      <c r="N854" s="4" t="inlineStr">
        <is>
          <t>Не звонили</t>
        </is>
      </c>
      <c r="O854" s="4" t="inlineStr"/>
    </row>
    <row r="855">
      <c r="A855" s="4" t="inlineStr">
        <is>
          <t>Paradise</t>
        </is>
      </c>
      <c r="B855" s="4" t="inlineStr">
        <is>
          <t>Красота и уход</t>
        </is>
      </c>
      <c r="C855" s="4" t="inlineStr">
        <is>
          <t>Салон красоты</t>
        </is>
      </c>
      <c r="D855" s="4" t="inlineStr">
        <is>
          <t>+7 (906) 769-98-96</t>
        </is>
      </c>
      <c r="E855" s="4" t="inlineStr"/>
      <c r="F855" s="4" t="inlineStr"/>
      <c r="G855" s="4" t="inlineStr">
        <is>
          <t>Нет</t>
        </is>
      </c>
      <c r="H855" s="4" t="inlineStr"/>
      <c r="I855" s="4" t="inlineStr"/>
      <c r="J855" s="4" t="inlineStr">
        <is>
          <t>10:00-21:00</t>
        </is>
      </c>
      <c r="K855" s="4" t="inlineStr"/>
      <c r="L855" s="4" t="inlineStr">
        <is>
          <t>https://yandex.ru/maps/?pt=37.362752,55.701743&amp;z=18&amp;l=map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s="4" t="inlineStr">
        <is>
          <t>Paul Mitchell</t>
        </is>
      </c>
      <c r="B856" s="4" t="inlineStr">
        <is>
          <t>Красота и уход</t>
        </is>
      </c>
      <c r="C856" s="4" t="inlineStr">
        <is>
          <t>Салон красоты</t>
        </is>
      </c>
      <c r="D856" s="4" t="inlineStr">
        <is>
          <t>+7 (495) 626-62-26</t>
        </is>
      </c>
      <c r="E856" s="4" t="inlineStr"/>
      <c r="F856" s="4" t="inlineStr"/>
      <c r="G856" s="4" t="inlineStr">
        <is>
          <t>Нет</t>
        </is>
      </c>
      <c r="H856" s="4" t="inlineStr"/>
      <c r="I856" s="4" t="inlineStr">
        <is>
          <t>улица Пресненский Вал, 23</t>
        </is>
      </c>
      <c r="J856" s="4" t="inlineStr">
        <is>
          <t>Mo-Fr 10:00-23:00; Sa,Su 10:00-21:00</t>
        </is>
      </c>
      <c r="K856" s="4" t="inlineStr"/>
      <c r="L856" s="4" t="inlineStr">
        <is>
          <t>https://yandex.ru/maps/?pt=37.569525,55.771473&amp;z=18&amp;l=map</t>
        </is>
      </c>
      <c r="M856" s="4" t="inlineStr">
        <is>
          <t>OpenStreetMap</t>
        </is>
      </c>
      <c r="N856" s="4" t="inlineStr">
        <is>
          <t>Не звонили</t>
        </is>
      </c>
      <c r="O856" s="4" t="inlineStr"/>
    </row>
    <row r="857">
      <c r="A857" s="4" t="inlineStr">
        <is>
          <t>Paul Mitchell</t>
        </is>
      </c>
      <c r="B857" s="4" t="inlineStr">
        <is>
          <t>Красота и уход</t>
        </is>
      </c>
      <c r="C857" s="4" t="inlineStr">
        <is>
          <t>Салон красоты</t>
        </is>
      </c>
      <c r="D857" s="4" t="inlineStr">
        <is>
          <t>+7 (495) 258-92-73</t>
        </is>
      </c>
      <c r="E857" s="4" t="inlineStr"/>
      <c r="F857" s="4" t="inlineStr"/>
      <c r="G857" s="4" t="inlineStr">
        <is>
          <t>Нет</t>
        </is>
      </c>
      <c r="H857" s="4" t="inlineStr"/>
      <c r="I857" s="4" t="inlineStr">
        <is>
          <t>улица Зои и Александра Космодемьянских, 27</t>
        </is>
      </c>
      <c r="J857" s="4" t="inlineStr">
        <is>
          <t>Mo-Su 09:00-21:00</t>
        </is>
      </c>
      <c r="K857" s="4" t="inlineStr"/>
      <c r="L857" s="4" t="inlineStr">
        <is>
          <t>https://yandex.ru/maps/?pt=37.520692,55.823792&amp;z=18&amp;l=map</t>
        </is>
      </c>
      <c r="M857" s="4" t="inlineStr">
        <is>
          <t>OpenStreetMap</t>
        </is>
      </c>
      <c r="N857" s="4" t="inlineStr">
        <is>
          <t>Не звонили</t>
        </is>
      </c>
      <c r="O857" s="4" t="inlineStr"/>
    </row>
    <row r="858">
      <c r="A858" s="4" t="inlineStr">
        <is>
          <t>Peek-A-Boo</t>
        </is>
      </c>
      <c r="B858" s="4" t="inlineStr">
        <is>
          <t>Красота и уход</t>
        </is>
      </c>
      <c r="C858" s="4" t="inlineStr">
        <is>
          <t>Салон красоты</t>
        </is>
      </c>
      <c r="D858" s="4" t="inlineStr">
        <is>
          <t>+7 (926) 166-01-55</t>
        </is>
      </c>
      <c r="E858" s="4" t="inlineStr"/>
      <c r="F858" s="4" t="inlineStr"/>
      <c r="G858" s="4" t="inlineStr">
        <is>
          <t>Нет</t>
        </is>
      </c>
      <c r="H858" s="4" t="inlineStr"/>
      <c r="I858" s="4" t="inlineStr">
        <is>
          <t>Снежная улица, 16 к6</t>
        </is>
      </c>
      <c r="J858" s="4" t="inlineStr">
        <is>
          <t>Mo-Su 09:00-21:00</t>
        </is>
      </c>
      <c r="K858" s="4" t="inlineStr"/>
      <c r="L858" s="4" t="inlineStr">
        <is>
          <t>https://yandex.ru/maps/?pt=37.646324,55.851743&amp;z=18&amp;l=map</t>
        </is>
      </c>
      <c r="M858" s="4" t="inlineStr">
        <is>
          <t>OpenStreetMap</t>
        </is>
      </c>
      <c r="N858" s="4" t="inlineStr">
        <is>
          <t>Не звонили</t>
        </is>
      </c>
      <c r="O858" s="4" t="inlineStr"/>
    </row>
    <row r="859">
      <c r="A859" s="4" t="inlineStr">
        <is>
          <t>Plekhanov Studio</t>
        </is>
      </c>
      <c r="B859" s="4" t="inlineStr">
        <is>
          <t>Красота и уход</t>
        </is>
      </c>
      <c r="C859" s="4" t="inlineStr">
        <is>
          <t>Салон красоты</t>
        </is>
      </c>
      <c r="D859" s="4" t="inlineStr">
        <is>
          <t>+7 (985) 617-98-49</t>
        </is>
      </c>
      <c r="E859" s="4" t="inlineStr"/>
      <c r="F859" s="4" t="inlineStr"/>
      <c r="G859" s="4" t="inlineStr">
        <is>
          <t>Нет</t>
        </is>
      </c>
      <c r="H859" s="4" t="inlineStr"/>
      <c r="I859" s="4" t="inlineStr">
        <is>
          <t>Воронежская улица, 5</t>
        </is>
      </c>
      <c r="J859" s="4" t="inlineStr">
        <is>
          <t>Mo-Su 10:00-14:00,16:00-23:00</t>
        </is>
      </c>
      <c r="K859" s="4" t="inlineStr"/>
      <c r="L859" s="4" t="inlineStr">
        <is>
          <t>https://yandex.ru/maps/?pt=37.726150,55.609677&amp;z=18&amp;l=map</t>
        </is>
      </c>
      <c r="M859" s="4" t="inlineStr">
        <is>
          <t>OpenStreetMap</t>
        </is>
      </c>
      <c r="N859" s="4" t="inlineStr">
        <is>
          <t>Не звонили</t>
        </is>
      </c>
      <c r="O859" s="4" t="inlineStr"/>
    </row>
    <row r="860">
      <c r="A860" s="4" t="inlineStr">
        <is>
          <t>Pododream</t>
        </is>
      </c>
      <c r="B860" s="4" t="inlineStr">
        <is>
          <t>Красота и уход</t>
        </is>
      </c>
      <c r="C860" s="4" t="inlineStr">
        <is>
          <t>Салон красоты</t>
        </is>
      </c>
      <c r="D860" s="4" t="inlineStr">
        <is>
          <t>+7 (965) 342-71-50</t>
        </is>
      </c>
      <c r="E860" s="4" t="inlineStr"/>
      <c r="F860" s="4" t="inlineStr"/>
      <c r="G860" s="4" t="inlineStr">
        <is>
          <t>Нет</t>
        </is>
      </c>
      <c r="H860" s="4" t="inlineStr"/>
      <c r="I860" s="4" t="inlineStr">
        <is>
          <t>Гостиничная улица, 4 к9</t>
        </is>
      </c>
      <c r="J860" s="4" t="inlineStr">
        <is>
          <t>Mo-Su 09:00-21:00</t>
        </is>
      </c>
      <c r="K860" s="4" t="inlineStr"/>
      <c r="L860" s="4" t="inlineStr">
        <is>
          <t>https://yandex.ru/maps/?pt=37.580830,55.843097&amp;z=18&amp;l=map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s="4" t="inlineStr">
        <is>
          <t>Precious nails</t>
        </is>
      </c>
      <c r="B861" s="4" t="inlineStr">
        <is>
          <t>Красота и уход</t>
        </is>
      </c>
      <c r="C861" s="4" t="inlineStr">
        <is>
          <t>Салон красоты</t>
        </is>
      </c>
      <c r="D861" s="4" t="inlineStr">
        <is>
          <t>+7 (916) 236-59-79</t>
        </is>
      </c>
      <c r="E861" s="4" t="inlineStr"/>
      <c r="F861" s="4" t="inlineStr"/>
      <c r="G861" s="4" t="inlineStr">
        <is>
          <t>Нет</t>
        </is>
      </c>
      <c r="H861" s="4" t="inlineStr"/>
      <c r="I861" s="4" t="inlineStr">
        <is>
          <t>Елецкая улица, 15</t>
        </is>
      </c>
      <c r="J861" s="4" t="inlineStr">
        <is>
          <t>Mo-Su 09:00-21:00</t>
        </is>
      </c>
      <c r="K861" s="4" t="inlineStr"/>
      <c r="L861" s="4" t="inlineStr">
        <is>
          <t>https://yandex.ru/maps/?pt=37.733724,55.607448&amp;z=18&amp;l=map</t>
        </is>
      </c>
      <c r="M861" s="4" t="inlineStr">
        <is>
          <t>OpenStreetMap</t>
        </is>
      </c>
      <c r="N861" s="4" t="inlineStr">
        <is>
          <t>Не звонили</t>
        </is>
      </c>
      <c r="O861" s="4" t="inlineStr"/>
    </row>
    <row r="862">
      <c r="A862" s="4" t="inlineStr">
        <is>
          <t>Princessa</t>
        </is>
      </c>
      <c r="B862" s="4" t="inlineStr">
        <is>
          <t>Красота и уход</t>
        </is>
      </c>
      <c r="C862" s="4" t="inlineStr">
        <is>
          <t>Салон красоты</t>
        </is>
      </c>
      <c r="D862" s="4" t="inlineStr">
        <is>
          <t>+7 (929) 961-83-91</t>
        </is>
      </c>
      <c r="E862" s="4" t="inlineStr"/>
      <c r="F862" s="4" t="inlineStr"/>
      <c r="G862" s="4" t="inlineStr">
        <is>
          <t>Нет</t>
        </is>
      </c>
      <c r="H862" s="4" t="inlineStr"/>
      <c r="I862" s="4" t="inlineStr">
        <is>
          <t>Марксистская улица, 5</t>
        </is>
      </c>
      <c r="J862" s="4" t="inlineStr"/>
      <c r="K862" s="4" t="inlineStr"/>
      <c r="L862" s="4" t="inlineStr">
        <is>
          <t>https://yandex.ru/maps/?pt=37.663863,55.737190&amp;z=18&amp;l=map</t>
        </is>
      </c>
      <c r="M862" s="4" t="inlineStr">
        <is>
          <t>OpenStreetMap</t>
        </is>
      </c>
      <c r="N862" s="4" t="inlineStr">
        <is>
          <t>Не звонили</t>
        </is>
      </c>
      <c r="O862" s="4" t="inlineStr"/>
    </row>
    <row r="863">
      <c r="A863" s="4" t="inlineStr">
        <is>
          <t>ProNails</t>
        </is>
      </c>
      <c r="B863" s="4" t="inlineStr">
        <is>
          <t>Красота и уход</t>
        </is>
      </c>
      <c r="C863" s="4" t="inlineStr">
        <is>
          <t>Салон красоты</t>
        </is>
      </c>
      <c r="D863" s="4" t="inlineStr">
        <is>
          <t>+7 (910) 367-59-47</t>
        </is>
      </c>
      <c r="E863" s="4" t="inlineStr"/>
      <c r="F863" s="4" t="inlineStr"/>
      <c r="G863" s="4" t="inlineStr">
        <is>
          <t>Нет</t>
        </is>
      </c>
      <c r="H863" s="4" t="inlineStr"/>
      <c r="I863" s="4" t="inlineStr">
        <is>
          <t>2-я Рощинская улица, 10 с2</t>
        </is>
      </c>
      <c r="J863" s="4" t="inlineStr">
        <is>
          <t>Mo-Su 10:00-21:00</t>
        </is>
      </c>
      <c r="K863" s="4" t="inlineStr">
        <is>
          <t>https://vk.com/pronails77</t>
        </is>
      </c>
      <c r="L863" s="4" t="inlineStr">
        <is>
          <t>https://yandex.ru/maps/?pt=37.612287,55.709931&amp;z=18&amp;l=map</t>
        </is>
      </c>
      <c r="M863" s="4" t="inlineStr">
        <is>
          <t>OpenStreetMap</t>
        </is>
      </c>
      <c r="N863" s="4" t="inlineStr">
        <is>
          <t>Не звонили</t>
        </is>
      </c>
      <c r="O863" s="4" t="inlineStr"/>
    </row>
    <row r="864">
      <c r="A864" s="4" t="inlineStr">
        <is>
          <t>Pudra</t>
        </is>
      </c>
      <c r="B864" s="4" t="inlineStr">
        <is>
          <t>Красота и уход</t>
        </is>
      </c>
      <c r="C864" s="4" t="inlineStr">
        <is>
          <t>Салон красоты</t>
        </is>
      </c>
      <c r="D864" s="4" t="inlineStr">
        <is>
          <t>+7 (966) 077-80-08</t>
        </is>
      </c>
      <c r="E864" s="4" t="inlineStr"/>
      <c r="F864" s="4" t="inlineStr"/>
      <c r="G864" s="4" t="inlineStr">
        <is>
          <t>Нет</t>
        </is>
      </c>
      <c r="H864" s="4" t="inlineStr"/>
      <c r="I864" s="4" t="inlineStr">
        <is>
          <t>улица Кузнецкий Мост, 19</t>
        </is>
      </c>
      <c r="J864" s="4" t="inlineStr">
        <is>
          <t>Mo-Su 10:00-22:00</t>
        </is>
      </c>
      <c r="K864" s="4" t="inlineStr"/>
      <c r="L864" s="4" t="inlineStr">
        <is>
          <t>https://yandex.ru/maps/?pt=37.625962,55.762108&amp;z=18&amp;l=map</t>
        </is>
      </c>
      <c r="M864" s="4" t="inlineStr">
        <is>
          <t>OpenStreetMap</t>
        </is>
      </c>
      <c r="N864" s="4" t="inlineStr">
        <is>
          <t>Не звонили</t>
        </is>
      </c>
      <c r="O864" s="4" t="inlineStr"/>
    </row>
    <row r="865">
      <c r="A865" s="4" t="inlineStr">
        <is>
          <t>Ray Beauty</t>
        </is>
      </c>
      <c r="B865" s="4" t="inlineStr">
        <is>
          <t>Красота и уход</t>
        </is>
      </c>
      <c r="C865" s="4" t="inlineStr">
        <is>
          <t>Салон красоты</t>
        </is>
      </c>
      <c r="D865" s="4" t="inlineStr">
        <is>
          <t>+7 (999) 768-49-39</t>
        </is>
      </c>
      <c r="E865" s="4" t="inlineStr"/>
      <c r="F865" s="4" t="inlineStr"/>
      <c r="G865" s="4" t="inlineStr">
        <is>
          <t>Нет</t>
        </is>
      </c>
      <c r="H865" s="4" t="inlineStr"/>
      <c r="I865" s="4" t="inlineStr">
        <is>
          <t>Мясницкая улица, 17 с2</t>
        </is>
      </c>
      <c r="J865" s="4" t="inlineStr">
        <is>
          <t>Mo-Su 09:00-22:00</t>
        </is>
      </c>
      <c r="K865" s="4" t="inlineStr"/>
      <c r="L865" s="4" t="inlineStr">
        <is>
          <t>https://yandex.ru/maps/?pt=37.634661,55.763693&amp;z=18&amp;l=map</t>
        </is>
      </c>
      <c r="M865" s="4" t="inlineStr">
        <is>
          <t>OpenStreetMap</t>
        </is>
      </c>
      <c r="N865" s="4" t="inlineStr">
        <is>
          <t>Не звонили</t>
        </is>
      </c>
      <c r="O865" s="4" t="inlineStr"/>
    </row>
    <row r="866">
      <c r="A866" s="4" t="inlineStr">
        <is>
          <t>Red Tara</t>
        </is>
      </c>
      <c r="B866" s="4" t="inlineStr">
        <is>
          <t>Красота и уход</t>
        </is>
      </c>
      <c r="C866" s="4" t="inlineStr">
        <is>
          <t>Салон красоты</t>
        </is>
      </c>
      <c r="D866" s="4" t="inlineStr">
        <is>
          <t>+7 (968) 577-89-99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Старомонетный переулок, 33</t>
        </is>
      </c>
      <c r="J866" s="4" t="inlineStr"/>
      <c r="K866" s="4" t="inlineStr"/>
      <c r="L866" s="4" t="inlineStr">
        <is>
          <t>https://yandex.ru/maps/?pt=37.620139,55.737590&amp;z=18&amp;l=map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s="4" t="inlineStr">
        <is>
          <t>Rigi studio</t>
        </is>
      </c>
      <c r="B867" s="4" t="inlineStr">
        <is>
          <t>Красота и уход</t>
        </is>
      </c>
      <c r="C867" s="4" t="inlineStr">
        <is>
          <t>Салон красоты</t>
        </is>
      </c>
      <c r="D867" s="4" t="inlineStr">
        <is>
          <t>+7 (999) 645-82-24</t>
        </is>
      </c>
      <c r="E867" s="4" t="inlineStr"/>
      <c r="F867" s="4" t="inlineStr"/>
      <c r="G867" s="4" t="inlineStr">
        <is>
          <t>Нет</t>
        </is>
      </c>
      <c r="H867" s="4" t="inlineStr"/>
      <c r="I867" s="4" t="inlineStr"/>
      <c r="J867" s="4" t="inlineStr">
        <is>
          <t>10:00-22:00</t>
        </is>
      </c>
      <c r="K867" s="4" t="inlineStr"/>
      <c r="L867" s="4" t="inlineStr">
        <is>
          <t>https://yandex.ru/maps/?pt=37.361631,55.701168&amp;z=18&amp;l=map</t>
        </is>
      </c>
      <c r="M867" s="4" t="inlineStr">
        <is>
          <t>OpenStreetMap</t>
        </is>
      </c>
      <c r="N867" s="4" t="inlineStr">
        <is>
          <t>Не звонили</t>
        </is>
      </c>
      <c r="O867" s="4" t="inlineStr"/>
    </row>
    <row r="868">
      <c r="A868" s="4" t="inlineStr">
        <is>
          <t>S.Club</t>
        </is>
      </c>
      <c r="B868" s="4" t="inlineStr">
        <is>
          <t>Красота и уход</t>
        </is>
      </c>
      <c r="C868" s="4" t="inlineStr">
        <is>
          <t>Салон красоты</t>
        </is>
      </c>
      <c r="D868" s="4" t="inlineStr">
        <is>
          <t>+7 (495) 608-01-32</t>
        </is>
      </c>
      <c r="E868" s="4" t="inlineStr"/>
      <c r="F868" s="4" t="inlineStr"/>
      <c r="G868" s="4" t="inlineStr">
        <is>
          <t>Нет</t>
        </is>
      </c>
      <c r="H868" s="4" t="inlineStr"/>
      <c r="I868" s="4" t="inlineStr">
        <is>
          <t>Цветной бульвар, 24 к2</t>
        </is>
      </c>
      <c r="J868" s="4" t="inlineStr">
        <is>
          <t>Mo-Su 00:00-03:00,10:00-24:00</t>
        </is>
      </c>
      <c r="K868" s="4" t="inlineStr"/>
      <c r="L868" s="4" t="inlineStr">
        <is>
          <t>https://yandex.ru/maps/?pt=37.623125,55.771094&amp;z=18&amp;l=map</t>
        </is>
      </c>
      <c r="M868" s="4" t="inlineStr">
        <is>
          <t>OpenStreetMap</t>
        </is>
      </c>
      <c r="N868" s="4" t="inlineStr">
        <is>
          <t>Не звонили</t>
        </is>
      </c>
      <c r="O868" s="4" t="inlineStr"/>
    </row>
    <row r="869">
      <c r="A869" s="4" t="inlineStr">
        <is>
          <t>Sahar.brina</t>
        </is>
      </c>
      <c r="B869" s="4" t="inlineStr">
        <is>
          <t>Красота и уход</t>
        </is>
      </c>
      <c r="C869" s="4" t="inlineStr">
        <is>
          <t>Салон красоты</t>
        </is>
      </c>
      <c r="D869" s="4" t="inlineStr">
        <is>
          <t>+7 (962) 367-40-63</t>
        </is>
      </c>
      <c r="E869" s="4" t="inlineStr"/>
      <c r="F869" s="4" t="inlineStr"/>
      <c r="G869" s="4" t="inlineStr">
        <is>
          <t>Нет</t>
        </is>
      </c>
      <c r="H869" s="4" t="inlineStr"/>
      <c r="I869" s="4" t="inlineStr">
        <is>
          <t>Локомотивный проезд, 13</t>
        </is>
      </c>
      <c r="J869" s="4" t="inlineStr">
        <is>
          <t>Mo-Su 11:00-21:00</t>
        </is>
      </c>
      <c r="K869" s="4" t="inlineStr"/>
      <c r="L869" s="4" t="inlineStr">
        <is>
          <t>https://yandex.ru/maps/?pt=37.575192,55.842381&amp;z=18&amp;l=map</t>
        </is>
      </c>
      <c r="M869" s="4" t="inlineStr">
        <is>
          <t>OpenStreetMap</t>
        </is>
      </c>
      <c r="N869" s="4" t="inlineStr">
        <is>
          <t>Не звонили</t>
        </is>
      </c>
      <c r="O869" s="4" t="inlineStr"/>
    </row>
    <row r="870">
      <c r="A870" s="4" t="inlineStr">
        <is>
          <t>Sanskrit</t>
        </is>
      </c>
      <c r="B870" s="4" t="inlineStr">
        <is>
          <t>Красота и уход</t>
        </is>
      </c>
      <c r="C870" s="4" t="inlineStr">
        <is>
          <t>Салон красоты</t>
        </is>
      </c>
      <c r="D870" s="4" t="inlineStr">
        <is>
          <t>+7 (916) 701-47-77</t>
        </is>
      </c>
      <c r="E870" s="4" t="inlineStr"/>
      <c r="F870" s="4" t="inlineStr"/>
      <c r="G870" s="4" t="inlineStr">
        <is>
          <t>Нет</t>
        </is>
      </c>
      <c r="H870" s="4" t="inlineStr"/>
      <c r="I870" s="4" t="inlineStr">
        <is>
          <t>Плотников переулок, 20/21</t>
        </is>
      </c>
      <c r="J870" s="4" t="inlineStr"/>
      <c r="K870" s="4" t="inlineStr"/>
      <c r="L870" s="4" t="inlineStr">
        <is>
          <t>https://yandex.ru/maps/?pt=37.588579,55.747269&amp;z=18&amp;l=map</t>
        </is>
      </c>
      <c r="M870" s="4" t="inlineStr">
        <is>
          <t>OpenStreetMap</t>
        </is>
      </c>
      <c r="N870" s="4" t="inlineStr">
        <is>
          <t>Не звонили</t>
        </is>
      </c>
      <c r="O870" s="4" t="inlineStr"/>
    </row>
    <row r="871">
      <c r="A871" s="4" t="inlineStr">
        <is>
          <t>Santinni</t>
        </is>
      </c>
      <c r="B871" s="4" t="inlineStr">
        <is>
          <t>Красота и уход</t>
        </is>
      </c>
      <c r="C871" s="4" t="inlineStr">
        <is>
          <t>Салон красоты</t>
        </is>
      </c>
      <c r="D871" s="4" t="inlineStr">
        <is>
          <t>+7 (925) 199-22-20</t>
        </is>
      </c>
      <c r="E871" s="4" t="inlineStr"/>
      <c r="F871" s="4" t="inlineStr"/>
      <c r="G871" s="4" t="inlineStr">
        <is>
          <t>Нет</t>
        </is>
      </c>
      <c r="H871" s="4" t="inlineStr"/>
      <c r="I871" s="4" t="inlineStr"/>
      <c r="J871" s="4" t="inlineStr">
        <is>
          <t>Mo-Su 10:00-22:00</t>
        </is>
      </c>
      <c r="K871" s="4" t="inlineStr">
        <is>
          <t>https://vk.com/santinni</t>
        </is>
      </c>
      <c r="L871" s="4" t="inlineStr">
        <is>
          <t>https://yandex.ru/maps/?pt=37.663339,55.778703&amp;z=18&amp;l=map</t>
        </is>
      </c>
      <c r="M871" s="4" t="inlineStr">
        <is>
          <t>OpenStreetMap</t>
        </is>
      </c>
      <c r="N871" s="4" t="inlineStr">
        <is>
          <t>Не звонили</t>
        </is>
      </c>
      <c r="O871" s="4" t="inlineStr"/>
    </row>
    <row r="872">
      <c r="A872" s="4" t="inlineStr">
        <is>
          <t>Selfie</t>
        </is>
      </c>
      <c r="B872" s="4" t="inlineStr">
        <is>
          <t>Красота и уход</t>
        </is>
      </c>
      <c r="C872" s="4" t="inlineStr">
        <is>
          <t>Салон красоты</t>
        </is>
      </c>
      <c r="D872" s="4" t="inlineStr">
        <is>
          <t>+7 (495) 722-05-04</t>
        </is>
      </c>
      <c r="E872" s="4" t="inlineStr"/>
      <c r="F872" s="4" t="inlineStr"/>
      <c r="G872" s="4" t="inlineStr">
        <is>
          <t>Нет</t>
        </is>
      </c>
      <c r="H872" s="4" t="inlineStr"/>
      <c r="I872" s="4" t="inlineStr">
        <is>
          <t>Ломоносовский проспект, 25 к5</t>
        </is>
      </c>
      <c r="J872" s="4" t="inlineStr"/>
      <c r="K872" s="4" t="inlineStr">
        <is>
          <t>https://vk.com/selfie_beautyclub</t>
        </is>
      </c>
      <c r="L872" s="4" t="inlineStr">
        <is>
          <t>https://yandex.ru/maps/?pt=37.531769,55.692354&amp;z=18&amp;l=map</t>
        </is>
      </c>
      <c r="M872" s="4" t="inlineStr">
        <is>
          <t>OpenStreetMap</t>
        </is>
      </c>
      <c r="N872" s="4" t="inlineStr">
        <is>
          <t>Не звонили</t>
        </is>
      </c>
      <c r="O872" s="4" t="inlineStr"/>
    </row>
    <row r="873">
      <c r="A873" s="4" t="inlineStr">
        <is>
          <t>Selyalashes_studio</t>
        </is>
      </c>
      <c r="B873" s="4" t="inlineStr">
        <is>
          <t>Красота и уход</t>
        </is>
      </c>
      <c r="C873" s="4" t="inlineStr">
        <is>
          <t>Салон красоты</t>
        </is>
      </c>
      <c r="D873" s="4" t="inlineStr">
        <is>
          <t>+7 (985) 635-66-03</t>
        </is>
      </c>
      <c r="E873" s="4" t="inlineStr"/>
      <c r="F873" s="4" t="inlineStr"/>
      <c r="G873" s="4" t="inlineStr">
        <is>
          <t>Нет</t>
        </is>
      </c>
      <c r="H873" s="4" t="inlineStr"/>
      <c r="I873" s="4" t="inlineStr">
        <is>
          <t>улица Шкулёва, 9 к1</t>
        </is>
      </c>
      <c r="J873" s="4" t="inlineStr">
        <is>
          <t>Mo-Su 10:00-22:00</t>
        </is>
      </c>
      <c r="K873" s="4" t="inlineStr">
        <is>
          <t>https://vk.com/selyalashes</t>
        </is>
      </c>
      <c r="L873" s="4" t="inlineStr">
        <is>
          <t>https://yandex.ru/maps/?pt=37.742211,55.693472&amp;z=18&amp;l=map</t>
        </is>
      </c>
      <c r="M873" s="4" t="inlineStr">
        <is>
          <t>OpenStreetMap</t>
        </is>
      </c>
      <c r="N873" s="4" t="inlineStr">
        <is>
          <t>Не звонили</t>
        </is>
      </c>
      <c r="O873" s="4" t="inlineStr"/>
    </row>
    <row r="874">
      <c r="A874" s="4" t="inlineStr">
        <is>
          <t>Shik</t>
        </is>
      </c>
      <c r="B874" s="4" t="inlineStr">
        <is>
          <t>Красота и уход</t>
        </is>
      </c>
      <c r="C874" s="4" t="inlineStr">
        <is>
          <t>Салон красоты</t>
        </is>
      </c>
      <c r="D874" s="4" t="inlineStr">
        <is>
          <t>+7 (916) 740-00-66</t>
        </is>
      </c>
      <c r="E874" s="4" t="inlineStr"/>
      <c r="F874" s="4" t="inlineStr"/>
      <c r="G874" s="4" t="inlineStr">
        <is>
          <t>Нет</t>
        </is>
      </c>
      <c r="H874" s="4" t="inlineStr"/>
      <c r="I874" s="4" t="inlineStr">
        <is>
          <t>Новокосинская улица, 47</t>
        </is>
      </c>
      <c r="J874" s="4" t="inlineStr">
        <is>
          <t>Mo-Su 09:00-21:00</t>
        </is>
      </c>
      <c r="K874" s="4" t="inlineStr"/>
      <c r="L874" s="4" t="inlineStr">
        <is>
          <t>https://yandex.ru/maps/?pt=37.874629,55.743879&amp;z=18&amp;l=map</t>
        </is>
      </c>
      <c r="M874" s="4" t="inlineStr">
        <is>
          <t>OpenStreetMap</t>
        </is>
      </c>
      <c r="N874" s="4" t="inlineStr">
        <is>
          <t>Не звонили</t>
        </is>
      </c>
      <c r="O874" s="4" t="inlineStr"/>
    </row>
    <row r="875">
      <c r="A875" s="4" t="inlineStr">
        <is>
          <t>Shik</t>
        </is>
      </c>
      <c r="B875" s="4" t="inlineStr">
        <is>
          <t>Красота и уход</t>
        </is>
      </c>
      <c r="C875" s="4" t="inlineStr">
        <is>
          <t>Салон красоты</t>
        </is>
      </c>
      <c r="D875" s="4" t="inlineStr">
        <is>
          <t>+7 (909) 672-68-67</t>
        </is>
      </c>
      <c r="E875" s="4" t="inlineStr"/>
      <c r="F875" s="4" t="inlineStr"/>
      <c r="G875" s="4" t="inlineStr">
        <is>
          <t>Нет</t>
        </is>
      </c>
      <c r="H875" s="4" t="inlineStr"/>
      <c r="I875" s="4" t="inlineStr">
        <is>
          <t>Речная улица, 20 к4</t>
        </is>
      </c>
      <c r="J875" s="4" t="inlineStr">
        <is>
          <t>Mo-Su 09:00-21:00</t>
        </is>
      </c>
      <c r="K875" s="4" t="inlineStr">
        <is>
          <t>https://t.me/shik_beauty_studio</t>
        </is>
      </c>
      <c r="L875" s="4" t="inlineStr">
        <is>
          <t>https://yandex.ru/maps/?pt=37.323710,55.836132&amp;z=18&amp;l=map</t>
        </is>
      </c>
      <c r="M875" s="4" t="inlineStr">
        <is>
          <t>OpenStreetMap</t>
        </is>
      </c>
      <c r="N875" s="4" t="inlineStr">
        <is>
          <t>Не звонили</t>
        </is>
      </c>
      <c r="O875" s="4" t="inlineStr"/>
    </row>
    <row r="876">
      <c r="A876" s="4" t="inlineStr">
        <is>
          <t>Shik Nails Bar</t>
        </is>
      </c>
      <c r="B876" s="4" t="inlineStr">
        <is>
          <t>Красота и уход</t>
        </is>
      </c>
      <c r="C876" s="4" t="inlineStr">
        <is>
          <t>Салон красоты</t>
        </is>
      </c>
      <c r="D876" s="4" t="inlineStr">
        <is>
          <t>+7 (985) 262-54-84</t>
        </is>
      </c>
      <c r="E876" s="4" t="inlineStr"/>
      <c r="F876" s="4" t="inlineStr"/>
      <c r="G876" s="4" t="inlineStr">
        <is>
          <t>Нет</t>
        </is>
      </c>
      <c r="H876" s="4" t="inlineStr"/>
      <c r="I876" s="4" t="inlineStr">
        <is>
          <t>Варшавское шоссе, 39</t>
        </is>
      </c>
      <c r="J876" s="4" t="inlineStr"/>
      <c r="K876" s="4" t="inlineStr">
        <is>
          <t>https://vk.com/vk.com_shik_nails_bar</t>
        </is>
      </c>
      <c r="L876" s="4" t="inlineStr">
        <is>
          <t>https://yandex.ru/maps/?pt=37.624089,55.684255&amp;z=18&amp;l=map</t>
        </is>
      </c>
      <c r="M876" s="4" t="inlineStr">
        <is>
          <t>OpenStreetMap</t>
        </is>
      </c>
      <c r="N876" s="4" t="inlineStr">
        <is>
          <t>Не звонили</t>
        </is>
      </c>
      <c r="O876" s="4" t="inlineStr"/>
    </row>
    <row r="877">
      <c r="A877" s="4" t="inlineStr">
        <is>
          <t>Simply and beauty</t>
        </is>
      </c>
      <c r="B877" s="4" t="inlineStr">
        <is>
          <t>Красота и уход</t>
        </is>
      </c>
      <c r="C877" s="4" t="inlineStr">
        <is>
          <t>Салон красоты</t>
        </is>
      </c>
      <c r="D877" s="4" t="inlineStr">
        <is>
          <t>+7 (925) 997-65-04</t>
        </is>
      </c>
      <c r="E877" s="4" t="inlineStr"/>
      <c r="F877" s="4" t="inlineStr"/>
      <c r="G877" s="4" t="inlineStr">
        <is>
          <t>Нет</t>
        </is>
      </c>
      <c r="H877" s="4" t="inlineStr"/>
      <c r="I877" s="4" t="inlineStr">
        <is>
          <t>Новослободская улица, 31 с2</t>
        </is>
      </c>
      <c r="J877" s="4" t="inlineStr"/>
      <c r="K877" s="4" t="inlineStr"/>
      <c r="L877" s="4" t="inlineStr">
        <is>
          <t>https://yandex.ru/maps/?pt=37.597188,55.781995&amp;z=18&amp;l=map</t>
        </is>
      </c>
      <c r="M877" s="4" t="inlineStr">
        <is>
          <t>OpenStreetMap</t>
        </is>
      </c>
      <c r="N877" s="4" t="inlineStr">
        <is>
          <t>Не звонили</t>
        </is>
      </c>
      <c r="O877" s="4" t="inlineStr"/>
    </row>
    <row r="878">
      <c r="A878" s="4" t="inlineStr">
        <is>
          <t>SIO</t>
        </is>
      </c>
      <c r="B878" s="4" t="inlineStr">
        <is>
          <t>Красота и уход</t>
        </is>
      </c>
      <c r="C878" s="4" t="inlineStr">
        <is>
          <t>Салон красоты</t>
        </is>
      </c>
      <c r="D878" s="4" t="inlineStr">
        <is>
          <t>+7 (977) 501-53-32</t>
        </is>
      </c>
      <c r="E878" s="4" t="inlineStr"/>
      <c r="F878" s="4" t="inlineStr"/>
      <c r="G878" s="4" t="inlineStr">
        <is>
          <t>Нет</t>
        </is>
      </c>
      <c r="H878" s="4" t="inlineStr"/>
      <c r="I878" s="4" t="inlineStr">
        <is>
          <t>Ленинградский проспект, 29 к2</t>
        </is>
      </c>
      <c r="J878" s="4" t="inlineStr">
        <is>
          <t>Mo-Su 10:00-21:00</t>
        </is>
      </c>
      <c r="K878" s="4" t="inlineStr"/>
      <c r="L878" s="4" t="inlineStr">
        <is>
          <t>https://yandex.ru/maps/?pt=37.561418,55.785571&amp;z=18&amp;l=map</t>
        </is>
      </c>
      <c r="M878" s="4" t="inlineStr">
        <is>
          <t>OpenStreetMap</t>
        </is>
      </c>
      <c r="N878" s="4" t="inlineStr">
        <is>
          <t>Не звонили</t>
        </is>
      </c>
      <c r="O878" s="4" t="inlineStr"/>
    </row>
    <row r="879">
      <c r="A879" s="4" t="inlineStr">
        <is>
          <t>Sivoyar</t>
        </is>
      </c>
      <c r="B879" s="4" t="inlineStr">
        <is>
          <t>Красота и уход</t>
        </is>
      </c>
      <c r="C879" s="4" t="inlineStr">
        <is>
          <t>Салон красоты</t>
        </is>
      </c>
      <c r="D879" s="4" t="inlineStr">
        <is>
          <t>+7 (926) 022-90-90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Костянский переулок, 9/10</t>
        </is>
      </c>
      <c r="J879" s="4" t="inlineStr">
        <is>
          <t>Mo-Su 10:00-22:00</t>
        </is>
      </c>
      <c r="K879" s="4" t="inlineStr">
        <is>
          <t>https://vk.com/sivoyar_salon</t>
        </is>
      </c>
      <c r="L879" s="4" t="inlineStr">
        <is>
          <t>https://yandex.ru/maps/?pt=37.635621,55.768193&amp;z=18&amp;l=map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s="4" t="inlineStr">
        <is>
          <t>SK nails</t>
        </is>
      </c>
      <c r="B880" s="4" t="inlineStr">
        <is>
          <t>Красота и уход</t>
        </is>
      </c>
      <c r="C880" s="4" t="inlineStr">
        <is>
          <t>Салон красоты</t>
        </is>
      </c>
      <c r="D880" s="4" t="inlineStr">
        <is>
          <t>+7 (925) 750-36-06</t>
        </is>
      </c>
      <c r="E880" s="4" t="inlineStr"/>
      <c r="F880" s="4" t="inlineStr"/>
      <c r="G880" s="4" t="inlineStr">
        <is>
          <t>Нет</t>
        </is>
      </c>
      <c r="H880" s="4" t="inlineStr"/>
      <c r="I880" s="4" t="inlineStr">
        <is>
          <t>Сходненская улица, 35 к1</t>
        </is>
      </c>
      <c r="J880" s="4" t="inlineStr">
        <is>
          <t>Mo-Su 10:00-22:00</t>
        </is>
      </c>
      <c r="K880" s="4" t="inlineStr"/>
      <c r="L880" s="4" t="inlineStr">
        <is>
          <t>https://yandex.ru/maps/?pt=37.439096,55.848301&amp;z=18&amp;l=map</t>
        </is>
      </c>
      <c r="M880" s="4" t="inlineStr">
        <is>
          <t>OpenStreetMap</t>
        </is>
      </c>
      <c r="N880" s="4" t="inlineStr">
        <is>
          <t>Не звонили</t>
        </is>
      </c>
      <c r="O880" s="4" t="inlineStr"/>
    </row>
    <row r="881">
      <c r="A881" s="4" t="inlineStr">
        <is>
          <t>Slowmo</t>
        </is>
      </c>
      <c r="B881" s="4" t="inlineStr">
        <is>
          <t>Красота и уход</t>
        </is>
      </c>
      <c r="C881" s="4" t="inlineStr">
        <is>
          <t>Салон красоты</t>
        </is>
      </c>
      <c r="D881" s="4" t="inlineStr">
        <is>
          <t>+7 (495) 514-11-70</t>
        </is>
      </c>
      <c r="E881" s="4" t="inlineStr"/>
      <c r="F881" s="4" t="inlineStr"/>
      <c r="G881" s="4" t="inlineStr">
        <is>
          <t>Нет</t>
        </is>
      </c>
      <c r="H881" s="4" t="inlineStr"/>
      <c r="I881" s="4" t="inlineStr">
        <is>
          <t>Усачёва улица, 15</t>
        </is>
      </c>
      <c r="J881" s="4" t="inlineStr">
        <is>
          <t>Mo-Su 10:00-22:00</t>
        </is>
      </c>
      <c r="K881" s="4" t="inlineStr"/>
      <c r="L881" s="4" t="inlineStr">
        <is>
          <t>https://yandex.ru/maps/?pt=37.570647,55.726641&amp;z=18&amp;l=map</t>
        </is>
      </c>
      <c r="M881" s="4" t="inlineStr">
        <is>
          <t>OpenStreetMap</t>
        </is>
      </c>
      <c r="N881" s="4" t="inlineStr">
        <is>
          <t>Не звонили</t>
        </is>
      </c>
      <c r="O881" s="4" t="inlineStr"/>
    </row>
    <row r="882">
      <c r="A882" s="4" t="inlineStr">
        <is>
          <t>Sosedka</t>
        </is>
      </c>
      <c r="B882" s="4" t="inlineStr">
        <is>
          <t>Красота и уход</t>
        </is>
      </c>
      <c r="C882" s="4" t="inlineStr">
        <is>
          <t>Салон красоты</t>
        </is>
      </c>
      <c r="D882" s="4" t="inlineStr">
        <is>
          <t>+7 (495) 789-00-20</t>
        </is>
      </c>
      <c r="E882" s="4" t="inlineStr"/>
      <c r="F882" s="4" t="inlineStr"/>
      <c r="G882" s="4" t="inlineStr">
        <is>
          <t>Нет</t>
        </is>
      </c>
      <c r="H882" s="4" t="inlineStr"/>
      <c r="I882" s="4" t="inlineStr">
        <is>
          <t>улица Академика Пилюгина, 12 к2</t>
        </is>
      </c>
      <c r="J882" s="4" t="inlineStr"/>
      <c r="K882" s="4" t="inlineStr"/>
      <c r="L882" s="4" t="inlineStr">
        <is>
          <t>https://yandex.ru/maps/?pt=37.538738,55.670822&amp;z=18&amp;l=map</t>
        </is>
      </c>
      <c r="M882" s="4" t="inlineStr">
        <is>
          <t>OpenStreetMap</t>
        </is>
      </c>
      <c r="N882" s="4" t="inlineStr">
        <is>
          <t>Не звонили</t>
        </is>
      </c>
      <c r="O882" s="4" t="inlineStr"/>
    </row>
    <row r="883">
      <c r="A883" s="4" t="inlineStr">
        <is>
          <t>Sparzha Spa</t>
        </is>
      </c>
      <c r="B883" s="4" t="inlineStr">
        <is>
          <t>Красота и уход</t>
        </is>
      </c>
      <c r="C883" s="4" t="inlineStr">
        <is>
          <t>Салон красоты</t>
        </is>
      </c>
      <c r="D883" s="4" t="inlineStr">
        <is>
          <t>+7 (925) 285-95-27</t>
        </is>
      </c>
      <c r="E883" s="4" t="inlineStr"/>
      <c r="F883" s="4" t="inlineStr"/>
      <c r="G883" s="4" t="inlineStr">
        <is>
          <t>Нет</t>
        </is>
      </c>
      <c r="H883" s="4" t="inlineStr"/>
      <c r="I883" s="4" t="inlineStr">
        <is>
          <t>Радужная улица, 19/2</t>
        </is>
      </c>
      <c r="J883" s="4" t="inlineStr">
        <is>
          <t>Mo-Su 10:00-22:00</t>
        </is>
      </c>
      <c r="K883" s="4" t="inlineStr"/>
      <c r="L883" s="4" t="inlineStr">
        <is>
          <t>https://yandex.ru/maps/?pt=37.374603,55.588475&amp;z=18&amp;l=map</t>
        </is>
      </c>
      <c r="M883" s="4" t="inlineStr">
        <is>
          <t>OpenStreetMap</t>
        </is>
      </c>
      <c r="N883" s="4" t="inlineStr">
        <is>
          <t>Не звонили</t>
        </is>
      </c>
      <c r="O883" s="4" t="inlineStr"/>
    </row>
    <row r="884">
      <c r="A884" s="4" t="inlineStr">
        <is>
          <t>Star</t>
        </is>
      </c>
      <c r="B884" s="4" t="inlineStr">
        <is>
          <t>Красота и уход</t>
        </is>
      </c>
      <c r="C884" s="4" t="inlineStr">
        <is>
          <t>Салон красоты</t>
        </is>
      </c>
      <c r="D884" s="4" t="inlineStr">
        <is>
          <t>+7 (925) 266-20-00</t>
        </is>
      </c>
      <c r="E884" s="4" t="inlineStr"/>
      <c r="F884" s="4" t="inlineStr"/>
      <c r="G884" s="4" t="inlineStr">
        <is>
          <t>Нет</t>
        </is>
      </c>
      <c r="H884" s="4" t="inlineStr"/>
      <c r="I884" s="4" t="inlineStr">
        <is>
          <t>Ясеневая улица, 26</t>
        </is>
      </c>
      <c r="J884" s="4" t="inlineStr">
        <is>
          <t>Mo-Su 09:00-21:00</t>
        </is>
      </c>
      <c r="K884" s="4" t="inlineStr"/>
      <c r="L884" s="4" t="inlineStr">
        <is>
          <t>https://yandex.ru/maps/?pt=37.735855,55.603802&amp;z=18&amp;l=map</t>
        </is>
      </c>
      <c r="M884" s="4" t="inlineStr">
        <is>
          <t>OpenStreetMap</t>
        </is>
      </c>
      <c r="N884" s="4" t="inlineStr">
        <is>
          <t>Не звонили</t>
        </is>
      </c>
      <c r="O884" s="4" t="inlineStr"/>
    </row>
    <row r="885">
      <c r="A885" s="4" t="inlineStr">
        <is>
          <t>Stilet</t>
        </is>
      </c>
      <c r="B885" s="4" t="inlineStr">
        <is>
          <t>Красота и уход</t>
        </is>
      </c>
      <c r="C885" s="4" t="inlineStr">
        <is>
          <t>Салон красоты</t>
        </is>
      </c>
      <c r="D885" s="4" t="inlineStr">
        <is>
          <t>+7 (925) 011-68-88</t>
        </is>
      </c>
      <c r="E885" s="4" t="inlineStr">
        <is>
          <t>+7 (930) 333-49-56</t>
        </is>
      </c>
      <c r="F885" s="4" t="inlineStr"/>
      <c r="G885" s="4" t="inlineStr">
        <is>
          <t>Нет</t>
        </is>
      </c>
      <c r="H885" s="4" t="inlineStr"/>
      <c r="I885" s="4" t="inlineStr">
        <is>
          <t>Сельскохозяйственная улица, 36/2</t>
        </is>
      </c>
      <c r="J885" s="4" t="inlineStr">
        <is>
          <t>Mo-Su 10:00-22:00</t>
        </is>
      </c>
      <c r="K885" s="4" t="inlineStr"/>
      <c r="L885" s="4" t="inlineStr">
        <is>
          <t>https://yandex.ru/maps/?pt=37.629277,55.848120&amp;z=18&amp;l=map</t>
        </is>
      </c>
      <c r="M885" s="4" t="inlineStr">
        <is>
          <t>OpenStreetMap</t>
        </is>
      </c>
      <c r="N885" s="4" t="inlineStr">
        <is>
          <t>Не звонили</t>
        </is>
      </c>
      <c r="O885" s="4" t="inlineStr"/>
    </row>
    <row r="886">
      <c r="A886" s="4" t="inlineStr">
        <is>
          <t>Studia nails</t>
        </is>
      </c>
      <c r="B886" s="4" t="inlineStr">
        <is>
          <t>Красота и уход</t>
        </is>
      </c>
      <c r="C886" s="4" t="inlineStr">
        <is>
          <t>Салон красоты</t>
        </is>
      </c>
      <c r="D886" s="4" t="inlineStr">
        <is>
          <t>+7 (985) 890-47-47</t>
        </is>
      </c>
      <c r="E886" s="4" t="inlineStr"/>
      <c r="F886" s="4" t="inlineStr"/>
      <c r="G886" s="4" t="inlineStr">
        <is>
          <t>Нет</t>
        </is>
      </c>
      <c r="H886" s="4" t="inlineStr"/>
      <c r="I886" s="4" t="inlineStr">
        <is>
          <t>Воронцовская улица, 32 с1</t>
        </is>
      </c>
      <c r="J886" s="4" t="inlineStr">
        <is>
          <t>Mo-Su 10:00-22:00</t>
        </is>
      </c>
      <c r="K886" s="4" t="inlineStr"/>
      <c r="L886" s="4" t="inlineStr">
        <is>
          <t>https://yandex.ru/maps/?pt=37.660537,55.734911&amp;z=18&amp;l=map</t>
        </is>
      </c>
      <c r="M886" s="4" t="inlineStr">
        <is>
          <t>OpenStreetMap</t>
        </is>
      </c>
      <c r="N886" s="4" t="inlineStr">
        <is>
          <t>Не звонили</t>
        </is>
      </c>
      <c r="O886" s="4" t="inlineStr"/>
    </row>
    <row r="887">
      <c r="A887" s="4" t="inlineStr">
        <is>
          <t>Studio Vilardi</t>
        </is>
      </c>
      <c r="B887" s="4" t="inlineStr">
        <is>
          <t>Красота и уход</t>
        </is>
      </c>
      <c r="C887" s="4" t="inlineStr">
        <is>
          <t>Салон красоты</t>
        </is>
      </c>
      <c r="D887" s="4" t="inlineStr">
        <is>
          <t>+7 (498) 500-36-00</t>
        </is>
      </c>
      <c r="E887" s="4" t="inlineStr">
        <is>
          <t>+7 (926) 990-20-20</t>
        </is>
      </c>
      <c r="F887" s="4" t="inlineStr"/>
      <c r="G887" s="4" t="inlineStr">
        <is>
          <t>Нет</t>
        </is>
      </c>
      <c r="H887" s="4" t="inlineStr"/>
      <c r="I887" s="4" t="inlineStr">
        <is>
          <t>Молодёжный бульвар, 4/5</t>
        </is>
      </c>
      <c r="J887" s="4" t="inlineStr">
        <is>
          <t>Mo-Su 10:00-22:00</t>
        </is>
      </c>
      <c r="K887" s="4" t="inlineStr"/>
      <c r="L887" s="4" t="inlineStr">
        <is>
          <t>https://yandex.ru/maps/?pt=37.879619,55.821486&amp;z=18&amp;l=map</t>
        </is>
      </c>
      <c r="M887" s="4" t="inlineStr">
        <is>
          <t>OpenStreetMap</t>
        </is>
      </c>
      <c r="N887" s="4" t="inlineStr">
        <is>
          <t>Не звонили</t>
        </is>
      </c>
      <c r="O887" s="4" t="inlineStr"/>
    </row>
    <row r="888">
      <c r="A888" s="4" t="inlineStr">
        <is>
          <t>Sunplace</t>
        </is>
      </c>
      <c r="B888" s="4" t="inlineStr">
        <is>
          <t>Красота и уход</t>
        </is>
      </c>
      <c r="C888" s="4" t="inlineStr">
        <is>
          <t>Салон красоты</t>
        </is>
      </c>
      <c r="D888" s="4" t="inlineStr">
        <is>
          <t>+7 (495) 422-16-33</t>
        </is>
      </c>
      <c r="E888" s="4" t="inlineStr"/>
      <c r="F888" s="4" t="inlineStr"/>
      <c r="G888" s="4" t="inlineStr">
        <is>
          <t>Нет</t>
        </is>
      </c>
      <c r="H888" s="4" t="inlineStr"/>
      <c r="I888" s="4" t="inlineStr">
        <is>
          <t>улица Паустовского, 8 к1</t>
        </is>
      </c>
      <c r="J888" s="4" t="inlineStr">
        <is>
          <t>09:00-21:00</t>
        </is>
      </c>
      <c r="K888" s="4" t="inlineStr"/>
      <c r="L888" s="4" t="inlineStr">
        <is>
          <t>https://yandex.ru/maps/?pt=37.538357,55.598969&amp;z=18&amp;l=map</t>
        </is>
      </c>
      <c r="M888" s="4" t="inlineStr">
        <is>
          <t>OpenStreetMap</t>
        </is>
      </c>
      <c r="N888" s="4" t="inlineStr">
        <is>
          <t>Не звонили</t>
        </is>
      </c>
      <c r="O888" s="4" t="inlineStr"/>
    </row>
    <row r="889">
      <c r="A889" s="4" t="inlineStr">
        <is>
          <t>Surf.nail</t>
        </is>
      </c>
      <c r="B889" s="4" t="inlineStr">
        <is>
          <t>Красота и уход</t>
        </is>
      </c>
      <c r="C889" s="4" t="inlineStr">
        <is>
          <t>Салон красоты</t>
        </is>
      </c>
      <c r="D889" s="4" t="inlineStr">
        <is>
          <t>+7 (963) 674-77-27</t>
        </is>
      </c>
      <c r="E889" s="4" t="inlineStr"/>
      <c r="F889" s="4" t="inlineStr"/>
      <c r="G889" s="4" t="inlineStr">
        <is>
          <t>Нет</t>
        </is>
      </c>
      <c r="H889" s="4" t="inlineStr"/>
      <c r="I889" s="4" t="inlineStr">
        <is>
          <t>Новосущёвская улица, 12</t>
        </is>
      </c>
      <c r="J889" s="4" t="inlineStr">
        <is>
          <t>Mo-Su 09:00-22:00</t>
        </is>
      </c>
      <c r="K889" s="4" t="inlineStr"/>
      <c r="L889" s="4" t="inlineStr">
        <is>
          <t>https://yandex.ru/maps/?pt=37.606770,55.782743&amp;z=18&amp;l=map</t>
        </is>
      </c>
      <c r="M889" s="4" t="inlineStr">
        <is>
          <t>OpenStreetMap</t>
        </is>
      </c>
      <c r="N889" s="4" t="inlineStr">
        <is>
          <t>Не звонили</t>
        </is>
      </c>
      <c r="O889" s="4" t="inlineStr"/>
    </row>
    <row r="890">
      <c r="A890" s="4" t="inlineStr">
        <is>
          <t>Take Beauty</t>
        </is>
      </c>
      <c r="B890" s="4" t="inlineStr">
        <is>
          <t>Красота и уход</t>
        </is>
      </c>
      <c r="C890" s="4" t="inlineStr">
        <is>
          <t>Салон красоты</t>
        </is>
      </c>
      <c r="D890" s="4" t="inlineStr">
        <is>
          <t>+7 (963) 977-00-05</t>
        </is>
      </c>
      <c r="E890" s="4" t="inlineStr"/>
      <c r="F890" s="4" t="inlineStr"/>
      <c r="G890" s="4" t="inlineStr">
        <is>
          <t>Нет</t>
        </is>
      </c>
      <c r="H890" s="4" t="inlineStr"/>
      <c r="I890" s="4" t="inlineStr">
        <is>
          <t>улица Пречистенка, 26</t>
        </is>
      </c>
      <c r="J890" s="4" t="inlineStr">
        <is>
          <t>Mo-Su 10:00-22:00</t>
        </is>
      </c>
      <c r="K890" s="4" t="inlineStr"/>
      <c r="L890" s="4" t="inlineStr">
        <is>
          <t>https://yandex.ru/maps/?pt=37.593009,55.741628&amp;z=18&amp;l=map</t>
        </is>
      </c>
      <c r="M890" s="4" t="inlineStr">
        <is>
          <t>OpenStreetMap</t>
        </is>
      </c>
      <c r="N890" s="4" t="inlineStr">
        <is>
          <t>Не звонили</t>
        </is>
      </c>
      <c r="O890" s="4" t="inlineStr"/>
    </row>
    <row r="891">
      <c r="A891" s="4" t="inlineStr">
        <is>
          <t>The Glam Factor</t>
        </is>
      </c>
      <c r="B891" s="4" t="inlineStr">
        <is>
          <t>Красота и уход</t>
        </is>
      </c>
      <c r="C891" s="4" t="inlineStr">
        <is>
          <t>Салон красоты</t>
        </is>
      </c>
      <c r="D891" s="4" t="inlineStr">
        <is>
          <t>+7 (977) 779-05-00</t>
        </is>
      </c>
      <c r="E891" s="4" t="inlineStr"/>
      <c r="F891" s="4" t="inlineStr"/>
      <c r="G891" s="4" t="inlineStr">
        <is>
          <t>Нет</t>
        </is>
      </c>
      <c r="H891" s="4" t="inlineStr"/>
      <c r="I891" s="4" t="inlineStr">
        <is>
          <t>улица Серпуховский Вал, 28</t>
        </is>
      </c>
      <c r="J891" s="4" t="inlineStr">
        <is>
          <t>Mo-Sa 09:00-21:00; Su 11:00-19:00</t>
        </is>
      </c>
      <c r="K891" s="4" t="inlineStr"/>
      <c r="L891" s="4" t="inlineStr">
        <is>
          <t>https://yandex.ru/maps/?pt=37.609771,55.712504&amp;z=18&amp;l=map</t>
        </is>
      </c>
      <c r="M891" s="4" t="inlineStr">
        <is>
          <t>OpenStreetMap</t>
        </is>
      </c>
      <c r="N891" s="4" t="inlineStr">
        <is>
          <t>Не звонили</t>
        </is>
      </c>
      <c r="O891" s="4" t="inlineStr"/>
    </row>
    <row r="892">
      <c r="A892" s="4" t="inlineStr">
        <is>
          <t>The nails</t>
        </is>
      </c>
      <c r="B892" s="4" t="inlineStr">
        <is>
          <t>Красота и уход</t>
        </is>
      </c>
      <c r="C892" s="4" t="inlineStr">
        <is>
          <t>Салон красоты</t>
        </is>
      </c>
      <c r="D892" s="4" t="inlineStr">
        <is>
          <t>+7 (495) 741-15-74</t>
        </is>
      </c>
      <c r="E892" s="4" t="inlineStr"/>
      <c r="F892" s="4" t="inlineStr"/>
      <c r="G892" s="4" t="inlineStr">
        <is>
          <t>Нет</t>
        </is>
      </c>
      <c r="H892" s="4" t="inlineStr"/>
      <c r="I892" s="4" t="inlineStr">
        <is>
          <t>улица Римского-Корсакова, 11 к7</t>
        </is>
      </c>
      <c r="J892" s="4" t="inlineStr">
        <is>
          <t>Mo-Su 10:00-22:00</t>
        </is>
      </c>
      <c r="K892" s="4" t="inlineStr"/>
      <c r="L892" s="4" t="inlineStr">
        <is>
          <t>https://yandex.ru/maps/?pt=37.602127,55.875529&amp;z=18&amp;l=map</t>
        </is>
      </c>
      <c r="M892" s="4" t="inlineStr">
        <is>
          <t>OpenStreetMap</t>
        </is>
      </c>
      <c r="N892" s="4" t="inlineStr">
        <is>
          <t>Не звонили</t>
        </is>
      </c>
      <c r="O892" s="4" t="inlineStr"/>
    </row>
    <row r="893">
      <c r="A893" s="4" t="inlineStr">
        <is>
          <t>The shampoo lounge</t>
        </is>
      </c>
      <c r="B893" s="4" t="inlineStr">
        <is>
          <t>Красота и уход</t>
        </is>
      </c>
      <c r="C893" s="4" t="inlineStr">
        <is>
          <t>Салон красоты</t>
        </is>
      </c>
      <c r="D893" s="4" t="inlineStr">
        <is>
          <t>+7 (926) 138-87-32</t>
        </is>
      </c>
      <c r="E893" s="4" t="inlineStr"/>
      <c r="F893" s="4" t="inlineStr"/>
      <c r="G893" s="4" t="inlineStr">
        <is>
          <t>Нет</t>
        </is>
      </c>
      <c r="H893" s="4" t="inlineStr"/>
      <c r="I893" s="4" t="inlineStr">
        <is>
          <t>2-й Южнопортовый проезд, 16 с8</t>
        </is>
      </c>
      <c r="J893" s="4" t="inlineStr"/>
      <c r="K893" s="4" t="inlineStr"/>
      <c r="L893" s="4" t="inlineStr">
        <is>
          <t>https://yandex.ru/maps/?pt=37.691524,55.703463&amp;z=18&amp;l=map</t>
        </is>
      </c>
      <c r="M893" s="4" t="inlineStr">
        <is>
          <t>OpenStreetMap</t>
        </is>
      </c>
      <c r="N893" s="4" t="inlineStr">
        <is>
          <t>Не звонили</t>
        </is>
      </c>
      <c r="O893" s="4" t="inlineStr"/>
    </row>
    <row r="894">
      <c r="A894" s="4" t="inlineStr">
        <is>
          <t>Timur Begichev Studio</t>
        </is>
      </c>
      <c r="B894" s="4" t="inlineStr">
        <is>
          <t>Красота и уход</t>
        </is>
      </c>
      <c r="C894" s="4" t="inlineStr">
        <is>
          <t>Салон красоты</t>
        </is>
      </c>
      <c r="D894" s="4" t="inlineStr">
        <is>
          <t>+7 (495) 608-79-20</t>
        </is>
      </c>
      <c r="E894" s="4" t="inlineStr">
        <is>
          <t>+7 (925) 506-92-43</t>
        </is>
      </c>
      <c r="F894" s="4" t="inlineStr"/>
      <c r="G894" s="4" t="inlineStr">
        <is>
          <t>Нет</t>
        </is>
      </c>
      <c r="H894" s="4" t="inlineStr"/>
      <c r="I894" s="4" t="inlineStr">
        <is>
          <t>Малая Сухаревская площадь, 1 с2</t>
        </is>
      </c>
      <c r="J894" s="4" t="inlineStr">
        <is>
          <t>Mo-Fr 10:00-20:00; Sa,Su 10:00-18:00</t>
        </is>
      </c>
      <c r="K894" s="4" t="inlineStr"/>
      <c r="L894" s="4" t="inlineStr">
        <is>
          <t>https://yandex.ru/maps/?pt=37.627562,55.774164&amp;z=18&amp;l=map</t>
        </is>
      </c>
      <c r="M894" s="4" t="inlineStr">
        <is>
          <t>OpenStreetMap</t>
        </is>
      </c>
      <c r="N894" s="4" t="inlineStr">
        <is>
          <t>Не звонили</t>
        </is>
      </c>
      <c r="O894" s="4" t="inlineStr"/>
    </row>
    <row r="895">
      <c r="A895" s="4" t="inlineStr">
        <is>
          <t>TL.studiya</t>
        </is>
      </c>
      <c r="B895" s="4" t="inlineStr">
        <is>
          <t>Красота и уход</t>
        </is>
      </c>
      <c r="C895" s="4" t="inlineStr">
        <is>
          <t>Салон красоты</t>
        </is>
      </c>
      <c r="D895" s="4" t="inlineStr">
        <is>
          <t>+7 (985) 530-91-90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Дубравная улица, 44</t>
        </is>
      </c>
      <c r="J895" s="4" t="inlineStr"/>
      <c r="K895" s="4" t="inlineStr"/>
      <c r="L895" s="4" t="inlineStr">
        <is>
          <t>https://yandex.ru/maps/?pt=37.352396,55.842096&amp;z=18&amp;l=map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Todchuk Concept Патриаршие</t>
        </is>
      </c>
      <c r="B896" s="4" t="inlineStr">
        <is>
          <t>Красота и уход</t>
        </is>
      </c>
      <c r="C896" s="4" t="inlineStr">
        <is>
          <t>Салон красоты</t>
        </is>
      </c>
      <c r="D896" s="4" t="inlineStr">
        <is>
          <t>+7 (495) 150-27-88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Ермолаевский переулок, 5 с1</t>
        </is>
      </c>
      <c r="J896" s="4" t="inlineStr">
        <is>
          <t>Mo-Su 10:00-22:00</t>
        </is>
      </c>
      <c r="K896" s="4" t="inlineStr"/>
      <c r="L896" s="4" t="inlineStr">
        <is>
          <t>https://yandex.ru/maps/?pt=37.590372,55.763982&amp;z=18&amp;l=map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Todchuk Studio Ленинградский</t>
        </is>
      </c>
      <c r="B897" s="4" t="inlineStr">
        <is>
          <t>Красота и уход</t>
        </is>
      </c>
      <c r="C897" s="4" t="inlineStr">
        <is>
          <t>Салон красоты</t>
        </is>
      </c>
      <c r="D897" s="4" t="inlineStr">
        <is>
          <t>+7 (495) 150-27-85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Ленинградский проспект, 34А</t>
        </is>
      </c>
      <c r="J897" s="4" t="inlineStr">
        <is>
          <t>Mo-Su 10:00-22:00</t>
        </is>
      </c>
      <c r="K897" s="4" t="inlineStr"/>
      <c r="L897" s="4" t="inlineStr">
        <is>
          <t>https://yandex.ru/maps/?pt=37.567921,55.785343&amp;z=18&amp;l=map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Top nail</t>
        </is>
      </c>
      <c r="B898" s="4" t="inlineStr">
        <is>
          <t>Красота и уход</t>
        </is>
      </c>
      <c r="C898" s="4" t="inlineStr">
        <is>
          <t>Салон красоты</t>
        </is>
      </c>
      <c r="D898" s="4" t="inlineStr">
        <is>
          <t>+7 (968) 078-07-16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>
        <is>
          <t>Рублёвское шоссе, 32</t>
        </is>
      </c>
      <c r="J898" s="4" t="inlineStr"/>
      <c r="K898" s="4" t="inlineStr"/>
      <c r="L898" s="4" t="inlineStr">
        <is>
          <t>https://yandex.ru/maps/?pt=37.418958,55.747872&amp;z=18&amp;l=map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triffany</t>
        </is>
      </c>
      <c r="B899" s="4" t="inlineStr">
        <is>
          <t>Красота и уход</t>
        </is>
      </c>
      <c r="C899" s="4" t="inlineStr">
        <is>
          <t>Салон красоты</t>
        </is>
      </c>
      <c r="D899" s="4" t="inlineStr">
        <is>
          <t>+7 (918) 379-39-36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улица Сергея Эйзенштейна, 2</t>
        </is>
      </c>
      <c r="J899" s="4" t="inlineStr">
        <is>
          <t>Mo-Su 10:00-21:00</t>
        </is>
      </c>
      <c r="K899" s="4" t="inlineStr"/>
      <c r="L899" s="4" t="inlineStr">
        <is>
          <t>https://yandex.ru/maps/?pt=37.647185,55.830204&amp;z=18&amp;l=map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U.Simy</t>
        </is>
      </c>
      <c r="B900" s="4" t="inlineStr">
        <is>
          <t>Красота и уход</t>
        </is>
      </c>
      <c r="C900" s="4" t="inlineStr">
        <is>
          <t>Салон красоты</t>
        </is>
      </c>
      <c r="D900" s="4" t="inlineStr">
        <is>
          <t>+7 (977) 939-66-40</t>
        </is>
      </c>
      <c r="E900" s="4" t="inlineStr"/>
      <c r="F900" s="4" t="inlineStr"/>
      <c r="G900" s="4" t="inlineStr">
        <is>
          <t>Нет</t>
        </is>
      </c>
      <c r="H900" s="4" t="inlineStr">
        <is>
          <t>u.simy@mail.ru</t>
        </is>
      </c>
      <c r="I900" s="4" t="inlineStr">
        <is>
          <t>улица Большие Каменщики, 9 сГ</t>
        </is>
      </c>
      <c r="J900" s="4" t="inlineStr">
        <is>
          <t>Mo-Su 10:00-22:00</t>
        </is>
      </c>
      <c r="K900" s="4" t="inlineStr"/>
      <c r="L900" s="4" t="inlineStr">
        <is>
          <t>https://yandex.ru/maps/?pt=37.654921,55.738092&amp;z=18&amp;l=map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s="4" t="inlineStr">
        <is>
          <t>Unique beauty boutique</t>
        </is>
      </c>
      <c r="B901" s="4" t="inlineStr">
        <is>
          <t>Красота и уход</t>
        </is>
      </c>
      <c r="C901" s="4" t="inlineStr">
        <is>
          <t>Салон красоты</t>
        </is>
      </c>
      <c r="D901" s="4" t="inlineStr">
        <is>
          <t>+7 (969) 888-17-77</t>
        </is>
      </c>
      <c r="E901" s="4" t="inlineStr">
        <is>
          <t>+7 (495) 488-67-77</t>
        </is>
      </c>
      <c r="F901" s="4" t="inlineStr"/>
      <c r="G901" s="4" t="inlineStr">
        <is>
          <t>Нет</t>
        </is>
      </c>
      <c r="H901" s="4" t="inlineStr"/>
      <c r="I901" s="4" t="inlineStr">
        <is>
          <t>Ярцевская улица, 24к1</t>
        </is>
      </c>
      <c r="J901" s="4" t="inlineStr">
        <is>
          <t>Mo-Su 10:00-22:00</t>
        </is>
      </c>
      <c r="K901" s="4" t="inlineStr"/>
      <c r="L901" s="4" t="inlineStr">
        <is>
          <t>https://yandex.ru/maps/?pt=37.414177,55.739130&amp;z=18&amp;l=map</t>
        </is>
      </c>
      <c r="M901" s="4" t="inlineStr">
        <is>
          <t>OpenStreetMap</t>
        </is>
      </c>
      <c r="N901" s="4" t="inlineStr">
        <is>
          <t>Не звонили</t>
        </is>
      </c>
      <c r="O901" s="4" t="inlineStr"/>
    </row>
    <row r="902">
      <c r="A902" s="4" t="inlineStr">
        <is>
          <t>Uniqъ</t>
        </is>
      </c>
      <c r="B902" s="4" t="inlineStr">
        <is>
          <t>Красота и уход</t>
        </is>
      </c>
      <c r="C902" s="4" t="inlineStr">
        <is>
          <t>Салон красоты</t>
        </is>
      </c>
      <c r="D902" s="4" t="inlineStr">
        <is>
          <t>+7 (499) 346-62-11</t>
        </is>
      </c>
      <c r="E902" s="4" t="inlineStr"/>
      <c r="F902" s="4" t="inlineStr"/>
      <c r="G902" s="4" t="inlineStr">
        <is>
          <t>Нет</t>
        </is>
      </c>
      <c r="H902" s="4" t="inlineStr"/>
      <c r="I902" s="4" t="inlineStr">
        <is>
          <t>проспект Мира, 74 с1</t>
        </is>
      </c>
      <c r="J902" s="4" t="inlineStr">
        <is>
          <t>Mo-Su 10:00-22:00</t>
        </is>
      </c>
      <c r="K902" s="4" t="inlineStr"/>
      <c r="L902" s="4" t="inlineStr">
        <is>
          <t>https://yandex.ru/maps/?pt=37.635082,55.789735&amp;z=18&amp;l=map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V-style beauty club</t>
        </is>
      </c>
      <c r="B903" s="4" t="inlineStr">
        <is>
          <t>Красота и уход</t>
        </is>
      </c>
      <c r="C903" s="4" t="inlineStr">
        <is>
          <t>Салон красоты</t>
        </is>
      </c>
      <c r="D903" s="4" t="inlineStr">
        <is>
          <t>+7 (985) 783-03-08</t>
        </is>
      </c>
      <c r="E903" s="4" t="inlineStr"/>
      <c r="F903" s="4" t="inlineStr"/>
      <c r="G903" s="4" t="inlineStr">
        <is>
          <t>Нет</t>
        </is>
      </c>
      <c r="H903" s="4" t="inlineStr"/>
      <c r="I903" s="4" t="inlineStr">
        <is>
          <t>Костянский переулок, 14</t>
        </is>
      </c>
      <c r="J903" s="4" t="inlineStr">
        <is>
          <t>Mo-Su 09:00-22:00</t>
        </is>
      </c>
      <c r="K903" s="4" t="inlineStr">
        <is>
          <t>https://vk.com/vstyle_beautyclub</t>
        </is>
      </c>
      <c r="L903" s="4" t="inlineStr">
        <is>
          <t>https://yandex.ru/maps/?pt=37.636852,55.769752&amp;z=18&amp;l=map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s="4" t="inlineStr">
        <is>
          <t>Vav</t>
        </is>
      </c>
      <c r="B904" s="4" t="inlineStr">
        <is>
          <t>Красота и уход</t>
        </is>
      </c>
      <c r="C904" s="4" t="inlineStr">
        <is>
          <t>Салон красоты</t>
        </is>
      </c>
      <c r="D904" s="4" t="inlineStr">
        <is>
          <t>+7 (999) 004-04-70</t>
        </is>
      </c>
      <c r="E904" s="4" t="inlineStr"/>
      <c r="F904" s="4" t="inlineStr"/>
      <c r="G904" s="4" t="inlineStr">
        <is>
          <t>Нет</t>
        </is>
      </c>
      <c r="H904" s="4" t="inlineStr"/>
      <c r="I904" s="4" t="inlineStr"/>
      <c r="J904" s="4" t="inlineStr">
        <is>
          <t>10:00-22:00</t>
        </is>
      </c>
      <c r="K904" s="4" t="inlineStr"/>
      <c r="L904" s="4" t="inlineStr">
        <is>
          <t>https://yandex.ru/maps/?pt=37.718052,55.913961&amp;z=18&amp;l=map</t>
        </is>
      </c>
      <c r="M904" s="4" t="inlineStr">
        <is>
          <t>OpenStreetMap</t>
        </is>
      </c>
      <c r="N904" s="4" t="inlineStr">
        <is>
          <t>Не звонили</t>
        </is>
      </c>
      <c r="O904" s="4" t="inlineStr"/>
    </row>
    <row r="905">
      <c r="A905" s="4" t="inlineStr">
        <is>
          <t>Veronika Herba</t>
        </is>
      </c>
      <c r="B905" s="4" t="inlineStr">
        <is>
          <t>Красота и уход</t>
        </is>
      </c>
      <c r="C905" s="4" t="inlineStr">
        <is>
          <t>Салон красоты</t>
        </is>
      </c>
      <c r="D905" s="4" t="inlineStr">
        <is>
          <t>+7 (495) 085-15-13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улица Костякова, 6/5</t>
        </is>
      </c>
      <c r="J905" s="4" t="inlineStr">
        <is>
          <t>09:00-21:00</t>
        </is>
      </c>
      <c r="K905" s="4" t="inlineStr"/>
      <c r="L905" s="4" t="inlineStr">
        <is>
          <t>https://yandex.ru/maps/?pt=37.573280,55.812274&amp;z=18&amp;l=map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Viki style</t>
        </is>
      </c>
      <c r="B906" s="4" t="inlineStr">
        <is>
          <t>Красота и уход</t>
        </is>
      </c>
      <c r="C906" s="4" t="inlineStr">
        <is>
          <t>Салон красоты</t>
        </is>
      </c>
      <c r="D906" s="4" t="inlineStr">
        <is>
          <t>+7 (499) 134-70-00</t>
        </is>
      </c>
      <c r="E906" s="4" t="inlineStr"/>
      <c r="F906" s="4" t="inlineStr"/>
      <c r="G906" s="4" t="inlineStr">
        <is>
          <t>Нет</t>
        </is>
      </c>
      <c r="H906" s="4" t="inlineStr"/>
      <c r="I906" s="4" t="inlineStr">
        <is>
          <t>улица Панфёрова, 7 к2</t>
        </is>
      </c>
      <c r="J906" s="4" t="inlineStr">
        <is>
          <t>09:00-21:00</t>
        </is>
      </c>
      <c r="K906" s="4" t="inlineStr"/>
      <c r="L906" s="4" t="inlineStr">
        <is>
          <t>https://yandex.ru/maps/?pt=37.544514,55.682492&amp;z=18&amp;l=map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s="4" t="inlineStr">
        <is>
          <t>Viktory Nails</t>
        </is>
      </c>
      <c r="B907" s="4" t="inlineStr">
        <is>
          <t>Красота и уход</t>
        </is>
      </c>
      <c r="C907" s="4" t="inlineStr">
        <is>
          <t>Салон красоты</t>
        </is>
      </c>
      <c r="D907" s="4" t="inlineStr">
        <is>
          <t>+7 (905) 513-30-35</t>
        </is>
      </c>
      <c r="E907" s="4" t="inlineStr"/>
      <c r="F907" s="4" t="inlineStr"/>
      <c r="G907" s="4" t="inlineStr">
        <is>
          <t>Нет</t>
        </is>
      </c>
      <c r="H907" s="4" t="inlineStr"/>
      <c r="I907" s="4" t="inlineStr">
        <is>
          <t>Дмитровское шоссе, 51 к1 с2</t>
        </is>
      </c>
      <c r="J907" s="4" t="inlineStr">
        <is>
          <t>Mo-Su 10:00-20:00</t>
        </is>
      </c>
      <c r="K907" s="4" t="inlineStr"/>
      <c r="L907" s="4" t="inlineStr">
        <is>
          <t>https://yandex.ru/maps/?pt=37.568479,55.842439&amp;z=18&amp;l=map</t>
        </is>
      </c>
      <c r="M907" s="4" t="inlineStr">
        <is>
          <t>OpenStreetMap</t>
        </is>
      </c>
      <c r="N907" s="4" t="inlineStr">
        <is>
          <t>Не звонили</t>
        </is>
      </c>
      <c r="O907" s="4" t="inlineStr"/>
    </row>
    <row r="908">
      <c r="A908" s="4" t="inlineStr">
        <is>
          <t>Vio Nail</t>
        </is>
      </c>
      <c r="B908" s="4" t="inlineStr">
        <is>
          <t>Красота и уход</t>
        </is>
      </c>
      <c r="C908" s="4" t="inlineStr">
        <is>
          <t>Салон красоты</t>
        </is>
      </c>
      <c r="D908" s="4" t="inlineStr">
        <is>
          <t>+7 (999) 558-92-93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>
        <is>
          <t>улица Добролюбова, 20</t>
        </is>
      </c>
      <c r="J908" s="4" t="inlineStr">
        <is>
          <t>Mo-Su 10:00-21:00</t>
        </is>
      </c>
      <c r="K908" s="4" t="inlineStr"/>
      <c r="L908" s="4" t="inlineStr">
        <is>
          <t>https://yandex.ru/maps/?pt=37.593017,55.817749&amp;z=18&amp;l=map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s="4" t="inlineStr">
        <is>
          <t>Visionary</t>
        </is>
      </c>
      <c r="B909" s="4" t="inlineStr">
        <is>
          <t>Красота и уход</t>
        </is>
      </c>
      <c r="C909" s="4" t="inlineStr">
        <is>
          <t>Салон красоты</t>
        </is>
      </c>
      <c r="D909" s="4" t="inlineStr">
        <is>
          <t>+7 (903) 509-93-74</t>
        </is>
      </c>
      <c r="E909" s="4" t="inlineStr"/>
      <c r="F909" s="4" t="inlineStr"/>
      <c r="G909" s="4" t="inlineStr">
        <is>
          <t>Нет</t>
        </is>
      </c>
      <c r="H909" s="4" t="inlineStr">
        <is>
          <t>visionarysalon@yandex.ru</t>
        </is>
      </c>
      <c r="I909" s="4" t="inlineStr"/>
      <c r="J909" s="4" t="inlineStr">
        <is>
          <t>Mo-Su 10:00-21:00</t>
        </is>
      </c>
      <c r="K909" s="4" t="inlineStr"/>
      <c r="L909" s="4" t="inlineStr">
        <is>
          <t>https://yandex.ru/maps/?pt=37.599179,55.814910&amp;z=18&amp;l=map</t>
        </is>
      </c>
      <c r="M909" s="4" t="inlineStr">
        <is>
          <t>OpenStreetMap</t>
        </is>
      </c>
      <c r="N909" s="4" t="inlineStr">
        <is>
          <t>Не звонили</t>
        </is>
      </c>
      <c r="O909" s="4" t="inlineStr"/>
    </row>
    <row r="910">
      <c r="A910" s="4" t="inlineStr">
        <is>
          <t>Viva Loks</t>
        </is>
      </c>
      <c r="B910" s="4" t="inlineStr">
        <is>
          <t>Красота и уход</t>
        </is>
      </c>
      <c r="C910" s="4" t="inlineStr">
        <is>
          <t>Салон красоты</t>
        </is>
      </c>
      <c r="D910" s="4" t="inlineStr">
        <is>
          <t>+7 (495) 258-08-62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>
        <is>
          <t>Тверская улица, 22/2 к1</t>
        </is>
      </c>
      <c r="J910" s="4" t="inlineStr">
        <is>
          <t>Mo-Su 10:00-22:00</t>
        </is>
      </c>
      <c r="K910" s="4" t="inlineStr"/>
      <c r="L910" s="4" t="inlineStr">
        <is>
          <t>https://yandex.ru/maps/?pt=37.601632,55.767787&amp;z=18&amp;l=map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Vivalt</t>
        </is>
      </c>
      <c r="B911" s="4" t="inlineStr">
        <is>
          <t>Красота и уход</t>
        </is>
      </c>
      <c r="C911" s="4" t="inlineStr">
        <is>
          <t>Салон красоты</t>
        </is>
      </c>
      <c r="D911" s="4" t="inlineStr">
        <is>
          <t>+7 (495) 135-05-90</t>
        </is>
      </c>
      <c r="E911" s="4" t="inlineStr"/>
      <c r="F911" s="4" t="inlineStr"/>
      <c r="G911" s="4" t="inlineStr">
        <is>
          <t>Нет</t>
        </is>
      </c>
      <c r="H911" s="4" t="inlineStr"/>
      <c r="I911" s="4" t="inlineStr">
        <is>
          <t>улица Спиридоновка, 20 с2</t>
        </is>
      </c>
      <c r="J911" s="4" t="inlineStr"/>
      <c r="K911" s="4" t="inlineStr"/>
      <c r="L911" s="4" t="inlineStr">
        <is>
          <t>https://yandex.ru/maps/?pt=37.593750,55.761739&amp;z=18&amp;l=map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s="4" t="inlineStr">
        <is>
          <t>VLS studio</t>
        </is>
      </c>
      <c r="B912" s="4" t="inlineStr">
        <is>
          <t>Красота и уход</t>
        </is>
      </c>
      <c r="C912" s="4" t="inlineStr">
        <is>
          <t>Салон красоты</t>
        </is>
      </c>
      <c r="D912" s="4" t="inlineStr">
        <is>
          <t>+7 (915) 692-24-03</t>
        </is>
      </c>
      <c r="E912" s="4" t="inlineStr">
        <is>
          <t>+7 (977) 854-52-38</t>
        </is>
      </c>
      <c r="F912" s="4" t="inlineStr"/>
      <c r="G912" s="4" t="inlineStr">
        <is>
          <t>Нет</t>
        </is>
      </c>
      <c r="H912" s="4" t="inlineStr"/>
      <c r="I912" s="4" t="inlineStr">
        <is>
          <t>Воронежская улица, 14 к1</t>
        </is>
      </c>
      <c r="J912" s="4" t="inlineStr">
        <is>
          <t>Mo-Su 10:00-20:00</t>
        </is>
      </c>
      <c r="K912" s="4" t="inlineStr"/>
      <c r="L912" s="4" t="inlineStr">
        <is>
          <t>https://yandex.ru/maps/?pt=37.730131,55.609551&amp;z=18&amp;l=map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Vspishka-plus</t>
        </is>
      </c>
      <c r="B913" s="4" t="inlineStr">
        <is>
          <t>Красота и уход</t>
        </is>
      </c>
      <c r="C913" s="4" t="inlineStr">
        <is>
          <t>Салон красоты</t>
        </is>
      </c>
      <c r="D913" s="4" t="inlineStr">
        <is>
          <t>+7 (965) 131-99-08</t>
        </is>
      </c>
      <c r="E913" s="4" t="inlineStr"/>
      <c r="F913" s="4" t="inlineStr"/>
      <c r="G913" s="4" t="inlineStr">
        <is>
          <t>Нет</t>
        </is>
      </c>
      <c r="H913" s="4" t="inlineStr"/>
      <c r="I913" s="4" t="inlineStr">
        <is>
          <t>Марксистская улица, 10 с1</t>
        </is>
      </c>
      <c r="J913" s="4" t="inlineStr">
        <is>
          <t>Mo-Su 08:00-22:00</t>
        </is>
      </c>
      <c r="K913" s="4" t="inlineStr"/>
      <c r="L913" s="4" t="inlineStr">
        <is>
          <t>https://yandex.ru/maps/?pt=37.656810,55.739920&amp;z=18&amp;l=map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s="4" t="inlineStr">
        <is>
          <t>Vаниль</t>
        </is>
      </c>
      <c r="B914" s="4" t="inlineStr">
        <is>
          <t>Красота и уход</t>
        </is>
      </c>
      <c r="C914" s="4" t="inlineStr">
        <is>
          <t>Салон красоты</t>
        </is>
      </c>
      <c r="D914" s="4" t="inlineStr">
        <is>
          <t>+7 (495) 205-77-94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Вокзальная улица, 17А</t>
        </is>
      </c>
      <c r="J914" s="4" t="inlineStr"/>
      <c r="K914" s="4" t="inlineStr"/>
      <c r="L914" s="4" t="inlineStr">
        <is>
          <t>https://yandex.ru/maps/?pt=37.338922,55.813563&amp;z=18&amp;l=map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s="4" t="inlineStr">
        <is>
          <t>Yan’s clinic</t>
        </is>
      </c>
      <c r="B915" s="4" t="inlineStr">
        <is>
          <t>Красота и уход</t>
        </is>
      </c>
      <c r="C915" s="4" t="inlineStr">
        <is>
          <t>Салон красоты</t>
        </is>
      </c>
      <c r="D915" s="4" t="inlineStr">
        <is>
          <t>+7 (966) 289-99-92</t>
        </is>
      </c>
      <c r="E915" s="4" t="inlineStr"/>
      <c r="F915" s="4" t="inlineStr"/>
      <c r="G915" s="4" t="inlineStr">
        <is>
          <t>Нет</t>
        </is>
      </c>
      <c r="H915" s="4" t="inlineStr"/>
      <c r="I915" s="4" t="inlineStr">
        <is>
          <t>улица Машкова, 28/20 с1</t>
        </is>
      </c>
      <c r="J915" s="4" t="inlineStr"/>
      <c r="K915" s="4" t="inlineStr"/>
      <c r="L915" s="4" t="inlineStr">
        <is>
          <t>https://yandex.ru/maps/?pt=37.654865,55.764641&amp;z=18&amp;l=map</t>
        </is>
      </c>
      <c r="M915" s="4" t="inlineStr">
        <is>
          <t>OpenStreetMap</t>
        </is>
      </c>
      <c r="N915" s="4" t="inlineStr">
        <is>
          <t>Не звонили</t>
        </is>
      </c>
      <c r="O915" s="4" t="inlineStr"/>
    </row>
    <row r="916">
      <c r="A916" s="4" t="inlineStr">
        <is>
          <t>Yes Nail</t>
        </is>
      </c>
      <c r="B916" s="4" t="inlineStr">
        <is>
          <t>Красота и уход</t>
        </is>
      </c>
      <c r="C916" s="4" t="inlineStr">
        <is>
          <t>Салон красоты</t>
        </is>
      </c>
      <c r="D916" s="4" t="inlineStr">
        <is>
          <t>+7 (901) 560-72-60</t>
        </is>
      </c>
      <c r="E916" s="4" t="inlineStr"/>
      <c r="F916" s="4" t="inlineStr"/>
      <c r="G916" s="4" t="inlineStr">
        <is>
          <t>Нет</t>
        </is>
      </c>
      <c r="H916" s="4" t="inlineStr"/>
      <c r="I916" s="4" t="inlineStr">
        <is>
          <t>Елецкая улица, 11 к1</t>
        </is>
      </c>
      <c r="J916" s="4" t="inlineStr">
        <is>
          <t>Mo-Su 09:00-21:00</t>
        </is>
      </c>
      <c r="K916" s="4" t="inlineStr"/>
      <c r="L916" s="4" t="inlineStr">
        <is>
          <t>https://yandex.ru/maps/?pt=37.733183,55.608574&amp;z=18&amp;l=map</t>
        </is>
      </c>
      <c r="M916" s="4" t="inlineStr">
        <is>
          <t>OpenStreetMap</t>
        </is>
      </c>
      <c r="N916" s="4" t="inlineStr">
        <is>
          <t>Не звонили</t>
        </is>
      </c>
      <c r="O916" s="4" t="inlineStr"/>
    </row>
    <row r="917">
      <c r="A917" s="4" t="inlineStr">
        <is>
          <t>Zagar sugar</t>
        </is>
      </c>
      <c r="B917" s="4" t="inlineStr">
        <is>
          <t>Красота и уход</t>
        </is>
      </c>
      <c r="C917" s="4" t="inlineStr">
        <is>
          <t>Салон красоты</t>
        </is>
      </c>
      <c r="D917" s="4" t="inlineStr">
        <is>
          <t>+7 (906) 725-01-29</t>
        </is>
      </c>
      <c r="E917" s="4" t="inlineStr"/>
      <c r="F917" s="4" t="inlineStr"/>
      <c r="G917" s="4" t="inlineStr">
        <is>
          <t>Нет</t>
        </is>
      </c>
      <c r="H917" s="4" t="inlineStr"/>
      <c r="I917" s="4" t="inlineStr">
        <is>
          <t>улица Гримау, 9 к2</t>
        </is>
      </c>
      <c r="J917" s="4" t="inlineStr">
        <is>
          <t>Mo-Su 09:00-24:00</t>
        </is>
      </c>
      <c r="K917" s="4" t="inlineStr"/>
      <c r="L917" s="4" t="inlineStr">
        <is>
          <t>https://yandex.ru/maps/?pt=37.580962,55.688931&amp;z=18&amp;l=map</t>
        </is>
      </c>
      <c r="M917" s="4" t="inlineStr">
        <is>
          <t>OpenStreetMap</t>
        </is>
      </c>
      <c r="N917" s="4" t="inlineStr">
        <is>
          <t>Не звонили</t>
        </is>
      </c>
      <c r="O917" s="4" t="inlineStr"/>
    </row>
    <row r="918">
      <c r="A918" s="4" t="inlineStr">
        <is>
          <t>Авокадо</t>
        </is>
      </c>
      <c r="B918" s="4" t="inlineStr">
        <is>
          <t>Красота и уход</t>
        </is>
      </c>
      <c r="C918" s="4" t="inlineStr">
        <is>
          <t>Салон красоты</t>
        </is>
      </c>
      <c r="D918" s="4" t="inlineStr">
        <is>
          <t>+7 (915) 424-21-84</t>
        </is>
      </c>
      <c r="E918" s="4" t="inlineStr"/>
      <c r="F918" s="4" t="inlineStr"/>
      <c r="G918" s="4" t="inlineStr">
        <is>
          <t>Нет</t>
        </is>
      </c>
      <c r="H918" s="4" t="inlineStr"/>
      <c r="I918" s="4" t="inlineStr">
        <is>
          <t>улица Степана Супруна, 4 с4</t>
        </is>
      </c>
      <c r="J918" s="4" t="inlineStr"/>
      <c r="K918" s="4" t="inlineStr"/>
      <c r="L918" s="4" t="inlineStr">
        <is>
          <t>https://yandex.ru/maps/?pt=37.544299,55.796239&amp;z=18&amp;l=map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s="4" t="inlineStr">
        <is>
          <t>Академия красоты</t>
        </is>
      </c>
      <c r="B919" s="4" t="inlineStr">
        <is>
          <t>Красота и уход</t>
        </is>
      </c>
      <c r="C919" s="4" t="inlineStr">
        <is>
          <t>Салон красоты</t>
        </is>
      </c>
      <c r="D919" s="4" t="inlineStr">
        <is>
          <t>+7 (499) 137-87-72</t>
        </is>
      </c>
      <c r="E919" s="4" t="inlineStr"/>
      <c r="F919" s="4" t="inlineStr"/>
      <c r="G919" s="4" t="inlineStr">
        <is>
          <t>Нет</t>
        </is>
      </c>
      <c r="H919" s="4" t="inlineStr"/>
      <c r="I919" s="4" t="inlineStr">
        <is>
          <t>Университетский проспект, 4</t>
        </is>
      </c>
      <c r="J919" s="4" t="inlineStr">
        <is>
          <t>Mo-Su 09:00-22:00</t>
        </is>
      </c>
      <c r="K919" s="4" t="inlineStr"/>
      <c r="L919" s="4" t="inlineStr">
        <is>
          <t>https://yandex.ru/maps/?pt=37.554356,55.696779&amp;z=18&amp;l=map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s="4" t="inlineStr">
        <is>
          <t>Алегранд</t>
        </is>
      </c>
      <c r="B920" s="4" t="inlineStr">
        <is>
          <t>Красота и уход</t>
        </is>
      </c>
      <c r="C920" s="4" t="inlineStr">
        <is>
          <t>Салон красоты</t>
        </is>
      </c>
      <c r="D920" s="4" t="inlineStr">
        <is>
          <t>+7 (495) 232-06-61</t>
        </is>
      </c>
      <c r="E920" s="4" t="inlineStr"/>
      <c r="F920" s="4" t="inlineStr"/>
      <c r="G920" s="4" t="inlineStr">
        <is>
          <t>Нет</t>
        </is>
      </c>
      <c r="H920" s="4" t="inlineStr"/>
      <c r="I920" s="4" t="inlineStr">
        <is>
          <t>улица Героев Панфиловцев, 3</t>
        </is>
      </c>
      <c r="J920" s="4" t="inlineStr">
        <is>
          <t>10:00-21:00</t>
        </is>
      </c>
      <c r="K920" s="4" t="inlineStr"/>
      <c r="L920" s="4" t="inlineStr">
        <is>
          <t>https://yandex.ru/maps/?pt=37.437432,55.854236&amp;z=18&amp;l=map</t>
        </is>
      </c>
      <c r="M920" s="4" t="inlineStr">
        <is>
          <t>OpenStreetMap</t>
        </is>
      </c>
      <c r="N920" s="4" t="inlineStr">
        <is>
          <t>Не звонили</t>
        </is>
      </c>
      <c r="O920" s="4" t="inlineStr"/>
    </row>
    <row r="921">
      <c r="A921" s="4" t="inlineStr">
        <is>
          <t>Алиса</t>
        </is>
      </c>
      <c r="B921" s="4" t="inlineStr">
        <is>
          <t>Красота и уход</t>
        </is>
      </c>
      <c r="C921" s="4" t="inlineStr">
        <is>
          <t>Салон красоты</t>
        </is>
      </c>
      <c r="D921" s="4" t="inlineStr">
        <is>
          <t>+7 (495) 689-15-16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>
        <is>
          <t>Лазаревский переулок, 8</t>
        </is>
      </c>
      <c r="J921" s="4" t="inlineStr">
        <is>
          <t>Mo-Su 10:00-21:00</t>
        </is>
      </c>
      <c r="K921" s="4" t="inlineStr"/>
      <c r="L921" s="4" t="inlineStr">
        <is>
          <t>https://yandex.ru/maps/?pt=37.614465,55.791084&amp;z=18&amp;l=map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Альтарика</t>
        </is>
      </c>
      <c r="B922" s="4" t="inlineStr">
        <is>
          <t>Красота и уход</t>
        </is>
      </c>
      <c r="C922" s="4" t="inlineStr">
        <is>
          <t>Салон красоты</t>
        </is>
      </c>
      <c r="D922" s="4" t="inlineStr">
        <is>
          <t>+7 (495) 794-39-44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>
        <is>
          <t>Митинская улица, 37</t>
        </is>
      </c>
      <c r="J922" s="4" t="inlineStr">
        <is>
          <t>Mo-Su 09:00-21:00</t>
        </is>
      </c>
      <c r="K922" s="4" t="inlineStr"/>
      <c r="L922" s="4" t="inlineStr">
        <is>
          <t>https://yandex.ru/maps/?pt=37.354411,55.848024&amp;z=18&amp;l=map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Ангел</t>
        </is>
      </c>
      <c r="B923" s="4" t="inlineStr">
        <is>
          <t>Красота и уход</t>
        </is>
      </c>
      <c r="C923" s="4" t="inlineStr">
        <is>
          <t>Салон красоты</t>
        </is>
      </c>
      <c r="D923" s="4" t="inlineStr">
        <is>
          <t>+7 (495) 669-17-97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>
        <is>
          <t>Балакиревский переулок, 23</t>
        </is>
      </c>
      <c r="J923" s="4" t="inlineStr"/>
      <c r="K923" s="4" t="inlineStr"/>
      <c r="L923" s="4" t="inlineStr">
        <is>
          <t>https://yandex.ru/maps/?pt=37.690014,55.778366&amp;z=18&amp;l=map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Ангелы Чарли</t>
        </is>
      </c>
      <c r="B924" s="4" t="inlineStr">
        <is>
          <t>Красота и уход</t>
        </is>
      </c>
      <c r="C924" s="4" t="inlineStr">
        <is>
          <t>Салон красоты</t>
        </is>
      </c>
      <c r="D924" s="4" t="inlineStr">
        <is>
          <t>+7 (999) 920-07-10</t>
        </is>
      </c>
      <c r="E924" s="4" t="inlineStr"/>
      <c r="F924" s="4" t="inlineStr"/>
      <c r="G924" s="4" t="inlineStr">
        <is>
          <t>Нет</t>
        </is>
      </c>
      <c r="H924" s="4" t="inlineStr">
        <is>
          <t>angelcharlincity@yandex.ru</t>
        </is>
      </c>
      <c r="I924" s="4" t="inlineStr">
        <is>
          <t>Зубовский бульвар, 13 с1</t>
        </is>
      </c>
      <c r="J924" s="4" t="inlineStr">
        <is>
          <t>Mo-Sa 10:00-22:00</t>
        </is>
      </c>
      <c r="K924" s="4" t="inlineStr"/>
      <c r="L924" s="4" t="inlineStr">
        <is>
          <t>https://yandex.ru/maps/?pt=37.592406,55.735695&amp;z=18&amp;l=map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s="4" t="inlineStr">
        <is>
          <t>Анжелика</t>
        </is>
      </c>
      <c r="B925" s="4" t="inlineStr">
        <is>
          <t>Красота и уход</t>
        </is>
      </c>
      <c r="C925" s="4" t="inlineStr">
        <is>
          <t>Салон красоты</t>
        </is>
      </c>
      <c r="D925" s="4" t="inlineStr">
        <is>
          <t>+7 (909) 629-26-66</t>
        </is>
      </c>
      <c r="E925" s="4" t="inlineStr"/>
      <c r="F925" s="4" t="inlineStr"/>
      <c r="G925" s="4" t="inlineStr">
        <is>
          <t>Нет</t>
        </is>
      </c>
      <c r="H925" s="4" t="inlineStr"/>
      <c r="I925" s="4" t="inlineStr">
        <is>
          <t>Петровско-Разумовский проезд, 24 к19 с2</t>
        </is>
      </c>
      <c r="J925" s="4" t="inlineStr">
        <is>
          <t>Mo-Sa 10:00-20:00; Su 10:00-18:00</t>
        </is>
      </c>
      <c r="K925" s="4" t="inlineStr"/>
      <c r="L925" s="4" t="inlineStr">
        <is>
          <t>https://yandex.ru/maps/?pt=37.565323,55.803620&amp;z=18&amp;l=map</t>
        </is>
      </c>
      <c r="M925" s="4" t="inlineStr">
        <is>
          <t>OpenStreetMap</t>
        </is>
      </c>
      <c r="N925" s="4" t="inlineStr">
        <is>
          <t>Не звонили</t>
        </is>
      </c>
      <c r="O925" s="4" t="inlineStr"/>
    </row>
    <row r="926">
      <c r="A926" s="4" t="inlineStr">
        <is>
          <t>Анна</t>
        </is>
      </c>
      <c r="B926" s="4" t="inlineStr">
        <is>
          <t>Красота и уход</t>
        </is>
      </c>
      <c r="C926" s="4" t="inlineStr">
        <is>
          <t>Салон красоты</t>
        </is>
      </c>
      <c r="D926" s="4" t="inlineStr">
        <is>
          <t>+7 (905) 758-28-13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3-й Митинский переулок, 8</t>
        </is>
      </c>
      <c r="J926" s="4" t="inlineStr">
        <is>
          <t>Mo-Sa 10:00-21:00; Su 10:00-20:00</t>
        </is>
      </c>
      <c r="K926" s="4" t="inlineStr"/>
      <c r="L926" s="4" t="inlineStr">
        <is>
          <t>https://yandex.ru/maps/?pt=37.351108,55.847109&amp;z=18&amp;l=map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s="4" t="inlineStr">
        <is>
          <t>Анри</t>
        </is>
      </c>
      <c r="B927" s="4" t="inlineStr">
        <is>
          <t>Красота и уход</t>
        </is>
      </c>
      <c r="C927" s="4" t="inlineStr">
        <is>
          <t>Салон красоты</t>
        </is>
      </c>
      <c r="D927" s="4" t="inlineStr">
        <is>
          <t>+7 (499) 766-93-26</t>
        </is>
      </c>
      <c r="E927" s="4" t="inlineStr"/>
      <c r="F927" s="4" t="inlineStr"/>
      <c r="G927" s="4" t="inlineStr">
        <is>
          <t>Нет</t>
        </is>
      </c>
      <c r="H927" s="4" t="inlineStr"/>
      <c r="I927" s="4" t="inlineStr">
        <is>
          <t>Мансуровский переулок, 9 с2</t>
        </is>
      </c>
      <c r="J927" s="4" t="inlineStr">
        <is>
          <t>Mo-Fr 10:00-21:00; Sa,Su 10:00-19:00</t>
        </is>
      </c>
      <c r="K927" s="4" t="inlineStr"/>
      <c r="L927" s="4" t="inlineStr">
        <is>
          <t>https://yandex.ru/maps/?pt=37.594526,55.739813&amp;z=18&amp;l=map</t>
        </is>
      </c>
      <c r="M927" s="4" t="inlineStr">
        <is>
          <t>OpenStreetMap</t>
        </is>
      </c>
      <c r="N927" s="4" t="inlineStr">
        <is>
          <t>Не звонили</t>
        </is>
      </c>
      <c r="O927" s="4" t="inlineStr"/>
    </row>
    <row r="928">
      <c r="A928" s="4" t="inlineStr">
        <is>
          <t>Аракс</t>
        </is>
      </c>
      <c r="B928" s="4" t="inlineStr">
        <is>
          <t>Красота и уход</t>
        </is>
      </c>
      <c r="C928" s="4" t="inlineStr">
        <is>
          <t>Салон красоты</t>
        </is>
      </c>
      <c r="D928" s="4" t="inlineStr">
        <is>
          <t>+7 (915) 409-17-24</t>
        </is>
      </c>
      <c r="E928" s="4" t="inlineStr"/>
      <c r="F928" s="4" t="inlineStr"/>
      <c r="G928" s="4" t="inlineStr">
        <is>
          <t>Нет</t>
        </is>
      </c>
      <c r="H928" s="4" t="inlineStr"/>
      <c r="I928" s="4" t="inlineStr">
        <is>
          <t>Веерная улица, 3, к 2</t>
        </is>
      </c>
      <c r="J928" s="4" t="inlineStr">
        <is>
          <t>Mo-Su 09:00-21:00</t>
        </is>
      </c>
      <c r="K928" s="4" t="inlineStr"/>
      <c r="L928" s="4" t="inlineStr">
        <is>
          <t>https://yandex.ru/maps/?pt=37.479619,55.707896&amp;z=18&amp;l=map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s="4" t="inlineStr">
        <is>
          <t>Арт Прима</t>
        </is>
      </c>
      <c r="B929" s="4" t="inlineStr">
        <is>
          <t>Красота и уход</t>
        </is>
      </c>
      <c r="C929" s="4" t="inlineStr">
        <is>
          <t>Салон красоты</t>
        </is>
      </c>
      <c r="D929" s="4" t="inlineStr">
        <is>
          <t>+7 (926) 376-03-93</t>
        </is>
      </c>
      <c r="E929" s="4" t="inlineStr"/>
      <c r="F929" s="4" t="inlineStr"/>
      <c r="G929" s="4" t="inlineStr">
        <is>
          <t>Нет</t>
        </is>
      </c>
      <c r="H929" s="4" t="inlineStr"/>
      <c r="I929" s="4" t="inlineStr">
        <is>
          <t>Митинская улица, 37</t>
        </is>
      </c>
      <c r="J929" s="4" t="inlineStr"/>
      <c r="K929" s="4" t="inlineStr"/>
      <c r="L929" s="4" t="inlineStr">
        <is>
          <t>https://yandex.ru/maps/?pt=37.354816,55.848488&amp;z=18&amp;l=map</t>
        </is>
      </c>
      <c r="M929" s="4" t="inlineStr">
        <is>
          <t>OpenStreetMap</t>
        </is>
      </c>
      <c r="N929" s="4" t="inlineStr">
        <is>
          <t>Не звонили</t>
        </is>
      </c>
      <c r="O929" s="4" t="inlineStr"/>
    </row>
    <row r="930">
      <c r="A930" s="4" t="inlineStr">
        <is>
          <t>Архитектура</t>
        </is>
      </c>
      <c r="B930" s="4" t="inlineStr">
        <is>
          <t>Красота и уход</t>
        </is>
      </c>
      <c r="C930" s="4" t="inlineStr">
        <is>
          <t>Салон красоты</t>
        </is>
      </c>
      <c r="D930" s="4" t="inlineStr">
        <is>
          <t>+7 (915) 131-86-86</t>
        </is>
      </c>
      <c r="E930" s="4" t="inlineStr"/>
      <c r="F930" s="4" t="inlineStr"/>
      <c r="G930" s="4" t="inlineStr">
        <is>
          <t>Нет</t>
        </is>
      </c>
      <c r="H930" s="4" t="inlineStr"/>
      <c r="I930" s="4" t="inlineStr">
        <is>
          <t>Протопоповский переулок, 40</t>
        </is>
      </c>
      <c r="J930" s="4" t="inlineStr">
        <is>
          <t>Mo-Su 10:00-22:00</t>
        </is>
      </c>
      <c r="K930" s="4" t="inlineStr">
        <is>
          <t>https://vk.com/architectura_beauty</t>
        </is>
      </c>
      <c r="L930" s="4" t="inlineStr">
        <is>
          <t>https://yandex.ru/maps/?pt=37.644333,55.779642&amp;z=18&amp;l=map</t>
        </is>
      </c>
      <c r="M930" s="4" t="inlineStr">
        <is>
          <t>OpenStreetMap</t>
        </is>
      </c>
      <c r="N930" s="4" t="inlineStr">
        <is>
          <t>Не звонили</t>
        </is>
      </c>
      <c r="O930" s="4" t="inlineStr"/>
    </row>
    <row r="931">
      <c r="A931" s="4" t="inlineStr">
        <is>
          <t>Атмосфера</t>
        </is>
      </c>
      <c r="B931" s="4" t="inlineStr">
        <is>
          <t>Красота и уход</t>
        </is>
      </c>
      <c r="C931" s="4" t="inlineStr">
        <is>
          <t>Салон красоты</t>
        </is>
      </c>
      <c r="D931" s="4" t="inlineStr">
        <is>
          <t>+7 (916) 001-70-10</t>
        </is>
      </c>
      <c r="E931" s="4" t="inlineStr"/>
      <c r="F931" s="4" t="inlineStr"/>
      <c r="G931" s="4" t="inlineStr">
        <is>
          <t>Нет</t>
        </is>
      </c>
      <c r="H931" s="4" t="inlineStr"/>
      <c r="I931" s="4" t="inlineStr">
        <is>
          <t>Митинская улица, 10</t>
        </is>
      </c>
      <c r="J931" s="4" t="inlineStr">
        <is>
          <t>Mo-Su 10:00-21:00</t>
        </is>
      </c>
      <c r="K931" s="4" t="inlineStr"/>
      <c r="L931" s="4" t="inlineStr">
        <is>
          <t>https://yandex.ru/maps/?pt=37.377856,55.839989&amp;z=18&amp;l=map</t>
        </is>
      </c>
      <c r="M931" s="4" t="inlineStr">
        <is>
          <t>OpenStreetMap</t>
        </is>
      </c>
      <c r="N931" s="4" t="inlineStr">
        <is>
          <t>Не звонили</t>
        </is>
      </c>
      <c r="O931" s="4" t="inlineStr"/>
    </row>
    <row r="932">
      <c r="A932" s="4" t="inlineStr">
        <is>
          <t>Атмосфера красоты</t>
        </is>
      </c>
      <c r="B932" s="4" t="inlineStr">
        <is>
          <t>Красота и уход</t>
        </is>
      </c>
      <c r="C932" s="4" t="inlineStr">
        <is>
          <t>Салон красоты</t>
        </is>
      </c>
      <c r="D932" s="4" t="inlineStr">
        <is>
          <t>+7 (495) 222-69-79</t>
        </is>
      </c>
      <c r="E932" s="4" t="inlineStr"/>
      <c r="F932" s="4" t="inlineStr"/>
      <c r="G932" s="4" t="inlineStr">
        <is>
          <t>Нет</t>
        </is>
      </c>
      <c r="H932" s="4" t="inlineStr"/>
      <c r="I932" s="4" t="inlineStr">
        <is>
          <t>Сущёвская улица, 23</t>
        </is>
      </c>
      <c r="J932" s="4" t="inlineStr"/>
      <c r="K932" s="4" t="inlineStr"/>
      <c r="L932" s="4" t="inlineStr">
        <is>
          <t>https://yandex.ru/maps/?pt=37.601071,55.783041&amp;z=18&amp;l=map</t>
        </is>
      </c>
      <c r="M932" s="4" t="inlineStr">
        <is>
          <t>OpenStreetMap</t>
        </is>
      </c>
      <c r="N932" s="4" t="inlineStr">
        <is>
          <t>Не звонили</t>
        </is>
      </c>
      <c r="O932" s="4" t="inlineStr"/>
    </row>
    <row r="933">
      <c r="A933" s="4" t="inlineStr">
        <is>
          <t>Афродита</t>
        </is>
      </c>
      <c r="B933" s="4" t="inlineStr">
        <is>
          <t>Красота и уход</t>
        </is>
      </c>
      <c r="C933" s="4" t="inlineStr">
        <is>
          <t>Салон красоты</t>
        </is>
      </c>
      <c r="D933" s="4" t="inlineStr">
        <is>
          <t>+7 (495) 718-08-08</t>
        </is>
      </c>
      <c r="E933" s="4" t="inlineStr"/>
      <c r="F933" s="4" t="inlineStr"/>
      <c r="G933" s="4" t="inlineStr">
        <is>
          <t>Нет</t>
        </is>
      </c>
      <c r="H933" s="4" t="inlineStr"/>
      <c r="I933" s="4" t="inlineStr">
        <is>
          <t>улица Кржижановского, 19/28</t>
        </is>
      </c>
      <c r="J933" s="4" t="inlineStr"/>
      <c r="K933" s="4" t="inlineStr"/>
      <c r="L933" s="4" t="inlineStr">
        <is>
          <t>https://yandex.ru/maps/?pt=37.575265,55.678747&amp;z=18&amp;l=map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s="4" t="inlineStr">
        <is>
          <t>Белла</t>
        </is>
      </c>
      <c r="B934" s="4" t="inlineStr">
        <is>
          <t>Красота и уход</t>
        </is>
      </c>
      <c r="C934" s="4" t="inlineStr">
        <is>
          <t>Салон красоты</t>
        </is>
      </c>
      <c r="D934" s="4" t="inlineStr">
        <is>
          <t>+7 (499) 184-12-25</t>
        </is>
      </c>
      <c r="E934" s="4" t="inlineStr"/>
      <c r="F934" s="4" t="inlineStr"/>
      <c r="G934" s="4" t="inlineStr">
        <is>
          <t>Нет</t>
        </is>
      </c>
      <c r="H934" s="4" t="inlineStr"/>
      <c r="I934" s="4" t="inlineStr">
        <is>
          <t>улица Коминтерна, 14</t>
        </is>
      </c>
      <c r="J934" s="4" t="inlineStr">
        <is>
          <t>Mo-Su 09:00-21:00</t>
        </is>
      </c>
      <c r="K934" s="4" t="inlineStr"/>
      <c r="L934" s="4" t="inlineStr">
        <is>
          <t>https://yandex.ru/maps/?pt=37.678189,55.862991&amp;z=18&amp;l=map</t>
        </is>
      </c>
      <c r="M934" s="4" t="inlineStr">
        <is>
          <t>OpenStreetMap</t>
        </is>
      </c>
      <c r="N934" s="4" t="inlineStr">
        <is>
          <t>Не звонили</t>
        </is>
      </c>
      <c r="O934" s="4" t="inlineStr"/>
    </row>
    <row r="935">
      <c r="A935" s="4" t="inlineStr">
        <is>
          <t>Берёзка</t>
        </is>
      </c>
      <c r="B935" s="4" t="inlineStr">
        <is>
          <t>Красота и уход</t>
        </is>
      </c>
      <c r="C935" s="4" t="inlineStr">
        <is>
          <t>Салон красоты</t>
        </is>
      </c>
      <c r="D935" s="4" t="inlineStr">
        <is>
          <t>+7 (499) 158-15-54</t>
        </is>
      </c>
      <c r="E935" s="4" t="inlineStr"/>
      <c r="F935" s="4" t="inlineStr"/>
      <c r="G935" s="4" t="inlineStr">
        <is>
          <t>Нет</t>
        </is>
      </c>
      <c r="H935" s="4" t="inlineStr"/>
      <c r="I935" s="4" t="inlineStr">
        <is>
          <t>Волоколамское шоссе, 1 кБ</t>
        </is>
      </c>
      <c r="J935" s="4" t="inlineStr">
        <is>
          <t>Mo-Fr 09:00-20:00; Sa,Su 10:00-19:00</t>
        </is>
      </c>
      <c r="K935" s="4" t="inlineStr"/>
      <c r="L935" s="4" t="inlineStr">
        <is>
          <t>https://yandex.ru/maps/?pt=37.504123,55.805491&amp;z=18&amp;l=map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s="4" t="inlineStr">
        <is>
          <t>Бикини клуб</t>
        </is>
      </c>
      <c r="B936" s="4" t="inlineStr">
        <is>
          <t>Красота и уход</t>
        </is>
      </c>
      <c r="C936" s="4" t="inlineStr">
        <is>
          <t>Салон красоты</t>
        </is>
      </c>
      <c r="D936" s="4" t="inlineStr">
        <is>
          <t>+7 (968) 030-53-32</t>
        </is>
      </c>
      <c r="E936" s="4" t="inlineStr"/>
      <c r="F936" s="4" t="inlineStr"/>
      <c r="G936" s="4" t="inlineStr">
        <is>
          <t>Нет</t>
        </is>
      </c>
      <c r="H936" s="4" t="inlineStr">
        <is>
          <t>bikiniclubmoscow@mail.ru</t>
        </is>
      </c>
      <c r="I936" s="4" t="inlineStr">
        <is>
          <t>4-й Вятский переулок, 14</t>
        </is>
      </c>
      <c r="J936" s="4" t="inlineStr">
        <is>
          <t>Mo-Su 09:00-21:00</t>
        </is>
      </c>
      <c r="K936" s="4" t="inlineStr"/>
      <c r="L936" s="4" t="inlineStr">
        <is>
          <t>https://yandex.ru/maps/?pt=37.573961,55.800893&amp;z=18&amp;l=map</t>
        </is>
      </c>
      <c r="M936" s="4" t="inlineStr">
        <is>
          <t>OpenStreetMap</t>
        </is>
      </c>
      <c r="N936" s="4" t="inlineStr">
        <is>
          <t>Не звонили</t>
        </is>
      </c>
      <c r="O936" s="4" t="inlineStr"/>
    </row>
    <row r="937">
      <c r="A937" s="4" t="inlineStr">
        <is>
          <t>Бьюти Инкатно</t>
        </is>
      </c>
      <c r="B937" s="4" t="inlineStr">
        <is>
          <t>Красота и уход</t>
        </is>
      </c>
      <c r="C937" s="4" t="inlineStr">
        <is>
          <t>Салон красоты</t>
        </is>
      </c>
      <c r="D937" s="4" t="inlineStr">
        <is>
          <t>+7 (915) 360-86-60</t>
        </is>
      </c>
      <c r="E937" s="4" t="inlineStr"/>
      <c r="F937" s="4" t="inlineStr"/>
      <c r="G937" s="4" t="inlineStr">
        <is>
          <t>Нет</t>
        </is>
      </c>
      <c r="H937" s="4" t="inlineStr"/>
      <c r="I937" s="4" t="inlineStr">
        <is>
          <t>улица Борисовские Пруды, 10 к1</t>
        </is>
      </c>
      <c r="J937" s="4" t="inlineStr">
        <is>
          <t>Mo-Su 10:00-22:00</t>
        </is>
      </c>
      <c r="K937" s="4" t="inlineStr"/>
      <c r="L937" s="4" t="inlineStr">
        <is>
          <t>https://yandex.ru/maps/?pt=37.740469,55.635445&amp;z=18&amp;l=map</t>
        </is>
      </c>
      <c r="M937" s="4" t="inlineStr">
        <is>
          <t>OpenStreetMap</t>
        </is>
      </c>
      <c r="N937" s="4" t="inlineStr">
        <is>
          <t>Не звонили</t>
        </is>
      </c>
      <c r="O937" s="4" t="inlineStr"/>
    </row>
    <row r="938">
      <c r="A938" s="4" t="inlineStr">
        <is>
          <t>Бьюти лайн</t>
        </is>
      </c>
      <c r="B938" s="4" t="inlineStr">
        <is>
          <t>Красота и уход</t>
        </is>
      </c>
      <c r="C938" s="4" t="inlineStr">
        <is>
          <t>Салон красоты</t>
        </is>
      </c>
      <c r="D938" s="4" t="inlineStr">
        <is>
          <t>+7 (495) 734-99-68</t>
        </is>
      </c>
      <c r="E938" s="4" t="inlineStr"/>
      <c r="F938" s="4" t="inlineStr"/>
      <c r="G938" s="4" t="inlineStr">
        <is>
          <t>Нет</t>
        </is>
      </c>
      <c r="H938" s="4" t="inlineStr"/>
      <c r="I938" s="4" t="inlineStr">
        <is>
          <t>Люсиновская улица, 53</t>
        </is>
      </c>
      <c r="J938" s="4" t="inlineStr">
        <is>
          <t>Mo-Sa 10:00-21:00</t>
        </is>
      </c>
      <c r="K938" s="4" t="inlineStr"/>
      <c r="L938" s="4" t="inlineStr">
        <is>
          <t>https://yandex.ru/maps/?pt=37.623127,55.718841&amp;z=18&amp;l=map</t>
        </is>
      </c>
      <c r="M938" s="4" t="inlineStr">
        <is>
          <t>OpenStreetMap</t>
        </is>
      </c>
      <c r="N938" s="4" t="inlineStr">
        <is>
          <t>Не звонили</t>
        </is>
      </c>
      <c r="O938" s="4" t="inlineStr"/>
    </row>
    <row r="939">
      <c r="A939" s="4" t="inlineStr">
        <is>
          <t>Бьюти Хаус</t>
        </is>
      </c>
      <c r="B939" s="4" t="inlineStr">
        <is>
          <t>Красота и уход</t>
        </is>
      </c>
      <c r="C939" s="4" t="inlineStr">
        <is>
          <t>Салон красоты</t>
        </is>
      </c>
      <c r="D939" s="4" t="inlineStr">
        <is>
          <t>+7 (495) 917-28-15</t>
        </is>
      </c>
      <c r="E939" s="4" t="inlineStr"/>
      <c r="F939" s="4" t="inlineStr"/>
      <c r="G939" s="4" t="inlineStr">
        <is>
          <t>Нет</t>
        </is>
      </c>
      <c r="H939" s="4" t="inlineStr"/>
      <c r="I939" s="4" t="inlineStr">
        <is>
          <t>улица Земляной Вал, 34 с4</t>
        </is>
      </c>
      <c r="J939" s="4" t="inlineStr">
        <is>
          <t>Mo-Su 10:00-21:00</t>
        </is>
      </c>
      <c r="K939" s="4" t="inlineStr"/>
      <c r="L939" s="4" t="inlineStr">
        <is>
          <t>https://yandex.ru/maps/?pt=37.656159,55.756136&amp;z=18&amp;l=map</t>
        </is>
      </c>
      <c r="M939" s="4" t="inlineStr">
        <is>
          <t>OpenStreetMap</t>
        </is>
      </c>
      <c r="N939" s="4" t="inlineStr">
        <is>
          <t>Не звонили</t>
        </is>
      </c>
      <c r="O939" s="4" t="inlineStr"/>
    </row>
    <row r="940">
      <c r="A940" s="4" t="inlineStr">
        <is>
          <t>Вай Тай</t>
        </is>
      </c>
      <c r="B940" s="4" t="inlineStr">
        <is>
          <t>Красота и уход</t>
        </is>
      </c>
      <c r="C940" s="4" t="inlineStr">
        <is>
          <t>Салон красоты</t>
        </is>
      </c>
      <c r="D940" s="4" t="inlineStr">
        <is>
          <t>+7 (925) 620-11-00</t>
        </is>
      </c>
      <c r="E940" s="4" t="inlineStr"/>
      <c r="F940" s="4" t="inlineStr"/>
      <c r="G940" s="4" t="inlineStr">
        <is>
          <t>Нет</t>
        </is>
      </c>
      <c r="H940" s="4" t="inlineStr"/>
      <c r="I940" s="4" t="inlineStr">
        <is>
          <t>улица Дмитрия Ульянова, 36 с2</t>
        </is>
      </c>
      <c r="J940" s="4" t="inlineStr">
        <is>
          <t>11:00-23:00</t>
        </is>
      </c>
      <c r="K940" s="4" t="inlineStr"/>
      <c r="L940" s="4" t="inlineStr">
        <is>
          <t>https://yandex.ru/maps/?pt=37.583830,55.683295&amp;z=18&amp;l=map</t>
        </is>
      </c>
      <c r="M940" s="4" t="inlineStr">
        <is>
          <t>OpenStreetMap</t>
        </is>
      </c>
      <c r="N940" s="4" t="inlineStr">
        <is>
          <t>Не звонили</t>
        </is>
      </c>
      <c r="O940" s="4" t="inlineStr"/>
    </row>
    <row r="941">
      <c r="A941" s="4" t="inlineStr">
        <is>
          <t>Велина</t>
        </is>
      </c>
      <c r="B941" s="4" t="inlineStr">
        <is>
          <t>Красота и уход</t>
        </is>
      </c>
      <c r="C941" s="4" t="inlineStr">
        <is>
          <t>Салон красоты</t>
        </is>
      </c>
      <c r="D941" s="4" t="inlineStr">
        <is>
          <t>+7 (499) 245-90-95</t>
        </is>
      </c>
      <c r="E941" s="4" t="inlineStr"/>
      <c r="F941" s="4" t="inlineStr"/>
      <c r="G941" s="4" t="inlineStr">
        <is>
          <t>Нет</t>
        </is>
      </c>
      <c r="H941" s="4" t="inlineStr"/>
      <c r="I941" s="4" t="inlineStr">
        <is>
          <t>улица Доватора, 4/7</t>
        </is>
      </c>
      <c r="J941" s="4" t="inlineStr"/>
      <c r="K941" s="4" t="inlineStr"/>
      <c r="L941" s="4" t="inlineStr">
        <is>
          <t>https://yandex.ru/maps/?pt=37.569312,55.724315&amp;z=18&amp;l=map</t>
        </is>
      </c>
      <c r="M941" s="4" t="inlineStr">
        <is>
          <t>OpenStreetMap</t>
        </is>
      </c>
      <c r="N941" s="4" t="inlineStr">
        <is>
          <t>Не звонили</t>
        </is>
      </c>
      <c r="O941" s="4" t="inlineStr"/>
    </row>
    <row r="942">
      <c r="A942" s="4" t="inlineStr">
        <is>
          <t>Весна</t>
        </is>
      </c>
      <c r="B942" s="4" t="inlineStr">
        <is>
          <t>Красота и уход</t>
        </is>
      </c>
      <c r="C942" s="4" t="inlineStr">
        <is>
          <t>Салон красоты</t>
        </is>
      </c>
      <c r="D942" s="4" t="inlineStr">
        <is>
          <t>+7 (906) 099-53-41</t>
        </is>
      </c>
      <c r="E942" s="4" t="inlineStr"/>
      <c r="F942" s="4" t="inlineStr"/>
      <c r="G942" s="4" t="inlineStr">
        <is>
          <t>Нет</t>
        </is>
      </c>
      <c r="H942" s="4" t="inlineStr">
        <is>
          <t>anzor_mekhtiev@mail.ru</t>
        </is>
      </c>
      <c r="I942" s="4" t="inlineStr">
        <is>
          <t>4 с1-2</t>
        </is>
      </c>
      <c r="J942" s="4" t="inlineStr">
        <is>
          <t>Su-Sa 10:00-21:00</t>
        </is>
      </c>
      <c r="K942" s="4" t="inlineStr"/>
      <c r="L942" s="4" t="inlineStr">
        <is>
          <t>https://yandex.ru/maps/?pt=37.658830,55.865153&amp;z=18&amp;l=map</t>
        </is>
      </c>
      <c r="M942" s="4" t="inlineStr">
        <is>
          <t>OpenStreetMap</t>
        </is>
      </c>
      <c r="N942" s="4" t="inlineStr">
        <is>
          <t>Не звонили</t>
        </is>
      </c>
      <c r="O942" s="4" t="inlineStr"/>
    </row>
    <row r="943">
      <c r="A943" s="4" t="inlineStr">
        <is>
          <t>Визави</t>
        </is>
      </c>
      <c r="B943" s="4" t="inlineStr">
        <is>
          <t>Красота и уход</t>
        </is>
      </c>
      <c r="C943" s="4" t="inlineStr">
        <is>
          <t>Салон красоты</t>
        </is>
      </c>
      <c r="D943" s="4" t="inlineStr">
        <is>
          <t>+7 (499) 189-73-88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>
        <is>
          <t>Кольская улица, 2 к5</t>
        </is>
      </c>
      <c r="J943" s="4" t="inlineStr">
        <is>
          <t>Mo-Su 10:00-21:00</t>
        </is>
      </c>
      <c r="K943" s="4" t="inlineStr"/>
      <c r="L943" s="4" t="inlineStr">
        <is>
          <t>https://yandex.ru/maps/?pt=37.657208,55.858383&amp;z=18&amp;l=map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s="4" t="inlineStr">
        <is>
          <t>Вилсора</t>
        </is>
      </c>
      <c r="B944" s="4" t="inlineStr">
        <is>
          <t>Красота и уход</t>
        </is>
      </c>
      <c r="C944" s="4" t="inlineStr">
        <is>
          <t>Салон красоты</t>
        </is>
      </c>
      <c r="D944" s="4" t="inlineStr">
        <is>
          <t>+7 (499) 211-02-32</t>
        </is>
      </c>
      <c r="E944" s="4" t="inlineStr"/>
      <c r="F944" s="4" t="inlineStr"/>
      <c r="G944" s="4" t="inlineStr">
        <is>
          <t>Нет</t>
        </is>
      </c>
      <c r="H944" s="4" t="inlineStr"/>
      <c r="I944" s="4" t="inlineStr">
        <is>
          <t>улица Дмитриевского, 1</t>
        </is>
      </c>
      <c r="J944" s="4" t="inlineStr">
        <is>
          <t>Mo-Su 10:00-21:00</t>
        </is>
      </c>
      <c r="K944" s="4" t="inlineStr"/>
      <c r="L944" s="4" t="inlineStr">
        <is>
          <t>https://yandex.ru/maps/?pt=37.880576,55.710633&amp;z=18&amp;l=map</t>
        </is>
      </c>
      <c r="M944" s="4" t="inlineStr">
        <is>
          <t>OpenStreetMap</t>
        </is>
      </c>
      <c r="N944" s="4" t="inlineStr">
        <is>
          <t>Не звонили</t>
        </is>
      </c>
      <c r="O944" s="4" t="inlineStr"/>
    </row>
    <row r="945">
      <c r="A945" s="4" t="inlineStr">
        <is>
          <t>Виэль</t>
        </is>
      </c>
      <c r="B945" s="4" t="inlineStr">
        <is>
          <t>Красота и уход</t>
        </is>
      </c>
      <c r="C945" s="4" t="inlineStr">
        <is>
          <t>Салон красоты</t>
        </is>
      </c>
      <c r="D945" s="4" t="inlineStr">
        <is>
          <t>+7 (495) 609-60-20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3-я улица Ямского Поля, 2 к12</t>
        </is>
      </c>
      <c r="J945" s="4" t="inlineStr"/>
      <c r="K945" s="4" t="inlineStr"/>
      <c r="L945" s="4" t="inlineStr">
        <is>
          <t>https://yandex.ru/maps/?pt=37.583667,55.781354&amp;z=18&amp;l=map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s="4" t="inlineStr">
        <is>
          <t>Время красоты</t>
        </is>
      </c>
      <c r="B946" s="4" t="inlineStr">
        <is>
          <t>Красота и уход</t>
        </is>
      </c>
      <c r="C946" s="4" t="inlineStr">
        <is>
          <t>Салон красоты</t>
        </is>
      </c>
      <c r="D946" s="4" t="inlineStr">
        <is>
          <t>+7 (985) 107-79-97</t>
        </is>
      </c>
      <c r="E946" s="4" t="inlineStr"/>
      <c r="F946" s="4" t="inlineStr"/>
      <c r="G946" s="4" t="inlineStr">
        <is>
          <t>Нет</t>
        </is>
      </c>
      <c r="H946" s="4" t="inlineStr"/>
      <c r="I946" s="4" t="inlineStr">
        <is>
          <t>Пятницкое шоссе 6 километр, c1</t>
        </is>
      </c>
      <c r="J946" s="4" t="inlineStr"/>
      <c r="K946" s="4" t="inlineStr"/>
      <c r="L946" s="4" t="inlineStr">
        <is>
          <t>https://yandex.ru/maps/?pt=37.331846,55.872109&amp;z=18&amp;l=map</t>
        </is>
      </c>
      <c r="M946" s="4" t="inlineStr">
        <is>
          <t>OpenStreetMap</t>
        </is>
      </c>
      <c r="N946" s="4" t="inlineStr">
        <is>
          <t>Не звонили</t>
        </is>
      </c>
      <c r="O946" s="4" t="inlineStr"/>
    </row>
    <row r="947">
      <c r="A947" s="4" t="inlineStr">
        <is>
          <t>Галатея</t>
        </is>
      </c>
      <c r="B947" s="4" t="inlineStr">
        <is>
          <t>Красота и уход</t>
        </is>
      </c>
      <c r="C947" s="4" t="inlineStr">
        <is>
          <t>Салон красоты</t>
        </is>
      </c>
      <c r="D947" s="4" t="inlineStr">
        <is>
          <t>+7 (495) 361-50-97</t>
        </is>
      </c>
      <c r="E947" s="4" t="inlineStr">
        <is>
          <t>+7 (495) 361-50-60</t>
        </is>
      </c>
      <c r="F947" s="4" t="inlineStr"/>
      <c r="G947" s="4" t="inlineStr">
        <is>
          <t>Нет</t>
        </is>
      </c>
      <c r="H947" s="4" t="inlineStr"/>
      <c r="I947" s="4" t="inlineStr">
        <is>
          <t>Энергетическая улица, 7</t>
        </is>
      </c>
      <c r="J947" s="4" t="inlineStr">
        <is>
          <t>10:00-21:00</t>
        </is>
      </c>
      <c r="K947" s="4" t="inlineStr"/>
      <c r="L947" s="4" t="inlineStr">
        <is>
          <t>https://yandex.ru/maps/?pt=37.712765,55.758074&amp;z=18&amp;l=map</t>
        </is>
      </c>
      <c r="M947" s="4" t="inlineStr">
        <is>
          <t>OpenStreetMap</t>
        </is>
      </c>
      <c r="N947" s="4" t="inlineStr">
        <is>
          <t>Не звонили</t>
        </is>
      </c>
      <c r="O947" s="4" t="inlineStr"/>
    </row>
    <row r="948">
      <c r="A948" s="4" t="inlineStr">
        <is>
          <t>Галатея</t>
        </is>
      </c>
      <c r="B948" s="4" t="inlineStr">
        <is>
          <t>Красота и уход</t>
        </is>
      </c>
      <c r="C948" s="4" t="inlineStr">
        <is>
          <t>Салон красоты</t>
        </is>
      </c>
      <c r="D948" s="4" t="inlineStr">
        <is>
          <t>+7 (495) 971-74-51</t>
        </is>
      </c>
      <c r="E948" s="4" t="inlineStr"/>
      <c r="F948" s="4" t="inlineStr"/>
      <c r="G948" s="4" t="inlineStr">
        <is>
          <t>Нет</t>
        </is>
      </c>
      <c r="H948" s="4" t="inlineStr"/>
      <c r="I948" s="4" t="inlineStr">
        <is>
          <t>улица Маршала Бирюзова, 5 с1</t>
        </is>
      </c>
      <c r="J948" s="4" t="inlineStr"/>
      <c r="K948" s="4" t="inlineStr"/>
      <c r="L948" s="4" t="inlineStr">
        <is>
          <t>https://yandex.ru/maps/?pt=37.495822,55.790392&amp;z=18&amp;l=map</t>
        </is>
      </c>
      <c r="M948" s="4" t="inlineStr">
        <is>
          <t>OpenStreetMap</t>
        </is>
      </c>
      <c r="N948" s="4" t="inlineStr">
        <is>
          <t>Не звонили</t>
        </is>
      </c>
      <c r="O948" s="4" t="inlineStr"/>
    </row>
    <row r="949">
      <c r="A949" s="4" t="inlineStr">
        <is>
          <t>Галла</t>
        </is>
      </c>
      <c r="B949" s="4" t="inlineStr">
        <is>
          <t>Красота и уход</t>
        </is>
      </c>
      <c r="C949" s="4" t="inlineStr">
        <is>
          <t>Салон красоты</t>
        </is>
      </c>
      <c r="D949" s="4" t="inlineStr">
        <is>
          <t>+7 (499) 973-38-82</t>
        </is>
      </c>
      <c r="E949" s="4" t="inlineStr"/>
      <c r="F949" s="4" t="inlineStr"/>
      <c r="G949" s="4" t="inlineStr">
        <is>
          <t>Нет</t>
        </is>
      </c>
      <c r="H949" s="4" t="inlineStr"/>
      <c r="I949" s="4" t="inlineStr">
        <is>
          <t>Лесная улица, 53</t>
        </is>
      </c>
      <c r="J949" s="4" t="inlineStr">
        <is>
          <t>Mo-Fr 08:30-21:00; Sa 09:00-16:00</t>
        </is>
      </c>
      <c r="K949" s="4" t="inlineStr"/>
      <c r="L949" s="4" t="inlineStr">
        <is>
          <t>https://yandex.ru/maps/?pt=37.592916,55.781585&amp;z=18&amp;l=map</t>
        </is>
      </c>
      <c r="M949" s="4" t="inlineStr">
        <is>
          <t>OpenStreetMap</t>
        </is>
      </c>
      <c r="N949" s="4" t="inlineStr">
        <is>
          <t>Не звонили</t>
        </is>
      </c>
      <c r="O949" s="4" t="inlineStr"/>
    </row>
    <row r="950">
      <c r="A950" s="4" t="inlineStr">
        <is>
          <t>Гармония</t>
        </is>
      </c>
      <c r="B950" s="4" t="inlineStr">
        <is>
          <t>Красота и уход</t>
        </is>
      </c>
      <c r="C950" s="4" t="inlineStr">
        <is>
          <t>Салон красоты</t>
        </is>
      </c>
      <c r="D950" s="4" t="inlineStr">
        <is>
          <t>+7 (964) 648-50-52</t>
        </is>
      </c>
      <c r="E950" s="4" t="inlineStr"/>
      <c r="F950" s="4" t="inlineStr"/>
      <c r="G950" s="4" t="inlineStr">
        <is>
          <t>Нет</t>
        </is>
      </c>
      <c r="H950" s="4" t="inlineStr"/>
      <c r="I950" s="4" t="inlineStr">
        <is>
          <t>3-я Карачаровская улица, 4 к2</t>
        </is>
      </c>
      <c r="J950" s="4" t="inlineStr">
        <is>
          <t>Mo-Su 10:00-21:00</t>
        </is>
      </c>
      <c r="K950" s="4" t="inlineStr"/>
      <c r="L950" s="4" t="inlineStr">
        <is>
          <t>https://yandex.ru/maps/?pt=37.744466,55.733224&amp;z=18&amp;l=map</t>
        </is>
      </c>
      <c r="M950" s="4" t="inlineStr">
        <is>
          <t>OpenStreetMap</t>
        </is>
      </c>
      <c r="N950" s="4" t="inlineStr">
        <is>
          <t>Не звонили</t>
        </is>
      </c>
      <c r="O950" s="4" t="inlineStr"/>
    </row>
    <row r="951">
      <c r="A951" s="4" t="inlineStr">
        <is>
          <t>Гламур</t>
        </is>
      </c>
      <c r="B951" s="4" t="inlineStr">
        <is>
          <t>Красота и уход</t>
        </is>
      </c>
      <c r="C951" s="4" t="inlineStr">
        <is>
          <t>Салон красоты</t>
        </is>
      </c>
      <c r="D951" s="4" t="inlineStr">
        <is>
          <t>+7 (495) 794-85-62</t>
        </is>
      </c>
      <c r="E951" s="4" t="inlineStr"/>
      <c r="F951" s="4" t="inlineStr"/>
      <c r="G951" s="4" t="inlineStr">
        <is>
          <t>Нет</t>
        </is>
      </c>
      <c r="H951" s="4" t="inlineStr"/>
      <c r="I951" s="4" t="inlineStr">
        <is>
          <t>Пятницкое шоссе, 15 к4</t>
        </is>
      </c>
      <c r="J951" s="4" t="inlineStr">
        <is>
          <t>Mo-Su 10:00-21:00</t>
        </is>
      </c>
      <c r="K951" s="4" t="inlineStr"/>
      <c r="L951" s="4" t="inlineStr">
        <is>
          <t>https://yandex.ru/maps/?pt=37.378562,55.842064&amp;z=18&amp;l=map</t>
        </is>
      </c>
      <c r="M951" s="4" t="inlineStr">
        <is>
          <t>OpenStreetMap</t>
        </is>
      </c>
      <c r="N951" s="4" t="inlineStr">
        <is>
          <t>Не звонили</t>
        </is>
      </c>
      <c r="O951" s="4" t="inlineStr"/>
    </row>
    <row r="952">
      <c r="A952" s="4" t="inlineStr">
        <is>
          <t>Гламур</t>
        </is>
      </c>
      <c r="B952" s="4" t="inlineStr">
        <is>
          <t>Красота и уход</t>
        </is>
      </c>
      <c r="C952" s="4" t="inlineStr">
        <is>
          <t>Салон красоты</t>
        </is>
      </c>
      <c r="D952" s="4" t="inlineStr">
        <is>
          <t>+7 (968) 907-14-41</t>
        </is>
      </c>
      <c r="E952" s="4" t="inlineStr"/>
      <c r="F952" s="4" t="inlineStr"/>
      <c r="G952" s="4" t="inlineStr">
        <is>
          <t>Нет</t>
        </is>
      </c>
      <c r="H952" s="4" t="inlineStr"/>
      <c r="I952" s="4" t="inlineStr">
        <is>
          <t>4-й Вятский переулок, 18 к2</t>
        </is>
      </c>
      <c r="J952" s="4" t="inlineStr">
        <is>
          <t>Mo-Su 09:00-22:00</t>
        </is>
      </c>
      <c r="K952" s="4" t="inlineStr"/>
      <c r="L952" s="4" t="inlineStr">
        <is>
          <t>https://yandex.ru/maps/?pt=37.570752,55.801641&amp;z=18&amp;l=map</t>
        </is>
      </c>
      <c r="M952" s="4" t="inlineStr">
        <is>
          <t>OpenStreetMap</t>
        </is>
      </c>
      <c r="N952" s="4" t="inlineStr">
        <is>
          <t>Не звонили</t>
        </is>
      </c>
      <c r="O952" s="4" t="inlineStr"/>
    </row>
    <row r="953">
      <c r="A953" s="4" t="inlineStr">
        <is>
          <t>Глори</t>
        </is>
      </c>
      <c r="B953" s="4" t="inlineStr">
        <is>
          <t>Красота и уход</t>
        </is>
      </c>
      <c r="C953" s="4" t="inlineStr">
        <is>
          <t>Салон красоты</t>
        </is>
      </c>
      <c r="D953" s="4" t="inlineStr">
        <is>
          <t>+7 (926) 957-59-98</t>
        </is>
      </c>
      <c r="E953" s="4" t="inlineStr"/>
      <c r="F953" s="4" t="inlineStr"/>
      <c r="G953" s="4" t="inlineStr">
        <is>
          <t>Нет</t>
        </is>
      </c>
      <c r="H953" s="4" t="inlineStr"/>
      <c r="I953" s="4" t="inlineStr">
        <is>
          <t>улица Академика Челомея, 9</t>
        </is>
      </c>
      <c r="J953" s="4" t="inlineStr"/>
      <c r="K953" s="4" t="inlineStr"/>
      <c r="L953" s="4" t="inlineStr">
        <is>
          <t>https://yandex.ru/maps/?pt=37.880276,55.750392&amp;z=18&amp;l=map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s="4" t="inlineStr">
        <is>
          <t>Город</t>
        </is>
      </c>
      <c r="B954" s="4" t="inlineStr">
        <is>
          <t>Красота и уход</t>
        </is>
      </c>
      <c r="C954" s="4" t="inlineStr">
        <is>
          <t>Салон красоты</t>
        </is>
      </c>
      <c r="D954" s="4" t="inlineStr">
        <is>
          <t>+7 (499) 391-62-73</t>
        </is>
      </c>
      <c r="E954" s="4" t="inlineStr"/>
      <c r="F954" s="4" t="inlineStr"/>
      <c r="G954" s="4" t="inlineStr">
        <is>
          <t>Нет</t>
        </is>
      </c>
      <c r="H954" s="4" t="inlineStr"/>
      <c r="I954" s="4" t="inlineStr">
        <is>
          <t>Митинская улица, 10 к1</t>
        </is>
      </c>
      <c r="J954" s="4" t="inlineStr">
        <is>
          <t>Mo-Su 10:00-21:00</t>
        </is>
      </c>
      <c r="K954" s="4" t="inlineStr"/>
      <c r="L954" s="4" t="inlineStr">
        <is>
          <t>https://yandex.ru/maps/?pt=37.378801,55.840878&amp;z=18&amp;l=map</t>
        </is>
      </c>
      <c r="M954" s="4" t="inlineStr">
        <is>
          <t>OpenStreetMap</t>
        </is>
      </c>
      <c r="N954" s="4" t="inlineStr">
        <is>
          <t>Не звонили</t>
        </is>
      </c>
      <c r="O954" s="4" t="inlineStr"/>
    </row>
    <row r="955">
      <c r="A955" s="4" t="inlineStr">
        <is>
          <t>Грани Прованса</t>
        </is>
      </c>
      <c r="B955" s="4" t="inlineStr">
        <is>
          <t>Красота и уход</t>
        </is>
      </c>
      <c r="C955" s="4" t="inlineStr">
        <is>
          <t>Салон красоты</t>
        </is>
      </c>
      <c r="D955" s="4" t="inlineStr">
        <is>
          <t>+7 (903) 262-72-72</t>
        </is>
      </c>
      <c r="E955" s="4" t="inlineStr"/>
      <c r="F955" s="4" t="inlineStr"/>
      <c r="G955" s="4" t="inlineStr">
        <is>
          <t>Нет</t>
        </is>
      </c>
      <c r="H955" s="4" t="inlineStr"/>
      <c r="I955" s="4" t="inlineStr">
        <is>
          <t>Октябрьская улица, 1</t>
        </is>
      </c>
      <c r="J955" s="4" t="inlineStr">
        <is>
          <t>Mo-Su 10:00-21:00</t>
        </is>
      </c>
      <c r="K955" s="4" t="inlineStr">
        <is>
          <t>https://vk.com/graniprovansa</t>
        </is>
      </c>
      <c r="L955" s="4" t="inlineStr">
        <is>
          <t>https://yandex.ru/maps/?pt=37.336401,55.820974&amp;z=18&amp;l=map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s="4" t="inlineStr">
        <is>
          <t>Грация</t>
        </is>
      </c>
      <c r="B956" s="4" t="inlineStr">
        <is>
          <t>Красота и уход</t>
        </is>
      </c>
      <c r="C956" s="4" t="inlineStr">
        <is>
          <t>Салон красоты</t>
        </is>
      </c>
      <c r="D956" s="4" t="inlineStr">
        <is>
          <t>+7 (495) 474-73-81</t>
        </is>
      </c>
      <c r="E956" s="4" t="inlineStr">
        <is>
          <t>+7 (926) 937-35-95</t>
        </is>
      </c>
      <c r="F956" s="4" t="inlineStr"/>
      <c r="G956" s="4" t="inlineStr">
        <is>
          <t>Нет</t>
        </is>
      </c>
      <c r="H956" s="4" t="inlineStr"/>
      <c r="I956" s="4" t="inlineStr">
        <is>
          <t>Анадырский проезд, 47 к1</t>
        </is>
      </c>
      <c r="J956" s="4" t="inlineStr">
        <is>
          <t>Mo-Su 10:00-22:00</t>
        </is>
      </c>
      <c r="K956" s="4" t="inlineStr"/>
      <c r="L956" s="4" t="inlineStr">
        <is>
          <t>https://yandex.ru/maps/?pt=37.700770,55.875474&amp;z=18&amp;l=map</t>
        </is>
      </c>
      <c r="M956" s="4" t="inlineStr">
        <is>
          <t>OpenStreetMap</t>
        </is>
      </c>
      <c r="N956" s="4" t="inlineStr">
        <is>
          <t>Не звонили</t>
        </is>
      </c>
      <c r="O956" s="4" t="inlineStr"/>
    </row>
    <row r="957">
      <c r="A957" s="4" t="inlineStr">
        <is>
          <t>Гримерка</t>
        </is>
      </c>
      <c r="B957" s="4" t="inlineStr">
        <is>
          <t>Красота и уход</t>
        </is>
      </c>
      <c r="C957" s="4" t="inlineStr">
        <is>
          <t>Салон красоты</t>
        </is>
      </c>
      <c r="D957" s="4" t="inlineStr">
        <is>
          <t>+7 (999) 868-95-70</t>
        </is>
      </c>
      <c r="E957" s="4" t="inlineStr"/>
      <c r="F957" s="4" t="inlineStr"/>
      <c r="G957" s="4" t="inlineStr">
        <is>
          <t>Нет</t>
        </is>
      </c>
      <c r="H957" s="4" t="inlineStr"/>
      <c r="I957" s="4" t="inlineStr">
        <is>
          <t>Большой Головин переулок, 16</t>
        </is>
      </c>
      <c r="J957" s="4" t="inlineStr">
        <is>
          <t>PH,Mo-Su 10:00-22:00</t>
        </is>
      </c>
      <c r="K957" s="4" t="inlineStr"/>
      <c r="L957" s="4" t="inlineStr">
        <is>
          <t>https://yandex.ru/maps/?pt=37.628627,55.769331&amp;z=18&amp;l=map</t>
        </is>
      </c>
      <c r="M957" s="4" t="inlineStr">
        <is>
          <t>OpenStreetMap</t>
        </is>
      </c>
      <c r="N957" s="4" t="inlineStr">
        <is>
          <t>Не звонили</t>
        </is>
      </c>
      <c r="O957" s="4" t="inlineStr"/>
    </row>
    <row r="958">
      <c r="A958" s="4" t="inlineStr">
        <is>
          <t>Джейн Эйр</t>
        </is>
      </c>
      <c r="B958" s="4" t="inlineStr">
        <is>
          <t>Красота и уход</t>
        </is>
      </c>
      <c r="C958" s="4" t="inlineStr">
        <is>
          <t>Салон красоты</t>
        </is>
      </c>
      <c r="D958" s="4" t="inlineStr">
        <is>
          <t>+7 (926) 680-95-85</t>
        </is>
      </c>
      <c r="E958" s="4" t="inlineStr"/>
      <c r="F958" s="4" t="inlineStr"/>
      <c r="G958" s="4" t="inlineStr">
        <is>
          <t>Нет</t>
        </is>
      </c>
      <c r="H958" s="4" t="inlineStr"/>
      <c r="I958" s="4" t="inlineStr">
        <is>
          <t>Дубнинская улица, 17 к2</t>
        </is>
      </c>
      <c r="J958" s="4" t="inlineStr">
        <is>
          <t>Mo-Su 10:00-22:00</t>
        </is>
      </c>
      <c r="K958" s="4" t="inlineStr"/>
      <c r="L958" s="4" t="inlineStr">
        <is>
          <t>https://yandex.ru/maps/?pt=37.565525,55.861322&amp;z=18&amp;l=map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s="4" t="inlineStr">
        <is>
          <t>Джем</t>
        </is>
      </c>
      <c r="B959" s="4" t="inlineStr">
        <is>
          <t>Красота и уход</t>
        </is>
      </c>
      <c r="C959" s="4" t="inlineStr">
        <is>
          <t>Салон красоты</t>
        </is>
      </c>
      <c r="D959" s="4" t="inlineStr">
        <is>
          <t>+7 (925) 858-55-68</t>
        </is>
      </c>
      <c r="E959" s="4" t="inlineStr"/>
      <c r="F959" s="4" t="inlineStr"/>
      <c r="G959" s="4" t="inlineStr">
        <is>
          <t>Нет</t>
        </is>
      </c>
      <c r="H959" s="4" t="inlineStr"/>
      <c r="I959" s="4" t="inlineStr">
        <is>
          <t>Митинская улица, 10</t>
        </is>
      </c>
      <c r="J959" s="4" t="inlineStr">
        <is>
          <t>Mo-Su 10:00-22:00</t>
        </is>
      </c>
      <c r="K959" s="4" t="inlineStr"/>
      <c r="L959" s="4" t="inlineStr">
        <is>
          <t>https://yandex.ru/maps/?pt=37.377385,55.840392&amp;z=18&amp;l=map</t>
        </is>
      </c>
      <c r="M959" s="4" t="inlineStr">
        <is>
          <t>OpenStreetMap</t>
        </is>
      </c>
      <c r="N959" s="4" t="inlineStr">
        <is>
          <t>Не звонили</t>
        </is>
      </c>
      <c r="O959" s="4" t="inlineStr"/>
    </row>
    <row r="960">
      <c r="A960" s="4" t="inlineStr">
        <is>
          <t>ДиАл №1</t>
        </is>
      </c>
      <c r="B960" s="4" t="inlineStr">
        <is>
          <t>Красота и уход</t>
        </is>
      </c>
      <c r="C960" s="4" t="inlineStr">
        <is>
          <t>Салон красоты</t>
        </is>
      </c>
      <c r="D960" s="4" t="inlineStr">
        <is>
          <t>+7 (926) 670-01-46</t>
        </is>
      </c>
      <c r="E960" s="4" t="inlineStr"/>
      <c r="F960" s="4" t="inlineStr"/>
      <c r="G960" s="4" t="inlineStr">
        <is>
          <t>Нет</t>
        </is>
      </c>
      <c r="H960" s="4" t="inlineStr"/>
      <c r="I960" s="4" t="inlineStr">
        <is>
          <t>Волоколамское шоссе, 92 к3</t>
        </is>
      </c>
      <c r="J960" s="4" t="inlineStr">
        <is>
          <t>Mo-Su 10:00-21:00</t>
        </is>
      </c>
      <c r="K960" s="4" t="inlineStr"/>
      <c r="L960" s="4" t="inlineStr">
        <is>
          <t>https://yandex.ru/maps/?pt=37.435446,55.825566&amp;z=18&amp;l=map</t>
        </is>
      </c>
      <c r="M960" s="4" t="inlineStr">
        <is>
          <t>OpenStreetMap</t>
        </is>
      </c>
      <c r="N960" s="4" t="inlineStr">
        <is>
          <t>Не звонили</t>
        </is>
      </c>
      <c r="O960" s="4" t="inlineStr"/>
    </row>
    <row r="961">
      <c r="A961" s="4" t="inlineStr">
        <is>
          <t>Диана</t>
        </is>
      </c>
      <c r="B961" s="4" t="inlineStr">
        <is>
          <t>Красота и уход</t>
        </is>
      </c>
      <c r="C961" s="4" t="inlineStr">
        <is>
          <t>Салон красоты</t>
        </is>
      </c>
      <c r="D961" s="4" t="inlineStr">
        <is>
          <t>+7 (495) 346-91-01</t>
        </is>
      </c>
      <c r="E961" s="4" t="inlineStr"/>
      <c r="F961" s="4" t="inlineStr"/>
      <c r="G961" s="4" t="inlineStr">
        <is>
          <t>Нет</t>
        </is>
      </c>
      <c r="H961" s="4" t="inlineStr"/>
      <c r="I961" s="4" t="inlineStr"/>
      <c r="J961" s="4" t="inlineStr"/>
      <c r="K961" s="4" t="inlineStr"/>
      <c r="L961" s="4" t="inlineStr">
        <is>
          <t>https://yandex.ru/maps/?pt=37.761265,55.647488&amp;z=18&amp;l=map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s="4" t="inlineStr">
        <is>
          <t>Династия</t>
        </is>
      </c>
      <c r="B962" s="4" t="inlineStr">
        <is>
          <t>Красота и уход</t>
        </is>
      </c>
      <c r="C962" s="4" t="inlineStr">
        <is>
          <t>Салон красоты</t>
        </is>
      </c>
      <c r="D962" s="4" t="inlineStr">
        <is>
          <t>+7 (977) 520-23-88</t>
        </is>
      </c>
      <c r="E962" s="4" t="inlineStr">
        <is>
          <t>+7 (977) 520-23-55, +7 (926) 084-21-04</t>
        </is>
      </c>
      <c r="F962" s="4" t="inlineStr"/>
      <c r="G962" s="4" t="inlineStr">
        <is>
          <t>Нет</t>
        </is>
      </c>
      <c r="H962" s="4" t="inlineStr"/>
      <c r="I962" s="4" t="inlineStr">
        <is>
          <t>3-й Митинский переулок, 8</t>
        </is>
      </c>
      <c r="J962" s="4" t="inlineStr">
        <is>
          <t>Mo-Su 09:00-21:00</t>
        </is>
      </c>
      <c r="K962" s="4" t="inlineStr"/>
      <c r="L962" s="4" t="inlineStr">
        <is>
          <t>https://yandex.ru/maps/?pt=37.350878,55.847075&amp;z=18&amp;l=map</t>
        </is>
      </c>
      <c r="M962" s="4" t="inlineStr">
        <is>
          <t>OpenStreetMap</t>
        </is>
      </c>
      <c r="N962" s="4" t="inlineStr">
        <is>
          <t>Не звонили</t>
        </is>
      </c>
      <c r="O962" s="4" t="inlineStr"/>
    </row>
    <row r="963">
      <c r="A963" s="4" t="inlineStr">
        <is>
          <t>Дом красоты</t>
        </is>
      </c>
      <c r="B963" s="4" t="inlineStr">
        <is>
          <t>Красота и уход</t>
        </is>
      </c>
      <c r="C963" s="4" t="inlineStr">
        <is>
          <t>Салон красоты</t>
        </is>
      </c>
      <c r="D963" s="4" t="inlineStr">
        <is>
          <t>+7 (495) 794-06-72</t>
        </is>
      </c>
      <c r="E963" s="4" t="inlineStr"/>
      <c r="F963" s="4" t="inlineStr"/>
      <c r="G963" s="4" t="inlineStr">
        <is>
          <t>Нет</t>
        </is>
      </c>
      <c r="H963" s="4" t="inlineStr"/>
      <c r="I963" s="4" t="inlineStr">
        <is>
          <t>Митинская улица, 23</t>
        </is>
      </c>
      <c r="J963" s="4" t="inlineStr">
        <is>
          <t>Mo-Su 10:00-21:00</t>
        </is>
      </c>
      <c r="K963" s="4" t="inlineStr"/>
      <c r="L963" s="4" t="inlineStr">
        <is>
          <t>https://yandex.ru/maps/?pt=37.364528,55.844038&amp;z=18&amp;l=map</t>
        </is>
      </c>
      <c r="M963" s="4" t="inlineStr">
        <is>
          <t>OpenStreetMap</t>
        </is>
      </c>
      <c r="N963" s="4" t="inlineStr">
        <is>
          <t>Не звонили</t>
        </is>
      </c>
      <c r="O963" s="4" t="inlineStr"/>
    </row>
    <row r="964">
      <c r="A964" s="4" t="inlineStr">
        <is>
          <t>Елохово</t>
        </is>
      </c>
      <c r="B964" s="4" t="inlineStr">
        <is>
          <t>Красота и уход</t>
        </is>
      </c>
      <c r="C964" s="4" t="inlineStr">
        <is>
          <t>Салон красоты</t>
        </is>
      </c>
      <c r="D964" s="4" t="inlineStr">
        <is>
          <t>+7 (499) 265-23-18</t>
        </is>
      </c>
      <c r="E964" s="4" t="inlineStr"/>
      <c r="F964" s="4" t="inlineStr"/>
      <c r="G964" s="4" t="inlineStr">
        <is>
          <t>Нет</t>
        </is>
      </c>
      <c r="H964" s="4" t="inlineStr"/>
      <c r="I964" s="4" t="inlineStr">
        <is>
          <t>Спартаковская улица, 18</t>
        </is>
      </c>
      <c r="J964" s="4" t="inlineStr">
        <is>
          <t>Mo-Fr 09:00-20:00; Sa 09:00-18:00; Su off</t>
        </is>
      </c>
      <c r="K964" s="4" t="inlineStr"/>
      <c r="L964" s="4" t="inlineStr">
        <is>
          <t>https://yandex.ru/maps/?pt=37.676189,55.772082&amp;z=18&amp;l=map</t>
        </is>
      </c>
      <c r="M964" s="4" t="inlineStr">
        <is>
          <t>OpenStreetMap</t>
        </is>
      </c>
      <c r="N964" s="4" t="inlineStr">
        <is>
          <t>Не звонили</t>
        </is>
      </c>
      <c r="O964" s="4" t="inlineStr"/>
    </row>
    <row r="965">
      <c r="A965" s="4" t="inlineStr">
        <is>
          <t>Золотое зеркало</t>
        </is>
      </c>
      <c r="B965" s="4" t="inlineStr">
        <is>
          <t>Красота и уход</t>
        </is>
      </c>
      <c r="C965" s="4" t="inlineStr">
        <is>
          <t>Салон красоты</t>
        </is>
      </c>
      <c r="D965" s="4" t="inlineStr">
        <is>
          <t>+7 (963) 768-08-75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улица Дыбенко, 26 к3</t>
        </is>
      </c>
      <c r="J965" s="4" t="inlineStr">
        <is>
          <t>Mo-Su 10:00-21:00</t>
        </is>
      </c>
      <c r="K965" s="4" t="inlineStr"/>
      <c r="L965" s="4" t="inlineStr">
        <is>
          <t>https://yandex.ru/maps/?pt=37.486221,55.873029&amp;z=18&amp;l=map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s="4" t="inlineStr">
        <is>
          <t>Ивушка</t>
        </is>
      </c>
      <c r="B966" s="4" t="inlineStr">
        <is>
          <t>Красота и уход</t>
        </is>
      </c>
      <c r="C966" s="4" t="inlineStr">
        <is>
          <t>Салон красоты</t>
        </is>
      </c>
      <c r="D966" s="4" t="inlineStr">
        <is>
          <t>+7 (495) 922-67-50</t>
        </is>
      </c>
      <c r="E966" s="4" t="inlineStr"/>
      <c r="F966" s="4" t="inlineStr"/>
      <c r="G966" s="4" t="inlineStr">
        <is>
          <t>Нет</t>
        </is>
      </c>
      <c r="H966" s="4" t="inlineStr"/>
      <c r="I966" s="4" t="inlineStr">
        <is>
          <t>Трубниковский переулок, 23 с2</t>
        </is>
      </c>
      <c r="J966" s="4" t="inlineStr">
        <is>
          <t>Mo-Su 07:00-22:00</t>
        </is>
      </c>
      <c r="K966" s="4" t="inlineStr"/>
      <c r="L966" s="4" t="inlineStr">
        <is>
          <t>https://yandex.ru/maps/?pt=37.586967,55.756390&amp;z=18&amp;l=map</t>
        </is>
      </c>
      <c r="M966" s="4" t="inlineStr">
        <is>
          <t>OpenStreetMap</t>
        </is>
      </c>
      <c r="N966" s="4" t="inlineStr">
        <is>
          <t>Не звонили</t>
        </is>
      </c>
      <c r="O966" s="4" t="inlineStr"/>
    </row>
    <row r="967">
      <c r="A967" s="4" t="inlineStr">
        <is>
          <t>Идеал</t>
        </is>
      </c>
      <c r="B967" s="4" t="inlineStr">
        <is>
          <t>Красота и уход</t>
        </is>
      </c>
      <c r="C967" s="4" t="inlineStr">
        <is>
          <t>Салон красоты</t>
        </is>
      </c>
      <c r="D967" s="4" t="inlineStr">
        <is>
          <t>+7 (495) 752-46-87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Пятницкое шоссе, 31</t>
        </is>
      </c>
      <c r="J967" s="4" t="inlineStr">
        <is>
          <t>Mo-Su 10:00-21:00</t>
        </is>
      </c>
      <c r="K967" s="4" t="inlineStr"/>
      <c r="L967" s="4" t="inlineStr">
        <is>
          <t>https://yandex.ru/maps/?pt=37.362480,55.851677&amp;z=18&amp;l=map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Иллен</t>
        </is>
      </c>
      <c r="B968" s="4" t="inlineStr">
        <is>
          <t>Красота и уход</t>
        </is>
      </c>
      <c r="C968" s="4" t="inlineStr">
        <is>
          <t>Салон красоты</t>
        </is>
      </c>
      <c r="D968" s="4" t="inlineStr">
        <is>
          <t>+7 (495) 363-57-74</t>
        </is>
      </c>
      <c r="E968" s="4" t="inlineStr"/>
      <c r="F968" s="4" t="inlineStr"/>
      <c r="G968" s="4" t="inlineStr">
        <is>
          <t>Нет</t>
        </is>
      </c>
      <c r="H968" s="4" t="inlineStr"/>
      <c r="I968" s="4" t="inlineStr">
        <is>
          <t>улица Саморы Машела, 10</t>
        </is>
      </c>
      <c r="J968" s="4" t="inlineStr"/>
      <c r="K968" s="4" t="inlineStr"/>
      <c r="L968" s="4" t="inlineStr">
        <is>
          <t>https://yandex.ru/maps/?pt=37.501998,55.647133&amp;z=18&amp;l=map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s="4" t="inlineStr">
        <is>
          <t>Имидж</t>
        </is>
      </c>
      <c r="B969" s="4" t="inlineStr">
        <is>
          <t>Красота и уход</t>
        </is>
      </c>
      <c r="C969" s="4" t="inlineStr">
        <is>
          <t>Салон красоты</t>
        </is>
      </c>
      <c r="D969" s="4" t="inlineStr">
        <is>
          <t>+7 (916) 095-31-67</t>
        </is>
      </c>
      <c r="E969" s="4" t="inlineStr"/>
      <c r="F969" s="4" t="inlineStr"/>
      <c r="G969" s="4" t="inlineStr">
        <is>
          <t>Нет</t>
        </is>
      </c>
      <c r="H969" s="4" t="inlineStr"/>
      <c r="I969" s="4" t="inlineStr">
        <is>
          <t>Большая Серпуховская улица, 34 к5</t>
        </is>
      </c>
      <c r="J969" s="4" t="inlineStr">
        <is>
          <t>Mo-Su 09:00-21:00</t>
        </is>
      </c>
      <c r="K969" s="4" t="inlineStr"/>
      <c r="L969" s="4" t="inlineStr">
        <is>
          <t>https://yandex.ru/maps/?pt=37.625305,55.724784&amp;z=18&amp;l=map</t>
        </is>
      </c>
      <c r="M969" s="4" t="inlineStr">
        <is>
          <t>OpenStreetMap</t>
        </is>
      </c>
      <c r="N969" s="4" t="inlineStr">
        <is>
          <t>Не звонили</t>
        </is>
      </c>
      <c r="O969" s="4" t="inlineStr"/>
    </row>
    <row r="970">
      <c r="A970" s="4" t="inlineStr">
        <is>
          <t>Империя солнца</t>
        </is>
      </c>
      <c r="B970" s="4" t="inlineStr">
        <is>
          <t>Красота и уход</t>
        </is>
      </c>
      <c r="C970" s="4" t="inlineStr">
        <is>
          <t>Салон красоты</t>
        </is>
      </c>
      <c r="D970" s="4" t="inlineStr">
        <is>
          <t>+7 (495) 728-04-71</t>
        </is>
      </c>
      <c r="E970" s="4" t="inlineStr"/>
      <c r="F970" s="4" t="inlineStr"/>
      <c r="G970" s="4" t="inlineStr">
        <is>
          <t>Нет</t>
        </is>
      </c>
      <c r="H970" s="4" t="inlineStr"/>
      <c r="I970" s="4" t="inlineStr">
        <is>
          <t>Красноармейская улица, 29 с1</t>
        </is>
      </c>
      <c r="J970" s="4" t="inlineStr">
        <is>
          <t>Mo-Su 10:00-23:00</t>
        </is>
      </c>
      <c r="K970" s="4" t="inlineStr"/>
      <c r="L970" s="4" t="inlineStr">
        <is>
          <t>https://yandex.ru/maps/?pt=37.535366,55.803685&amp;z=18&amp;l=map</t>
        </is>
      </c>
      <c r="M970" s="4" t="inlineStr">
        <is>
          <t>OpenStreetMap</t>
        </is>
      </c>
      <c r="N970" s="4" t="inlineStr">
        <is>
          <t>Не звонили</t>
        </is>
      </c>
      <c r="O970" s="4" t="inlineStr"/>
    </row>
    <row r="971">
      <c r="A971" s="4" t="inlineStr">
        <is>
          <t>Интенс</t>
        </is>
      </c>
      <c r="B971" s="4" t="inlineStr">
        <is>
          <t>Красота и уход</t>
        </is>
      </c>
      <c r="C971" s="4" t="inlineStr">
        <is>
          <t>Салон красоты</t>
        </is>
      </c>
      <c r="D971" s="4" t="inlineStr">
        <is>
          <t>+7 (495) 759-66-77</t>
        </is>
      </c>
      <c r="E971" s="4" t="inlineStr"/>
      <c r="F971" s="4" t="inlineStr"/>
      <c r="G971" s="4" t="inlineStr">
        <is>
          <t>Нет</t>
        </is>
      </c>
      <c r="H971" s="4" t="inlineStr"/>
      <c r="I971" s="4" t="inlineStr">
        <is>
          <t>Митинская улица, 26</t>
        </is>
      </c>
      <c r="J971" s="4" t="inlineStr">
        <is>
          <t>Mo-Su 10:00-21:00</t>
        </is>
      </c>
      <c r="K971" s="4" t="inlineStr"/>
      <c r="L971" s="4" t="inlineStr">
        <is>
          <t>https://yandex.ru/maps/?pt=37.368842,55.843790&amp;z=18&amp;l=map</t>
        </is>
      </c>
      <c r="M971" s="4" t="inlineStr">
        <is>
          <t>OpenStreetMap</t>
        </is>
      </c>
      <c r="N971" s="4" t="inlineStr">
        <is>
          <t>Не звонили</t>
        </is>
      </c>
      <c r="O971" s="4" t="inlineStr"/>
    </row>
    <row r="972">
      <c r="A972" s="4" t="inlineStr">
        <is>
          <t>Ирис</t>
        </is>
      </c>
      <c r="B972" s="4" t="inlineStr">
        <is>
          <t>Красота и уход</t>
        </is>
      </c>
      <c r="C972" s="4" t="inlineStr">
        <is>
          <t>Салон красоты</t>
        </is>
      </c>
      <c r="D972" s="4" t="inlineStr">
        <is>
          <t>+7 (495) 571-12-87</t>
        </is>
      </c>
      <c r="E972" s="4" t="inlineStr"/>
      <c r="F972" s="4" t="inlineStr"/>
      <c r="G972" s="4" t="inlineStr">
        <is>
          <t>Нет</t>
        </is>
      </c>
      <c r="H972" s="4" t="inlineStr"/>
      <c r="I972" s="4" t="inlineStr">
        <is>
          <t>Юбилейный проспект, 10</t>
        </is>
      </c>
      <c r="J972" s="4" t="inlineStr">
        <is>
          <t>Mo-Su 09:00-21:00</t>
        </is>
      </c>
      <c r="K972" s="4" t="inlineStr"/>
      <c r="L972" s="4" t="inlineStr">
        <is>
          <t>https://yandex.ru/maps/?pt=37.425877,55.887877&amp;z=18&amp;l=map</t>
        </is>
      </c>
      <c r="M972" s="4" t="inlineStr">
        <is>
          <t>OpenStreetMap</t>
        </is>
      </c>
      <c r="N972" s="4" t="inlineStr">
        <is>
          <t>Не звонили</t>
        </is>
      </c>
      <c r="O972" s="4" t="inlineStr"/>
    </row>
    <row r="973">
      <c r="A973" s="4" t="inlineStr">
        <is>
          <t>К.м.к.</t>
        </is>
      </c>
      <c r="B973" s="4" t="inlineStr">
        <is>
          <t>Красота и уход</t>
        </is>
      </c>
      <c r="C973" s="4" t="inlineStr">
        <is>
          <t>Салон красоты</t>
        </is>
      </c>
      <c r="D973" s="4" t="inlineStr">
        <is>
          <t>+7 (977) 109-23-54</t>
        </is>
      </c>
      <c r="E973" s="4" t="inlineStr"/>
      <c r="F973" s="4" t="inlineStr"/>
      <c r="G973" s="4" t="inlineStr">
        <is>
          <t>Нет</t>
        </is>
      </c>
      <c r="H973" s="4" t="inlineStr"/>
      <c r="I973" s="4" t="inlineStr">
        <is>
          <t>Лётная улица, 21/3</t>
        </is>
      </c>
      <c r="J973" s="4" t="inlineStr">
        <is>
          <t>09:00-21:00</t>
        </is>
      </c>
      <c r="K973" s="4" t="inlineStr"/>
      <c r="L973" s="4" t="inlineStr">
        <is>
          <t>https://yandex.ru/maps/?pt=37.722856,55.908853&amp;z=18&amp;l=map</t>
        </is>
      </c>
      <c r="M973" s="4" t="inlineStr">
        <is>
          <t>OpenStreetMap</t>
        </is>
      </c>
      <c r="N973" s="4" t="inlineStr">
        <is>
          <t>Не звонили</t>
        </is>
      </c>
      <c r="O973" s="4" t="inlineStr"/>
    </row>
    <row r="974">
      <c r="A974" s="4" t="inlineStr">
        <is>
          <t>Калипсо</t>
        </is>
      </c>
      <c r="B974" s="4" t="inlineStr">
        <is>
          <t>Красота и уход</t>
        </is>
      </c>
      <c r="C974" s="4" t="inlineStr">
        <is>
          <t>Салон красоты</t>
        </is>
      </c>
      <c r="D974" s="4" t="inlineStr">
        <is>
          <t>+7 (926) 698-88-11</t>
        </is>
      </c>
      <c r="E974" s="4" t="inlineStr"/>
      <c r="F974" s="4" t="inlineStr"/>
      <c r="G974" s="4" t="inlineStr">
        <is>
          <t>Нет</t>
        </is>
      </c>
      <c r="H974" s="4" t="inlineStr"/>
      <c r="I974" s="4" t="inlineStr">
        <is>
          <t>улица Берзарина, 8</t>
        </is>
      </c>
      <c r="J974" s="4" t="inlineStr">
        <is>
          <t>Mo-Su 10:00-22:00</t>
        </is>
      </c>
      <c r="K974" s="4" t="inlineStr">
        <is>
          <t>club214814145</t>
        </is>
      </c>
      <c r="L974" s="4" t="inlineStr">
        <is>
          <t>https://yandex.ru/maps/?pt=37.491183,55.788014&amp;z=18&amp;l=map</t>
        </is>
      </c>
      <c r="M974" s="4" t="inlineStr">
        <is>
          <t>OpenStreetMap</t>
        </is>
      </c>
      <c r="N974" s="4" t="inlineStr">
        <is>
          <t>Не звонили</t>
        </is>
      </c>
      <c r="O974" s="4" t="inlineStr"/>
    </row>
    <row r="975">
      <c r="A975" s="4" t="inlineStr">
        <is>
          <t>Карина</t>
        </is>
      </c>
      <c r="B975" s="4" t="inlineStr">
        <is>
          <t>Красота и уход</t>
        </is>
      </c>
      <c r="C975" s="4" t="inlineStr">
        <is>
          <t>Салон красоты</t>
        </is>
      </c>
      <c r="D975" s="4" t="inlineStr">
        <is>
          <t>+7 (985) 216-45-60</t>
        </is>
      </c>
      <c r="E975" s="4" t="inlineStr"/>
      <c r="F975" s="4" t="inlineStr"/>
      <c r="G975" s="4" t="inlineStr">
        <is>
          <t>Нет</t>
        </is>
      </c>
      <c r="H975" s="4" t="inlineStr"/>
      <c r="I975" s="4" t="inlineStr">
        <is>
          <t>улица Коштоянца, 47 к2</t>
        </is>
      </c>
      <c r="J975" s="4" t="inlineStr">
        <is>
          <t>Mo-Su,PH 10:00-21:00</t>
        </is>
      </c>
      <c r="K975" s="4" t="inlineStr"/>
      <c r="L975" s="4" t="inlineStr">
        <is>
          <t>https://yandex.ru/maps/?pt=37.477738,55.671359&amp;z=18&amp;l=map</t>
        </is>
      </c>
      <c r="M975" s="4" t="inlineStr">
        <is>
          <t>OpenStreetMap</t>
        </is>
      </c>
      <c r="N975" s="4" t="inlineStr">
        <is>
          <t>Не звонили</t>
        </is>
      </c>
      <c r="O975" s="4" t="inlineStr"/>
    </row>
    <row r="976">
      <c r="A976" s="4" t="inlineStr">
        <is>
          <t>Клуб 18</t>
        </is>
      </c>
      <c r="B976" s="4" t="inlineStr">
        <is>
          <t>Красота и уход</t>
        </is>
      </c>
      <c r="C976" s="4" t="inlineStr">
        <is>
          <t>Салон красоты</t>
        </is>
      </c>
      <c r="D976" s="4" t="inlineStr">
        <is>
          <t>+7 (495) 759-10-30</t>
        </is>
      </c>
      <c r="E976" s="4" t="inlineStr"/>
      <c r="F976" s="4" t="inlineStr"/>
      <c r="G976" s="4" t="inlineStr">
        <is>
          <t>Нет</t>
        </is>
      </c>
      <c r="H976" s="4" t="inlineStr"/>
      <c r="I976" s="4" t="inlineStr">
        <is>
          <t>улица Барышиха, 18</t>
        </is>
      </c>
      <c r="J976" s="4" t="inlineStr">
        <is>
          <t>Mo-Su 10:00-21:00</t>
        </is>
      </c>
      <c r="K976" s="4" t="inlineStr"/>
      <c r="L976" s="4" t="inlineStr">
        <is>
          <t>https://yandex.ru/maps/?pt=37.352661,55.843438&amp;z=18&amp;l=map</t>
        </is>
      </c>
      <c r="M976" s="4" t="inlineStr">
        <is>
          <t>OpenStreetMap</t>
        </is>
      </c>
      <c r="N976" s="4" t="inlineStr">
        <is>
          <t>Не звонили</t>
        </is>
      </c>
      <c r="O976" s="4" t="inlineStr"/>
    </row>
    <row r="977">
      <c r="A977" s="4" t="inlineStr">
        <is>
          <t>Кокетка</t>
        </is>
      </c>
      <c r="B977" s="4" t="inlineStr">
        <is>
          <t>Красота и уход</t>
        </is>
      </c>
      <c r="C977" s="4" t="inlineStr">
        <is>
          <t>Салон красоты</t>
        </is>
      </c>
      <c r="D977" s="4" t="inlineStr">
        <is>
          <t>+7 (926) 587-29-12</t>
        </is>
      </c>
      <c r="E977" s="4" t="inlineStr"/>
      <c r="F977" s="4" t="inlineStr"/>
      <c r="G977" s="4" t="inlineStr">
        <is>
          <t>Нет</t>
        </is>
      </c>
      <c r="H977" s="4" t="inlineStr"/>
      <c r="I977" s="4" t="inlineStr">
        <is>
          <t>улица Мастеркова, 3</t>
        </is>
      </c>
      <c r="J977" s="4" t="inlineStr">
        <is>
          <t>Mo-Su 09:00-21:00</t>
        </is>
      </c>
      <c r="K977" s="4" t="inlineStr"/>
      <c r="L977" s="4" t="inlineStr">
        <is>
          <t>https://yandex.ru/maps/?pt=37.658412,55.708862&amp;z=18&amp;l=map</t>
        </is>
      </c>
      <c r="M977" s="4" t="inlineStr">
        <is>
          <t>OpenStreetMap</t>
        </is>
      </c>
      <c r="N977" s="4" t="inlineStr">
        <is>
          <t>Не звонили</t>
        </is>
      </c>
      <c r="O977" s="4" t="inlineStr"/>
    </row>
    <row r="978">
      <c r="A978" s="4" t="inlineStr">
        <is>
          <t>Комильфо</t>
        </is>
      </c>
      <c r="B978" s="4" t="inlineStr">
        <is>
          <t>Красота и уход</t>
        </is>
      </c>
      <c r="C978" s="4" t="inlineStr">
        <is>
          <t>Салон красоты</t>
        </is>
      </c>
      <c r="D978" s="4" t="inlineStr">
        <is>
          <t>+7 (495) 948-39-33</t>
        </is>
      </c>
      <c r="E978" s="4" t="inlineStr"/>
      <c r="F978" s="4" t="inlineStr"/>
      <c r="G978" s="4" t="inlineStr">
        <is>
          <t>Нет</t>
        </is>
      </c>
      <c r="H978" s="4" t="inlineStr"/>
      <c r="I978" s="4" t="inlineStr">
        <is>
          <t>Светлогорский проезд, 3</t>
        </is>
      </c>
      <c r="J978" s="4" t="inlineStr">
        <is>
          <t>Mo-Fr 10:00-21:00; Sa-Su 11:00-21:00</t>
        </is>
      </c>
      <c r="K978" s="4" t="inlineStr"/>
      <c r="L978" s="4" t="inlineStr">
        <is>
          <t>https://yandex.ru/maps/?pt=37.402696,55.843958&amp;z=18&amp;l=map</t>
        </is>
      </c>
      <c r="M978" s="4" t="inlineStr">
        <is>
          <t>OpenStreetMap</t>
        </is>
      </c>
      <c r="N978" s="4" t="inlineStr">
        <is>
          <t>Не звонили</t>
        </is>
      </c>
      <c r="O978" s="4" t="inlineStr"/>
    </row>
    <row r="979">
      <c r="A979" s="4" t="inlineStr">
        <is>
          <t>Комильфо</t>
        </is>
      </c>
      <c r="B979" s="4" t="inlineStr">
        <is>
          <t>Красота и уход</t>
        </is>
      </c>
      <c r="C979" s="4" t="inlineStr">
        <is>
          <t>Салон красоты</t>
        </is>
      </c>
      <c r="D979" s="4" t="inlineStr">
        <is>
          <t>+7 (495) 735-95-85</t>
        </is>
      </c>
      <c r="E979" s="4" t="inlineStr"/>
      <c r="F979" s="4" t="inlineStr"/>
      <c r="G979" s="4" t="inlineStr">
        <is>
          <t>Нет</t>
        </is>
      </c>
      <c r="H979" s="4" t="inlineStr"/>
      <c r="I979" s="4" t="inlineStr">
        <is>
          <t>улица Обручева, 6Ас1</t>
        </is>
      </c>
      <c r="J979" s="4" t="inlineStr">
        <is>
          <t>Mo-Su 10:00-22:00</t>
        </is>
      </c>
      <c r="K979" s="4" t="inlineStr"/>
      <c r="L979" s="4" t="inlineStr">
        <is>
          <t>https://yandex.ru/maps/?pt=37.510300,55.660514&amp;z=18&amp;l=map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s="4" t="inlineStr">
        <is>
          <t>Концепция</t>
        </is>
      </c>
      <c r="B980" s="4" t="inlineStr">
        <is>
          <t>Красота и уход</t>
        </is>
      </c>
      <c r="C980" s="4" t="inlineStr">
        <is>
          <t>Салон красоты</t>
        </is>
      </c>
      <c r="D980" s="4" t="inlineStr">
        <is>
          <t>+7 (916) 870-11-33</t>
        </is>
      </c>
      <c r="E980" s="4" t="inlineStr"/>
      <c r="F980" s="4" t="inlineStr"/>
      <c r="G980" s="4" t="inlineStr">
        <is>
          <t>Нет</t>
        </is>
      </c>
      <c r="H980" s="4" t="inlineStr"/>
      <c r="I980" s="4" t="inlineStr">
        <is>
          <t>улица Сокольнический Вал, 6 к2</t>
        </is>
      </c>
      <c r="J980" s="4" t="inlineStr">
        <is>
          <t>Mo-Su 09:00-20:00</t>
        </is>
      </c>
      <c r="K980" s="4" t="inlineStr">
        <is>
          <t>https://vk.com/beauty_koncepcia</t>
        </is>
      </c>
      <c r="L980" s="4" t="inlineStr">
        <is>
          <t>https://yandex.ru/maps/?pt=37.658528,55.791839&amp;z=18&amp;l=map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s="4" t="inlineStr">
        <is>
          <t>Косметолог Алена Михайлова</t>
        </is>
      </c>
      <c r="B981" s="4" t="inlineStr">
        <is>
          <t>Красота и уход</t>
        </is>
      </c>
      <c r="C981" s="4" t="inlineStr">
        <is>
          <t>Салон красоты</t>
        </is>
      </c>
      <c r="D981" s="4" t="inlineStr">
        <is>
          <t>+7 (926) 326-22-55</t>
        </is>
      </c>
      <c r="E981" s="4" t="inlineStr"/>
      <c r="F981" s="4" t="inlineStr"/>
      <c r="G981" s="4" t="inlineStr">
        <is>
          <t>Нет</t>
        </is>
      </c>
      <c r="H981" s="4" t="inlineStr"/>
      <c r="I981" s="4" t="inlineStr">
        <is>
          <t>Луков переулок, 10</t>
        </is>
      </c>
      <c r="J981" s="4" t="inlineStr"/>
      <c r="K981" s="4" t="inlineStr">
        <is>
          <t>https://vk.com/cosmetolog_aln_msk</t>
        </is>
      </c>
      <c r="L981" s="4" t="inlineStr">
        <is>
          <t>https://yandex.ru/maps/?pt=37.634993,55.767858&amp;z=18&amp;l=map</t>
        </is>
      </c>
      <c r="M981" s="4" t="inlineStr">
        <is>
          <t>OpenStreetMap</t>
        </is>
      </c>
      <c r="N981" s="4" t="inlineStr">
        <is>
          <t>Не звонили</t>
        </is>
      </c>
      <c r="O981" s="4" t="inlineStr"/>
    </row>
    <row r="982">
      <c r="A982" s="4" t="inlineStr">
        <is>
          <t>Косметолог К. Малкова</t>
        </is>
      </c>
      <c r="B982" s="4" t="inlineStr">
        <is>
          <t>Красота и уход</t>
        </is>
      </c>
      <c r="C982" s="4" t="inlineStr">
        <is>
          <t>Салон красоты</t>
        </is>
      </c>
      <c r="D982" s="4" t="inlineStr">
        <is>
          <t>+7 (999) 962-80-02</t>
        </is>
      </c>
      <c r="E982" s="4" t="inlineStr"/>
      <c r="F982" s="4" t="inlineStr"/>
      <c r="G982" s="4" t="inlineStr">
        <is>
          <t>Нет</t>
        </is>
      </c>
      <c r="H982" s="4" t="inlineStr">
        <is>
          <t>knmalkova@gmail.com</t>
        </is>
      </c>
      <c r="I982" s="4" t="inlineStr">
        <is>
          <t>Большая Филёвская улица, 41 к5</t>
        </is>
      </c>
      <c r="J982" s="4" t="inlineStr">
        <is>
          <t>Mo-Su 11:00-20:00</t>
        </is>
      </c>
      <c r="K982" s="4" t="inlineStr"/>
      <c r="L982" s="4" t="inlineStr">
        <is>
          <t>https://yandex.ru/maps/?pt=37.477845,55.740416&amp;z=18&amp;l=map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s="4" t="inlineStr">
        <is>
          <t>Кристина</t>
        </is>
      </c>
      <c r="B983" s="4" t="inlineStr">
        <is>
          <t>Красота и уход</t>
        </is>
      </c>
      <c r="C983" s="4" t="inlineStr">
        <is>
          <t>Салон красоты</t>
        </is>
      </c>
      <c r="D983" s="4" t="inlineStr">
        <is>
          <t>+7 (499) 136-31-44</t>
        </is>
      </c>
      <c r="E983" s="4" t="inlineStr"/>
      <c r="F983" s="4" t="inlineStr"/>
      <c r="G983" s="4" t="inlineStr">
        <is>
          <t>Нет</t>
        </is>
      </c>
      <c r="H983" s="4" t="inlineStr"/>
      <c r="I983" s="4" t="inlineStr">
        <is>
          <t>Заводская улица, 24</t>
        </is>
      </c>
      <c r="J983" s="4" t="inlineStr"/>
      <c r="K983" s="4" t="inlineStr"/>
      <c r="L983" s="4" t="inlineStr">
        <is>
          <t>https://yandex.ru/maps/?pt=37.325916,55.810067&amp;z=18&amp;l=map</t>
        </is>
      </c>
      <c r="M983" s="4" t="inlineStr">
        <is>
          <t>OpenStreetMap</t>
        </is>
      </c>
      <c r="N983" s="4" t="inlineStr">
        <is>
          <t>Не звонили</t>
        </is>
      </c>
      <c r="O983" s="4" t="inlineStr"/>
    </row>
    <row r="984">
      <c r="A984" s="4" t="inlineStr">
        <is>
          <t>Кристина</t>
        </is>
      </c>
      <c r="B984" s="4" t="inlineStr">
        <is>
          <t>Красота и уход</t>
        </is>
      </c>
      <c r="C984" s="4" t="inlineStr">
        <is>
          <t>Салон красоты</t>
        </is>
      </c>
      <c r="D984" s="4" t="inlineStr">
        <is>
          <t>+7 (495) 656-67-77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Снежная улица, 17 к2 с2</t>
        </is>
      </c>
      <c r="J984" s="4" t="inlineStr">
        <is>
          <t>Mo-Su 09:00-21:00</t>
        </is>
      </c>
      <c r="K984" s="4" t="inlineStr"/>
      <c r="L984" s="4" t="inlineStr">
        <is>
          <t>https://yandex.ru/maps/?pt=37.647997,55.853664&amp;z=18&amp;l=map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s="4" t="inlineStr">
        <is>
          <t>Ксения</t>
        </is>
      </c>
      <c r="B985" s="4" t="inlineStr">
        <is>
          <t>Красота и уход</t>
        </is>
      </c>
      <c r="C985" s="4" t="inlineStr">
        <is>
          <t>Салон красоты</t>
        </is>
      </c>
      <c r="D985" s="4" t="inlineStr">
        <is>
          <t>+7 (495) 944-35-11</t>
        </is>
      </c>
      <c r="E985" s="4" t="inlineStr"/>
      <c r="F985" s="4" t="inlineStr"/>
      <c r="G985" s="4" t="inlineStr">
        <is>
          <t>Нет</t>
        </is>
      </c>
      <c r="H985" s="4" t="inlineStr"/>
      <c r="I985" s="4" t="inlineStr">
        <is>
          <t>Туристская улица, 27 к1</t>
        </is>
      </c>
      <c r="J985" s="4" t="inlineStr"/>
      <c r="K985" s="4" t="inlineStr"/>
      <c r="L985" s="4" t="inlineStr">
        <is>
          <t>https://yandex.ru/maps/?pt=37.419996,55.856106&amp;z=18&amp;l=map</t>
        </is>
      </c>
      <c r="M985" s="4" t="inlineStr">
        <is>
          <t>OpenStreetMap</t>
        </is>
      </c>
      <c r="N985" s="4" t="inlineStr">
        <is>
          <t>Не звонили</t>
        </is>
      </c>
      <c r="O985" s="4" t="inlineStr"/>
    </row>
    <row r="986">
      <c r="A986" s="4" t="inlineStr">
        <is>
          <t>Кукла</t>
        </is>
      </c>
      <c r="B986" s="4" t="inlineStr">
        <is>
          <t>Красота и уход</t>
        </is>
      </c>
      <c r="C986" s="4" t="inlineStr">
        <is>
          <t>Салон красоты</t>
        </is>
      </c>
      <c r="D986" s="4" t="inlineStr">
        <is>
          <t>+7 (909) 936-99-63</t>
        </is>
      </c>
      <c r="E986" s="4" t="inlineStr"/>
      <c r="F986" s="4" t="inlineStr"/>
      <c r="G986" s="4" t="inlineStr">
        <is>
          <t>Нет</t>
        </is>
      </c>
      <c r="H986" s="4" t="inlineStr"/>
      <c r="I986" s="4" t="inlineStr">
        <is>
          <t>улица Вилиса Лациса, 3 к1</t>
        </is>
      </c>
      <c r="J986" s="4" t="inlineStr">
        <is>
          <t>Mo-Su 10:00-21:00</t>
        </is>
      </c>
      <c r="K986" s="4" t="inlineStr">
        <is>
          <t>https://vk.com/beautystudio_kukla</t>
        </is>
      </c>
      <c r="L986" s="4" t="inlineStr">
        <is>
          <t>https://yandex.ru/maps/?pt=37.430797,55.864488&amp;z=18&amp;l=map</t>
        </is>
      </c>
      <c r="M986" s="4" t="inlineStr">
        <is>
          <t>OpenStreetMap</t>
        </is>
      </c>
      <c r="N986" s="4" t="inlineStr">
        <is>
          <t>Не звонили</t>
        </is>
      </c>
      <c r="O986" s="4" t="inlineStr"/>
    </row>
    <row r="987">
      <c r="A987" s="4" t="inlineStr">
        <is>
          <t>Лайк</t>
        </is>
      </c>
      <c r="B987" s="4" t="inlineStr">
        <is>
          <t>Красота и уход</t>
        </is>
      </c>
      <c r="C987" s="4" t="inlineStr">
        <is>
          <t>Салон красоты</t>
        </is>
      </c>
      <c r="D987" s="4" t="inlineStr">
        <is>
          <t>+7 (965) 283-59-70</t>
        </is>
      </c>
      <c r="E987" s="4" t="inlineStr"/>
      <c r="F987" s="4" t="inlineStr"/>
      <c r="G987" s="4" t="inlineStr">
        <is>
          <t>Нет</t>
        </is>
      </c>
      <c r="H987" s="4" t="inlineStr"/>
      <c r="I987" s="4" t="inlineStr">
        <is>
          <t>Малая Пироговская улица, 13 с1</t>
        </is>
      </c>
      <c r="J987" s="4" t="inlineStr">
        <is>
          <t>Mo-Su 10:00-22:00</t>
        </is>
      </c>
      <c r="K987" s="4" t="inlineStr"/>
      <c r="L987" s="4" t="inlineStr">
        <is>
          <t>https://yandex.ru/maps/?pt=37.570705,55.729299&amp;z=18&amp;l=map</t>
        </is>
      </c>
      <c r="M987" s="4" t="inlineStr">
        <is>
          <t>OpenStreetMap</t>
        </is>
      </c>
      <c r="N987" s="4" t="inlineStr">
        <is>
          <t>Не звонили</t>
        </is>
      </c>
      <c r="O987" s="4" t="inlineStr"/>
    </row>
    <row r="988">
      <c r="A988" s="4" t="inlineStr">
        <is>
          <t>ЛаРоса</t>
        </is>
      </c>
      <c r="B988" s="4" t="inlineStr">
        <is>
          <t>Красота и уход</t>
        </is>
      </c>
      <c r="C988" s="4" t="inlineStr">
        <is>
          <t>Салон красоты</t>
        </is>
      </c>
      <c r="D988" s="4" t="inlineStr">
        <is>
          <t>+7 (968) 713-07-11</t>
        </is>
      </c>
      <c r="E988" s="4" t="inlineStr"/>
      <c r="F988" s="4" t="inlineStr"/>
      <c r="G988" s="4" t="inlineStr">
        <is>
          <t>Нет</t>
        </is>
      </c>
      <c r="H988" s="4" t="inlineStr"/>
      <c r="I988" s="4" t="inlineStr">
        <is>
          <t>Кольцевая улица, 8</t>
        </is>
      </c>
      <c r="J988" s="4" t="inlineStr"/>
      <c r="K988" s="4" t="inlineStr"/>
      <c r="L988" s="4" t="inlineStr">
        <is>
          <t>https://yandex.ru/maps/?pt=37.880882,55.823216&amp;z=18&amp;l=map</t>
        </is>
      </c>
      <c r="M988" s="4" t="inlineStr">
        <is>
          <t>OpenStreetMap</t>
        </is>
      </c>
      <c r="N988" s="4" t="inlineStr">
        <is>
          <t>Не звонили</t>
        </is>
      </c>
      <c r="O988" s="4" t="inlineStr"/>
    </row>
    <row r="989">
      <c r="A989" s="4" t="inlineStr">
        <is>
          <t>Легкий шаг</t>
        </is>
      </c>
      <c r="B989" s="4" t="inlineStr">
        <is>
          <t>Красота и уход</t>
        </is>
      </c>
      <c r="C989" s="4" t="inlineStr">
        <is>
          <t>Салон красоты</t>
        </is>
      </c>
      <c r="D989" s="4" t="inlineStr">
        <is>
          <t>+7 (925) 113-08-78</t>
        </is>
      </c>
      <c r="E989" s="4" t="inlineStr"/>
      <c r="F989" s="4" t="inlineStr"/>
      <c r="G989" s="4" t="inlineStr">
        <is>
          <t>Нет</t>
        </is>
      </c>
      <c r="H989" s="4" t="inlineStr"/>
      <c r="I989" s="4" t="inlineStr">
        <is>
          <t>Жулебинский бульвар, 36 к1</t>
        </is>
      </c>
      <c r="J989" s="4" t="inlineStr">
        <is>
          <t>Mo-Su 10:00-20:00</t>
        </is>
      </c>
      <c r="K989" s="4" t="inlineStr"/>
      <c r="L989" s="4" t="inlineStr">
        <is>
          <t>https://yandex.ru/maps/?pt=37.848308,55.685448&amp;z=18&amp;l=map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s="4" t="inlineStr">
        <is>
          <t>Либерти</t>
        </is>
      </c>
      <c r="B990" s="4" t="inlineStr">
        <is>
          <t>Красота и уход</t>
        </is>
      </c>
      <c r="C990" s="4" t="inlineStr">
        <is>
          <t>Салон красоты</t>
        </is>
      </c>
      <c r="D990" s="4" t="inlineStr">
        <is>
          <t>+7 (925) 406-21-81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улица Циолковского, 15</t>
        </is>
      </c>
      <c r="J990" s="4" t="inlineStr">
        <is>
          <t>Mo-Su 10:00-21:00</t>
        </is>
      </c>
      <c r="K990" s="4" t="inlineStr"/>
      <c r="L990" s="4" t="inlineStr">
        <is>
          <t>https://yandex.ru/maps/?pt=37.323135,55.815266&amp;z=18&amp;l=map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Лилас</t>
        </is>
      </c>
      <c r="B991" s="4" t="inlineStr">
        <is>
          <t>Красота и уход</t>
        </is>
      </c>
      <c r="C991" s="4" t="inlineStr">
        <is>
          <t>Салон красоты</t>
        </is>
      </c>
      <c r="D991" s="4" t="inlineStr">
        <is>
          <t>+7 (499) 502-90-90</t>
        </is>
      </c>
      <c r="E991" s="4" t="inlineStr"/>
      <c r="F991" s="4" t="inlineStr"/>
      <c r="G991" s="4" t="inlineStr">
        <is>
          <t>Нет</t>
        </is>
      </c>
      <c r="H991" s="4" t="inlineStr"/>
      <c r="I991" s="4" t="inlineStr">
        <is>
          <t>Челобитьевское шоссе, 12 к4</t>
        </is>
      </c>
      <c r="J991" s="4" t="inlineStr">
        <is>
          <t>10:00-21:00</t>
        </is>
      </c>
      <c r="K991" s="4" t="inlineStr"/>
      <c r="L991" s="4" t="inlineStr">
        <is>
          <t>https://yandex.ru/maps/?pt=37.550254,55.912387&amp;z=18&amp;l=map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s="4" t="inlineStr">
        <is>
          <t>Лира</t>
        </is>
      </c>
      <c r="B992" s="4" t="inlineStr">
        <is>
          <t>Красота и уход</t>
        </is>
      </c>
      <c r="C992" s="4" t="inlineStr">
        <is>
          <t>Салон красоты</t>
        </is>
      </c>
      <c r="D992" s="4" t="inlineStr">
        <is>
          <t>+7 (495) 794-44-84</t>
        </is>
      </c>
      <c r="E992" s="4" t="inlineStr"/>
      <c r="F992" s="4" t="inlineStr"/>
      <c r="G992" s="4" t="inlineStr">
        <is>
          <t>Нет</t>
        </is>
      </c>
      <c r="H992" s="4" t="inlineStr"/>
      <c r="I992" s="4" t="inlineStr">
        <is>
          <t>улица Барышиха, 10 к1</t>
        </is>
      </c>
      <c r="J992" s="4" t="inlineStr">
        <is>
          <t>Mo-Su 10:00-22:00</t>
        </is>
      </c>
      <c r="K992" s="4" t="inlineStr"/>
      <c r="L992" s="4" t="inlineStr">
        <is>
          <t>https://yandex.ru/maps/?pt=37.361725,55.840162&amp;z=18&amp;l=map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s="4" t="inlineStr">
        <is>
          <t>Лотос</t>
        </is>
      </c>
      <c r="B993" s="4" t="inlineStr">
        <is>
          <t>Красота и уход</t>
        </is>
      </c>
      <c r="C993" s="4" t="inlineStr">
        <is>
          <t>Салон красоты</t>
        </is>
      </c>
      <c r="D993" s="4" t="inlineStr">
        <is>
          <t>+7 (985) 501-04-92</t>
        </is>
      </c>
      <c r="E993" s="4" t="inlineStr"/>
      <c r="F993" s="4" t="inlineStr"/>
      <c r="G993" s="4" t="inlineStr">
        <is>
          <t>Нет</t>
        </is>
      </c>
      <c r="H993" s="4" t="inlineStr"/>
      <c r="I993" s="4" t="inlineStr">
        <is>
          <t>проезд Дежнёва</t>
        </is>
      </c>
      <c r="J993" s="4" t="inlineStr">
        <is>
          <t>Mo-Su 10:00-21:00</t>
        </is>
      </c>
      <c r="K993" s="4" t="inlineStr"/>
      <c r="L993" s="4" t="inlineStr">
        <is>
          <t>https://yandex.ru/maps/?pt=37.637416,55.869231&amp;z=18&amp;l=map</t>
        </is>
      </c>
      <c r="M993" s="4" t="inlineStr">
        <is>
          <t>OpenStreetMap</t>
        </is>
      </c>
      <c r="N993" s="4" t="inlineStr">
        <is>
          <t>Не звонили</t>
        </is>
      </c>
      <c r="O993" s="4" t="inlineStr"/>
    </row>
    <row r="994">
      <c r="A994" s="4" t="inlineStr">
        <is>
          <t>Лунные ногти</t>
        </is>
      </c>
      <c r="B994" s="4" t="inlineStr">
        <is>
          <t>Красота и уход</t>
        </is>
      </c>
      <c r="C994" s="4" t="inlineStr">
        <is>
          <t>Салон красоты</t>
        </is>
      </c>
      <c r="D994" s="4" t="inlineStr">
        <is>
          <t>+7 (916) 115-58-54</t>
        </is>
      </c>
      <c r="E994" s="4" t="inlineStr"/>
      <c r="F994" s="4" t="inlineStr"/>
      <c r="G994" s="4" t="inlineStr">
        <is>
          <t>Нет</t>
        </is>
      </c>
      <c r="H994" s="4" t="inlineStr"/>
      <c r="I994" s="4" t="inlineStr">
        <is>
          <t>Лётная улица, 21</t>
        </is>
      </c>
      <c r="J994" s="4" t="inlineStr">
        <is>
          <t>10:00-21:00</t>
        </is>
      </c>
      <c r="K994" s="4" t="inlineStr"/>
      <c r="L994" s="4" t="inlineStr">
        <is>
          <t>https://yandex.ru/maps/?pt=37.723278,55.909340&amp;z=18&amp;l=map</t>
        </is>
      </c>
      <c r="M994" s="4" t="inlineStr">
        <is>
          <t>OpenStreetMap</t>
        </is>
      </c>
      <c r="N994" s="4" t="inlineStr">
        <is>
          <t>Не звонили</t>
        </is>
      </c>
      <c r="O994" s="4" t="inlineStr"/>
    </row>
    <row r="995">
      <c r="A995" s="4" t="inlineStr">
        <is>
          <t>Любимый</t>
        </is>
      </c>
      <c r="B995" s="4" t="inlineStr">
        <is>
          <t>Красота и уход</t>
        </is>
      </c>
      <c r="C995" s="4" t="inlineStr">
        <is>
          <t>Салон красоты</t>
        </is>
      </c>
      <c r="D995" s="4" t="inlineStr">
        <is>
          <t>+7 (499) 261-01-13</t>
        </is>
      </c>
      <c r="E995" s="4" t="inlineStr"/>
      <c r="F995" s="4" t="inlineStr"/>
      <c r="G995" s="4" t="inlineStr">
        <is>
          <t>Нет</t>
        </is>
      </c>
      <c r="H995" s="4" t="inlineStr"/>
      <c r="I995" s="4" t="inlineStr">
        <is>
          <t>Новая Басманная улица, 29 с3</t>
        </is>
      </c>
      <c r="J995" s="4" t="inlineStr">
        <is>
          <t>Mo-Su 10:00-21:00</t>
        </is>
      </c>
      <c r="K995" s="4" t="inlineStr"/>
      <c r="L995" s="4" t="inlineStr">
        <is>
          <t>https://yandex.ru/maps/?pt=37.665548,55.770079&amp;z=18&amp;l=map</t>
        </is>
      </c>
      <c r="M995" s="4" t="inlineStr">
        <is>
          <t>OpenStreetMap</t>
        </is>
      </c>
      <c r="N995" s="4" t="inlineStr">
        <is>
          <t>Не звонили</t>
        </is>
      </c>
      <c r="O995" s="4" t="inlineStr"/>
    </row>
    <row r="996">
      <c r="A996" s="4" t="inlineStr">
        <is>
          <t>Людмила</t>
        </is>
      </c>
      <c r="B996" s="4" t="inlineStr">
        <is>
          <t>Красота и уход</t>
        </is>
      </c>
      <c r="C996" s="4" t="inlineStr">
        <is>
          <t>Салон красоты</t>
        </is>
      </c>
      <c r="D996" s="4" t="inlineStr">
        <is>
          <t>+7 (499) 157-74-30</t>
        </is>
      </c>
      <c r="E996" s="4" t="inlineStr"/>
      <c r="F996" s="4" t="inlineStr"/>
      <c r="G996" s="4" t="inlineStr">
        <is>
          <t>Нет</t>
        </is>
      </c>
      <c r="H996" s="4" t="inlineStr"/>
      <c r="I996" s="4" t="inlineStr">
        <is>
          <t>Ленинградский проспект, 69 с2</t>
        </is>
      </c>
      <c r="J996" s="4" t="inlineStr">
        <is>
          <t>Mo-Fr 08:00-20:00; Sa 10:00-19:00; Su 10:00-17:00</t>
        </is>
      </c>
      <c r="K996" s="4" t="inlineStr"/>
      <c r="L996" s="4" t="inlineStr">
        <is>
          <t>https://yandex.ru/maps/?pt=37.516916,55.803499&amp;z=18&amp;l=map</t>
        </is>
      </c>
      <c r="M996" s="4" t="inlineStr">
        <is>
          <t>OpenStreetMap</t>
        </is>
      </c>
      <c r="N996" s="4" t="inlineStr">
        <is>
          <t>Не звонили</t>
        </is>
      </c>
      <c r="O996" s="4" t="inlineStr"/>
    </row>
    <row r="997">
      <c r="A997" s="4" t="inlineStr">
        <is>
          <t>Люси</t>
        </is>
      </c>
      <c r="B997" s="4" t="inlineStr">
        <is>
          <t>Красота и уход</t>
        </is>
      </c>
      <c r="C997" s="4" t="inlineStr">
        <is>
          <t>Салон красоты</t>
        </is>
      </c>
      <c r="D997" s="4" t="inlineStr">
        <is>
          <t>+7 (929) 935-25-62</t>
        </is>
      </c>
      <c r="E997" s="4" t="inlineStr"/>
      <c r="F997" s="4" t="inlineStr"/>
      <c r="G997" s="4" t="inlineStr">
        <is>
          <t>Нет</t>
        </is>
      </c>
      <c r="H997" s="4" t="inlineStr"/>
      <c r="I997" s="4" t="inlineStr">
        <is>
          <t>улица Борисовка, 8А</t>
        </is>
      </c>
      <c r="J997" s="4" t="inlineStr"/>
      <c r="K997" s="4" t="inlineStr"/>
      <c r="L997" s="4" t="inlineStr">
        <is>
          <t>https://yandex.ru/maps/?pt=37.707861,55.910973&amp;z=18&amp;l=map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М.э.м</t>
        </is>
      </c>
      <c r="B998" s="4" t="inlineStr">
        <is>
          <t>Красота и уход</t>
        </is>
      </c>
      <c r="C998" s="4" t="inlineStr">
        <is>
          <t>Салон красоты</t>
        </is>
      </c>
      <c r="D998" s="4" t="inlineStr">
        <is>
          <t>+7 (495) 628-84-50</t>
        </is>
      </c>
      <c r="E998" s="4" t="inlineStr">
        <is>
          <t>+7 (905) 797-39-33</t>
        </is>
      </c>
      <c r="F998" s="4" t="inlineStr"/>
      <c r="G998" s="4" t="inlineStr">
        <is>
          <t>Нет</t>
        </is>
      </c>
      <c r="H998" s="4" t="inlineStr"/>
      <c r="I998" s="4" t="inlineStr">
        <is>
          <t>улица Рождественка, 5/7 с1</t>
        </is>
      </c>
      <c r="J998" s="4" t="inlineStr">
        <is>
          <t>Mo-Su 09:00-22:00</t>
        </is>
      </c>
      <c r="K998" s="4" t="inlineStr"/>
      <c r="L998" s="4" t="inlineStr">
        <is>
          <t>https://yandex.ru/maps/?pt=37.623343,55.761473&amp;z=18&amp;l=map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s="4" t="inlineStr">
        <is>
          <t>Ма Зайка</t>
        </is>
      </c>
      <c r="B999" s="4" t="inlineStr">
        <is>
          <t>Красота и уход</t>
        </is>
      </c>
      <c r="C999" s="4" t="inlineStr">
        <is>
          <t>Салон красоты</t>
        </is>
      </c>
      <c r="D999" s="4" t="inlineStr">
        <is>
          <t>+7 (495) 128-80-60</t>
        </is>
      </c>
      <c r="E999" s="4" t="inlineStr"/>
      <c r="F999" s="4" t="inlineStr"/>
      <c r="G999" s="4" t="inlineStr">
        <is>
          <t>Нет</t>
        </is>
      </c>
      <c r="H999" s="4" t="inlineStr"/>
      <c r="I999" s="4" t="inlineStr">
        <is>
          <t>Профсоюзная улица, 17 к3</t>
        </is>
      </c>
      <c r="J999" s="4" t="inlineStr">
        <is>
          <t>Mo-Su 10:00-21:00</t>
        </is>
      </c>
      <c r="K999" s="4" t="inlineStr"/>
      <c r="L999" s="4" t="inlineStr">
        <is>
          <t>https://yandex.ru/maps/?pt=37.565621,55.678194&amp;z=18&amp;l=map</t>
        </is>
      </c>
      <c r="M999" s="4" t="inlineStr">
        <is>
          <t>OpenStreetMap</t>
        </is>
      </c>
      <c r="N999" s="4" t="inlineStr">
        <is>
          <t>Не звонили</t>
        </is>
      </c>
      <c r="O999" s="4" t="inlineStr"/>
    </row>
    <row r="1000">
      <c r="A1000" s="4" t="inlineStr">
        <is>
          <t>Магнолия</t>
        </is>
      </c>
      <c r="B1000" s="4" t="inlineStr">
        <is>
          <t>Красота и уход</t>
        </is>
      </c>
      <c r="C1000" s="4" t="inlineStr">
        <is>
          <t>Салон красоты</t>
        </is>
      </c>
      <c r="D1000" s="4" t="inlineStr">
        <is>
          <t>+7 (499) 192-90-48</t>
        </is>
      </c>
      <c r="E1000" s="4" t="inlineStr"/>
      <c r="F1000" s="4" t="inlineStr"/>
      <c r="G1000" s="4" t="inlineStr">
        <is>
          <t>Нет</t>
        </is>
      </c>
      <c r="H1000" s="4" t="inlineStr"/>
      <c r="I1000" s="4" t="inlineStr"/>
      <c r="J1000" s="4" t="inlineStr">
        <is>
          <t>Mo-Su 09:00-21:00</t>
        </is>
      </c>
      <c r="K1000" s="4" t="inlineStr"/>
      <c r="L1000" s="4" t="inlineStr">
        <is>
          <t>https://yandex.ru/maps/?pt=37.480262,55.774901&amp;z=18&amp;l=map</t>
        </is>
      </c>
      <c r="M1000" s="4" t="inlineStr">
        <is>
          <t>OpenStreetMap</t>
        </is>
      </c>
      <c r="N1000" s="4" t="inlineStr">
        <is>
          <t>Не звонили</t>
        </is>
      </c>
      <c r="O1000" s="4" t="inlineStr"/>
    </row>
    <row r="1001">
      <c r="A1001" s="4" t="inlineStr">
        <is>
          <t>Мадам Фифи</t>
        </is>
      </c>
      <c r="B1001" s="4" t="inlineStr">
        <is>
          <t>Красота и уход</t>
        </is>
      </c>
      <c r="C1001" s="4" t="inlineStr">
        <is>
          <t>Салон красоты</t>
        </is>
      </c>
      <c r="D1001" s="4" t="inlineStr">
        <is>
          <t>+7 (499) 994-99-34</t>
        </is>
      </c>
      <c r="E1001" s="4" t="inlineStr"/>
      <c r="F1001" s="4" t="inlineStr"/>
      <c r="G1001" s="4" t="inlineStr">
        <is>
          <t>Нет</t>
        </is>
      </c>
      <c r="H1001" s="4" t="inlineStr"/>
      <c r="I1001" s="4" t="inlineStr">
        <is>
          <t>улица Плющиха, 18</t>
        </is>
      </c>
      <c r="J1001" s="4" t="inlineStr">
        <is>
          <t>Mo-Su 10:00-22:00</t>
        </is>
      </c>
      <c r="K1001" s="4" t="inlineStr"/>
      <c r="L1001" s="4" t="inlineStr">
        <is>
          <t>https://yandex.ru/maps/?pt=37.578259,55.743851&amp;z=18&amp;l=map</t>
        </is>
      </c>
      <c r="M1001" s="4" t="inlineStr">
        <is>
          <t>OpenStreetMap</t>
        </is>
      </c>
      <c r="N1001" s="4" t="inlineStr">
        <is>
          <t>Не звонили</t>
        </is>
      </c>
      <c r="O1001" s="4" t="inlineStr"/>
    </row>
    <row r="1002">
      <c r="A1002" s="4" t="inlineStr">
        <is>
          <t>Манго</t>
        </is>
      </c>
      <c r="B1002" s="4" t="inlineStr">
        <is>
          <t>Красота и уход</t>
        </is>
      </c>
      <c r="C1002" s="4" t="inlineStr">
        <is>
          <t>Салон красоты</t>
        </is>
      </c>
      <c r="D1002" s="4" t="inlineStr">
        <is>
          <t>+7 (925) 137-35-07</t>
        </is>
      </c>
      <c r="E1002" s="4" t="inlineStr"/>
      <c r="F1002" s="4" t="inlineStr"/>
      <c r="G1002" s="4" t="inlineStr">
        <is>
          <t>Нет</t>
        </is>
      </c>
      <c r="H1002" s="4" t="inlineStr"/>
      <c r="I1002" s="4" t="inlineStr"/>
      <c r="J1002" s="4" t="inlineStr">
        <is>
          <t>Mo-Su 10:00-22:00</t>
        </is>
      </c>
      <c r="K1002" s="4" t="inlineStr"/>
      <c r="L1002" s="4" t="inlineStr">
        <is>
          <t>https://yandex.ru/maps/?pt=37.592867,55.821745&amp;z=18&amp;l=map</t>
        </is>
      </c>
      <c r="M1002" s="4" t="inlineStr">
        <is>
          <t>OpenStreetMap</t>
        </is>
      </c>
      <c r="N1002" s="4" t="inlineStr">
        <is>
          <t>Не звонили</t>
        </is>
      </c>
      <c r="O1002" s="4" t="inlineStr"/>
    </row>
    <row r="1003">
      <c r="A1003" s="4" t="inlineStr">
        <is>
          <t>Манера</t>
        </is>
      </c>
      <c r="B1003" s="4" t="inlineStr">
        <is>
          <t>Красота и уход</t>
        </is>
      </c>
      <c r="C1003" s="4" t="inlineStr">
        <is>
          <t>Салон красоты</t>
        </is>
      </c>
      <c r="D1003" s="4" t="inlineStr">
        <is>
          <t>+7 (963) 784-00-17</t>
        </is>
      </c>
      <c r="E1003" s="4" t="inlineStr"/>
      <c r="F1003" s="4" t="inlineStr"/>
      <c r="G1003" s="4" t="inlineStr">
        <is>
          <t>Нет</t>
        </is>
      </c>
      <c r="H1003" s="4" t="inlineStr"/>
      <c r="I1003" s="4" t="inlineStr">
        <is>
          <t>улица Серпуховский Вал, 3</t>
        </is>
      </c>
      <c r="J1003" s="4" t="inlineStr">
        <is>
          <t>Mo-Su 09:00-21:00</t>
        </is>
      </c>
      <c r="K1003" s="4" t="inlineStr"/>
      <c r="L1003" s="4" t="inlineStr">
        <is>
          <t>https://yandex.ru/maps/?pt=37.619149,55.711025&amp;z=18&amp;l=map</t>
        </is>
      </c>
      <c r="M1003" s="4" t="inlineStr">
        <is>
          <t>OpenStreetMap</t>
        </is>
      </c>
      <c r="N1003" s="4" t="inlineStr">
        <is>
          <t>Не звонили</t>
        </is>
      </c>
      <c r="O1003" s="4" t="inlineStr"/>
    </row>
    <row r="1004">
      <c r="A1004" s="4" t="inlineStr">
        <is>
          <t>Маникюр у Насти</t>
        </is>
      </c>
      <c r="B1004" s="4" t="inlineStr">
        <is>
          <t>Красота и уход</t>
        </is>
      </c>
      <c r="C1004" s="4" t="inlineStr">
        <is>
          <t>Салон красоты</t>
        </is>
      </c>
      <c r="D1004" s="4" t="inlineStr">
        <is>
          <t>+7 (977) 767-24-82</t>
        </is>
      </c>
      <c r="E1004" s="4" t="inlineStr"/>
      <c r="F1004" s="4" t="inlineStr"/>
      <c r="G1004" s="4" t="inlineStr">
        <is>
          <t>Нет</t>
        </is>
      </c>
      <c r="H1004" s="4" t="inlineStr"/>
      <c r="I1004" s="4" t="inlineStr">
        <is>
          <t>улица Ремизова, 8</t>
        </is>
      </c>
      <c r="J1004" s="4" t="inlineStr">
        <is>
          <t>11:00-22:00</t>
        </is>
      </c>
      <c r="K1004" s="4" t="inlineStr"/>
      <c r="L1004" s="4" t="inlineStr">
        <is>
          <t>https://yandex.ru/maps/?pt=37.598521,55.677320&amp;z=18&amp;l=map</t>
        </is>
      </c>
      <c r="M1004" s="4" t="inlineStr">
        <is>
          <t>OpenStreetMap</t>
        </is>
      </c>
      <c r="N1004" s="4" t="inlineStr">
        <is>
          <t>Не звонили</t>
        </is>
      </c>
      <c r="O1004" s="4" t="inlineStr"/>
    </row>
    <row r="1005">
      <c r="A1005" s="4" t="inlineStr">
        <is>
          <t>Маникюрия</t>
        </is>
      </c>
      <c r="B1005" s="4" t="inlineStr">
        <is>
          <t>Красота и уход</t>
        </is>
      </c>
      <c r="C1005" s="4" t="inlineStr">
        <is>
          <t>Салон красоты</t>
        </is>
      </c>
      <c r="D1005" s="4" t="inlineStr">
        <is>
          <t>+7 (926) 102-04-40</t>
        </is>
      </c>
      <c r="E1005" s="4" t="inlineStr"/>
      <c r="F1005" s="4" t="inlineStr"/>
      <c r="G1005" s="4" t="inlineStr">
        <is>
          <t>Нет</t>
        </is>
      </c>
      <c r="H1005" s="4" t="inlineStr"/>
      <c r="I1005" s="4" t="inlineStr">
        <is>
          <t>улица Игната Титова, 7</t>
        </is>
      </c>
      <c r="J1005" s="4" t="inlineStr">
        <is>
          <t>Mo-Su 10:00-22:00</t>
        </is>
      </c>
      <c r="K1005" s="4" t="inlineStr"/>
      <c r="L1005" s="4" t="inlineStr">
        <is>
          <t>https://yandex.ru/maps/?pt=37.371292,55.823664&amp;z=18&amp;l=map</t>
        </is>
      </c>
      <c r="M1005" s="4" t="inlineStr">
        <is>
          <t>OpenStreetMap</t>
        </is>
      </c>
      <c r="N1005" s="4" t="inlineStr">
        <is>
          <t>Не звонили</t>
        </is>
      </c>
      <c r="O1005" s="4" t="inlineStr"/>
    </row>
    <row r="1006">
      <c r="A1006" s="4" t="inlineStr">
        <is>
          <t>Маникюрофф</t>
        </is>
      </c>
      <c r="B1006" s="4" t="inlineStr">
        <is>
          <t>Красота и уход</t>
        </is>
      </c>
      <c r="C1006" s="4" t="inlineStr">
        <is>
          <t>Салон красоты</t>
        </is>
      </c>
      <c r="D1006" s="4" t="inlineStr">
        <is>
          <t>+7 (985) 765-84-37</t>
        </is>
      </c>
      <c r="E1006" s="4" t="inlineStr"/>
      <c r="F1006" s="4" t="inlineStr"/>
      <c r="G1006" s="4" t="inlineStr">
        <is>
          <t>Нет</t>
        </is>
      </c>
      <c r="H1006" s="4" t="inlineStr"/>
      <c r="I1006" s="4" t="inlineStr">
        <is>
          <t>улица Пречистенка, 40/2 с1</t>
        </is>
      </c>
      <c r="J1006" s="4" t="inlineStr">
        <is>
          <t>Mo-Su 10:00-22:00</t>
        </is>
      </c>
      <c r="K1006" s="4" t="inlineStr"/>
      <c r="L1006" s="4" t="inlineStr">
        <is>
          <t>https://yandex.ru/maps/?pt=37.587075,55.739225&amp;z=18&amp;l=map</t>
        </is>
      </c>
      <c r="M1006" s="4" t="inlineStr">
        <is>
          <t>OpenStreetMap</t>
        </is>
      </c>
      <c r="N1006" s="4" t="inlineStr">
        <is>
          <t>Не звонили</t>
        </is>
      </c>
      <c r="O1006" s="4" t="inlineStr"/>
    </row>
    <row r="1007">
      <c r="A1007" s="4" t="inlineStr">
        <is>
          <t>Марафет</t>
        </is>
      </c>
      <c r="B1007" s="4" t="inlineStr">
        <is>
          <t>Красота и уход</t>
        </is>
      </c>
      <c r="C1007" s="4" t="inlineStr">
        <is>
          <t>Салон красоты</t>
        </is>
      </c>
      <c r="D1007" s="4" t="inlineStr">
        <is>
          <t>+7 (499) 460-05-03</t>
        </is>
      </c>
      <c r="E1007" s="4" t="inlineStr"/>
      <c r="F1007" s="4" t="inlineStr"/>
      <c r="G1007" s="4" t="inlineStr">
        <is>
          <t>Нет</t>
        </is>
      </c>
      <c r="H1007" s="4" t="inlineStr"/>
      <c r="I1007" s="4" t="inlineStr"/>
      <c r="J1007" s="4" t="inlineStr"/>
      <c r="K1007" s="4" t="inlineStr"/>
      <c r="L1007" s="4" t="inlineStr">
        <is>
          <t>https://yandex.ru/maps/?pt=37.386568,55.644345&amp;z=18&amp;l=map</t>
        </is>
      </c>
      <c r="M1007" s="4" t="inlineStr">
        <is>
          <t>OpenStreetMap</t>
        </is>
      </c>
      <c r="N1007" s="4" t="inlineStr">
        <is>
          <t>Не звонили</t>
        </is>
      </c>
      <c r="O1007" s="4" t="inlineStr"/>
    </row>
    <row r="1008">
      <c r="A1008" s="4" t="inlineStr">
        <is>
          <t>Мари Полин</t>
        </is>
      </c>
      <c r="B1008" s="4" t="inlineStr">
        <is>
          <t>Красота и уход</t>
        </is>
      </c>
      <c r="C1008" s="4" t="inlineStr">
        <is>
          <t>Салон красоты</t>
        </is>
      </c>
      <c r="D1008" s="4" t="inlineStr">
        <is>
          <t>+7 (905) 508-21-48</t>
        </is>
      </c>
      <c r="E1008" s="4" t="inlineStr"/>
      <c r="F1008" s="4" t="inlineStr"/>
      <c r="G1008" s="4" t="inlineStr">
        <is>
          <t>Нет</t>
        </is>
      </c>
      <c r="H1008" s="4" t="inlineStr"/>
      <c r="I1008" s="4" t="inlineStr">
        <is>
          <t>Краснобогатырская улица, 9</t>
        </is>
      </c>
      <c r="J1008" s="4" t="inlineStr">
        <is>
          <t>Mo-Su 10:00-21:00</t>
        </is>
      </c>
      <c r="K1008" s="4" t="inlineStr"/>
      <c r="L1008" s="4" t="inlineStr">
        <is>
          <t>https://yandex.ru/maps/?pt=37.692716,55.816991&amp;z=18&amp;l=map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s="4" t="inlineStr">
        <is>
          <t>Марсель</t>
        </is>
      </c>
      <c r="B1009" s="4" t="inlineStr">
        <is>
          <t>Красота и уход</t>
        </is>
      </c>
      <c r="C1009" s="4" t="inlineStr">
        <is>
          <t>Салон красоты</t>
        </is>
      </c>
      <c r="D1009" s="4" t="inlineStr">
        <is>
          <t>+7 (915) 207-10-01</t>
        </is>
      </c>
      <c r="E1009" s="4" t="inlineStr"/>
      <c r="F1009" s="4" t="inlineStr"/>
      <c r="G1009" s="4" t="inlineStr">
        <is>
          <t>Нет</t>
        </is>
      </c>
      <c r="H1009" s="4" t="inlineStr"/>
      <c r="I1009" s="4" t="inlineStr">
        <is>
          <t>улица Генерала Белобородова, 19 к1</t>
        </is>
      </c>
      <c r="J1009" s="4" t="inlineStr"/>
      <c r="K1009" s="4" t="inlineStr">
        <is>
          <t>https://vk.com/mitino_marsel</t>
        </is>
      </c>
      <c r="L1009" s="4" t="inlineStr">
        <is>
          <t>https://yandex.ru/maps/?pt=37.357312,55.835636&amp;z=18&amp;l=map</t>
        </is>
      </c>
      <c r="M1009" s="4" t="inlineStr">
        <is>
          <t>OpenStreetMap</t>
        </is>
      </c>
      <c r="N1009" s="4" t="inlineStr">
        <is>
          <t>Не звонили</t>
        </is>
      </c>
      <c r="O1009" s="4" t="inlineStr"/>
    </row>
    <row r="1010">
      <c r="A1010" s="4" t="inlineStr">
        <is>
          <t>Мастер и Маргарита</t>
        </is>
      </c>
      <c r="B1010" s="4" t="inlineStr">
        <is>
          <t>Красота и уход</t>
        </is>
      </c>
      <c r="C1010" s="4" t="inlineStr">
        <is>
          <t>Салон красоты</t>
        </is>
      </c>
      <c r="D1010" s="4" t="inlineStr">
        <is>
          <t>+7 (499) 661-64-24</t>
        </is>
      </c>
      <c r="E1010" s="4" t="inlineStr"/>
      <c r="F1010" s="4" t="inlineStr"/>
      <c r="G1010" s="4" t="inlineStr">
        <is>
          <t>Нет</t>
        </is>
      </c>
      <c r="H1010" s="4" t="inlineStr"/>
      <c r="I1010" s="4" t="inlineStr">
        <is>
          <t>улица Борисовские Пруды, 5 к1</t>
        </is>
      </c>
      <c r="J1010" s="4" t="inlineStr">
        <is>
          <t>Mo-Su 10:00-21:00</t>
        </is>
      </c>
      <c r="K1010" s="4" t="inlineStr"/>
      <c r="L1010" s="4" t="inlineStr">
        <is>
          <t>https://yandex.ru/maps/?pt=37.713062,55.636494&amp;z=18&amp;l=map</t>
        </is>
      </c>
      <c r="M1010" s="4" t="inlineStr">
        <is>
          <t>OpenStreetMap</t>
        </is>
      </c>
      <c r="N1010" s="4" t="inlineStr">
        <is>
          <t>Не звонили</t>
        </is>
      </c>
      <c r="O1010" s="4" t="inlineStr"/>
    </row>
    <row r="1011">
      <c r="A1011" s="4" t="inlineStr">
        <is>
          <t>Махаон</t>
        </is>
      </c>
      <c r="B1011" s="4" t="inlineStr">
        <is>
          <t>Красота и уход</t>
        </is>
      </c>
      <c r="C1011" s="4" t="inlineStr">
        <is>
          <t>Салон красоты</t>
        </is>
      </c>
      <c r="D1011" s="4" t="inlineStr">
        <is>
          <t>+7 (915) 300-68-64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Митинская улица, 49</t>
        </is>
      </c>
      <c r="J1011" s="4" t="inlineStr">
        <is>
          <t>Mo-Su 10:00-20:00</t>
        </is>
      </c>
      <c r="K1011" s="4" t="inlineStr"/>
      <c r="L1011" s="4" t="inlineStr">
        <is>
          <t>https://yandex.ru/maps/?pt=37.351742,55.851811&amp;z=18&amp;l=map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s="4" t="inlineStr">
        <is>
          <t>Маэстро М</t>
        </is>
      </c>
      <c r="B1012" s="4" t="inlineStr">
        <is>
          <t>Красота и уход</t>
        </is>
      </c>
      <c r="C1012" s="4" t="inlineStr">
        <is>
          <t>Салон красоты</t>
        </is>
      </c>
      <c r="D1012" s="4" t="inlineStr">
        <is>
          <t>+7 (499) 728-69-63</t>
        </is>
      </c>
      <c r="E1012" s="4" t="inlineStr"/>
      <c r="F1012" s="4" t="inlineStr"/>
      <c r="G1012" s="4" t="inlineStr">
        <is>
          <t>Нет</t>
        </is>
      </c>
      <c r="H1012" s="4" t="inlineStr"/>
      <c r="I1012" s="4" t="inlineStr">
        <is>
          <t>Ленинградский проспект, 45 к1</t>
        </is>
      </c>
      <c r="J1012" s="4" t="inlineStr">
        <is>
          <t>Mo-Su 09:00-21:00</t>
        </is>
      </c>
      <c r="K1012" s="4" t="inlineStr"/>
      <c r="L1012" s="4" t="inlineStr">
        <is>
          <t>https://yandex.ru/maps/?pt=37.533149,55.798848&amp;z=18&amp;l=map</t>
        </is>
      </c>
      <c r="M1012" s="4" t="inlineStr">
        <is>
          <t>OpenStreetMap</t>
        </is>
      </c>
      <c r="N1012" s="4" t="inlineStr">
        <is>
          <t>Не звонили</t>
        </is>
      </c>
      <c r="O1012" s="4" t="inlineStr"/>
    </row>
    <row r="1013">
      <c r="A1013" s="4" t="inlineStr">
        <is>
          <t>Мек1</t>
        </is>
      </c>
      <c r="B1013" s="4" t="inlineStr">
        <is>
          <t>Красота и уход</t>
        </is>
      </c>
      <c r="C1013" s="4" t="inlineStr">
        <is>
          <t>Салон красоты</t>
        </is>
      </c>
      <c r="D1013" s="4" t="inlineStr">
        <is>
          <t>+7 (495) 532-35-38</t>
        </is>
      </c>
      <c r="E1013" s="4" t="inlineStr"/>
      <c r="F1013" s="4" t="inlineStr"/>
      <c r="G1013" s="4" t="inlineStr">
        <is>
          <t>Нет</t>
        </is>
      </c>
      <c r="H1013" s="4" t="inlineStr">
        <is>
          <t>mek1_info@mail.ru</t>
        </is>
      </c>
      <c r="I1013" s="4" t="inlineStr">
        <is>
          <t>12 с3</t>
        </is>
      </c>
      <c r="J1013" s="4" t="inlineStr">
        <is>
          <t>Mo-Su 09:00-18:00</t>
        </is>
      </c>
      <c r="K1013" s="4" t="inlineStr"/>
      <c r="L1013" s="4" t="inlineStr">
        <is>
          <t>https://yandex.ru/maps/?pt=37.520496,55.791151&amp;z=18&amp;l=map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s="4" t="inlineStr">
        <is>
          <t>Меланж</t>
        </is>
      </c>
      <c r="B1014" s="4" t="inlineStr">
        <is>
          <t>Красота и уход</t>
        </is>
      </c>
      <c r="C1014" s="4" t="inlineStr">
        <is>
          <t>Салон красоты</t>
        </is>
      </c>
      <c r="D1014" s="4" t="inlineStr">
        <is>
          <t>+7 (495) 642-27-51</t>
        </is>
      </c>
      <c r="E1014" s="4" t="inlineStr"/>
      <c r="F1014" s="4" t="inlineStr"/>
      <c r="G1014" s="4" t="inlineStr">
        <is>
          <t>Нет</t>
        </is>
      </c>
      <c r="H1014" s="4" t="inlineStr"/>
      <c r="I1014" s="4" t="inlineStr">
        <is>
          <t>Митинская улица, 28 к3</t>
        </is>
      </c>
      <c r="J1014" s="4" t="inlineStr">
        <is>
          <t>Mo-Su 10:00-21:00</t>
        </is>
      </c>
      <c r="K1014" s="4" t="inlineStr"/>
      <c r="L1014" s="4" t="inlineStr">
        <is>
          <t>https://yandex.ru/maps/?pt=37.370588,55.845897&amp;z=18&amp;l=map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Микс</t>
        </is>
      </c>
      <c r="B1015" s="4" t="inlineStr">
        <is>
          <t>Красота и уход</t>
        </is>
      </c>
      <c r="C1015" s="4" t="inlineStr">
        <is>
          <t>Салон красоты</t>
        </is>
      </c>
      <c r="D1015" s="4" t="inlineStr">
        <is>
          <t>+7 (991) 986-26-96</t>
        </is>
      </c>
      <c r="E1015" s="4" t="inlineStr">
        <is>
          <t>+7 (925) 715-30-08</t>
        </is>
      </c>
      <c r="F1015" s="4" t="inlineStr"/>
      <c r="G1015" s="4" t="inlineStr">
        <is>
          <t>Нет</t>
        </is>
      </c>
      <c r="H1015" s="4" t="inlineStr"/>
      <c r="I1015" s="4" t="inlineStr"/>
      <c r="J1015" s="4" t="inlineStr">
        <is>
          <t>09:00-21:00</t>
        </is>
      </c>
      <c r="K1015" s="4" t="inlineStr"/>
      <c r="L1015" s="4" t="inlineStr">
        <is>
          <t>https://yandex.ru/maps/?pt=37.362932,55.701967&amp;z=18&amp;l=map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s="4" t="inlineStr">
        <is>
          <t>Милана</t>
        </is>
      </c>
      <c r="B1016" s="4" t="inlineStr">
        <is>
          <t>Красота и уход</t>
        </is>
      </c>
      <c r="C1016" s="4" t="inlineStr">
        <is>
          <t>Салон красоты</t>
        </is>
      </c>
      <c r="D1016" s="4" t="inlineStr">
        <is>
          <t>+7 (903) 724-34-77</t>
        </is>
      </c>
      <c r="E1016" s="4" t="inlineStr"/>
      <c r="F1016" s="4" t="inlineStr"/>
      <c r="G1016" s="4" t="inlineStr">
        <is>
          <t>Нет</t>
        </is>
      </c>
      <c r="H1016" s="4" t="inlineStr"/>
      <c r="I1016" s="4" t="inlineStr">
        <is>
          <t>улица Мнёвники, 21 к2</t>
        </is>
      </c>
      <c r="J1016" s="4" t="inlineStr">
        <is>
          <t>Mo-Sa 09:00-20:00; Su 10:00-18:00</t>
        </is>
      </c>
      <c r="K1016" s="4" t="inlineStr"/>
      <c r="L1016" s="4" t="inlineStr">
        <is>
          <t>https://yandex.ru/maps/?pt=37.482358,55.773762&amp;z=18&amp;l=map</t>
        </is>
      </c>
      <c r="M1016" s="4" t="inlineStr">
        <is>
          <t>OpenStreetMap</t>
        </is>
      </c>
      <c r="N1016" s="4" t="inlineStr">
        <is>
          <t>Не звонили</t>
        </is>
      </c>
      <c r="O1016" s="4" t="inlineStr"/>
    </row>
    <row r="1017">
      <c r="A1017" s="4" t="inlineStr">
        <is>
          <t>Милена</t>
        </is>
      </c>
      <c r="B1017" s="4" t="inlineStr">
        <is>
          <t>Красота и уход</t>
        </is>
      </c>
      <c r="C1017" s="4" t="inlineStr">
        <is>
          <t>Салон красоты</t>
        </is>
      </c>
      <c r="D1017" s="4" t="inlineStr">
        <is>
          <t>+7 (499) 324-80-21</t>
        </is>
      </c>
      <c r="E1017" s="4" t="inlineStr"/>
      <c r="F1017" s="4" t="inlineStr"/>
      <c r="G1017" s="4" t="inlineStr">
        <is>
          <t>Нет</t>
        </is>
      </c>
      <c r="H1017" s="4" t="inlineStr"/>
      <c r="I1017" s="4" t="inlineStr">
        <is>
          <t>Каширское шоссе, 60 к1</t>
        </is>
      </c>
      <c r="J1017" s="4" t="inlineStr">
        <is>
          <t>Mo-Sa 09:00-21:00; Su 09:00-19:00</t>
        </is>
      </c>
      <c r="K1017" s="4" t="inlineStr"/>
      <c r="L1017" s="4" t="inlineStr">
        <is>
          <t>https://yandex.ru/maps/?pt=37.672276,55.645033&amp;z=18&amp;l=map</t>
        </is>
      </c>
      <c r="M1017" s="4" t="inlineStr">
        <is>
          <t>OpenStreetMap</t>
        </is>
      </c>
      <c r="N1017" s="4" t="inlineStr">
        <is>
          <t>Не звонили</t>
        </is>
      </c>
      <c r="O1017" s="4" t="inlineStr"/>
    </row>
    <row r="1018">
      <c r="A1018" s="4" t="inlineStr">
        <is>
          <t>Милый, я перезвоню...</t>
        </is>
      </c>
      <c r="B1018" s="4" t="inlineStr">
        <is>
          <t>Красота и уход</t>
        </is>
      </c>
      <c r="C1018" s="4" t="inlineStr">
        <is>
          <t>Салон красоты</t>
        </is>
      </c>
      <c r="D1018" s="4" t="inlineStr">
        <is>
          <t>+7 (926) 142-12-12</t>
        </is>
      </c>
      <c r="E1018" s="4" t="inlineStr"/>
      <c r="F1018" s="4" t="inlineStr"/>
      <c r="G1018" s="4" t="inlineStr">
        <is>
          <t>Нет</t>
        </is>
      </c>
      <c r="H1018" s="4" t="inlineStr"/>
      <c r="I1018" s="4" t="inlineStr">
        <is>
          <t>улица Расплетина, 12 к1</t>
        </is>
      </c>
      <c r="J1018" s="4" t="inlineStr">
        <is>
          <t>Mo-Su 10:00-21:00</t>
        </is>
      </c>
      <c r="K1018" s="4" t="inlineStr"/>
      <c r="L1018" s="4" t="inlineStr">
        <is>
          <t>https://yandex.ru/maps/?pt=37.483190,55.791499&amp;z=18&amp;l=map</t>
        </is>
      </c>
      <c r="M1018" s="4" t="inlineStr">
        <is>
          <t>OpenStreetMap</t>
        </is>
      </c>
      <c r="N1018" s="4" t="inlineStr">
        <is>
          <t>Не звонили</t>
        </is>
      </c>
      <c r="O1018" s="4" t="inlineStr"/>
    </row>
    <row r="1019">
      <c r="A1019" s="4" t="inlineStr">
        <is>
          <t>Мильфей</t>
        </is>
      </c>
      <c r="B1019" s="4" t="inlineStr">
        <is>
          <t>Красота и уход</t>
        </is>
      </c>
      <c r="C1019" s="4" t="inlineStr">
        <is>
          <t>Салон красоты</t>
        </is>
      </c>
      <c r="D1019" s="4" t="inlineStr">
        <is>
          <t>+7 (495) 988-88-11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Пресненская набережная, 8 с1</t>
        </is>
      </c>
      <c r="J1019" s="4" t="inlineStr">
        <is>
          <t>10:00-22:00</t>
        </is>
      </c>
      <c r="K1019" s="4" t="inlineStr"/>
      <c r="L1019" s="4" t="inlineStr">
        <is>
          <t>https://yandex.ru/maps/?pt=37.539415,55.747210&amp;z=18&amp;l=map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s="4" t="inlineStr">
        <is>
          <t>Миндаль</t>
        </is>
      </c>
      <c r="B1020" s="4" t="inlineStr">
        <is>
          <t>Красота и уход</t>
        </is>
      </c>
      <c r="C1020" s="4" t="inlineStr">
        <is>
          <t>Салон красоты</t>
        </is>
      </c>
      <c r="D1020" s="4" t="inlineStr">
        <is>
          <t>+7 (967) 977-77-37</t>
        </is>
      </c>
      <c r="E1020" s="4" t="inlineStr"/>
      <c r="F1020" s="4" t="inlineStr"/>
      <c r="G1020" s="4" t="inlineStr">
        <is>
          <t>Нет</t>
        </is>
      </c>
      <c r="H1020" s="4" t="inlineStr"/>
      <c r="I1020" s="4" t="inlineStr">
        <is>
          <t>Вешняковская улица, 14 к2</t>
        </is>
      </c>
      <c r="J1020" s="4" t="inlineStr">
        <is>
          <t>Mo-Su 10:00-22:00</t>
        </is>
      </c>
      <c r="K1020" s="4" t="inlineStr"/>
      <c r="L1020" s="4" t="inlineStr">
        <is>
          <t>https://yandex.ru/maps/?pt=37.828406,55.732608&amp;z=18&amp;l=map</t>
        </is>
      </c>
      <c r="M1020" s="4" t="inlineStr">
        <is>
          <t>OpenStreetMap</t>
        </is>
      </c>
      <c r="N1020" s="4" t="inlineStr">
        <is>
          <t>Не звонили</t>
        </is>
      </c>
      <c r="O1020" s="4" t="inlineStr"/>
    </row>
    <row r="1021">
      <c r="A1021" s="4" t="inlineStr">
        <is>
          <t>Мини Ми</t>
        </is>
      </c>
      <c r="B1021" s="4" t="inlineStr">
        <is>
          <t>Красота и уход</t>
        </is>
      </c>
      <c r="C1021" s="4" t="inlineStr">
        <is>
          <t>Салон красоты</t>
        </is>
      </c>
      <c r="D1021" s="4" t="inlineStr">
        <is>
          <t>+7 (926) 055-03-06</t>
        </is>
      </c>
      <c r="E1021" s="4" t="inlineStr"/>
      <c r="F1021" s="4" t="inlineStr"/>
      <c r="G1021" s="4" t="inlineStr">
        <is>
          <t>Нет</t>
        </is>
      </c>
      <c r="H1021" s="4" t="inlineStr"/>
      <c r="I1021" s="4" t="inlineStr">
        <is>
          <t>улица Дыбенко, 22 к2</t>
        </is>
      </c>
      <c r="J1021" s="4" t="inlineStr">
        <is>
          <t>Mo-Su 10:00-21:00</t>
        </is>
      </c>
      <c r="K1021" s="4" t="inlineStr"/>
      <c r="L1021" s="4" t="inlineStr">
        <is>
          <t>https://yandex.ru/maps/?pt=37.485425,55.872262&amp;z=18&amp;l=map</t>
        </is>
      </c>
      <c r="M1021" s="4" t="inlineStr">
        <is>
          <t>OpenStreetMap</t>
        </is>
      </c>
      <c r="N1021" s="4" t="inlineStr">
        <is>
          <t>Не звонили</t>
        </is>
      </c>
      <c r="O1021" s="4" t="inlineStr"/>
    </row>
    <row r="1022">
      <c r="A1022" s="4" t="inlineStr">
        <is>
          <t>Мираж</t>
        </is>
      </c>
      <c r="B1022" s="4" t="inlineStr">
        <is>
          <t>Красота и уход</t>
        </is>
      </c>
      <c r="C1022" s="4" t="inlineStr">
        <is>
          <t>Салон красоты</t>
        </is>
      </c>
      <c r="D1022" s="4" t="inlineStr">
        <is>
          <t>+7 (495) 759-22-00</t>
        </is>
      </c>
      <c r="E1022" s="4" t="inlineStr"/>
      <c r="F1022" s="4" t="inlineStr"/>
      <c r="G1022" s="4" t="inlineStr">
        <is>
          <t>Нет</t>
        </is>
      </c>
      <c r="H1022" s="4" t="inlineStr"/>
      <c r="I1022" s="4" t="inlineStr">
        <is>
          <t>улица Генерала Белобородова, 14 к2</t>
        </is>
      </c>
      <c r="J1022" s="4" t="inlineStr">
        <is>
          <t>Mo-Su 10:00-21:00</t>
        </is>
      </c>
      <c r="K1022" s="4" t="inlineStr"/>
      <c r="L1022" s="4" t="inlineStr">
        <is>
          <t>https://yandex.ru/maps/?pt=37.353760,55.834684&amp;z=18&amp;l=map</t>
        </is>
      </c>
      <c r="M1022" s="4" t="inlineStr">
        <is>
          <t>OpenStreetMap</t>
        </is>
      </c>
      <c r="N1022" s="4" t="inlineStr">
        <is>
          <t>Не звонили</t>
        </is>
      </c>
      <c r="O1022" s="4" t="inlineStr"/>
    </row>
    <row r="1023">
      <c r="A1023" s="4" t="inlineStr">
        <is>
          <t>Мираколо</t>
        </is>
      </c>
      <c r="B1023" s="4" t="inlineStr">
        <is>
          <t>Красота и уход</t>
        </is>
      </c>
      <c r="C1023" s="4" t="inlineStr">
        <is>
          <t>Салон красоты</t>
        </is>
      </c>
      <c r="D1023" s="4" t="inlineStr">
        <is>
          <t>+7 (926) 676-46-31</t>
        </is>
      </c>
      <c r="E1023" s="4" t="inlineStr"/>
      <c r="F1023" s="4" t="inlineStr"/>
      <c r="G1023" s="4" t="inlineStr">
        <is>
          <t>Нет</t>
        </is>
      </c>
      <c r="H1023" s="4" t="inlineStr"/>
      <c r="I1023" s="4" t="inlineStr">
        <is>
          <t>Ленинградский проспект, 74 к3</t>
        </is>
      </c>
      <c r="J1023" s="4" t="inlineStr">
        <is>
          <t>Mo-Su 10:00-21:00</t>
        </is>
      </c>
      <c r="K1023" s="4" t="inlineStr"/>
      <c r="L1023" s="4" t="inlineStr">
        <is>
          <t>https://yandex.ru/maps/?pt=37.517915,55.805648&amp;z=18&amp;l=map</t>
        </is>
      </c>
      <c r="M1023" s="4" t="inlineStr">
        <is>
          <t>OpenStreetMap</t>
        </is>
      </c>
      <c r="N1023" s="4" t="inlineStr">
        <is>
          <t>Не звонили</t>
        </is>
      </c>
      <c r="O1023" s="4" t="inlineStr"/>
    </row>
    <row r="1024">
      <c r="A1024" s="4" t="inlineStr">
        <is>
          <t>Мой салон</t>
        </is>
      </c>
      <c r="B1024" s="4" t="inlineStr">
        <is>
          <t>Красота и уход</t>
        </is>
      </c>
      <c r="C1024" s="4" t="inlineStr">
        <is>
          <t>Салон красоты</t>
        </is>
      </c>
      <c r="D1024" s="4" t="inlineStr">
        <is>
          <t>+7 (499) 246-42-52</t>
        </is>
      </c>
      <c r="E1024" s="4" t="inlineStr"/>
      <c r="F1024" s="4" t="inlineStr"/>
      <c r="G1024" s="4" t="inlineStr">
        <is>
          <t>Нет</t>
        </is>
      </c>
      <c r="H1024" s="4" t="inlineStr"/>
      <c r="I1024" s="4" t="inlineStr">
        <is>
          <t>Фрунзенская набережная, 14</t>
        </is>
      </c>
      <c r="J1024" s="4" t="inlineStr">
        <is>
          <t>Mo-Sa 09:00-21:00; Su 11:00-21:00</t>
        </is>
      </c>
      <c r="K1024" s="4" t="inlineStr"/>
      <c r="L1024" s="4" t="inlineStr">
        <is>
          <t>https://yandex.ru/maps/?pt=37.592922,55.731252&amp;z=18&amp;l=map</t>
        </is>
      </c>
      <c r="M1024" s="4" t="inlineStr">
        <is>
          <t>OpenStreetMap</t>
        </is>
      </c>
      <c r="N1024" s="4" t="inlineStr">
        <is>
          <t>Не звонили</t>
        </is>
      </c>
      <c r="O1024" s="4" t="inlineStr"/>
    </row>
    <row r="1025">
      <c r="A1025" s="4" t="inlineStr">
        <is>
          <t>Мой силуэт</t>
        </is>
      </c>
      <c r="B1025" s="4" t="inlineStr">
        <is>
          <t>Красота и уход</t>
        </is>
      </c>
      <c r="C1025" s="4" t="inlineStr">
        <is>
          <t>Салон красоты</t>
        </is>
      </c>
      <c r="D1025" s="4" t="inlineStr">
        <is>
          <t>+7 (499) 132-11-55</t>
        </is>
      </c>
      <c r="E1025" s="4" t="inlineStr"/>
      <c r="F1025" s="4" t="inlineStr"/>
      <c r="G1025" s="4" t="inlineStr">
        <is>
          <t>Нет</t>
        </is>
      </c>
      <c r="H1025" s="4" t="inlineStr"/>
      <c r="I1025" s="4" t="inlineStr">
        <is>
          <t>Ленинский проспект, 79 к2</t>
        </is>
      </c>
      <c r="J1025" s="4" t="inlineStr">
        <is>
          <t>Mo-Su 09:00-22:00</t>
        </is>
      </c>
      <c r="K1025" s="4" t="inlineStr"/>
      <c r="L1025" s="4" t="inlineStr">
        <is>
          <t>https://yandex.ru/maps/?pt=37.542408,55.684752&amp;z=18&amp;l=map</t>
        </is>
      </c>
      <c r="M1025" s="4" t="inlineStr">
        <is>
          <t>OpenStreetMap</t>
        </is>
      </c>
      <c r="N1025" s="4" t="inlineStr">
        <is>
          <t>Не звонили</t>
        </is>
      </c>
      <c r="O1025" s="4" t="inlineStr"/>
    </row>
    <row r="1026">
      <c r="A1026" s="4" t="inlineStr">
        <is>
          <t>Мон пони</t>
        </is>
      </c>
      <c r="B1026" s="4" t="inlineStr">
        <is>
          <t>Красота и уход</t>
        </is>
      </c>
      <c r="C1026" s="4" t="inlineStr">
        <is>
          <t>Салон красоты</t>
        </is>
      </c>
      <c r="D1026" s="4" t="inlineStr">
        <is>
          <t>+7 (495) 025-22-38</t>
        </is>
      </c>
      <c r="E1026" s="4" t="inlineStr"/>
      <c r="F1026" s="4" t="inlineStr"/>
      <c r="G1026" s="4" t="inlineStr">
        <is>
          <t>Нет</t>
        </is>
      </c>
      <c r="H1026" s="4" t="inlineStr"/>
      <c r="I1026" s="4" t="inlineStr">
        <is>
          <t>улица Жуковского, 19 с1</t>
        </is>
      </c>
      <c r="J1026" s="4" t="inlineStr">
        <is>
          <t>10:00-22:00</t>
        </is>
      </c>
      <c r="K1026" s="4" t="inlineStr"/>
      <c r="L1026" s="4" t="inlineStr">
        <is>
          <t>https://yandex.ru/maps/?pt=37.647875,55.762016&amp;z=18&amp;l=map</t>
        </is>
      </c>
      <c r="M1026" s="4" t="inlineStr">
        <is>
          <t>OpenStreetMap</t>
        </is>
      </c>
      <c r="N1026" s="4" t="inlineStr">
        <is>
          <t>Не звонили</t>
        </is>
      </c>
      <c r="O1026" s="4" t="inlineStr"/>
    </row>
    <row r="1027">
      <c r="A1027" s="4" t="inlineStr">
        <is>
          <t>Монмио</t>
        </is>
      </c>
      <c r="B1027" s="4" t="inlineStr">
        <is>
          <t>Красота и уход</t>
        </is>
      </c>
      <c r="C1027" s="4" t="inlineStr">
        <is>
          <t>Салон красоты</t>
        </is>
      </c>
      <c r="D1027" s="4" t="inlineStr">
        <is>
          <t>+7 (925) 529-10-00</t>
        </is>
      </c>
      <c r="E1027" s="4" t="inlineStr"/>
      <c r="F1027" s="4" t="inlineStr"/>
      <c r="G1027" s="4" t="inlineStr">
        <is>
          <t>Нет</t>
        </is>
      </c>
      <c r="H1027" s="4" t="inlineStr"/>
      <c r="I1027" s="4" t="inlineStr">
        <is>
          <t>проезд Завода Серп и Молот, 5 с2</t>
        </is>
      </c>
      <c r="J1027" s="4" t="inlineStr">
        <is>
          <t>10:00-21:00</t>
        </is>
      </c>
      <c r="K1027" s="4" t="inlineStr"/>
      <c r="L1027" s="4" t="inlineStr">
        <is>
          <t>https://yandex.ru/maps/?pt=37.708264,55.751534&amp;z=18&amp;l=map</t>
        </is>
      </c>
      <c r="M1027" s="4" t="inlineStr">
        <is>
          <t>OpenStreetMap</t>
        </is>
      </c>
      <c r="N1027" s="4" t="inlineStr">
        <is>
          <t>Не звонили</t>
        </is>
      </c>
      <c r="O1027" s="4" t="inlineStr"/>
    </row>
    <row r="1028">
      <c r="A1028" s="4" t="inlineStr">
        <is>
          <t>Море красоты</t>
        </is>
      </c>
      <c r="B1028" s="4" t="inlineStr">
        <is>
          <t>Красота и уход</t>
        </is>
      </c>
      <c r="C1028" s="4" t="inlineStr">
        <is>
          <t>Салон красоты</t>
        </is>
      </c>
      <c r="D1028" s="4" t="inlineStr">
        <is>
          <t>+7 (901) 593-30-87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>
        <is>
          <t>Большая Черёмушкинская улица, 15 к2</t>
        </is>
      </c>
      <c r="J1028" s="4" t="inlineStr"/>
      <c r="K1028" s="4" t="inlineStr"/>
      <c r="L1028" s="4" t="inlineStr">
        <is>
          <t>https://yandex.ru/maps/?pt=37.592930,55.685075&amp;z=18&amp;l=map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s="4" t="inlineStr">
        <is>
          <t>Москвичка Nails</t>
        </is>
      </c>
      <c r="B1029" s="4" t="inlineStr">
        <is>
          <t>Красота и уход</t>
        </is>
      </c>
      <c r="C1029" s="4" t="inlineStr">
        <is>
          <t>Салон красоты</t>
        </is>
      </c>
      <c r="D1029" s="4" t="inlineStr">
        <is>
          <t>+7 (495) 230-24-23</t>
        </is>
      </c>
      <c r="E1029" s="4" t="inlineStr"/>
      <c r="F1029" s="4" t="inlineStr"/>
      <c r="G1029" s="4" t="inlineStr">
        <is>
          <t>Нет</t>
        </is>
      </c>
      <c r="H1029" s="4" t="inlineStr"/>
      <c r="I1029" s="4" t="inlineStr">
        <is>
          <t>Цветной бульвар, 34</t>
        </is>
      </c>
      <c r="J1029" s="4" t="inlineStr">
        <is>
          <t>Mo-Su 10:00-22:00</t>
        </is>
      </c>
      <c r="K1029" s="4" t="inlineStr"/>
      <c r="L1029" s="4" t="inlineStr">
        <is>
          <t>https://yandex.ru/maps/?pt=37.621873,55.773151&amp;z=18&amp;l=map</t>
        </is>
      </c>
      <c r="M1029" s="4" t="inlineStr">
        <is>
          <t>OpenStreetMap</t>
        </is>
      </c>
      <c r="N1029" s="4" t="inlineStr">
        <is>
          <t>Не звонили</t>
        </is>
      </c>
      <c r="O1029" s="4" t="inlineStr"/>
    </row>
    <row r="1030">
      <c r="A1030" s="4" t="inlineStr">
        <is>
          <t>Мэри</t>
        </is>
      </c>
      <c r="B1030" s="4" t="inlineStr">
        <is>
          <t>Красота и уход</t>
        </is>
      </c>
      <c r="C1030" s="4" t="inlineStr">
        <is>
          <t>Салон красоты</t>
        </is>
      </c>
      <c r="D1030" s="4" t="inlineStr">
        <is>
          <t>+7 (926) 736-47-27</t>
        </is>
      </c>
      <c r="E1030" s="4" t="inlineStr"/>
      <c r="F1030" s="4" t="inlineStr"/>
      <c r="G1030" s="4" t="inlineStr">
        <is>
          <t>Нет</t>
        </is>
      </c>
      <c r="H1030" s="4" t="inlineStr"/>
      <c r="I1030" s="4" t="inlineStr">
        <is>
          <t>Митинская улица, 10</t>
        </is>
      </c>
      <c r="J1030" s="4" t="inlineStr">
        <is>
          <t>Mo-Su 10:00-21:00</t>
        </is>
      </c>
      <c r="K1030" s="4" t="inlineStr"/>
      <c r="L1030" s="4" t="inlineStr">
        <is>
          <t>https://yandex.ru/maps/?pt=37.377790,55.840181&amp;z=18&amp;l=map</t>
        </is>
      </c>
      <c r="M1030" s="4" t="inlineStr">
        <is>
          <t>OpenStreetMap</t>
        </is>
      </c>
      <c r="N1030" s="4" t="inlineStr">
        <is>
          <t>Не звонили</t>
        </is>
      </c>
      <c r="O1030" s="4" t="inlineStr"/>
    </row>
    <row r="1031">
      <c r="A1031" s="4" t="inlineStr">
        <is>
          <t>Мята</t>
        </is>
      </c>
      <c r="B1031" s="4" t="inlineStr">
        <is>
          <t>Красота и уход</t>
        </is>
      </c>
      <c r="C1031" s="4" t="inlineStr">
        <is>
          <t>Салон красоты</t>
        </is>
      </c>
      <c r="D1031" s="4" t="inlineStr">
        <is>
          <t>+7 (999) 550-46-47</t>
        </is>
      </c>
      <c r="E1031" s="4" t="inlineStr"/>
      <c r="F1031" s="4" t="inlineStr"/>
      <c r="G1031" s="4" t="inlineStr">
        <is>
          <t>Нет</t>
        </is>
      </c>
      <c r="H1031" s="4" t="inlineStr"/>
      <c r="I1031" s="4" t="inlineStr">
        <is>
          <t>Митинская улица, 15</t>
        </is>
      </c>
      <c r="J1031" s="4" t="inlineStr"/>
      <c r="K1031" s="4" t="inlineStr"/>
      <c r="L1031" s="4" t="inlineStr">
        <is>
          <t>https://yandex.ru/maps/?pt=37.369465,55.842075&amp;z=18&amp;l=map</t>
        </is>
      </c>
      <c r="M1031" s="4" t="inlineStr">
        <is>
          <t>OpenStreetMap</t>
        </is>
      </c>
      <c r="N1031" s="4" t="inlineStr">
        <is>
          <t>Не звонили</t>
        </is>
      </c>
      <c r="O1031" s="4" t="inlineStr"/>
    </row>
    <row r="1032">
      <c r="A1032" s="4" t="inlineStr">
        <is>
          <t>Мята 5</t>
        </is>
      </c>
      <c r="B1032" s="4" t="inlineStr">
        <is>
          <t>Красота и уход</t>
        </is>
      </c>
      <c r="C1032" s="4" t="inlineStr">
        <is>
          <t>Салон красоты</t>
        </is>
      </c>
      <c r="D1032" s="4" t="inlineStr">
        <is>
          <t>+7 (499) 152-06-79</t>
        </is>
      </c>
      <c r="E1032" s="4" t="inlineStr"/>
      <c r="F1032" s="4" t="inlineStr"/>
      <c r="G1032" s="4" t="inlineStr">
        <is>
          <t>Нет</t>
        </is>
      </c>
      <c r="H1032" s="4" t="inlineStr"/>
      <c r="I1032" s="4" t="inlineStr">
        <is>
          <t>улица Академика Ильюшина, 4 к1</t>
        </is>
      </c>
      <c r="J1032" s="4" t="inlineStr">
        <is>
          <t>10:00-21:00</t>
        </is>
      </c>
      <c r="K1032" s="4" t="inlineStr"/>
      <c r="L1032" s="4" t="inlineStr">
        <is>
          <t>https://yandex.ru/maps/?pt=37.539737,55.803265&amp;z=18&amp;l=map</t>
        </is>
      </c>
      <c r="M1032" s="4" t="inlineStr">
        <is>
          <t>OpenStreetMap</t>
        </is>
      </c>
      <c r="N1032" s="4" t="inlineStr">
        <is>
          <t>Не звонили</t>
        </is>
      </c>
      <c r="O1032" s="4" t="inlineStr"/>
    </row>
    <row r="1033">
      <c r="A1033" s="4" t="inlineStr">
        <is>
          <t>На Красоте</t>
        </is>
      </c>
      <c r="B1033" s="4" t="inlineStr">
        <is>
          <t>Красота и уход</t>
        </is>
      </c>
      <c r="C1033" s="4" t="inlineStr">
        <is>
          <t>Салон красоты</t>
        </is>
      </c>
      <c r="D1033" s="4" t="inlineStr">
        <is>
          <t>+7 (995) 899-55-17</t>
        </is>
      </c>
      <c r="E1033" s="4" t="inlineStr"/>
      <c r="F1033" s="4" t="inlineStr"/>
      <c r="G1033" s="4" t="inlineStr">
        <is>
          <t>Нет</t>
        </is>
      </c>
      <c r="H1033" s="4" t="inlineStr"/>
      <c r="I1033" s="4" t="inlineStr"/>
      <c r="J1033" s="4" t="inlineStr">
        <is>
          <t>10:00-21:00</t>
        </is>
      </c>
      <c r="K1033" s="4" t="inlineStr"/>
      <c r="L1033" s="4" t="inlineStr">
        <is>
          <t>https://yandex.ru/maps/?pt=37.364602,55.702023&amp;z=18&amp;l=map</t>
        </is>
      </c>
      <c r="M1033" s="4" t="inlineStr">
        <is>
          <t>OpenStreetMap</t>
        </is>
      </c>
      <c r="N1033" s="4" t="inlineStr">
        <is>
          <t>Не звонили</t>
        </is>
      </c>
      <c r="O1033" s="4" t="inlineStr"/>
    </row>
    <row r="1034">
      <c r="A1034" s="4" t="inlineStr">
        <is>
          <t>на Ломоносовском</t>
        </is>
      </c>
      <c r="B1034" s="4" t="inlineStr">
        <is>
          <t>Красота и уход</t>
        </is>
      </c>
      <c r="C1034" s="4" t="inlineStr">
        <is>
          <t>Салон красоты</t>
        </is>
      </c>
      <c r="D1034" s="4" t="inlineStr">
        <is>
          <t>+7 (499) 132-74-94</t>
        </is>
      </c>
      <c r="E1034" s="4" t="inlineStr"/>
      <c r="F1034" s="4" t="inlineStr"/>
      <c r="G1034" s="4" t="inlineStr">
        <is>
          <t>Нет</t>
        </is>
      </c>
      <c r="H1034" s="4" t="inlineStr"/>
      <c r="I1034" s="4" t="inlineStr">
        <is>
          <t>Ломоносовский проспект, 4 к1</t>
        </is>
      </c>
      <c r="J1034" s="4" t="inlineStr">
        <is>
          <t>Mo-Su 09:00-21:00</t>
        </is>
      </c>
      <c r="K1034" s="4" t="inlineStr"/>
      <c r="L1034" s="4" t="inlineStr">
        <is>
          <t>https://yandex.ru/maps/?pt=37.549381,55.686358&amp;z=18&amp;l=map</t>
        </is>
      </c>
      <c r="M1034" s="4" t="inlineStr">
        <is>
          <t>OpenStreetMap</t>
        </is>
      </c>
      <c r="N1034" s="4" t="inlineStr">
        <is>
          <t>Не звонили</t>
        </is>
      </c>
      <c r="O1034" s="4" t="inlineStr"/>
    </row>
    <row r="1035">
      <c r="A1035" s="4" t="inlineStr">
        <is>
          <t>На ногтях</t>
        </is>
      </c>
      <c r="B1035" s="4" t="inlineStr">
        <is>
          <t>Красота и уход</t>
        </is>
      </c>
      <c r="C1035" s="4" t="inlineStr">
        <is>
          <t>Салон красоты</t>
        </is>
      </c>
      <c r="D1035" s="4" t="inlineStr">
        <is>
          <t>+7 (925) 878-52-42</t>
        </is>
      </c>
      <c r="E1035" s="4" t="inlineStr"/>
      <c r="F1035" s="4" t="inlineStr"/>
      <c r="G1035" s="4" t="inlineStr">
        <is>
          <t>Нет</t>
        </is>
      </c>
      <c r="H1035" s="4" t="inlineStr"/>
      <c r="I1035" s="4" t="inlineStr">
        <is>
          <t>улица Жуковского, 7</t>
        </is>
      </c>
      <c r="J1035" s="4" t="inlineStr">
        <is>
          <t>Mo-Su 10:00-22:00</t>
        </is>
      </c>
      <c r="K1035" s="4" t="inlineStr"/>
      <c r="L1035" s="4" t="inlineStr">
        <is>
          <t>https://yandex.ru/maps/?pt=37.645968,55.763241&amp;z=18&amp;l=map</t>
        </is>
      </c>
      <c r="M1035" s="4" t="inlineStr">
        <is>
          <t>OpenStreetMap</t>
        </is>
      </c>
      <c r="N1035" s="4" t="inlineStr">
        <is>
          <t>Не звонили</t>
        </is>
      </c>
      <c r="O1035" s="4" t="inlineStr"/>
    </row>
    <row r="1036">
      <c r="A1036" s="4" t="inlineStr">
        <is>
          <t>На Полтавке</t>
        </is>
      </c>
      <c r="B1036" s="4" t="inlineStr">
        <is>
          <t>Красота и уход</t>
        </is>
      </c>
      <c r="C1036" s="4" t="inlineStr">
        <is>
          <t>Салон красоты</t>
        </is>
      </c>
      <c r="D1036" s="4" t="inlineStr">
        <is>
          <t>+7 (985) 142-29-48</t>
        </is>
      </c>
      <c r="E1036" s="4" t="inlineStr"/>
      <c r="F1036" s="4" t="inlineStr"/>
      <c r="G1036" s="4" t="inlineStr">
        <is>
          <t>Нет</t>
        </is>
      </c>
      <c r="H1036" s="4" t="inlineStr"/>
      <c r="I1036" s="4" t="inlineStr">
        <is>
          <t>Полтавская улица, 6</t>
        </is>
      </c>
      <c r="J1036" s="4" t="inlineStr">
        <is>
          <t>Mo-Su 10:00-21:00</t>
        </is>
      </c>
      <c r="K1036" s="4" t="inlineStr"/>
      <c r="L1036" s="4" t="inlineStr">
        <is>
          <t>https://yandex.ru/maps/?pt=37.573810,55.795608&amp;z=18&amp;l=map</t>
        </is>
      </c>
      <c r="M1036" s="4" t="inlineStr">
        <is>
          <t>OpenStreetMap</t>
        </is>
      </c>
      <c r="N1036" s="4" t="inlineStr">
        <is>
          <t>Не звонили</t>
        </is>
      </c>
      <c r="O1036" s="4" t="inlineStr"/>
    </row>
    <row r="1037">
      <c r="A1037" s="4" t="inlineStr">
        <is>
          <t>На Серебряном</t>
        </is>
      </c>
      <c r="B1037" s="4" t="inlineStr">
        <is>
          <t>Красота и уход</t>
        </is>
      </c>
      <c r="C1037" s="4" t="inlineStr">
        <is>
          <t>Салон красоты</t>
        </is>
      </c>
      <c r="D1037" s="4" t="inlineStr">
        <is>
          <t>+7 (495) 609-90-48</t>
        </is>
      </c>
      <c r="E1037" s="4" t="inlineStr"/>
      <c r="F1037" s="4" t="inlineStr"/>
      <c r="G1037" s="4" t="inlineStr">
        <is>
          <t>Нет</t>
        </is>
      </c>
      <c r="H1037" s="4" t="inlineStr"/>
      <c r="I1037" s="4" t="inlineStr">
        <is>
          <t>улица Арбат, 18/1 с2</t>
        </is>
      </c>
      <c r="J1037" s="4" t="inlineStr">
        <is>
          <t>Mo-Su 10:00-22:00</t>
        </is>
      </c>
      <c r="K1037" s="4" t="inlineStr"/>
      <c r="L1037" s="4" t="inlineStr">
        <is>
          <t>https://yandex.ru/maps/?pt=37.593565,55.751036&amp;z=18&amp;l=map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s="4" t="inlineStr">
        <is>
          <t>Надежда</t>
        </is>
      </c>
      <c r="B1038" s="4" t="inlineStr">
        <is>
          <t>Красота и уход</t>
        </is>
      </c>
      <c r="C1038" s="4" t="inlineStr">
        <is>
          <t>Салон красоты</t>
        </is>
      </c>
      <c r="D1038" s="4" t="inlineStr">
        <is>
          <t>+7 (903) 672-17-90</t>
        </is>
      </c>
      <c r="E1038" s="4" t="inlineStr"/>
      <c r="F1038" s="4" t="inlineStr"/>
      <c r="G1038" s="4" t="inlineStr">
        <is>
          <t>Нет</t>
        </is>
      </c>
      <c r="H1038" s="4" t="inlineStr"/>
      <c r="I1038" s="4" t="inlineStr">
        <is>
          <t>улица Агрохимиков, 2Б</t>
        </is>
      </c>
      <c r="J1038" s="4" t="inlineStr">
        <is>
          <t>PH,Mo-Su 10:00-20:00</t>
        </is>
      </c>
      <c r="K1038" s="4" t="inlineStr"/>
      <c r="L1038" s="4" t="inlineStr">
        <is>
          <t>https://yandex.ru/maps/?pt=37.366262,55.705039&amp;z=18&amp;l=map</t>
        </is>
      </c>
      <c r="M1038" s="4" t="inlineStr">
        <is>
          <t>OpenStreetMap</t>
        </is>
      </c>
      <c r="N1038" s="4" t="inlineStr">
        <is>
          <t>Не звонили</t>
        </is>
      </c>
      <c r="O1038" s="4" t="inlineStr"/>
    </row>
    <row r="1039">
      <c r="A1039" s="4" t="inlineStr">
        <is>
          <t>Нежно к себе</t>
        </is>
      </c>
      <c r="B1039" s="4" t="inlineStr">
        <is>
          <t>Красота и уход</t>
        </is>
      </c>
      <c r="C1039" s="4" t="inlineStr">
        <is>
          <t>Салон красоты</t>
        </is>
      </c>
      <c r="D1039" s="4" t="inlineStr">
        <is>
          <t>+7 (993) 284-11-91</t>
        </is>
      </c>
      <c r="E1039" s="4" t="inlineStr"/>
      <c r="F1039" s="4" t="inlineStr"/>
      <c r="G1039" s="4" t="inlineStr">
        <is>
          <t>Нет</t>
        </is>
      </c>
      <c r="H1039" s="4" t="inlineStr"/>
      <c r="I1039" s="4" t="inlineStr">
        <is>
          <t>Чертановская улица, 30 к4</t>
        </is>
      </c>
      <c r="J1039" s="4" t="inlineStr">
        <is>
          <t>Mo-Su 09:00-21:00</t>
        </is>
      </c>
      <c r="K1039" s="4" t="inlineStr">
        <is>
          <t>https://vk.com/nejnosalon</t>
        </is>
      </c>
      <c r="L1039" s="4" t="inlineStr">
        <is>
          <t>https://yandex.ru/maps/?pt=37.590552,55.618865&amp;z=18&amp;l=map</t>
        </is>
      </c>
      <c r="M1039" s="4" t="inlineStr">
        <is>
          <t>OpenStreetMap</t>
        </is>
      </c>
      <c r="N1039" s="4" t="inlineStr">
        <is>
          <t>Не звонили</t>
        </is>
      </c>
      <c r="O1039" s="4" t="inlineStr"/>
    </row>
    <row r="1040">
      <c r="A1040" s="4" t="inlineStr">
        <is>
          <t>Новый стиль</t>
        </is>
      </c>
      <c r="B1040" s="4" t="inlineStr">
        <is>
          <t>Красота и уход</t>
        </is>
      </c>
      <c r="C1040" s="4" t="inlineStr">
        <is>
          <t>Салон красоты</t>
        </is>
      </c>
      <c r="D1040" s="4" t="inlineStr">
        <is>
          <t>+7 (968) 359-96-83</t>
        </is>
      </c>
      <c r="E1040" s="4" t="inlineStr">
        <is>
          <t>+7 (906) 031-99-80</t>
        </is>
      </c>
      <c r="F1040" s="4" t="inlineStr"/>
      <c r="G1040" s="4" t="inlineStr">
        <is>
          <t>Нет</t>
        </is>
      </c>
      <c r="H1040" s="4" t="inlineStr">
        <is>
          <t>global.nat@mail.ru</t>
        </is>
      </c>
      <c r="I1040" s="4" t="inlineStr">
        <is>
          <t>Снежная улица, 19 к2</t>
        </is>
      </c>
      <c r="J1040" s="4" t="inlineStr">
        <is>
          <t>Mo-Su 09:00-22:00</t>
        </is>
      </c>
      <c r="K1040" s="4" t="inlineStr">
        <is>
          <t>https://vk.com/new_style_club</t>
        </is>
      </c>
      <c r="L1040" s="4" t="inlineStr">
        <is>
          <t>https://yandex.ru/maps/?pt=37.648953,55.854335&amp;z=18&amp;l=map</t>
        </is>
      </c>
      <c r="M1040" s="4" t="inlineStr">
        <is>
          <t>OpenStreetMap</t>
        </is>
      </c>
      <c r="N1040" s="4" t="inlineStr">
        <is>
          <t>Не звонили</t>
        </is>
      </c>
      <c r="O1040" s="4" t="inlineStr"/>
    </row>
    <row r="1041">
      <c r="A1041" s="4" t="inlineStr">
        <is>
          <t>Ноготки</t>
        </is>
      </c>
      <c r="B1041" s="4" t="inlineStr">
        <is>
          <t>Красота и уход</t>
        </is>
      </c>
      <c r="C1041" s="4" t="inlineStr">
        <is>
          <t>Салон красоты</t>
        </is>
      </c>
      <c r="D1041" s="4" t="inlineStr">
        <is>
          <t>+7 (968) 004-63-03</t>
        </is>
      </c>
      <c r="E1041" s="4" t="inlineStr"/>
      <c r="F1041" s="4" t="inlineStr"/>
      <c r="G1041" s="4" t="inlineStr">
        <is>
          <t>Нет</t>
        </is>
      </c>
      <c r="H1041" s="4" t="inlineStr"/>
      <c r="I1041" s="4" t="inlineStr">
        <is>
          <t>улица Гарибальди, 1А</t>
        </is>
      </c>
      <c r="J1041" s="4" t="inlineStr">
        <is>
          <t>10:00-21:00</t>
        </is>
      </c>
      <c r="K1041" s="4" t="inlineStr"/>
      <c r="L1041" s="4" t="inlineStr">
        <is>
          <t>https://yandex.ru/maps/?pt=37.532642,55.678032&amp;z=18&amp;l=map</t>
        </is>
      </c>
      <c r="M1041" s="4" t="inlineStr">
        <is>
          <t>OpenStreetMap</t>
        </is>
      </c>
      <c r="N1041" s="4" t="inlineStr">
        <is>
          <t>Не звонили</t>
        </is>
      </c>
      <c r="O1041" s="4" t="inlineStr"/>
    </row>
    <row r="1042">
      <c r="A1042" s="4" t="inlineStr">
        <is>
          <t>Ногтевая Студия</t>
        </is>
      </c>
      <c r="B1042" s="4" t="inlineStr">
        <is>
          <t>Красота и уход</t>
        </is>
      </c>
      <c r="C1042" s="4" t="inlineStr">
        <is>
          <t>Салон красоты</t>
        </is>
      </c>
      <c r="D1042" s="4" t="inlineStr">
        <is>
          <t>+7 (495) 641-06-08</t>
        </is>
      </c>
      <c r="E1042" s="4" t="inlineStr"/>
      <c r="F1042" s="4" t="inlineStr"/>
      <c r="G1042" s="4" t="inlineStr">
        <is>
          <t>Нет</t>
        </is>
      </c>
      <c r="H1042" s="4" t="inlineStr"/>
      <c r="I1042" s="4" t="inlineStr">
        <is>
          <t>улица 50 лет Октября, 4</t>
        </is>
      </c>
      <c r="J1042" s="4" t="inlineStr"/>
      <c r="K1042" s="4" t="inlineStr"/>
      <c r="L1042" s="4" t="inlineStr">
        <is>
          <t>https://yandex.ru/maps/?pt=37.416463,55.654627&amp;z=18&amp;l=map</t>
        </is>
      </c>
      <c r="M1042" s="4" t="inlineStr">
        <is>
          <t>OpenStreetMap</t>
        </is>
      </c>
      <c r="N1042" s="4" t="inlineStr">
        <is>
          <t>Не звонили</t>
        </is>
      </c>
      <c r="O1042" s="4" t="inlineStr"/>
    </row>
    <row r="1043">
      <c r="A1043" s="4" t="inlineStr">
        <is>
          <t>Облака</t>
        </is>
      </c>
      <c r="B1043" s="4" t="inlineStr">
        <is>
          <t>Красота и уход</t>
        </is>
      </c>
      <c r="C1043" s="4" t="inlineStr">
        <is>
          <t>Салон красоты</t>
        </is>
      </c>
      <c r="D1043" s="4" t="inlineStr">
        <is>
          <t>+7 (977) 309-19-91</t>
        </is>
      </c>
      <c r="E1043" s="4" t="inlineStr"/>
      <c r="F1043" s="4" t="inlineStr"/>
      <c r="G1043" s="4" t="inlineStr">
        <is>
          <t>Нет</t>
        </is>
      </c>
      <c r="H1043" s="4" t="inlineStr"/>
      <c r="I1043" s="4" t="inlineStr">
        <is>
          <t>2-й Грайвороновский проезд, 42 к4</t>
        </is>
      </c>
      <c r="J1043" s="4" t="inlineStr">
        <is>
          <t>Mo-Su 10:00-22:00</t>
        </is>
      </c>
      <c r="K1043" s="4" t="inlineStr"/>
      <c r="L1043" s="4" t="inlineStr">
        <is>
          <t>https://yandex.ru/maps/?pt=37.745053,55.724820&amp;z=18&amp;l=map</t>
        </is>
      </c>
      <c r="M1043" s="4" t="inlineStr">
        <is>
          <t>OpenStreetMap</t>
        </is>
      </c>
      <c r="N1043" s="4" t="inlineStr">
        <is>
          <t>Не звонили</t>
        </is>
      </c>
      <c r="O1043" s="4" t="inlineStr"/>
    </row>
    <row r="1044">
      <c r="A1044" s="4" t="inlineStr">
        <is>
          <t>Облако красоты</t>
        </is>
      </c>
      <c r="B1044" s="4" t="inlineStr">
        <is>
          <t>Красота и уход</t>
        </is>
      </c>
      <c r="C1044" s="4" t="inlineStr">
        <is>
          <t>Салон красоты</t>
        </is>
      </c>
      <c r="D1044" s="4" t="inlineStr">
        <is>
          <t>+7 (499) 755-77-15</t>
        </is>
      </c>
      <c r="E1044" s="4" t="inlineStr"/>
      <c r="F1044" s="4" t="inlineStr"/>
      <c r="G1044" s="4" t="inlineStr">
        <is>
          <t>Нет</t>
        </is>
      </c>
      <c r="H1044" s="4" t="inlineStr"/>
      <c r="I1044" s="4" t="inlineStr">
        <is>
          <t>Тихвинская улица, 39</t>
        </is>
      </c>
      <c r="J1044" s="4" t="inlineStr">
        <is>
          <t>Mo-Su 10:00-21:00</t>
        </is>
      </c>
      <c r="K1044" s="4" t="inlineStr"/>
      <c r="L1044" s="4" t="inlineStr">
        <is>
          <t>https://yandex.ru/maps/?pt=37.599371,55.791396&amp;z=18&amp;l=map</t>
        </is>
      </c>
      <c r="M1044" s="4" t="inlineStr">
        <is>
          <t>OpenStreetMap</t>
        </is>
      </c>
      <c r="N1044" s="4" t="inlineStr">
        <is>
          <t>Не звонили</t>
        </is>
      </c>
      <c r="O1044" s="4" t="inlineStr"/>
    </row>
    <row r="1045">
      <c r="A1045" s="4" t="inlineStr">
        <is>
          <t>Ольга Ветрова</t>
        </is>
      </c>
      <c r="B1045" s="4" t="inlineStr">
        <is>
          <t>Красота и уход</t>
        </is>
      </c>
      <c r="C1045" s="4" t="inlineStr">
        <is>
          <t>Салон красоты</t>
        </is>
      </c>
      <c r="D1045" s="4" t="inlineStr">
        <is>
          <t>+7 (981) 779-68-39</t>
        </is>
      </c>
      <c r="E1045" s="4" t="inlineStr"/>
      <c r="F1045" s="4" t="inlineStr"/>
      <c r="G1045" s="4" t="inlineStr">
        <is>
          <t>Нет</t>
        </is>
      </c>
      <c r="H1045" s="4" t="inlineStr"/>
      <c r="I1045" s="4" t="inlineStr">
        <is>
          <t>Сельскохозяйственная улица, 17 к1</t>
        </is>
      </c>
      <c r="J1045" s="4" t="inlineStr"/>
      <c r="K1045" s="4" t="inlineStr">
        <is>
          <t>https://vk.com/zonail_1001</t>
        </is>
      </c>
      <c r="L1045" s="4" t="inlineStr">
        <is>
          <t>https://yandex.ru/maps/?pt=37.636190,55.837239&amp;z=18&amp;l=map</t>
        </is>
      </c>
      <c r="M1045" s="4" t="inlineStr">
        <is>
          <t>OpenStreetMap</t>
        </is>
      </c>
      <c r="N1045" s="4" t="inlineStr">
        <is>
          <t>Не звонили</t>
        </is>
      </c>
      <c r="O1045" s="4" t="inlineStr"/>
    </row>
    <row r="1046">
      <c r="A1046" s="4" t="inlineStr">
        <is>
          <t>Очаково</t>
        </is>
      </c>
      <c r="B1046" s="4" t="inlineStr">
        <is>
          <t>Красота и уход</t>
        </is>
      </c>
      <c r="C1046" s="4" t="inlineStr">
        <is>
          <t>Салон красоты</t>
        </is>
      </c>
      <c r="D1046" s="4" t="inlineStr">
        <is>
          <t>+7 (999) 974-41-51</t>
        </is>
      </c>
      <c r="E1046" s="4" t="inlineStr"/>
      <c r="F1046" s="4" t="inlineStr"/>
      <c r="G1046" s="4" t="inlineStr">
        <is>
          <t>Нет</t>
        </is>
      </c>
      <c r="H1046" s="4" t="inlineStr"/>
      <c r="I1046" s="4" t="inlineStr">
        <is>
          <t>Большая Очаковская улица, 35</t>
        </is>
      </c>
      <c r="J1046" s="4" t="inlineStr">
        <is>
          <t>Mo-Su 09:00-21:00</t>
        </is>
      </c>
      <c r="K1046" s="4" t="inlineStr"/>
      <c r="L1046" s="4" t="inlineStr">
        <is>
          <t>https://yandex.ru/maps/?pt=37.449749,55.677706&amp;z=18&amp;l=map</t>
        </is>
      </c>
      <c r="M1046" s="4" t="inlineStr">
        <is>
          <t>OpenStreetMap</t>
        </is>
      </c>
      <c r="N1046" s="4" t="inlineStr">
        <is>
          <t>Не звонили</t>
        </is>
      </c>
      <c r="O1046" s="4" t="inlineStr"/>
    </row>
    <row r="1047">
      <c r="A1047" s="4" t="inlineStr">
        <is>
          <t>Пальчики</t>
        </is>
      </c>
      <c r="B1047" s="4" t="inlineStr">
        <is>
          <t>Красота и уход</t>
        </is>
      </c>
      <c r="C1047" s="4" t="inlineStr">
        <is>
          <t>Салон красоты</t>
        </is>
      </c>
      <c r="D1047" s="4" t="inlineStr">
        <is>
          <t>+7 (495) 951-34-56</t>
        </is>
      </c>
      <c r="E1047" s="4" t="inlineStr"/>
      <c r="F1047" s="4" t="inlineStr"/>
      <c r="G1047" s="4" t="inlineStr">
        <is>
          <t>Нет</t>
        </is>
      </c>
      <c r="H1047" s="4" t="inlineStr"/>
      <c r="I1047" s="4" t="inlineStr">
        <is>
          <t>Большой Овчинниковский переулок, 12 с1</t>
        </is>
      </c>
      <c r="J1047" s="4" t="inlineStr">
        <is>
          <t>Mo-Su 10:00-23:00</t>
        </is>
      </c>
      <c r="K1047" s="4" t="inlineStr"/>
      <c r="L1047" s="4" t="inlineStr">
        <is>
          <t>https://yandex.ru/maps/?pt=37.631307,55.743761&amp;z=18&amp;l=map</t>
        </is>
      </c>
      <c r="M1047" s="4" t="inlineStr">
        <is>
          <t>OpenStreetMap</t>
        </is>
      </c>
      <c r="N1047" s="4" t="inlineStr">
        <is>
          <t>Не звонили</t>
        </is>
      </c>
      <c r="O1047" s="4" t="inlineStr"/>
    </row>
    <row r="1048">
      <c r="A1048" s="4" t="inlineStr">
        <is>
          <t>ПанТерра</t>
        </is>
      </c>
      <c r="B1048" s="4" t="inlineStr">
        <is>
          <t>Красота и уход</t>
        </is>
      </c>
      <c r="C1048" s="4" t="inlineStr">
        <is>
          <t>Салон красоты</t>
        </is>
      </c>
      <c r="D1048" s="4" t="inlineStr">
        <is>
          <t>+7 (916) 630-13-41</t>
        </is>
      </c>
      <c r="E1048" s="4" t="inlineStr"/>
      <c r="F1048" s="4" t="inlineStr"/>
      <c r="G1048" s="4" t="inlineStr">
        <is>
          <t>Нет</t>
        </is>
      </c>
      <c r="H1048" s="4" t="inlineStr"/>
      <c r="I1048" s="4" t="inlineStr">
        <is>
          <t>Октябрьская улица, 36</t>
        </is>
      </c>
      <c r="J1048" s="4" t="inlineStr">
        <is>
          <t>Mo-Su 10:00-22:00</t>
        </is>
      </c>
      <c r="K1048" s="4" t="inlineStr"/>
      <c r="L1048" s="4" t="inlineStr">
        <is>
          <t>https://yandex.ru/maps/?pt=37.613910,55.789920&amp;z=18&amp;l=map</t>
        </is>
      </c>
      <c r="M1048" s="4" t="inlineStr">
        <is>
          <t>OpenStreetMap</t>
        </is>
      </c>
      <c r="N1048" s="4" t="inlineStr">
        <is>
          <t>Не звонили</t>
        </is>
      </c>
      <c r="O1048" s="4" t="inlineStr"/>
    </row>
    <row r="1049">
      <c r="A1049" s="4" t="inlineStr">
        <is>
          <t>Первая мастерская красоты Натали</t>
        </is>
      </c>
      <c r="B1049" s="4" t="inlineStr">
        <is>
          <t>Красота и уход</t>
        </is>
      </c>
      <c r="C1049" s="4" t="inlineStr">
        <is>
          <t>Салон красоты</t>
        </is>
      </c>
      <c r="D1049" s="4" t="inlineStr">
        <is>
          <t>+7 (499) 134-60-02</t>
        </is>
      </c>
      <c r="E1049" s="4" t="inlineStr"/>
      <c r="F1049" s="4" t="inlineStr"/>
      <c r="G1049" s="4" t="inlineStr">
        <is>
          <t>Нет</t>
        </is>
      </c>
      <c r="H1049" s="4" t="inlineStr"/>
      <c r="I1049" s="4" t="inlineStr">
        <is>
          <t>улица Вавилова, 91 к1</t>
        </is>
      </c>
      <c r="J1049" s="4" t="inlineStr">
        <is>
          <t>10:00-22:00</t>
        </is>
      </c>
      <c r="K1049" s="4" t="inlineStr"/>
      <c r="L1049" s="4" t="inlineStr">
        <is>
          <t>https://yandex.ru/maps/?pt=37.546519,55.678318&amp;z=18&amp;l=map</t>
        </is>
      </c>
      <c r="M1049" s="4" t="inlineStr">
        <is>
          <t>OpenStreetMap</t>
        </is>
      </c>
      <c r="N1049" s="4" t="inlineStr">
        <is>
          <t>Не звонили</t>
        </is>
      </c>
      <c r="O1049" s="4" t="inlineStr"/>
    </row>
    <row r="1050">
      <c r="A1050" s="4" t="inlineStr">
        <is>
          <t>Пили ногти, а не мужа</t>
        </is>
      </c>
      <c r="B1050" s="4" t="inlineStr">
        <is>
          <t>Красота и уход</t>
        </is>
      </c>
      <c r="C1050" s="4" t="inlineStr">
        <is>
          <t>Салон красоты</t>
        </is>
      </c>
      <c r="D1050" s="4" t="inlineStr">
        <is>
          <t>+7 (977) 864-05-28</t>
        </is>
      </c>
      <c r="E1050" s="4" t="inlineStr"/>
      <c r="F1050" s="4" t="inlineStr"/>
      <c r="G1050" s="4" t="inlineStr">
        <is>
          <t>Нет</t>
        </is>
      </c>
      <c r="H1050" s="4" t="inlineStr"/>
      <c r="I1050" s="4" t="inlineStr">
        <is>
          <t>улица Покровка, 30</t>
        </is>
      </c>
      <c r="J1050" s="4" t="inlineStr">
        <is>
          <t>Mo-Su 10:00-22:00</t>
        </is>
      </c>
      <c r="K1050" s="4" t="inlineStr"/>
      <c r="L1050" s="4" t="inlineStr">
        <is>
          <t>https://yandex.ru/maps/?pt=37.650356,55.760471&amp;z=18&amp;l=map</t>
        </is>
      </c>
      <c r="M1050" s="4" t="inlineStr">
        <is>
          <t>OpenStreetMap</t>
        </is>
      </c>
      <c r="N1050" s="4" t="inlineStr">
        <is>
          <t>Не звонили</t>
        </is>
      </c>
      <c r="O1050" s="4" t="inlineStr"/>
    </row>
    <row r="1051">
      <c r="A1051" s="4" t="inlineStr">
        <is>
          <t>Пилки</t>
        </is>
      </c>
      <c r="B1051" s="4" t="inlineStr">
        <is>
          <t>Красота и уход</t>
        </is>
      </c>
      <c r="C1051" s="4" t="inlineStr">
        <is>
          <t>Салон красоты</t>
        </is>
      </c>
      <c r="D1051" s="4" t="inlineStr">
        <is>
          <t>+7 (495) 212-10-21</t>
        </is>
      </c>
      <c r="E1051" s="4" t="inlineStr"/>
      <c r="F1051" s="4" t="inlineStr"/>
      <c r="G1051" s="4" t="inlineStr">
        <is>
          <t>Нет</t>
        </is>
      </c>
      <c r="H1051" s="4" t="inlineStr"/>
      <c r="I1051" s="4" t="inlineStr">
        <is>
          <t>Новоухтомское шоссе, 2А</t>
        </is>
      </c>
      <c r="J1051" s="4" t="inlineStr">
        <is>
          <t>Mo-Su 10:00-22:00</t>
        </is>
      </c>
      <c r="K1051" s="4" t="inlineStr"/>
      <c r="L1051" s="4" t="inlineStr">
        <is>
          <t>https://yandex.ru/maps/?pt=37.844820,55.713151&amp;z=18&amp;l=map</t>
        </is>
      </c>
      <c r="M1051" s="4" t="inlineStr">
        <is>
          <t>OpenStreetMap</t>
        </is>
      </c>
      <c r="N1051" s="4" t="inlineStr">
        <is>
          <t>Не звонили</t>
        </is>
      </c>
      <c r="O1051" s="4" t="inlineStr"/>
    </row>
    <row r="1052">
      <c r="A1052" s="4" t="inlineStr">
        <is>
          <t>Пин Арт</t>
        </is>
      </c>
      <c r="B1052" s="4" t="inlineStr">
        <is>
          <t>Красота и уход</t>
        </is>
      </c>
      <c r="C1052" s="4" t="inlineStr">
        <is>
          <t>Салон красоты</t>
        </is>
      </c>
      <c r="D1052" s="4" t="inlineStr">
        <is>
          <t>+7 (925) 622-37-36</t>
        </is>
      </c>
      <c r="E1052" s="4" t="inlineStr"/>
      <c r="F1052" s="4" t="inlineStr"/>
      <c r="G1052" s="4" t="inlineStr">
        <is>
          <t>Нет</t>
        </is>
      </c>
      <c r="H1052" s="4" t="inlineStr"/>
      <c r="I1052" s="4" t="inlineStr">
        <is>
          <t>Пятницкая улица, 76</t>
        </is>
      </c>
      <c r="J1052" s="4" t="inlineStr">
        <is>
          <t>Mo-Su 10:00-21:00</t>
        </is>
      </c>
      <c r="K1052" s="4" t="inlineStr"/>
      <c r="L1052" s="4" t="inlineStr">
        <is>
          <t>https://yandex.ru/maps/?pt=37.625403,55.731187&amp;z=18&amp;l=map</t>
        </is>
      </c>
      <c r="M1052" s="4" t="inlineStr">
        <is>
          <t>OpenStreetMap</t>
        </is>
      </c>
      <c r="N1052" s="4" t="inlineStr">
        <is>
          <t>Не звонили</t>
        </is>
      </c>
      <c r="O1052" s="4" t="inlineStr"/>
    </row>
    <row r="1053">
      <c r="A1053" s="4" t="inlineStr">
        <is>
          <t>Плющиха, 33</t>
        </is>
      </c>
      <c r="B1053" s="4" t="inlineStr">
        <is>
          <t>Красота и уход</t>
        </is>
      </c>
      <c r="C1053" s="4" t="inlineStr">
        <is>
          <t>Салон красоты</t>
        </is>
      </c>
      <c r="D1053" s="4" t="inlineStr">
        <is>
          <t>+7 (499) 248-27-72</t>
        </is>
      </c>
      <c r="E1053" s="4" t="inlineStr"/>
      <c r="F1053" s="4" t="inlineStr"/>
      <c r="G1053" s="4" t="inlineStr">
        <is>
          <t>Нет</t>
        </is>
      </c>
      <c r="H1053" s="4" t="inlineStr"/>
      <c r="I1053" s="4" t="inlineStr">
        <is>
          <t>улица Плющиха, 31</t>
        </is>
      </c>
      <c r="J1053" s="4" t="inlineStr">
        <is>
          <t>Mo-Sa 10:00-20:00; Su 11:00-19:00</t>
        </is>
      </c>
      <c r="K1053" s="4" t="inlineStr"/>
      <c r="L1053" s="4" t="inlineStr">
        <is>
          <t>https://yandex.ru/maps/?pt=37.577785,55.741796&amp;z=18&amp;l=map</t>
        </is>
      </c>
      <c r="M1053" s="4" t="inlineStr">
        <is>
          <t>OpenStreetMap</t>
        </is>
      </c>
      <c r="N1053" s="4" t="inlineStr">
        <is>
          <t>Не звонили</t>
        </is>
      </c>
      <c r="O1053" s="4" t="inlineStr"/>
    </row>
    <row r="1054">
      <c r="A1054" s="4" t="inlineStr">
        <is>
          <t>Полянка</t>
        </is>
      </c>
      <c r="B1054" s="4" t="inlineStr">
        <is>
          <t>Красота и уход</t>
        </is>
      </c>
      <c r="C1054" s="4" t="inlineStr">
        <is>
          <t>Салон красоты</t>
        </is>
      </c>
      <c r="D1054" s="4" t="inlineStr">
        <is>
          <t>+7 (499) 238-37-73</t>
        </is>
      </c>
      <c r="E1054" s="4" t="inlineStr"/>
      <c r="F1054" s="4" t="inlineStr"/>
      <c r="G1054" s="4" t="inlineStr">
        <is>
          <t>Нет</t>
        </is>
      </c>
      <c r="H1054" s="4" t="inlineStr"/>
      <c r="I1054" s="4" t="inlineStr">
        <is>
          <t>Бродников переулок, 7</t>
        </is>
      </c>
      <c r="J1054" s="4" t="inlineStr">
        <is>
          <t>Mo-Sa 09:00-21:00; Su 10:00-18:00</t>
        </is>
      </c>
      <c r="K1054" s="4" t="inlineStr"/>
      <c r="L1054" s="4" t="inlineStr">
        <is>
          <t>https://yandex.ru/maps/?pt=37.615451,55.736682&amp;z=18&amp;l=map</t>
        </is>
      </c>
      <c r="M1054" s="4" t="inlineStr">
        <is>
          <t>OpenStreetMap</t>
        </is>
      </c>
      <c r="N1054" s="4" t="inlineStr">
        <is>
          <t>Не звонили</t>
        </is>
      </c>
      <c r="O1054" s="4" t="inlineStr"/>
    </row>
    <row r="1055">
      <c r="A1055" s="4" t="inlineStr">
        <is>
          <t>Преображение</t>
        </is>
      </c>
      <c r="B1055" s="4" t="inlineStr">
        <is>
          <t>Красота и уход</t>
        </is>
      </c>
      <c r="C1055" s="4" t="inlineStr">
        <is>
          <t>Салон красоты</t>
        </is>
      </c>
      <c r="D1055" s="4" t="inlineStr">
        <is>
          <t>+7 (968) 010-27-65</t>
        </is>
      </c>
      <c r="E1055" s="4" t="inlineStr"/>
      <c r="F1055" s="4" t="inlineStr"/>
      <c r="G1055" s="4" t="inlineStr">
        <is>
          <t>Нет</t>
        </is>
      </c>
      <c r="H1055" s="4" t="inlineStr"/>
      <c r="I1055" s="4" t="inlineStr">
        <is>
          <t>1-й Добрынинский переулок, 6</t>
        </is>
      </c>
      <c r="J1055" s="4" t="inlineStr">
        <is>
          <t>Mo-Su 09:00-21:00</t>
        </is>
      </c>
      <c r="K1055" s="4" t="inlineStr">
        <is>
          <t>https://vk.com/preobrazhenie_salon</t>
        </is>
      </c>
      <c r="L1055" s="4" t="inlineStr">
        <is>
          <t>https://yandex.ru/maps/?pt=37.619539,55.728009&amp;z=18&amp;l=map</t>
        </is>
      </c>
      <c r="M1055" s="4" t="inlineStr">
        <is>
          <t>OpenStreetMap</t>
        </is>
      </c>
      <c r="N1055" s="4" t="inlineStr">
        <is>
          <t>Не звонили</t>
        </is>
      </c>
      <c r="O1055" s="4" t="inlineStr"/>
    </row>
    <row r="1056">
      <c r="A1056" s="4" t="inlineStr">
        <is>
          <t>Приятное свидание</t>
        </is>
      </c>
      <c r="B1056" s="4" t="inlineStr">
        <is>
          <t>Красота и уход</t>
        </is>
      </c>
      <c r="C1056" s="4" t="inlineStr">
        <is>
          <t>Салон красоты</t>
        </is>
      </c>
      <c r="D1056" s="4" t="inlineStr">
        <is>
          <t>+7 (495) 794-23-88</t>
        </is>
      </c>
      <c r="E1056" s="4" t="inlineStr"/>
      <c r="F1056" s="4" t="inlineStr"/>
      <c r="G1056" s="4" t="inlineStr">
        <is>
          <t>Нет</t>
        </is>
      </c>
      <c r="H1056" s="4" t="inlineStr"/>
      <c r="I1056" s="4" t="inlineStr">
        <is>
          <t>улица Генерала Белобородова, 12 к1</t>
        </is>
      </c>
      <c r="J1056" s="4" t="inlineStr"/>
      <c r="K1056" s="4" t="inlineStr"/>
      <c r="L1056" s="4" t="inlineStr">
        <is>
          <t>https://yandex.ru/maps/?pt=37.353223,55.835455&amp;z=18&amp;l=map</t>
        </is>
      </c>
      <c r="M1056" s="4" t="inlineStr">
        <is>
          <t>OpenStreetMap</t>
        </is>
      </c>
      <c r="N1056" s="4" t="inlineStr">
        <is>
          <t>Не звонили</t>
        </is>
      </c>
      <c r="O1056" s="4" t="inlineStr"/>
    </row>
    <row r="1057">
      <c r="A1057" s="4" t="inlineStr">
        <is>
          <t>Радость</t>
        </is>
      </c>
      <c r="B1057" s="4" t="inlineStr">
        <is>
          <t>Красота и уход</t>
        </is>
      </c>
      <c r="C1057" s="4" t="inlineStr">
        <is>
          <t>Салон красоты</t>
        </is>
      </c>
      <c r="D1057" s="4" t="inlineStr">
        <is>
          <t>+7 (906) 066-30-66</t>
        </is>
      </c>
      <c r="E1057" s="4" t="inlineStr"/>
      <c r="F1057" s="4" t="inlineStr"/>
      <c r="G1057" s="4" t="inlineStr">
        <is>
          <t>Нет</t>
        </is>
      </c>
      <c r="H1057" s="4" t="inlineStr"/>
      <c r="I1057" s="4" t="inlineStr">
        <is>
          <t>Ангарская улица, 51 с3</t>
        </is>
      </c>
      <c r="J1057" s="4" t="inlineStr">
        <is>
          <t>10:00-22:00</t>
        </is>
      </c>
      <c r="K1057" s="4" t="inlineStr"/>
      <c r="L1057" s="4" t="inlineStr">
        <is>
          <t>https://yandex.ru/maps/?pt=37.527084,55.882221&amp;z=18&amp;l=map</t>
        </is>
      </c>
      <c r="M1057" s="4" t="inlineStr">
        <is>
          <t>OpenStreetMap</t>
        </is>
      </c>
      <c r="N1057" s="4" t="inlineStr">
        <is>
          <t>Не звонили</t>
        </is>
      </c>
      <c r="O1057" s="4" t="inlineStr"/>
    </row>
    <row r="1058">
      <c r="A1058" s="4" t="inlineStr">
        <is>
          <t>Рай</t>
        </is>
      </c>
      <c r="B1058" s="4" t="inlineStr">
        <is>
          <t>Красота и уход</t>
        </is>
      </c>
      <c r="C1058" s="4" t="inlineStr">
        <is>
          <t>Салон красоты</t>
        </is>
      </c>
      <c r="D1058" s="4" t="inlineStr">
        <is>
          <t>+7 (985) 882-23-05</t>
        </is>
      </c>
      <c r="E1058" s="4" t="inlineStr"/>
      <c r="F1058" s="4" t="inlineStr"/>
      <c r="G1058" s="4" t="inlineStr">
        <is>
          <t>Нет</t>
        </is>
      </c>
      <c r="H1058" s="4" t="inlineStr"/>
      <c r="I1058" s="4" t="inlineStr">
        <is>
          <t>Москва, Варшавское шоссе, 141к8</t>
        </is>
      </c>
      <c r="J1058" s="4" t="inlineStr">
        <is>
          <t>Mo-Su 10:00-22:00</t>
        </is>
      </c>
      <c r="K1058" s="4" t="inlineStr"/>
      <c r="L1058" s="4" t="inlineStr">
        <is>
          <t>https://yandex.ru/maps/?pt=37.601268,55.589341&amp;z=18&amp;l=map</t>
        </is>
      </c>
      <c r="M1058" s="4" t="inlineStr">
        <is>
          <t>OpenStreetMap</t>
        </is>
      </c>
      <c r="N1058" s="4" t="inlineStr">
        <is>
          <t>Не звонили</t>
        </is>
      </c>
      <c r="O1058" s="4" t="inlineStr"/>
    </row>
    <row r="1059">
      <c r="A1059" s="4" t="inlineStr">
        <is>
          <t>Ренишаль</t>
        </is>
      </c>
      <c r="B1059" s="4" t="inlineStr">
        <is>
          <t>Красота и уход</t>
        </is>
      </c>
      <c r="C1059" s="4" t="inlineStr">
        <is>
          <t>Салон красоты</t>
        </is>
      </c>
      <c r="D1059" s="4" t="inlineStr">
        <is>
          <t>+7 (495) 794-34-13</t>
        </is>
      </c>
      <c r="E1059" s="4" t="inlineStr"/>
      <c r="F1059" s="4" t="inlineStr"/>
      <c r="G1059" s="4" t="inlineStr">
        <is>
          <t>Нет</t>
        </is>
      </c>
      <c r="H1059" s="4" t="inlineStr"/>
      <c r="I1059" s="4" t="inlineStr">
        <is>
          <t>3-й Митинский переулок, 7</t>
        </is>
      </c>
      <c r="J1059" s="4" t="inlineStr">
        <is>
          <t>Mo-Su 10:00-21:00</t>
        </is>
      </c>
      <c r="K1059" s="4" t="inlineStr"/>
      <c r="L1059" s="4" t="inlineStr">
        <is>
          <t>https://yandex.ru/maps/?pt=37.347392,55.846187&amp;z=18&amp;l=map</t>
        </is>
      </c>
      <c r="M1059" s="4" t="inlineStr">
        <is>
          <t>OpenStreetMap</t>
        </is>
      </c>
      <c r="N1059" s="4" t="inlineStr">
        <is>
          <t>Не звонили</t>
        </is>
      </c>
      <c r="O1059" s="4" t="inlineStr"/>
    </row>
    <row r="1060">
      <c r="A1060" s="4" t="inlineStr">
        <is>
          <t>Рондини</t>
        </is>
      </c>
      <c r="B1060" s="4" t="inlineStr">
        <is>
          <t>Красота и уход</t>
        </is>
      </c>
      <c r="C1060" s="4" t="inlineStr">
        <is>
          <t>Салон красоты</t>
        </is>
      </c>
      <c r="D1060" s="4" t="inlineStr">
        <is>
          <t>+7 (929) 949-64-04</t>
        </is>
      </c>
      <c r="E1060" s="4" t="inlineStr"/>
      <c r="F1060" s="4" t="inlineStr"/>
      <c r="G1060" s="4" t="inlineStr">
        <is>
          <t>Нет</t>
        </is>
      </c>
      <c r="H1060" s="4" t="inlineStr"/>
      <c r="I1060" s="4" t="inlineStr">
        <is>
          <t>улица Лихоборские Бугры, 4 с1</t>
        </is>
      </c>
      <c r="J1060" s="4" t="inlineStr">
        <is>
          <t>Mo-Su 10:00-21:00</t>
        </is>
      </c>
      <c r="K1060" s="4" t="inlineStr"/>
      <c r="L1060" s="4" t="inlineStr">
        <is>
          <t>https://yandex.ru/maps/?pt=37.548991,55.841998&amp;z=18&amp;l=map</t>
        </is>
      </c>
      <c r="M1060" s="4" t="inlineStr">
        <is>
          <t>OpenStreetMap</t>
        </is>
      </c>
      <c r="N1060" s="4" t="inlineStr">
        <is>
          <t>Не звонили</t>
        </is>
      </c>
      <c r="O1060" s="4" t="inlineStr"/>
    </row>
    <row r="1061">
      <c r="A1061" s="4" t="inlineStr">
        <is>
          <t>С любовью</t>
        </is>
      </c>
      <c r="B1061" s="4" t="inlineStr">
        <is>
          <t>Красота и уход</t>
        </is>
      </c>
      <c r="C1061" s="4" t="inlineStr">
        <is>
          <t>Салон красоты</t>
        </is>
      </c>
      <c r="D1061" s="4" t="inlineStr">
        <is>
          <t>+7 (985) 070-32-55</t>
        </is>
      </c>
      <c r="E1061" s="4" t="inlineStr"/>
      <c r="F1061" s="4" t="inlineStr"/>
      <c r="G1061" s="4" t="inlineStr">
        <is>
          <t>Нет</t>
        </is>
      </c>
      <c r="H1061" s="4" t="inlineStr"/>
      <c r="I1061" s="4" t="inlineStr">
        <is>
          <t>Красногорский бульвар, 21</t>
        </is>
      </c>
      <c r="J1061" s="4" t="inlineStr">
        <is>
          <t>Mo-Su 10:00-21:00</t>
        </is>
      </c>
      <c r="K1061" s="4" t="inlineStr"/>
      <c r="L1061" s="4" t="inlineStr">
        <is>
          <t>https://yandex.ru/maps/?pt=37.375598,55.822539&amp;z=18&amp;l=map</t>
        </is>
      </c>
      <c r="M1061" s="4" t="inlineStr">
        <is>
          <t>OpenStreetMap</t>
        </is>
      </c>
      <c r="N1061" s="4" t="inlineStr">
        <is>
          <t>Не звонили</t>
        </is>
      </c>
      <c r="O1061" s="4" t="inlineStr"/>
    </row>
    <row r="1062">
      <c r="A1062" s="4" t="inlineStr">
        <is>
          <t>Сакура</t>
        </is>
      </c>
      <c r="B1062" s="4" t="inlineStr">
        <is>
          <t>Красота и уход</t>
        </is>
      </c>
      <c r="C1062" s="4" t="inlineStr">
        <is>
          <t>Салон красоты</t>
        </is>
      </c>
      <c r="D1062" s="4" t="inlineStr">
        <is>
          <t>+7 (499) 123-82-00</t>
        </is>
      </c>
      <c r="E1062" s="4" t="inlineStr">
        <is>
          <t>+7 (966) 327-22-55</t>
        </is>
      </c>
      <c r="F1062" s="4" t="inlineStr"/>
      <c r="G1062" s="4" t="inlineStr">
        <is>
          <t>Нет</t>
        </is>
      </c>
      <c r="H1062" s="4" t="inlineStr"/>
      <c r="I1062" s="4" t="inlineStr">
        <is>
          <t>Севастопольский проспект, 15 к1</t>
        </is>
      </c>
      <c r="J1062" s="4" t="inlineStr">
        <is>
          <t>Mo-Fr 10:00-21:00; Sa-Su 10:00-20:00</t>
        </is>
      </c>
      <c r="K1062" s="4" t="inlineStr"/>
      <c r="L1062" s="4" t="inlineStr">
        <is>
          <t>https://yandex.ru/maps/?pt=37.599696,55.682975&amp;z=18&amp;l=map</t>
        </is>
      </c>
      <c r="M1062" s="4" t="inlineStr">
        <is>
          <t>OpenStreetMap</t>
        </is>
      </c>
      <c r="N1062" s="4" t="inlineStr">
        <is>
          <t>Не звонили</t>
        </is>
      </c>
      <c r="O1062" s="4" t="inlineStr"/>
    </row>
    <row r="1063">
      <c r="A1063" s="4" t="inlineStr">
        <is>
          <t>Салон красоты Анны Кан</t>
        </is>
      </c>
      <c r="B1063" s="4" t="inlineStr">
        <is>
          <t>Красота и уход</t>
        </is>
      </c>
      <c r="C1063" s="4" t="inlineStr">
        <is>
          <t>Салон красоты</t>
        </is>
      </c>
      <c r="D1063" s="4" t="inlineStr">
        <is>
          <t>+7 (499) 155-83-19</t>
        </is>
      </c>
      <c r="E1063" s="4" t="inlineStr"/>
      <c r="F1063" s="4" t="inlineStr"/>
      <c r="G1063" s="4" t="inlineStr">
        <is>
          <t>Нет</t>
        </is>
      </c>
      <c r="H1063" s="4" t="inlineStr"/>
      <c r="I1063" s="4" t="inlineStr">
        <is>
          <t>Часовая улица, 18 с3</t>
        </is>
      </c>
      <c r="J1063" s="4" t="inlineStr">
        <is>
          <t>Mo-Su 09:00-20:00</t>
        </is>
      </c>
      <c r="K1063" s="4" t="inlineStr"/>
      <c r="L1063" s="4" t="inlineStr">
        <is>
          <t>https://yandex.ru/maps/?pt=37.528676,55.809098&amp;z=18&amp;l=map</t>
        </is>
      </c>
      <c r="M1063" s="4" t="inlineStr">
        <is>
          <t>OpenStreetMap</t>
        </is>
      </c>
      <c r="N1063" s="4" t="inlineStr">
        <is>
          <t>Не звонили</t>
        </is>
      </c>
      <c r="O1063" s="4" t="inlineStr"/>
    </row>
    <row r="1064">
      <c r="A1064" s="4" t="inlineStr">
        <is>
          <t>Сама такая</t>
        </is>
      </c>
      <c r="B1064" s="4" t="inlineStr">
        <is>
          <t>Красота и уход</t>
        </is>
      </c>
      <c r="C1064" s="4" t="inlineStr">
        <is>
          <t>Салон красоты</t>
        </is>
      </c>
      <c r="D1064" s="4" t="inlineStr">
        <is>
          <t>+7 (925) 001-11-46</t>
        </is>
      </c>
      <c r="E1064" s="4" t="inlineStr"/>
      <c r="F1064" s="4" t="inlineStr"/>
      <c r="G1064" s="4" t="inlineStr">
        <is>
          <t>Нет</t>
        </is>
      </c>
      <c r="H1064" s="4" t="inlineStr"/>
      <c r="I1064" s="4" t="inlineStr">
        <is>
          <t>улица Дмитрия Ульянова, 36</t>
        </is>
      </c>
      <c r="J1064" s="4" t="inlineStr">
        <is>
          <t>Mo-Su 10:00-21:00</t>
        </is>
      </c>
      <c r="K1064" s="4" t="inlineStr"/>
      <c r="L1064" s="4" t="inlineStr">
        <is>
          <t>https://yandex.ru/maps/?pt=37.586468,55.682815&amp;z=18&amp;l=map</t>
        </is>
      </c>
      <c r="M1064" s="4" t="inlineStr">
        <is>
          <t>OpenStreetMap</t>
        </is>
      </c>
      <c r="N1064" s="4" t="inlineStr">
        <is>
          <t>Не звонили</t>
        </is>
      </c>
      <c r="O1064" s="4" t="inlineStr"/>
    </row>
    <row r="1065">
      <c r="A1065" s="4" t="inlineStr">
        <is>
          <t>Седьмое небо</t>
        </is>
      </c>
      <c r="B1065" s="4" t="inlineStr">
        <is>
          <t>Красота и уход</t>
        </is>
      </c>
      <c r="C1065" s="4" t="inlineStr">
        <is>
          <t>Салон красоты</t>
        </is>
      </c>
      <c r="D1065" s="4" t="inlineStr">
        <is>
          <t>+7 (926) 368-01-00</t>
        </is>
      </c>
      <c r="E1065" s="4" t="inlineStr"/>
      <c r="F1065" s="4" t="inlineStr"/>
      <c r="G1065" s="4" t="inlineStr">
        <is>
          <t>Нет</t>
        </is>
      </c>
      <c r="H1065" s="4" t="inlineStr"/>
      <c r="I1065" s="4" t="inlineStr">
        <is>
          <t>Школьная улица, 6Б</t>
        </is>
      </c>
      <c r="J1065" s="4" t="inlineStr"/>
      <c r="K1065" s="4" t="inlineStr">
        <is>
          <t>https://vk.com/sedmoenebo_krasnogorsk</t>
        </is>
      </c>
      <c r="L1065" s="4" t="inlineStr">
        <is>
          <t>https://yandex.ru/maps/?pt=37.333591,55.820594&amp;z=18&amp;l=map</t>
        </is>
      </c>
      <c r="M1065" s="4" t="inlineStr">
        <is>
          <t>OpenStreetMap</t>
        </is>
      </c>
      <c r="N1065" s="4" t="inlineStr">
        <is>
          <t>Не звонили</t>
        </is>
      </c>
      <c r="O1065" s="4" t="inlineStr"/>
    </row>
    <row r="1066">
      <c r="A1066" s="4" t="inlineStr">
        <is>
          <t>Семейная лаборатория красоты</t>
        </is>
      </c>
      <c r="B1066" s="4" t="inlineStr">
        <is>
          <t>Красота и уход</t>
        </is>
      </c>
      <c r="C1066" s="4" t="inlineStr">
        <is>
          <t>Салон красоты</t>
        </is>
      </c>
      <c r="D1066" s="4" t="inlineStr">
        <is>
          <t>+7 (495) 973-96-03</t>
        </is>
      </c>
      <c r="E1066" s="4" t="inlineStr"/>
      <c r="F1066" s="4" t="inlineStr"/>
      <c r="G1066" s="4" t="inlineStr">
        <is>
          <t>Нет</t>
        </is>
      </c>
      <c r="H1066" s="4" t="inlineStr"/>
      <c r="I1066" s="4" t="inlineStr">
        <is>
          <t>улица Софьи Ковалевской, 1</t>
        </is>
      </c>
      <c r="J1066" s="4" t="inlineStr"/>
      <c r="K1066" s="4" t="inlineStr"/>
      <c r="L1066" s="4" t="inlineStr">
        <is>
          <t>https://yandex.ru/maps/?pt=37.532753,55.879963&amp;z=18&amp;l=map</t>
        </is>
      </c>
      <c r="M1066" s="4" t="inlineStr">
        <is>
          <t>OpenStreetMap</t>
        </is>
      </c>
      <c r="N1066" s="4" t="inlineStr">
        <is>
          <t>Не звонили</t>
        </is>
      </c>
      <c r="O1066" s="4" t="inlineStr"/>
    </row>
    <row r="1067">
      <c r="A1067" s="4" t="inlineStr">
        <is>
          <t>Смайл</t>
        </is>
      </c>
      <c r="B1067" s="4" t="inlineStr">
        <is>
          <t>Красота и уход</t>
        </is>
      </c>
      <c r="C1067" s="4" t="inlineStr">
        <is>
          <t>Салон красоты</t>
        </is>
      </c>
      <c r="D1067" s="4" t="inlineStr">
        <is>
          <t>+7 (499) 497-32-01</t>
        </is>
      </c>
      <c r="E1067" s="4" t="inlineStr"/>
      <c r="F1067" s="4" t="inlineStr"/>
      <c r="G1067" s="4" t="inlineStr">
        <is>
          <t>Нет</t>
        </is>
      </c>
      <c r="H1067" s="4" t="inlineStr"/>
      <c r="I1067" s="4" t="inlineStr">
        <is>
          <t>улица Свободы, 34</t>
        </is>
      </c>
      <c r="J1067" s="4" t="inlineStr">
        <is>
          <t>Mo-Fr 09:00-21:00; Sa,Su 10:00-21:00</t>
        </is>
      </c>
      <c r="K1067" s="4" t="inlineStr"/>
      <c r="L1067" s="4" t="inlineStr">
        <is>
          <t>https://yandex.ru/maps/?pt=37.455779,55.843461&amp;z=18&amp;l=map</t>
        </is>
      </c>
      <c r="M1067" s="4" t="inlineStr">
        <is>
          <t>OpenStreetMap</t>
        </is>
      </c>
      <c r="N1067" s="4" t="inlineStr">
        <is>
          <t>Не звонили</t>
        </is>
      </c>
      <c r="O1067" s="4" t="inlineStr"/>
    </row>
    <row r="1068">
      <c r="A1068" s="4" t="inlineStr">
        <is>
          <t>Смайл</t>
        </is>
      </c>
      <c r="B1068" s="4" t="inlineStr">
        <is>
          <t>Красота и уход</t>
        </is>
      </c>
      <c r="C1068" s="4" t="inlineStr">
        <is>
          <t>Салон красоты</t>
        </is>
      </c>
      <c r="D1068" s="4" t="inlineStr">
        <is>
          <t>+7 (495) 358-08-45</t>
        </is>
      </c>
      <c r="E1068" s="4" t="inlineStr"/>
      <c r="F1068" s="4" t="inlineStr"/>
      <c r="G1068" s="4" t="inlineStr">
        <is>
          <t>Нет</t>
        </is>
      </c>
      <c r="H1068" s="4" t="inlineStr"/>
      <c r="I1068" s="4" t="inlineStr">
        <is>
          <t>улица Верхние Поля, 35 к5</t>
        </is>
      </c>
      <c r="J1068" s="4" t="inlineStr">
        <is>
          <t>Mo-Su 09:00-21:00</t>
        </is>
      </c>
      <c r="K1068" s="4" t="inlineStr"/>
      <c r="L1068" s="4" t="inlineStr">
        <is>
          <t>https://yandex.ru/maps/?pt=37.758894,55.669820&amp;z=18&amp;l=map</t>
        </is>
      </c>
      <c r="M1068" s="4" t="inlineStr">
        <is>
          <t>OpenStreetMap</t>
        </is>
      </c>
      <c r="N1068" s="4" t="inlineStr">
        <is>
          <t>Не звонили</t>
        </is>
      </c>
      <c r="O1068" s="4" t="inlineStr"/>
    </row>
    <row r="1069">
      <c r="A1069" s="4" t="inlineStr">
        <is>
          <t>Смартифул</t>
        </is>
      </c>
      <c r="B1069" s="4" t="inlineStr">
        <is>
          <t>Красота и уход</t>
        </is>
      </c>
      <c r="C1069" s="4" t="inlineStr">
        <is>
          <t>Салон красоты</t>
        </is>
      </c>
      <c r="D1069" s="4" t="inlineStr">
        <is>
          <t>+7 (967) 122-55-77</t>
        </is>
      </c>
      <c r="E1069" s="4" t="inlineStr"/>
      <c r="F1069" s="4" t="inlineStr"/>
      <c r="G1069" s="4" t="inlineStr">
        <is>
          <t>Нет</t>
        </is>
      </c>
      <c r="H1069" s="4" t="inlineStr"/>
      <c r="I1069" s="4" t="inlineStr">
        <is>
          <t>улица 9 Мая, 21 к1</t>
        </is>
      </c>
      <c r="J1069" s="4" t="inlineStr">
        <is>
          <t>Mo-Su 10:00-21:00</t>
        </is>
      </c>
      <c r="K1069" s="4" t="inlineStr"/>
      <c r="L1069" s="4" t="inlineStr">
        <is>
          <t>https://yandex.ru/maps/?pt=37.406098,55.908919&amp;z=18&amp;l=map</t>
        </is>
      </c>
      <c r="M1069" s="4" t="inlineStr">
        <is>
          <t>OpenStreetMap</t>
        </is>
      </c>
      <c r="N1069" s="4" t="inlineStr">
        <is>
          <t>Не звонили</t>
        </is>
      </c>
      <c r="O1069" s="4" t="inlineStr"/>
    </row>
    <row r="1070">
      <c r="A1070" s="4" t="inlineStr">
        <is>
          <t>Соляная пещера Mineral</t>
        </is>
      </c>
      <c r="B1070" s="4" t="inlineStr">
        <is>
          <t>Красота и уход</t>
        </is>
      </c>
      <c r="C1070" s="4" t="inlineStr">
        <is>
          <t>Салон красоты</t>
        </is>
      </c>
      <c r="D1070" s="4" t="inlineStr">
        <is>
          <t>+7 (999) 999-50-22</t>
        </is>
      </c>
      <c r="E1070" s="4" t="inlineStr"/>
      <c r="F1070" s="4" t="inlineStr"/>
      <c r="G1070" s="4" t="inlineStr">
        <is>
          <t>Нет</t>
        </is>
      </c>
      <c r="H1070" s="4" t="inlineStr"/>
      <c r="I1070" s="4" t="inlineStr"/>
      <c r="J1070" s="4" t="inlineStr">
        <is>
          <t>Mo-Su 10:00-21:00</t>
        </is>
      </c>
      <c r="K1070" s="4" t="inlineStr"/>
      <c r="L1070" s="4" t="inlineStr">
        <is>
          <t>https://yandex.ru/maps/?pt=37.442023,55.844172&amp;z=18&amp;l=map</t>
        </is>
      </c>
      <c r="M1070" s="4" t="inlineStr">
        <is>
          <t>OpenStreetMap</t>
        </is>
      </c>
      <c r="N1070" s="4" t="inlineStr">
        <is>
          <t>Не звонили</t>
        </is>
      </c>
      <c r="O1070" s="4" t="inlineStr"/>
    </row>
    <row r="1071">
      <c r="A1071" s="4" t="inlineStr">
        <is>
          <t>Солярис</t>
        </is>
      </c>
      <c r="B1071" s="4" t="inlineStr">
        <is>
          <t>Красота и уход</t>
        </is>
      </c>
      <c r="C1071" s="4" t="inlineStr">
        <is>
          <t>Салон красоты</t>
        </is>
      </c>
      <c r="D1071" s="4" t="inlineStr">
        <is>
          <t>+7 (499) 763-14-47</t>
        </is>
      </c>
      <c r="E1071" s="4" t="inlineStr"/>
      <c r="F1071" s="4" t="inlineStr"/>
      <c r="G1071" s="4" t="inlineStr">
        <is>
          <t>Нет</t>
        </is>
      </c>
      <c r="H1071" s="4" t="inlineStr"/>
      <c r="I1071" s="4" t="inlineStr">
        <is>
          <t>площадь Борьбы, 11 с3</t>
        </is>
      </c>
      <c r="J1071" s="4" t="inlineStr">
        <is>
          <t>Mo-Su 10:00-21:00</t>
        </is>
      </c>
      <c r="K1071" s="4" t="inlineStr"/>
      <c r="L1071" s="4" t="inlineStr">
        <is>
          <t>https://yandex.ru/maps/?pt=37.604864,55.785481&amp;z=18&amp;l=map</t>
        </is>
      </c>
      <c r="M1071" s="4" t="inlineStr">
        <is>
          <t>OpenStreetMap</t>
        </is>
      </c>
      <c r="N1071" s="4" t="inlineStr">
        <is>
          <t>Не звонили</t>
        </is>
      </c>
      <c r="O1071" s="4" t="inlineStr"/>
    </row>
    <row r="1072">
      <c r="A1072" s="4" t="inlineStr">
        <is>
          <t>Соседка</t>
        </is>
      </c>
      <c r="B1072" s="4" t="inlineStr">
        <is>
          <t>Красота и уход</t>
        </is>
      </c>
      <c r="C1072" s="4" t="inlineStr">
        <is>
          <t>Салон красоты</t>
        </is>
      </c>
      <c r="D1072" s="4" t="inlineStr">
        <is>
          <t>+7 (977) 822-76-46</t>
        </is>
      </c>
      <c r="E1072" s="4" t="inlineStr"/>
      <c r="F1072" s="4" t="inlineStr"/>
      <c r="G1072" s="4" t="inlineStr">
        <is>
          <t>Нет</t>
        </is>
      </c>
      <c r="H1072" s="4" t="inlineStr"/>
      <c r="I1072" s="4" t="inlineStr">
        <is>
          <t>улица Асеева, 8</t>
        </is>
      </c>
      <c r="J1072" s="4" t="inlineStr">
        <is>
          <t>Mo-Su 09:00-21:00</t>
        </is>
      </c>
      <c r="K1072" s="4" t="inlineStr"/>
      <c r="L1072" s="4" t="inlineStr">
        <is>
          <t>https://yandex.ru/maps/?pt=37.530709,55.807192&amp;z=18&amp;l=map</t>
        </is>
      </c>
      <c r="M1072" s="4" t="inlineStr">
        <is>
          <t>OpenStreetMap</t>
        </is>
      </c>
      <c r="N1072" s="4" t="inlineStr">
        <is>
          <t>Не звонили</t>
        </is>
      </c>
      <c r="O1072" s="4" t="inlineStr"/>
    </row>
    <row r="1073">
      <c r="A1073" s="4" t="inlineStr">
        <is>
          <t>СофиКо</t>
        </is>
      </c>
      <c r="B1073" s="4" t="inlineStr">
        <is>
          <t>Красота и уход</t>
        </is>
      </c>
      <c r="C1073" s="4" t="inlineStr">
        <is>
          <t>Салон красоты</t>
        </is>
      </c>
      <c r="D1073" s="4" t="inlineStr">
        <is>
          <t>+7 (925) 240-07-42</t>
        </is>
      </c>
      <c r="E1073" s="4" t="inlineStr"/>
      <c r="F1073" s="4" t="inlineStr"/>
      <c r="G1073" s="4" t="inlineStr">
        <is>
          <t>Нет</t>
        </is>
      </c>
      <c r="H1073" s="4" t="inlineStr"/>
      <c r="I1073" s="4" t="inlineStr">
        <is>
          <t>улица Сущёвский Вал, 16 с1</t>
        </is>
      </c>
      <c r="J1073" s="4" t="inlineStr">
        <is>
          <t>09:00-21:00</t>
        </is>
      </c>
      <c r="K1073" s="4" t="inlineStr"/>
      <c r="L1073" s="4" t="inlineStr">
        <is>
          <t>https://yandex.ru/maps/?pt=37.602600,55.792347&amp;z=18&amp;l=map</t>
        </is>
      </c>
      <c r="M1073" s="4" t="inlineStr">
        <is>
          <t>OpenStreetMap</t>
        </is>
      </c>
      <c r="N1073" s="4" t="inlineStr">
        <is>
          <t>Не звонили</t>
        </is>
      </c>
      <c r="O1073" s="4" t="inlineStr"/>
    </row>
    <row r="1074">
      <c r="A1074" s="4" t="inlineStr">
        <is>
          <t>Стайл</t>
        </is>
      </c>
      <c r="B1074" s="4" t="inlineStr">
        <is>
          <t>Красота и уход</t>
        </is>
      </c>
      <c r="C1074" s="4" t="inlineStr">
        <is>
          <t>Салон красоты</t>
        </is>
      </c>
      <c r="D1074" s="4" t="inlineStr">
        <is>
          <t>+7 (495) 915-56-36</t>
        </is>
      </c>
      <c r="E1074" s="4" t="inlineStr"/>
      <c r="F1074" s="4" t="inlineStr"/>
      <c r="G1074" s="4" t="inlineStr">
        <is>
          <t>Нет</t>
        </is>
      </c>
      <c r="H1074" s="4" t="inlineStr"/>
      <c r="I1074" s="4" t="inlineStr">
        <is>
          <t>Николоямская улица, 44/18</t>
        </is>
      </c>
      <c r="J1074" s="4" t="inlineStr">
        <is>
          <t>Mo-Sa 09:00-21:00; Su 10:00-21:00</t>
        </is>
      </c>
      <c r="K1074" s="4" t="inlineStr">
        <is>
          <t>https://vk.com/salon_krasoti_stayl</t>
        </is>
      </c>
      <c r="L1074" s="4" t="inlineStr">
        <is>
          <t>https://yandex.ru/maps/?pt=37.660427,55.747055&amp;z=18&amp;l=map</t>
        </is>
      </c>
      <c r="M1074" s="4" t="inlineStr">
        <is>
          <t>OpenStreetMap</t>
        </is>
      </c>
      <c r="N1074" s="4" t="inlineStr">
        <is>
          <t>Не звонили</t>
        </is>
      </c>
      <c r="O1074" s="4" t="inlineStr"/>
    </row>
    <row r="1075">
      <c r="A1075" s="4" t="inlineStr">
        <is>
          <t>Стилиссимо</t>
        </is>
      </c>
      <c r="B1075" s="4" t="inlineStr">
        <is>
          <t>Красота и уход</t>
        </is>
      </c>
      <c r="C1075" s="4" t="inlineStr">
        <is>
          <t>Салон красоты</t>
        </is>
      </c>
      <c r="D1075" s="4" t="inlineStr">
        <is>
          <t>+7 (495) 613-79-07</t>
        </is>
      </c>
      <c r="E1075" s="4" t="inlineStr">
        <is>
          <t>+7 (495) 613-79-05</t>
        </is>
      </c>
      <c r="F1075" s="4" t="inlineStr"/>
      <c r="G1075" s="4" t="inlineStr">
        <is>
          <t>Нет</t>
        </is>
      </c>
      <c r="H1075" s="4" t="inlineStr"/>
      <c r="I1075" s="4" t="inlineStr">
        <is>
          <t>2-я Квесисская улица, 23</t>
        </is>
      </c>
      <c r="J1075" s="4" t="inlineStr">
        <is>
          <t>Mo-Su 10:00-21:00</t>
        </is>
      </c>
      <c r="K1075" s="4" t="inlineStr"/>
      <c r="L1075" s="4" t="inlineStr">
        <is>
          <t>https://yandex.ru/maps/?pt=37.575041,55.794690&amp;z=18&amp;l=map</t>
        </is>
      </c>
      <c r="M1075" s="4" t="inlineStr">
        <is>
          <t>OpenStreetMap</t>
        </is>
      </c>
      <c r="N1075" s="4" t="inlineStr">
        <is>
          <t>Не звонили</t>
        </is>
      </c>
      <c r="O1075" s="4" t="inlineStr"/>
    </row>
    <row r="1076">
      <c r="A1076" s="4" t="inlineStr">
        <is>
          <t>Стиль-Но</t>
        </is>
      </c>
      <c r="B1076" s="4" t="inlineStr">
        <is>
          <t>Красота и уход</t>
        </is>
      </c>
      <c r="C1076" s="4" t="inlineStr">
        <is>
          <t>Салон красоты</t>
        </is>
      </c>
      <c r="D1076" s="4" t="inlineStr">
        <is>
          <t>+7 (499) 158-36-89</t>
        </is>
      </c>
      <c r="E1076" s="4" t="inlineStr"/>
      <c r="F1076" s="4" t="inlineStr"/>
      <c r="G1076" s="4" t="inlineStr">
        <is>
          <t>Нет</t>
        </is>
      </c>
      <c r="H1076" s="4" t="inlineStr"/>
      <c r="I1076" s="4" t="inlineStr">
        <is>
          <t>Ленинградский проспект, 75 к1Б</t>
        </is>
      </c>
      <c r="J1076" s="4" t="inlineStr">
        <is>
          <t>Mo-Su 09:00-21:00</t>
        </is>
      </c>
      <c r="K1076" s="4" t="inlineStr"/>
      <c r="L1076" s="4" t="inlineStr">
        <is>
          <t>https://yandex.ru/maps/?pt=37.510518,55.804927&amp;z=18&amp;l=map</t>
        </is>
      </c>
      <c r="M1076" s="4" t="inlineStr">
        <is>
          <t>OpenStreetMap</t>
        </is>
      </c>
      <c r="N1076" s="4" t="inlineStr">
        <is>
          <t>Не звонили</t>
        </is>
      </c>
      <c r="O1076" s="4" t="inlineStr"/>
    </row>
    <row r="1077">
      <c r="A1077" s="4" t="inlineStr">
        <is>
          <t>Студия 3s</t>
        </is>
      </c>
      <c r="B1077" s="4" t="inlineStr">
        <is>
          <t>Красота и уход</t>
        </is>
      </c>
      <c r="C1077" s="4" t="inlineStr">
        <is>
          <t>Салон красоты</t>
        </is>
      </c>
      <c r="D1077" s="4" t="inlineStr">
        <is>
          <t>+7 (925) 894-07-77</t>
        </is>
      </c>
      <c r="E1077" s="4" t="inlineStr"/>
      <c r="F1077" s="4" t="inlineStr"/>
      <c r="G1077" s="4" t="inlineStr">
        <is>
          <t>Нет</t>
        </is>
      </c>
      <c r="H1077" s="4" t="inlineStr"/>
      <c r="I1077" s="4" t="inlineStr">
        <is>
          <t>Международная улица, 15А</t>
        </is>
      </c>
      <c r="J1077" s="4" t="inlineStr"/>
      <c r="K1077" s="4" t="inlineStr"/>
      <c r="L1077" s="4" t="inlineStr">
        <is>
          <t>https://yandex.ru/maps/?pt=37.685473,55.745287&amp;z=18&amp;l=map</t>
        </is>
      </c>
      <c r="M1077" s="4" t="inlineStr">
        <is>
          <t>OpenStreetMap</t>
        </is>
      </c>
      <c r="N1077" s="4" t="inlineStr">
        <is>
          <t>Не звонили</t>
        </is>
      </c>
      <c r="O1077" s="4" t="inlineStr"/>
    </row>
    <row r="1078">
      <c r="A1078" s="4" t="inlineStr">
        <is>
          <t>Студия NV</t>
        </is>
      </c>
      <c r="B1078" s="4" t="inlineStr">
        <is>
          <t>Красота и уход</t>
        </is>
      </c>
      <c r="C1078" s="4" t="inlineStr">
        <is>
          <t>Салон красоты</t>
        </is>
      </c>
      <c r="D1078" s="4" t="inlineStr">
        <is>
          <t>+7 (901) 469-30-78</t>
        </is>
      </c>
      <c r="E1078" s="4" t="inlineStr"/>
      <c r="F1078" s="4" t="inlineStr"/>
      <c r="G1078" s="4" t="inlineStr">
        <is>
          <t>Нет</t>
        </is>
      </c>
      <c r="H1078" s="4" t="inlineStr"/>
      <c r="I1078" s="4" t="inlineStr">
        <is>
          <t>Перовская улица, 19</t>
        </is>
      </c>
      <c r="J1078" s="4" t="inlineStr">
        <is>
          <t>Mo-Su 10:00-21:00</t>
        </is>
      </c>
      <c r="K1078" s="4" t="inlineStr"/>
      <c r="L1078" s="4" t="inlineStr">
        <is>
          <t>https://yandex.ru/maps/?pt=37.767256,55.747131&amp;z=18&amp;l=map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s="4" t="inlineStr">
        <is>
          <t>Студия коррекции тела</t>
        </is>
      </c>
      <c r="B1079" s="4" t="inlineStr">
        <is>
          <t>Красота и уход</t>
        </is>
      </c>
      <c r="C1079" s="4" t="inlineStr">
        <is>
          <t>Салон красоты</t>
        </is>
      </c>
      <c r="D1079" s="4" t="inlineStr">
        <is>
          <t>+7 (915) 031-99-44</t>
        </is>
      </c>
      <c r="E1079" s="4" t="inlineStr"/>
      <c r="F1079" s="4" t="inlineStr"/>
      <c r="G1079" s="4" t="inlineStr">
        <is>
          <t>Нет</t>
        </is>
      </c>
      <c r="H1079" s="4" t="inlineStr"/>
      <c r="I1079" s="4" t="inlineStr">
        <is>
          <t>Новослободская улица, 48/2</t>
        </is>
      </c>
      <c r="J1079" s="4" t="inlineStr"/>
      <c r="K1079" s="4" t="inlineStr"/>
      <c r="L1079" s="4" t="inlineStr">
        <is>
          <t>https://yandex.ru/maps/?pt=37.595661,55.786289&amp;z=18&amp;l=map</t>
        </is>
      </c>
      <c r="M1079" s="4" t="inlineStr">
        <is>
          <t>OpenStreetMap</t>
        </is>
      </c>
      <c r="N1079" s="4" t="inlineStr">
        <is>
          <t>Не звонили</t>
        </is>
      </c>
      <c r="O1079" s="4" t="inlineStr"/>
    </row>
    <row r="1080">
      <c r="A1080" s="4" t="inlineStr">
        <is>
          <t>Студия красоты</t>
        </is>
      </c>
      <c r="B1080" s="4" t="inlineStr">
        <is>
          <t>Красота и уход</t>
        </is>
      </c>
      <c r="C1080" s="4" t="inlineStr">
        <is>
          <t>Салон красоты</t>
        </is>
      </c>
      <c r="D1080" s="4" t="inlineStr">
        <is>
          <t>+7 (915) 115-12-34</t>
        </is>
      </c>
      <c r="E1080" s="4" t="inlineStr"/>
      <c r="F1080" s="4" t="inlineStr"/>
      <c r="G1080" s="4" t="inlineStr">
        <is>
          <t>Нет</t>
        </is>
      </c>
      <c r="H1080" s="4" t="inlineStr"/>
      <c r="I1080" s="4" t="inlineStr">
        <is>
          <t>4-й Вятский переулок, 14 с2</t>
        </is>
      </c>
      <c r="J1080" s="4" t="inlineStr">
        <is>
          <t>Tu-Su 10:00-21:00</t>
        </is>
      </c>
      <c r="K1080" s="4" t="inlineStr"/>
      <c r="L1080" s="4" t="inlineStr">
        <is>
          <t>https://yandex.ru/maps/?pt=37.573336,55.800765&amp;z=18&amp;l=map</t>
        </is>
      </c>
      <c r="M1080" s="4" t="inlineStr">
        <is>
          <t>OpenStreetMap</t>
        </is>
      </c>
      <c r="N1080" s="4" t="inlineStr">
        <is>
          <t>Не звонили</t>
        </is>
      </c>
      <c r="O1080" s="4" t="inlineStr"/>
    </row>
    <row r="1081">
      <c r="A1081" s="4" t="inlineStr">
        <is>
          <t>Студия красоты Елены Фадеевой</t>
        </is>
      </c>
      <c r="B1081" s="4" t="inlineStr">
        <is>
          <t>Красота и уход</t>
        </is>
      </c>
      <c r="C1081" s="4" t="inlineStr">
        <is>
          <t>Салон красоты</t>
        </is>
      </c>
      <c r="D1081" s="4" t="inlineStr">
        <is>
          <t>+7 (916) 863-30-13</t>
        </is>
      </c>
      <c r="E1081" s="4" t="inlineStr"/>
      <c r="F1081" s="4" t="inlineStr"/>
      <c r="G1081" s="4" t="inlineStr">
        <is>
          <t>Нет</t>
        </is>
      </c>
      <c r="H1081" s="4" t="inlineStr"/>
      <c r="I1081" s="4" t="inlineStr">
        <is>
          <t>Рублёвское шоссе, 28 к3</t>
        </is>
      </c>
      <c r="J1081" s="4" t="inlineStr">
        <is>
          <t>Mo-Su 09:00-21:00</t>
        </is>
      </c>
      <c r="K1081" s="4" t="inlineStr"/>
      <c r="L1081" s="4" t="inlineStr">
        <is>
          <t>https://yandex.ru/maps/?pt=37.422165,55.747603&amp;z=18&amp;l=map</t>
        </is>
      </c>
      <c r="M1081" s="4" t="inlineStr">
        <is>
          <t>OpenStreetMap</t>
        </is>
      </c>
      <c r="N1081" s="4" t="inlineStr">
        <is>
          <t>Не звонили</t>
        </is>
      </c>
      <c r="O1081" s="4" t="inlineStr"/>
    </row>
    <row r="1082">
      <c r="A1082" s="4" t="inlineStr">
        <is>
          <t>Студия красоты Павла Логунова</t>
        </is>
      </c>
      <c r="B1082" s="4" t="inlineStr">
        <is>
          <t>Красота и уход</t>
        </is>
      </c>
      <c r="C1082" s="4" t="inlineStr">
        <is>
          <t>Салон красоты</t>
        </is>
      </c>
      <c r="D1082" s="4" t="inlineStr">
        <is>
          <t>+7 (985) 997-25-52</t>
        </is>
      </c>
      <c r="E1082" s="4" t="inlineStr"/>
      <c r="F1082" s="4" t="inlineStr"/>
      <c r="G1082" s="4" t="inlineStr">
        <is>
          <t>Нет</t>
        </is>
      </c>
      <c r="H1082" s="4" t="inlineStr"/>
      <c r="I1082" s="4" t="inlineStr">
        <is>
          <t>Ленинский проспект, 52</t>
        </is>
      </c>
      <c r="J1082" s="4" t="inlineStr">
        <is>
          <t>10:00-23:00</t>
        </is>
      </c>
      <c r="K1082" s="4" t="inlineStr"/>
      <c r="L1082" s="4" t="inlineStr">
        <is>
          <t>https://yandex.ru/maps/?pt=37.562627,55.698652&amp;z=18&amp;l=map</t>
        </is>
      </c>
      <c r="M1082" s="4" t="inlineStr">
        <is>
          <t>OpenStreetMap</t>
        </is>
      </c>
      <c r="N1082" s="4" t="inlineStr">
        <is>
          <t>Не звонили</t>
        </is>
      </c>
      <c r="O1082" s="4" t="inlineStr"/>
    </row>
    <row r="1083">
      <c r="A1083" s="4" t="inlineStr">
        <is>
          <t>Студия маникюра "Лены Лениной"</t>
        </is>
      </c>
      <c r="B1083" s="4" t="inlineStr">
        <is>
          <t>Красота и уход</t>
        </is>
      </c>
      <c r="C1083" s="4" t="inlineStr">
        <is>
          <t>Салон красоты</t>
        </is>
      </c>
      <c r="D1083" s="4" t="inlineStr">
        <is>
          <t>+7 (499) 110-31-99</t>
        </is>
      </c>
      <c r="E1083" s="4" t="inlineStr"/>
      <c r="F1083" s="4" t="inlineStr"/>
      <c r="G1083" s="4" t="inlineStr">
        <is>
          <t>Нет</t>
        </is>
      </c>
      <c r="H1083" s="4" t="inlineStr"/>
      <c r="I1083" s="4" t="inlineStr">
        <is>
          <t>Сходненская улица, 56</t>
        </is>
      </c>
      <c r="J1083" s="4" t="inlineStr">
        <is>
          <t>Mo-Su 10:00-20:00</t>
        </is>
      </c>
      <c r="K1083" s="4" t="inlineStr"/>
      <c r="L1083" s="4" t="inlineStr">
        <is>
          <t>https://yandex.ru/maps/?pt=37.444185,55.850529&amp;z=18&amp;l=map</t>
        </is>
      </c>
      <c r="M1083" s="4" t="inlineStr">
        <is>
          <t>OpenStreetMap</t>
        </is>
      </c>
      <c r="N1083" s="4" t="inlineStr">
        <is>
          <t>Не звонили</t>
        </is>
      </c>
      <c r="O1083" s="4" t="inlineStr"/>
    </row>
    <row r="1084">
      <c r="A1084" s="4" t="inlineStr">
        <is>
          <t>Студия наращивания ресниц</t>
        </is>
      </c>
      <c r="B1084" s="4" t="inlineStr">
        <is>
          <t>Красота и уход</t>
        </is>
      </c>
      <c r="C1084" s="4" t="inlineStr">
        <is>
          <t>Салон красоты</t>
        </is>
      </c>
      <c r="D1084" s="4" t="inlineStr">
        <is>
          <t>+7 (966) 100-00-15</t>
        </is>
      </c>
      <c r="E1084" s="4" t="inlineStr"/>
      <c r="F1084" s="4" t="inlineStr"/>
      <c r="G1084" s="4" t="inlineStr">
        <is>
          <t>Нет</t>
        </is>
      </c>
      <c r="H1084" s="4" t="inlineStr"/>
      <c r="I1084" s="4" t="inlineStr">
        <is>
          <t>Осенний бульвар, 14А</t>
        </is>
      </c>
      <c r="J1084" s="4" t="inlineStr">
        <is>
          <t>Mo-Su 10:00-21:00</t>
        </is>
      </c>
      <c r="K1084" s="4" t="inlineStr"/>
      <c r="L1084" s="4" t="inlineStr">
        <is>
          <t>https://yandex.ru/maps/?pt=37.409216,55.759994&amp;z=18&amp;l=map</t>
        </is>
      </c>
      <c r="M1084" s="4" t="inlineStr">
        <is>
          <t>OpenStreetMap</t>
        </is>
      </c>
      <c r="N1084" s="4" t="inlineStr">
        <is>
          <t>Не звонили</t>
        </is>
      </c>
      <c r="O1084" s="4" t="inlineStr"/>
    </row>
    <row r="1085">
      <c r="A1085" s="4" t="inlineStr">
        <is>
          <t>Счастливые люди</t>
        </is>
      </c>
      <c r="B1085" s="4" t="inlineStr">
        <is>
          <t>Красота и уход</t>
        </is>
      </c>
      <c r="C1085" s="4" t="inlineStr">
        <is>
          <t>Салон красоты</t>
        </is>
      </c>
      <c r="D1085" s="4" t="inlineStr">
        <is>
          <t>+7 (495) 675-74-77</t>
        </is>
      </c>
      <c r="E1085" s="4" t="inlineStr"/>
      <c r="F1085" s="4" t="inlineStr"/>
      <c r="G1085" s="4" t="inlineStr">
        <is>
          <t>Нет</t>
        </is>
      </c>
      <c r="H1085" s="4" t="inlineStr"/>
      <c r="I1085" s="4" t="inlineStr">
        <is>
          <t>2-й Автозаводский проезд, 3А</t>
        </is>
      </c>
      <c r="J1085" s="4" t="inlineStr">
        <is>
          <t>Mo-Su 09:00-21:00</t>
        </is>
      </c>
      <c r="K1085" s="4" t="inlineStr"/>
      <c r="L1085" s="4" t="inlineStr">
        <is>
          <t>https://yandex.ru/maps/?pt=37.658983,55.706547&amp;z=18&amp;l=map</t>
        </is>
      </c>
      <c r="M1085" s="4" t="inlineStr">
        <is>
          <t>OpenStreetMap</t>
        </is>
      </c>
      <c r="N1085" s="4" t="inlineStr">
        <is>
          <t>Не звонили</t>
        </is>
      </c>
      <c r="O1085" s="4" t="inlineStr"/>
    </row>
    <row r="1086">
      <c r="A1086" s="4" t="inlineStr">
        <is>
          <t>Теория красоты</t>
        </is>
      </c>
      <c r="B1086" s="4" t="inlineStr">
        <is>
          <t>Красота и уход</t>
        </is>
      </c>
      <c r="C1086" s="4" t="inlineStr">
        <is>
          <t>Салон красоты</t>
        </is>
      </c>
      <c r="D1086" s="4" t="inlineStr">
        <is>
          <t>+7 (926) 699-96-26</t>
        </is>
      </c>
      <c r="E1086" s="4" t="inlineStr"/>
      <c r="F1086" s="4" t="inlineStr"/>
      <c r="G1086" s="4" t="inlineStr">
        <is>
          <t>Нет</t>
        </is>
      </c>
      <c r="H1086" s="4" t="inlineStr"/>
      <c r="I1086" s="4" t="inlineStr">
        <is>
          <t>Ленинградский проспект, 75 к1</t>
        </is>
      </c>
      <c r="J1086" s="4" t="inlineStr">
        <is>
          <t>Mo-Su 10:00-21:00</t>
        </is>
      </c>
      <c r="K1086" s="4" t="inlineStr"/>
      <c r="L1086" s="4" t="inlineStr">
        <is>
          <t>https://yandex.ru/maps/?pt=37.513067,55.803992&amp;z=18&amp;l=map</t>
        </is>
      </c>
      <c r="M1086" s="4" t="inlineStr">
        <is>
          <t>OpenStreetMap</t>
        </is>
      </c>
      <c r="N1086" s="4" t="inlineStr">
        <is>
          <t>Не звонили</t>
        </is>
      </c>
      <c r="O1086" s="4" t="inlineStr"/>
    </row>
    <row r="1087">
      <c r="A1087" s="4" t="inlineStr">
        <is>
          <t>Тип топ</t>
        </is>
      </c>
      <c r="B1087" s="4" t="inlineStr">
        <is>
          <t>Красота и уход</t>
        </is>
      </c>
      <c r="C1087" s="4" t="inlineStr">
        <is>
          <t>Салон красоты</t>
        </is>
      </c>
      <c r="D1087" s="4" t="inlineStr">
        <is>
          <t>+7 (994) 111-17-77</t>
        </is>
      </c>
      <c r="E1087" s="4" t="inlineStr"/>
      <c r="F1087" s="4" t="inlineStr"/>
      <c r="G1087" s="4" t="inlineStr">
        <is>
          <t>Нет</t>
        </is>
      </c>
      <c r="H1087" s="4" t="inlineStr"/>
      <c r="I1087" s="4" t="inlineStr">
        <is>
          <t>Дмитровское шоссе, 40 к1</t>
        </is>
      </c>
      <c r="J1087" s="4" t="inlineStr">
        <is>
          <t>Mo-Su 10:00-21:00</t>
        </is>
      </c>
      <c r="K1087" s="4" t="inlineStr"/>
      <c r="L1087" s="4" t="inlineStr">
        <is>
          <t>https://yandex.ru/maps/?pt=37.571853,55.841531&amp;z=18&amp;l=map</t>
        </is>
      </c>
      <c r="M1087" s="4" t="inlineStr">
        <is>
          <t>OpenStreetMap</t>
        </is>
      </c>
      <c r="N1087" s="4" t="inlineStr">
        <is>
          <t>Не звонили</t>
        </is>
      </c>
      <c r="O1087" s="4" t="inlineStr"/>
    </row>
    <row r="1088">
      <c r="A1088" s="4" t="inlineStr">
        <is>
          <t>Точка красоты</t>
        </is>
      </c>
      <c r="B1088" s="4" t="inlineStr">
        <is>
          <t>Красота и уход</t>
        </is>
      </c>
      <c r="C1088" s="4" t="inlineStr">
        <is>
          <t>Салон красоты</t>
        </is>
      </c>
      <c r="D1088" s="4" t="inlineStr">
        <is>
          <t>+7 (926) 051-38-90</t>
        </is>
      </c>
      <c r="E1088" s="4" t="inlineStr"/>
      <c r="F1088" s="4" t="inlineStr"/>
      <c r="G1088" s="4" t="inlineStr">
        <is>
          <t>Нет</t>
        </is>
      </c>
      <c r="H1088" s="4" t="inlineStr"/>
      <c r="I1088" s="4" t="inlineStr">
        <is>
          <t>Кировоградская улица, 13А</t>
        </is>
      </c>
      <c r="J1088" s="4" t="inlineStr">
        <is>
          <t>Mo-Su 10:00-22:00</t>
        </is>
      </c>
      <c r="K1088" s="4" t="inlineStr"/>
      <c r="L1088" s="4" t="inlineStr">
        <is>
          <t>https://yandex.ru/maps/?pt=37.607051,55.612549&amp;z=18&amp;l=map</t>
        </is>
      </c>
      <c r="M1088" s="4" t="inlineStr">
        <is>
          <t>OpenStreetMap</t>
        </is>
      </c>
      <c r="N1088" s="4" t="inlineStr">
        <is>
          <t>Не звонили</t>
        </is>
      </c>
      <c r="O1088" s="4" t="inlineStr"/>
    </row>
    <row r="1089">
      <c r="A1089" s="4" t="inlineStr">
        <is>
          <t>Ты.Красота</t>
        </is>
      </c>
      <c r="B1089" s="4" t="inlineStr">
        <is>
          <t>Красота и уход</t>
        </is>
      </c>
      <c r="C1089" s="4" t="inlineStr">
        <is>
          <t>Салон красоты</t>
        </is>
      </c>
      <c r="D1089" s="4" t="inlineStr">
        <is>
          <t>+7 (916) 011-68-00</t>
        </is>
      </c>
      <c r="E1089" s="4" t="inlineStr">
        <is>
          <t>+7 (977) 101-96-96</t>
        </is>
      </c>
      <c r="F1089" s="4" t="inlineStr"/>
      <c r="G1089" s="4" t="inlineStr">
        <is>
          <t>Нет</t>
        </is>
      </c>
      <c r="H1089" s="4" t="inlineStr">
        <is>
          <t>miru58888@gmail.com</t>
        </is>
      </c>
      <c r="I1089" s="4" t="inlineStr">
        <is>
          <t>Солнечная улица, 6</t>
        </is>
      </c>
      <c r="J1089" s="4" t="inlineStr">
        <is>
          <t>Mo-Su 10:00-22:00</t>
        </is>
      </c>
      <c r="K1089" s="4" t="inlineStr"/>
      <c r="L1089" s="4" t="inlineStr">
        <is>
          <t>https://yandex.ru/maps/?pt=37.666303,55.622863&amp;z=18&amp;l=map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s="4" t="inlineStr">
        <is>
          <t>Ундина</t>
        </is>
      </c>
      <c r="B1090" s="4" t="inlineStr">
        <is>
          <t>Красота и уход</t>
        </is>
      </c>
      <c r="C1090" s="4" t="inlineStr">
        <is>
          <t>Салон красоты</t>
        </is>
      </c>
      <c r="D1090" s="4" t="inlineStr">
        <is>
          <t>+7 (905) 532-52-67</t>
        </is>
      </c>
      <c r="E1090" s="4" t="inlineStr">
        <is>
          <t>+7 (916) 553-71-81</t>
        </is>
      </c>
      <c r="F1090" s="4" t="inlineStr"/>
      <c r="G1090" s="4" t="inlineStr">
        <is>
          <t>Нет</t>
        </is>
      </c>
      <c r="H1090" s="4" t="inlineStr"/>
      <c r="I1090" s="4" t="inlineStr">
        <is>
          <t>улица Главмосстроя, 6</t>
        </is>
      </c>
      <c r="J1090" s="4" t="inlineStr">
        <is>
          <t>Mo-Su 10:00-21:00</t>
        </is>
      </c>
      <c r="K1090" s="4" t="inlineStr"/>
      <c r="L1090" s="4" t="inlineStr">
        <is>
          <t>https://yandex.ru/maps/?pt=37.410544,55.651754&amp;z=18&amp;l=map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s="4" t="inlineStr">
        <is>
          <t>Уют24</t>
        </is>
      </c>
      <c r="B1091" s="4" t="inlineStr">
        <is>
          <t>Красота и уход</t>
        </is>
      </c>
      <c r="C1091" s="4" t="inlineStr">
        <is>
          <t>Салон красоты</t>
        </is>
      </c>
      <c r="D1091" s="4" t="inlineStr">
        <is>
          <t>+7 (977) 713-73-23</t>
        </is>
      </c>
      <c r="E1091" s="4" t="inlineStr"/>
      <c r="F1091" s="4" t="inlineStr"/>
      <c r="G1091" s="4" t="inlineStr">
        <is>
          <t>Нет</t>
        </is>
      </c>
      <c r="H1091" s="4" t="inlineStr"/>
      <c r="I1091" s="4" t="inlineStr">
        <is>
          <t>Большой Матросский переулок, 1</t>
        </is>
      </c>
      <c r="J1091" s="4" t="inlineStr">
        <is>
          <t>24/7</t>
        </is>
      </c>
      <c r="K1091" s="4" t="inlineStr"/>
      <c r="L1091" s="4" t="inlineStr">
        <is>
          <t>https://yandex.ru/maps/?pt=37.698357,55.788883&amp;z=18&amp;l=map</t>
        </is>
      </c>
      <c r="M1091" s="4" t="inlineStr">
        <is>
          <t>OpenStreetMap</t>
        </is>
      </c>
      <c r="N1091" s="4" t="inlineStr">
        <is>
          <t>Не звонили</t>
        </is>
      </c>
      <c r="O1091" s="4" t="inlineStr"/>
    </row>
    <row r="1092">
      <c r="A1092" s="4" t="inlineStr">
        <is>
          <t>Фарма лакс</t>
        </is>
      </c>
      <c r="B1092" s="4" t="inlineStr">
        <is>
          <t>Красота и уход</t>
        </is>
      </c>
      <c r="C1092" s="4" t="inlineStr">
        <is>
          <t>Салон красоты</t>
        </is>
      </c>
      <c r="D1092" s="4" t="inlineStr">
        <is>
          <t>+7 (499) 127-11-30</t>
        </is>
      </c>
      <c r="E1092" s="4" t="inlineStr"/>
      <c r="F1092" s="4" t="inlineStr"/>
      <c r="G1092" s="4" t="inlineStr">
        <is>
          <t>Нет</t>
        </is>
      </c>
      <c r="H1092" s="4" t="inlineStr"/>
      <c r="I1092" s="4" t="inlineStr">
        <is>
          <t>Севастопольский проспект, 19 к1</t>
        </is>
      </c>
      <c r="J1092" s="4" t="inlineStr">
        <is>
          <t>10:00-20:00</t>
        </is>
      </c>
      <c r="K1092" s="4" t="inlineStr"/>
      <c r="L1092" s="4" t="inlineStr">
        <is>
          <t>https://yandex.ru/maps/?pt=37.594811,55.678057&amp;z=18&amp;l=map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Фауст</t>
        </is>
      </c>
      <c r="B1093" s="4" t="inlineStr">
        <is>
          <t>Красота и уход</t>
        </is>
      </c>
      <c r="C1093" s="4" t="inlineStr">
        <is>
          <t>Салон красоты</t>
        </is>
      </c>
      <c r="D1093" s="4" t="inlineStr">
        <is>
          <t>+7 (495) 978-50-84</t>
        </is>
      </c>
      <c r="E1093" s="4" t="inlineStr"/>
      <c r="F1093" s="4" t="inlineStr"/>
      <c r="G1093" s="4" t="inlineStr">
        <is>
          <t>Нет</t>
        </is>
      </c>
      <c r="H1093" s="4" t="inlineStr"/>
      <c r="I1093" s="4" t="inlineStr">
        <is>
          <t>Энергетическая улица, 9</t>
        </is>
      </c>
      <c r="J1093" s="4" t="inlineStr">
        <is>
          <t>Mo-Fr 09:00-21:00; Sa,Su 10:00-20:00</t>
        </is>
      </c>
      <c r="K1093" s="4" t="inlineStr"/>
      <c r="L1093" s="4" t="inlineStr">
        <is>
          <t>https://yandex.ru/maps/?pt=37.713216,55.758013&amp;z=18&amp;l=map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s="4" t="inlineStr">
        <is>
          <t>Флёр</t>
        </is>
      </c>
      <c r="B1094" s="4" t="inlineStr">
        <is>
          <t>Красота и уход</t>
        </is>
      </c>
      <c r="C1094" s="4" t="inlineStr">
        <is>
          <t>Салон красоты</t>
        </is>
      </c>
      <c r="D1094" s="4" t="inlineStr">
        <is>
          <t>+7 (495) 665-90-39</t>
        </is>
      </c>
      <c r="E1094" s="4" t="inlineStr"/>
      <c r="F1094" s="4" t="inlineStr"/>
      <c r="G1094" s="4" t="inlineStr">
        <is>
          <t>Нет</t>
        </is>
      </c>
      <c r="H1094" s="4" t="inlineStr"/>
      <c r="I1094" s="4" t="inlineStr">
        <is>
          <t>Заводская улица, 29</t>
        </is>
      </c>
      <c r="J1094" s="4" t="inlineStr">
        <is>
          <t>Mo-Su 10:00-21:00</t>
        </is>
      </c>
      <c r="K1094" s="4" t="inlineStr"/>
      <c r="L1094" s="4" t="inlineStr">
        <is>
          <t>https://yandex.ru/maps/?pt=37.324895,55.809178&amp;z=18&amp;l=map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s="4" t="inlineStr">
        <is>
          <t>Формула красоты</t>
        </is>
      </c>
      <c r="B1095" s="4" t="inlineStr">
        <is>
          <t>Красота и уход</t>
        </is>
      </c>
      <c r="C1095" s="4" t="inlineStr">
        <is>
          <t>Салон красоты</t>
        </is>
      </c>
      <c r="D1095" s="4" t="inlineStr">
        <is>
          <t>+7 (495) 350-10-66</t>
        </is>
      </c>
      <c r="E1095" s="4" t="inlineStr"/>
      <c r="F1095" s="4" t="inlineStr"/>
      <c r="G1095" s="4" t="inlineStr">
        <is>
          <t>Нет</t>
        </is>
      </c>
      <c r="H1095" s="4" t="inlineStr"/>
      <c r="I1095" s="4" t="inlineStr">
        <is>
          <t>проспект 40 лет Октября, 12/10</t>
        </is>
      </c>
      <c r="J1095" s="4" t="inlineStr">
        <is>
          <t>10:00-22:00</t>
        </is>
      </c>
      <c r="K1095" s="4" t="inlineStr"/>
      <c r="L1095" s="4" t="inlineStr">
        <is>
          <t>https://yandex.ru/maps/?pt=37.744009,55.680353&amp;z=18&amp;l=map</t>
        </is>
      </c>
      <c r="M1095" s="4" t="inlineStr">
        <is>
          <t>OpenStreetMap</t>
        </is>
      </c>
      <c r="N1095" s="4" t="inlineStr">
        <is>
          <t>Не звонили</t>
        </is>
      </c>
      <c r="O1095" s="4" t="inlineStr"/>
    </row>
    <row r="1096">
      <c r="A1096" s="4" t="inlineStr">
        <is>
          <t>Хна</t>
        </is>
      </c>
      <c r="B1096" s="4" t="inlineStr">
        <is>
          <t>Красота и уход</t>
        </is>
      </c>
      <c r="C1096" s="4" t="inlineStr">
        <is>
          <t>Салон красоты</t>
        </is>
      </c>
      <c r="D1096" s="4" t="inlineStr">
        <is>
          <t>+7 (495) 755-76-15</t>
        </is>
      </c>
      <c r="E1096" s="4" t="inlineStr"/>
      <c r="F1096" s="4" t="inlineStr"/>
      <c r="G1096" s="4" t="inlineStr">
        <is>
          <t>Нет</t>
        </is>
      </c>
      <c r="H1096" s="4" t="inlineStr"/>
      <c r="I1096" s="4" t="inlineStr">
        <is>
          <t>Зоологическая улица, 24</t>
        </is>
      </c>
      <c r="J1096" s="4" t="inlineStr">
        <is>
          <t>Mo-Su 10:00-22:00</t>
        </is>
      </c>
      <c r="K1096" s="4" t="inlineStr"/>
      <c r="L1096" s="4" t="inlineStr">
        <is>
          <t>https://yandex.ru/maps/?pt=37.583419,55.765786&amp;z=18&amp;l=map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s="4" t="inlineStr">
        <is>
          <t>Центр эстетической медицины</t>
        </is>
      </c>
      <c r="B1097" s="4" t="inlineStr">
        <is>
          <t>Красота и уход</t>
        </is>
      </c>
      <c r="C1097" s="4" t="inlineStr">
        <is>
          <t>Салон красоты</t>
        </is>
      </c>
      <c r="D1097" s="4" t="inlineStr">
        <is>
          <t>+7 (985) 924-56-84</t>
        </is>
      </c>
      <c r="E1097" s="4" t="inlineStr"/>
      <c r="F1097" s="4" t="inlineStr"/>
      <c r="G1097" s="4" t="inlineStr">
        <is>
          <t>Нет</t>
        </is>
      </c>
      <c r="H1097" s="4" t="inlineStr"/>
      <c r="I1097" s="4" t="inlineStr">
        <is>
          <t>Новослободская улица, 62 к15</t>
        </is>
      </c>
      <c r="J1097" s="4" t="inlineStr">
        <is>
          <t>10:00-21:00</t>
        </is>
      </c>
      <c r="K1097" s="4" t="inlineStr"/>
      <c r="L1097" s="4" t="inlineStr">
        <is>
          <t>https://yandex.ru/maps/?pt=37.595101,55.791718&amp;z=18&amp;l=map</t>
        </is>
      </c>
      <c r="M1097" s="4" t="inlineStr">
        <is>
          <t>OpenStreetMap</t>
        </is>
      </c>
      <c r="N1097" s="4" t="inlineStr">
        <is>
          <t>Не звонили</t>
        </is>
      </c>
      <c r="O1097" s="4" t="inlineStr"/>
    </row>
    <row r="1098">
      <c r="A1098" s="4" t="inlineStr">
        <is>
          <t>Цирюльник</t>
        </is>
      </c>
      <c r="B1098" s="4" t="inlineStr">
        <is>
          <t>Красота и уход</t>
        </is>
      </c>
      <c r="C1098" s="4" t="inlineStr">
        <is>
          <t>Салон красоты</t>
        </is>
      </c>
      <c r="D1098" s="4" t="inlineStr">
        <is>
          <t>+7 (903) 126-30-33</t>
        </is>
      </c>
      <c r="E1098" s="4" t="inlineStr">
        <is>
          <t>+7 (901) 468-01-18</t>
        </is>
      </c>
      <c r="F1098" s="4" t="inlineStr"/>
      <c r="G1098" s="4" t="inlineStr">
        <is>
          <t>Нет</t>
        </is>
      </c>
      <c r="H1098" s="4" t="inlineStr"/>
      <c r="I1098" s="4" t="inlineStr">
        <is>
          <t>улица Миклухо-Маклая, 33</t>
        </is>
      </c>
      <c r="J1098" s="4" t="inlineStr">
        <is>
          <t>Mo-Su 09:00-21:00</t>
        </is>
      </c>
      <c r="K1098" s="4" t="inlineStr"/>
      <c r="L1098" s="4" t="inlineStr">
        <is>
          <t>https://yandex.ru/maps/?pt=37.518771,55.646135&amp;z=18&amp;l=map</t>
        </is>
      </c>
      <c r="M1098" s="4" t="inlineStr">
        <is>
          <t>OpenStreetMap</t>
        </is>
      </c>
      <c r="N1098" s="4" t="inlineStr">
        <is>
          <t>Не звонили</t>
        </is>
      </c>
      <c r="O1098" s="4" t="inlineStr"/>
    </row>
    <row r="1099">
      <c r="A1099" s="4" t="inlineStr">
        <is>
          <t>Цирюльня</t>
        </is>
      </c>
      <c r="B1099" s="4" t="inlineStr">
        <is>
          <t>Красота и уход</t>
        </is>
      </c>
      <c r="C1099" s="4" t="inlineStr">
        <is>
          <t>Салон красоты</t>
        </is>
      </c>
      <c r="D1099" s="4" t="inlineStr">
        <is>
          <t>+7 (495) 434-56-00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/>
      <c r="J1099" s="4" t="inlineStr">
        <is>
          <t>Mo-Su 10:00-21:00</t>
        </is>
      </c>
      <c r="K1099" s="4" t="inlineStr"/>
      <c r="L1099" s="4" t="inlineStr">
        <is>
          <t>https://yandex.ru/maps/?pt=37.484437,55.654592&amp;z=18&amp;l=map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ЦРЧ</t>
        </is>
      </c>
      <c r="B1100" s="4" t="inlineStr">
        <is>
          <t>Красота и уход</t>
        </is>
      </c>
      <c r="C1100" s="4" t="inlineStr">
        <is>
          <t>Салон красоты</t>
        </is>
      </c>
      <c r="D1100" s="4" t="inlineStr">
        <is>
          <t>+7 (495) 229-33-34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/>
      <c r="J1100" s="4" t="inlineStr">
        <is>
          <t>Mo-Su 09:00-21:00</t>
        </is>
      </c>
      <c r="K1100" s="4" t="inlineStr"/>
      <c r="L1100" s="4" t="inlineStr">
        <is>
          <t>https://yandex.ru/maps/?pt=37.624086,55.713957&amp;z=18&amp;l=map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s="4" t="inlineStr">
        <is>
          <t>Черника</t>
        </is>
      </c>
      <c r="B1101" s="4" t="inlineStr">
        <is>
          <t>Красота и уход</t>
        </is>
      </c>
      <c r="C1101" s="4" t="inlineStr">
        <is>
          <t>Салон красоты</t>
        </is>
      </c>
      <c r="D1101" s="4" t="inlineStr">
        <is>
          <t>+7 (499) 241-25-20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улица Арбат, 51 с1</t>
        </is>
      </c>
      <c r="J1101" s="4" t="inlineStr">
        <is>
          <t>Mo-Su 10:00-22:00</t>
        </is>
      </c>
      <c r="K1101" s="4" t="inlineStr"/>
      <c r="L1101" s="4" t="inlineStr">
        <is>
          <t>https://yandex.ru/maps/?pt=37.586993,55.747582&amp;z=18&amp;l=map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s="4" t="inlineStr">
        <is>
          <t>Чудо</t>
        </is>
      </c>
      <c r="B1102" s="4" t="inlineStr">
        <is>
          <t>Красота и уход</t>
        </is>
      </c>
      <c r="C1102" s="4" t="inlineStr">
        <is>
          <t>Салон красоты</t>
        </is>
      </c>
      <c r="D1102" s="4" t="inlineStr">
        <is>
          <t>+7 (962) 929-91-22</t>
        </is>
      </c>
      <c r="E1102" s="4" t="inlineStr">
        <is>
          <t>+7 (925) 925-58-22</t>
        </is>
      </c>
      <c r="F1102" s="4" t="inlineStr"/>
      <c r="G1102" s="4" t="inlineStr">
        <is>
          <t>Нет</t>
        </is>
      </c>
      <c r="H1102" s="4" t="inlineStr"/>
      <c r="I1102" s="4" t="inlineStr">
        <is>
          <t>Ленинградский проспект, 74 к1</t>
        </is>
      </c>
      <c r="J1102" s="4" t="inlineStr">
        <is>
          <t>Mo-Su 10:00-22:00</t>
        </is>
      </c>
      <c r="K1102" s="4" t="inlineStr"/>
      <c r="L1102" s="4" t="inlineStr">
        <is>
          <t>https://yandex.ru/maps/?pt=37.517047,55.805130&amp;z=18&amp;l=map</t>
        </is>
      </c>
      <c r="M1102" s="4" t="inlineStr">
        <is>
          <t>OpenStreetMap</t>
        </is>
      </c>
      <c r="N1102" s="4" t="inlineStr">
        <is>
          <t>Не звонили</t>
        </is>
      </c>
      <c r="O1102" s="4" t="inlineStr"/>
    </row>
    <row r="1103">
      <c r="A1103" s="4" t="inlineStr">
        <is>
          <t>Шик</t>
        </is>
      </c>
      <c r="B1103" s="4" t="inlineStr">
        <is>
          <t>Красота и уход</t>
        </is>
      </c>
      <c r="C1103" s="4" t="inlineStr">
        <is>
          <t>Салон красоты</t>
        </is>
      </c>
      <c r="D1103" s="4" t="inlineStr">
        <is>
          <t>+7 (495) 346-06-01</t>
        </is>
      </c>
      <c r="E1103" s="4" t="inlineStr"/>
      <c r="F1103" s="4" t="inlineStr"/>
      <c r="G1103" s="4" t="inlineStr">
        <is>
          <t>Нет</t>
        </is>
      </c>
      <c r="H1103" s="4" t="inlineStr"/>
      <c r="I1103" s="4" t="inlineStr">
        <is>
          <t>улица Верхние Поля, 14 к1</t>
        </is>
      </c>
      <c r="J1103" s="4" t="inlineStr">
        <is>
          <t>Mo-Su 10:00-21:00</t>
        </is>
      </c>
      <c r="K1103" s="4" t="inlineStr"/>
      <c r="L1103" s="4" t="inlineStr">
        <is>
          <t>https://yandex.ru/maps/?pt=37.747062,55.661437&amp;z=18&amp;l=map</t>
        </is>
      </c>
      <c r="M1103" s="4" t="inlineStr">
        <is>
          <t>OpenStreetMap</t>
        </is>
      </c>
      <c r="N1103" s="4" t="inlineStr">
        <is>
          <t>Не звонили</t>
        </is>
      </c>
      <c r="O1103" s="4" t="inlineStr"/>
    </row>
    <row r="1104">
      <c r="A1104" s="4" t="inlineStr">
        <is>
          <t>Шпилька</t>
        </is>
      </c>
      <c r="B1104" s="4" t="inlineStr">
        <is>
          <t>Красота и уход</t>
        </is>
      </c>
      <c r="C1104" s="4" t="inlineStr">
        <is>
          <t>Салон красоты</t>
        </is>
      </c>
      <c r="D1104" s="4" t="inlineStr">
        <is>
          <t>+7 (499) 653-79-34</t>
        </is>
      </c>
      <c r="E1104" s="4" t="inlineStr"/>
      <c r="F1104" s="4" t="inlineStr"/>
      <c r="G1104" s="4" t="inlineStr">
        <is>
          <t>Нет</t>
        </is>
      </c>
      <c r="H1104" s="4" t="inlineStr"/>
      <c r="I1104" s="4" t="inlineStr">
        <is>
          <t>Митинская улица, 15 с1</t>
        </is>
      </c>
      <c r="J1104" s="4" t="inlineStr">
        <is>
          <t>Mo-Su 09:00-21:00</t>
        </is>
      </c>
      <c r="K1104" s="4" t="inlineStr"/>
      <c r="L1104" s="4" t="inlineStr">
        <is>
          <t>https://yandex.ru/maps/?pt=37.369249,55.842177&amp;z=18&amp;l=map</t>
        </is>
      </c>
      <c r="M1104" s="4" t="inlineStr">
        <is>
          <t>OpenStreetMap</t>
        </is>
      </c>
      <c r="N1104" s="4" t="inlineStr">
        <is>
          <t>Не звонили</t>
        </is>
      </c>
      <c r="O1104" s="4" t="inlineStr"/>
    </row>
    <row r="1105">
      <c r="A1105" s="4" t="inlineStr">
        <is>
          <t>Эвелин</t>
        </is>
      </c>
      <c r="B1105" s="4" t="inlineStr">
        <is>
          <t>Красота и уход</t>
        </is>
      </c>
      <c r="C1105" s="4" t="inlineStr">
        <is>
          <t>Салон красоты</t>
        </is>
      </c>
      <c r="D1105" s="4" t="inlineStr">
        <is>
          <t>+7 (499) 204-71-64</t>
        </is>
      </c>
      <c r="E1105" s="4" t="inlineStr"/>
      <c r="F1105" s="4" t="inlineStr"/>
      <c r="G1105" s="4" t="inlineStr">
        <is>
          <t>Нет</t>
        </is>
      </c>
      <c r="H1105" s="4" t="inlineStr"/>
      <c r="I1105" s="4" t="inlineStr">
        <is>
          <t>Северный бульвар, 7Б</t>
        </is>
      </c>
      <c r="J1105" s="4" t="inlineStr">
        <is>
          <t>09:00-21:00</t>
        </is>
      </c>
      <c r="K1105" s="4" t="inlineStr"/>
      <c r="L1105" s="4" t="inlineStr">
        <is>
          <t>https://yandex.ru/maps/?pt=37.606446,55.867637&amp;z=18&amp;l=map</t>
        </is>
      </c>
      <c r="M1105" s="4" t="inlineStr">
        <is>
          <t>OpenStreetMap</t>
        </is>
      </c>
      <c r="N1105" s="4" t="inlineStr">
        <is>
          <t>Не звонили</t>
        </is>
      </c>
      <c r="O1105" s="4" t="inlineStr"/>
    </row>
    <row r="1106">
      <c r="A1106" s="4" t="inlineStr">
        <is>
          <t>Эгоист&amp;Ка</t>
        </is>
      </c>
      <c r="B1106" s="4" t="inlineStr">
        <is>
          <t>Красота и уход</t>
        </is>
      </c>
      <c r="C1106" s="4" t="inlineStr">
        <is>
          <t>Салон красоты</t>
        </is>
      </c>
      <c r="D1106" s="4" t="inlineStr">
        <is>
          <t>+7 (910) 449-48-20</t>
        </is>
      </c>
      <c r="E1106" s="4" t="inlineStr"/>
      <c r="F1106" s="4" t="inlineStr"/>
      <c r="G1106" s="4" t="inlineStr">
        <is>
          <t>Нет</t>
        </is>
      </c>
      <c r="H1106" s="4" t="inlineStr"/>
      <c r="I1106" s="4" t="inlineStr">
        <is>
          <t>улица Островитянова, 19/22</t>
        </is>
      </c>
      <c r="J1106" s="4" t="inlineStr">
        <is>
          <t>Mo-Su 10:00-22:00</t>
        </is>
      </c>
      <c r="K1106" s="4" t="inlineStr"/>
      <c r="L1106" s="4" t="inlineStr">
        <is>
          <t>https://yandex.ru/maps/?pt=37.510236,55.638113&amp;z=18&amp;l=map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s="4" t="inlineStr">
        <is>
          <t>Эгоист.ка</t>
        </is>
      </c>
      <c r="B1107" s="4" t="inlineStr">
        <is>
          <t>Красота и уход</t>
        </is>
      </c>
      <c r="C1107" s="4" t="inlineStr">
        <is>
          <t>Салон красоты</t>
        </is>
      </c>
      <c r="D1107" s="4" t="inlineStr">
        <is>
          <t>+7 (925) 858-01-63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Акуловский проезд, 2</t>
        </is>
      </c>
      <c r="J1107" s="4" t="inlineStr">
        <is>
          <t>09:00-21:00</t>
        </is>
      </c>
      <c r="K1107" s="4" t="inlineStr"/>
      <c r="L1107" s="4" t="inlineStr">
        <is>
          <t>https://yandex.ru/maps/?pt=37.879772,55.820730&amp;z=18&amp;l=map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s="4" t="inlineStr">
        <is>
          <t>Эко Леди</t>
        </is>
      </c>
      <c r="B1108" s="4" t="inlineStr">
        <is>
          <t>Красота и уход</t>
        </is>
      </c>
      <c r="C1108" s="4" t="inlineStr">
        <is>
          <t>Салон красоты</t>
        </is>
      </c>
      <c r="D1108" s="4" t="inlineStr">
        <is>
          <t>+7 (991) 300-97-12</t>
        </is>
      </c>
      <c r="E1108" s="4" t="inlineStr"/>
      <c r="F1108" s="4" t="inlineStr"/>
      <c r="G1108" s="4" t="inlineStr">
        <is>
          <t>Нет</t>
        </is>
      </c>
      <c r="H1108" s="4" t="inlineStr"/>
      <c r="I1108" s="4" t="inlineStr">
        <is>
          <t>Заревый проезд, 9</t>
        </is>
      </c>
      <c r="J1108" s="4" t="inlineStr">
        <is>
          <t>Mo-Su 10:00-21:00</t>
        </is>
      </c>
      <c r="K1108" s="4" t="inlineStr"/>
      <c r="L1108" s="4" t="inlineStr">
        <is>
          <t>https://yandex.ru/maps/?pt=37.656755,55.884821&amp;z=18&amp;l=map</t>
        </is>
      </c>
      <c r="M1108" s="4" t="inlineStr">
        <is>
          <t>OpenStreetMap</t>
        </is>
      </c>
      <c r="N1108" s="4" t="inlineStr">
        <is>
          <t>Не звонили</t>
        </is>
      </c>
      <c r="O1108" s="4" t="inlineStr"/>
    </row>
    <row r="1109">
      <c r="A1109" s="4" t="inlineStr">
        <is>
          <t>Эл-Эн Бьюти Клаб</t>
        </is>
      </c>
      <c r="B1109" s="4" t="inlineStr">
        <is>
          <t>Красота и уход</t>
        </is>
      </c>
      <c r="C1109" s="4" t="inlineStr">
        <is>
          <t>Салон красоты</t>
        </is>
      </c>
      <c r="D1109" s="4" t="inlineStr">
        <is>
          <t>+7 (495) 150-20-61</t>
        </is>
      </c>
      <c r="E1109" s="4" t="inlineStr"/>
      <c r="F1109" s="4" t="inlineStr"/>
      <c r="G1109" s="4" t="inlineStr">
        <is>
          <t>Нет</t>
        </is>
      </c>
      <c r="H1109" s="4" t="inlineStr"/>
      <c r="I1109" s="4" t="inlineStr">
        <is>
          <t>Химкинский бульвар, 21</t>
        </is>
      </c>
      <c r="J1109" s="4" t="inlineStr">
        <is>
          <t>Mo-Su 10:00-22:00</t>
        </is>
      </c>
      <c r="K1109" s="4" t="inlineStr"/>
      <c r="L1109" s="4" t="inlineStr">
        <is>
          <t>https://yandex.ru/maps/?pt=37.442777,55.849467&amp;z=18&amp;l=map</t>
        </is>
      </c>
      <c r="M1109" s="4" t="inlineStr">
        <is>
          <t>OpenStreetMap</t>
        </is>
      </c>
      <c r="N1109" s="4" t="inlineStr">
        <is>
          <t>Не звонили</t>
        </is>
      </c>
      <c r="O1109" s="4" t="inlineStr"/>
    </row>
    <row r="1110">
      <c r="A1110" s="4" t="inlineStr">
        <is>
          <t>Элен</t>
        </is>
      </c>
      <c r="B1110" s="4" t="inlineStr">
        <is>
          <t>Красота и уход</t>
        </is>
      </c>
      <c r="C1110" s="4" t="inlineStr">
        <is>
          <t>Салон красоты</t>
        </is>
      </c>
      <c r="D1110" s="4" t="inlineStr">
        <is>
          <t>+7 (925) 755-63-27</t>
        </is>
      </c>
      <c r="E1110" s="4" t="inlineStr">
        <is>
          <t>+7 (495) 429-57-20</t>
        </is>
      </c>
      <c r="F1110" s="4" t="inlineStr"/>
      <c r="G1110" s="4" t="inlineStr">
        <is>
          <t>Нет</t>
        </is>
      </c>
      <c r="H1110" s="4" t="inlineStr"/>
      <c r="I1110" s="4" t="inlineStr">
        <is>
          <t>улица Миклухо-Маклая, 42Б</t>
        </is>
      </c>
      <c r="J1110" s="4" t="inlineStr">
        <is>
          <t>10:00-21:00</t>
        </is>
      </c>
      <c r="K1110" s="4" t="inlineStr"/>
      <c r="L1110" s="4" t="inlineStr">
        <is>
          <t>https://yandex.ru/maps/?pt=37.541787,55.637750&amp;z=18&amp;l=map</t>
        </is>
      </c>
      <c r="M1110" s="4" t="inlineStr">
        <is>
          <t>OpenStreetMap</t>
        </is>
      </c>
      <c r="N1110" s="4" t="inlineStr">
        <is>
          <t>Не звонили</t>
        </is>
      </c>
      <c r="O1110" s="4" t="inlineStr"/>
    </row>
    <row r="1111">
      <c r="A1111" s="4" t="inlineStr">
        <is>
          <t>Элеонора</t>
        </is>
      </c>
      <c r="B1111" s="4" t="inlineStr">
        <is>
          <t>Красота и уход</t>
        </is>
      </c>
      <c r="C1111" s="4" t="inlineStr">
        <is>
          <t>Салон красоты</t>
        </is>
      </c>
      <c r="D1111" s="4" t="inlineStr">
        <is>
          <t>+7 (965) 355-66-55</t>
        </is>
      </c>
      <c r="E1111" s="4" t="inlineStr"/>
      <c r="F1111" s="4" t="inlineStr"/>
      <c r="G1111" s="4" t="inlineStr">
        <is>
          <t>Нет</t>
        </is>
      </c>
      <c r="H1111" s="4" t="inlineStr"/>
      <c r="I1111" s="4" t="inlineStr">
        <is>
          <t>Воронежская улица, 11/4</t>
        </is>
      </c>
      <c r="J1111" s="4" t="inlineStr">
        <is>
          <t>Mo-Su 10:00-21:00</t>
        </is>
      </c>
      <c r="K1111" s="4" t="inlineStr"/>
      <c r="L1111" s="4" t="inlineStr">
        <is>
          <t>https://yandex.ru/maps/?pt=37.730538,55.610335&amp;z=18&amp;l=map</t>
        </is>
      </c>
      <c r="M1111" s="4" t="inlineStr">
        <is>
          <t>OpenStreetMap</t>
        </is>
      </c>
      <c r="N1111" s="4" t="inlineStr">
        <is>
          <t>Не звонили</t>
        </is>
      </c>
      <c r="O1111" s="4" t="inlineStr"/>
    </row>
    <row r="1112">
      <c r="A1112" s="4" t="inlineStr">
        <is>
          <t>Элит</t>
        </is>
      </c>
      <c r="B1112" s="4" t="inlineStr">
        <is>
          <t>Красота и уход</t>
        </is>
      </c>
      <c r="C1112" s="4" t="inlineStr">
        <is>
          <t>Салон красоты</t>
        </is>
      </c>
      <c r="D1112" s="4" t="inlineStr">
        <is>
          <t>+7 (967) 124-69-69</t>
        </is>
      </c>
      <c r="E1112" s="4" t="inlineStr"/>
      <c r="F1112" s="4" t="inlineStr"/>
      <c r="G1112" s="4" t="inlineStr">
        <is>
          <t>Нет</t>
        </is>
      </c>
      <c r="H1112" s="4" t="inlineStr"/>
      <c r="I1112" s="4" t="inlineStr">
        <is>
          <t>улица Столетова, 7</t>
        </is>
      </c>
      <c r="J1112" s="4" t="inlineStr">
        <is>
          <t>Mo-Su 10:00-21:00</t>
        </is>
      </c>
      <c r="K1112" s="4" t="inlineStr"/>
      <c r="L1112" s="4" t="inlineStr">
        <is>
          <t>https://yandex.ru/maps/?pt=37.502827,55.703909&amp;z=18&amp;l=map</t>
        </is>
      </c>
      <c r="M1112" s="4" t="inlineStr">
        <is>
          <t>OpenStreetMap</t>
        </is>
      </c>
      <c r="N1112" s="4" t="inlineStr">
        <is>
          <t>Не звонили</t>
        </is>
      </c>
      <c r="O1112" s="4" t="inlineStr"/>
    </row>
    <row r="1113">
      <c r="A1113" s="4" t="inlineStr">
        <is>
          <t>Элория</t>
        </is>
      </c>
      <c r="B1113" s="4" t="inlineStr">
        <is>
          <t>Красота и уход</t>
        </is>
      </c>
      <c r="C1113" s="4" t="inlineStr">
        <is>
          <t>Салон красоты</t>
        </is>
      </c>
      <c r="D1113" s="4" t="inlineStr">
        <is>
          <t>+7 (977) 785-95-87</t>
        </is>
      </c>
      <c r="E1113" s="4" t="inlineStr"/>
      <c r="F1113" s="4" t="inlineStr"/>
      <c r="G1113" s="4" t="inlineStr">
        <is>
          <t>Нет</t>
        </is>
      </c>
      <c r="H1113" s="4" t="inlineStr"/>
      <c r="I1113" s="4" t="inlineStr">
        <is>
          <t>Производственная улица, 10 к1</t>
        </is>
      </c>
      <c r="J1113" s="4" t="inlineStr"/>
      <c r="K1113" s="4" t="inlineStr">
        <is>
          <t>https://vk.ru/manikeloria</t>
        </is>
      </c>
      <c r="L1113" s="4" t="inlineStr">
        <is>
          <t>https://yandex.ru/maps/?pt=37.385806,55.644684&amp;z=18&amp;l=map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s="4" t="inlineStr">
        <is>
          <t>Эра</t>
        </is>
      </c>
      <c r="B1114" s="4" t="inlineStr">
        <is>
          <t>Красота и уход</t>
        </is>
      </c>
      <c r="C1114" s="4" t="inlineStr">
        <is>
          <t>Салон красоты</t>
        </is>
      </c>
      <c r="D1114" s="4" t="inlineStr">
        <is>
          <t>+7 (929) 510-71-78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Электролитный проезд, 16 к1</t>
        </is>
      </c>
      <c r="J1114" s="4" t="inlineStr">
        <is>
          <t>Mo-Sa 10:00-21:00; Su off</t>
        </is>
      </c>
      <c r="K1114" s="4" t="inlineStr"/>
      <c r="L1114" s="4" t="inlineStr">
        <is>
          <t>https://yandex.ru/maps/?pt=37.611371,55.671838&amp;z=18&amp;l=map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Юstyle</t>
        </is>
      </c>
      <c r="B1115" s="4" t="inlineStr">
        <is>
          <t>Красота и уход</t>
        </is>
      </c>
      <c r="C1115" s="4" t="inlineStr">
        <is>
          <t>Салон красоты</t>
        </is>
      </c>
      <c r="D1115" s="4" t="inlineStr">
        <is>
          <t>+7 (499) 725-40-93</t>
        </is>
      </c>
      <c r="E1115" s="4" t="inlineStr">
        <is>
          <t>+7 (903) 502-87-17</t>
        </is>
      </c>
      <c r="F1115" s="4" t="inlineStr"/>
      <c r="G1115" s="4" t="inlineStr">
        <is>
          <t>Нет</t>
        </is>
      </c>
      <c r="H1115" s="4" t="inlineStr"/>
      <c r="I1115" s="4" t="inlineStr">
        <is>
          <t>улица Мусы Джалиля, 4А</t>
        </is>
      </c>
      <c r="J1115" s="4" t="inlineStr">
        <is>
          <t>Mo-Su 09:00-21:00</t>
        </is>
      </c>
      <c r="K1115" s="4" t="inlineStr"/>
      <c r="L1115" s="4" t="inlineStr">
        <is>
          <t>https://yandex.ru/maps/?pt=37.741432,55.628971&amp;z=18&amp;l=map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t="inlineStr">
        <is>
          <t>Goosi</t>
        </is>
      </c>
      <c r="B1116" t="inlineStr">
        <is>
          <t>Красота и уход</t>
        </is>
      </c>
      <c r="C1116" t="inlineStr">
        <is>
          <t>Сауна / баня</t>
        </is>
      </c>
      <c r="D1116" t="inlineStr">
        <is>
          <t>+7 (967) 033-52-52</t>
        </is>
      </c>
      <c r="E1116" t="inlineStr"/>
      <c r="F1116" t="inlineStr">
        <is>
          <t>https://goo.si</t>
        </is>
      </c>
      <c r="G1116" t="inlineStr">
        <is>
          <t>Да</t>
        </is>
      </c>
      <c r="H1116" t="inlineStr"/>
      <c r="I1116" t="inlineStr">
        <is>
          <t>Песочная аллея, 7А</t>
        </is>
      </c>
      <c r="J1116" t="inlineStr">
        <is>
          <t>Mo-Su 10:00-22:00</t>
        </is>
      </c>
      <c r="K1116" t="inlineStr"/>
      <c r="L1116" t="inlineStr">
        <is>
          <t>https://yandex.ru/maps/?pt=37.665527,55.794109&amp;z=18&amp;l=map</t>
        </is>
      </c>
      <c r="M1116" t="inlineStr">
        <is>
          <t>OpenStreetMap</t>
        </is>
      </c>
      <c r="N1116" t="inlineStr">
        <is>
          <t>Не звонили</t>
        </is>
      </c>
      <c r="O1116" t="inlineStr"/>
    </row>
    <row r="1117">
      <c r="A1117" s="4" t="inlineStr">
        <is>
          <t>VIP Сауна</t>
        </is>
      </c>
      <c r="B1117" s="4" t="inlineStr">
        <is>
          <t>Красота и уход</t>
        </is>
      </c>
      <c r="C1117" s="4" t="inlineStr">
        <is>
          <t>Сауна / баня</t>
        </is>
      </c>
      <c r="D1117" s="4" t="inlineStr">
        <is>
          <t>+7 (499) 167-85-25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>
        <is>
          <t>Открытое шоссе, 24 к62</t>
        </is>
      </c>
      <c r="J1117" s="4" t="inlineStr">
        <is>
          <t>24/7</t>
        </is>
      </c>
      <c r="K1117" s="4" t="inlineStr"/>
      <c r="L1117" s="4" t="inlineStr">
        <is>
          <t>https://yandex.ru/maps/?pt=37.757919,55.822252&amp;z=18&amp;l=map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VIP Сауна Best Travel</t>
        </is>
      </c>
      <c r="B1118" s="4" t="inlineStr">
        <is>
          <t>Красота и уход</t>
        </is>
      </c>
      <c r="C1118" s="4" t="inlineStr">
        <is>
          <t>Сауна / баня</t>
        </is>
      </c>
      <c r="D1118" s="4" t="inlineStr">
        <is>
          <t>+7 (499) 142-10-94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Кастанаевская улица, 16Б</t>
        </is>
      </c>
      <c r="J1118" s="4" t="inlineStr"/>
      <c r="K1118" s="4" t="inlineStr"/>
      <c r="L1118" s="4" t="inlineStr">
        <is>
          <t>https://yandex.ru/maps/?pt=37.493779,55.739450&amp;z=18&amp;l=map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Астраханские бани</t>
        </is>
      </c>
      <c r="B1119" s="4" t="inlineStr">
        <is>
          <t>Красота и уход</t>
        </is>
      </c>
      <c r="C1119" s="4" t="inlineStr">
        <is>
          <t>Сауна / баня</t>
        </is>
      </c>
      <c r="D1119" s="4" t="inlineStr">
        <is>
          <t>+7 (495) 680-43-29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>
        <is>
          <t>Астраханский переулок, 5 с3</t>
        </is>
      </c>
      <c r="J1119" s="4" t="inlineStr">
        <is>
          <t>08:00-22:00</t>
        </is>
      </c>
      <c r="K1119" s="4" t="inlineStr"/>
      <c r="L1119" s="4" t="inlineStr">
        <is>
          <t>https://yandex.ru/maps/?pt=37.639449,55.778535&amp;z=18&amp;l=map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Банный клуб</t>
        </is>
      </c>
      <c r="B1120" s="4" t="inlineStr">
        <is>
          <t>Красота и уход</t>
        </is>
      </c>
      <c r="C1120" s="4" t="inlineStr">
        <is>
          <t>Сауна / баня</t>
        </is>
      </c>
      <c r="D1120" s="4" t="inlineStr">
        <is>
          <t>+7 (495) 757-90-33</t>
        </is>
      </c>
      <c r="E1120" s="4" t="inlineStr">
        <is>
          <t>+7 (495) 757-90-36, +7 (495) 942-93-77, +7 (915) 116-05-90</t>
        </is>
      </c>
      <c r="F1120" s="4" t="inlineStr"/>
      <c r="G1120" s="4" t="inlineStr">
        <is>
          <t>Нет</t>
        </is>
      </c>
      <c r="H1120" s="4" t="inlineStr"/>
      <c r="I1120" s="4" t="inlineStr">
        <is>
          <t>Строгинский бульвар</t>
        </is>
      </c>
      <c r="J1120" s="4" t="inlineStr">
        <is>
          <t>24/7</t>
        </is>
      </c>
      <c r="K1120" s="4" t="inlineStr"/>
      <c r="L1120" s="4" t="inlineStr">
        <is>
          <t>https://yandex.ru/maps/?pt=37.406734,55.803610&amp;z=18&amp;l=map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Банный комплекс</t>
        </is>
      </c>
      <c r="B1121" s="4" t="inlineStr">
        <is>
          <t>Красота и уход</t>
        </is>
      </c>
      <c r="C1121" s="4" t="inlineStr">
        <is>
          <t>Сауна / баня</t>
        </is>
      </c>
      <c r="D1121" s="4" t="inlineStr">
        <is>
          <t>+7 (903) 669-90-15</t>
        </is>
      </c>
      <c r="E1121" s="4" t="inlineStr"/>
      <c r="F1121" s="4" t="inlineStr"/>
      <c r="G1121" s="4" t="inlineStr">
        <is>
          <t>Нет</t>
        </is>
      </c>
      <c r="H1121" s="4" t="inlineStr"/>
      <c r="I1121" s="4" t="inlineStr">
        <is>
          <t>улица Лужники, 24 с10</t>
        </is>
      </c>
      <c r="J1121" s="4" t="inlineStr">
        <is>
          <t>Mo-Su 09:00-23:00</t>
        </is>
      </c>
      <c r="K1121" s="4" t="inlineStr"/>
      <c r="L1121" s="4" t="inlineStr">
        <is>
          <t>https://yandex.ru/maps/?pt=37.548823,55.721328&amp;z=18&amp;l=map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s="4" t="inlineStr">
        <is>
          <t>Брызги</t>
        </is>
      </c>
      <c r="B1122" s="4" t="inlineStr">
        <is>
          <t>Красота и уход</t>
        </is>
      </c>
      <c r="C1122" s="4" t="inlineStr">
        <is>
          <t>Сауна / баня</t>
        </is>
      </c>
      <c r="D1122" s="4" t="inlineStr">
        <is>
          <t>+7 (495) 603-32-81</t>
        </is>
      </c>
      <c r="E1122" s="4" t="inlineStr">
        <is>
          <t>+7 (926) 897-72-30, +7 (499) 269-86-29</t>
        </is>
      </c>
      <c r="F1122" s="4" t="inlineStr"/>
      <c r="G1122" s="4" t="inlineStr">
        <is>
          <t>Нет</t>
        </is>
      </c>
      <c r="H1122" s="4" t="inlineStr"/>
      <c r="I1122" s="4" t="inlineStr">
        <is>
          <t>Стромынский переулок, 4</t>
        </is>
      </c>
      <c r="J1122" s="4" t="inlineStr"/>
      <c r="K1122" s="4" t="inlineStr">
        <is>
          <t>https://vk.com/sauna_brizgi</t>
        </is>
      </c>
      <c r="L1122" s="4" t="inlineStr">
        <is>
          <t>https://yandex.ru/maps/?pt=37.694077,55.793145&amp;z=18&amp;l=map</t>
        </is>
      </c>
      <c r="M1122" s="4" t="inlineStr">
        <is>
          <t>OpenStreetMap</t>
        </is>
      </c>
      <c r="N1122" s="4" t="inlineStr">
        <is>
          <t>Не звонили</t>
        </is>
      </c>
      <c r="O1122" s="4" t="inlineStr"/>
    </row>
    <row r="1123">
      <c r="A1123" s="4" t="inlineStr">
        <is>
          <t>Кунцевская баня</t>
        </is>
      </c>
      <c r="B1123" s="4" t="inlineStr">
        <is>
          <t>Красота и уход</t>
        </is>
      </c>
      <c r="C1123" s="4" t="inlineStr">
        <is>
          <t>Сауна / баня</t>
        </is>
      </c>
      <c r="D1123" s="4" t="inlineStr">
        <is>
          <t>+7 (495) 443-31-55</t>
        </is>
      </c>
      <c r="E1123" s="4" t="inlineStr"/>
      <c r="F1123" s="4" t="inlineStr"/>
      <c r="G1123" s="4" t="inlineStr">
        <is>
          <t>Нет</t>
        </is>
      </c>
      <c r="H1123" s="4" t="inlineStr"/>
      <c r="I1123" s="4" t="inlineStr">
        <is>
          <t>Можайское шоссе, 21 к3</t>
        </is>
      </c>
      <c r="J1123" s="4" t="inlineStr">
        <is>
          <t>08:45-22:00</t>
        </is>
      </c>
      <c r="K1123" s="4" t="inlineStr"/>
      <c r="L1123" s="4" t="inlineStr">
        <is>
          <t>https://yandex.ru/maps/?pt=37.428019,55.718741&amp;z=18&amp;l=map</t>
        </is>
      </c>
      <c r="M1123" s="4" t="inlineStr">
        <is>
          <t>OpenStreetMap</t>
        </is>
      </c>
      <c r="N1123" s="4" t="inlineStr">
        <is>
          <t>Не звонили</t>
        </is>
      </c>
      <c r="O1123" s="4" t="inlineStr"/>
    </row>
    <row r="1124">
      <c r="A1124" s="4" t="inlineStr">
        <is>
          <t>Марфинские бани</t>
        </is>
      </c>
      <c r="B1124" s="4" t="inlineStr">
        <is>
          <t>Красота и уход</t>
        </is>
      </c>
      <c r="C1124" s="4" t="inlineStr">
        <is>
          <t>Сауна / баня</t>
        </is>
      </c>
      <c r="D1124" s="4" t="inlineStr">
        <is>
          <t>+7 (901) 469-49-85</t>
        </is>
      </c>
      <c r="E1124" s="4" t="inlineStr"/>
      <c r="F1124" s="4" t="inlineStr"/>
      <c r="G1124" s="4" t="inlineStr">
        <is>
          <t>Нет</t>
        </is>
      </c>
      <c r="H1124" s="4" t="inlineStr"/>
      <c r="I1124" s="4" t="inlineStr">
        <is>
          <t>Гостиничный проезд, 6 к2</t>
        </is>
      </c>
      <c r="J1124" s="4" t="inlineStr">
        <is>
          <t>24/7</t>
        </is>
      </c>
      <c r="K1124" s="4" t="inlineStr"/>
      <c r="L1124" s="4" t="inlineStr">
        <is>
          <t>https://yandex.ru/maps/?pt=37.576691,55.844342&amp;z=18&amp;l=map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s="4" t="inlineStr">
        <is>
          <t>Марьинские бани</t>
        </is>
      </c>
      <c r="B1125" s="4" t="inlineStr">
        <is>
          <t>Красота и уход</t>
        </is>
      </c>
      <c r="C1125" s="4" t="inlineStr">
        <is>
          <t>Сауна / баня</t>
        </is>
      </c>
      <c r="D1125" s="4" t="inlineStr">
        <is>
          <t>+7 (499) 357-04-09</t>
        </is>
      </c>
      <c r="E1125" s="4" t="inlineStr"/>
      <c r="F1125" s="4" t="inlineStr"/>
      <c r="G1125" s="4" t="inlineStr">
        <is>
          <t>Нет</t>
        </is>
      </c>
      <c r="H1125" s="4" t="inlineStr"/>
      <c r="I1125" s="4" t="inlineStr">
        <is>
          <t>улица Нижние Поля, 21Б с1</t>
        </is>
      </c>
      <c r="J1125" s="4" t="inlineStr"/>
      <c r="K1125" s="4" t="inlineStr"/>
      <c r="L1125" s="4" t="inlineStr">
        <is>
          <t>https://yandex.ru/maps/?pt=37.736771,55.658749&amp;z=18&amp;l=map</t>
        </is>
      </c>
      <c r="M1125" s="4" t="inlineStr">
        <is>
          <t>OpenStreetMap</t>
        </is>
      </c>
      <c r="N1125" s="4" t="inlineStr">
        <is>
          <t>Не звонили</t>
        </is>
      </c>
      <c r="O1125" s="4" t="inlineStr"/>
    </row>
    <row r="1126">
      <c r="A1126" s="4" t="inlineStr">
        <is>
          <t>Мастерская Тела</t>
        </is>
      </c>
      <c r="B1126" s="4" t="inlineStr">
        <is>
          <t>Красота и уход</t>
        </is>
      </c>
      <c r="C1126" s="4" t="inlineStr">
        <is>
          <t>Сауна / баня</t>
        </is>
      </c>
      <c r="D1126" s="4" t="inlineStr">
        <is>
          <t>+7 (926) 914-74-95</t>
        </is>
      </c>
      <c r="E1126" s="4" t="inlineStr"/>
      <c r="F1126" s="4" t="inlineStr"/>
      <c r="G1126" s="4" t="inlineStr">
        <is>
          <t>Нет</t>
        </is>
      </c>
      <c r="H1126" s="4" t="inlineStr">
        <is>
          <t>officina-corpus@yandex.ru</t>
        </is>
      </c>
      <c r="I1126" s="4" t="inlineStr">
        <is>
          <t>Новозаводская улица, 2 к4</t>
        </is>
      </c>
      <c r="J1126" s="4" t="inlineStr">
        <is>
          <t>Fr-Sa 10:00-22:00;Mo-Th,Su 10:00-21:00</t>
        </is>
      </c>
      <c r="K1126" s="4" t="inlineStr"/>
      <c r="L1126" s="4" t="inlineStr">
        <is>
          <t>https://yandex.ru/maps/?pt=37.513279,55.748587&amp;z=18&amp;l=map</t>
        </is>
      </c>
      <c r="M1126" s="4" t="inlineStr">
        <is>
          <t>OpenStreetMap</t>
        </is>
      </c>
      <c r="N1126" s="4" t="inlineStr">
        <is>
          <t>Не звонили</t>
        </is>
      </c>
      <c r="O1126" s="4" t="inlineStr"/>
    </row>
    <row r="1127">
      <c r="A1127" s="4" t="inlineStr">
        <is>
          <t>Нескучный сад</t>
        </is>
      </c>
      <c r="B1127" s="4" t="inlineStr">
        <is>
          <t>Красота и уход</t>
        </is>
      </c>
      <c r="C1127" s="4" t="inlineStr">
        <is>
          <t>Сауна / баня</t>
        </is>
      </c>
      <c r="D1127" s="4" t="inlineStr">
        <is>
          <t>+7 (495) 452-39-96</t>
        </is>
      </c>
      <c r="E1127" s="4" t="inlineStr"/>
      <c r="F1127" s="4" t="inlineStr"/>
      <c r="G1127" s="4" t="inlineStr">
        <is>
          <t>Нет</t>
        </is>
      </c>
      <c r="H1127" s="4" t="inlineStr"/>
      <c r="I1127" s="4" t="inlineStr">
        <is>
          <t>Головинское шоссе, 13 с2</t>
        </is>
      </c>
      <c r="J1127" s="4" t="inlineStr"/>
      <c r="K1127" s="4" t="inlineStr"/>
      <c r="L1127" s="4" t="inlineStr">
        <is>
          <t>https://yandex.ru/maps/?pt=37.495371,55.839391&amp;z=18&amp;l=map</t>
        </is>
      </c>
      <c r="M1127" s="4" t="inlineStr">
        <is>
          <t>OpenStreetMap</t>
        </is>
      </c>
      <c r="N1127" s="4" t="inlineStr">
        <is>
          <t>Не звонили</t>
        </is>
      </c>
      <c r="O1127" s="4" t="inlineStr"/>
    </row>
    <row r="1128">
      <c r="A1128" s="4" t="inlineStr">
        <is>
          <t>Одиссей</t>
        </is>
      </c>
      <c r="B1128" s="4" t="inlineStr">
        <is>
          <t>Красота и уход</t>
        </is>
      </c>
      <c r="C1128" s="4" t="inlineStr">
        <is>
          <t>Сауна / баня</t>
        </is>
      </c>
      <c r="D1128" s="4" t="inlineStr">
        <is>
          <t>+7 (985) 252-90-90</t>
        </is>
      </c>
      <c r="E1128" s="4" t="inlineStr"/>
      <c r="F1128" s="4" t="inlineStr"/>
      <c r="G1128" s="4" t="inlineStr">
        <is>
          <t>Нет</t>
        </is>
      </c>
      <c r="H1128" s="4" t="inlineStr"/>
      <c r="I1128" s="4" t="inlineStr">
        <is>
          <t>Ясный проезд, 7</t>
        </is>
      </c>
      <c r="J1128" s="4" t="inlineStr">
        <is>
          <t>24/7</t>
        </is>
      </c>
      <c r="K1128" s="4" t="inlineStr"/>
      <c r="L1128" s="4" t="inlineStr">
        <is>
          <t>https://yandex.ru/maps/?pt=37.625171,55.873657&amp;z=18&amp;l=map</t>
        </is>
      </c>
      <c r="M1128" s="4" t="inlineStr">
        <is>
          <t>OpenStreetMap</t>
        </is>
      </c>
      <c r="N1128" s="4" t="inlineStr">
        <is>
          <t>Не звонили</t>
        </is>
      </c>
      <c r="O1128" s="4" t="inlineStr"/>
    </row>
    <row r="1129">
      <c r="A1129" s="4" t="inlineStr">
        <is>
          <t>Очаковские бани</t>
        </is>
      </c>
      <c r="B1129" s="4" t="inlineStr">
        <is>
          <t>Красота и уход</t>
        </is>
      </c>
      <c r="C1129" s="4" t="inlineStr">
        <is>
          <t>Сауна / баня</t>
        </is>
      </c>
      <c r="D1129" s="4" t="inlineStr">
        <is>
          <t>+7 (499) 437-52-34</t>
        </is>
      </c>
      <c r="E1129" s="4" t="inlineStr"/>
      <c r="F1129" s="4" t="inlineStr"/>
      <c r="G1129" s="4" t="inlineStr">
        <is>
          <t>Нет</t>
        </is>
      </c>
      <c r="H1129" s="4" t="inlineStr"/>
      <c r="I1129" s="4" t="inlineStr">
        <is>
          <t>Большая Очаковская улица, 35</t>
        </is>
      </c>
      <c r="J1129" s="4" t="inlineStr">
        <is>
          <t>24/7</t>
        </is>
      </c>
      <c r="K1129" s="4" t="inlineStr"/>
      <c r="L1129" s="4" t="inlineStr">
        <is>
          <t>https://yandex.ru/maps/?pt=37.449883,55.677830&amp;z=18&amp;l=map</t>
        </is>
      </c>
      <c r="M1129" s="4" t="inlineStr">
        <is>
          <t>OpenStreetMap</t>
        </is>
      </c>
      <c r="N1129" s="4" t="inlineStr">
        <is>
          <t>Не звонили</t>
        </is>
      </c>
      <c r="O1129" s="4" t="inlineStr"/>
    </row>
    <row r="1130">
      <c r="A1130" s="4" t="inlineStr">
        <is>
          <t>Сауна на Митинской</t>
        </is>
      </c>
      <c r="B1130" s="4" t="inlineStr">
        <is>
          <t>Красота и уход</t>
        </is>
      </c>
      <c r="C1130" s="4" t="inlineStr">
        <is>
          <t>Сауна / баня</t>
        </is>
      </c>
      <c r="D1130" s="4" t="inlineStr">
        <is>
          <t>+7 (925) 545-15-41</t>
        </is>
      </c>
      <c r="E1130" s="4" t="inlineStr"/>
      <c r="F1130" s="4" t="inlineStr"/>
      <c r="G1130" s="4" t="inlineStr">
        <is>
          <t>Нет</t>
        </is>
      </c>
      <c r="H1130" s="4" t="inlineStr"/>
      <c r="I1130" s="4" t="inlineStr">
        <is>
          <t>Митинская улица, 52 к1</t>
        </is>
      </c>
      <c r="J1130" s="4" t="inlineStr"/>
      <c r="K1130" s="4" t="inlineStr"/>
      <c r="L1130" s="4" t="inlineStr">
        <is>
          <t>https://yandex.ru/maps/?pt=37.354963,55.852385&amp;z=18&amp;l=map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Триумф</t>
        </is>
      </c>
      <c r="B1131" s="4" t="inlineStr">
        <is>
          <t>Красота и уход</t>
        </is>
      </c>
      <c r="C1131" s="4" t="inlineStr">
        <is>
          <t>Сауна / баня</t>
        </is>
      </c>
      <c r="D1131" s="4" t="inlineStr">
        <is>
          <t>+7 (968) 673-83-87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>
        <is>
          <t>Волжский бульвар, 16 к1</t>
        </is>
      </c>
      <c r="J1131" s="4" t="inlineStr">
        <is>
          <t>24/7</t>
        </is>
      </c>
      <c r="K1131" s="4" t="inlineStr"/>
      <c r="L1131" s="4" t="inlineStr">
        <is>
          <t>https://yandex.ru/maps/?pt=37.744128,55.712544&amp;z=18&amp;l=map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Шпилька</t>
        </is>
      </c>
      <c r="B1132" s="4" t="inlineStr">
        <is>
          <t>Красота и уход</t>
        </is>
      </c>
      <c r="C1132" s="4" t="inlineStr">
        <is>
          <t>Сауна / баня</t>
        </is>
      </c>
      <c r="D1132" s="4" t="inlineStr">
        <is>
          <t>+7 (495) 336-48-22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>
        <is>
          <t>улица Академика Волгина, 29 к1</t>
        </is>
      </c>
      <c r="J1132" s="4" t="inlineStr">
        <is>
          <t>24/7</t>
        </is>
      </c>
      <c r="K1132" s="4" t="inlineStr"/>
      <c r="L1132" s="4" t="inlineStr">
        <is>
          <t>https://yandex.ru/maps/?pt=37.508669,55.643874&amp;z=18&amp;l=map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27/35</t>
        </is>
      </c>
      <c r="B1133" s="4" t="inlineStr">
        <is>
          <t>Красота и уход</t>
        </is>
      </c>
      <c r="C1133" s="4" t="inlineStr">
        <is>
          <t>Тату-салон</t>
        </is>
      </c>
      <c r="D1133" s="4" t="inlineStr">
        <is>
          <t>+7 (913) 526-86-45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Воронцовская улица, 35</t>
        </is>
      </c>
      <c r="J1133" s="4" t="inlineStr">
        <is>
          <t>Mo-Su 10:00-22:00</t>
        </is>
      </c>
      <c r="K1133" s="4" t="inlineStr">
        <is>
          <t>https://vk.com/tattoo2735</t>
        </is>
      </c>
      <c r="L1133" s="4" t="inlineStr">
        <is>
          <t>https://yandex.ru/maps/?pt=37.662666,55.735020&amp;z=18&amp;l=map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t="inlineStr">
        <is>
          <t>Banana Tattoo</t>
        </is>
      </c>
      <c r="B1134" t="inlineStr">
        <is>
          <t>Красота и уход</t>
        </is>
      </c>
      <c r="C1134" t="inlineStr">
        <is>
          <t>Тату-салон</t>
        </is>
      </c>
      <c r="D1134" t="inlineStr">
        <is>
          <t>+7 (977) 622-62-62</t>
        </is>
      </c>
      <c r="E1134" t="inlineStr"/>
      <c r="F1134" t="inlineStr">
        <is>
          <t>https://vk.com/bananatattoo</t>
        </is>
      </c>
      <c r="G1134" t="inlineStr">
        <is>
          <t>Да</t>
        </is>
      </c>
      <c r="H1134" t="inlineStr"/>
      <c r="I1134" t="inlineStr">
        <is>
          <t>улица Покровка, 34</t>
        </is>
      </c>
      <c r="J1134" t="inlineStr">
        <is>
          <t>Mo-Su 10:00-21:00</t>
        </is>
      </c>
      <c r="K1134" t="inlineStr"/>
      <c r="L1134" t="inlineStr">
        <is>
          <t>https://yandex.ru/maps/?pt=37.651132,55.760895&amp;z=18&amp;l=map</t>
        </is>
      </c>
      <c r="M1134" t="inlineStr">
        <is>
          <t>OpenStreetMap</t>
        </is>
      </c>
      <c r="N1134" t="inlineStr">
        <is>
          <t>Не звонили</t>
        </is>
      </c>
      <c r="O1134" t="inlineStr"/>
    </row>
    <row r="1135">
      <c r="A1135" t="inlineStr">
        <is>
          <t>Black pig tattoo</t>
        </is>
      </c>
      <c r="B1135" t="inlineStr">
        <is>
          <t>Красота и уход</t>
        </is>
      </c>
      <c r="C1135" t="inlineStr">
        <is>
          <t>Тату-салон</t>
        </is>
      </c>
      <c r="D1135" t="inlineStr">
        <is>
          <t>+7 (966) 079-92-25</t>
        </is>
      </c>
      <c r="E1135" t="inlineStr"/>
      <c r="F1135" t="inlineStr">
        <is>
          <t>https://blackpig.moscow/</t>
        </is>
      </c>
      <c r="G1135" t="inlineStr">
        <is>
          <t>Да</t>
        </is>
      </c>
      <c r="H1135" t="inlineStr"/>
      <c r="I1135" t="inlineStr">
        <is>
          <t>проспект Маршала Жукова, 39А к2</t>
        </is>
      </c>
      <c r="J1135" t="inlineStr">
        <is>
          <t>Mo-Su 11:00-20:00</t>
        </is>
      </c>
      <c r="K1135" t="inlineStr"/>
      <c r="L1135" t="inlineStr">
        <is>
          <t>https://yandex.ru/maps/?pt=37.470535,55.775086&amp;z=18&amp;l=map</t>
        </is>
      </c>
      <c r="M1135" t="inlineStr">
        <is>
          <t>OpenStreetMap</t>
        </is>
      </c>
      <c r="N1135" t="inlineStr">
        <is>
          <t>Не звонили</t>
        </is>
      </c>
      <c r="O1135" t="inlineStr"/>
    </row>
    <row r="1136">
      <c r="A1136" t="inlineStr">
        <is>
          <t>Body Parts</t>
        </is>
      </c>
      <c r="B1136" t="inlineStr">
        <is>
          <t>Красота и уход</t>
        </is>
      </c>
      <c r="C1136" t="inlineStr">
        <is>
          <t>Тату-салон</t>
        </is>
      </c>
      <c r="D1136" t="inlineStr">
        <is>
          <t>+7 (926) 947-26-03</t>
        </is>
      </c>
      <c r="E1136" t="inlineStr"/>
      <c r="F1136" t="inlineStr">
        <is>
          <t>http://body-parts-salon.ru/</t>
        </is>
      </c>
      <c r="G1136" t="inlineStr">
        <is>
          <t>Да</t>
        </is>
      </c>
      <c r="H1136" t="inlineStr"/>
      <c r="I1136" t="inlineStr">
        <is>
          <t>Трубная улица, 27 с2</t>
        </is>
      </c>
      <c r="J1136" t="inlineStr">
        <is>
          <t>Mo-Su 10:00-21:00</t>
        </is>
      </c>
      <c r="K1136" t="inlineStr"/>
      <c r="L1136" t="inlineStr">
        <is>
          <t>https://yandex.ru/maps/?pt=37.624875,55.772110&amp;z=18&amp;l=map</t>
        </is>
      </c>
      <c r="M1136" t="inlineStr">
        <is>
          <t>OpenStreetMap</t>
        </is>
      </c>
      <c r="N1136" t="inlineStr">
        <is>
          <t>Не звонили</t>
        </is>
      </c>
      <c r="O1136" t="inlineStr"/>
    </row>
    <row r="1137">
      <c r="A1137" t="inlineStr">
        <is>
          <t>Chillout</t>
        </is>
      </c>
      <c r="B1137" t="inlineStr">
        <is>
          <t>Красота и уход</t>
        </is>
      </c>
      <c r="C1137" t="inlineStr">
        <is>
          <t>Тату-салон</t>
        </is>
      </c>
      <c r="D1137" t="inlineStr">
        <is>
          <t>+7 (919) 991-54-84</t>
        </is>
      </c>
      <c r="E1137" t="inlineStr"/>
      <c r="F1137" t="inlineStr">
        <is>
          <t>https://chilloutworkshop.com/</t>
        </is>
      </c>
      <c r="G1137" t="inlineStr">
        <is>
          <t>Да</t>
        </is>
      </c>
      <c r="H1137" t="inlineStr">
        <is>
          <t>info@chilloutworkshop.com</t>
        </is>
      </c>
      <c r="I1137" t="inlineStr">
        <is>
          <t>улица Советской Армии, 3</t>
        </is>
      </c>
      <c r="J1137" t="inlineStr">
        <is>
          <t>Mo-Su 10:00-22:00</t>
        </is>
      </c>
      <c r="K1137" t="inlineStr"/>
      <c r="L1137" t="inlineStr">
        <is>
          <t>https://yandex.ru/maps/?pt=37.615209,55.784447&amp;z=18&amp;l=map</t>
        </is>
      </c>
      <c r="M1137" t="inlineStr">
        <is>
          <t>OpenStreetMap</t>
        </is>
      </c>
      <c r="N1137" t="inlineStr">
        <is>
          <t>Не звонили</t>
        </is>
      </c>
      <c r="O1137" t="inlineStr"/>
    </row>
    <row r="1138">
      <c r="A1138" t="inlineStr">
        <is>
          <t>Crazy</t>
        </is>
      </c>
      <c r="B1138" t="inlineStr">
        <is>
          <t>Красота и уход</t>
        </is>
      </c>
      <c r="C1138" t="inlineStr">
        <is>
          <t>Тату-салон</t>
        </is>
      </c>
      <c r="D1138" t="inlineStr">
        <is>
          <t>+7 (495) 725-13-13</t>
        </is>
      </c>
      <c r="E1138" t="inlineStr"/>
      <c r="F1138" t="inlineStr">
        <is>
          <t>http://crazytattoo.ru</t>
        </is>
      </c>
      <c r="G1138" t="inlineStr">
        <is>
          <t>Да</t>
        </is>
      </c>
      <c r="H1138" t="inlineStr"/>
      <c r="I1138" t="inlineStr">
        <is>
          <t>Средний Овчинниковский переулок, 12</t>
        </is>
      </c>
      <c r="J1138" t="inlineStr">
        <is>
          <t>Mo-Su 10:00-21:00</t>
        </is>
      </c>
      <c r="K1138" t="inlineStr"/>
      <c r="L1138" t="inlineStr">
        <is>
          <t>https://yandex.ru/maps/?pt=37.631382,55.744556&amp;z=18&amp;l=map</t>
        </is>
      </c>
      <c r="M1138" t="inlineStr">
        <is>
          <t>OpenStreetMap</t>
        </is>
      </c>
      <c r="N1138" t="inlineStr">
        <is>
          <t>Не звонили</t>
        </is>
      </c>
      <c r="O1138" t="inlineStr"/>
    </row>
    <row r="1139">
      <c r="A1139" t="inlineStr">
        <is>
          <t>DragonFly</t>
        </is>
      </c>
      <c r="B1139" t="inlineStr">
        <is>
          <t>Красота и уход</t>
        </is>
      </c>
      <c r="C1139" t="inlineStr">
        <is>
          <t>Тату-салон</t>
        </is>
      </c>
      <c r="D1139" t="inlineStr">
        <is>
          <t>+7 (495) 230-20-77</t>
        </is>
      </c>
      <c r="E1139" t="inlineStr"/>
      <c r="F1139" t="inlineStr">
        <is>
          <t>dragonflystudio.ru</t>
        </is>
      </c>
      <c r="G1139" t="inlineStr">
        <is>
          <t>Да</t>
        </is>
      </c>
      <c r="H1139" t="inlineStr"/>
      <c r="I1139" t="inlineStr">
        <is>
          <t>улица Гиляровского, 1 c1</t>
        </is>
      </c>
      <c r="J1139" t="inlineStr">
        <is>
          <t>Mo-Su 10:00-21:00</t>
        </is>
      </c>
      <c r="K1139" t="inlineStr"/>
      <c r="L1139" t="inlineStr">
        <is>
          <t>https://yandex.ru/maps/?pt=37.630364,55.773964&amp;z=18&amp;l=map</t>
        </is>
      </c>
      <c r="M1139" t="inlineStr">
        <is>
          <t>OpenStreetMap</t>
        </is>
      </c>
      <c r="N1139" t="inlineStr">
        <is>
          <t>Не звонили</t>
        </is>
      </c>
      <c r="O1139" t="inlineStr"/>
    </row>
    <row r="1140">
      <c r="A1140" t="inlineStr">
        <is>
          <t>Inkfactory</t>
        </is>
      </c>
      <c r="B1140" t="inlineStr">
        <is>
          <t>Красота и уход</t>
        </is>
      </c>
      <c r="C1140" t="inlineStr">
        <is>
          <t>Тату-салон</t>
        </is>
      </c>
      <c r="D1140" t="inlineStr">
        <is>
          <t>+7 (929) 522-22-99</t>
        </is>
      </c>
      <c r="E1140" t="inlineStr">
        <is>
          <t>+7 (929) 551-22-99</t>
        </is>
      </c>
      <c r="F1140" t="inlineStr">
        <is>
          <t>https://ink-factory.ru/</t>
        </is>
      </c>
      <c r="G1140" t="inlineStr">
        <is>
          <t>Да</t>
        </is>
      </c>
      <c r="H1140" t="inlineStr">
        <is>
          <t>inbox@inkfactory.ru</t>
        </is>
      </c>
      <c r="I1140" t="inlineStr">
        <is>
          <t>Дворникова улица, 7</t>
        </is>
      </c>
      <c r="J1140" t="inlineStr">
        <is>
          <t>Mo-Su 11:00-22:00</t>
        </is>
      </c>
      <c r="K1140" t="inlineStr"/>
      <c r="L1140" t="inlineStr">
        <is>
          <t>https://yandex.ru/maps/?pt=37.719744,55.762549&amp;z=18&amp;l=map</t>
        </is>
      </c>
      <c r="M1140" t="inlineStr">
        <is>
          <t>OpenStreetMap</t>
        </is>
      </c>
      <c r="N1140" t="inlineStr">
        <is>
          <t>Не звонили</t>
        </is>
      </c>
      <c r="O1140" t="inlineStr"/>
    </row>
    <row r="1141">
      <c r="A1141" s="4" t="inlineStr">
        <is>
          <t>Irida Tattoo</t>
        </is>
      </c>
      <c r="B1141" s="4" t="inlineStr">
        <is>
          <t>Красота и уход</t>
        </is>
      </c>
      <c r="C1141" s="4" t="inlineStr">
        <is>
          <t>Тату-салон</t>
        </is>
      </c>
      <c r="D1141" s="4" t="inlineStr">
        <is>
          <t>+7 (926) 121-74-01</t>
        </is>
      </c>
      <c r="E1141" s="4" t="inlineStr"/>
      <c r="F1141" s="4" t="inlineStr"/>
      <c r="G1141" s="4" t="inlineStr">
        <is>
          <t>Нет</t>
        </is>
      </c>
      <c r="H1141" s="4" t="inlineStr"/>
      <c r="I1141" s="4" t="inlineStr">
        <is>
          <t>Воронцовская улица, 15/10 с5</t>
        </is>
      </c>
      <c r="J1141" s="4" t="inlineStr">
        <is>
          <t>Mo-Su 09:00-22:00</t>
        </is>
      </c>
      <c r="K1141" s="4" t="inlineStr"/>
      <c r="L1141" s="4" t="inlineStr">
        <is>
          <t>https://yandex.ru/maps/?pt=37.657115,55.738793&amp;z=18&amp;l=map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Kim Studio</t>
        </is>
      </c>
      <c r="B1142" s="4" t="inlineStr">
        <is>
          <t>Красота и уход</t>
        </is>
      </c>
      <c r="C1142" s="4" t="inlineStr">
        <is>
          <t>Тату-салон</t>
        </is>
      </c>
      <c r="D1142" s="4" t="inlineStr">
        <is>
          <t>+7 (495) 922-57-57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Пятницкая улица, 59/19 с5</t>
        </is>
      </c>
      <c r="J1142" s="4" t="inlineStr">
        <is>
          <t>Mo-Su 11:00-22:00</t>
        </is>
      </c>
      <c r="K1142" s="4" t="inlineStr"/>
      <c r="L1142" s="4" t="inlineStr">
        <is>
          <t>https://yandex.ru/maps/?pt=37.627707,55.733082&amp;z=18&amp;l=map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Torow</t>
        </is>
      </c>
      <c r="B1143" s="4" t="inlineStr">
        <is>
          <t>Красота и уход</t>
        </is>
      </c>
      <c r="C1143" s="4" t="inlineStr">
        <is>
          <t>Тату-салон</t>
        </is>
      </c>
      <c r="D1143" s="4" t="inlineStr">
        <is>
          <t>+7 (968) 718-92-47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Архангельский переулок, 7</t>
        </is>
      </c>
      <c r="J1143" s="4" t="inlineStr"/>
      <c r="K1143" s="4" t="inlineStr"/>
      <c r="L1143" s="4" t="inlineStr">
        <is>
          <t>https://yandex.ru/maps/?pt=37.637774,55.761237&amp;z=18&amp;l=map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Vivo tattoo</t>
        </is>
      </c>
      <c r="B1144" s="4" t="inlineStr">
        <is>
          <t>Красота и уход</t>
        </is>
      </c>
      <c r="C1144" s="4" t="inlineStr">
        <is>
          <t>Тату-салон</t>
        </is>
      </c>
      <c r="D1144" s="4" t="inlineStr">
        <is>
          <t>+7 (929) 657-05-67</t>
        </is>
      </c>
      <c r="E1144" s="4" t="inlineStr"/>
      <c r="F1144" s="4" t="inlineStr"/>
      <c r="G1144" s="4" t="inlineStr">
        <is>
          <t>Нет</t>
        </is>
      </c>
      <c r="H1144" s="4" t="inlineStr"/>
      <c r="I1144" s="4" t="inlineStr">
        <is>
          <t>Новорязанская улица, 36</t>
        </is>
      </c>
      <c r="J1144" s="4" t="inlineStr">
        <is>
          <t>Mo-Fr 12:00-21:00; Sa,Su 11:00-21:00</t>
        </is>
      </c>
      <c r="K1144" s="4" t="inlineStr">
        <is>
          <t>https://vk.com/vivotattoostudio</t>
        </is>
      </c>
      <c r="L1144" s="4" t="inlineStr">
        <is>
          <t>https://yandex.ru/maps/?pt=37.669259,55.771374&amp;z=18&amp;l=map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Студия Д. Давыдова</t>
        </is>
      </c>
      <c r="B1145" s="4" t="inlineStr">
        <is>
          <t>Красота и уход</t>
        </is>
      </c>
      <c r="C1145" s="4" t="inlineStr">
        <is>
          <t>Тату-салон</t>
        </is>
      </c>
      <c r="D1145" s="4" t="inlineStr">
        <is>
          <t>+7 (965) 209-37-77</t>
        </is>
      </c>
      <c r="E1145" s="4" t="inlineStr"/>
      <c r="F1145" s="4" t="inlineStr"/>
      <c r="G1145" s="4" t="inlineStr">
        <is>
          <t>Нет</t>
        </is>
      </c>
      <c r="H1145" s="4" t="inlineStr"/>
      <c r="I1145" s="4" t="inlineStr"/>
      <c r="J1145" s="4" t="inlineStr">
        <is>
          <t>Mo-Sa 10:00-19:00</t>
        </is>
      </c>
      <c r="K1145" s="4" t="inlineStr"/>
      <c r="L1145" s="4" t="inlineStr">
        <is>
          <t>https://yandex.ru/maps/?pt=37.380115,55.843043&amp;z=18&amp;l=map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Тату-студия Василия Слюсаренко</t>
        </is>
      </c>
      <c r="B1146" s="4" t="inlineStr">
        <is>
          <t>Красота и уход</t>
        </is>
      </c>
      <c r="C1146" s="4" t="inlineStr">
        <is>
          <t>Тату-салон</t>
        </is>
      </c>
      <c r="D1146" s="4" t="inlineStr">
        <is>
          <t>+7 (985) 487-75-23</t>
        </is>
      </c>
      <c r="E1146" s="4" t="inlineStr">
        <is>
          <t>+7 (995) 116-62-70</t>
        </is>
      </c>
      <c r="F1146" s="4" t="inlineStr"/>
      <c r="G1146" s="4" t="inlineStr">
        <is>
          <t>Нет</t>
        </is>
      </c>
      <c r="H1146" s="4" t="inlineStr">
        <is>
          <t>vasusy1@mail.ru</t>
        </is>
      </c>
      <c r="I1146" s="4" t="inlineStr">
        <is>
          <t>1-й Рощинский проезд, 4 к2</t>
        </is>
      </c>
      <c r="J1146" s="4" t="inlineStr">
        <is>
          <t>Mo-Su 11:00-20:00</t>
        </is>
      </c>
      <c r="K1146" s="4" t="inlineStr">
        <is>
          <t>https://vk.com/tatoonakoloshnaya1</t>
        </is>
      </c>
      <c r="L1146" s="4" t="inlineStr">
        <is>
          <t>https://yandex.ru/maps/?pt=37.604946,55.710050&amp;z=18&amp;l=map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</sheetData>
  <autoFilter ref="A1:O1146"/>
  <dataValidations count="1">
    <dataValidation sqref="N2:N114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Beer'Co</t>
        </is>
      </c>
      <c r="B2" t="inlineStr">
        <is>
          <t>Магазины</t>
        </is>
      </c>
      <c r="C2" t="inlineStr">
        <is>
          <t>Алкоголь</t>
        </is>
      </c>
      <c r="D2" t="inlineStr">
        <is>
          <t>+7 (985) 849-80-28</t>
        </is>
      </c>
      <c r="E2" t="inlineStr"/>
      <c r="F2" t="inlineStr">
        <is>
          <t>http://beerco.klients.site</t>
        </is>
      </c>
      <c r="G2" t="inlineStr">
        <is>
          <t>Да</t>
        </is>
      </c>
      <c r="H2" t="inlineStr">
        <is>
          <t>bierco@mail.ru</t>
        </is>
      </c>
      <c r="I2" t="inlineStr">
        <is>
          <t>Дмитровское шоссе, 68</t>
        </is>
      </c>
      <c r="J2" t="inlineStr">
        <is>
          <t>Mo-Fr 12:00-23:00; Sa-Su 11:00-23:00</t>
        </is>
      </c>
      <c r="K2" t="inlineStr"/>
      <c r="L2" t="inlineStr">
        <is>
          <t>https://yandex.ru/maps/?pt=37.559697,55.858697&amp;z=18&amp;l=map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BeerTeam</t>
        </is>
      </c>
      <c r="B3" t="inlineStr">
        <is>
          <t>Магазины</t>
        </is>
      </c>
      <c r="C3" t="inlineStr">
        <is>
          <t>Алкоголь</t>
        </is>
      </c>
      <c r="D3" t="inlineStr">
        <is>
          <t>+7 (924) 485-45-05</t>
        </is>
      </c>
      <c r="E3" t="inlineStr"/>
      <c r="F3" t="inlineStr">
        <is>
          <t>https://beerteam.taplink.ws/</t>
        </is>
      </c>
      <c r="G3" t="inlineStr">
        <is>
          <t>Да</t>
        </is>
      </c>
      <c r="H3" t="inlineStr"/>
      <c r="I3" t="inlineStr">
        <is>
          <t>Кронштадтский бульвар, 3 с3</t>
        </is>
      </c>
      <c r="J3" t="inlineStr">
        <is>
          <t>Mo-Th 12:00-23:00; Fr-Su 11:00-23:00</t>
        </is>
      </c>
      <c r="K3" t="inlineStr"/>
      <c r="L3" t="inlineStr">
        <is>
          <t>https://yandex.ru/maps/?pt=37.485998,55.840406&amp;z=18&amp;l=map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s="4" t="inlineStr">
        <is>
          <t>Best Beer</t>
        </is>
      </c>
      <c r="B4" s="4" t="inlineStr">
        <is>
          <t>Магазины</t>
        </is>
      </c>
      <c r="C4" s="4" t="inlineStr">
        <is>
          <t>Алкоголь</t>
        </is>
      </c>
      <c r="D4" s="4" t="inlineStr">
        <is>
          <t>+7 (925) 106-95-40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улица Академика Бочвара, 7</t>
        </is>
      </c>
      <c r="J4" s="4" t="inlineStr"/>
      <c r="K4" s="4" t="inlineStr"/>
      <c r="L4" s="4" t="inlineStr">
        <is>
          <t>https://yandex.ru/maps/?pt=37.461602,55.806070&amp;z=18&amp;l=map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t="inlineStr">
        <is>
          <t>DecoWine</t>
        </is>
      </c>
      <c r="B5" t="inlineStr">
        <is>
          <t>Магазины</t>
        </is>
      </c>
      <c r="C5" t="inlineStr">
        <is>
          <t>Алкоголь</t>
        </is>
      </c>
      <c r="D5" t="inlineStr">
        <is>
          <t>+7 (495) 220-33-45</t>
        </is>
      </c>
      <c r="E5" t="inlineStr"/>
      <c r="F5" t="inlineStr">
        <is>
          <t>https://decowine.ru</t>
        </is>
      </c>
      <c r="G5" t="inlineStr">
        <is>
          <t>Да</t>
        </is>
      </c>
      <c r="H5" t="inlineStr"/>
      <c r="I5" t="inlineStr">
        <is>
          <t>проспект Мира, 133</t>
        </is>
      </c>
      <c r="J5" t="inlineStr">
        <is>
          <t>Mo-Su 09:00-18:00</t>
        </is>
      </c>
      <c r="K5" t="inlineStr"/>
      <c r="L5" t="inlineStr">
        <is>
          <t>https://yandex.ru/maps/?pt=37.652508,55.833044&amp;z=18&amp;l=map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Dogma</t>
        </is>
      </c>
      <c r="B6" t="inlineStr">
        <is>
          <t>Магазины</t>
        </is>
      </c>
      <c r="C6" t="inlineStr">
        <is>
          <t>Алкоголь</t>
        </is>
      </c>
      <c r="D6" t="inlineStr">
        <is>
          <t>+7 (495) 795-57-55</t>
        </is>
      </c>
      <c r="E6" t="inlineStr"/>
      <c r="F6" t="inlineStr">
        <is>
          <t>http://dogmabottleshop.ru</t>
        </is>
      </c>
      <c r="G6" t="inlineStr">
        <is>
          <t>Да</t>
        </is>
      </c>
      <c r="H6" t="inlineStr">
        <is>
          <t>hello@dogmabottleshop.ru</t>
        </is>
      </c>
      <c r="I6" t="inlineStr">
        <is>
          <t>Большой Спасоглинищевский переулок, 9/1 с10</t>
        </is>
      </c>
      <c r="J6" t="inlineStr">
        <is>
          <t>Mo-Su 12:00-23:00</t>
        </is>
      </c>
      <c r="K6" t="inlineStr"/>
      <c r="L6" t="inlineStr">
        <is>
          <t>https://yandex.ru/maps/?pt=37.637366,55.754888&amp;z=18&amp;l=map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Drinx</t>
        </is>
      </c>
      <c r="B7" t="inlineStr">
        <is>
          <t>Магазины</t>
        </is>
      </c>
      <c r="C7" t="inlineStr">
        <is>
          <t>Алкоголь</t>
        </is>
      </c>
      <c r="D7" t="inlineStr">
        <is>
          <t>+7 (495) 128-47-49</t>
        </is>
      </c>
      <c r="E7" t="inlineStr"/>
      <c r="F7" t="inlineStr">
        <is>
          <t>http://drinx.store/</t>
        </is>
      </c>
      <c r="G7" t="inlineStr">
        <is>
          <t>Да</t>
        </is>
      </c>
      <c r="H7" t="inlineStr"/>
      <c r="I7" t="inlineStr">
        <is>
          <t>улица Академика Ильюшина, 12</t>
        </is>
      </c>
      <c r="J7" t="inlineStr">
        <is>
          <t>Mo-Sa 10:30-22:30; Su 12:00-22:00</t>
        </is>
      </c>
      <c r="K7" t="inlineStr"/>
      <c r="L7" t="inlineStr">
        <is>
          <t>https://yandex.ru/maps/?pt=37.545110,55.805595&amp;z=18&amp;l=map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Fanagoria</t>
        </is>
      </c>
      <c r="B8" t="inlineStr">
        <is>
          <t>Магазины</t>
        </is>
      </c>
      <c r="C8" t="inlineStr">
        <is>
          <t>Алкоголь</t>
        </is>
      </c>
      <c r="D8" t="inlineStr">
        <is>
          <t>+7 (800) 500-02-70</t>
        </is>
      </c>
      <c r="E8" t="inlineStr"/>
      <c r="F8" t="inlineStr">
        <is>
          <t>https://fanagoria.ru/</t>
        </is>
      </c>
      <c r="G8" t="inlineStr">
        <is>
          <t>Да</t>
        </is>
      </c>
      <c r="H8" t="inlineStr"/>
      <c r="I8" t="inlineStr">
        <is>
          <t>Ленинградский проспект, 78/1</t>
        </is>
      </c>
      <c r="J8" t="inlineStr">
        <is>
          <t>Mo-Su 09:00-23:00</t>
        </is>
      </c>
      <c r="K8" t="inlineStr"/>
      <c r="L8" t="inlineStr">
        <is>
          <t>https://yandex.ru/maps/?pt=37.512799,55.806120&amp;z=18&amp;l=map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s="4" t="inlineStr">
        <is>
          <t>FlyBeer</t>
        </is>
      </c>
      <c r="B9" s="4" t="inlineStr">
        <is>
          <t>Магазины</t>
        </is>
      </c>
      <c r="C9" s="4" t="inlineStr">
        <is>
          <t>Алкоголь</t>
        </is>
      </c>
      <c r="D9" s="4" t="inlineStr">
        <is>
          <t>+7 (495) 411-11-92</t>
        </is>
      </c>
      <c r="E9" s="4" t="inlineStr"/>
      <c r="F9" s="4" t="inlineStr"/>
      <c r="G9" s="4" t="inlineStr">
        <is>
          <t>Нет</t>
        </is>
      </c>
      <c r="H9" s="4" t="inlineStr"/>
      <c r="I9" s="4" t="inlineStr">
        <is>
          <t>улица Малыгина, 5 к2</t>
        </is>
      </c>
      <c r="J9" s="4" t="inlineStr">
        <is>
          <t>Mo-Tu 12:00-23:00; We-Fr 11:00-23:00; Sa-Su 10:00-23:00</t>
        </is>
      </c>
      <c r="K9" s="4" t="inlineStr"/>
      <c r="L9" s="4" t="inlineStr">
        <is>
          <t>https://yandex.ru/maps/?pt=37.696877,55.879083&amp;z=18&amp;l=map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s="4" t="inlineStr">
        <is>
          <t>The Vataga express</t>
        </is>
      </c>
      <c r="B10" s="4" t="inlineStr">
        <is>
          <t>Магазины</t>
        </is>
      </c>
      <c r="C10" s="4" t="inlineStr">
        <is>
          <t>Алкоголь</t>
        </is>
      </c>
      <c r="D10" s="4" t="inlineStr">
        <is>
          <t>+7 (925) 224-16-49</t>
        </is>
      </c>
      <c r="E10" s="4" t="inlineStr"/>
      <c r="F10" s="4" t="inlineStr"/>
      <c r="G10" s="4" t="inlineStr">
        <is>
          <t>Нет</t>
        </is>
      </c>
      <c r="H10" s="4" t="inlineStr"/>
      <c r="I10" s="4" t="inlineStr">
        <is>
          <t>проспект Мира, 114Б</t>
        </is>
      </c>
      <c r="J10" s="4" t="inlineStr">
        <is>
          <t>Mo-Su 13:00-23:00</t>
        </is>
      </c>
      <c r="K10" s="4" t="inlineStr"/>
      <c r="L10" s="4" t="inlineStr">
        <is>
          <t>https://yandex.ru/maps/?pt=37.638136,55.808090&amp;z=18&amp;l=map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s="4" t="inlineStr">
        <is>
          <t>Two Wines</t>
        </is>
      </c>
      <c r="B11" s="4" t="inlineStr">
        <is>
          <t>Магазины</t>
        </is>
      </c>
      <c r="C11" s="4" t="inlineStr">
        <is>
          <t>Алкоголь</t>
        </is>
      </c>
      <c r="D11" s="4" t="inlineStr">
        <is>
          <t>+7 (985) 774-22-21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Сельскохозяйственная улица, 32</t>
        </is>
      </c>
      <c r="J11" s="4" t="inlineStr">
        <is>
          <t>Mo-Su 11:00-23:00</t>
        </is>
      </c>
      <c r="K11" s="4" t="inlineStr"/>
      <c r="L11" s="4" t="inlineStr">
        <is>
          <t>https://yandex.ru/maps/?pt=37.629802,55.847317&amp;z=18&amp;l=map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Вайн &amp; Бир</t>
        </is>
      </c>
      <c r="B12" s="4" t="inlineStr">
        <is>
          <t>Магазины</t>
        </is>
      </c>
      <c r="C12" s="4" t="inlineStr">
        <is>
          <t>Алкоголь</t>
        </is>
      </c>
      <c r="D12" s="4" t="inlineStr">
        <is>
          <t>+7 (499) 995-45-57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Шипиловский проезд, 39 к1</t>
        </is>
      </c>
      <c r="J12" s="4" t="inlineStr">
        <is>
          <t>Mo-Su,PH 11:00-23:00</t>
        </is>
      </c>
      <c r="K12" s="4" t="inlineStr"/>
      <c r="L12" s="4" t="inlineStr">
        <is>
          <t>https://yandex.ru/maps/?pt=37.696514,55.611386&amp;z=18&amp;l=map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Винтаж</t>
        </is>
      </c>
      <c r="B13" s="4" t="inlineStr">
        <is>
          <t>Магазины</t>
        </is>
      </c>
      <c r="C13" s="4" t="inlineStr">
        <is>
          <t>Алкоголь</t>
        </is>
      </c>
      <c r="D13" s="4" t="inlineStr">
        <is>
          <t>+7 (499) 677-21-70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/>
      <c r="J13" s="4" t="inlineStr">
        <is>
          <t>Mo-Su 10:00-22:00</t>
        </is>
      </c>
      <c r="K13" s="4" t="inlineStr"/>
      <c r="L13" s="4" t="inlineStr">
        <is>
          <t>https://yandex.ru/maps/?pt=37.631909,55.847153&amp;z=18&amp;l=map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s="4" t="inlineStr">
        <is>
          <t>Душистый хмель</t>
        </is>
      </c>
      <c r="B14" s="4" t="inlineStr">
        <is>
          <t>Магазины</t>
        </is>
      </c>
      <c r="C14" s="4" t="inlineStr">
        <is>
          <t>Алкоголь</t>
        </is>
      </c>
      <c r="D14" s="4" t="inlineStr">
        <is>
          <t>+7 (499) 409-44-99</t>
        </is>
      </c>
      <c r="E14" s="4" t="inlineStr"/>
      <c r="F14" s="4" t="inlineStr"/>
      <c r="G14" s="4" t="inlineStr">
        <is>
          <t>Нет</t>
        </is>
      </c>
      <c r="H14" s="4" t="inlineStr"/>
      <c r="I14" s="4" t="inlineStr">
        <is>
          <t>улица Черняховского, 6</t>
        </is>
      </c>
      <c r="J14" s="4" t="inlineStr">
        <is>
          <t>Mo-Su 10:00-23:00</t>
        </is>
      </c>
      <c r="K14" s="4" t="inlineStr"/>
      <c r="L14" s="4" t="inlineStr">
        <is>
          <t>https://yandex.ru/maps/?pt=37.534942,55.803919&amp;z=18&amp;l=map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s="4" t="inlineStr">
        <is>
          <t>Жажда</t>
        </is>
      </c>
      <c r="B15" s="4" t="inlineStr">
        <is>
          <t>Магазины</t>
        </is>
      </c>
      <c r="C15" s="4" t="inlineStr">
        <is>
          <t>Алкоголь</t>
        </is>
      </c>
      <c r="D15" s="4" t="inlineStr">
        <is>
          <t>+7 (968) 530-38-91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Сходненская улица, 23</t>
        </is>
      </c>
      <c r="J15" s="4" t="inlineStr">
        <is>
          <t>Mo-Su 11:00-23:00</t>
        </is>
      </c>
      <c r="K15" s="4" t="inlineStr"/>
      <c r="L15" s="4" t="inlineStr">
        <is>
          <t>https://yandex.ru/maps/?pt=37.438900,55.844625&amp;z=18&amp;l=map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Кристалл-Т</t>
        </is>
      </c>
      <c r="B16" s="4" t="inlineStr">
        <is>
          <t>Магазины</t>
        </is>
      </c>
      <c r="C16" s="4" t="inlineStr">
        <is>
          <t>Алкоголь</t>
        </is>
      </c>
      <c r="D16" s="4" t="inlineStr">
        <is>
          <t>+7 (495) 917-16-83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улица Покровка, 19</t>
        </is>
      </c>
      <c r="J16" s="4" t="inlineStr">
        <is>
          <t>Su-We 10:00-22:00; Th-Sa 10:00-23:00</t>
        </is>
      </c>
      <c r="K16" s="4" t="inlineStr"/>
      <c r="L16" s="4" t="inlineStr">
        <is>
          <t>https://yandex.ru/maps/?pt=37.646139,55.759861&amp;z=18&amp;l=map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Народный Алкомаркет</t>
        </is>
      </c>
      <c r="B17" s="4" t="inlineStr">
        <is>
          <t>Магазины</t>
        </is>
      </c>
      <c r="C17" s="4" t="inlineStr">
        <is>
          <t>Алкоголь</t>
        </is>
      </c>
      <c r="D17" s="4" t="inlineStr">
        <is>
          <t>+7 (495) 509-65-09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Минская улица, 17</t>
        </is>
      </c>
      <c r="J17" s="4" t="inlineStr">
        <is>
          <t>Mo-Su 10:00-22:00</t>
        </is>
      </c>
      <c r="K17" s="4" t="inlineStr"/>
      <c r="L17" s="4" t="inlineStr">
        <is>
          <t>https://yandex.ru/maps/?pt=37.480225,55.742124&amp;z=18&amp;l=map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Пивная Лавка #58</t>
        </is>
      </c>
      <c r="B18" s="4" t="inlineStr">
        <is>
          <t>Магазины</t>
        </is>
      </c>
      <c r="C18" s="4" t="inlineStr">
        <is>
          <t>Алкоголь</t>
        </is>
      </c>
      <c r="D18" s="4" t="inlineStr">
        <is>
          <t>+7 (926) 171-11-71</t>
        </is>
      </c>
      <c r="E18" s="4" t="inlineStr"/>
      <c r="F18" s="4" t="inlineStr"/>
      <c r="G18" s="4" t="inlineStr">
        <is>
          <t>Нет</t>
        </is>
      </c>
      <c r="H18" s="4" t="inlineStr">
        <is>
          <t>avanzato@mail.ru</t>
        </is>
      </c>
      <c r="I18" s="4" t="inlineStr">
        <is>
          <t>Рублёвское шоссе, 30 к1</t>
        </is>
      </c>
      <c r="J18" s="4" t="inlineStr">
        <is>
          <t>Mo-Su 11:00-23:00</t>
        </is>
      </c>
      <c r="K18" s="4" t="inlineStr"/>
      <c r="L18" s="4" t="inlineStr">
        <is>
          <t>https://yandex.ru/maps/?pt=37.420571,55.747167&amp;z=18&amp;l=map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Пивной рай</t>
        </is>
      </c>
      <c r="B19" s="4" t="inlineStr">
        <is>
          <t>Магазины</t>
        </is>
      </c>
      <c r="C19" s="4" t="inlineStr">
        <is>
          <t>Алкоголь</t>
        </is>
      </c>
      <c r="D19" s="4" t="inlineStr">
        <is>
          <t>+7 (909) 938-77-67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улица Мусы Джалиля, 4</t>
        </is>
      </c>
      <c r="J19" s="4" t="inlineStr">
        <is>
          <t>Mo-Su 09:00-03:00</t>
        </is>
      </c>
      <c r="K19" s="4" t="inlineStr"/>
      <c r="L19" s="4" t="inlineStr">
        <is>
          <t>https://yandex.ru/maps/?pt=37.741245,55.629421&amp;z=18&amp;l=map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s="4" t="inlineStr">
        <is>
          <t>Пивной тур</t>
        </is>
      </c>
      <c r="B20" s="4" t="inlineStr">
        <is>
          <t>Магазины</t>
        </is>
      </c>
      <c r="C20" s="4" t="inlineStr">
        <is>
          <t>Алкоголь</t>
        </is>
      </c>
      <c r="D20" s="4" t="inlineStr">
        <is>
          <t>+7 (915) 433-70-63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>
        <is>
          <t>Таллинская улица, 26</t>
        </is>
      </c>
      <c r="J20" s="4" t="inlineStr">
        <is>
          <t>Mo-Fr 11:00-23:00; Sa-Su 10:00-23:00</t>
        </is>
      </c>
      <c r="K20" s="4" t="inlineStr"/>
      <c r="L20" s="4" t="inlineStr">
        <is>
          <t>https://yandex.ru/maps/?pt=37.407683,55.799404&amp;z=18&amp;l=map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ПИВОмановЪ</t>
        </is>
      </c>
      <c r="B21" s="4" t="inlineStr">
        <is>
          <t>Магазины</t>
        </is>
      </c>
      <c r="C21" s="4" t="inlineStr">
        <is>
          <t>Алкоголь</t>
        </is>
      </c>
      <c r="D21" s="4" t="inlineStr">
        <is>
          <t>+7 (985) 053-96-60</t>
        </is>
      </c>
      <c r="E21" s="4" t="inlineStr">
        <is>
          <t>+7 (985) 885-05-01</t>
        </is>
      </c>
      <c r="F21" s="4" t="inlineStr"/>
      <c r="G21" s="4" t="inlineStr">
        <is>
          <t>Нет</t>
        </is>
      </c>
      <c r="H21" s="4" t="inlineStr"/>
      <c r="I21" s="4" t="inlineStr"/>
      <c r="J21" s="4" t="inlineStr">
        <is>
          <t>Mo-Su 10:00-23:00</t>
        </is>
      </c>
      <c r="K21" s="4" t="inlineStr"/>
      <c r="L21" s="4" t="inlineStr">
        <is>
          <t>https://yandex.ru/maps/?pt=37.728165,55.610003&amp;z=18&amp;l=map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s="4" t="inlineStr">
        <is>
          <t>Пинта Крафта</t>
        </is>
      </c>
      <c r="B22" s="4" t="inlineStr">
        <is>
          <t>Магазины</t>
        </is>
      </c>
      <c r="C22" s="4" t="inlineStr">
        <is>
          <t>Алкоголь</t>
        </is>
      </c>
      <c r="D22" s="4" t="inlineStr">
        <is>
          <t>+7 (967) 185-15-45</t>
        </is>
      </c>
      <c r="E22" s="4" t="inlineStr">
        <is>
          <t>+7 (926) 247-26-72</t>
        </is>
      </c>
      <c r="F22" s="4" t="inlineStr"/>
      <c r="G22" s="4" t="inlineStr">
        <is>
          <t>Нет</t>
        </is>
      </c>
      <c r="H22" s="4" t="inlineStr"/>
      <c r="I22" s="4" t="inlineStr">
        <is>
          <t>Ленинградский проспект, 78/1</t>
        </is>
      </c>
      <c r="J22" s="4" t="inlineStr">
        <is>
          <t>Mo-Su 14:00-23:00</t>
        </is>
      </c>
      <c r="K22" s="4" t="inlineStr">
        <is>
          <t>https://vk.com/pintacrafta</t>
        </is>
      </c>
      <c r="L22" s="4" t="inlineStr">
        <is>
          <t>https://yandex.ru/maps/?pt=37.512499,55.806302&amp;z=18&amp;l=map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Старый Мюнхен</t>
        </is>
      </c>
      <c r="B23" s="4" t="inlineStr">
        <is>
          <t>Магазины</t>
        </is>
      </c>
      <c r="C23" s="4" t="inlineStr">
        <is>
          <t>Алкоголь</t>
        </is>
      </c>
      <c r="D23" s="4" t="inlineStr">
        <is>
          <t>+7 (977) 600-60-07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улица Дмитрия Ульянова, 33/10</t>
        </is>
      </c>
      <c r="J23" s="4" t="inlineStr">
        <is>
          <t>Mo-Su 10:00-23:00</t>
        </is>
      </c>
      <c r="K23" s="4" t="inlineStr"/>
      <c r="L23" s="4" t="inlineStr">
        <is>
          <t>https://yandex.ru/maps/?pt=37.586408,55.683755&amp;z=18&amp;l=map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s="4" t="inlineStr">
        <is>
          <t>Стоп кран</t>
        </is>
      </c>
      <c r="B24" s="4" t="inlineStr">
        <is>
          <t>Магазины</t>
        </is>
      </c>
      <c r="C24" s="4" t="inlineStr">
        <is>
          <t>Алкоголь</t>
        </is>
      </c>
      <c r="D24" s="4" t="inlineStr">
        <is>
          <t>+7 (919) 761-75-04</t>
        </is>
      </c>
      <c r="E24" s="4" t="inlineStr"/>
      <c r="F24" s="4" t="inlineStr"/>
      <c r="G24" s="4" t="inlineStr">
        <is>
          <t>Нет</t>
        </is>
      </c>
      <c r="H24" s="4" t="inlineStr"/>
      <c r="I24" s="4" t="inlineStr">
        <is>
          <t>Новотушинский проезд, 8 кА</t>
        </is>
      </c>
      <c r="J24" s="4" t="inlineStr">
        <is>
          <t>Mo,Su 15:00-23:00; Tu-Th 13:00-23:00; Fr,Sa 13:00-24:00</t>
        </is>
      </c>
      <c r="K24" s="4" t="inlineStr"/>
      <c r="L24" s="4" t="inlineStr">
        <is>
          <t>https://yandex.ru/maps/?pt=37.380519,55.838222&amp;z=18&amp;l=map</t>
        </is>
      </c>
      <c r="M24" s="4" t="inlineStr">
        <is>
          <t>OpenStreetMap</t>
        </is>
      </c>
      <c r="N24" s="4" t="inlineStr">
        <is>
          <t>Не звонили</t>
        </is>
      </c>
      <c r="O24" s="4" t="inlineStr"/>
    </row>
    <row r="25">
      <c r="A25" s="4" t="inlineStr">
        <is>
          <t>Эра Пива</t>
        </is>
      </c>
      <c r="B25" s="4" t="inlineStr">
        <is>
          <t>Магазины</t>
        </is>
      </c>
      <c r="C25" s="4" t="inlineStr">
        <is>
          <t>Алкоголь</t>
        </is>
      </c>
      <c r="D25" s="4" t="inlineStr">
        <is>
          <t>+7 (925) 145-87-84</t>
        </is>
      </c>
      <c r="E25" s="4" t="inlineStr"/>
      <c r="F25" s="4" t="inlineStr"/>
      <c r="G25" s="4" t="inlineStr">
        <is>
          <t>Нет</t>
        </is>
      </c>
      <c r="H25" s="4" t="inlineStr"/>
      <c r="I25" s="4" t="inlineStr">
        <is>
          <t>Кольцевая улица, 3 к2</t>
        </is>
      </c>
      <c r="J25" s="4" t="inlineStr">
        <is>
          <t>10:00-22:00</t>
        </is>
      </c>
      <c r="K25" s="4" t="inlineStr"/>
      <c r="L25" s="4" t="inlineStr">
        <is>
          <t>https://yandex.ru/maps/?pt=37.875506,55.822483&amp;z=18&amp;l=map</t>
        </is>
      </c>
      <c r="M25" s="4" t="inlineStr">
        <is>
          <t>OpenStreetMap</t>
        </is>
      </c>
      <c r="N25" s="4" t="inlineStr">
        <is>
          <t>Не звонили</t>
        </is>
      </c>
      <c r="O25" s="4" t="inlineStr"/>
    </row>
    <row r="26">
      <c r="A26" t="inlineStr">
        <is>
          <t>Blanc de Blancs</t>
        </is>
      </c>
      <c r="B26" t="inlineStr">
        <is>
          <t>Магазины</t>
        </is>
      </c>
      <c r="C26" t="inlineStr">
        <is>
          <t>Вино</t>
        </is>
      </c>
      <c r="D26" t="inlineStr">
        <is>
          <t>+7 (499) 199-32-51</t>
        </is>
      </c>
      <c r="E26" t="inlineStr"/>
      <c r="F26" t="inlineStr">
        <is>
          <t>http://vinoteki.ru</t>
        </is>
      </c>
      <c r="G26" t="inlineStr">
        <is>
          <t>Да</t>
        </is>
      </c>
      <c r="H26" t="inlineStr"/>
      <c r="I26" t="inlineStr"/>
      <c r="J26" t="inlineStr"/>
      <c r="K26" t="inlineStr"/>
      <c r="L26" t="inlineStr">
        <is>
          <t>https://yandex.ru/maps/?pt=37.456956,55.777987&amp;z=18&amp;l=map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s="4" t="inlineStr">
        <is>
          <t>WineStyle</t>
        </is>
      </c>
      <c r="B27" s="4" t="inlineStr">
        <is>
          <t>Магазины</t>
        </is>
      </c>
      <c r="C27" s="4" t="inlineStr">
        <is>
          <t>Вино</t>
        </is>
      </c>
      <c r="D27" s="4" t="inlineStr">
        <is>
          <t>+7 (499) 703-48-61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Люсиновская улица, 55</t>
        </is>
      </c>
      <c r="J27" s="4" t="inlineStr">
        <is>
          <t>Mo-Su 11:00-23:00</t>
        </is>
      </c>
      <c r="K27" s="4" t="inlineStr"/>
      <c r="L27" s="4" t="inlineStr">
        <is>
          <t>https://yandex.ru/maps/?pt=37.623176,55.717812&amp;z=18&amp;l=map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Виноград</t>
        </is>
      </c>
      <c r="B28" s="4" t="inlineStr">
        <is>
          <t>Магазины</t>
        </is>
      </c>
      <c r="C28" s="4" t="inlineStr">
        <is>
          <t>Вино</t>
        </is>
      </c>
      <c r="D28" s="4" t="inlineStr">
        <is>
          <t>+7 (909) 652-32-44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Рублёвское шоссе, 99 к5</t>
        </is>
      </c>
      <c r="J28" s="4" t="inlineStr">
        <is>
          <t>Mo-Su 09:00-23:00</t>
        </is>
      </c>
      <c r="K28" s="4" t="inlineStr"/>
      <c r="L28" s="4" t="inlineStr">
        <is>
          <t>https://yandex.ru/maps/?pt=37.423738,55.742788&amp;z=18&amp;l=map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Винтаж</t>
        </is>
      </c>
      <c r="B29" s="4" t="inlineStr">
        <is>
          <t>Магазины</t>
        </is>
      </c>
      <c r="C29" s="4" t="inlineStr">
        <is>
          <t>Вино</t>
        </is>
      </c>
      <c r="D29" s="4" t="inlineStr">
        <is>
          <t>+7 (968) 799-83-49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3-я Хорошёвская улица, 27 к2</t>
        </is>
      </c>
      <c r="J29" s="4" t="inlineStr">
        <is>
          <t>Mo-Su 10:00-22:00</t>
        </is>
      </c>
      <c r="K29" s="4" t="inlineStr"/>
      <c r="L29" s="4" t="inlineStr">
        <is>
          <t>https://yandex.ru/maps/?pt=37.493210,55.787235&amp;z=18&amp;l=map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s="4" t="inlineStr">
        <is>
          <t>Толк</t>
        </is>
      </c>
      <c r="B30" s="4" t="inlineStr">
        <is>
          <t>Магазины</t>
        </is>
      </c>
      <c r="C30" s="4" t="inlineStr">
        <is>
          <t>Вино</t>
        </is>
      </c>
      <c r="D30" s="4" t="inlineStr">
        <is>
          <t>+7 (985) 178-01-89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Новоалексеевская улица, 16 к2</t>
        </is>
      </c>
      <c r="J30" s="4" t="inlineStr">
        <is>
          <t>Mo-Su 11:00-23:00</t>
        </is>
      </c>
      <c r="K30" s="4" t="inlineStr"/>
      <c r="L30" s="4" t="inlineStr">
        <is>
          <t>https://yandex.ru/maps/?pt=37.647938,55.808219&amp;z=18&amp;l=map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t="inlineStr">
        <is>
          <t>BioBox</t>
        </is>
      </c>
      <c r="B31" t="inlineStr">
        <is>
          <t>Магазины</t>
        </is>
      </c>
      <c r="C31" t="inlineStr">
        <is>
          <t>Зоотовары</t>
        </is>
      </c>
      <c r="D31" t="inlineStr">
        <is>
          <t>+7 (495) 120-90-45</t>
        </is>
      </c>
      <c r="E31" t="inlineStr"/>
      <c r="F31" t="inlineStr">
        <is>
          <t>https://biobox-shop.ru/</t>
        </is>
      </c>
      <c r="G31" t="inlineStr">
        <is>
          <t>Да</t>
        </is>
      </c>
      <c r="H31" t="inlineStr"/>
      <c r="I31" t="inlineStr">
        <is>
          <t>Долгоруковская улица, 29 с2</t>
        </is>
      </c>
      <c r="J31" t="inlineStr">
        <is>
          <t>Mo-Su 10:00-21:00</t>
        </is>
      </c>
      <c r="K31" t="inlineStr"/>
      <c r="L31" t="inlineStr">
        <is>
          <t>https://yandex.ru/maps/?pt=37.600477,55.776865&amp;z=18&amp;l=map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Cat Home</t>
        </is>
      </c>
      <c r="B32" t="inlineStr">
        <is>
          <t>Магазины</t>
        </is>
      </c>
      <c r="C32" t="inlineStr">
        <is>
          <t>Зоотовары</t>
        </is>
      </c>
      <c r="D32" t="inlineStr">
        <is>
          <t>+7 (925) 772-84-24</t>
        </is>
      </c>
      <c r="E32" t="inlineStr"/>
      <c r="F32" t="inlineStr">
        <is>
          <t>https://cathomeshop.com</t>
        </is>
      </c>
      <c r="G32" t="inlineStr">
        <is>
          <t>Да</t>
        </is>
      </c>
      <c r="H32" t="inlineStr"/>
      <c r="I32" t="inlineStr">
        <is>
          <t>Снежная улица, 13 к1</t>
        </is>
      </c>
      <c r="J32" t="inlineStr"/>
      <c r="K32" t="inlineStr"/>
      <c r="L32" t="inlineStr">
        <is>
          <t>https://yandex.ru/maps/?pt=37.645094,55.852233&amp;z=18&amp;l=map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Cats &amp; Dogs</t>
        </is>
      </c>
      <c r="B33" s="4" t="inlineStr">
        <is>
          <t>Магазины</t>
        </is>
      </c>
      <c r="C33" s="4" t="inlineStr">
        <is>
          <t>Зоотовары</t>
        </is>
      </c>
      <c r="D33" s="4" t="inlineStr">
        <is>
          <t>+7 (495) 580-35-35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проспект Мира, 211 к2</t>
        </is>
      </c>
      <c r="J33" s="4" t="inlineStr">
        <is>
          <t>Mo-Su 10:00-22:00</t>
        </is>
      </c>
      <c r="K33" s="4" t="inlineStr"/>
      <c r="L33" s="4" t="inlineStr">
        <is>
          <t>https://yandex.ru/maps/?pt=37.661512,55.845907&amp;z=18&amp;l=map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Cats &amp; Dogs</t>
        </is>
      </c>
      <c r="B34" t="inlineStr">
        <is>
          <t>Магазины</t>
        </is>
      </c>
      <c r="C34" t="inlineStr">
        <is>
          <t>Зоотовары</t>
        </is>
      </c>
      <c r="D34" t="inlineStr">
        <is>
          <t>+7 (800) 555-16-64</t>
        </is>
      </c>
      <c r="E34" t="inlineStr"/>
      <c r="F34" t="inlineStr">
        <is>
          <t>http://catsdogs.ru</t>
        </is>
      </c>
      <c r="G34" t="inlineStr">
        <is>
          <t>Да</t>
        </is>
      </c>
      <c r="H34" t="inlineStr"/>
      <c r="I34" t="inlineStr">
        <is>
          <t>Люблинская улица, 153</t>
        </is>
      </c>
      <c r="J34" t="inlineStr">
        <is>
          <t>Mo-Su 09:00-22:00</t>
        </is>
      </c>
      <c r="K34" t="inlineStr"/>
      <c r="L34" t="inlineStr">
        <is>
          <t>https://yandex.ru/maps/?pt=37.741356,55.658627&amp;z=18&amp;l=map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Exomenu.ru</t>
        </is>
      </c>
      <c r="B35" t="inlineStr">
        <is>
          <t>Магазины</t>
        </is>
      </c>
      <c r="C35" t="inlineStr">
        <is>
          <t>Зоотовары</t>
        </is>
      </c>
      <c r="D35" t="inlineStr">
        <is>
          <t>+7 (800) 550-19-87</t>
        </is>
      </c>
      <c r="E35" t="inlineStr"/>
      <c r="F35" t="inlineStr">
        <is>
          <t>https://exomenu.ru/</t>
        </is>
      </c>
      <c r="G35" t="inlineStr">
        <is>
          <t>Да</t>
        </is>
      </c>
      <c r="H35" t="inlineStr"/>
      <c r="I35" t="inlineStr">
        <is>
          <t>Астраханский переулок, 5</t>
        </is>
      </c>
      <c r="J35" t="inlineStr">
        <is>
          <t>Mo-Su 10:00-21:00</t>
        </is>
      </c>
      <c r="K35" t="inlineStr"/>
      <c r="L35" t="inlineStr">
        <is>
          <t>https://yandex.ru/maps/?pt=37.640654,55.778751&amp;z=18&amp;l=map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Groom room</t>
        </is>
      </c>
      <c r="B36" t="inlineStr">
        <is>
          <t>Магазины</t>
        </is>
      </c>
      <c r="C36" t="inlineStr">
        <is>
          <t>Зоотовары</t>
        </is>
      </c>
      <c r="D36" t="inlineStr">
        <is>
          <t>+7 (495) 650-25-43</t>
        </is>
      </c>
      <c r="E36" t="inlineStr"/>
      <c r="F36" t="inlineStr">
        <is>
          <t>http://www.groomroomsalon.ru</t>
        </is>
      </c>
      <c r="G36" t="inlineStr">
        <is>
          <t>Да</t>
        </is>
      </c>
      <c r="H36" t="inlineStr"/>
      <c r="I36" t="inlineStr">
        <is>
          <t>Петровский бульвар, 15 с1</t>
        </is>
      </c>
      <c r="J36" t="inlineStr">
        <is>
          <t>Mo-Su 11:00-21:00</t>
        </is>
      </c>
      <c r="K36" t="inlineStr"/>
      <c r="L36" t="inlineStr">
        <is>
          <t>https://yandex.ru/maps/?pt=37.616553,55.768132&amp;z=18&amp;l=map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Ал-вет</t>
        </is>
      </c>
      <c r="B37" s="4" t="inlineStr">
        <is>
          <t>Магазины</t>
        </is>
      </c>
      <c r="C37" s="4" t="inlineStr">
        <is>
          <t>Зоотовары</t>
        </is>
      </c>
      <c r="D37" s="4" t="inlineStr">
        <is>
          <t>+7 (495) 919-33-26</t>
        </is>
      </c>
      <c r="E37" s="4" t="inlineStr">
        <is>
          <t>+7 (909) 947-51-48</t>
        </is>
      </c>
      <c r="F37" s="4" t="inlineStr"/>
      <c r="G37" s="4" t="inlineStr">
        <is>
          <t>Нет</t>
        </is>
      </c>
      <c r="H37" s="4" t="inlineStr"/>
      <c r="I37" s="4" t="inlineStr">
        <is>
          <t>Волгоградский проспект, 147/5 к1</t>
        </is>
      </c>
      <c r="J37" s="4" t="inlineStr">
        <is>
          <t>Mo-Fr 10:00-20:00; Sa-Su 10:00-19:00</t>
        </is>
      </c>
      <c r="K37" s="4" t="inlineStr"/>
      <c r="L37" s="4" t="inlineStr">
        <is>
          <t>https://yandex.ru/maps/?pt=37.780274,55.703996&amp;z=18&amp;l=map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Аннушка</t>
        </is>
      </c>
      <c r="B38" s="4" t="inlineStr">
        <is>
          <t>Магазины</t>
        </is>
      </c>
      <c r="C38" s="4" t="inlineStr">
        <is>
          <t>Зоотовары</t>
        </is>
      </c>
      <c r="D38" s="4" t="inlineStr">
        <is>
          <t>+7 (499) 172-07-31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улица Маршала Чуйкова, 7 к4 с1</t>
        </is>
      </c>
      <c r="J38" s="4" t="inlineStr">
        <is>
          <t>Mo-Su 10:00-20:00</t>
        </is>
      </c>
      <c r="K38" s="4" t="inlineStr"/>
      <c r="L38" s="4" t="inlineStr">
        <is>
          <t>https://yandex.ru/maps/?pt=37.763532,55.698495&amp;z=18&amp;l=map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s="4" t="inlineStr">
        <is>
          <t>Динозаврик</t>
        </is>
      </c>
      <c r="B39" s="4" t="inlineStr">
        <is>
          <t>Магазины</t>
        </is>
      </c>
      <c r="C39" s="4" t="inlineStr">
        <is>
          <t>Зоотовары</t>
        </is>
      </c>
      <c r="D39" s="4" t="inlineStr">
        <is>
          <t>+7 (495) 429-66-87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Профсоюзная улица, 109</t>
        </is>
      </c>
      <c r="J39" s="4" t="inlineStr"/>
      <c r="K39" s="4" t="inlineStr"/>
      <c r="L39" s="4" t="inlineStr">
        <is>
          <t>https://yandex.ru/maps/?pt=37.521577,55.633105&amp;z=18&amp;l=map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s="4" t="inlineStr">
        <is>
          <t>Динозаврик</t>
        </is>
      </c>
      <c r="B40" s="4" t="inlineStr">
        <is>
          <t>Магазины</t>
        </is>
      </c>
      <c r="C40" s="4" t="inlineStr">
        <is>
          <t>Зоотовары</t>
        </is>
      </c>
      <c r="D40" s="4" t="inlineStr">
        <is>
          <t>+7 (495) 780-04-91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Сухонская улица, 7А</t>
        </is>
      </c>
      <c r="J40" s="4" t="inlineStr">
        <is>
          <t>09:00-21:00</t>
        </is>
      </c>
      <c r="K40" s="4" t="inlineStr"/>
      <c r="L40" s="4" t="inlineStr">
        <is>
          <t>https://yandex.ru/maps/?pt=37.651656,55.876427&amp;z=18&amp;l=map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Зообутик&amp;Зоосалон</t>
        </is>
      </c>
      <c r="B41" s="4" t="inlineStr">
        <is>
          <t>Магазины</t>
        </is>
      </c>
      <c r="C41" s="4" t="inlineStr">
        <is>
          <t>Зоотовары</t>
        </is>
      </c>
      <c r="D41" s="4" t="inlineStr">
        <is>
          <t>+7 (985) 480-28-28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Боровское шоссе, 2 к4</t>
        </is>
      </c>
      <c r="J41" s="4" t="inlineStr">
        <is>
          <t>Mo-Su 10:00-21:00</t>
        </is>
      </c>
      <c r="K41" s="4" t="inlineStr"/>
      <c r="L41" s="4" t="inlineStr">
        <is>
          <t>https://yandex.ru/maps/?pt=37.421419,55.661512&amp;z=18&amp;l=map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ЗооМаг</t>
        </is>
      </c>
      <c r="B42" s="4" t="inlineStr">
        <is>
          <t>Магазины</t>
        </is>
      </c>
      <c r="C42" s="4" t="inlineStr">
        <is>
          <t>Зоотовары</t>
        </is>
      </c>
      <c r="D42" s="4" t="inlineStr">
        <is>
          <t>+7 (968) 818-26-08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Большая Академическая улица, 67</t>
        </is>
      </c>
      <c r="J42" s="4" t="inlineStr">
        <is>
          <t>Mo-Su 10:00-21:00</t>
        </is>
      </c>
      <c r="K42" s="4" t="inlineStr"/>
      <c r="L42" s="4" t="inlineStr">
        <is>
          <t>https://yandex.ru/maps/?pt=37.548574,55.841025&amp;z=18&amp;l=map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Зоомагазин на Ратной</t>
        </is>
      </c>
      <c r="B43" s="4" t="inlineStr">
        <is>
          <t>Магазины</t>
        </is>
      </c>
      <c r="C43" s="4" t="inlineStr">
        <is>
          <t>Зоотовары</t>
        </is>
      </c>
      <c r="D43" s="4" t="inlineStr">
        <is>
          <t>+7 (968) 047-01-01</t>
        </is>
      </c>
      <c r="E43" s="4" t="inlineStr"/>
      <c r="F43" s="4" t="inlineStr"/>
      <c r="G43" s="4" t="inlineStr">
        <is>
          <t>Нет</t>
        </is>
      </c>
      <c r="H43" s="4" t="inlineStr">
        <is>
          <t>9680470101@mail.ru</t>
        </is>
      </c>
      <c r="I43" s="4" t="inlineStr">
        <is>
          <t>Ратная улица, 16 к3</t>
        </is>
      </c>
      <c r="J43" s="4" t="inlineStr">
        <is>
          <t>Mo-Su 10:00-21:00</t>
        </is>
      </c>
      <c r="K43" s="4" t="inlineStr"/>
      <c r="L43" s="4" t="inlineStr">
        <is>
          <t>https://yandex.ru/maps/?pt=37.571994,55.577156&amp;z=18&amp;l=map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s="4" t="inlineStr">
        <is>
          <t>Зооном</t>
        </is>
      </c>
      <c r="B44" s="4" t="inlineStr">
        <is>
          <t>Магазины</t>
        </is>
      </c>
      <c r="C44" s="4" t="inlineStr">
        <is>
          <t>Зоотовары</t>
        </is>
      </c>
      <c r="D44" s="4" t="inlineStr">
        <is>
          <t>+7 (926) 263-38-70</t>
        </is>
      </c>
      <c r="E44" s="4" t="inlineStr"/>
      <c r="F44" s="4" t="inlineStr"/>
      <c r="G44" s="4" t="inlineStr">
        <is>
          <t>Нет</t>
        </is>
      </c>
      <c r="H44" s="4" t="inlineStr"/>
      <c r="I44" s="4" t="inlineStr">
        <is>
          <t>улица Винокурова, 15 к1</t>
        </is>
      </c>
      <c r="J44" s="4" t="inlineStr">
        <is>
          <t>Mo-Sa 10:00-21:00; Su,PH 10:00-20:00</t>
        </is>
      </c>
      <c r="K44" s="4" t="inlineStr"/>
      <c r="L44" s="4" t="inlineStr">
        <is>
          <t>https://yandex.ru/maps/?pt=37.592228,55.686712&amp;z=18&amp;l=map</t>
        </is>
      </c>
      <c r="M44" s="4" t="inlineStr">
        <is>
          <t>OpenStreetMap</t>
        </is>
      </c>
      <c r="N44" s="4" t="inlineStr">
        <is>
          <t>Не звонили</t>
        </is>
      </c>
      <c r="O44" s="4" t="inlineStr"/>
    </row>
    <row r="45">
      <c r="A45" s="4" t="inlineStr">
        <is>
          <t>Зоополис</t>
        </is>
      </c>
      <c r="B45" s="4" t="inlineStr">
        <is>
          <t>Магазины</t>
        </is>
      </c>
      <c r="C45" s="4" t="inlineStr">
        <is>
          <t>Зоотовары</t>
        </is>
      </c>
      <c r="D45" s="4" t="inlineStr">
        <is>
          <t>+7 (977) 824-84-70</t>
        </is>
      </c>
      <c r="E45" s="4" t="inlineStr"/>
      <c r="F45" s="4" t="inlineStr"/>
      <c r="G45" s="4" t="inlineStr">
        <is>
          <t>Нет</t>
        </is>
      </c>
      <c r="H45" s="4" t="inlineStr">
        <is>
          <t>zoocitystate@gmail.com</t>
        </is>
      </c>
      <c r="I45" s="4" t="inlineStr">
        <is>
          <t>Профсоюзная улица, 3</t>
        </is>
      </c>
      <c r="J45" s="4" t="inlineStr">
        <is>
          <t>Mo-Su 10:00-20:00</t>
        </is>
      </c>
      <c r="K45" s="4" t="inlineStr"/>
      <c r="L45" s="4" t="inlineStr">
        <is>
          <t>https://yandex.ru/maps/?pt=37.573181,55.685949&amp;z=18&amp;l=map</t>
        </is>
      </c>
      <c r="M45" s="4" t="inlineStr">
        <is>
          <t>OpenStreetMap</t>
        </is>
      </c>
      <c r="N45" s="4" t="inlineStr">
        <is>
          <t>Не звонили</t>
        </is>
      </c>
      <c r="O45" s="4" t="inlineStr"/>
    </row>
    <row r="46">
      <c r="A46" s="4" t="inlineStr">
        <is>
          <t>Лучший друг</t>
        </is>
      </c>
      <c r="B46" s="4" t="inlineStr">
        <is>
          <t>Магазины</t>
        </is>
      </c>
      <c r="C46" s="4" t="inlineStr">
        <is>
          <t>Зоотовары</t>
        </is>
      </c>
      <c r="D46" s="4" t="inlineStr">
        <is>
          <t>+7 (901) 367-29-67</t>
        </is>
      </c>
      <c r="E46" s="4" t="inlineStr"/>
      <c r="F46" s="4" t="inlineStr"/>
      <c r="G46" s="4" t="inlineStr">
        <is>
          <t>Нет</t>
        </is>
      </c>
      <c r="H46" s="4" t="inlineStr">
        <is>
          <t>9013672967@mail.ru</t>
        </is>
      </c>
      <c r="I46" s="4" t="inlineStr">
        <is>
          <t>Новокосинская улица, вл32А с1</t>
        </is>
      </c>
      <c r="J46" s="4" t="inlineStr">
        <is>
          <t>Mo-Su 09:00-20:00</t>
        </is>
      </c>
      <c r="K46" s="4" t="inlineStr"/>
      <c r="L46" s="4" t="inlineStr">
        <is>
          <t>https://yandex.ru/maps/?pt=37.867036,55.742445&amp;z=18&amp;l=map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Марквет</t>
        </is>
      </c>
      <c r="B47" s="4" t="inlineStr">
        <is>
          <t>Магазины</t>
        </is>
      </c>
      <c r="C47" s="4" t="inlineStr">
        <is>
          <t>Зоотовары</t>
        </is>
      </c>
      <c r="D47" s="4" t="inlineStr">
        <is>
          <t>+7 (495) 942-08-61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улица Генерала Глаголева, 1</t>
        </is>
      </c>
      <c r="J47" s="4" t="inlineStr"/>
      <c r="K47" s="4" t="inlineStr"/>
      <c r="L47" s="4" t="inlineStr">
        <is>
          <t>https://yandex.ru/maps/?pt=37.460379,55.779040&amp;z=18&amp;l=map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s="4" t="inlineStr">
        <is>
          <t>Планета ZOO</t>
        </is>
      </c>
      <c r="B48" s="4" t="inlineStr">
        <is>
          <t>Магазины</t>
        </is>
      </c>
      <c r="C48" s="4" t="inlineStr">
        <is>
          <t>Зоотовары</t>
        </is>
      </c>
      <c r="D48" s="4" t="inlineStr">
        <is>
          <t>+7 (499) 740-65-63</t>
        </is>
      </c>
      <c r="E48" s="4" t="inlineStr"/>
      <c r="F48" s="4" t="inlineStr"/>
      <c r="G48" s="4" t="inlineStr">
        <is>
          <t>Нет</t>
        </is>
      </c>
      <c r="H48" s="4" t="inlineStr"/>
      <c r="I48" s="4" t="inlineStr">
        <is>
          <t>Новопесчаная улица, 14</t>
        </is>
      </c>
      <c r="J48" s="4" t="inlineStr">
        <is>
          <t>Mo-Su 09:00-21:00</t>
        </is>
      </c>
      <c r="K48" s="4" t="inlineStr"/>
      <c r="L48" s="4" t="inlineStr">
        <is>
          <t>https://yandex.ru/maps/?pt=37.512581,55.796983&amp;z=18&amp;l=map</t>
        </is>
      </c>
      <c r="M48" s="4" t="inlineStr">
        <is>
          <t>OpenStreetMap</t>
        </is>
      </c>
      <c r="N48" s="4" t="inlineStr">
        <is>
          <t>Не звонили</t>
        </is>
      </c>
      <c r="O48" s="4" t="inlineStr"/>
    </row>
    <row r="49">
      <c r="A49" s="4" t="inlineStr">
        <is>
          <t>Природа</t>
        </is>
      </c>
      <c r="B49" s="4" t="inlineStr">
        <is>
          <t>Магазины</t>
        </is>
      </c>
      <c r="C49" s="4" t="inlineStr">
        <is>
          <t>Зоотовары</t>
        </is>
      </c>
      <c r="D49" s="4" t="inlineStr">
        <is>
          <t>+7 (495) 447-54-43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улица Гришина, 24 к1</t>
        </is>
      </c>
      <c r="J49" s="4" t="inlineStr"/>
      <c r="K49" s="4" t="inlineStr"/>
      <c r="L49" s="4" t="inlineStr">
        <is>
          <t>https://yandex.ru/maps/?pt=37.415250,55.725115&amp;z=18&amp;l=map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s="4" t="inlineStr">
        <is>
          <t>Рыболов</t>
        </is>
      </c>
      <c r="B50" s="4" t="inlineStr">
        <is>
          <t>Магазины</t>
        </is>
      </c>
      <c r="C50" s="4" t="inlineStr">
        <is>
          <t>Зоотовары</t>
        </is>
      </c>
      <c r="D50" s="4" t="inlineStr">
        <is>
          <t>+7 (903) 545-49-53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/>
      <c r="J50" s="4" t="inlineStr">
        <is>
          <t>Sa-Su 10:00-17:00; Mo-Fr 09:00-20:00</t>
        </is>
      </c>
      <c r="K50" s="4" t="inlineStr"/>
      <c r="L50" s="4" t="inlineStr">
        <is>
          <t>https://yandex.ru/maps/?pt=37.553799,55.871243&amp;z=18&amp;l=map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s="4" t="inlineStr">
        <is>
          <t>Три кота</t>
        </is>
      </c>
      <c r="B51" s="4" t="inlineStr">
        <is>
          <t>Магазины</t>
        </is>
      </c>
      <c r="C51" s="4" t="inlineStr">
        <is>
          <t>Зоотовары</t>
        </is>
      </c>
      <c r="D51" s="4" t="inlineStr">
        <is>
          <t>+7 (495) 971-32-82</t>
        </is>
      </c>
      <c r="E51" s="4" t="inlineStr"/>
      <c r="F51" s="4" t="inlineStr"/>
      <c r="G51" s="4" t="inlineStr">
        <is>
          <t>Нет</t>
        </is>
      </c>
      <c r="H51" s="4" t="inlineStr"/>
      <c r="I51" s="4" t="inlineStr">
        <is>
          <t>Башиловская улица, 6</t>
        </is>
      </c>
      <c r="J51" s="4" t="inlineStr">
        <is>
          <t>Mo-Su 09:30-21:00</t>
        </is>
      </c>
      <c r="K51" s="4" t="inlineStr"/>
      <c r="L51" s="4" t="inlineStr">
        <is>
          <t>https://yandex.ru/maps/?pt=37.577246,55.795187&amp;z=18&amp;l=map</t>
        </is>
      </c>
      <c r="M51" s="4" t="inlineStr">
        <is>
          <t>OpenStreetMap</t>
        </is>
      </c>
      <c r="N51" s="4" t="inlineStr">
        <is>
          <t>Не звонили</t>
        </is>
      </c>
      <c r="O51" s="4" t="inlineStr"/>
    </row>
    <row r="52">
      <c r="A52" t="inlineStr">
        <is>
          <t>Gosttoys</t>
        </is>
      </c>
      <c r="B52" t="inlineStr">
        <is>
          <t>Магазины</t>
        </is>
      </c>
      <c r="C52" t="inlineStr">
        <is>
          <t>Игрушки</t>
        </is>
      </c>
      <c r="D52" t="inlineStr">
        <is>
          <t>+7 (967) 130-00-31</t>
        </is>
      </c>
      <c r="E52" t="inlineStr"/>
      <c r="F52" t="inlineStr">
        <is>
          <t>http://www.gost-toys.ru</t>
        </is>
      </c>
      <c r="G52" t="inlineStr">
        <is>
          <t>Да</t>
        </is>
      </c>
      <c r="H52" t="inlineStr"/>
      <c r="I52" t="inlineStr">
        <is>
          <t>Профсоюзная улица, 128 к3</t>
        </is>
      </c>
      <c r="J52" t="inlineStr">
        <is>
          <t>Mo-Su 10:00-21:00</t>
        </is>
      </c>
      <c r="K52" t="inlineStr"/>
      <c r="L52" t="inlineStr">
        <is>
          <t>https://yandex.ru/maps/?pt=37.514564,55.630576&amp;z=18&amp;l=map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s="4" t="inlineStr">
        <is>
          <t>Дочки-Сыночки</t>
        </is>
      </c>
      <c r="B53" s="4" t="inlineStr">
        <is>
          <t>Магазины</t>
        </is>
      </c>
      <c r="C53" s="4" t="inlineStr">
        <is>
          <t>Игрушки</t>
        </is>
      </c>
      <c r="D53" s="4" t="inlineStr">
        <is>
          <t>+7 (495) 429-97-77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Профсоюзная улица, 109</t>
        </is>
      </c>
      <c r="J53" s="4" t="inlineStr">
        <is>
          <t>Mo-Su 10:00-22:00</t>
        </is>
      </c>
      <c r="K53" s="4" t="inlineStr"/>
      <c r="L53" s="4" t="inlineStr">
        <is>
          <t>https://yandex.ru/maps/?pt=37.521103,55.633045&amp;z=18&amp;l=map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s="4" t="inlineStr">
        <is>
          <t>Канапушки</t>
        </is>
      </c>
      <c r="B54" s="4" t="inlineStr">
        <is>
          <t>Магазины</t>
        </is>
      </c>
      <c r="C54" s="4" t="inlineStr">
        <is>
          <t>Игрушки</t>
        </is>
      </c>
      <c r="D54" s="4" t="inlineStr">
        <is>
          <t>+7 (926) 800-05-57</t>
        </is>
      </c>
      <c r="E54" s="4" t="inlineStr"/>
      <c r="F54" s="4" t="inlineStr"/>
      <c r="G54" s="4" t="inlineStr">
        <is>
          <t>Нет</t>
        </is>
      </c>
      <c r="H54" s="4" t="inlineStr">
        <is>
          <t>daily@me.com</t>
        </is>
      </c>
      <c r="I54" s="4" t="inlineStr">
        <is>
          <t>Парковая улица, 1/18</t>
        </is>
      </c>
      <c r="J54" s="4" t="inlineStr">
        <is>
          <t>Mo-Su 10:00-20:00</t>
        </is>
      </c>
      <c r="K54" s="4" t="inlineStr"/>
      <c r="L54" s="4" t="inlineStr">
        <is>
          <t>https://yandex.ru/maps/?pt=37.867282,55.695144&amp;z=18&amp;l=map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Шелковая Кукла</t>
        </is>
      </c>
      <c r="B55" s="4" t="inlineStr">
        <is>
          <t>Магазины</t>
        </is>
      </c>
      <c r="C55" s="4" t="inlineStr">
        <is>
          <t>Игрушки</t>
        </is>
      </c>
      <c r="D55" s="4" t="inlineStr">
        <is>
          <t>+7 (495) 612-56-71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Старый Петровско-Разумовский проезд, 6 к3 с2</t>
        </is>
      </c>
      <c r="J55" s="4" t="inlineStr">
        <is>
          <t>mo-fr 11:00-19:00; sa-su 12:00-18:00</t>
        </is>
      </c>
      <c r="K55" s="4" t="inlineStr"/>
      <c r="L55" s="4" t="inlineStr">
        <is>
          <t>https://yandex.ru/maps/?pt=37.558928,55.800842&amp;z=18&amp;l=map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t="inlineStr">
        <is>
          <t>11-й книжный</t>
        </is>
      </c>
      <c r="B56" t="inlineStr">
        <is>
          <t>Магазины</t>
        </is>
      </c>
      <c r="C56" t="inlineStr">
        <is>
          <t>Книги</t>
        </is>
      </c>
      <c r="D56" t="inlineStr">
        <is>
          <t>+7 (905) 787-09-37</t>
        </is>
      </c>
      <c r="E56" t="inlineStr"/>
      <c r="F56" t="inlineStr">
        <is>
          <t>http://monitorbox.ru</t>
        </is>
      </c>
      <c r="G56" t="inlineStr">
        <is>
          <t>Да</t>
        </is>
      </c>
      <c r="H56" t="inlineStr"/>
      <c r="I56" t="inlineStr">
        <is>
          <t>Нижняя Сыромятническая улица, 10 с11</t>
        </is>
      </c>
      <c r="J56" t="inlineStr">
        <is>
          <t>Mo-Su 11:00-22:00</t>
        </is>
      </c>
      <c r="K56" t="inlineStr"/>
      <c r="L56" t="inlineStr">
        <is>
          <t>https://yandex.ru/maps/?pt=37.666821,55.753217&amp;z=18&amp;l=map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s="4" t="inlineStr">
        <is>
          <t>Жизнь книгам</t>
        </is>
      </c>
      <c r="B57" s="4" t="inlineStr">
        <is>
          <t>Магазины</t>
        </is>
      </c>
      <c r="C57" s="4" t="inlineStr">
        <is>
          <t>Книги</t>
        </is>
      </c>
      <c r="D57" s="4" t="inlineStr">
        <is>
          <t>+7 (926) 695-45-10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Халтуринская улица, 7А к3</t>
        </is>
      </c>
      <c r="J57" s="4" t="inlineStr">
        <is>
          <t>Mo-Su 10:00-20:00</t>
        </is>
      </c>
      <c r="K57" s="4" t="inlineStr"/>
      <c r="L57" s="4" t="inlineStr">
        <is>
          <t>https://yandex.ru/maps/?pt=37.725991,55.799296&amp;z=18&amp;l=map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Лавка Чижика</t>
        </is>
      </c>
      <c r="B58" s="4" t="inlineStr">
        <is>
          <t>Магазины</t>
        </is>
      </c>
      <c r="C58" s="4" t="inlineStr">
        <is>
          <t>Книги</t>
        </is>
      </c>
      <c r="D58" s="4" t="inlineStr">
        <is>
          <t>+7 (930) 333-48-62</t>
        </is>
      </c>
      <c r="E58" s="4" t="inlineStr"/>
      <c r="F58" s="4" t="inlineStr"/>
      <c r="G58" s="4" t="inlineStr">
        <is>
          <t>Нет</t>
        </is>
      </c>
      <c r="H58" s="4" t="inlineStr"/>
      <c r="I58" s="4" t="inlineStr">
        <is>
          <t>улица Зои и Александра Космодемьянских, 23</t>
        </is>
      </c>
      <c r="J58" s="4" t="inlineStr">
        <is>
          <t>Mo-Su 10:00-22:00</t>
        </is>
      </c>
      <c r="K58" s="4" t="inlineStr"/>
      <c r="L58" s="4" t="inlineStr">
        <is>
          <t>https://yandex.ru/maps/?pt=37.518106,55.824193&amp;z=18&amp;l=map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s="4" t="inlineStr">
        <is>
          <t>Родничок</t>
        </is>
      </c>
      <c r="B59" s="4" t="inlineStr">
        <is>
          <t>Магазины</t>
        </is>
      </c>
      <c r="C59" s="4" t="inlineStr">
        <is>
          <t>Книги</t>
        </is>
      </c>
      <c r="D59" s="4" t="inlineStr">
        <is>
          <t>+7 (926) 358-33-57</t>
        </is>
      </c>
      <c r="E59" s="4" t="inlineStr"/>
      <c r="F59" s="4" t="inlineStr"/>
      <c r="G59" s="4" t="inlineStr">
        <is>
          <t>Нет</t>
        </is>
      </c>
      <c r="H59" s="4" t="inlineStr"/>
      <c r="I59" s="4" t="inlineStr">
        <is>
          <t>Пионерская улица, 17</t>
        </is>
      </c>
      <c r="J59" s="4" t="inlineStr">
        <is>
          <t>Mo-Fr 11:00-20:00; Sa 11:00-18:00; Su off</t>
        </is>
      </c>
      <c r="K59" s="4" t="inlineStr"/>
      <c r="L59" s="4" t="inlineStr">
        <is>
          <t>https://yandex.ru/maps/?pt=37.332775,55.823766&amp;z=18&amp;l=map</t>
        </is>
      </c>
      <c r="M59" s="4" t="inlineStr">
        <is>
          <t>OpenStreetMap</t>
        </is>
      </c>
      <c r="N59" s="4" t="inlineStr">
        <is>
          <t>Не звонили</t>
        </is>
      </c>
      <c r="O59" s="4" t="inlineStr"/>
    </row>
    <row r="60">
      <c r="A60" t="inlineStr">
        <is>
          <t>100 кухонь</t>
        </is>
      </c>
      <c r="B60" t="inlineStr">
        <is>
          <t>Магазины</t>
        </is>
      </c>
      <c r="C60" t="inlineStr">
        <is>
          <t>Кухни</t>
        </is>
      </c>
      <c r="D60" t="inlineStr">
        <is>
          <t>+7 (495) 364-23-00</t>
        </is>
      </c>
      <c r="E60" t="inlineStr">
        <is>
          <t>+7 (916) 490-60-30</t>
        </is>
      </c>
      <c r="F60" t="inlineStr">
        <is>
          <t>https://www.100-kuhon.ru/</t>
        </is>
      </c>
      <c r="G60" t="inlineStr">
        <is>
          <t>Да</t>
        </is>
      </c>
      <c r="H60" t="inlineStr">
        <is>
          <t>info@100-kuhon.ru</t>
        </is>
      </c>
      <c r="I60" t="inlineStr">
        <is>
          <t>улица Героев Панфиловцев, 2 к1</t>
        </is>
      </c>
      <c r="J60" t="inlineStr">
        <is>
          <t>09:00-21:00</t>
        </is>
      </c>
      <c r="K60" t="inlineStr"/>
      <c r="L60" t="inlineStr">
        <is>
          <t>https://yandex.ru/maps/?pt=37.436955,55.851310&amp;z=18&amp;l=map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s="4" t="inlineStr">
        <is>
          <t>Giulia Novars</t>
        </is>
      </c>
      <c r="B61" s="4" t="inlineStr">
        <is>
          <t>Магазины</t>
        </is>
      </c>
      <c r="C61" s="4" t="inlineStr">
        <is>
          <t>Кухни</t>
        </is>
      </c>
      <c r="D61" s="4" t="inlineStr">
        <is>
          <t>+7 (499) 290-78-08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Смоленская улица, 10</t>
        </is>
      </c>
      <c r="J61" s="4" t="inlineStr">
        <is>
          <t>Mo-Fr 10:00-21:00; Sa-Su 11:00-19:00</t>
        </is>
      </c>
      <c r="K61" s="4" t="inlineStr"/>
      <c r="L61" s="4" t="inlineStr">
        <is>
          <t>https://yandex.ru/maps/?pt=37.576899,55.745955&amp;z=18&amp;l=map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t="inlineStr">
        <is>
          <t>Giulia Novars</t>
        </is>
      </c>
      <c r="B62" t="inlineStr">
        <is>
          <t>Магазины</t>
        </is>
      </c>
      <c r="C62" t="inlineStr">
        <is>
          <t>Кухни</t>
        </is>
      </c>
      <c r="D62" t="inlineStr">
        <is>
          <t>+7 (499) 245-30-70</t>
        </is>
      </c>
      <c r="E62" t="inlineStr"/>
      <c r="F62" t="inlineStr">
        <is>
          <t>http://www.giulianovars.ru</t>
        </is>
      </c>
      <c r="G62" t="inlineStr">
        <is>
          <t>Да</t>
        </is>
      </c>
      <c r="H62" t="inlineStr"/>
      <c r="I62" t="inlineStr">
        <is>
          <t>Комсомольский проспект, 11</t>
        </is>
      </c>
      <c r="J62" t="inlineStr">
        <is>
          <t>Mo-Sa 10:00-20:00; Su 11:00-18:00</t>
        </is>
      </c>
      <c r="K62" t="inlineStr"/>
      <c r="L62" t="inlineStr">
        <is>
          <t>https://yandex.ru/maps/?pt=37.589853,55.730530&amp;z=18&amp;l=map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Giulia Novars</t>
        </is>
      </c>
      <c r="B63" t="inlineStr">
        <is>
          <t>Магазины</t>
        </is>
      </c>
      <c r="C63" t="inlineStr">
        <is>
          <t>Кухни</t>
        </is>
      </c>
      <c r="D63" t="inlineStr">
        <is>
          <t>+7 (499) 290-77-47</t>
        </is>
      </c>
      <c r="E63" t="inlineStr"/>
      <c r="F63" t="inlineStr">
        <is>
          <t>https://taganka.giulianovars.ru/</t>
        </is>
      </c>
      <c r="G63" t="inlineStr">
        <is>
          <t>Да</t>
        </is>
      </c>
      <c r="H63" t="inlineStr">
        <is>
          <t>taganka@giulianovars.ru</t>
        </is>
      </c>
      <c r="I63" t="inlineStr">
        <is>
          <t>Марксистская улица, 5</t>
        </is>
      </c>
      <c r="J63" t="inlineStr">
        <is>
          <t>Mo-Fr 10:00-20:00; Sa 11:00-19:00; Su 11:00-18:00</t>
        </is>
      </c>
      <c r="K63" t="inlineStr"/>
      <c r="L63" t="inlineStr">
        <is>
          <t>https://yandex.ru/maps/?pt=37.663687,55.737150&amp;z=18&amp;l=map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Haier Kitchen Lab</t>
        </is>
      </c>
      <c r="B64" t="inlineStr">
        <is>
          <t>Магазины</t>
        </is>
      </c>
      <c r="C64" t="inlineStr">
        <is>
          <t>Кухни</t>
        </is>
      </c>
      <c r="D64" t="inlineStr">
        <is>
          <t>+7 (800) 301-47-70</t>
        </is>
      </c>
      <c r="E64" t="inlineStr"/>
      <c r="F64" t="inlineStr">
        <is>
          <t>https://haieronline.ru/kitchen-lab</t>
        </is>
      </c>
      <c r="G64" t="inlineStr">
        <is>
          <t>Да</t>
        </is>
      </c>
      <c r="H64" t="inlineStr"/>
      <c r="I64" t="inlineStr">
        <is>
          <t>Кировоградская улица, 15</t>
        </is>
      </c>
      <c r="J64" t="inlineStr">
        <is>
          <t>Mo-Su 10:00-22:00</t>
        </is>
      </c>
      <c r="K64" t="inlineStr"/>
      <c r="L64" t="inlineStr">
        <is>
          <t>https://yandex.ru/maps/?pt=37.605506,55.609520&amp;z=18&amp;l=map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s="4" t="inlineStr">
        <is>
          <t>Кухни &amp; Шкафы</t>
        </is>
      </c>
      <c r="B65" s="4" t="inlineStr">
        <is>
          <t>Магазины</t>
        </is>
      </c>
      <c r="C65" s="4" t="inlineStr">
        <is>
          <t>Кухни</t>
        </is>
      </c>
      <c r="D65" s="4" t="inlineStr">
        <is>
          <t>+7 (495) 759-65-42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улица Генерала Белобородова, 30</t>
        </is>
      </c>
      <c r="J65" s="4" t="inlineStr">
        <is>
          <t>Mo-Fr 11:00-19:00</t>
        </is>
      </c>
      <c r="K65" s="4" t="inlineStr"/>
      <c r="L65" s="4" t="inlineStr">
        <is>
          <t>https://yandex.ru/maps/?pt=37.353727,55.829868&amp;z=18&amp;l=map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Мария</t>
        </is>
      </c>
      <c r="B66" s="4" t="inlineStr">
        <is>
          <t>Магазины</t>
        </is>
      </c>
      <c r="C66" s="4" t="inlineStr">
        <is>
          <t>Кухни</t>
        </is>
      </c>
      <c r="D66" s="4" t="inlineStr">
        <is>
          <t>+7 (495) 258-80-86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Беговая улица, 11</t>
        </is>
      </c>
      <c r="J66" s="4" t="inlineStr">
        <is>
          <t>Mo-Su 10:00-21:00</t>
        </is>
      </c>
      <c r="K66" s="4" t="inlineStr"/>
      <c r="L66" s="4" t="inlineStr">
        <is>
          <t>https://yandex.ru/maps/?pt=37.556637,55.779018&amp;z=18&amp;l=map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Стильные кухни</t>
        </is>
      </c>
      <c r="B67" s="4" t="inlineStr">
        <is>
          <t>Магазины</t>
        </is>
      </c>
      <c r="C67" s="4" t="inlineStr">
        <is>
          <t>Кухни</t>
        </is>
      </c>
      <c r="D67" s="4" t="inlineStr">
        <is>
          <t>+7 (499) 671-43-53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Дмитровское шоссе, 21 к2</t>
        </is>
      </c>
      <c r="J67" s="4" t="inlineStr">
        <is>
          <t>Mo-Su 10:00-22:00</t>
        </is>
      </c>
      <c r="K67" s="4" t="inlineStr"/>
      <c r="L67" s="4" t="inlineStr">
        <is>
          <t>https://yandex.ru/maps/?pt=37.572063,55.823205&amp;z=18&amp;l=map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Тройка</t>
        </is>
      </c>
      <c r="B68" s="4" t="inlineStr">
        <is>
          <t>Магазины</t>
        </is>
      </c>
      <c r="C68" s="4" t="inlineStr">
        <is>
          <t>Кухни</t>
        </is>
      </c>
      <c r="D68" s="4" t="inlineStr">
        <is>
          <t>+7 (495) 959-36-92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улица Большая Полянка, 7/10 с1</t>
        </is>
      </c>
      <c r="J68" s="4" t="inlineStr"/>
      <c r="K68" s="4" t="inlineStr"/>
      <c r="L68" s="4" t="inlineStr">
        <is>
          <t>https://yandex.ru/maps/?pt=37.616902,55.740856&amp;z=18&amp;l=map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t="inlineStr">
        <is>
          <t>#Xmeler</t>
        </is>
      </c>
      <c r="B69" t="inlineStr">
        <is>
          <t>Магазины</t>
        </is>
      </c>
      <c r="C69" t="inlineStr">
        <is>
          <t>Магазин</t>
        </is>
      </c>
      <c r="D69" t="inlineStr">
        <is>
          <t>+7 (985) 308-17-00</t>
        </is>
      </c>
      <c r="E69" t="inlineStr"/>
      <c r="F69" t="inlineStr">
        <is>
          <t>https://m.vk.com/xmeler</t>
        </is>
      </c>
      <c r="G69" t="inlineStr">
        <is>
          <t>Да</t>
        </is>
      </c>
      <c r="H69" t="inlineStr"/>
      <c r="I69" t="inlineStr">
        <is>
          <t>улица Василия Ботылёва, 14А</t>
        </is>
      </c>
      <c r="J69" t="inlineStr">
        <is>
          <t>Mo-Su 11:00-23:00</t>
        </is>
      </c>
      <c r="K69" t="inlineStr"/>
      <c r="L69" t="inlineStr">
        <is>
          <t>https://yandex.ru/maps/?pt=37.355576,55.787949&amp;z=18&amp;l=map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s="4" t="inlineStr">
        <is>
          <t>#Ломбард</t>
        </is>
      </c>
      <c r="B70" s="4" t="inlineStr">
        <is>
          <t>Магазины</t>
        </is>
      </c>
      <c r="C70" s="4" t="inlineStr">
        <is>
          <t>Магазин</t>
        </is>
      </c>
      <c r="D70" s="4" t="inlineStr">
        <is>
          <t>+7 (999) 921-65-94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/>
      <c r="J70" s="4" t="inlineStr">
        <is>
          <t>Mo-Su 09:00-21:00</t>
        </is>
      </c>
      <c r="K70" s="4" t="inlineStr">
        <is>
          <t>https://vk.com/moylombard</t>
        </is>
      </c>
      <c r="L70" s="4" t="inlineStr">
        <is>
          <t>https://yandex.ru/maps/?pt=37.590679,55.848719&amp;z=18&amp;l=map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t="inlineStr">
        <is>
          <t>169.ru</t>
        </is>
      </c>
      <c r="B71" t="inlineStr">
        <is>
          <t>Магазины</t>
        </is>
      </c>
      <c r="C71" t="inlineStr">
        <is>
          <t>Магазин</t>
        </is>
      </c>
      <c r="D71" t="inlineStr">
        <is>
          <t>+7 (495) 256-11-77</t>
        </is>
      </c>
      <c r="E71" t="inlineStr">
        <is>
          <t>+7 (495) 984-16-99</t>
        </is>
      </c>
      <c r="F71" t="inlineStr">
        <is>
          <t>https://www.169.ru/</t>
        </is>
      </c>
      <c r="G71" t="inlineStr">
        <is>
          <t>Да</t>
        </is>
      </c>
      <c r="H71" t="inlineStr">
        <is>
          <t>info@169.ru</t>
        </is>
      </c>
      <c r="I71" t="inlineStr">
        <is>
          <t>Осташковская улица, 22</t>
        </is>
      </c>
      <c r="J71" t="inlineStr">
        <is>
          <t>Mo-Su 09:00-21:00</t>
        </is>
      </c>
      <c r="K71" t="inlineStr">
        <is>
          <t>https://vk.com/sklad169</t>
        </is>
      </c>
      <c r="L71" t="inlineStr">
        <is>
          <t>https://yandex.ru/maps/?pt=37.675526,55.886376&amp;z=18&amp;l=map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1shot</t>
        </is>
      </c>
      <c r="B72" t="inlineStr">
        <is>
          <t>Магазины</t>
        </is>
      </c>
      <c r="C72" t="inlineStr">
        <is>
          <t>Магазин</t>
        </is>
      </c>
      <c r="D72" t="inlineStr">
        <is>
          <t>+7 (495) 665-50-46</t>
        </is>
      </c>
      <c r="E72" t="inlineStr"/>
      <c r="F72" t="inlineStr">
        <is>
          <t>https://1shot.club/</t>
        </is>
      </c>
      <c r="G72" t="inlineStr">
        <is>
          <t>Да</t>
        </is>
      </c>
      <c r="H72" t="inlineStr">
        <is>
          <t>hello@1shot.club</t>
        </is>
      </c>
      <c r="I72" t="inlineStr">
        <is>
          <t>Новоалексеевская улица, 12</t>
        </is>
      </c>
      <c r="J72" t="inlineStr">
        <is>
          <t>Mo-Su 09:00-08:00</t>
        </is>
      </c>
      <c r="K72" t="inlineStr"/>
      <c r="L72" t="inlineStr">
        <is>
          <t>https://yandex.ru/maps/?pt=37.644852,55.808413&amp;z=18&amp;l=map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1xСтавка</t>
        </is>
      </c>
      <c r="B73" t="inlineStr">
        <is>
          <t>Магазины</t>
        </is>
      </c>
      <c r="C73" t="inlineStr">
        <is>
          <t>Магазин</t>
        </is>
      </c>
      <c r="D73" t="inlineStr">
        <is>
          <t>+7 (800) 500-29-11</t>
        </is>
      </c>
      <c r="E73" t="inlineStr"/>
      <c r="F73" t="inlineStr">
        <is>
          <t>https://1xstavka.ru/</t>
        </is>
      </c>
      <c r="G73" t="inlineStr">
        <is>
          <t>Да</t>
        </is>
      </c>
      <c r="H73" t="inlineStr"/>
      <c r="I73" t="inlineStr">
        <is>
          <t>Люблинская улица, 171 к1</t>
        </is>
      </c>
      <c r="J73" t="inlineStr">
        <is>
          <t>24/7</t>
        </is>
      </c>
      <c r="K73" t="inlineStr"/>
      <c r="L73" t="inlineStr">
        <is>
          <t>https://yandex.ru/maps/?pt=37.746155,55.646410&amp;z=18&amp;l=map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1С Интерес</t>
        </is>
      </c>
      <c r="B74" t="inlineStr">
        <is>
          <t>Магазины</t>
        </is>
      </c>
      <c r="C74" t="inlineStr">
        <is>
          <t>Магазин</t>
        </is>
      </c>
      <c r="D74" t="inlineStr">
        <is>
          <t>+7 (495) 688-94-92</t>
        </is>
      </c>
      <c r="E74" t="inlineStr">
        <is>
          <t>+7 (800) 333-42-63</t>
        </is>
      </c>
      <c r="F74" t="inlineStr">
        <is>
          <t>https://www.1c-interes.ru/</t>
        </is>
      </c>
      <c r="G74" t="inlineStr">
        <is>
          <t>Да</t>
        </is>
      </c>
      <c r="H74" t="inlineStr">
        <is>
          <t>info@1c-interes.ru</t>
        </is>
      </c>
      <c r="I74" t="inlineStr">
        <is>
          <t>Селезнёвская улица, 21</t>
        </is>
      </c>
      <c r="J74" t="inlineStr">
        <is>
          <t>Mo-Fr 09:00-20:00; Sa-Su 10:00-18:00</t>
        </is>
      </c>
      <c r="K74" t="inlineStr"/>
      <c r="L74" t="inlineStr">
        <is>
          <t>https://yandex.ru/maps/?pt=37.610255,55.781194&amp;z=18&amp;l=map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1С Интерес</t>
        </is>
      </c>
      <c r="B75" t="inlineStr">
        <is>
          <t>Магазины</t>
        </is>
      </c>
      <c r="C75" t="inlineStr">
        <is>
          <t>Магазин</t>
        </is>
      </c>
      <c r="D75" t="inlineStr">
        <is>
          <t>+7 (499) 755-01-42</t>
        </is>
      </c>
      <c r="E75" t="inlineStr">
        <is>
          <t>+7 (800) 333-42-63</t>
        </is>
      </c>
      <c r="F75" t="inlineStr">
        <is>
          <t>https://www.1c-interes.ru/</t>
        </is>
      </c>
      <c r="G75" t="inlineStr">
        <is>
          <t>Да</t>
        </is>
      </c>
      <c r="H75" t="inlineStr">
        <is>
          <t>info@1c-interes.ru</t>
        </is>
      </c>
      <c r="I75" t="inlineStr">
        <is>
          <t>Лесная улица, 5</t>
        </is>
      </c>
      <c r="J75" t="inlineStr">
        <is>
          <t>Mo-Su 11:00-22:00</t>
        </is>
      </c>
      <c r="K75" t="inlineStr"/>
      <c r="L75" t="inlineStr">
        <is>
          <t>https://yandex.ru/maps/?pt=37.587109,55.778148&amp;z=18&amp;l=map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1С Интерес</t>
        </is>
      </c>
      <c r="B76" t="inlineStr">
        <is>
          <t>Магазины</t>
        </is>
      </c>
      <c r="C76" t="inlineStr">
        <is>
          <t>Магазин</t>
        </is>
      </c>
      <c r="D76" t="inlineStr">
        <is>
          <t>+7 (499) 638-63-51</t>
        </is>
      </c>
      <c r="E76" t="inlineStr">
        <is>
          <t>+7 (800) 333-42-63</t>
        </is>
      </c>
      <c r="F76" t="inlineStr">
        <is>
          <t>https://www.1c-interes.ru/</t>
        </is>
      </c>
      <c r="G76" t="inlineStr">
        <is>
          <t>Да</t>
        </is>
      </c>
      <c r="H76" t="inlineStr">
        <is>
          <t>info@1c-interes.ru</t>
        </is>
      </c>
      <c r="I76" t="inlineStr">
        <is>
          <t>улица Земляной Вал, 33</t>
        </is>
      </c>
      <c r="J76" t="inlineStr">
        <is>
          <t>Mo-Su 10:00-23:00</t>
        </is>
      </c>
      <c r="K76" t="inlineStr"/>
      <c r="L76" t="inlineStr">
        <is>
          <t>https://yandex.ru/maps/?pt=37.659261,55.757365&amp;z=18&amp;l=map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1С Интерес</t>
        </is>
      </c>
      <c r="B77" t="inlineStr">
        <is>
          <t>Магазины</t>
        </is>
      </c>
      <c r="C77" t="inlineStr">
        <is>
          <t>Магазин</t>
        </is>
      </c>
      <c r="D77" t="inlineStr">
        <is>
          <t>+7 (495) 103-35-30</t>
        </is>
      </c>
      <c r="E77" t="inlineStr">
        <is>
          <t>+7 (800) 333-42-63</t>
        </is>
      </c>
      <c r="F77" t="inlineStr">
        <is>
          <t>https://www.1c-interes.ru/</t>
        </is>
      </c>
      <c r="G77" t="inlineStr">
        <is>
          <t>Да</t>
        </is>
      </c>
      <c r="H77" t="inlineStr">
        <is>
          <t>info@1c-interes.ru</t>
        </is>
      </c>
      <c r="I77" t="inlineStr">
        <is>
          <t>площадь Киевского Вокзала, 2</t>
        </is>
      </c>
      <c r="J77" t="inlineStr">
        <is>
          <t>Fr-Sa 10:00-23:00;Mo-Th,Su 10:00-22:00</t>
        </is>
      </c>
      <c r="K77" t="inlineStr"/>
      <c r="L77" t="inlineStr">
        <is>
          <t>https://yandex.ru/maps/?pt=37.565665,55.744540&amp;z=18&amp;l=map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220 вольт</t>
        </is>
      </c>
      <c r="B78" t="inlineStr">
        <is>
          <t>Магазины</t>
        </is>
      </c>
      <c r="C78" t="inlineStr">
        <is>
          <t>Магазин</t>
        </is>
      </c>
      <c r="D78" t="inlineStr">
        <is>
          <t>+7 (495) 544-49-08</t>
        </is>
      </c>
      <c r="E78" t="inlineStr">
        <is>
          <t>+7 (800) 333-92-20</t>
        </is>
      </c>
      <c r="F78" t="inlineStr">
        <is>
          <t>https://www.220-volt.ru/</t>
        </is>
      </c>
      <c r="G78" t="inlineStr">
        <is>
          <t>Да</t>
        </is>
      </c>
      <c r="H78" t="inlineStr">
        <is>
          <t>msk07@220-volt.ru</t>
        </is>
      </c>
      <c r="I78" t="inlineStr">
        <is>
          <t>Авиамоторная улица, 28/6</t>
        </is>
      </c>
      <c r="J78" t="inlineStr">
        <is>
          <t>Mo-Su 10:00-20:00</t>
        </is>
      </c>
      <c r="K78" t="inlineStr">
        <is>
          <t>https://vk.com/likevolt</t>
        </is>
      </c>
      <c r="L78" t="inlineStr">
        <is>
          <t>https://yandex.ru/maps/?pt=37.720106,55.746209&amp;z=18&amp;l=map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220 вольт</t>
        </is>
      </c>
      <c r="B79" t="inlineStr">
        <is>
          <t>Магазины</t>
        </is>
      </c>
      <c r="C79" t="inlineStr">
        <is>
          <t>Магазин</t>
        </is>
      </c>
      <c r="D79" t="inlineStr">
        <is>
          <t>+7 (499) 390-10-80</t>
        </is>
      </c>
      <c r="E79" t="inlineStr">
        <is>
          <t>+7 (800) 333-92-20</t>
        </is>
      </c>
      <c r="F79" t="inlineStr">
        <is>
          <t>https://www.220-volt.ru/</t>
        </is>
      </c>
      <c r="G79" t="inlineStr">
        <is>
          <t>Да</t>
        </is>
      </c>
      <c r="H79" t="inlineStr">
        <is>
          <t>dir.kuandykov@220-volt.ru</t>
        </is>
      </c>
      <c r="I79" t="inlineStr"/>
      <c r="J79" t="inlineStr">
        <is>
          <t>Mo-Su 10:00-22:00</t>
        </is>
      </c>
      <c r="K79" t="inlineStr">
        <is>
          <t>https://vk.com/likevolt</t>
        </is>
      </c>
      <c r="L79" t="inlineStr">
        <is>
          <t>https://yandex.ru/maps/?pt=37.397998,55.864381&amp;z=18&amp;l=map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220 Вольт</t>
        </is>
      </c>
      <c r="B80" t="inlineStr">
        <is>
          <t>Магазины</t>
        </is>
      </c>
      <c r="C80" t="inlineStr">
        <is>
          <t>Магазин</t>
        </is>
      </c>
      <c r="D80" t="inlineStr">
        <is>
          <t>+7 (499) 350-85-03</t>
        </is>
      </c>
      <c r="E80" t="inlineStr">
        <is>
          <t>+7 (800) 333-92-20</t>
        </is>
      </c>
      <c r="F80" t="inlineStr">
        <is>
          <t>https://www.220-volt.ru/</t>
        </is>
      </c>
      <c r="G80" t="inlineStr">
        <is>
          <t>Да</t>
        </is>
      </c>
      <c r="H80" t="inlineStr">
        <is>
          <t>msk18@220-volt.ru</t>
        </is>
      </c>
      <c r="I80" t="inlineStr">
        <is>
          <t>Ярцевская улица, 34 к1</t>
        </is>
      </c>
      <c r="J80" t="inlineStr">
        <is>
          <t>Mo-Fr 09:00-21:00;Sa-Su 10:00-20:00</t>
        </is>
      </c>
      <c r="K80" t="inlineStr">
        <is>
          <t>https://vk.com/likevolt</t>
        </is>
      </c>
      <c r="L80" t="inlineStr">
        <is>
          <t>https://yandex.ru/maps/?pt=37.419027,55.742276&amp;z=18&amp;l=map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220 Вольт</t>
        </is>
      </c>
      <c r="B81" t="inlineStr">
        <is>
          <t>Магазины</t>
        </is>
      </c>
      <c r="C81" t="inlineStr">
        <is>
          <t>Магазин</t>
        </is>
      </c>
      <c r="D81" t="inlineStr">
        <is>
          <t>+7 (499) 350-90-33</t>
        </is>
      </c>
      <c r="E81" t="inlineStr">
        <is>
          <t>+7 (800) 333-92-20</t>
        </is>
      </c>
      <c r="F81" t="inlineStr">
        <is>
          <t>https://www.220-volt.ru/</t>
        </is>
      </c>
      <c r="G81" t="inlineStr">
        <is>
          <t>Да</t>
        </is>
      </c>
      <c r="H81" t="inlineStr">
        <is>
          <t>mega-lenin@220-volt.ru</t>
        </is>
      </c>
      <c r="I81" t="inlineStr">
        <is>
          <t>Ленинский проспект (дублёр), 91</t>
        </is>
      </c>
      <c r="J81" t="inlineStr">
        <is>
          <t>Mo-Su 10:00-20:00</t>
        </is>
      </c>
      <c r="K81" t="inlineStr">
        <is>
          <t>https://vk.com/likevolt</t>
        </is>
      </c>
      <c r="L81" t="inlineStr">
        <is>
          <t>https://yandex.ru/maps/?pt=37.529789,55.676646&amp;z=18&amp;l=map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220 Вольт</t>
        </is>
      </c>
      <c r="B82" t="inlineStr">
        <is>
          <t>Магазины</t>
        </is>
      </c>
      <c r="C82" t="inlineStr">
        <is>
          <t>Магазин</t>
        </is>
      </c>
      <c r="D82" t="inlineStr">
        <is>
          <t>+7 (495) 745-50-55</t>
        </is>
      </c>
      <c r="E82" t="inlineStr">
        <is>
          <t>+7 (800) 333-92-20</t>
        </is>
      </c>
      <c r="F82" t="inlineStr">
        <is>
          <t>https://www.220-volt.ru/</t>
        </is>
      </c>
      <c r="G82" t="inlineStr">
        <is>
          <t>Да</t>
        </is>
      </c>
      <c r="H82" t="inlineStr">
        <is>
          <t>mega-nper@220-volt.ru</t>
        </is>
      </c>
      <c r="I82" t="inlineStr">
        <is>
          <t>Новопеределкинская улица, 13А</t>
        </is>
      </c>
      <c r="J82" t="inlineStr">
        <is>
          <t>Mo-Su 10:00-20:00</t>
        </is>
      </c>
      <c r="K82" t="inlineStr">
        <is>
          <t>https://vk.com/likevolt</t>
        </is>
      </c>
      <c r="L82" t="inlineStr">
        <is>
          <t>https://yandex.ru/maps/?pt=37.364392,55.641227&amp;z=18&amp;l=map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220 Вольт</t>
        </is>
      </c>
      <c r="B83" t="inlineStr">
        <is>
          <t>Магазины</t>
        </is>
      </c>
      <c r="C83" t="inlineStr">
        <is>
          <t>Магазин</t>
        </is>
      </c>
      <c r="D83" t="inlineStr">
        <is>
          <t>+7 (495) 221-07-68</t>
        </is>
      </c>
      <c r="E83" t="inlineStr">
        <is>
          <t>+7 (800) 333-92-20</t>
        </is>
      </c>
      <c r="F83" t="inlineStr">
        <is>
          <t>https://www.220-volt.ru/</t>
        </is>
      </c>
      <c r="G83" t="inlineStr">
        <is>
          <t>Да</t>
        </is>
      </c>
      <c r="H83" t="inlineStr">
        <is>
          <t>mega-hor@220-volt.ru</t>
        </is>
      </c>
      <c r="I83" t="inlineStr">
        <is>
          <t>3-я Хорошёвская улица, 21 к3</t>
        </is>
      </c>
      <c r="J83" t="inlineStr">
        <is>
          <t>Mo-Sa 10:00-20:00;Su 10:00-18:00</t>
        </is>
      </c>
      <c r="K83" t="inlineStr">
        <is>
          <t>https://vk.com/likevolt</t>
        </is>
      </c>
      <c r="L83" t="inlineStr">
        <is>
          <t>https://yandex.ru/maps/?pt=37.496244,55.785837&amp;z=18&amp;l=map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220 Вольт</t>
        </is>
      </c>
      <c r="B84" t="inlineStr">
        <is>
          <t>Магазины</t>
        </is>
      </c>
      <c r="C84" t="inlineStr">
        <is>
          <t>Магазин</t>
        </is>
      </c>
      <c r="D84" t="inlineStr">
        <is>
          <t>+7 (499) 455-00-27</t>
        </is>
      </c>
      <c r="E84" t="inlineStr"/>
      <c r="F84" t="inlineStr">
        <is>
          <t>https://www.220-volt.ru/</t>
        </is>
      </c>
      <c r="G84" t="inlineStr">
        <is>
          <t>Да</t>
        </is>
      </c>
      <c r="H84" t="inlineStr">
        <is>
          <t>mag481@220-volt.ru</t>
        </is>
      </c>
      <c r="I84" t="inlineStr"/>
      <c r="J84" t="inlineStr">
        <is>
          <t>Mo-Su 09:00-19:30</t>
        </is>
      </c>
      <c r="K84" t="inlineStr"/>
      <c r="L84" t="inlineStr">
        <is>
          <t>https://yandex.ru/maps/?pt=37.640021,55.902167&amp;z=18&amp;l=map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24tort.ru</t>
        </is>
      </c>
      <c r="B85" t="inlineStr">
        <is>
          <t>Магазины</t>
        </is>
      </c>
      <c r="C85" t="inlineStr">
        <is>
          <t>Магазин</t>
        </is>
      </c>
      <c r="D85" t="inlineStr">
        <is>
          <t>+7 (495) 123-53-05</t>
        </is>
      </c>
      <c r="E85" t="inlineStr">
        <is>
          <t>+7 (495) 363-77-26</t>
        </is>
      </c>
      <c r="F85" t="inlineStr">
        <is>
          <t>https://24tort.ru</t>
        </is>
      </c>
      <c r="G85" t="inlineStr">
        <is>
          <t>Да</t>
        </is>
      </c>
      <c r="H85" t="inlineStr">
        <is>
          <t>zakaz@24tort.ru</t>
        </is>
      </c>
      <c r="I85" t="inlineStr">
        <is>
          <t>Судостроительная улица, 1</t>
        </is>
      </c>
      <c r="J85" t="inlineStr">
        <is>
          <t>Mo-Fr 08:00-21:00; Sa-Su 09:00-21:00</t>
        </is>
      </c>
      <c r="K85" t="inlineStr"/>
      <c r="L85" t="inlineStr">
        <is>
          <t>https://yandex.ru/maps/?pt=37.666194,55.677518&amp;z=18&amp;l=map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24tort.ru</t>
        </is>
      </c>
      <c r="B86" t="inlineStr">
        <is>
          <t>Магазины</t>
        </is>
      </c>
      <c r="C86" t="inlineStr">
        <is>
          <t>Магазин</t>
        </is>
      </c>
      <c r="D86" t="inlineStr">
        <is>
          <t>+7 (495) 123-51-46</t>
        </is>
      </c>
      <c r="E86" t="inlineStr">
        <is>
          <t>+7 (495) 363-77-26</t>
        </is>
      </c>
      <c r="F86" t="inlineStr">
        <is>
          <t>https://24tort.ru</t>
        </is>
      </c>
      <c r="G86" t="inlineStr">
        <is>
          <t>Да</t>
        </is>
      </c>
      <c r="H86" t="inlineStr">
        <is>
          <t>zakaz@24tort.ru</t>
        </is>
      </c>
      <c r="I86" t="inlineStr">
        <is>
          <t>улица Миклухо-Маклая, 33</t>
        </is>
      </c>
      <c r="J86" t="inlineStr">
        <is>
          <t>Mo-Su 09:00-21:00</t>
        </is>
      </c>
      <c r="K86" t="inlineStr"/>
      <c r="L86" t="inlineStr">
        <is>
          <t>https://yandex.ru/maps/?pt=37.519047,55.646070&amp;z=18&amp;l=map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24tort.ru</t>
        </is>
      </c>
      <c r="B87" t="inlineStr">
        <is>
          <t>Магазины</t>
        </is>
      </c>
      <c r="C87" t="inlineStr">
        <is>
          <t>Магазин</t>
        </is>
      </c>
      <c r="D87" t="inlineStr">
        <is>
          <t>+7 (495) 123-51-66</t>
        </is>
      </c>
      <c r="E87" t="inlineStr">
        <is>
          <t>+7 (495) 363-77-26</t>
        </is>
      </c>
      <c r="F87" t="inlineStr">
        <is>
          <t>https://24tort.ru</t>
        </is>
      </c>
      <c r="G87" t="inlineStr">
        <is>
          <t>Да</t>
        </is>
      </c>
      <c r="H87" t="inlineStr">
        <is>
          <t>zakaz@24tort.ru</t>
        </is>
      </c>
      <c r="I87" t="inlineStr">
        <is>
          <t>Первомайская улица, 49</t>
        </is>
      </c>
      <c r="J87" t="inlineStr">
        <is>
          <t>Mo-Fr 08:00-21:00; Sa-Su 09:00-21:00</t>
        </is>
      </c>
      <c r="K87" t="inlineStr"/>
      <c r="L87" t="inlineStr">
        <is>
          <t>https://yandex.ru/maps/?pt=37.789214,55.793247&amp;z=18&amp;l=map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s="4" t="inlineStr">
        <is>
          <t>2scoop</t>
        </is>
      </c>
      <c r="B88" s="4" t="inlineStr">
        <is>
          <t>Магазины</t>
        </is>
      </c>
      <c r="C88" s="4" t="inlineStr">
        <is>
          <t>Магазин</t>
        </is>
      </c>
      <c r="D88" s="4" t="inlineStr">
        <is>
          <t>+7 (495) 767-35-67</t>
        </is>
      </c>
      <c r="E88" s="4" t="inlineStr">
        <is>
          <t>+7 (910) 722-45-67</t>
        </is>
      </c>
      <c r="F88" s="4" t="inlineStr"/>
      <c r="G88" s="4" t="inlineStr">
        <is>
          <t>Нет</t>
        </is>
      </c>
      <c r="H88" s="4" t="inlineStr"/>
      <c r="I88" s="4" t="inlineStr">
        <is>
          <t>Хорошёвский проезд, 14</t>
        </is>
      </c>
      <c r="J88" s="4" t="inlineStr">
        <is>
          <t>Mo-Fr 10:00-22:00; Sa-Su 10:00-23:00</t>
        </is>
      </c>
      <c r="K88" s="4" t="inlineStr"/>
      <c r="L88" s="4" t="inlineStr">
        <is>
          <t>https://yandex.ru/maps/?pt=37.379528,55.719820&amp;z=18&amp;l=map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2scoop</t>
        </is>
      </c>
      <c r="B89" s="4" t="inlineStr">
        <is>
          <t>Магазины</t>
        </is>
      </c>
      <c r="C89" s="4" t="inlineStr">
        <is>
          <t>Магазин</t>
        </is>
      </c>
      <c r="D89" s="4" t="inlineStr">
        <is>
          <t>+7 (495) 767-45-67</t>
        </is>
      </c>
      <c r="E89" s="4" t="inlineStr">
        <is>
          <t>+7 (910) 722-45-67</t>
        </is>
      </c>
      <c r="F89" s="4" t="inlineStr"/>
      <c r="G89" s="4" t="inlineStr">
        <is>
          <t>Нет</t>
        </is>
      </c>
      <c r="H89" s="4" t="inlineStr"/>
      <c r="I89" s="4" t="inlineStr"/>
      <c r="J89" s="4" t="inlineStr">
        <is>
          <t>Mo-Su 10:00-22:00</t>
        </is>
      </c>
      <c r="K89" s="4" t="inlineStr"/>
      <c r="L89" s="4" t="inlineStr">
        <is>
          <t>https://yandex.ru/maps/?pt=37.411070,55.739050&amp;z=18&amp;l=map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2scoop</t>
        </is>
      </c>
      <c r="B90" s="4" t="inlineStr">
        <is>
          <t>Магазины</t>
        </is>
      </c>
      <c r="C90" s="4" t="inlineStr">
        <is>
          <t>Магазин</t>
        </is>
      </c>
      <c r="D90" s="4" t="inlineStr">
        <is>
          <t>+7 (495) 410-45-67</t>
        </is>
      </c>
      <c r="E90" s="4" t="inlineStr">
        <is>
          <t>+7 (910) 722-45-67</t>
        </is>
      </c>
      <c r="F90" s="4" t="inlineStr"/>
      <c r="G90" s="4" t="inlineStr">
        <is>
          <t>Нет</t>
        </is>
      </c>
      <c r="H90" s="4" t="inlineStr"/>
      <c r="I90" s="4" t="inlineStr"/>
      <c r="J90" s="4" t="inlineStr">
        <is>
          <t>Mo-Su 10:00-22:00</t>
        </is>
      </c>
      <c r="K90" s="4" t="inlineStr"/>
      <c r="L90" s="4" t="inlineStr">
        <is>
          <t>https://yandex.ru/maps/?pt=37.555336,55.716315&amp;z=18&amp;l=map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2scoop</t>
        </is>
      </c>
      <c r="B91" s="4" t="inlineStr">
        <is>
          <t>Магазины</t>
        </is>
      </c>
      <c r="C91" s="4" t="inlineStr">
        <is>
          <t>Магазин</t>
        </is>
      </c>
      <c r="D91" s="4" t="inlineStr">
        <is>
          <t>+7 (495) 227-45-67</t>
        </is>
      </c>
      <c r="E91" s="4" t="inlineStr">
        <is>
          <t>+7 (910) 722-45-67</t>
        </is>
      </c>
      <c r="F91" s="4" t="inlineStr"/>
      <c r="G91" s="4" t="inlineStr">
        <is>
          <t>Нет</t>
        </is>
      </c>
      <c r="H91" s="4" t="inlineStr"/>
      <c r="I91" s="4" t="inlineStr"/>
      <c r="J91" s="4" t="inlineStr">
        <is>
          <t>Mo-Su 10:00-22:00</t>
        </is>
      </c>
      <c r="K91" s="4" t="inlineStr"/>
      <c r="L91" s="4" t="inlineStr">
        <is>
          <t>https://yandex.ru/maps/?pt=37.771543,55.649614&amp;z=18&amp;l=map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2scoop</t>
        </is>
      </c>
      <c r="B92" s="4" t="inlineStr">
        <is>
          <t>Магазины</t>
        </is>
      </c>
      <c r="C92" s="4" t="inlineStr">
        <is>
          <t>Магазин</t>
        </is>
      </c>
      <c r="D92" s="4" t="inlineStr">
        <is>
          <t>+7 (495) 970-45-67</t>
        </is>
      </c>
      <c r="E92" s="4" t="inlineStr">
        <is>
          <t>+7 (910) 722-45-67</t>
        </is>
      </c>
      <c r="F92" s="4" t="inlineStr"/>
      <c r="G92" s="4" t="inlineStr">
        <is>
          <t>Нет</t>
        </is>
      </c>
      <c r="H92" s="4" t="inlineStr"/>
      <c r="I92" s="4" t="inlineStr">
        <is>
          <t>Большая Черёмушкинская улица, 1 с1</t>
        </is>
      </c>
      <c r="J92" s="4" t="inlineStr">
        <is>
          <t>Mo-Su 10:00-22:00</t>
        </is>
      </c>
      <c r="K92" s="4" t="inlineStr"/>
      <c r="L92" s="4" t="inlineStr">
        <is>
          <t>https://yandex.ru/maps/?pt=37.601156,55.690682&amp;z=18&amp;l=map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2scoop</t>
        </is>
      </c>
      <c r="B93" s="4" t="inlineStr">
        <is>
          <t>Магазины</t>
        </is>
      </c>
      <c r="C93" s="4" t="inlineStr">
        <is>
          <t>Магазин</t>
        </is>
      </c>
      <c r="D93" s="4" t="inlineStr">
        <is>
          <t>+7 (495) 999-45-67</t>
        </is>
      </c>
      <c r="E93" s="4" t="inlineStr">
        <is>
          <t>+7 (910) 722-45-67</t>
        </is>
      </c>
      <c r="F93" s="4" t="inlineStr"/>
      <c r="G93" s="4" t="inlineStr">
        <is>
          <t>Нет</t>
        </is>
      </c>
      <c r="H93" s="4" t="inlineStr"/>
      <c r="I93" s="4" t="inlineStr">
        <is>
          <t>улица Авиаконструктора Миля, вл5/1</t>
        </is>
      </c>
      <c r="J93" s="4" t="inlineStr">
        <is>
          <t>Mo-Su 10:00-22:00</t>
        </is>
      </c>
      <c r="K93" s="4" t="inlineStr"/>
      <c r="L93" s="4" t="inlineStr">
        <is>
          <t>https://yandex.ru/maps/?pt=37.851779,55.686830&amp;z=18&amp;l=map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2scoop</t>
        </is>
      </c>
      <c r="B94" s="4" t="inlineStr">
        <is>
          <t>Магазины</t>
        </is>
      </c>
      <c r="C94" s="4" t="inlineStr">
        <is>
          <t>Магазин</t>
        </is>
      </c>
      <c r="D94" s="4" t="inlineStr">
        <is>
          <t>+7 (495) 766-45-67</t>
        </is>
      </c>
      <c r="E94" s="4" t="inlineStr">
        <is>
          <t>+7 (910) 722-45-67</t>
        </is>
      </c>
      <c r="F94" s="4" t="inlineStr"/>
      <c r="G94" s="4" t="inlineStr">
        <is>
          <t>Нет</t>
        </is>
      </c>
      <c r="H94" s="4" t="inlineStr"/>
      <c r="I94" s="4" t="inlineStr">
        <is>
          <t>Аминьевское шоссе, 6</t>
        </is>
      </c>
      <c r="J94" s="4" t="inlineStr">
        <is>
          <t>Mo-Su 10:00-22:00</t>
        </is>
      </c>
      <c r="K94" s="4" t="inlineStr"/>
      <c r="L94" s="4" t="inlineStr">
        <is>
          <t>https://yandex.ru/maps/?pt=37.457290,55.706680&amp;z=18&amp;l=map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2scoop</t>
        </is>
      </c>
      <c r="B95" s="4" t="inlineStr">
        <is>
          <t>Магазины</t>
        </is>
      </c>
      <c r="C95" s="4" t="inlineStr">
        <is>
          <t>Магазин</t>
        </is>
      </c>
      <c r="D95" s="4" t="inlineStr">
        <is>
          <t>+7 (495) 997-45-67</t>
        </is>
      </c>
      <c r="E95" s="4" t="inlineStr">
        <is>
          <t>+7 (910) 722-45-67</t>
        </is>
      </c>
      <c r="F95" s="4" t="inlineStr"/>
      <c r="G95" s="4" t="inlineStr">
        <is>
          <t>Нет</t>
        </is>
      </c>
      <c r="H95" s="4" t="inlineStr"/>
      <c r="I95" s="4" t="inlineStr"/>
      <c r="J95" s="4" t="inlineStr">
        <is>
          <t>Mo-Su 10:00-22:00</t>
        </is>
      </c>
      <c r="K95" s="4" t="inlineStr"/>
      <c r="L95" s="4" t="inlineStr">
        <is>
          <t>https://yandex.ru/maps/?pt=37.714579,55.620321&amp;z=18&amp;l=map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t="inlineStr">
        <is>
          <t>2scoop</t>
        </is>
      </c>
      <c r="B96" t="inlineStr">
        <is>
          <t>Магазины</t>
        </is>
      </c>
      <c r="C96" t="inlineStr">
        <is>
          <t>Магазин</t>
        </is>
      </c>
      <c r="D96" t="inlineStr">
        <is>
          <t>+7 (495) 928-45-67</t>
        </is>
      </c>
      <c r="E96" t="inlineStr">
        <is>
          <t>+7 (910) 722-45-67</t>
        </is>
      </c>
      <c r="F96" t="inlineStr">
        <is>
          <t>https://2scoop.ru/</t>
        </is>
      </c>
      <c r="G96" t="inlineStr">
        <is>
          <t>Да</t>
        </is>
      </c>
      <c r="H96" t="inlineStr"/>
      <c r="I96" t="inlineStr">
        <is>
          <t>7-я Кожуховская улица, 9</t>
        </is>
      </c>
      <c r="J96" t="inlineStr">
        <is>
          <t>Mo-Su 10:00-22:00</t>
        </is>
      </c>
      <c r="K96" t="inlineStr"/>
      <c r="L96" t="inlineStr">
        <is>
          <t>https://yandex.ru/maps/?pt=37.673977,55.709941&amp;z=18&amp;l=map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s="4" t="inlineStr">
        <is>
          <t>32</t>
        </is>
      </c>
      <c r="B97" s="4" t="inlineStr">
        <is>
          <t>Магазины</t>
        </is>
      </c>
      <c r="C97" s="4" t="inlineStr">
        <is>
          <t>Магазин</t>
        </is>
      </c>
      <c r="D97" s="4" t="inlineStr">
        <is>
          <t>+7 (499) 877-14-90</t>
        </is>
      </c>
      <c r="E97" s="4" t="inlineStr"/>
      <c r="F97" s="4" t="inlineStr"/>
      <c r="G97" s="4" t="inlineStr">
        <is>
          <t>Нет</t>
        </is>
      </c>
      <c r="H97" s="4" t="inlineStr">
        <is>
          <t>lombard@lombard32.ru</t>
        </is>
      </c>
      <c r="I97" s="4" t="inlineStr">
        <is>
          <t>улица Арбат, 30/3 с1</t>
        </is>
      </c>
      <c r="J97" s="4" t="inlineStr">
        <is>
          <t>Mo-Fr 10:00-20:00;Sa 11:00-18:00</t>
        </is>
      </c>
      <c r="K97" s="4" t="inlineStr">
        <is>
          <t>https://vk.com/lombard_32</t>
        </is>
      </c>
      <c r="L97" s="4" t="inlineStr">
        <is>
          <t>https://yandex.ru/maps/?pt=37.589840,55.749361&amp;z=18&amp;l=map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t="inlineStr">
        <is>
          <t>32bike</t>
        </is>
      </c>
      <c r="B98" t="inlineStr">
        <is>
          <t>Магазины</t>
        </is>
      </c>
      <c r="C98" t="inlineStr">
        <is>
          <t>Магазин</t>
        </is>
      </c>
      <c r="D98" t="inlineStr">
        <is>
          <t>+7 (905) 568-54-05</t>
        </is>
      </c>
      <c r="E98" t="inlineStr"/>
      <c r="F98" t="inlineStr">
        <is>
          <t>http://32bike.ru</t>
        </is>
      </c>
      <c r="G98" t="inlineStr">
        <is>
          <t>Да</t>
        </is>
      </c>
      <c r="H98" t="inlineStr"/>
      <c r="I98" t="inlineStr">
        <is>
          <t>Палехская улица, 21</t>
        </is>
      </c>
      <c r="J98" t="inlineStr">
        <is>
          <t>Mo-Su 11:00-19:00</t>
        </is>
      </c>
      <c r="K98" t="inlineStr"/>
      <c r="L98" t="inlineStr">
        <is>
          <t>https://yandex.ru/maps/?pt=37.705052,55.873423&amp;z=18&amp;l=map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3DGameShop</t>
        </is>
      </c>
      <c r="B99" t="inlineStr">
        <is>
          <t>Магазины</t>
        </is>
      </c>
      <c r="C99" t="inlineStr">
        <is>
          <t>Магазин</t>
        </is>
      </c>
      <c r="D99" t="inlineStr">
        <is>
          <t>+7 (926) 696-74-66</t>
        </is>
      </c>
      <c r="E99" t="inlineStr"/>
      <c r="F99" t="inlineStr">
        <is>
          <t>https://3dgameshop.ru</t>
        </is>
      </c>
      <c r="G99" t="inlineStr">
        <is>
          <t>Да</t>
        </is>
      </c>
      <c r="H99" t="inlineStr"/>
      <c r="I99" t="inlineStr">
        <is>
          <t>Кировоградская улица, 15</t>
        </is>
      </c>
      <c r="J99" t="inlineStr">
        <is>
          <t>Mo-Su 10:00-21:00</t>
        </is>
      </c>
      <c r="K99" t="inlineStr"/>
      <c r="L99" t="inlineStr">
        <is>
          <t>https://yandex.ru/maps/?pt=37.605649,55.609514&amp;z=18&amp;l=map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5lb</t>
        </is>
      </c>
      <c r="B100" t="inlineStr">
        <is>
          <t>Магазины</t>
        </is>
      </c>
      <c r="C100" t="inlineStr">
        <is>
          <t>Магазин</t>
        </is>
      </c>
      <c r="D100" t="inlineStr">
        <is>
          <t>+7 (968) 339-56-64</t>
        </is>
      </c>
      <c r="E100" t="inlineStr"/>
      <c r="F100" t="inlineStr">
        <is>
          <t>http://www.5lb.ru</t>
        </is>
      </c>
      <c r="G100" t="inlineStr">
        <is>
          <t>Да</t>
        </is>
      </c>
      <c r="H100" t="inlineStr"/>
      <c r="I100" t="inlineStr">
        <is>
          <t>проспект 60-летия Октября, 25 к1</t>
        </is>
      </c>
      <c r="J100" t="inlineStr">
        <is>
          <t>Mo-Su 10:00-21:00</t>
        </is>
      </c>
      <c r="K100" t="inlineStr"/>
      <c r="L100" t="inlineStr">
        <is>
          <t>https://yandex.ru/maps/?pt=37.576137,55.690863&amp;z=18&amp;l=map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5lb</t>
        </is>
      </c>
      <c r="B101" t="inlineStr">
        <is>
          <t>Магазины</t>
        </is>
      </c>
      <c r="C101" t="inlineStr">
        <is>
          <t>Магазин</t>
        </is>
      </c>
      <c r="D101" t="inlineStr">
        <is>
          <t>+7 (495) 662-97-18</t>
        </is>
      </c>
      <c r="E101" t="inlineStr"/>
      <c r="F101" t="inlineStr">
        <is>
          <t>https://www.5lb.ru/</t>
        </is>
      </c>
      <c r="G101" t="inlineStr">
        <is>
          <t>Да</t>
        </is>
      </c>
      <c r="H101" t="inlineStr"/>
      <c r="I101" t="inlineStr"/>
      <c r="J101" t="inlineStr">
        <is>
          <t>Mo-Su 10:00-21:00</t>
        </is>
      </c>
      <c r="K101" t="inlineStr"/>
      <c r="L101" t="inlineStr">
        <is>
          <t>https://yandex.ru/maps/?pt=37.638961,55.813473&amp;z=18&amp;l=map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5lb</t>
        </is>
      </c>
      <c r="B102" t="inlineStr">
        <is>
          <t>Магазины</t>
        </is>
      </c>
      <c r="C102" t="inlineStr">
        <is>
          <t>Магазин</t>
        </is>
      </c>
      <c r="D102" t="inlineStr">
        <is>
          <t>+7 (968) 820-72-72</t>
        </is>
      </c>
      <c r="E102" t="inlineStr"/>
      <c r="F102" t="inlineStr">
        <is>
          <t>https://www.5lb.ru/shops/bratislavskaya.html</t>
        </is>
      </c>
      <c r="G102" t="inlineStr">
        <is>
          <t>Да</t>
        </is>
      </c>
      <c r="H102" t="inlineStr"/>
      <c r="I102" t="inlineStr">
        <is>
          <t>Люблинская улица, 92 к2</t>
        </is>
      </c>
      <c r="J102" t="inlineStr">
        <is>
          <t>Mo-Su 10:00-21:00</t>
        </is>
      </c>
      <c r="K102" t="inlineStr">
        <is>
          <t>https://vk.com/shop_5lb</t>
        </is>
      </c>
      <c r="L102" t="inlineStr">
        <is>
          <t>https://yandex.ru/maps/?pt=37.739894,55.658826&amp;z=18&amp;l=map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5lb</t>
        </is>
      </c>
      <c r="B103" t="inlineStr">
        <is>
          <t>Магазины</t>
        </is>
      </c>
      <c r="C103" t="inlineStr">
        <is>
          <t>Магазин</t>
        </is>
      </c>
      <c r="D103" t="inlineStr">
        <is>
          <t>+7 (965) 240-06-58</t>
        </is>
      </c>
      <c r="E103" t="inlineStr"/>
      <c r="F103" t="inlineStr">
        <is>
          <t>http://www.5lb.ru</t>
        </is>
      </c>
      <c r="G103" t="inlineStr">
        <is>
          <t>Да</t>
        </is>
      </c>
      <c r="H103" t="inlineStr"/>
      <c r="I103" t="inlineStr">
        <is>
          <t>Барабанный переулок, 4 с5</t>
        </is>
      </c>
      <c r="J103" t="inlineStr">
        <is>
          <t>Mo-Su 09:00-21:00</t>
        </is>
      </c>
      <c r="K103" t="inlineStr"/>
      <c r="L103" t="inlineStr">
        <is>
          <t>https://yandex.ru/maps/?pt=37.709749,55.783217&amp;z=18&amp;l=map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5lb</t>
        </is>
      </c>
      <c r="B104" t="inlineStr">
        <is>
          <t>Магазины</t>
        </is>
      </c>
      <c r="C104" t="inlineStr">
        <is>
          <t>Магазин</t>
        </is>
      </c>
      <c r="D104" t="inlineStr">
        <is>
          <t>+7 (905) 551-76-26</t>
        </is>
      </c>
      <c r="E104" t="inlineStr"/>
      <c r="F104" t="inlineStr">
        <is>
          <t>https://www.5lb.ru/shops/proletarskaya.html</t>
        </is>
      </c>
      <c r="G104" t="inlineStr">
        <is>
          <t>Да</t>
        </is>
      </c>
      <c r="H104" t="inlineStr"/>
      <c r="I104" t="inlineStr">
        <is>
          <t>3-й Крутицкий переулок, 18</t>
        </is>
      </c>
      <c r="J104" t="inlineStr">
        <is>
          <t>Mo-Su 10:00-22:00</t>
        </is>
      </c>
      <c r="K104" t="inlineStr"/>
      <c r="L104" t="inlineStr">
        <is>
          <t>https://yandex.ru/maps/?pt=37.664094,55.731783&amp;z=18&amp;l=map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5post</t>
        </is>
      </c>
      <c r="B105" t="inlineStr">
        <is>
          <t>Магазины</t>
        </is>
      </c>
      <c r="C105" t="inlineStr">
        <is>
          <t>Магазин</t>
        </is>
      </c>
      <c r="D105" t="inlineStr">
        <is>
          <t>+7 (800) 511-88-00</t>
        </is>
      </c>
      <c r="E105" t="inlineStr"/>
      <c r="F105" t="inlineStr">
        <is>
          <t>https://fivepost.ru</t>
        </is>
      </c>
      <c r="G105" t="inlineStr">
        <is>
          <t>Да</t>
        </is>
      </c>
      <c r="H105" t="inlineStr"/>
      <c r="I105" t="inlineStr">
        <is>
          <t>улица Верхняя Масловка, 4</t>
        </is>
      </c>
      <c r="J105" t="inlineStr">
        <is>
          <t>Mo-Su 08:30-23:00</t>
        </is>
      </c>
      <c r="K105" t="inlineStr"/>
      <c r="L105" t="inlineStr">
        <is>
          <t>https://yandex.ru/maps/?pt=37.568053,55.792549&amp;z=18&amp;l=map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5post</t>
        </is>
      </c>
      <c r="B106" t="inlineStr">
        <is>
          <t>Магазины</t>
        </is>
      </c>
      <c r="C106" t="inlineStr">
        <is>
          <t>Магазин</t>
        </is>
      </c>
      <c r="D106" t="inlineStr">
        <is>
          <t>+7 (495) 935-88-00</t>
        </is>
      </c>
      <c r="E106" t="inlineStr">
        <is>
          <t>+7 (800) 100-05-05</t>
        </is>
      </c>
      <c r="F106" t="inlineStr">
        <is>
          <t>https://fivepost.ru/</t>
        </is>
      </c>
      <c r="G106" t="inlineStr">
        <is>
          <t>Да</t>
        </is>
      </c>
      <c r="H106" t="inlineStr"/>
      <c r="I106" t="inlineStr">
        <is>
          <t>Трифоновская улица, 55</t>
        </is>
      </c>
      <c r="J106" t="inlineStr">
        <is>
          <t>Mo-Su 08:00-23:00</t>
        </is>
      </c>
      <c r="K106" t="inlineStr"/>
      <c r="L106" t="inlineStr">
        <is>
          <t>https://yandex.ru/maps/?pt=37.630776,55.789195&amp;z=18&amp;l=map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6 Конус</t>
        </is>
      </c>
      <c r="B107" t="inlineStr">
        <is>
          <t>Магазины</t>
        </is>
      </c>
      <c r="C107" t="inlineStr">
        <is>
          <t>Магазин</t>
        </is>
      </c>
      <c r="D107" t="inlineStr">
        <is>
          <t>+7 (495) 741-12-21</t>
        </is>
      </c>
      <c r="E107" t="inlineStr">
        <is>
          <t>+7 (926) 998-07-47</t>
        </is>
      </c>
      <c r="F107" t="inlineStr">
        <is>
          <t>https://portalkeramiki.ru</t>
        </is>
      </c>
      <c r="G107" t="inlineStr">
        <is>
          <t>Да</t>
        </is>
      </c>
      <c r="H107" t="inlineStr"/>
      <c r="I107" t="inlineStr">
        <is>
          <t>Бутырская улица, 46 с4</t>
        </is>
      </c>
      <c r="J107" t="inlineStr">
        <is>
          <t>Mo-Fr 11:00-19:00; Sa 10:00-18:00</t>
        </is>
      </c>
      <c r="K107" t="inlineStr"/>
      <c r="L107" t="inlineStr">
        <is>
          <t>https://yandex.ru/maps/?pt=37.585151,55.800306&amp;z=18&amp;l=map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7 Узлов</t>
        </is>
      </c>
      <c r="B108" t="inlineStr">
        <is>
          <t>Магазины</t>
        </is>
      </c>
      <c r="C108" t="inlineStr">
        <is>
          <t>Магазин</t>
        </is>
      </c>
      <c r="D108" t="inlineStr">
        <is>
          <t>+7 (495) 133-16-10</t>
        </is>
      </c>
      <c r="E108" t="inlineStr"/>
      <c r="F108" t="inlineStr">
        <is>
          <t>http://7uzlov.ru</t>
        </is>
      </c>
      <c r="G108" t="inlineStr">
        <is>
          <t>Да</t>
        </is>
      </c>
      <c r="H108" t="inlineStr">
        <is>
          <t>info@7uzlov.ru</t>
        </is>
      </c>
      <c r="I108" t="inlineStr">
        <is>
          <t>5-я Кабельная улица, 2 с10</t>
        </is>
      </c>
      <c r="J108" t="inlineStr">
        <is>
          <t>11:00-20:00</t>
        </is>
      </c>
      <c r="K108" t="inlineStr">
        <is>
          <t>https://vk.com/7uzlov</t>
        </is>
      </c>
      <c r="L108" t="inlineStr">
        <is>
          <t>https://yandex.ru/maps/?pt=37.716125,55.738262&amp;z=18&amp;l=map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7,62</t>
        </is>
      </c>
      <c r="B109" t="inlineStr">
        <is>
          <t>Магазины</t>
        </is>
      </c>
      <c r="C109" t="inlineStr">
        <is>
          <t>Магазин</t>
        </is>
      </c>
      <c r="D109" t="inlineStr">
        <is>
          <t>+7 (495) 543-99-59</t>
        </is>
      </c>
      <c r="E109" t="inlineStr"/>
      <c r="F109" t="inlineStr">
        <is>
          <t>http://www.7-62.ru/</t>
        </is>
      </c>
      <c r="G109" t="inlineStr">
        <is>
          <t>Да</t>
        </is>
      </c>
      <c r="H109" t="inlineStr"/>
      <c r="I109" t="inlineStr">
        <is>
          <t>улица Лизы Чайкиной, 6</t>
        </is>
      </c>
      <c r="J109" t="inlineStr">
        <is>
          <t>Mo-Su 11:00-20:00</t>
        </is>
      </c>
      <c r="K109" t="inlineStr"/>
      <c r="L109" t="inlineStr">
        <is>
          <t>https://yandex.ru/maps/?pt=37.526259,55.804660&amp;z=18&amp;l=map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Adult Life</t>
        </is>
      </c>
      <c r="B110" t="inlineStr">
        <is>
          <t>Магазины</t>
        </is>
      </c>
      <c r="C110" t="inlineStr">
        <is>
          <t>Магазин</t>
        </is>
      </c>
      <c r="D110" t="inlineStr">
        <is>
          <t>+7 (977) 900-06-15</t>
        </is>
      </c>
      <c r="E110" t="inlineStr"/>
      <c r="F110" t="inlineStr">
        <is>
          <t>https://adult-life.ru/</t>
        </is>
      </c>
      <c r="G110" t="inlineStr">
        <is>
          <t>Да</t>
        </is>
      </c>
      <c r="H110" t="inlineStr">
        <is>
          <t>adult-life.ru@yandex.ru</t>
        </is>
      </c>
      <c r="I110" t="inlineStr">
        <is>
          <t>Святоозёрская улица, 2</t>
        </is>
      </c>
      <c r="J110" t="inlineStr">
        <is>
          <t>Tu-Su 11:00-24:00</t>
        </is>
      </c>
      <c r="K110" t="inlineStr"/>
      <c r="L110" t="inlineStr">
        <is>
          <t>https://yandex.ru/maps/?pt=37.880116,55.712977&amp;z=18&amp;l=map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Affresco</t>
        </is>
      </c>
      <c r="B111" t="inlineStr">
        <is>
          <t>Магазины</t>
        </is>
      </c>
      <c r="C111" t="inlineStr">
        <is>
          <t>Магазин</t>
        </is>
      </c>
      <c r="D111" t="inlineStr">
        <is>
          <t>+7 (495) 641-55-29</t>
        </is>
      </c>
      <c r="E111" t="inlineStr"/>
      <c r="F111" t="inlineStr">
        <is>
          <t>http://affresco.ru</t>
        </is>
      </c>
      <c r="G111" t="inlineStr">
        <is>
          <t>Да</t>
        </is>
      </c>
      <c r="H111" t="inlineStr"/>
      <c r="I111" t="inlineStr">
        <is>
          <t>Старая Басманная улица, 15 с2</t>
        </is>
      </c>
      <c r="J111" t="inlineStr">
        <is>
          <t>Mo-Su 10:00-21:00</t>
        </is>
      </c>
      <c r="K111" t="inlineStr"/>
      <c r="L111" t="inlineStr">
        <is>
          <t>https://yandex.ru/maps/?pt=37.660180,55.765537&amp;z=18&amp;l=map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s="4" t="inlineStr">
        <is>
          <t>Agenyz</t>
        </is>
      </c>
      <c r="B112" s="4" t="inlineStr">
        <is>
          <t>Магазины</t>
        </is>
      </c>
      <c r="C112" s="4" t="inlineStr">
        <is>
          <t>Магазин</t>
        </is>
      </c>
      <c r="D112" s="4" t="inlineStr">
        <is>
          <t>+7 (499) 380-89-69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улица Строителей, 6 к4</t>
        </is>
      </c>
      <c r="J112" s="4" t="inlineStr">
        <is>
          <t>Th-Sa 10:00-19:00</t>
        </is>
      </c>
      <c r="K112" s="4" t="inlineStr"/>
      <c r="L112" s="4" t="inlineStr">
        <is>
          <t>https://yandex.ru/maps/?pt=37.534896,55.688873&amp;z=18&amp;l=map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t="inlineStr">
        <is>
          <t>Air Hunt</t>
        </is>
      </c>
      <c r="B113" t="inlineStr">
        <is>
          <t>Магазины</t>
        </is>
      </c>
      <c r="C113" t="inlineStr">
        <is>
          <t>Магазин</t>
        </is>
      </c>
      <c r="D113" t="inlineStr">
        <is>
          <t>+7 (499) 390-95-84</t>
        </is>
      </c>
      <c r="E113" t="inlineStr"/>
      <c r="F113" t="inlineStr">
        <is>
          <t>https://airhunt.ru</t>
        </is>
      </c>
      <c r="G113" t="inlineStr">
        <is>
          <t>Да</t>
        </is>
      </c>
      <c r="H113" t="inlineStr"/>
      <c r="I113" t="inlineStr">
        <is>
          <t>улица Исаковского, 33 к4</t>
        </is>
      </c>
      <c r="J113" t="inlineStr">
        <is>
          <t>Mo-Fr 09:00-20:00; Sa,Su 10:00-19:00</t>
        </is>
      </c>
      <c r="K113" t="inlineStr"/>
      <c r="L113" t="inlineStr">
        <is>
          <t>https://yandex.ru/maps/?pt=37.421480,55.805174&amp;z=18&amp;l=map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Air-Gun</t>
        </is>
      </c>
      <c r="B114" t="inlineStr">
        <is>
          <t>Магазины</t>
        </is>
      </c>
      <c r="C114" t="inlineStr">
        <is>
          <t>Магазин</t>
        </is>
      </c>
      <c r="D114" t="inlineStr">
        <is>
          <t>+7 (499) 685-10-40</t>
        </is>
      </c>
      <c r="E114" t="inlineStr"/>
      <c r="F114" t="inlineStr">
        <is>
          <t>https://www.air-gun.ru/</t>
        </is>
      </c>
      <c r="G114" t="inlineStr">
        <is>
          <t>Да</t>
        </is>
      </c>
      <c r="H114" t="inlineStr"/>
      <c r="I114" t="inlineStr">
        <is>
          <t>Шарикоподшипниковская улица, 22</t>
        </is>
      </c>
      <c r="J114" t="inlineStr">
        <is>
          <t>Mo-Su 9:00-21:00</t>
        </is>
      </c>
      <c r="K114" t="inlineStr"/>
      <c r="L114" t="inlineStr">
        <is>
          <t>https://yandex.ru/maps/?pt=37.672859,55.718205&amp;z=18&amp;l=map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AirShop</t>
        </is>
      </c>
      <c r="B115" t="inlineStr">
        <is>
          <t>Магазины</t>
        </is>
      </c>
      <c r="C115" t="inlineStr">
        <is>
          <t>Магазин</t>
        </is>
      </c>
      <c r="D115" t="inlineStr">
        <is>
          <t>+7 (925) 056-50-63</t>
        </is>
      </c>
      <c r="E115" t="inlineStr"/>
      <c r="F115" t="inlineStr">
        <is>
          <t>https://www.airshop.ru/</t>
        </is>
      </c>
      <c r="G115" t="inlineStr">
        <is>
          <t>Да</t>
        </is>
      </c>
      <c r="H115" t="inlineStr"/>
      <c r="I115" t="inlineStr">
        <is>
          <t>ул. Бойцовая, 27 с2</t>
        </is>
      </c>
      <c r="J115" t="inlineStr">
        <is>
          <t>Mo-Fr 11:00-19:00; Sa 12:00-17:00</t>
        </is>
      </c>
      <c r="K115" t="inlineStr"/>
      <c r="L115" t="inlineStr">
        <is>
          <t>https://yandex.ru/maps/?pt=37.723105,55.816155&amp;z=18&amp;l=map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Akusherstvo.ru</t>
        </is>
      </c>
      <c r="B116" t="inlineStr">
        <is>
          <t>Магазины</t>
        </is>
      </c>
      <c r="C116" t="inlineStr">
        <is>
          <t>Магазин</t>
        </is>
      </c>
      <c r="D116" t="inlineStr">
        <is>
          <t>+7 (985) 290-82-85</t>
        </is>
      </c>
      <c r="E116" t="inlineStr"/>
      <c r="F116" t="inlineStr">
        <is>
          <t>https://www.akusherstvo.ru</t>
        </is>
      </c>
      <c r="G116" t="inlineStr">
        <is>
          <t>Да</t>
        </is>
      </c>
      <c r="H116" t="inlineStr"/>
      <c r="I116" t="inlineStr">
        <is>
          <t>Варшавское шоссе, 72 к2</t>
        </is>
      </c>
      <c r="J116" t="inlineStr">
        <is>
          <t>Mo-Su 09:00-21:00</t>
        </is>
      </c>
      <c r="K116" t="inlineStr"/>
      <c r="L116" t="inlineStr">
        <is>
          <t>https://yandex.ru/maps/?pt=37.618855,55.656939&amp;z=18&amp;l=map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Albero</t>
        </is>
      </c>
      <c r="B117" t="inlineStr">
        <is>
          <t>Магазины</t>
        </is>
      </c>
      <c r="C117" t="inlineStr">
        <is>
          <t>Магазин</t>
        </is>
      </c>
      <c r="D117" t="inlineStr">
        <is>
          <t>+7 (495) 846-84-52</t>
        </is>
      </c>
      <c r="E117" t="inlineStr"/>
      <c r="F117" t="inlineStr">
        <is>
          <t>https://www.albero24.ru/</t>
        </is>
      </c>
      <c r="G117" t="inlineStr">
        <is>
          <t>Да</t>
        </is>
      </c>
      <c r="H117" t="inlineStr">
        <is>
          <t>mail@alberodoors.com</t>
        </is>
      </c>
      <c r="I117" t="inlineStr">
        <is>
          <t>Кировоградская улица, 15</t>
        </is>
      </c>
      <c r="J117" t="inlineStr">
        <is>
          <t>Mo-Su 10:00-21:00</t>
        </is>
      </c>
      <c r="K117" t="inlineStr"/>
      <c r="L117" t="inlineStr">
        <is>
          <t>https://yandex.ru/maps/?pt=37.604093,55.609420&amp;z=18&amp;l=map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Albero</t>
        </is>
      </c>
      <c r="B118" t="inlineStr">
        <is>
          <t>Магазины</t>
        </is>
      </c>
      <c r="C118" t="inlineStr">
        <is>
          <t>Магазин</t>
        </is>
      </c>
      <c r="D118" t="inlineStr">
        <is>
          <t>+7 (495) 445-03-98</t>
        </is>
      </c>
      <c r="E118" t="inlineStr">
        <is>
          <t>+7 (800) 550-79-54</t>
        </is>
      </c>
      <c r="F118" t="inlineStr">
        <is>
          <t>https://alberofabrika-msk.ru</t>
        </is>
      </c>
      <c r="G118" t="inlineStr">
        <is>
          <t>Да</t>
        </is>
      </c>
      <c r="H118" t="inlineStr">
        <is>
          <t>mail@alberodoors.com</t>
        </is>
      </c>
      <c r="I118" t="inlineStr">
        <is>
          <t>Тихорецкий бульвар, 1 с70</t>
        </is>
      </c>
      <c r="J118" t="inlineStr">
        <is>
          <t>Mo-Su 09:00-20:00</t>
        </is>
      </c>
      <c r="K118" t="inlineStr"/>
      <c r="L118" t="inlineStr">
        <is>
          <t>https://yandex.ru/maps/?pt=37.781840,55.678409&amp;z=18&amp;l=map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Albero</t>
        </is>
      </c>
      <c r="B119" t="inlineStr">
        <is>
          <t>Магазины</t>
        </is>
      </c>
      <c r="C119" t="inlineStr">
        <is>
          <t>Магазин</t>
        </is>
      </c>
      <c r="D119" t="inlineStr">
        <is>
          <t>+7 (495) 927-66-58</t>
        </is>
      </c>
      <c r="E119" t="inlineStr">
        <is>
          <t>+7 (800) 550-79-54</t>
        </is>
      </c>
      <c r="F119" t="inlineStr">
        <is>
          <t>https://alberofabrika-msk.ru</t>
        </is>
      </c>
      <c r="G119" t="inlineStr">
        <is>
          <t>Да</t>
        </is>
      </c>
      <c r="H119" t="inlineStr">
        <is>
          <t>mail@alberodoors.com</t>
        </is>
      </c>
      <c r="I119" t="inlineStr">
        <is>
          <t>Рязанский пр-т, 2к3</t>
        </is>
      </c>
      <c r="J119" t="inlineStr">
        <is>
          <t>Mo-Su 10:00-22:00</t>
        </is>
      </c>
      <c r="K119" t="inlineStr"/>
      <c r="L119" t="inlineStr">
        <is>
          <t>https://yandex.ru/maps/?pt=37.734009,55.729315&amp;z=18&amp;l=map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Albero</t>
        </is>
      </c>
      <c r="B120" t="inlineStr">
        <is>
          <t>Магазины</t>
        </is>
      </c>
      <c r="C120" t="inlineStr">
        <is>
          <t>Магазин</t>
        </is>
      </c>
      <c r="D120" t="inlineStr">
        <is>
          <t>+7 (495) 477-41-80</t>
        </is>
      </c>
      <c r="E120" t="inlineStr">
        <is>
          <t>+7 (800) 550-79-54</t>
        </is>
      </c>
      <c r="F120" t="inlineStr">
        <is>
          <t>https://alberofabrika-msk.ru</t>
        </is>
      </c>
      <c r="G120" t="inlineStr">
        <is>
          <t>Да</t>
        </is>
      </c>
      <c r="H120" t="inlineStr">
        <is>
          <t>mail@alberodoors.com</t>
        </is>
      </c>
      <c r="I120" t="inlineStr">
        <is>
          <t>улица Пришвина, 26</t>
        </is>
      </c>
      <c r="J120" t="inlineStr">
        <is>
          <t>Mo-Su 09:00-21:00</t>
        </is>
      </c>
      <c r="K120" t="inlineStr"/>
      <c r="L120" t="inlineStr">
        <is>
          <t>https://yandex.ru/maps/?pt=37.603718,55.884562&amp;z=18&amp;l=map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Alexander TS</t>
        </is>
      </c>
      <c r="B121" t="inlineStr">
        <is>
          <t>Магазины</t>
        </is>
      </c>
      <c r="C121" t="inlineStr">
        <is>
          <t>Магазин</t>
        </is>
      </c>
      <c r="D121" t="inlineStr">
        <is>
          <t>+7 (905) 762-68-02</t>
        </is>
      </c>
      <c r="E121" t="inlineStr"/>
      <c r="F121" t="inlineStr">
        <is>
          <t>https://alexander-ts.shop</t>
        </is>
      </c>
      <c r="G121" t="inlineStr">
        <is>
          <t>Да</t>
        </is>
      </c>
      <c r="H121" t="inlineStr">
        <is>
          <t>shop@alexander-ts.ru</t>
        </is>
      </c>
      <c r="I121" t="inlineStr">
        <is>
          <t>улица Победы, 1</t>
        </is>
      </c>
      <c r="J121" t="inlineStr">
        <is>
          <t>Mo-Fr 09:00-18:00</t>
        </is>
      </c>
      <c r="K121" t="inlineStr"/>
      <c r="L121" t="inlineStr">
        <is>
          <t>https://yandex.ru/maps/?pt=37.865335,55.759103&amp;z=18&amp;l=map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AllTime</t>
        </is>
      </c>
      <c r="B122" t="inlineStr">
        <is>
          <t>Магазины</t>
        </is>
      </c>
      <c r="C122" t="inlineStr">
        <is>
          <t>Магазин</t>
        </is>
      </c>
      <c r="D122" t="inlineStr">
        <is>
          <t>+7 (495) 363-39-75</t>
        </is>
      </c>
      <c r="E122" t="inlineStr"/>
      <c r="F122" t="inlineStr">
        <is>
          <t>https://www.alltime.ru/</t>
        </is>
      </c>
      <c r="G122" t="inlineStr">
        <is>
          <t>Да</t>
        </is>
      </c>
      <c r="H122" t="inlineStr"/>
      <c r="I122" t="inlineStr">
        <is>
          <t>Русаковская улица, 1</t>
        </is>
      </c>
      <c r="J122" t="inlineStr">
        <is>
          <t>Mo-Su 10:00-21:00</t>
        </is>
      </c>
      <c r="K122" t="inlineStr"/>
      <c r="L122" t="inlineStr">
        <is>
          <t>https://yandex.ru/maps/?pt=37.669796,55.781744&amp;z=18&amp;l=map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AllTime.ru</t>
        </is>
      </c>
      <c r="B123" t="inlineStr">
        <is>
          <t>Магазины</t>
        </is>
      </c>
      <c r="C123" t="inlineStr">
        <is>
          <t>Магазин</t>
        </is>
      </c>
      <c r="D123" t="inlineStr">
        <is>
          <t>+7 (495) 902-54-75</t>
        </is>
      </c>
      <c r="E123" t="inlineStr"/>
      <c r="F123" t="inlineStr">
        <is>
          <t>https://www.alltime.ru</t>
        </is>
      </c>
      <c r="G123" t="inlineStr">
        <is>
          <t>Да</t>
        </is>
      </c>
      <c r="H123" t="inlineStr">
        <is>
          <t>zakaz-gallery@alltime.ru</t>
        </is>
      </c>
      <c r="I123" t="inlineStr">
        <is>
          <t>Петровский бульвар</t>
        </is>
      </c>
      <c r="J123" t="inlineStr">
        <is>
          <t>Mo-Su 10:00-21:00</t>
        </is>
      </c>
      <c r="K123" t="inlineStr"/>
      <c r="L123" t="inlineStr">
        <is>
          <t>https://yandex.ru/maps/?pt=37.619531,55.767706&amp;z=18&amp;l=map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AllTime.ru</t>
        </is>
      </c>
      <c r="B124" t="inlineStr">
        <is>
          <t>Магазины</t>
        </is>
      </c>
      <c r="C124" t="inlineStr">
        <is>
          <t>Магазин</t>
        </is>
      </c>
      <c r="D124" t="inlineStr">
        <is>
          <t>+7 (495) 902-63-79</t>
        </is>
      </c>
      <c r="E124" t="inlineStr"/>
      <c r="F124" t="inlineStr">
        <is>
          <t>https://www.alltime.ru/</t>
        </is>
      </c>
      <c r="G124" t="inlineStr">
        <is>
          <t>Да</t>
        </is>
      </c>
      <c r="H124" t="inlineStr">
        <is>
          <t>zakaz-shop@alltime.ru</t>
        </is>
      </c>
      <c r="I124" t="inlineStr">
        <is>
          <t>Большая Дорогомиловская улица, 1</t>
        </is>
      </c>
      <c r="J124" t="inlineStr">
        <is>
          <t>Mo-Su 10:00-21:00</t>
        </is>
      </c>
      <c r="K124" t="inlineStr"/>
      <c r="L124" t="inlineStr">
        <is>
          <t>https://yandex.ru/maps/?pt=37.561985,55.745760&amp;z=18&amp;l=map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AllTime.ru</t>
        </is>
      </c>
      <c r="B125" t="inlineStr">
        <is>
          <t>Магазины</t>
        </is>
      </c>
      <c r="C125" t="inlineStr">
        <is>
          <t>Магазин</t>
        </is>
      </c>
      <c r="D125" t="inlineStr">
        <is>
          <t>+7 (495) 902-64-75</t>
        </is>
      </c>
      <c r="E125" t="inlineStr"/>
      <c r="F125" t="inlineStr">
        <is>
          <t>https://www.alltime.ru/</t>
        </is>
      </c>
      <c r="G125" t="inlineStr">
        <is>
          <t>Да</t>
        </is>
      </c>
      <c r="H125" t="inlineStr"/>
      <c r="I125" t="inlineStr">
        <is>
          <t>Огородный проезд, 12 c3</t>
        </is>
      </c>
      <c r="J125" t="inlineStr">
        <is>
          <t>Mo-Su 10:00-21:00</t>
        </is>
      </c>
      <c r="K125" t="inlineStr"/>
      <c r="L125" t="inlineStr">
        <is>
          <t>https://yandex.ru/maps/?pt=37.603392,55.813364&amp;z=18&amp;l=map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Alpha-com</t>
        </is>
      </c>
      <c r="B126" t="inlineStr">
        <is>
          <t>Магазины</t>
        </is>
      </c>
      <c r="C126" t="inlineStr">
        <is>
          <t>Магазин</t>
        </is>
      </c>
      <c r="D126" t="inlineStr">
        <is>
          <t>+7 (495) 109-10-50</t>
        </is>
      </c>
      <c r="E126" t="inlineStr"/>
      <c r="F126" t="inlineStr">
        <is>
          <t>https://alpha-com.ru</t>
        </is>
      </c>
      <c r="G126" t="inlineStr">
        <is>
          <t>Да</t>
        </is>
      </c>
      <c r="H126" t="inlineStr"/>
      <c r="I126" t="inlineStr">
        <is>
          <t>Кусковская улица, 20А</t>
        </is>
      </c>
      <c r="J126" t="inlineStr"/>
      <c r="K126" t="inlineStr"/>
      <c r="L126" t="inlineStr">
        <is>
          <t>https://yandex.ru/maps/?pt=37.783091,55.739754&amp;z=18&amp;l=map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Amaru.ru</t>
        </is>
      </c>
      <c r="B127" t="inlineStr">
        <is>
          <t>Магазины</t>
        </is>
      </c>
      <c r="C127" t="inlineStr">
        <is>
          <t>Магазин</t>
        </is>
      </c>
      <c r="D127" t="inlineStr">
        <is>
          <t>+7 (495) 101-23-54</t>
        </is>
      </c>
      <c r="E127" t="inlineStr"/>
      <c r="F127" t="inlineStr">
        <is>
          <t>https://www.amaru.ru</t>
        </is>
      </c>
      <c r="G127" t="inlineStr">
        <is>
          <t>Да</t>
        </is>
      </c>
      <c r="H127" t="inlineStr"/>
      <c r="I127" t="inlineStr">
        <is>
          <t>Востряковский проезд, 10Б</t>
        </is>
      </c>
      <c r="J127" t="inlineStr">
        <is>
          <t>Mo-Su 09:00-19:00</t>
        </is>
      </c>
      <c r="K127" t="inlineStr"/>
      <c r="L127" t="inlineStr">
        <is>
          <t>https://yandex.ru/maps/?pt=37.623054,55.576493&amp;z=18&amp;l=map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Ambigo</t>
        </is>
      </c>
      <c r="B128" t="inlineStr">
        <is>
          <t>Магазины</t>
        </is>
      </c>
      <c r="C128" t="inlineStr">
        <is>
          <t>Магазин</t>
        </is>
      </c>
      <c r="D128" t="inlineStr">
        <is>
          <t>+7 (495) 613-67-44</t>
        </is>
      </c>
      <c r="E128" t="inlineStr"/>
      <c r="F128" t="inlineStr">
        <is>
          <t>https://ambigo.ru</t>
        </is>
      </c>
      <c r="G128" t="inlineStr">
        <is>
          <t>Да</t>
        </is>
      </c>
      <c r="H128" t="inlineStr"/>
      <c r="I128" t="inlineStr">
        <is>
          <t>2-я Квесисская улица, 25</t>
        </is>
      </c>
      <c r="J128" t="inlineStr">
        <is>
          <t>Mo-Fr 10:00-19:00; Sa 10:00-16:00</t>
        </is>
      </c>
      <c r="K128" t="inlineStr"/>
      <c r="L128" t="inlineStr">
        <is>
          <t>https://yandex.ru/maps/?pt=37.573054,55.794526&amp;z=18&amp;l=map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Amd-Photo</t>
        </is>
      </c>
      <c r="B129" t="inlineStr">
        <is>
          <t>Магазины</t>
        </is>
      </c>
      <c r="C129" t="inlineStr">
        <is>
          <t>Магазин</t>
        </is>
      </c>
      <c r="D129" t="inlineStr">
        <is>
          <t>+7 (499) 978-11-11</t>
        </is>
      </c>
      <c r="E129" t="inlineStr">
        <is>
          <t>+7 (499) 978-88-99</t>
        </is>
      </c>
      <c r="F129" t="inlineStr">
        <is>
          <t>https://www.amd-photo.ru</t>
        </is>
      </c>
      <c r="G129" t="inlineStr">
        <is>
          <t>Да</t>
        </is>
      </c>
      <c r="H129" t="inlineStr"/>
      <c r="I129" t="inlineStr">
        <is>
          <t>Сущёвская улица, 29</t>
        </is>
      </c>
      <c r="J129" t="inlineStr">
        <is>
          <t>Mo-Fr 10:00-18:00</t>
        </is>
      </c>
      <c r="K129" t="inlineStr"/>
      <c r="L129" t="inlineStr">
        <is>
          <t>https://yandex.ru/maps/?pt=37.601067,55.783943&amp;z=18&amp;l=map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Amway</t>
        </is>
      </c>
      <c r="B130" t="inlineStr">
        <is>
          <t>Магазины</t>
        </is>
      </c>
      <c r="C130" t="inlineStr">
        <is>
          <t>Магазин</t>
        </is>
      </c>
      <c r="D130" t="inlineStr">
        <is>
          <t>+7 (495) 981-40-90</t>
        </is>
      </c>
      <c r="E130" t="inlineStr"/>
      <c r="F130" t="inlineStr">
        <is>
          <t>https://www.amway.ru/</t>
        </is>
      </c>
      <c r="G130" t="inlineStr">
        <is>
          <t>Да</t>
        </is>
      </c>
      <c r="H130" t="inlineStr"/>
      <c r="I130" t="inlineStr">
        <is>
          <t>1-я Квесисская улица, 20 с1</t>
        </is>
      </c>
      <c r="J130" t="inlineStr">
        <is>
          <t>Mo-Su 09:00-21:00</t>
        </is>
      </c>
      <c r="K130" t="inlineStr"/>
      <c r="L130" t="inlineStr">
        <is>
          <t>https://yandex.ru/maps/?pt=37.578507,55.794030&amp;z=18&amp;l=map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Amway</t>
        </is>
      </c>
      <c r="B131" t="inlineStr">
        <is>
          <t>Магазины</t>
        </is>
      </c>
      <c r="C131" t="inlineStr">
        <is>
          <t>Магазин</t>
        </is>
      </c>
      <c r="D131" t="inlineStr">
        <is>
          <t>+7 (800) 100-90-00</t>
        </is>
      </c>
      <c r="E131" t="inlineStr"/>
      <c r="F131" t="inlineStr">
        <is>
          <t>https://amway.ru</t>
        </is>
      </c>
      <c r="G131" t="inlineStr">
        <is>
          <t>Да</t>
        </is>
      </c>
      <c r="H131" t="inlineStr">
        <is>
          <t>inforu@amway.com</t>
        </is>
      </c>
      <c r="I131" t="inlineStr">
        <is>
          <t>Звенигородское шоссе, 4</t>
        </is>
      </c>
      <c r="J131" t="inlineStr">
        <is>
          <t>Mo-Su 09:00-21:00</t>
        </is>
      </c>
      <c r="K131" t="inlineStr"/>
      <c r="L131" t="inlineStr">
        <is>
          <t>https://yandex.ru/maps/?pt=37.558065,55.764068&amp;z=18&amp;l=map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s="4" t="inlineStr">
        <is>
          <t>AquaFloor</t>
        </is>
      </c>
      <c r="B132" s="4" t="inlineStr">
        <is>
          <t>Магазины</t>
        </is>
      </c>
      <c r="C132" s="4" t="inlineStr">
        <is>
          <t>Магазин</t>
        </is>
      </c>
      <c r="D132" s="4" t="inlineStr">
        <is>
          <t>+7 (967) 034-94-03</t>
        </is>
      </c>
      <c r="E132" s="4" t="inlineStr"/>
      <c r="F132" s="4" t="inlineStr"/>
      <c r="G132" s="4" t="inlineStr">
        <is>
          <t>Нет</t>
        </is>
      </c>
      <c r="H132" s="4" t="inlineStr">
        <is>
          <t>aquaflor@dk.ru</t>
        </is>
      </c>
      <c r="I132" s="4" t="inlineStr">
        <is>
          <t>улица Большая Молчановка, 21</t>
        </is>
      </c>
      <c r="J132" s="4" t="inlineStr">
        <is>
          <t>24/7</t>
        </is>
      </c>
      <c r="K132" s="4" t="inlineStr"/>
      <c r="L132" s="4" t="inlineStr">
        <is>
          <t>https://yandex.ru/maps/?pt=37.591277,55.753027&amp;z=18&amp;l=map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t="inlineStr">
        <is>
          <t>Aroma Interior</t>
        </is>
      </c>
      <c r="B133" t="inlineStr">
        <is>
          <t>Магазины</t>
        </is>
      </c>
      <c r="C133" t="inlineStr">
        <is>
          <t>Магазин</t>
        </is>
      </c>
      <c r="D133" t="inlineStr">
        <is>
          <t>+7 (977) 813-87-50</t>
        </is>
      </c>
      <c r="E133" t="inlineStr"/>
      <c r="F133" t="inlineStr">
        <is>
          <t>https://aroma-interior.ru</t>
        </is>
      </c>
      <c r="G133" t="inlineStr">
        <is>
          <t>Да</t>
        </is>
      </c>
      <c r="H133" t="inlineStr">
        <is>
          <t>sam_kit@uniex.ru</t>
        </is>
      </c>
      <c r="I133" t="inlineStr">
        <is>
          <t>Колпачный переулок, 6 с5</t>
        </is>
      </c>
      <c r="J133" t="inlineStr">
        <is>
          <t>Mo-Fr 10:00-19:00; Sa 11:00-17:00</t>
        </is>
      </c>
      <c r="K133" t="inlineStr"/>
      <c r="L133" t="inlineStr">
        <is>
          <t>https://yandex.ru/maps/?pt=37.640731,55.758051&amp;z=18&amp;l=map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t="inlineStr">
        <is>
          <t>Art de Vivre</t>
        </is>
      </c>
      <c r="B134" t="inlineStr">
        <is>
          <t>Магазины</t>
        </is>
      </c>
      <c r="C134" t="inlineStr">
        <is>
          <t>Магазин</t>
        </is>
      </c>
      <c r="D134" t="inlineStr">
        <is>
          <t>+7 (495) 186-34-69</t>
        </is>
      </c>
      <c r="E134" t="inlineStr"/>
      <c r="F134" t="inlineStr">
        <is>
          <t>https://kover.ru</t>
        </is>
      </c>
      <c r="G134" t="inlineStr">
        <is>
          <t>Да</t>
        </is>
      </c>
      <c r="H134" t="inlineStr">
        <is>
          <t>b.nikitskiy@kover.ru</t>
        </is>
      </c>
      <c r="I134" t="inlineStr">
        <is>
          <t>Никитский бульвар, 17</t>
        </is>
      </c>
      <c r="J134" t="inlineStr">
        <is>
          <t>Mo-Su 10:00-22:00</t>
        </is>
      </c>
      <c r="K134" t="inlineStr"/>
      <c r="L134" t="inlineStr">
        <is>
          <t>https://yandex.ru/maps/?pt=37.598619,55.756295&amp;z=18&amp;l=map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Art de Vivre</t>
        </is>
      </c>
      <c r="B135" t="inlineStr">
        <is>
          <t>Магазины</t>
        </is>
      </c>
      <c r="C135" t="inlineStr">
        <is>
          <t>Магазин</t>
        </is>
      </c>
      <c r="D135" t="inlineStr">
        <is>
          <t>+7 (495) 266-47-51</t>
        </is>
      </c>
      <c r="E135" t="inlineStr"/>
      <c r="F135" t="inlineStr">
        <is>
          <t>https://kover.ru/</t>
        </is>
      </c>
      <c r="G135" t="inlineStr">
        <is>
          <t>Да</t>
        </is>
      </c>
      <c r="H135" t="inlineStr">
        <is>
          <t>artplay@kover.ru</t>
        </is>
      </c>
      <c r="I135" t="inlineStr">
        <is>
          <t>Нижняя Сыромятническая улица, 10 с7</t>
        </is>
      </c>
      <c r="J135" t="inlineStr">
        <is>
          <t>Mo-Su 11:00-21:00</t>
        </is>
      </c>
      <c r="K135" t="inlineStr"/>
      <c r="L135" t="inlineStr">
        <is>
          <t>https://yandex.ru/maps/?pt=37.668887,55.752225&amp;z=18&amp;l=map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ArtPosterGallery</t>
        </is>
      </c>
      <c r="B136" t="inlineStr">
        <is>
          <t>Магазины</t>
        </is>
      </c>
      <c r="C136" t="inlineStr">
        <is>
          <t>Магазин</t>
        </is>
      </c>
      <c r="D136" t="inlineStr">
        <is>
          <t>+7 (495) 229-30-45</t>
        </is>
      </c>
      <c r="E136" t="inlineStr"/>
      <c r="F136" t="inlineStr">
        <is>
          <t>https://artpostergallery.ru/</t>
        </is>
      </c>
      <c r="G136" t="inlineStr">
        <is>
          <t>Да</t>
        </is>
      </c>
      <c r="H136" t="inlineStr"/>
      <c r="I136" t="inlineStr"/>
      <c r="J136" t="inlineStr">
        <is>
          <t>Mo-Fr 10:00-20:00; Sa 11:00-18:00</t>
        </is>
      </c>
      <c r="K136" t="inlineStr"/>
      <c r="L136" t="inlineStr">
        <is>
          <t>https://yandex.ru/maps/?pt=37.537314,55.742916&amp;z=18&amp;l=map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Arya Home</t>
        </is>
      </c>
      <c r="B137" t="inlineStr">
        <is>
          <t>Магазины</t>
        </is>
      </c>
      <c r="C137" t="inlineStr">
        <is>
          <t>Магазин</t>
        </is>
      </c>
      <c r="D137" t="inlineStr">
        <is>
          <t>+7 (929) 911-24-33</t>
        </is>
      </c>
      <c r="E137" t="inlineStr"/>
      <c r="F137" t="inlineStr">
        <is>
          <t>https://aryahome.ru/</t>
        </is>
      </c>
      <c r="G137" t="inlineStr">
        <is>
          <t>Да</t>
        </is>
      </c>
      <c r="H137" t="inlineStr"/>
      <c r="I137" t="inlineStr">
        <is>
          <t>Коммунистическая улица, 1</t>
        </is>
      </c>
      <c r="J137" t="inlineStr">
        <is>
          <t>Mo-Su 10:00-22:00</t>
        </is>
      </c>
      <c r="K137" t="inlineStr"/>
      <c r="L137" t="inlineStr">
        <is>
          <t>https://yandex.ru/maps/?pt=37.748783,55.891841&amp;z=18&amp;l=map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Arya Home</t>
        </is>
      </c>
      <c r="B138" t="inlineStr">
        <is>
          <t>Магазины</t>
        </is>
      </c>
      <c r="C138" t="inlineStr">
        <is>
          <t>Магазин</t>
        </is>
      </c>
      <c r="D138" t="inlineStr">
        <is>
          <t>+7 (985) 873-22-46</t>
        </is>
      </c>
      <c r="E138" t="inlineStr"/>
      <c r="F138" t="inlineStr">
        <is>
          <t>https://aryahome.ru/</t>
        </is>
      </c>
      <c r="G138" t="inlineStr">
        <is>
          <t>Да</t>
        </is>
      </c>
      <c r="H138" t="inlineStr"/>
      <c r="I138" t="inlineStr">
        <is>
          <t>1-й Грайвороновский проезд, 20 c3</t>
        </is>
      </c>
      <c r="J138" t="inlineStr">
        <is>
          <t>Mo-Sa 09:00-20:00;Su 09:00-19:00</t>
        </is>
      </c>
      <c r="K138" t="inlineStr"/>
      <c r="L138" t="inlineStr">
        <is>
          <t>https://yandex.ru/maps/?pt=37.725297,55.721769&amp;z=18&amp;l=map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Arya Home</t>
        </is>
      </c>
      <c r="B139" t="inlineStr">
        <is>
          <t>Магазины</t>
        </is>
      </c>
      <c r="C139" t="inlineStr">
        <is>
          <t>Магазин</t>
        </is>
      </c>
      <c r="D139" t="inlineStr">
        <is>
          <t>+7 (985) 732-62-20</t>
        </is>
      </c>
      <c r="E139" t="inlineStr"/>
      <c r="F139" t="inlineStr">
        <is>
          <t>https://aryahome.ru/</t>
        </is>
      </c>
      <c r="G139" t="inlineStr">
        <is>
          <t>Да</t>
        </is>
      </c>
      <c r="H139" t="inlineStr"/>
      <c r="I139" t="inlineStr">
        <is>
          <t>7-я Кожуховская улица, 9</t>
        </is>
      </c>
      <c r="J139" t="inlineStr">
        <is>
          <t>Mo-Su 10:00-22:00</t>
        </is>
      </c>
      <c r="K139" t="inlineStr"/>
      <c r="L139" t="inlineStr">
        <is>
          <t>https://yandex.ru/maps/?pt=37.674962,55.710776&amp;z=18&amp;l=map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Arya Home</t>
        </is>
      </c>
      <c r="B140" t="inlineStr">
        <is>
          <t>Магазины</t>
        </is>
      </c>
      <c r="C140" t="inlineStr">
        <is>
          <t>Магазин</t>
        </is>
      </c>
      <c r="D140" t="inlineStr">
        <is>
          <t>+7 (916) 463-68-70</t>
        </is>
      </c>
      <c r="E140" t="inlineStr"/>
      <c r="F140" t="inlineStr">
        <is>
          <t>https://aryahome.ru/</t>
        </is>
      </c>
      <c r="G140" t="inlineStr">
        <is>
          <t>Да</t>
        </is>
      </c>
      <c r="H140" t="inlineStr"/>
      <c r="I140" t="inlineStr">
        <is>
          <t>Новослободская улица, 4</t>
        </is>
      </c>
      <c r="J140" t="inlineStr">
        <is>
          <t>Mo-Su 10:00-22:00</t>
        </is>
      </c>
      <c r="K140" t="inlineStr"/>
      <c r="L140" t="inlineStr">
        <is>
          <t>https://yandex.ru/maps/?pt=37.601566,55.780071&amp;z=18&amp;l=map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Arya Home</t>
        </is>
      </c>
      <c r="B141" t="inlineStr">
        <is>
          <t>Магазины</t>
        </is>
      </c>
      <c r="C141" t="inlineStr">
        <is>
          <t>Магазин</t>
        </is>
      </c>
      <c r="D141" t="inlineStr">
        <is>
          <t>+7 (926) 612-37-65</t>
        </is>
      </c>
      <c r="E141" t="inlineStr"/>
      <c r="F141" t="inlineStr">
        <is>
          <t>https://aryahome.ru/</t>
        </is>
      </c>
      <c r="G141" t="inlineStr">
        <is>
          <t>Да</t>
        </is>
      </c>
      <c r="H141" t="inlineStr"/>
      <c r="I141" t="inlineStr">
        <is>
          <t>Кутузовский проспект, 57</t>
        </is>
      </c>
      <c r="J141" t="inlineStr">
        <is>
          <t>Fr-Sa 10:00-23:00;Mo-Th,Su 10:00-22:00</t>
        </is>
      </c>
      <c r="K141" t="inlineStr"/>
      <c r="L141" t="inlineStr">
        <is>
          <t>https://yandex.ru/maps/?pt=37.476739,55.727726&amp;z=18&amp;l=map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Arya Home</t>
        </is>
      </c>
      <c r="B142" t="inlineStr">
        <is>
          <t>Магазины</t>
        </is>
      </c>
      <c r="C142" t="inlineStr">
        <is>
          <t>Магазин</t>
        </is>
      </c>
      <c r="D142" t="inlineStr">
        <is>
          <t>+7 (926) 952-95-36</t>
        </is>
      </c>
      <c r="E142" t="inlineStr"/>
      <c r="F142" t="inlineStr">
        <is>
          <t>https://aryahome.ru/</t>
        </is>
      </c>
      <c r="G142" t="inlineStr">
        <is>
          <t>Да</t>
        </is>
      </c>
      <c r="H142" t="inlineStr"/>
      <c r="I142" t="inlineStr"/>
      <c r="J142" t="inlineStr">
        <is>
          <t>Mo-Su 10:00-22:00</t>
        </is>
      </c>
      <c r="K142" t="inlineStr"/>
      <c r="L142" t="inlineStr">
        <is>
          <t>https://yandex.ru/maps/?pt=37.617128,55.795543&amp;z=18&amp;l=map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Arya Home</t>
        </is>
      </c>
      <c r="B143" t="inlineStr">
        <is>
          <t>Магазины</t>
        </is>
      </c>
      <c r="C143" t="inlineStr">
        <is>
          <t>Магазин</t>
        </is>
      </c>
      <c r="D143" t="inlineStr">
        <is>
          <t>+7 (985) 732-62-18</t>
        </is>
      </c>
      <c r="E143" t="inlineStr"/>
      <c r="F143" t="inlineStr">
        <is>
          <t>https://aryahome.ru/</t>
        </is>
      </c>
      <c r="G143" t="inlineStr">
        <is>
          <t>Да</t>
        </is>
      </c>
      <c r="H143" t="inlineStr"/>
      <c r="I143" t="inlineStr">
        <is>
          <t>Щёлковское шоссе, 100</t>
        </is>
      </c>
      <c r="J143" t="inlineStr">
        <is>
          <t>Mo-Su 10:00-22:00</t>
        </is>
      </c>
      <c r="K143" t="inlineStr"/>
      <c r="L143" t="inlineStr">
        <is>
          <t>https://yandex.ru/maps/?pt=37.832649,55.812557&amp;z=18&amp;l=map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Arya Home</t>
        </is>
      </c>
      <c r="B144" t="inlineStr">
        <is>
          <t>Магазины</t>
        </is>
      </c>
      <c r="C144" t="inlineStr">
        <is>
          <t>Магазин</t>
        </is>
      </c>
      <c r="D144" t="inlineStr">
        <is>
          <t>+7 (985) 632-68-58</t>
        </is>
      </c>
      <c r="E144" t="inlineStr"/>
      <c r="F144" t="inlineStr">
        <is>
          <t>https://aryahome.ru/</t>
        </is>
      </c>
      <c r="G144" t="inlineStr">
        <is>
          <t>Да</t>
        </is>
      </c>
      <c r="H144" t="inlineStr"/>
      <c r="I144" t="inlineStr">
        <is>
          <t>Ярославское шоссе, 146 к1</t>
        </is>
      </c>
      <c r="J144" t="inlineStr">
        <is>
          <t>Mo-Su 10:00-22:00</t>
        </is>
      </c>
      <c r="K144" t="inlineStr"/>
      <c r="L144" t="inlineStr">
        <is>
          <t>https://yandex.ru/maps/?pt=37.731074,55.877851&amp;z=18&amp;l=map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Arya Home</t>
        </is>
      </c>
      <c r="B145" t="inlineStr">
        <is>
          <t>Магазины</t>
        </is>
      </c>
      <c r="C145" t="inlineStr">
        <is>
          <t>Магазин</t>
        </is>
      </c>
      <c r="D145" t="inlineStr">
        <is>
          <t>+7 (916) 463-67-60</t>
        </is>
      </c>
      <c r="E145" t="inlineStr"/>
      <c r="F145" t="inlineStr">
        <is>
          <t>https://aryahome.ru/</t>
        </is>
      </c>
      <c r="G145" t="inlineStr">
        <is>
          <t>Да</t>
        </is>
      </c>
      <c r="H145" t="inlineStr"/>
      <c r="I145" t="inlineStr">
        <is>
          <t>Щукинская улица, 42</t>
        </is>
      </c>
      <c r="J145" t="inlineStr">
        <is>
          <t>Mo-Su 10:00-22:00</t>
        </is>
      </c>
      <c r="K145" t="inlineStr"/>
      <c r="L145" t="inlineStr">
        <is>
          <t>https://yandex.ru/maps/?pt=37.464538,55.809735&amp;z=18&amp;l=map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Arya Home</t>
        </is>
      </c>
      <c r="B146" t="inlineStr">
        <is>
          <t>Магазины</t>
        </is>
      </c>
      <c r="C146" t="inlineStr">
        <is>
          <t>Магазин</t>
        </is>
      </c>
      <c r="D146" t="inlineStr">
        <is>
          <t>+7 (985) 632-71-10</t>
        </is>
      </c>
      <c r="E146" t="inlineStr"/>
      <c r="F146" t="inlineStr">
        <is>
          <t>https://aryahome.ru/</t>
        </is>
      </c>
      <c r="G146" t="inlineStr">
        <is>
          <t>Да</t>
        </is>
      </c>
      <c r="H146" t="inlineStr"/>
      <c r="I146" t="inlineStr">
        <is>
          <t>Ленинградское шоссе, 1</t>
        </is>
      </c>
      <c r="J146" t="inlineStr">
        <is>
          <t>Fr-Sa 10:00-00:00;Mo-Th,Su 10:00-23:00</t>
        </is>
      </c>
      <c r="K146" t="inlineStr"/>
      <c r="L146" t="inlineStr">
        <is>
          <t>https://yandex.ru/maps/?pt=37.395019,55.910673&amp;z=18&amp;l=map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Arya Home</t>
        </is>
      </c>
      <c r="B147" t="inlineStr">
        <is>
          <t>Магазины</t>
        </is>
      </c>
      <c r="C147" t="inlineStr">
        <is>
          <t>Магазин</t>
        </is>
      </c>
      <c r="D147" t="inlineStr">
        <is>
          <t>+7 (926) 952-95-46</t>
        </is>
      </c>
      <c r="E147" t="inlineStr"/>
      <c r="F147" t="inlineStr">
        <is>
          <t>https://aryahome.ru/</t>
        </is>
      </c>
      <c r="G147" t="inlineStr">
        <is>
          <t>Да</t>
        </is>
      </c>
      <c r="H147" t="inlineStr"/>
      <c r="I147" t="inlineStr"/>
      <c r="J147" t="inlineStr">
        <is>
          <t>Mo-Su 10:00-22:00</t>
        </is>
      </c>
      <c r="K147" t="inlineStr"/>
      <c r="L147" t="inlineStr">
        <is>
          <t>https://yandex.ru/maps/?pt=37.588541,55.888409&amp;z=18&amp;l=map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Arya Home</t>
        </is>
      </c>
      <c r="B148" t="inlineStr">
        <is>
          <t>Магазины</t>
        </is>
      </c>
      <c r="C148" t="inlineStr">
        <is>
          <t>Магазин</t>
        </is>
      </c>
      <c r="D148" t="inlineStr">
        <is>
          <t>+7 (926) 950-96-75</t>
        </is>
      </c>
      <c r="E148" t="inlineStr"/>
      <c r="F148" t="inlineStr">
        <is>
          <t>https://aryahome.ru/</t>
        </is>
      </c>
      <c r="G148" t="inlineStr">
        <is>
          <t>Да</t>
        </is>
      </c>
      <c r="H148" t="inlineStr"/>
      <c r="I148" t="inlineStr">
        <is>
          <t>Дмитровское шоссе, 89</t>
        </is>
      </c>
      <c r="J148" t="inlineStr">
        <is>
          <t>Mo-Su 10:00-22:00</t>
        </is>
      </c>
      <c r="K148" t="inlineStr"/>
      <c r="L148" t="inlineStr">
        <is>
          <t>https://yandex.ru/maps/?pt=37.545578,55.863765&amp;z=18&amp;l=map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Arya Home</t>
        </is>
      </c>
      <c r="B149" t="inlineStr">
        <is>
          <t>Магазины</t>
        </is>
      </c>
      <c r="C149" t="inlineStr">
        <is>
          <t>Магазин</t>
        </is>
      </c>
      <c r="D149" t="inlineStr">
        <is>
          <t>+7 (925) 014-60-65</t>
        </is>
      </c>
      <c r="E149" t="inlineStr"/>
      <c r="F149" t="inlineStr">
        <is>
          <t>https://aryahome.ru/</t>
        </is>
      </c>
      <c r="G149" t="inlineStr">
        <is>
          <t>Да</t>
        </is>
      </c>
      <c r="H149" t="inlineStr"/>
      <c r="I149" t="inlineStr">
        <is>
          <t>Алтуфьевское шоссе, вл3 с1</t>
        </is>
      </c>
      <c r="J149" t="inlineStr">
        <is>
          <t>Mo-Su 10:00-22:00</t>
        </is>
      </c>
      <c r="K149" t="inlineStr"/>
      <c r="L149" t="inlineStr">
        <is>
          <t>https://yandex.ru/maps/?pt=37.584016,55.913587&amp;z=18&amp;l=map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Arya Home</t>
        </is>
      </c>
      <c r="B150" t="inlineStr">
        <is>
          <t>Магазины</t>
        </is>
      </c>
      <c r="C150" t="inlineStr">
        <is>
          <t>Магазин</t>
        </is>
      </c>
      <c r="D150" t="inlineStr">
        <is>
          <t>+7 (926) 652-55-63</t>
        </is>
      </c>
      <c r="E150" t="inlineStr"/>
      <c r="F150" t="inlineStr">
        <is>
          <t>https://aryahome.ru/</t>
        </is>
      </c>
      <c r="G150" t="inlineStr">
        <is>
          <t>Да</t>
        </is>
      </c>
      <c r="H150" t="inlineStr"/>
      <c r="I150" t="inlineStr">
        <is>
          <t>Большая Черёмушкинская улица, 1</t>
        </is>
      </c>
      <c r="J150" t="inlineStr">
        <is>
          <t>Mo-Su 10:00-22:00</t>
        </is>
      </c>
      <c r="K150" t="inlineStr"/>
      <c r="L150" t="inlineStr">
        <is>
          <t>https://yandex.ru/maps/?pt=37.601566,55.690330&amp;z=18&amp;l=map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Arya Home</t>
        </is>
      </c>
      <c r="B151" t="inlineStr">
        <is>
          <t>Магазины</t>
        </is>
      </c>
      <c r="C151" t="inlineStr">
        <is>
          <t>Магазин</t>
        </is>
      </c>
      <c r="D151" t="inlineStr">
        <is>
          <t>+7 (925) 014-60-76</t>
        </is>
      </c>
      <c r="E151" t="inlineStr"/>
      <c r="F151" t="inlineStr">
        <is>
          <t>https://aryahome.ru/</t>
        </is>
      </c>
      <c r="G151" t="inlineStr">
        <is>
          <t>Да</t>
        </is>
      </c>
      <c r="H151" t="inlineStr"/>
      <c r="I151" t="inlineStr">
        <is>
          <t>Варшавское шоссе, 152А</t>
        </is>
      </c>
      <c r="J151" t="inlineStr">
        <is>
          <t>Mo-Su 10:00-22:00</t>
        </is>
      </c>
      <c r="K151" t="inlineStr"/>
      <c r="L151" t="inlineStr">
        <is>
          <t>https://yandex.ru/maps/?pt=37.599056,55.594669&amp;z=18&amp;l=map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Arya Home</t>
        </is>
      </c>
      <c r="B152" t="inlineStr">
        <is>
          <t>Магазины</t>
        </is>
      </c>
      <c r="C152" t="inlineStr">
        <is>
          <t>Магазин</t>
        </is>
      </c>
      <c r="D152" t="inlineStr">
        <is>
          <t>+7 (926) 952-96-12</t>
        </is>
      </c>
      <c r="E152" t="inlineStr"/>
      <c r="F152" t="inlineStr">
        <is>
          <t>https://aryahome.ru/</t>
        </is>
      </c>
      <c r="G152" t="inlineStr">
        <is>
          <t>Да</t>
        </is>
      </c>
      <c r="H152" t="inlineStr"/>
      <c r="I152" t="inlineStr">
        <is>
          <t>Варшавское шоссе, 87Б</t>
        </is>
      </c>
      <c r="J152" t="inlineStr">
        <is>
          <t>Mo-Su 10:00-22:00</t>
        </is>
      </c>
      <c r="K152" t="inlineStr"/>
      <c r="L152" t="inlineStr">
        <is>
          <t>https://yandex.ru/maps/?pt=37.620698,55.653644&amp;z=18&amp;l=map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Arya Home</t>
        </is>
      </c>
      <c r="B153" t="inlineStr">
        <is>
          <t>Магазины</t>
        </is>
      </c>
      <c r="C153" t="inlineStr">
        <is>
          <t>Магазин</t>
        </is>
      </c>
      <c r="D153" t="inlineStr">
        <is>
          <t>+7 (926) 652-55-78</t>
        </is>
      </c>
      <c r="E153" t="inlineStr"/>
      <c r="F153" t="inlineStr">
        <is>
          <t>https://aryahome.ru/</t>
        </is>
      </c>
      <c r="G153" t="inlineStr">
        <is>
          <t>Да</t>
        </is>
      </c>
      <c r="H153" t="inlineStr"/>
      <c r="I153" t="inlineStr">
        <is>
          <t>Головинское шоссе, вл5</t>
        </is>
      </c>
      <c r="J153" t="inlineStr">
        <is>
          <t>Mo-Su 10:00-22:00</t>
        </is>
      </c>
      <c r="K153" t="inlineStr"/>
      <c r="L153" t="inlineStr">
        <is>
          <t>https://yandex.ru/maps/?pt=37.492138,55.839979&amp;z=18&amp;l=map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Arya Home</t>
        </is>
      </c>
      <c r="B154" t="inlineStr">
        <is>
          <t>Магазины</t>
        </is>
      </c>
      <c r="C154" t="inlineStr">
        <is>
          <t>Магазин</t>
        </is>
      </c>
      <c r="D154" t="inlineStr">
        <is>
          <t>+7 (929) 911-24-17</t>
        </is>
      </c>
      <c r="E154" t="inlineStr"/>
      <c r="F154" t="inlineStr">
        <is>
          <t>https://aryahome.ru/</t>
        </is>
      </c>
      <c r="G154" t="inlineStr">
        <is>
          <t>Да</t>
        </is>
      </c>
      <c r="H154" t="inlineStr"/>
      <c r="I154" t="inlineStr">
        <is>
          <t>Кировоградская улица, 13А</t>
        </is>
      </c>
      <c r="J154" t="inlineStr">
        <is>
          <t>Mo-Su 10:00-22:00</t>
        </is>
      </c>
      <c r="K154" t="inlineStr"/>
      <c r="L154" t="inlineStr">
        <is>
          <t>https://yandex.ru/maps/?pt=37.607266,55.612228&amp;z=18&amp;l=map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Arya Home</t>
        </is>
      </c>
      <c r="B155" t="inlineStr">
        <is>
          <t>Магазины</t>
        </is>
      </c>
      <c r="C155" t="inlineStr">
        <is>
          <t>Магазин</t>
        </is>
      </c>
      <c r="D155" t="inlineStr">
        <is>
          <t>+7 (926) 652-56-11</t>
        </is>
      </c>
      <c r="E155" t="inlineStr"/>
      <c r="F155" t="inlineStr">
        <is>
          <t>https://aryahome.ru/</t>
        </is>
      </c>
      <c r="G155" t="inlineStr">
        <is>
          <t>Да</t>
        </is>
      </c>
      <c r="H155" t="inlineStr"/>
      <c r="I155" t="inlineStr">
        <is>
          <t>площадь Киевского Вокзала, 2</t>
        </is>
      </c>
      <c r="J155" t="inlineStr">
        <is>
          <t>Fr-Sa 10:00-23:00;Mo-Th,Su 10:00-22:00</t>
        </is>
      </c>
      <c r="K155" t="inlineStr"/>
      <c r="L155" t="inlineStr">
        <is>
          <t>https://yandex.ru/maps/?pt=37.565890,55.744608&amp;z=18&amp;l=map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Arya Home</t>
        </is>
      </c>
      <c r="B156" t="inlineStr">
        <is>
          <t>Магазины</t>
        </is>
      </c>
      <c r="C156" t="inlineStr">
        <is>
          <t>Магазин</t>
        </is>
      </c>
      <c r="D156" t="inlineStr">
        <is>
          <t>+7 (926) 950-96-51</t>
        </is>
      </c>
      <c r="E156" t="inlineStr"/>
      <c r="F156" t="inlineStr">
        <is>
          <t>https://aryahome.ru/</t>
        </is>
      </c>
      <c r="G156" t="inlineStr">
        <is>
          <t>Да</t>
        </is>
      </c>
      <c r="H156" t="inlineStr"/>
      <c r="I156" t="inlineStr">
        <is>
          <t>Новоясеневский проспект, 7</t>
        </is>
      </c>
      <c r="J156" t="inlineStr">
        <is>
          <t>Mo-Su 10:00-22:00</t>
        </is>
      </c>
      <c r="K156" t="inlineStr"/>
      <c r="L156" t="inlineStr">
        <is>
          <t>https://yandex.ru/maps/?pt=37.532489,55.607502&amp;z=18&amp;l=map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Arya Home</t>
        </is>
      </c>
      <c r="B157" t="inlineStr">
        <is>
          <t>Магазины</t>
        </is>
      </c>
      <c r="C157" t="inlineStr">
        <is>
          <t>Магазин</t>
        </is>
      </c>
      <c r="D157" t="inlineStr">
        <is>
          <t>+7 (926) 652-55-86</t>
        </is>
      </c>
      <c r="E157" t="inlineStr"/>
      <c r="F157" t="inlineStr">
        <is>
          <t>https://aryahome.ru/</t>
        </is>
      </c>
      <c r="G157" t="inlineStr">
        <is>
          <t>Да</t>
        </is>
      </c>
      <c r="H157" t="inlineStr"/>
      <c r="I157" t="inlineStr">
        <is>
          <t>проспект Андропова, 8</t>
        </is>
      </c>
      <c r="J157" t="inlineStr">
        <is>
          <t>Mo-Su 10:00-22:00</t>
        </is>
      </c>
      <c r="K157" t="inlineStr"/>
      <c r="L157" t="inlineStr">
        <is>
          <t>https://yandex.ru/maps/?pt=37.664542,55.695825&amp;z=18&amp;l=map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Arya Home</t>
        </is>
      </c>
      <c r="B158" t="inlineStr">
        <is>
          <t>Магазины</t>
        </is>
      </c>
      <c r="C158" t="inlineStr">
        <is>
          <t>Магазин</t>
        </is>
      </c>
      <c r="D158" t="inlineStr">
        <is>
          <t>+7 (916) 620-91-59</t>
        </is>
      </c>
      <c r="E158" t="inlineStr"/>
      <c r="F158" t="inlineStr">
        <is>
          <t>https://aryahome.ru/</t>
        </is>
      </c>
      <c r="G158" t="inlineStr">
        <is>
          <t>Да</t>
        </is>
      </c>
      <c r="H158" t="inlineStr"/>
      <c r="I158" t="inlineStr">
        <is>
          <t>проспект Мира, 211 к2</t>
        </is>
      </c>
      <c r="J158" t="inlineStr">
        <is>
          <t>Mo-Su 10:00-22:00</t>
        </is>
      </c>
      <c r="K158" t="inlineStr"/>
      <c r="L158" t="inlineStr">
        <is>
          <t>https://yandex.ru/maps/?pt=37.662206,55.845663&amp;z=18&amp;l=map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Arya Home</t>
        </is>
      </c>
      <c r="B159" t="inlineStr">
        <is>
          <t>Магазины</t>
        </is>
      </c>
      <c r="C159" t="inlineStr">
        <is>
          <t>Магазин</t>
        </is>
      </c>
      <c r="D159" t="inlineStr">
        <is>
          <t>+7 (926) 952-96-81</t>
        </is>
      </c>
      <c r="E159" t="inlineStr"/>
      <c r="F159" t="inlineStr">
        <is>
          <t>https://aryahome.ru/</t>
        </is>
      </c>
      <c r="G159" t="inlineStr">
        <is>
          <t>Да</t>
        </is>
      </c>
      <c r="H159" t="inlineStr"/>
      <c r="I159" t="inlineStr">
        <is>
          <t>Староватутинский проезд, 14</t>
        </is>
      </c>
      <c r="J159" t="inlineStr">
        <is>
          <t>Mo-Su 10:00-22:00</t>
        </is>
      </c>
      <c r="K159" t="inlineStr"/>
      <c r="L159" t="inlineStr">
        <is>
          <t>https://yandex.ru/maps/?pt=37.665623,55.875890&amp;z=18&amp;l=map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Arya Home</t>
        </is>
      </c>
      <c r="B160" t="inlineStr">
        <is>
          <t>Магазины</t>
        </is>
      </c>
      <c r="C160" t="inlineStr">
        <is>
          <t>Магазин</t>
        </is>
      </c>
      <c r="D160" t="inlineStr">
        <is>
          <t>+7 (916) 463-68-27</t>
        </is>
      </c>
      <c r="E160" t="inlineStr">
        <is>
          <t>+7 (800) 200-82-80</t>
        </is>
      </c>
      <c r="F160" t="inlineStr">
        <is>
          <t>https://aryahome.ru/</t>
        </is>
      </c>
      <c r="G160" t="inlineStr">
        <is>
          <t>Да</t>
        </is>
      </c>
      <c r="H160" t="inlineStr"/>
      <c r="I160" t="inlineStr">
        <is>
          <t>Снежная улица, 27</t>
        </is>
      </c>
      <c r="J160" t="inlineStr">
        <is>
          <t>Mo-Su 10:00-22:00</t>
        </is>
      </c>
      <c r="K160" t="inlineStr"/>
      <c r="L160" t="inlineStr">
        <is>
          <t>https://yandex.ru/maps/?pt=37.653261,55.856385&amp;z=18&amp;l=map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Arya Home</t>
        </is>
      </c>
      <c r="B161" t="inlineStr">
        <is>
          <t>Магазины</t>
        </is>
      </c>
      <c r="C161" t="inlineStr">
        <is>
          <t>Магазин</t>
        </is>
      </c>
      <c r="D161" t="inlineStr">
        <is>
          <t>+7 (926) 652-55-74</t>
        </is>
      </c>
      <c r="E161" t="inlineStr"/>
      <c r="F161" t="inlineStr">
        <is>
          <t>https://aryahome.ru/</t>
        </is>
      </c>
      <c r="G161" t="inlineStr">
        <is>
          <t>Да</t>
        </is>
      </c>
      <c r="H161" t="inlineStr"/>
      <c r="I161" t="inlineStr">
        <is>
          <t>Старокачаловская улица, 5А</t>
        </is>
      </c>
      <c r="J161" t="inlineStr">
        <is>
          <t>Mo-Su 10:00-22:00</t>
        </is>
      </c>
      <c r="K161" t="inlineStr"/>
      <c r="L161" t="inlineStr">
        <is>
          <t>https://yandex.ru/maps/?pt=37.579240,55.569956&amp;z=18&amp;l=map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Arya Home</t>
        </is>
      </c>
      <c r="B162" t="inlineStr">
        <is>
          <t>Магазины</t>
        </is>
      </c>
      <c r="C162" t="inlineStr">
        <is>
          <t>Магазин</t>
        </is>
      </c>
      <c r="D162" t="inlineStr">
        <is>
          <t>+7 (926) 612-37-90</t>
        </is>
      </c>
      <c r="E162" t="inlineStr"/>
      <c r="F162" t="inlineStr">
        <is>
          <t>https://aryahome.ru/</t>
        </is>
      </c>
      <c r="G162" t="inlineStr">
        <is>
          <t>Да</t>
        </is>
      </c>
      <c r="H162" t="inlineStr"/>
      <c r="I162" t="inlineStr">
        <is>
          <t>Хорошёвское шоссе, 27</t>
        </is>
      </c>
      <c r="J162" t="inlineStr">
        <is>
          <t>Mo-Su 10:00-22:00</t>
        </is>
      </c>
      <c r="K162" t="inlineStr"/>
      <c r="L162" t="inlineStr">
        <is>
          <t>https://yandex.ru/maps/?pt=37.523997,55.777170&amp;z=18&amp;l=map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Arya Home</t>
        </is>
      </c>
      <c r="B163" t="inlineStr">
        <is>
          <t>Магазины</t>
        </is>
      </c>
      <c r="C163" t="inlineStr">
        <is>
          <t>Магазин</t>
        </is>
      </c>
      <c r="D163" t="inlineStr">
        <is>
          <t>+7 (926) 950-96-39</t>
        </is>
      </c>
      <c r="E163" t="inlineStr"/>
      <c r="F163" t="inlineStr">
        <is>
          <t>https://aryahome.ru/</t>
        </is>
      </c>
      <c r="G163" t="inlineStr">
        <is>
          <t>Да</t>
        </is>
      </c>
      <c r="H163" t="inlineStr"/>
      <c r="I163" t="inlineStr"/>
      <c r="J163" t="inlineStr">
        <is>
          <t>Mo-Su 10:00-22:00</t>
        </is>
      </c>
      <c r="K163" t="inlineStr"/>
      <c r="L163" t="inlineStr">
        <is>
          <t>https://yandex.ru/maps/?pt=37.330872,55.876512&amp;z=18&amp;l=map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Arya Home</t>
        </is>
      </c>
      <c r="B164" t="inlineStr">
        <is>
          <t>Магазины</t>
        </is>
      </c>
      <c r="C164" t="inlineStr">
        <is>
          <t>Магазин</t>
        </is>
      </c>
      <c r="D164" t="inlineStr">
        <is>
          <t>+7 (985) 632-67-79</t>
        </is>
      </c>
      <c r="E164" t="inlineStr"/>
      <c r="F164" t="inlineStr">
        <is>
          <t>https://aryahome.ru/</t>
        </is>
      </c>
      <c r="G164" t="inlineStr">
        <is>
          <t>Да</t>
        </is>
      </c>
      <c r="H164" t="inlineStr"/>
      <c r="I164" t="inlineStr"/>
      <c r="J164" t="inlineStr">
        <is>
          <t>Mo-Su 10:00-22:00</t>
        </is>
      </c>
      <c r="K164" t="inlineStr"/>
      <c r="L164" t="inlineStr">
        <is>
          <t>https://yandex.ru/maps/?pt=37.421244,55.624806&amp;z=18&amp;l=map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Ashanti</t>
        </is>
      </c>
      <c r="B165" t="inlineStr">
        <is>
          <t>Магазины</t>
        </is>
      </c>
      <c r="C165" t="inlineStr">
        <is>
          <t>Магазин</t>
        </is>
      </c>
      <c r="D165" t="inlineStr">
        <is>
          <t>+7 (495) 324-77-07</t>
        </is>
      </c>
      <c r="E165" t="inlineStr"/>
      <c r="F165" t="inlineStr">
        <is>
          <t>https://ashaindia.ru</t>
        </is>
      </c>
      <c r="G165" t="inlineStr">
        <is>
          <t>Да</t>
        </is>
      </c>
      <c r="H165" t="inlineStr">
        <is>
          <t>info@ashaindia.ru</t>
        </is>
      </c>
      <c r="I165" t="inlineStr"/>
      <c r="J165" t="inlineStr">
        <is>
          <t>Mo-Fr 09:00-21:00; Sa-Su 10:00-21:00</t>
        </is>
      </c>
      <c r="K165" t="inlineStr"/>
      <c r="L165" t="inlineStr">
        <is>
          <t>https://yandex.ru/maps/?pt=37.579748,55.777438&amp;z=18&amp;l=map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Askent</t>
        </is>
      </c>
      <c r="B166" t="inlineStr">
        <is>
          <t>Магазины</t>
        </is>
      </c>
      <c r="C166" t="inlineStr">
        <is>
          <t>Магазин</t>
        </is>
      </c>
      <c r="D166" t="inlineStr">
        <is>
          <t>+7 (800) 250-05-65</t>
        </is>
      </c>
      <c r="E166" t="inlineStr"/>
      <c r="F166" t="inlineStr">
        <is>
          <t>https://askent.ru/</t>
        </is>
      </c>
      <c r="G166" t="inlineStr">
        <is>
          <t>Да</t>
        </is>
      </c>
      <c r="H166" t="inlineStr">
        <is>
          <t>store@askent.ru</t>
        </is>
      </c>
      <c r="I166" t="inlineStr"/>
      <c r="J166" t="inlineStr">
        <is>
          <t>Mo-Su 10:00-23:00</t>
        </is>
      </c>
      <c r="K166" t="inlineStr"/>
      <c r="L166" t="inlineStr">
        <is>
          <t>https://yandex.ru/maps/?pt=37.532306,55.789758&amp;z=18&amp;l=map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Askent</t>
        </is>
      </c>
      <c r="B167" t="inlineStr">
        <is>
          <t>Магазины</t>
        </is>
      </c>
      <c r="C167" t="inlineStr">
        <is>
          <t>Магазин</t>
        </is>
      </c>
      <c r="D167" t="inlineStr">
        <is>
          <t>+7 (927) 092-62-73</t>
        </is>
      </c>
      <c r="E167" t="inlineStr"/>
      <c r="F167" t="inlineStr">
        <is>
          <t>https://askent.ru</t>
        </is>
      </c>
      <c r="G167" t="inlineStr">
        <is>
          <t>Да</t>
        </is>
      </c>
      <c r="H167" t="inlineStr">
        <is>
          <t>store@askent.ru</t>
        </is>
      </c>
      <c r="I167" t="inlineStr">
        <is>
          <t>Павелецкая площадь, 1А</t>
        </is>
      </c>
      <c r="J167" t="inlineStr">
        <is>
          <t>Mo-Su 10:00-22:00</t>
        </is>
      </c>
      <c r="K167" t="inlineStr"/>
      <c r="L167" t="inlineStr">
        <is>
          <t>https://yandex.ru/maps/?pt=37.639756,55.730724&amp;z=18&amp;l=map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Askent</t>
        </is>
      </c>
      <c r="B168" t="inlineStr">
        <is>
          <t>Магазины</t>
        </is>
      </c>
      <c r="C168" t="inlineStr">
        <is>
          <t>Магазин</t>
        </is>
      </c>
      <c r="D168" t="inlineStr">
        <is>
          <t>+7 (927) 365-33-89</t>
        </is>
      </c>
      <c r="E168" t="inlineStr"/>
      <c r="F168" t="inlineStr">
        <is>
          <t>https://askent.ru</t>
        </is>
      </c>
      <c r="G168" t="inlineStr">
        <is>
          <t>Да</t>
        </is>
      </c>
      <c r="H168" t="inlineStr">
        <is>
          <t>store@askent.ru</t>
        </is>
      </c>
      <c r="I168" t="inlineStr">
        <is>
          <t>улица Покровка, 6</t>
        </is>
      </c>
      <c r="J168" t="inlineStr">
        <is>
          <t>Mo-Su 10:00-22:00</t>
        </is>
      </c>
      <c r="K168" t="inlineStr"/>
      <c r="L168" t="inlineStr">
        <is>
          <t>https://yandex.ru/maps/?pt=37.642044,55.758990&amp;z=18&amp;l=map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Atlas Concorde</t>
        </is>
      </c>
      <c r="B169" t="inlineStr">
        <is>
          <t>Магазины</t>
        </is>
      </c>
      <c r="C169" t="inlineStr">
        <is>
          <t>Магазин</t>
        </is>
      </c>
      <c r="D169" t="inlineStr">
        <is>
          <t>+7 (499) 688-78-01</t>
        </is>
      </c>
      <c r="E169" t="inlineStr"/>
      <c r="F169" t="inlineStr">
        <is>
          <t>https://atlasconcorde-italy.ru</t>
        </is>
      </c>
      <c r="G169" t="inlineStr">
        <is>
          <t>Да</t>
        </is>
      </c>
      <c r="H169" t="inlineStr">
        <is>
          <t>info@atlasconcorde-italy.ru</t>
        </is>
      </c>
      <c r="I169" t="inlineStr">
        <is>
          <t>Мичуринский проспект, 26</t>
        </is>
      </c>
      <c r="J169" t="inlineStr">
        <is>
          <t>Mo-Sa 10:00-20:00; Su 10:00-19:00</t>
        </is>
      </c>
      <c r="K169" t="inlineStr"/>
      <c r="L169" t="inlineStr">
        <is>
          <t>https://yandex.ru/maps/?pt=37.500549,55.699804&amp;z=18&amp;l=map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Atlas Concorde</t>
        </is>
      </c>
      <c r="B170" t="inlineStr">
        <is>
          <t>Магазины</t>
        </is>
      </c>
      <c r="C170" t="inlineStr">
        <is>
          <t>Магазин</t>
        </is>
      </c>
      <c r="D170" t="inlineStr">
        <is>
          <t>+7 (499) 688-78-03</t>
        </is>
      </c>
      <c r="E170" t="inlineStr"/>
      <c r="F170" t="inlineStr">
        <is>
          <t>https://atlasconcorde-italy.ru</t>
        </is>
      </c>
      <c r="G170" t="inlineStr">
        <is>
          <t>Да</t>
        </is>
      </c>
      <c r="H170" t="inlineStr">
        <is>
          <t>shop@atlas-italy.ru</t>
        </is>
      </c>
      <c r="I170" t="inlineStr">
        <is>
          <t>Профсоюзная улица, 76</t>
        </is>
      </c>
      <c r="J170" t="inlineStr">
        <is>
          <t>Mo-Sa 10:00-20:00; Su 11:00-18:00</t>
        </is>
      </c>
      <c r="K170" t="inlineStr"/>
      <c r="L170" t="inlineStr">
        <is>
          <t>https://yandex.ru/maps/?pt=37.544502,55.661432&amp;z=18&amp;l=map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Atlas Concorde</t>
        </is>
      </c>
      <c r="B171" t="inlineStr">
        <is>
          <t>Магазины</t>
        </is>
      </c>
      <c r="C171" t="inlineStr">
        <is>
          <t>Магазин</t>
        </is>
      </c>
      <c r="D171" t="inlineStr">
        <is>
          <t>+7 (499) 688-77-90</t>
        </is>
      </c>
      <c r="E171" t="inlineStr"/>
      <c r="F171" t="inlineStr">
        <is>
          <t>https://atlasconcordetiles.ru</t>
        </is>
      </c>
      <c r="G171" t="inlineStr">
        <is>
          <t>Да</t>
        </is>
      </c>
      <c r="H171" t="inlineStr">
        <is>
          <t>info@atlasconcordetiles.ru</t>
        </is>
      </c>
      <c r="I171" t="inlineStr">
        <is>
          <t>Торговая улица, 2</t>
        </is>
      </c>
      <c r="J171" t="inlineStr">
        <is>
          <t>Mo-Sa 10:00-20:00; Su 11:00-17:00</t>
        </is>
      </c>
      <c r="K171" t="inlineStr"/>
      <c r="L171" t="inlineStr">
        <is>
          <t>https://yandex.ru/maps/?pt=37.412385,55.684031&amp;z=18&amp;l=map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Atleticshop</t>
        </is>
      </c>
      <c r="B172" t="inlineStr">
        <is>
          <t>Магазины</t>
        </is>
      </c>
      <c r="C172" t="inlineStr">
        <is>
          <t>Магазин</t>
        </is>
      </c>
      <c r="D172" t="inlineStr">
        <is>
          <t>+7 (499) 130-38-37</t>
        </is>
      </c>
      <c r="E172" t="inlineStr">
        <is>
          <t>+7 (915) 228-14-16, +7 (985) 121-93-94</t>
        </is>
      </c>
      <c r="F172" t="inlineStr">
        <is>
          <t>https://www.atleticshop.ru/</t>
        </is>
      </c>
      <c r="G172" t="inlineStr">
        <is>
          <t>Да</t>
        </is>
      </c>
      <c r="H172" t="inlineStr">
        <is>
          <t>info@atleticshop.ru</t>
        </is>
      </c>
      <c r="I172" t="inlineStr">
        <is>
          <t>улица Народного Ополчения, 49 к1</t>
        </is>
      </c>
      <c r="J172" t="inlineStr">
        <is>
          <t>Mo-Sa 10:00-21:00;Su 11:00-21:00</t>
        </is>
      </c>
      <c r="K172" t="inlineStr">
        <is>
          <t>https://vk.com/club40019133</t>
        </is>
      </c>
      <c r="L172" t="inlineStr">
        <is>
          <t>https://yandex.ru/maps/?pt=37.494026,55.794436&amp;z=18&amp;l=map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Atleticshop</t>
        </is>
      </c>
      <c r="B173" t="inlineStr">
        <is>
          <t>Магазины</t>
        </is>
      </c>
      <c r="C173" t="inlineStr">
        <is>
          <t>Магазин</t>
        </is>
      </c>
      <c r="D173" t="inlineStr">
        <is>
          <t>+7 (967) 062-69-16</t>
        </is>
      </c>
      <c r="E173" t="inlineStr"/>
      <c r="F173" t="inlineStr">
        <is>
          <t>https://www.atleticshop.ru/</t>
        </is>
      </c>
      <c r="G173" t="inlineStr">
        <is>
          <t>Да</t>
        </is>
      </c>
      <c r="H173" t="inlineStr">
        <is>
          <t>info@atleticshop.ru</t>
        </is>
      </c>
      <c r="I173" t="inlineStr">
        <is>
          <t>улица Кирова, вл12А</t>
        </is>
      </c>
      <c r="J173" t="inlineStr">
        <is>
          <t>Mo-Su 10:00-22:00</t>
        </is>
      </c>
      <c r="K173" t="inlineStr">
        <is>
          <t>https://vk.com/club40019133</t>
        </is>
      </c>
      <c r="L173" t="inlineStr">
        <is>
          <t>https://yandex.ru/maps/?pt=37.863390,55.689698&amp;z=18&amp;l=map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Aurum</t>
        </is>
      </c>
      <c r="B174" t="inlineStr">
        <is>
          <t>Магазины</t>
        </is>
      </c>
      <c r="C174" t="inlineStr">
        <is>
          <t>Магазин</t>
        </is>
      </c>
      <c r="D174" t="inlineStr">
        <is>
          <t>+7 (999) 690-74-85</t>
        </is>
      </c>
      <c r="E174" t="inlineStr"/>
      <c r="F174" t="inlineStr">
        <is>
          <t>https://скупка-золота-москва.рф</t>
        </is>
      </c>
      <c r="G174" t="inlineStr">
        <is>
          <t>Да</t>
        </is>
      </c>
      <c r="H174" t="inlineStr"/>
      <c r="I174" t="inlineStr">
        <is>
          <t>Бутырская улица, 97 с1</t>
        </is>
      </c>
      <c r="J174" t="inlineStr">
        <is>
          <t>Mo-Su 11:00-20:00</t>
        </is>
      </c>
      <c r="K174" t="inlineStr"/>
      <c r="L174" t="inlineStr">
        <is>
          <t>https://yandex.ru/maps/?pt=37.579072,55.807514&amp;z=18&amp;l=map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Authentica</t>
        </is>
      </c>
      <c r="B175" t="inlineStr">
        <is>
          <t>Магазины</t>
        </is>
      </c>
      <c r="C175" t="inlineStr">
        <is>
          <t>Магазин</t>
        </is>
      </c>
      <c r="D175" t="inlineStr">
        <is>
          <t>+7 (495) 987-38-71</t>
        </is>
      </c>
      <c r="E175" t="inlineStr"/>
      <c r="F175" t="inlineStr">
        <is>
          <t>https://authentica.ru/</t>
        </is>
      </c>
      <c r="G175" t="inlineStr">
        <is>
          <t>Да</t>
        </is>
      </c>
      <c r="H175" t="inlineStr"/>
      <c r="I175" t="inlineStr">
        <is>
          <t>4-й Сыромятнический переулок, 1 с6</t>
        </is>
      </c>
      <c r="J175" t="inlineStr">
        <is>
          <t>Mo-Fr</t>
        </is>
      </c>
      <c r="K175" t="inlineStr"/>
      <c r="L175" t="inlineStr">
        <is>
          <t>https://yandex.ru/maps/?pt=37.664739,55.755648&amp;z=18&amp;l=map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AutoCharge</t>
        </is>
      </c>
      <c r="B176" t="inlineStr">
        <is>
          <t>Магазины</t>
        </is>
      </c>
      <c r="C176" t="inlineStr">
        <is>
          <t>Магазин</t>
        </is>
      </c>
      <c r="D176" t="inlineStr">
        <is>
          <t>+7 (499) 110-99-62</t>
        </is>
      </c>
      <c r="E176" t="inlineStr"/>
      <c r="F176" t="inlineStr">
        <is>
          <t>https://avtocharge.ru/</t>
        </is>
      </c>
      <c r="G176" t="inlineStr">
        <is>
          <t>Да</t>
        </is>
      </c>
      <c r="H176" t="inlineStr"/>
      <c r="I176" t="inlineStr">
        <is>
          <t>3-й Красносельский переулок, 19 с2</t>
        </is>
      </c>
      <c r="J176" t="inlineStr">
        <is>
          <t>Mo-Fr 10:00-18:00</t>
        </is>
      </c>
      <c r="K176" t="inlineStr">
        <is>
          <t>https://t.me/AutochargeBot</t>
        </is>
      </c>
      <c r="L176" t="inlineStr">
        <is>
          <t>https://yandex.ru/maps/?pt=37.655347,55.784943&amp;z=18&amp;l=map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Autodoc.ru</t>
        </is>
      </c>
      <c r="B177" t="inlineStr">
        <is>
          <t>Магазины</t>
        </is>
      </c>
      <c r="C177" t="inlineStr">
        <is>
          <t>Магазин</t>
        </is>
      </c>
      <c r="D177" t="inlineStr">
        <is>
          <t>+7 (926) 162-11-80</t>
        </is>
      </c>
      <c r="E177" t="inlineStr"/>
      <c r="F177" t="inlineStr">
        <is>
          <t>https://www.autodoc.ru/</t>
        </is>
      </c>
      <c r="G177" t="inlineStr">
        <is>
          <t>Да</t>
        </is>
      </c>
      <c r="H177" t="inlineStr"/>
      <c r="I177" t="inlineStr">
        <is>
          <t>Пятницкое шоссе, 16</t>
        </is>
      </c>
      <c r="J177" t="inlineStr">
        <is>
          <t>Mo-Su 09:00-21:00</t>
        </is>
      </c>
      <c r="K177" t="inlineStr"/>
      <c r="L177" t="inlineStr">
        <is>
          <t>https://yandex.ru/maps/?pt=37.385150,55.843049&amp;z=18&amp;l=map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Avand</t>
        </is>
      </c>
      <c r="B178" t="inlineStr">
        <is>
          <t>Магазины</t>
        </is>
      </c>
      <c r="C178" t="inlineStr">
        <is>
          <t>Магазин</t>
        </is>
      </c>
      <c r="D178" t="inlineStr">
        <is>
          <t>+7 (800) 777-20-87</t>
        </is>
      </c>
      <c r="E178" t="inlineStr"/>
      <c r="F178" t="inlineStr">
        <is>
          <t>https://avand-pro.ru</t>
        </is>
      </c>
      <c r="G178" t="inlineStr">
        <is>
          <t>Да</t>
        </is>
      </c>
      <c r="H178" t="inlineStr">
        <is>
          <t>info@avand-pro.ru</t>
        </is>
      </c>
      <c r="I178" t="inlineStr">
        <is>
          <t>Пресненская набережная, 12</t>
        </is>
      </c>
      <c r="J178" t="inlineStr">
        <is>
          <t>Mo-Su 10:00-19:00</t>
        </is>
      </c>
      <c r="K178" t="inlineStr"/>
      <c r="L178" t="inlineStr">
        <is>
          <t>https://yandex.ru/maps/?pt=37.537179,55.749307&amp;z=18&amp;l=map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Avenue Southwest</t>
        </is>
      </c>
      <c r="B179" t="inlineStr">
        <is>
          <t>Магазины</t>
        </is>
      </c>
      <c r="C179" t="inlineStr">
        <is>
          <t>Магазин</t>
        </is>
      </c>
      <c r="D179" t="inlineStr">
        <is>
          <t>+7 (495) 542-44-11</t>
        </is>
      </c>
      <c r="E179" t="inlineStr"/>
      <c r="F179" t="inlineStr">
        <is>
          <t>https://avenue-sw.ru</t>
        </is>
      </c>
      <c r="G179" t="inlineStr">
        <is>
          <t>Да</t>
        </is>
      </c>
      <c r="H179" t="inlineStr"/>
      <c r="I179" t="inlineStr">
        <is>
          <t>проспект Вернадского, 86А</t>
        </is>
      </c>
      <c r="J179" t="inlineStr"/>
      <c r="K179" t="inlineStr"/>
      <c r="L179" t="inlineStr">
        <is>
          <t>https://yandex.ru/maps/?pt=37.481194,55.662962&amp;z=18&amp;l=map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Aviroom</t>
        </is>
      </c>
      <c r="B180" t="inlineStr">
        <is>
          <t>Магазины</t>
        </is>
      </c>
      <c r="C180" t="inlineStr">
        <is>
          <t>Магазин</t>
        </is>
      </c>
      <c r="D180" t="inlineStr">
        <is>
          <t>+7 (495) 221-77-11</t>
        </is>
      </c>
      <c r="E180" t="inlineStr"/>
      <c r="F180" t="inlineStr">
        <is>
          <t>https://aviroom.ru</t>
        </is>
      </c>
      <c r="G180" t="inlineStr">
        <is>
          <t>Да</t>
        </is>
      </c>
      <c r="H180" t="inlineStr"/>
      <c r="I180" t="inlineStr">
        <is>
          <t>Старая Басманная улица, 38/2 с1</t>
        </is>
      </c>
      <c r="J180" t="inlineStr">
        <is>
          <t>Mo-Su 09:00-21:00</t>
        </is>
      </c>
      <c r="K180" t="inlineStr"/>
      <c r="L180" t="inlineStr">
        <is>
          <t>https://yandex.ru/maps/?pt=37.669885,55.769107&amp;z=18&amp;l=map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Azart</t>
        </is>
      </c>
      <c r="B181" t="inlineStr">
        <is>
          <t>Магазины</t>
        </is>
      </c>
      <c r="C181" t="inlineStr">
        <is>
          <t>Магазин</t>
        </is>
      </c>
      <c r="D181" t="inlineStr">
        <is>
          <t>+7 (495) 646-01-75</t>
        </is>
      </c>
      <c r="E181" t="inlineStr">
        <is>
          <t>+7 (495) 646-03-75, +7 (903) 159-65-66</t>
        </is>
      </c>
      <c r="F181" t="inlineStr">
        <is>
          <t>https://www.azartgallery.ru</t>
        </is>
      </c>
      <c r="G181" t="inlineStr">
        <is>
          <t>Да</t>
        </is>
      </c>
      <c r="H181" t="inlineStr">
        <is>
          <t>office@azartgallery.ru</t>
        </is>
      </c>
      <c r="I181" t="inlineStr">
        <is>
          <t>Минская улица, 22</t>
        </is>
      </c>
      <c r="J181" t="inlineStr">
        <is>
          <t>Mo-Su 10:00-20:00</t>
        </is>
      </c>
      <c r="K181" t="inlineStr"/>
      <c r="L181" t="inlineStr">
        <is>
          <t>https://yandex.ru/maps/?pt=37.481588,55.742306&amp;z=18&amp;l=map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Bagway.ru</t>
        </is>
      </c>
      <c r="B182" t="inlineStr">
        <is>
          <t>Магазины</t>
        </is>
      </c>
      <c r="C182" t="inlineStr">
        <is>
          <t>Магазин</t>
        </is>
      </c>
      <c r="D182" t="inlineStr">
        <is>
          <t>+7 (495) 565-35-31</t>
        </is>
      </c>
      <c r="E182" t="inlineStr"/>
      <c r="F182" t="inlineStr">
        <is>
          <t>http://bagway.ru</t>
        </is>
      </c>
      <c r="G182" t="inlineStr">
        <is>
          <t>Да</t>
        </is>
      </c>
      <c r="H182" t="inlineStr">
        <is>
          <t>info@bagway.ru</t>
        </is>
      </c>
      <c r="I182" t="inlineStr">
        <is>
          <t>улица Сущёвский Вал, 46</t>
        </is>
      </c>
      <c r="J182" t="inlineStr">
        <is>
          <t>Mo-Su 10:00-21:00</t>
        </is>
      </c>
      <c r="K182" t="inlineStr"/>
      <c r="L182" t="inlineStr">
        <is>
          <t>https://yandex.ru/maps/?pt=37.612770,55.792658&amp;z=18&amp;l=map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s="4" t="inlineStr">
        <is>
          <t>Balabala</t>
        </is>
      </c>
      <c r="B183" s="4" t="inlineStr">
        <is>
          <t>Магазины</t>
        </is>
      </c>
      <c r="C183" s="4" t="inlineStr">
        <is>
          <t>Магазин</t>
        </is>
      </c>
      <c r="D183" s="4" t="inlineStr">
        <is>
          <t>+7 (495) 139-98-73</t>
        </is>
      </c>
      <c r="E183" s="4" t="inlineStr"/>
      <c r="F183" s="4" t="inlineStr"/>
      <c r="G183" s="4" t="inlineStr">
        <is>
          <t>Нет</t>
        </is>
      </c>
      <c r="H183" s="4" t="inlineStr">
        <is>
          <t>store.okeania@balabala.ru</t>
        </is>
      </c>
      <c r="I183" s="4" t="inlineStr">
        <is>
          <t>Кутузовский проспект, 57</t>
        </is>
      </c>
      <c r="J183" s="4" t="inlineStr">
        <is>
          <t>Su-Th 10:00-22:00; Fr-Sa 10:00-23:00</t>
        </is>
      </c>
      <c r="K183" s="4" t="inlineStr">
        <is>
          <t>https://vk.com/club224807744</t>
        </is>
      </c>
      <c r="L183" s="4" t="inlineStr">
        <is>
          <t>https://yandex.ru/maps/?pt=37.475308,55.727784&amp;z=18&amp;l=map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t="inlineStr">
        <is>
          <t>Balabala</t>
        </is>
      </c>
      <c r="B184" t="inlineStr">
        <is>
          <t>Магазины</t>
        </is>
      </c>
      <c r="C184" t="inlineStr">
        <is>
          <t>Магазин</t>
        </is>
      </c>
      <c r="D184" t="inlineStr">
        <is>
          <t>+7 (495) 139-98-74</t>
        </is>
      </c>
      <c r="E184" t="inlineStr"/>
      <c r="F184" t="inlineStr">
        <is>
          <t>https://balabala.ru/</t>
        </is>
      </c>
      <c r="G184" t="inlineStr">
        <is>
          <t>Да</t>
        </is>
      </c>
      <c r="H184" t="inlineStr">
        <is>
          <t>store.salaris@balabala.ru</t>
        </is>
      </c>
      <c r="I184" t="inlineStr">
        <is>
          <t>23-й км Киевского шоссе, 1</t>
        </is>
      </c>
      <c r="J184" t="inlineStr">
        <is>
          <t>Mo-Su 10:00-22:00</t>
        </is>
      </c>
      <c r="K184" t="inlineStr">
        <is>
          <t>https://vk.com/club224807744</t>
        </is>
      </c>
      <c r="L184" t="inlineStr">
        <is>
          <t>https://yandex.ru/maps/?pt=37.421895,55.623765&amp;z=18&amp;l=map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Balabala</t>
        </is>
      </c>
      <c r="B185" t="inlineStr">
        <is>
          <t>Магазины</t>
        </is>
      </c>
      <c r="C185" t="inlineStr">
        <is>
          <t>Магазин</t>
        </is>
      </c>
      <c r="D185" t="inlineStr">
        <is>
          <t>+7 (495) 139-98-68</t>
        </is>
      </c>
      <c r="E185" t="inlineStr"/>
      <c r="F185" t="inlineStr">
        <is>
          <t>https://balabala.ru/</t>
        </is>
      </c>
      <c r="G185" t="inlineStr">
        <is>
          <t>Да</t>
        </is>
      </c>
      <c r="H185" t="inlineStr">
        <is>
          <t>store.afimall@balabala.ru</t>
        </is>
      </c>
      <c r="I185" t="inlineStr">
        <is>
          <t>Пресненская набережная, 2</t>
        </is>
      </c>
      <c r="J185" t="inlineStr">
        <is>
          <t>Su-Th 10:00-22:00 Fr-Sa 10:00-23:00</t>
        </is>
      </c>
      <c r="K185" t="inlineStr">
        <is>
          <t>https://vk.com/club224807744</t>
        </is>
      </c>
      <c r="L185" t="inlineStr">
        <is>
          <t>https://yandex.ru/maps/?pt=37.538966,55.748517&amp;z=18&amp;l=map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Balabala</t>
        </is>
      </c>
      <c r="B186" t="inlineStr">
        <is>
          <t>Магазины</t>
        </is>
      </c>
      <c r="C186" t="inlineStr">
        <is>
          <t>Магазин</t>
        </is>
      </c>
      <c r="D186" t="inlineStr">
        <is>
          <t>+7 (495) 139-98-67</t>
        </is>
      </c>
      <c r="E186" t="inlineStr"/>
      <c r="F186" t="inlineStr">
        <is>
          <t>https://balabala.ru/</t>
        </is>
      </c>
      <c r="G186" t="inlineStr">
        <is>
          <t>Да</t>
        </is>
      </c>
      <c r="H186" t="inlineStr">
        <is>
          <t>store.metropolis@balabala.ru</t>
        </is>
      </c>
      <c r="I186" t="inlineStr">
        <is>
          <t>Ленинградское шоссе, 16А с8</t>
        </is>
      </c>
      <c r="J186" t="inlineStr">
        <is>
          <t>Mo-Su 10:00-23:00</t>
        </is>
      </c>
      <c r="K186" t="inlineStr">
        <is>
          <t>https://vk.com/club224807744</t>
        </is>
      </c>
      <c r="L186" t="inlineStr">
        <is>
          <t>https://yandex.ru/maps/?pt=37.495499,55.824013&amp;z=18&amp;l=map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BASE</t>
        </is>
      </c>
      <c r="B187" t="inlineStr">
        <is>
          <t>Магазины</t>
        </is>
      </c>
      <c r="C187" t="inlineStr">
        <is>
          <t>Магазин</t>
        </is>
      </c>
      <c r="D187" t="inlineStr">
        <is>
          <t>+7 (929) 914-20-29</t>
        </is>
      </c>
      <c r="E187" t="inlineStr"/>
      <c r="F187" t="inlineStr">
        <is>
          <t>basephotostudio.ru</t>
        </is>
      </c>
      <c r="G187" t="inlineStr">
        <is>
          <t>Да</t>
        </is>
      </c>
      <c r="H187" t="inlineStr"/>
      <c r="I187" t="inlineStr">
        <is>
          <t>Выборгская улица, 9/1</t>
        </is>
      </c>
      <c r="J187" t="inlineStr">
        <is>
          <t>Mo-Su 09:00-22:00</t>
        </is>
      </c>
      <c r="K187" t="inlineStr"/>
      <c r="L187" t="inlineStr">
        <is>
          <t>https://yandex.ru/maps/?pt=37.575552,55.802496&amp;z=18&amp;l=map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Bathroom-space</t>
        </is>
      </c>
      <c r="B188" t="inlineStr">
        <is>
          <t>Магазины</t>
        </is>
      </c>
      <c r="C188" t="inlineStr">
        <is>
          <t>Магазин</t>
        </is>
      </c>
      <c r="D188" t="inlineStr">
        <is>
          <t>+7 (499) 390-77-21</t>
        </is>
      </c>
      <c r="E188" t="inlineStr"/>
      <c r="F188" t="inlineStr">
        <is>
          <t>https://bathroom-space.ru</t>
        </is>
      </c>
      <c r="G188" t="inlineStr">
        <is>
          <t>Да</t>
        </is>
      </c>
      <c r="H188" t="inlineStr"/>
      <c r="I188" t="inlineStr">
        <is>
          <t>Большая Черёмушкинская улица, 20 к1</t>
        </is>
      </c>
      <c r="J188" t="inlineStr">
        <is>
          <t>Mo-Fr 10:00-19:00; Sa 10:00-17:00; Su off</t>
        </is>
      </c>
      <c r="K188" t="inlineStr"/>
      <c r="L188" t="inlineStr">
        <is>
          <t>https://yandex.ru/maps/?pt=37.588440,55.682021&amp;z=18&amp;l=map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Bazooka Store</t>
        </is>
      </c>
      <c r="B189" t="inlineStr">
        <is>
          <t>Магазины</t>
        </is>
      </c>
      <c r="C189" t="inlineStr">
        <is>
          <t>Магазин</t>
        </is>
      </c>
      <c r="D189" t="inlineStr">
        <is>
          <t>+7 (926) 048-33-38</t>
        </is>
      </c>
      <c r="E189" t="inlineStr"/>
      <c r="F189" t="inlineStr">
        <is>
          <t>https://msk.bazooka.store/</t>
        </is>
      </c>
      <c r="G189" t="inlineStr">
        <is>
          <t>Да</t>
        </is>
      </c>
      <c r="H189" t="inlineStr"/>
      <c r="I189" t="inlineStr"/>
      <c r="J189" t="inlineStr"/>
      <c r="K189" t="inlineStr"/>
      <c r="L189" t="inlineStr">
        <is>
          <t>https://yandex.ru/maps/?pt=37.386244,55.644715&amp;z=18&amp;l=map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s="4" t="inlineStr">
        <is>
          <t>Beauty club</t>
        </is>
      </c>
      <c r="B190" s="4" t="inlineStr">
        <is>
          <t>Магазины</t>
        </is>
      </c>
      <c r="C190" s="4" t="inlineStr">
        <is>
          <t>Магазин</t>
        </is>
      </c>
      <c r="D190" s="4" t="inlineStr">
        <is>
          <t>+7 (985) 233-25-50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Чапаевский переулок, 3</t>
        </is>
      </c>
      <c r="J190" s="4" t="inlineStr">
        <is>
          <t>Mo-Su 09:00-22:00</t>
        </is>
      </c>
      <c r="K190" s="4" t="inlineStr"/>
      <c r="L190" s="4" t="inlineStr">
        <is>
          <t>https://yandex.ru/maps/?pt=37.519720,55.797359&amp;z=18&amp;l=map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t="inlineStr">
        <is>
          <t>Beauty Prestige</t>
        </is>
      </c>
      <c r="B191" t="inlineStr">
        <is>
          <t>Магазины</t>
        </is>
      </c>
      <c r="C191" t="inlineStr">
        <is>
          <t>Магазин</t>
        </is>
      </c>
      <c r="D191" t="inlineStr">
        <is>
          <t>+7 (495) 740-23-08</t>
        </is>
      </c>
      <c r="E191" t="inlineStr"/>
      <c r="F191" t="inlineStr">
        <is>
          <t>http://beauty-prestige.ru</t>
        </is>
      </c>
      <c r="G191" t="inlineStr">
        <is>
          <t>Да</t>
        </is>
      </c>
      <c r="H191" t="inlineStr"/>
      <c r="I191" t="inlineStr">
        <is>
          <t>Пятницкое шоссе, 21</t>
        </is>
      </c>
      <c r="J191" t="inlineStr">
        <is>
          <t>Mo-Su 10:00-21:00</t>
        </is>
      </c>
      <c r="K191" t="inlineStr"/>
      <c r="L191" t="inlineStr">
        <is>
          <t>https://yandex.ru/maps/?pt=37.371089,55.847340&amp;z=18&amp;l=map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BebaKids</t>
        </is>
      </c>
      <c r="B192" t="inlineStr">
        <is>
          <t>Магазины</t>
        </is>
      </c>
      <c r="C192" t="inlineStr">
        <is>
          <t>Магазин</t>
        </is>
      </c>
      <c r="D192" t="inlineStr">
        <is>
          <t>+7 (495) 540-41-86</t>
        </is>
      </c>
      <c r="E192" t="inlineStr">
        <is>
          <t>+7 (499) 288-18-09</t>
        </is>
      </c>
      <c r="F192" t="inlineStr">
        <is>
          <t>https://www.bebakids.ru/</t>
        </is>
      </c>
      <c r="G192" t="inlineStr">
        <is>
          <t>Да</t>
        </is>
      </c>
      <c r="H192" t="inlineStr"/>
      <c r="I192" t="inlineStr"/>
      <c r="J192" t="inlineStr">
        <is>
          <t>Mo-Th 10:00-23:00; Fr-Sa 10:00-24:00; Su 10:00-23:00</t>
        </is>
      </c>
      <c r="K192" t="inlineStr">
        <is>
          <t>https://vk.com/bebakids</t>
        </is>
      </c>
      <c r="L192" t="inlineStr">
        <is>
          <t>https://yandex.ru/maps/?pt=37.394487,55.911556&amp;z=18&amp;l=map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s="4" t="inlineStr">
        <is>
          <t>Becycle</t>
        </is>
      </c>
      <c r="B193" s="4" t="inlineStr">
        <is>
          <t>Магазины</t>
        </is>
      </c>
      <c r="C193" s="4" t="inlineStr">
        <is>
          <t>Магазин</t>
        </is>
      </c>
      <c r="D193" s="4" t="inlineStr">
        <is>
          <t>+7 (495) 229-11-76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Ленинский проспект, 44</t>
        </is>
      </c>
      <c r="J193" s="4" t="inlineStr">
        <is>
          <t>Mo-Su 11:00-20:00</t>
        </is>
      </c>
      <c r="K193" s="4" t="inlineStr"/>
      <c r="L193" s="4" t="inlineStr">
        <is>
          <t>https://yandex.ru/maps/?pt=37.566310,55.701470&amp;z=18&amp;l=map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t="inlineStr">
        <is>
          <t>Becycle</t>
        </is>
      </c>
      <c r="B194" t="inlineStr">
        <is>
          <t>Магазины</t>
        </is>
      </c>
      <c r="C194" t="inlineStr">
        <is>
          <t>Магазин</t>
        </is>
      </c>
      <c r="D194" t="inlineStr">
        <is>
          <t>+7 (495) 646-11-32</t>
        </is>
      </c>
      <c r="E194" t="inlineStr"/>
      <c r="F194" t="inlineStr">
        <is>
          <t>https://becycle.ru/</t>
        </is>
      </c>
      <c r="G194" t="inlineStr">
        <is>
          <t>Да</t>
        </is>
      </c>
      <c r="H194" t="inlineStr">
        <is>
          <t>hello@becycle.ru</t>
        </is>
      </c>
      <c r="I194" t="inlineStr">
        <is>
          <t>Днепропетровская улица, 14</t>
        </is>
      </c>
      <c r="J194" t="inlineStr">
        <is>
          <t>Mo-Su 14:00-22:00</t>
        </is>
      </c>
      <c r="K194" t="inlineStr"/>
      <c r="L194" t="inlineStr">
        <is>
          <t>https://yandex.ru/maps/?pt=37.583463,55.619807&amp;z=18&amp;l=map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s="4" t="inlineStr">
        <is>
          <t>Belle</t>
        </is>
      </c>
      <c r="B195" s="4" t="inlineStr">
        <is>
          <t>Магазины</t>
        </is>
      </c>
      <c r="C195" s="4" t="inlineStr">
        <is>
          <t>Магазин</t>
        </is>
      </c>
      <c r="D195" s="4" t="inlineStr">
        <is>
          <t>+7 (915) 208-92-31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/>
      <c r="J195" s="4" t="inlineStr">
        <is>
          <t>Mo-Su 10:00-22:00</t>
        </is>
      </c>
      <c r="K195" s="4" t="inlineStr"/>
      <c r="L195" s="4" t="inlineStr">
        <is>
          <t>https://yandex.ru/maps/?pt=37.665100,55.845721&amp;z=18&amp;l=map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t="inlineStr">
        <is>
          <t>BelugaFarm</t>
        </is>
      </c>
      <c r="B196" t="inlineStr">
        <is>
          <t>Магазины</t>
        </is>
      </c>
      <c r="C196" t="inlineStr">
        <is>
          <t>Магазин</t>
        </is>
      </c>
      <c r="D196" t="inlineStr">
        <is>
          <t>+7 (499) 340-77-30</t>
        </is>
      </c>
      <c r="E196" t="inlineStr"/>
      <c r="F196" t="inlineStr">
        <is>
          <t>https://caviar.ru/</t>
        </is>
      </c>
      <c r="G196" t="inlineStr">
        <is>
          <t>Да</t>
        </is>
      </c>
      <c r="H196" t="inlineStr">
        <is>
          <t>belugafarm@caviar.ru</t>
        </is>
      </c>
      <c r="I196" t="inlineStr">
        <is>
          <t>Мытная улица, 74</t>
        </is>
      </c>
      <c r="J196" t="inlineStr">
        <is>
          <t>Mo-Su 08:00-21:00</t>
        </is>
      </c>
      <c r="K196" t="inlineStr"/>
      <c r="L196" t="inlineStr">
        <is>
          <t>https://yandex.ru/maps/?pt=37.620201,55.712055&amp;z=18&amp;l=map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Belwooddoors</t>
        </is>
      </c>
      <c r="B197" t="inlineStr">
        <is>
          <t>Магазины</t>
        </is>
      </c>
      <c r="C197" t="inlineStr">
        <is>
          <t>Магазин</t>
        </is>
      </c>
      <c r="D197" t="inlineStr">
        <is>
          <t>+7 (499) 346-63-82</t>
        </is>
      </c>
      <c r="E197" t="inlineStr"/>
      <c r="F197" t="inlineStr">
        <is>
          <t>https://belwooddoors.ru/</t>
        </is>
      </c>
      <c r="G197" t="inlineStr">
        <is>
          <t>Да</t>
        </is>
      </c>
      <c r="H197" t="inlineStr">
        <is>
          <t>info@belwooddoors.ru</t>
        </is>
      </c>
      <c r="I197" t="inlineStr">
        <is>
          <t>улица Пришвина, 23</t>
        </is>
      </c>
      <c r="J197" t="inlineStr">
        <is>
          <t>Mo-Su 10:00-20:00</t>
        </is>
      </c>
      <c r="K197" t="inlineStr"/>
      <c r="L197" t="inlineStr">
        <is>
          <t>https://yandex.ru/maps/?pt=37.605107,55.885408&amp;z=18&amp;l=map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Belwooddoors</t>
        </is>
      </c>
      <c r="B198" t="inlineStr">
        <is>
          <t>Магазины</t>
        </is>
      </c>
      <c r="C198" t="inlineStr">
        <is>
          <t>Магазин</t>
        </is>
      </c>
      <c r="D198" t="inlineStr">
        <is>
          <t>+7 (499) 346-63-70</t>
        </is>
      </c>
      <c r="E198" t="inlineStr">
        <is>
          <t>+7 (499) 346-63-82</t>
        </is>
      </c>
      <c r="F198" t="inlineStr">
        <is>
          <t>https://belwooddoors.ru/</t>
        </is>
      </c>
      <c r="G198" t="inlineStr">
        <is>
          <t>Да</t>
        </is>
      </c>
      <c r="H198" t="inlineStr">
        <is>
          <t>info@belwooddoors.ru</t>
        </is>
      </c>
      <c r="I198" t="inlineStr"/>
      <c r="J198" t="inlineStr">
        <is>
          <t>Mo-Su 10:00-21:00</t>
        </is>
      </c>
      <c r="K198" t="inlineStr"/>
      <c r="L198" t="inlineStr">
        <is>
          <t>https://yandex.ru/maps/?pt=37.436460,55.635134&amp;z=18&amp;l=map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Belwooddoors</t>
        </is>
      </c>
      <c r="B199" t="inlineStr">
        <is>
          <t>Магазины</t>
        </is>
      </c>
      <c r="C199" t="inlineStr">
        <is>
          <t>Магазин</t>
        </is>
      </c>
      <c r="D199" t="inlineStr">
        <is>
          <t>+7 (499) 346-84-36</t>
        </is>
      </c>
      <c r="E199" t="inlineStr"/>
      <c r="F199" t="inlineStr">
        <is>
          <t>https://belwooddoors.ru/</t>
        </is>
      </c>
      <c r="G199" t="inlineStr">
        <is>
          <t>Да</t>
        </is>
      </c>
      <c r="H199" t="inlineStr">
        <is>
          <t>info@belwooddoors.ru</t>
        </is>
      </c>
      <c r="I199" t="inlineStr">
        <is>
          <t>Дмитровское шоссе, 118 к1</t>
        </is>
      </c>
      <c r="J199" t="inlineStr">
        <is>
          <t>Mo-Fr 11:00-21:00; Sa-Su 10:00-21:00</t>
        </is>
      </c>
      <c r="K199" t="inlineStr"/>
      <c r="L199" t="inlineStr">
        <is>
          <t>https://yandex.ru/maps/?pt=37.545106,55.905884&amp;z=18&amp;l=map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Belwooddoors</t>
        </is>
      </c>
      <c r="B200" t="inlineStr">
        <is>
          <t>Магазины</t>
        </is>
      </c>
      <c r="C200" t="inlineStr">
        <is>
          <t>Магазин</t>
        </is>
      </c>
      <c r="D200" t="inlineStr">
        <is>
          <t>+7 (499) 286-90-53</t>
        </is>
      </c>
      <c r="E200" t="inlineStr">
        <is>
          <t>+7 (499) 346-63-82</t>
        </is>
      </c>
      <c r="F200" t="inlineStr">
        <is>
          <t>https://belwooddoors.ru/</t>
        </is>
      </c>
      <c r="G200" t="inlineStr">
        <is>
          <t>Да</t>
        </is>
      </c>
      <c r="H200" t="inlineStr">
        <is>
          <t>info@belwooddoors.ru</t>
        </is>
      </c>
      <c r="I200" t="inlineStr">
        <is>
          <t>Нахимовский проспект, 24</t>
        </is>
      </c>
      <c r="J200" t="inlineStr">
        <is>
          <t>Mo-Sa 10:00-20:00; Su 10:00-19:00</t>
        </is>
      </c>
      <c r="K200" t="inlineStr"/>
      <c r="L200" t="inlineStr">
        <is>
          <t>https://yandex.ru/maps/?pt=37.584883,55.671689&amp;z=18&amp;l=map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Belwooddoors</t>
        </is>
      </c>
      <c r="B201" t="inlineStr">
        <is>
          <t>Магазины</t>
        </is>
      </c>
      <c r="C201" t="inlineStr">
        <is>
          <t>Магазин</t>
        </is>
      </c>
      <c r="D201" t="inlineStr">
        <is>
          <t>+7 (499) 281-66-59</t>
        </is>
      </c>
      <c r="E201" t="inlineStr">
        <is>
          <t>+7 (499) 346-63-82</t>
        </is>
      </c>
      <c r="F201" t="inlineStr">
        <is>
          <t>https://belwooddoors.ru/</t>
        </is>
      </c>
      <c r="G201" t="inlineStr">
        <is>
          <t>Да</t>
        </is>
      </c>
      <c r="H201" t="inlineStr">
        <is>
          <t>info@belwooddoors.ru</t>
        </is>
      </c>
      <c r="I201" t="inlineStr">
        <is>
          <t>Кутузовский проспект, 36А</t>
        </is>
      </c>
      <c r="J201" t="inlineStr">
        <is>
          <t>Mo-Fr 09:00-20:00; Sa-Su 10:00-19:00</t>
        </is>
      </c>
      <c r="K201" t="inlineStr"/>
      <c r="L201" t="inlineStr">
        <is>
          <t>https://yandex.ru/maps/?pt=37.526279,55.738740&amp;z=18&amp;l=map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Belwooddoors</t>
        </is>
      </c>
      <c r="B202" t="inlineStr">
        <is>
          <t>Магазины</t>
        </is>
      </c>
      <c r="C202" t="inlineStr">
        <is>
          <t>Магазин</t>
        </is>
      </c>
      <c r="D202" t="inlineStr">
        <is>
          <t>+7 (495) 228-13-75</t>
        </is>
      </c>
      <c r="E202" t="inlineStr"/>
      <c r="F202" t="inlineStr">
        <is>
          <t>https://belwooddoors.ru</t>
        </is>
      </c>
      <c r="G202" t="inlineStr">
        <is>
          <t>Да</t>
        </is>
      </c>
      <c r="H202" t="inlineStr">
        <is>
          <t>bwdby@belwooddoors.by</t>
        </is>
      </c>
      <c r="I202" t="inlineStr">
        <is>
          <t>улица Генерала Дорохова, 12 с1</t>
        </is>
      </c>
      <c r="J202" t="inlineStr">
        <is>
          <t>Mo-Fr 09:00-12:00,13:00-18:00</t>
        </is>
      </c>
      <c r="K202" t="inlineStr"/>
      <c r="L202" t="inlineStr">
        <is>
          <t>https://yandex.ru/maps/?pt=37.437657,55.703464&amp;z=18&amp;l=map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Best Frame</t>
        </is>
      </c>
      <c r="B203" t="inlineStr">
        <is>
          <t>Магазины</t>
        </is>
      </c>
      <c r="C203" t="inlineStr">
        <is>
          <t>Магазин</t>
        </is>
      </c>
      <c r="D203" t="inlineStr">
        <is>
          <t>+7 (495) 369-12-39</t>
        </is>
      </c>
      <c r="E203" t="inlineStr">
        <is>
          <t>+7 (495) 142-36-06</t>
        </is>
      </c>
      <c r="F203" t="inlineStr">
        <is>
          <t>https://best-frame.ru</t>
        </is>
      </c>
      <c r="G203" t="inlineStr">
        <is>
          <t>Да</t>
        </is>
      </c>
      <c r="H203" t="inlineStr"/>
      <c r="I203" t="inlineStr">
        <is>
          <t>Писцовая улица, 16 к1</t>
        </is>
      </c>
      <c r="J203" t="inlineStr">
        <is>
          <t>Mo-Fr 11:00-20:00; Sa 12:00-18:00</t>
        </is>
      </c>
      <c r="K203" t="inlineStr"/>
      <c r="L203" t="inlineStr">
        <is>
          <t>https://yandex.ru/maps/?pt=37.572660,55.797776&amp;z=18&amp;l=map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Bestsalut</t>
        </is>
      </c>
      <c r="B204" t="inlineStr">
        <is>
          <t>Магазины</t>
        </is>
      </c>
      <c r="C204" t="inlineStr">
        <is>
          <t>Магазин</t>
        </is>
      </c>
      <c r="D204" t="inlineStr">
        <is>
          <t>+7 (800) 333-14-88</t>
        </is>
      </c>
      <c r="E204" t="inlineStr"/>
      <c r="F204" t="inlineStr">
        <is>
          <t>https://bestsalut.com</t>
        </is>
      </c>
      <c r="G204" t="inlineStr">
        <is>
          <t>Да</t>
        </is>
      </c>
      <c r="H204" t="inlineStr">
        <is>
          <t>shop@bestsalut.com</t>
        </is>
      </c>
      <c r="I204" t="inlineStr">
        <is>
          <t>Автомоторная улица, 1/3 сБ/Н</t>
        </is>
      </c>
      <c r="J204" t="inlineStr">
        <is>
          <t>Mo-Su 10:00-20:00</t>
        </is>
      </c>
      <c r="K204" t="inlineStr"/>
      <c r="L204" t="inlineStr">
        <is>
          <t>https://yandex.ru/maps/?pt=37.539368,55.846143&amp;z=18&amp;l=map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BetBoom</t>
        </is>
      </c>
      <c r="B205" t="inlineStr">
        <is>
          <t>Магазины</t>
        </is>
      </c>
      <c r="C205" t="inlineStr">
        <is>
          <t>Магазин</t>
        </is>
      </c>
      <c r="D205" t="inlineStr">
        <is>
          <t>+7 (800) 505-43-43</t>
        </is>
      </c>
      <c r="E205" t="inlineStr"/>
      <c r="F205" t="inlineStr">
        <is>
          <t>https://betboom.ru</t>
        </is>
      </c>
      <c r="G205" t="inlineStr">
        <is>
          <t>Да</t>
        </is>
      </c>
      <c r="H205" t="inlineStr">
        <is>
          <t>support@betboom.ru</t>
        </is>
      </c>
      <c r="I205" t="inlineStr"/>
      <c r="J205" t="inlineStr">
        <is>
          <t>24/7</t>
        </is>
      </c>
      <c r="K205" t="inlineStr"/>
      <c r="L205" t="inlineStr">
        <is>
          <t>https://yandex.ru/maps/?pt=37.585217,55.776937&amp;z=18&amp;l=map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BetBoom</t>
        </is>
      </c>
      <c r="B206" t="inlineStr">
        <is>
          <t>Магазины</t>
        </is>
      </c>
      <c r="C206" t="inlineStr">
        <is>
          <t>Магазин</t>
        </is>
      </c>
      <c r="D206" t="inlineStr">
        <is>
          <t>+7 (800) 301-43-43</t>
        </is>
      </c>
      <c r="E206" t="inlineStr">
        <is>
          <t>+7 (800) 333-30-36, +7 (800) 505-43-43</t>
        </is>
      </c>
      <c r="F206" t="inlineStr">
        <is>
          <t>https://betboom.ru</t>
        </is>
      </c>
      <c r="G206" t="inlineStr">
        <is>
          <t>Да</t>
        </is>
      </c>
      <c r="H206" t="inlineStr">
        <is>
          <t>support@betboom.ru</t>
        </is>
      </c>
      <c r="I206" t="inlineStr">
        <is>
          <t>Щербаковская улица, 3</t>
        </is>
      </c>
      <c r="J206" t="inlineStr">
        <is>
          <t>24/7</t>
        </is>
      </c>
      <c r="K206" t="inlineStr"/>
      <c r="L206" t="inlineStr">
        <is>
          <t>https://yandex.ru/maps/?pt=37.723427,55.782589&amp;z=18&amp;l=map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Betcity</t>
        </is>
      </c>
      <c r="B207" t="inlineStr">
        <is>
          <t>Магазины</t>
        </is>
      </c>
      <c r="C207" t="inlineStr">
        <is>
          <t>Магазин</t>
        </is>
      </c>
      <c r="D207" t="inlineStr">
        <is>
          <t>+7 (800) 100-74-75</t>
        </is>
      </c>
      <c r="E207" t="inlineStr"/>
      <c r="F207" t="inlineStr">
        <is>
          <t>https://betcity.ru</t>
        </is>
      </c>
      <c r="G207" t="inlineStr">
        <is>
          <t>Да</t>
        </is>
      </c>
      <c r="H207" t="inlineStr">
        <is>
          <t>support@betcity.ru</t>
        </is>
      </c>
      <c r="I207" t="inlineStr">
        <is>
          <t>Тушинская улица, 16 с2</t>
        </is>
      </c>
      <c r="J207" t="inlineStr">
        <is>
          <t>Mo-Su 11:00-23:00</t>
        </is>
      </c>
      <c r="K207" t="inlineStr"/>
      <c r="L207" t="inlineStr">
        <is>
          <t>https://yandex.ru/maps/?pt=37.443894,55.827420&amp;z=18&amp;l=map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Beyosa</t>
        </is>
      </c>
      <c r="B208" t="inlineStr">
        <is>
          <t>Магазины</t>
        </is>
      </c>
      <c r="C208" t="inlineStr">
        <is>
          <t>Магазин</t>
        </is>
      </c>
      <c r="D208" t="inlineStr">
        <is>
          <t>+7 (917) 558-38-59</t>
        </is>
      </c>
      <c r="E208" t="inlineStr"/>
      <c r="F208" t="inlineStr">
        <is>
          <t>https://beyosa.ru</t>
        </is>
      </c>
      <c r="G208" t="inlineStr">
        <is>
          <t>Да</t>
        </is>
      </c>
      <c r="H208" t="inlineStr"/>
      <c r="I208" t="inlineStr"/>
      <c r="J208" t="inlineStr">
        <is>
          <t>Mo-Su 10:00-22:00</t>
        </is>
      </c>
      <c r="K208" t="inlineStr"/>
      <c r="L208" t="inlineStr">
        <is>
          <t>https://yandex.ru/maps/?pt=37.399210,55.643078&amp;z=18&amp;l=map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Beyosa</t>
        </is>
      </c>
      <c r="B209" t="inlineStr">
        <is>
          <t>Магазины</t>
        </is>
      </c>
      <c r="C209" t="inlineStr">
        <is>
          <t>Магазин</t>
        </is>
      </c>
      <c r="D209" t="inlineStr">
        <is>
          <t>+7 (915) 232-11-37</t>
        </is>
      </c>
      <c r="E209" t="inlineStr"/>
      <c r="F209" t="inlineStr">
        <is>
          <t>https://beyosa.ru</t>
        </is>
      </c>
      <c r="G209" t="inlineStr">
        <is>
          <t>Да</t>
        </is>
      </c>
      <c r="H209" t="inlineStr"/>
      <c r="I209" t="inlineStr">
        <is>
          <t>Дмитровское шоссе, 161</t>
        </is>
      </c>
      <c r="J209" t="inlineStr">
        <is>
          <t>Mo-Su 10:00-21:00</t>
        </is>
      </c>
      <c r="K209" t="inlineStr"/>
      <c r="L209" t="inlineStr">
        <is>
          <t>https://yandex.ru/maps/?pt=37.539465,55.905285&amp;z=18&amp;l=map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Beyosa</t>
        </is>
      </c>
      <c r="B210" t="inlineStr">
        <is>
          <t>Магазины</t>
        </is>
      </c>
      <c r="C210" t="inlineStr">
        <is>
          <t>Магазин</t>
        </is>
      </c>
      <c r="D210" t="inlineStr">
        <is>
          <t>+7 (916) 026-15-48</t>
        </is>
      </c>
      <c r="E210" t="inlineStr"/>
      <c r="F210" t="inlineStr">
        <is>
          <t>https://beyosa.ru</t>
        </is>
      </c>
      <c r="G210" t="inlineStr">
        <is>
          <t>Да</t>
        </is>
      </c>
      <c r="H210" t="inlineStr"/>
      <c r="I210" t="inlineStr">
        <is>
          <t>Марксистская улица, 38 с1</t>
        </is>
      </c>
      <c r="J210" t="inlineStr">
        <is>
          <t>Mo-Su 10:00-21:00</t>
        </is>
      </c>
      <c r="K210" t="inlineStr"/>
      <c r="L210" t="inlineStr">
        <is>
          <t>https://yandex.ru/maps/?pt=37.666975,55.733763&amp;z=18&amp;l=map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Beyosa</t>
        </is>
      </c>
      <c r="B211" t="inlineStr">
        <is>
          <t>Магазины</t>
        </is>
      </c>
      <c r="C211" t="inlineStr">
        <is>
          <t>Магазин</t>
        </is>
      </c>
      <c r="D211" t="inlineStr">
        <is>
          <t>+7 (915) 189-70-35</t>
        </is>
      </c>
      <c r="E211" t="inlineStr"/>
      <c r="F211" t="inlineStr">
        <is>
          <t>https://beyosa.ru</t>
        </is>
      </c>
      <c r="G211" t="inlineStr">
        <is>
          <t>Да</t>
        </is>
      </c>
      <c r="H211" t="inlineStr"/>
      <c r="I211" t="inlineStr"/>
      <c r="J211" t="inlineStr">
        <is>
          <t>Mo-Su 10:00-22:00</t>
        </is>
      </c>
      <c r="K211" t="inlineStr"/>
      <c r="L211" t="inlineStr">
        <is>
          <t>https://yandex.ru/maps/?pt=37.436155,55.886904&amp;z=18&amp;l=map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Beyosa</t>
        </is>
      </c>
      <c r="B212" t="inlineStr">
        <is>
          <t>Магазины</t>
        </is>
      </c>
      <c r="C212" t="inlineStr">
        <is>
          <t>Магазин</t>
        </is>
      </c>
      <c r="D212" t="inlineStr">
        <is>
          <t>+7 (915) 232-10-47</t>
        </is>
      </c>
      <c r="E212" t="inlineStr"/>
      <c r="F212" t="inlineStr">
        <is>
          <t>https://beyosa.ru</t>
        </is>
      </c>
      <c r="G212" t="inlineStr">
        <is>
          <t>Да</t>
        </is>
      </c>
      <c r="H212" t="inlineStr"/>
      <c r="I212" t="inlineStr">
        <is>
          <t>Профсоюзная улица, 129А</t>
        </is>
      </c>
      <c r="J212" t="inlineStr">
        <is>
          <t>Mo-Su 10:00-21:00</t>
        </is>
      </c>
      <c r="K212" t="inlineStr"/>
      <c r="L212" t="inlineStr">
        <is>
          <t>https://yandex.ru/maps/?pt=37.507405,55.618120&amp;z=18&amp;l=map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Beyosa</t>
        </is>
      </c>
      <c r="B213" t="inlineStr">
        <is>
          <t>Магазины</t>
        </is>
      </c>
      <c r="C213" t="inlineStr">
        <is>
          <t>Магазин</t>
        </is>
      </c>
      <c r="D213" t="inlineStr">
        <is>
          <t>+7 (499) 426-45-08</t>
        </is>
      </c>
      <c r="E213" t="inlineStr"/>
      <c r="F213" t="inlineStr">
        <is>
          <t>https://beyosa.ru</t>
        </is>
      </c>
      <c r="G213" t="inlineStr">
        <is>
          <t>Да</t>
        </is>
      </c>
      <c r="H213" t="inlineStr"/>
      <c r="I213" t="inlineStr">
        <is>
          <t>улица Ленинская Слобода, 26</t>
        </is>
      </c>
      <c r="J213" t="inlineStr">
        <is>
          <t>Mo-Su 10:00-22:00</t>
        </is>
      </c>
      <c r="K213" t="inlineStr"/>
      <c r="L213" t="inlineStr">
        <is>
          <t>https://yandex.ru/maps/?pt=37.655843,55.710374&amp;z=18&amp;l=map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Beyosa</t>
        </is>
      </c>
      <c r="B214" t="inlineStr">
        <is>
          <t>Магазины</t>
        </is>
      </c>
      <c r="C214" t="inlineStr">
        <is>
          <t>Магазин</t>
        </is>
      </c>
      <c r="D214" t="inlineStr">
        <is>
          <t>+7 (969) 041-66-95</t>
        </is>
      </c>
      <c r="E214" t="inlineStr"/>
      <c r="F214" t="inlineStr">
        <is>
          <t>https://beyosa.ru</t>
        </is>
      </c>
      <c r="G214" t="inlineStr">
        <is>
          <t>Да</t>
        </is>
      </c>
      <c r="H214" t="inlineStr"/>
      <c r="I214" t="inlineStr">
        <is>
          <t>проспект Вернадского, 86А</t>
        </is>
      </c>
      <c r="J214" t="inlineStr">
        <is>
          <t>Mo-Su 10:00-22:00</t>
        </is>
      </c>
      <c r="K214" t="inlineStr"/>
      <c r="L214" t="inlineStr">
        <is>
          <t>https://yandex.ru/maps/?pt=37.481124,55.663151&amp;z=18&amp;l=map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Beyosa</t>
        </is>
      </c>
      <c r="B215" t="inlineStr">
        <is>
          <t>Магазины</t>
        </is>
      </c>
      <c r="C215" t="inlineStr">
        <is>
          <t>Магазин</t>
        </is>
      </c>
      <c r="D215" t="inlineStr">
        <is>
          <t>+7 (919) 990-88-83</t>
        </is>
      </c>
      <c r="E215" t="inlineStr"/>
      <c r="F215" t="inlineStr">
        <is>
          <t>https://beyosa.ru</t>
        </is>
      </c>
      <c r="G215" t="inlineStr">
        <is>
          <t>Да</t>
        </is>
      </c>
      <c r="H215" t="inlineStr"/>
      <c r="I215" t="inlineStr">
        <is>
          <t>Кировоградская улица, 15</t>
        </is>
      </c>
      <c r="J215" t="inlineStr">
        <is>
          <t>Mo-Su 10:00-22:00</t>
        </is>
      </c>
      <c r="K215" t="inlineStr"/>
      <c r="L215" t="inlineStr">
        <is>
          <t>https://yandex.ru/maps/?pt=37.606260,55.609581&amp;z=18&amp;l=map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Beyosa</t>
        </is>
      </c>
      <c r="B216" t="inlineStr">
        <is>
          <t>Магазины</t>
        </is>
      </c>
      <c r="C216" t="inlineStr">
        <is>
          <t>Магазин</t>
        </is>
      </c>
      <c r="D216" t="inlineStr">
        <is>
          <t>+7 (969) 041-60-97</t>
        </is>
      </c>
      <c r="E216" t="inlineStr"/>
      <c r="F216" t="inlineStr">
        <is>
          <t>https://beyosa.ru</t>
        </is>
      </c>
      <c r="G216" t="inlineStr">
        <is>
          <t>Да</t>
        </is>
      </c>
      <c r="H216" t="inlineStr"/>
      <c r="I216" t="inlineStr">
        <is>
          <t>Луговая улица, 1</t>
        </is>
      </c>
      <c r="J216" t="inlineStr">
        <is>
          <t>Mo-Su 10:00-21:00</t>
        </is>
      </c>
      <c r="K216" t="inlineStr"/>
      <c r="L216" t="inlineStr">
        <is>
          <t>https://yandex.ru/maps/?pt=37.355232,55.702606&amp;z=18&amp;l=map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Beyosa</t>
        </is>
      </c>
      <c r="B217" t="inlineStr">
        <is>
          <t>Магазины</t>
        </is>
      </c>
      <c r="C217" t="inlineStr">
        <is>
          <t>Магазин</t>
        </is>
      </c>
      <c r="D217" t="inlineStr">
        <is>
          <t>+7 (495) 665-89-27</t>
        </is>
      </c>
      <c r="E217" t="inlineStr">
        <is>
          <t>+7 (916) 723-68-17</t>
        </is>
      </c>
      <c r="F217" t="inlineStr">
        <is>
          <t>https://beyosa.ru</t>
        </is>
      </c>
      <c r="G217" t="inlineStr">
        <is>
          <t>Да</t>
        </is>
      </c>
      <c r="H217" t="inlineStr"/>
      <c r="I217" t="inlineStr">
        <is>
          <t>Ленинградское шоссе, 25</t>
        </is>
      </c>
      <c r="J217" t="inlineStr">
        <is>
          <t>Mo-Su 10:00-21:00</t>
        </is>
      </c>
      <c r="K217" t="inlineStr"/>
      <c r="L217" t="inlineStr">
        <is>
          <t>https://yandex.ru/maps/?pt=37.489611,55.827775&amp;z=18&amp;l=map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Big Market</t>
        </is>
      </c>
      <c r="B218" t="inlineStr">
        <is>
          <t>Магазины</t>
        </is>
      </c>
      <c r="C218" t="inlineStr">
        <is>
          <t>Магазин</t>
        </is>
      </c>
      <c r="D218" t="inlineStr">
        <is>
          <t>+7 (985) 126-38-37</t>
        </is>
      </c>
      <c r="E218" t="inlineStr"/>
      <c r="F218" t="inlineStr">
        <is>
          <t>https://big-market.su/</t>
        </is>
      </c>
      <c r="G218" t="inlineStr">
        <is>
          <t>Да</t>
        </is>
      </c>
      <c r="H218" t="inlineStr">
        <is>
          <t>big_market@bk.ru</t>
        </is>
      </c>
      <c r="I218" t="inlineStr"/>
      <c r="J218" t="inlineStr">
        <is>
          <t>Mo-Fr 07:00-17:00; Sa 08:00-15:00</t>
        </is>
      </c>
      <c r="K218" t="inlineStr"/>
      <c r="L218" t="inlineStr">
        <is>
          <t>https://yandex.ru/maps/?pt=37.845631,55.650585&amp;z=18&amp;l=map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Bike centre</t>
        </is>
      </c>
      <c r="B219" t="inlineStr">
        <is>
          <t>Магазины</t>
        </is>
      </c>
      <c r="C219" t="inlineStr">
        <is>
          <t>Магазин</t>
        </is>
      </c>
      <c r="D219" t="inlineStr">
        <is>
          <t>+7 (495) 859-20-42</t>
        </is>
      </c>
      <c r="E219" t="inlineStr">
        <is>
          <t>+7 (800) 500-03-20</t>
        </is>
      </c>
      <c r="F219" t="inlineStr">
        <is>
          <t>https://bike-centre.ru/contacts/moscow_zvezdni/</t>
        </is>
      </c>
      <c r="G219" t="inlineStr">
        <is>
          <t>Да</t>
        </is>
      </c>
      <c r="H219" t="inlineStr">
        <is>
          <t>info@bike-centre.ru</t>
        </is>
      </c>
      <c r="I219" t="inlineStr">
        <is>
          <t>Звёздный бульвар, 40</t>
        </is>
      </c>
      <c r="J219" t="inlineStr">
        <is>
          <t>Mo-Su 10:00-21:00</t>
        </is>
      </c>
      <c r="K219" t="inlineStr"/>
      <c r="L219" t="inlineStr">
        <is>
          <t>https://yandex.ru/maps/?pt=37.623433,55.813334&amp;z=18&amp;l=map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Bike Customs</t>
        </is>
      </c>
      <c r="B220" t="inlineStr">
        <is>
          <t>Магазины</t>
        </is>
      </c>
      <c r="C220" t="inlineStr">
        <is>
          <t>Магазин</t>
        </is>
      </c>
      <c r="D220" t="inlineStr">
        <is>
          <t>+7 (999) 821-16-81</t>
        </is>
      </c>
      <c r="E220" t="inlineStr"/>
      <c r="F220" t="inlineStr">
        <is>
          <t>https://bikecustoms.ru</t>
        </is>
      </c>
      <c r="G220" t="inlineStr">
        <is>
          <t>Да</t>
        </is>
      </c>
      <c r="H220" t="inlineStr"/>
      <c r="I220" t="inlineStr">
        <is>
          <t>улица Зои и Александра Космодемьянских, 17/2</t>
        </is>
      </c>
      <c r="J220" t="inlineStr">
        <is>
          <t>Mo-Su 12:00-20:00</t>
        </is>
      </c>
      <c r="K220" t="inlineStr">
        <is>
          <t>https://vk.com/bike_customs_service</t>
        </is>
      </c>
      <c r="L220" t="inlineStr">
        <is>
          <t>https://yandex.ru/maps/?pt=37.514915,55.822341&amp;z=18&amp;l=map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Bike Upgrade</t>
        </is>
      </c>
      <c r="B221" t="inlineStr">
        <is>
          <t>Магазины</t>
        </is>
      </c>
      <c r="C221" t="inlineStr">
        <is>
          <t>Магазин</t>
        </is>
      </c>
      <c r="D221" t="inlineStr">
        <is>
          <t>+7 (964) 500-60-80</t>
        </is>
      </c>
      <c r="E221" t="inlineStr">
        <is>
          <t>+7 (968) 665-60-80</t>
        </is>
      </c>
      <c r="F221" t="inlineStr">
        <is>
          <t>http://bikeupgrade.ru</t>
        </is>
      </c>
      <c r="G221" t="inlineStr">
        <is>
          <t>Да</t>
        </is>
      </c>
      <c r="H221" t="inlineStr">
        <is>
          <t>bikeupgrade@yandex.ru</t>
        </is>
      </c>
      <c r="I221" t="inlineStr">
        <is>
          <t>Сокольническая площадь, 4 к1</t>
        </is>
      </c>
      <c r="J221" t="inlineStr">
        <is>
          <t>Mo-Sa 10:00-21:00; Su 10:00-20:00</t>
        </is>
      </c>
      <c r="K221" t="inlineStr"/>
      <c r="L221" t="inlineStr">
        <is>
          <t>https://yandex.ru/maps/?pt=37.677666,55.789445&amp;z=18&amp;l=map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Bike215</t>
        </is>
      </c>
      <c r="B222" t="inlineStr">
        <is>
          <t>Магазины</t>
        </is>
      </c>
      <c r="C222" t="inlineStr">
        <is>
          <t>Магазин</t>
        </is>
      </c>
      <c r="D222" t="inlineStr">
        <is>
          <t>+7 (985) 151-60-48</t>
        </is>
      </c>
      <c r="E222" t="inlineStr"/>
      <c r="F222" t="inlineStr">
        <is>
          <t>https://bike215.ru/</t>
        </is>
      </c>
      <c r="G222" t="inlineStr">
        <is>
          <t>Да</t>
        </is>
      </c>
      <c r="H222" t="inlineStr">
        <is>
          <t>info@bike215.ru</t>
        </is>
      </c>
      <c r="I222" t="inlineStr">
        <is>
          <t>Крылатская улица, 10</t>
        </is>
      </c>
      <c r="J222" t="inlineStr"/>
      <c r="K222" t="inlineStr"/>
      <c r="L222" t="inlineStr">
        <is>
          <t>https://yandex.ru/maps/?pt=37.433258,55.764015&amp;z=18&amp;l=map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Billion City</t>
        </is>
      </c>
      <c r="B223" t="inlineStr">
        <is>
          <t>Магазины</t>
        </is>
      </c>
      <c r="C223" t="inlineStr">
        <is>
          <t>Магазин</t>
        </is>
      </c>
      <c r="D223" t="inlineStr">
        <is>
          <t>+7 (905) 555-53-47</t>
        </is>
      </c>
      <c r="E223" t="inlineStr"/>
      <c r="F223" t="inlineStr">
        <is>
          <t>https://www.moscow-city.club/</t>
        </is>
      </c>
      <c r="G223" t="inlineStr">
        <is>
          <t>Да</t>
        </is>
      </c>
      <c r="H223" t="inlineStr">
        <is>
          <t>89055555347@mail.ru</t>
        </is>
      </c>
      <c r="I223" t="inlineStr">
        <is>
          <t>Пресненская набережная, 12</t>
        </is>
      </c>
      <c r="J223" t="inlineStr">
        <is>
          <t>Mo-Su 12:00-05:00</t>
        </is>
      </c>
      <c r="K223" t="inlineStr"/>
      <c r="L223" t="inlineStr">
        <is>
          <t>https://yandex.ru/maps/?pt=37.538255,55.749558&amp;z=18&amp;l=map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Biofa</t>
        </is>
      </c>
      <c r="B224" t="inlineStr">
        <is>
          <t>Магазины</t>
        </is>
      </c>
      <c r="C224" t="inlineStr">
        <is>
          <t>Магазин</t>
        </is>
      </c>
      <c r="D224" t="inlineStr">
        <is>
          <t>+7 (495) 486-30-91</t>
        </is>
      </c>
      <c r="E224" t="inlineStr"/>
      <c r="F224" t="inlineStr">
        <is>
          <t>http://www.biofa-kraski.ru/</t>
        </is>
      </c>
      <c r="G224" t="inlineStr">
        <is>
          <t>Да</t>
        </is>
      </c>
      <c r="H224" t="inlineStr">
        <is>
          <t>shop@biofa-kraski.ru</t>
        </is>
      </c>
      <c r="I224" t="inlineStr">
        <is>
          <t>улица Маршала Федоренко, 3 с1</t>
        </is>
      </c>
      <c r="J224" t="inlineStr">
        <is>
          <t>Mo-Th 09:00-18:00; Fr 09:00-17:00</t>
        </is>
      </c>
      <c r="K224" t="inlineStr"/>
      <c r="L224" t="inlineStr">
        <is>
          <t>https://yandex.ru/maps/?pt=37.492406,55.879205&amp;z=18&amp;l=map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Bistone</t>
        </is>
      </c>
      <c r="B225" t="inlineStr">
        <is>
          <t>Магазины</t>
        </is>
      </c>
      <c r="C225" t="inlineStr">
        <is>
          <t>Магазин</t>
        </is>
      </c>
      <c r="D225" t="inlineStr">
        <is>
          <t>+7 (495) 775-43-73</t>
        </is>
      </c>
      <c r="E225" t="inlineStr"/>
      <c r="F225" t="inlineStr">
        <is>
          <t>www.bistone.ru</t>
        </is>
      </c>
      <c r="G225" t="inlineStr">
        <is>
          <t>Да</t>
        </is>
      </c>
      <c r="H225" t="inlineStr">
        <is>
          <t>bistone@bistone.ru</t>
        </is>
      </c>
      <c r="I225" t="inlineStr">
        <is>
          <t>улица Малые Каменщики, 10 с2</t>
        </is>
      </c>
      <c r="J225" t="inlineStr">
        <is>
          <t>Mo-Fr 10:00-19:00</t>
        </is>
      </c>
      <c r="K225" t="inlineStr"/>
      <c r="L225" t="inlineStr">
        <is>
          <t>https://yandex.ru/maps/?pt=37.654331,55.736727&amp;z=18&amp;l=map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BodyBuildingRussia</t>
        </is>
      </c>
      <c r="B226" t="inlineStr">
        <is>
          <t>Магазины</t>
        </is>
      </c>
      <c r="C226" t="inlineStr">
        <is>
          <t>Магазин</t>
        </is>
      </c>
      <c r="D226" t="inlineStr">
        <is>
          <t>+7 (495) 624-05-55</t>
        </is>
      </c>
      <c r="E226" t="inlineStr"/>
      <c r="F226" t="inlineStr">
        <is>
          <t>http://www.bodybuildingrussia.com</t>
        </is>
      </c>
      <c r="G226" t="inlineStr">
        <is>
          <t>Да</t>
        </is>
      </c>
      <c r="H226" t="inlineStr"/>
      <c r="I226" t="inlineStr">
        <is>
          <t>Милютинский переулок, 18 с4</t>
        </is>
      </c>
      <c r="J226" t="inlineStr">
        <is>
          <t>Mo-Fr 10:00-20:00</t>
        </is>
      </c>
      <c r="K226" t="inlineStr"/>
      <c r="L226" t="inlineStr">
        <is>
          <t>https://yandex.ru/maps/?pt=37.632939,55.764565&amp;z=18&amp;l=map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Boxberry</t>
        </is>
      </c>
      <c r="B227" t="inlineStr">
        <is>
          <t>Магазины</t>
        </is>
      </c>
      <c r="C227" t="inlineStr">
        <is>
          <t>Магазин</t>
        </is>
      </c>
      <c r="D227" t="inlineStr">
        <is>
          <t>+7 (499) 391-56-22</t>
        </is>
      </c>
      <c r="E227" t="inlineStr"/>
      <c r="F227" t="inlineStr">
        <is>
          <t>https://boxberry.ru</t>
        </is>
      </c>
      <c r="G227" t="inlineStr">
        <is>
          <t>Да</t>
        </is>
      </c>
      <c r="H227" t="inlineStr"/>
      <c r="I227" t="inlineStr">
        <is>
          <t>Мячковский бульвар, 3 к2</t>
        </is>
      </c>
      <c r="J227" t="inlineStr">
        <is>
          <t>Mo-Fr 10:00-20:00; Sa-Su 12:00-19:00</t>
        </is>
      </c>
      <c r="K227" t="inlineStr"/>
      <c r="L227" t="inlineStr">
        <is>
          <t>https://yandex.ru/maps/?pt=37.752705,55.658124&amp;z=18&amp;l=map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Boxberry</t>
        </is>
      </c>
      <c r="B228" t="inlineStr">
        <is>
          <t>Магазины</t>
        </is>
      </c>
      <c r="C228" t="inlineStr">
        <is>
          <t>Магазин</t>
        </is>
      </c>
      <c r="D228" t="inlineStr">
        <is>
          <t>+7 (800) 222-80-00</t>
        </is>
      </c>
      <c r="E228" t="inlineStr"/>
      <c r="F228" t="inlineStr">
        <is>
          <t>https://boxberry.ru</t>
        </is>
      </c>
      <c r="G228" t="inlineStr">
        <is>
          <t>Да</t>
        </is>
      </c>
      <c r="H228" t="inlineStr"/>
      <c r="I228" t="inlineStr">
        <is>
          <t>Елецкая улица, 20А</t>
        </is>
      </c>
      <c r="J228" t="inlineStr">
        <is>
          <t>Mo-Su 10:00-21:00</t>
        </is>
      </c>
      <c r="K228" t="inlineStr"/>
      <c r="L228" t="inlineStr">
        <is>
          <t>https://yandex.ru/maps/?pt=37.733524,55.605860&amp;z=18&amp;l=map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Boxberry и PickPoint</t>
        </is>
      </c>
      <c r="B229" t="inlineStr">
        <is>
          <t>Магазины</t>
        </is>
      </c>
      <c r="C229" t="inlineStr">
        <is>
          <t>Магазин</t>
        </is>
      </c>
      <c r="D229" t="inlineStr">
        <is>
          <t>+7 (925) 744-62-02</t>
        </is>
      </c>
      <c r="E229" t="inlineStr"/>
      <c r="F229" t="inlineStr">
        <is>
          <t>https://boxberry.ru/</t>
        </is>
      </c>
      <c r="G229" t="inlineStr">
        <is>
          <t>Да</t>
        </is>
      </c>
      <c r="H229" t="inlineStr"/>
      <c r="I229" t="inlineStr">
        <is>
          <t>Старокалужское шоссе, 65</t>
        </is>
      </c>
      <c r="J229" t="inlineStr">
        <is>
          <t>Mo,We,Fr 10:00-19:00; Tu,Th 11:00-20:00; Sa 15:00-18:00; Su 17:00-19:00</t>
        </is>
      </c>
      <c r="K229" t="inlineStr"/>
      <c r="L229" t="inlineStr">
        <is>
          <t>https://yandex.ru/maps/?pt=37.539504,55.660411&amp;z=18&amp;l=map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Brand Story</t>
        </is>
      </c>
      <c r="B230" t="inlineStr">
        <is>
          <t>Магазины</t>
        </is>
      </c>
      <c r="C230" t="inlineStr">
        <is>
          <t>Магазин</t>
        </is>
      </c>
      <c r="D230" t="inlineStr">
        <is>
          <t>+7 (985) 778-77-55</t>
        </is>
      </c>
      <c r="E230" t="inlineStr"/>
      <c r="F230" t="inlineStr">
        <is>
          <t>http://www.brandstoryshop.ru/</t>
        </is>
      </c>
      <c r="G230" t="inlineStr">
        <is>
          <t>Да</t>
        </is>
      </c>
      <c r="H230" t="inlineStr"/>
      <c r="I230" t="inlineStr">
        <is>
          <t>Садовая-Кудринская улица, 8-10-12 с1</t>
        </is>
      </c>
      <c r="J230" t="inlineStr">
        <is>
          <t>Mo-Su 11:00-20:00</t>
        </is>
      </c>
      <c r="K230" t="inlineStr"/>
      <c r="L230" t="inlineStr">
        <is>
          <t>https://yandex.ru/maps/?pt=37.586622,55.761131&amp;z=18&amp;l=map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Break It Plates</t>
        </is>
      </c>
      <c r="B231" t="inlineStr">
        <is>
          <t>Магазины</t>
        </is>
      </c>
      <c r="C231" t="inlineStr">
        <is>
          <t>Магазин</t>
        </is>
      </c>
      <c r="D231" t="inlineStr">
        <is>
          <t>+7 (903) 189-77-55</t>
        </is>
      </c>
      <c r="E231" t="inlineStr"/>
      <c r="F231" t="inlineStr">
        <is>
          <t>https://breakitplates.ru</t>
        </is>
      </c>
      <c r="G231" t="inlineStr">
        <is>
          <t>Да</t>
        </is>
      </c>
      <c r="H231" t="inlineStr">
        <is>
          <t>info@breakitplates.ru</t>
        </is>
      </c>
      <c r="I231" t="inlineStr">
        <is>
          <t>16-я Парковая улица, 26 к4</t>
        </is>
      </c>
      <c r="J231" t="inlineStr">
        <is>
          <t>Mo-Fr 10:00-20:00</t>
        </is>
      </c>
      <c r="K231" t="inlineStr"/>
      <c r="L231" t="inlineStr">
        <is>
          <t>https://yandex.ru/maps/?pt=37.835632,55.809533&amp;z=18&amp;l=map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Brompton LAB</t>
        </is>
      </c>
      <c r="B232" t="inlineStr">
        <is>
          <t>Магазины</t>
        </is>
      </c>
      <c r="C232" t="inlineStr">
        <is>
          <t>Магазин</t>
        </is>
      </c>
      <c r="D232" t="inlineStr">
        <is>
          <t>+7 (916) 161-49-29</t>
        </is>
      </c>
      <c r="E232" t="inlineStr"/>
      <c r="F232" t="inlineStr">
        <is>
          <t>https://bromptonlab.ru/</t>
        </is>
      </c>
      <c r="G232" t="inlineStr">
        <is>
          <t>Да</t>
        </is>
      </c>
      <c r="H232" t="inlineStr">
        <is>
          <t>hello@bromptonlab.ru</t>
        </is>
      </c>
      <c r="I232" t="inlineStr">
        <is>
          <t>Столешников переулок, 7 с2</t>
        </is>
      </c>
      <c r="J232" t="inlineStr"/>
      <c r="K232" t="inlineStr"/>
      <c r="L232" t="inlineStr">
        <is>
          <t>https://yandex.ru/maps/?pt=37.614119,55.763414&amp;z=18&amp;l=map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Brookssaddles</t>
        </is>
      </c>
      <c r="B233" t="inlineStr">
        <is>
          <t>Магазины</t>
        </is>
      </c>
      <c r="C233" t="inlineStr">
        <is>
          <t>Магазин</t>
        </is>
      </c>
      <c r="D233" t="inlineStr">
        <is>
          <t>+7 (495) 212-17-31</t>
        </is>
      </c>
      <c r="E233" t="inlineStr"/>
      <c r="F233" t="inlineStr">
        <is>
          <t>https://brookssaddles.ru/</t>
        </is>
      </c>
      <c r="G233" t="inlineStr">
        <is>
          <t>Да</t>
        </is>
      </c>
      <c r="H233" t="inlineStr">
        <is>
          <t>mail@brookssaddles.ru</t>
        </is>
      </c>
      <c r="I233" t="inlineStr">
        <is>
          <t>улица Льва Толстого, 23/7/3</t>
        </is>
      </c>
      <c r="J233" t="inlineStr">
        <is>
          <t>Mo-Fr 11:00-21:00; Sa,Su,PH 11:00-19:00</t>
        </is>
      </c>
      <c r="K233" t="inlineStr"/>
      <c r="L233" t="inlineStr">
        <is>
          <t>https://yandex.ru/maps/?pt=37.584092,55.735426&amp;z=18&amp;l=map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Buccellati</t>
        </is>
      </c>
      <c r="B234" t="inlineStr">
        <is>
          <t>Магазины</t>
        </is>
      </c>
      <c r="C234" t="inlineStr">
        <is>
          <t>Магазин</t>
        </is>
      </c>
      <c r="D234" t="inlineStr">
        <is>
          <t>+7 (495) 781-78-98</t>
        </is>
      </c>
      <c r="E234" t="inlineStr"/>
      <c r="F234" t="inlineStr">
        <is>
          <t>http://www.buccellati.com</t>
        </is>
      </c>
      <c r="G234" t="inlineStr">
        <is>
          <t>Да</t>
        </is>
      </c>
      <c r="H234" t="inlineStr"/>
      <c r="I234" t="inlineStr">
        <is>
          <t>Тверской бульвар, 26/5</t>
        </is>
      </c>
      <c r="J234" t="inlineStr"/>
      <c r="K234" t="inlineStr"/>
      <c r="L234" t="inlineStr">
        <is>
          <t>https://yandex.ru/maps/?pt=37.604469,55.763208&amp;z=18&amp;l=map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Buro design S8</t>
        </is>
      </c>
      <c r="B235" t="inlineStr">
        <is>
          <t>Магазины</t>
        </is>
      </c>
      <c r="C235" t="inlineStr">
        <is>
          <t>Магазин</t>
        </is>
      </c>
      <c r="D235" t="inlineStr">
        <is>
          <t>+7 (495) 644-43-02</t>
        </is>
      </c>
      <c r="E235" t="inlineStr">
        <is>
          <t>+7 (985) 997-64-12</t>
        </is>
      </c>
      <c r="F235" t="inlineStr">
        <is>
          <t>https://buros8.ru/</t>
        </is>
      </c>
      <c r="G235" t="inlineStr">
        <is>
          <t>Да</t>
        </is>
      </c>
      <c r="H235" t="inlineStr">
        <is>
          <t>buro-s8@mail.ru</t>
        </is>
      </c>
      <c r="I235" t="inlineStr">
        <is>
          <t>Профсоюзная улица, 25 к1</t>
        </is>
      </c>
      <c r="J235" t="inlineStr">
        <is>
          <t>Mo-Fr 10:00-18:30</t>
        </is>
      </c>
      <c r="K235" t="inlineStr"/>
      <c r="L235" t="inlineStr">
        <is>
          <t>https://yandex.ru/maps/?pt=37.563109,55.674044&amp;z=18&amp;l=map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Button Blue</t>
        </is>
      </c>
      <c r="B236" t="inlineStr">
        <is>
          <t>Магазины</t>
        </is>
      </c>
      <c r="C236" t="inlineStr">
        <is>
          <t>Магазин</t>
        </is>
      </c>
      <c r="D236" t="inlineStr">
        <is>
          <t>+7 (495) 120-45-15</t>
        </is>
      </c>
      <c r="E236" t="inlineStr"/>
      <c r="F236" t="inlineStr">
        <is>
          <t>https://www.button-blue.com/</t>
        </is>
      </c>
      <c r="G236" t="inlineStr">
        <is>
          <t>Да</t>
        </is>
      </c>
      <c r="H236" t="inlineStr"/>
      <c r="I236" t="inlineStr"/>
      <c r="J236" t="inlineStr">
        <is>
          <t>Mo-Su 10:00-23:00</t>
        </is>
      </c>
      <c r="K236" t="inlineStr"/>
      <c r="L236" t="inlineStr">
        <is>
          <t>https://yandex.ru/maps/?pt=37.394341,55.911510&amp;z=18&amp;l=map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Candelsbox</t>
        </is>
      </c>
      <c r="B237" t="inlineStr">
        <is>
          <t>Магазины</t>
        </is>
      </c>
      <c r="C237" t="inlineStr">
        <is>
          <t>Магазин</t>
        </is>
      </c>
      <c r="D237" t="inlineStr">
        <is>
          <t>+7 (499) 394-14-95</t>
        </is>
      </c>
      <c r="E237" t="inlineStr">
        <is>
          <t>+7 (926) 095-84-25</t>
        </is>
      </c>
      <c r="F237" t="inlineStr">
        <is>
          <t>https://www.candelsbox.com/</t>
        </is>
      </c>
      <c r="G237" t="inlineStr">
        <is>
          <t>Да</t>
        </is>
      </c>
      <c r="H237" t="inlineStr"/>
      <c r="I237" t="inlineStr">
        <is>
          <t>Нижняя Сыромятническая улица, 10 с3</t>
        </is>
      </c>
      <c r="J237" t="inlineStr">
        <is>
          <t>11:00-21:00</t>
        </is>
      </c>
      <c r="K237" t="inlineStr"/>
      <c r="L237" t="inlineStr">
        <is>
          <t>https://yandex.ru/maps/?pt=37.671178,55.752505&amp;z=18&amp;l=map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Capriccio</t>
        </is>
      </c>
      <c r="B238" t="inlineStr">
        <is>
          <t>Магазины</t>
        </is>
      </c>
      <c r="C238" t="inlineStr">
        <is>
          <t>Магазин</t>
        </is>
      </c>
      <c r="D238" t="inlineStr">
        <is>
          <t>+7 (495) 021-49-15</t>
        </is>
      </c>
      <c r="E238" t="inlineStr"/>
      <c r="F238" t="inlineStr">
        <is>
          <t>https://capricciotkani.ru</t>
        </is>
      </c>
      <c r="G238" t="inlineStr">
        <is>
          <t>Да</t>
        </is>
      </c>
      <c r="H238" t="inlineStr"/>
      <c r="I238" t="inlineStr">
        <is>
          <t>Сельскохозяйственная улица, 4 с20</t>
        </is>
      </c>
      <c r="J238" t="inlineStr">
        <is>
          <t>Mo-Fr 09:00-18:00; Sa 10:00-15:30; Su,PH off</t>
        </is>
      </c>
      <c r="K238" t="inlineStr"/>
      <c r="L238" t="inlineStr">
        <is>
          <t>https://yandex.ru/maps/?pt=37.651131,55.833875&amp;z=18&amp;l=map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Cardplace</t>
        </is>
      </c>
      <c r="B239" t="inlineStr">
        <is>
          <t>Магазины</t>
        </is>
      </c>
      <c r="C239" t="inlineStr">
        <is>
          <t>Магазин</t>
        </is>
      </c>
      <c r="D239" t="inlineStr">
        <is>
          <t>+7 (495) 623-35-66</t>
        </is>
      </c>
      <c r="E239" t="inlineStr"/>
      <c r="F239" t="inlineStr">
        <is>
          <t>https://www.cardplace.ru/</t>
        </is>
      </c>
      <c r="G239" t="inlineStr">
        <is>
          <t>Да</t>
        </is>
      </c>
      <c r="H239" t="inlineStr">
        <is>
          <t>kitay@cardplace.ru</t>
        </is>
      </c>
      <c r="I239" t="inlineStr">
        <is>
          <t>Большой Златоустинский переулок, 3/5 с1</t>
        </is>
      </c>
      <c r="J239" t="inlineStr">
        <is>
          <t>Mo-Su 10:00-21:00</t>
        </is>
      </c>
      <c r="K239" t="inlineStr"/>
      <c r="L239" t="inlineStr">
        <is>
          <t>https://yandex.ru/maps/?pt=37.632355,55.759309&amp;z=18&amp;l=map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Carre d'artistes</t>
        </is>
      </c>
      <c r="B240" t="inlineStr">
        <is>
          <t>Магазины</t>
        </is>
      </c>
      <c r="C240" t="inlineStr">
        <is>
          <t>Магазин</t>
        </is>
      </c>
      <c r="D240" t="inlineStr">
        <is>
          <t>+7 (495) 625-35-04</t>
        </is>
      </c>
      <c r="E240" t="inlineStr"/>
      <c r="F240" t="inlineStr">
        <is>
          <t>http://www.carredartistes.com</t>
        </is>
      </c>
      <c r="G240" t="inlineStr">
        <is>
          <t>Да</t>
        </is>
      </c>
      <c r="H240" t="inlineStr"/>
      <c r="I240" t="inlineStr">
        <is>
          <t>улица Петровка, 17</t>
        </is>
      </c>
      <c r="J240" t="inlineStr">
        <is>
          <t>Mo-Su 11:00-21:00</t>
        </is>
      </c>
      <c r="K240" t="inlineStr"/>
      <c r="L240" t="inlineStr">
        <is>
          <t>https://yandex.ru/maps/?pt=37.616550,55.764571&amp;z=18&amp;l=map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s="4" t="inlineStr">
        <is>
          <t>Cash4Gold</t>
        </is>
      </c>
      <c r="B241" s="4" t="inlineStr">
        <is>
          <t>Магазины</t>
        </is>
      </c>
      <c r="C241" s="4" t="inlineStr">
        <is>
          <t>Магазин</t>
        </is>
      </c>
      <c r="D241" s="4" t="inlineStr">
        <is>
          <t>+7 (926) 300-88-36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улица Мастеркова, 3</t>
        </is>
      </c>
      <c r="J241" s="4" t="inlineStr">
        <is>
          <t>Mo-Su 09:00-21:00</t>
        </is>
      </c>
      <c r="K241" s="4" t="inlineStr"/>
      <c r="L241" s="4" t="inlineStr">
        <is>
          <t>https://yandex.ru/maps/?pt=37.658883,55.708342&amp;z=18&amp;l=map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t="inlineStr">
        <is>
          <t>Cash4Gold</t>
        </is>
      </c>
      <c r="B242" t="inlineStr">
        <is>
          <t>Магазины</t>
        </is>
      </c>
      <c r="C242" t="inlineStr">
        <is>
          <t>Магазин</t>
        </is>
      </c>
      <c r="D242" t="inlineStr">
        <is>
          <t>+7 (926) 209-80-58</t>
        </is>
      </c>
      <c r="E242" t="inlineStr"/>
      <c r="F242" t="inlineStr">
        <is>
          <t>https://cash4gold.ru</t>
        </is>
      </c>
      <c r="G242" t="inlineStr">
        <is>
          <t>Да</t>
        </is>
      </c>
      <c r="H242" t="inlineStr"/>
      <c r="I242" t="inlineStr">
        <is>
          <t>Планерная улица, 5</t>
        </is>
      </c>
      <c r="J242" t="inlineStr">
        <is>
          <t>Mo-Su 09:00-21:00</t>
        </is>
      </c>
      <c r="K242" t="inlineStr"/>
      <c r="L242" t="inlineStr">
        <is>
          <t>https://yandex.ru/maps/?pt=37.433951,55.861697&amp;z=18&amp;l=map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Cash4Gold</t>
        </is>
      </c>
      <c r="B243" t="inlineStr">
        <is>
          <t>Магазины</t>
        </is>
      </c>
      <c r="C243" t="inlineStr">
        <is>
          <t>Магазин</t>
        </is>
      </c>
      <c r="D243" t="inlineStr">
        <is>
          <t>+7 (925) 000-12-32</t>
        </is>
      </c>
      <c r="E243" t="inlineStr"/>
      <c r="F243" t="inlineStr">
        <is>
          <t>https://cash4gold.ru</t>
        </is>
      </c>
      <c r="G243" t="inlineStr">
        <is>
          <t>Да</t>
        </is>
      </c>
      <c r="H243" t="inlineStr"/>
      <c r="I243" t="inlineStr">
        <is>
          <t>Волгоградский проспект, 117 к1</t>
        </is>
      </c>
      <c r="J243" t="inlineStr">
        <is>
          <t>Mo-Su 09:00-20:00</t>
        </is>
      </c>
      <c r="K243" t="inlineStr"/>
      <c r="L243" t="inlineStr">
        <is>
          <t>https://yandex.ru/maps/?pt=37.763526,55.706208&amp;z=18&amp;l=map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Cash4Gold</t>
        </is>
      </c>
      <c r="B244" t="inlineStr">
        <is>
          <t>Магазины</t>
        </is>
      </c>
      <c r="C244" t="inlineStr">
        <is>
          <t>Магазин</t>
        </is>
      </c>
      <c r="D244" t="inlineStr">
        <is>
          <t>+7 (926) 900-75-65</t>
        </is>
      </c>
      <c r="E244" t="inlineStr"/>
      <c r="F244" t="inlineStr">
        <is>
          <t>https://cash4gold.ru</t>
        </is>
      </c>
      <c r="G244" t="inlineStr">
        <is>
          <t>Да</t>
        </is>
      </c>
      <c r="H244" t="inlineStr"/>
      <c r="I244" t="inlineStr">
        <is>
          <t>Рязанский проспект, 75 к2</t>
        </is>
      </c>
      <c r="J244" t="inlineStr">
        <is>
          <t>Mo-Su 09:00-21:00</t>
        </is>
      </c>
      <c r="K244" t="inlineStr"/>
      <c r="L244" t="inlineStr">
        <is>
          <t>https://yandex.ru/maps/?pt=37.793108,55.717629&amp;z=18&amp;l=map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Cash4Gold</t>
        </is>
      </c>
      <c r="B245" t="inlineStr">
        <is>
          <t>Магазины</t>
        </is>
      </c>
      <c r="C245" t="inlineStr">
        <is>
          <t>Магазин</t>
        </is>
      </c>
      <c r="D245" t="inlineStr">
        <is>
          <t>+7 (916) 118-56-60</t>
        </is>
      </c>
      <c r="E245" t="inlineStr"/>
      <c r="F245" t="inlineStr">
        <is>
          <t>https://cash4gold.ru</t>
        </is>
      </c>
      <c r="G245" t="inlineStr">
        <is>
          <t>Да</t>
        </is>
      </c>
      <c r="H245" t="inlineStr"/>
      <c r="I245" t="inlineStr">
        <is>
          <t>Измайловский проспект, 54</t>
        </is>
      </c>
      <c r="J245" t="inlineStr">
        <is>
          <t>Mo-Su 09:00-20:00</t>
        </is>
      </c>
      <c r="K245" t="inlineStr"/>
      <c r="L245" t="inlineStr">
        <is>
          <t>https://yandex.ru/maps/?pt=37.786505,55.788060&amp;z=18&amp;l=map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Cash4Gold</t>
        </is>
      </c>
      <c r="B246" t="inlineStr">
        <is>
          <t>Магазины</t>
        </is>
      </c>
      <c r="C246" t="inlineStr">
        <is>
          <t>Магазин</t>
        </is>
      </c>
      <c r="D246" t="inlineStr">
        <is>
          <t>+7 (926) 209-65-75</t>
        </is>
      </c>
      <c r="E246" t="inlineStr"/>
      <c r="F246" t="inlineStr">
        <is>
          <t>https://cash4gold.ru</t>
        </is>
      </c>
      <c r="G246" t="inlineStr">
        <is>
          <t>Да</t>
        </is>
      </c>
      <c r="H246" t="inlineStr"/>
      <c r="I246" t="inlineStr">
        <is>
          <t>Открытое шоссе, 5А</t>
        </is>
      </c>
      <c r="J246" t="inlineStr">
        <is>
          <t>Mo-Su 09:00-21:00</t>
        </is>
      </c>
      <c r="K246" t="inlineStr"/>
      <c r="L246" t="inlineStr">
        <is>
          <t>https://yandex.ru/maps/?pt=37.733705,55.814030&amp;z=18&amp;l=map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Cash4Gold</t>
        </is>
      </c>
      <c r="B247" t="inlineStr">
        <is>
          <t>Магазины</t>
        </is>
      </c>
      <c r="C247" t="inlineStr">
        <is>
          <t>Магазин</t>
        </is>
      </c>
      <c r="D247" t="inlineStr">
        <is>
          <t>+7 (926) 001-12-32</t>
        </is>
      </c>
      <c r="E247" t="inlineStr"/>
      <c r="F247" t="inlineStr">
        <is>
          <t>https://cash4gold.ru</t>
        </is>
      </c>
      <c r="G247" t="inlineStr">
        <is>
          <t>Да</t>
        </is>
      </c>
      <c r="H247" t="inlineStr"/>
      <c r="I247" t="inlineStr">
        <is>
          <t>Анадырский проезд, 8</t>
        </is>
      </c>
      <c r="J247" t="inlineStr">
        <is>
          <t>Mo-Su 08:30-20:30</t>
        </is>
      </c>
      <c r="K247" t="inlineStr"/>
      <c r="L247" t="inlineStr">
        <is>
          <t>https://yandex.ru/maps/?pt=37.682719,55.863104&amp;z=18&amp;l=map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Cash4Gold</t>
        </is>
      </c>
      <c r="B248" t="inlineStr">
        <is>
          <t>Магазины</t>
        </is>
      </c>
      <c r="C248" t="inlineStr">
        <is>
          <t>Магазин</t>
        </is>
      </c>
      <c r="D248" t="inlineStr">
        <is>
          <t>+7 (926) 911-54-80</t>
        </is>
      </c>
      <c r="E248" t="inlineStr"/>
      <c r="F248" t="inlineStr">
        <is>
          <t>https://cash4gold.ru</t>
        </is>
      </c>
      <c r="G248" t="inlineStr">
        <is>
          <t>Да</t>
        </is>
      </c>
      <c r="H248" t="inlineStr"/>
      <c r="I248" t="inlineStr">
        <is>
          <t>Большая Черкизовская улица, 3 к1 с1</t>
        </is>
      </c>
      <c r="J248" t="inlineStr">
        <is>
          <t>Mo-Su 09:00-21:00</t>
        </is>
      </c>
      <c r="K248" t="inlineStr"/>
      <c r="L248" t="inlineStr">
        <is>
          <t>https://yandex.ru/maps/?pt=37.717859,55.797268&amp;z=18&amp;l=map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Cash4Gold</t>
        </is>
      </c>
      <c r="B249" t="inlineStr">
        <is>
          <t>Магазины</t>
        </is>
      </c>
      <c r="C249" t="inlineStr">
        <is>
          <t>Магазин</t>
        </is>
      </c>
      <c r="D249" t="inlineStr">
        <is>
          <t>+7 (926) 231-38-22</t>
        </is>
      </c>
      <c r="E249" t="inlineStr"/>
      <c r="F249" t="inlineStr">
        <is>
          <t>https://cash4gold.ru</t>
        </is>
      </c>
      <c r="G249" t="inlineStr">
        <is>
          <t>Да</t>
        </is>
      </c>
      <c r="H249" t="inlineStr"/>
      <c r="I249" t="inlineStr">
        <is>
          <t>Кировоградская улица, 12 к2</t>
        </is>
      </c>
      <c r="J249" t="inlineStr">
        <is>
          <t>Mo-Su 09:00-21:00</t>
        </is>
      </c>
      <c r="K249" t="inlineStr"/>
      <c r="L249" t="inlineStr">
        <is>
          <t>https://yandex.ru/maps/?pt=37.608725,55.624109&amp;z=18&amp;l=map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Cash4Gold</t>
        </is>
      </c>
      <c r="B250" t="inlineStr">
        <is>
          <t>Магазины</t>
        </is>
      </c>
      <c r="C250" t="inlineStr">
        <is>
          <t>Магазин</t>
        </is>
      </c>
      <c r="D250" t="inlineStr">
        <is>
          <t>+7 (965) 399-18-50</t>
        </is>
      </c>
      <c r="E250" t="inlineStr"/>
      <c r="F250" t="inlineStr">
        <is>
          <t>https://cash4gold.ru</t>
        </is>
      </c>
      <c r="G250" t="inlineStr">
        <is>
          <t>Да</t>
        </is>
      </c>
      <c r="H250" t="inlineStr"/>
      <c r="I250" t="inlineStr">
        <is>
          <t>улица Ленина, 1А</t>
        </is>
      </c>
      <c r="J250" t="inlineStr">
        <is>
          <t>Mo-Su 09:00-21:00</t>
        </is>
      </c>
      <c r="K250" t="inlineStr"/>
      <c r="L250" t="inlineStr">
        <is>
          <t>https://yandex.ru/maps/?pt=37.858141,55.753323&amp;z=18&amp;l=map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Cash4Gold</t>
        </is>
      </c>
      <c r="B251" t="inlineStr">
        <is>
          <t>Магазины</t>
        </is>
      </c>
      <c r="C251" t="inlineStr">
        <is>
          <t>Магазин</t>
        </is>
      </c>
      <c r="D251" t="inlineStr">
        <is>
          <t>+7 (926) 014-34-16</t>
        </is>
      </c>
      <c r="E251" t="inlineStr"/>
      <c r="F251" t="inlineStr">
        <is>
          <t>https://cash4gold.ru</t>
        </is>
      </c>
      <c r="G251" t="inlineStr">
        <is>
          <t>Да</t>
        </is>
      </c>
      <c r="H251" t="inlineStr"/>
      <c r="I251" t="inlineStr"/>
      <c r="J251" t="inlineStr">
        <is>
          <t>Mo-Su 09:00-21:00</t>
        </is>
      </c>
      <c r="K251" t="inlineStr"/>
      <c r="L251" t="inlineStr">
        <is>
          <t>https://yandex.ru/maps/?pt=37.420841,55.731810&amp;z=18&amp;l=map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Cash4Gold</t>
        </is>
      </c>
      <c r="B252" t="inlineStr">
        <is>
          <t>Магазины</t>
        </is>
      </c>
      <c r="C252" t="inlineStr">
        <is>
          <t>Магазин</t>
        </is>
      </c>
      <c r="D252" t="inlineStr">
        <is>
          <t>+7 (926) 001-11-85</t>
        </is>
      </c>
      <c r="E252" t="inlineStr"/>
      <c r="F252" t="inlineStr">
        <is>
          <t>https://cash4gold.ru</t>
        </is>
      </c>
      <c r="G252" t="inlineStr">
        <is>
          <t>Да</t>
        </is>
      </c>
      <c r="H252" t="inlineStr"/>
      <c r="I252" t="inlineStr"/>
      <c r="J252" t="inlineStr">
        <is>
          <t>Mo-Su 09:00-21:00</t>
        </is>
      </c>
      <c r="K252" t="inlineStr"/>
      <c r="L252" t="inlineStr">
        <is>
          <t>https://yandex.ru/maps/?pt=37.730610,55.708298&amp;z=18&amp;l=map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Cash4Gold</t>
        </is>
      </c>
      <c r="B253" t="inlineStr">
        <is>
          <t>Магазины</t>
        </is>
      </c>
      <c r="C253" t="inlineStr">
        <is>
          <t>Магазин</t>
        </is>
      </c>
      <c r="D253" t="inlineStr">
        <is>
          <t>+7 (926) 900-56-53</t>
        </is>
      </c>
      <c r="E253" t="inlineStr"/>
      <c r="F253" t="inlineStr">
        <is>
          <t>https://cash4gold.ru</t>
        </is>
      </c>
      <c r="G253" t="inlineStr">
        <is>
          <t>Да</t>
        </is>
      </c>
      <c r="H253" t="inlineStr"/>
      <c r="I253" t="inlineStr">
        <is>
          <t>Дубнинская улица, 12 к2</t>
        </is>
      </c>
      <c r="J253" t="inlineStr">
        <is>
          <t>Mo-Su 09:00-21:00</t>
        </is>
      </c>
      <c r="K253" t="inlineStr"/>
      <c r="L253" t="inlineStr">
        <is>
          <t>https://yandex.ru/maps/?pt=37.568661,55.864189&amp;z=18&amp;l=map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Cash4Gold</t>
        </is>
      </c>
      <c r="B254" t="inlineStr">
        <is>
          <t>Магазины</t>
        </is>
      </c>
      <c r="C254" t="inlineStr">
        <is>
          <t>Магазин</t>
        </is>
      </c>
      <c r="D254" t="inlineStr">
        <is>
          <t>+7 (926) 900-53-73</t>
        </is>
      </c>
      <c r="E254" t="inlineStr"/>
      <c r="F254" t="inlineStr">
        <is>
          <t>https://cash4gold.ru</t>
        </is>
      </c>
      <c r="G254" t="inlineStr">
        <is>
          <t>Да</t>
        </is>
      </c>
      <c r="H254" t="inlineStr"/>
      <c r="I254" t="inlineStr">
        <is>
          <t>Волгоградский проспект, 84 к1</t>
        </is>
      </c>
      <c r="J254" t="inlineStr">
        <is>
          <t>Mo-Su 09:00-21:00</t>
        </is>
      </c>
      <c r="K254" t="inlineStr"/>
      <c r="L254" t="inlineStr">
        <is>
          <t>https://yandex.ru/maps/?pt=37.768426,55.704535&amp;z=18&amp;l=map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Cash4Gold</t>
        </is>
      </c>
      <c r="B255" t="inlineStr">
        <is>
          <t>Магазины</t>
        </is>
      </c>
      <c r="C255" t="inlineStr">
        <is>
          <t>Магазин</t>
        </is>
      </c>
      <c r="D255" t="inlineStr">
        <is>
          <t>+7 (926) 116-98-09</t>
        </is>
      </c>
      <c r="E255" t="inlineStr"/>
      <c r="F255" t="inlineStr">
        <is>
          <t>https://cash4gold.ru</t>
        </is>
      </c>
      <c r="G255" t="inlineStr">
        <is>
          <t>Да</t>
        </is>
      </c>
      <c r="H255" t="inlineStr"/>
      <c r="I255" t="inlineStr">
        <is>
          <t>Ореховый бульвар, 45 к1</t>
        </is>
      </c>
      <c r="J255" t="inlineStr">
        <is>
          <t>Mo-Su 09:00-21:00</t>
        </is>
      </c>
      <c r="K255" t="inlineStr"/>
      <c r="L255" t="inlineStr">
        <is>
          <t>https://yandex.ru/maps/?pt=37.743589,55.614592&amp;z=18&amp;l=map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Cash4Gold</t>
        </is>
      </c>
      <c r="B256" t="inlineStr">
        <is>
          <t>Магазины</t>
        </is>
      </c>
      <c r="C256" t="inlineStr">
        <is>
          <t>Магазин</t>
        </is>
      </c>
      <c r="D256" t="inlineStr">
        <is>
          <t>+7 (926) 908-97-84</t>
        </is>
      </c>
      <c r="E256" t="inlineStr"/>
      <c r="F256" t="inlineStr">
        <is>
          <t>https://cash4gold.ru</t>
        </is>
      </c>
      <c r="G256" t="inlineStr">
        <is>
          <t>Да</t>
        </is>
      </c>
      <c r="H256" t="inlineStr"/>
      <c r="I256" t="inlineStr">
        <is>
          <t>Снежная улица, 16 к1</t>
        </is>
      </c>
      <c r="J256" t="inlineStr">
        <is>
          <t>Mo-Su 09:00-20:00</t>
        </is>
      </c>
      <c r="K256" t="inlineStr"/>
      <c r="L256" t="inlineStr">
        <is>
          <t>https://yandex.ru/maps/?pt=37.645874,55.851088&amp;z=18&amp;l=map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Cash4Gold</t>
        </is>
      </c>
      <c r="B257" t="inlineStr">
        <is>
          <t>Магазины</t>
        </is>
      </c>
      <c r="C257" t="inlineStr">
        <is>
          <t>Магазин</t>
        </is>
      </c>
      <c r="D257" t="inlineStr">
        <is>
          <t>+7 (926) 300-90-59</t>
        </is>
      </c>
      <c r="E257" t="inlineStr"/>
      <c r="F257" t="inlineStr">
        <is>
          <t>https://cash4gold.ru</t>
        </is>
      </c>
      <c r="G257" t="inlineStr">
        <is>
          <t>Да</t>
        </is>
      </c>
      <c r="H257" t="inlineStr"/>
      <c r="I257" t="inlineStr">
        <is>
          <t>Шипиловский проезд, 39 к2</t>
        </is>
      </c>
      <c r="J257" t="inlineStr">
        <is>
          <t>Mo-Su 09:00-21:00</t>
        </is>
      </c>
      <c r="K257" t="inlineStr"/>
      <c r="L257" t="inlineStr">
        <is>
          <t>https://yandex.ru/maps/?pt=37.698024,55.612746&amp;z=18&amp;l=map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Cash4Gold</t>
        </is>
      </c>
      <c r="B258" t="inlineStr">
        <is>
          <t>Магазины</t>
        </is>
      </c>
      <c r="C258" t="inlineStr">
        <is>
          <t>Магазин</t>
        </is>
      </c>
      <c r="D258" t="inlineStr">
        <is>
          <t>+7 (926) 216-02-52</t>
        </is>
      </c>
      <c r="E258" t="inlineStr"/>
      <c r="F258" t="inlineStr">
        <is>
          <t>https://cash4gold.ru</t>
        </is>
      </c>
      <c r="G258" t="inlineStr">
        <is>
          <t>Да</t>
        </is>
      </c>
      <c r="H258" t="inlineStr"/>
      <c r="I258" t="inlineStr">
        <is>
          <t>Головинское шоссе, 2 с1</t>
        </is>
      </c>
      <c r="J258" t="inlineStr">
        <is>
          <t>Mo-Su 10:00-21:00</t>
        </is>
      </c>
      <c r="K258" t="inlineStr"/>
      <c r="L258" t="inlineStr">
        <is>
          <t>https://yandex.ru/maps/?pt=37.488377,55.839112&amp;z=18&amp;l=map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Cash4Gold</t>
        </is>
      </c>
      <c r="B259" t="inlineStr">
        <is>
          <t>Магазины</t>
        </is>
      </c>
      <c r="C259" t="inlineStr">
        <is>
          <t>Магазин</t>
        </is>
      </c>
      <c r="D259" t="inlineStr">
        <is>
          <t>+7 (926) 915-73-20</t>
        </is>
      </c>
      <c r="E259" t="inlineStr"/>
      <c r="F259" t="inlineStr">
        <is>
          <t>https://cash4gold.ru</t>
        </is>
      </c>
      <c r="G259" t="inlineStr">
        <is>
          <t>Да</t>
        </is>
      </c>
      <c r="H259" t="inlineStr"/>
      <c r="I259" t="inlineStr">
        <is>
          <t>Лермонтовский проспект, 6</t>
        </is>
      </c>
      <c r="J259" t="inlineStr">
        <is>
          <t>Mo-Su 09:00-21:00</t>
        </is>
      </c>
      <c r="K259" t="inlineStr"/>
      <c r="L259" t="inlineStr">
        <is>
          <t>https://yandex.ru/maps/?pt=37.848096,55.702473&amp;z=18&amp;l=map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Cash4Gold</t>
        </is>
      </c>
      <c r="B260" t="inlineStr">
        <is>
          <t>Магазины</t>
        </is>
      </c>
      <c r="C260" t="inlineStr">
        <is>
          <t>Магазин</t>
        </is>
      </c>
      <c r="D260" t="inlineStr">
        <is>
          <t>+7 (926) 231-38-23</t>
        </is>
      </c>
      <c r="E260" t="inlineStr"/>
      <c r="F260" t="inlineStr">
        <is>
          <t>https://cash4gold.ru</t>
        </is>
      </c>
      <c r="G260" t="inlineStr">
        <is>
          <t>Да</t>
        </is>
      </c>
      <c r="H260" t="inlineStr"/>
      <c r="I260" t="inlineStr">
        <is>
          <t>Южная улица, 2</t>
        </is>
      </c>
      <c r="J260" t="inlineStr">
        <is>
          <t>Mo-Su 09:00-20:00</t>
        </is>
      </c>
      <c r="K260" t="inlineStr"/>
      <c r="L260" t="inlineStr">
        <is>
          <t>https://yandex.ru/maps/?pt=37.859648,55.750037&amp;z=18&amp;l=map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Cash4Gold</t>
        </is>
      </c>
      <c r="B261" t="inlineStr">
        <is>
          <t>Магазины</t>
        </is>
      </c>
      <c r="C261" t="inlineStr">
        <is>
          <t>Магазин</t>
        </is>
      </c>
      <c r="D261" t="inlineStr">
        <is>
          <t>+7 (926) 011-46-95</t>
        </is>
      </c>
      <c r="E261" t="inlineStr"/>
      <c r="F261" t="inlineStr">
        <is>
          <t>https://cash4gold.ru</t>
        </is>
      </c>
      <c r="G261" t="inlineStr">
        <is>
          <t>Да</t>
        </is>
      </c>
      <c r="H261" t="inlineStr"/>
      <c r="I261" t="inlineStr">
        <is>
          <t>улица Народного Ополчения, 47 к1с1</t>
        </is>
      </c>
      <c r="J261" t="inlineStr">
        <is>
          <t>Mo-Su 09:00-20:00</t>
        </is>
      </c>
      <c r="K261" t="inlineStr"/>
      <c r="L261" t="inlineStr">
        <is>
          <t>https://yandex.ru/maps/?pt=37.492494,55.793352&amp;z=18&amp;l=map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Cash4Gold</t>
        </is>
      </c>
      <c r="B262" t="inlineStr">
        <is>
          <t>Магазины</t>
        </is>
      </c>
      <c r="C262" t="inlineStr">
        <is>
          <t>Магазин</t>
        </is>
      </c>
      <c r="D262" t="inlineStr">
        <is>
          <t>+7 (925) 000-10-73</t>
        </is>
      </c>
      <c r="E262" t="inlineStr"/>
      <c r="F262" t="inlineStr">
        <is>
          <t>https://cash4gold.ru</t>
        </is>
      </c>
      <c r="G262" t="inlineStr">
        <is>
          <t>Да</t>
        </is>
      </c>
      <c r="H262" t="inlineStr"/>
      <c r="I262" t="inlineStr">
        <is>
          <t>Ленинградское шоссе, 58 с26</t>
        </is>
      </c>
      <c r="J262" t="inlineStr">
        <is>
          <t>Mo-Su 09:00-21:00</t>
        </is>
      </c>
      <c r="K262" t="inlineStr"/>
      <c r="L262" t="inlineStr">
        <is>
          <t>https://yandex.ru/maps/?pt=37.484423,55.842289&amp;z=18&amp;l=map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Catkot</t>
        </is>
      </c>
      <c r="B263" t="inlineStr">
        <is>
          <t>Магазины</t>
        </is>
      </c>
      <c r="C263" t="inlineStr">
        <is>
          <t>Магазин</t>
        </is>
      </c>
      <c r="D263" t="inlineStr">
        <is>
          <t>+7 (495) 741-91-60</t>
        </is>
      </c>
      <c r="E263" t="inlineStr"/>
      <c r="F263" t="inlineStr">
        <is>
          <t>https://catkot.ru/</t>
        </is>
      </c>
      <c r="G263" t="inlineStr">
        <is>
          <t>Да</t>
        </is>
      </c>
      <c r="H263" t="inlineStr"/>
      <c r="I263" t="inlineStr">
        <is>
          <t>Буженинова улица, 22</t>
        </is>
      </c>
      <c r="J263" t="inlineStr">
        <is>
          <t>Mo-Fr 09:00-22:00; Sa-Su 10:00-22:00</t>
        </is>
      </c>
      <c r="K263" t="inlineStr"/>
      <c r="L263" t="inlineStr">
        <is>
          <t>https://yandex.ru/maps/?pt=37.709190,55.790762&amp;z=18&amp;l=map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CCCStore</t>
        </is>
      </c>
      <c r="B264" t="inlineStr">
        <is>
          <t>Магазины</t>
        </is>
      </c>
      <c r="C264" t="inlineStr">
        <is>
          <t>Магазин</t>
        </is>
      </c>
      <c r="D264" t="inlineStr">
        <is>
          <t>+7 (977) 385-74-75</t>
        </is>
      </c>
      <c r="E264" t="inlineStr"/>
      <c r="F264" t="inlineStr">
        <is>
          <t>https://cccstore.ru/</t>
        </is>
      </c>
      <c r="G264" t="inlineStr">
        <is>
          <t>Да</t>
        </is>
      </c>
      <c r="H264" t="inlineStr"/>
      <c r="I264" t="inlineStr">
        <is>
          <t>2-й Волконский переулок, 12</t>
        </is>
      </c>
      <c r="J264" t="inlineStr">
        <is>
          <t>Mo-Su 11:00-20:00</t>
        </is>
      </c>
      <c r="K264" t="inlineStr"/>
      <c r="L264" t="inlineStr">
        <is>
          <t>https://yandex.ru/maps/?pt=37.617487,55.775071&amp;z=18&amp;l=map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CeramicaDecor</t>
        </is>
      </c>
      <c r="B265" t="inlineStr">
        <is>
          <t>Магазины</t>
        </is>
      </c>
      <c r="C265" t="inlineStr">
        <is>
          <t>Магазин</t>
        </is>
      </c>
      <c r="D265" t="inlineStr">
        <is>
          <t>+7 (495) 229-30-46</t>
        </is>
      </c>
      <c r="E265" t="inlineStr"/>
      <c r="F265" t="inlineStr">
        <is>
          <t>https://ceramicadecor.ru/</t>
        </is>
      </c>
      <c r="G265" t="inlineStr">
        <is>
          <t>Да</t>
        </is>
      </c>
      <c r="H265" t="inlineStr"/>
      <c r="I265" t="inlineStr">
        <is>
          <t>улица Свободы, 99 к1</t>
        </is>
      </c>
      <c r="J265" t="inlineStr">
        <is>
          <t>Mo-Su 10:00-19:00</t>
        </is>
      </c>
      <c r="K265" t="inlineStr"/>
      <c r="L265" t="inlineStr">
        <is>
          <t>https://yandex.ru/maps/?pt=37.441284,55.870922&amp;z=18&amp;l=map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Chaumet</t>
        </is>
      </c>
      <c r="B266" t="inlineStr">
        <is>
          <t>Магазины</t>
        </is>
      </c>
      <c r="C266" t="inlineStr">
        <is>
          <t>Магазин</t>
        </is>
      </c>
      <c r="D266" t="inlineStr">
        <is>
          <t>+7 (495) 620-30-22</t>
        </is>
      </c>
      <c r="E266" t="inlineStr">
        <is>
          <t>+7 (495) 660-05-50</t>
        </is>
      </c>
      <c r="F266" t="inlineStr">
        <is>
          <t>https://www.bosco.ru/brands/chaumet/</t>
        </is>
      </c>
      <c r="G266" t="inlineStr">
        <is>
          <t>Да</t>
        </is>
      </c>
      <c r="H266" t="inlineStr">
        <is>
          <t>info@bosco.ru</t>
        </is>
      </c>
      <c r="I266" t="inlineStr"/>
      <c r="J266" t="inlineStr">
        <is>
          <t>Mo-Su 10:00-22:00</t>
        </is>
      </c>
      <c r="K266" t="inlineStr"/>
      <c r="L266" t="inlineStr">
        <is>
          <t>https://yandex.ru/maps/?pt=37.621903,55.754252&amp;z=18&amp;l=map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Che</t>
        </is>
      </c>
      <c r="B267" t="inlineStr">
        <is>
          <t>Магазины</t>
        </is>
      </c>
      <c r="C267" t="inlineStr">
        <is>
          <t>Магазин</t>
        </is>
      </c>
      <c r="D267" t="inlineStr">
        <is>
          <t>+7 (495) 125-20-32</t>
        </is>
      </c>
      <c r="E267" t="inlineStr"/>
      <c r="F267" t="inlineStr">
        <is>
          <t>https://purito.ru</t>
        </is>
      </c>
      <c r="G267" t="inlineStr">
        <is>
          <t>Да</t>
        </is>
      </c>
      <c r="H267" t="inlineStr"/>
      <c r="I267" t="inlineStr">
        <is>
          <t>улица Орджоникидзе, 9 к1</t>
        </is>
      </c>
      <c r="J267" t="inlineStr">
        <is>
          <t>Mo-Fr 09:00-21:00; Sa-Su 10:00-21:00</t>
        </is>
      </c>
      <c r="K267" t="inlineStr"/>
      <c r="L267" t="inlineStr">
        <is>
          <t>https://yandex.ru/maps/?pt=37.598523,55.710020&amp;z=18&amp;l=map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Check-dive</t>
        </is>
      </c>
      <c r="B268" t="inlineStr">
        <is>
          <t>Магазины</t>
        </is>
      </c>
      <c r="C268" t="inlineStr">
        <is>
          <t>Магазин</t>
        </is>
      </c>
      <c r="D268" t="inlineStr">
        <is>
          <t>+7 (495) 363-86-27</t>
        </is>
      </c>
      <c r="E268" t="inlineStr"/>
      <c r="F268" t="inlineStr">
        <is>
          <t>www.check-dive.ru</t>
        </is>
      </c>
      <c r="G268" t="inlineStr">
        <is>
          <t>Да</t>
        </is>
      </c>
      <c r="H268" t="inlineStr">
        <is>
          <t>shop@check-dive.ru</t>
        </is>
      </c>
      <c r="I268" t="inlineStr">
        <is>
          <t>Можайское шоссе, 27</t>
        </is>
      </c>
      <c r="J268" t="inlineStr">
        <is>
          <t>Mo-Fr 10:00-20:00; Sa,Su 11:00-18:00</t>
        </is>
      </c>
      <c r="K268" t="inlineStr"/>
      <c r="L268" t="inlineStr">
        <is>
          <t>https://yandex.ru/maps/?pt=37.424776,55.719389&amp;z=18&amp;l=map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CISA-service</t>
        </is>
      </c>
      <c r="B269" t="inlineStr">
        <is>
          <t>Магазины</t>
        </is>
      </c>
      <c r="C269" t="inlineStr">
        <is>
          <t>Магазин</t>
        </is>
      </c>
      <c r="D269" t="inlineStr">
        <is>
          <t>+7 (495) 199-77-97</t>
        </is>
      </c>
      <c r="E269" t="inlineStr"/>
      <c r="F269" t="inlineStr">
        <is>
          <t>https://www.cisa-service.ru/</t>
        </is>
      </c>
      <c r="G269" t="inlineStr">
        <is>
          <t>Да</t>
        </is>
      </c>
      <c r="H269" t="inlineStr">
        <is>
          <t>info@cisa-service.ru</t>
        </is>
      </c>
      <c r="I269" t="inlineStr">
        <is>
          <t>Большая Академическая улица, 73 к3</t>
        </is>
      </c>
      <c r="J269" t="inlineStr">
        <is>
          <t>Mo-Fr 10:00-17:00; Sa 10:00-15:00</t>
        </is>
      </c>
      <c r="K269" t="inlineStr"/>
      <c r="L269" t="inlineStr">
        <is>
          <t>https://yandex.ru/maps/?pt=37.550346,55.842655&amp;z=18&amp;l=map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CityCycle</t>
        </is>
      </c>
      <c r="B270" t="inlineStr">
        <is>
          <t>Магазины</t>
        </is>
      </c>
      <c r="C270" t="inlineStr">
        <is>
          <t>Магазин</t>
        </is>
      </c>
      <c r="D270" t="inlineStr">
        <is>
          <t>+7 (495) 668-12-50</t>
        </is>
      </c>
      <c r="E270" t="inlineStr"/>
      <c r="F270" t="inlineStr">
        <is>
          <t>https://citycycle.ru/</t>
        </is>
      </c>
      <c r="G270" t="inlineStr">
        <is>
          <t>Да</t>
        </is>
      </c>
      <c r="H270" t="inlineStr"/>
      <c r="I270" t="inlineStr">
        <is>
          <t>Большая Новодмитровская улица, 36 с15</t>
        </is>
      </c>
      <c r="J270" t="inlineStr">
        <is>
          <t>Mo-Fr 12:00-20:00; Sa,Su 12:00-19:00</t>
        </is>
      </c>
      <c r="K270" t="inlineStr"/>
      <c r="L270" t="inlineStr">
        <is>
          <t>https://yandex.ru/maps/?pt=37.586484,55.804919&amp;z=18&amp;l=map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Coccinelle</t>
        </is>
      </c>
      <c r="B271" t="inlineStr">
        <is>
          <t>Магазины</t>
        </is>
      </c>
      <c r="C271" t="inlineStr">
        <is>
          <t>Магазин</t>
        </is>
      </c>
      <c r="D271" t="inlineStr">
        <is>
          <t>+7 (495) 280-70-01</t>
        </is>
      </c>
      <c r="E271" t="inlineStr"/>
      <c r="F271" t="inlineStr">
        <is>
          <t>https://coccinelle.com/</t>
        </is>
      </c>
      <c r="G271" t="inlineStr">
        <is>
          <t>Да</t>
        </is>
      </c>
      <c r="H271" t="inlineStr"/>
      <c r="I271" t="inlineStr">
        <is>
          <t>Лапшинка, 19</t>
        </is>
      </c>
      <c r="J271" t="inlineStr">
        <is>
          <t>Mo-Su 10:00-22:00</t>
        </is>
      </c>
      <c r="K271" t="inlineStr"/>
      <c r="L271" t="inlineStr">
        <is>
          <t>https://yandex.ru/maps/?pt=37.333572,55.609669&amp;z=18&amp;l=map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Cosmogon.ru</t>
        </is>
      </c>
      <c r="B272" t="inlineStr">
        <is>
          <t>Магазины</t>
        </is>
      </c>
      <c r="C272" t="inlineStr">
        <is>
          <t>Магазин</t>
        </is>
      </c>
      <c r="D272" t="inlineStr">
        <is>
          <t>+7 (495) 134-33-46</t>
        </is>
      </c>
      <c r="E272" t="inlineStr"/>
      <c r="F272" t="inlineStr">
        <is>
          <t>https://www.cosmogon.ru/</t>
        </is>
      </c>
      <c r="G272" t="inlineStr">
        <is>
          <t>Да</t>
        </is>
      </c>
      <c r="H272" t="inlineStr"/>
      <c r="I272" t="inlineStr">
        <is>
          <t>Большой Саввинский переулок, 9 с1</t>
        </is>
      </c>
      <c r="J272" t="inlineStr">
        <is>
          <t>09:00-21:00</t>
        </is>
      </c>
      <c r="K272" t="inlineStr"/>
      <c r="L272" t="inlineStr">
        <is>
          <t>https://yandex.ru/maps/?pt=37.569270,55.735207&amp;z=18&amp;l=map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Coswick</t>
        </is>
      </c>
      <c r="B273" t="inlineStr">
        <is>
          <t>Магазины</t>
        </is>
      </c>
      <c r="C273" t="inlineStr">
        <is>
          <t>Магазин</t>
        </is>
      </c>
      <c r="D273" t="inlineStr">
        <is>
          <t>+7 (499) 110-01-27</t>
        </is>
      </c>
      <c r="E273" t="inlineStr"/>
      <c r="F273" t="inlineStr">
        <is>
          <t>https://coswick-parquet.ru/</t>
        </is>
      </c>
      <c r="G273" t="inlineStr">
        <is>
          <t>Да</t>
        </is>
      </c>
      <c r="H273" t="inlineStr"/>
      <c r="I273" t="inlineStr">
        <is>
          <t>Новослободская улица, 50/1с2</t>
        </is>
      </c>
      <c r="J273" t="inlineStr">
        <is>
          <t>Mo-Su 10:00-20:00</t>
        </is>
      </c>
      <c r="K273" t="inlineStr"/>
      <c r="L273" t="inlineStr">
        <is>
          <t>https://yandex.ru/maps/?pt=37.594501,55.786899&amp;z=18&amp;l=map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Crazy Knitters</t>
        </is>
      </c>
      <c r="B274" t="inlineStr">
        <is>
          <t>Магазины</t>
        </is>
      </c>
      <c r="C274" t="inlineStr">
        <is>
          <t>Магазин</t>
        </is>
      </c>
      <c r="D274" t="inlineStr">
        <is>
          <t>+7 (800) 550-65-57</t>
        </is>
      </c>
      <c r="E274" t="inlineStr"/>
      <c r="F274" t="inlineStr">
        <is>
          <t>https://crazyknitters.ru/</t>
        </is>
      </c>
      <c r="G274" t="inlineStr">
        <is>
          <t>Да</t>
        </is>
      </c>
      <c r="H274" t="inlineStr"/>
      <c r="I274" t="inlineStr">
        <is>
          <t>Бобров переулок, 4 с1</t>
        </is>
      </c>
      <c r="J274" t="inlineStr">
        <is>
          <t>Mo-Su 10:00-20:00</t>
        </is>
      </c>
      <c r="K274" t="inlineStr"/>
      <c r="L274" t="inlineStr">
        <is>
          <t>https://yandex.ru/maps/?pt=37.633770,55.765370&amp;z=18&amp;l=map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t="inlineStr">
        <is>
          <t>Crown shop</t>
        </is>
      </c>
      <c r="B275" t="inlineStr">
        <is>
          <t>Магазины</t>
        </is>
      </c>
      <c r="C275" t="inlineStr">
        <is>
          <t>Магазин</t>
        </is>
      </c>
      <c r="D275" t="inlineStr">
        <is>
          <t>+7 (991) 201-65-62</t>
        </is>
      </c>
      <c r="E275" t="inlineStr"/>
      <c r="F275" t="inlineStr">
        <is>
          <t>https://allforhookah.ru/</t>
        </is>
      </c>
      <c r="G275" t="inlineStr">
        <is>
          <t>Да</t>
        </is>
      </c>
      <c r="H275" t="inlineStr"/>
      <c r="I275" t="inlineStr">
        <is>
          <t>Пролетарский проспект, 14/49 к2</t>
        </is>
      </c>
      <c r="J275" t="inlineStr">
        <is>
          <t>Mo-Su 10:00-22:00</t>
        </is>
      </c>
      <c r="K275" t="inlineStr"/>
      <c r="L275" t="inlineStr">
        <is>
          <t>https://yandex.ru/maps/?pt=37.653781,55.636851&amp;z=18&amp;l=map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t="inlineStr">
        <is>
          <t>Daewoo power product</t>
        </is>
      </c>
      <c r="B276" t="inlineStr">
        <is>
          <t>Магазины</t>
        </is>
      </c>
      <c r="C276" t="inlineStr">
        <is>
          <t>Магазин</t>
        </is>
      </c>
      <c r="D276" t="inlineStr">
        <is>
          <t>+7 (495) 151-29-20</t>
        </is>
      </c>
      <c r="E276" t="inlineStr"/>
      <c r="F276" t="inlineStr">
        <is>
          <t>https://www.daewoo-shop.com/</t>
        </is>
      </c>
      <c r="G276" t="inlineStr">
        <is>
          <t>Да</t>
        </is>
      </c>
      <c r="H276" t="inlineStr"/>
      <c r="I276" t="inlineStr">
        <is>
          <t>Волоколамское шоссе, 142</t>
        </is>
      </c>
      <c r="J276" t="inlineStr">
        <is>
          <t>Mo-Su 09:00-19:00</t>
        </is>
      </c>
      <c r="K276" t="inlineStr"/>
      <c r="L276" t="inlineStr">
        <is>
          <t>https://yandex.ru/maps/?pt=37.371594,55.829609&amp;z=18&amp;l=map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DaLi</t>
        </is>
      </c>
      <c r="B277" t="inlineStr">
        <is>
          <t>Магазины</t>
        </is>
      </c>
      <c r="C277" t="inlineStr">
        <is>
          <t>Магазин</t>
        </is>
      </c>
      <c r="D277" t="inlineStr">
        <is>
          <t>+7 (926) 678-29-35</t>
        </is>
      </c>
      <c r="E277" t="inlineStr">
        <is>
          <t>+7 (926) 700-46-90</t>
        </is>
      </c>
      <c r="F277" t="inlineStr">
        <is>
          <t>https://dali-market.ru/</t>
        </is>
      </c>
      <c r="G277" t="inlineStr">
        <is>
          <t>Да</t>
        </is>
      </c>
      <c r="H277" t="inlineStr">
        <is>
          <t>dali-p@yandex.ru</t>
        </is>
      </c>
      <c r="I277" t="inlineStr">
        <is>
          <t>улица Борисовка, 4А</t>
        </is>
      </c>
      <c r="J277" t="inlineStr">
        <is>
          <t>Mo-Su 10:00-21:00</t>
        </is>
      </c>
      <c r="K277" t="inlineStr"/>
      <c r="L277" t="inlineStr">
        <is>
          <t>https://yandex.ru/maps/?pt=37.706067,55.908806&amp;z=18&amp;l=map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DeerKalyan</t>
        </is>
      </c>
      <c r="B278" t="inlineStr">
        <is>
          <t>Магазины</t>
        </is>
      </c>
      <c r="C278" t="inlineStr">
        <is>
          <t>Магазин</t>
        </is>
      </c>
      <c r="D278" t="inlineStr">
        <is>
          <t>+7 (903) 102-10-46</t>
        </is>
      </c>
      <c r="E278" t="inlineStr"/>
      <c r="F278" t="inlineStr">
        <is>
          <t>https://deerkalyan.org/</t>
        </is>
      </c>
      <c r="G278" t="inlineStr">
        <is>
          <t>Да</t>
        </is>
      </c>
      <c r="H278" t="inlineStr">
        <is>
          <t>info@deerkalyan.ru</t>
        </is>
      </c>
      <c r="I278" t="inlineStr">
        <is>
          <t>улица Хачатуряна, 15Б</t>
        </is>
      </c>
      <c r="J278" t="inlineStr">
        <is>
          <t>Mo-Su 10:00-22:00</t>
        </is>
      </c>
      <c r="K278" t="inlineStr"/>
      <c r="L278" t="inlineStr">
        <is>
          <t>https://yandex.ru/maps/?pt=37.604265,55.863089&amp;z=18&amp;l=map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DeerKalyan</t>
        </is>
      </c>
      <c r="B279" t="inlineStr">
        <is>
          <t>Магазины</t>
        </is>
      </c>
      <c r="C279" t="inlineStr">
        <is>
          <t>Магазин</t>
        </is>
      </c>
      <c r="D279" t="inlineStr">
        <is>
          <t>+7 (903) 113-04-73</t>
        </is>
      </c>
      <c r="E279" t="inlineStr"/>
      <c r="F279" t="inlineStr">
        <is>
          <t>https://deerkalyan.org/</t>
        </is>
      </c>
      <c r="G279" t="inlineStr">
        <is>
          <t>Да</t>
        </is>
      </c>
      <c r="H279" t="inlineStr">
        <is>
          <t>info@deerkalyan.ru</t>
        </is>
      </c>
      <c r="I279" t="inlineStr">
        <is>
          <t>Бескудниковский бульвар, 6 к2</t>
        </is>
      </c>
      <c r="J279" t="inlineStr">
        <is>
          <t>Mo-Su 11:00-23:00</t>
        </is>
      </c>
      <c r="K279" t="inlineStr"/>
      <c r="L279" t="inlineStr">
        <is>
          <t>https://yandex.ru/maps/?pt=37.564992,55.857992&amp;z=18&amp;l=map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DeerKalyan</t>
        </is>
      </c>
      <c r="B280" t="inlineStr">
        <is>
          <t>Магазины</t>
        </is>
      </c>
      <c r="C280" t="inlineStr">
        <is>
          <t>Магазин</t>
        </is>
      </c>
      <c r="D280" t="inlineStr">
        <is>
          <t>+7 (985) 680-79-77</t>
        </is>
      </c>
      <c r="E280" t="inlineStr"/>
      <c r="F280" t="inlineStr">
        <is>
          <t>https://deerkalyan.org/</t>
        </is>
      </c>
      <c r="G280" t="inlineStr">
        <is>
          <t>Да</t>
        </is>
      </c>
      <c r="H280" t="inlineStr">
        <is>
          <t>info@deerkalyan.ru</t>
        </is>
      </c>
      <c r="I280" t="inlineStr">
        <is>
          <t>Снежная улица, 27</t>
        </is>
      </c>
      <c r="J280" t="inlineStr">
        <is>
          <t>Mo-Su 10:00-22:00</t>
        </is>
      </c>
      <c r="K280" t="inlineStr"/>
      <c r="L280" t="inlineStr">
        <is>
          <t>https://yandex.ru/maps/?pt=37.653207,55.856537&amp;z=18&amp;l=map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DeerKalyan</t>
        </is>
      </c>
      <c r="B281" t="inlineStr">
        <is>
          <t>Магазины</t>
        </is>
      </c>
      <c r="C281" t="inlineStr">
        <is>
          <t>Магазин</t>
        </is>
      </c>
      <c r="D281" t="inlineStr">
        <is>
          <t>+7 (926) 027-09-89</t>
        </is>
      </c>
      <c r="E281" t="inlineStr"/>
      <c r="F281" t="inlineStr">
        <is>
          <t>https://deerkalyan.org/</t>
        </is>
      </c>
      <c r="G281" t="inlineStr">
        <is>
          <t>Да</t>
        </is>
      </c>
      <c r="H281" t="inlineStr">
        <is>
          <t>info@deerkalyan.ru</t>
        </is>
      </c>
      <c r="I281" t="inlineStr">
        <is>
          <t>Совхозная улица, 39</t>
        </is>
      </c>
      <c r="J281" t="inlineStr">
        <is>
          <t>Mo-Su 11:00-23:00</t>
        </is>
      </c>
      <c r="K281" t="inlineStr"/>
      <c r="L281" t="inlineStr">
        <is>
          <t>https://yandex.ru/maps/?pt=37.760771,55.673832&amp;z=18&amp;l=map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DeerKalyan</t>
        </is>
      </c>
      <c r="B282" t="inlineStr">
        <is>
          <t>Магазины</t>
        </is>
      </c>
      <c r="C282" t="inlineStr">
        <is>
          <t>Магазин</t>
        </is>
      </c>
      <c r="D282" t="inlineStr">
        <is>
          <t>+7 (926) 285-54-87</t>
        </is>
      </c>
      <c r="E282" t="inlineStr"/>
      <c r="F282" t="inlineStr">
        <is>
          <t>https://deerkalyan.org/</t>
        </is>
      </c>
      <c r="G282" t="inlineStr">
        <is>
          <t>Да</t>
        </is>
      </c>
      <c r="H282" t="inlineStr">
        <is>
          <t>info@deerkalyan.ru</t>
        </is>
      </c>
      <c r="I282" t="inlineStr"/>
      <c r="J282" t="inlineStr">
        <is>
          <t>Mo-Su 10:00-22:00</t>
        </is>
      </c>
      <c r="K282" t="inlineStr"/>
      <c r="L282" t="inlineStr">
        <is>
          <t>https://yandex.ru/maps/?pt=37.770835,55.649102&amp;z=18&amp;l=map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DeerKalyan</t>
        </is>
      </c>
      <c r="B283" t="inlineStr">
        <is>
          <t>Магазины</t>
        </is>
      </c>
      <c r="C283" t="inlineStr">
        <is>
          <t>Магазин</t>
        </is>
      </c>
      <c r="D283" t="inlineStr">
        <is>
          <t>+7 (903) 526-30-86</t>
        </is>
      </c>
      <c r="E283" t="inlineStr"/>
      <c r="F283" t="inlineStr">
        <is>
          <t>https://deerkalyan.org/</t>
        </is>
      </c>
      <c r="G283" t="inlineStr">
        <is>
          <t>Да</t>
        </is>
      </c>
      <c r="H283" t="inlineStr">
        <is>
          <t>info@deerkalyan.ru</t>
        </is>
      </c>
      <c r="I283" t="inlineStr">
        <is>
          <t>улица Яблочкова, 19Г</t>
        </is>
      </c>
      <c r="J283" t="inlineStr">
        <is>
          <t>Mo-Su 09:00-21:00</t>
        </is>
      </c>
      <c r="K283" t="inlineStr"/>
      <c r="L283" t="inlineStr">
        <is>
          <t>https://yandex.ru/maps/?pt=37.577097,55.818872&amp;z=18&amp;l=map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DeerKalyan</t>
        </is>
      </c>
      <c r="B284" t="inlineStr">
        <is>
          <t>Магазины</t>
        </is>
      </c>
      <c r="C284" t="inlineStr">
        <is>
          <t>Магазин</t>
        </is>
      </c>
      <c r="D284" t="inlineStr">
        <is>
          <t>+7 (926) 352-66-45</t>
        </is>
      </c>
      <c r="E284" t="inlineStr"/>
      <c r="F284" t="inlineStr">
        <is>
          <t>https://deerkalyan.org/</t>
        </is>
      </c>
      <c r="G284" t="inlineStr">
        <is>
          <t>Да</t>
        </is>
      </c>
      <c r="H284" t="inlineStr">
        <is>
          <t>info@deerkalyan.ru</t>
        </is>
      </c>
      <c r="I284" t="inlineStr">
        <is>
          <t>Строгинский бульвар, 2</t>
        </is>
      </c>
      <c r="J284" t="inlineStr">
        <is>
          <t>Mo-Su 11:00-23:00</t>
        </is>
      </c>
      <c r="K284" t="inlineStr"/>
      <c r="L284" t="inlineStr">
        <is>
          <t>https://yandex.ru/maps/?pt=37.394519,55.804991&amp;z=18&amp;l=map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DeLight</t>
        </is>
      </c>
      <c r="B285" t="inlineStr">
        <is>
          <t>Магазины</t>
        </is>
      </c>
      <c r="C285" t="inlineStr">
        <is>
          <t>Магазин</t>
        </is>
      </c>
      <c r="D285" t="inlineStr">
        <is>
          <t>+7 (495) 690-39-28</t>
        </is>
      </c>
      <c r="E285" t="inlineStr"/>
      <c r="F285" t="inlineStr">
        <is>
          <t>http://www.de-light.ru</t>
        </is>
      </c>
      <c r="G285" t="inlineStr">
        <is>
          <t>Да</t>
        </is>
      </c>
      <c r="H285" t="inlineStr"/>
      <c r="I285" t="inlineStr">
        <is>
          <t>Ермолаевский переулок, 10/7</t>
        </is>
      </c>
      <c r="J285" t="inlineStr">
        <is>
          <t>Mo-Fr 11:00-20:00</t>
        </is>
      </c>
      <c r="K285" t="inlineStr"/>
      <c r="L285" t="inlineStr">
        <is>
          <t>https://yandex.ru/maps/?pt=37.590514,55.763783&amp;z=18&amp;l=map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DeLonghi</t>
        </is>
      </c>
      <c r="B286" t="inlineStr">
        <is>
          <t>Магазины</t>
        </is>
      </c>
      <c r="C286" t="inlineStr">
        <is>
          <t>Магазин</t>
        </is>
      </c>
      <c r="D286" t="inlineStr">
        <is>
          <t>+7 (495) 846-23-17</t>
        </is>
      </c>
      <c r="E286" t="inlineStr"/>
      <c r="F286" t="inlineStr">
        <is>
          <t>https://delonghi.ru</t>
        </is>
      </c>
      <c r="G286" t="inlineStr">
        <is>
          <t>Да</t>
        </is>
      </c>
      <c r="H286" t="inlineStr"/>
      <c r="I286" t="inlineStr"/>
      <c r="J286" t="inlineStr">
        <is>
          <t>10:00-23:00</t>
        </is>
      </c>
      <c r="K286" t="inlineStr"/>
      <c r="L286" t="inlineStr">
        <is>
          <t>https://yandex.ru/maps/?pt=37.396067,55.909635&amp;z=18&amp;l=map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Demmoksi</t>
        </is>
      </c>
      <c r="B287" t="inlineStr">
        <is>
          <t>Магазины</t>
        </is>
      </c>
      <c r="C287" t="inlineStr">
        <is>
          <t>Магазин</t>
        </is>
      </c>
      <c r="D287" t="inlineStr">
        <is>
          <t>+7 (495) 109-51-01</t>
        </is>
      </c>
      <c r="E287" t="inlineStr"/>
      <c r="F287" t="inlineStr">
        <is>
          <t>https://www.demmoksi.ru/</t>
        </is>
      </c>
      <c r="G287" t="inlineStr">
        <is>
          <t>Да</t>
        </is>
      </c>
      <c r="H287" t="inlineStr">
        <is>
          <t>skandinavskiy@demmoksi.ru</t>
        </is>
      </c>
      <c r="I287" t="inlineStr"/>
      <c r="J287" t="inlineStr">
        <is>
          <t>Mo-Su 11:00-20:00</t>
        </is>
      </c>
      <c r="K287" t="inlineStr"/>
      <c r="L287" t="inlineStr">
        <is>
          <t>https://yandex.ru/maps/?pt=37.497631,55.566231&amp;z=18&amp;l=map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Demmoksi</t>
        </is>
      </c>
      <c r="B288" t="inlineStr">
        <is>
          <t>Магазины</t>
        </is>
      </c>
      <c r="C288" t="inlineStr">
        <is>
          <t>Магазин</t>
        </is>
      </c>
      <c r="D288" t="inlineStr">
        <is>
          <t>+7 (495) 109-15-12</t>
        </is>
      </c>
      <c r="E288" t="inlineStr"/>
      <c r="F288" t="inlineStr">
        <is>
          <t>https://www.demmoksi.ru/</t>
        </is>
      </c>
      <c r="G288" t="inlineStr">
        <is>
          <t>Да</t>
        </is>
      </c>
      <c r="H288" t="inlineStr">
        <is>
          <t>elektronniy@demmoksi.ru</t>
        </is>
      </c>
      <c r="I288" t="inlineStr">
        <is>
          <t>Кировоградская улица, 15</t>
        </is>
      </c>
      <c r="J288" t="inlineStr">
        <is>
          <t>Mo-Su 10:00-21:00</t>
        </is>
      </c>
      <c r="K288" t="inlineStr"/>
      <c r="L288" t="inlineStr">
        <is>
          <t>https://yandex.ru/maps/?pt=37.604570,55.609896&amp;z=18&amp;l=map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Demmoksi</t>
        </is>
      </c>
      <c r="B289" t="inlineStr">
        <is>
          <t>Магазины</t>
        </is>
      </c>
      <c r="C289" t="inlineStr">
        <is>
          <t>Магазин</t>
        </is>
      </c>
      <c r="D289" t="inlineStr">
        <is>
          <t>+7 (495) 109-13-06</t>
        </is>
      </c>
      <c r="E289" t="inlineStr"/>
      <c r="F289" t="inlineStr">
        <is>
          <t>https://www.demmoksi.ru/</t>
        </is>
      </c>
      <c r="G289" t="inlineStr">
        <is>
          <t>Да</t>
        </is>
      </c>
      <c r="H289" t="inlineStr">
        <is>
          <t>rum242@demmoksi.ru</t>
        </is>
      </c>
      <c r="I289" t="inlineStr"/>
      <c r="J289" t="inlineStr">
        <is>
          <t>Mo-Su 10:00-21:00</t>
        </is>
      </c>
      <c r="K289" t="inlineStr"/>
      <c r="L289" t="inlineStr">
        <is>
          <t>https://yandex.ru/maps/?pt=37.437721,55.634380&amp;z=18&amp;l=map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Demmoksi</t>
        </is>
      </c>
      <c r="B290" t="inlineStr">
        <is>
          <t>Магазины</t>
        </is>
      </c>
      <c r="C290" t="inlineStr">
        <is>
          <t>Магазин</t>
        </is>
      </c>
      <c r="D290" t="inlineStr">
        <is>
          <t>+7 (495) 109-13-04</t>
        </is>
      </c>
      <c r="E290" t="inlineStr"/>
      <c r="F290" t="inlineStr">
        <is>
          <t>https://www.demmoksi.ru/</t>
        </is>
      </c>
      <c r="G290" t="inlineStr">
        <is>
          <t>Да</t>
        </is>
      </c>
      <c r="H290" t="inlineStr">
        <is>
          <t>rum164@demmoksi.ru</t>
        </is>
      </c>
      <c r="I290" t="inlineStr">
        <is>
          <t>Киевское шоссе, дв4с2кВ</t>
        </is>
      </c>
      <c r="J290" t="inlineStr">
        <is>
          <t>Mo-Su 10:00-21:00</t>
        </is>
      </c>
      <c r="K290" t="inlineStr"/>
      <c r="L290" t="inlineStr">
        <is>
          <t>https://yandex.ru/maps/?pt=37.439126,55.634825&amp;z=18&amp;l=map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Demmoksi</t>
        </is>
      </c>
      <c r="B291" t="inlineStr">
        <is>
          <t>Магазины</t>
        </is>
      </c>
      <c r="C291" t="inlineStr">
        <is>
          <t>Магазин</t>
        </is>
      </c>
      <c r="D291" t="inlineStr">
        <is>
          <t>+7 (495) 109-13-02</t>
        </is>
      </c>
      <c r="E291" t="inlineStr"/>
      <c r="F291" t="inlineStr">
        <is>
          <t>https://www.demmoksi.ru/</t>
        </is>
      </c>
      <c r="G291" t="inlineStr">
        <is>
          <t>Да</t>
        </is>
      </c>
      <c r="H291" t="inlineStr">
        <is>
          <t>41a11@demmoksi.ru</t>
        </is>
      </c>
      <c r="I291" t="inlineStr">
        <is>
          <t>МКАД, 41-й километр, 4</t>
        </is>
      </c>
      <c r="J291" t="inlineStr">
        <is>
          <t>Mo-Su 09:00-18:00</t>
        </is>
      </c>
      <c r="K291" t="inlineStr"/>
      <c r="L291" t="inlineStr">
        <is>
          <t>https://yandex.ru/maps/?pt=37.487084,55.614511&amp;z=18&amp;l=map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Demmoksi</t>
        </is>
      </c>
      <c r="B292" t="inlineStr">
        <is>
          <t>Магазины</t>
        </is>
      </c>
      <c r="C292" t="inlineStr">
        <is>
          <t>Магазин</t>
        </is>
      </c>
      <c r="D292" t="inlineStr">
        <is>
          <t>+7 (495) 109-19-12</t>
        </is>
      </c>
      <c r="E292" t="inlineStr"/>
      <c r="F292" t="inlineStr">
        <is>
          <t>https://www.demmoksi.ru/</t>
        </is>
      </c>
      <c r="G292" t="inlineStr">
        <is>
          <t>Да</t>
        </is>
      </c>
      <c r="H292" t="inlineStr">
        <is>
          <t>vtrakt_p2_14_15@demmoksi.ru</t>
        </is>
      </c>
      <c r="I292" t="inlineStr">
        <is>
          <t>шоссе Энтузиастов, 19</t>
        </is>
      </c>
      <c r="J292" t="inlineStr">
        <is>
          <t>Mo-Su 09:10-18:40</t>
        </is>
      </c>
      <c r="K292" t="inlineStr"/>
      <c r="L292" t="inlineStr">
        <is>
          <t>https://yandex.ru/maps/?pt=37.724766,55.753415&amp;z=18&amp;l=map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Demmoksi</t>
        </is>
      </c>
      <c r="B293" t="inlineStr">
        <is>
          <t>Магазины</t>
        </is>
      </c>
      <c r="C293" t="inlineStr">
        <is>
          <t>Магазин</t>
        </is>
      </c>
      <c r="D293" t="inlineStr">
        <is>
          <t>+7 (495) 109-13-07</t>
        </is>
      </c>
      <c r="E293" t="inlineStr"/>
      <c r="F293" t="inlineStr">
        <is>
          <t>https://www.demmoksi.ru/</t>
        </is>
      </c>
      <c r="G293" t="inlineStr">
        <is>
          <t>Да</t>
        </is>
      </c>
      <c r="H293" t="inlineStr">
        <is>
          <t>riohome@demmoksi.ru</t>
        </is>
      </c>
      <c r="I293" t="inlineStr">
        <is>
          <t>Киевское шоссе, 8 с1</t>
        </is>
      </c>
      <c r="J293" t="inlineStr">
        <is>
          <t>Mo-Su 10:00-22:00</t>
        </is>
      </c>
      <c r="K293" t="inlineStr"/>
      <c r="L293" t="inlineStr">
        <is>
          <t>https://yandex.ru/maps/?pt=37.424409,55.629973&amp;z=18&amp;l=map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Demmoksi</t>
        </is>
      </c>
      <c r="B294" t="inlineStr">
        <is>
          <t>Магазины</t>
        </is>
      </c>
      <c r="C294" t="inlineStr">
        <is>
          <t>Магазин</t>
        </is>
      </c>
      <c r="D294" t="inlineStr">
        <is>
          <t>+7 (495) 109-13-01</t>
        </is>
      </c>
      <c r="E294" t="inlineStr"/>
      <c r="F294" t="inlineStr">
        <is>
          <t>https://www.demmoksi.ru/</t>
        </is>
      </c>
      <c r="G294" t="inlineStr">
        <is>
          <t>Да</t>
        </is>
      </c>
      <c r="H294" t="inlineStr">
        <is>
          <t>41bv8@demmoksi.ru</t>
        </is>
      </c>
      <c r="I294" t="inlineStr">
        <is>
          <t>МКАД, 41-й километр, 4 c9</t>
        </is>
      </c>
      <c r="J294" t="inlineStr">
        <is>
          <t>Mo-Su 09:00-18:00</t>
        </is>
      </c>
      <c r="K294" t="inlineStr"/>
      <c r="L294" t="inlineStr">
        <is>
          <t>https://yandex.ru/maps/?pt=37.485471,55.615080&amp;z=18&amp;l=map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Demmoksi</t>
        </is>
      </c>
      <c r="B295" t="inlineStr">
        <is>
          <t>Магазины</t>
        </is>
      </c>
      <c r="C295" t="inlineStr">
        <is>
          <t>Магазин</t>
        </is>
      </c>
      <c r="D295" t="inlineStr">
        <is>
          <t>+7 (495) 109-59-09</t>
        </is>
      </c>
      <c r="E295" t="inlineStr"/>
      <c r="F295" t="inlineStr">
        <is>
          <t>https://www.demmoksi.ru/</t>
        </is>
      </c>
      <c r="G295" t="inlineStr">
        <is>
          <t>Да</t>
        </is>
      </c>
      <c r="H295" t="inlineStr">
        <is>
          <t>kashirka5@demmoksi.ru</t>
        </is>
      </c>
      <c r="I295" t="inlineStr">
        <is>
          <t>Каширское шоссе, 5 к1</t>
        </is>
      </c>
      <c r="J295" t="inlineStr">
        <is>
          <t>Mo-Fr 10:00-19:00</t>
        </is>
      </c>
      <c r="K295" t="inlineStr"/>
      <c r="L295" t="inlineStr">
        <is>
          <t>https://yandex.ru/maps/?pt=37.628844,55.671159&amp;z=18&amp;l=map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Demmoksi</t>
        </is>
      </c>
      <c r="B296" t="inlineStr">
        <is>
          <t>Магазины</t>
        </is>
      </c>
      <c r="C296" t="inlineStr">
        <is>
          <t>Магазин</t>
        </is>
      </c>
      <c r="D296" t="inlineStr">
        <is>
          <t>+7 (963) 972-08-06</t>
        </is>
      </c>
      <c r="E296" t="inlineStr"/>
      <c r="F296" t="inlineStr">
        <is>
          <t>https://www.demmoksi.ru/</t>
        </is>
      </c>
      <c r="G296" t="inlineStr">
        <is>
          <t>Да</t>
        </is>
      </c>
      <c r="H296" t="inlineStr">
        <is>
          <t>vtrakt15@demmoksi.ru</t>
        </is>
      </c>
      <c r="I296" t="inlineStr">
        <is>
          <t>шоссе Автомагистраль Москва - Нижний Новгород, вл19Т</t>
        </is>
      </c>
      <c r="J296" t="inlineStr">
        <is>
          <t>Mo-Su 09:00-18:00</t>
        </is>
      </c>
      <c r="K296" t="inlineStr"/>
      <c r="L296" t="inlineStr">
        <is>
          <t>https://yandex.ru/maps/?pt=37.853945,55.777942&amp;z=18&amp;l=map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Demmoksi</t>
        </is>
      </c>
      <c r="B297" t="inlineStr">
        <is>
          <t>Магазины</t>
        </is>
      </c>
      <c r="C297" t="inlineStr">
        <is>
          <t>Магазин</t>
        </is>
      </c>
      <c r="D297" t="inlineStr">
        <is>
          <t>+7 (495) 109-16-07</t>
        </is>
      </c>
      <c r="E297" t="inlineStr"/>
      <c r="F297" t="inlineStr">
        <is>
          <t>https://www.demmoksi.ru/</t>
        </is>
      </c>
      <c r="G297" t="inlineStr">
        <is>
          <t>Да</t>
        </is>
      </c>
      <c r="H297" t="inlineStr">
        <is>
          <t>kd@demmoksi.ru</t>
        </is>
      </c>
      <c r="I297" t="inlineStr">
        <is>
          <t>Каширское шоссе, 19 к1</t>
        </is>
      </c>
      <c r="J297" t="inlineStr">
        <is>
          <t>Mo-Su 09:00-21:00</t>
        </is>
      </c>
      <c r="K297" t="inlineStr"/>
      <c r="L297" t="inlineStr">
        <is>
          <t>https://yandex.ru/maps/?pt=37.631636,55.665253&amp;z=18&amp;l=map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Demmoksi</t>
        </is>
      </c>
      <c r="B298" t="inlineStr">
        <is>
          <t>Магазины</t>
        </is>
      </c>
      <c r="C298" t="inlineStr">
        <is>
          <t>Магазин</t>
        </is>
      </c>
      <c r="D298" t="inlineStr">
        <is>
          <t>+7 (495) 109-13-05</t>
        </is>
      </c>
      <c r="E298" t="inlineStr"/>
      <c r="F298" t="inlineStr">
        <is>
          <t>https://www.demmoksi.ru/</t>
        </is>
      </c>
      <c r="G298" t="inlineStr">
        <is>
          <t>Да</t>
        </is>
      </c>
      <c r="H298" t="inlineStr">
        <is>
          <t>park11@demmoksi.ru</t>
        </is>
      </c>
      <c r="I298" t="inlineStr"/>
      <c r="J298" t="inlineStr">
        <is>
          <t>Mo-Su 10:00-20:00</t>
        </is>
      </c>
      <c r="K298" t="inlineStr"/>
      <c r="L298" t="inlineStr">
        <is>
          <t>https://yandex.ru/maps/?pt=37.573446,55.808042&amp;z=18&amp;l=map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Demmoksi</t>
        </is>
      </c>
      <c r="B299" t="inlineStr">
        <is>
          <t>Магазины</t>
        </is>
      </c>
      <c r="C299" t="inlineStr">
        <is>
          <t>Магазин</t>
        </is>
      </c>
      <c r="D299" t="inlineStr">
        <is>
          <t>+7 (495) 109-15-13</t>
        </is>
      </c>
      <c r="E299" t="inlineStr"/>
      <c r="F299" t="inlineStr">
        <is>
          <t>https://www.demmoksi.ru/</t>
        </is>
      </c>
      <c r="G299" t="inlineStr">
        <is>
          <t>Да</t>
        </is>
      </c>
      <c r="H299" t="inlineStr">
        <is>
          <t>mojaika@demmoksi.ru</t>
        </is>
      </c>
      <c r="I299" t="inlineStr">
        <is>
          <t>Амбулаторная улица, 51</t>
        </is>
      </c>
      <c r="J299" t="inlineStr">
        <is>
          <t>Mo-Su 10:00-21:00</t>
        </is>
      </c>
      <c r="K299" t="inlineStr"/>
      <c r="L299" t="inlineStr">
        <is>
          <t>https://yandex.ru/maps/?pt=37.375322,55.712577&amp;z=18&amp;l=map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Demmoksi</t>
        </is>
      </c>
      <c r="B300" t="inlineStr">
        <is>
          <t>Магазины</t>
        </is>
      </c>
      <c r="C300" t="inlineStr">
        <is>
          <t>Магазин</t>
        </is>
      </c>
      <c r="D300" t="inlineStr">
        <is>
          <t>+7 (495) 109-15-06</t>
        </is>
      </c>
      <c r="E300" t="inlineStr"/>
      <c r="F300" t="inlineStr">
        <is>
          <t>https://www.demmoksi.ru/</t>
        </is>
      </c>
      <c r="G300" t="inlineStr">
        <is>
          <t>Да</t>
        </is>
      </c>
      <c r="H300" t="inlineStr">
        <is>
          <t>armada@demmoksi.ru</t>
        </is>
      </c>
      <c r="I300" t="inlineStr">
        <is>
          <t>Кировоградская улица, 11 к1</t>
        </is>
      </c>
      <c r="J300" t="inlineStr">
        <is>
          <t>Mo-Su 10:00-22:00</t>
        </is>
      </c>
      <c r="K300" t="inlineStr"/>
      <c r="L300" t="inlineStr">
        <is>
          <t>https://yandex.ru/maps/?pt=37.606426,55.614568&amp;z=18&amp;l=map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Demmoksi</t>
        </is>
      </c>
      <c r="B301" t="inlineStr">
        <is>
          <t>Магазины</t>
        </is>
      </c>
      <c r="C301" t="inlineStr">
        <is>
          <t>Магазин</t>
        </is>
      </c>
      <c r="D301" t="inlineStr">
        <is>
          <t>+7 (495) 109-19-13</t>
        </is>
      </c>
      <c r="E301" t="inlineStr"/>
      <c r="F301" t="inlineStr">
        <is>
          <t>https://www.demmoksi.ru/</t>
        </is>
      </c>
      <c r="G301" t="inlineStr">
        <is>
          <t>Да</t>
        </is>
      </c>
      <c r="H301" t="inlineStr">
        <is>
          <t>pole@demmoksi.ru</t>
        </is>
      </c>
      <c r="I301" t="inlineStr">
        <is>
          <t>Тихорецкий бульвар, 1 с2А</t>
        </is>
      </c>
      <c r="J301" t="inlineStr">
        <is>
          <t>Mo-Su 09:00-20:00</t>
        </is>
      </c>
      <c r="K301" t="inlineStr"/>
      <c r="L301" t="inlineStr">
        <is>
          <t>https://yandex.ru/maps/?pt=37.782100,55.678053&amp;z=18&amp;l=map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Demmoksi</t>
        </is>
      </c>
      <c r="B302" t="inlineStr">
        <is>
          <t>Магазины</t>
        </is>
      </c>
      <c r="C302" t="inlineStr">
        <is>
          <t>Магазин</t>
        </is>
      </c>
      <c r="D302" t="inlineStr">
        <is>
          <t>+7 (495) 109-10-62</t>
        </is>
      </c>
      <c r="E302" t="inlineStr"/>
      <c r="F302" t="inlineStr">
        <is>
          <t>https://www.demmoksi.ru/</t>
        </is>
      </c>
      <c r="G302" t="inlineStr">
        <is>
          <t>Да</t>
        </is>
      </c>
      <c r="H302" t="inlineStr">
        <is>
          <t>grand@demmoksi.ru</t>
        </is>
      </c>
      <c r="I302" t="inlineStr"/>
      <c r="J302" t="inlineStr">
        <is>
          <t>Mo-Su 10:00-21:00</t>
        </is>
      </c>
      <c r="K302" t="inlineStr"/>
      <c r="L302" t="inlineStr">
        <is>
          <t>https://yandex.ru/maps/?pt=37.438220,55.885511&amp;z=18&amp;l=map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Demmoksi</t>
        </is>
      </c>
      <c r="B303" t="inlineStr">
        <is>
          <t>Магазины</t>
        </is>
      </c>
      <c r="C303" t="inlineStr">
        <is>
          <t>Магазин</t>
        </is>
      </c>
      <c r="D303" t="inlineStr">
        <is>
          <t>+7 (495) 109-19-16</t>
        </is>
      </c>
      <c r="E303" t="inlineStr"/>
      <c r="F303" t="inlineStr">
        <is>
          <t>https://www.demmoksi.ru/</t>
        </is>
      </c>
      <c r="G303" t="inlineStr">
        <is>
          <t>Да</t>
        </is>
      </c>
      <c r="H303" t="inlineStr">
        <is>
          <t>nahim52@demmoksi.ru</t>
        </is>
      </c>
      <c r="I303" t="inlineStr">
        <is>
          <t>Нахимовский проспект, 52/27</t>
        </is>
      </c>
      <c r="J303" t="inlineStr">
        <is>
          <t>Mo-Sa 10:00-21:00</t>
        </is>
      </c>
      <c r="K303" t="inlineStr"/>
      <c r="L303" t="inlineStr">
        <is>
          <t>https://yandex.ru/maps/?pt=37.558125,55.681280&amp;z=18&amp;l=map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Demmoksi</t>
        </is>
      </c>
      <c r="B304" t="inlineStr">
        <is>
          <t>Магазины</t>
        </is>
      </c>
      <c r="C304" t="inlineStr">
        <is>
          <t>Магазин</t>
        </is>
      </c>
      <c r="D304" t="inlineStr">
        <is>
          <t>+7 (495) 109-18-20</t>
        </is>
      </c>
      <c r="E304" t="inlineStr"/>
      <c r="F304" t="inlineStr">
        <is>
          <t>https://www.demmoksi.ru/</t>
        </is>
      </c>
      <c r="G304" t="inlineStr">
        <is>
          <t>Да</t>
        </is>
      </c>
      <c r="H304" t="inlineStr">
        <is>
          <t>expo325@demmoksi.ru</t>
        </is>
      </c>
      <c r="I304" t="inlineStr">
        <is>
          <t>Нахимовский проспект, 24</t>
        </is>
      </c>
      <c r="J304" t="inlineStr">
        <is>
          <t>Mo-Sa 10:00-21:00; Su 10:00-20:00</t>
        </is>
      </c>
      <c r="K304" t="inlineStr"/>
      <c r="L304" t="inlineStr">
        <is>
          <t>https://yandex.ru/maps/?pt=37.582619,55.672224&amp;z=18&amp;l=map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Demmoksi</t>
        </is>
      </c>
      <c r="B305" t="inlineStr">
        <is>
          <t>Магазины</t>
        </is>
      </c>
      <c r="C305" t="inlineStr">
        <is>
          <t>Магазин</t>
        </is>
      </c>
      <c r="D305" t="inlineStr">
        <is>
          <t>+7 (499) 612-64-67</t>
        </is>
      </c>
      <c r="E305" t="inlineStr">
        <is>
          <t>+7 (499) 612-74-91</t>
        </is>
      </c>
      <c r="F305" t="inlineStr">
        <is>
          <t>https://www.demmoksi.ru/</t>
        </is>
      </c>
      <c r="G305" t="inlineStr">
        <is>
          <t>Да</t>
        </is>
      </c>
      <c r="H305" t="inlineStr">
        <is>
          <t>kolomenskaya@demmoksi.ru</t>
        </is>
      </c>
      <c r="I305" t="inlineStr">
        <is>
          <t>проспект Андропова, 38</t>
        </is>
      </c>
      <c r="J305" t="inlineStr">
        <is>
          <t>Mo-Su 10:00-20:00</t>
        </is>
      </c>
      <c r="K305" t="inlineStr"/>
      <c r="L305" t="inlineStr">
        <is>
          <t>https://yandex.ru/maps/?pt=37.661739,55.674221&amp;z=18&amp;l=map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Demmoksi</t>
        </is>
      </c>
      <c r="B306" t="inlineStr">
        <is>
          <t>Магазины</t>
        </is>
      </c>
      <c r="C306" t="inlineStr">
        <is>
          <t>Магазин</t>
        </is>
      </c>
      <c r="D306" t="inlineStr">
        <is>
          <t>+7 (495) 109-13-08</t>
        </is>
      </c>
      <c r="E306" t="inlineStr"/>
      <c r="F306" t="inlineStr">
        <is>
          <t>https://www.demmoksi.ru/</t>
        </is>
      </c>
      <c r="G306" t="inlineStr">
        <is>
          <t>Да</t>
        </is>
      </c>
      <c r="H306" t="inlineStr">
        <is>
          <t>konstruktora@demmoksi.ru</t>
        </is>
      </c>
      <c r="I306" t="inlineStr"/>
      <c r="J306" t="inlineStr">
        <is>
          <t>Mo-Su 10:00-21:00</t>
        </is>
      </c>
      <c r="K306" t="inlineStr"/>
      <c r="L306" t="inlineStr">
        <is>
          <t>https://yandex.ru/maps/?pt=37.711451,55.582905&amp;z=18&amp;l=map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Demmoksi</t>
        </is>
      </c>
      <c r="B307" t="inlineStr">
        <is>
          <t>Магазины</t>
        </is>
      </c>
      <c r="C307" t="inlineStr">
        <is>
          <t>Магазин</t>
        </is>
      </c>
      <c r="D307" t="inlineStr">
        <is>
          <t>+7 (495) 109-15-85</t>
        </is>
      </c>
      <c r="E307" t="inlineStr"/>
      <c r="F307" t="inlineStr">
        <is>
          <t>https://www.demmoksi.ru/</t>
        </is>
      </c>
      <c r="G307" t="inlineStr">
        <is>
          <t>Да</t>
        </is>
      </c>
      <c r="H307" t="inlineStr">
        <is>
          <t>gorod@demmoksi.ru</t>
        </is>
      </c>
      <c r="I307" t="inlineStr">
        <is>
          <t>шоссе Энтузиастов, 12 к2</t>
        </is>
      </c>
      <c r="J307" t="inlineStr">
        <is>
          <t>Mo-Su 10:00-22:00</t>
        </is>
      </c>
      <c r="K307" t="inlineStr"/>
      <c r="L307" t="inlineStr">
        <is>
          <t>https://yandex.ru/maps/?pt=37.707251,55.747635&amp;z=18&amp;l=map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Demmoksi</t>
        </is>
      </c>
      <c r="B308" t="inlineStr">
        <is>
          <t>Магазины</t>
        </is>
      </c>
      <c r="C308" t="inlineStr">
        <is>
          <t>Магазин</t>
        </is>
      </c>
      <c r="D308" t="inlineStr">
        <is>
          <t>+7 (495) 109-18-21</t>
        </is>
      </c>
      <c r="E308" t="inlineStr"/>
      <c r="F308" t="inlineStr">
        <is>
          <t>https://www.demmoksi.ru/</t>
        </is>
      </c>
      <c r="G308" t="inlineStr">
        <is>
          <t>Да</t>
        </is>
      </c>
      <c r="H308" t="inlineStr">
        <is>
          <t>bibirevo@demmoksi.ru</t>
        </is>
      </c>
      <c r="I308" t="inlineStr">
        <is>
          <t>улица Пришвина, 26</t>
        </is>
      </c>
      <c r="J308" t="inlineStr">
        <is>
          <t>Mo-Su 09:00-21:00</t>
        </is>
      </c>
      <c r="K308" t="inlineStr"/>
      <c r="L308" t="inlineStr">
        <is>
          <t>https://yandex.ru/maps/?pt=37.603938,55.884525&amp;z=18&amp;l=map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Demmoksi</t>
        </is>
      </c>
      <c r="B309" t="inlineStr">
        <is>
          <t>Магазины</t>
        </is>
      </c>
      <c r="C309" t="inlineStr">
        <is>
          <t>Магазин</t>
        </is>
      </c>
      <c r="D309" t="inlineStr">
        <is>
          <t>+7 (495) 109-52-62</t>
        </is>
      </c>
      <c r="E309" t="inlineStr"/>
      <c r="F309" t="inlineStr">
        <is>
          <t>https://www.demmoksi.ru/</t>
        </is>
      </c>
      <c r="G309" t="inlineStr">
        <is>
          <t>Да</t>
        </is>
      </c>
      <c r="H309" t="inlineStr">
        <is>
          <t>ryazanka@demmoksi.ru</t>
        </is>
      </c>
      <c r="I309" t="inlineStr"/>
      <c r="J309" t="inlineStr">
        <is>
          <t>Mo-Su 10:00-22:00</t>
        </is>
      </c>
      <c r="K309" t="inlineStr"/>
      <c r="L309" t="inlineStr">
        <is>
          <t>https://yandex.ru/maps/?pt=37.732136,55.730430&amp;z=18&amp;l=map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t="inlineStr">
        <is>
          <t>Demmoksi</t>
        </is>
      </c>
      <c r="B310" t="inlineStr">
        <is>
          <t>Магазины</t>
        </is>
      </c>
      <c r="C310" t="inlineStr">
        <is>
          <t>Магазин</t>
        </is>
      </c>
      <c r="D310" t="inlineStr">
        <is>
          <t>+7 (905) 518-37-30</t>
        </is>
      </c>
      <c r="E310" t="inlineStr"/>
      <c r="F310" t="inlineStr">
        <is>
          <t>https://www.demmoksi.ru/</t>
        </is>
      </c>
      <c r="G310" t="inlineStr">
        <is>
          <t>Да</t>
        </is>
      </c>
      <c r="H310" t="inlineStr">
        <is>
          <t>tdmitishi@demmoksi.ru</t>
        </is>
      </c>
      <c r="I310" t="inlineStr">
        <is>
          <t>Осташковское шоссе, вл2 с1</t>
        </is>
      </c>
      <c r="J310" t="inlineStr">
        <is>
          <t>Mo-Su 10:00-22:00</t>
        </is>
      </c>
      <c r="K310" t="inlineStr"/>
      <c r="L310" t="inlineStr">
        <is>
          <t>https://yandex.ru/maps/?pt=37.674115,55.898822&amp;z=18&amp;l=map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t="inlineStr">
        <is>
          <t>Demmoksi</t>
        </is>
      </c>
      <c r="B311" t="inlineStr">
        <is>
          <t>Магазины</t>
        </is>
      </c>
      <c r="C311" t="inlineStr">
        <is>
          <t>Магазин</t>
        </is>
      </c>
      <c r="D311" t="inlineStr">
        <is>
          <t>+7 (495) 109-30-05</t>
        </is>
      </c>
      <c r="E311" t="inlineStr"/>
      <c r="F311" t="inlineStr">
        <is>
          <t>https://www.demmoksi.ru/</t>
        </is>
      </c>
      <c r="G311" t="inlineStr">
        <is>
          <t>Да</t>
        </is>
      </c>
      <c r="H311" t="inlineStr">
        <is>
          <t>tdcrocus@demmoksi.ru</t>
        </is>
      </c>
      <c r="I311" t="inlineStr"/>
      <c r="J311" t="inlineStr">
        <is>
          <t>Mo-Su 10:00-22:00</t>
        </is>
      </c>
      <c r="K311" t="inlineStr"/>
      <c r="L311" t="inlineStr">
        <is>
          <t>https://yandex.ru/maps/?pt=37.389307,55.817279&amp;z=18&amp;l=map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Demmoksi</t>
        </is>
      </c>
      <c r="B312" t="inlineStr">
        <is>
          <t>Магазины</t>
        </is>
      </c>
      <c r="C312" t="inlineStr">
        <is>
          <t>Магазин</t>
        </is>
      </c>
      <c r="D312" t="inlineStr">
        <is>
          <t>+7 (495) 109-15-02</t>
        </is>
      </c>
      <c r="E312" t="inlineStr"/>
      <c r="F312" t="inlineStr">
        <is>
          <t>https://www.demmoksi.ru/</t>
        </is>
      </c>
      <c r="G312" t="inlineStr">
        <is>
          <t>Да</t>
        </is>
      </c>
      <c r="H312" t="inlineStr">
        <is>
          <t>tdvegas@demmoksi.ru</t>
        </is>
      </c>
      <c r="I312" t="inlineStr"/>
      <c r="J312" t="inlineStr">
        <is>
          <t>Mo-Su 10:00-22:00</t>
        </is>
      </c>
      <c r="K312" t="inlineStr"/>
      <c r="L312" t="inlineStr">
        <is>
          <t>https://yandex.ru/maps/?pt=37.718543,55.586019&amp;z=18&amp;l=map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Demmoksi</t>
        </is>
      </c>
      <c r="B313" t="inlineStr">
        <is>
          <t>Магазины</t>
        </is>
      </c>
      <c r="C313" t="inlineStr">
        <is>
          <t>Магазин</t>
        </is>
      </c>
      <c r="D313" t="inlineStr">
        <is>
          <t>+7 (495) 109-12-19</t>
        </is>
      </c>
      <c r="E313" t="inlineStr"/>
      <c r="F313" t="inlineStr">
        <is>
          <t>https://www.demmoksi.ru/</t>
        </is>
      </c>
      <c r="G313" t="inlineStr">
        <is>
          <t>Да</t>
        </is>
      </c>
      <c r="H313" t="inlineStr">
        <is>
          <t>leningradka@demmoksi.ru</t>
        </is>
      </c>
      <c r="I313" t="inlineStr">
        <is>
          <t>Ленинградское шоссе, 25</t>
        </is>
      </c>
      <c r="J313" t="inlineStr">
        <is>
          <t>Mo-Su 10:00-21:00</t>
        </is>
      </c>
      <c r="K313" t="inlineStr"/>
      <c r="L313" t="inlineStr">
        <is>
          <t>https://yandex.ru/maps/?pt=37.489101,55.828158&amp;z=18&amp;l=map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Demmoksi</t>
        </is>
      </c>
      <c r="B314" t="inlineStr">
        <is>
          <t>Магазины</t>
        </is>
      </c>
      <c r="C314" t="inlineStr">
        <is>
          <t>Магазин</t>
        </is>
      </c>
      <c r="D314" t="inlineStr">
        <is>
          <t>+7 (495) 109-19-15</t>
        </is>
      </c>
      <c r="E314" t="inlineStr"/>
      <c r="F314" t="inlineStr">
        <is>
          <t>https://www.demmoksi.ru/</t>
        </is>
      </c>
      <c r="G314" t="inlineStr">
        <is>
          <t>Да</t>
        </is>
      </c>
      <c r="H314" t="inlineStr">
        <is>
          <t>nahim28@demmoksi.ru</t>
        </is>
      </c>
      <c r="I314" t="inlineStr">
        <is>
          <t>Нахимовский проспект, 28 к1</t>
        </is>
      </c>
      <c r="J314" t="inlineStr">
        <is>
          <t>Mo-Sa 10:00-21:00</t>
        </is>
      </c>
      <c r="K314" t="inlineStr"/>
      <c r="L314" t="inlineStr">
        <is>
          <t>https://yandex.ru/maps/?pt=37.577322,55.673459&amp;z=18&amp;l=map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Demmoksi</t>
        </is>
      </c>
      <c r="B315" t="inlineStr">
        <is>
          <t>Магазины</t>
        </is>
      </c>
      <c r="C315" t="inlineStr">
        <is>
          <t>Магазин</t>
        </is>
      </c>
      <c r="D315" t="inlineStr">
        <is>
          <t>+7 (495) 109-10-61</t>
        </is>
      </c>
      <c r="E315" t="inlineStr"/>
      <c r="F315" t="inlineStr">
        <is>
          <t>https://www.demmoksi.ru/</t>
        </is>
      </c>
      <c r="G315" t="inlineStr">
        <is>
          <t>Да</t>
        </is>
      </c>
      <c r="H315" t="inlineStr">
        <is>
          <t>trakt@demmoksi.ru</t>
        </is>
      </c>
      <c r="I315" t="inlineStr">
        <is>
          <t>Коммунистическая улица, 25Г</t>
        </is>
      </c>
      <c r="J315" t="inlineStr">
        <is>
          <t>Mo-Su 09:00-18:30</t>
        </is>
      </c>
      <c r="K315" t="inlineStr"/>
      <c r="L315" t="inlineStr">
        <is>
          <t>https://yandex.ru/maps/?pt=37.734357,55.881239&amp;z=18&amp;l=map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Dietica</t>
        </is>
      </c>
      <c r="B316" t="inlineStr">
        <is>
          <t>Магазины</t>
        </is>
      </c>
      <c r="C316" t="inlineStr">
        <is>
          <t>Магазин</t>
        </is>
      </c>
      <c r="D316" t="inlineStr">
        <is>
          <t>+7 (495) 771-12-85</t>
        </is>
      </c>
      <c r="E316" t="inlineStr"/>
      <c r="F316" t="inlineStr">
        <is>
          <t>http://www.dietica.ru/</t>
        </is>
      </c>
      <c r="G316" t="inlineStr">
        <is>
          <t>Да</t>
        </is>
      </c>
      <c r="H316" t="inlineStr"/>
      <c r="I316" t="inlineStr">
        <is>
          <t>Башиловская улица, 17 с1</t>
        </is>
      </c>
      <c r="J316" t="inlineStr">
        <is>
          <t>Mo-Fr 10:00-19:00; Sa 10:00-17:00</t>
        </is>
      </c>
      <c r="K316" t="inlineStr"/>
      <c r="L316" t="inlineStr">
        <is>
          <t>https://yandex.ru/maps/?pt=37.575461,55.799533&amp;z=18&amp;l=map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DiG</t>
        </is>
      </c>
      <c r="B317" t="inlineStr">
        <is>
          <t>Магазины</t>
        </is>
      </c>
      <c r="C317" t="inlineStr">
        <is>
          <t>Магазин</t>
        </is>
      </c>
      <c r="D317" t="inlineStr">
        <is>
          <t>+7 (925) 057-05-17</t>
        </is>
      </c>
      <c r="E317" t="inlineStr"/>
      <c r="F317" t="inlineStr">
        <is>
          <t>https://dig-store.ru/</t>
        </is>
      </c>
      <c r="G317" t="inlineStr">
        <is>
          <t>Да</t>
        </is>
      </c>
      <c r="H317" t="inlineStr"/>
      <c r="I317" t="inlineStr">
        <is>
          <t>Котельническая набережная, 1/15 кВ</t>
        </is>
      </c>
      <c r="J317" t="inlineStr">
        <is>
          <t>12:00-20:00</t>
        </is>
      </c>
      <c r="K317" t="inlineStr">
        <is>
          <t>https://vk.com/digstore</t>
        </is>
      </c>
      <c r="L317" t="inlineStr">
        <is>
          <t>https://yandex.ru/maps/?pt=37.643123,55.747874&amp;z=18&amp;l=map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Digital Print Lab</t>
        </is>
      </c>
      <c r="B318" t="inlineStr">
        <is>
          <t>Магазины</t>
        </is>
      </c>
      <c r="C318" t="inlineStr">
        <is>
          <t>Магазин</t>
        </is>
      </c>
      <c r="D318" t="inlineStr">
        <is>
          <t>+7 (499) 110-84-97</t>
        </is>
      </c>
      <c r="E318" t="inlineStr"/>
      <c r="F318" t="inlineStr">
        <is>
          <t>https://dpl-print.ru/</t>
        </is>
      </c>
      <c r="G318" t="inlineStr">
        <is>
          <t>Да</t>
        </is>
      </c>
      <c r="H318" t="inlineStr">
        <is>
          <t>info@dpl-print.ru</t>
        </is>
      </c>
      <c r="I318" t="inlineStr"/>
      <c r="J318" t="inlineStr">
        <is>
          <t>Mo-Fr 10:00-18:00</t>
        </is>
      </c>
      <c r="K318" t="inlineStr"/>
      <c r="L318" t="inlineStr">
        <is>
          <t>https://yandex.ru/maps/?pt=37.673643,55.786195&amp;z=18&amp;l=map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Divers</t>
        </is>
      </c>
      <c r="B319" t="inlineStr">
        <is>
          <t>Магазины</t>
        </is>
      </c>
      <c r="C319" t="inlineStr">
        <is>
          <t>Магазин</t>
        </is>
      </c>
      <c r="D319" t="inlineStr">
        <is>
          <t>+7 (499) 557-08-57</t>
        </is>
      </c>
      <c r="E319" t="inlineStr"/>
      <c r="F319" t="inlineStr">
        <is>
          <t>https://www.divers.ru/</t>
        </is>
      </c>
      <c r="G319" t="inlineStr">
        <is>
          <t>Да</t>
        </is>
      </c>
      <c r="H319" t="inlineStr">
        <is>
          <t>info@divers.ru</t>
        </is>
      </c>
      <c r="I319" t="inlineStr">
        <is>
          <t>Автозаводская улица, 21</t>
        </is>
      </c>
      <c r="J319" t="inlineStr">
        <is>
          <t>Mo-Sa 10:00-21:00; Su 11:00-20:00</t>
        </is>
      </c>
      <c r="K319" t="inlineStr"/>
      <c r="L319" t="inlineStr">
        <is>
          <t>https://yandex.ru/maps/?pt=37.651936,55.702793&amp;z=18&amp;l=map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DiveScuba</t>
        </is>
      </c>
      <c r="B320" t="inlineStr">
        <is>
          <t>Магазины</t>
        </is>
      </c>
      <c r="C320" t="inlineStr">
        <is>
          <t>Магазин</t>
        </is>
      </c>
      <c r="D320" t="inlineStr">
        <is>
          <t>+7 (495) 505-14-85</t>
        </is>
      </c>
      <c r="E320" t="inlineStr">
        <is>
          <t>+7 (495) 505-14-95, +7 (925) 505-14-70</t>
        </is>
      </c>
      <c r="F320" t="inlineStr">
        <is>
          <t>https://www.divescuba.ru</t>
        </is>
      </c>
      <c r="G320" t="inlineStr">
        <is>
          <t>Да</t>
        </is>
      </c>
      <c r="H320" t="inlineStr"/>
      <c r="I320" t="inlineStr">
        <is>
          <t>улица Вучетича, 28 к5</t>
        </is>
      </c>
      <c r="J320" t="inlineStr">
        <is>
          <t>Mo-Fr 11:00-20:00; Sa 11:00-16:00</t>
        </is>
      </c>
      <c r="K320" t="inlineStr"/>
      <c r="L320" t="inlineStr">
        <is>
          <t>https://yandex.ru/maps/?pt=37.559445,55.813938&amp;z=18&amp;l=map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s="4" t="inlineStr">
        <is>
          <t>DJI</t>
        </is>
      </c>
      <c r="B321" s="4" t="inlineStr">
        <is>
          <t>Магазины</t>
        </is>
      </c>
      <c r="C321" s="4" t="inlineStr">
        <is>
          <t>Магазин</t>
        </is>
      </c>
      <c r="D321" s="4" t="inlineStr">
        <is>
          <t>+7 (495) 150-09-34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Каширский проезд, 17 с5</t>
        </is>
      </c>
      <c r="J321" s="4" t="inlineStr">
        <is>
          <t>Mo-Su 09:00-21:00</t>
        </is>
      </c>
      <c r="K321" s="4" t="inlineStr"/>
      <c r="L321" s="4" t="inlineStr">
        <is>
          <t>https://yandex.ru/maps/?pt=37.626862,55.656151&amp;z=18&amp;l=map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t="inlineStr">
        <is>
          <t>DJsound</t>
        </is>
      </c>
      <c r="B322" t="inlineStr">
        <is>
          <t>Магазины</t>
        </is>
      </c>
      <c r="C322" t="inlineStr">
        <is>
          <t>Магазин</t>
        </is>
      </c>
      <c r="D322" t="inlineStr">
        <is>
          <t>+7 (495) 107-50-50</t>
        </is>
      </c>
      <c r="E322" t="inlineStr"/>
      <c r="F322" t="inlineStr">
        <is>
          <t>http://www.djsound.ru</t>
        </is>
      </c>
      <c r="G322" t="inlineStr">
        <is>
          <t>Да</t>
        </is>
      </c>
      <c r="H322" t="inlineStr"/>
      <c r="I322" t="inlineStr">
        <is>
          <t>Оболенский переулок, 9 к3</t>
        </is>
      </c>
      <c r="J322" t="inlineStr">
        <is>
          <t>Mo-Fr 12:00-21:00</t>
        </is>
      </c>
      <c r="K322" t="inlineStr"/>
      <c r="L322" t="inlineStr">
        <is>
          <t>https://yandex.ru/maps/?pt=37.581579,55.731697&amp;z=18&amp;l=map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Don Giulio Salumeria</t>
        </is>
      </c>
      <c r="B323" t="inlineStr">
        <is>
          <t>Магазины</t>
        </is>
      </c>
      <c r="C323" t="inlineStr">
        <is>
          <t>Магазин</t>
        </is>
      </c>
      <c r="D323" t="inlineStr">
        <is>
          <t>+7 (495) 229-82-25</t>
        </is>
      </c>
      <c r="E323" t="inlineStr"/>
      <c r="F323" t="inlineStr">
        <is>
          <t>http://dongiulio.ru</t>
        </is>
      </c>
      <c r="G323" t="inlineStr">
        <is>
          <t>Да</t>
        </is>
      </c>
      <c r="H323" t="inlineStr"/>
      <c r="I323" t="inlineStr">
        <is>
          <t>улица Покровка, 24/2 с1</t>
        </is>
      </c>
      <c r="J323" t="inlineStr">
        <is>
          <t>Mo-Su 10:00-21:00</t>
        </is>
      </c>
      <c r="K323" t="inlineStr"/>
      <c r="L323" t="inlineStr">
        <is>
          <t>https://yandex.ru/maps/?pt=37.648549,55.760028&amp;z=18&amp;l=map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s="4" t="inlineStr">
        <is>
          <t>Door 101</t>
        </is>
      </c>
      <c r="B324" s="4" t="inlineStr">
        <is>
          <t>Магазины</t>
        </is>
      </c>
      <c r="C324" s="4" t="inlineStr">
        <is>
          <t>Магазин</t>
        </is>
      </c>
      <c r="D324" s="4" t="inlineStr">
        <is>
          <t>+7 (495) 772-54-45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улица Артамонова, 1</t>
        </is>
      </c>
      <c r="J324" s="4" t="inlineStr">
        <is>
          <t>10:00-20:00</t>
        </is>
      </c>
      <c r="K324" s="4" t="inlineStr"/>
      <c r="L324" s="4" t="inlineStr">
        <is>
          <t>https://yandex.ru/maps/?pt=37.461213,55.719233&amp;z=18&amp;l=map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t="inlineStr">
        <is>
          <t>Dorian.ru</t>
        </is>
      </c>
      <c r="B325" t="inlineStr">
        <is>
          <t>Магазины</t>
        </is>
      </c>
      <c r="C325" t="inlineStr">
        <is>
          <t>Магазин</t>
        </is>
      </c>
      <c r="D325" t="inlineStr">
        <is>
          <t>+7 (495) 649-86-92</t>
        </is>
      </c>
      <c r="E325" t="inlineStr"/>
      <c r="F325" t="inlineStr">
        <is>
          <t>http://dorian.ru</t>
        </is>
      </c>
      <c r="G325" t="inlineStr">
        <is>
          <t>Да</t>
        </is>
      </c>
      <c r="H325" t="inlineStr"/>
      <c r="I325" t="inlineStr">
        <is>
          <t>Волоколамское шоссе, 13</t>
        </is>
      </c>
      <c r="J325" t="inlineStr">
        <is>
          <t>Mo-Fr 10:00-20:00; Sa,Su 10:00-19:00</t>
        </is>
      </c>
      <c r="K325" t="inlineStr"/>
      <c r="L325" t="inlineStr">
        <is>
          <t>https://yandex.ru/maps/?pt=37.495699,55.808129&amp;z=18&amp;l=map</t>
        </is>
      </c>
      <c r="M325" t="inlineStr">
        <is>
          <t>OpenStreetMap</t>
        </is>
      </c>
      <c r="N325" t="inlineStr">
        <is>
          <t>Не звонили</t>
        </is>
      </c>
      <c r="O325" t="inlineStr"/>
    </row>
    <row r="326">
      <c r="A326" t="inlineStr">
        <is>
          <t>Double sports</t>
        </is>
      </c>
      <c r="B326" t="inlineStr">
        <is>
          <t>Магазины</t>
        </is>
      </c>
      <c r="C326" t="inlineStr">
        <is>
          <t>Магазин</t>
        </is>
      </c>
      <c r="D326" t="inlineStr">
        <is>
          <t>+7 (995) 920-40-35</t>
        </is>
      </c>
      <c r="E326" t="inlineStr"/>
      <c r="F326" t="inlineStr">
        <is>
          <t>https://double-sports.ru/</t>
        </is>
      </c>
      <c r="G326" t="inlineStr">
        <is>
          <t>Да</t>
        </is>
      </c>
      <c r="H326" t="inlineStr"/>
      <c r="I326" t="inlineStr"/>
      <c r="J326" t="inlineStr"/>
      <c r="K326" t="inlineStr"/>
      <c r="L326" t="inlineStr">
        <is>
          <t>https://yandex.ru/maps/?pt=37.540228,55.809719&amp;z=18&amp;l=map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Dovlet House</t>
        </is>
      </c>
      <c r="B327" t="inlineStr">
        <is>
          <t>Магазины</t>
        </is>
      </c>
      <c r="C327" t="inlineStr">
        <is>
          <t>Магазин</t>
        </is>
      </c>
      <c r="D327" t="inlineStr">
        <is>
          <t>+7 (495) 988-00-82</t>
        </is>
      </c>
      <c r="E327" t="inlineStr"/>
      <c r="F327" t="inlineStr">
        <is>
          <t>http://dovlethouse.com</t>
        </is>
      </c>
      <c r="G327" t="inlineStr">
        <is>
          <t>Да</t>
        </is>
      </c>
      <c r="H327" t="inlineStr"/>
      <c r="I327" t="inlineStr">
        <is>
          <t>Комсомольский проспект, 15 с2</t>
        </is>
      </c>
      <c r="J327" t="inlineStr"/>
      <c r="K327" t="inlineStr"/>
      <c r="L327" t="inlineStr">
        <is>
          <t>https://yandex.ru/maps/?pt=37.587926,55.729808&amp;z=18&amp;l=map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DPD</t>
        </is>
      </c>
      <c r="B328" t="inlineStr">
        <is>
          <t>Магазины</t>
        </is>
      </c>
      <c r="C328" t="inlineStr">
        <is>
          <t>Магазин</t>
        </is>
      </c>
      <c r="D328" t="inlineStr">
        <is>
          <t>+7 (800) 250-44-34</t>
        </is>
      </c>
      <c r="E328" t="inlineStr"/>
      <c r="F328" t="inlineStr">
        <is>
          <t>https://www.dpd.ru/</t>
        </is>
      </c>
      <c r="G328" t="inlineStr">
        <is>
          <t>Да</t>
        </is>
      </c>
      <c r="H328" t="inlineStr"/>
      <c r="I328" t="inlineStr">
        <is>
          <t>2-я Фрезерная улица, 14 с1Б</t>
        </is>
      </c>
      <c r="J328" t="inlineStr">
        <is>
          <t>Mo-Th 08:00-16:45; Fr 08:00-15:30</t>
        </is>
      </c>
      <c r="K328" t="inlineStr"/>
      <c r="L328" t="inlineStr">
        <is>
          <t>https://yandex.ru/maps/?pt=37.746167,55.739847&amp;z=18&amp;l=map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DPD</t>
        </is>
      </c>
      <c r="B329" t="inlineStr">
        <is>
          <t>Магазины</t>
        </is>
      </c>
      <c r="C329" t="inlineStr">
        <is>
          <t>Магазин</t>
        </is>
      </c>
      <c r="D329" t="inlineStr">
        <is>
          <t>+7 (910) 440-44-34</t>
        </is>
      </c>
      <c r="E329" t="inlineStr"/>
      <c r="F329" t="inlineStr">
        <is>
          <t>www.dpd.ru</t>
        </is>
      </c>
      <c r="G329" t="inlineStr">
        <is>
          <t>Да</t>
        </is>
      </c>
      <c r="H329" t="inlineStr"/>
      <c r="I329" t="inlineStr">
        <is>
          <t>улица Руставели, 3 к2</t>
        </is>
      </c>
      <c r="J329" t="inlineStr">
        <is>
          <t>Mo-Su 10:00-21:00</t>
        </is>
      </c>
      <c r="K329" t="inlineStr"/>
      <c r="L329" t="inlineStr">
        <is>
          <t>https://yandex.ru/maps/?pt=37.584387,55.812646&amp;z=18&amp;l=map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Dr. Sursil</t>
        </is>
      </c>
      <c r="B330" t="inlineStr">
        <is>
          <t>Магазины</t>
        </is>
      </c>
      <c r="C330" t="inlineStr">
        <is>
          <t>Магазин</t>
        </is>
      </c>
      <c r="D330" t="inlineStr">
        <is>
          <t>+7 (800) 505-48-14</t>
        </is>
      </c>
      <c r="E330" t="inlineStr"/>
      <c r="F330" t="inlineStr">
        <is>
          <t>https://dr.sursil.ru;https://sursil.ru</t>
        </is>
      </c>
      <c r="G330" t="inlineStr">
        <is>
          <t>Да</t>
        </is>
      </c>
      <c r="H330" t="inlineStr"/>
      <c r="I330" t="inlineStr">
        <is>
          <t>Долгоруковская улица, 32</t>
        </is>
      </c>
      <c r="J330" t="inlineStr">
        <is>
          <t>Mo-Su 09:00-20:00</t>
        </is>
      </c>
      <c r="K330" t="inlineStr"/>
      <c r="L330" t="inlineStr">
        <is>
          <t>https://yandex.ru/maps/?pt=37.603032,55.776789&amp;z=18&amp;l=map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Dr.Head</t>
        </is>
      </c>
      <c r="B331" t="inlineStr">
        <is>
          <t>Магазины</t>
        </is>
      </c>
      <c r="C331" t="inlineStr">
        <is>
          <t>Магазин</t>
        </is>
      </c>
      <c r="D331" t="inlineStr">
        <is>
          <t>+7 (495) 646-61-55</t>
        </is>
      </c>
      <c r="E331" t="inlineStr"/>
      <c r="F331" t="inlineStr">
        <is>
          <t>https://doctorhead.ru/</t>
        </is>
      </c>
      <c r="G331" t="inlineStr">
        <is>
          <t>Да</t>
        </is>
      </c>
      <c r="H331" t="inlineStr"/>
      <c r="I331" t="inlineStr">
        <is>
          <t>улица Новый Арбат, 15</t>
        </is>
      </c>
      <c r="J331" t="inlineStr">
        <is>
          <t>Mo-Su 10:00-22:00</t>
        </is>
      </c>
      <c r="K331" t="inlineStr"/>
      <c r="L331" t="inlineStr">
        <is>
          <t>https://yandex.ru/maps/?pt=37.592786,55.752150&amp;z=18&amp;l=map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Dr.Koffer</t>
        </is>
      </c>
      <c r="B332" t="inlineStr">
        <is>
          <t>Магазины</t>
        </is>
      </c>
      <c r="C332" t="inlineStr">
        <is>
          <t>Магазин</t>
        </is>
      </c>
      <c r="D332" t="inlineStr">
        <is>
          <t>+7 (495) 268-08-64</t>
        </is>
      </c>
      <c r="E332" t="inlineStr"/>
      <c r="F332" t="inlineStr">
        <is>
          <t>https://www.koffer.ru</t>
        </is>
      </c>
      <c r="G332" t="inlineStr">
        <is>
          <t>Да</t>
        </is>
      </c>
      <c r="H332" t="inlineStr">
        <is>
          <t>info@koffer.ru</t>
        </is>
      </c>
      <c r="I332" t="inlineStr">
        <is>
          <t>Павелецкая площадь, 3</t>
        </is>
      </c>
      <c r="J332" t="inlineStr">
        <is>
          <t>Mo-Su 10:00-22:00</t>
        </is>
      </c>
      <c r="K332" t="inlineStr"/>
      <c r="L332" t="inlineStr">
        <is>
          <t>https://yandex.ru/maps/?pt=37.638297,55.730681&amp;z=18&amp;l=map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DrapeShop</t>
        </is>
      </c>
      <c r="B333" t="inlineStr">
        <is>
          <t>Магазины</t>
        </is>
      </c>
      <c r="C333" t="inlineStr">
        <is>
          <t>Магазин</t>
        </is>
      </c>
      <c r="D333" t="inlineStr">
        <is>
          <t>+7 (495) 796-84-70</t>
        </is>
      </c>
      <c r="E333" t="inlineStr"/>
      <c r="F333" t="inlineStr">
        <is>
          <t>https://drapeshop.ru</t>
        </is>
      </c>
      <c r="G333" t="inlineStr">
        <is>
          <t>Да</t>
        </is>
      </c>
      <c r="H333" t="inlineStr"/>
      <c r="I333" t="inlineStr">
        <is>
          <t>улица Лётчика Бабушкина</t>
        </is>
      </c>
      <c r="J333" t="inlineStr">
        <is>
          <t>Mo-Su 10:00-20:00</t>
        </is>
      </c>
      <c r="K333" t="inlineStr"/>
      <c r="L333" t="inlineStr">
        <is>
          <t>https://yandex.ru/maps/?pt=37.673379,55.860350&amp;z=18&amp;l=map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Dreamline</t>
        </is>
      </c>
      <c r="B334" t="inlineStr">
        <is>
          <t>Магазины</t>
        </is>
      </c>
      <c r="C334" t="inlineStr">
        <is>
          <t>Магазин</t>
        </is>
      </c>
      <c r="D334" t="inlineStr">
        <is>
          <t>+7 (472) 220-53-67</t>
        </is>
      </c>
      <c r="E334" t="inlineStr">
        <is>
          <t>+7 (800) 707-07-64, +7 (985) 090-35-32</t>
        </is>
      </c>
      <c r="F334" t="inlineStr">
        <is>
          <t>https://дримлайн.рф</t>
        </is>
      </c>
      <c r="G334" t="inlineStr">
        <is>
          <t>Да</t>
        </is>
      </c>
      <c r="H334" t="inlineStr">
        <is>
          <t>online@dreamline.center</t>
        </is>
      </c>
      <c r="I334" t="inlineStr"/>
      <c r="J334" t="inlineStr">
        <is>
          <t>Mo-Su 10:00-21:00</t>
        </is>
      </c>
      <c r="K334" t="inlineStr"/>
      <c r="L334" t="inlineStr">
        <is>
          <t>https://yandex.ru/maps/?pt=37.438059,55.885271&amp;z=18&amp;l=map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Duck Tex</t>
        </is>
      </c>
      <c r="B335" t="inlineStr">
        <is>
          <t>Магазины</t>
        </is>
      </c>
      <c r="C335" t="inlineStr">
        <is>
          <t>Магазин</t>
        </is>
      </c>
      <c r="D335" t="inlineStr">
        <is>
          <t>+7 (932) 111-87-27</t>
        </is>
      </c>
      <c r="E335" t="inlineStr">
        <is>
          <t>+7 (925) 341-46-99</t>
        </is>
      </c>
      <c r="F335" t="inlineStr">
        <is>
          <t>https://ducktex.ru/</t>
        </is>
      </c>
      <c r="G335" t="inlineStr">
        <is>
          <t>Да</t>
        </is>
      </c>
      <c r="H335" t="inlineStr"/>
      <c r="I335" t="inlineStr">
        <is>
          <t>Инициативная улица, 11</t>
        </is>
      </c>
      <c r="J335" t="inlineStr">
        <is>
          <t>Mo-Fr 09:00-19:00; Sa 11:00-17:00</t>
        </is>
      </c>
      <c r="K335" t="inlineStr"/>
      <c r="L335" t="inlineStr">
        <is>
          <t>https://yandex.ru/maps/?pt=37.456622,55.715932&amp;z=18&amp;l=map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Dynatone</t>
        </is>
      </c>
      <c r="B336" t="inlineStr">
        <is>
          <t>Магазины</t>
        </is>
      </c>
      <c r="C336" t="inlineStr">
        <is>
          <t>Магазин</t>
        </is>
      </c>
      <c r="D336" t="inlineStr">
        <is>
          <t>+7 (903) 720-55-99</t>
        </is>
      </c>
      <c r="E336" t="inlineStr"/>
      <c r="F336" t="inlineStr">
        <is>
          <t>https://dynatone.ru/shop-semenovskaya?mag=1</t>
        </is>
      </c>
      <c r="G336" t="inlineStr">
        <is>
          <t>Да</t>
        </is>
      </c>
      <c r="H336" t="inlineStr"/>
      <c r="I336" t="inlineStr">
        <is>
          <t>Мироновская улица, 25</t>
        </is>
      </c>
      <c r="J336" t="inlineStr">
        <is>
          <t>Mo-Sa 11:00-21:00; Su 11:00-19:00</t>
        </is>
      </c>
      <c r="K336" t="inlineStr"/>
      <c r="L336" t="inlineStr">
        <is>
          <t>https://yandex.ru/maps/?pt=37.732799,55.787893&amp;z=18&amp;l=map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Eco Bike</t>
        </is>
      </c>
      <c r="B337" t="inlineStr">
        <is>
          <t>Магазины</t>
        </is>
      </c>
      <c r="C337" t="inlineStr">
        <is>
          <t>Магазин</t>
        </is>
      </c>
      <c r="D337" t="inlineStr">
        <is>
          <t>+7 (495) 627-62-78</t>
        </is>
      </c>
      <c r="E337" t="inlineStr">
        <is>
          <t>+7 (495) 782-64-11</t>
        </is>
      </c>
      <c r="F337" t="inlineStr">
        <is>
          <t>http://ecobike.pro/</t>
        </is>
      </c>
      <c r="G337" t="inlineStr">
        <is>
          <t>Да</t>
        </is>
      </c>
      <c r="H337" t="inlineStr"/>
      <c r="I337" t="inlineStr">
        <is>
          <t>улица Покровка, 41 с2</t>
        </is>
      </c>
      <c r="J337" t="inlineStr"/>
      <c r="K337" t="inlineStr"/>
      <c r="L337" t="inlineStr">
        <is>
          <t>https://yandex.ru/maps/?pt=37.651472,55.762798&amp;z=18&amp;l=map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El Gusto</t>
        </is>
      </c>
      <c r="B338" t="inlineStr">
        <is>
          <t>Магазины</t>
        </is>
      </c>
      <c r="C338" t="inlineStr">
        <is>
          <t>Магазин</t>
        </is>
      </c>
      <c r="D338" t="inlineStr">
        <is>
          <t>+7 (495) 768-70-21</t>
        </is>
      </c>
      <c r="E338" t="inlineStr"/>
      <c r="F338" t="inlineStr">
        <is>
          <t>https://www.elgustos.ru</t>
        </is>
      </c>
      <c r="G338" t="inlineStr">
        <is>
          <t>Да</t>
        </is>
      </c>
      <c r="H338" t="inlineStr"/>
      <c r="I338" t="inlineStr">
        <is>
          <t>улица Земляной Вал, 38-40 с5</t>
        </is>
      </c>
      <c r="J338" t="inlineStr">
        <is>
          <t>Mo-Fr 09:30-20:00; Sa,Su 11:00-18:00</t>
        </is>
      </c>
      <c r="K338" t="inlineStr"/>
      <c r="L338" t="inlineStr">
        <is>
          <t>https://yandex.ru/maps/?pt=37.654816,55.755290&amp;z=18&amp;l=map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Electra</t>
        </is>
      </c>
      <c r="B339" t="inlineStr">
        <is>
          <t>Магазины</t>
        </is>
      </c>
      <c r="C339" t="inlineStr">
        <is>
          <t>Магазин</t>
        </is>
      </c>
      <c r="D339" t="inlineStr">
        <is>
          <t>+7 (800) 500-26-97</t>
        </is>
      </c>
      <c r="E339" t="inlineStr">
        <is>
          <t>+7 (930) 035-71-85</t>
        </is>
      </c>
      <c r="F339" t="inlineStr">
        <is>
          <t>https://electrabike.ru</t>
        </is>
      </c>
      <c r="G339" t="inlineStr">
        <is>
          <t>Да</t>
        </is>
      </c>
      <c r="H339" t="inlineStr">
        <is>
          <t>spb@electrabike.ru</t>
        </is>
      </c>
      <c r="I339" t="inlineStr">
        <is>
          <t>Нижняя Сыромятническая улица, 10 с4</t>
        </is>
      </c>
      <c r="J339" t="inlineStr">
        <is>
          <t>Mo-Su 10:00-21:00</t>
        </is>
      </c>
      <c r="K339" t="inlineStr"/>
      <c r="L339" t="inlineStr">
        <is>
          <t>https://yandex.ru/maps/?pt=37.670912,55.751798&amp;z=18&amp;l=map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Elixir</t>
        </is>
      </c>
      <c r="B340" t="inlineStr">
        <is>
          <t>Магазины</t>
        </is>
      </c>
      <c r="C340" t="inlineStr">
        <is>
          <t>Магазин</t>
        </is>
      </c>
      <c r="D340" t="inlineStr">
        <is>
          <t>+7 (963) 630-30-32</t>
        </is>
      </c>
      <c r="E340" t="inlineStr"/>
      <c r="F340" t="inlineStr">
        <is>
          <t>https://buytea.coffee/</t>
        </is>
      </c>
      <c r="G340" t="inlineStr">
        <is>
          <t>Да</t>
        </is>
      </c>
      <c r="H340" t="inlineStr"/>
      <c r="I340" t="inlineStr">
        <is>
          <t>Бутырская улица, 53 к1</t>
        </is>
      </c>
      <c r="J340" t="inlineStr"/>
      <c r="K340" t="inlineStr"/>
      <c r="L340" t="inlineStr">
        <is>
          <t>https://yandex.ru/maps/?pt=37.583163,55.800719&amp;z=18&amp;l=map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embers lab</t>
        </is>
      </c>
      <c r="B341" t="inlineStr">
        <is>
          <t>Магазины</t>
        </is>
      </c>
      <c r="C341" t="inlineStr">
        <is>
          <t>Магазин</t>
        </is>
      </c>
      <c r="D341" t="inlineStr">
        <is>
          <t>+7 (495) 642-33-38</t>
        </is>
      </c>
      <c r="E341" t="inlineStr"/>
      <c r="F341" t="inlineStr">
        <is>
          <t>https://emberslab.ru</t>
        </is>
      </c>
      <c r="G341" t="inlineStr">
        <is>
          <t>Да</t>
        </is>
      </c>
      <c r="H341" t="inlineStr">
        <is>
          <t>embers@emberslab.ru</t>
        </is>
      </c>
      <c r="I341" t="inlineStr">
        <is>
          <t>улица Сальвадора Альенде, 7</t>
        </is>
      </c>
      <c r="J341" t="inlineStr">
        <is>
          <t>Mo-Su 11:00-19:00</t>
        </is>
      </c>
      <c r="K341" t="inlineStr"/>
      <c r="L341" t="inlineStr">
        <is>
          <t>https://yandex.ru/maps/?pt=37.507799,55.794744&amp;z=18&amp;l=map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Energo</t>
        </is>
      </c>
      <c r="B342" t="inlineStr">
        <is>
          <t>Магазины</t>
        </is>
      </c>
      <c r="C342" t="inlineStr">
        <is>
          <t>Магазин</t>
        </is>
      </c>
      <c r="D342" t="inlineStr">
        <is>
          <t>+7 (800) 600-42-64</t>
        </is>
      </c>
      <c r="E342" t="inlineStr"/>
      <c r="F342" t="inlineStr">
        <is>
          <t>https://energo.app</t>
        </is>
      </c>
      <c r="G342" t="inlineStr">
        <is>
          <t>Да</t>
        </is>
      </c>
      <c r="H342" t="inlineStr">
        <is>
          <t>support@energo.app</t>
        </is>
      </c>
      <c r="I342" t="inlineStr">
        <is>
          <t>Авиамоторная улица, 14</t>
        </is>
      </c>
      <c r="J342" t="inlineStr">
        <is>
          <t>Mo-Fr 07:30-22:00; Sa-Su 09:00-22:00</t>
        </is>
      </c>
      <c r="K342" t="inlineStr"/>
      <c r="L342" t="inlineStr">
        <is>
          <t>https://yandex.ru/maps/?pt=37.716120,55.752555&amp;z=18&amp;l=map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Enfog</t>
        </is>
      </c>
      <c r="B343" t="inlineStr">
        <is>
          <t>Магазины</t>
        </is>
      </c>
      <c r="C343" t="inlineStr">
        <is>
          <t>Магазин</t>
        </is>
      </c>
      <c r="D343" t="inlineStr">
        <is>
          <t>+7 (499) 322-12-13</t>
        </is>
      </c>
      <c r="E343" t="inlineStr"/>
      <c r="F343" t="inlineStr">
        <is>
          <t>https://enfog.ru/</t>
        </is>
      </c>
      <c r="G343" t="inlineStr">
        <is>
          <t>Да</t>
        </is>
      </c>
      <c r="H343" t="inlineStr">
        <is>
          <t>info@enfog.ru</t>
        </is>
      </c>
      <c r="I343" t="inlineStr">
        <is>
          <t>улица Молодцова, 4А</t>
        </is>
      </c>
      <c r="J343" t="inlineStr"/>
      <c r="K343" t="inlineStr"/>
      <c r="L343" t="inlineStr">
        <is>
          <t>https://yandex.ru/maps/?pt=37.641392,55.879286&amp;z=18&amp;l=map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Estima</t>
        </is>
      </c>
      <c r="B344" t="inlineStr">
        <is>
          <t>Магазины</t>
        </is>
      </c>
      <c r="C344" t="inlineStr">
        <is>
          <t>Магазин</t>
        </is>
      </c>
      <c r="D344" t="inlineStr">
        <is>
          <t>+7 (499) 110-14-50</t>
        </is>
      </c>
      <c r="E344" t="inlineStr"/>
      <c r="F344" t="inlineStr">
        <is>
          <t>https://msk.estima.ru/</t>
        </is>
      </c>
      <c r="G344" t="inlineStr">
        <is>
          <t>Да</t>
        </is>
      </c>
      <c r="H344" t="inlineStr">
        <is>
          <t>salon-msk@estima.ru</t>
        </is>
      </c>
      <c r="I344" t="inlineStr">
        <is>
          <t>улица Пришвина, 26</t>
        </is>
      </c>
      <c r="J344" t="inlineStr">
        <is>
          <t>Mo-Su 09:00-21:00</t>
        </is>
      </c>
      <c r="K344" t="inlineStr"/>
      <c r="L344" t="inlineStr">
        <is>
          <t>https://yandex.ru/maps/?pt=37.604110,55.884587&amp;z=18&amp;l=map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Estima</t>
        </is>
      </c>
      <c r="B345" t="inlineStr">
        <is>
          <t>Магазины</t>
        </is>
      </c>
      <c r="C345" t="inlineStr">
        <is>
          <t>Магазин</t>
        </is>
      </c>
      <c r="D345" t="inlineStr">
        <is>
          <t>+7 (499) 110-06-41</t>
        </is>
      </c>
      <c r="E345" t="inlineStr"/>
      <c r="F345" t="inlineStr">
        <is>
          <t>https://msk.estima.ru/</t>
        </is>
      </c>
      <c r="G345" t="inlineStr">
        <is>
          <t>Да</t>
        </is>
      </c>
      <c r="H345" t="inlineStr">
        <is>
          <t>salon-msk@estima.ru</t>
        </is>
      </c>
      <c r="I345" t="inlineStr">
        <is>
          <t>Кировоградская улица, 15</t>
        </is>
      </c>
      <c r="J345" t="inlineStr">
        <is>
          <t>Mo-Su 10:00-21:00</t>
        </is>
      </c>
      <c r="K345" t="inlineStr"/>
      <c r="L345" t="inlineStr">
        <is>
          <t>https://yandex.ru/maps/?pt=37.604842,55.609631&amp;z=18&amp;l=map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Estima</t>
        </is>
      </c>
      <c r="B346" t="inlineStr">
        <is>
          <t>Магазины</t>
        </is>
      </c>
      <c r="C346" t="inlineStr">
        <is>
          <t>Магазин</t>
        </is>
      </c>
      <c r="D346" t="inlineStr">
        <is>
          <t>+7 (499) 110-13-75</t>
        </is>
      </c>
      <c r="E346" t="inlineStr"/>
      <c r="F346" t="inlineStr">
        <is>
          <t>https://msk.estima.ru</t>
        </is>
      </c>
      <c r="G346" t="inlineStr">
        <is>
          <t>Да</t>
        </is>
      </c>
      <c r="H346" t="inlineStr">
        <is>
          <t>salon-msk@estima.ru</t>
        </is>
      </c>
      <c r="I346" t="inlineStr"/>
      <c r="J346" t="inlineStr">
        <is>
          <t>Mo-Su 10:00-21:00</t>
        </is>
      </c>
      <c r="K346" t="inlineStr"/>
      <c r="L346" t="inlineStr">
        <is>
          <t>https://yandex.ru/maps/?pt=37.436611,55.635441&amp;z=18&amp;l=map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Estima</t>
        </is>
      </c>
      <c r="B347" t="inlineStr">
        <is>
          <t>Магазины</t>
        </is>
      </c>
      <c r="C347" t="inlineStr">
        <is>
          <t>Магазин</t>
        </is>
      </c>
      <c r="D347" t="inlineStr">
        <is>
          <t>+7 (499) 110-08-51</t>
        </is>
      </c>
      <c r="E347" t="inlineStr"/>
      <c r="F347" t="inlineStr">
        <is>
          <t>https://msk.estima.ru/</t>
        </is>
      </c>
      <c r="G347" t="inlineStr">
        <is>
          <t>Да</t>
        </is>
      </c>
      <c r="H347" t="inlineStr">
        <is>
          <t>salon-msk@estima.ru</t>
        </is>
      </c>
      <c r="I347" t="inlineStr">
        <is>
          <t>шоссе Энтузиастов, 12 к2</t>
        </is>
      </c>
      <c r="J347" t="inlineStr">
        <is>
          <t>Mo-Su 10:00-22:00</t>
        </is>
      </c>
      <c r="K347" t="inlineStr"/>
      <c r="L347" t="inlineStr">
        <is>
          <t>https://yandex.ru/maps/?pt=37.708328,55.747018&amp;z=18&amp;l=map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Everest Gaming</t>
        </is>
      </c>
      <c r="B348" t="inlineStr">
        <is>
          <t>Магазины</t>
        </is>
      </c>
      <c r="C348" t="inlineStr">
        <is>
          <t>Магазин</t>
        </is>
      </c>
      <c r="D348" t="inlineStr">
        <is>
          <t>+7 (985) 580-48-48</t>
        </is>
      </c>
      <c r="E348" t="inlineStr"/>
      <c r="F348" t="inlineStr">
        <is>
          <t>https://everestgaming.ru/</t>
        </is>
      </c>
      <c r="G348" t="inlineStr">
        <is>
          <t>Да</t>
        </is>
      </c>
      <c r="H348" t="inlineStr">
        <is>
          <t>everest_gaming@mail.ru</t>
        </is>
      </c>
      <c r="I348" t="inlineStr">
        <is>
          <t>улица Свободы, 48 с1</t>
        </is>
      </c>
      <c r="J348" t="inlineStr">
        <is>
          <t>24/7</t>
        </is>
      </c>
      <c r="K348" t="inlineStr">
        <is>
          <t>https://vk.com/everest_gaming_msk</t>
        </is>
      </c>
      <c r="L348" t="inlineStr">
        <is>
          <t>https://yandex.ru/maps/?pt=37.454565,55.848336&amp;z=18&amp;l=map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Exclusive watch</t>
        </is>
      </c>
      <c r="B349" t="inlineStr">
        <is>
          <t>Магазины</t>
        </is>
      </c>
      <c r="C349" t="inlineStr">
        <is>
          <t>Магазин</t>
        </is>
      </c>
      <c r="D349" t="inlineStr">
        <is>
          <t>+7 (495) 998-99-52</t>
        </is>
      </c>
      <c r="E349" t="inlineStr"/>
      <c r="F349" t="inlineStr">
        <is>
          <t>https://www.exclusive-watch.ru</t>
        </is>
      </c>
      <c r="G349" t="inlineStr">
        <is>
          <t>Да</t>
        </is>
      </c>
      <c r="H349" t="inlineStr"/>
      <c r="I349" t="inlineStr">
        <is>
          <t>Композиторская улица, 15/8</t>
        </is>
      </c>
      <c r="J349" t="inlineStr">
        <is>
          <t>Mo-Fr 10:00-21:00</t>
        </is>
      </c>
      <c r="K349" t="inlineStr"/>
      <c r="L349" t="inlineStr">
        <is>
          <t>https://yandex.ru/maps/?pt=37.586900,55.751205&amp;z=18&amp;l=map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Factory</t>
        </is>
      </c>
      <c r="B350" t="inlineStr">
        <is>
          <t>Магазины</t>
        </is>
      </c>
      <c r="C350" t="inlineStr">
        <is>
          <t>Магазин</t>
        </is>
      </c>
      <c r="D350" t="inlineStr">
        <is>
          <t>+7 (495) 999-77-16</t>
        </is>
      </c>
      <c r="E350" t="inlineStr"/>
      <c r="F350" t="inlineStr">
        <is>
          <t>https://factorylounge.ru/</t>
        </is>
      </c>
      <c r="G350" t="inlineStr">
        <is>
          <t>Да</t>
        </is>
      </c>
      <c r="H350" t="inlineStr">
        <is>
          <t>factorymsk@yandex.ru</t>
        </is>
      </c>
      <c r="I350" t="inlineStr">
        <is>
          <t>Дроболитейный переулок, 2 к1 с1</t>
        </is>
      </c>
      <c r="J350" t="inlineStr">
        <is>
          <t>Fr-Sa 15:00-03:00;Mo-Th 13:00-01:00;Su 15:00-01:00</t>
        </is>
      </c>
      <c r="K350" t="inlineStr">
        <is>
          <t>https://vk.com/factorymsk</t>
        </is>
      </c>
      <c r="L350" t="inlineStr">
        <is>
          <t>https://yandex.ru/maps/?pt=37.637221,55.800037&amp;z=18&amp;l=map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Family Room</t>
        </is>
      </c>
      <c r="B351" t="inlineStr">
        <is>
          <t>Магазины</t>
        </is>
      </c>
      <c r="C351" t="inlineStr">
        <is>
          <t>Магазин</t>
        </is>
      </c>
      <c r="D351" t="inlineStr">
        <is>
          <t>+7 (499) 281-60-65</t>
        </is>
      </c>
      <c r="E351" t="inlineStr"/>
      <c r="F351" t="inlineStr">
        <is>
          <t>Family-room.ru</t>
        </is>
      </c>
      <c r="G351" t="inlineStr">
        <is>
          <t>Да</t>
        </is>
      </c>
      <c r="H351" t="inlineStr"/>
      <c r="I351" t="inlineStr">
        <is>
          <t>Киевское шоссе, 8 с1</t>
        </is>
      </c>
      <c r="J351" t="inlineStr">
        <is>
          <t>Mo-Su 10:00-22:00</t>
        </is>
      </c>
      <c r="K351" t="inlineStr"/>
      <c r="L351" t="inlineStr">
        <is>
          <t>https://yandex.ru/maps/?pt=37.424052,55.629738&amp;z=18&amp;l=map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Fast anime studio</t>
        </is>
      </c>
      <c r="B352" t="inlineStr">
        <is>
          <t>Магазины</t>
        </is>
      </c>
      <c r="C352" t="inlineStr">
        <is>
          <t>Магазин</t>
        </is>
      </c>
      <c r="D352" t="inlineStr">
        <is>
          <t>+7 (495) 621-49-19</t>
        </is>
      </c>
      <c r="E352" t="inlineStr"/>
      <c r="F352" t="inlineStr">
        <is>
          <t>http://fast-anime.ru/</t>
        </is>
      </c>
      <c r="G352" t="inlineStr">
        <is>
          <t>Да</t>
        </is>
      </c>
      <c r="H352" t="inlineStr"/>
      <c r="I352" t="inlineStr">
        <is>
          <t>Печатников переулок, 13</t>
        </is>
      </c>
      <c r="J352" t="inlineStr">
        <is>
          <t>Mo-Su 11:00-21:00</t>
        </is>
      </c>
      <c r="K352" t="inlineStr"/>
      <c r="L352" t="inlineStr">
        <is>
          <t>https://yandex.ru/maps/?pt=37.627325,55.767560&amp;z=18&amp;l=map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Fissman</t>
        </is>
      </c>
      <c r="B353" t="inlineStr">
        <is>
          <t>Магазины</t>
        </is>
      </c>
      <c r="C353" t="inlineStr">
        <is>
          <t>Магазин</t>
        </is>
      </c>
      <c r="D353" t="inlineStr">
        <is>
          <t>+7 (800) 555-25-61</t>
        </is>
      </c>
      <c r="E353" t="inlineStr">
        <is>
          <t>+7 (925) 652-81-03</t>
        </is>
      </c>
      <c r="F353" t="inlineStr">
        <is>
          <t>https://fissman.ru/</t>
        </is>
      </c>
      <c r="G353" t="inlineStr">
        <is>
          <t>Да</t>
        </is>
      </c>
      <c r="H353" t="inlineStr"/>
      <c r="I353" t="inlineStr">
        <is>
          <t>Сходненская улица, 56</t>
        </is>
      </c>
      <c r="J353" t="inlineStr">
        <is>
          <t>10:00-22:00</t>
        </is>
      </c>
      <c r="K353" t="inlineStr"/>
      <c r="L353" t="inlineStr">
        <is>
          <t>https://yandex.ru/maps/?pt=37.444992,55.850185&amp;z=18&amp;l=map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Fitness Formula</t>
        </is>
      </c>
      <c r="B354" t="inlineStr">
        <is>
          <t>Магазины</t>
        </is>
      </c>
      <c r="C354" t="inlineStr">
        <is>
          <t>Магазин</t>
        </is>
      </c>
      <c r="D354" t="inlineStr">
        <is>
          <t>+7 (925) 470-61-36</t>
        </is>
      </c>
      <c r="E354" t="inlineStr"/>
      <c r="F354" t="inlineStr">
        <is>
          <t>https://enzym.ru</t>
        </is>
      </c>
      <c r="G354" t="inlineStr">
        <is>
          <t>Да</t>
        </is>
      </c>
      <c r="H354" t="inlineStr">
        <is>
          <t>ffneftg@gmail.com</t>
        </is>
      </c>
      <c r="I354" t="inlineStr">
        <is>
          <t>улица Горшина, 1</t>
        </is>
      </c>
      <c r="J354" t="inlineStr">
        <is>
          <t>Mo-Su 10:00-21:00</t>
        </is>
      </c>
      <c r="K354" t="inlineStr"/>
      <c r="L354" t="inlineStr">
        <is>
          <t>https://yandex.ru/maps/?pt=37.430865,55.887894&amp;z=18&amp;l=map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Fix Cycles</t>
        </is>
      </c>
      <c r="B355" t="inlineStr">
        <is>
          <t>Магазины</t>
        </is>
      </c>
      <c r="C355" t="inlineStr">
        <is>
          <t>Магазин</t>
        </is>
      </c>
      <c r="D355" t="inlineStr">
        <is>
          <t>+7 (968) 805-46-94</t>
        </is>
      </c>
      <c r="E355" t="inlineStr"/>
      <c r="F355" t="inlineStr">
        <is>
          <t>https://www.fixcycles.ru</t>
        </is>
      </c>
      <c r="G355" t="inlineStr">
        <is>
          <t>Да</t>
        </is>
      </c>
      <c r="H355" t="inlineStr"/>
      <c r="I355" t="inlineStr">
        <is>
          <t>Пятницкая улица, 14 с6</t>
        </is>
      </c>
      <c r="J355" t="inlineStr">
        <is>
          <t>Mo-Su 11:00-20:00</t>
        </is>
      </c>
      <c r="K355" t="inlineStr"/>
      <c r="L355" t="inlineStr">
        <is>
          <t>https://yandex.ru/maps/?pt=37.627737,55.742919&amp;z=18&amp;l=map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Fjallraven</t>
        </is>
      </c>
      <c r="B356" t="inlineStr">
        <is>
          <t>Магазины</t>
        </is>
      </c>
      <c r="C356" t="inlineStr">
        <is>
          <t>Магазин</t>
        </is>
      </c>
      <c r="D356" t="inlineStr">
        <is>
          <t>+7 (499) 499-67-97</t>
        </is>
      </c>
      <c r="E356" t="inlineStr"/>
      <c r="F356" t="inlineStr">
        <is>
          <t>http://fjallravenshop.ru/</t>
        </is>
      </c>
      <c r="G356" t="inlineStr">
        <is>
          <t>Да</t>
        </is>
      </c>
      <c r="H356" t="inlineStr"/>
      <c r="I356" t="inlineStr">
        <is>
          <t>Никольская улица, 17 с12</t>
        </is>
      </c>
      <c r="J356" t="inlineStr">
        <is>
          <t>Mo-Fr 11:00-21:00; Sa,Su 13:00-21:00</t>
        </is>
      </c>
      <c r="K356" t="inlineStr"/>
      <c r="L356" t="inlineStr">
        <is>
          <t>https://yandex.ru/maps/?pt=37.622859,55.757879&amp;z=18&amp;l=map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Floor41</t>
        </is>
      </c>
      <c r="B357" t="inlineStr">
        <is>
          <t>Магазины</t>
        </is>
      </c>
      <c r="C357" t="inlineStr">
        <is>
          <t>Магазин</t>
        </is>
      </c>
      <c r="D357" t="inlineStr">
        <is>
          <t>+7 (495) 424-65-07</t>
        </is>
      </c>
      <c r="E357" t="inlineStr">
        <is>
          <t>+7 (985) 196-22-62</t>
        </is>
      </c>
      <c r="F357" t="inlineStr">
        <is>
          <t>https://floor41.ru/</t>
        </is>
      </c>
      <c r="G357" t="inlineStr">
        <is>
          <t>Да</t>
        </is>
      </c>
      <c r="H357" t="inlineStr">
        <is>
          <t>zakaz@floor41.ru</t>
        </is>
      </c>
      <c r="I357" t="inlineStr"/>
      <c r="J357" t="inlineStr">
        <is>
          <t>Mo-Su 09:00-19:00</t>
        </is>
      </c>
      <c r="K357" t="inlineStr"/>
      <c r="L357" t="inlineStr">
        <is>
          <t>https://yandex.ru/maps/?pt=37.482447,55.615315&amp;z=18&amp;l=map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Fluid-Line</t>
        </is>
      </c>
      <c r="B358" t="inlineStr">
        <is>
          <t>Магазины</t>
        </is>
      </c>
      <c r="C358" t="inlineStr">
        <is>
          <t>Магазин</t>
        </is>
      </c>
      <c r="D358" t="inlineStr">
        <is>
          <t>+7 (495) 984-41-00</t>
        </is>
      </c>
      <c r="E358" t="inlineStr">
        <is>
          <t>+7 (495) 517-72-61, +7 (495) 517-02-61</t>
        </is>
      </c>
      <c r="F358" t="inlineStr">
        <is>
          <t>https://fluid-line.ru/</t>
        </is>
      </c>
      <c r="G358" t="inlineStr">
        <is>
          <t>Да</t>
        </is>
      </c>
      <c r="H358" t="inlineStr">
        <is>
          <t>mail@fluid-line.ru</t>
        </is>
      </c>
      <c r="I358" t="inlineStr">
        <is>
          <t>Семёновский переулок, 49</t>
        </is>
      </c>
      <c r="J358" t="inlineStr"/>
      <c r="K358" t="inlineStr"/>
      <c r="L358" t="inlineStr">
        <is>
          <t>https://yandex.ru/maps/?pt=37.715082,55.781652&amp;z=18&amp;l=map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Fly fishing</t>
        </is>
      </c>
      <c r="B359" t="inlineStr">
        <is>
          <t>Магазины</t>
        </is>
      </c>
      <c r="C359" t="inlineStr">
        <is>
          <t>Магазин</t>
        </is>
      </c>
      <c r="D359" t="inlineStr">
        <is>
          <t>+7 (903) 204-25-96</t>
        </is>
      </c>
      <c r="E359" t="inlineStr"/>
      <c r="F359" t="inlineStr">
        <is>
          <t>http://fly-fishing.ru</t>
        </is>
      </c>
      <c r="G359" t="inlineStr">
        <is>
          <t>Да</t>
        </is>
      </c>
      <c r="H359" t="inlineStr"/>
      <c r="I359" t="inlineStr">
        <is>
          <t>улица Гастелло, 39</t>
        </is>
      </c>
      <c r="J359" t="inlineStr">
        <is>
          <t>Tu-Sa 11:00-20:00</t>
        </is>
      </c>
      <c r="K359" t="inlineStr"/>
      <c r="L359" t="inlineStr">
        <is>
          <t>https://yandex.ru/maps/?pt=37.692797,55.783555&amp;z=18&amp;l=map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fmagazin.ru</t>
        </is>
      </c>
      <c r="B360" t="inlineStr">
        <is>
          <t>Магазины</t>
        </is>
      </c>
      <c r="C360" t="inlineStr">
        <is>
          <t>Магазин</t>
        </is>
      </c>
      <c r="D360" t="inlineStr">
        <is>
          <t>+7 (495) 730-71-77</t>
        </is>
      </c>
      <c r="E360" t="inlineStr"/>
      <c r="F360" t="inlineStr">
        <is>
          <t>https://fmagazin.ru/</t>
        </is>
      </c>
      <c r="G360" t="inlineStr">
        <is>
          <t>Да</t>
        </is>
      </c>
      <c r="H360" t="inlineStr"/>
      <c r="I360" t="inlineStr">
        <is>
          <t>Верхняя Первомайская улица, 47</t>
        </is>
      </c>
      <c r="J360" t="inlineStr">
        <is>
          <t>Mo-Th 10:00-19:00; Fr 10:00-18:00</t>
        </is>
      </c>
      <c r="K360" t="inlineStr"/>
      <c r="L360" t="inlineStr">
        <is>
          <t>https://yandex.ru/maps/?pt=37.796470,55.800560&amp;z=18&amp;l=map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Forma Glass</t>
        </is>
      </c>
      <c r="B361" t="inlineStr">
        <is>
          <t>Магазины</t>
        </is>
      </c>
      <c r="C361" t="inlineStr">
        <is>
          <t>Магазин</t>
        </is>
      </c>
      <c r="D361" t="inlineStr">
        <is>
          <t>+7 (499) 322-28-94</t>
        </is>
      </c>
      <c r="E361" t="inlineStr"/>
      <c r="F361" t="inlineStr">
        <is>
          <t>https://forma.glass/</t>
        </is>
      </c>
      <c r="G361" t="inlineStr">
        <is>
          <t>Да</t>
        </is>
      </c>
      <c r="H361" t="inlineStr">
        <is>
          <t>mail@forma.glass</t>
        </is>
      </c>
      <c r="I361" t="inlineStr"/>
      <c r="J361" t="inlineStr">
        <is>
          <t>Mo-Su 10:00-21:00</t>
        </is>
      </c>
      <c r="K361" t="inlineStr"/>
      <c r="L361" t="inlineStr">
        <is>
          <t>https://yandex.ru/maps/?pt=37.510961,55.761904&amp;z=18&amp;l=map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ForMyBaby.ru</t>
        </is>
      </c>
      <c r="B362" t="inlineStr">
        <is>
          <t>Магазины</t>
        </is>
      </c>
      <c r="C362" t="inlineStr">
        <is>
          <t>Магазин</t>
        </is>
      </c>
      <c r="D362" t="inlineStr">
        <is>
          <t>+7 (499) 704-22-99</t>
        </is>
      </c>
      <c r="E362" t="inlineStr"/>
      <c r="F362" t="inlineStr">
        <is>
          <t>http://www.formybaby.ru/</t>
        </is>
      </c>
      <c r="G362" t="inlineStr">
        <is>
          <t>Да</t>
        </is>
      </c>
      <c r="H362" t="inlineStr"/>
      <c r="I362" t="inlineStr">
        <is>
          <t>вл4 кГ</t>
        </is>
      </c>
      <c r="J362" t="inlineStr">
        <is>
          <t>Mo-Fr 10:00-18:00</t>
        </is>
      </c>
      <c r="K362" t="inlineStr"/>
      <c r="L362" t="inlineStr">
        <is>
          <t>https://yandex.ru/maps/?pt=37.436733,55.635602&amp;z=18&amp;l=map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Forte &amp; piano</t>
        </is>
      </c>
      <c r="B363" t="inlineStr">
        <is>
          <t>Магазины</t>
        </is>
      </c>
      <c r="C363" t="inlineStr">
        <is>
          <t>Магазин</t>
        </is>
      </c>
      <c r="D363" t="inlineStr">
        <is>
          <t>+7 (495) 818-96-27</t>
        </is>
      </c>
      <c r="E363" t="inlineStr"/>
      <c r="F363" t="inlineStr">
        <is>
          <t>https://www.grandpiano.ru/</t>
        </is>
      </c>
      <c r="G363" t="inlineStr">
        <is>
          <t>Да</t>
        </is>
      </c>
      <c r="H363" t="inlineStr">
        <is>
          <t>marketing@grandpiano.ru</t>
        </is>
      </c>
      <c r="I363" t="inlineStr">
        <is>
          <t>проспект Мира, 48</t>
        </is>
      </c>
      <c r="J363" t="inlineStr">
        <is>
          <t>Mo-Sa 11:00-20:00; Su 11:00-17:00</t>
        </is>
      </c>
      <c r="K363" t="inlineStr"/>
      <c r="L363" t="inlineStr">
        <is>
          <t>https://yandex.ru/maps/?pt=37.634191,55.781776&amp;z=18&amp;l=map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Forte&amp;Piano</t>
        </is>
      </c>
      <c r="B364" t="inlineStr">
        <is>
          <t>Магазины</t>
        </is>
      </c>
      <c r="C364" t="inlineStr">
        <is>
          <t>Магазин</t>
        </is>
      </c>
      <c r="D364" t="inlineStr">
        <is>
          <t>+7 (495) 885-62-57</t>
        </is>
      </c>
      <c r="E364" t="inlineStr"/>
      <c r="F364" t="inlineStr">
        <is>
          <t>https://www.grandpiano.ru/</t>
        </is>
      </c>
      <c r="G364" t="inlineStr">
        <is>
          <t>Да</t>
        </is>
      </c>
      <c r="H364" t="inlineStr"/>
      <c r="I364" t="inlineStr">
        <is>
          <t>Садовая-Каретная улица, 22 с1</t>
        </is>
      </c>
      <c r="J364" t="inlineStr">
        <is>
          <t>Mo-Sa 11:00-20:00; Su 11:00-17:00</t>
        </is>
      </c>
      <c r="K364" t="inlineStr"/>
      <c r="L364" t="inlineStr">
        <is>
          <t>https://yandex.ru/maps/?pt=37.611022,55.773019&amp;z=18&amp;l=map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s="4" t="inlineStr">
        <is>
          <t>fotofabrika</t>
        </is>
      </c>
      <c r="B365" s="4" t="inlineStr">
        <is>
          <t>Магазины</t>
        </is>
      </c>
      <c r="C365" s="4" t="inlineStr">
        <is>
          <t>Магазин</t>
        </is>
      </c>
      <c r="D365" s="4" t="inlineStr">
        <is>
          <t>+7 (964) 501-22-11</t>
        </is>
      </c>
      <c r="E365" s="4" t="inlineStr">
        <is>
          <t>+7 (963) 677-75-70</t>
        </is>
      </c>
      <c r="F365" s="4" t="inlineStr"/>
      <c r="G365" s="4" t="inlineStr">
        <is>
          <t>Нет</t>
        </is>
      </c>
      <c r="H365" s="4" t="inlineStr"/>
      <c r="I365" s="4" t="inlineStr">
        <is>
          <t>Новодмитровская улица, 5А с2</t>
        </is>
      </c>
      <c r="J365" s="4" t="inlineStr">
        <is>
          <t>Mo-Su 10:00-22:00</t>
        </is>
      </c>
      <c r="K365" s="4" t="inlineStr"/>
      <c r="L365" s="4" t="inlineStr">
        <is>
          <t>https://yandex.ru/maps/?pt=37.588626,55.807079&amp;z=18&amp;l=map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t="inlineStr">
        <is>
          <t>FoxWeld</t>
        </is>
      </c>
      <c r="B366" t="inlineStr">
        <is>
          <t>Магазины</t>
        </is>
      </c>
      <c r="C366" t="inlineStr">
        <is>
          <t>Магазин</t>
        </is>
      </c>
      <c r="D366" t="inlineStr">
        <is>
          <t>+7 (800) 250-78-85</t>
        </is>
      </c>
      <c r="E366" t="inlineStr"/>
      <c r="F366" t="inlineStr">
        <is>
          <t>https://foxweld.ru/</t>
        </is>
      </c>
      <c r="G366" t="inlineStr">
        <is>
          <t>Да</t>
        </is>
      </c>
      <c r="H366" t="inlineStr"/>
      <c r="I366" t="inlineStr">
        <is>
          <t>Ботаническая улица, 14</t>
        </is>
      </c>
      <c r="J366" t="inlineStr">
        <is>
          <t>Mo-Fr 08:30-17:00</t>
        </is>
      </c>
      <c r="K366" t="inlineStr"/>
      <c r="L366" t="inlineStr">
        <is>
          <t>https://yandex.ru/maps/?pt=37.585380,55.846176&amp;z=18&amp;l=map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Free-Ride</t>
        </is>
      </c>
      <c r="B367" t="inlineStr">
        <is>
          <t>Магазины</t>
        </is>
      </c>
      <c r="C367" t="inlineStr">
        <is>
          <t>Магазин</t>
        </is>
      </c>
      <c r="D367" t="inlineStr">
        <is>
          <t>+7 (929) 624-33-00</t>
        </is>
      </c>
      <c r="E367" t="inlineStr"/>
      <c r="F367" t="inlineStr">
        <is>
          <t>https://www.free-ride.store/</t>
        </is>
      </c>
      <c r="G367" t="inlineStr">
        <is>
          <t>Да</t>
        </is>
      </c>
      <c r="H367" t="inlineStr"/>
      <c r="I367" t="inlineStr">
        <is>
          <t>Ткацкая улица, 5 с2</t>
        </is>
      </c>
      <c r="J367" t="inlineStr"/>
      <c r="K367" t="inlineStr"/>
      <c r="L367" t="inlineStr">
        <is>
          <t>https://yandex.ru/maps/?pt=37.723734,55.786187&amp;z=18&amp;l=map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Frutomania</t>
        </is>
      </c>
      <c r="B368" t="inlineStr">
        <is>
          <t>Магазины</t>
        </is>
      </c>
      <c r="C368" t="inlineStr">
        <is>
          <t>Магазин</t>
        </is>
      </c>
      <c r="D368" t="inlineStr">
        <is>
          <t>+7 (925) 101-30-33</t>
        </is>
      </c>
      <c r="E368" t="inlineStr"/>
      <c r="F368" t="inlineStr">
        <is>
          <t>https://frutomania.shop/</t>
        </is>
      </c>
      <c r="G368" t="inlineStr">
        <is>
          <t>Да</t>
        </is>
      </c>
      <c r="H368" t="inlineStr"/>
      <c r="I368" t="inlineStr">
        <is>
          <t>Митинская улица, 45 к2</t>
        </is>
      </c>
      <c r="J368" t="inlineStr">
        <is>
          <t>Mo-Su 10:00-22:00</t>
        </is>
      </c>
      <c r="K368" t="inlineStr"/>
      <c r="L368" t="inlineStr">
        <is>
          <t>https://yandex.ru/maps/?pt=37.350780,55.850572&amp;z=18&amp;l=map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Gamesdealer</t>
        </is>
      </c>
      <c r="B369" t="inlineStr">
        <is>
          <t>Магазины</t>
        </is>
      </c>
      <c r="C369" t="inlineStr">
        <is>
          <t>Магазин</t>
        </is>
      </c>
      <c r="D369" t="inlineStr">
        <is>
          <t>+7 (495) 215-13-51</t>
        </is>
      </c>
      <c r="E369" t="inlineStr"/>
      <c r="F369" t="inlineStr">
        <is>
          <t>https://gamesdealer.ru/</t>
        </is>
      </c>
      <c r="G369" t="inlineStr">
        <is>
          <t>Да</t>
        </is>
      </c>
      <c r="H369" t="inlineStr">
        <is>
          <t>info@gamesdealer.ru</t>
        </is>
      </c>
      <c r="I369" t="inlineStr">
        <is>
          <t>Нагорный проезд, 10А</t>
        </is>
      </c>
      <c r="J369" t="inlineStr">
        <is>
          <t>Mo-Su 09:00-21:00</t>
        </is>
      </c>
      <c r="K369" t="inlineStr"/>
      <c r="L369" t="inlineStr">
        <is>
          <t>https://yandex.ru/maps/?pt=37.612100,55.685815&amp;z=18&amp;l=map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GardenParkett</t>
        </is>
      </c>
      <c r="B370" t="inlineStr">
        <is>
          <t>Магазины</t>
        </is>
      </c>
      <c r="C370" t="inlineStr">
        <is>
          <t>Магазин</t>
        </is>
      </c>
      <c r="D370" t="inlineStr">
        <is>
          <t>+7 (495) 744-78-38</t>
        </is>
      </c>
      <c r="E370" t="inlineStr"/>
      <c r="F370" t="inlineStr">
        <is>
          <t>GardenParkett</t>
        </is>
      </c>
      <c r="G370" t="inlineStr">
        <is>
          <t>Да</t>
        </is>
      </c>
      <c r="H370" t="inlineStr"/>
      <c r="I370" t="inlineStr">
        <is>
          <t>Киевское шоссе, дв4с2кВ</t>
        </is>
      </c>
      <c r="J370" t="inlineStr"/>
      <c r="K370" t="inlineStr"/>
      <c r="L370" t="inlineStr">
        <is>
          <t>https://yandex.ru/maps/?pt=37.438732,55.634701&amp;z=18&amp;l=map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gelion</t>
        </is>
      </c>
      <c r="B371" t="inlineStr">
        <is>
          <t>Магазины</t>
        </is>
      </c>
      <c r="C371" t="inlineStr">
        <is>
          <t>Магазин</t>
        </is>
      </c>
      <c r="D371" t="inlineStr">
        <is>
          <t>+7 (495) 998-58-96</t>
        </is>
      </c>
      <c r="E371" t="inlineStr">
        <is>
          <t>+7 (985) 998-58-96</t>
        </is>
      </c>
      <c r="F371" t="inlineStr">
        <is>
          <t>https://gelione.ru?</t>
        </is>
      </c>
      <c r="G371" t="inlineStr">
        <is>
          <t>Да</t>
        </is>
      </c>
      <c r="H371" t="inlineStr"/>
      <c r="I371" t="inlineStr">
        <is>
          <t>улица Дмитрия Ульянова, 26А с2</t>
        </is>
      </c>
      <c r="J371" t="inlineStr"/>
      <c r="K371" t="inlineStr"/>
      <c r="L371" t="inlineStr">
        <is>
          <t>https://yandex.ru/maps/?pt=37.576793,55.684747&amp;z=18&amp;l=map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GMGen</t>
        </is>
      </c>
      <c r="B372" t="inlineStr">
        <is>
          <t>Магазины</t>
        </is>
      </c>
      <c r="C372" t="inlineStr">
        <is>
          <t>Магазин</t>
        </is>
      </c>
      <c r="D372" t="inlineStr">
        <is>
          <t>+7 (800) 555-91-20</t>
        </is>
      </c>
      <c r="E372" t="inlineStr"/>
      <c r="F372" t="inlineStr">
        <is>
          <t>http://gmgen.com</t>
        </is>
      </c>
      <c r="G372" t="inlineStr">
        <is>
          <t>Да</t>
        </is>
      </c>
      <c r="H372" t="inlineStr"/>
      <c r="I372" t="inlineStr">
        <is>
          <t>Оружейный переулок, 5</t>
        </is>
      </c>
      <c r="J372" t="inlineStr">
        <is>
          <t>Mo-Fr 09:00-20:00</t>
        </is>
      </c>
      <c r="K372" t="inlineStr"/>
      <c r="L372" t="inlineStr">
        <is>
          <t>https://yandex.ru/maps/?pt=37.597946,55.771251&amp;z=18&amp;l=map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Good Vape</t>
        </is>
      </c>
      <c r="B373" t="inlineStr">
        <is>
          <t>Магазины</t>
        </is>
      </c>
      <c r="C373" t="inlineStr">
        <is>
          <t>Магазин</t>
        </is>
      </c>
      <c r="D373" t="inlineStr">
        <is>
          <t>+7 (800) 505-36-85</t>
        </is>
      </c>
      <c r="E373" t="inlineStr"/>
      <c r="F373" t="inlineStr">
        <is>
          <t>https://www.good-vape.ru/</t>
        </is>
      </c>
      <c r="G373" t="inlineStr">
        <is>
          <t>Да</t>
        </is>
      </c>
      <c r="H373" t="inlineStr">
        <is>
          <t>info@goodvape.ru</t>
        </is>
      </c>
      <c r="I373" t="inlineStr">
        <is>
          <t>Ленинградское шоссе, вл5</t>
        </is>
      </c>
      <c r="J373" t="inlineStr">
        <is>
          <t>Mo-Su 10:00-22:00</t>
        </is>
      </c>
      <c r="K373" t="inlineStr"/>
      <c r="L373" t="inlineStr">
        <is>
          <t>https://yandex.ru/maps/?pt=37.432753,55.889185&amp;z=18&amp;l=map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Goodbuy</t>
        </is>
      </c>
      <c r="B374" t="inlineStr">
        <is>
          <t>Магазины</t>
        </is>
      </c>
      <c r="C374" t="inlineStr">
        <is>
          <t>Магазин</t>
        </is>
      </c>
      <c r="D374" t="inlineStr">
        <is>
          <t>+7 (495) 374-77-75</t>
        </is>
      </c>
      <c r="E374" t="inlineStr">
        <is>
          <t>+7 (926) 852-88-89</t>
        </is>
      </c>
      <c r="F374" t="inlineStr">
        <is>
          <t>https://comission.net/</t>
        </is>
      </c>
      <c r="G374" t="inlineStr">
        <is>
          <t>Да</t>
        </is>
      </c>
      <c r="H374" t="inlineStr">
        <is>
          <t>info@comission.net</t>
        </is>
      </c>
      <c r="I374" t="inlineStr">
        <is>
          <t>Железнодорожный переулок, 3</t>
        </is>
      </c>
      <c r="J374" t="inlineStr">
        <is>
          <t>Mo-Su 09:00-20:00</t>
        </is>
      </c>
      <c r="K374" t="inlineStr"/>
      <c r="L374" t="inlineStr">
        <is>
          <t>https://yandex.ru/maps/?pt=37.340652,55.816203&amp;z=18&amp;l=map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Gopromarket</t>
        </is>
      </c>
      <c r="B375" t="inlineStr">
        <is>
          <t>Магазины</t>
        </is>
      </c>
      <c r="C375" t="inlineStr">
        <is>
          <t>Магазин</t>
        </is>
      </c>
      <c r="D375" t="inlineStr">
        <is>
          <t>+7 (925) 333-69-94</t>
        </is>
      </c>
      <c r="E375" t="inlineStr"/>
      <c r="F375" t="inlineStr">
        <is>
          <t>http://gp-market.ru</t>
        </is>
      </c>
      <c r="G375" t="inlineStr">
        <is>
          <t>Да</t>
        </is>
      </c>
      <c r="H375" t="inlineStr">
        <is>
          <t>info@gp-market.ru</t>
        </is>
      </c>
      <c r="I375" t="inlineStr">
        <is>
          <t>Шипиловская улица, 58 к1</t>
        </is>
      </c>
      <c r="J375" t="inlineStr">
        <is>
          <t>Mo-Fr 10:00-19:00; Sa 11:00-17:00</t>
        </is>
      </c>
      <c r="K375" t="inlineStr"/>
      <c r="L375" t="inlineStr">
        <is>
          <t>https://yandex.ru/maps/?pt=37.745640,55.621237&amp;z=18&amp;l=map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gosmoke.ru</t>
        </is>
      </c>
      <c r="B376" t="inlineStr">
        <is>
          <t>Магазины</t>
        </is>
      </c>
      <c r="C376" t="inlineStr">
        <is>
          <t>Магазин</t>
        </is>
      </c>
      <c r="D376" t="inlineStr">
        <is>
          <t>+7 (926) 425-57-00</t>
        </is>
      </c>
      <c r="E376" t="inlineStr"/>
      <c r="F376" t="inlineStr">
        <is>
          <t>https://gosmoke.ru</t>
        </is>
      </c>
      <c r="G376" t="inlineStr">
        <is>
          <t>Да</t>
        </is>
      </c>
      <c r="H376" t="inlineStr"/>
      <c r="I376" t="inlineStr">
        <is>
          <t>улица Фридриха Энгельса, 23 с4</t>
        </is>
      </c>
      <c r="J376" t="inlineStr">
        <is>
          <t>Mo-Su 10:00-22:00</t>
        </is>
      </c>
      <c r="K376" t="inlineStr"/>
      <c r="L376" t="inlineStr">
        <is>
          <t>https://yandex.ru/maps/?pt=37.683749,55.773141&amp;z=18&amp;l=map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GraffAntik</t>
        </is>
      </c>
      <c r="B377" t="inlineStr">
        <is>
          <t>Магазины</t>
        </is>
      </c>
      <c r="C377" t="inlineStr">
        <is>
          <t>Магазин</t>
        </is>
      </c>
      <c r="D377" t="inlineStr">
        <is>
          <t>+7 (926) 403-54-55</t>
        </is>
      </c>
      <c r="E377" t="inlineStr"/>
      <c r="F377" t="inlineStr">
        <is>
          <t>https://graffantik.ru</t>
        </is>
      </c>
      <c r="G377" t="inlineStr">
        <is>
          <t>Да</t>
        </is>
      </c>
      <c r="H377" t="inlineStr"/>
      <c r="I377" t="inlineStr">
        <is>
          <t>Воронцовская улица, 30 с1</t>
        </is>
      </c>
      <c r="J377" t="inlineStr">
        <is>
          <t>Mo-Fr 10:00-20:00; Sa-Su 11:00-19:00</t>
        </is>
      </c>
      <c r="K377" t="inlineStr"/>
      <c r="L377" t="inlineStr">
        <is>
          <t>https://yandex.ru/maps/?pt=37.660501,55.735362&amp;z=18&amp;l=map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Graffiti Market</t>
        </is>
      </c>
      <c r="B378" t="inlineStr">
        <is>
          <t>Магазины</t>
        </is>
      </c>
      <c r="C378" t="inlineStr">
        <is>
          <t>Магазин</t>
        </is>
      </c>
      <c r="D378" t="inlineStr">
        <is>
          <t>+7 (800) 707-25-45</t>
        </is>
      </c>
      <c r="E378" t="inlineStr"/>
      <c r="F378" t="inlineStr">
        <is>
          <t>http://graffitimarket.ru</t>
        </is>
      </c>
      <c r="G378" t="inlineStr">
        <is>
          <t>Да</t>
        </is>
      </c>
      <c r="H378" t="inlineStr"/>
      <c r="I378" t="inlineStr">
        <is>
          <t>Новодмитровская улица, 1 с5</t>
        </is>
      </c>
      <c r="J378" t="inlineStr">
        <is>
          <t>Mo-Su 10:00-22:00</t>
        </is>
      </c>
      <c r="K378" t="inlineStr"/>
      <c r="L378" t="inlineStr">
        <is>
          <t>https://yandex.ru/maps/?pt=37.584306,55.806987&amp;z=18&amp;l=map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Gravity</t>
        </is>
      </c>
      <c r="B379" t="inlineStr">
        <is>
          <t>Магазины</t>
        </is>
      </c>
      <c r="C379" t="inlineStr">
        <is>
          <t>Магазин</t>
        </is>
      </c>
      <c r="D379" t="inlineStr">
        <is>
          <t>+7 (499) 730-60-94</t>
        </is>
      </c>
      <c r="E379" t="inlineStr"/>
      <c r="F379" t="inlineStr">
        <is>
          <t>http://www.gravity.ru/</t>
        </is>
      </c>
      <c r="G379" t="inlineStr">
        <is>
          <t>Да</t>
        </is>
      </c>
      <c r="H379" t="inlineStr"/>
      <c r="I379" t="inlineStr">
        <is>
          <t>улица Олеко Дундича, 21 к3</t>
        </is>
      </c>
      <c r="J379" t="inlineStr">
        <is>
          <t>Mo-Su 11:00-20:00</t>
        </is>
      </c>
      <c r="K379" t="inlineStr"/>
      <c r="L379" t="inlineStr">
        <is>
          <t>https://yandex.ru/maps/?pt=37.488638,55.738679&amp;z=18&amp;l=map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Greenbird.ru</t>
        </is>
      </c>
      <c r="B380" t="inlineStr">
        <is>
          <t>Магазины</t>
        </is>
      </c>
      <c r="C380" t="inlineStr">
        <is>
          <t>Магазин</t>
        </is>
      </c>
      <c r="D380" t="inlineStr">
        <is>
          <t>+7 (926) 698-47-77</t>
        </is>
      </c>
      <c r="E380" t="inlineStr"/>
      <c r="F380" t="inlineStr">
        <is>
          <t>https://greenbird.ru/</t>
        </is>
      </c>
      <c r="G380" t="inlineStr">
        <is>
          <t>Да</t>
        </is>
      </c>
      <c r="H380" t="inlineStr"/>
      <c r="I380" t="inlineStr">
        <is>
          <t>Большая Черёмушкинская улица, 25 с97</t>
        </is>
      </c>
      <c r="J380" t="inlineStr">
        <is>
          <t>Mo-Fr 09:30-18:30; Sa,Su 11:00-18:30</t>
        </is>
      </c>
      <c r="K380" t="inlineStr">
        <is>
          <t>https://vk.com/greenbird_ru</t>
        </is>
      </c>
      <c r="L380" t="inlineStr">
        <is>
          <t>https://yandex.ru/maps/?pt=37.584202,55.675423&amp;z=18&amp;l=map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Grill&amp;Joy</t>
        </is>
      </c>
      <c r="B381" t="inlineStr">
        <is>
          <t>Магазины</t>
        </is>
      </c>
      <c r="C381" t="inlineStr">
        <is>
          <t>Магазин</t>
        </is>
      </c>
      <c r="D381" t="inlineStr">
        <is>
          <t>+7 (499) 653-58-29</t>
        </is>
      </c>
      <c r="E381" t="inlineStr"/>
      <c r="F381" t="inlineStr">
        <is>
          <t>https://grillandjoy.ru/</t>
        </is>
      </c>
      <c r="G381" t="inlineStr">
        <is>
          <t>Да</t>
        </is>
      </c>
      <c r="H381" t="inlineStr"/>
      <c r="I381" t="inlineStr">
        <is>
          <t>4 с2 кГ</t>
        </is>
      </c>
      <c r="J381" t="inlineStr"/>
      <c r="K381" t="inlineStr"/>
      <c r="L381" t="inlineStr">
        <is>
          <t>https://yandex.ru/maps/?pt=37.436910,55.634911&amp;z=18&amp;l=map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Grillvett</t>
        </is>
      </c>
      <c r="B382" t="inlineStr">
        <is>
          <t>Магазины</t>
        </is>
      </c>
      <c r="C382" t="inlineStr">
        <is>
          <t>Магазин</t>
        </is>
      </c>
      <c r="D382" t="inlineStr">
        <is>
          <t>+7 (495) 129-88-18</t>
        </is>
      </c>
      <c r="E382" t="inlineStr">
        <is>
          <t>+7 (911) 111-88-66, +7 (915) 218-31-80</t>
        </is>
      </c>
      <c r="F382" t="inlineStr">
        <is>
          <t>https://grillvett.ru/</t>
        </is>
      </c>
      <c r="G382" t="inlineStr">
        <is>
          <t>Да</t>
        </is>
      </c>
      <c r="H382" t="inlineStr">
        <is>
          <t>info@grillvett.com</t>
        </is>
      </c>
      <c r="I382" t="inlineStr">
        <is>
          <t>улица Арбат, 12 с1</t>
        </is>
      </c>
      <c r="J382" t="inlineStr">
        <is>
          <t>Mo-Fr 10:00-13:00,14:00-18:00</t>
        </is>
      </c>
      <c r="K382" t="inlineStr"/>
      <c r="L382" t="inlineStr">
        <is>
          <t>https://yandex.ru/maps/?pt=37.596296,55.751190&amp;z=18&amp;l=map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Growmama</t>
        </is>
      </c>
      <c r="B383" t="inlineStr">
        <is>
          <t>Магазины</t>
        </is>
      </c>
      <c r="C383" t="inlineStr">
        <is>
          <t>Магазин</t>
        </is>
      </c>
      <c r="D383" t="inlineStr">
        <is>
          <t>+7 (800) 555-51-98</t>
        </is>
      </c>
      <c r="E383" t="inlineStr"/>
      <c r="F383" t="inlineStr">
        <is>
          <t>https://growmama.ru/</t>
        </is>
      </c>
      <c r="G383" t="inlineStr">
        <is>
          <t>Да</t>
        </is>
      </c>
      <c r="H383" t="inlineStr">
        <is>
          <t>sales@growmama.ru</t>
        </is>
      </c>
      <c r="I383" t="inlineStr">
        <is>
          <t>улица Милашенкова, 4Б</t>
        </is>
      </c>
      <c r="J383" t="inlineStr">
        <is>
          <t>Mo-Fr 10:00-20:00; Sa,Su 11:00-18:00</t>
        </is>
      </c>
      <c r="K383" t="inlineStr"/>
      <c r="L383" t="inlineStr">
        <is>
          <t>https://yandex.ru/maps/?pt=37.589163,55.824248&amp;z=18&amp;l=map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Grund Россия</t>
        </is>
      </c>
      <c r="B384" t="inlineStr">
        <is>
          <t>Магазины</t>
        </is>
      </c>
      <c r="C384" t="inlineStr">
        <is>
          <t>Магазин</t>
        </is>
      </c>
      <c r="D384" t="inlineStr">
        <is>
          <t>+7 (985) 213-18-51</t>
        </is>
      </c>
      <c r="E384" t="inlineStr"/>
      <c r="F384" t="inlineStr">
        <is>
          <t>http://grund.su</t>
        </is>
      </c>
      <c r="G384" t="inlineStr">
        <is>
          <t>Да</t>
        </is>
      </c>
      <c r="H384" t="inlineStr"/>
      <c r="I384" t="inlineStr">
        <is>
          <t>проспект Вернадского, 101 к3 с1</t>
        </is>
      </c>
      <c r="J384" t="inlineStr"/>
      <c r="K384" t="inlineStr"/>
      <c r="L384" t="inlineStr">
        <is>
          <t>https://yandex.ru/maps/?pt=37.488205,55.666874&amp;z=18&amp;l=map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s="4" t="inlineStr">
        <is>
          <t>GuitarZone</t>
        </is>
      </c>
      <c r="B385" s="4" t="inlineStr">
        <is>
          <t>Магазины</t>
        </is>
      </c>
      <c r="C385" s="4" t="inlineStr">
        <is>
          <t>Магазин</t>
        </is>
      </c>
      <c r="D385" s="4" t="inlineStr">
        <is>
          <t>+7 (995) 150-73-58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>
        <is>
          <t>улица Дмитрия Ульянова, 30</t>
        </is>
      </c>
      <c r="J385" s="4" t="inlineStr"/>
      <c r="K385" s="4" t="inlineStr">
        <is>
          <t>https://vk.com/guitarzone</t>
        </is>
      </c>
      <c r="L385" s="4" t="inlineStr">
        <is>
          <t>https://yandex.ru/maps/?pt=37.579763,55.684900&amp;z=18&amp;l=map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t="inlineStr">
        <is>
          <t>Guru</t>
        </is>
      </c>
      <c r="B386" t="inlineStr">
        <is>
          <t>Магазины</t>
        </is>
      </c>
      <c r="C386" t="inlineStr">
        <is>
          <t>Магазин</t>
        </is>
      </c>
      <c r="D386" t="inlineStr">
        <is>
          <t>+7 (925) 349-47-46</t>
        </is>
      </c>
      <c r="E386" t="inlineStr"/>
      <c r="F386" t="inlineStr">
        <is>
          <t>https://guru-pro.su/</t>
        </is>
      </c>
      <c r="G386" t="inlineStr">
        <is>
          <t>Да</t>
        </is>
      </c>
      <c r="H386" t="inlineStr"/>
      <c r="I386" t="inlineStr">
        <is>
          <t>6-я Кожуховская улица, 5</t>
        </is>
      </c>
      <c r="J386" t="inlineStr">
        <is>
          <t>Mo-Su 10:00-20:00</t>
        </is>
      </c>
      <c r="K386" t="inlineStr"/>
      <c r="L386" t="inlineStr">
        <is>
          <t>https://yandex.ru/maps/?pt=37.670896,55.707312&amp;z=18&amp;l=map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Hardmaster</t>
        </is>
      </c>
      <c r="B387" t="inlineStr">
        <is>
          <t>Магазины</t>
        </is>
      </c>
      <c r="C387" t="inlineStr">
        <is>
          <t>Магазин</t>
        </is>
      </c>
      <c r="D387" t="inlineStr">
        <is>
          <t>+7 (495) 150-33-62</t>
        </is>
      </c>
      <c r="E387" t="inlineStr"/>
      <c r="F387" t="inlineStr">
        <is>
          <t>https://www.hardmaster.info/laboratory/contacts.html</t>
        </is>
      </c>
      <c r="G387" t="inlineStr">
        <is>
          <t>Да</t>
        </is>
      </c>
      <c r="H387" t="inlineStr">
        <is>
          <t>admin@hardmaster.info</t>
        </is>
      </c>
      <c r="I387" t="inlineStr">
        <is>
          <t>Волжский бульвар, 51 с1</t>
        </is>
      </c>
      <c r="J387" t="inlineStr"/>
      <c r="K387" t="inlineStr"/>
      <c r="L387" t="inlineStr">
        <is>
          <t>https://yandex.ru/maps/?pt=37.756997,55.694106&amp;z=18&amp;l=map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s="4" t="inlineStr">
        <is>
          <t>Harley-Davidson CusMos Workshop</t>
        </is>
      </c>
      <c r="B388" s="4" t="inlineStr">
        <is>
          <t>Магазины</t>
        </is>
      </c>
      <c r="C388" s="4" t="inlineStr">
        <is>
          <t>Магазин</t>
        </is>
      </c>
      <c r="D388" s="4" t="inlineStr">
        <is>
          <t>+7 (965) 182-24-19</t>
        </is>
      </c>
      <c r="E388" s="4" t="inlineStr"/>
      <c r="F388" s="4" t="inlineStr"/>
      <c r="G388" s="4" t="inlineStr">
        <is>
          <t>Нет</t>
        </is>
      </c>
      <c r="H388" s="4" t="inlineStr"/>
      <c r="I388" s="4" t="inlineStr">
        <is>
          <t>Дмитровское шоссе, 64 к6</t>
        </is>
      </c>
      <c r="J388" s="4" t="inlineStr">
        <is>
          <t>Mo-Fr 11:00-23:00</t>
        </is>
      </c>
      <c r="K388" s="4" t="inlineStr"/>
      <c r="L388" s="4" t="inlineStr">
        <is>
          <t>https://yandex.ru/maps/?pt=37.564491,55.854417&amp;z=18&amp;l=map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t="inlineStr">
        <is>
          <t>Hellride</t>
        </is>
      </c>
      <c r="B389" t="inlineStr">
        <is>
          <t>Магазины</t>
        </is>
      </c>
      <c r="C389" t="inlineStr">
        <is>
          <t>Магазин</t>
        </is>
      </c>
      <c r="D389" t="inlineStr">
        <is>
          <t>+7 (499) 500-80-20</t>
        </is>
      </c>
      <c r="E389" t="inlineStr"/>
      <c r="F389" t="inlineStr">
        <is>
          <t>http://hellride.ru</t>
        </is>
      </c>
      <c r="G389" t="inlineStr">
        <is>
          <t>Да</t>
        </is>
      </c>
      <c r="H389" t="inlineStr"/>
      <c r="I389" t="inlineStr">
        <is>
          <t>улица Куусинена, 9 к3</t>
        </is>
      </c>
      <c r="J389" t="inlineStr"/>
      <c r="K389" t="inlineStr"/>
      <c r="L389" t="inlineStr">
        <is>
          <t>https://yandex.ru/maps/?pt=37.513758,55.781860&amp;z=18&amp;l=map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Hellride</t>
        </is>
      </c>
      <c r="B390" t="inlineStr">
        <is>
          <t>Магазины</t>
        </is>
      </c>
      <c r="C390" t="inlineStr">
        <is>
          <t>Магазин</t>
        </is>
      </c>
      <c r="D390" t="inlineStr">
        <is>
          <t>+7 (800) 200-11-45</t>
        </is>
      </c>
      <c r="E390" t="inlineStr"/>
      <c r="F390" t="inlineStr">
        <is>
          <t>https://www.hellride.ru/</t>
        </is>
      </c>
      <c r="G390" t="inlineStr">
        <is>
          <t>Да</t>
        </is>
      </c>
      <c r="H390" t="inlineStr">
        <is>
          <t>info@hellride.ru</t>
        </is>
      </c>
      <c r="I390" t="inlineStr">
        <is>
          <t>улица Авиаконструктора Сухого, 2 к2</t>
        </is>
      </c>
      <c r="J390" t="inlineStr">
        <is>
          <t>Mo-Su 11:00-20:00</t>
        </is>
      </c>
      <c r="K390" t="inlineStr"/>
      <c r="L390" t="inlineStr">
        <is>
          <t>https://yandex.ru/maps/?pt=37.542950,55.786650&amp;z=18&amp;l=map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s="4" t="inlineStr">
        <is>
          <t>Hold My Bike</t>
        </is>
      </c>
      <c r="B391" s="4" t="inlineStr">
        <is>
          <t>Магазины</t>
        </is>
      </c>
      <c r="C391" s="4" t="inlineStr">
        <is>
          <t>Магазин</t>
        </is>
      </c>
      <c r="D391" s="4" t="inlineStr">
        <is>
          <t>+7 (995) 783-30-36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улица Остоженка, 3/14</t>
        </is>
      </c>
      <c r="J391" s="4" t="inlineStr">
        <is>
          <t>Mo-Su 11:00-20:00; Sa 09:00-17:00; PH closed</t>
        </is>
      </c>
      <c r="K391" s="4" t="inlineStr">
        <is>
          <t>holdmybike</t>
        </is>
      </c>
      <c r="L391" s="4" t="inlineStr">
        <is>
          <t>https://yandex.ru/maps/?pt=37.670692,55.774486&amp;z=18&amp;l=map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HolstMoscow</t>
        </is>
      </c>
      <c r="B392" s="4" t="inlineStr">
        <is>
          <t>Магазины</t>
        </is>
      </c>
      <c r="C392" s="4" t="inlineStr">
        <is>
          <t>Магазин</t>
        </is>
      </c>
      <c r="D392" s="4" t="inlineStr">
        <is>
          <t>+7 (495) 964-69-99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улица Трофимова, 16</t>
        </is>
      </c>
      <c r="J392" s="4" t="inlineStr">
        <is>
          <t>Mo-Fr 09:00-20:00; Sa,Su 11:00-16:00</t>
        </is>
      </c>
      <c r="K392" s="4" t="inlineStr"/>
      <c r="L392" s="4" t="inlineStr">
        <is>
          <t>https://yandex.ru/maps/?pt=37.669920,55.702690&amp;z=18&amp;l=map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IntimShop</t>
        </is>
      </c>
      <c r="B393" s="4" t="inlineStr">
        <is>
          <t>Магазины</t>
        </is>
      </c>
      <c r="C393" s="4" t="inlineStr">
        <is>
          <t>Магазин</t>
        </is>
      </c>
      <c r="D393" s="4" t="inlineStr">
        <is>
          <t>+7 (499) 110-21-98</t>
        </is>
      </c>
      <c r="E393" s="4" t="inlineStr">
        <is>
          <t>+7 (499) 653-92-24, +7 (800) 707-12-32</t>
        </is>
      </c>
      <c r="F393" s="4" t="inlineStr"/>
      <c r="G393" s="4" t="inlineStr">
        <is>
          <t>Нет</t>
        </is>
      </c>
      <c r="H393" s="4" t="inlineStr">
        <is>
          <t>vip@intimshop.ru</t>
        </is>
      </c>
      <c r="I393" s="4" t="inlineStr">
        <is>
          <t>улица Покровка, 35/17 с1</t>
        </is>
      </c>
      <c r="J393" s="4" t="inlineStr">
        <is>
          <t>Mo-Su 10:00-21:00</t>
        </is>
      </c>
      <c r="K393" s="4" t="inlineStr">
        <is>
          <t>https://vk.com/krasiviy_sex</t>
        </is>
      </c>
      <c r="L393" s="4" t="inlineStr">
        <is>
          <t>https://yandex.ru/maps/?pt=37.651058,55.761231&amp;z=18&amp;l=map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Kathat Textile</t>
        </is>
      </c>
      <c r="B394" s="4" t="inlineStr">
        <is>
          <t>Магазины</t>
        </is>
      </c>
      <c r="C394" s="4" t="inlineStr">
        <is>
          <t>Магазин</t>
        </is>
      </c>
      <c r="D394" s="4" t="inlineStr">
        <is>
          <t>+7 (495) 877-44-73</t>
        </is>
      </c>
      <c r="E394" s="4" t="inlineStr">
        <is>
          <t>+7 (495) 789-18-70</t>
        </is>
      </c>
      <c r="F394" s="4" t="inlineStr"/>
      <c r="G394" s="4" t="inlineStr">
        <is>
          <t>Нет</t>
        </is>
      </c>
      <c r="H394" s="4" t="inlineStr"/>
      <c r="I394" s="4" t="inlineStr">
        <is>
          <t>Сельскохозяйственная улица, 4 с20</t>
        </is>
      </c>
      <c r="J394" s="4" t="inlineStr">
        <is>
          <t>Mo-Fr 09:00-18:00; Sa 10:00-16:00</t>
        </is>
      </c>
      <c r="K394" s="4" t="inlineStr"/>
      <c r="L394" s="4" t="inlineStr">
        <is>
          <t>https://yandex.ru/maps/?pt=37.651351,55.834042&amp;z=18&amp;l=map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Kawasaki Центр Запад</t>
        </is>
      </c>
      <c r="B395" s="4" t="inlineStr">
        <is>
          <t>Магазины</t>
        </is>
      </c>
      <c r="C395" s="4" t="inlineStr">
        <is>
          <t>Магазин</t>
        </is>
      </c>
      <c r="D395" s="4" t="inlineStr">
        <is>
          <t>+7 (495) 775-16-77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Ленинский проспект, 34/1</t>
        </is>
      </c>
      <c r="J395" s="4" t="inlineStr"/>
      <c r="K395" s="4" t="inlineStr"/>
      <c r="L395" s="4" t="inlineStr">
        <is>
          <t>https://yandex.ru/maps/?pt=37.577203,55.706705&amp;z=18&amp;l=map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Kinnarps</t>
        </is>
      </c>
      <c r="B396" s="4" t="inlineStr">
        <is>
          <t>Магазины</t>
        </is>
      </c>
      <c r="C396" s="4" t="inlineStr">
        <is>
          <t>Магазин</t>
        </is>
      </c>
      <c r="D396" s="4" t="inlineStr">
        <is>
          <t>+7 (495) 783-44-37</t>
        </is>
      </c>
      <c r="E396" s="4" t="inlineStr"/>
      <c r="F396" s="4" t="inlineStr"/>
      <c r="G396" s="4" t="inlineStr">
        <is>
          <t>Нет</t>
        </is>
      </c>
      <c r="H396" s="4" t="inlineStr"/>
      <c r="I396" s="4" t="inlineStr">
        <is>
          <t>Нижний Сусальный переулок, 5 с4</t>
        </is>
      </c>
      <c r="J396" s="4" t="inlineStr">
        <is>
          <t>Mo-Fr 10:00-19:00</t>
        </is>
      </c>
      <c r="K396" s="4" t="inlineStr"/>
      <c r="L396" s="4" t="inlineStr">
        <is>
          <t>https://yandex.ru/maps/?pt=37.663067,55.759953&amp;z=18&amp;l=map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Kryolan</t>
        </is>
      </c>
      <c r="B397" s="4" t="inlineStr">
        <is>
          <t>Магазины</t>
        </is>
      </c>
      <c r="C397" s="4" t="inlineStr">
        <is>
          <t>Магазин</t>
        </is>
      </c>
      <c r="D397" s="4" t="inlineStr">
        <is>
          <t>+7 (499) 678-80-30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улица Костякова, 9</t>
        </is>
      </c>
      <c r="J397" s="4" t="inlineStr"/>
      <c r="K397" s="4" t="inlineStr"/>
      <c r="L397" s="4" t="inlineStr">
        <is>
          <t>https://yandex.ru/maps/?pt=37.571186,55.813069&amp;z=18&amp;l=map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Le pote</t>
        </is>
      </c>
      <c r="B398" s="4" t="inlineStr">
        <is>
          <t>Магазины</t>
        </is>
      </c>
      <c r="C398" s="4" t="inlineStr">
        <is>
          <t>Магазин</t>
        </is>
      </c>
      <c r="D398" s="4" t="inlineStr">
        <is>
          <t>+7 (905) 596-44-44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/>
      <c r="J398" s="4" t="inlineStr">
        <is>
          <t>Mo-Su 10:00-21:00</t>
        </is>
      </c>
      <c r="K398" s="4" t="inlineStr"/>
      <c r="L398" s="4" t="inlineStr">
        <is>
          <t>https://yandex.ru/maps/?pt=37.573520,55.808006&amp;z=18&amp;l=map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Massif</t>
        </is>
      </c>
      <c r="B399" s="4" t="inlineStr">
        <is>
          <t>Магазины</t>
        </is>
      </c>
      <c r="C399" s="4" t="inlineStr">
        <is>
          <t>Магазин</t>
        </is>
      </c>
      <c r="D399" s="4" t="inlineStr">
        <is>
          <t>+7 (977) 879-20-09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>
        <is>
          <t>Башиловская улица, 21 с2</t>
        </is>
      </c>
      <c r="J399" s="4" t="inlineStr">
        <is>
          <t>Tu-Su 12:00-21:00</t>
        </is>
      </c>
      <c r="K399" s="4" t="inlineStr"/>
      <c r="L399" s="4" t="inlineStr">
        <is>
          <t>https://yandex.ru/maps/?pt=37.574479,55.801963&amp;z=18&amp;l=map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NSP</t>
        </is>
      </c>
      <c r="B400" s="4" t="inlineStr">
        <is>
          <t>Магазины</t>
        </is>
      </c>
      <c r="C400" s="4" t="inlineStr">
        <is>
          <t>Магазин</t>
        </is>
      </c>
      <c r="D400" s="4" t="inlineStr">
        <is>
          <t>+7 (901) 531-12-88</t>
        </is>
      </c>
      <c r="E400" s="4" t="inlineStr">
        <is>
          <t>+7 (999) 835-59-75</t>
        </is>
      </c>
      <c r="F400" s="4" t="inlineStr"/>
      <c r="G400" s="4" t="inlineStr">
        <is>
          <t>Нет</t>
        </is>
      </c>
      <c r="H400" s="4" t="inlineStr">
        <is>
          <t>gordiychuk-iv@yandex.ru</t>
        </is>
      </c>
      <c r="I400" s="4" t="inlineStr">
        <is>
          <t>улица Земляной Вал, 29 с14</t>
        </is>
      </c>
      <c r="J400" s="4" t="inlineStr">
        <is>
          <t>Mo-Fr 11:00-19:00;Sa-Su 12:00-18:00</t>
        </is>
      </c>
      <c r="K400" s="4" t="inlineStr"/>
      <c r="L400" s="4" t="inlineStr">
        <is>
          <t>https://yandex.ru/maps/?pt=37.659234,55.758642&amp;z=18&amp;l=map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Q Store</t>
        </is>
      </c>
      <c r="B401" s="4" t="inlineStr">
        <is>
          <t>Магазины</t>
        </is>
      </c>
      <c r="C401" s="4" t="inlineStr">
        <is>
          <t>Магазин</t>
        </is>
      </c>
      <c r="D401" s="4" t="inlineStr">
        <is>
          <t>+7 (800) 301-47-67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Ходынский бульвар, 4</t>
        </is>
      </c>
      <c r="J401" s="4" t="inlineStr">
        <is>
          <t>Mo-Su 10:00-22:00</t>
        </is>
      </c>
      <c r="K401" s="4" t="inlineStr"/>
      <c r="L401" s="4" t="inlineStr">
        <is>
          <t>https://yandex.ru/maps/?pt=37.528943,55.790820&amp;z=18&amp;l=map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Q Store</t>
        </is>
      </c>
      <c r="B402" s="4" t="inlineStr">
        <is>
          <t>Магазины</t>
        </is>
      </c>
      <c r="C402" s="4" t="inlineStr">
        <is>
          <t>Магазин</t>
        </is>
      </c>
      <c r="D402" s="4" t="inlineStr">
        <is>
          <t>+7 (880) 301-47-67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1-й Покровский проезд, 1</t>
        </is>
      </c>
      <c r="J402" s="4" t="inlineStr">
        <is>
          <t>Mo-Su 10:00-23:00</t>
        </is>
      </c>
      <c r="K402" s="4" t="inlineStr"/>
      <c r="L402" s="4" t="inlineStr">
        <is>
          <t>https://yandex.ru/maps/?pt=37.844961,55.658342&amp;z=18&amp;l=map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Rediska</t>
        </is>
      </c>
      <c r="B403" s="4" t="inlineStr">
        <is>
          <t>Магазины</t>
        </is>
      </c>
      <c r="C403" s="4" t="inlineStr">
        <is>
          <t>Магазин</t>
        </is>
      </c>
      <c r="D403" s="4" t="inlineStr">
        <is>
          <t>+7 (926) 984-90-40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улица Героев Панфиловцев, 35</t>
        </is>
      </c>
      <c r="J403" s="4" t="inlineStr">
        <is>
          <t>Mo-Su 09:00-21:00</t>
        </is>
      </c>
      <c r="K403" s="4" t="inlineStr"/>
      <c r="L403" s="4" t="inlineStr">
        <is>
          <t>https://yandex.ru/maps/?pt=37.411909,55.856070&amp;z=18&amp;l=map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Repair Bike</t>
        </is>
      </c>
      <c r="B404" s="4" t="inlineStr">
        <is>
          <t>Магазины</t>
        </is>
      </c>
      <c r="C404" s="4" t="inlineStr">
        <is>
          <t>Магазин</t>
        </is>
      </c>
      <c r="D404" s="4" t="inlineStr">
        <is>
          <t>+7 (926) 462-77-65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улица Ленина, 4</t>
        </is>
      </c>
      <c r="J404" s="4" t="inlineStr">
        <is>
          <t>Mo-Su 10:00-21:00</t>
        </is>
      </c>
      <c r="K404" s="4" t="inlineStr"/>
      <c r="L404" s="4" t="inlineStr">
        <is>
          <t>https://yandex.ru/maps/?pt=37.858930,55.754707&amp;z=18&amp;l=map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SE-GMBH</t>
        </is>
      </c>
      <c r="B405" s="4" t="inlineStr">
        <is>
          <t>Магазины</t>
        </is>
      </c>
      <c r="C405" s="4" t="inlineStr">
        <is>
          <t>Магазин</t>
        </is>
      </c>
      <c r="D405" s="4" t="inlineStr">
        <is>
          <t>+7 (495) 565-34-82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Каширский проезд, 17 с5</t>
        </is>
      </c>
      <c r="J405" s="4" t="inlineStr">
        <is>
          <t>Mo-Su 09:00-22:00</t>
        </is>
      </c>
      <c r="K405" s="4" t="inlineStr"/>
      <c r="L405" s="4" t="inlineStr">
        <is>
          <t>https://yandex.ru/maps/?pt=37.627075,55.656113&amp;z=18&amp;l=map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Smoking Island</t>
        </is>
      </c>
      <c r="B406" s="4" t="inlineStr">
        <is>
          <t>Магазины</t>
        </is>
      </c>
      <c r="C406" s="4" t="inlineStr">
        <is>
          <t>Магазин</t>
        </is>
      </c>
      <c r="D406" s="4" t="inlineStr">
        <is>
          <t>+7 (925) 064-13-28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улица Академика Бочвара, 7</t>
        </is>
      </c>
      <c r="J406" s="4" t="inlineStr"/>
      <c r="K406" s="4" t="inlineStr"/>
      <c r="L406" s="4" t="inlineStr">
        <is>
          <t>https://yandex.ru/maps/?pt=37.461635,55.806101&amp;z=18&amp;l=map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Sport remont 77</t>
        </is>
      </c>
      <c r="B407" s="4" t="inlineStr">
        <is>
          <t>Магазины</t>
        </is>
      </c>
      <c r="C407" s="4" t="inlineStr">
        <is>
          <t>Магазин</t>
        </is>
      </c>
      <c r="D407" s="4" t="inlineStr">
        <is>
          <t>+7 (916) 618-17-08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>
        <is>
          <t>Сокольническая площадь, 9А</t>
        </is>
      </c>
      <c r="J407" s="4" t="inlineStr"/>
      <c r="K407" s="4" t="inlineStr"/>
      <c r="L407" s="4" t="inlineStr">
        <is>
          <t>https://yandex.ru/maps/?pt=37.679982,55.790827&amp;z=18&amp;l=map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Tabacco Cuba</t>
        </is>
      </c>
      <c r="B408" s="4" t="inlineStr">
        <is>
          <t>Магазины</t>
        </is>
      </c>
      <c r="C408" s="4" t="inlineStr">
        <is>
          <t>Магазин</t>
        </is>
      </c>
      <c r="D408" s="4" t="inlineStr">
        <is>
          <t>+7 (968) 968-90-68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Преображенская площадь, 8</t>
        </is>
      </c>
      <c r="J408" s="4" t="inlineStr"/>
      <c r="K408" s="4" t="inlineStr"/>
      <c r="L408" s="4" t="inlineStr">
        <is>
          <t>https://yandex.ru/maps/?pt=37.712497,55.795031&amp;z=18&amp;l=map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Tobaccer</t>
        </is>
      </c>
      <c r="B409" s="4" t="inlineStr">
        <is>
          <t>Магазины</t>
        </is>
      </c>
      <c r="C409" s="4" t="inlineStr">
        <is>
          <t>Магазин</t>
        </is>
      </c>
      <c r="D409" s="4" t="inlineStr">
        <is>
          <t>+7 (965) 222-25-58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Краснопролетарская улица, 16 с1</t>
        </is>
      </c>
      <c r="J409" s="4" t="inlineStr">
        <is>
          <t>Mo-Su 08:00-22:00</t>
        </is>
      </c>
      <c r="K409" s="4" t="inlineStr"/>
      <c r="L409" s="4" t="inlineStr">
        <is>
          <t>https://yandex.ru/maps/?pt=37.607212,55.776927&amp;z=18&amp;l=map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Togas</t>
        </is>
      </c>
      <c r="B410" s="4" t="inlineStr">
        <is>
          <t>Магазины</t>
        </is>
      </c>
      <c r="C410" s="4" t="inlineStr">
        <is>
          <t>Магазин</t>
        </is>
      </c>
      <c r="D410" s="4" t="inlineStr">
        <is>
          <t>+7 (499) 243-91-88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Кутузовский проспект, 13</t>
        </is>
      </c>
      <c r="J410" s="4" t="inlineStr">
        <is>
          <t>Mo-Su 10:00-21:00</t>
        </is>
      </c>
      <c r="K410" s="4" t="inlineStr"/>
      <c r="L410" s="4" t="inlineStr">
        <is>
          <t>https://yandex.ru/maps/?pt=37.559020,55.747881&amp;z=18&amp;l=map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Tury.ru</t>
        </is>
      </c>
      <c r="B411" s="4" t="inlineStr">
        <is>
          <t>Магазины</t>
        </is>
      </c>
      <c r="C411" s="4" t="inlineStr">
        <is>
          <t>Магазин</t>
        </is>
      </c>
      <c r="D411" s="4" t="inlineStr">
        <is>
          <t>+7 (495) 663-99-03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/>
      <c r="J411" s="4" t="inlineStr"/>
      <c r="K411" s="4" t="inlineStr"/>
      <c r="L411" s="4" t="inlineStr">
        <is>
          <t>https://yandex.ru/maps/?pt=37.786116,55.749713&amp;z=18&amp;l=map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Vape Club</t>
        </is>
      </c>
      <c r="B412" s="4" t="inlineStr">
        <is>
          <t>Магазины</t>
        </is>
      </c>
      <c r="C412" s="4" t="inlineStr">
        <is>
          <t>Магазин</t>
        </is>
      </c>
      <c r="D412" s="4" t="inlineStr">
        <is>
          <t>+7 (800) 550-53-24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Локомотивный проезд, 29</t>
        </is>
      </c>
      <c r="J412" s="4" t="inlineStr">
        <is>
          <t>Mo-Su 10:00-22:00</t>
        </is>
      </c>
      <c r="K412" s="4" t="inlineStr">
        <is>
          <t>https://vk.com/vapeclub_shop</t>
        </is>
      </c>
      <c r="L412" s="4" t="inlineStr">
        <is>
          <t>https://yandex.ru/maps/?pt=37.572915,55.847431&amp;z=18&amp;l=map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VardTools</t>
        </is>
      </c>
      <c r="B413" s="4" t="inlineStr">
        <is>
          <t>Магазины</t>
        </is>
      </c>
      <c r="C413" s="4" t="inlineStr">
        <is>
          <t>Магазин</t>
        </is>
      </c>
      <c r="D413" s="4" t="inlineStr">
        <is>
          <t>+7 (964) 718-50-38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Новорижское шоссе, 2</t>
        </is>
      </c>
      <c r="J413" s="4" t="inlineStr">
        <is>
          <t>Mo-Su 09:00-20:00</t>
        </is>
      </c>
      <c r="K413" s="4" t="inlineStr"/>
      <c r="L413" s="4" t="inlineStr">
        <is>
          <t>https://yandex.ru/maps/?pt=37.366701,55.791499&amp;z=18&amp;l=map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Vdox</t>
        </is>
      </c>
      <c r="B414" s="4" t="inlineStr">
        <is>
          <t>Магазины</t>
        </is>
      </c>
      <c r="C414" s="4" t="inlineStr">
        <is>
          <t>Магазин</t>
        </is>
      </c>
      <c r="D414" s="4" t="inlineStr">
        <is>
          <t>+7 (977) 727-24-85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Пресненская набережная, 10 с2</t>
        </is>
      </c>
      <c r="J414" s="4" t="inlineStr">
        <is>
          <t>Mo-Fr 08:00-22:00</t>
        </is>
      </c>
      <c r="K414" s="4" t="inlineStr"/>
      <c r="L414" s="4" t="inlineStr">
        <is>
          <t>https://yandex.ru/maps/?pt=37.534850,55.747692&amp;z=18&amp;l=map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Velomesto</t>
        </is>
      </c>
      <c r="B415" s="4" t="inlineStr">
        <is>
          <t>Магазины</t>
        </is>
      </c>
      <c r="C415" s="4" t="inlineStr">
        <is>
          <t>Магазин</t>
        </is>
      </c>
      <c r="D415" s="4" t="inlineStr">
        <is>
          <t>+7 (965) 178-68-88</t>
        </is>
      </c>
      <c r="E415" s="4" t="inlineStr"/>
      <c r="F415" s="4" t="inlineStr"/>
      <c r="G415" s="4" t="inlineStr">
        <is>
          <t>Нет</t>
        </is>
      </c>
      <c r="H415" s="4" t="inlineStr"/>
      <c r="I415" s="4" t="inlineStr">
        <is>
          <t>проспект Маршала Жукова, 76 к2</t>
        </is>
      </c>
      <c r="J415" s="4" t="inlineStr">
        <is>
          <t>Mo-Su 12:00-21:00</t>
        </is>
      </c>
      <c r="K415" s="4" t="inlineStr"/>
      <c r="L415" s="4" t="inlineStr">
        <is>
          <t>https://yandex.ru/maps/?pt=37.452465,55.781253&amp;z=18&amp;l=map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Vilhelm</t>
        </is>
      </c>
      <c r="B416" s="4" t="inlineStr">
        <is>
          <t>Магазины</t>
        </is>
      </c>
      <c r="C416" s="4" t="inlineStr">
        <is>
          <t>Магазин</t>
        </is>
      </c>
      <c r="D416" s="4" t="inlineStr">
        <is>
          <t>+7 (495) 606-00-00</t>
        </is>
      </c>
      <c r="E416" s="4" t="inlineStr"/>
      <c r="F416" s="4" t="inlineStr"/>
      <c r="G416" s="4" t="inlineStr">
        <is>
          <t>Нет</t>
        </is>
      </c>
      <c r="H416" s="4" t="inlineStr">
        <is>
          <t>VP@molecule.ru</t>
        </is>
      </c>
      <c r="I416" s="4" t="inlineStr">
        <is>
          <t>Малая Бронная улица, 24</t>
        </is>
      </c>
      <c r="J416" s="4" t="inlineStr">
        <is>
          <t>Mo-Su 10:00-23:00</t>
        </is>
      </c>
      <c r="K416" s="4" t="inlineStr"/>
      <c r="L416" s="4" t="inlineStr">
        <is>
          <t>https://yandex.ru/maps/?pt=37.594551,55.763267&amp;z=18&amp;l=map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Volokno</t>
        </is>
      </c>
      <c r="B417" s="4" t="inlineStr">
        <is>
          <t>Магазины</t>
        </is>
      </c>
      <c r="C417" s="4" t="inlineStr">
        <is>
          <t>Магазин</t>
        </is>
      </c>
      <c r="D417" s="4" t="inlineStr">
        <is>
          <t>+7 (495) 205-03-04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улица Плющиха, 53/25 с2</t>
        </is>
      </c>
      <c r="J417" s="4" t="inlineStr">
        <is>
          <t>Mo-Fr 10:00-19:00; Sa 11:00-19:00</t>
        </is>
      </c>
      <c r="K417" s="4" t="inlineStr"/>
      <c r="L417" s="4" t="inlineStr">
        <is>
          <t>https://yandex.ru/maps/?pt=37.576334,55.738607&amp;z=18&amp;l=map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Walter Smoke</t>
        </is>
      </c>
      <c r="B418" s="4" t="inlineStr">
        <is>
          <t>Магазины</t>
        </is>
      </c>
      <c r="C418" s="4" t="inlineStr">
        <is>
          <t>Магазин</t>
        </is>
      </c>
      <c r="D418" s="4" t="inlineStr">
        <is>
          <t>+7 (926) 721-85-81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Ленинградский проспект, 60 к1</t>
        </is>
      </c>
      <c r="J418" s="4" t="inlineStr">
        <is>
          <t>Mo-Fr 08:00-21:30; Sa-Su 09:00-21:30</t>
        </is>
      </c>
      <c r="K418" s="4" t="inlineStr"/>
      <c r="L418" s="4" t="inlineStr">
        <is>
          <t>https://yandex.ru/maps/?pt=37.535412,55.799636&amp;z=18&amp;l=map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WatchCases</t>
        </is>
      </c>
      <c r="B419" s="4" t="inlineStr">
        <is>
          <t>Магазины</t>
        </is>
      </c>
      <c r="C419" s="4" t="inlineStr">
        <is>
          <t>Магазин</t>
        </is>
      </c>
      <c r="D419" s="4" t="inlineStr">
        <is>
          <t>+7 (495) 995-85-45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улица Дмитрия Ульянова, 36 с2</t>
        </is>
      </c>
      <c r="J419" s="4" t="inlineStr">
        <is>
          <t>Mo-Fr 10:00-18:00; Sa 11:00-16:00</t>
        </is>
      </c>
      <c r="K419" s="4" t="inlineStr"/>
      <c r="L419" s="4" t="inlineStr">
        <is>
          <t>https://yandex.ru/maps/?pt=37.583507,55.683002&amp;z=18&amp;l=map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Авиа и ЖД билеты</t>
        </is>
      </c>
      <c r="B420" s="4" t="inlineStr">
        <is>
          <t>Магазины</t>
        </is>
      </c>
      <c r="C420" s="4" t="inlineStr">
        <is>
          <t>Магазин</t>
        </is>
      </c>
      <c r="D420" s="4" t="inlineStr">
        <is>
          <t>+7 (906) 010-88-44</t>
        </is>
      </c>
      <c r="E420" s="4" t="inlineStr">
        <is>
          <t>+7 (495) 387-88-44</t>
        </is>
      </c>
      <c r="F420" s="4" t="inlineStr"/>
      <c r="G420" s="4" t="inlineStr">
        <is>
          <t>Нет</t>
        </is>
      </c>
      <c r="H420" s="4" t="inlineStr"/>
      <c r="I420" s="4" t="inlineStr">
        <is>
          <t>Калужская площадь, 1 к2</t>
        </is>
      </c>
      <c r="J420" s="4" t="inlineStr">
        <is>
          <t>Mo-Fr 09:00-21:00</t>
        </is>
      </c>
      <c r="K420" s="4" t="inlineStr"/>
      <c r="L420" s="4" t="inlineStr">
        <is>
          <t>https://yandex.ru/maps/?pt=37.614031,55.727935&amp;z=18&amp;l=map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Автоломбард</t>
        </is>
      </c>
      <c r="B421" s="4" t="inlineStr">
        <is>
          <t>Магазины</t>
        </is>
      </c>
      <c r="C421" s="4" t="inlineStr">
        <is>
          <t>Магазин</t>
        </is>
      </c>
      <c r="D421" s="4" t="inlineStr">
        <is>
          <t>+7 (495) 968-40-77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Верхняя Красносельская улица, 11А с6</t>
        </is>
      </c>
      <c r="J421" s="4" t="inlineStr">
        <is>
          <t>Mo-Fr 10:00-20:00; Sa-Su 12:00-18:00</t>
        </is>
      </c>
      <c r="K421" s="4" t="inlineStr"/>
      <c r="L421" s="4" t="inlineStr">
        <is>
          <t>https://yandex.ru/maps/?pt=37.661700,55.784274&amp;z=18&amp;l=map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Агентство недвижимости</t>
        </is>
      </c>
      <c r="B422" s="4" t="inlineStr">
        <is>
          <t>Магазины</t>
        </is>
      </c>
      <c r="C422" s="4" t="inlineStr">
        <is>
          <t>Магазин</t>
        </is>
      </c>
      <c r="D422" s="4" t="inlineStr">
        <is>
          <t>+7 (495) 018-10-77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Новослободская улица, 48/2</t>
        </is>
      </c>
      <c r="J422" s="4" t="inlineStr"/>
      <c r="K422" s="4" t="inlineStr"/>
      <c r="L422" s="4" t="inlineStr">
        <is>
          <t>https://yandex.ru/maps/?pt=37.595687,55.786309&amp;z=18&amp;l=map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Азимут</t>
        </is>
      </c>
      <c r="B423" s="4" t="inlineStr">
        <is>
          <t>Магазины</t>
        </is>
      </c>
      <c r="C423" s="4" t="inlineStr">
        <is>
          <t>Магазин</t>
        </is>
      </c>
      <c r="D423" s="4" t="inlineStr">
        <is>
          <t>+7 (499) 235-73-35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Дубининская улица, 11</t>
        </is>
      </c>
      <c r="J423" s="4" t="inlineStr">
        <is>
          <t>Mo-Sa 10:00-20:00; Su 10:00-18:00</t>
        </is>
      </c>
      <c r="K423" s="4" t="inlineStr"/>
      <c r="L423" s="4" t="inlineStr">
        <is>
          <t>https://yandex.ru/maps/?pt=37.638791,55.728042&amp;z=18&amp;l=map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Акустик</t>
        </is>
      </c>
      <c r="B424" s="4" t="inlineStr">
        <is>
          <t>Магазины</t>
        </is>
      </c>
      <c r="C424" s="4" t="inlineStr">
        <is>
          <t>Магазин</t>
        </is>
      </c>
      <c r="D424" s="4" t="inlineStr">
        <is>
          <t>+7 (495) 659-18-36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>
        <is>
          <t>улица Грина, 24</t>
        </is>
      </c>
      <c r="J424" s="4" t="inlineStr">
        <is>
          <t>Mo-Fr 10:00-19:00; Sa 10:00-16:00</t>
        </is>
      </c>
      <c r="K424" s="4" t="inlineStr"/>
      <c r="L424" s="4" t="inlineStr">
        <is>
          <t>https://yandex.ru/maps/?pt=37.577053,55.566047&amp;z=18&amp;l=map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Алектрион</t>
        </is>
      </c>
      <c r="B425" s="4" t="inlineStr">
        <is>
          <t>Магазины</t>
        </is>
      </c>
      <c r="C425" s="4" t="inlineStr">
        <is>
          <t>Магазин</t>
        </is>
      </c>
      <c r="D425" s="4" t="inlineStr">
        <is>
          <t>+7 (495) 728-90-50</t>
        </is>
      </c>
      <c r="E425" s="4" t="inlineStr"/>
      <c r="F425" s="4" t="inlineStr"/>
      <c r="G425" s="4" t="inlineStr">
        <is>
          <t>Нет</t>
        </is>
      </c>
      <c r="H425" s="4" t="inlineStr"/>
      <c r="I425" s="4" t="inlineStr">
        <is>
          <t>Волоколамское шоссе, 116 с2</t>
        </is>
      </c>
      <c r="J425" s="4" t="inlineStr">
        <is>
          <t>Mo-Fr 09:00-18:00; Sa 10:00-16:00</t>
        </is>
      </c>
      <c r="K425" s="4" t="inlineStr"/>
      <c r="L425" s="4" t="inlineStr">
        <is>
          <t>https://yandex.ru/maps/?pt=37.412854,55.829493&amp;z=18&amp;l=map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Антикваръ</t>
        </is>
      </c>
      <c r="B426" s="4" t="inlineStr">
        <is>
          <t>Магазины</t>
        </is>
      </c>
      <c r="C426" s="4" t="inlineStr">
        <is>
          <t>Магазин</t>
        </is>
      </c>
      <c r="D426" s="4" t="inlineStr">
        <is>
          <t>+7 (495) 799-14-23</t>
        </is>
      </c>
      <c r="E426" s="4" t="inlineStr">
        <is>
          <t>+7 (903) 011-14-23</t>
        </is>
      </c>
      <c r="F426" s="4" t="inlineStr"/>
      <c r="G426" s="4" t="inlineStr">
        <is>
          <t>Нет</t>
        </is>
      </c>
      <c r="H426" s="4" t="inlineStr"/>
      <c r="I426" s="4" t="inlineStr">
        <is>
          <t>Новослободская улица, 38 с1</t>
        </is>
      </c>
      <c r="J426" s="4" t="inlineStr">
        <is>
          <t>Mo-Su 10:00-20:00</t>
        </is>
      </c>
      <c r="K426" s="4" t="inlineStr"/>
      <c r="L426" s="4" t="inlineStr">
        <is>
          <t>https://yandex.ru/maps/?pt=37.595964,55.785344&amp;z=18&amp;l=map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Арсенал-М</t>
        </is>
      </c>
      <c r="B427" s="4" t="inlineStr">
        <is>
          <t>Магазины</t>
        </is>
      </c>
      <c r="C427" s="4" t="inlineStr">
        <is>
          <t>Магазин</t>
        </is>
      </c>
      <c r="D427" s="4" t="inlineStr">
        <is>
          <t>+7 (498) 684-91-47</t>
        </is>
      </c>
      <c r="E427" s="4" t="inlineStr">
        <is>
          <t>+7 (985) 630-56-56</t>
        </is>
      </c>
      <c r="F427" s="4" t="inlineStr"/>
      <c r="G427" s="4" t="inlineStr">
        <is>
          <t>Нет</t>
        </is>
      </c>
      <c r="H427" s="4" t="inlineStr"/>
      <c r="I427" s="4" t="inlineStr">
        <is>
          <t>Юбилейная улица, 5</t>
        </is>
      </c>
      <c r="J427" s="4" t="inlineStr">
        <is>
          <t>Mo-Fr 10:00-20:00; Sa-Su 10:00-18:00</t>
        </is>
      </c>
      <c r="K427" s="4" t="inlineStr"/>
      <c r="L427" s="4" t="inlineStr">
        <is>
          <t>https://yandex.ru/maps/?pt=37.721991,55.914584&amp;z=18&amp;l=map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Арт Декор Фрейм</t>
        </is>
      </c>
      <c r="B428" s="4" t="inlineStr">
        <is>
          <t>Магазины</t>
        </is>
      </c>
      <c r="C428" s="4" t="inlineStr">
        <is>
          <t>Магазин</t>
        </is>
      </c>
      <c r="D428" s="4" t="inlineStr">
        <is>
          <t>+7 (495) 650-64-06</t>
        </is>
      </c>
      <c r="E428" s="4" t="inlineStr"/>
      <c r="F428" s="4" t="inlineStr"/>
      <c r="G428" s="4" t="inlineStr">
        <is>
          <t>Нет</t>
        </is>
      </c>
      <c r="H428" s="4" t="inlineStr">
        <is>
          <t>reka@awax.ru</t>
        </is>
      </c>
      <c r="I428" s="4" t="inlineStr">
        <is>
          <t>Петровский бульвар, 9 с2</t>
        </is>
      </c>
      <c r="J428" s="4" t="inlineStr">
        <is>
          <t>Mo-Su 12:00-20:00</t>
        </is>
      </c>
      <c r="K428" s="4" t="inlineStr"/>
      <c r="L428" s="4" t="inlineStr">
        <is>
          <t>https://yandex.ru/maps/?pt=37.614907,55.768548&amp;z=18&amp;l=map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Багетные работы</t>
        </is>
      </c>
      <c r="B429" s="4" t="inlineStr">
        <is>
          <t>Магазины</t>
        </is>
      </c>
      <c r="C429" s="4" t="inlineStr">
        <is>
          <t>Магазин</t>
        </is>
      </c>
      <c r="D429" s="4" t="inlineStr">
        <is>
          <t>+7 (499) 346-14-11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>
        <is>
          <t>Люблинская улица, 171</t>
        </is>
      </c>
      <c r="J429" s="4" t="inlineStr">
        <is>
          <t>Mo-Su 10:00-22:00</t>
        </is>
      </c>
      <c r="K429" s="4" t="inlineStr"/>
      <c r="L429" s="4" t="inlineStr">
        <is>
          <t>https://yandex.ru/maps/?pt=37.747090,55.647698&amp;z=18&amp;l=map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Базар</t>
        </is>
      </c>
      <c r="B430" s="4" t="inlineStr">
        <is>
          <t>Магазины</t>
        </is>
      </c>
      <c r="C430" s="4" t="inlineStr">
        <is>
          <t>Магазин</t>
        </is>
      </c>
      <c r="D430" s="4" t="inlineStr">
        <is>
          <t>+7 (925) 559-90-88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1-й Кожуховский проезд, 11А</t>
        </is>
      </c>
      <c r="J430" s="4" t="inlineStr"/>
      <c r="K430" s="4" t="inlineStr"/>
      <c r="L430" s="4" t="inlineStr">
        <is>
          <t>https://yandex.ru/maps/?pt=37.660673,55.707214&amp;z=18&amp;l=map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Байк проект</t>
        </is>
      </c>
      <c r="B431" s="4" t="inlineStr">
        <is>
          <t>Магазины</t>
        </is>
      </c>
      <c r="C431" s="4" t="inlineStr">
        <is>
          <t>Магазин</t>
        </is>
      </c>
      <c r="D431" s="4" t="inlineStr">
        <is>
          <t>+7 (926) 380-52-40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Сокольническая площадь, 9 к2</t>
        </is>
      </c>
      <c r="J431" s="4" t="inlineStr"/>
      <c r="K431" s="4" t="inlineStr"/>
      <c r="L431" s="4" t="inlineStr">
        <is>
          <t>https://yandex.ru/maps/?pt=37.680533,55.790365&amp;z=18&amp;l=map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Белорусские колбасы</t>
        </is>
      </c>
      <c r="B432" s="4" t="inlineStr">
        <is>
          <t>Магазины</t>
        </is>
      </c>
      <c r="C432" s="4" t="inlineStr">
        <is>
          <t>Магазин</t>
        </is>
      </c>
      <c r="D432" s="4" t="inlineStr">
        <is>
          <t>+7 (985) 172-69-05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Большая Переяславская улица, 11 с1</t>
        </is>
      </c>
      <c r="J432" s="4" t="inlineStr">
        <is>
          <t>Mo-Su 09:00-21:00</t>
        </is>
      </c>
      <c r="K432" s="4" t="inlineStr"/>
      <c r="L432" s="4" t="inlineStr">
        <is>
          <t>https://yandex.ru/maps/?pt=37.641145,55.784187&amp;z=18&amp;l=map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Бис</t>
        </is>
      </c>
      <c r="B433" s="4" t="inlineStr">
        <is>
          <t>Магазины</t>
        </is>
      </c>
      <c r="C433" s="4" t="inlineStr">
        <is>
          <t>Магазин</t>
        </is>
      </c>
      <c r="D433" s="4" t="inlineStr">
        <is>
          <t>+7 (495) 439-09-50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Солнцевский проспект, 26</t>
        </is>
      </c>
      <c r="J433" s="4" t="inlineStr">
        <is>
          <t>Mo-Sa 10:00-20:00; Su 11:00-18:00</t>
        </is>
      </c>
      <c r="K433" s="4" t="inlineStr"/>
      <c r="L433" s="4" t="inlineStr">
        <is>
          <t>https://yandex.ru/maps/?pt=37.408208,55.649757&amp;z=18&amp;l=map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БИС</t>
        </is>
      </c>
      <c r="B434" s="4" t="inlineStr">
        <is>
          <t>Магазины</t>
        </is>
      </c>
      <c r="C434" s="4" t="inlineStr">
        <is>
          <t>Магазин</t>
        </is>
      </c>
      <c r="D434" s="4" t="inlineStr">
        <is>
          <t>+7 (429) 435-44-03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Профсоюзная улица, 109</t>
        </is>
      </c>
      <c r="J434" s="4" t="inlineStr"/>
      <c r="K434" s="4" t="inlineStr"/>
      <c r="L434" s="4" t="inlineStr">
        <is>
          <t>https://yandex.ru/maps/?pt=37.521759,55.633081&amp;z=18&amp;l=map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Бутик</t>
        </is>
      </c>
      <c r="B435" s="4" t="inlineStr">
        <is>
          <t>Магазины</t>
        </is>
      </c>
      <c r="C435" s="4" t="inlineStr">
        <is>
          <t>Магазин</t>
        </is>
      </c>
      <c r="D435" s="4" t="inlineStr">
        <is>
          <t>+7 (977) 354-28-01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Полярная улица, 10</t>
        </is>
      </c>
      <c r="J435" s="4" t="inlineStr">
        <is>
          <t>09:00-21:00</t>
        </is>
      </c>
      <c r="K435" s="4" t="inlineStr"/>
      <c r="L435" s="4" t="inlineStr">
        <is>
          <t>https://yandex.ru/maps/?pt=37.638227,55.874345&amp;z=18&amp;l=map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Бюро услуг</t>
        </is>
      </c>
      <c r="B436" s="4" t="inlineStr">
        <is>
          <t>Магазины</t>
        </is>
      </c>
      <c r="C436" s="4" t="inlineStr">
        <is>
          <t>Магазин</t>
        </is>
      </c>
      <c r="D436" s="4" t="inlineStr">
        <is>
          <t>+7 (495) 763-33-96</t>
        </is>
      </c>
      <c r="E436" s="4" t="inlineStr"/>
      <c r="F436" s="4" t="inlineStr"/>
      <c r="G436" s="4" t="inlineStr">
        <is>
          <t>Нет</t>
        </is>
      </c>
      <c r="H436" s="4" t="inlineStr">
        <is>
          <t>vsk361@gmail.com</t>
        </is>
      </c>
      <c r="I436" s="4" t="inlineStr">
        <is>
          <t>улица Новаторов, 36 к1</t>
        </is>
      </c>
      <c r="J436" s="4" t="inlineStr">
        <is>
          <t>Mo-Su 10:00-22:00</t>
        </is>
      </c>
      <c r="K436" s="4" t="inlineStr"/>
      <c r="L436" s="4" t="inlineStr">
        <is>
          <t>https://yandex.ru/maps/?pt=37.523967,55.661912&amp;z=18&amp;l=map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Вагант Трэвел</t>
        </is>
      </c>
      <c r="B437" s="4" t="inlineStr">
        <is>
          <t>Магазины</t>
        </is>
      </c>
      <c r="C437" s="4" t="inlineStr">
        <is>
          <t>Магазин</t>
        </is>
      </c>
      <c r="D437" s="4" t="inlineStr">
        <is>
          <t>+7 (909) 926-04-97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улица Большая Ордынка, 68</t>
        </is>
      </c>
      <c r="J437" s="4" t="inlineStr">
        <is>
          <t>Mo-Su 09:00-20:00</t>
        </is>
      </c>
      <c r="K437" s="4" t="inlineStr"/>
      <c r="L437" s="4" t="inlineStr">
        <is>
          <t>https://yandex.ru/maps/?pt=37.624004,55.731774&amp;z=18&amp;l=map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Велодетали</t>
        </is>
      </c>
      <c r="B438" s="4" t="inlineStr">
        <is>
          <t>Магазины</t>
        </is>
      </c>
      <c r="C438" s="4" t="inlineStr">
        <is>
          <t>Магазин</t>
        </is>
      </c>
      <c r="D438" s="4" t="inlineStr">
        <is>
          <t>+7 (926) 790-39-19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Игарский проезд, 7 с1</t>
        </is>
      </c>
      <c r="J438" s="4" t="inlineStr">
        <is>
          <t>Mo-Su 11:00-20:00</t>
        </is>
      </c>
      <c r="K438" s="4" t="inlineStr"/>
      <c r="L438" s="4" t="inlineStr">
        <is>
          <t>https://yandex.ru/maps/?pt=37.646077,55.857176&amp;z=18&amp;l=map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ВелоРай</t>
        </is>
      </c>
      <c r="B439" s="4" t="inlineStr">
        <is>
          <t>Магазины</t>
        </is>
      </c>
      <c r="C439" s="4" t="inlineStr">
        <is>
          <t>Магазин</t>
        </is>
      </c>
      <c r="D439" s="4" t="inlineStr">
        <is>
          <t>+7 (909) 691-41-23</t>
        </is>
      </c>
      <c r="E439" s="4" t="inlineStr">
        <is>
          <t>+7 (903) 253-19-67, +7 (968) 900-08-62</t>
        </is>
      </c>
      <c r="F439" s="4" t="inlineStr"/>
      <c r="G439" s="4" t="inlineStr">
        <is>
          <t>Нет</t>
        </is>
      </c>
      <c r="H439" s="4" t="inlineStr"/>
      <c r="I439" s="4" t="inlineStr">
        <is>
          <t>Сокольническая площадь, 9 к2</t>
        </is>
      </c>
      <c r="J439" s="4" t="inlineStr">
        <is>
          <t>Mo-Su 10:00-20:00</t>
        </is>
      </c>
      <c r="K439" s="4" t="inlineStr">
        <is>
          <t>veloray.sokolniki</t>
        </is>
      </c>
      <c r="L439" s="4" t="inlineStr">
        <is>
          <t>https://yandex.ru/maps/?pt=37.680567,55.790068&amp;z=18&amp;l=map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Велоремонт в Кузьминках</t>
        </is>
      </c>
      <c r="B440" s="4" t="inlineStr">
        <is>
          <t>Магазины</t>
        </is>
      </c>
      <c r="C440" s="4" t="inlineStr">
        <is>
          <t>Магазин</t>
        </is>
      </c>
      <c r="D440" s="4" t="inlineStr">
        <is>
          <t>+7 (916) 986-41-87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>
        <is>
          <t>улица Заречье, 3А</t>
        </is>
      </c>
      <c r="J440" s="4" t="inlineStr"/>
      <c r="K440" s="4" t="inlineStr"/>
      <c r="L440" s="4" t="inlineStr">
        <is>
          <t>https://yandex.ru/maps/?pt=37.771773,55.688757&amp;z=18&amp;l=map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Винил Текс</t>
        </is>
      </c>
      <c r="B441" s="4" t="inlineStr">
        <is>
          <t>Магазины</t>
        </is>
      </c>
      <c r="C441" s="4" t="inlineStr">
        <is>
          <t>Магазин</t>
        </is>
      </c>
      <c r="D441" s="4" t="inlineStr">
        <is>
          <t>+7 (903) 560-76-35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улица Руставели, 3 к2</t>
        </is>
      </c>
      <c r="J441" s="4" t="inlineStr">
        <is>
          <t>Mo-Fr 10:00-19:00; Sa,Su 10:00-18:30</t>
        </is>
      </c>
      <c r="K441" s="4" t="inlineStr"/>
      <c r="L441" s="4" t="inlineStr">
        <is>
          <t>https://yandex.ru/maps/?pt=37.584419,55.812365&amp;z=18&amp;l=map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Вкус Любви</t>
        </is>
      </c>
      <c r="B442" s="4" t="inlineStr">
        <is>
          <t>Магазины</t>
        </is>
      </c>
      <c r="C442" s="4" t="inlineStr">
        <is>
          <t>Магазин</t>
        </is>
      </c>
      <c r="D442" s="4" t="inlineStr">
        <is>
          <t>+7 (926) 419-19-09</t>
        </is>
      </c>
      <c r="E442" s="4" t="inlineStr"/>
      <c r="F442" s="4" t="inlineStr"/>
      <c r="G442" s="4" t="inlineStr">
        <is>
          <t>Нет</t>
        </is>
      </c>
      <c r="H442" s="4" t="inlineStr"/>
      <c r="I442" s="4" t="inlineStr">
        <is>
          <t>проспект 60-летия Октября, 18 к1</t>
        </is>
      </c>
      <c r="J442" s="4" t="inlineStr">
        <is>
          <t>24/7</t>
        </is>
      </c>
      <c r="K442" s="4" t="inlineStr"/>
      <c r="L442" s="4" t="inlineStr">
        <is>
          <t>https://yandex.ru/maps/?pt=37.574309,55.689708&amp;z=18&amp;l=map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Водный дом</t>
        </is>
      </c>
      <c r="B443" s="4" t="inlineStr">
        <is>
          <t>Магазины</t>
        </is>
      </c>
      <c r="C443" s="4" t="inlineStr">
        <is>
          <t>Магазин</t>
        </is>
      </c>
      <c r="D443" s="4" t="inlineStr">
        <is>
          <t>+7 (495) 971-69-56</t>
        </is>
      </c>
      <c r="E443" s="4" t="inlineStr">
        <is>
          <t>+7 (495) 775-43-11, +7 (916) 281-08-01</t>
        </is>
      </c>
      <c r="F443" s="4" t="inlineStr"/>
      <c r="G443" s="4" t="inlineStr">
        <is>
          <t>Нет</t>
        </is>
      </c>
      <c r="H443" s="4" t="inlineStr">
        <is>
          <t>info@vod-dom.ru</t>
        </is>
      </c>
      <c r="I443" s="4" t="inlineStr">
        <is>
          <t>проспект Вернадского, 93 к2 с1</t>
        </is>
      </c>
      <c r="J443" s="4" t="inlineStr">
        <is>
          <t>Mo-Fr 09:00-19:00,09:00-18:00; Sa 09:00-17:00</t>
        </is>
      </c>
      <c r="K443" s="4" t="inlineStr"/>
      <c r="L443" s="4" t="inlineStr">
        <is>
          <t>https://yandex.ru/maps/?pt=37.498191,55.667618&amp;z=18&amp;l=map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Все для дома</t>
        </is>
      </c>
      <c r="B444" s="4" t="inlineStr">
        <is>
          <t>Магазины</t>
        </is>
      </c>
      <c r="C444" s="4" t="inlineStr">
        <is>
          <t>Магазин</t>
        </is>
      </c>
      <c r="D444" s="4" t="inlineStr">
        <is>
          <t>+7 (916) 516-23-98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Инициативная улица, 11</t>
        </is>
      </c>
      <c r="J444" s="4" t="inlineStr">
        <is>
          <t>Mo-Su 10:00-20:00</t>
        </is>
      </c>
      <c r="K444" s="4" t="inlineStr"/>
      <c r="L444" s="4" t="inlineStr">
        <is>
          <t>https://yandex.ru/maps/?pt=37.456404,55.716031&amp;z=18&amp;l=map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Все для дома</t>
        </is>
      </c>
      <c r="B445" s="4" t="inlineStr">
        <is>
          <t>Магазины</t>
        </is>
      </c>
      <c r="C445" s="4" t="inlineStr">
        <is>
          <t>Магазин</t>
        </is>
      </c>
      <c r="D445" s="4" t="inlineStr">
        <is>
          <t>+7 (926) 872-29-20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Тимирязевская улица, 2/3 c2</t>
        </is>
      </c>
      <c r="J445" s="4" t="inlineStr">
        <is>
          <t>Mo-Su 10:00-20:00</t>
        </is>
      </c>
      <c r="K445" s="4" t="inlineStr"/>
      <c r="L445" s="4" t="inlineStr">
        <is>
          <t>https://yandex.ru/maps/?pt=37.572682,55.807860&amp;z=18&amp;l=map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Всё для газона</t>
        </is>
      </c>
      <c r="B446" s="4" t="inlineStr">
        <is>
          <t>Магазины</t>
        </is>
      </c>
      <c r="C446" s="4" t="inlineStr">
        <is>
          <t>Магазин</t>
        </is>
      </c>
      <c r="D446" s="4" t="inlineStr">
        <is>
          <t>+7 (495) 601-24-81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улица Усиевича, 24</t>
        </is>
      </c>
      <c r="J446" s="4" t="inlineStr">
        <is>
          <t>Mo-Fr 10:30-19:00; Sa 11:00-17:00</t>
        </is>
      </c>
      <c r="K446" s="4" t="inlineStr"/>
      <c r="L446" s="4" t="inlineStr">
        <is>
          <t>https://yandex.ru/maps/?pt=37.518083,55.808352&amp;z=18&amp;l=map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Всё для дома</t>
        </is>
      </c>
      <c r="B447" s="4" t="inlineStr">
        <is>
          <t>Магазины</t>
        </is>
      </c>
      <c r="C447" s="4" t="inlineStr">
        <is>
          <t>Магазин</t>
        </is>
      </c>
      <c r="D447" s="4" t="inlineStr">
        <is>
          <t>+7 (926) 659-57-66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Талдомская улица, 17 к3</t>
        </is>
      </c>
      <c r="J447" s="4" t="inlineStr">
        <is>
          <t>Mo-Su 10:00-20:00</t>
        </is>
      </c>
      <c r="K447" s="4" t="inlineStr"/>
      <c r="L447" s="4" t="inlineStr">
        <is>
          <t>https://yandex.ru/maps/?pt=37.524215,55.874848&amp;z=18&amp;l=map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Грядка</t>
        </is>
      </c>
      <c r="B448" s="4" t="inlineStr">
        <is>
          <t>Магазины</t>
        </is>
      </c>
      <c r="C448" s="4" t="inlineStr">
        <is>
          <t>Магазин</t>
        </is>
      </c>
      <c r="D448" s="4" t="inlineStr">
        <is>
          <t>+7 (900) 555-53-42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Кольцевая улица, 26</t>
        </is>
      </c>
      <c r="J448" s="4" t="inlineStr">
        <is>
          <t>Mo-Su 10:00-22:00</t>
        </is>
      </c>
      <c r="K448" s="4" t="inlineStr"/>
      <c r="L448" s="4" t="inlineStr">
        <is>
          <t>https://yandex.ru/maps/?pt=37.874715,55.821841&amp;z=18&amp;l=map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Две сестры</t>
        </is>
      </c>
      <c r="B449" s="4" t="inlineStr">
        <is>
          <t>Магазины</t>
        </is>
      </c>
      <c r="C449" s="4" t="inlineStr">
        <is>
          <t>Магазин</t>
        </is>
      </c>
      <c r="D449" s="4" t="inlineStr">
        <is>
          <t>+7 (915) 022-22-88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Игарский проезд, 8</t>
        </is>
      </c>
      <c r="J449" s="4" t="inlineStr">
        <is>
          <t>Mo-Su 09:00-21:00</t>
        </is>
      </c>
      <c r="K449" s="4" t="inlineStr"/>
      <c r="L449" s="4" t="inlineStr">
        <is>
          <t>https://yandex.ru/maps/?pt=37.643770,55.858035&amp;z=18&amp;l=map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Депо Молл</t>
        </is>
      </c>
      <c r="B450" s="4" t="inlineStr">
        <is>
          <t>Магазины</t>
        </is>
      </c>
      <c r="C450" s="4" t="inlineStr">
        <is>
          <t>Магазин</t>
        </is>
      </c>
      <c r="D450" s="4" t="inlineStr">
        <is>
          <t>+7 (495) 610-15-10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улица Яблочкова, 21 с3</t>
        </is>
      </c>
      <c r="J450" s="4" t="inlineStr">
        <is>
          <t>09:00-21:00</t>
        </is>
      </c>
      <c r="K450" s="4" t="inlineStr"/>
      <c r="L450" s="4" t="inlineStr">
        <is>
          <t>https://yandex.ru/maps/?pt=37.577566,55.819223&amp;z=18&amp;l=map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Детский книжный</t>
        </is>
      </c>
      <c r="B451" s="4" t="inlineStr">
        <is>
          <t>Магазины</t>
        </is>
      </c>
      <c r="C451" s="4" t="inlineStr">
        <is>
          <t>Магазин</t>
        </is>
      </c>
      <c r="D451" s="4" t="inlineStr">
        <is>
          <t>+7 (905) 714-76-20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>
        <is>
          <t>Сиреневый бульвар, 63</t>
        </is>
      </c>
      <c r="J451" s="4" t="inlineStr"/>
      <c r="K451" s="4" t="inlineStr"/>
      <c r="L451" s="4" t="inlineStr">
        <is>
          <t>https://yandex.ru/maps/?pt=37.820309,55.803498&amp;z=18&amp;l=map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Для Двоих 18+</t>
        </is>
      </c>
      <c r="B452" s="4" t="inlineStr">
        <is>
          <t>Магазины</t>
        </is>
      </c>
      <c r="C452" s="4" t="inlineStr">
        <is>
          <t>Магазин</t>
        </is>
      </c>
      <c r="D452" s="4" t="inlineStr">
        <is>
          <t>+7 (925) 087-32-22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Куликовская улица, 9</t>
        </is>
      </c>
      <c r="J452" s="4" t="inlineStr">
        <is>
          <t>10-00:21-00</t>
        </is>
      </c>
      <c r="K452" s="4" t="inlineStr"/>
      <c r="L452" s="4" t="inlineStr">
        <is>
          <t>https://yandex.ru/maps/?pt=37.562061,55.567507&amp;z=18&amp;l=map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Дом быта</t>
        </is>
      </c>
      <c r="B453" s="4" t="inlineStr">
        <is>
          <t>Магазины</t>
        </is>
      </c>
      <c r="C453" s="4" t="inlineStr">
        <is>
          <t>Магазин</t>
        </is>
      </c>
      <c r="D453" s="4" t="inlineStr">
        <is>
          <t>+7 (915) 173-16-64</t>
        </is>
      </c>
      <c r="E453" s="4" t="inlineStr">
        <is>
          <t>+7 (929) 669-76-59</t>
        </is>
      </c>
      <c r="F453" s="4" t="inlineStr"/>
      <c r="G453" s="4" t="inlineStr">
        <is>
          <t>Нет</t>
        </is>
      </c>
      <c r="H453" s="4" t="inlineStr"/>
      <c r="I453" s="4" t="inlineStr">
        <is>
          <t>улица Гарибальди, 1А</t>
        </is>
      </c>
      <c r="J453" s="4" t="inlineStr">
        <is>
          <t>09:30-20:00</t>
        </is>
      </c>
      <c r="K453" s="4" t="inlineStr"/>
      <c r="L453" s="4" t="inlineStr">
        <is>
          <t>https://yandex.ru/maps/?pt=37.532522,55.678096&amp;z=18&amp;l=map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ДомМатрасов</t>
        </is>
      </c>
      <c r="B454" s="4" t="inlineStr">
        <is>
          <t>Магазины</t>
        </is>
      </c>
      <c r="C454" s="4" t="inlineStr">
        <is>
          <t>Магазин</t>
        </is>
      </c>
      <c r="D454" s="4" t="inlineStr">
        <is>
          <t>+7 (495) 212-13-71</t>
        </is>
      </c>
      <c r="E454" s="4" t="inlineStr"/>
      <c r="F454" s="4" t="inlineStr"/>
      <c r="G454" s="4" t="inlineStr">
        <is>
          <t>Нет</t>
        </is>
      </c>
      <c r="H454" s="4" t="inlineStr">
        <is>
          <t>zakaz@dommatrasov.ru</t>
        </is>
      </c>
      <c r="I454" s="4" t="inlineStr">
        <is>
          <t>улица Генерала Белобородова, 46</t>
        </is>
      </c>
      <c r="J454" s="4" t="inlineStr"/>
      <c r="K454" s="4" t="inlineStr"/>
      <c r="L454" s="4" t="inlineStr">
        <is>
          <t>https://yandex.ru/maps/?pt=37.355325,55.823346&amp;z=18&amp;l=map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Заказать-чай.ру</t>
        </is>
      </c>
      <c r="B455" s="4" t="inlineStr">
        <is>
          <t>Магазины</t>
        </is>
      </c>
      <c r="C455" s="4" t="inlineStr">
        <is>
          <t>Магазин</t>
        </is>
      </c>
      <c r="D455" s="4" t="inlineStr">
        <is>
          <t>+7 (499) 340-40-35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улица Маршала Прошлякова, 30</t>
        </is>
      </c>
      <c r="J455" s="4" t="inlineStr">
        <is>
          <t>Mo-Su 10:00-20:00</t>
        </is>
      </c>
      <c r="K455" s="4" t="inlineStr"/>
      <c r="L455" s="4" t="inlineStr">
        <is>
          <t>https://yandex.ru/maps/?pt=37.380503,55.790415&amp;z=18&amp;l=map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Зенит Hi-Fi</t>
        </is>
      </c>
      <c r="B456" s="4" t="inlineStr">
        <is>
          <t>Магазины</t>
        </is>
      </c>
      <c r="C456" s="4" t="inlineStr">
        <is>
          <t>Магазин</t>
        </is>
      </c>
      <c r="D456" s="4" t="inlineStr">
        <is>
          <t>+7 (499) 268-03-96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Сокольническая площадь, 7</t>
        </is>
      </c>
      <c r="J456" s="4" t="inlineStr">
        <is>
          <t>Mo-Su 10:00-21:00</t>
        </is>
      </c>
      <c r="K456" s="4" t="inlineStr"/>
      <c r="L456" s="4" t="inlineStr">
        <is>
          <t>https://yandex.ru/maps/?pt=37.679834,55.791026&amp;z=18&amp;l=map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Золотой наперсток</t>
        </is>
      </c>
      <c r="B457" s="4" t="inlineStr">
        <is>
          <t>Магазины</t>
        </is>
      </c>
      <c r="C457" s="4" t="inlineStr">
        <is>
          <t>Магазин</t>
        </is>
      </c>
      <c r="D457" s="4" t="inlineStr">
        <is>
          <t>+7 (495) 380-13-01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/>
      <c r="J457" s="4" t="inlineStr">
        <is>
          <t>Mo-Fr 09:00-20:00; Sa 10:00-18:00</t>
        </is>
      </c>
      <c r="K457" s="4" t="inlineStr"/>
      <c r="L457" s="4" t="inlineStr">
        <is>
          <t>https://yandex.ru/maps/?pt=37.595663,55.857308&amp;z=18&amp;l=map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Икорный магнат</t>
        </is>
      </c>
      <c r="B458" s="4" t="inlineStr">
        <is>
          <t>Магазины</t>
        </is>
      </c>
      <c r="C458" s="4" t="inlineStr">
        <is>
          <t>Магазин</t>
        </is>
      </c>
      <c r="D458" s="4" t="inlineStr">
        <is>
          <t>+7 (800) 201-66-61</t>
        </is>
      </c>
      <c r="E458" s="4" t="inlineStr">
        <is>
          <t>+7 (831) 291-55-51</t>
        </is>
      </c>
      <c r="F458" s="4" t="inlineStr"/>
      <c r="G458" s="4" t="inlineStr">
        <is>
          <t>Нет</t>
        </is>
      </c>
      <c r="H458" s="4" t="inlineStr"/>
      <c r="I458" s="4" t="inlineStr">
        <is>
          <t>улица Зворыкина, 14 к3</t>
        </is>
      </c>
      <c r="J458" s="4" t="inlineStr">
        <is>
          <t>Tu-Sa 10:00-21:45</t>
        </is>
      </c>
      <c r="K458" s="4" t="inlineStr"/>
      <c r="L458" s="4" t="inlineStr">
        <is>
          <t>https://yandex.ru/maps/?pt=37.351101,55.689666&amp;z=18&amp;l=map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Кантана</t>
        </is>
      </c>
      <c r="B459" s="4" t="inlineStr">
        <is>
          <t>Магазины</t>
        </is>
      </c>
      <c r="C459" s="4" t="inlineStr">
        <is>
          <t>Магазин</t>
        </is>
      </c>
      <c r="D459" s="4" t="inlineStr">
        <is>
          <t>+7 (926) 761-19-97</t>
        </is>
      </c>
      <c r="E459" s="4" t="inlineStr">
        <is>
          <t>+7 (495) 995-50-71, +7 (499) 259-54-09</t>
        </is>
      </c>
      <c r="F459" s="4" t="inlineStr"/>
      <c r="G459" s="4" t="inlineStr">
        <is>
          <t>Нет</t>
        </is>
      </c>
      <c r="H459" s="4" t="inlineStr">
        <is>
          <t>glbuh@mvmcity.ru</t>
        </is>
      </c>
      <c r="I459" s="4" t="inlineStr"/>
      <c r="J459" s="4" t="inlineStr">
        <is>
          <t>Mo-Fr 08:00-21:00; Sa-Su 09:00-21:00</t>
        </is>
      </c>
      <c r="K459" s="4" t="inlineStr"/>
      <c r="L459" s="4" t="inlineStr">
        <is>
          <t>https://yandex.ru/maps/?pt=37.342187,55.700080&amp;z=18&amp;l=map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Каринин гараж</t>
        </is>
      </c>
      <c r="B460" s="4" t="inlineStr">
        <is>
          <t>Магазины</t>
        </is>
      </c>
      <c r="C460" s="4" t="inlineStr">
        <is>
          <t>Магазин</t>
        </is>
      </c>
      <c r="D460" s="4" t="inlineStr">
        <is>
          <t>+7 (953) 349-21-91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Новочерёмушкинская улица, 7/8</t>
        </is>
      </c>
      <c r="J460" s="4" t="inlineStr">
        <is>
          <t>Mo off; Tu-Su 11:00-20:00</t>
        </is>
      </c>
      <c r="K460" s="4" t="inlineStr">
        <is>
          <t>https://vk.com/karinasgarage</t>
        </is>
      </c>
      <c r="L460" s="4" t="inlineStr">
        <is>
          <t>https://yandex.ru/maps/?pt=37.586795,55.688085&amp;z=18&amp;l=map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Кассы театра им. Евгения Вахтангова</t>
        </is>
      </c>
      <c r="B461" s="4" t="inlineStr">
        <is>
          <t>Магазины</t>
        </is>
      </c>
      <c r="C461" s="4" t="inlineStr">
        <is>
          <t>Магазин</t>
        </is>
      </c>
      <c r="D461" s="4" t="inlineStr">
        <is>
          <t>+7 (499) 241-16-79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улица Арбат, 24</t>
        </is>
      </c>
      <c r="J461" s="4" t="inlineStr">
        <is>
          <t>Mo-Su 12:00-20:00</t>
        </is>
      </c>
      <c r="K461" s="4" t="inlineStr"/>
      <c r="L461" s="4" t="inlineStr">
        <is>
          <t>https://yandex.ru/maps/?pt=37.592146,55.749875&amp;z=18&amp;l=map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Киберейд</t>
        </is>
      </c>
      <c r="B462" s="4" t="inlineStr">
        <is>
          <t>Магазины</t>
        </is>
      </c>
      <c r="C462" s="4" t="inlineStr">
        <is>
          <t>Магазин</t>
        </is>
      </c>
      <c r="D462" s="4" t="inlineStr">
        <is>
          <t>+7 (916) 091-14-41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улица Гурьянова, 30</t>
        </is>
      </c>
      <c r="J462" s="4" t="inlineStr">
        <is>
          <t>24/7</t>
        </is>
      </c>
      <c r="K462" s="4" t="inlineStr">
        <is>
          <t>https://vk.com/kiberoom_ryz</t>
        </is>
      </c>
      <c r="L462" s="4" t="inlineStr">
        <is>
          <t>https://yandex.ru/maps/?pt=37.715886,55.680139&amp;z=18&amp;l=map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Киберейд</t>
        </is>
      </c>
      <c r="B463" s="4" t="inlineStr">
        <is>
          <t>Магазины</t>
        </is>
      </c>
      <c r="C463" s="4" t="inlineStr">
        <is>
          <t>Магазин</t>
        </is>
      </c>
      <c r="D463" s="4" t="inlineStr">
        <is>
          <t>+7 (985) 801-14-41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Рязанский проспект, 32 к3</t>
        </is>
      </c>
      <c r="J463" s="4" t="inlineStr">
        <is>
          <t>24/7</t>
        </is>
      </c>
      <c r="K463" s="4" t="inlineStr">
        <is>
          <t>https://vk.com/kiberoom_ryz</t>
        </is>
      </c>
      <c r="L463" s="4" t="inlineStr">
        <is>
          <t>https://yandex.ru/maps/?pt=37.784788,55.717838&amp;z=18&amp;l=map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Консул</t>
        </is>
      </c>
      <c r="B464" s="4" t="inlineStr">
        <is>
          <t>Магазины</t>
        </is>
      </c>
      <c r="C464" s="4" t="inlineStr">
        <is>
          <t>Магазин</t>
        </is>
      </c>
      <c r="D464" s="4" t="inlineStr">
        <is>
          <t>+7 (495) 954-27-65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Ленинский проспект, 24</t>
        </is>
      </c>
      <c r="J464" s="4" t="inlineStr">
        <is>
          <t>Mo-Su 10:00-21:00</t>
        </is>
      </c>
      <c r="K464" s="4" t="inlineStr"/>
      <c r="L464" s="4" t="inlineStr">
        <is>
          <t>https://yandex.ru/maps/?pt=37.590191,55.714554&amp;z=18&amp;l=map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Лика</t>
        </is>
      </c>
      <c r="B465" s="4" t="inlineStr">
        <is>
          <t>Магазины</t>
        </is>
      </c>
      <c r="C465" s="4" t="inlineStr">
        <is>
          <t>Магазин</t>
        </is>
      </c>
      <c r="D465" s="4" t="inlineStr">
        <is>
          <t>+7 (495) 510-57-56</t>
        </is>
      </c>
      <c r="E465" s="4" t="inlineStr">
        <is>
          <t>+7 (499) 432-05-50</t>
        </is>
      </c>
      <c r="F465" s="4" t="inlineStr"/>
      <c r="G465" s="4" t="inlineStr">
        <is>
          <t>Нет</t>
        </is>
      </c>
      <c r="H465" s="4" t="inlineStr"/>
      <c r="I465" s="4" t="inlineStr">
        <is>
          <t>проспект Вернадского, 62</t>
        </is>
      </c>
      <c r="J465" s="4" t="inlineStr">
        <is>
          <t>Mo-Fr 08:00-20:00;Sa 08:00-18:00;Su 10:00-18:00</t>
        </is>
      </c>
      <c r="K465" s="4" t="inlineStr"/>
      <c r="L465" s="4" t="inlineStr">
        <is>
          <t>https://yandex.ru/maps/?pt=37.495386,55.675774&amp;z=18&amp;l=map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Лимон и мята</t>
        </is>
      </c>
      <c r="B466" s="4" t="inlineStr">
        <is>
          <t>Магазины</t>
        </is>
      </c>
      <c r="C466" s="4" t="inlineStr">
        <is>
          <t>Магазин</t>
        </is>
      </c>
      <c r="D466" s="4" t="inlineStr">
        <is>
          <t>+7 (967) 205-33-53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улица Нижняя Масловка, 14</t>
        </is>
      </c>
      <c r="J466" s="4" t="inlineStr"/>
      <c r="K466" s="4" t="inlineStr">
        <is>
          <t>https://vk.com/lemonminthookah</t>
        </is>
      </c>
      <c r="L466" s="4" t="inlineStr">
        <is>
          <t>https://yandex.ru/maps/?pt=37.576195,55.792075&amp;z=18&amp;l=map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Лова-Лова</t>
        </is>
      </c>
      <c r="B467" s="4" t="inlineStr">
        <is>
          <t>Магазины</t>
        </is>
      </c>
      <c r="C467" s="4" t="inlineStr">
        <is>
          <t>Магазин</t>
        </is>
      </c>
      <c r="D467" s="4" t="inlineStr">
        <is>
          <t>+7 (800) 350-50-83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Выборгская улица, 9/1</t>
        </is>
      </c>
      <c r="J467" s="4" t="inlineStr">
        <is>
          <t>Mo-Su 09:00-20:00</t>
        </is>
      </c>
      <c r="K467" s="4" t="inlineStr"/>
      <c r="L467" s="4" t="inlineStr">
        <is>
          <t>https://yandex.ru/maps/?pt=37.575450,55.802484&amp;z=18&amp;l=map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Ломбард 36</t>
        </is>
      </c>
      <c r="B468" s="4" t="inlineStr">
        <is>
          <t>Магазины</t>
        </is>
      </c>
      <c r="C468" s="4" t="inlineStr">
        <is>
          <t>Магазин</t>
        </is>
      </c>
      <c r="D468" s="4" t="inlineStr">
        <is>
          <t>+7 (499) 241-98-35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улица Арбат, 36/2 стр. 1</t>
        </is>
      </c>
      <c r="J468" s="4" t="inlineStr">
        <is>
          <t>Mo-Fr 11:00-20:00; Sa 11:00-18:00</t>
        </is>
      </c>
      <c r="K468" s="4" t="inlineStr"/>
      <c r="L468" s="4" t="inlineStr">
        <is>
          <t>https://yandex.ru/maps/?pt=37.588661,55.748743&amp;z=18&amp;l=map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Ломбард 77</t>
        </is>
      </c>
      <c r="B469" s="4" t="inlineStr">
        <is>
          <t>Магазины</t>
        </is>
      </c>
      <c r="C469" s="4" t="inlineStr">
        <is>
          <t>Магазин</t>
        </is>
      </c>
      <c r="D469" s="4" t="inlineStr">
        <is>
          <t>+7 (968) 771-96-52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Ленинградский проспект, 78 к1</t>
        </is>
      </c>
      <c r="J469" s="4" t="inlineStr">
        <is>
          <t>Mo-Su 09:00-21:00</t>
        </is>
      </c>
      <c r="K469" s="4" t="inlineStr"/>
      <c r="L469" s="4" t="inlineStr">
        <is>
          <t>https://yandex.ru/maps/?pt=37.513832,55.805891&amp;z=18&amp;l=map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Ломбард № 3</t>
        </is>
      </c>
      <c r="B470" s="4" t="inlineStr">
        <is>
          <t>Магазины</t>
        </is>
      </c>
      <c r="C470" s="4" t="inlineStr">
        <is>
          <t>Магазин</t>
        </is>
      </c>
      <c r="D470" s="4" t="inlineStr">
        <is>
          <t>+7 (925) 313-40-87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Ленинградский проспект, 69 с1</t>
        </is>
      </c>
      <c r="J470" s="4" t="inlineStr">
        <is>
          <t>Mo-Su 10:00-20:00</t>
        </is>
      </c>
      <c r="K470" s="4" t="inlineStr"/>
      <c r="L470" s="4" t="inlineStr">
        <is>
          <t>https://yandex.ru/maps/?pt=37.518068,55.803221&amp;z=18&amp;l=map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Ломбард-м</t>
        </is>
      </c>
      <c r="B471" s="4" t="inlineStr">
        <is>
          <t>Магазины</t>
        </is>
      </c>
      <c r="C471" s="4" t="inlineStr">
        <is>
          <t>Магазин</t>
        </is>
      </c>
      <c r="D471" s="4" t="inlineStr">
        <is>
          <t>+7 (926) 157-85-82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Ильинское шоссе, 6</t>
        </is>
      </c>
      <c r="J471" s="4" t="inlineStr">
        <is>
          <t>Mo-Su 10:00-19:00</t>
        </is>
      </c>
      <c r="K471" s="4" t="inlineStr"/>
      <c r="L471" s="4" t="inlineStr">
        <is>
          <t>https://yandex.ru/maps/?pt=37.343403,55.813832&amp;z=18&amp;l=map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ЛомбардиЯ</t>
        </is>
      </c>
      <c r="B472" s="4" t="inlineStr">
        <is>
          <t>Магазины</t>
        </is>
      </c>
      <c r="C472" s="4" t="inlineStr">
        <is>
          <t>Магазин</t>
        </is>
      </c>
      <c r="D472" s="4" t="inlineStr">
        <is>
          <t>+7 (499) 267-88-39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Бауманская улица, 43/1 с1</t>
        </is>
      </c>
      <c r="J472" s="4" t="inlineStr">
        <is>
          <t>Mo-Fr 10:00-20:00</t>
        </is>
      </c>
      <c r="K472" s="4" t="inlineStr"/>
      <c r="L472" s="4" t="inlineStr">
        <is>
          <t>https://yandex.ru/maps/?pt=37.679667,55.770054&amp;z=18&amp;l=map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Лусан</t>
        </is>
      </c>
      <c r="B473" s="4" t="inlineStr">
        <is>
          <t>Магазины</t>
        </is>
      </c>
      <c r="C473" s="4" t="inlineStr">
        <is>
          <t>Магазин</t>
        </is>
      </c>
      <c r="D473" s="4" t="inlineStr">
        <is>
          <t>+7 (903) 512-48-55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Гостиничный проезд, 8 к1</t>
        </is>
      </c>
      <c r="J473" s="4" t="inlineStr">
        <is>
          <t>Mo-Fr 08:30-19:00; Sa,Su 08:30-18:00</t>
        </is>
      </c>
      <c r="K473" s="4" t="inlineStr"/>
      <c r="L473" s="4" t="inlineStr">
        <is>
          <t>https://yandex.ru/maps/?pt=37.576341,55.846513&amp;z=18&amp;l=map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Лучик</t>
        </is>
      </c>
      <c r="B474" s="4" t="inlineStr">
        <is>
          <t>Магазины</t>
        </is>
      </c>
      <c r="C474" s="4" t="inlineStr">
        <is>
          <t>Магазин</t>
        </is>
      </c>
      <c r="D474" s="4" t="inlineStr">
        <is>
          <t>+7 (964) 772-27-72</t>
        </is>
      </c>
      <c r="E474" s="4" t="inlineStr"/>
      <c r="F474" s="4" t="inlineStr"/>
      <c r="G474" s="4" t="inlineStr">
        <is>
          <t>Нет</t>
        </is>
      </c>
      <c r="H474" s="4" t="inlineStr"/>
      <c r="I474" s="4" t="inlineStr">
        <is>
          <t>Алтуфьевское шоссе, 27</t>
        </is>
      </c>
      <c r="J474" s="4" t="inlineStr">
        <is>
          <t>Mo-Sa 10:00-20:00</t>
        </is>
      </c>
      <c r="K474" s="4" t="inlineStr"/>
      <c r="L474" s="4" t="inlineStr">
        <is>
          <t>https://yandex.ru/maps/?pt=37.583141,55.857254&amp;z=18&amp;l=map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М Ломбард</t>
        </is>
      </c>
      <c r="B475" s="4" t="inlineStr">
        <is>
          <t>Магазины</t>
        </is>
      </c>
      <c r="C475" s="4" t="inlineStr">
        <is>
          <t>Магазин</t>
        </is>
      </c>
      <c r="D475" s="4" t="inlineStr">
        <is>
          <t>+7 (495) 675-33-97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Автозаводская улица, 9/1</t>
        </is>
      </c>
      <c r="J475" s="4" t="inlineStr">
        <is>
          <t>Su-Th 10:00-20:00; Fr-Sa 10:00-18:00</t>
        </is>
      </c>
      <c r="K475" s="4" t="inlineStr"/>
      <c r="L475" s="4" t="inlineStr">
        <is>
          <t>https://yandex.ru/maps/?pt=37.658462,55.707003&amp;z=18&amp;l=map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Малки</t>
        </is>
      </c>
      <c r="B476" s="4" t="inlineStr">
        <is>
          <t>Магазины</t>
        </is>
      </c>
      <c r="C476" s="4" t="inlineStr">
        <is>
          <t>Магазин</t>
        </is>
      </c>
      <c r="D476" s="4" t="inlineStr">
        <is>
          <t>+7 (495) 685-49-15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Башиловская улица, 21 с2</t>
        </is>
      </c>
      <c r="J476" s="4" t="inlineStr">
        <is>
          <t>Mo-Fr 10:00-20:00; Sa,Su 10:00-19:00</t>
        </is>
      </c>
      <c r="K476" s="4" t="inlineStr"/>
      <c r="L476" s="4" t="inlineStr">
        <is>
          <t>https://yandex.ru/maps/?pt=37.574736,55.801564&amp;z=18&amp;l=map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Маркопул</t>
        </is>
      </c>
      <c r="B477" s="4" t="inlineStr">
        <is>
          <t>Магазины</t>
        </is>
      </c>
      <c r="C477" s="4" t="inlineStr">
        <is>
          <t>Магазин</t>
        </is>
      </c>
      <c r="D477" s="4" t="inlineStr">
        <is>
          <t>+7 (495) 788-09-08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Ломоносовский проспект, 5</t>
        </is>
      </c>
      <c r="J477" s="4" t="inlineStr">
        <is>
          <t>Mo-Fr 18:30-09:30</t>
        </is>
      </c>
      <c r="K477" s="4" t="inlineStr"/>
      <c r="L477" s="4" t="inlineStr">
        <is>
          <t>https://yandex.ru/maps/?pt=37.548134,55.685755&amp;z=18&amp;l=map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МетроСити</t>
        </is>
      </c>
      <c r="B478" s="4" t="inlineStr">
        <is>
          <t>Магазины</t>
        </is>
      </c>
      <c r="C478" s="4" t="inlineStr">
        <is>
          <t>Магазин</t>
        </is>
      </c>
      <c r="D478" s="4" t="inlineStr">
        <is>
          <t>+7 (495) 995-75-53</t>
        </is>
      </c>
      <c r="E478" s="4" t="inlineStr"/>
      <c r="F478" s="4" t="inlineStr"/>
      <c r="G478" s="4" t="inlineStr">
        <is>
          <t>Нет</t>
        </is>
      </c>
      <c r="H478" s="4" t="inlineStr"/>
      <c r="I478" s="4" t="inlineStr">
        <is>
          <t>Новорязанское шоссе, 5</t>
        </is>
      </c>
      <c r="J478" s="4" t="inlineStr"/>
      <c r="K478" s="4" t="inlineStr"/>
      <c r="L478" s="4" t="inlineStr">
        <is>
          <t>https://yandex.ru/maps/?pt=37.865675,55.669169&amp;z=18&amp;l=map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Мечта</t>
        </is>
      </c>
      <c r="B479" s="4" t="inlineStr">
        <is>
          <t>Магазины</t>
        </is>
      </c>
      <c r="C479" s="4" t="inlineStr">
        <is>
          <t>Магазин</t>
        </is>
      </c>
      <c r="D479" s="4" t="inlineStr">
        <is>
          <t>+7 (495) 624-59-88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Чистопрудный бульвар, 9 с1</t>
        </is>
      </c>
      <c r="J479" s="4" t="inlineStr">
        <is>
          <t>Mo-Fr 11:00-21:00; Sa,Su 11:00-20:00</t>
        </is>
      </c>
      <c r="K479" s="4" t="inlineStr"/>
      <c r="L479" s="4" t="inlineStr">
        <is>
          <t>https://yandex.ru/maps/?pt=37.643617,55.762841&amp;z=18&amp;l=map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Море Краба</t>
        </is>
      </c>
      <c r="B480" s="4" t="inlineStr">
        <is>
          <t>Магазины</t>
        </is>
      </c>
      <c r="C480" s="4" t="inlineStr">
        <is>
          <t>Магазин</t>
        </is>
      </c>
      <c r="D480" s="4" t="inlineStr">
        <is>
          <t>+7 (914) 177-51-31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Митинская улица, 28 к4</t>
        </is>
      </c>
      <c r="J480" s="4" t="inlineStr"/>
      <c r="K480" s="4" t="inlineStr"/>
      <c r="L480" s="4" t="inlineStr">
        <is>
          <t>https://yandex.ru/maps/?pt=37.372723,55.845684&amp;z=18&amp;l=map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Мотосервис Hamomoto</t>
        </is>
      </c>
      <c r="B481" s="4" t="inlineStr">
        <is>
          <t>Магазины</t>
        </is>
      </c>
      <c r="C481" s="4" t="inlineStr">
        <is>
          <t>Магазин</t>
        </is>
      </c>
      <c r="D481" s="4" t="inlineStr">
        <is>
          <t>+7 (901) 533-27-29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Фрунзенская набережная, 30 с24</t>
        </is>
      </c>
      <c r="J481" s="4" t="inlineStr"/>
      <c r="K481" s="4" t="inlineStr"/>
      <c r="L481" s="4" t="inlineStr">
        <is>
          <t>https://yandex.ru/maps/?pt=37.583110,55.724707&amp;z=18&amp;l=map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МПлаза</t>
        </is>
      </c>
      <c r="B482" s="4" t="inlineStr">
        <is>
          <t>Магазины</t>
        </is>
      </c>
      <c r="C482" s="4" t="inlineStr">
        <is>
          <t>Магазин</t>
        </is>
      </c>
      <c r="D482" s="4" t="inlineStr">
        <is>
          <t>+7 (495) 766-50-54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Западная улица, 11</t>
        </is>
      </c>
      <c r="J482" s="4" t="inlineStr">
        <is>
          <t>12:00-24:00</t>
        </is>
      </c>
      <c r="K482" s="4" t="inlineStr"/>
      <c r="L482" s="4" t="inlineStr">
        <is>
          <t>https://yandex.ru/maps/?pt=37.361543,55.708998&amp;z=18&amp;l=map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На Патриарших</t>
        </is>
      </c>
      <c r="B483" s="4" t="inlineStr">
        <is>
          <t>Магазины</t>
        </is>
      </c>
      <c r="C483" s="4" t="inlineStr">
        <is>
          <t>Магазин</t>
        </is>
      </c>
      <c r="D483" s="4" t="inlineStr">
        <is>
          <t>+7 (495) 291-64-68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Большой Козихинский переулок, 10</t>
        </is>
      </c>
      <c r="J483" s="4" t="inlineStr"/>
      <c r="K483" s="4" t="inlineStr"/>
      <c r="L483" s="4" t="inlineStr">
        <is>
          <t>https://yandex.ru/maps/?pt=37.597201,55.762725&amp;z=18&amp;l=map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Новая жизнь</t>
        </is>
      </c>
      <c r="B484" s="4" t="inlineStr">
        <is>
          <t>Магазины</t>
        </is>
      </c>
      <c r="C484" s="4" t="inlineStr">
        <is>
          <t>Магазин</t>
        </is>
      </c>
      <c r="D484" s="4" t="inlineStr">
        <is>
          <t>+7 (499) 269-00-16</t>
        </is>
      </c>
      <c r="E484" s="4" t="inlineStr"/>
      <c r="F484" s="4" t="inlineStr"/>
      <c r="G484" s="4" t="inlineStr">
        <is>
          <t>Нет</t>
        </is>
      </c>
      <c r="H484" s="4" t="inlineStr"/>
      <c r="I484" s="4" t="inlineStr">
        <is>
          <t>Маленковская улица, 10</t>
        </is>
      </c>
      <c r="J484" s="4" t="inlineStr">
        <is>
          <t>09:00-20:00</t>
        </is>
      </c>
      <c r="K484" s="4" t="inlineStr"/>
      <c r="L484" s="4" t="inlineStr">
        <is>
          <t>https://yandex.ru/maps/?pt=37.671934,55.791232&amp;z=18&amp;l=map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Нумизмат</t>
        </is>
      </c>
      <c r="B485" s="4" t="inlineStr">
        <is>
          <t>Магазины</t>
        </is>
      </c>
      <c r="C485" s="4" t="inlineStr">
        <is>
          <t>Магазин</t>
        </is>
      </c>
      <c r="D485" s="4" t="inlineStr">
        <is>
          <t>+7 (495) 915-65-42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Гончарный проезд, 8/40 с2</t>
        </is>
      </c>
      <c r="J485" s="4" t="inlineStr">
        <is>
          <t>Mo-Sa 10:00-20:00; Su 10:00-17:00</t>
        </is>
      </c>
      <c r="K485" s="4" t="inlineStr"/>
      <c r="L485" s="4" t="inlineStr">
        <is>
          <t>https://yandex.ru/maps/?pt=37.651035,55.740325&amp;z=18&amp;l=map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Оверлей</t>
        </is>
      </c>
      <c r="B486" s="4" t="inlineStr">
        <is>
          <t>Магазины</t>
        </is>
      </c>
      <c r="C486" s="4" t="inlineStr">
        <is>
          <t>Магазин</t>
        </is>
      </c>
      <c r="D486" s="4" t="inlineStr">
        <is>
          <t>+7 (925) 188-80-24</t>
        </is>
      </c>
      <c r="E486" s="4" t="inlineStr"/>
      <c r="F486" s="4" t="inlineStr"/>
      <c r="G486" s="4" t="inlineStr">
        <is>
          <t>Нет</t>
        </is>
      </c>
      <c r="H486" s="4" t="inlineStr">
        <is>
          <t>overlej@bk.ru</t>
        </is>
      </c>
      <c r="I486" s="4" t="inlineStr">
        <is>
          <t>Алтуфьевское шоссе, 2А</t>
        </is>
      </c>
      <c r="J486" s="4" t="inlineStr">
        <is>
          <t>Mo-Fr 09:00-19:00;Sa 10:00-19:00;Su 12:00-19:00</t>
        </is>
      </c>
      <c r="K486" s="4" t="inlineStr"/>
      <c r="L486" s="4" t="inlineStr">
        <is>
          <t>https://yandex.ru/maps/?pt=37.586374,55.848724&amp;z=18&amp;l=map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Окна ПВХ</t>
        </is>
      </c>
      <c r="B487" s="4" t="inlineStr">
        <is>
          <t>Магазины</t>
        </is>
      </c>
      <c r="C487" s="4" t="inlineStr">
        <is>
          <t>Магазин</t>
        </is>
      </c>
      <c r="D487" s="4" t="inlineStr">
        <is>
          <t>+7 (499) 904-00-00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/>
      <c r="J487" s="4" t="inlineStr"/>
      <c r="K487" s="4" t="inlineStr"/>
      <c r="L487" s="4" t="inlineStr">
        <is>
          <t>https://yandex.ru/maps/?pt=37.596399,55.857409&amp;z=18&amp;l=map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Офисная планета</t>
        </is>
      </c>
      <c r="B488" s="4" t="inlineStr">
        <is>
          <t>Магазины</t>
        </is>
      </c>
      <c r="C488" s="4" t="inlineStr">
        <is>
          <t>Магазин</t>
        </is>
      </c>
      <c r="D488" s="4" t="inlineStr">
        <is>
          <t>+7 (495) 215-12-35</t>
        </is>
      </c>
      <c r="E488" s="4" t="inlineStr"/>
      <c r="F488" s="4" t="inlineStr"/>
      <c r="G488" s="4" t="inlineStr">
        <is>
          <t>Нет</t>
        </is>
      </c>
      <c r="H488" s="4" t="inlineStr">
        <is>
          <t>lastik-zakaz@mail.ru</t>
        </is>
      </c>
      <c r="I488" s="4" t="inlineStr">
        <is>
          <t>улица Ленина, 11</t>
        </is>
      </c>
      <c r="J488" s="4" t="inlineStr">
        <is>
          <t>Mo-Fr 09:00-19:30;Sa-Su 09:00-18:00</t>
        </is>
      </c>
      <c r="K488" s="4" t="inlineStr"/>
      <c r="L488" s="4" t="inlineStr">
        <is>
          <t>https://yandex.ru/maps/?pt=37.844684,55.634794&amp;z=18&amp;l=map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Первый ювелирный</t>
        </is>
      </c>
      <c r="B489" s="4" t="inlineStr">
        <is>
          <t>Магазины</t>
        </is>
      </c>
      <c r="C489" s="4" t="inlineStr">
        <is>
          <t>Магазин</t>
        </is>
      </c>
      <c r="D489" s="4" t="inlineStr">
        <is>
          <t>+7 (495) 212-06-74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Профсоюзная улица, 15</t>
        </is>
      </c>
      <c r="J489" s="4" t="inlineStr">
        <is>
          <t>Mo-Su 09:00-21:00</t>
        </is>
      </c>
      <c r="K489" s="4" t="inlineStr"/>
      <c r="L489" s="4" t="inlineStr">
        <is>
          <t>https://yandex.ru/maps/?pt=37.565052,55.679140&amp;z=18&amp;l=map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Пивной бутик "Перезвоните позже"</t>
        </is>
      </c>
      <c r="B490" s="4" t="inlineStr">
        <is>
          <t>Магазины</t>
        </is>
      </c>
      <c r="C490" s="4" t="inlineStr">
        <is>
          <t>Магазин</t>
        </is>
      </c>
      <c r="D490" s="4" t="inlineStr">
        <is>
          <t>+7 (925) 748-80-26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Дмитровское шоссе, 42</t>
        </is>
      </c>
      <c r="J490" s="4" t="inlineStr">
        <is>
          <t>Mo-Su 11:00-23:00</t>
        </is>
      </c>
      <c r="K490" s="4" t="inlineStr">
        <is>
          <t>https://vk.com/perezvonite.pozzhe</t>
        </is>
      </c>
      <c r="L490" s="4" t="inlineStr">
        <is>
          <t>https://yandex.ru/maps/?pt=37.570654,55.841905&amp;z=18&amp;l=map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Планета плитки</t>
        </is>
      </c>
      <c r="B491" s="4" t="inlineStr">
        <is>
          <t>Магазины</t>
        </is>
      </c>
      <c r="C491" s="4" t="inlineStr">
        <is>
          <t>Магазин</t>
        </is>
      </c>
      <c r="D491" s="4" t="inlineStr">
        <is>
          <t>+7 (499) 322-40-57</t>
        </is>
      </c>
      <c r="E491" s="4" t="inlineStr"/>
      <c r="F491" s="4" t="inlineStr"/>
      <c r="G491" s="4" t="inlineStr">
        <is>
          <t>Нет</t>
        </is>
      </c>
      <c r="H491" s="4" t="inlineStr">
        <is>
          <t>nahim@planetaplitki.ru</t>
        </is>
      </c>
      <c r="I491" s="4" t="inlineStr">
        <is>
          <t>Нахимовский проспект, 50</t>
        </is>
      </c>
      <c r="J491" s="4" t="inlineStr">
        <is>
          <t>Mo-Su 10:00-20:00</t>
        </is>
      </c>
      <c r="K491" s="4" t="inlineStr">
        <is>
          <t>https://vk.com/planetaplitki</t>
        </is>
      </c>
      <c r="L491" s="4" t="inlineStr">
        <is>
          <t>https://yandex.ru/maps/?pt=37.558764,55.680828&amp;z=18&amp;l=map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Планета плитки</t>
        </is>
      </c>
      <c r="B492" s="4" t="inlineStr">
        <is>
          <t>Магазины</t>
        </is>
      </c>
      <c r="C492" s="4" t="inlineStr">
        <is>
          <t>Магазин</t>
        </is>
      </c>
      <c r="D492" s="4" t="inlineStr">
        <is>
          <t>+7 (499) 460-54-03</t>
        </is>
      </c>
      <c r="E492" s="4" t="inlineStr"/>
      <c r="F492" s="4" t="inlineStr"/>
      <c r="G492" s="4" t="inlineStr">
        <is>
          <t>Нет</t>
        </is>
      </c>
      <c r="H492" s="4" t="inlineStr">
        <is>
          <t>konstryktor@planetaplitki.ru</t>
        </is>
      </c>
      <c r="I492" s="4" t="inlineStr"/>
      <c r="J492" s="4" t="inlineStr">
        <is>
          <t>Mo-Su 10:00-21:00</t>
        </is>
      </c>
      <c r="K492" s="4" t="inlineStr">
        <is>
          <t>https://vk.com/planetaplitki</t>
        </is>
      </c>
      <c r="L492" s="4" t="inlineStr">
        <is>
          <t>https://yandex.ru/maps/?pt=37.711574,55.583354&amp;z=18&amp;l=map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Подружка</t>
        </is>
      </c>
      <c r="B493" s="4" t="inlineStr">
        <is>
          <t>Магазины</t>
        </is>
      </c>
      <c r="C493" s="4" t="inlineStr">
        <is>
          <t>Магазин</t>
        </is>
      </c>
      <c r="D493" s="4" t="inlineStr">
        <is>
          <t>+7 (495) 926-80-82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улица Фёдора Полетаева, 34</t>
        </is>
      </c>
      <c r="J493" s="4" t="inlineStr">
        <is>
          <t>09:00-21:00</t>
        </is>
      </c>
      <c r="K493" s="4" t="inlineStr"/>
      <c r="L493" s="4" t="inlineStr">
        <is>
          <t>https://yandex.ru/maps/?pt=37.788154,55.707909&amp;z=18&amp;l=map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Престиж-E</t>
        </is>
      </c>
      <c r="B494" s="4" t="inlineStr">
        <is>
          <t>Магазины</t>
        </is>
      </c>
      <c r="C494" s="4" t="inlineStr">
        <is>
          <t>Магазин</t>
        </is>
      </c>
      <c r="D494" s="4" t="inlineStr">
        <is>
          <t>+7 (499) 157-61-47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Ленинградский проспект, 67 к1</t>
        </is>
      </c>
      <c r="J494" s="4" t="inlineStr">
        <is>
          <t>Mo-Sa 10:00-21:00; Su 11:00-10:00</t>
        </is>
      </c>
      <c r="K494" s="4" t="inlineStr"/>
      <c r="L494" s="4" t="inlineStr">
        <is>
          <t>https://yandex.ru/maps/?pt=37.518631,55.803165&amp;z=18&amp;l=map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Пункт выдачи самовывоза</t>
        </is>
      </c>
      <c r="B495" s="4" t="inlineStr">
        <is>
          <t>Магазины</t>
        </is>
      </c>
      <c r="C495" s="4" t="inlineStr">
        <is>
          <t>Магазин</t>
        </is>
      </c>
      <c r="D495" s="4" t="inlineStr">
        <is>
          <t>+7 (495) 669-35-24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Огородный проезд, 20 с38</t>
        </is>
      </c>
      <c r="J495" s="4" t="inlineStr">
        <is>
          <t>Mo-Sa 10:30-20:00</t>
        </is>
      </c>
      <c r="K495" s="4" t="inlineStr"/>
      <c r="L495" s="4" t="inlineStr">
        <is>
          <t>https://yandex.ru/maps/?pt=37.593956,55.819271&amp;z=18&amp;l=map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РадиоЭлектроКомплект</t>
        </is>
      </c>
      <c r="B496" s="4" t="inlineStr">
        <is>
          <t>Магазины</t>
        </is>
      </c>
      <c r="C496" s="4" t="inlineStr">
        <is>
          <t>Магазин</t>
        </is>
      </c>
      <c r="D496" s="4" t="inlineStr">
        <is>
          <t>+7 (910) 470-87-03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Кронштадтский бульвар, 3 с3</t>
        </is>
      </c>
      <c r="J496" s="4" t="inlineStr">
        <is>
          <t>Mo-Su 15:00-21:00</t>
        </is>
      </c>
      <c r="K496" s="4" t="inlineStr"/>
      <c r="L496" s="4" t="inlineStr">
        <is>
          <t>https://yandex.ru/maps/?pt=37.486033,55.840397&amp;z=18&amp;l=map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Русские часы</t>
        </is>
      </c>
      <c r="B497" s="4" t="inlineStr">
        <is>
          <t>Магазины</t>
        </is>
      </c>
      <c r="C497" s="4" t="inlineStr">
        <is>
          <t>Магазин</t>
        </is>
      </c>
      <c r="D497" s="4" t="inlineStr">
        <is>
          <t>+7 (495) 921-35-76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улица Арбат, 13</t>
        </is>
      </c>
      <c r="J497" s="4" t="inlineStr">
        <is>
          <t>Mo-Su 10:00-21:00</t>
        </is>
      </c>
      <c r="K497" s="4" t="inlineStr"/>
      <c r="L497" s="4" t="inlineStr">
        <is>
          <t>https://yandex.ru/maps/?pt=37.597653,55.751436&amp;z=18&amp;l=map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Ручка и Кисть</t>
        </is>
      </c>
      <c r="B498" s="4" t="inlineStr">
        <is>
          <t>Магазины</t>
        </is>
      </c>
      <c r="C498" s="4" t="inlineStr">
        <is>
          <t>Магазин</t>
        </is>
      </c>
      <c r="D498" s="4" t="inlineStr">
        <is>
          <t>+7 (916) 687-36-78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Анадырский проезд, 63А</t>
        </is>
      </c>
      <c r="J498" s="4" t="inlineStr">
        <is>
          <t>Mo-Su 10:00-21:00</t>
        </is>
      </c>
      <c r="K498" s="4" t="inlineStr"/>
      <c r="L498" s="4" t="inlineStr">
        <is>
          <t>https://yandex.ru/maps/?pt=37.708788,55.880387&amp;z=18&amp;l=map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Рыбак</t>
        </is>
      </c>
      <c r="B499" s="4" t="inlineStr">
        <is>
          <t>Магазины</t>
        </is>
      </c>
      <c r="C499" s="4" t="inlineStr">
        <is>
          <t>Магазин</t>
        </is>
      </c>
      <c r="D499" s="4" t="inlineStr">
        <is>
          <t>+7 (926) 288-41-97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Ореховый бульвар, 41</t>
        </is>
      </c>
      <c r="J499" s="4" t="inlineStr">
        <is>
          <t>Mo-Sa 10:00-20:00; Su 10:00-17:00</t>
        </is>
      </c>
      <c r="K499" s="4" t="inlineStr"/>
      <c r="L499" s="4" t="inlineStr">
        <is>
          <t>https://yandex.ru/maps/?pt=37.741195,55.614695&amp;z=18&amp;l=map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Рыболов</t>
        </is>
      </c>
      <c r="B500" s="4" t="inlineStr">
        <is>
          <t>Магазины</t>
        </is>
      </c>
      <c r="C500" s="4" t="inlineStr">
        <is>
          <t>Магазин</t>
        </is>
      </c>
      <c r="D500" s="4" t="inlineStr">
        <is>
          <t>+7 (495) 948-71-92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бульвар Яна Райниса, 29</t>
        </is>
      </c>
      <c r="J500" s="4" t="inlineStr">
        <is>
          <t>10:00-20:00</t>
        </is>
      </c>
      <c r="K500" s="4" t="inlineStr"/>
      <c r="L500" s="4" t="inlineStr">
        <is>
          <t>https://yandex.ru/maps/?pt=37.421306,55.848210&amp;z=18&amp;l=map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Рыбсеть</t>
        </is>
      </c>
      <c r="B501" s="4" t="inlineStr">
        <is>
          <t>Магазины</t>
        </is>
      </c>
      <c r="C501" s="4" t="inlineStr">
        <is>
          <t>Магазин</t>
        </is>
      </c>
      <c r="D501" s="4" t="inlineStr">
        <is>
          <t>+7 (966) 381-01-46</t>
        </is>
      </c>
      <c r="E501" s="4" t="inlineStr">
        <is>
          <t>+7 (495) 332-37-35</t>
        </is>
      </c>
      <c r="F501" s="4" t="inlineStr"/>
      <c r="G501" s="4" t="inlineStr">
        <is>
          <t>Нет</t>
        </is>
      </c>
      <c r="H501" s="4" t="inlineStr"/>
      <c r="I501" s="4" t="inlineStr">
        <is>
          <t>Строгинский бульвар, 21</t>
        </is>
      </c>
      <c r="J501" s="4" t="inlineStr">
        <is>
          <t>Mo-Su 09:00-21:00</t>
        </is>
      </c>
      <c r="K501" s="4" t="inlineStr"/>
      <c r="L501" s="4" t="inlineStr">
        <is>
          <t>https://yandex.ru/maps/?pt=37.406109,55.803672&amp;z=18&amp;l=map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Рыбторг</t>
        </is>
      </c>
      <c r="B502" s="4" t="inlineStr">
        <is>
          <t>Магазины</t>
        </is>
      </c>
      <c r="C502" s="4" t="inlineStr">
        <is>
          <t>Магазин</t>
        </is>
      </c>
      <c r="D502" s="4" t="inlineStr">
        <is>
          <t>+7 (926) 222-89-72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Малый Козихинский переулок, 16/3</t>
        </is>
      </c>
      <c r="J502" s="4" t="inlineStr">
        <is>
          <t>Mo-Su 11:00-22:00; Fr,Sa 11:00-23:00</t>
        </is>
      </c>
      <c r="K502" s="4" t="inlineStr"/>
      <c r="L502" s="4" t="inlineStr">
        <is>
          <t>https://yandex.ru/maps/?pt=37.597774,55.764927&amp;z=18&amp;l=map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Садовая техника</t>
        </is>
      </c>
      <c r="B503" s="4" t="inlineStr">
        <is>
          <t>Магазины</t>
        </is>
      </c>
      <c r="C503" s="4" t="inlineStr">
        <is>
          <t>Магазин</t>
        </is>
      </c>
      <c r="D503" s="4" t="inlineStr">
        <is>
          <t>+7 (499) 213-01-67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Краснобогатырская улица, 42</t>
        </is>
      </c>
      <c r="J503" s="4" t="inlineStr">
        <is>
          <t>Mo-Fr 10:00-19:00; Sa,Su 10:00-17:00</t>
        </is>
      </c>
      <c r="K503" s="4" t="inlineStr"/>
      <c r="L503" s="4" t="inlineStr">
        <is>
          <t>https://yandex.ru/maps/?pt=37.704611,55.808514&amp;z=18&amp;l=map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Санкерам</t>
        </is>
      </c>
      <c r="B504" s="4" t="inlineStr">
        <is>
          <t>Магазины</t>
        </is>
      </c>
      <c r="C504" s="4" t="inlineStr">
        <is>
          <t>Магазин</t>
        </is>
      </c>
      <c r="D504" s="4" t="inlineStr">
        <is>
          <t>+7 (495) 921-47-10</t>
        </is>
      </c>
      <c r="E504" s="4" t="inlineStr"/>
      <c r="F504" s="4" t="inlineStr"/>
      <c r="G504" s="4" t="inlineStr">
        <is>
          <t>Нет</t>
        </is>
      </c>
      <c r="H504" s="4" t="inlineStr">
        <is>
          <t>sanceram@mail.ru</t>
        </is>
      </c>
      <c r="I504" s="4" t="inlineStr">
        <is>
          <t>улица Мнёвники, 10 к1 с6</t>
        </is>
      </c>
      <c r="J504" s="4" t="inlineStr">
        <is>
          <t>Mo-Fr 10:00-21:00; Sa-Su 10:00-20:00</t>
        </is>
      </c>
      <c r="K504" s="4" t="inlineStr"/>
      <c r="L504" s="4" t="inlineStr">
        <is>
          <t>https://yandex.ru/maps/?pt=37.493648,55.773374&amp;z=18&amp;l=map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Сантехника</t>
        </is>
      </c>
      <c r="B505" s="4" t="inlineStr">
        <is>
          <t>Магазины</t>
        </is>
      </c>
      <c r="C505" s="4" t="inlineStr">
        <is>
          <t>Магазин</t>
        </is>
      </c>
      <c r="D505" s="4" t="inlineStr">
        <is>
          <t>+7 (968) 882-74-20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/>
      <c r="J505" s="4" t="inlineStr">
        <is>
          <t>Mo-Su 10:00-20:00</t>
        </is>
      </c>
      <c r="K505" s="4" t="inlineStr"/>
      <c r="L505" s="4" t="inlineStr">
        <is>
          <t>https://yandex.ru/maps/?pt=37.573686,55.807924&amp;z=18&amp;l=map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Свет</t>
        </is>
      </c>
      <c r="B506" s="4" t="inlineStr">
        <is>
          <t>Магазины</t>
        </is>
      </c>
      <c r="C506" s="4" t="inlineStr">
        <is>
          <t>Магазин</t>
        </is>
      </c>
      <c r="D506" s="4" t="inlineStr">
        <is>
          <t>+7 (495) 785-48-62</t>
        </is>
      </c>
      <c r="E506" s="4" t="inlineStr">
        <is>
          <t>+7 (495) 785-07-09</t>
        </is>
      </c>
      <c r="F506" s="4" t="inlineStr"/>
      <c r="G506" s="4" t="inlineStr">
        <is>
          <t>Нет</t>
        </is>
      </c>
      <c r="H506" s="4" t="inlineStr"/>
      <c r="I506" s="4" t="inlineStr">
        <is>
          <t>Профсоюзная улица, 66 с1</t>
        </is>
      </c>
      <c r="J506" s="4" t="inlineStr">
        <is>
          <t>Mo-Su 10:00-20:00</t>
        </is>
      </c>
      <c r="K506" s="4" t="inlineStr"/>
      <c r="L506" s="4" t="inlineStr">
        <is>
          <t>https://yandex.ru/maps/?pt=37.547112,55.663976&amp;z=18&amp;l=map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Светлые окна</t>
        </is>
      </c>
      <c r="B507" s="4" t="inlineStr">
        <is>
          <t>Магазины</t>
        </is>
      </c>
      <c r="C507" s="4" t="inlineStr">
        <is>
          <t>Магазин</t>
        </is>
      </c>
      <c r="D507" s="4" t="inlineStr">
        <is>
          <t>+7 (495) 760-38-10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>
        <is>
          <t>Варшавское шоссе, 26 с6</t>
        </is>
      </c>
      <c r="J507" s="4" t="inlineStr"/>
      <c r="K507" s="4" t="inlineStr"/>
      <c r="L507" s="4" t="inlineStr">
        <is>
          <t>https://yandex.ru/maps/?pt=37.621440,55.683866&amp;z=18&amp;l=map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Северное Сияние</t>
        </is>
      </c>
      <c r="B508" s="4" t="inlineStr">
        <is>
          <t>Магазины</t>
        </is>
      </c>
      <c r="C508" s="4" t="inlineStr">
        <is>
          <t>Магазин</t>
        </is>
      </c>
      <c r="D508" s="4" t="inlineStr">
        <is>
          <t>+7 (495) 638-09-19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бульвар Дмитрия Донского, 1</t>
        </is>
      </c>
      <c r="J508" s="4" t="inlineStr">
        <is>
          <t>10:00-22:00</t>
        </is>
      </c>
      <c r="K508" s="4" t="inlineStr"/>
      <c r="L508" s="4" t="inlineStr">
        <is>
          <t>https://yandex.ru/maps/?pt=37.580049,55.574839&amp;z=18&amp;l=map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Секонд Хэнд</t>
        </is>
      </c>
      <c r="B509" s="4" t="inlineStr">
        <is>
          <t>Магазины</t>
        </is>
      </c>
      <c r="C509" s="4" t="inlineStr">
        <is>
          <t>Магазин</t>
        </is>
      </c>
      <c r="D509" s="4" t="inlineStr">
        <is>
          <t>+7 (968) 681-21-21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Хабаровская улица, 4 к1</t>
        </is>
      </c>
      <c r="J509" s="4" t="inlineStr">
        <is>
          <t>Mo-Fr 11:00-20:00; Sa-Su 11:00-19:00</t>
        </is>
      </c>
      <c r="K509" s="4" t="inlineStr"/>
      <c r="L509" s="4" t="inlineStr">
        <is>
          <t>https://yandex.ru/maps/?pt=37.828487,55.816979&amp;z=18&amp;l=map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Селективная парфюмерия</t>
        </is>
      </c>
      <c r="B510" s="4" t="inlineStr">
        <is>
          <t>Магазины</t>
        </is>
      </c>
      <c r="C510" s="4" t="inlineStr">
        <is>
          <t>Магазин</t>
        </is>
      </c>
      <c r="D510" s="4" t="inlineStr">
        <is>
          <t>+7 (968) 875-29-94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Осенний бульвар, 10</t>
        </is>
      </c>
      <c r="J510" s="4" t="inlineStr">
        <is>
          <t>Mo-Su 10:00-21:00</t>
        </is>
      </c>
      <c r="K510" s="4" t="inlineStr"/>
      <c r="L510" s="4" t="inlineStr">
        <is>
          <t>https://yandex.ru/maps/?pt=37.409132,55.757903&amp;z=18&amp;l=map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Сигарный клуб Тишинка</t>
        </is>
      </c>
      <c r="B511" s="4" t="inlineStr">
        <is>
          <t>Магазины</t>
        </is>
      </c>
      <c r="C511" s="4" t="inlineStr">
        <is>
          <t>Магазин</t>
        </is>
      </c>
      <c r="D511" s="4" t="inlineStr">
        <is>
          <t>+7 (495) 859-00-98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Средний Тишинский переулок, 5</t>
        </is>
      </c>
      <c r="J511" s="4" t="inlineStr">
        <is>
          <t>Mo-Su 10:00-02:00</t>
        </is>
      </c>
      <c r="K511" s="4" t="inlineStr"/>
      <c r="L511" s="4" t="inlineStr">
        <is>
          <t>https://yandex.ru/maps/?pt=37.577468,55.770003&amp;z=18&amp;l=map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Сортовые Семена</t>
        </is>
      </c>
      <c r="B512" s="4" t="inlineStr">
        <is>
          <t>Магазины</t>
        </is>
      </c>
      <c r="C512" s="4" t="inlineStr">
        <is>
          <t>Магазин</t>
        </is>
      </c>
      <c r="D512" s="4" t="inlineStr">
        <is>
          <t>+7 (499) 704-59-49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Енисейская улица, 7к3с2</t>
        </is>
      </c>
      <c r="J512" s="4" t="inlineStr">
        <is>
          <t>Mo-Th 11:00-19:00; Fr 11:00-17:00</t>
        </is>
      </c>
      <c r="K512" s="4" t="inlineStr"/>
      <c r="L512" s="4" t="inlineStr">
        <is>
          <t>https://yandex.ru/maps/?pt=37.655735,55.860659&amp;z=18&amp;l=map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Стекло от дяди Толи</t>
        </is>
      </c>
      <c r="B513" s="4" t="inlineStr">
        <is>
          <t>Магазины</t>
        </is>
      </c>
      <c r="C513" s="4" t="inlineStr">
        <is>
          <t>Магазин</t>
        </is>
      </c>
      <c r="D513" s="4" t="inlineStr">
        <is>
          <t>+7 (925) 545-17-34</t>
        </is>
      </c>
      <c r="E513" s="4" t="inlineStr">
        <is>
          <t>+7 (905) 712-01-24</t>
        </is>
      </c>
      <c r="F513" s="4" t="inlineStr"/>
      <c r="G513" s="4" t="inlineStr">
        <is>
          <t>Нет</t>
        </is>
      </c>
      <c r="H513" s="4" t="inlineStr"/>
      <c r="I513" s="4" t="inlineStr">
        <is>
          <t>Верхняя Красносельская улица, 24</t>
        </is>
      </c>
      <c r="J513" s="4" t="inlineStr">
        <is>
          <t>Mo-Fr 10:00-20:00</t>
        </is>
      </c>
      <c r="K513" s="4" t="inlineStr"/>
      <c r="L513" s="4" t="inlineStr">
        <is>
          <t>https://yandex.ru/maps/?pt=37.663153,55.781726&amp;z=18&amp;l=map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Табак Club</t>
        </is>
      </c>
      <c r="B514" s="4" t="inlineStr">
        <is>
          <t>Магазины</t>
        </is>
      </c>
      <c r="C514" s="4" t="inlineStr">
        <is>
          <t>Магазин</t>
        </is>
      </c>
      <c r="D514" s="4" t="inlineStr">
        <is>
          <t>+7 (932) 310-59-50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3-й Нижнелихоборский проезд, 16/25</t>
        </is>
      </c>
      <c r="J514" s="4" t="inlineStr">
        <is>
          <t>Mo-Su 08:00-22:00</t>
        </is>
      </c>
      <c r="K514" s="4" t="inlineStr"/>
      <c r="L514" s="4" t="inlineStr">
        <is>
          <t>https://yandex.ru/maps/?pt=37.572480,55.846558&amp;z=18&amp;l=map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Табакерия</t>
        </is>
      </c>
      <c r="B515" s="4" t="inlineStr">
        <is>
          <t>Магазины</t>
        </is>
      </c>
      <c r="C515" s="4" t="inlineStr">
        <is>
          <t>Магазин</t>
        </is>
      </c>
      <c r="D515" s="4" t="inlineStr">
        <is>
          <t>+7 (926) 537-89-11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улица Арбат, 36/2 с1</t>
        </is>
      </c>
      <c r="J515" s="4" t="inlineStr">
        <is>
          <t>Mo-Fr 11:00-20:30; Sa,Su 12:00-20:30</t>
        </is>
      </c>
      <c r="K515" s="4" t="inlineStr"/>
      <c r="L515" s="4" t="inlineStr">
        <is>
          <t>https://yandex.ru/maps/?pt=37.588996,55.748844&amp;z=18&amp;l=map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Табачникъ&amp;Vape</t>
        </is>
      </c>
      <c r="B516" s="4" t="inlineStr">
        <is>
          <t>Магазины</t>
        </is>
      </c>
      <c r="C516" s="4" t="inlineStr">
        <is>
          <t>Магазин</t>
        </is>
      </c>
      <c r="D516" s="4" t="inlineStr">
        <is>
          <t>+7 (999) 096-06-64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Бутырская улица, 95</t>
        </is>
      </c>
      <c r="J516" s="4" t="inlineStr">
        <is>
          <t>Mo-Fr 06:00-24:00; Sa,Su 07:00-23:00</t>
        </is>
      </c>
      <c r="K516" s="4" t="inlineStr"/>
      <c r="L516" s="4" t="inlineStr">
        <is>
          <t>https://yandex.ru/maps/?pt=37.580191,55.807736&amp;z=18&amp;l=map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Театр Маяковского</t>
        </is>
      </c>
      <c r="B517" s="4" t="inlineStr">
        <is>
          <t>Магазины</t>
        </is>
      </c>
      <c r="C517" s="4" t="inlineStr">
        <is>
          <t>Магазин</t>
        </is>
      </c>
      <c r="D517" s="4" t="inlineStr">
        <is>
          <t>+7 (495) 690-46-58</t>
        </is>
      </c>
      <c r="E517" s="4" t="inlineStr">
        <is>
          <t>+7 (495) 690-62-41</t>
        </is>
      </c>
      <c r="F517" s="4" t="inlineStr"/>
      <c r="G517" s="4" t="inlineStr">
        <is>
          <t>Нет</t>
        </is>
      </c>
      <c r="H517" s="4" t="inlineStr"/>
      <c r="I517" s="4" t="inlineStr">
        <is>
          <t>Большая Никитская улица, 19/13</t>
        </is>
      </c>
      <c r="J517" s="4" t="inlineStr">
        <is>
          <t>Mo-Su 11:00-20:00</t>
        </is>
      </c>
      <c r="K517" s="4" t="inlineStr"/>
      <c r="L517" s="4" t="inlineStr">
        <is>
          <t>https://yandex.ru/maps/?pt=37.601648,55.757009&amp;z=18&amp;l=map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Тирай концепт</t>
        </is>
      </c>
      <c r="B518" s="4" t="inlineStr">
        <is>
          <t>Магазины</t>
        </is>
      </c>
      <c r="C518" s="4" t="inlineStr">
        <is>
          <t>Магазин</t>
        </is>
      </c>
      <c r="D518" s="4" t="inlineStr">
        <is>
          <t>+7 (969) 280-38-48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/>
      <c r="J518" s="4" t="inlineStr">
        <is>
          <t>Mo-Su 11:00-20:00</t>
        </is>
      </c>
      <c r="K518" s="4" t="inlineStr"/>
      <c r="L518" s="4" t="inlineStr">
        <is>
          <t>https://yandex.ru/maps/?pt=37.423419,55.816530&amp;z=18&amp;l=map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Титан</t>
        </is>
      </c>
      <c r="B519" s="4" t="inlineStr">
        <is>
          <t>Магазины</t>
        </is>
      </c>
      <c r="C519" s="4" t="inlineStr">
        <is>
          <t>Магазин</t>
        </is>
      </c>
      <c r="D519" s="4" t="inlineStr">
        <is>
          <t>+7 (499) 251-18-61</t>
        </is>
      </c>
      <c r="E519" s="4" t="inlineStr">
        <is>
          <t>+7 (499) 250-38-37</t>
        </is>
      </c>
      <c r="F519" s="4" t="inlineStr"/>
      <c r="G519" s="4" t="inlineStr">
        <is>
          <t>Нет</t>
        </is>
      </c>
      <c r="H519" s="4" t="inlineStr"/>
      <c r="I519" s="4" t="inlineStr">
        <is>
          <t>1-я Тверская-Ямская улица, 11</t>
        </is>
      </c>
      <c r="J519" s="4" t="inlineStr"/>
      <c r="K519" s="4" t="inlineStr">
        <is>
          <t>https://vk.com/veloclubtitan</t>
        </is>
      </c>
      <c r="L519" s="4" t="inlineStr">
        <is>
          <t>https://yandex.ru/maps/?pt=37.591241,55.772468&amp;z=18&amp;l=map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Торговый центр "Гвоздь-2"</t>
        </is>
      </c>
      <c r="B520" s="4" t="inlineStr">
        <is>
          <t>Магазины</t>
        </is>
      </c>
      <c r="C520" s="4" t="inlineStr">
        <is>
          <t>Магазин</t>
        </is>
      </c>
      <c r="D520" s="4" t="inlineStr">
        <is>
          <t>+7 (495) 783-97-98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>
        <is>
          <t>проспект Андропова, 36</t>
        </is>
      </c>
      <c r="J520" s="4" t="inlineStr">
        <is>
          <t>Mo-Su 10:00-22:00</t>
        </is>
      </c>
      <c r="K520" s="4" t="inlineStr"/>
      <c r="L520" s="4" t="inlineStr">
        <is>
          <t>https://yandex.ru/maps/?pt=37.662046,55.675773&amp;z=18&amp;l=map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Торгсин-Маркет</t>
        </is>
      </c>
      <c r="B521" s="4" t="inlineStr">
        <is>
          <t>Магазины</t>
        </is>
      </c>
      <c r="C521" s="4" t="inlineStr">
        <is>
          <t>Магазин</t>
        </is>
      </c>
      <c r="D521" s="4" t="inlineStr">
        <is>
          <t>+7 (495) 426-14-11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Новоясеневский проспект, 36/1</t>
        </is>
      </c>
      <c r="J521" s="4" t="inlineStr">
        <is>
          <t>09:00-22:00</t>
        </is>
      </c>
      <c r="K521" s="4" t="inlineStr"/>
      <c r="L521" s="4" t="inlineStr">
        <is>
          <t>https://yandex.ru/maps/?pt=37.542629,55.602714&amp;z=18&amp;l=map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Трубка Деда (Табак &amp; Кофе)</t>
        </is>
      </c>
      <c r="B522" s="4" t="inlineStr">
        <is>
          <t>Магазины</t>
        </is>
      </c>
      <c r="C522" s="4" t="inlineStr">
        <is>
          <t>Магазин</t>
        </is>
      </c>
      <c r="D522" s="4" t="inlineStr">
        <is>
          <t>+7 (999) 660-90-80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улица Лескова, 25</t>
        </is>
      </c>
      <c r="J522" s="4" t="inlineStr">
        <is>
          <t>Mo-Fr 08:00-21:00; Sa,Su 09:00-21:00</t>
        </is>
      </c>
      <c r="K522" s="4" t="inlineStr">
        <is>
          <t>https://vk.com/public213798886</t>
        </is>
      </c>
      <c r="L522" s="4" t="inlineStr">
        <is>
          <t>https://yandex.ru/maps/?pt=37.622477,55.891584&amp;z=18&amp;l=map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Урожайная грядка</t>
        </is>
      </c>
      <c r="B523" s="4" t="inlineStr">
        <is>
          <t>Магазины</t>
        </is>
      </c>
      <c r="C523" s="4" t="inlineStr">
        <is>
          <t>Магазин</t>
        </is>
      </c>
      <c r="D523" s="4" t="inlineStr">
        <is>
          <t>+7 (495) 496-76-11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улица Свободы, 71 к3</t>
        </is>
      </c>
      <c r="J523" s="4" t="inlineStr">
        <is>
          <t>Mo-Su 09:00-20:00</t>
        </is>
      </c>
      <c r="K523" s="4" t="inlineStr"/>
      <c r="L523" s="4" t="inlineStr">
        <is>
          <t>https://yandex.ru/maps/?pt=37.448299,55.859833&amp;z=18&amp;l=map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Ушаков</t>
        </is>
      </c>
      <c r="B524" s="4" t="inlineStr">
        <is>
          <t>Магазины</t>
        </is>
      </c>
      <c r="C524" s="4" t="inlineStr">
        <is>
          <t>Магазин</t>
        </is>
      </c>
      <c r="D524" s="4" t="inlineStr">
        <is>
          <t>+7 (903) 136-01-31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Мясницкая улица, 30/1/2 с2</t>
        </is>
      </c>
      <c r="J524" s="4" t="inlineStr">
        <is>
          <t>Mo-Fr 11:00-19:30</t>
        </is>
      </c>
      <c r="K524" s="4" t="inlineStr"/>
      <c r="L524" s="4" t="inlineStr">
        <is>
          <t>https://yandex.ru/maps/?pt=37.638695,55.765425&amp;z=18&amp;l=map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Философия Пара</t>
        </is>
      </c>
      <c r="B525" s="4" t="inlineStr">
        <is>
          <t>Магазины</t>
        </is>
      </c>
      <c r="C525" s="4" t="inlineStr">
        <is>
          <t>Магазин</t>
        </is>
      </c>
      <c r="D525" s="4" t="inlineStr">
        <is>
          <t>+7 (992) 288-95-85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проспект Мира, 92 с2</t>
        </is>
      </c>
      <c r="J525" s="4" t="inlineStr">
        <is>
          <t>Mo-Su 09:00-21:00</t>
        </is>
      </c>
      <c r="K525" s="4" t="inlineStr"/>
      <c r="L525" s="4" t="inlineStr">
        <is>
          <t>https://yandex.ru/maps/?pt=37.635877,55.792832&amp;z=18&amp;l=map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Фонтан Шаров</t>
        </is>
      </c>
      <c r="B526" s="4" t="inlineStr">
        <is>
          <t>Магазины</t>
        </is>
      </c>
      <c r="C526" s="4" t="inlineStr">
        <is>
          <t>Магазин</t>
        </is>
      </c>
      <c r="D526" s="4" t="inlineStr">
        <is>
          <t>+7 (926) 596-09-84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улица Стромынка, 25 к1</t>
        </is>
      </c>
      <c r="J526" s="4" t="inlineStr">
        <is>
          <t>Mo-Su 10:00-22:00</t>
        </is>
      </c>
      <c r="K526" s="4" t="inlineStr"/>
      <c r="L526" s="4" t="inlineStr">
        <is>
          <t>https://yandex.ru/maps/?pt=37.700877,55.795559&amp;z=18&amp;l=map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Форвард</t>
        </is>
      </c>
      <c r="B527" s="4" t="inlineStr">
        <is>
          <t>Магазины</t>
        </is>
      </c>
      <c r="C527" s="4" t="inlineStr">
        <is>
          <t>Магазин</t>
        </is>
      </c>
      <c r="D527" s="4" t="inlineStr">
        <is>
          <t>+7 (926) 948-10-39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улица Докукина, 15А с16</t>
        </is>
      </c>
      <c r="J527" s="4" t="inlineStr"/>
      <c r="K527" s="4" t="inlineStr"/>
      <c r="L527" s="4" t="inlineStr">
        <is>
          <t>https://yandex.ru/maps/?pt=37.647377,55.838909&amp;z=18&amp;l=map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Фотка</t>
        </is>
      </c>
      <c r="B528" s="4" t="inlineStr">
        <is>
          <t>Магазины</t>
        </is>
      </c>
      <c r="C528" s="4" t="inlineStr">
        <is>
          <t>Магазин</t>
        </is>
      </c>
      <c r="D528" s="4" t="inlineStr">
        <is>
          <t>+7 (950) 621-30-51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Маленковская улица, 32 с2</t>
        </is>
      </c>
      <c r="J528" s="4" t="inlineStr">
        <is>
          <t>Mo-Su 09:00-21:00</t>
        </is>
      </c>
      <c r="K528" s="4" t="inlineStr"/>
      <c r="L528" s="4" t="inlineStr">
        <is>
          <t>https://yandex.ru/maps/?pt=37.674865,55.787024&amp;z=18&amp;l=map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Фотоателье</t>
        </is>
      </c>
      <c r="B529" s="4" t="inlineStr">
        <is>
          <t>Магазины</t>
        </is>
      </c>
      <c r="C529" s="4" t="inlineStr">
        <is>
          <t>Магазин</t>
        </is>
      </c>
      <c r="D529" s="4" t="inlineStr">
        <is>
          <t>+7 (499) 268-05-06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улица Стромынка, 14 к1</t>
        </is>
      </c>
      <c r="J529" s="4" t="inlineStr">
        <is>
          <t>Mo-Su 10:00-21:00</t>
        </is>
      </c>
      <c r="K529" s="4" t="inlineStr"/>
      <c r="L529" s="4" t="inlineStr">
        <is>
          <t>https://yandex.ru/maps/?pt=37.692250,55.793266&amp;z=18&amp;l=map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Четыре глаза</t>
        </is>
      </c>
      <c r="B530" s="4" t="inlineStr">
        <is>
          <t>Магазины</t>
        </is>
      </c>
      <c r="C530" s="4" t="inlineStr">
        <is>
          <t>Магазин</t>
        </is>
      </c>
      <c r="D530" s="4" t="inlineStr">
        <is>
          <t>+7 (915) 489-05-71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Нахимовский проспект, 11 к1</t>
        </is>
      </c>
      <c r="J530" s="4" t="inlineStr">
        <is>
          <t>10:00-21:00</t>
        </is>
      </c>
      <c r="K530" s="4" t="inlineStr"/>
      <c r="L530" s="4" t="inlineStr">
        <is>
          <t>https://yandex.ru/maps/?pt=37.605672,55.663776&amp;z=18&amp;l=map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Чилим</t>
        </is>
      </c>
      <c r="B531" s="4" t="inlineStr">
        <is>
          <t>Магазины</t>
        </is>
      </c>
      <c r="C531" s="4" t="inlineStr">
        <is>
          <t>Магазин</t>
        </is>
      </c>
      <c r="D531" s="4" t="inlineStr">
        <is>
          <t>+7 (499) 455-55-41</t>
        </is>
      </c>
      <c r="E531" s="4" t="inlineStr"/>
      <c r="F531" s="4" t="inlineStr"/>
      <c r="G531" s="4" t="inlineStr">
        <is>
          <t>Нет</t>
        </is>
      </c>
      <c r="H531" s="4" t="inlineStr">
        <is>
          <t>executiveoffice.startup@gmail.com</t>
        </is>
      </c>
      <c r="I531" s="4" t="inlineStr">
        <is>
          <t>Братиславская улица, 13 к1</t>
        </is>
      </c>
      <c r="J531" s="4" t="inlineStr">
        <is>
          <t>Mo-Su 14:00-02:00</t>
        </is>
      </c>
      <c r="K531" s="4" t="inlineStr"/>
      <c r="L531" s="4" t="inlineStr">
        <is>
          <t>https://yandex.ru/maps/?pt=37.759852,55.660728&amp;z=18&amp;l=map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Шабаш ведьм</t>
        </is>
      </c>
      <c r="B532" s="4" t="inlineStr">
        <is>
          <t>Магазины</t>
        </is>
      </c>
      <c r="C532" s="4" t="inlineStr">
        <is>
          <t>Магазин</t>
        </is>
      </c>
      <c r="D532" s="4" t="inlineStr">
        <is>
          <t>+7 (903) 669-31-91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Большая Сухаревская площадь, 16/18 с1</t>
        </is>
      </c>
      <c r="J532" s="4" t="inlineStr">
        <is>
          <t>Mo-Su 12:00-22:00</t>
        </is>
      </c>
      <c r="K532" s="4" t="inlineStr"/>
      <c r="L532" s="4" t="inlineStr">
        <is>
          <t>https://yandex.ru/maps/?pt=37.637186,55.771558&amp;z=18&amp;l=map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Швейная фурнитура</t>
        </is>
      </c>
      <c r="B533" s="4" t="inlineStr">
        <is>
          <t>Магазины</t>
        </is>
      </c>
      <c r="C533" s="4" t="inlineStr">
        <is>
          <t>Магазин</t>
        </is>
      </c>
      <c r="D533" s="4" t="inlineStr">
        <is>
          <t>+7 (926) 607-37-47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/>
      <c r="J533" s="4" t="inlineStr">
        <is>
          <t>Mo-Su 09:30-19:30</t>
        </is>
      </c>
      <c r="K533" s="4" t="inlineStr"/>
      <c r="L533" s="4" t="inlineStr">
        <is>
          <t>https://yandex.ru/maps/?pt=37.645553,55.834620&amp;z=18&amp;l=map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Швейное Королевство</t>
        </is>
      </c>
      <c r="B534" s="4" t="inlineStr">
        <is>
          <t>Магазины</t>
        </is>
      </c>
      <c r="C534" s="4" t="inlineStr">
        <is>
          <t>Магазин</t>
        </is>
      </c>
      <c r="D534" s="4" t="inlineStr">
        <is>
          <t>+7 (499) 350-00-94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улица Серпуховский Вал, 17 к1</t>
        </is>
      </c>
      <c r="J534" s="4" t="inlineStr">
        <is>
          <t>Mo-Su 10:00-20:00</t>
        </is>
      </c>
      <c r="K534" s="4" t="inlineStr"/>
      <c r="L534" s="4" t="inlineStr">
        <is>
          <t>https://yandex.ru/maps/?pt=37.613207,55.710609&amp;z=18&amp;l=map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Шторы+</t>
        </is>
      </c>
      <c r="B535" s="4" t="inlineStr">
        <is>
          <t>Магазины</t>
        </is>
      </c>
      <c r="C535" s="4" t="inlineStr">
        <is>
          <t>Магазин</t>
        </is>
      </c>
      <c r="D535" s="4" t="inlineStr">
        <is>
          <t>+7 (903) 550-48-49</t>
        </is>
      </c>
      <c r="E535" s="4" t="inlineStr">
        <is>
          <t>+7 (977) 285-92-34</t>
        </is>
      </c>
      <c r="F535" s="4" t="inlineStr"/>
      <c r="G535" s="4" t="inlineStr">
        <is>
          <t>Нет</t>
        </is>
      </c>
      <c r="H535" s="4" t="inlineStr">
        <is>
          <t>shtoriplus@mail.ru</t>
        </is>
      </c>
      <c r="I535" s="4" t="inlineStr">
        <is>
          <t>Багратионовский проезд, 7 В2-182</t>
        </is>
      </c>
      <c r="J535" s="4" t="inlineStr">
        <is>
          <t>Mo-Su 10:00-21:00</t>
        </is>
      </c>
      <c r="K535" s="4" t="inlineStr"/>
      <c r="L535" s="4" t="inlineStr">
        <is>
          <t>https://yandex.ru/maps/?pt=37.502745,55.742014&amp;z=18&amp;l=map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Экопрокат</t>
        </is>
      </c>
      <c r="B536" s="4" t="inlineStr">
        <is>
          <t>Магазины</t>
        </is>
      </c>
      <c r="C536" s="4" t="inlineStr">
        <is>
          <t>Магазин</t>
        </is>
      </c>
      <c r="D536" s="4" t="inlineStr">
        <is>
          <t>+7 (499) 145-45-05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/>
      <c r="J536" s="4" t="inlineStr">
        <is>
          <t>Mo-Su 10:00-22:00</t>
        </is>
      </c>
      <c r="K536" s="4" t="inlineStr"/>
      <c r="L536" s="4" t="inlineStr">
        <is>
          <t>https://yandex.ru/maps/?pt=37.506801,55.678417&amp;z=18&amp;l=map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Экскурсионная касса</t>
        </is>
      </c>
      <c r="B537" s="4" t="inlineStr">
        <is>
          <t>Магазины</t>
        </is>
      </c>
      <c r="C537" s="4" t="inlineStr">
        <is>
          <t>Магазин</t>
        </is>
      </c>
      <c r="D537" s="4" t="inlineStr">
        <is>
          <t>+7 (495) 322-44-33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Воздушная улица</t>
        </is>
      </c>
      <c r="J537" s="4" t="inlineStr">
        <is>
          <t>Mo-Su 10:00-17:45</t>
        </is>
      </c>
      <c r="K537" s="4" t="inlineStr"/>
      <c r="L537" s="4" t="inlineStr">
        <is>
          <t>https://yandex.ru/maps/?pt=37.685089,55.616001&amp;z=18&amp;l=map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t="inlineStr">
        <is>
          <t>5 Апреля</t>
        </is>
      </c>
      <c r="B538" t="inlineStr">
        <is>
          <t>Магазины</t>
        </is>
      </c>
      <c r="C538" t="inlineStr">
        <is>
          <t>Мебель</t>
        </is>
      </c>
      <c r="D538" t="inlineStr">
        <is>
          <t>+7 (936) 505-75-00</t>
        </is>
      </c>
      <c r="E538" t="inlineStr"/>
      <c r="F538" t="inlineStr">
        <is>
          <t>https://salon-mebeli-5-aprelja.clients.site/</t>
        </is>
      </c>
      <c r="G538" t="inlineStr">
        <is>
          <t>Да</t>
        </is>
      </c>
      <c r="H538" t="inlineStr">
        <is>
          <t>mastersmebel32@mail.ru</t>
        </is>
      </c>
      <c r="I538" t="inlineStr"/>
      <c r="J538" t="inlineStr"/>
      <c r="K538" t="inlineStr">
        <is>
          <t>https://vk.com/fan_meb_5aprelya</t>
        </is>
      </c>
      <c r="L538" t="inlineStr">
        <is>
          <t>https://yandex.ru/maps/?pt=37.444649,55.592014&amp;z=18&amp;l=map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8 марта</t>
        </is>
      </c>
      <c r="B539" t="inlineStr">
        <is>
          <t>Магазины</t>
        </is>
      </c>
      <c r="C539" t="inlineStr">
        <is>
          <t>Мебель</t>
        </is>
      </c>
      <c r="D539" t="inlineStr">
        <is>
          <t>+7 (495) 363-92-63</t>
        </is>
      </c>
      <c r="E539" t="inlineStr"/>
      <c r="F539" t="inlineStr">
        <is>
          <t>http://www.8marta.ru</t>
        </is>
      </c>
      <c r="G539" t="inlineStr">
        <is>
          <t>Да</t>
        </is>
      </c>
      <c r="H539" t="inlineStr"/>
      <c r="I539" t="inlineStr">
        <is>
          <t>Автомоторная улица, 6Б</t>
        </is>
      </c>
      <c r="J539" t="inlineStr"/>
      <c r="K539" t="inlineStr"/>
      <c r="L539" t="inlineStr">
        <is>
          <t>https://yandex.ru/maps/?pt=37.533559,55.851897&amp;z=18&amp;l=map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AlvaLine</t>
        </is>
      </c>
      <c r="B540" t="inlineStr">
        <is>
          <t>Магазины</t>
        </is>
      </c>
      <c r="C540" t="inlineStr">
        <is>
          <t>Мебель</t>
        </is>
      </c>
      <c r="D540" t="inlineStr">
        <is>
          <t>+7 (495) 777-42-44</t>
        </is>
      </c>
      <c r="E540" t="inlineStr"/>
      <c r="F540" t="inlineStr">
        <is>
          <t>https://alvaline.com/</t>
        </is>
      </c>
      <c r="G540" t="inlineStr">
        <is>
          <t>Да</t>
        </is>
      </c>
      <c r="H540" t="inlineStr">
        <is>
          <t>info@alvaline.com</t>
        </is>
      </c>
      <c r="I540" t="inlineStr">
        <is>
          <t>шоссе Энтузиастов, 31 с44</t>
        </is>
      </c>
      <c r="J540" t="inlineStr">
        <is>
          <t>Mo-Sa 11:00-20:00</t>
        </is>
      </c>
      <c r="K540" t="inlineStr"/>
      <c r="L540" t="inlineStr">
        <is>
          <t>https://yandex.ru/maps/?pt=37.752520,55.758931&amp;z=18&amp;l=map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Ambicioni</t>
        </is>
      </c>
      <c r="B541" t="inlineStr">
        <is>
          <t>Магазины</t>
        </is>
      </c>
      <c r="C541" t="inlineStr">
        <is>
          <t>Мебель</t>
        </is>
      </c>
      <c r="D541" t="inlineStr">
        <is>
          <t>+7 (495) 212-16-65</t>
        </is>
      </c>
      <c r="E541" t="inlineStr">
        <is>
          <t>+7 (977) 797-73-33</t>
        </is>
      </c>
      <c r="F541" t="inlineStr">
        <is>
          <t>https://www.ambicioni.ru/</t>
        </is>
      </c>
      <c r="G541" t="inlineStr">
        <is>
          <t>Да</t>
        </is>
      </c>
      <c r="H541" t="inlineStr">
        <is>
          <t>info@ambicioni.ru</t>
        </is>
      </c>
      <c r="I541" t="inlineStr">
        <is>
          <t>Фрунзенская набережная, 36/2</t>
        </is>
      </c>
      <c r="J541" t="inlineStr">
        <is>
          <t>Mo-Fr 10:00-20:00; Sa 11:00-17:00</t>
        </is>
      </c>
      <c r="K541" t="inlineStr"/>
      <c r="L541" t="inlineStr">
        <is>
          <t>https://yandex.ru/maps/?pt=37.584859,55.722059&amp;z=18&amp;l=map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Anderssen</t>
        </is>
      </c>
      <c r="B542" t="inlineStr">
        <is>
          <t>Магазины</t>
        </is>
      </c>
      <c r="C542" t="inlineStr">
        <is>
          <t>Мебель</t>
        </is>
      </c>
      <c r="D542" t="inlineStr">
        <is>
          <t>+7 (495) 241-51-67</t>
        </is>
      </c>
      <c r="E542" t="inlineStr"/>
      <c r="F542" t="inlineStr">
        <is>
          <t>http://www.anderssen.ru</t>
        </is>
      </c>
      <c r="G542" t="inlineStr">
        <is>
          <t>Да</t>
        </is>
      </c>
      <c r="H542" t="inlineStr"/>
      <c r="I542" t="inlineStr">
        <is>
          <t>Автомоторная улица, 6Б с6</t>
        </is>
      </c>
      <c r="J542" t="inlineStr">
        <is>
          <t>Mo-Su 10:00-20:00</t>
        </is>
      </c>
      <c r="K542" t="inlineStr"/>
      <c r="L542" t="inlineStr">
        <is>
          <t>https://yandex.ru/maps/?pt=37.536203,55.851110&amp;z=18&amp;l=map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Angstrem</t>
        </is>
      </c>
      <c r="B543" t="inlineStr">
        <is>
          <t>Магазины</t>
        </is>
      </c>
      <c r="C543" t="inlineStr">
        <is>
          <t>Мебель</t>
        </is>
      </c>
      <c r="D543" t="inlineStr">
        <is>
          <t>+7 (800) 100-68-68</t>
        </is>
      </c>
      <c r="E543" t="inlineStr">
        <is>
          <t>+7 (960) 129-56-76, +7 (966) 017-45-49</t>
        </is>
      </c>
      <c r="F543" t="inlineStr">
        <is>
          <t>https://www.angstrem-mebel.ru/</t>
        </is>
      </c>
      <c r="G543" t="inlineStr">
        <is>
          <t>Да</t>
        </is>
      </c>
      <c r="H543" t="inlineStr"/>
      <c r="I543" t="inlineStr">
        <is>
          <t>Каширское шоссе, 61 к3А</t>
        </is>
      </c>
      <c r="J543" t="inlineStr">
        <is>
          <t>Mo-Su 10:00-21:00</t>
        </is>
      </c>
      <c r="K543" t="inlineStr">
        <is>
          <t>https://vk.com/angstremmebel</t>
        </is>
      </c>
      <c r="L543" t="inlineStr">
        <is>
          <t>https://yandex.ru/maps/?pt=37.716185,55.617323&amp;z=18&amp;l=map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Angstrem</t>
        </is>
      </c>
      <c r="B544" t="inlineStr">
        <is>
          <t>Магазины</t>
        </is>
      </c>
      <c r="C544" t="inlineStr">
        <is>
          <t>Мебель</t>
        </is>
      </c>
      <c r="D544" t="inlineStr">
        <is>
          <t>+7 (966) 017-45-57</t>
        </is>
      </c>
      <c r="E544" t="inlineStr">
        <is>
          <t>+7 (966) 017-45-65</t>
        </is>
      </c>
      <c r="F544" t="inlineStr">
        <is>
          <t>https://www.angstrem-mebel.ru/</t>
        </is>
      </c>
      <c r="G544" t="inlineStr">
        <is>
          <t>Да</t>
        </is>
      </c>
      <c r="H544" t="inlineStr"/>
      <c r="I544" t="inlineStr">
        <is>
          <t>улица Свободы, 29</t>
        </is>
      </c>
      <c r="J544" t="inlineStr">
        <is>
          <t>Mo-Su 10:00-20:00</t>
        </is>
      </c>
      <c r="K544" t="inlineStr">
        <is>
          <t>https://vk.com/angstremmebel</t>
        </is>
      </c>
      <c r="L544" t="inlineStr">
        <is>
          <t>https://yandex.ru/maps/?pt=37.453195,55.837309&amp;z=18&amp;l=map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Angstrem</t>
        </is>
      </c>
      <c r="B545" t="inlineStr">
        <is>
          <t>Магазины</t>
        </is>
      </c>
      <c r="C545" t="inlineStr">
        <is>
          <t>Мебель</t>
        </is>
      </c>
      <c r="D545" t="inlineStr">
        <is>
          <t>+7 (966) 017-43-12</t>
        </is>
      </c>
      <c r="E545" t="inlineStr">
        <is>
          <t>+7 (966) 173-23-13</t>
        </is>
      </c>
      <c r="F545" t="inlineStr">
        <is>
          <t>https://www.angstrem-mebel.ru/</t>
        </is>
      </c>
      <c r="G545" t="inlineStr">
        <is>
          <t>Да</t>
        </is>
      </c>
      <c r="H545" t="inlineStr"/>
      <c r="I545" t="inlineStr">
        <is>
          <t>Ярославское шоссе, 19 с1</t>
        </is>
      </c>
      <c r="J545" t="inlineStr">
        <is>
          <t>Mo-Su 10:00-21:00</t>
        </is>
      </c>
      <c r="K545" t="inlineStr">
        <is>
          <t>https://vk.com/angstremmebel</t>
        </is>
      </c>
      <c r="L545" t="inlineStr">
        <is>
          <t>https://yandex.ru/maps/?pt=37.685497,55.858255&amp;z=18&amp;l=map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t="inlineStr">
        <is>
          <t>Angstrem</t>
        </is>
      </c>
      <c r="B546" t="inlineStr">
        <is>
          <t>Магазины</t>
        </is>
      </c>
      <c r="C546" t="inlineStr">
        <is>
          <t>Мебель</t>
        </is>
      </c>
      <c r="D546" t="inlineStr">
        <is>
          <t>+7 (906) 062-28-95</t>
        </is>
      </c>
      <c r="E546" t="inlineStr">
        <is>
          <t>+7 (966) 017-44-20</t>
        </is>
      </c>
      <c r="F546" t="inlineStr">
        <is>
          <t>https://www.angstrem-mebel.ru/</t>
        </is>
      </c>
      <c r="G546" t="inlineStr">
        <is>
          <t>Да</t>
        </is>
      </c>
      <c r="H546" t="inlineStr"/>
      <c r="I546" t="inlineStr">
        <is>
          <t>шоссе Энтузиастов, 12 к2</t>
        </is>
      </c>
      <c r="J546" t="inlineStr">
        <is>
          <t>Mo-Su 10:00-22:00</t>
        </is>
      </c>
      <c r="K546" t="inlineStr">
        <is>
          <t>https://vk.com/angstremmebel</t>
        </is>
      </c>
      <c r="L546" t="inlineStr">
        <is>
          <t>https://yandex.ru/maps/?pt=37.708291,55.747079&amp;z=18&amp;l=map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t="inlineStr">
        <is>
          <t>Angstrem</t>
        </is>
      </c>
      <c r="B547" t="inlineStr">
        <is>
          <t>Магазины</t>
        </is>
      </c>
      <c r="C547" t="inlineStr">
        <is>
          <t>Мебель</t>
        </is>
      </c>
      <c r="D547" t="inlineStr">
        <is>
          <t>+7 (966) 017-45-90</t>
        </is>
      </c>
      <c r="E547" t="inlineStr">
        <is>
          <t>+7 (966) 017-45-91, +7 (966) 017-45-92</t>
        </is>
      </c>
      <c r="F547" t="inlineStr">
        <is>
          <t>https://www.angstrem-mebel.ru/</t>
        </is>
      </c>
      <c r="G547" t="inlineStr">
        <is>
          <t>Да</t>
        </is>
      </c>
      <c r="H547" t="inlineStr"/>
      <c r="I547" t="inlineStr">
        <is>
          <t>Международная улица, 6</t>
        </is>
      </c>
      <c r="J547" t="inlineStr">
        <is>
          <t>Mo-Su 10:00-22:00</t>
        </is>
      </c>
      <c r="K547" t="inlineStr">
        <is>
          <t>https://vk.com/angstremmebel</t>
        </is>
      </c>
      <c r="L547" t="inlineStr">
        <is>
          <t>https://yandex.ru/maps/?pt=37.387590,55.817520&amp;z=18&amp;l=map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t="inlineStr">
        <is>
          <t>Angstrem</t>
        </is>
      </c>
      <c r="B548" t="inlineStr">
        <is>
          <t>Магазины</t>
        </is>
      </c>
      <c r="C548" t="inlineStr">
        <is>
          <t>Мебель</t>
        </is>
      </c>
      <c r="D548" t="inlineStr">
        <is>
          <t>+7 (906) 097-68-06</t>
        </is>
      </c>
      <c r="E548" t="inlineStr">
        <is>
          <t>+7 (966) 017-54-08</t>
        </is>
      </c>
      <c r="F548" t="inlineStr">
        <is>
          <t>https://www.angstrem-mebel.ru/</t>
        </is>
      </c>
      <c r="G548" t="inlineStr">
        <is>
          <t>Да</t>
        </is>
      </c>
      <c r="H548" t="inlineStr"/>
      <c r="I548" t="inlineStr">
        <is>
          <t>Новорязанское шоссе, 3</t>
        </is>
      </c>
      <c r="J548" t="inlineStr">
        <is>
          <t>Mo-Su 09:00-20:00</t>
        </is>
      </c>
      <c r="K548" t="inlineStr">
        <is>
          <t>https://vk.com/angstremmebel</t>
        </is>
      </c>
      <c r="L548" t="inlineStr">
        <is>
          <t>https://yandex.ru/maps/?pt=37.860668,55.674850&amp;z=18&amp;l=map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Angstrem</t>
        </is>
      </c>
      <c r="B549" t="inlineStr">
        <is>
          <t>Магазины</t>
        </is>
      </c>
      <c r="C549" t="inlineStr">
        <is>
          <t>Мебель</t>
        </is>
      </c>
      <c r="D549" t="inlineStr">
        <is>
          <t>+7 (906) 061-91-28</t>
        </is>
      </c>
      <c r="E549" t="inlineStr">
        <is>
          <t>+7 (966) 017-44-89, +7 (966) 017-44-90, +7 (966) 017-45-11</t>
        </is>
      </c>
      <c r="F549" t="inlineStr">
        <is>
          <t>https://www.angstrem-mebel.ru/</t>
        </is>
      </c>
      <c r="G549" t="inlineStr">
        <is>
          <t>Да</t>
        </is>
      </c>
      <c r="H549" t="inlineStr"/>
      <c r="I549" t="inlineStr"/>
      <c r="J549" t="inlineStr">
        <is>
          <t>Mo-Su 10:00-21:00</t>
        </is>
      </c>
      <c r="K549" t="inlineStr">
        <is>
          <t>https://vk.com/angstremmebel</t>
        </is>
      </c>
      <c r="L549" t="inlineStr">
        <is>
          <t>https://yandex.ru/maps/?pt=37.443048,55.633891&amp;z=18&amp;l=map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Angstrem</t>
        </is>
      </c>
      <c r="B550" t="inlineStr">
        <is>
          <t>Магазины</t>
        </is>
      </c>
      <c r="C550" t="inlineStr">
        <is>
          <t>Мебель</t>
        </is>
      </c>
      <c r="D550" t="inlineStr">
        <is>
          <t>+7 (903) 588-22-59</t>
        </is>
      </c>
      <c r="E550" t="inlineStr">
        <is>
          <t>+7 (966) 017-45-44</t>
        </is>
      </c>
      <c r="F550" t="inlineStr">
        <is>
          <t>https://www.angstrem-mebel.ru/</t>
        </is>
      </c>
      <c r="G550" t="inlineStr">
        <is>
          <t>Да</t>
        </is>
      </c>
      <c r="H550" t="inlineStr"/>
      <c r="I550" t="inlineStr"/>
      <c r="J550" t="inlineStr">
        <is>
          <t>Mo-Su 10:00-22:00</t>
        </is>
      </c>
      <c r="K550" t="inlineStr">
        <is>
          <t>https://vk.com/angstremmebel</t>
        </is>
      </c>
      <c r="L550" t="inlineStr">
        <is>
          <t>https://yandex.ru/maps/?pt=37.425163,55.629712&amp;z=18&amp;l=map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Angstrem</t>
        </is>
      </c>
      <c r="B551" t="inlineStr">
        <is>
          <t>Магазины</t>
        </is>
      </c>
      <c r="C551" t="inlineStr">
        <is>
          <t>Мебель</t>
        </is>
      </c>
      <c r="D551" t="inlineStr">
        <is>
          <t>+7 (906) 062-00-56</t>
        </is>
      </c>
      <c r="E551" t="inlineStr">
        <is>
          <t>+7 (966) 017-44-87</t>
        </is>
      </c>
      <c r="F551" t="inlineStr">
        <is>
          <t>https://www.angstrem-mebel.ru/</t>
        </is>
      </c>
      <c r="G551" t="inlineStr">
        <is>
          <t>Да</t>
        </is>
      </c>
      <c r="H551" t="inlineStr"/>
      <c r="I551" t="inlineStr"/>
      <c r="J551" t="inlineStr">
        <is>
          <t>Mo-Su 10:00-21:00</t>
        </is>
      </c>
      <c r="K551" t="inlineStr">
        <is>
          <t>https://vk.com/angstremmebel</t>
        </is>
      </c>
      <c r="L551" t="inlineStr">
        <is>
          <t>https://yandex.ru/maps/?pt=37.439470,55.633789&amp;z=18&amp;l=map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Art Space</t>
        </is>
      </c>
      <c r="B552" t="inlineStr">
        <is>
          <t>Магазины</t>
        </is>
      </c>
      <c r="C552" t="inlineStr">
        <is>
          <t>Мебель</t>
        </is>
      </c>
      <c r="D552" t="inlineStr">
        <is>
          <t>+7 (985) 847-50-01</t>
        </is>
      </c>
      <c r="E552" t="inlineStr"/>
      <c r="F552" t="inlineStr">
        <is>
          <t>https://artspace.space</t>
        </is>
      </c>
      <c r="G552" t="inlineStr">
        <is>
          <t>Да</t>
        </is>
      </c>
      <c r="H552" t="inlineStr"/>
      <c r="I552" t="inlineStr">
        <is>
          <t>Красноказарменная улица, 14А к5</t>
        </is>
      </c>
      <c r="J552" t="inlineStr">
        <is>
          <t>Mo,Sa-Su 11:00-20:00; Tu-Fr 10:00-20:00</t>
        </is>
      </c>
      <c r="K552" t="inlineStr"/>
      <c r="L552" t="inlineStr">
        <is>
          <t>https://yandex.ru/maps/?pt=37.705554,55.752231&amp;z=18&amp;l=map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Art4living</t>
        </is>
      </c>
      <c r="B553" t="inlineStr">
        <is>
          <t>Магазины</t>
        </is>
      </c>
      <c r="C553" t="inlineStr">
        <is>
          <t>Мебель</t>
        </is>
      </c>
      <c r="D553" t="inlineStr">
        <is>
          <t>+7 (495) 660-02-35</t>
        </is>
      </c>
      <c r="E553" t="inlineStr"/>
      <c r="F553" t="inlineStr">
        <is>
          <t>http://art4living.ru</t>
        </is>
      </c>
      <c r="G553" t="inlineStr">
        <is>
          <t>Да</t>
        </is>
      </c>
      <c r="H553" t="inlineStr"/>
      <c r="I553" t="inlineStr">
        <is>
          <t>Комсомольский проспект, 40</t>
        </is>
      </c>
      <c r="J553" t="inlineStr">
        <is>
          <t>Mo-Su 11:00-20:00</t>
        </is>
      </c>
      <c r="K553" t="inlineStr"/>
      <c r="L553" t="inlineStr">
        <is>
          <t>https://yandex.ru/maps/?pt=37.573850,55.721720&amp;z=18&amp;l=map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Artplay</t>
        </is>
      </c>
      <c r="B554" t="inlineStr">
        <is>
          <t>Магазины</t>
        </is>
      </c>
      <c r="C554" t="inlineStr">
        <is>
          <t>Мебель</t>
        </is>
      </c>
      <c r="D554" t="inlineStr">
        <is>
          <t>+7 (495) 640-09-49</t>
        </is>
      </c>
      <c r="E554" t="inlineStr"/>
      <c r="F554" t="inlineStr">
        <is>
          <t>http://www.artplay-mebel.ru</t>
        </is>
      </c>
      <c r="G554" t="inlineStr">
        <is>
          <t>Да</t>
        </is>
      </c>
      <c r="H554" t="inlineStr"/>
      <c r="I554" t="inlineStr">
        <is>
          <t>Нижняя Сыромятническая улица, 10 с8</t>
        </is>
      </c>
      <c r="J554" t="inlineStr">
        <is>
          <t>Mo-Fr 10:00-18:00</t>
        </is>
      </c>
      <c r="K554" t="inlineStr"/>
      <c r="L554" t="inlineStr">
        <is>
          <t>https://yandex.ru/maps/?pt=37.669331,55.752683&amp;z=18&amp;l=map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Askona</t>
        </is>
      </c>
      <c r="B555" t="inlineStr">
        <is>
          <t>Магазины</t>
        </is>
      </c>
      <c r="C555" t="inlineStr">
        <is>
          <t>Мебель</t>
        </is>
      </c>
      <c r="D555" t="inlineStr">
        <is>
          <t>+7 (495) 139-81-87</t>
        </is>
      </c>
      <c r="E555" t="inlineStr"/>
      <c r="F555" t="inlineStr">
        <is>
          <t>https://www.askona.ru/</t>
        </is>
      </c>
      <c r="G555" t="inlineStr">
        <is>
          <t>Да</t>
        </is>
      </c>
      <c r="H555" t="inlineStr">
        <is>
          <t>welcome@askona.ru</t>
        </is>
      </c>
      <c r="I555" t="inlineStr">
        <is>
          <t>Осташковское шоссе, вл2 с1</t>
        </is>
      </c>
      <c r="J555" t="inlineStr">
        <is>
          <t>Mo-Su 10:00-22:00</t>
        </is>
      </c>
      <c r="K555" t="inlineStr"/>
      <c r="L555" t="inlineStr">
        <is>
          <t>https://yandex.ru/maps/?pt=37.673965,55.899198&amp;z=18&amp;l=map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t="inlineStr">
        <is>
          <t>Askona</t>
        </is>
      </c>
      <c r="B556" t="inlineStr">
        <is>
          <t>Магазины</t>
        </is>
      </c>
      <c r="C556" t="inlineStr">
        <is>
          <t>Мебель</t>
        </is>
      </c>
      <c r="D556" t="inlineStr">
        <is>
          <t>+7 (495) 139-81-15</t>
        </is>
      </c>
      <c r="E556" t="inlineStr"/>
      <c r="F556" t="inlineStr">
        <is>
          <t>https://www.askona.ru/</t>
        </is>
      </c>
      <c r="G556" t="inlineStr">
        <is>
          <t>Да</t>
        </is>
      </c>
      <c r="H556" t="inlineStr">
        <is>
          <t>welcome@askona.ru</t>
        </is>
      </c>
      <c r="I556" t="inlineStr">
        <is>
          <t>Ленинский проспект, 109</t>
        </is>
      </c>
      <c r="J556" t="inlineStr">
        <is>
          <t>Mo-Su 10:00-22:00</t>
        </is>
      </c>
      <c r="K556" t="inlineStr"/>
      <c r="L556" t="inlineStr">
        <is>
          <t>https://yandex.ru/maps/?pt=37.511492,55.663689&amp;z=18&amp;l=map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Askona</t>
        </is>
      </c>
      <c r="B557" t="inlineStr">
        <is>
          <t>Магазины</t>
        </is>
      </c>
      <c r="C557" t="inlineStr">
        <is>
          <t>Мебель</t>
        </is>
      </c>
      <c r="D557" t="inlineStr">
        <is>
          <t>+7 (495) 139-81-40</t>
        </is>
      </c>
      <c r="E557" t="inlineStr"/>
      <c r="F557" t="inlineStr">
        <is>
          <t>https://www.askona.ru/</t>
        </is>
      </c>
      <c r="G557" t="inlineStr">
        <is>
          <t>Да</t>
        </is>
      </c>
      <c r="H557" t="inlineStr">
        <is>
          <t>welcome@askona.ru</t>
        </is>
      </c>
      <c r="I557" t="inlineStr"/>
      <c r="J557" t="inlineStr">
        <is>
          <t>Mo-Su 10:00-22:00</t>
        </is>
      </c>
      <c r="K557" t="inlineStr"/>
      <c r="L557" t="inlineStr">
        <is>
          <t>https://yandex.ru/maps/?pt=37.617418,55.795425&amp;z=18&amp;l=map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Askona</t>
        </is>
      </c>
      <c r="B558" t="inlineStr">
        <is>
          <t>Магазины</t>
        </is>
      </c>
      <c r="C558" t="inlineStr">
        <is>
          <t>Мебель</t>
        </is>
      </c>
      <c r="D558" t="inlineStr">
        <is>
          <t>+7 (495) 139-81-11</t>
        </is>
      </c>
      <c r="E558" t="inlineStr"/>
      <c r="F558" t="inlineStr">
        <is>
          <t>https://www.askona.ru/</t>
        </is>
      </c>
      <c r="G558" t="inlineStr">
        <is>
          <t>Да</t>
        </is>
      </c>
      <c r="H558" t="inlineStr">
        <is>
          <t>welcome@askona.ru</t>
        </is>
      </c>
      <c r="I558" t="inlineStr">
        <is>
          <t>Кутузовский проспект, 57</t>
        </is>
      </c>
      <c r="J558" t="inlineStr">
        <is>
          <t>Mo-Su 10:00-22:00</t>
        </is>
      </c>
      <c r="K558" t="inlineStr"/>
      <c r="L558" t="inlineStr">
        <is>
          <t>https://yandex.ru/maps/?pt=37.476107,55.727613&amp;z=18&amp;l=map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Askona</t>
        </is>
      </c>
      <c r="B559" t="inlineStr">
        <is>
          <t>Магазины</t>
        </is>
      </c>
      <c r="C559" t="inlineStr">
        <is>
          <t>Мебель</t>
        </is>
      </c>
      <c r="D559" t="inlineStr">
        <is>
          <t>+7 (495) 139-81-33</t>
        </is>
      </c>
      <c r="E559" t="inlineStr"/>
      <c r="F559" t="inlineStr">
        <is>
          <t>https://www.askona.ru/</t>
        </is>
      </c>
      <c r="G559" t="inlineStr">
        <is>
          <t>Да</t>
        </is>
      </c>
      <c r="H559" t="inlineStr">
        <is>
          <t>welcome@askona.ru</t>
        </is>
      </c>
      <c r="I559" t="inlineStr">
        <is>
          <t>улица Вавилова, 3</t>
        </is>
      </c>
      <c r="J559" t="inlineStr">
        <is>
          <t>Mo-Su 10:00-22:00</t>
        </is>
      </c>
      <c r="K559" t="inlineStr"/>
      <c r="L559" t="inlineStr">
        <is>
          <t>https://yandex.ru/maps/?pt=37.591771,55.706747&amp;z=18&amp;l=map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Askona</t>
        </is>
      </c>
      <c r="B560" t="inlineStr">
        <is>
          <t>Магазины</t>
        </is>
      </c>
      <c r="C560" t="inlineStr">
        <is>
          <t>Мебель</t>
        </is>
      </c>
      <c r="D560" t="inlineStr">
        <is>
          <t>+7 (495) 139-81-36</t>
        </is>
      </c>
      <c r="E560" t="inlineStr"/>
      <c r="F560" t="inlineStr">
        <is>
          <t>https://www.askona.ru/</t>
        </is>
      </c>
      <c r="G560" t="inlineStr">
        <is>
          <t>Да</t>
        </is>
      </c>
      <c r="H560" t="inlineStr">
        <is>
          <t>welcome@askona.ru</t>
        </is>
      </c>
      <c r="I560" t="inlineStr">
        <is>
          <t>Хорошёвский проезд, 14</t>
        </is>
      </c>
      <c r="J560" t="inlineStr">
        <is>
          <t>Fr-Sa 10:00-23:00;Su-Mo 10:00-22:00</t>
        </is>
      </c>
      <c r="K560" t="inlineStr"/>
      <c r="L560" t="inlineStr">
        <is>
          <t>https://yandex.ru/maps/?pt=37.378948,55.720403&amp;z=18&amp;l=map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Askona</t>
        </is>
      </c>
      <c r="B561" t="inlineStr">
        <is>
          <t>Магазины</t>
        </is>
      </c>
      <c r="C561" t="inlineStr">
        <is>
          <t>Мебель</t>
        </is>
      </c>
      <c r="D561" t="inlineStr">
        <is>
          <t>+7 (495) 780-37-37</t>
        </is>
      </c>
      <c r="E561" t="inlineStr"/>
      <c r="F561" t="inlineStr">
        <is>
          <t>https://www.askona.ru/</t>
        </is>
      </c>
      <c r="G561" t="inlineStr">
        <is>
          <t>Да</t>
        </is>
      </c>
      <c r="H561" t="inlineStr">
        <is>
          <t>welcome@askona.ru</t>
        </is>
      </c>
      <c r="I561" t="inlineStr">
        <is>
          <t>Луговая улица, 1</t>
        </is>
      </c>
      <c r="J561" t="inlineStr">
        <is>
          <t>Mo-Su 10:00-21:00</t>
        </is>
      </c>
      <c r="K561" t="inlineStr"/>
      <c r="L561" t="inlineStr">
        <is>
          <t>https://yandex.ru/maps/?pt=37.356074,55.702856&amp;z=18&amp;l=map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Askona</t>
        </is>
      </c>
      <c r="B562" t="inlineStr">
        <is>
          <t>Магазины</t>
        </is>
      </c>
      <c r="C562" t="inlineStr">
        <is>
          <t>Мебель</t>
        </is>
      </c>
      <c r="D562" t="inlineStr">
        <is>
          <t>+7 (495) 139-81-12</t>
        </is>
      </c>
      <c r="E562" t="inlineStr"/>
      <c r="F562" t="inlineStr">
        <is>
          <t>https://www.askona.ru/</t>
        </is>
      </c>
      <c r="G562" t="inlineStr">
        <is>
          <t>Да</t>
        </is>
      </c>
      <c r="H562" t="inlineStr">
        <is>
          <t>welcome@askona.ru</t>
        </is>
      </c>
      <c r="I562" t="inlineStr">
        <is>
          <t>Кутузовский проспект, 26 к1</t>
        </is>
      </c>
      <c r="J562" t="inlineStr">
        <is>
          <t>Mo-Su 10:00-22:00</t>
        </is>
      </c>
      <c r="K562" t="inlineStr"/>
      <c r="L562" t="inlineStr">
        <is>
          <t>https://yandex.ru/maps/?pt=37.541906,55.743043&amp;z=18&amp;l=map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Askona</t>
        </is>
      </c>
      <c r="B563" t="inlineStr">
        <is>
          <t>Магазины</t>
        </is>
      </c>
      <c r="C563" t="inlineStr">
        <is>
          <t>Мебель</t>
        </is>
      </c>
      <c r="D563" t="inlineStr">
        <is>
          <t>+7 (495) 139-81-45</t>
        </is>
      </c>
      <c r="E563" t="inlineStr"/>
      <c r="F563" t="inlineStr">
        <is>
          <t>https://www.askona.ru/</t>
        </is>
      </c>
      <c r="G563" t="inlineStr">
        <is>
          <t>Да</t>
        </is>
      </c>
      <c r="H563" t="inlineStr">
        <is>
          <t>welcome@askona.ru</t>
        </is>
      </c>
      <c r="I563" t="inlineStr">
        <is>
          <t>Профсоюзная улица, 56</t>
        </is>
      </c>
      <c r="J563" t="inlineStr">
        <is>
          <t>Mo-Su 10:00-21:00</t>
        </is>
      </c>
      <c r="K563" t="inlineStr"/>
      <c r="L563" t="inlineStr">
        <is>
          <t>https://yandex.ru/maps/?pt=37.552680,55.670210&amp;z=18&amp;l=map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Askona</t>
        </is>
      </c>
      <c r="B564" t="inlineStr">
        <is>
          <t>Магазины</t>
        </is>
      </c>
      <c r="C564" t="inlineStr">
        <is>
          <t>Мебель</t>
        </is>
      </c>
      <c r="D564" t="inlineStr">
        <is>
          <t>+7 (495) 139-81-16</t>
        </is>
      </c>
      <c r="E564" t="inlineStr"/>
      <c r="F564" t="inlineStr">
        <is>
          <t>https://www.askona.ru/</t>
        </is>
      </c>
      <c r="G564" t="inlineStr">
        <is>
          <t>Да</t>
        </is>
      </c>
      <c r="H564" t="inlineStr">
        <is>
          <t>welcome@askona.ru</t>
        </is>
      </c>
      <c r="I564" t="inlineStr">
        <is>
          <t>1-й Покровский проезд, 1</t>
        </is>
      </c>
      <c r="J564" t="inlineStr">
        <is>
          <t>Mo-Su 10:00-22:00</t>
        </is>
      </c>
      <c r="K564" t="inlineStr"/>
      <c r="L564" t="inlineStr">
        <is>
          <t>https://yandex.ru/maps/?pt=37.845089,55.658256&amp;z=18&amp;l=map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Askona</t>
        </is>
      </c>
      <c r="B565" t="inlineStr">
        <is>
          <t>Магазины</t>
        </is>
      </c>
      <c r="C565" t="inlineStr">
        <is>
          <t>Мебель</t>
        </is>
      </c>
      <c r="D565" t="inlineStr">
        <is>
          <t>+7 (495) 139-82-08</t>
        </is>
      </c>
      <c r="E565" t="inlineStr"/>
      <c r="F565" t="inlineStr">
        <is>
          <t>https://www.askona.ru/</t>
        </is>
      </c>
      <c r="G565" t="inlineStr">
        <is>
          <t>Да</t>
        </is>
      </c>
      <c r="H565" t="inlineStr">
        <is>
          <t>welcome@askona.ru</t>
        </is>
      </c>
      <c r="I565" t="inlineStr">
        <is>
          <t>7-я Кожуховская улица, 9</t>
        </is>
      </c>
      <c r="J565" t="inlineStr">
        <is>
          <t>Mo-Su 10:00-22:00</t>
        </is>
      </c>
      <c r="K565" t="inlineStr"/>
      <c r="L565" t="inlineStr">
        <is>
          <t>https://yandex.ru/maps/?pt=37.675162,55.710625&amp;z=18&amp;l=map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Askona</t>
        </is>
      </c>
      <c r="B566" t="inlineStr">
        <is>
          <t>Магазины</t>
        </is>
      </c>
      <c r="C566" t="inlineStr">
        <is>
          <t>Мебель</t>
        </is>
      </c>
      <c r="D566" t="inlineStr">
        <is>
          <t>+7 (495) 139-81-01</t>
        </is>
      </c>
      <c r="E566" t="inlineStr"/>
      <c r="F566" t="inlineStr">
        <is>
          <t>https://www.askona.ru/</t>
        </is>
      </c>
      <c r="G566" t="inlineStr">
        <is>
          <t>Да</t>
        </is>
      </c>
      <c r="H566" t="inlineStr">
        <is>
          <t>welcome@askona.ru</t>
        </is>
      </c>
      <c r="I566" t="inlineStr">
        <is>
          <t>Нахимовский проспект, 24/2</t>
        </is>
      </c>
      <c r="J566" t="inlineStr">
        <is>
          <t>Mo-Sa 10:00-21:00;Su 10:00-20:00</t>
        </is>
      </c>
      <c r="K566" t="inlineStr"/>
      <c r="L566" t="inlineStr">
        <is>
          <t>https://yandex.ru/maps/?pt=37.585956,55.671957&amp;z=18&amp;l=map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Askona</t>
        </is>
      </c>
      <c r="B567" t="inlineStr">
        <is>
          <t>Магазины</t>
        </is>
      </c>
      <c r="C567" t="inlineStr">
        <is>
          <t>Мебель</t>
        </is>
      </c>
      <c r="D567" t="inlineStr">
        <is>
          <t>+7 (495) 662-74-12</t>
        </is>
      </c>
      <c r="E567" t="inlineStr"/>
      <c r="F567" t="inlineStr">
        <is>
          <t>https://www.askona.ru/</t>
        </is>
      </c>
      <c r="G567" t="inlineStr">
        <is>
          <t>Да</t>
        </is>
      </c>
      <c r="H567" t="inlineStr">
        <is>
          <t>welcome@askona.ru</t>
        </is>
      </c>
      <c r="I567" t="inlineStr"/>
      <c r="J567" t="inlineStr">
        <is>
          <t>10:00-23:00</t>
        </is>
      </c>
      <c r="K567" t="inlineStr"/>
      <c r="L567" t="inlineStr">
        <is>
          <t>https://yandex.ru/maps/?pt=37.394528,55.912012&amp;z=18&amp;l=map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t="inlineStr">
        <is>
          <t>Askona</t>
        </is>
      </c>
      <c r="B568" t="inlineStr">
        <is>
          <t>Магазины</t>
        </is>
      </c>
      <c r="C568" t="inlineStr">
        <is>
          <t>Мебель</t>
        </is>
      </c>
      <c r="D568" t="inlineStr">
        <is>
          <t>+7 (495) 139-81-27</t>
        </is>
      </c>
      <c r="E568" t="inlineStr"/>
      <c r="F568" t="inlineStr">
        <is>
          <t>https://www.askona.ru/</t>
        </is>
      </c>
      <c r="G568" t="inlineStr">
        <is>
          <t>Да</t>
        </is>
      </c>
      <c r="H568" t="inlineStr">
        <is>
          <t>welcome@askona.ru</t>
        </is>
      </c>
      <c r="I568" t="inlineStr">
        <is>
          <t>Тихорецкий бульвар, 1 к5</t>
        </is>
      </c>
      <c r="J568" t="inlineStr">
        <is>
          <t>Mo-Su 09:00-20:00</t>
        </is>
      </c>
      <c r="K568" t="inlineStr"/>
      <c r="L568" t="inlineStr">
        <is>
          <t>https://yandex.ru/maps/?pt=37.779610,55.678758&amp;z=18&amp;l=map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Askona</t>
        </is>
      </c>
      <c r="B569" t="inlineStr">
        <is>
          <t>Магазины</t>
        </is>
      </c>
      <c r="C569" t="inlineStr">
        <is>
          <t>Мебель</t>
        </is>
      </c>
      <c r="D569" t="inlineStr">
        <is>
          <t>+7 (495) 139-81-34</t>
        </is>
      </c>
      <c r="E569" t="inlineStr"/>
      <c r="F569" t="inlineStr">
        <is>
          <t>https://www.askona.ru/</t>
        </is>
      </c>
      <c r="G569" t="inlineStr">
        <is>
          <t>Да</t>
        </is>
      </c>
      <c r="H569" t="inlineStr">
        <is>
          <t>welcome@askona.ru</t>
        </is>
      </c>
      <c r="I569" t="inlineStr">
        <is>
          <t>Кировоградская улица, 13А</t>
        </is>
      </c>
      <c r="J569" t="inlineStr">
        <is>
          <t>Mo-Su 10:00-22:00</t>
        </is>
      </c>
      <c r="K569" t="inlineStr"/>
      <c r="L569" t="inlineStr">
        <is>
          <t>https://yandex.ru/maps/?pt=37.607199,55.612120&amp;z=18&amp;l=map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Bamax</t>
        </is>
      </c>
      <c r="B570" t="inlineStr">
        <is>
          <t>Магазины</t>
        </is>
      </c>
      <c r="C570" t="inlineStr">
        <is>
          <t>Мебель</t>
        </is>
      </c>
      <c r="D570" t="inlineStr">
        <is>
          <t>+7 (495) 215-12-59</t>
        </is>
      </c>
      <c r="E570" t="inlineStr"/>
      <c r="F570" t="inlineStr">
        <is>
          <t>http://www.bamax.ru</t>
        </is>
      </c>
      <c r="G570" t="inlineStr">
        <is>
          <t>Да</t>
        </is>
      </c>
      <c r="H570" t="inlineStr"/>
      <c r="I570" t="inlineStr">
        <is>
          <t>Пятницкая улица, 59/19 с5</t>
        </is>
      </c>
      <c r="J570" t="inlineStr">
        <is>
          <t>Mo-Sa 10:00-20:00; Su 11:00-20:00</t>
        </is>
      </c>
      <c r="K570" t="inlineStr"/>
      <c r="L570" t="inlineStr">
        <is>
          <t>https://yandex.ru/maps/?pt=37.627755,55.733213&amp;z=18&amp;l=map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Blumart</t>
        </is>
      </c>
      <c r="B571" t="inlineStr">
        <is>
          <t>Магазины</t>
        </is>
      </c>
      <c r="C571" t="inlineStr">
        <is>
          <t>Мебель</t>
        </is>
      </c>
      <c r="D571" t="inlineStr">
        <is>
          <t>+7 (495) 154-21-93</t>
        </is>
      </c>
      <c r="E571" t="inlineStr">
        <is>
          <t>+7 (495) 540-51-52</t>
        </is>
      </c>
      <c r="F571" t="inlineStr">
        <is>
          <t>https://www.blumart.ru/</t>
        </is>
      </c>
      <c r="G571" t="inlineStr">
        <is>
          <t>Да</t>
        </is>
      </c>
      <c r="H571" t="inlineStr">
        <is>
          <t>marketing@blumart.ru</t>
        </is>
      </c>
      <c r="I571" t="inlineStr">
        <is>
          <t>Киевское шоссе, 8 с1</t>
        </is>
      </c>
      <c r="J571" t="inlineStr">
        <is>
          <t>Mo-Su 10:00-22:00</t>
        </is>
      </c>
      <c r="K571" t="inlineStr"/>
      <c r="L571" t="inlineStr">
        <is>
          <t>https://yandex.ru/maps/?pt=37.424538,55.629619&amp;z=18&amp;l=map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t="inlineStr">
        <is>
          <t>Casa&amp;Blanca</t>
        </is>
      </c>
      <c r="B572" t="inlineStr">
        <is>
          <t>Магазины</t>
        </is>
      </c>
      <c r="C572" t="inlineStr">
        <is>
          <t>Мебель</t>
        </is>
      </c>
      <c r="D572" t="inlineStr">
        <is>
          <t>+7 (926) 026-01-00</t>
        </is>
      </c>
      <c r="E572" t="inlineStr"/>
      <c r="F572" t="inlineStr">
        <is>
          <t>https://casablancahome.ru/</t>
        </is>
      </c>
      <c r="G572" t="inlineStr">
        <is>
          <t>Да</t>
        </is>
      </c>
      <c r="H572" t="inlineStr">
        <is>
          <t>info@casablancahome.ru</t>
        </is>
      </c>
      <c r="I572" t="inlineStr">
        <is>
          <t>1-й Котляковский переулок, 2А к3</t>
        </is>
      </c>
      <c r="J572" t="inlineStr">
        <is>
          <t>Mo-Su 10:00-20:00</t>
        </is>
      </c>
      <c r="K572" t="inlineStr"/>
      <c r="L572" t="inlineStr">
        <is>
          <t>https://yandex.ru/maps/?pt=37.632025,55.648897&amp;z=18&amp;l=map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Comis</t>
        </is>
      </c>
      <c r="B573" t="inlineStr">
        <is>
          <t>Магазины</t>
        </is>
      </c>
      <c r="C573" t="inlineStr">
        <is>
          <t>Мебель</t>
        </is>
      </c>
      <c r="D573" t="inlineStr">
        <is>
          <t>+7 (495) 734-91-27</t>
        </is>
      </c>
      <c r="E573" t="inlineStr"/>
      <c r="F573" t="inlineStr">
        <is>
          <t>http://www.comis.ru</t>
        </is>
      </c>
      <c r="G573" t="inlineStr">
        <is>
          <t>Да</t>
        </is>
      </c>
      <c r="H573" t="inlineStr">
        <is>
          <t>mebel@comis.ru</t>
        </is>
      </c>
      <c r="I573" t="inlineStr">
        <is>
          <t>Золотая улица, 11</t>
        </is>
      </c>
      <c r="J573" t="inlineStr">
        <is>
          <t>Mo-Fr 09:00-20:00; Sa 11:00-17:00</t>
        </is>
      </c>
      <c r="K573" t="inlineStr"/>
      <c r="L573" t="inlineStr">
        <is>
          <t>https://yandex.ru/maps/?pt=37.711411,55.779414&amp;z=18&amp;l=map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s="4" t="inlineStr">
        <is>
          <t>Cucine.ru</t>
        </is>
      </c>
      <c r="B574" s="4" t="inlineStr">
        <is>
          <t>Магазины</t>
        </is>
      </c>
      <c r="C574" s="4" t="inlineStr">
        <is>
          <t>Мебель</t>
        </is>
      </c>
      <c r="D574" s="4" t="inlineStr">
        <is>
          <t>+7 (495) 540-40-88</t>
        </is>
      </c>
      <c r="E574" s="4" t="inlineStr"/>
      <c r="F574" s="4" t="inlineStr"/>
      <c r="G574" s="4" t="inlineStr">
        <is>
          <t>Нет</t>
        </is>
      </c>
      <c r="H574" s="4" t="inlineStr"/>
      <c r="I574" s="4" t="inlineStr"/>
      <c r="J574" s="4" t="inlineStr">
        <is>
          <t>Mo-Fr 09:00-20:00</t>
        </is>
      </c>
      <c r="K574" s="4" t="inlineStr"/>
      <c r="L574" s="4" t="inlineStr">
        <is>
          <t>https://yandex.ru/maps/?pt=37.617343,55.722610&amp;z=18&amp;l=map</t>
        </is>
      </c>
      <c r="M574" s="4" t="inlineStr">
        <is>
          <t>OpenStreetMap</t>
        </is>
      </c>
      <c r="N574" s="4" t="inlineStr">
        <is>
          <t>Не звонили</t>
        </is>
      </c>
      <c r="O574" s="4" t="inlineStr"/>
    </row>
    <row r="575">
      <c r="A575" t="inlineStr">
        <is>
          <t>Design Place</t>
        </is>
      </c>
      <c r="B575" t="inlineStr">
        <is>
          <t>Магазины</t>
        </is>
      </c>
      <c r="C575" t="inlineStr">
        <is>
          <t>Мебель</t>
        </is>
      </c>
      <c r="D575" t="inlineStr">
        <is>
          <t>+7 (499) 406-18-62</t>
        </is>
      </c>
      <c r="E575" t="inlineStr"/>
      <c r="F575" t="inlineStr">
        <is>
          <t>http://www.designplace.ru</t>
        </is>
      </c>
      <c r="G575" t="inlineStr">
        <is>
          <t>Да</t>
        </is>
      </c>
      <c r="H575" t="inlineStr"/>
      <c r="I575" t="inlineStr">
        <is>
          <t>Нижняя Сыромятническая улица, 10 с9</t>
        </is>
      </c>
      <c r="J575" t="inlineStr"/>
      <c r="K575" t="inlineStr"/>
      <c r="L575" t="inlineStr">
        <is>
          <t>https://yandex.ru/maps/?pt=37.667561,55.752956&amp;z=18&amp;l=map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t="inlineStr">
        <is>
          <t>Divan.ru</t>
        </is>
      </c>
      <c r="B576" t="inlineStr">
        <is>
          <t>Магазины</t>
        </is>
      </c>
      <c r="C576" t="inlineStr">
        <is>
          <t>Мебель</t>
        </is>
      </c>
      <c r="D576" t="inlineStr">
        <is>
          <t>+7 (995) 999-72-15</t>
        </is>
      </c>
      <c r="E576" t="inlineStr"/>
      <c r="F576" t="inlineStr">
        <is>
          <t>https://www.divan.ru/</t>
        </is>
      </c>
      <c r="G576" t="inlineStr">
        <is>
          <t>Да</t>
        </is>
      </c>
      <c r="H576" t="inlineStr"/>
      <c r="I576" t="inlineStr"/>
      <c r="J576" t="inlineStr">
        <is>
          <t>Mo-Su 10:00-21:00</t>
        </is>
      </c>
      <c r="K576" t="inlineStr"/>
      <c r="L576" t="inlineStr">
        <is>
          <t>https://yandex.ru/maps/?pt=37.437936,55.885487&amp;z=18&amp;l=map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Divan.ru</t>
        </is>
      </c>
      <c r="B577" t="inlineStr">
        <is>
          <t>Магазины</t>
        </is>
      </c>
      <c r="C577" t="inlineStr">
        <is>
          <t>Мебель</t>
        </is>
      </c>
      <c r="D577" t="inlineStr">
        <is>
          <t>+7 (930) 333-01-26</t>
        </is>
      </c>
      <c r="E577" t="inlineStr"/>
      <c r="F577" t="inlineStr">
        <is>
          <t>https://www.divan.ru/</t>
        </is>
      </c>
      <c r="G577" t="inlineStr">
        <is>
          <t>Да</t>
        </is>
      </c>
      <c r="H577" t="inlineStr"/>
      <c r="I577" t="inlineStr">
        <is>
          <t>Россошанский проезд, 3</t>
        </is>
      </c>
      <c r="J577" t="inlineStr">
        <is>
          <t>Mo-Su 10:00-21:00</t>
        </is>
      </c>
      <c r="K577" t="inlineStr"/>
      <c r="L577" t="inlineStr">
        <is>
          <t>https://yandex.ru/maps/?pt=37.608763,55.600898&amp;z=18&amp;l=map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Divan.ru</t>
        </is>
      </c>
      <c r="B578" t="inlineStr">
        <is>
          <t>Магазины</t>
        </is>
      </c>
      <c r="C578" t="inlineStr">
        <is>
          <t>Мебель</t>
        </is>
      </c>
      <c r="D578" t="inlineStr">
        <is>
          <t>+7 (999) 444-32-15</t>
        </is>
      </c>
      <c r="E578" t="inlineStr"/>
      <c r="F578" t="inlineStr">
        <is>
          <t>https://www.divan.ru/</t>
        </is>
      </c>
      <c r="G578" t="inlineStr">
        <is>
          <t>Да</t>
        </is>
      </c>
      <c r="H578" t="inlineStr"/>
      <c r="I578" t="inlineStr">
        <is>
          <t>Профсоюзная улица, 129А</t>
        </is>
      </c>
      <c r="J578" t="inlineStr">
        <is>
          <t>Mo-Su 10:00-21:00</t>
        </is>
      </c>
      <c r="K578" t="inlineStr"/>
      <c r="L578" t="inlineStr">
        <is>
          <t>https://yandex.ru/maps/?pt=37.506903,55.618846&amp;z=18&amp;l=map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Divan.ru</t>
        </is>
      </c>
      <c r="B579" t="inlineStr">
        <is>
          <t>Магазины</t>
        </is>
      </c>
      <c r="C579" t="inlineStr">
        <is>
          <t>Мебель</t>
        </is>
      </c>
      <c r="D579" t="inlineStr">
        <is>
          <t>+7 (901) 468-30-21</t>
        </is>
      </c>
      <c r="E579" t="inlineStr"/>
      <c r="F579" t="inlineStr">
        <is>
          <t>https://www.divan.ru/</t>
        </is>
      </c>
      <c r="G579" t="inlineStr">
        <is>
          <t>Да</t>
        </is>
      </c>
      <c r="H579" t="inlineStr"/>
      <c r="I579" t="inlineStr">
        <is>
          <t>улица Ленинская Слобода, 26</t>
        </is>
      </c>
      <c r="J579" t="inlineStr">
        <is>
          <t>Mo-Su 10:00-22:00</t>
        </is>
      </c>
      <c r="K579" t="inlineStr"/>
      <c r="L579" t="inlineStr">
        <is>
          <t>https://yandex.ru/maps/?pt=37.655645,55.710313&amp;z=18&amp;l=map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Divan.ru</t>
        </is>
      </c>
      <c r="B580" t="inlineStr">
        <is>
          <t>Магазины</t>
        </is>
      </c>
      <c r="C580" t="inlineStr">
        <is>
          <t>Мебель</t>
        </is>
      </c>
      <c r="D580" t="inlineStr">
        <is>
          <t>+7 (939) 111-83-02</t>
        </is>
      </c>
      <c r="E580" t="inlineStr"/>
      <c r="F580" t="inlineStr">
        <is>
          <t>https://www.divan.ru/</t>
        </is>
      </c>
      <c r="G580" t="inlineStr">
        <is>
          <t>Да</t>
        </is>
      </c>
      <c r="H580" t="inlineStr"/>
      <c r="I580" t="inlineStr">
        <is>
          <t>7-я Кожуховская улица, 9</t>
        </is>
      </c>
      <c r="J580" t="inlineStr">
        <is>
          <t>Mo-Su 10:00-22:00</t>
        </is>
      </c>
      <c r="K580" t="inlineStr"/>
      <c r="L580" t="inlineStr">
        <is>
          <t>https://yandex.ru/maps/?pt=37.676403,55.710421&amp;z=18&amp;l=map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Divan.ru</t>
        </is>
      </c>
      <c r="B581" t="inlineStr">
        <is>
          <t>Магазины</t>
        </is>
      </c>
      <c r="C581" t="inlineStr">
        <is>
          <t>Мебель</t>
        </is>
      </c>
      <c r="D581" t="inlineStr">
        <is>
          <t>+7 (901) 469-60-41</t>
        </is>
      </c>
      <c r="E581" t="inlineStr"/>
      <c r="F581" t="inlineStr">
        <is>
          <t>https://www.divan.ru/</t>
        </is>
      </c>
      <c r="G581" t="inlineStr">
        <is>
          <t>Да</t>
        </is>
      </c>
      <c r="H581" t="inlineStr"/>
      <c r="I581" t="inlineStr">
        <is>
          <t>Дмитровское шоссе, 161Б</t>
        </is>
      </c>
      <c r="J581" t="inlineStr">
        <is>
          <t>Mo-Su 10:00-21:00</t>
        </is>
      </c>
      <c r="K581" t="inlineStr"/>
      <c r="L581" t="inlineStr">
        <is>
          <t>https://yandex.ru/maps/?pt=37.539451,55.905578&amp;z=18&amp;l=map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Divan.ru</t>
        </is>
      </c>
      <c r="B582" t="inlineStr">
        <is>
          <t>Магазины</t>
        </is>
      </c>
      <c r="C582" t="inlineStr">
        <is>
          <t>Мебель</t>
        </is>
      </c>
      <c r="D582" t="inlineStr">
        <is>
          <t>+7 (939) 555-30-21</t>
        </is>
      </c>
      <c r="E582" t="inlineStr"/>
      <c r="F582" t="inlineStr">
        <is>
          <t>https://www.divan.ru/</t>
        </is>
      </c>
      <c r="G582" t="inlineStr">
        <is>
          <t>Да</t>
        </is>
      </c>
      <c r="H582" t="inlineStr"/>
      <c r="I582" t="inlineStr">
        <is>
          <t>Большая Переяславская улица, 10</t>
        </is>
      </c>
      <c r="J582" t="inlineStr">
        <is>
          <t>Mo-Su 10:00-22:00</t>
        </is>
      </c>
      <c r="K582" t="inlineStr"/>
      <c r="L582" t="inlineStr">
        <is>
          <t>https://yandex.ru/maps/?pt=37.642379,55.783681&amp;z=18&amp;l=map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Divan.ru</t>
        </is>
      </c>
      <c r="B583" t="inlineStr">
        <is>
          <t>Магазины</t>
        </is>
      </c>
      <c r="C583" t="inlineStr">
        <is>
          <t>Мебель</t>
        </is>
      </c>
      <c r="D583" t="inlineStr">
        <is>
          <t>+7 (939) 111-90-42</t>
        </is>
      </c>
      <c r="E583" t="inlineStr"/>
      <c r="F583" t="inlineStr">
        <is>
          <t>https://www.divan.ru/</t>
        </is>
      </c>
      <c r="G583" t="inlineStr">
        <is>
          <t>Да</t>
        </is>
      </c>
      <c r="H583" t="inlineStr"/>
      <c r="I583" t="inlineStr">
        <is>
          <t>Рязанский проспект, 2 к3</t>
        </is>
      </c>
      <c r="J583" t="inlineStr">
        <is>
          <t>Mo-Su 10:00-22:00</t>
        </is>
      </c>
      <c r="K583" t="inlineStr"/>
      <c r="L583" t="inlineStr">
        <is>
          <t>https://yandex.ru/maps/?pt=37.734499,55.729081&amp;z=18&amp;l=map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Divan.ru</t>
        </is>
      </c>
      <c r="B584" t="inlineStr">
        <is>
          <t>Магазины</t>
        </is>
      </c>
      <c r="C584" t="inlineStr">
        <is>
          <t>Мебель</t>
        </is>
      </c>
      <c r="D584" t="inlineStr">
        <is>
          <t>+7 (969) 999-30-16</t>
        </is>
      </c>
      <c r="E584" t="inlineStr"/>
      <c r="F584" t="inlineStr">
        <is>
          <t>https://www.divan.ru/</t>
        </is>
      </c>
      <c r="G584" t="inlineStr">
        <is>
          <t>Да</t>
        </is>
      </c>
      <c r="H584" t="inlineStr"/>
      <c r="I584" t="inlineStr">
        <is>
          <t>Сиреневый бульвар, 31</t>
        </is>
      </c>
      <c r="J584" t="inlineStr">
        <is>
          <t>Mo-Su 10:00-22:00</t>
        </is>
      </c>
      <c r="K584" t="inlineStr"/>
      <c r="L584" t="inlineStr">
        <is>
          <t>https://yandex.ru/maps/?pt=37.800502,55.803584&amp;z=18&amp;l=map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Divan.ru</t>
        </is>
      </c>
      <c r="B585" t="inlineStr">
        <is>
          <t>Магазины</t>
        </is>
      </c>
      <c r="C585" t="inlineStr">
        <is>
          <t>Мебель</t>
        </is>
      </c>
      <c r="D585" t="inlineStr">
        <is>
          <t>+7 (901) 417-76-16</t>
        </is>
      </c>
      <c r="E585" t="inlineStr"/>
      <c r="F585" t="inlineStr">
        <is>
          <t>https://www.divan.ru/</t>
        </is>
      </c>
      <c r="G585" t="inlineStr">
        <is>
          <t>Да</t>
        </is>
      </c>
      <c r="H585" t="inlineStr"/>
      <c r="I585" t="inlineStr">
        <is>
          <t>улица Каховка, 29А</t>
        </is>
      </c>
      <c r="J585" t="inlineStr">
        <is>
          <t>Mo-Su 10:00-22:00</t>
        </is>
      </c>
      <c r="K585" t="inlineStr"/>
      <c r="L585" t="inlineStr">
        <is>
          <t>https://yandex.ru/maps/?pt=37.570005,55.656425&amp;z=18&amp;l=map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Divan.ru</t>
        </is>
      </c>
      <c r="B586" t="inlineStr">
        <is>
          <t>Магазины</t>
        </is>
      </c>
      <c r="C586" t="inlineStr">
        <is>
          <t>Мебель</t>
        </is>
      </c>
      <c r="D586" t="inlineStr">
        <is>
          <t>+7 (901) 469-30-02</t>
        </is>
      </c>
      <c r="E586" t="inlineStr"/>
      <c r="F586" t="inlineStr">
        <is>
          <t>https://www.divan.ru</t>
        </is>
      </c>
      <c r="G586" t="inlineStr">
        <is>
          <t>Да</t>
        </is>
      </c>
      <c r="H586" t="inlineStr"/>
      <c r="I586" t="inlineStr"/>
      <c r="J586" t="inlineStr">
        <is>
          <t>Mo-Su 10:00-22:00</t>
        </is>
      </c>
      <c r="K586" t="inlineStr"/>
      <c r="L586" t="inlineStr">
        <is>
          <t>https://yandex.ru/maps/?pt=37.410867,55.738098&amp;z=18&amp;l=map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Divanger</t>
        </is>
      </c>
      <c r="B587" t="inlineStr">
        <is>
          <t>Магазины</t>
        </is>
      </c>
      <c r="C587" t="inlineStr">
        <is>
          <t>Мебель</t>
        </is>
      </c>
      <c r="D587" t="inlineStr">
        <is>
          <t>+7 (495) 240-55-69</t>
        </is>
      </c>
      <c r="E587" t="inlineStr"/>
      <c r="F587" t="inlineStr">
        <is>
          <t>https://divany-mz5.ru</t>
        </is>
      </c>
      <c r="G587" t="inlineStr">
        <is>
          <t>Да</t>
        </is>
      </c>
      <c r="H587" t="inlineStr">
        <is>
          <t>info@mz5.ru</t>
        </is>
      </c>
      <c r="I587" t="inlineStr"/>
      <c r="J587" t="inlineStr">
        <is>
          <t>Mo-Su 10:00-21:00</t>
        </is>
      </c>
      <c r="K587" t="inlineStr"/>
      <c r="L587" t="inlineStr">
        <is>
          <t>https://yandex.ru/maps/?pt=37.395835,55.618365&amp;z=18&amp;l=map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Divanger</t>
        </is>
      </c>
      <c r="B588" t="inlineStr">
        <is>
          <t>Магазины</t>
        </is>
      </c>
      <c r="C588" t="inlineStr">
        <is>
          <t>Мебель</t>
        </is>
      </c>
      <c r="D588" t="inlineStr">
        <is>
          <t>+7 (495) 803-39-60</t>
        </is>
      </c>
      <c r="E588" t="inlineStr"/>
      <c r="F588" t="inlineStr">
        <is>
          <t>https://divany-mz5.ru</t>
        </is>
      </c>
      <c r="G588" t="inlineStr">
        <is>
          <t>Да</t>
        </is>
      </c>
      <c r="H588" t="inlineStr">
        <is>
          <t>info@mz5.ru</t>
        </is>
      </c>
      <c r="I588" t="inlineStr">
        <is>
          <t>улица Ленинская Слобода, 26</t>
        </is>
      </c>
      <c r="J588" t="inlineStr">
        <is>
          <t>Mo-Su 10:00-22:00</t>
        </is>
      </c>
      <c r="K588" t="inlineStr"/>
      <c r="L588" t="inlineStr">
        <is>
          <t>https://yandex.ru/maps/?pt=37.654712,55.710263&amp;z=18&amp;l=map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Divanger</t>
        </is>
      </c>
      <c r="B589" t="inlineStr">
        <is>
          <t>Магазины</t>
        </is>
      </c>
      <c r="C589" t="inlineStr">
        <is>
          <t>Мебель</t>
        </is>
      </c>
      <c r="D589" t="inlineStr">
        <is>
          <t>+7 (495) 601-98-45</t>
        </is>
      </c>
      <c r="E589" t="inlineStr"/>
      <c r="F589" t="inlineStr">
        <is>
          <t>https://divany-mz5.ru</t>
        </is>
      </c>
      <c r="G589" t="inlineStr">
        <is>
          <t>Да</t>
        </is>
      </c>
      <c r="H589" t="inlineStr">
        <is>
          <t>info@mz5.ru</t>
        </is>
      </c>
      <c r="I589" t="inlineStr">
        <is>
          <t>Луговая улица, 1</t>
        </is>
      </c>
      <c r="J589" t="inlineStr">
        <is>
          <t>Mo-Su 10:00-21:00</t>
        </is>
      </c>
      <c r="K589" t="inlineStr"/>
      <c r="L589" t="inlineStr">
        <is>
          <t>https://yandex.ru/maps/?pt=37.355715,55.703006&amp;z=18&amp;l=map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Divanger</t>
        </is>
      </c>
      <c r="B590" t="inlineStr">
        <is>
          <t>Магазины</t>
        </is>
      </c>
      <c r="C590" t="inlineStr">
        <is>
          <t>Мебель</t>
        </is>
      </c>
      <c r="D590" t="inlineStr">
        <is>
          <t>+7 (966) 031-26-51</t>
        </is>
      </c>
      <c r="E590" t="inlineStr">
        <is>
          <t>+7 (966) 167-20-88</t>
        </is>
      </c>
      <c r="F590" t="inlineStr">
        <is>
          <t>https://divany-mz5.ru</t>
        </is>
      </c>
      <c r="G590" t="inlineStr">
        <is>
          <t>Да</t>
        </is>
      </c>
      <c r="H590" t="inlineStr">
        <is>
          <t>info@mz5.ru</t>
        </is>
      </c>
      <c r="I590" t="inlineStr">
        <is>
          <t>Кировоградская улица, 15</t>
        </is>
      </c>
      <c r="J590" t="inlineStr">
        <is>
          <t>Mo-Su 10:00-22:00</t>
        </is>
      </c>
      <c r="K590" t="inlineStr"/>
      <c r="L590" t="inlineStr">
        <is>
          <t>https://yandex.ru/maps/?pt=37.605655,55.609735&amp;z=18&amp;l=map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Effecto</t>
        </is>
      </c>
      <c r="B591" t="inlineStr">
        <is>
          <t>Магазины</t>
        </is>
      </c>
      <c r="C591" t="inlineStr">
        <is>
          <t>Мебель</t>
        </is>
      </c>
      <c r="D591" t="inlineStr">
        <is>
          <t>+7 (495) 249-01-08</t>
        </is>
      </c>
      <c r="E591" t="inlineStr"/>
      <c r="F591" t="inlineStr">
        <is>
          <t>https://effecto-mebel.ru</t>
        </is>
      </c>
      <c r="G591" t="inlineStr">
        <is>
          <t>Да</t>
        </is>
      </c>
      <c r="H591" t="inlineStr">
        <is>
          <t>familyr@dmishop.ru</t>
        </is>
      </c>
      <c r="I591" t="inlineStr">
        <is>
          <t>Киевское шоссе, 8 с1</t>
        </is>
      </c>
      <c r="J591" t="inlineStr">
        <is>
          <t>Mo-Su 10:00-21:00</t>
        </is>
      </c>
      <c r="K591" t="inlineStr"/>
      <c r="L591" t="inlineStr">
        <is>
          <t>https://yandex.ru/maps/?pt=37.424171,55.629404&amp;z=18&amp;l=map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Elit world</t>
        </is>
      </c>
      <c r="B592" t="inlineStr">
        <is>
          <t>Магазины</t>
        </is>
      </c>
      <c r="C592" t="inlineStr">
        <is>
          <t>Мебель</t>
        </is>
      </c>
      <c r="D592" t="inlineStr">
        <is>
          <t>+7 (495) 729-94-54</t>
        </is>
      </c>
      <c r="E592" t="inlineStr"/>
      <c r="F592" t="inlineStr">
        <is>
          <t>https://www.elit-world.ru/</t>
        </is>
      </c>
      <c r="G592" t="inlineStr">
        <is>
          <t>Да</t>
        </is>
      </c>
      <c r="H592" t="inlineStr">
        <is>
          <t>shop@elit-world.ru</t>
        </is>
      </c>
      <c r="I592" t="inlineStr">
        <is>
          <t>Остаповский проезд, 5 с6</t>
        </is>
      </c>
      <c r="J592" t="inlineStr">
        <is>
          <t>Mo-Su 11:00-22:00</t>
        </is>
      </c>
      <c r="K592" t="inlineStr"/>
      <c r="L592" t="inlineStr">
        <is>
          <t>https://yandex.ru/maps/?pt=37.704637,55.722735&amp;z=18&amp;l=map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Fason</t>
        </is>
      </c>
      <c r="B593" t="inlineStr">
        <is>
          <t>Магазины</t>
        </is>
      </c>
      <c r="C593" t="inlineStr">
        <is>
          <t>Мебель</t>
        </is>
      </c>
      <c r="D593" t="inlineStr">
        <is>
          <t>+7 (499) 688-74-69</t>
        </is>
      </c>
      <c r="E593" t="inlineStr"/>
      <c r="F593" t="inlineStr">
        <is>
          <t>https://fason-kuhni.ru/</t>
        </is>
      </c>
      <c r="G593" t="inlineStr">
        <is>
          <t>Да</t>
        </is>
      </c>
      <c r="H593" t="inlineStr">
        <is>
          <t>fason_kuhni@mail.ru</t>
        </is>
      </c>
      <c r="I593" t="inlineStr"/>
      <c r="J593" t="inlineStr">
        <is>
          <t>Mo-Su 10:00-19:00</t>
        </is>
      </c>
      <c r="K593" t="inlineStr"/>
      <c r="L593" t="inlineStr">
        <is>
          <t>https://yandex.ru/maps/?pt=37.547632,55.762414&amp;z=18&amp;l=map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FTF interior</t>
        </is>
      </c>
      <c r="B594" t="inlineStr">
        <is>
          <t>Магазины</t>
        </is>
      </c>
      <c r="C594" t="inlineStr">
        <is>
          <t>Мебель</t>
        </is>
      </c>
      <c r="D594" t="inlineStr">
        <is>
          <t>+7 (499) 242-90-88</t>
        </is>
      </c>
      <c r="E594" t="inlineStr"/>
      <c r="F594" t="inlineStr">
        <is>
          <t>http://www.ftf-interior.com</t>
        </is>
      </c>
      <c r="G594" t="inlineStr">
        <is>
          <t>Да</t>
        </is>
      </c>
      <c r="H594" t="inlineStr"/>
      <c r="I594" t="inlineStr">
        <is>
          <t>Фрунзенская набережная, 16 к1</t>
        </is>
      </c>
      <c r="J594" t="inlineStr">
        <is>
          <t>Mo-Sa 11:00-20:00; Su 11:00-18:00</t>
        </is>
      </c>
      <c r="K594" t="inlineStr"/>
      <c r="L594" t="inlineStr">
        <is>
          <t>https://yandex.ru/maps/?pt=37.592499,55.730157&amp;z=18&amp;l=map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Full House</t>
        </is>
      </c>
      <c r="B595" t="inlineStr">
        <is>
          <t>Магазины</t>
        </is>
      </c>
      <c r="C595" t="inlineStr">
        <is>
          <t>Мебель</t>
        </is>
      </c>
      <c r="D595" t="inlineStr">
        <is>
          <t>+7 (922) 189-00-00</t>
        </is>
      </c>
      <c r="E595" t="inlineStr"/>
      <c r="F595" t="inlineStr">
        <is>
          <t>https://fhouse.biz</t>
        </is>
      </c>
      <c r="G595" t="inlineStr">
        <is>
          <t>Да</t>
        </is>
      </c>
      <c r="H595" t="inlineStr"/>
      <c r="I595" t="inlineStr"/>
      <c r="J595" t="inlineStr">
        <is>
          <t>Mo-Su 10:00-22:00</t>
        </is>
      </c>
      <c r="K595" t="inlineStr"/>
      <c r="L595" t="inlineStr">
        <is>
          <t>https://yandex.ru/maps/?pt=37.721714,55.584713&amp;z=18&amp;l=map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Full House</t>
        </is>
      </c>
      <c r="B596" t="inlineStr">
        <is>
          <t>Магазины</t>
        </is>
      </c>
      <c r="C596" t="inlineStr">
        <is>
          <t>Мебель</t>
        </is>
      </c>
      <c r="D596" t="inlineStr">
        <is>
          <t>+7 (922) 914-00-00</t>
        </is>
      </c>
      <c r="E596" t="inlineStr"/>
      <c r="F596" t="inlineStr">
        <is>
          <t>https://fhouse.biz</t>
        </is>
      </c>
      <c r="G596" t="inlineStr">
        <is>
          <t>Да</t>
        </is>
      </c>
      <c r="H596" t="inlineStr"/>
      <c r="I596" t="inlineStr">
        <is>
          <t>улица Ленинская Слобода, 26</t>
        </is>
      </c>
      <c r="J596" t="inlineStr">
        <is>
          <t>Mo-Su 10:00-22:00</t>
        </is>
      </c>
      <c r="K596" t="inlineStr"/>
      <c r="L596" t="inlineStr">
        <is>
          <t>https://yandex.ru/maps/?pt=37.654168,55.710289&amp;z=18&amp;l=map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Full House</t>
        </is>
      </c>
      <c r="B597" t="inlineStr">
        <is>
          <t>Магазины</t>
        </is>
      </c>
      <c r="C597" t="inlineStr">
        <is>
          <t>Мебель</t>
        </is>
      </c>
      <c r="D597" t="inlineStr">
        <is>
          <t>+7 (922) 226-00-00</t>
        </is>
      </c>
      <c r="E597" t="inlineStr"/>
      <c r="F597" t="inlineStr">
        <is>
          <t>https://fhouse.biz</t>
        </is>
      </c>
      <c r="G597" t="inlineStr">
        <is>
          <t>Да</t>
        </is>
      </c>
      <c r="H597" t="inlineStr"/>
      <c r="I597" t="inlineStr">
        <is>
          <t>Нахимовский проспект, 24</t>
        </is>
      </c>
      <c r="J597" t="inlineStr">
        <is>
          <t>Mo-Sa 10:00-21:00; Su 10:00-20:00</t>
        </is>
      </c>
      <c r="K597" t="inlineStr"/>
      <c r="L597" t="inlineStr">
        <is>
          <t>https://yandex.ru/maps/?pt=37.582079,55.672240&amp;z=18&amp;l=map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Full House</t>
        </is>
      </c>
      <c r="B598" t="inlineStr">
        <is>
          <t>Магазины</t>
        </is>
      </c>
      <c r="C598" t="inlineStr">
        <is>
          <t>Мебель</t>
        </is>
      </c>
      <c r="D598" t="inlineStr">
        <is>
          <t>+7 (932) 119-55-55</t>
        </is>
      </c>
      <c r="E598" t="inlineStr"/>
      <c r="F598" t="inlineStr">
        <is>
          <t>https://fhouse.biz</t>
        </is>
      </c>
      <c r="G598" t="inlineStr">
        <is>
          <t>Да</t>
        </is>
      </c>
      <c r="H598" t="inlineStr"/>
      <c r="I598" t="inlineStr">
        <is>
          <t>Луговая улица, 1</t>
        </is>
      </c>
      <c r="J598" t="inlineStr">
        <is>
          <t>Mo-Su 10:00-21:00</t>
        </is>
      </c>
      <c r="K598" t="inlineStr"/>
      <c r="L598" t="inlineStr">
        <is>
          <t>https://yandex.ru/maps/?pt=37.356424,55.703162&amp;z=18&amp;l=map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Full House</t>
        </is>
      </c>
      <c r="B599" t="inlineStr">
        <is>
          <t>Магазины</t>
        </is>
      </c>
      <c r="C599" t="inlineStr">
        <is>
          <t>Мебель</t>
        </is>
      </c>
      <c r="D599" t="inlineStr">
        <is>
          <t>+7 (922) 135-00-00</t>
        </is>
      </c>
      <c r="E599" t="inlineStr">
        <is>
          <t>+7 (922) 147-55-55</t>
        </is>
      </c>
      <c r="F599" t="inlineStr">
        <is>
          <t>https://fhouse.biz</t>
        </is>
      </c>
      <c r="G599" t="inlineStr">
        <is>
          <t>Да</t>
        </is>
      </c>
      <c r="H599" t="inlineStr"/>
      <c r="I599" t="inlineStr"/>
      <c r="J599" t="inlineStr">
        <is>
          <t>Mo-Su 10:00-22:00</t>
        </is>
      </c>
      <c r="K599" t="inlineStr"/>
      <c r="L599" t="inlineStr">
        <is>
          <t>https://yandex.ru/maps/?pt=37.436008,55.886595&amp;z=18&amp;l=map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Full House</t>
        </is>
      </c>
      <c r="B600" t="inlineStr">
        <is>
          <t>Магазины</t>
        </is>
      </c>
      <c r="C600" t="inlineStr">
        <is>
          <t>Мебель</t>
        </is>
      </c>
      <c r="D600" t="inlineStr">
        <is>
          <t>+7 (922) 408-55-55</t>
        </is>
      </c>
      <c r="E600" t="inlineStr"/>
      <c r="F600" t="inlineStr">
        <is>
          <t>https://fhouse.biz</t>
        </is>
      </c>
      <c r="G600" t="inlineStr">
        <is>
          <t>Да</t>
        </is>
      </c>
      <c r="H600" t="inlineStr"/>
      <c r="I600" t="inlineStr">
        <is>
          <t>Международная улица, 4</t>
        </is>
      </c>
      <c r="J600" t="inlineStr">
        <is>
          <t>Mo-Su 10:00-22:00</t>
        </is>
      </c>
      <c r="K600" t="inlineStr"/>
      <c r="L600" t="inlineStr">
        <is>
          <t>https://yandex.ru/maps/?pt=37.387662,55.816233&amp;z=18&amp;l=map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Greyboard</t>
        </is>
      </c>
      <c r="B601" t="inlineStr">
        <is>
          <t>Магазины</t>
        </is>
      </c>
      <c r="C601" t="inlineStr">
        <is>
          <t>Мебель</t>
        </is>
      </c>
      <c r="D601" t="inlineStr">
        <is>
          <t>+7 (495) 532-74-39</t>
        </is>
      </c>
      <c r="E601" t="inlineStr"/>
      <c r="F601" t="inlineStr">
        <is>
          <t>https://greyboard.ru</t>
        </is>
      </c>
      <c r="G601" t="inlineStr">
        <is>
          <t>Да</t>
        </is>
      </c>
      <c r="H601" t="inlineStr"/>
      <c r="I601" t="inlineStr">
        <is>
          <t>Конаковский проезд</t>
        </is>
      </c>
      <c r="J601" t="inlineStr">
        <is>
          <t>Mo-Su 09:00-21:00</t>
        </is>
      </c>
      <c r="K601" t="inlineStr"/>
      <c r="L601" t="inlineStr">
        <is>
          <t>https://yandex.ru/maps/?pt=37.484972,55.847454&amp;z=18&amp;l=map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Hauska</t>
        </is>
      </c>
      <c r="B602" t="inlineStr">
        <is>
          <t>Магазины</t>
        </is>
      </c>
      <c r="C602" t="inlineStr">
        <is>
          <t>Мебель</t>
        </is>
      </c>
      <c r="D602" t="inlineStr">
        <is>
          <t>+7 (926) 194-33-25</t>
        </is>
      </c>
      <c r="E602" t="inlineStr"/>
      <c r="F602" t="inlineStr">
        <is>
          <t>https://hauska.ru</t>
        </is>
      </c>
      <c r="G602" t="inlineStr">
        <is>
          <t>Да</t>
        </is>
      </c>
      <c r="H602" t="inlineStr">
        <is>
          <t>grand@hauska.ru</t>
        </is>
      </c>
      <c r="I602" t="inlineStr"/>
      <c r="J602" t="inlineStr">
        <is>
          <t>Mo-Su 10:00-22:00</t>
        </is>
      </c>
      <c r="K602" t="inlineStr"/>
      <c r="L602" t="inlineStr">
        <is>
          <t>https://yandex.ru/maps/?pt=37.437512,55.885710&amp;z=18&amp;l=map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s="4" t="inlineStr">
        <is>
          <t>Ваш Дом</t>
        </is>
      </c>
      <c r="B603" s="4" t="inlineStr">
        <is>
          <t>Магазины</t>
        </is>
      </c>
      <c r="C603" s="4" t="inlineStr">
        <is>
          <t>Мебель</t>
        </is>
      </c>
      <c r="D603" s="4" t="inlineStr">
        <is>
          <t>+7 (495) 417-43-15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улица Боженко, 14 к1</t>
        </is>
      </c>
      <c r="J603" s="4" t="inlineStr">
        <is>
          <t>Mo-Su 10:00-20:00</t>
        </is>
      </c>
      <c r="K603" s="4" t="inlineStr"/>
      <c r="L603" s="4" t="inlineStr">
        <is>
          <t>https://yandex.ru/maps/?pt=37.406393,55.732675&amp;z=18&amp;l=map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Витражи</t>
        </is>
      </c>
      <c r="B604" s="4" t="inlineStr">
        <is>
          <t>Магазины</t>
        </is>
      </c>
      <c r="C604" s="4" t="inlineStr">
        <is>
          <t>Мебель</t>
        </is>
      </c>
      <c r="D604" s="4" t="inlineStr">
        <is>
          <t>+7 (495) 228-04-93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улица Маршала Бирюзова, 8 к1</t>
        </is>
      </c>
      <c r="J604" s="4" t="inlineStr">
        <is>
          <t>Mo-Fr 10:00-19:00</t>
        </is>
      </c>
      <c r="K604" s="4" t="inlineStr"/>
      <c r="L604" s="4" t="inlineStr">
        <is>
          <t>https://yandex.ru/maps/?pt=37.496773,55.792198&amp;z=18&amp;l=map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Джинн МСК</t>
        </is>
      </c>
      <c r="B605" s="4" t="inlineStr">
        <is>
          <t>Магазины</t>
        </is>
      </c>
      <c r="C605" s="4" t="inlineStr">
        <is>
          <t>Мебель</t>
        </is>
      </c>
      <c r="D605" s="4" t="inlineStr">
        <is>
          <t>+7 (800) 100-80-96</t>
        </is>
      </c>
      <c r="E605" s="4" t="inlineStr">
        <is>
          <t>+7 (925) 185-61-19</t>
        </is>
      </c>
      <c r="F605" s="4" t="inlineStr"/>
      <c r="G605" s="4" t="inlineStr">
        <is>
          <t>Нет</t>
        </is>
      </c>
      <c r="H605" s="4" t="inlineStr"/>
      <c r="I605" s="4" t="inlineStr"/>
      <c r="J605" s="4" t="inlineStr"/>
      <c r="K605" s="4" t="inlineStr"/>
      <c r="L605" s="4" t="inlineStr">
        <is>
          <t>https://yandex.ru/maps/?pt=37.331261,55.607878&amp;z=18&amp;l=map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Мебель</t>
        </is>
      </c>
      <c r="B606" s="4" t="inlineStr">
        <is>
          <t>Магазины</t>
        </is>
      </c>
      <c r="C606" s="4" t="inlineStr">
        <is>
          <t>Мебель</t>
        </is>
      </c>
      <c r="D606" s="4" t="inlineStr">
        <is>
          <t>+7 (968) 947-00-09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улица Ивана Франко, 38</t>
        </is>
      </c>
      <c r="J606" s="4" t="inlineStr">
        <is>
          <t>Mo-Fr 10:00-20:00; Sa-Su 10:00-19:00</t>
        </is>
      </c>
      <c r="K606" s="4" t="inlineStr"/>
      <c r="L606" s="4" t="inlineStr">
        <is>
          <t>https://yandex.ru/maps/?pt=37.416200,55.728229&amp;z=18&amp;l=map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Объект</t>
        </is>
      </c>
      <c r="B607" s="4" t="inlineStr">
        <is>
          <t>Магазины</t>
        </is>
      </c>
      <c r="C607" s="4" t="inlineStr">
        <is>
          <t>Мебель</t>
        </is>
      </c>
      <c r="D607" s="4" t="inlineStr">
        <is>
          <t>+7 (495) 241-48-46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>
        <is>
          <t>Проточный переулок, 4</t>
        </is>
      </c>
      <c r="J607" s="4" t="inlineStr">
        <is>
          <t>Mo-Fr 10:00-20:00; Sa,Su 11:00-19:00</t>
        </is>
      </c>
      <c r="K607" s="4" t="inlineStr"/>
      <c r="L607" s="4" t="inlineStr">
        <is>
          <t>https://yandex.ru/maps/?pt=37.581891,55.750448&amp;z=18&amp;l=map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Риал</t>
        </is>
      </c>
      <c r="B608" s="4" t="inlineStr">
        <is>
          <t>Магазины</t>
        </is>
      </c>
      <c r="C608" s="4" t="inlineStr">
        <is>
          <t>Мебель</t>
        </is>
      </c>
      <c r="D608" s="4" t="inlineStr">
        <is>
          <t>+7 (495) 350-05-90</t>
        </is>
      </c>
      <c r="E608" s="4" t="inlineStr"/>
      <c r="F608" s="4" t="inlineStr"/>
      <c r="G608" s="4" t="inlineStr">
        <is>
          <t>Нет</t>
        </is>
      </c>
      <c r="H608" s="4" t="inlineStr"/>
      <c r="I608" s="4" t="inlineStr">
        <is>
          <t>Спортивный проезд, 5</t>
        </is>
      </c>
      <c r="J608" s="4" t="inlineStr">
        <is>
          <t>Mo-Fr 10:00-20:00; Sa-Su 10:00-19:00</t>
        </is>
      </c>
      <c r="K608" s="4" t="inlineStr"/>
      <c r="L608" s="4" t="inlineStr">
        <is>
          <t>https://yandex.ru/maps/?pt=37.755028,55.683262&amp;z=18&amp;l=map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Станция Дизайн</t>
        </is>
      </c>
      <c r="B609" s="4" t="inlineStr">
        <is>
          <t>Магазины</t>
        </is>
      </c>
      <c r="C609" s="4" t="inlineStr">
        <is>
          <t>Мебель</t>
        </is>
      </c>
      <c r="D609" s="4" t="inlineStr">
        <is>
          <t>+7 (499) 242-10-07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>
        <is>
          <t>Фрунзенская набережная, 44</t>
        </is>
      </c>
      <c r="J609" s="4" t="inlineStr">
        <is>
          <t>Mo-Sa 10:00-20:00; Su 11:00-19:00</t>
        </is>
      </c>
      <c r="K609" s="4" t="inlineStr"/>
      <c r="L609" s="4" t="inlineStr">
        <is>
          <t>https://yandex.ru/maps/?pt=37.583160,55.719781&amp;z=18&amp;l=map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Стильный интерьер</t>
        </is>
      </c>
      <c r="B610" s="4" t="inlineStr">
        <is>
          <t>Магазины</t>
        </is>
      </c>
      <c r="C610" s="4" t="inlineStr">
        <is>
          <t>Мебель</t>
        </is>
      </c>
      <c r="D610" s="4" t="inlineStr">
        <is>
          <t>+7 (495) 789-55-08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>
        <is>
          <t>бульвар Веласкеса, 1 к3</t>
        </is>
      </c>
      <c r="J610" s="4" t="inlineStr">
        <is>
          <t>Mo-Su 10:00-20:00</t>
        </is>
      </c>
      <c r="K610" s="4" t="inlineStr"/>
      <c r="L610" s="4" t="inlineStr">
        <is>
          <t>https://yandex.ru/maps/?pt=37.455460,55.592527&amp;z=18&amp;l=map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s="4" t="inlineStr">
        <is>
          <t>Сфера</t>
        </is>
      </c>
      <c r="B611" s="4" t="inlineStr">
        <is>
          <t>Магазины</t>
        </is>
      </c>
      <c r="C611" s="4" t="inlineStr">
        <is>
          <t>Мебель</t>
        </is>
      </c>
      <c r="D611" s="4" t="inlineStr">
        <is>
          <t>+7 (495) 668-07-12</t>
        </is>
      </c>
      <c r="E611" s="4" t="inlineStr"/>
      <c r="F611" s="4" t="inlineStr"/>
      <c r="G611" s="4" t="inlineStr">
        <is>
          <t>Нет</t>
        </is>
      </c>
      <c r="H611" s="4" t="inlineStr"/>
      <c r="I611" s="4" t="inlineStr"/>
      <c r="J611" s="4" t="inlineStr"/>
      <c r="K611" s="4" t="inlineStr"/>
      <c r="L611" s="4" t="inlineStr">
        <is>
          <t>https://yandex.ru/maps/?pt=37.330750,55.607553&amp;z=18&amp;l=map</t>
        </is>
      </c>
      <c r="M611" s="4" t="inlineStr">
        <is>
          <t>OpenStreetMap</t>
        </is>
      </c>
      <c r="N611" s="4" t="inlineStr">
        <is>
          <t>Не звонили</t>
        </is>
      </c>
      <c r="O611" s="4" t="inlineStr"/>
    </row>
    <row r="612">
      <c r="A612" s="4" t="inlineStr">
        <is>
          <t>Торговый дом "Молодечномебель"</t>
        </is>
      </c>
      <c r="B612" s="4" t="inlineStr">
        <is>
          <t>Магазины</t>
        </is>
      </c>
      <c r="C612" s="4" t="inlineStr">
        <is>
          <t>Мебель</t>
        </is>
      </c>
      <c r="D612" s="4" t="inlineStr">
        <is>
          <t>+7 (495) 379-77-11</t>
        </is>
      </c>
      <c r="E612" s="4" t="inlineStr"/>
      <c r="F612" s="4" t="inlineStr"/>
      <c r="G612" s="4" t="inlineStr">
        <is>
          <t>Нет</t>
        </is>
      </c>
      <c r="H612" s="4" t="inlineStr"/>
      <c r="I612" s="4" t="inlineStr">
        <is>
          <t>Волгоградский проспект, 173</t>
        </is>
      </c>
      <c r="J612" s="4" t="inlineStr">
        <is>
          <t>Mo-Su 10:00-20:00</t>
        </is>
      </c>
      <c r="K612" s="4" t="inlineStr"/>
      <c r="L612" s="4" t="inlineStr">
        <is>
          <t>https://yandex.ru/maps/?pt=37.791282,55.702858&amp;z=18&amp;l=map</t>
        </is>
      </c>
      <c r="M612" s="4" t="inlineStr">
        <is>
          <t>OpenStreetMap</t>
        </is>
      </c>
      <c r="N612" s="4" t="inlineStr">
        <is>
          <t>Не звонили</t>
        </is>
      </c>
      <c r="O612" s="4" t="inlineStr"/>
    </row>
    <row r="613">
      <c r="A613" s="4" t="inlineStr">
        <is>
          <t>Филевский торговый дом</t>
        </is>
      </c>
      <c r="B613" s="4" t="inlineStr">
        <is>
          <t>Магазины</t>
        </is>
      </c>
      <c r="C613" s="4" t="inlineStr">
        <is>
          <t>Мебель</t>
        </is>
      </c>
      <c r="D613" s="4" t="inlineStr">
        <is>
          <t>+7 (499) 148-07-07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>
        <is>
          <t>улица 1812 года, 12</t>
        </is>
      </c>
      <c r="J613" s="4" t="inlineStr">
        <is>
          <t>Mo-Fr 10:00-19:00</t>
        </is>
      </c>
      <c r="K613" s="4" t="inlineStr"/>
      <c r="L613" s="4" t="inlineStr">
        <is>
          <t>https://yandex.ru/maps/?pt=37.520352,55.741641&amp;z=18&amp;l=map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s="4" t="inlineStr">
        <is>
          <t>Шам-мебель</t>
        </is>
      </c>
      <c r="B614" s="4" t="inlineStr">
        <is>
          <t>Магазины</t>
        </is>
      </c>
      <c r="C614" s="4" t="inlineStr">
        <is>
          <t>Мебель</t>
        </is>
      </c>
      <c r="D614" s="4" t="inlineStr">
        <is>
          <t>+7 (916) 250-68-88</t>
        </is>
      </c>
      <c r="E614" s="4" t="inlineStr"/>
      <c r="F614" s="4" t="inlineStr"/>
      <c r="G614" s="4" t="inlineStr">
        <is>
          <t>Нет</t>
        </is>
      </c>
      <c r="H614" s="4" t="inlineStr"/>
      <c r="I614" s="4" t="inlineStr">
        <is>
          <t>улица Федосьино, 4</t>
        </is>
      </c>
      <c r="J614" s="4" t="inlineStr">
        <is>
          <t>Mo-Su 09:00-21:00</t>
        </is>
      </c>
      <c r="K614" s="4" t="inlineStr"/>
      <c r="L614" s="4" t="inlineStr">
        <is>
          <t>https://yandex.ru/maps/?pt=37.341982,55.635937&amp;z=18&amp;l=map</t>
        </is>
      </c>
      <c r="M614" s="4" t="inlineStr">
        <is>
          <t>OpenStreetMap</t>
        </is>
      </c>
      <c r="N614" s="4" t="inlineStr">
        <is>
          <t>Не звонили</t>
        </is>
      </c>
      <c r="O614" s="4" t="inlineStr"/>
    </row>
    <row r="615">
      <c r="A615" s="4" t="inlineStr">
        <is>
          <t>Караван</t>
        </is>
      </c>
      <c r="B615" s="4" t="inlineStr">
        <is>
          <t>Магазины</t>
        </is>
      </c>
      <c r="C615" s="4" t="inlineStr">
        <is>
          <t>Мясная лавка</t>
        </is>
      </c>
      <c r="D615" s="4" t="inlineStr">
        <is>
          <t>+7 (977) 853-93-25</t>
        </is>
      </c>
      <c r="E615" s="4" t="inlineStr"/>
      <c r="F615" s="4" t="inlineStr"/>
      <c r="G615" s="4" t="inlineStr">
        <is>
          <t>Нет</t>
        </is>
      </c>
      <c r="H615" s="4" t="inlineStr">
        <is>
          <t>alexmyodov27@mail.ru</t>
        </is>
      </c>
      <c r="I615" s="4" t="inlineStr">
        <is>
          <t>улица Народного Ополчения, 45</t>
        </is>
      </c>
      <c r="J615" s="4" t="inlineStr">
        <is>
          <t>Mo-Su 09:00-22:00</t>
        </is>
      </c>
      <c r="K615" s="4" t="inlineStr"/>
      <c r="L615" s="4" t="inlineStr">
        <is>
          <t>https://yandex.ru/maps/?pt=37.491285,55.792651&amp;z=18&amp;l=map</t>
        </is>
      </c>
      <c r="M615" s="4" t="inlineStr">
        <is>
          <t>OpenStreetMap</t>
        </is>
      </c>
      <c r="N615" s="4" t="inlineStr">
        <is>
          <t>Не звонили</t>
        </is>
      </c>
      <c r="O615" s="4" t="inlineStr"/>
    </row>
    <row r="616">
      <c r="A616" s="4" t="inlineStr">
        <is>
          <t>Мясной</t>
        </is>
      </c>
      <c r="B616" s="4" t="inlineStr">
        <is>
          <t>Магазины</t>
        </is>
      </c>
      <c r="C616" s="4" t="inlineStr">
        <is>
          <t>Мясная лавка</t>
        </is>
      </c>
      <c r="D616" s="4" t="inlineStr">
        <is>
          <t>+7 (925) 577-69-73</t>
        </is>
      </c>
      <c r="E616" s="4" t="inlineStr"/>
      <c r="F616" s="4" t="inlineStr"/>
      <c r="G616" s="4" t="inlineStr">
        <is>
          <t>Нет</t>
        </is>
      </c>
      <c r="H616" s="4" t="inlineStr"/>
      <c r="I616" s="4" t="inlineStr"/>
      <c r="J616" s="4" t="inlineStr">
        <is>
          <t>Mo-Su 10:00-21:00</t>
        </is>
      </c>
      <c r="K616" s="4" t="inlineStr"/>
      <c r="L616" s="4" t="inlineStr">
        <is>
          <t>https://yandex.ru/maps/?pt=37.330116,55.871314&amp;z=18&amp;l=map</t>
        </is>
      </c>
      <c r="M616" s="4" t="inlineStr">
        <is>
          <t>OpenStreetMap</t>
        </is>
      </c>
      <c r="N616" s="4" t="inlineStr">
        <is>
          <t>Не звонили</t>
        </is>
      </c>
      <c r="O616" s="4" t="inlineStr"/>
    </row>
    <row r="617">
      <c r="A617" s="4" t="inlineStr">
        <is>
          <t>Мясоед</t>
        </is>
      </c>
      <c r="B617" s="4" t="inlineStr">
        <is>
          <t>Магазины</t>
        </is>
      </c>
      <c r="C617" s="4" t="inlineStr">
        <is>
          <t>Мясная лавка</t>
        </is>
      </c>
      <c r="D617" s="4" t="inlineStr">
        <is>
          <t>+7 (977) 445-65-57</t>
        </is>
      </c>
      <c r="E617" s="4" t="inlineStr"/>
      <c r="F617" s="4" t="inlineStr"/>
      <c r="G617" s="4" t="inlineStr">
        <is>
          <t>Нет</t>
        </is>
      </c>
      <c r="H617" s="4" t="inlineStr"/>
      <c r="I617" s="4" t="inlineStr">
        <is>
          <t>Ленинградский проспект, 74А</t>
        </is>
      </c>
      <c r="J617" s="4" t="inlineStr">
        <is>
          <t>Mo-Fr 09:00-22:00; Sa-Su 09:00-21:00</t>
        </is>
      </c>
      <c r="K617" s="4" t="inlineStr"/>
      <c r="L617" s="4" t="inlineStr">
        <is>
          <t>https://yandex.ru/maps/?pt=37.516999,55.807045&amp;z=18&amp;l=map</t>
        </is>
      </c>
      <c r="M617" s="4" t="inlineStr">
        <is>
          <t>OpenStreetMap</t>
        </is>
      </c>
      <c r="N617" s="4" t="inlineStr">
        <is>
          <t>Не звонили</t>
        </is>
      </c>
      <c r="O617" s="4" t="inlineStr"/>
    </row>
    <row r="618">
      <c r="A618" s="4" t="inlineStr">
        <is>
          <t>Праймбиф</t>
        </is>
      </c>
      <c r="B618" s="4" t="inlineStr">
        <is>
          <t>Магазины</t>
        </is>
      </c>
      <c r="C618" s="4" t="inlineStr">
        <is>
          <t>Мясная лавка</t>
        </is>
      </c>
      <c r="D618" s="4" t="inlineStr">
        <is>
          <t>+7 (985) 214-36-50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Смоленский бульвар, 17 с3</t>
        </is>
      </c>
      <c r="J618" s="4" t="inlineStr">
        <is>
          <t>Mo-Su 10:00-22:15</t>
        </is>
      </c>
      <c r="K618" s="4" t="inlineStr"/>
      <c r="L618" s="4" t="inlineStr">
        <is>
          <t>https://yandex.ru/maps/?pt=37.583773,55.742363&amp;z=18&amp;l=map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s="4" t="inlineStr">
        <is>
          <t>Ремит</t>
        </is>
      </c>
      <c r="B619" s="4" t="inlineStr">
        <is>
          <t>Магазины</t>
        </is>
      </c>
      <c r="C619" s="4" t="inlineStr">
        <is>
          <t>Мясная лавка</t>
        </is>
      </c>
      <c r="D619" s="4" t="inlineStr">
        <is>
          <t>+7 (800) 200-62-65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Рязанский проспект, 46 к4</t>
        </is>
      </c>
      <c r="J619" s="4" t="inlineStr">
        <is>
          <t>Mo-Fr 09:00-22:00; Sa-Su 09:00-21:00</t>
        </is>
      </c>
      <c r="K619" s="4" t="inlineStr"/>
      <c r="L619" s="4" t="inlineStr">
        <is>
          <t>https://yandex.ru/maps/?pt=37.792763,55.716737&amp;z=18&amp;l=map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s="4" t="inlineStr">
        <is>
          <t>Халяль маркет</t>
        </is>
      </c>
      <c r="B620" s="4" t="inlineStr">
        <is>
          <t>Магазины</t>
        </is>
      </c>
      <c r="C620" s="4" t="inlineStr">
        <is>
          <t>Мясная лавка</t>
        </is>
      </c>
      <c r="D620" s="4" t="inlineStr">
        <is>
          <t>+7 (495) 532-86-90</t>
        </is>
      </c>
      <c r="E620" s="4" t="inlineStr"/>
      <c r="F620" s="4" t="inlineStr"/>
      <c r="G620" s="4" t="inlineStr">
        <is>
          <t>Нет</t>
        </is>
      </c>
      <c r="H620" s="4" t="inlineStr"/>
      <c r="I620" s="4" t="inlineStr">
        <is>
          <t>Огородный проезд, 14</t>
        </is>
      </c>
      <c r="J620" s="4" t="inlineStr">
        <is>
          <t>Mo-Su 08:00-22:00</t>
        </is>
      </c>
      <c r="K620" s="4" t="inlineStr"/>
      <c r="L620" s="4" t="inlineStr">
        <is>
          <t>https://yandex.ru/maps/?pt=37.601432,55.814515&amp;z=18&amp;l=map</t>
        </is>
      </c>
      <c r="M620" s="4" t="inlineStr">
        <is>
          <t>OpenStreetMap</t>
        </is>
      </c>
      <c r="N620" s="4" t="inlineStr">
        <is>
          <t>Не звонили</t>
        </is>
      </c>
      <c r="O620" s="4" t="inlineStr"/>
    </row>
    <row r="621">
      <c r="A621" s="4" t="inlineStr">
        <is>
          <t>Baldinini</t>
        </is>
      </c>
      <c r="B621" s="4" t="inlineStr">
        <is>
          <t>Магазины</t>
        </is>
      </c>
      <c r="C621" s="4" t="inlineStr">
        <is>
          <t>Обувь</t>
        </is>
      </c>
      <c r="D621" s="4" t="inlineStr">
        <is>
          <t>+7 (495) 145-99-45</t>
        </is>
      </c>
      <c r="E621" s="4" t="inlineStr"/>
      <c r="F621" s="4" t="inlineStr"/>
      <c r="G621" s="4" t="inlineStr">
        <is>
          <t>Нет</t>
        </is>
      </c>
      <c r="H621" s="4" t="inlineStr"/>
      <c r="I621" s="4" t="inlineStr">
        <is>
          <t>улица Образцова, 26</t>
        </is>
      </c>
      <c r="J621" s="4" t="inlineStr"/>
      <c r="K621" s="4" t="inlineStr"/>
      <c r="L621" s="4" t="inlineStr">
        <is>
          <t>https://yandex.ru/maps/?pt=37.610212,55.789801&amp;z=18&amp;l=map</t>
        </is>
      </c>
      <c r="M621" s="4" t="inlineStr">
        <is>
          <t>OpenStreetMap</t>
        </is>
      </c>
      <c r="N621" s="4" t="inlineStr">
        <is>
          <t>Не звонили</t>
        </is>
      </c>
      <c r="O621" s="4" t="inlineStr"/>
    </row>
    <row r="622">
      <c r="A622" t="inlineStr">
        <is>
          <t>Belwest</t>
        </is>
      </c>
      <c r="B622" t="inlineStr">
        <is>
          <t>Магазины</t>
        </is>
      </c>
      <c r="C622" t="inlineStr">
        <is>
          <t>Обувь</t>
        </is>
      </c>
      <c r="D622" t="inlineStr">
        <is>
          <t>+7 (495) 984-90-24</t>
        </is>
      </c>
      <c r="E622" t="inlineStr">
        <is>
          <t>+7 (800) 100-92-29</t>
        </is>
      </c>
      <c r="F622" t="inlineStr">
        <is>
          <t>https://belwest.ru/</t>
        </is>
      </c>
      <c r="G622" t="inlineStr">
        <is>
          <t>Да</t>
        </is>
      </c>
      <c r="H622" t="inlineStr">
        <is>
          <t>hotline@belwest.com</t>
        </is>
      </c>
      <c r="I622" t="inlineStr">
        <is>
          <t>проспект Мира, 211 к2</t>
        </is>
      </c>
      <c r="J622" t="inlineStr">
        <is>
          <t>Mo-Su 10:00-22:00</t>
        </is>
      </c>
      <c r="K622" t="inlineStr"/>
      <c r="L622" t="inlineStr">
        <is>
          <t>https://yandex.ru/maps/?pt=37.661793,55.845868&amp;z=18&amp;l=map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Campio</t>
        </is>
      </c>
      <c r="B623" t="inlineStr">
        <is>
          <t>Магазины</t>
        </is>
      </c>
      <c r="C623" t="inlineStr">
        <is>
          <t>Обувь</t>
        </is>
      </c>
      <c r="D623" t="inlineStr">
        <is>
          <t>+7 (495) 664-69-81</t>
        </is>
      </c>
      <c r="E623" t="inlineStr"/>
      <c r="F623" t="inlineStr">
        <is>
          <t>https://campioshop.ru/</t>
        </is>
      </c>
      <c r="G623" t="inlineStr">
        <is>
          <t>Да</t>
        </is>
      </c>
      <c r="H623" t="inlineStr"/>
      <c r="I623" t="inlineStr">
        <is>
          <t>1-я Тверская-Ямская улица, 5</t>
        </is>
      </c>
      <c r="J623" t="inlineStr">
        <is>
          <t>Mo-Su 11:00-22:00</t>
        </is>
      </c>
      <c r="K623" t="inlineStr"/>
      <c r="L623" t="inlineStr">
        <is>
          <t>https://yandex.ru/maps/?pt=37.593420,55.771273&amp;z=18&amp;l=map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Chester</t>
        </is>
      </c>
      <c r="B624" t="inlineStr">
        <is>
          <t>Магазины</t>
        </is>
      </c>
      <c r="C624" t="inlineStr">
        <is>
          <t>Обувь</t>
        </is>
      </c>
      <c r="D624" t="inlineStr">
        <is>
          <t>+7 (499) 255-14-93</t>
        </is>
      </c>
      <c r="E624" t="inlineStr"/>
      <c r="F624" t="inlineStr">
        <is>
          <t>http://www.chestershoes.ru</t>
        </is>
      </c>
      <c r="G624" t="inlineStr">
        <is>
          <t>Да</t>
        </is>
      </c>
      <c r="H624" t="inlineStr"/>
      <c r="I624" t="inlineStr">
        <is>
          <t>улица Красная Пресня, 44 с1</t>
        </is>
      </c>
      <c r="J624" t="inlineStr">
        <is>
          <t>Mo-Su 10:00-22:00</t>
        </is>
      </c>
      <c r="K624" t="inlineStr"/>
      <c r="L624" t="inlineStr">
        <is>
          <t>https://yandex.ru/maps/?pt=37.565023,55.762826&amp;z=18&amp;l=map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Chester</t>
        </is>
      </c>
      <c r="B625" t="inlineStr">
        <is>
          <t>Магазины</t>
        </is>
      </c>
      <c r="C625" t="inlineStr">
        <is>
          <t>Обувь</t>
        </is>
      </c>
      <c r="D625" t="inlineStr">
        <is>
          <t>+7 (926) 810-33-39</t>
        </is>
      </c>
      <c r="E625" t="inlineStr"/>
      <c r="F625" t="inlineStr">
        <is>
          <t>https://chestershoes.ru/</t>
        </is>
      </c>
      <c r="G625" t="inlineStr">
        <is>
          <t>Да</t>
        </is>
      </c>
      <c r="H625" t="inlineStr"/>
      <c r="I625" t="inlineStr"/>
      <c r="J625" t="inlineStr">
        <is>
          <t>Mo-Su 10:00-22:00</t>
        </is>
      </c>
      <c r="K625" t="inlineStr"/>
      <c r="L625" t="inlineStr">
        <is>
          <t>https://yandex.ru/maps/?pt=37.332766,55.610056&amp;z=18&amp;l=map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Ecco</t>
        </is>
      </c>
      <c r="B626" t="inlineStr">
        <is>
          <t>Магазины</t>
        </is>
      </c>
      <c r="C626" t="inlineStr">
        <is>
          <t>Обувь</t>
        </is>
      </c>
      <c r="D626" t="inlineStr">
        <is>
          <t>+7 (495) 933-56-81</t>
        </is>
      </c>
      <c r="E626" t="inlineStr">
        <is>
          <t>+7 (800) 444-25-25</t>
        </is>
      </c>
      <c r="F626" t="inlineStr">
        <is>
          <t>https://www.ecco.ru/</t>
        </is>
      </c>
      <c r="G626" t="inlineStr">
        <is>
          <t>Да</t>
        </is>
      </c>
      <c r="H626" t="inlineStr">
        <is>
          <t>info@ecco.ru</t>
        </is>
      </c>
      <c r="I626" t="inlineStr">
        <is>
          <t>улица Красного Маяка, 2Б</t>
        </is>
      </c>
      <c r="J626" t="inlineStr">
        <is>
          <t>Mo-Su 10:00-22:00</t>
        </is>
      </c>
      <c r="K626" t="inlineStr">
        <is>
          <t>https://vk.com/eccoru</t>
        </is>
      </c>
      <c r="L626" t="inlineStr">
        <is>
          <t>https://yandex.ru/maps/?pt=37.607133,55.611090&amp;z=18&amp;l=map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Ecco</t>
        </is>
      </c>
      <c r="B627" t="inlineStr">
        <is>
          <t>Магазины</t>
        </is>
      </c>
      <c r="C627" t="inlineStr">
        <is>
          <t>Обувь</t>
        </is>
      </c>
      <c r="D627" t="inlineStr">
        <is>
          <t>+7 (495) 933-56-29</t>
        </is>
      </c>
      <c r="E627" t="inlineStr">
        <is>
          <t>+7 (800) 444-25-25</t>
        </is>
      </c>
      <c r="F627" t="inlineStr">
        <is>
          <t>https://www.ecco.ru/</t>
        </is>
      </c>
      <c r="G627" t="inlineStr">
        <is>
          <t>Да</t>
        </is>
      </c>
      <c r="H627" t="inlineStr">
        <is>
          <t>info@ecco.ru</t>
        </is>
      </c>
      <c r="I627" t="inlineStr">
        <is>
          <t>Автозаводская улица, 17 к1</t>
        </is>
      </c>
      <c r="J627" t="inlineStr">
        <is>
          <t>10:00-21:00</t>
        </is>
      </c>
      <c r="K627" t="inlineStr">
        <is>
          <t>https://vk.com/eccoru</t>
        </is>
      </c>
      <c r="L627" t="inlineStr">
        <is>
          <t>https://yandex.ru/maps/?pt=37.653888,55.704575&amp;z=18&amp;l=map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t="inlineStr">
        <is>
          <t>Ecco</t>
        </is>
      </c>
      <c r="B628" t="inlineStr">
        <is>
          <t>Магазины</t>
        </is>
      </c>
      <c r="C628" t="inlineStr">
        <is>
          <t>Обувь</t>
        </is>
      </c>
      <c r="D628" t="inlineStr">
        <is>
          <t>+7 (495) 933-56-27</t>
        </is>
      </c>
      <c r="E628" t="inlineStr">
        <is>
          <t>+7 (800) 444-25-25</t>
        </is>
      </c>
      <c r="F628" t="inlineStr">
        <is>
          <t>https://www.ecco.ru/</t>
        </is>
      </c>
      <c r="G628" t="inlineStr">
        <is>
          <t>Да</t>
        </is>
      </c>
      <c r="H628" t="inlineStr">
        <is>
          <t>info@ecco.ru</t>
        </is>
      </c>
      <c r="I628" t="inlineStr">
        <is>
          <t>Международная улица, 12</t>
        </is>
      </c>
      <c r="J628" t="inlineStr">
        <is>
          <t>Fr-Sa 10:00-23:00; Mo-Th,Su 10:00-22:00</t>
        </is>
      </c>
      <c r="K628" t="inlineStr">
        <is>
          <t>https://vk.com/eccoru</t>
        </is>
      </c>
      <c r="L628" t="inlineStr">
        <is>
          <t>https://yandex.ru/maps/?pt=37.388760,55.820733&amp;z=18&amp;l=map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Ecco</t>
        </is>
      </c>
      <c r="B629" t="inlineStr">
        <is>
          <t>Магазины</t>
        </is>
      </c>
      <c r="C629" t="inlineStr">
        <is>
          <t>Обувь</t>
        </is>
      </c>
      <c r="D629" t="inlineStr">
        <is>
          <t>+7 (495) 933-56-63</t>
        </is>
      </c>
      <c r="E629" t="inlineStr">
        <is>
          <t>+7 (800) 444-25-25</t>
        </is>
      </c>
      <c r="F629" t="inlineStr">
        <is>
          <t>https://www.ecco.ru/</t>
        </is>
      </c>
      <c r="G629" t="inlineStr">
        <is>
          <t>Да</t>
        </is>
      </c>
      <c r="H629" t="inlineStr">
        <is>
          <t>info@ecco.ru</t>
        </is>
      </c>
      <c r="I629" t="inlineStr">
        <is>
          <t>Рублёвское шоссе, 62</t>
        </is>
      </c>
      <c r="J629" t="inlineStr">
        <is>
          <t>Mo-Su 10:00-22:00</t>
        </is>
      </c>
      <c r="K629" t="inlineStr">
        <is>
          <t>https://vk.com/eccoru</t>
        </is>
      </c>
      <c r="L629" t="inlineStr">
        <is>
          <t>https://yandex.ru/maps/?pt=37.381874,55.766739&amp;z=18&amp;l=map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Ecco</t>
        </is>
      </c>
      <c r="B630" t="inlineStr">
        <is>
          <t>Магазины</t>
        </is>
      </c>
      <c r="C630" t="inlineStr">
        <is>
          <t>Обувь</t>
        </is>
      </c>
      <c r="D630" t="inlineStr">
        <is>
          <t>+7 (495) 933-56-47</t>
        </is>
      </c>
      <c r="E630" t="inlineStr">
        <is>
          <t>+7 (800) 444-25-25</t>
        </is>
      </c>
      <c r="F630" t="inlineStr">
        <is>
          <t>https://www.ecco.ru/</t>
        </is>
      </c>
      <c r="G630" t="inlineStr">
        <is>
          <t>Да</t>
        </is>
      </c>
      <c r="H630" t="inlineStr">
        <is>
          <t>info@ecco.ru</t>
        </is>
      </c>
      <c r="I630" t="inlineStr"/>
      <c r="J630" t="inlineStr">
        <is>
          <t>Mo-Su 10:00-22:00</t>
        </is>
      </c>
      <c r="K630" t="inlineStr">
        <is>
          <t>https://vk.com/eccoru</t>
        </is>
      </c>
      <c r="L630" t="inlineStr">
        <is>
          <t>https://yandex.ru/maps/?pt=37.411580,55.738675&amp;z=18&amp;l=map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Ecco</t>
        </is>
      </c>
      <c r="B631" t="inlineStr">
        <is>
          <t>Магазины</t>
        </is>
      </c>
      <c r="C631" t="inlineStr">
        <is>
          <t>Обувь</t>
        </is>
      </c>
      <c r="D631" t="inlineStr">
        <is>
          <t>+7 (495) 933-56-41</t>
        </is>
      </c>
      <c r="E631" t="inlineStr">
        <is>
          <t>+7 (800) 444-25-25</t>
        </is>
      </c>
      <c r="F631" t="inlineStr">
        <is>
          <t>https://www.ecco.ru/</t>
        </is>
      </c>
      <c r="G631" t="inlineStr">
        <is>
          <t>Да</t>
        </is>
      </c>
      <c r="H631" t="inlineStr">
        <is>
          <t>info@ecco.ru</t>
        </is>
      </c>
      <c r="I631" t="inlineStr">
        <is>
          <t>Коммунистическая улица, 1</t>
        </is>
      </c>
      <c r="J631" t="inlineStr">
        <is>
          <t>Mo-Su 10:00-22:00</t>
        </is>
      </c>
      <c r="K631" t="inlineStr">
        <is>
          <t>https://vk.com/eccoru</t>
        </is>
      </c>
      <c r="L631" t="inlineStr">
        <is>
          <t>https://yandex.ru/maps/?pt=37.748289,55.891606&amp;z=18&amp;l=map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Ecco</t>
        </is>
      </c>
      <c r="B632" t="inlineStr">
        <is>
          <t>Магазины</t>
        </is>
      </c>
      <c r="C632" t="inlineStr">
        <is>
          <t>Обувь</t>
        </is>
      </c>
      <c r="D632" t="inlineStr">
        <is>
          <t>+7 (495) 933-69-71</t>
        </is>
      </c>
      <c r="E632" t="inlineStr">
        <is>
          <t>+7 (800) 444-25-25</t>
        </is>
      </c>
      <c r="F632" t="inlineStr">
        <is>
          <t>https://www.ecco.ru/</t>
        </is>
      </c>
      <c r="G632" t="inlineStr">
        <is>
          <t>Да</t>
        </is>
      </c>
      <c r="H632" t="inlineStr">
        <is>
          <t>info@ecco.ru</t>
        </is>
      </c>
      <c r="I632" t="inlineStr"/>
      <c r="J632" t="inlineStr">
        <is>
          <t>Mo-Su 10:00-22:00</t>
        </is>
      </c>
      <c r="K632" t="inlineStr">
        <is>
          <t>https://vk.com/eccoru</t>
        </is>
      </c>
      <c r="L632" t="inlineStr">
        <is>
          <t>https://yandex.ru/maps/?pt=37.333496,55.874522&amp;z=18&amp;l=map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Ecco</t>
        </is>
      </c>
      <c r="B633" t="inlineStr">
        <is>
          <t>Магазины</t>
        </is>
      </c>
      <c r="C633" t="inlineStr">
        <is>
          <t>Обувь</t>
        </is>
      </c>
      <c r="D633" t="inlineStr">
        <is>
          <t>+7 (495) 933-56-59</t>
        </is>
      </c>
      <c r="E633" t="inlineStr">
        <is>
          <t>+7 (800) 444-25-25</t>
        </is>
      </c>
      <c r="F633" t="inlineStr">
        <is>
          <t>https://www.ecco.ru/</t>
        </is>
      </c>
      <c r="G633" t="inlineStr">
        <is>
          <t>Да</t>
        </is>
      </c>
      <c r="H633" t="inlineStr">
        <is>
          <t>info@ecco.ru</t>
        </is>
      </c>
      <c r="I633" t="inlineStr"/>
      <c r="J633" t="inlineStr">
        <is>
          <t>Mo-Su 10:00-22:00</t>
        </is>
      </c>
      <c r="K633" t="inlineStr">
        <is>
          <t>https://vk.com/eccoru</t>
        </is>
      </c>
      <c r="L633" t="inlineStr">
        <is>
          <t>https://yandex.ru/maps/?pt=37.674281,55.694949&amp;z=18&amp;l=map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Ecco</t>
        </is>
      </c>
      <c r="B634" t="inlineStr">
        <is>
          <t>Магазины</t>
        </is>
      </c>
      <c r="C634" t="inlineStr">
        <is>
          <t>Обувь</t>
        </is>
      </c>
      <c r="D634" t="inlineStr">
        <is>
          <t>+7 (495) 933-56-45</t>
        </is>
      </c>
      <c r="E634" t="inlineStr">
        <is>
          <t>+7 (800) 444-25-25</t>
        </is>
      </c>
      <c r="F634" t="inlineStr">
        <is>
          <t>https://www.ecco.ru/</t>
        </is>
      </c>
      <c r="G634" t="inlineStr">
        <is>
          <t>Да</t>
        </is>
      </c>
      <c r="H634" t="inlineStr">
        <is>
          <t>info@ecco.ru</t>
        </is>
      </c>
      <c r="I634" t="inlineStr">
        <is>
          <t>Ленинский проспект, 74</t>
        </is>
      </c>
      <c r="J634" t="inlineStr">
        <is>
          <t>Mo-Su 10:00-21:00</t>
        </is>
      </c>
      <c r="K634" t="inlineStr">
        <is>
          <t>https://vk.com/eccoru</t>
        </is>
      </c>
      <c r="L634" t="inlineStr">
        <is>
          <t>https://yandex.ru/maps/?pt=37.537792,55.683688&amp;z=18&amp;l=map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Ecco</t>
        </is>
      </c>
      <c r="B635" t="inlineStr">
        <is>
          <t>Магазины</t>
        </is>
      </c>
      <c r="C635" t="inlineStr">
        <is>
          <t>Обувь</t>
        </is>
      </c>
      <c r="D635" t="inlineStr">
        <is>
          <t>+7 (495) 933-56-38</t>
        </is>
      </c>
      <c r="E635" t="inlineStr">
        <is>
          <t>+7 (800) 444-25-25</t>
        </is>
      </c>
      <c r="F635" t="inlineStr">
        <is>
          <t>https://www.ecco.ru/</t>
        </is>
      </c>
      <c r="G635" t="inlineStr">
        <is>
          <t>Да</t>
        </is>
      </c>
      <c r="H635" t="inlineStr">
        <is>
          <t>info@ecco.ru</t>
        </is>
      </c>
      <c r="I635" t="inlineStr">
        <is>
          <t>проспект Вернадского, 86А</t>
        </is>
      </c>
      <c r="J635" t="inlineStr">
        <is>
          <t>Mo-Su 10:00-22:00</t>
        </is>
      </c>
      <c r="K635" t="inlineStr">
        <is>
          <t>https://vk.com/eccoru</t>
        </is>
      </c>
      <c r="L635" t="inlineStr">
        <is>
          <t>https://yandex.ru/maps/?pt=37.481116,55.663001&amp;z=18&amp;l=map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t="inlineStr">
        <is>
          <t>Ecco</t>
        </is>
      </c>
      <c r="B636" t="inlineStr">
        <is>
          <t>Магазины</t>
        </is>
      </c>
      <c r="C636" t="inlineStr">
        <is>
          <t>Обувь</t>
        </is>
      </c>
      <c r="D636" t="inlineStr">
        <is>
          <t>+7 (495) 933-68-20</t>
        </is>
      </c>
      <c r="E636" t="inlineStr">
        <is>
          <t>+7 (800) 444-25-25</t>
        </is>
      </c>
      <c r="F636" t="inlineStr">
        <is>
          <t>https://www.ecco.ru/</t>
        </is>
      </c>
      <c r="G636" t="inlineStr">
        <is>
          <t>Да</t>
        </is>
      </c>
      <c r="H636" t="inlineStr">
        <is>
          <t>info@ecco.ru</t>
        </is>
      </c>
      <c r="I636" t="inlineStr"/>
      <c r="J636" t="inlineStr">
        <is>
          <t>Mo-Su 10:00-22:00</t>
        </is>
      </c>
      <c r="K636" t="inlineStr">
        <is>
          <t>https://vk.com/eccoru</t>
        </is>
      </c>
      <c r="L636" t="inlineStr">
        <is>
          <t>https://yandex.ru/maps/?pt=37.616884,55.795640&amp;z=18&amp;l=map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Ecco</t>
        </is>
      </c>
      <c r="B637" t="inlineStr">
        <is>
          <t>Магазины</t>
        </is>
      </c>
      <c r="C637" t="inlineStr">
        <is>
          <t>Обувь</t>
        </is>
      </c>
      <c r="D637" t="inlineStr">
        <is>
          <t>+7 (495) 933-69-73</t>
        </is>
      </c>
      <c r="E637" t="inlineStr">
        <is>
          <t>+7 (800) 444-25-25</t>
        </is>
      </c>
      <c r="F637" t="inlineStr">
        <is>
          <t>https://www.ecco.ru/</t>
        </is>
      </c>
      <c r="G637" t="inlineStr">
        <is>
          <t>Да</t>
        </is>
      </c>
      <c r="H637" t="inlineStr">
        <is>
          <t>info@ecco.ru</t>
        </is>
      </c>
      <c r="I637" t="inlineStr">
        <is>
          <t>Ленинский проспект, 109</t>
        </is>
      </c>
      <c r="J637" t="inlineStr">
        <is>
          <t>Mo-Su 10:00-22:00</t>
        </is>
      </c>
      <c r="K637" t="inlineStr">
        <is>
          <t>https://vk.com/eccoru</t>
        </is>
      </c>
      <c r="L637" t="inlineStr">
        <is>
          <t>https://yandex.ru/maps/?pt=37.511814,55.664166&amp;z=18&amp;l=map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Ecco</t>
        </is>
      </c>
      <c r="B638" t="inlineStr">
        <is>
          <t>Магазины</t>
        </is>
      </c>
      <c r="C638" t="inlineStr">
        <is>
          <t>Обувь</t>
        </is>
      </c>
      <c r="D638" t="inlineStr">
        <is>
          <t>+7 (495) 933-56-97</t>
        </is>
      </c>
      <c r="E638" t="inlineStr">
        <is>
          <t>+7 (800) 444-25-25</t>
        </is>
      </c>
      <c r="F638" t="inlineStr">
        <is>
          <t>https://www.ecco.ru/</t>
        </is>
      </c>
      <c r="G638" t="inlineStr">
        <is>
          <t>Да</t>
        </is>
      </c>
      <c r="H638" t="inlineStr">
        <is>
          <t>info@ecco.ru</t>
        </is>
      </c>
      <c r="I638" t="inlineStr">
        <is>
          <t>проспект Вернадского, 6</t>
        </is>
      </c>
      <c r="J638" t="inlineStr">
        <is>
          <t>Mo-Su 10:00-22:00</t>
        </is>
      </c>
      <c r="K638" t="inlineStr">
        <is>
          <t>https://vk.com/eccoru</t>
        </is>
      </c>
      <c r="L638" t="inlineStr">
        <is>
          <t>https://yandex.ru/maps/?pt=37.527009,55.691777&amp;z=18&amp;l=map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Ecco</t>
        </is>
      </c>
      <c r="B639" t="inlineStr">
        <is>
          <t>Магазины</t>
        </is>
      </c>
      <c r="C639" t="inlineStr">
        <is>
          <t>Обувь</t>
        </is>
      </c>
      <c r="D639" t="inlineStr">
        <is>
          <t>+7 (495) 933-56-93</t>
        </is>
      </c>
      <c r="E639" t="inlineStr">
        <is>
          <t>+7 (800) 444-25-25</t>
        </is>
      </c>
      <c r="F639" t="inlineStr">
        <is>
          <t>https://www.ecco.ru/</t>
        </is>
      </c>
      <c r="G639" t="inlineStr">
        <is>
          <t>Да</t>
        </is>
      </c>
      <c r="H639" t="inlineStr">
        <is>
          <t>info@ecco.ru</t>
        </is>
      </c>
      <c r="I639" t="inlineStr">
        <is>
          <t>улица Вавилова, 3</t>
        </is>
      </c>
      <c r="J639" t="inlineStr">
        <is>
          <t>Mo-Su 09:00-22:00</t>
        </is>
      </c>
      <c r="K639" t="inlineStr">
        <is>
          <t>https://vk.com/eccoru</t>
        </is>
      </c>
      <c r="L639" t="inlineStr">
        <is>
          <t>https://yandex.ru/maps/?pt=37.591699,55.707086&amp;z=18&amp;l=map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Ecco</t>
        </is>
      </c>
      <c r="B640" t="inlineStr">
        <is>
          <t>Магазины</t>
        </is>
      </c>
      <c r="C640" t="inlineStr">
        <is>
          <t>Обувь</t>
        </is>
      </c>
      <c r="D640" t="inlineStr">
        <is>
          <t>+7 (495) 933-56-92</t>
        </is>
      </c>
      <c r="E640" t="inlineStr">
        <is>
          <t>+7 (800) 444-25-25</t>
        </is>
      </c>
      <c r="F640" t="inlineStr">
        <is>
          <t>https://www.ecco.ru/</t>
        </is>
      </c>
      <c r="G640" t="inlineStr">
        <is>
          <t>Да</t>
        </is>
      </c>
      <c r="H640" t="inlineStr">
        <is>
          <t>info@ecco.ru</t>
        </is>
      </c>
      <c r="I640" t="inlineStr">
        <is>
          <t>МКАД, 2-й километр, 2</t>
        </is>
      </c>
      <c r="J640" t="inlineStr">
        <is>
          <t>Mo-Su 10:00-22:00</t>
        </is>
      </c>
      <c r="K640" t="inlineStr">
        <is>
          <t>https://vk.com/eccoru</t>
        </is>
      </c>
      <c r="L640" t="inlineStr">
        <is>
          <t>https://yandex.ru/maps/?pt=37.845352,55.764074&amp;z=18&amp;l=map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Ecco</t>
        </is>
      </c>
      <c r="B641" t="inlineStr">
        <is>
          <t>Магазины</t>
        </is>
      </c>
      <c r="C641" t="inlineStr">
        <is>
          <t>Обувь</t>
        </is>
      </c>
      <c r="D641" t="inlineStr">
        <is>
          <t>+7 (495) 933-56-74</t>
        </is>
      </c>
      <c r="E641" t="inlineStr">
        <is>
          <t>+7 (800) 444-25-25</t>
        </is>
      </c>
      <c r="F641" t="inlineStr">
        <is>
          <t>https://www.ecco.ru/</t>
        </is>
      </c>
      <c r="G641" t="inlineStr">
        <is>
          <t>Да</t>
        </is>
      </c>
      <c r="H641" t="inlineStr">
        <is>
          <t>info@ecco.ru</t>
        </is>
      </c>
      <c r="I641" t="inlineStr">
        <is>
          <t>Дмитровское шоссе, 89</t>
        </is>
      </c>
      <c r="J641" t="inlineStr">
        <is>
          <t>Mo-Su 10:00-22:00</t>
        </is>
      </c>
      <c r="K641" t="inlineStr"/>
      <c r="L641" t="inlineStr">
        <is>
          <t>https://yandex.ru/maps/?pt=37.545712,55.863914&amp;z=18&amp;l=map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Ecco</t>
        </is>
      </c>
      <c r="B642" t="inlineStr">
        <is>
          <t>Магазины</t>
        </is>
      </c>
      <c r="C642" t="inlineStr">
        <is>
          <t>Обувь</t>
        </is>
      </c>
      <c r="D642" t="inlineStr">
        <is>
          <t>+7 (495) 933-56-60</t>
        </is>
      </c>
      <c r="E642" t="inlineStr">
        <is>
          <t>+7 (800) 444-25-25</t>
        </is>
      </c>
      <c r="F642" t="inlineStr">
        <is>
          <t>https://www.ecco.ru/</t>
        </is>
      </c>
      <c r="G642" t="inlineStr">
        <is>
          <t>Да</t>
        </is>
      </c>
      <c r="H642" t="inlineStr">
        <is>
          <t>info@ecco.ru</t>
        </is>
      </c>
      <c r="I642" t="inlineStr">
        <is>
          <t>улица Орджоникидзе, 11 с1Б</t>
        </is>
      </c>
      <c r="J642" t="inlineStr">
        <is>
          <t>Mo-Su 10:00-22:00</t>
        </is>
      </c>
      <c r="K642" t="inlineStr"/>
      <c r="L642" t="inlineStr">
        <is>
          <t>https://yandex.ru/maps/?pt=37.596223,55.709216&amp;z=18&amp;l=map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Ecco</t>
        </is>
      </c>
      <c r="B643" t="inlineStr">
        <is>
          <t>Магазины</t>
        </is>
      </c>
      <c r="C643" t="inlineStr">
        <is>
          <t>Обувь</t>
        </is>
      </c>
      <c r="D643" t="inlineStr">
        <is>
          <t>+7 (495) 933-68-21</t>
        </is>
      </c>
      <c r="E643" t="inlineStr">
        <is>
          <t>+7 (800) 444-25-25</t>
        </is>
      </c>
      <c r="F643" t="inlineStr">
        <is>
          <t>https://www.ecco.ru/</t>
        </is>
      </c>
      <c r="G643" t="inlineStr">
        <is>
          <t>Да</t>
        </is>
      </c>
      <c r="H643" t="inlineStr">
        <is>
          <t>info@ecco.ru</t>
        </is>
      </c>
      <c r="I643" t="inlineStr">
        <is>
          <t>7-я Кожуховская улица, 9</t>
        </is>
      </c>
      <c r="J643" t="inlineStr">
        <is>
          <t>Mo-Su 10:00-22:00</t>
        </is>
      </c>
      <c r="K643" t="inlineStr"/>
      <c r="L643" t="inlineStr">
        <is>
          <t>https://yandex.ru/maps/?pt=37.675447,55.710999&amp;z=18&amp;l=map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Ecco</t>
        </is>
      </c>
      <c r="B644" t="inlineStr">
        <is>
          <t>Магазины</t>
        </is>
      </c>
      <c r="C644" t="inlineStr">
        <is>
          <t>Обувь</t>
        </is>
      </c>
      <c r="D644" t="inlineStr">
        <is>
          <t>+7 (495) 933-56-79</t>
        </is>
      </c>
      <c r="E644" t="inlineStr">
        <is>
          <t>+7 (800) 444-25-25</t>
        </is>
      </c>
      <c r="F644" t="inlineStr">
        <is>
          <t>https://www.ecco.ru/</t>
        </is>
      </c>
      <c r="G644" t="inlineStr">
        <is>
          <t>Да</t>
        </is>
      </c>
      <c r="H644" t="inlineStr">
        <is>
          <t>info@ecco.ru</t>
        </is>
      </c>
      <c r="I644" t="inlineStr">
        <is>
          <t>улица Авиаторов, 3А</t>
        </is>
      </c>
      <c r="J644" t="inlineStr">
        <is>
          <t>Mo-Su 10:00-22:00</t>
        </is>
      </c>
      <c r="K644" t="inlineStr"/>
      <c r="L644" t="inlineStr">
        <is>
          <t>https://yandex.ru/maps/?pt=37.398020,55.642986&amp;z=18&amp;l=map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El Tempo</t>
        </is>
      </c>
      <c r="B645" t="inlineStr">
        <is>
          <t>Магазины</t>
        </is>
      </c>
      <c r="C645" t="inlineStr">
        <is>
          <t>Обувь</t>
        </is>
      </c>
      <c r="D645" t="inlineStr">
        <is>
          <t>+7 (905) 529-85-12</t>
        </is>
      </c>
      <c r="E645" t="inlineStr"/>
      <c r="F645" t="inlineStr">
        <is>
          <t>https://eltempo.ru</t>
        </is>
      </c>
      <c r="G645" t="inlineStr">
        <is>
          <t>Да</t>
        </is>
      </c>
      <c r="H645" t="inlineStr"/>
      <c r="I645" t="inlineStr">
        <is>
          <t>Новорязанское шоссе, 8 с16</t>
        </is>
      </c>
      <c r="J645" t="inlineStr">
        <is>
          <t>Mo-Su 10:00-22:00</t>
        </is>
      </c>
      <c r="K645" t="inlineStr"/>
      <c r="L645" t="inlineStr">
        <is>
          <t>https://yandex.ru/maps/?pt=37.878087,55.660362&amp;z=18&amp;l=map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El Tempo</t>
        </is>
      </c>
      <c r="B646" t="inlineStr">
        <is>
          <t>Магазины</t>
        </is>
      </c>
      <c r="C646" t="inlineStr">
        <is>
          <t>Обувь</t>
        </is>
      </c>
      <c r="D646" t="inlineStr">
        <is>
          <t>+7 (967) 187-09-31</t>
        </is>
      </c>
      <c r="E646" t="inlineStr"/>
      <c r="F646" t="inlineStr">
        <is>
          <t>https://eltempo.ru</t>
        </is>
      </c>
      <c r="G646" t="inlineStr">
        <is>
          <t>Да</t>
        </is>
      </c>
      <c r="H646" t="inlineStr"/>
      <c r="I646" t="inlineStr"/>
      <c r="J646" t="inlineStr">
        <is>
          <t>Fr-Sa 10:00-23:00; Mo-Th,Su 10:00-22:00</t>
        </is>
      </c>
      <c r="K646" t="inlineStr"/>
      <c r="L646" t="inlineStr">
        <is>
          <t>https://yandex.ru/maps/?pt=37.378192,55.720413&amp;z=18&amp;l=map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El Tempo</t>
        </is>
      </c>
      <c r="B647" t="inlineStr">
        <is>
          <t>Магазины</t>
        </is>
      </c>
      <c r="C647" t="inlineStr">
        <is>
          <t>Обувь</t>
        </is>
      </c>
      <c r="D647" t="inlineStr">
        <is>
          <t>+7 (499) 490-49-12</t>
        </is>
      </c>
      <c r="E647" t="inlineStr"/>
      <c r="F647" t="inlineStr">
        <is>
          <t>https://eltempo.ru</t>
        </is>
      </c>
      <c r="G647" t="inlineStr">
        <is>
          <t>Да</t>
        </is>
      </c>
      <c r="H647" t="inlineStr"/>
      <c r="I647" t="inlineStr">
        <is>
          <t>проспект Вернадского, 86А</t>
        </is>
      </c>
      <c r="J647" t="inlineStr">
        <is>
          <t>Mo-Su 10:00-22:00</t>
        </is>
      </c>
      <c r="K647" t="inlineStr"/>
      <c r="L647" t="inlineStr">
        <is>
          <t>https://yandex.ru/maps/?pt=37.480942,55.662903&amp;z=18&amp;l=map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El Tempo</t>
        </is>
      </c>
      <c r="B648" t="inlineStr">
        <is>
          <t>Магазины</t>
        </is>
      </c>
      <c r="C648" t="inlineStr">
        <is>
          <t>Обувь</t>
        </is>
      </c>
      <c r="D648" t="inlineStr">
        <is>
          <t>+7 (906) 746-16-30</t>
        </is>
      </c>
      <c r="E648" t="inlineStr"/>
      <c r="F648" t="inlineStr">
        <is>
          <t>https://eltempo.ru</t>
        </is>
      </c>
      <c r="G648" t="inlineStr">
        <is>
          <t>Да</t>
        </is>
      </c>
      <c r="H648" t="inlineStr"/>
      <c r="I648" t="inlineStr">
        <is>
          <t>МКАД, 24-й километр, вл1 помА3</t>
        </is>
      </c>
      <c r="J648" t="inlineStr">
        <is>
          <t>Fr-Sa 10:00-23:00; Mo-Th,Su 10:00-22:00</t>
        </is>
      </c>
      <c r="K648" t="inlineStr"/>
      <c r="L648" t="inlineStr">
        <is>
          <t>https://yandex.ru/maps/?pt=37.724712,55.585364&amp;z=18&amp;l=map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El Tempo</t>
        </is>
      </c>
      <c r="B649" t="inlineStr">
        <is>
          <t>Магазины</t>
        </is>
      </c>
      <c r="C649" t="inlineStr">
        <is>
          <t>Обувь</t>
        </is>
      </c>
      <c r="D649" t="inlineStr">
        <is>
          <t>+7 (906) 746-05-23</t>
        </is>
      </c>
      <c r="E649" t="inlineStr"/>
      <c r="F649" t="inlineStr">
        <is>
          <t>https://eltempo.ru</t>
        </is>
      </c>
      <c r="G649" t="inlineStr">
        <is>
          <t>Да</t>
        </is>
      </c>
      <c r="H649" t="inlineStr"/>
      <c r="I649" t="inlineStr">
        <is>
          <t>Алтуфьевское шоссе, вл3 с1</t>
        </is>
      </c>
      <c r="J649" t="inlineStr">
        <is>
          <t>Mo-Su 10:00-22:00</t>
        </is>
      </c>
      <c r="K649" t="inlineStr"/>
      <c r="L649" t="inlineStr">
        <is>
          <t>https://yandex.ru/maps/?pt=37.583740,55.912732&amp;z=18&amp;l=map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El Tempo</t>
        </is>
      </c>
      <c r="B650" t="inlineStr">
        <is>
          <t>Магазины</t>
        </is>
      </c>
      <c r="C650" t="inlineStr">
        <is>
          <t>Обувь</t>
        </is>
      </c>
      <c r="D650" t="inlineStr">
        <is>
          <t>+7 (499) 288-09-93</t>
        </is>
      </c>
      <c r="E650" t="inlineStr"/>
      <c r="F650" t="inlineStr">
        <is>
          <t>https://eltempo.ru</t>
        </is>
      </c>
      <c r="G650" t="inlineStr">
        <is>
          <t>Да</t>
        </is>
      </c>
      <c r="H650" t="inlineStr"/>
      <c r="I650" t="inlineStr">
        <is>
          <t>23-й км Киевского шоссе, 1</t>
        </is>
      </c>
      <c r="J650" t="inlineStr">
        <is>
          <t>Mo-Su 10:00-22:00</t>
        </is>
      </c>
      <c r="K650" t="inlineStr"/>
      <c r="L650" t="inlineStr">
        <is>
          <t>https://yandex.ru/maps/?pt=37.422092,55.623554&amp;z=18&amp;l=map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El Tempo</t>
        </is>
      </c>
      <c r="B651" t="inlineStr">
        <is>
          <t>Магазины</t>
        </is>
      </c>
      <c r="C651" t="inlineStr">
        <is>
          <t>Обувь</t>
        </is>
      </c>
      <c r="D651" t="inlineStr">
        <is>
          <t>+7 (906) 746-16-67</t>
        </is>
      </c>
      <c r="E651" t="inlineStr"/>
      <c r="F651" t="inlineStr">
        <is>
          <t>https://eltempo.ru</t>
        </is>
      </c>
      <c r="G651" t="inlineStr">
        <is>
          <t>Да</t>
        </is>
      </c>
      <c r="H651" t="inlineStr"/>
      <c r="I651" t="inlineStr">
        <is>
          <t>Профсоюзная улица, 56</t>
        </is>
      </c>
      <c r="J651" t="inlineStr">
        <is>
          <t>Mo-Su 10:00-22:00</t>
        </is>
      </c>
      <c r="K651" t="inlineStr"/>
      <c r="L651" t="inlineStr">
        <is>
          <t>https://yandex.ru/maps/?pt=37.541509,55.655862&amp;z=18&amp;l=map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El Tempo</t>
        </is>
      </c>
      <c r="B652" t="inlineStr">
        <is>
          <t>Магазины</t>
        </is>
      </c>
      <c r="C652" t="inlineStr">
        <is>
          <t>Обувь</t>
        </is>
      </c>
      <c r="D652" t="inlineStr">
        <is>
          <t>+7 (499) 490-21-84</t>
        </is>
      </c>
      <c r="E652" t="inlineStr"/>
      <c r="F652" t="inlineStr">
        <is>
          <t>https://eltempo.ru</t>
        </is>
      </c>
      <c r="G652" t="inlineStr">
        <is>
          <t>Да</t>
        </is>
      </c>
      <c r="H652" t="inlineStr"/>
      <c r="I652" t="inlineStr"/>
      <c r="J652" t="inlineStr">
        <is>
          <t>Mo-Su 10:00-22:00</t>
        </is>
      </c>
      <c r="K652" t="inlineStr"/>
      <c r="L652" t="inlineStr">
        <is>
          <t>https://yandex.ru/maps/?pt=37.714155,55.620436&amp;z=18&amp;l=map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El Tempo</t>
        </is>
      </c>
      <c r="B653" t="inlineStr">
        <is>
          <t>Магазины</t>
        </is>
      </c>
      <c r="C653" t="inlineStr">
        <is>
          <t>Обувь</t>
        </is>
      </c>
      <c r="D653" t="inlineStr">
        <is>
          <t>+7 (499) 490-49-13</t>
        </is>
      </c>
      <c r="E653" t="inlineStr"/>
      <c r="F653" t="inlineStr">
        <is>
          <t>https://eltempo.ru</t>
        </is>
      </c>
      <c r="G653" t="inlineStr">
        <is>
          <t>Да</t>
        </is>
      </c>
      <c r="H653" t="inlineStr"/>
      <c r="I653" t="inlineStr">
        <is>
          <t>Хорошёвское шоссе, 27</t>
        </is>
      </c>
      <c r="J653" t="inlineStr">
        <is>
          <t>Mo-Su 10:00-22:00</t>
        </is>
      </c>
      <c r="K653" t="inlineStr"/>
      <c r="L653" t="inlineStr">
        <is>
          <t>https://yandex.ru/maps/?pt=37.523820,55.777199&amp;z=18&amp;l=map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El Tempo</t>
        </is>
      </c>
      <c r="B654" t="inlineStr">
        <is>
          <t>Магазины</t>
        </is>
      </c>
      <c r="C654" t="inlineStr">
        <is>
          <t>Обувь</t>
        </is>
      </c>
      <c r="D654" t="inlineStr">
        <is>
          <t>+7 (499) 653-82-19</t>
        </is>
      </c>
      <c r="E654" t="inlineStr"/>
      <c r="F654" t="inlineStr">
        <is>
          <t>https://eltempo.ru</t>
        </is>
      </c>
      <c r="G654" t="inlineStr">
        <is>
          <t>Да</t>
        </is>
      </c>
      <c r="H654" t="inlineStr"/>
      <c r="I654" t="inlineStr">
        <is>
          <t>улица Орджоникидзе, 11</t>
        </is>
      </c>
      <c r="J654" t="inlineStr">
        <is>
          <t>Mo-Su 10:00-22:00</t>
        </is>
      </c>
      <c r="K654" t="inlineStr"/>
      <c r="L654" t="inlineStr">
        <is>
          <t>https://yandex.ru/maps/?pt=37.596089,55.709116&amp;z=18&amp;l=map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El Tempo</t>
        </is>
      </c>
      <c r="B655" t="inlineStr">
        <is>
          <t>Магазины</t>
        </is>
      </c>
      <c r="C655" t="inlineStr">
        <is>
          <t>Обувь</t>
        </is>
      </c>
      <c r="D655" t="inlineStr">
        <is>
          <t>+7 (963) 624-45-47</t>
        </is>
      </c>
      <c r="E655" t="inlineStr"/>
      <c r="F655" t="inlineStr">
        <is>
          <t>https://eltempo.ru</t>
        </is>
      </c>
      <c r="G655" t="inlineStr">
        <is>
          <t>Да</t>
        </is>
      </c>
      <c r="H655" t="inlineStr"/>
      <c r="I655" t="inlineStr">
        <is>
          <t>Щукинская улица, 42</t>
        </is>
      </c>
      <c r="J655" t="inlineStr">
        <is>
          <t>Mo-Su 10:00-22:00</t>
        </is>
      </c>
      <c r="K655" t="inlineStr"/>
      <c r="L655" t="inlineStr">
        <is>
          <t>https://yandex.ru/maps/?pt=37.464795,55.809593&amp;z=18&amp;l=map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El Tempo</t>
        </is>
      </c>
      <c r="B656" t="inlineStr">
        <is>
          <t>Магазины</t>
        </is>
      </c>
      <c r="C656" t="inlineStr">
        <is>
          <t>Обувь</t>
        </is>
      </c>
      <c r="D656" t="inlineStr">
        <is>
          <t>+7 (499) 490-02-47</t>
        </is>
      </c>
      <c r="E656" t="inlineStr"/>
      <c r="F656" t="inlineStr">
        <is>
          <t>https://eltempo.ru</t>
        </is>
      </c>
      <c r="G656" t="inlineStr">
        <is>
          <t>Да</t>
        </is>
      </c>
      <c r="H656" t="inlineStr"/>
      <c r="I656" t="inlineStr">
        <is>
          <t>Лапшинка, 19</t>
        </is>
      </c>
      <c r="J656" t="inlineStr">
        <is>
          <t>Mo-Su 10:00-22:00</t>
        </is>
      </c>
      <c r="K656" t="inlineStr"/>
      <c r="L656" t="inlineStr">
        <is>
          <t>https://yandex.ru/maps/?pt=37.333005,55.609633&amp;z=18&amp;l=map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El Tempo</t>
        </is>
      </c>
      <c r="B657" t="inlineStr">
        <is>
          <t>Магазины</t>
        </is>
      </c>
      <c r="C657" t="inlineStr">
        <is>
          <t>Обувь</t>
        </is>
      </c>
      <c r="D657" t="inlineStr">
        <is>
          <t>+7 (499) 490-48-39</t>
        </is>
      </c>
      <c r="E657" t="inlineStr"/>
      <c r="F657" t="inlineStr">
        <is>
          <t>https://eltempo.ru</t>
        </is>
      </c>
      <c r="G657" t="inlineStr">
        <is>
          <t>Да</t>
        </is>
      </c>
      <c r="H657" t="inlineStr"/>
      <c r="I657" t="inlineStr">
        <is>
          <t>Большая Семёновская улица, 16</t>
        </is>
      </c>
      <c r="J657" t="inlineStr">
        <is>
          <t>Mo-Su 10:00-22:00</t>
        </is>
      </c>
      <c r="K657" t="inlineStr"/>
      <c r="L657" t="inlineStr">
        <is>
          <t>https://yandex.ru/maps/?pt=37.703957,55.782032&amp;z=18&amp;l=map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El Tempo</t>
        </is>
      </c>
      <c r="B658" t="inlineStr">
        <is>
          <t>Магазины</t>
        </is>
      </c>
      <c r="C658" t="inlineStr">
        <is>
          <t>Обувь</t>
        </is>
      </c>
      <c r="D658" t="inlineStr">
        <is>
          <t>+7 (967) 187-22-46</t>
        </is>
      </c>
      <c r="E658" t="inlineStr"/>
      <c r="F658" t="inlineStr">
        <is>
          <t>https://eltempo.ru</t>
        </is>
      </c>
      <c r="G658" t="inlineStr">
        <is>
          <t>Да</t>
        </is>
      </c>
      <c r="H658" t="inlineStr"/>
      <c r="I658" t="inlineStr">
        <is>
          <t>Сходненская улица, 56</t>
        </is>
      </c>
      <c r="J658" t="inlineStr">
        <is>
          <t>Mo-Su 10:00-22:00</t>
        </is>
      </c>
      <c r="K658" t="inlineStr"/>
      <c r="L658" t="inlineStr">
        <is>
          <t>https://yandex.ru/maps/?pt=37.443683,55.850267&amp;z=18&amp;l=map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El Tempo</t>
        </is>
      </c>
      <c r="B659" t="inlineStr">
        <is>
          <t>Магазины</t>
        </is>
      </c>
      <c r="C659" t="inlineStr">
        <is>
          <t>Обувь</t>
        </is>
      </c>
      <c r="D659" t="inlineStr">
        <is>
          <t>+7 (991) 442-70-77</t>
        </is>
      </c>
      <c r="E659" t="inlineStr"/>
      <c r="F659" t="inlineStr">
        <is>
          <t>https://eltempo.ru</t>
        </is>
      </c>
      <c r="G659" t="inlineStr">
        <is>
          <t>Да</t>
        </is>
      </c>
      <c r="H659" t="inlineStr">
        <is>
          <t>metropolis.eltempo@gmail.com</t>
        </is>
      </c>
      <c r="I659" t="inlineStr">
        <is>
          <t>Ленинградское шоссе, 16А с4</t>
        </is>
      </c>
      <c r="J659" t="inlineStr">
        <is>
          <t>Mo-Su 10:00-23:00</t>
        </is>
      </c>
      <c r="K659" t="inlineStr"/>
      <c r="L659" t="inlineStr">
        <is>
          <t>https://yandex.ru/maps/?pt=37.497468,55.823216&amp;z=18&amp;l=map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El Tempo</t>
        </is>
      </c>
      <c r="B660" t="inlineStr">
        <is>
          <t>Магазины</t>
        </is>
      </c>
      <c r="C660" t="inlineStr">
        <is>
          <t>Обувь</t>
        </is>
      </c>
      <c r="D660" t="inlineStr">
        <is>
          <t>+7 (968) 679-14-08</t>
        </is>
      </c>
      <c r="E660" t="inlineStr"/>
      <c r="F660" t="inlineStr">
        <is>
          <t>https://eltempo.ru</t>
        </is>
      </c>
      <c r="G660" t="inlineStr">
        <is>
          <t>Да</t>
        </is>
      </c>
      <c r="H660" t="inlineStr">
        <is>
          <t>evropolis.eltempo@gmail.com</t>
        </is>
      </c>
      <c r="I660" t="inlineStr">
        <is>
          <t>проспект Мира, 211 к2</t>
        </is>
      </c>
      <c r="J660" t="inlineStr">
        <is>
          <t>Mo-Su 10:00-22:00</t>
        </is>
      </c>
      <c r="K660" t="inlineStr"/>
      <c r="L660" t="inlineStr">
        <is>
          <t>https://yandex.ru/maps/?pt=37.662077,55.845971&amp;z=18&amp;l=map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ElTempo</t>
        </is>
      </c>
      <c r="B661" t="inlineStr">
        <is>
          <t>Магазины</t>
        </is>
      </c>
      <c r="C661" t="inlineStr">
        <is>
          <t>Обувь</t>
        </is>
      </c>
      <c r="D661" t="inlineStr">
        <is>
          <t>+7 (906) 746-16-94</t>
        </is>
      </c>
      <c r="E661" t="inlineStr"/>
      <c r="F661" t="inlineStr">
        <is>
          <t>https://eltempo.ru</t>
        </is>
      </c>
      <c r="G661" t="inlineStr">
        <is>
          <t>Да</t>
        </is>
      </c>
      <c r="H661" t="inlineStr"/>
      <c r="I661" t="inlineStr">
        <is>
          <t>улица Красного Маяка, 2Б</t>
        </is>
      </c>
      <c r="J661" t="inlineStr">
        <is>
          <t>10:00-22:00</t>
        </is>
      </c>
      <c r="K661" t="inlineStr"/>
      <c r="L661" t="inlineStr">
        <is>
          <t>https://yandex.ru/maps/?pt=37.606835,55.611245&amp;z=18&amp;l=map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Fabi</t>
        </is>
      </c>
      <c r="B662" t="inlineStr">
        <is>
          <t>Магазины</t>
        </is>
      </c>
      <c r="C662" t="inlineStr">
        <is>
          <t>Обувь</t>
        </is>
      </c>
      <c r="D662" t="inlineStr">
        <is>
          <t>+7 (495) 692-90-14</t>
        </is>
      </c>
      <c r="E662" t="inlineStr"/>
      <c r="F662" t="inlineStr">
        <is>
          <t>http://www.fabimoscow.ru</t>
        </is>
      </c>
      <c r="G662" t="inlineStr">
        <is>
          <t>Да</t>
        </is>
      </c>
      <c r="H662" t="inlineStr"/>
      <c r="I662" t="inlineStr">
        <is>
          <t>Камергерский переулок, 3 с9</t>
        </is>
      </c>
      <c r="J662" t="inlineStr">
        <is>
          <t>Mo-Su 10:00-22:00</t>
        </is>
      </c>
      <c r="K662" t="inlineStr"/>
      <c r="L662" t="inlineStr">
        <is>
          <t>https://yandex.ru/maps/?pt=37.611471,55.760134&amp;z=18&amp;l=map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s="4" t="inlineStr">
        <is>
          <t>Ferlenz</t>
        </is>
      </c>
      <c r="B663" s="4" t="inlineStr">
        <is>
          <t>Магазины</t>
        </is>
      </c>
      <c r="C663" s="4" t="inlineStr">
        <is>
          <t>Обувь</t>
        </is>
      </c>
      <c r="D663" s="4" t="inlineStr">
        <is>
          <t>+7 (968) 785-23-48</t>
        </is>
      </c>
      <c r="E663" s="4" t="inlineStr"/>
      <c r="F663" s="4" t="inlineStr"/>
      <c r="G663" s="4" t="inlineStr">
        <is>
          <t>Нет</t>
        </is>
      </c>
      <c r="H663" s="4" t="inlineStr"/>
      <c r="I663" s="4" t="inlineStr"/>
      <c r="J663" s="4" t="inlineStr">
        <is>
          <t>Mo-Su 09:00-21:00</t>
        </is>
      </c>
      <c r="K663" s="4" t="inlineStr"/>
      <c r="L663" s="4" t="inlineStr">
        <is>
          <t>https://yandex.ru/maps/?pt=37.573830,55.807952&amp;z=18&amp;l=map</t>
        </is>
      </c>
      <c r="M663" s="4" t="inlineStr">
        <is>
          <t>OpenStreetMap</t>
        </is>
      </c>
      <c r="N663" s="4" t="inlineStr">
        <is>
          <t>Не звонили</t>
        </is>
      </c>
      <c r="O663" s="4" t="inlineStr"/>
    </row>
    <row r="664">
      <c r="A664" t="inlineStr">
        <is>
          <t>Francesco Donni</t>
        </is>
      </c>
      <c r="B664" t="inlineStr">
        <is>
          <t>Магазины</t>
        </is>
      </c>
      <c r="C664" t="inlineStr">
        <is>
          <t>Обувь</t>
        </is>
      </c>
      <c r="D664" t="inlineStr">
        <is>
          <t>+7 (495) 494-85-07</t>
        </is>
      </c>
      <c r="E664" t="inlineStr"/>
      <c r="F664" t="inlineStr">
        <is>
          <t>https://www.francesco.ru/</t>
        </is>
      </c>
      <c r="G664" t="inlineStr">
        <is>
          <t>Да</t>
        </is>
      </c>
      <c r="H664" t="inlineStr"/>
      <c r="I664" t="inlineStr">
        <is>
          <t>Планерная улица, 12 к1</t>
        </is>
      </c>
      <c r="J664" t="inlineStr"/>
      <c r="K664" t="inlineStr"/>
      <c r="L664" t="inlineStr">
        <is>
          <t>https://yandex.ru/maps/?pt=37.436373,55.862800&amp;z=18&amp;l=map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Francesco Donni</t>
        </is>
      </c>
      <c r="B665" t="inlineStr">
        <is>
          <t>Магазины</t>
        </is>
      </c>
      <c r="C665" t="inlineStr">
        <is>
          <t>Обувь</t>
        </is>
      </c>
      <c r="D665" t="inlineStr">
        <is>
          <t>+7 (499) 530-26-60</t>
        </is>
      </c>
      <c r="E665" t="inlineStr"/>
      <c r="F665" t="inlineStr">
        <is>
          <t>https://francesco.ru/shops/show/?id=242</t>
        </is>
      </c>
      <c r="G665" t="inlineStr">
        <is>
          <t>Да</t>
        </is>
      </c>
      <c r="H665" t="inlineStr"/>
      <c r="I665" t="inlineStr">
        <is>
          <t>Профсоюзная улица, 5/9</t>
        </is>
      </c>
      <c r="J665" t="inlineStr">
        <is>
          <t>Mo-Su 10:00-21:00</t>
        </is>
      </c>
      <c r="K665" t="inlineStr">
        <is>
          <t>https://vk.com/francescodonnimoscow</t>
        </is>
      </c>
      <c r="L665" t="inlineStr">
        <is>
          <t>https://yandex.ru/maps/?pt=37.570864,55.684718&amp;z=18&amp;l=map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s="4" t="inlineStr">
        <is>
          <t>Galex</t>
        </is>
      </c>
      <c r="B666" s="4" t="inlineStr">
        <is>
          <t>Магазины</t>
        </is>
      </c>
      <c r="C666" s="4" t="inlineStr">
        <is>
          <t>Обувь</t>
        </is>
      </c>
      <c r="D666" s="4" t="inlineStr">
        <is>
          <t>+7 (926) 728-21-00</t>
        </is>
      </c>
      <c r="E666" s="4" t="inlineStr"/>
      <c r="F666" s="4" t="inlineStr"/>
      <c r="G666" s="4" t="inlineStr">
        <is>
          <t>Нет</t>
        </is>
      </c>
      <c r="H666" s="4" t="inlineStr"/>
      <c r="I666" s="4" t="inlineStr">
        <is>
          <t>площадь Борьбы, 11 с3</t>
        </is>
      </c>
      <c r="J666" s="4" t="inlineStr"/>
      <c r="K666" s="4" t="inlineStr"/>
      <c r="L666" s="4" t="inlineStr">
        <is>
          <t>https://yandex.ru/maps/?pt=37.605264,55.785500&amp;z=18&amp;l=map</t>
        </is>
      </c>
      <c r="M666" s="4" t="inlineStr">
        <is>
          <t>OpenStreetMap</t>
        </is>
      </c>
      <c r="N666" s="4" t="inlineStr">
        <is>
          <t>Не звонили</t>
        </is>
      </c>
      <c r="O666" s="4" t="inlineStr"/>
    </row>
    <row r="667">
      <c r="A667" s="4" t="inlineStr">
        <is>
          <t>Jam sneaker workshop</t>
        </is>
      </c>
      <c r="B667" s="4" t="inlineStr">
        <is>
          <t>Магазины</t>
        </is>
      </c>
      <c r="C667" s="4" t="inlineStr">
        <is>
          <t>Обувь</t>
        </is>
      </c>
      <c r="D667" s="4" t="inlineStr">
        <is>
          <t>+7 (495) 211-51-47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Нижний Сусальный переулок, 5 с25</t>
        </is>
      </c>
      <c r="J667" s="4" t="inlineStr">
        <is>
          <t>Mo,Tu,Fr 12:00-21:00; Sa,Su 12:00-17:00</t>
        </is>
      </c>
      <c r="K667" s="4" t="inlineStr"/>
      <c r="L667" s="4" t="inlineStr">
        <is>
          <t>https://yandex.ru/maps/?pt=37.663456,55.760758&amp;z=18&amp;l=map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MakFine</t>
        </is>
      </c>
      <c r="B668" s="4" t="inlineStr">
        <is>
          <t>Магазины</t>
        </is>
      </c>
      <c r="C668" s="4" t="inlineStr">
        <is>
          <t>Обувь</t>
        </is>
      </c>
      <c r="D668" s="4" t="inlineStr">
        <is>
          <t>+7 (900) 495-20-21</t>
        </is>
      </c>
      <c r="E668" s="4" t="inlineStr"/>
      <c r="F668" s="4" t="inlineStr"/>
      <c r="G668" s="4" t="inlineStr">
        <is>
          <t>Нет</t>
        </is>
      </c>
      <c r="H668" s="4" t="inlineStr">
        <is>
          <t>https://www.makfine.ru</t>
        </is>
      </c>
      <c r="I668" s="4" t="inlineStr">
        <is>
          <t>улица Сукромка, 5</t>
        </is>
      </c>
      <c r="J668" s="4" t="inlineStr"/>
      <c r="K668" s="4" t="inlineStr"/>
      <c r="L668" s="4" t="inlineStr">
        <is>
          <t>https://yandex.ru/maps/?pt=37.715275,55.902903&amp;z=18&amp;l=map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s="4" t="inlineStr">
        <is>
          <t>Outlet Shoes</t>
        </is>
      </c>
      <c r="B669" s="4" t="inlineStr">
        <is>
          <t>Магазины</t>
        </is>
      </c>
      <c r="C669" s="4" t="inlineStr">
        <is>
          <t>Обувь</t>
        </is>
      </c>
      <c r="D669" s="4" t="inlineStr">
        <is>
          <t>+7 (916) 111-99-01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улица Маршала Прошлякова, 30</t>
        </is>
      </c>
      <c r="J669" s="4" t="inlineStr">
        <is>
          <t>Mo-Su 09:00-23:00</t>
        </is>
      </c>
      <c r="K669" s="4" t="inlineStr"/>
      <c r="L669" s="4" t="inlineStr">
        <is>
          <t>https://yandex.ru/maps/?pt=37.380365,55.790230&amp;z=18&amp;l=map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s="4" t="inlineStr">
        <is>
          <t>Rus'O</t>
        </is>
      </c>
      <c r="B670" s="4" t="inlineStr">
        <is>
          <t>Магазины</t>
        </is>
      </c>
      <c r="C670" s="4" t="inlineStr">
        <is>
          <t>Обувь</t>
        </is>
      </c>
      <c r="D670" s="4" t="inlineStr">
        <is>
          <t>+7 (968) 579-01-88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улица Большая Якиманка, 21</t>
        </is>
      </c>
      <c r="J670" s="4" t="inlineStr">
        <is>
          <t>Mo-Sa 11:00-21:00; Su 12:00-20:00</t>
        </is>
      </c>
      <c r="K670" s="4" t="inlineStr"/>
      <c r="L670" s="4" t="inlineStr">
        <is>
          <t>https://yandex.ru/maps/?pt=37.614906,55.736957&amp;z=18&amp;l=map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Salita</t>
        </is>
      </c>
      <c r="B671" s="4" t="inlineStr">
        <is>
          <t>Магазины</t>
        </is>
      </c>
      <c r="C671" s="4" t="inlineStr">
        <is>
          <t>Обувь</t>
        </is>
      </c>
      <c r="D671" s="4" t="inlineStr">
        <is>
          <t>+7 (495) 607-62-49</t>
        </is>
      </c>
      <c r="E671" s="4" t="inlineStr"/>
      <c r="F671" s="4" t="inlineStr"/>
      <c r="G671" s="4" t="inlineStr">
        <is>
          <t>Нет</t>
        </is>
      </c>
      <c r="H671" s="4" t="inlineStr"/>
      <c r="I671" s="4" t="inlineStr">
        <is>
          <t>улица Сретенка, 24/2 с1</t>
        </is>
      </c>
      <c r="J671" s="4" t="inlineStr">
        <is>
          <t>Mo-Su 10:00-22:00</t>
        </is>
      </c>
      <c r="K671" s="4" t="inlineStr"/>
      <c r="L671" s="4" t="inlineStr">
        <is>
          <t>https://yandex.ru/maps/?pt=37.632572,55.770159&amp;z=18&amp;l=map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Sneakers King</t>
        </is>
      </c>
      <c r="B672" s="4" t="inlineStr">
        <is>
          <t>Магазины</t>
        </is>
      </c>
      <c r="C672" s="4" t="inlineStr">
        <is>
          <t>Обувь</t>
        </is>
      </c>
      <c r="D672" s="4" t="inlineStr">
        <is>
          <t>+7 (985) 885-59-79</t>
        </is>
      </c>
      <c r="E672" s="4" t="inlineStr"/>
      <c r="F672" s="4" t="inlineStr"/>
      <c r="G672" s="4" t="inlineStr">
        <is>
          <t>Нет</t>
        </is>
      </c>
      <c r="H672" s="4" t="inlineStr"/>
      <c r="I672" s="4" t="inlineStr">
        <is>
          <t>Ленинский проспект, 123В</t>
        </is>
      </c>
      <c r="J672" s="4" t="inlineStr">
        <is>
          <t>Mo-Su 10:00-22:00</t>
        </is>
      </c>
      <c r="K672" s="4" t="inlineStr"/>
      <c r="L672" s="4" t="inlineStr">
        <is>
          <t>https://yandex.ru/maps/?pt=37.480992,55.647842&amp;z=18&amp;l=map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s="4" t="inlineStr">
        <is>
          <t>Tsagareli's</t>
        </is>
      </c>
      <c r="B673" s="4" t="inlineStr">
        <is>
          <t>Магазины</t>
        </is>
      </c>
      <c r="C673" s="4" t="inlineStr">
        <is>
          <t>Обувь</t>
        </is>
      </c>
      <c r="D673" s="4" t="inlineStr">
        <is>
          <t>+7 (915) 236-60-60</t>
        </is>
      </c>
      <c r="E673" s="4" t="inlineStr"/>
      <c r="F673" s="4" t="inlineStr"/>
      <c r="G673" s="4" t="inlineStr">
        <is>
          <t>Нет</t>
        </is>
      </c>
      <c r="H673" s="4" t="inlineStr"/>
      <c r="I673" s="4" t="inlineStr">
        <is>
          <t>улица Маршала Рыбалко, 2 к3</t>
        </is>
      </c>
      <c r="J673" s="4" t="inlineStr">
        <is>
          <t>Mo-Su 12:00-21:00</t>
        </is>
      </c>
      <c r="K673" s="4" t="inlineStr"/>
      <c r="L673" s="4" t="inlineStr">
        <is>
          <t>https://yandex.ru/maps/?pt=37.494848,55.798412&amp;z=18&amp;l=map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Белорусская обувь</t>
        </is>
      </c>
      <c r="B674" s="4" t="inlineStr">
        <is>
          <t>Магазины</t>
        </is>
      </c>
      <c r="C674" s="4" t="inlineStr">
        <is>
          <t>Обувь</t>
        </is>
      </c>
      <c r="D674" s="4" t="inlineStr">
        <is>
          <t>+7 (901) 512-28-81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Озёрная улица, 42</t>
        </is>
      </c>
      <c r="J674" s="4" t="inlineStr">
        <is>
          <t>Mo-Su 10:00-20:00</t>
        </is>
      </c>
      <c r="K674" s="4" t="inlineStr"/>
      <c r="L674" s="4" t="inlineStr">
        <is>
          <t>https://yandex.ru/maps/?pt=37.445740,55.671700&amp;z=18&amp;l=map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s="4" t="inlineStr">
        <is>
          <t>Детская обувь MiniMen</t>
        </is>
      </c>
      <c r="B675" s="4" t="inlineStr">
        <is>
          <t>Магазины</t>
        </is>
      </c>
      <c r="C675" s="4" t="inlineStr">
        <is>
          <t>Обувь</t>
        </is>
      </c>
      <c r="D675" s="4" t="inlineStr">
        <is>
          <t>+7 (495) 349-69-21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>
        <is>
          <t>Новомарьинская улица, 5</t>
        </is>
      </c>
      <c r="J675" s="4" t="inlineStr">
        <is>
          <t>Mo-Su 10:00-20:00</t>
        </is>
      </c>
      <c r="K675" s="4" t="inlineStr"/>
      <c r="L675" s="4" t="inlineStr">
        <is>
          <t>https://yandex.ru/maps/?pt=37.748295,55.651697&amp;z=18&amp;l=map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Медикам</t>
        </is>
      </c>
      <c r="B676" s="4" t="inlineStr">
        <is>
          <t>Магазины</t>
        </is>
      </c>
      <c r="C676" s="4" t="inlineStr">
        <is>
          <t>Обувь</t>
        </is>
      </c>
      <c r="D676" s="4" t="inlineStr">
        <is>
          <t>+7 (901) 703-93-83</t>
        </is>
      </c>
      <c r="E676" s="4" t="inlineStr">
        <is>
          <t>+7 (977) 104-41-14</t>
        </is>
      </c>
      <c r="F676" s="4" t="inlineStr"/>
      <c r="G676" s="4" t="inlineStr">
        <is>
          <t>Нет</t>
        </is>
      </c>
      <c r="H676" s="4" t="inlineStr">
        <is>
          <t>nnov.bogat@yandex.ru</t>
        </is>
      </c>
      <c r="I676" s="4" t="inlineStr">
        <is>
          <t>Сормовская улица, 6</t>
        </is>
      </c>
      <c r="J676" s="4" t="inlineStr">
        <is>
          <t>Mo-Su 10:00-21:00</t>
        </is>
      </c>
      <c r="K676" s="4" t="inlineStr"/>
      <c r="L676" s="4" t="inlineStr">
        <is>
          <t>https://yandex.ru/maps/?pt=37.812399,55.710897&amp;z=18&amp;l=map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s="4" t="inlineStr">
        <is>
          <t>Много обуви</t>
        </is>
      </c>
      <c r="B677" s="4" t="inlineStr">
        <is>
          <t>Магазины</t>
        </is>
      </c>
      <c r="C677" s="4" t="inlineStr">
        <is>
          <t>Обувь</t>
        </is>
      </c>
      <c r="D677" s="4" t="inlineStr">
        <is>
          <t>+7 (495) 972-04-34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Профсоюзная улица, 11/11</t>
        </is>
      </c>
      <c r="J677" s="4" t="inlineStr">
        <is>
          <t>Mo-Su 10:00-21:00</t>
        </is>
      </c>
      <c r="K677" s="4" t="inlineStr"/>
      <c r="L677" s="4" t="inlineStr">
        <is>
          <t>https://yandex.ru/maps/?pt=37.567708,55.681756&amp;z=18&amp;l=map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s="4" t="inlineStr">
        <is>
          <t>Мода комфорт</t>
        </is>
      </c>
      <c r="B678" s="4" t="inlineStr">
        <is>
          <t>Магазины</t>
        </is>
      </c>
      <c r="C678" s="4" t="inlineStr">
        <is>
          <t>Обувь</t>
        </is>
      </c>
      <c r="D678" s="4" t="inlineStr">
        <is>
          <t>+7 (495) 545-09-53</t>
        </is>
      </c>
      <c r="E678" s="4" t="inlineStr"/>
      <c r="F678" s="4" t="inlineStr"/>
      <c r="G678" s="4" t="inlineStr">
        <is>
          <t>Нет</t>
        </is>
      </c>
      <c r="H678" s="4" t="inlineStr"/>
      <c r="I678" s="4" t="inlineStr">
        <is>
          <t>Мичуринский проспект, 3 к1</t>
        </is>
      </c>
      <c r="J678" s="4" t="inlineStr">
        <is>
          <t>Mo-Su 10:00-22:00</t>
        </is>
      </c>
      <c r="K678" s="4" t="inlineStr"/>
      <c r="L678" s="4" t="inlineStr">
        <is>
          <t>https://yandex.ru/maps/?pt=37.465836,55.677537&amp;z=18&amp;l=map</t>
        </is>
      </c>
      <c r="M678" s="4" t="inlineStr">
        <is>
          <t>OpenStreetMap</t>
        </is>
      </c>
      <c r="N678" s="4" t="inlineStr">
        <is>
          <t>Не звонили</t>
        </is>
      </c>
      <c r="O678" s="4" t="inlineStr"/>
    </row>
    <row r="679">
      <c r="A679" t="inlineStr">
        <is>
          <t>2mood</t>
        </is>
      </c>
      <c r="B679" t="inlineStr">
        <is>
          <t>Магазины</t>
        </is>
      </c>
      <c r="C679" t="inlineStr">
        <is>
          <t>Одежда</t>
        </is>
      </c>
      <c r="D679" t="inlineStr">
        <is>
          <t>+7 (499) 444-31-86</t>
        </is>
      </c>
      <c r="E679" t="inlineStr">
        <is>
          <t>+7 (499) 490-16-93, +7 (800) 222-59-12</t>
        </is>
      </c>
      <c r="F679" t="inlineStr">
        <is>
          <t>https://www.2moodstore.com</t>
        </is>
      </c>
      <c r="G679" t="inlineStr">
        <is>
          <t>Да</t>
        </is>
      </c>
      <c r="H679" t="inlineStr"/>
      <c r="I679" t="inlineStr">
        <is>
          <t>Нижний Сусальный переулок, 5 с5А</t>
        </is>
      </c>
      <c r="J679" t="inlineStr">
        <is>
          <t>Mo-Su 11:00-22:00</t>
        </is>
      </c>
      <c r="K679" t="inlineStr"/>
      <c r="L679" t="inlineStr">
        <is>
          <t>https://yandex.ru/maps/?pt=37.664386,55.759754&amp;z=18&amp;l=map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2mood</t>
        </is>
      </c>
      <c r="B680" t="inlineStr">
        <is>
          <t>Магазины</t>
        </is>
      </c>
      <c r="C680" t="inlineStr">
        <is>
          <t>Одежда</t>
        </is>
      </c>
      <c r="D680" t="inlineStr">
        <is>
          <t>+7 (499) 444-35-27</t>
        </is>
      </c>
      <c r="E680" t="inlineStr">
        <is>
          <t>+7 (499) 490-16-93, +7 (800) 222-59-12</t>
        </is>
      </c>
      <c r="F680" t="inlineStr">
        <is>
          <t>https://www.2moodstore.com</t>
        </is>
      </c>
      <c r="G680" t="inlineStr">
        <is>
          <t>Да</t>
        </is>
      </c>
      <c r="H680" t="inlineStr"/>
      <c r="I680" t="inlineStr">
        <is>
          <t>Ленинградское шоссе, 16А с4</t>
        </is>
      </c>
      <c r="J680" t="inlineStr">
        <is>
          <t>Mo-Su 10:00-23:00</t>
        </is>
      </c>
      <c r="K680" t="inlineStr"/>
      <c r="L680" t="inlineStr">
        <is>
          <t>https://yandex.ru/maps/?pt=37.497443,55.822990&amp;z=18&amp;l=map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2mood</t>
        </is>
      </c>
      <c r="B681" t="inlineStr">
        <is>
          <t>Магазины</t>
        </is>
      </c>
      <c r="C681" t="inlineStr">
        <is>
          <t>Одежда</t>
        </is>
      </c>
      <c r="D681" t="inlineStr">
        <is>
          <t>+7 (499) 444-31-80</t>
        </is>
      </c>
      <c r="E681" t="inlineStr">
        <is>
          <t>+7 (499) 490-16-93, +7 (800) 222-59-12</t>
        </is>
      </c>
      <c r="F681" t="inlineStr">
        <is>
          <t>https://www.2moodstore.com</t>
        </is>
      </c>
      <c r="G681" t="inlineStr">
        <is>
          <t>Да</t>
        </is>
      </c>
      <c r="H681" t="inlineStr"/>
      <c r="I681" t="inlineStr">
        <is>
          <t>23-й км Киевского шоссе, 1</t>
        </is>
      </c>
      <c r="J681" t="inlineStr">
        <is>
          <t>Mo-Su 10:00-22:00</t>
        </is>
      </c>
      <c r="K681" t="inlineStr"/>
      <c r="L681" t="inlineStr">
        <is>
          <t>https://yandex.ru/maps/?pt=37.421759,55.623486&amp;z=18&amp;l=map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2mood</t>
        </is>
      </c>
      <c r="B682" t="inlineStr">
        <is>
          <t>Магазины</t>
        </is>
      </c>
      <c r="C682" t="inlineStr">
        <is>
          <t>Одежда</t>
        </is>
      </c>
      <c r="D682" t="inlineStr">
        <is>
          <t>+7 (499) 444-31-92</t>
        </is>
      </c>
      <c r="E682" t="inlineStr">
        <is>
          <t>+7 (499) 490-16-93, +7 (800) 222-59-12</t>
        </is>
      </c>
      <c r="F682" t="inlineStr">
        <is>
          <t>https://www.2moodstore.com</t>
        </is>
      </c>
      <c r="G682" t="inlineStr">
        <is>
          <t>Да</t>
        </is>
      </c>
      <c r="H682" t="inlineStr"/>
      <c r="I682" t="inlineStr">
        <is>
          <t>Пресненская набережная, 2</t>
        </is>
      </c>
      <c r="J682" t="inlineStr">
        <is>
          <t>Fr-Sa 10:00-23:00; Mo-Th,Su 10:00-22:00</t>
        </is>
      </c>
      <c r="K682" t="inlineStr"/>
      <c r="L682" t="inlineStr">
        <is>
          <t>https://yandex.ru/maps/?pt=37.539690,55.748750&amp;z=18&amp;l=map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t="inlineStr">
        <is>
          <t>2mood</t>
        </is>
      </c>
      <c r="B683" t="inlineStr">
        <is>
          <t>Магазины</t>
        </is>
      </c>
      <c r="C683" t="inlineStr">
        <is>
          <t>Одежда</t>
        </is>
      </c>
      <c r="D683" t="inlineStr">
        <is>
          <t>+7 (499) 444-31-97</t>
        </is>
      </c>
      <c r="E683" t="inlineStr">
        <is>
          <t>+7 (499) 490-16-93, +7 (800) 222-59-12</t>
        </is>
      </c>
      <c r="F683" t="inlineStr">
        <is>
          <t>https://www.2moodstore.com</t>
        </is>
      </c>
      <c r="G683" t="inlineStr">
        <is>
          <t>Да</t>
        </is>
      </c>
      <c r="H683" t="inlineStr"/>
      <c r="I683" t="inlineStr">
        <is>
          <t>улица Авиаконструктора Микояна, 10</t>
        </is>
      </c>
      <c r="J683" t="inlineStr">
        <is>
          <t>Fr-Sa 10:00-23:00; Mo-Th,Su 10:00-22:00</t>
        </is>
      </c>
      <c r="K683" t="inlineStr"/>
      <c r="L683" t="inlineStr">
        <is>
          <t>https://yandex.ru/maps/?pt=37.530747,55.790197&amp;z=18&amp;l=map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t="inlineStr">
        <is>
          <t>2mood</t>
        </is>
      </c>
      <c r="B684" t="inlineStr">
        <is>
          <t>Магазины</t>
        </is>
      </c>
      <c r="C684" t="inlineStr">
        <is>
          <t>Одежда</t>
        </is>
      </c>
      <c r="D684" t="inlineStr">
        <is>
          <t>+7 (499) 444-02-90</t>
        </is>
      </c>
      <c r="E684" t="inlineStr">
        <is>
          <t>+7 (499) 490-16-93, +7 (800) 222-59-12</t>
        </is>
      </c>
      <c r="F684" t="inlineStr">
        <is>
          <t>https://www.2moodstore.com</t>
        </is>
      </c>
      <c r="G684" t="inlineStr">
        <is>
          <t>Да</t>
        </is>
      </c>
      <c r="H684" t="inlineStr"/>
      <c r="I684" t="inlineStr"/>
      <c r="J684" t="inlineStr">
        <is>
          <t>Mo-Su 10:00-22:00</t>
        </is>
      </c>
      <c r="K684" t="inlineStr"/>
      <c r="L684" t="inlineStr">
        <is>
          <t>https://yandex.ru/maps/?pt=37.333281,55.610605&amp;z=18&amp;l=map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2mood</t>
        </is>
      </c>
      <c r="B685" t="inlineStr">
        <is>
          <t>Магазины</t>
        </is>
      </c>
      <c r="C685" t="inlineStr">
        <is>
          <t>Одежда</t>
        </is>
      </c>
      <c r="D685" t="inlineStr">
        <is>
          <t>+7 (499) 444-31-04</t>
        </is>
      </c>
      <c r="E685" t="inlineStr">
        <is>
          <t>+7 (499) 490-16-93, +7 (800) 222-59-12</t>
        </is>
      </c>
      <c r="F685" t="inlineStr">
        <is>
          <t>https://www.2moodstore.com</t>
        </is>
      </c>
      <c r="G685" t="inlineStr">
        <is>
          <t>Да</t>
        </is>
      </c>
      <c r="H685" t="inlineStr"/>
      <c r="I685" t="inlineStr">
        <is>
          <t>проспект Мира, 211 к2</t>
        </is>
      </c>
      <c r="J685" t="inlineStr">
        <is>
          <t>Mo-Su 10:00-22:00</t>
        </is>
      </c>
      <c r="K685" t="inlineStr"/>
      <c r="L685" t="inlineStr">
        <is>
          <t>https://yandex.ru/maps/?pt=37.661862,55.846057&amp;z=18&amp;l=map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2mood</t>
        </is>
      </c>
      <c r="B686" t="inlineStr">
        <is>
          <t>Магазины</t>
        </is>
      </c>
      <c r="C686" t="inlineStr">
        <is>
          <t>Одежда</t>
        </is>
      </c>
      <c r="D686" t="inlineStr">
        <is>
          <t>+7 (499) 444-31-78</t>
        </is>
      </c>
      <c r="E686" t="inlineStr">
        <is>
          <t>+7 (499) 490-16-93, +7 (800) 222-59-12</t>
        </is>
      </c>
      <c r="F686" t="inlineStr">
        <is>
          <t>https://www.2moodstore.com</t>
        </is>
      </c>
      <c r="G686" t="inlineStr">
        <is>
          <t>Да</t>
        </is>
      </c>
      <c r="H686" t="inlineStr"/>
      <c r="I686" t="inlineStr">
        <is>
          <t>Павелецкая площадь, 1А</t>
        </is>
      </c>
      <c r="J686" t="inlineStr">
        <is>
          <t>Mo-Su 10:00-22:00</t>
        </is>
      </c>
      <c r="K686" t="inlineStr"/>
      <c r="L686" t="inlineStr">
        <is>
          <t>https://yandex.ru/maps/?pt=37.639426,55.730508&amp;z=18&amp;l=map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3,14 Project</t>
        </is>
      </c>
      <c r="B687" t="inlineStr">
        <is>
          <t>Магазины</t>
        </is>
      </c>
      <c r="C687" t="inlineStr">
        <is>
          <t>Одежда</t>
        </is>
      </c>
      <c r="D687" t="inlineStr">
        <is>
          <t>+7 (495) 625-24-35</t>
        </is>
      </c>
      <c r="E687" t="inlineStr"/>
      <c r="F687" t="inlineStr">
        <is>
          <t>http://project314.com</t>
        </is>
      </c>
      <c r="G687" t="inlineStr">
        <is>
          <t>Да</t>
        </is>
      </c>
      <c r="H687" t="inlineStr"/>
      <c r="I687" t="inlineStr">
        <is>
          <t>Трубная улица, 32 с3</t>
        </is>
      </c>
      <c r="J687" t="inlineStr">
        <is>
          <t>Mo 13:30-22:00; Tu-Fr 13:30-23:00; Sa 12:00-23:00; Su 12:00-21:00</t>
        </is>
      </c>
      <c r="K687" t="inlineStr"/>
      <c r="L687" t="inlineStr">
        <is>
          <t>https://yandex.ru/maps/?pt=37.625723,55.771817&amp;z=18&amp;l=map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4Forms</t>
        </is>
      </c>
      <c r="B688" t="inlineStr">
        <is>
          <t>Магазины</t>
        </is>
      </c>
      <c r="C688" t="inlineStr">
        <is>
          <t>Одежда</t>
        </is>
      </c>
      <c r="D688" t="inlineStr">
        <is>
          <t>+7 (925) 047-36-35</t>
        </is>
      </c>
      <c r="E688" t="inlineStr"/>
      <c r="F688" t="inlineStr">
        <is>
          <t>https://4forms.ru</t>
        </is>
      </c>
      <c r="G688" t="inlineStr">
        <is>
          <t>Да</t>
        </is>
      </c>
      <c r="H688" t="inlineStr">
        <is>
          <t>order@4forms.ru</t>
        </is>
      </c>
      <c r="I688" t="inlineStr">
        <is>
          <t>Садовая-Кудринская улица, 9 с7</t>
        </is>
      </c>
      <c r="J688" t="inlineStr">
        <is>
          <t>Mo-Su 10:00-22:00</t>
        </is>
      </c>
      <c r="K688" t="inlineStr"/>
      <c r="L688" t="inlineStr">
        <is>
          <t>https://yandex.ru/maps/?pt=37.585810,55.761450&amp;z=18&amp;l=map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4Forms</t>
        </is>
      </c>
      <c r="B689" t="inlineStr">
        <is>
          <t>Магазины</t>
        </is>
      </c>
      <c r="C689" t="inlineStr">
        <is>
          <t>Одежда</t>
        </is>
      </c>
      <c r="D689" t="inlineStr">
        <is>
          <t>+7 (926) 256-00-50</t>
        </is>
      </c>
      <c r="E689" t="inlineStr"/>
      <c r="F689" t="inlineStr">
        <is>
          <t>https://4forms.ru</t>
        </is>
      </c>
      <c r="G689" t="inlineStr">
        <is>
          <t>Да</t>
        </is>
      </c>
      <c r="H689" t="inlineStr"/>
      <c r="I689" t="inlineStr"/>
      <c r="J689" t="inlineStr">
        <is>
          <t>Mo-Su 10:00-22:00</t>
        </is>
      </c>
      <c r="K689" t="inlineStr"/>
      <c r="L689" t="inlineStr">
        <is>
          <t>https://yandex.ru/maps/?pt=37.626436,55.761917&amp;z=18&amp;l=map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4Forms</t>
        </is>
      </c>
      <c r="B690" t="inlineStr">
        <is>
          <t>Магазины</t>
        </is>
      </c>
      <c r="C690" t="inlineStr">
        <is>
          <t>Одежда</t>
        </is>
      </c>
      <c r="D690" t="inlineStr">
        <is>
          <t>+7 (929) 529-70-84</t>
        </is>
      </c>
      <c r="E690" t="inlineStr"/>
      <c r="F690" t="inlineStr">
        <is>
          <t>https://4forms.ru</t>
        </is>
      </c>
      <c r="G690" t="inlineStr">
        <is>
          <t>Да</t>
        </is>
      </c>
      <c r="H690" t="inlineStr">
        <is>
          <t>ORDER@4FORMS.RU</t>
        </is>
      </c>
      <c r="I690" t="inlineStr">
        <is>
          <t>Ленинский проспект, 22</t>
        </is>
      </c>
      <c r="J690" t="inlineStr">
        <is>
          <t>Mo-Su 10:00-22:00</t>
        </is>
      </c>
      <c r="K690" t="inlineStr"/>
      <c r="L690" t="inlineStr">
        <is>
          <t>https://yandex.ru/maps/?pt=37.591894,55.715865&amp;z=18&amp;l=map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t="inlineStr">
        <is>
          <t>4Forms</t>
        </is>
      </c>
      <c r="B691" t="inlineStr">
        <is>
          <t>Магазины</t>
        </is>
      </c>
      <c r="C691" t="inlineStr">
        <is>
          <t>Одежда</t>
        </is>
      </c>
      <c r="D691" t="inlineStr">
        <is>
          <t>+7 (925) 059-64-27</t>
        </is>
      </c>
      <c r="E691" t="inlineStr"/>
      <c r="F691" t="inlineStr">
        <is>
          <t>https://4forms.ru</t>
        </is>
      </c>
      <c r="G691" t="inlineStr">
        <is>
          <t>Да</t>
        </is>
      </c>
      <c r="H691" t="inlineStr">
        <is>
          <t>ORDER@4FORMS.RU</t>
        </is>
      </c>
      <c r="I691" t="inlineStr">
        <is>
          <t>Ленинградское шоссе, 16А с4</t>
        </is>
      </c>
      <c r="J691" t="inlineStr">
        <is>
          <t>Mo-Su 10:00-23:00</t>
        </is>
      </c>
      <c r="K691" t="inlineStr"/>
      <c r="L691" t="inlineStr">
        <is>
          <t>https://yandex.ru/maps/?pt=37.497776,55.823611&amp;z=18&amp;l=map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t="inlineStr">
        <is>
          <t>4Forms</t>
        </is>
      </c>
      <c r="B692" t="inlineStr">
        <is>
          <t>Магазины</t>
        </is>
      </c>
      <c r="C692" t="inlineStr">
        <is>
          <t>Одежда</t>
        </is>
      </c>
      <c r="D692" t="inlineStr">
        <is>
          <t>+7 (926) 442-10-50</t>
        </is>
      </c>
      <c r="E692" t="inlineStr"/>
      <c r="F692" t="inlineStr">
        <is>
          <t>https://4forms.ru</t>
        </is>
      </c>
      <c r="G692" t="inlineStr">
        <is>
          <t>Да</t>
        </is>
      </c>
      <c r="H692" t="inlineStr">
        <is>
          <t>ORDER@4FORMS.RU</t>
        </is>
      </c>
      <c r="I692" t="inlineStr">
        <is>
          <t>Павелецкая площадь, 1А</t>
        </is>
      </c>
      <c r="J692" t="inlineStr">
        <is>
          <t>Mo-Su 10:00-22:00</t>
        </is>
      </c>
      <c r="K692" t="inlineStr"/>
      <c r="L692" t="inlineStr">
        <is>
          <t>https://yandex.ru/maps/?pt=37.639607,55.730748&amp;z=18&amp;l=map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8fridays</t>
        </is>
      </c>
      <c r="B693" t="inlineStr">
        <is>
          <t>Магазины</t>
        </is>
      </c>
      <c r="C693" t="inlineStr">
        <is>
          <t>Одежда</t>
        </is>
      </c>
      <c r="D693" t="inlineStr">
        <is>
          <t>+7 (926) 456-54-06</t>
        </is>
      </c>
      <c r="E693" t="inlineStr"/>
      <c r="F693" t="inlineStr">
        <is>
          <t>https://8fridays.com/</t>
        </is>
      </c>
      <c r="G693" t="inlineStr">
        <is>
          <t>Да</t>
        </is>
      </c>
      <c r="H693" t="inlineStr">
        <is>
          <t>info@8fridays.com</t>
        </is>
      </c>
      <c r="I693" t="inlineStr">
        <is>
          <t>Малая Сухаревская площадь, 1/1</t>
        </is>
      </c>
      <c r="J693" t="inlineStr">
        <is>
          <t>Mo-Su 11:00-22:00</t>
        </is>
      </c>
      <c r="K693" t="inlineStr"/>
      <c r="L693" t="inlineStr">
        <is>
          <t>https://yandex.ru/maps/?pt=37.628019,55.773761&amp;z=18&amp;l=map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A Secret Knowledge</t>
        </is>
      </c>
      <c r="B694" t="inlineStr">
        <is>
          <t>Магазины</t>
        </is>
      </c>
      <c r="C694" t="inlineStr">
        <is>
          <t>Одежда</t>
        </is>
      </c>
      <c r="D694" t="inlineStr">
        <is>
          <t>+7 (925) 382-81-82</t>
        </is>
      </c>
      <c r="E694" t="inlineStr"/>
      <c r="F694" t="inlineStr">
        <is>
          <t>https://gbar.com.ru/</t>
        </is>
      </c>
      <c r="G694" t="inlineStr">
        <is>
          <t>Да</t>
        </is>
      </c>
      <c r="H694" t="inlineStr"/>
      <c r="I694" t="inlineStr">
        <is>
          <t>Покровский бульвар, 14/6</t>
        </is>
      </c>
      <c r="J694" t="inlineStr">
        <is>
          <t>Mo-Su 09:00-22:00</t>
        </is>
      </c>
      <c r="K694" t="inlineStr"/>
      <c r="L694" t="inlineStr">
        <is>
          <t>https://yandex.ru/maps/?pt=37.646607,55.755077&amp;z=18&amp;l=map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Agent Provocateur</t>
        </is>
      </c>
      <c r="B695" t="inlineStr">
        <is>
          <t>Магазины</t>
        </is>
      </c>
      <c r="C695" t="inlineStr">
        <is>
          <t>Одежда</t>
        </is>
      </c>
      <c r="D695" t="inlineStr">
        <is>
          <t>+7 (495) 646-74-29</t>
        </is>
      </c>
      <c r="E695" t="inlineStr"/>
      <c r="F695" t="inlineStr">
        <is>
          <t>https://www.agentprovocateur.ru</t>
        </is>
      </c>
      <c r="G695" t="inlineStr">
        <is>
          <t>Да</t>
        </is>
      </c>
      <c r="H695" t="inlineStr"/>
      <c r="I695" t="inlineStr">
        <is>
          <t>Малая Бронная улица, 27/14</t>
        </is>
      </c>
      <c r="J695" t="inlineStr">
        <is>
          <t>Mo-Sa 11:00-22:00; Su 12:00-22:00</t>
        </is>
      </c>
      <c r="K695" t="inlineStr"/>
      <c r="L695" t="inlineStr">
        <is>
          <t>https://yandex.ru/maps/?pt=37.593998,55.763485&amp;z=18&amp;l=map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Aizel</t>
        </is>
      </c>
      <c r="B696" t="inlineStr">
        <is>
          <t>Магазины</t>
        </is>
      </c>
      <c r="C696" t="inlineStr">
        <is>
          <t>Одежда</t>
        </is>
      </c>
      <c r="D696" t="inlineStr">
        <is>
          <t>+7 (800) 100-28-28</t>
        </is>
      </c>
      <c r="E696" t="inlineStr"/>
      <c r="F696" t="inlineStr">
        <is>
          <t>http://aizel.ru</t>
        </is>
      </c>
      <c r="G696" t="inlineStr">
        <is>
          <t>Да</t>
        </is>
      </c>
      <c r="H696" t="inlineStr"/>
      <c r="I696" t="inlineStr">
        <is>
          <t>улица Большая Дмитровка, 18 с2</t>
        </is>
      </c>
      <c r="J696" t="inlineStr"/>
      <c r="K696" t="inlineStr"/>
      <c r="L696" t="inlineStr">
        <is>
          <t>https://yandex.ru/maps/?pt=37.614137,55.762399&amp;z=18&amp;l=map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t="inlineStr">
        <is>
          <t>Albione</t>
        </is>
      </c>
      <c r="B697" t="inlineStr">
        <is>
          <t>Магазины</t>
        </is>
      </c>
      <c r="C697" t="inlineStr">
        <is>
          <t>Одежда</t>
        </is>
      </c>
      <c r="D697" t="inlineStr">
        <is>
          <t>+7 (495) 544-51-55</t>
        </is>
      </c>
      <c r="E697" t="inlineStr">
        <is>
          <t>+7 (800) 600-27-30</t>
        </is>
      </c>
      <c r="F697" t="inlineStr">
        <is>
          <t>https://albione.ru</t>
        </is>
      </c>
      <c r="G697" t="inlineStr">
        <is>
          <t>Да</t>
        </is>
      </c>
      <c r="H697" t="inlineStr"/>
      <c r="I697" t="inlineStr">
        <is>
          <t>Ленинградское шоссе, 1</t>
        </is>
      </c>
      <c r="J697" t="inlineStr">
        <is>
          <t>10:00-23:00</t>
        </is>
      </c>
      <c r="K697" t="inlineStr"/>
      <c r="L697" t="inlineStr">
        <is>
          <t>https://yandex.ru/maps/?pt=37.397529,55.910752&amp;z=18&amp;l=map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t="inlineStr">
        <is>
          <t>Albione</t>
        </is>
      </c>
      <c r="B698" t="inlineStr">
        <is>
          <t>Магазины</t>
        </is>
      </c>
      <c r="C698" t="inlineStr">
        <is>
          <t>Одежда</t>
        </is>
      </c>
      <c r="D698" t="inlineStr">
        <is>
          <t>+7 (499) 650-86-59</t>
        </is>
      </c>
      <c r="E698" t="inlineStr">
        <is>
          <t>+7 (800) 600-27-30</t>
        </is>
      </c>
      <c r="F698" t="inlineStr">
        <is>
          <t>https://albione.ru</t>
        </is>
      </c>
      <c r="G698" t="inlineStr">
        <is>
          <t>Да</t>
        </is>
      </c>
      <c r="H698" t="inlineStr"/>
      <c r="I698" t="inlineStr">
        <is>
          <t>Кировоградская улица, 13А</t>
        </is>
      </c>
      <c r="J698" t="inlineStr">
        <is>
          <t>Mo-Su 10:00-22:00</t>
        </is>
      </c>
      <c r="K698" t="inlineStr"/>
      <c r="L698" t="inlineStr">
        <is>
          <t>https://yandex.ru/maps/?pt=37.607041,55.612344&amp;z=18&amp;l=map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Albione</t>
        </is>
      </c>
      <c r="B699" t="inlineStr">
        <is>
          <t>Магазины</t>
        </is>
      </c>
      <c r="C699" t="inlineStr">
        <is>
          <t>Одежда</t>
        </is>
      </c>
      <c r="D699" t="inlineStr">
        <is>
          <t>+7 (495) 236-12-81</t>
        </is>
      </c>
      <c r="E699" t="inlineStr">
        <is>
          <t>+7 (800) 600-27-30</t>
        </is>
      </c>
      <c r="F699" t="inlineStr">
        <is>
          <t>https://albione.ru</t>
        </is>
      </c>
      <c r="G699" t="inlineStr">
        <is>
          <t>Да</t>
        </is>
      </c>
      <c r="H699" t="inlineStr"/>
      <c r="I699" t="inlineStr">
        <is>
          <t>Хорошёвский проезд, 14</t>
        </is>
      </c>
      <c r="J699" t="inlineStr">
        <is>
          <t>Fr-Sa 10:00-23:00; Mo-Th,Su 10:00-22:00</t>
        </is>
      </c>
      <c r="K699" t="inlineStr"/>
      <c r="L699" t="inlineStr">
        <is>
          <t>https://yandex.ru/maps/?pt=37.378777,55.720056&amp;z=18&amp;l=map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Albione</t>
        </is>
      </c>
      <c r="B700" t="inlineStr">
        <is>
          <t>Магазины</t>
        </is>
      </c>
      <c r="C700" t="inlineStr">
        <is>
          <t>Одежда</t>
        </is>
      </c>
      <c r="D700" t="inlineStr">
        <is>
          <t>+7 (495) 727-16-09</t>
        </is>
      </c>
      <c r="E700" t="inlineStr">
        <is>
          <t>+7 (800) 600-27-30</t>
        </is>
      </c>
      <c r="F700" t="inlineStr">
        <is>
          <t>https://albione.ru</t>
        </is>
      </c>
      <c r="G700" t="inlineStr">
        <is>
          <t>Да</t>
        </is>
      </c>
      <c r="H700" t="inlineStr"/>
      <c r="I700" t="inlineStr"/>
      <c r="J700" t="inlineStr">
        <is>
          <t>Fr-Sa 10:00-23:00; Mo-Th,Su 10:00-22:00</t>
        </is>
      </c>
      <c r="K700" t="inlineStr"/>
      <c r="L700" t="inlineStr">
        <is>
          <t>https://yandex.ru/maps/?pt=37.723408,55.584703&amp;z=18&amp;l=map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Albione</t>
        </is>
      </c>
      <c r="B701" t="inlineStr">
        <is>
          <t>Магазины</t>
        </is>
      </c>
      <c r="C701" t="inlineStr">
        <is>
          <t>Одежда</t>
        </is>
      </c>
      <c r="D701" t="inlineStr">
        <is>
          <t>+7 (495) 236-12-32</t>
        </is>
      </c>
      <c r="E701" t="inlineStr">
        <is>
          <t>+7 (800) 600-27-30</t>
        </is>
      </c>
      <c r="F701" t="inlineStr">
        <is>
          <t>https://albione.ru</t>
        </is>
      </c>
      <c r="G701" t="inlineStr">
        <is>
          <t>Да</t>
        </is>
      </c>
      <c r="H701" t="inlineStr"/>
      <c r="I701" t="inlineStr">
        <is>
          <t>Международная улица, 12</t>
        </is>
      </c>
      <c r="J701" t="inlineStr">
        <is>
          <t>Fr-Sa 10:00-23:00; Mo-Th,Su 10:00-22:00</t>
        </is>
      </c>
      <c r="K701" t="inlineStr"/>
      <c r="L701" t="inlineStr">
        <is>
          <t>https://yandex.ru/maps/?pt=37.388352,55.820724&amp;z=18&amp;l=map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Albione</t>
        </is>
      </c>
      <c r="B702" t="inlineStr">
        <is>
          <t>Магазины</t>
        </is>
      </c>
      <c r="C702" t="inlineStr">
        <is>
          <t>Одежда</t>
        </is>
      </c>
      <c r="D702" t="inlineStr">
        <is>
          <t>+7 (495) 136-48-39</t>
        </is>
      </c>
      <c r="E702" t="inlineStr">
        <is>
          <t>+7 (800) 600-27-30</t>
        </is>
      </c>
      <c r="F702" t="inlineStr">
        <is>
          <t>https://albione.ru</t>
        </is>
      </c>
      <c r="G702" t="inlineStr">
        <is>
          <t>Да</t>
        </is>
      </c>
      <c r="H702" t="inlineStr"/>
      <c r="I702" t="inlineStr">
        <is>
          <t>Ходынский бульвар, 4</t>
        </is>
      </c>
      <c r="J702" t="inlineStr">
        <is>
          <t>Fr-Sa 10:00-23:00; Mo-Th,Su 10:00-22:00</t>
        </is>
      </c>
      <c r="K702" t="inlineStr"/>
      <c r="L702" t="inlineStr">
        <is>
          <t>https://yandex.ru/maps/?pt=37.533079,55.790057&amp;z=18&amp;l=map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t="inlineStr">
        <is>
          <t>Albione</t>
        </is>
      </c>
      <c r="B703" t="inlineStr">
        <is>
          <t>Магазины</t>
        </is>
      </c>
      <c r="C703" t="inlineStr">
        <is>
          <t>Одежда</t>
        </is>
      </c>
      <c r="D703" t="inlineStr">
        <is>
          <t>+7 (495) 665-14-05</t>
        </is>
      </c>
      <c r="E703" t="inlineStr">
        <is>
          <t>+7 (800) 600-27-30</t>
        </is>
      </c>
      <c r="F703" t="inlineStr">
        <is>
          <t>https://albione.ru</t>
        </is>
      </c>
      <c r="G703" t="inlineStr">
        <is>
          <t>Да</t>
        </is>
      </c>
      <c r="H703" t="inlineStr"/>
      <c r="I703" t="inlineStr">
        <is>
          <t>улица Земляной Вал, 33</t>
        </is>
      </c>
      <c r="J703" t="inlineStr">
        <is>
          <t>Mo-Su 10:00-23:00</t>
        </is>
      </c>
      <c r="K703" t="inlineStr"/>
      <c r="L703" t="inlineStr">
        <is>
          <t>https://yandex.ru/maps/?pt=37.658620,55.757534&amp;z=18&amp;l=map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t="inlineStr">
        <is>
          <t>Albione</t>
        </is>
      </c>
      <c r="B704" t="inlineStr">
        <is>
          <t>Магазины</t>
        </is>
      </c>
      <c r="C704" t="inlineStr">
        <is>
          <t>Одежда</t>
        </is>
      </c>
      <c r="D704" t="inlineStr">
        <is>
          <t>+7 (495) 933-43-75</t>
        </is>
      </c>
      <c r="E704" t="inlineStr">
        <is>
          <t>+7 (800) 600-27-30</t>
        </is>
      </c>
      <c r="F704" t="inlineStr">
        <is>
          <t>https://albione.ru</t>
        </is>
      </c>
      <c r="G704" t="inlineStr">
        <is>
          <t>Да</t>
        </is>
      </c>
      <c r="H704" t="inlineStr"/>
      <c r="I704" t="inlineStr">
        <is>
          <t>Пресненская набережная, 2</t>
        </is>
      </c>
      <c r="J704" t="inlineStr">
        <is>
          <t>Fr-Sa 10:00-23:00; Mo-Th,Su 10:00-22:00</t>
        </is>
      </c>
      <c r="K704" t="inlineStr"/>
      <c r="L704" t="inlineStr">
        <is>
          <t>https://yandex.ru/maps/?pt=37.538500,55.748882&amp;z=18&amp;l=map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Albione</t>
        </is>
      </c>
      <c r="B705" t="inlineStr">
        <is>
          <t>Магазины</t>
        </is>
      </c>
      <c r="C705" t="inlineStr">
        <is>
          <t>Одежда</t>
        </is>
      </c>
      <c r="D705" t="inlineStr">
        <is>
          <t>+7 (495) 542-44-93</t>
        </is>
      </c>
      <c r="E705" t="inlineStr">
        <is>
          <t>+7 (800) 600-27-30</t>
        </is>
      </c>
      <c r="F705" t="inlineStr">
        <is>
          <t>https://albione.ru</t>
        </is>
      </c>
      <c r="G705" t="inlineStr">
        <is>
          <t>Да</t>
        </is>
      </c>
      <c r="H705" t="inlineStr"/>
      <c r="I705" t="inlineStr">
        <is>
          <t>Ленинский проспект, 109</t>
        </is>
      </c>
      <c r="J705" t="inlineStr">
        <is>
          <t>Mo-Su 10:00-22:00</t>
        </is>
      </c>
      <c r="K705" t="inlineStr"/>
      <c r="L705" t="inlineStr">
        <is>
          <t>https://yandex.ru/maps/?pt=37.511610,55.664157&amp;z=18&amp;l=map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Albione</t>
        </is>
      </c>
      <c r="B706" t="inlineStr">
        <is>
          <t>Магазины</t>
        </is>
      </c>
      <c r="C706" t="inlineStr">
        <is>
          <t>Одежда</t>
        </is>
      </c>
      <c r="D706" t="inlineStr">
        <is>
          <t>+7 (495) 542-44-92</t>
        </is>
      </c>
      <c r="E706" t="inlineStr">
        <is>
          <t>+7 (800) 600-27-30</t>
        </is>
      </c>
      <c r="F706" t="inlineStr">
        <is>
          <t>https://albione.ru</t>
        </is>
      </c>
      <c r="G706" t="inlineStr">
        <is>
          <t>Да</t>
        </is>
      </c>
      <c r="H706" t="inlineStr"/>
      <c r="I706" t="inlineStr"/>
      <c r="J706" t="inlineStr">
        <is>
          <t>Mo-Su 10:00-22:00</t>
        </is>
      </c>
      <c r="K706" t="inlineStr"/>
      <c r="L706" t="inlineStr">
        <is>
          <t>https://yandex.ru/maps/?pt=37.617196,55.795434&amp;z=18&amp;l=map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Albione</t>
        </is>
      </c>
      <c r="B707" t="inlineStr">
        <is>
          <t>Магазины</t>
        </is>
      </c>
      <c r="C707" t="inlineStr">
        <is>
          <t>Одежда</t>
        </is>
      </c>
      <c r="D707" t="inlineStr">
        <is>
          <t>+7 (495) 771-66-03</t>
        </is>
      </c>
      <c r="E707" t="inlineStr">
        <is>
          <t>+7 (800) 600-27-30</t>
        </is>
      </c>
      <c r="F707" t="inlineStr">
        <is>
          <t>https://albione.ru</t>
        </is>
      </c>
      <c r="G707" t="inlineStr">
        <is>
          <t>Да</t>
        </is>
      </c>
      <c r="H707" t="inlineStr"/>
      <c r="I707" t="inlineStr">
        <is>
          <t>шоссе Каширское, 61Г</t>
        </is>
      </c>
      <c r="J707" t="inlineStr">
        <is>
          <t>Mo-Su 10:00-22:00</t>
        </is>
      </c>
      <c r="K707" t="inlineStr"/>
      <c r="L707" t="inlineStr">
        <is>
          <t>https://yandex.ru/maps/?pt=37.714404,55.620732&amp;z=18&amp;l=map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Albione</t>
        </is>
      </c>
      <c r="B708" t="inlineStr">
        <is>
          <t>Магазины</t>
        </is>
      </c>
      <c r="C708" t="inlineStr">
        <is>
          <t>Одежда</t>
        </is>
      </c>
      <c r="D708" t="inlineStr">
        <is>
          <t>+7 (495) 221-71-85</t>
        </is>
      </c>
      <c r="E708" t="inlineStr">
        <is>
          <t>+7 (800) 600-27-30</t>
        </is>
      </c>
      <c r="F708" t="inlineStr">
        <is>
          <t>https://albione.ru</t>
        </is>
      </c>
      <c r="G708" t="inlineStr">
        <is>
          <t>Да</t>
        </is>
      </c>
      <c r="H708" t="inlineStr"/>
      <c r="I708" t="inlineStr">
        <is>
          <t>проспект Вернадского, 6</t>
        </is>
      </c>
      <c r="J708" t="inlineStr">
        <is>
          <t>Mo-Su 10:00-22:00</t>
        </is>
      </c>
      <c r="K708" t="inlineStr"/>
      <c r="L708" t="inlineStr">
        <is>
          <t>https://yandex.ru/maps/?pt=37.527902,55.692348&amp;z=18&amp;l=map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Albione</t>
        </is>
      </c>
      <c r="B709" t="inlineStr">
        <is>
          <t>Магазины</t>
        </is>
      </c>
      <c r="C709" t="inlineStr">
        <is>
          <t>Одежда</t>
        </is>
      </c>
      <c r="D709" t="inlineStr">
        <is>
          <t>+7 (495) 580-75-76</t>
        </is>
      </c>
      <c r="E709" t="inlineStr">
        <is>
          <t>+7 (800) 600-27-30</t>
        </is>
      </c>
      <c r="F709" t="inlineStr">
        <is>
          <t>https://albione.ru</t>
        </is>
      </c>
      <c r="G709" t="inlineStr">
        <is>
          <t>Да</t>
        </is>
      </c>
      <c r="H709" t="inlineStr"/>
      <c r="I709" t="inlineStr">
        <is>
          <t>1-й Покровский проезд, 5</t>
        </is>
      </c>
      <c r="J709" t="inlineStr">
        <is>
          <t>Fr-Su 10:00-23:00; Mo-Th 10:00-22:00</t>
        </is>
      </c>
      <c r="K709" t="inlineStr"/>
      <c r="L709" t="inlineStr">
        <is>
          <t>https://yandex.ru/maps/?pt=37.844956,55.653851&amp;z=18&amp;l=map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Albione</t>
        </is>
      </c>
      <c r="B710" t="inlineStr">
        <is>
          <t>Магазины</t>
        </is>
      </c>
      <c r="C710" t="inlineStr">
        <is>
          <t>Одежда</t>
        </is>
      </c>
      <c r="D710" t="inlineStr">
        <is>
          <t>+7 (495) 221-71-88</t>
        </is>
      </c>
      <c r="E710" t="inlineStr">
        <is>
          <t>+7 (800) 600-27-30</t>
        </is>
      </c>
      <c r="F710" t="inlineStr">
        <is>
          <t>https://albione.ru</t>
        </is>
      </c>
      <c r="G710" t="inlineStr">
        <is>
          <t>Да</t>
        </is>
      </c>
      <c r="H710" t="inlineStr"/>
      <c r="I710" t="inlineStr">
        <is>
          <t>Мичуринский проспект, 3 к1</t>
        </is>
      </c>
      <c r="J710" t="inlineStr">
        <is>
          <t>Mo-Su 10:00-22:00</t>
        </is>
      </c>
      <c r="K710" t="inlineStr"/>
      <c r="L710" t="inlineStr">
        <is>
          <t>https://yandex.ru/maps/?pt=37.467257,55.677828&amp;z=18&amp;l=map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Albione</t>
        </is>
      </c>
      <c r="B711" t="inlineStr">
        <is>
          <t>Магазины</t>
        </is>
      </c>
      <c r="C711" t="inlineStr">
        <is>
          <t>Одежда</t>
        </is>
      </c>
      <c r="D711" t="inlineStr">
        <is>
          <t>+7 (495) 782-40-47</t>
        </is>
      </c>
      <c r="E711" t="inlineStr">
        <is>
          <t>+7 (800) 600-27-30</t>
        </is>
      </c>
      <c r="F711" t="inlineStr">
        <is>
          <t>https://albione.ru</t>
        </is>
      </c>
      <c r="G711" t="inlineStr">
        <is>
          <t>Да</t>
        </is>
      </c>
      <c r="H711" t="inlineStr"/>
      <c r="I711" t="inlineStr">
        <is>
          <t>Ленинградское шоссе, 16А с4</t>
        </is>
      </c>
      <c r="J711" t="inlineStr">
        <is>
          <t>Mo-Su 10:00-23:00</t>
        </is>
      </c>
      <c r="K711" t="inlineStr"/>
      <c r="L711" t="inlineStr">
        <is>
          <t>https://yandex.ru/maps/?pt=37.497084,55.823496&amp;z=18&amp;l=map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Alexander Bogdanov</t>
        </is>
      </c>
      <c r="B712" t="inlineStr">
        <is>
          <t>Магазины</t>
        </is>
      </c>
      <c r="C712" t="inlineStr">
        <is>
          <t>Одежда</t>
        </is>
      </c>
      <c r="D712" t="inlineStr">
        <is>
          <t>+7 (800) 551-90-50</t>
        </is>
      </c>
      <c r="E712" t="inlineStr">
        <is>
          <t>+7 (901) 901-33-96</t>
        </is>
      </c>
      <c r="F712" t="inlineStr">
        <is>
          <t>https://alexanderbogdanov.com</t>
        </is>
      </c>
      <c r="G712" t="inlineStr">
        <is>
          <t>Да</t>
        </is>
      </c>
      <c r="H712" t="inlineStr">
        <is>
          <t>msk.paveleckaya@bgd-bogdanov.com</t>
        </is>
      </c>
      <c r="I712" t="inlineStr"/>
      <c r="J712" t="inlineStr">
        <is>
          <t>Mo-Su 10:00-22:00</t>
        </is>
      </c>
      <c r="K712" t="inlineStr"/>
      <c r="L712" t="inlineStr">
        <is>
          <t>https://yandex.ru/maps/?pt=37.637844,55.730345&amp;z=18&amp;l=map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Alfa Collection</t>
        </is>
      </c>
      <c r="B713" t="inlineStr">
        <is>
          <t>Магазины</t>
        </is>
      </c>
      <c r="C713" t="inlineStr">
        <is>
          <t>Одежда</t>
        </is>
      </c>
      <c r="D713" t="inlineStr">
        <is>
          <t>+7 (995) 622-13-17</t>
        </is>
      </c>
      <c r="E713" t="inlineStr"/>
      <c r="F713" t="inlineStr">
        <is>
          <t>https://alfa-collection.ru</t>
        </is>
      </c>
      <c r="G713" t="inlineStr">
        <is>
          <t>Да</t>
        </is>
      </c>
      <c r="H713" t="inlineStr"/>
      <c r="I713" t="inlineStr">
        <is>
          <t>Трубная площадь, 2</t>
        </is>
      </c>
      <c r="J713" t="inlineStr">
        <is>
          <t>Mo-Su 11:00-21:00</t>
        </is>
      </c>
      <c r="K713" t="inlineStr"/>
      <c r="L713" t="inlineStr">
        <is>
          <t>https://yandex.ru/maps/?pt=37.621830,55.766594&amp;z=18&amp;l=map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All Seasons Комфорт</t>
        </is>
      </c>
      <c r="B714" t="inlineStr">
        <is>
          <t>Магазины</t>
        </is>
      </c>
      <c r="C714" t="inlineStr">
        <is>
          <t>Одежда</t>
        </is>
      </c>
      <c r="D714" t="inlineStr">
        <is>
          <t>+7 (499) 246-31-83</t>
        </is>
      </c>
      <c r="E714" t="inlineStr"/>
      <c r="F714" t="inlineStr">
        <is>
          <t>http://allseasonscomfort.ru</t>
        </is>
      </c>
      <c r="G714" t="inlineStr">
        <is>
          <t>Да</t>
        </is>
      </c>
      <c r="H714" t="inlineStr"/>
      <c r="I714" t="inlineStr">
        <is>
          <t>Большой Саввинский переулок, 12 с11</t>
        </is>
      </c>
      <c r="J714" t="inlineStr"/>
      <c r="K714" t="inlineStr"/>
      <c r="L714" t="inlineStr">
        <is>
          <t>https://yandex.ru/maps/?pt=37.560195,55.731968&amp;z=18&amp;l=map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Amazing red</t>
        </is>
      </c>
      <c r="B715" t="inlineStr">
        <is>
          <t>Магазины</t>
        </is>
      </c>
      <c r="C715" t="inlineStr">
        <is>
          <t>Одежда</t>
        </is>
      </c>
      <c r="D715" t="inlineStr">
        <is>
          <t>+7 (495) 987-35-17</t>
        </is>
      </c>
      <c r="E715" t="inlineStr"/>
      <c r="F715" t="inlineStr">
        <is>
          <t>https://amazingred.ru/stores</t>
        </is>
      </c>
      <c r="G715" t="inlineStr">
        <is>
          <t>Да</t>
        </is>
      </c>
      <c r="H715" t="inlineStr">
        <is>
          <t>shop@amazingred.ru</t>
        </is>
      </c>
      <c r="I715" t="inlineStr">
        <is>
          <t>Измайловское шоссе, 71А</t>
        </is>
      </c>
      <c r="J715" t="inlineStr">
        <is>
          <t>Mo-Su 10:00-22:00</t>
        </is>
      </c>
      <c r="K715" t="inlineStr"/>
      <c r="L715" t="inlineStr">
        <is>
          <t>https://yandex.ru/maps/?pt=37.752557,55.789695&amp;z=18&amp;l=map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Amazing red</t>
        </is>
      </c>
      <c r="B716" t="inlineStr">
        <is>
          <t>Магазины</t>
        </is>
      </c>
      <c r="C716" t="inlineStr">
        <is>
          <t>Одежда</t>
        </is>
      </c>
      <c r="D716" t="inlineStr">
        <is>
          <t>+7 (495) 966-25-34</t>
        </is>
      </c>
      <c r="E716" t="inlineStr"/>
      <c r="F716" t="inlineStr">
        <is>
          <t>https://amazingred.ru/stores</t>
        </is>
      </c>
      <c r="G716" t="inlineStr">
        <is>
          <t>Да</t>
        </is>
      </c>
      <c r="H716" t="inlineStr">
        <is>
          <t>shop@amazingred.ru</t>
        </is>
      </c>
      <c r="I716" t="inlineStr">
        <is>
          <t>улица Вавилова, 1</t>
        </is>
      </c>
      <c r="J716" t="inlineStr">
        <is>
          <t>Mo-Su 10:00-22:00</t>
        </is>
      </c>
      <c r="K716" t="inlineStr"/>
      <c r="L716" t="inlineStr">
        <is>
          <t>https://yandex.ru/maps/?pt=37.593315,55.709201&amp;z=18&amp;l=map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Amazing red</t>
        </is>
      </c>
      <c r="B717" t="inlineStr">
        <is>
          <t>Магазины</t>
        </is>
      </c>
      <c r="C717" t="inlineStr">
        <is>
          <t>Одежда</t>
        </is>
      </c>
      <c r="D717" t="inlineStr">
        <is>
          <t>+7 (495) 280-10-45</t>
        </is>
      </c>
      <c r="E717" t="inlineStr"/>
      <c r="F717" t="inlineStr">
        <is>
          <t>https://amazingred.ru/stores</t>
        </is>
      </c>
      <c r="G717" t="inlineStr">
        <is>
          <t>Да</t>
        </is>
      </c>
      <c r="H717" t="inlineStr">
        <is>
          <t>shop@amazingred.ru</t>
        </is>
      </c>
      <c r="I717" t="inlineStr">
        <is>
          <t>Лапшинка, вл8 к19</t>
        </is>
      </c>
      <c r="J717" t="inlineStr">
        <is>
          <t>Mo-Su 10:00-22:00</t>
        </is>
      </c>
      <c r="K717" t="inlineStr"/>
      <c r="L717" t="inlineStr">
        <is>
          <t>https://yandex.ru/maps/?pt=37.334220,55.610690&amp;z=18&amp;l=map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Amazing red</t>
        </is>
      </c>
      <c r="B718" t="inlineStr">
        <is>
          <t>Магазины</t>
        </is>
      </c>
      <c r="C718" t="inlineStr">
        <is>
          <t>Одежда</t>
        </is>
      </c>
      <c r="D718" t="inlineStr">
        <is>
          <t>+7 (495) 729-50-57</t>
        </is>
      </c>
      <c r="E718" t="inlineStr"/>
      <c r="F718" t="inlineStr">
        <is>
          <t>https://amazingred.ru/stores</t>
        </is>
      </c>
      <c r="G718" t="inlineStr">
        <is>
          <t>Да</t>
        </is>
      </c>
      <c r="H718" t="inlineStr">
        <is>
          <t>shop@amazingred.ru</t>
        </is>
      </c>
      <c r="I718" t="inlineStr">
        <is>
          <t>Кутузовский проспект, 57</t>
        </is>
      </c>
      <c r="J718" t="inlineStr">
        <is>
          <t>Mo-Su 10:00-22:00</t>
        </is>
      </c>
      <c r="K718" t="inlineStr"/>
      <c r="L718" t="inlineStr">
        <is>
          <t>https://yandex.ru/maps/?pt=37.475395,55.727971&amp;z=18&amp;l=map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Amazing red</t>
        </is>
      </c>
      <c r="B719" t="inlineStr">
        <is>
          <t>Магазины</t>
        </is>
      </c>
      <c r="C719" t="inlineStr">
        <is>
          <t>Одежда</t>
        </is>
      </c>
      <c r="D719" t="inlineStr">
        <is>
          <t>+7 (495) 287-09-20</t>
        </is>
      </c>
      <c r="E719" t="inlineStr"/>
      <c r="F719" t="inlineStr">
        <is>
          <t>https://amazingred.ru/stores</t>
        </is>
      </c>
      <c r="G719" t="inlineStr">
        <is>
          <t>Да</t>
        </is>
      </c>
      <c r="H719" t="inlineStr">
        <is>
          <t>shop@amazingred.ru</t>
        </is>
      </c>
      <c r="I719" t="inlineStr">
        <is>
          <t>улица Авиаконструктора Микояна, 10</t>
        </is>
      </c>
      <c r="J719" t="inlineStr">
        <is>
          <t>Fr-Sa 10:00-23:00; Mo-Th,Su 10:00-22:00</t>
        </is>
      </c>
      <c r="K719" t="inlineStr"/>
      <c r="L719" t="inlineStr">
        <is>
          <t>https://yandex.ru/maps/?pt=37.530279,55.789912&amp;z=18&amp;l=map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t="inlineStr">
        <is>
          <t>Amazing red</t>
        </is>
      </c>
      <c r="B720" t="inlineStr">
        <is>
          <t>Магазины</t>
        </is>
      </c>
      <c r="C720" t="inlineStr">
        <is>
          <t>Одежда</t>
        </is>
      </c>
      <c r="D720" t="inlineStr">
        <is>
          <t>+7 (499) 650-86-28</t>
        </is>
      </c>
      <c r="E720" t="inlineStr"/>
      <c r="F720" t="inlineStr">
        <is>
          <t>https://amazingred.ru/stores</t>
        </is>
      </c>
      <c r="G720" t="inlineStr">
        <is>
          <t>Да</t>
        </is>
      </c>
      <c r="H720" t="inlineStr">
        <is>
          <t>shop@amazingred.ru</t>
        </is>
      </c>
      <c r="I720" t="inlineStr">
        <is>
          <t>Кировоградская улица, 13А</t>
        </is>
      </c>
      <c r="J720" t="inlineStr">
        <is>
          <t>Mo-Su 10:00-22:00</t>
        </is>
      </c>
      <c r="K720" t="inlineStr"/>
      <c r="L720" t="inlineStr">
        <is>
          <t>https://yandex.ru/maps/?pt=37.607017,55.612463&amp;z=18&amp;l=map</t>
        </is>
      </c>
      <c r="M720" t="inlineStr">
        <is>
          <t>OpenStreetMap</t>
        </is>
      </c>
      <c r="N720" t="inlineStr">
        <is>
          <t>Не звонили</t>
        </is>
      </c>
      <c r="O720" t="inlineStr"/>
    </row>
    <row r="721">
      <c r="A721" t="inlineStr">
        <is>
          <t>Amazing red</t>
        </is>
      </c>
      <c r="B721" t="inlineStr">
        <is>
          <t>Магазины</t>
        </is>
      </c>
      <c r="C721" t="inlineStr">
        <is>
          <t>Одежда</t>
        </is>
      </c>
      <c r="D721" t="inlineStr">
        <is>
          <t>+7 (495) 510-65-24</t>
        </is>
      </c>
      <c r="E721" t="inlineStr"/>
      <c r="F721" t="inlineStr">
        <is>
          <t>https://amazingred.ru/stores</t>
        </is>
      </c>
      <c r="G721" t="inlineStr">
        <is>
          <t>Да</t>
        </is>
      </c>
      <c r="H721" t="inlineStr">
        <is>
          <t>shop@amazingred.ru</t>
        </is>
      </c>
      <c r="I721" t="inlineStr">
        <is>
          <t>1-й Покровский проезд, 5</t>
        </is>
      </c>
      <c r="J721" t="inlineStr">
        <is>
          <t>Fr-Sa 10:00-24:00; Mo-Th,Su 10:00-22:00</t>
        </is>
      </c>
      <c r="K721" t="inlineStr"/>
      <c r="L721" t="inlineStr">
        <is>
          <t>https://yandex.ru/maps/?pt=37.846157,55.658258&amp;z=18&amp;l=map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t="inlineStr">
        <is>
          <t>Amazing red</t>
        </is>
      </c>
      <c r="B722" t="inlineStr">
        <is>
          <t>Магазины</t>
        </is>
      </c>
      <c r="C722" t="inlineStr">
        <is>
          <t>Одежда</t>
        </is>
      </c>
      <c r="D722" t="inlineStr">
        <is>
          <t>+7 (495) 139-21-69</t>
        </is>
      </c>
      <c r="E722" t="inlineStr"/>
      <c r="F722" t="inlineStr">
        <is>
          <t>https://amazingred.ru/stores</t>
        </is>
      </c>
      <c r="G722" t="inlineStr">
        <is>
          <t>Да</t>
        </is>
      </c>
      <c r="H722" t="inlineStr">
        <is>
          <t>shop@amazingred.ru</t>
        </is>
      </c>
      <c r="I722" t="inlineStr">
        <is>
          <t>Ленинградское шоссе, 16А с4</t>
        </is>
      </c>
      <c r="J722" t="inlineStr">
        <is>
          <t>Mo-Su 10:00-23:00</t>
        </is>
      </c>
      <c r="K722" t="inlineStr"/>
      <c r="L722" t="inlineStr">
        <is>
          <t>https://yandex.ru/maps/?pt=37.497641,55.824238&amp;z=18&amp;l=map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Amazing red</t>
        </is>
      </c>
      <c r="B723" t="inlineStr">
        <is>
          <t>Магазины</t>
        </is>
      </c>
      <c r="C723" t="inlineStr">
        <is>
          <t>Одежда</t>
        </is>
      </c>
      <c r="D723" t="inlineStr">
        <is>
          <t>+7 (495) 287-09-25</t>
        </is>
      </c>
      <c r="E723" t="inlineStr"/>
      <c r="F723" t="inlineStr">
        <is>
          <t>https://amazingred.ru/stores</t>
        </is>
      </c>
      <c r="G723" t="inlineStr">
        <is>
          <t>Да</t>
        </is>
      </c>
      <c r="H723" t="inlineStr">
        <is>
          <t>shop@amazingred.ru</t>
        </is>
      </c>
      <c r="I723" t="inlineStr">
        <is>
          <t>МКАД 24-й километр, 1</t>
        </is>
      </c>
      <c r="J723" t="inlineStr">
        <is>
          <t>Fr-Sa 10:00-23:00; Mo-Th,Su 10:00-22:00</t>
        </is>
      </c>
      <c r="K723" t="inlineStr"/>
      <c r="L723" t="inlineStr">
        <is>
          <t>https://yandex.ru/maps/?pt=37.725565,55.586177&amp;z=18&amp;l=map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Amazing red</t>
        </is>
      </c>
      <c r="B724" t="inlineStr">
        <is>
          <t>Магазины</t>
        </is>
      </c>
      <c r="C724" t="inlineStr">
        <is>
          <t>Одежда</t>
        </is>
      </c>
      <c r="D724" t="inlineStr">
        <is>
          <t>+7 (495) 232-06-70</t>
        </is>
      </c>
      <c r="E724" t="inlineStr"/>
      <c r="F724" t="inlineStr">
        <is>
          <t>https://amazingred.ru/stores</t>
        </is>
      </c>
      <c r="G724" t="inlineStr">
        <is>
          <t>Да</t>
        </is>
      </c>
      <c r="H724" t="inlineStr">
        <is>
          <t>shop@amazingred.ru</t>
        </is>
      </c>
      <c r="I724" t="inlineStr">
        <is>
          <t>улица Орджоникидзе, 11 с1</t>
        </is>
      </c>
      <c r="J724" t="inlineStr">
        <is>
          <t>Mo-Su 10:00-22:00</t>
        </is>
      </c>
      <c r="K724" t="inlineStr"/>
      <c r="L724" t="inlineStr">
        <is>
          <t>https://yandex.ru/maps/?pt=37.596059,55.709224&amp;z=18&amp;l=map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Amazing red</t>
        </is>
      </c>
      <c r="B725" t="inlineStr">
        <is>
          <t>Магазины</t>
        </is>
      </c>
      <c r="C725" t="inlineStr">
        <is>
          <t>Одежда</t>
        </is>
      </c>
      <c r="D725" t="inlineStr">
        <is>
          <t>+7 (495) 937-36-33</t>
        </is>
      </c>
      <c r="E725" t="inlineStr"/>
      <c r="F725" t="inlineStr">
        <is>
          <t>https://amazingred.ru/stores</t>
        </is>
      </c>
      <c r="G725" t="inlineStr">
        <is>
          <t>Да</t>
        </is>
      </c>
      <c r="H725" t="inlineStr">
        <is>
          <t>shop@amazingred.ru</t>
        </is>
      </c>
      <c r="I725" t="inlineStr">
        <is>
          <t>Дмитровское шоссе, 89</t>
        </is>
      </c>
      <c r="J725" t="inlineStr">
        <is>
          <t>Mo-Su 10:00-22:00</t>
        </is>
      </c>
      <c r="K725" t="inlineStr"/>
      <c r="L725" t="inlineStr">
        <is>
          <t>https://yandex.ru/maps/?pt=37.545342,55.864029&amp;z=18&amp;l=map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t="inlineStr">
        <is>
          <t>Amazing red</t>
        </is>
      </c>
      <c r="B726" t="inlineStr">
        <is>
          <t>Магазины</t>
        </is>
      </c>
      <c r="C726" t="inlineStr">
        <is>
          <t>Одежда</t>
        </is>
      </c>
      <c r="D726" t="inlineStr">
        <is>
          <t>+7 (495) 783-20-19</t>
        </is>
      </c>
      <c r="E726" t="inlineStr"/>
      <c r="F726" t="inlineStr">
        <is>
          <t>https://amazingred.ru/stores</t>
        </is>
      </c>
      <c r="G726" t="inlineStr">
        <is>
          <t>Да</t>
        </is>
      </c>
      <c r="H726" t="inlineStr"/>
      <c r="I726" t="inlineStr">
        <is>
          <t>Цветной бульвар, 15c1</t>
        </is>
      </c>
      <c r="J726" t="inlineStr">
        <is>
          <t>Mo-Sa 10:00-22:00; Su 11:00-22:00</t>
        </is>
      </c>
      <c r="K726" t="inlineStr"/>
      <c r="L726" t="inlineStr">
        <is>
          <t>https://yandex.ru/maps/?pt=37.620552,55.771142&amp;z=18&amp;l=map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Amazing red</t>
        </is>
      </c>
      <c r="B727" t="inlineStr">
        <is>
          <t>Магазины</t>
        </is>
      </c>
      <c r="C727" t="inlineStr">
        <is>
          <t>Одежда</t>
        </is>
      </c>
      <c r="D727" t="inlineStr">
        <is>
          <t>+7 (495) 981-03-37</t>
        </is>
      </c>
      <c r="E727" t="inlineStr"/>
      <c r="F727" t="inlineStr">
        <is>
          <t>https://amazingred.ru/stores</t>
        </is>
      </c>
      <c r="G727" t="inlineStr">
        <is>
          <t>Да</t>
        </is>
      </c>
      <c r="H727" t="inlineStr">
        <is>
          <t>shop@amazingred.ru</t>
        </is>
      </c>
      <c r="I727" t="inlineStr">
        <is>
          <t>Манежная площадь, 1 с2</t>
        </is>
      </c>
      <c r="J727" t="inlineStr">
        <is>
          <t>Mo-Su 10:00-22:00</t>
        </is>
      </c>
      <c r="K727" t="inlineStr"/>
      <c r="L727" t="inlineStr">
        <is>
          <t>https://yandex.ru/maps/?pt=37.614030,55.755739&amp;z=18&amp;l=map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Amazing red</t>
        </is>
      </c>
      <c r="B728" t="inlineStr">
        <is>
          <t>Магазины</t>
        </is>
      </c>
      <c r="C728" t="inlineStr">
        <is>
          <t>Одежда</t>
        </is>
      </c>
      <c r="D728" t="inlineStr">
        <is>
          <t>+7 (495) 236-13-02</t>
        </is>
      </c>
      <c r="E728" t="inlineStr"/>
      <c r="F728" t="inlineStr">
        <is>
          <t>https://amazingred.ru/stores</t>
        </is>
      </c>
      <c r="G728" t="inlineStr">
        <is>
          <t>Да</t>
        </is>
      </c>
      <c r="H728" t="inlineStr">
        <is>
          <t>shop@amazingred.ru</t>
        </is>
      </c>
      <c r="I728" t="inlineStr">
        <is>
          <t>Хорошёвский проезд, 14</t>
        </is>
      </c>
      <c r="J728" t="inlineStr">
        <is>
          <t>Fr-Sa 10:00-23:00; Mo-Th,Su 10:00-22:00</t>
        </is>
      </c>
      <c r="K728" t="inlineStr"/>
      <c r="L728" t="inlineStr">
        <is>
          <t>https://yandex.ru/maps/?pt=37.379420,55.720361&amp;z=18&amp;l=map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t="inlineStr">
        <is>
          <t>Amazing red</t>
        </is>
      </c>
      <c r="B729" t="inlineStr">
        <is>
          <t>Магазины</t>
        </is>
      </c>
      <c r="C729" t="inlineStr">
        <is>
          <t>Одежда</t>
        </is>
      </c>
      <c r="D729" t="inlineStr">
        <is>
          <t>+7 (495) 783-25-67</t>
        </is>
      </c>
      <c r="E729" t="inlineStr"/>
      <c r="F729" t="inlineStr">
        <is>
          <t>https://amazingred.ru/stores</t>
        </is>
      </c>
      <c r="G729" t="inlineStr">
        <is>
          <t>Да</t>
        </is>
      </c>
      <c r="H729" t="inlineStr">
        <is>
          <t>shop@amazingred.ru</t>
        </is>
      </c>
      <c r="I729" t="inlineStr"/>
      <c r="J729" t="inlineStr">
        <is>
          <t>Fr-Sa 10:00-23:00; Mo-Th,Su 10:00-22:00</t>
        </is>
      </c>
      <c r="K729" t="inlineStr"/>
      <c r="L729" t="inlineStr">
        <is>
          <t>https://yandex.ru/maps/?pt=37.386764,55.821303&amp;z=18&amp;l=map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Amazing red</t>
        </is>
      </c>
      <c r="B730" t="inlineStr">
        <is>
          <t>Магазины</t>
        </is>
      </c>
      <c r="C730" t="inlineStr">
        <is>
          <t>Одежда</t>
        </is>
      </c>
      <c r="D730" t="inlineStr">
        <is>
          <t>+7 (495) 734-70-39</t>
        </is>
      </c>
      <c r="E730" t="inlineStr"/>
      <c r="F730" t="inlineStr">
        <is>
          <t>https://amazingred.ru/stores</t>
        </is>
      </c>
      <c r="G730" t="inlineStr">
        <is>
          <t>Да</t>
        </is>
      </c>
      <c r="H730" t="inlineStr">
        <is>
          <t>shop@amazingred.ru</t>
        </is>
      </c>
      <c r="I730" t="inlineStr">
        <is>
          <t>Каширское шоссе, 61Г</t>
        </is>
      </c>
      <c r="J730" t="inlineStr">
        <is>
          <t>Mo-Su 10:00-22:00</t>
        </is>
      </c>
      <c r="K730" t="inlineStr"/>
      <c r="L730" t="inlineStr">
        <is>
          <t>https://yandex.ru/maps/?pt=37.714552,55.621407&amp;z=18&amp;l=map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Amazing red</t>
        </is>
      </c>
      <c r="B731" t="inlineStr">
        <is>
          <t>Магазины</t>
        </is>
      </c>
      <c r="C731" t="inlineStr">
        <is>
          <t>Одежда</t>
        </is>
      </c>
      <c r="D731" t="inlineStr">
        <is>
          <t>+7 (495) 780-68-31</t>
        </is>
      </c>
      <c r="E731" t="inlineStr"/>
      <c r="F731" t="inlineStr">
        <is>
          <t>https://amazingred.ru/stores</t>
        </is>
      </c>
      <c r="G731" t="inlineStr">
        <is>
          <t>Да</t>
        </is>
      </c>
      <c r="H731" t="inlineStr">
        <is>
          <t>shop@amazingred.ru</t>
        </is>
      </c>
      <c r="I731" t="inlineStr">
        <is>
          <t>​Пятницкое шоссе 7 километр, вл2</t>
        </is>
      </c>
      <c r="J731" t="inlineStr">
        <is>
          <t>Mo-Su 10:00-22:00</t>
        </is>
      </c>
      <c r="K731" t="inlineStr"/>
      <c r="L731" t="inlineStr">
        <is>
          <t>https://yandex.ru/maps/?pt=37.332525,55.875808&amp;z=18&amp;l=map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Amazing Red</t>
        </is>
      </c>
      <c r="B732" t="inlineStr">
        <is>
          <t>Магазины</t>
        </is>
      </c>
      <c r="C732" t="inlineStr">
        <is>
          <t>Одежда</t>
        </is>
      </c>
      <c r="D732" t="inlineStr">
        <is>
          <t>+7 (495) 981-37-08</t>
        </is>
      </c>
      <c r="E732" t="inlineStr"/>
      <c r="F732" t="inlineStr">
        <is>
          <t>https://amazingred.ru/stores</t>
        </is>
      </c>
      <c r="G732" t="inlineStr">
        <is>
          <t>Да</t>
        </is>
      </c>
      <c r="H732" t="inlineStr">
        <is>
          <t>shop@amazingred.ru</t>
        </is>
      </c>
      <c r="I732" t="inlineStr">
        <is>
          <t>Ленинградское шоссе, 1</t>
        </is>
      </c>
      <c r="J732" t="inlineStr">
        <is>
          <t>Mo-Su 10:00-23:00</t>
        </is>
      </c>
      <c r="K732" t="inlineStr"/>
      <c r="L732" t="inlineStr">
        <is>
          <t>https://yandex.ru/maps/?pt=37.396812,55.911732&amp;z=18&amp;l=map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Amazing red</t>
        </is>
      </c>
      <c r="B733" t="inlineStr">
        <is>
          <t>Магазины</t>
        </is>
      </c>
      <c r="C733" t="inlineStr">
        <is>
          <t>Одежда</t>
        </is>
      </c>
      <c r="D733" t="inlineStr">
        <is>
          <t>+7 (495) 136-20-26</t>
        </is>
      </c>
      <c r="E733" t="inlineStr"/>
      <c r="F733" t="inlineStr">
        <is>
          <t>https://amazingred.ru/stores</t>
        </is>
      </c>
      <c r="G733" t="inlineStr">
        <is>
          <t>Да</t>
        </is>
      </c>
      <c r="H733" t="inlineStr">
        <is>
          <t>shop@amazingred.ru</t>
        </is>
      </c>
      <c r="I733" t="inlineStr">
        <is>
          <t>Павелецкая площадь, 3</t>
        </is>
      </c>
      <c r="J733" t="inlineStr">
        <is>
          <t>Mo-Su 10:00-22:00</t>
        </is>
      </c>
      <c r="K733" t="inlineStr"/>
      <c r="L733" t="inlineStr">
        <is>
          <t>https://yandex.ru/maps/?pt=37.639023,55.730471&amp;z=18&amp;l=map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t="inlineStr">
        <is>
          <t>Amazing red</t>
        </is>
      </c>
      <c r="B734" t="inlineStr">
        <is>
          <t>Магазины</t>
        </is>
      </c>
      <c r="C734" t="inlineStr">
        <is>
          <t>Одежда</t>
        </is>
      </c>
      <c r="D734" t="inlineStr">
        <is>
          <t>+7 (495) 221-64-34</t>
        </is>
      </c>
      <c r="E734" t="inlineStr"/>
      <c r="F734" t="inlineStr">
        <is>
          <t>https://amazingred.ru/stores</t>
        </is>
      </c>
      <c r="G734" t="inlineStr">
        <is>
          <t>Да</t>
        </is>
      </c>
      <c r="H734" t="inlineStr">
        <is>
          <t>shop@amazingred.ru</t>
        </is>
      </c>
      <c r="I734" t="inlineStr"/>
      <c r="J734" t="inlineStr">
        <is>
          <t>Mo-Su 10:00-22:00</t>
        </is>
      </c>
      <c r="K734" t="inlineStr"/>
      <c r="L734" t="inlineStr">
        <is>
          <t>https://yandex.ru/maps/?pt=37.410743,55.738894&amp;z=18&amp;l=map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Aminarini</t>
        </is>
      </c>
      <c r="B735" t="inlineStr">
        <is>
          <t>Магазины</t>
        </is>
      </c>
      <c r="C735" t="inlineStr">
        <is>
          <t>Одежда</t>
        </is>
      </c>
      <c r="D735" t="inlineStr">
        <is>
          <t>+7 (495) 645-04-04</t>
        </is>
      </c>
      <c r="E735" t="inlineStr"/>
      <c r="F735" t="inlineStr">
        <is>
          <t>https://www.aminarini.ru/</t>
        </is>
      </c>
      <c r="G735" t="inlineStr">
        <is>
          <t>Да</t>
        </is>
      </c>
      <c r="H735" t="inlineStr"/>
      <c r="I735" t="inlineStr">
        <is>
          <t>улица Большая Якиманка, 22</t>
        </is>
      </c>
      <c r="J735" t="inlineStr">
        <is>
          <t>Mo-Su 10:00-22:00</t>
        </is>
      </c>
      <c r="K735" t="inlineStr"/>
      <c r="L735" t="inlineStr">
        <is>
          <t>https://yandex.ru/maps/?pt=37.614806,55.738400&amp;z=18&amp;l=map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s="4" t="inlineStr">
        <is>
          <t>Armani Collezioni</t>
        </is>
      </c>
      <c r="B736" s="4" t="inlineStr">
        <is>
          <t>Магазины</t>
        </is>
      </c>
      <c r="C736" s="4" t="inlineStr">
        <is>
          <t>Одежда</t>
        </is>
      </c>
      <c r="D736" s="4" t="inlineStr">
        <is>
          <t>+7 (495) 933-73-50</t>
        </is>
      </c>
      <c r="E736" s="4" t="inlineStr"/>
      <c r="F736" s="4" t="inlineStr"/>
      <c r="G736" s="4" t="inlineStr">
        <is>
          <t>Нет</t>
        </is>
      </c>
      <c r="H736" s="4" t="inlineStr"/>
      <c r="I736" s="4" t="inlineStr">
        <is>
          <t>Международная улица, 8</t>
        </is>
      </c>
      <c r="J736" s="4" t="inlineStr">
        <is>
          <t>Mo-Su 10:00-22:00</t>
        </is>
      </c>
      <c r="K736" s="4" t="inlineStr"/>
      <c r="L736" s="4" t="inlineStr">
        <is>
          <t>https://yandex.ru/maps/?pt=37.387402,55.819766&amp;z=18&amp;l=map</t>
        </is>
      </c>
      <c r="M736" s="4" t="inlineStr">
        <is>
          <t>OpenStreetMap</t>
        </is>
      </c>
      <c r="N736" s="4" t="inlineStr">
        <is>
          <t>Не звонили</t>
        </is>
      </c>
      <c r="O736" s="4" t="inlineStr"/>
    </row>
    <row r="737">
      <c r="A737" t="inlineStr">
        <is>
          <t>ArtLine</t>
        </is>
      </c>
      <c r="B737" t="inlineStr">
        <is>
          <t>Магазины</t>
        </is>
      </c>
      <c r="C737" t="inlineStr">
        <is>
          <t>Одежда</t>
        </is>
      </c>
      <c r="D737" t="inlineStr">
        <is>
          <t>+7 (495) 215-55-24</t>
        </is>
      </c>
      <c r="E737" t="inlineStr">
        <is>
          <t>+7 (925) 518-25-76</t>
        </is>
      </c>
      <c r="F737" t="inlineStr">
        <is>
          <t>https://www.medpodium.ru/</t>
        </is>
      </c>
      <c r="G737" t="inlineStr">
        <is>
          <t>Да</t>
        </is>
      </c>
      <c r="H737" t="inlineStr">
        <is>
          <t>support@medpodium.ru</t>
        </is>
      </c>
      <c r="I737" t="inlineStr">
        <is>
          <t>Новослободская улица, 62 к1</t>
        </is>
      </c>
      <c r="J737" t="inlineStr">
        <is>
          <t>Mo-Su 10:00-20:00</t>
        </is>
      </c>
      <c r="K737" t="inlineStr"/>
      <c r="L737" t="inlineStr">
        <is>
          <t>https://yandex.ru/maps/?pt=37.590458,55.791032&amp;z=18&amp;l=map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AutoJack &amp; LimoLady</t>
        </is>
      </c>
      <c r="B738" t="inlineStr">
        <is>
          <t>Магазины</t>
        </is>
      </c>
      <c r="C738" t="inlineStr">
        <is>
          <t>Одежда</t>
        </is>
      </c>
      <c r="D738" t="inlineStr">
        <is>
          <t>+7 (921) 950-33-29</t>
        </is>
      </c>
      <c r="E738" t="inlineStr"/>
      <c r="F738" t="inlineStr">
        <is>
          <t>https://autojack-original.ru</t>
        </is>
      </c>
      <c r="G738" t="inlineStr">
        <is>
          <t>Да</t>
        </is>
      </c>
      <c r="H738" t="inlineStr"/>
      <c r="I738" t="inlineStr">
        <is>
          <t>МКАД 24-й километр, 1</t>
        </is>
      </c>
      <c r="J738" t="inlineStr">
        <is>
          <t>Mo-Su 10:00-22:00</t>
        </is>
      </c>
      <c r="K738" t="inlineStr"/>
      <c r="L738" t="inlineStr">
        <is>
          <t>https://yandex.ru/maps/?pt=37.725480,55.586378&amp;z=18&amp;l=map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s="4" t="inlineStr">
        <is>
          <t>Axiom</t>
        </is>
      </c>
      <c r="B739" s="4" t="inlineStr">
        <is>
          <t>Магазины</t>
        </is>
      </c>
      <c r="C739" s="4" t="inlineStr">
        <is>
          <t>Одежда</t>
        </is>
      </c>
      <c r="D739" s="4" t="inlineStr">
        <is>
          <t>+7 (915) 100-36-10</t>
        </is>
      </c>
      <c r="E739" s="4" t="inlineStr"/>
      <c r="F739" s="4" t="inlineStr"/>
      <c r="G739" s="4" t="inlineStr">
        <is>
          <t>Нет</t>
        </is>
      </c>
      <c r="H739" s="4" t="inlineStr"/>
      <c r="I739" s="4" t="inlineStr">
        <is>
          <t>Яузский бульвар, 14/8</t>
        </is>
      </c>
      <c r="J739" s="4" t="inlineStr">
        <is>
          <t>Mo-Su 11:00-22:00</t>
        </is>
      </c>
      <c r="K739" s="4" t="inlineStr"/>
      <c r="L739" s="4" t="inlineStr">
        <is>
          <t>https://yandex.ru/maps/?pt=37.643710,55.750892&amp;z=18&amp;l=map</t>
        </is>
      </c>
      <c r="M739" s="4" t="inlineStr">
        <is>
          <t>OpenStreetMap</t>
        </is>
      </c>
      <c r="N739" s="4" t="inlineStr">
        <is>
          <t>Не звонили</t>
        </is>
      </c>
      <c r="O739" s="4" t="inlineStr"/>
    </row>
    <row r="740">
      <c r="A740" t="inlineStr">
        <is>
          <t>Bambolo</t>
        </is>
      </c>
      <c r="B740" t="inlineStr">
        <is>
          <t>Магазины</t>
        </is>
      </c>
      <c r="C740" t="inlineStr">
        <is>
          <t>Одежда</t>
        </is>
      </c>
      <c r="D740" t="inlineStr">
        <is>
          <t>+7 (495) 640-07-75</t>
        </is>
      </c>
      <c r="E740" t="inlineStr">
        <is>
          <t>+7 (800) 555-19-84</t>
        </is>
      </c>
      <c r="F740" t="inlineStr">
        <is>
          <t>https://bambolo.ru/</t>
        </is>
      </c>
      <c r="G740" t="inlineStr">
        <is>
          <t>Да</t>
        </is>
      </c>
      <c r="H740" t="inlineStr">
        <is>
          <t>info@bambolo.ru</t>
        </is>
      </c>
      <c r="I740" t="inlineStr">
        <is>
          <t>улица Ильинка, 3/8 с2</t>
        </is>
      </c>
      <c r="J740" t="inlineStr">
        <is>
          <t>Mo-Su 12:00-20:00</t>
        </is>
      </c>
      <c r="K740" t="inlineStr">
        <is>
          <t>https://vk.com/bambolo_ru</t>
        </is>
      </c>
      <c r="L740" t="inlineStr">
        <is>
          <t>https://yandex.ru/maps/?pt=37.624518,55.754227&amp;z=18&amp;l=map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Barking Store</t>
        </is>
      </c>
      <c r="B741" t="inlineStr">
        <is>
          <t>Магазины</t>
        </is>
      </c>
      <c r="C741" t="inlineStr">
        <is>
          <t>Одежда</t>
        </is>
      </c>
      <c r="D741" t="inlineStr">
        <is>
          <t>+7 (985) 489-75-52</t>
        </is>
      </c>
      <c r="E741" t="inlineStr"/>
      <c r="F741" t="inlineStr">
        <is>
          <t>https://barkingstore.ru/</t>
        </is>
      </c>
      <c r="G741" t="inlineStr">
        <is>
          <t>Да</t>
        </is>
      </c>
      <c r="H741" t="inlineStr">
        <is>
          <t>sales@barkingstore.ru</t>
        </is>
      </c>
      <c r="I741" t="inlineStr">
        <is>
          <t>Спартаковская улица, 3 с3</t>
        </is>
      </c>
      <c r="J741" t="inlineStr">
        <is>
          <t>Mo-Su 13:00-22:00</t>
        </is>
      </c>
      <c r="K741" t="inlineStr"/>
      <c r="L741" t="inlineStr">
        <is>
          <t>https://yandex.ru/maps/?pt=37.670734,55.770505&amp;z=18&amp;l=map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BeSelf</t>
        </is>
      </c>
      <c r="B742" t="inlineStr">
        <is>
          <t>Магазины</t>
        </is>
      </c>
      <c r="C742" t="inlineStr">
        <is>
          <t>Одежда</t>
        </is>
      </c>
      <c r="D742" t="inlineStr">
        <is>
          <t>+7 (800) 201-14-63</t>
        </is>
      </c>
      <c r="E742" t="inlineStr">
        <is>
          <t>+7 (991) 856-18-58</t>
        </is>
      </c>
      <c r="F742" t="inlineStr">
        <is>
          <t>https://www.beselfwear.ru/</t>
        </is>
      </c>
      <c r="G742" t="inlineStr">
        <is>
          <t>Да</t>
        </is>
      </c>
      <c r="H742" t="inlineStr">
        <is>
          <t>info@beselfwear.ru</t>
        </is>
      </c>
      <c r="I742" t="inlineStr">
        <is>
          <t>Ленинградский проспект, 36</t>
        </is>
      </c>
      <c r="J742" t="inlineStr">
        <is>
          <t>Mo-Su 10:00-22:00</t>
        </is>
      </c>
      <c r="K742" t="inlineStr"/>
      <c r="L742" t="inlineStr">
        <is>
          <t>https://yandex.ru/maps/?pt=37.559284,55.790555&amp;z=18&amp;l=map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BGF Jeans</t>
        </is>
      </c>
      <c r="B743" t="inlineStr">
        <is>
          <t>Магазины</t>
        </is>
      </c>
      <c r="C743" t="inlineStr">
        <is>
          <t>Одежда</t>
        </is>
      </c>
      <c r="D743" t="inlineStr">
        <is>
          <t>+7 (926) 522-72-85</t>
        </is>
      </c>
      <c r="E743" t="inlineStr"/>
      <c r="F743" t="inlineStr">
        <is>
          <t>http://binatilyo.ru</t>
        </is>
      </c>
      <c r="G743" t="inlineStr">
        <is>
          <t>Да</t>
        </is>
      </c>
      <c r="H743" t="inlineStr">
        <is>
          <t>binatilyo.store@ya.ru</t>
        </is>
      </c>
      <c r="I743" t="inlineStr">
        <is>
          <t>улица Сущёвский Вал, 5 с9</t>
        </is>
      </c>
      <c r="J743" t="inlineStr">
        <is>
          <t>Mo-Su 10:00-21:00</t>
        </is>
      </c>
      <c r="K743" t="inlineStr"/>
      <c r="L743" t="inlineStr">
        <is>
          <t>https://yandex.ru/maps/?pt=37.593666,55.795452&amp;z=18&amp;l=map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s="4" t="inlineStr">
        <is>
          <t>Black Dog</t>
        </is>
      </c>
      <c r="B744" s="4" t="inlineStr">
        <is>
          <t>Магазины</t>
        </is>
      </c>
      <c r="C744" s="4" t="inlineStr">
        <is>
          <t>Одежда</t>
        </is>
      </c>
      <c r="D744" s="4" t="inlineStr">
        <is>
          <t>+7 (985) 852-39-30</t>
        </is>
      </c>
      <c r="E744" s="4" t="inlineStr"/>
      <c r="F744" s="4" t="inlineStr"/>
      <c r="G744" s="4" t="inlineStr">
        <is>
          <t>Нет</t>
        </is>
      </c>
      <c r="H744" s="4" t="inlineStr"/>
      <c r="I744" s="4" t="inlineStr">
        <is>
          <t>Жуков проезд, 21Б</t>
        </is>
      </c>
      <c r="J744" s="4" t="inlineStr">
        <is>
          <t>Tu-Su 12:00-22:00</t>
        </is>
      </c>
      <c r="K744" s="4" t="inlineStr">
        <is>
          <t>blackdogwear</t>
        </is>
      </c>
      <c r="L744" s="4" t="inlineStr">
        <is>
          <t>https://yandex.ru/maps/?pt=37.646094,55.722581&amp;z=18&amp;l=map</t>
        </is>
      </c>
      <c r="M744" s="4" t="inlineStr">
        <is>
          <t>OpenStreetMap</t>
        </is>
      </c>
      <c r="N744" s="4" t="inlineStr">
        <is>
          <t>Не звонили</t>
        </is>
      </c>
      <c r="O744" s="4" t="inlineStr"/>
    </row>
    <row r="745">
      <c r="A745" t="inlineStr">
        <is>
          <t>Blackstore</t>
        </is>
      </c>
      <c r="B745" t="inlineStr">
        <is>
          <t>Магазины</t>
        </is>
      </c>
      <c r="C745" t="inlineStr">
        <is>
          <t>Одежда</t>
        </is>
      </c>
      <c r="D745" t="inlineStr">
        <is>
          <t>+7 (977) 459-87-13</t>
        </is>
      </c>
      <c r="E745" t="inlineStr"/>
      <c r="F745" t="inlineStr">
        <is>
          <t>http://blackstore.su</t>
        </is>
      </c>
      <c r="G745" t="inlineStr">
        <is>
          <t>Да</t>
        </is>
      </c>
      <c r="H745" t="inlineStr"/>
      <c r="I745" t="inlineStr">
        <is>
          <t>Пятницкая улица, 41 с2</t>
        </is>
      </c>
      <c r="J745" t="inlineStr">
        <is>
          <t>Mo-Su 12:00-22:00</t>
        </is>
      </c>
      <c r="K745" t="inlineStr"/>
      <c r="L745" t="inlineStr">
        <is>
          <t>https://yandex.ru/maps/?pt=37.628692,55.737649&amp;z=18&amp;l=map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Bml</t>
        </is>
      </c>
      <c r="B746" t="inlineStr">
        <is>
          <t>Магазины</t>
        </is>
      </c>
      <c r="C746" t="inlineStr">
        <is>
          <t>Одежда</t>
        </is>
      </c>
      <c r="D746" t="inlineStr">
        <is>
          <t>+7 (495) 560-49-70</t>
        </is>
      </c>
      <c r="E746" t="inlineStr">
        <is>
          <t>+7 (800) 700-62-65</t>
        </is>
      </c>
      <c r="F746" t="inlineStr">
        <is>
          <t>https://bml.ru/</t>
        </is>
      </c>
      <c r="G746" t="inlineStr">
        <is>
          <t>Да</t>
        </is>
      </c>
      <c r="H746" t="inlineStr"/>
      <c r="I746" t="inlineStr">
        <is>
          <t>Мичуринский проспект, 3 к1</t>
        </is>
      </c>
      <c r="J746" t="inlineStr">
        <is>
          <t>Mo-Su 10:00-22:00</t>
        </is>
      </c>
      <c r="K746" t="inlineStr"/>
      <c r="L746" t="inlineStr">
        <is>
          <t>https://yandex.ru/maps/?pt=37.466449,55.677743&amp;z=18&amp;l=map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Bml</t>
        </is>
      </c>
      <c r="B747" t="inlineStr">
        <is>
          <t>Магазины</t>
        </is>
      </c>
      <c r="C747" t="inlineStr">
        <is>
          <t>Одежда</t>
        </is>
      </c>
      <c r="D747" t="inlineStr">
        <is>
          <t>+7 (495) 957-12-30</t>
        </is>
      </c>
      <c r="E747" t="inlineStr">
        <is>
          <t>+7 (800) 700-62-65</t>
        </is>
      </c>
      <c r="F747" t="inlineStr">
        <is>
          <t>https://bml.ru</t>
        </is>
      </c>
      <c r="G747" t="inlineStr">
        <is>
          <t>Да</t>
        </is>
      </c>
      <c r="H747" t="inlineStr">
        <is>
          <t>help@bml.ru</t>
        </is>
      </c>
      <c r="I747" t="inlineStr">
        <is>
          <t>Трубная площадь, 2</t>
        </is>
      </c>
      <c r="J747" t="inlineStr">
        <is>
          <t>Mo-Su 10:00-22:00</t>
        </is>
      </c>
      <c r="K747" t="inlineStr"/>
      <c r="L747" t="inlineStr">
        <is>
          <t>https://yandex.ru/maps/?pt=37.621696,55.766344&amp;z=18&amp;l=map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BML</t>
        </is>
      </c>
      <c r="B748" t="inlineStr">
        <is>
          <t>Магазины</t>
        </is>
      </c>
      <c r="C748" t="inlineStr">
        <is>
          <t>Одежда</t>
        </is>
      </c>
      <c r="D748" t="inlineStr">
        <is>
          <t>+7 (495) 191-51-25</t>
        </is>
      </c>
      <c r="E748" t="inlineStr">
        <is>
          <t>+7 (800) 700-62-65</t>
        </is>
      </c>
      <c r="F748" t="inlineStr">
        <is>
          <t>https://bml.ru</t>
        </is>
      </c>
      <c r="G748" t="inlineStr">
        <is>
          <t>Да</t>
        </is>
      </c>
      <c r="H748" t="inlineStr"/>
      <c r="I748" t="inlineStr"/>
      <c r="J748" t="inlineStr">
        <is>
          <t>Mo-Su 10:00-22:00</t>
        </is>
      </c>
      <c r="K748" t="inlineStr"/>
      <c r="L748" t="inlineStr">
        <is>
          <t>https://yandex.ru/maps/?pt=37.336682,55.608063&amp;z=18&amp;l=map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BML</t>
        </is>
      </c>
      <c r="B749" t="inlineStr">
        <is>
          <t>Магазины</t>
        </is>
      </c>
      <c r="C749" t="inlineStr">
        <is>
          <t>Одежда</t>
        </is>
      </c>
      <c r="D749" t="inlineStr">
        <is>
          <t>+7 (495) 481-02-52</t>
        </is>
      </c>
      <c r="E749" t="inlineStr">
        <is>
          <t>+7 (800) 700-62-65</t>
        </is>
      </c>
      <c r="F749" t="inlineStr">
        <is>
          <t>https://bml.ru</t>
        </is>
      </c>
      <c r="G749" t="inlineStr">
        <is>
          <t>Да</t>
        </is>
      </c>
      <c r="H749" t="inlineStr"/>
      <c r="I749" t="inlineStr">
        <is>
          <t>улица Большая Якиманка, 22</t>
        </is>
      </c>
      <c r="J749" t="inlineStr">
        <is>
          <t>Mo-Su 10:00-22:00</t>
        </is>
      </c>
      <c r="K749" t="inlineStr"/>
      <c r="L749" t="inlineStr">
        <is>
          <t>https://yandex.ru/maps/?pt=37.614382,55.737863&amp;z=18&amp;l=map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BML</t>
        </is>
      </c>
      <c r="B750" t="inlineStr">
        <is>
          <t>Магазины</t>
        </is>
      </c>
      <c r="C750" t="inlineStr">
        <is>
          <t>Одежда</t>
        </is>
      </c>
      <c r="D750" t="inlineStr">
        <is>
          <t>+7 (495) 151-30-71</t>
        </is>
      </c>
      <c r="E750" t="inlineStr">
        <is>
          <t>+7 (800) 700-62-65</t>
        </is>
      </c>
      <c r="F750" t="inlineStr">
        <is>
          <t>https://bml.ru</t>
        </is>
      </c>
      <c r="G750" t="inlineStr">
        <is>
          <t>Да</t>
        </is>
      </c>
      <c r="H750" t="inlineStr"/>
      <c r="I750" t="inlineStr">
        <is>
          <t>улица Земляной Вал, 33</t>
        </is>
      </c>
      <c r="J750" t="inlineStr">
        <is>
          <t>Mo-Su 10:00-23:00</t>
        </is>
      </c>
      <c r="K750" t="inlineStr"/>
      <c r="L750" t="inlineStr">
        <is>
          <t>https://yandex.ru/maps/?pt=37.659062,55.757691&amp;z=18&amp;l=map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BML</t>
        </is>
      </c>
      <c r="B751" t="inlineStr">
        <is>
          <t>Магазины</t>
        </is>
      </c>
      <c r="C751" t="inlineStr">
        <is>
          <t>Одежда</t>
        </is>
      </c>
      <c r="D751" t="inlineStr">
        <is>
          <t>+7 (495) 190-74-40</t>
        </is>
      </c>
      <c r="E751" t="inlineStr">
        <is>
          <t>+7 (800) 700-62-65</t>
        </is>
      </c>
      <c r="F751" t="inlineStr">
        <is>
          <t>https://bml.ru</t>
        </is>
      </c>
      <c r="G751" t="inlineStr">
        <is>
          <t>Да</t>
        </is>
      </c>
      <c r="H751" t="inlineStr"/>
      <c r="I751" t="inlineStr">
        <is>
          <t>проспект Вернадского, 6</t>
        </is>
      </c>
      <c r="J751" t="inlineStr">
        <is>
          <t>Mo-Su 10:00-22:00</t>
        </is>
      </c>
      <c r="K751" t="inlineStr"/>
      <c r="L751" t="inlineStr">
        <is>
          <t>https://yandex.ru/maps/?pt=37.527819,55.692253&amp;z=18&amp;l=map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BML</t>
        </is>
      </c>
      <c r="B752" t="inlineStr">
        <is>
          <t>Магазины</t>
        </is>
      </c>
      <c r="C752" t="inlineStr">
        <is>
          <t>Одежда</t>
        </is>
      </c>
      <c r="D752" t="inlineStr">
        <is>
          <t>+7 (495) 108-07-74</t>
        </is>
      </c>
      <c r="E752" t="inlineStr">
        <is>
          <t>+7 (800) 700-62-65</t>
        </is>
      </c>
      <c r="F752" t="inlineStr">
        <is>
          <t>https://bml.ru</t>
        </is>
      </c>
      <c r="G752" t="inlineStr">
        <is>
          <t>Да</t>
        </is>
      </c>
      <c r="H752" t="inlineStr"/>
      <c r="I752" t="inlineStr">
        <is>
          <t>Смоленская площадь, 3</t>
        </is>
      </c>
      <c r="J752" t="inlineStr">
        <is>
          <t>Mo-Su 10:00-22:00</t>
        </is>
      </c>
      <c r="K752" t="inlineStr"/>
      <c r="L752" t="inlineStr">
        <is>
          <t>https://yandex.ru/maps/?pt=37.581737,55.747758&amp;z=18&amp;l=map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Bond &amp; Stinson</t>
        </is>
      </c>
      <c r="B753" t="inlineStr">
        <is>
          <t>Магазины</t>
        </is>
      </c>
      <c r="C753" t="inlineStr">
        <is>
          <t>Одежда</t>
        </is>
      </c>
      <c r="D753" t="inlineStr">
        <is>
          <t>+7 (499) 653-55-64</t>
        </is>
      </c>
      <c r="E753" t="inlineStr"/>
      <c r="F753" t="inlineStr">
        <is>
          <t>https://bond-stinson.ru/</t>
        </is>
      </c>
      <c r="G753" t="inlineStr">
        <is>
          <t>Да</t>
        </is>
      </c>
      <c r="H753" t="inlineStr"/>
      <c r="I753" t="inlineStr">
        <is>
          <t>улица Гашека, 2</t>
        </is>
      </c>
      <c r="J753" t="inlineStr">
        <is>
          <t>Mo-Fr 12:00-20:00; Sa-Su 12:00-22:00</t>
        </is>
      </c>
      <c r="K753" t="inlineStr"/>
      <c r="L753" t="inlineStr">
        <is>
          <t>https://yandex.ru/maps/?pt=37.588418,55.767908&amp;z=18&amp;l=map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Bonitta</t>
        </is>
      </c>
      <c r="B754" t="inlineStr">
        <is>
          <t>Магазины</t>
        </is>
      </c>
      <c r="C754" t="inlineStr">
        <is>
          <t>Одежда</t>
        </is>
      </c>
      <c r="D754" t="inlineStr">
        <is>
          <t>+7 (495) 481-84-26</t>
        </is>
      </c>
      <c r="E754" t="inlineStr"/>
      <c r="F754" t="inlineStr">
        <is>
          <t>http://www.bonitta.ru</t>
        </is>
      </c>
      <c r="G754" t="inlineStr">
        <is>
          <t>Да</t>
        </is>
      </c>
      <c r="H754" t="inlineStr"/>
      <c r="I754" t="inlineStr">
        <is>
          <t>Дубнинская улица, 10 к1</t>
        </is>
      </c>
      <c r="J754" t="inlineStr"/>
      <c r="K754" t="inlineStr"/>
      <c r="L754" t="inlineStr">
        <is>
          <t>https://yandex.ru/maps/?pt=37.567973,55.861555&amp;z=18&amp;l=map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BoscoFresh Outlet</t>
        </is>
      </c>
      <c r="B755" t="inlineStr">
        <is>
          <t>Магазины</t>
        </is>
      </c>
      <c r="C755" t="inlineStr">
        <is>
          <t>Одежда</t>
        </is>
      </c>
      <c r="D755" t="inlineStr">
        <is>
          <t>+7 (495) 280-10-44</t>
        </is>
      </c>
      <c r="E755" t="inlineStr"/>
      <c r="F755" t="inlineStr">
        <is>
          <t>https://boscooutlet.ru/</t>
        </is>
      </c>
      <c r="G755" t="inlineStr">
        <is>
          <t>Да</t>
        </is>
      </c>
      <c r="H755" t="inlineStr">
        <is>
          <t>info@bosco.ru</t>
        </is>
      </c>
      <c r="I755" t="inlineStr">
        <is>
          <t>Лапшинка, 19</t>
        </is>
      </c>
      <c r="J755" t="inlineStr">
        <is>
          <t>Mo-Su 10:00-22:00</t>
        </is>
      </c>
      <c r="K755" t="inlineStr"/>
      <c r="L755" t="inlineStr">
        <is>
          <t>https://yandex.ru/maps/?pt=37.333083,55.609425&amp;z=18&amp;l=map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BoscoOutlet</t>
        </is>
      </c>
      <c r="B756" t="inlineStr">
        <is>
          <t>Магазины</t>
        </is>
      </c>
      <c r="C756" t="inlineStr">
        <is>
          <t>Одежда</t>
        </is>
      </c>
      <c r="D756" t="inlineStr">
        <is>
          <t>+7 (495) 280-10-41</t>
        </is>
      </c>
      <c r="E756" t="inlineStr">
        <is>
          <t>+7 (495) 280-10-42, +7 (495) 280-10-43, +7 (495) 280-10-44, +7 (495) 660-05-50</t>
        </is>
      </c>
      <c r="F756" t="inlineStr">
        <is>
          <t>https://boscooutlet.ru/</t>
        </is>
      </c>
      <c r="G756" t="inlineStr">
        <is>
          <t>Да</t>
        </is>
      </c>
      <c r="H756" t="inlineStr">
        <is>
          <t>info@bosco.ru</t>
        </is>
      </c>
      <c r="I756" t="inlineStr">
        <is>
          <t>Лапшинка, вл8 к19</t>
        </is>
      </c>
      <c r="J756" t="inlineStr">
        <is>
          <t>Mo-Su 10:00-22:00</t>
        </is>
      </c>
      <c r="K756" t="inlineStr"/>
      <c r="L756" t="inlineStr">
        <is>
          <t>https://yandex.ru/maps/?pt=37.333903,55.609978&amp;z=18&amp;l=map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BoscoOutlet</t>
        </is>
      </c>
      <c r="B757" t="inlineStr">
        <is>
          <t>Магазины</t>
        </is>
      </c>
      <c r="C757" t="inlineStr">
        <is>
          <t>Одежда</t>
        </is>
      </c>
      <c r="D757" t="inlineStr">
        <is>
          <t>+7 (499) 246-63-62</t>
        </is>
      </c>
      <c r="E757" t="inlineStr"/>
      <c r="F757" t="inlineStr">
        <is>
          <t>https://boscooutlet.ru/</t>
        </is>
      </c>
      <c r="G757" t="inlineStr">
        <is>
          <t>Да</t>
        </is>
      </c>
      <c r="H757" t="inlineStr">
        <is>
          <t>info@bosco.ru</t>
        </is>
      </c>
      <c r="I757" t="inlineStr">
        <is>
          <t>Большой Саввинский переулок, 12 с10Б</t>
        </is>
      </c>
      <c r="J757" t="inlineStr">
        <is>
          <t>Mo-Su 10:00-21:00</t>
        </is>
      </c>
      <c r="K757" t="inlineStr"/>
      <c r="L757" t="inlineStr">
        <is>
          <t>https://yandex.ru/maps/?pt=37.561298,55.732366&amp;z=18&amp;l=map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BoscoSport Outlet</t>
        </is>
      </c>
      <c r="B758" t="inlineStr">
        <is>
          <t>Магазины</t>
        </is>
      </c>
      <c r="C758" t="inlineStr">
        <is>
          <t>Одежда</t>
        </is>
      </c>
      <c r="D758" t="inlineStr">
        <is>
          <t>+7 (495) 775-87-04</t>
        </is>
      </c>
      <c r="E758" t="inlineStr">
        <is>
          <t>+7 (495) 783-83-02</t>
        </is>
      </c>
      <c r="F758" t="inlineStr">
        <is>
          <t>https://boscooutlet.ru/</t>
        </is>
      </c>
      <c r="G758" t="inlineStr">
        <is>
          <t>Да</t>
        </is>
      </c>
      <c r="H758" t="inlineStr">
        <is>
          <t>info@bosco.ru</t>
        </is>
      </c>
      <c r="I758" t="inlineStr">
        <is>
          <t>Новорязанское шоссе, 8</t>
        </is>
      </c>
      <c r="J758" t="inlineStr">
        <is>
          <t>Mo-Su 10:00-22:00</t>
        </is>
      </c>
      <c r="K758" t="inlineStr"/>
      <c r="L758" t="inlineStr">
        <is>
          <t>https://yandex.ru/maps/?pt=37.880094,55.660955&amp;z=18&amp;l=map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s="4" t="inlineStr">
        <is>
          <t>Bra_Moscow</t>
        </is>
      </c>
      <c r="B759" s="4" t="inlineStr">
        <is>
          <t>Магазины</t>
        </is>
      </c>
      <c r="C759" s="4" t="inlineStr">
        <is>
          <t>Одежда</t>
        </is>
      </c>
      <c r="D759" s="4" t="inlineStr">
        <is>
          <t>+7 (968) 533-22-77</t>
        </is>
      </c>
      <c r="E759" s="4" t="inlineStr"/>
      <c r="F759" s="4" t="inlineStr"/>
      <c r="G759" s="4" t="inlineStr">
        <is>
          <t>Нет</t>
        </is>
      </c>
      <c r="H759" s="4" t="inlineStr"/>
      <c r="I759" s="4" t="inlineStr">
        <is>
          <t>Кутузовский проспект, 2/1 к1А</t>
        </is>
      </c>
      <c r="J759" s="4" t="inlineStr">
        <is>
          <t>Mo-Fr 12:00-17:00</t>
        </is>
      </c>
      <c r="K759" s="4" t="inlineStr"/>
      <c r="L759" s="4" t="inlineStr">
        <is>
          <t>https://yandex.ru/maps/?pt=37.564514,55.750704&amp;z=18&amp;l=map</t>
        </is>
      </c>
      <c r="M759" s="4" t="inlineStr">
        <is>
          <t>OpenStreetMap</t>
        </is>
      </c>
      <c r="N759" s="4" t="inlineStr">
        <is>
          <t>Не звонили</t>
        </is>
      </c>
      <c r="O759" s="4" t="inlineStr"/>
    </row>
    <row r="760">
      <c r="A760" t="inlineStr">
        <is>
          <t>Brandshop</t>
        </is>
      </c>
      <c r="B760" t="inlineStr">
        <is>
          <t>Магазины</t>
        </is>
      </c>
      <c r="C760" t="inlineStr">
        <is>
          <t>Одежда</t>
        </is>
      </c>
      <c r="D760" t="inlineStr">
        <is>
          <t>+7 (495) 544-57-70</t>
        </is>
      </c>
      <c r="E760" t="inlineStr"/>
      <c r="F760" t="inlineStr">
        <is>
          <t>http://brandshop.ru</t>
        </is>
      </c>
      <c r="G760" t="inlineStr">
        <is>
          <t>Да</t>
        </is>
      </c>
      <c r="H760" t="inlineStr"/>
      <c r="I760" t="inlineStr"/>
      <c r="J760" t="inlineStr">
        <is>
          <t>Mo-Su 10:00-22:00</t>
        </is>
      </c>
      <c r="K760" t="inlineStr"/>
      <c r="L760" t="inlineStr">
        <is>
          <t>https://yandex.ru/maps/?pt=37.610104,55.772340&amp;z=18&amp;l=map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Brusnika</t>
        </is>
      </c>
      <c r="B761" t="inlineStr">
        <is>
          <t>Магазины</t>
        </is>
      </c>
      <c r="C761" t="inlineStr">
        <is>
          <t>Одежда</t>
        </is>
      </c>
      <c r="D761" t="inlineStr">
        <is>
          <t>+7 (495) 980-53-10</t>
        </is>
      </c>
      <c r="E761" t="inlineStr"/>
      <c r="F761" t="inlineStr">
        <is>
          <t>http://brusnikabrand.com</t>
        </is>
      </c>
      <c r="G761" t="inlineStr">
        <is>
          <t>Да</t>
        </is>
      </c>
      <c r="H761" t="inlineStr"/>
      <c r="I761" t="inlineStr">
        <is>
          <t>2-я Брестская улица, 39</t>
        </is>
      </c>
      <c r="J761" t="inlineStr">
        <is>
          <t>Mo-Fr 10:00-19:00</t>
        </is>
      </c>
      <c r="K761" t="inlineStr"/>
      <c r="L761" t="inlineStr">
        <is>
          <t>https://yandex.ru/maps/?pt=37.584618,55.774208&amp;z=18&amp;l=map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Brusnika</t>
        </is>
      </c>
      <c r="B762" t="inlineStr">
        <is>
          <t>Магазины</t>
        </is>
      </c>
      <c r="C762" t="inlineStr">
        <is>
          <t>Одежда</t>
        </is>
      </c>
      <c r="D762" t="inlineStr">
        <is>
          <t>+7 (925) 726-53-85</t>
        </is>
      </c>
      <c r="E762" t="inlineStr"/>
      <c r="F762" t="inlineStr">
        <is>
          <t>http://brusnikabrand.com/</t>
        </is>
      </c>
      <c r="G762" t="inlineStr">
        <is>
          <t>Да</t>
        </is>
      </c>
      <c r="H762" t="inlineStr"/>
      <c r="I762" t="inlineStr">
        <is>
          <t>Малый Патриарший переулок, 3</t>
        </is>
      </c>
      <c r="J762" t="inlineStr">
        <is>
          <t>Mo-Su 10:00-22:00</t>
        </is>
      </c>
      <c r="K762" t="inlineStr">
        <is>
          <t>https://t.me/brusnikabrandcom/</t>
        </is>
      </c>
      <c r="L762" t="inlineStr">
        <is>
          <t>https://yandex.ru/maps/?pt=37.591798,55.762786&amp;z=18&amp;l=map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Brusnika</t>
        </is>
      </c>
      <c r="B763" t="inlineStr">
        <is>
          <t>Магазины</t>
        </is>
      </c>
      <c r="C763" t="inlineStr">
        <is>
          <t>Одежда</t>
        </is>
      </c>
      <c r="D763" t="inlineStr">
        <is>
          <t>+7 (985) 890-05-72</t>
        </is>
      </c>
      <c r="E763" t="inlineStr"/>
      <c r="F763" t="inlineStr">
        <is>
          <t>https://brusnikabrand.com/</t>
        </is>
      </c>
      <c r="G763" t="inlineStr">
        <is>
          <t>Да</t>
        </is>
      </c>
      <c r="H763" t="inlineStr"/>
      <c r="I763" t="inlineStr">
        <is>
          <t>Таганская улица, 1/2 с2</t>
        </is>
      </c>
      <c r="J763" t="inlineStr">
        <is>
          <t>Mo-Su 10:00-22:00</t>
        </is>
      </c>
      <c r="K763" t="inlineStr">
        <is>
          <t>https://t.me/brusnikabrandcom/</t>
        </is>
      </c>
      <c r="L763" t="inlineStr">
        <is>
          <t>https://yandex.ru/maps/?pt=37.657211,55.741397&amp;z=18&amp;l=map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Brusnika</t>
        </is>
      </c>
      <c r="B764" t="inlineStr">
        <is>
          <t>Магазины</t>
        </is>
      </c>
      <c r="C764" t="inlineStr">
        <is>
          <t>Одежда</t>
        </is>
      </c>
      <c r="D764" t="inlineStr">
        <is>
          <t>+7 (985) 926-51-36</t>
        </is>
      </c>
      <c r="E764" t="inlineStr"/>
      <c r="F764" t="inlineStr">
        <is>
          <t>https://brusnikabrand.com/</t>
        </is>
      </c>
      <c r="G764" t="inlineStr">
        <is>
          <t>Да</t>
        </is>
      </c>
      <c r="H764" t="inlineStr">
        <is>
          <t>info@brusnikabrand.com</t>
        </is>
      </c>
      <c r="I764" t="inlineStr">
        <is>
          <t>Пресненская набережная, 2</t>
        </is>
      </c>
      <c r="J764" t="inlineStr">
        <is>
          <t>Su-Th 10:00-22:00, Fr-Sa 10:00-23:00</t>
        </is>
      </c>
      <c r="K764" t="inlineStr"/>
      <c r="L764" t="inlineStr">
        <is>
          <t>https://yandex.ru/maps/?pt=37.539837,55.748852&amp;z=18&amp;l=map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Brusnika</t>
        </is>
      </c>
      <c r="B765" t="inlineStr">
        <is>
          <t>Магазины</t>
        </is>
      </c>
      <c r="C765" t="inlineStr">
        <is>
          <t>Одежда</t>
        </is>
      </c>
      <c r="D765" t="inlineStr">
        <is>
          <t>+7 (910) 439-62-40</t>
        </is>
      </c>
      <c r="E765" t="inlineStr"/>
      <c r="F765" t="inlineStr">
        <is>
          <t>http://brusnikabrand.com/</t>
        </is>
      </c>
      <c r="G765" t="inlineStr">
        <is>
          <t>Да</t>
        </is>
      </c>
      <c r="H765" t="inlineStr"/>
      <c r="I765" t="inlineStr">
        <is>
          <t>Павелецкая площадь, 3</t>
        </is>
      </c>
      <c r="J765" t="inlineStr">
        <is>
          <t>Mo-Su 10:00-22:00</t>
        </is>
      </c>
      <c r="K765" t="inlineStr">
        <is>
          <t>https://t.me/brusnikabrandcom/</t>
        </is>
      </c>
      <c r="L765" t="inlineStr">
        <is>
          <t>https://yandex.ru/maps/?pt=37.639129,55.730459&amp;z=18&amp;l=map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t="inlineStr">
        <is>
          <t>Brusnika</t>
        </is>
      </c>
      <c r="B766" t="inlineStr">
        <is>
          <t>Магазины</t>
        </is>
      </c>
      <c r="C766" t="inlineStr">
        <is>
          <t>Одежда</t>
        </is>
      </c>
      <c r="D766" t="inlineStr">
        <is>
          <t>+7 (916) 692-10-49</t>
        </is>
      </c>
      <c r="E766" t="inlineStr"/>
      <c r="F766" t="inlineStr">
        <is>
          <t>http://brusnikabrand.com/</t>
        </is>
      </c>
      <c r="G766" t="inlineStr">
        <is>
          <t>Да</t>
        </is>
      </c>
      <c r="H766" t="inlineStr"/>
      <c r="I766" t="inlineStr">
        <is>
          <t>Лапшинка, 19</t>
        </is>
      </c>
      <c r="J766" t="inlineStr">
        <is>
          <t>Mo-Su 10:00-22:00</t>
        </is>
      </c>
      <c r="K766" t="inlineStr">
        <is>
          <t>https://t.me/brusnikabrandcom/</t>
        </is>
      </c>
      <c r="L766" t="inlineStr">
        <is>
          <t>https://yandex.ru/maps/?pt=37.333816,55.609608&amp;z=18&amp;l=map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Brusnika</t>
        </is>
      </c>
      <c r="B767" t="inlineStr">
        <is>
          <t>Магазины</t>
        </is>
      </c>
      <c r="C767" t="inlineStr">
        <is>
          <t>Одежда</t>
        </is>
      </c>
      <c r="D767" t="inlineStr">
        <is>
          <t>+7 (964) 646-82-34</t>
        </is>
      </c>
      <c r="E767" t="inlineStr"/>
      <c r="F767" t="inlineStr">
        <is>
          <t>http://brusnikabrand.com/</t>
        </is>
      </c>
      <c r="G767" t="inlineStr">
        <is>
          <t>Да</t>
        </is>
      </c>
      <c r="H767" t="inlineStr"/>
      <c r="I767" t="inlineStr">
        <is>
          <t>Рублёвское шоссе, 62</t>
        </is>
      </c>
      <c r="J767" t="inlineStr">
        <is>
          <t>Mo-Su 10:00-22:00</t>
        </is>
      </c>
      <c r="K767" t="inlineStr">
        <is>
          <t>https://t.me/brusnikabrandcom/</t>
        </is>
      </c>
      <c r="L767" t="inlineStr">
        <is>
          <t>https://yandex.ru/maps/?pt=37.383250,55.766106&amp;z=18&amp;l=map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Brusnika</t>
        </is>
      </c>
      <c r="B768" t="inlineStr">
        <is>
          <t>Магазины</t>
        </is>
      </c>
      <c r="C768" t="inlineStr">
        <is>
          <t>Одежда</t>
        </is>
      </c>
      <c r="D768" t="inlineStr">
        <is>
          <t>+7 (926) 734-07-15</t>
        </is>
      </c>
      <c r="E768" t="inlineStr"/>
      <c r="F768" t="inlineStr">
        <is>
          <t>http://brusnikabrand.com/</t>
        </is>
      </c>
      <c r="G768" t="inlineStr">
        <is>
          <t>Да</t>
        </is>
      </c>
      <c r="H768" t="inlineStr"/>
      <c r="I768" t="inlineStr">
        <is>
          <t>Большая Тульская улица, 13</t>
        </is>
      </c>
      <c r="J768" t="inlineStr">
        <is>
          <t>Mo-Su 10:00-22:00</t>
        </is>
      </c>
      <c r="K768" t="inlineStr">
        <is>
          <t>https://t.me/brusnikabrandcom/</t>
        </is>
      </c>
      <c r="L768" t="inlineStr">
        <is>
          <t>https://yandex.ru/maps/?pt=37.621925,55.708905&amp;z=18&amp;l=map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Brusnika</t>
        </is>
      </c>
      <c r="B769" t="inlineStr">
        <is>
          <t>Магазины</t>
        </is>
      </c>
      <c r="C769" t="inlineStr">
        <is>
          <t>Одежда</t>
        </is>
      </c>
      <c r="D769" t="inlineStr">
        <is>
          <t>+7 (919) 720-04-32</t>
        </is>
      </c>
      <c r="E769" t="inlineStr"/>
      <c r="F769" t="inlineStr">
        <is>
          <t>http://brusnikabrand.com/</t>
        </is>
      </c>
      <c r="G769" t="inlineStr">
        <is>
          <t>Да</t>
        </is>
      </c>
      <c r="H769" t="inlineStr"/>
      <c r="I769" t="inlineStr">
        <is>
          <t>Лесная улица, 10-16</t>
        </is>
      </c>
      <c r="J769" t="inlineStr">
        <is>
          <t>Mo-Su 10:00-22:00</t>
        </is>
      </c>
      <c r="K769" t="inlineStr">
        <is>
          <t>https://t.me/brusnikabrandcom/</t>
        </is>
      </c>
      <c r="L769" t="inlineStr">
        <is>
          <t>https://yandex.ru/maps/?pt=37.589585,55.778834&amp;z=18&amp;l=map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t="inlineStr">
        <is>
          <t>Brusnika</t>
        </is>
      </c>
      <c r="B770" t="inlineStr">
        <is>
          <t>Магазины</t>
        </is>
      </c>
      <c r="C770" t="inlineStr">
        <is>
          <t>Одежда</t>
        </is>
      </c>
      <c r="D770" t="inlineStr">
        <is>
          <t>+7 (919) 990-16-37</t>
        </is>
      </c>
      <c r="E770" t="inlineStr"/>
      <c r="F770" t="inlineStr">
        <is>
          <t>http://brusnikabrand.com/</t>
        </is>
      </c>
      <c r="G770" t="inlineStr">
        <is>
          <t>Да</t>
        </is>
      </c>
      <c r="H770" t="inlineStr"/>
      <c r="I770" t="inlineStr">
        <is>
          <t>проспект Вернадского, 6</t>
        </is>
      </c>
      <c r="J770" t="inlineStr">
        <is>
          <t>Mo-Su 10:00-22:00</t>
        </is>
      </c>
      <c r="K770" t="inlineStr">
        <is>
          <t>https://t.me/brusnikabrandcom/</t>
        </is>
      </c>
      <c r="L770" t="inlineStr">
        <is>
          <t>https://yandex.ru/maps/?pt=37.527436,55.691940&amp;z=18&amp;l=map</t>
        </is>
      </c>
      <c r="M770" t="inlineStr">
        <is>
          <t>OpenStreetMap</t>
        </is>
      </c>
      <c r="N770" t="inlineStr">
        <is>
          <t>Не звонили</t>
        </is>
      </c>
      <c r="O770" t="inlineStr"/>
    </row>
    <row r="771">
      <c r="A771" t="inlineStr">
        <is>
          <t>Brusnika</t>
        </is>
      </c>
      <c r="B771" t="inlineStr">
        <is>
          <t>Магазины</t>
        </is>
      </c>
      <c r="C771" t="inlineStr">
        <is>
          <t>Одежда</t>
        </is>
      </c>
      <c r="D771" t="inlineStr">
        <is>
          <t>+7 (919) 720-04-57</t>
        </is>
      </c>
      <c r="E771" t="inlineStr"/>
      <c r="F771" t="inlineStr">
        <is>
          <t>http://brusnikabrand.com/</t>
        </is>
      </c>
      <c r="G771" t="inlineStr">
        <is>
          <t>Да</t>
        </is>
      </c>
      <c r="H771" t="inlineStr"/>
      <c r="I771" t="inlineStr">
        <is>
          <t>Ленинградское шоссе, 16А с4</t>
        </is>
      </c>
      <c r="J771" t="inlineStr">
        <is>
          <t>Mo-Su 10:00-23:00</t>
        </is>
      </c>
      <c r="K771" t="inlineStr">
        <is>
          <t>https://t.me/brusnikabrandcom/</t>
        </is>
      </c>
      <c r="L771" t="inlineStr">
        <is>
          <t>https://yandex.ru/maps/?pt=37.497644,55.822676&amp;z=18&amp;l=map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Bulmer</t>
        </is>
      </c>
      <c r="B772" t="inlineStr">
        <is>
          <t>Магазины</t>
        </is>
      </c>
      <c r="C772" t="inlineStr">
        <is>
          <t>Одежда</t>
        </is>
      </c>
      <c r="D772" t="inlineStr">
        <is>
          <t>+7 (800) 600-92-43</t>
        </is>
      </c>
      <c r="E772" t="inlineStr">
        <is>
          <t>+7 (926) 929-98-48</t>
        </is>
      </c>
      <c r="F772" t="inlineStr">
        <is>
          <t>https://bulmer-fashion.com</t>
        </is>
      </c>
      <c r="G772" t="inlineStr">
        <is>
          <t>Да</t>
        </is>
      </c>
      <c r="H772" t="inlineStr">
        <is>
          <t>info@bulmer-fashion.com</t>
        </is>
      </c>
      <c r="I772" t="inlineStr">
        <is>
          <t>улица Декабристов, 12</t>
        </is>
      </c>
      <c r="J772" t="inlineStr">
        <is>
          <t>Mo-Su 10:00-22:00</t>
        </is>
      </c>
      <c r="K772" t="inlineStr"/>
      <c r="L772" t="inlineStr">
        <is>
          <t>https://yandex.ru/maps/?pt=37.602593,55.863324&amp;z=18&amp;l=map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Calista</t>
        </is>
      </c>
      <c r="B773" t="inlineStr">
        <is>
          <t>Магазины</t>
        </is>
      </c>
      <c r="C773" t="inlineStr">
        <is>
          <t>Одежда</t>
        </is>
      </c>
      <c r="D773" t="inlineStr">
        <is>
          <t>+7 (495) 009-39-63</t>
        </is>
      </c>
      <c r="E773" t="inlineStr"/>
      <c r="F773" t="inlineStr">
        <is>
          <t>https://calista.ru</t>
        </is>
      </c>
      <c r="G773" t="inlineStr">
        <is>
          <t>Да</t>
        </is>
      </c>
      <c r="H773" t="inlineStr"/>
      <c r="I773" t="inlineStr">
        <is>
          <t>шоссе Энтузиастов, 12 к2</t>
        </is>
      </c>
      <c r="J773" t="inlineStr">
        <is>
          <t>Mo-Su 10:00-22:00</t>
        </is>
      </c>
      <c r="K773" t="inlineStr"/>
      <c r="L773" t="inlineStr">
        <is>
          <t>https://yandex.ru/maps/?pt=37.706937,55.747169&amp;z=18&amp;l=map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Calvin Klein Jeans</t>
        </is>
      </c>
      <c r="B774" t="inlineStr">
        <is>
          <t>Магазины</t>
        </is>
      </c>
      <c r="C774" t="inlineStr">
        <is>
          <t>Одежда</t>
        </is>
      </c>
      <c r="D774" t="inlineStr">
        <is>
          <t>+7 (495) 980-91-08</t>
        </is>
      </c>
      <c r="E774" t="inlineStr"/>
      <c r="F774" t="inlineStr">
        <is>
          <t>http://bns-group.ru/</t>
        </is>
      </c>
      <c r="G774" t="inlineStr">
        <is>
          <t>Да</t>
        </is>
      </c>
      <c r="H774" t="inlineStr">
        <is>
          <t>vopros@bns-group.ru</t>
        </is>
      </c>
      <c r="I774" t="inlineStr">
        <is>
          <t>площадь Киевского Вокзала, 2</t>
        </is>
      </c>
      <c r="J774" t="inlineStr">
        <is>
          <t>Fr-Sa 10:00-23:00;Mo-Th,Su 10:00-22:00</t>
        </is>
      </c>
      <c r="K774" t="inlineStr"/>
      <c r="L774" t="inlineStr">
        <is>
          <t>https://yandex.ru/maps/?pt=37.565783,55.744792&amp;z=18&amp;l=map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Calvin Klein Jeans</t>
        </is>
      </c>
      <c r="B775" t="inlineStr">
        <is>
          <t>Магазины</t>
        </is>
      </c>
      <c r="C775" t="inlineStr">
        <is>
          <t>Одежда</t>
        </is>
      </c>
      <c r="D775" t="inlineStr">
        <is>
          <t>+7 (495) 980-65-80</t>
        </is>
      </c>
      <c r="E775" t="inlineStr"/>
      <c r="F775" t="inlineStr">
        <is>
          <t>http://bns-group.ru/</t>
        </is>
      </c>
      <c r="G775" t="inlineStr">
        <is>
          <t>Да</t>
        </is>
      </c>
      <c r="H775" t="inlineStr">
        <is>
          <t>vopros@bns-group.ru</t>
        </is>
      </c>
      <c r="I775" t="inlineStr">
        <is>
          <t>проспект Мира, 211 к2</t>
        </is>
      </c>
      <c r="J775" t="inlineStr">
        <is>
          <t>Mo-Su 09:00-23:00</t>
        </is>
      </c>
      <c r="K775" t="inlineStr"/>
      <c r="L775" t="inlineStr">
        <is>
          <t>https://yandex.ru/maps/?pt=37.661790,55.845854&amp;z=18&amp;l=map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Calvin Klein Jeans</t>
        </is>
      </c>
      <c r="B776" t="inlineStr">
        <is>
          <t>Магазины</t>
        </is>
      </c>
      <c r="C776" t="inlineStr">
        <is>
          <t>Одежда</t>
        </is>
      </c>
      <c r="D776" t="inlineStr">
        <is>
          <t>+7 (499) 951-79-26</t>
        </is>
      </c>
      <c r="E776" t="inlineStr"/>
      <c r="F776" t="inlineStr">
        <is>
          <t>http://bns-group.ru/</t>
        </is>
      </c>
      <c r="G776" t="inlineStr">
        <is>
          <t>Да</t>
        </is>
      </c>
      <c r="H776" t="inlineStr">
        <is>
          <t>vopros@bns-group.ru</t>
        </is>
      </c>
      <c r="I776" t="inlineStr">
        <is>
          <t>Ходынский бульвар, 4</t>
        </is>
      </c>
      <c r="J776" t="inlineStr">
        <is>
          <t>Mo-Su 10:00-22:00</t>
        </is>
      </c>
      <c r="K776" t="inlineStr"/>
      <c r="L776" t="inlineStr">
        <is>
          <t>https://yandex.ru/maps/?pt=37.530582,55.790546&amp;z=18&amp;l=map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Calzedonia</t>
        </is>
      </c>
      <c r="B777" t="inlineStr">
        <is>
          <t>Магазины</t>
        </is>
      </c>
      <c r="C777" t="inlineStr">
        <is>
          <t>Одежда</t>
        </is>
      </c>
      <c r="D777" t="inlineStr">
        <is>
          <t>+7 (925) 450-10-76</t>
        </is>
      </c>
      <c r="E777" t="inlineStr"/>
      <c r="F777" t="inlineStr">
        <is>
          <t>https://www.calzedonia.com/ru/</t>
        </is>
      </c>
      <c r="G777" t="inlineStr">
        <is>
          <t>Да</t>
        </is>
      </c>
      <c r="H777" t="inlineStr"/>
      <c r="I777" t="inlineStr">
        <is>
          <t>Кутузовский проспект, 57</t>
        </is>
      </c>
      <c r="J777" t="inlineStr">
        <is>
          <t>Fr-Sa 10:00-23:00; Mo-Th,Su 10:00-22:00</t>
        </is>
      </c>
      <c r="K777" t="inlineStr"/>
      <c r="L777" t="inlineStr">
        <is>
          <t>https://yandex.ru/maps/?pt=37.475891,55.727795&amp;z=18&amp;l=map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Canali</t>
        </is>
      </c>
      <c r="B778" t="inlineStr">
        <is>
          <t>Магазины</t>
        </is>
      </c>
      <c r="C778" t="inlineStr">
        <is>
          <t>Одежда</t>
        </is>
      </c>
      <c r="D778" t="inlineStr">
        <is>
          <t>+7 (495) 937-00-76</t>
        </is>
      </c>
      <c r="E778" t="inlineStr"/>
      <c r="F778" t="inlineStr">
        <is>
          <t>http://www.canali.it</t>
        </is>
      </c>
      <c r="G778" t="inlineStr">
        <is>
          <t>Да</t>
        </is>
      </c>
      <c r="H778" t="inlineStr"/>
      <c r="I778" t="inlineStr">
        <is>
          <t>Благовещенский переулок, 5</t>
        </is>
      </c>
      <c r="J778" t="inlineStr"/>
      <c r="K778" t="inlineStr"/>
      <c r="L778" t="inlineStr">
        <is>
          <t>https://yandex.ru/maps/?pt=37.599060,55.768464&amp;z=18&amp;l=map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Captain's Mate</t>
        </is>
      </c>
      <c r="B779" t="inlineStr">
        <is>
          <t>Магазины</t>
        </is>
      </c>
      <c r="C779" t="inlineStr">
        <is>
          <t>Одежда</t>
        </is>
      </c>
      <c r="D779" t="inlineStr">
        <is>
          <t>+7 (495) 532-08-29</t>
        </is>
      </c>
      <c r="E779" t="inlineStr"/>
      <c r="F779" t="inlineStr">
        <is>
          <t>https://www.captainsmate.ru</t>
        </is>
      </c>
      <c r="G779" t="inlineStr">
        <is>
          <t>Да</t>
        </is>
      </c>
      <c r="H779" t="inlineStr"/>
      <c r="I779" t="inlineStr">
        <is>
          <t>улица Большая Ордынка, 38 с1</t>
        </is>
      </c>
      <c r="J779" t="inlineStr">
        <is>
          <t>Mo-Fr 10:00-21:00; Sa,Su 11:00-20:00</t>
        </is>
      </c>
      <c r="K779" t="inlineStr"/>
      <c r="L779" t="inlineStr">
        <is>
          <t>https://yandex.ru/maps/?pt=37.623851,55.736860&amp;z=18&amp;l=map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Caterina Leman</t>
        </is>
      </c>
      <c r="B780" t="inlineStr">
        <is>
          <t>Магазины</t>
        </is>
      </c>
      <c r="C780" t="inlineStr">
        <is>
          <t>Одежда</t>
        </is>
      </c>
      <c r="D780" t="inlineStr">
        <is>
          <t>+7 (926) 010-97-85</t>
        </is>
      </c>
      <c r="E780" t="inlineStr"/>
      <c r="F780" t="inlineStr">
        <is>
          <t>https://www.caterinaleman.ru/</t>
        </is>
      </c>
      <c r="G780" t="inlineStr">
        <is>
          <t>Да</t>
        </is>
      </c>
      <c r="H780" t="inlineStr"/>
      <c r="I780" t="inlineStr">
        <is>
          <t>Ленинградское шоссе, 1</t>
        </is>
      </c>
      <c r="J780" t="inlineStr">
        <is>
          <t>10:00-23:00</t>
        </is>
      </c>
      <c r="K780" t="inlineStr"/>
      <c r="L780" t="inlineStr">
        <is>
          <t>https://yandex.ru/maps/?pt=37.398169,55.910797&amp;z=18&amp;l=map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Chapurin</t>
        </is>
      </c>
      <c r="B781" t="inlineStr">
        <is>
          <t>Магазины</t>
        </is>
      </c>
      <c r="C781" t="inlineStr">
        <is>
          <t>Одежда</t>
        </is>
      </c>
      <c r="D781" t="inlineStr">
        <is>
          <t>+7 (499) 246-05-53</t>
        </is>
      </c>
      <c r="E781" t="inlineStr"/>
      <c r="F781" t="inlineStr">
        <is>
          <t>https://chapurin.com</t>
        </is>
      </c>
      <c r="G781" t="inlineStr">
        <is>
          <t>Да</t>
        </is>
      </c>
      <c r="H781" t="inlineStr"/>
      <c r="I781" t="inlineStr">
        <is>
          <t>Саввинская набережная, 21А с1</t>
        </is>
      </c>
      <c r="J781" t="inlineStr"/>
      <c r="K781" t="inlineStr"/>
      <c r="L781" t="inlineStr">
        <is>
          <t>https://yandex.ru/maps/?pt=37.563957,55.733522&amp;z=18&amp;l=map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Charisma</t>
        </is>
      </c>
      <c r="B782" t="inlineStr">
        <is>
          <t>Магазины</t>
        </is>
      </c>
      <c r="C782" t="inlineStr">
        <is>
          <t>Одежда</t>
        </is>
      </c>
      <c r="D782" t="inlineStr">
        <is>
          <t>+7 (495) 699-13-92</t>
        </is>
      </c>
      <c r="E782" t="inlineStr"/>
      <c r="F782" t="inlineStr">
        <is>
          <t>http://www.charismafashion.ru</t>
        </is>
      </c>
      <c r="G782" t="inlineStr">
        <is>
          <t>Да</t>
        </is>
      </c>
      <c r="H782" t="inlineStr"/>
      <c r="I782" t="inlineStr">
        <is>
          <t>улица Малая Дмитровка, 27 с2</t>
        </is>
      </c>
      <c r="J782" t="inlineStr">
        <is>
          <t>Mo-Fr 10:00-20:00; Sa,Su 11:00-22:00</t>
        </is>
      </c>
      <c r="K782" t="inlineStr"/>
      <c r="L782" t="inlineStr">
        <is>
          <t>https://yandex.ru/maps/?pt=37.604452,55.770879&amp;z=18&amp;l=map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Charity Shop</t>
        </is>
      </c>
      <c r="B783" t="inlineStr">
        <is>
          <t>Магазины</t>
        </is>
      </c>
      <c r="C783" t="inlineStr">
        <is>
          <t>Одежда</t>
        </is>
      </c>
      <c r="D783" t="inlineStr">
        <is>
          <t>+7 (929) 966-80-62</t>
        </is>
      </c>
      <c r="E783" t="inlineStr"/>
      <c r="F783" t="inlineStr">
        <is>
          <t>http://charity-shop.ru</t>
        </is>
      </c>
      <c r="G783" t="inlineStr">
        <is>
          <t>Да</t>
        </is>
      </c>
      <c r="H783" t="inlineStr"/>
      <c r="I783" t="inlineStr">
        <is>
          <t>улица Фадеева, 10</t>
        </is>
      </c>
      <c r="J783" t="inlineStr">
        <is>
          <t>Mo-Su 11:00-21:00</t>
        </is>
      </c>
      <c r="K783" t="inlineStr"/>
      <c r="L783" t="inlineStr">
        <is>
          <t>https://yandex.ru/maps/?pt=37.596709,55.775518&amp;z=18&amp;l=map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Charity Shop</t>
        </is>
      </c>
      <c r="B784" t="inlineStr">
        <is>
          <t>Магазины</t>
        </is>
      </c>
      <c r="C784" t="inlineStr">
        <is>
          <t>Одежда</t>
        </is>
      </c>
      <c r="D784" t="inlineStr">
        <is>
          <t>+7 (926) 499-10-51</t>
        </is>
      </c>
      <c r="E784" t="inlineStr"/>
      <c r="F784" t="inlineStr">
        <is>
          <t>http://charity-shop.ru/</t>
        </is>
      </c>
      <c r="G784" t="inlineStr">
        <is>
          <t>Да</t>
        </is>
      </c>
      <c r="H784" t="inlineStr"/>
      <c r="I784" t="inlineStr">
        <is>
          <t>Садовая-Спасская улица, 12/23 с2</t>
        </is>
      </c>
      <c r="J784" t="inlineStr">
        <is>
          <t>Mo-Su 11:00-21:00</t>
        </is>
      </c>
      <c r="K784" t="inlineStr"/>
      <c r="L784" t="inlineStr">
        <is>
          <t>https://yandex.ru/maps/?pt=37.641759,55.770597&amp;z=18&amp;l=map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Charity Shop</t>
        </is>
      </c>
      <c r="B785" t="inlineStr">
        <is>
          <t>Магазины</t>
        </is>
      </c>
      <c r="C785" t="inlineStr">
        <is>
          <t>Одежда</t>
        </is>
      </c>
      <c r="D785" t="inlineStr">
        <is>
          <t>+7 (968) 960-92-14</t>
        </is>
      </c>
      <c r="E785" t="inlineStr"/>
      <c r="F785" t="inlineStr">
        <is>
          <t>http://charity-shop.ru/</t>
        </is>
      </c>
      <c r="G785" t="inlineStr">
        <is>
          <t>Да</t>
        </is>
      </c>
      <c r="H785" t="inlineStr"/>
      <c r="I785" t="inlineStr">
        <is>
          <t>Новокузнецкая улица, 1 с1</t>
        </is>
      </c>
      <c r="J785" t="inlineStr">
        <is>
          <t>Mo-Su 11:00-21:00</t>
        </is>
      </c>
      <c r="K785" t="inlineStr"/>
      <c r="L785" t="inlineStr">
        <is>
          <t>https://yandex.ru/maps/?pt=37.629961,55.740396&amp;z=18&amp;l=map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s="4" t="inlineStr">
        <is>
          <t>Charmstore</t>
        </is>
      </c>
      <c r="B786" s="4" t="inlineStr">
        <is>
          <t>Магазины</t>
        </is>
      </c>
      <c r="C786" s="4" t="inlineStr">
        <is>
          <t>Одежда</t>
        </is>
      </c>
      <c r="D786" s="4" t="inlineStr">
        <is>
          <t>+7 (925) 267-75-04</t>
        </is>
      </c>
      <c r="E786" s="4" t="inlineStr"/>
      <c r="F786" s="4" t="inlineStr"/>
      <c r="G786" s="4" t="inlineStr">
        <is>
          <t>Нет</t>
        </is>
      </c>
      <c r="H786" s="4" t="inlineStr"/>
      <c r="I786" s="4" t="inlineStr">
        <is>
          <t>проспект Мира, 211 к2</t>
        </is>
      </c>
      <c r="J786" s="4" t="inlineStr">
        <is>
          <t>Mo-Su 10:00-22:00</t>
        </is>
      </c>
      <c r="K786" s="4" t="inlineStr"/>
      <c r="L786" s="4" t="inlineStr">
        <is>
          <t>https://yandex.ru/maps/?pt=37.659352,55.845000&amp;z=18&amp;l=map</t>
        </is>
      </c>
      <c r="M786" s="4" t="inlineStr">
        <is>
          <t>OpenStreetMap</t>
        </is>
      </c>
      <c r="N786" s="4" t="inlineStr">
        <is>
          <t>Не звонили</t>
        </is>
      </c>
      <c r="O786" s="4" t="inlineStr"/>
    </row>
    <row r="787">
      <c r="A787" s="4" t="inlineStr">
        <is>
          <t>Charmstore</t>
        </is>
      </c>
      <c r="B787" s="4" t="inlineStr">
        <is>
          <t>Магазины</t>
        </is>
      </c>
      <c r="C787" s="4" t="inlineStr">
        <is>
          <t>Одежда</t>
        </is>
      </c>
      <c r="D787" s="4" t="inlineStr">
        <is>
          <t>+7 (925) 252-31-94</t>
        </is>
      </c>
      <c r="E787" s="4" t="inlineStr"/>
      <c r="F787" s="4" t="inlineStr"/>
      <c r="G787" s="4" t="inlineStr">
        <is>
          <t>Нет</t>
        </is>
      </c>
      <c r="H787" s="4" t="inlineStr"/>
      <c r="I787" s="4" t="inlineStr">
        <is>
          <t>Ленинградское шоссе, 16А с4</t>
        </is>
      </c>
      <c r="J787" s="4" t="inlineStr">
        <is>
          <t>Mo-Su 10:00-23:00</t>
        </is>
      </c>
      <c r="K787" s="4" t="inlineStr"/>
      <c r="L787" s="4" t="inlineStr">
        <is>
          <t>https://yandex.ru/maps/?pt=37.497491,55.823560&amp;z=18&amp;l=map</t>
        </is>
      </c>
      <c r="M787" s="4" t="inlineStr">
        <is>
          <t>OpenStreetMap</t>
        </is>
      </c>
      <c r="N787" s="4" t="inlineStr">
        <is>
          <t>Не звонили</t>
        </is>
      </c>
      <c r="O787" s="4" t="inlineStr"/>
    </row>
    <row r="788">
      <c r="A788" s="4" t="inlineStr">
        <is>
          <t>Charmstore</t>
        </is>
      </c>
      <c r="B788" s="4" t="inlineStr">
        <is>
          <t>Магазины</t>
        </is>
      </c>
      <c r="C788" s="4" t="inlineStr">
        <is>
          <t>Одежда</t>
        </is>
      </c>
      <c r="D788" s="4" t="inlineStr">
        <is>
          <t>+7 (985) 876-45-70</t>
        </is>
      </c>
      <c r="E788" s="4" t="inlineStr"/>
      <c r="F788" s="4" t="inlineStr"/>
      <c r="G788" s="4" t="inlineStr">
        <is>
          <t>Нет</t>
        </is>
      </c>
      <c r="H788" s="4" t="inlineStr"/>
      <c r="I788" s="4" t="inlineStr">
        <is>
          <t>Духовской переулок, 17 к1</t>
        </is>
      </c>
      <c r="J788" s="4" t="inlineStr">
        <is>
          <t>Mo-Su 10:00-22:00</t>
        </is>
      </c>
      <c r="K788" s="4" t="inlineStr"/>
      <c r="L788" s="4" t="inlineStr">
        <is>
          <t>https://yandex.ru/maps/?pt=37.615916,55.704259&amp;z=18&amp;l=map</t>
        </is>
      </c>
      <c r="M788" s="4" t="inlineStr">
        <is>
          <t>OpenStreetMap</t>
        </is>
      </c>
      <c r="N788" s="4" t="inlineStr">
        <is>
          <t>Не звонили</t>
        </is>
      </c>
      <c r="O788" s="4" t="inlineStr"/>
    </row>
    <row r="789">
      <c r="A789" s="4" t="inlineStr">
        <is>
          <t>Charmstore</t>
        </is>
      </c>
      <c r="B789" s="4" t="inlineStr">
        <is>
          <t>Магазины</t>
        </is>
      </c>
      <c r="C789" s="4" t="inlineStr">
        <is>
          <t>Одежда</t>
        </is>
      </c>
      <c r="D789" s="4" t="inlineStr">
        <is>
          <t>+7 (925) 251-38-82</t>
        </is>
      </c>
      <c r="E789" s="4" t="inlineStr"/>
      <c r="F789" s="4" t="inlineStr"/>
      <c r="G789" s="4" t="inlineStr">
        <is>
          <t>Нет</t>
        </is>
      </c>
      <c r="H789" s="4" t="inlineStr"/>
      <c r="I789" s="4" t="inlineStr">
        <is>
          <t>Новорязанское шоссе, 8</t>
        </is>
      </c>
      <c r="J789" s="4" t="inlineStr">
        <is>
          <t>Mo-Su 10:00-22:00</t>
        </is>
      </c>
      <c r="K789" s="4" t="inlineStr"/>
      <c r="L789" s="4" t="inlineStr">
        <is>
          <t>https://yandex.ru/maps/?pt=37.879041,55.661075&amp;z=18&amp;l=map</t>
        </is>
      </c>
      <c r="M789" s="4" t="inlineStr">
        <is>
          <t>OpenStreetMap</t>
        </is>
      </c>
      <c r="N789" s="4" t="inlineStr">
        <is>
          <t>Не звонили</t>
        </is>
      </c>
      <c r="O789" s="4" t="inlineStr"/>
    </row>
    <row r="790">
      <c r="A790" t="inlineStr">
        <is>
          <t>Charuel</t>
        </is>
      </c>
      <c r="B790" t="inlineStr">
        <is>
          <t>Магазины</t>
        </is>
      </c>
      <c r="C790" t="inlineStr">
        <is>
          <t>Одежда</t>
        </is>
      </c>
      <c r="D790" t="inlineStr">
        <is>
          <t>+7 (495) 009-69-73</t>
        </is>
      </c>
      <c r="E790" t="inlineStr"/>
      <c r="F790" t="inlineStr">
        <is>
          <t>http://www.charuel.ru</t>
        </is>
      </c>
      <c r="G790" t="inlineStr">
        <is>
          <t>Да</t>
        </is>
      </c>
      <c r="H790" t="inlineStr">
        <is>
          <t>kaleydoskop@charuel.net</t>
        </is>
      </c>
      <c r="I790" t="inlineStr">
        <is>
          <t>Сходненская улица, 56</t>
        </is>
      </c>
      <c r="J790" t="inlineStr">
        <is>
          <t>10:00-22:00</t>
        </is>
      </c>
      <c r="K790" t="inlineStr"/>
      <c r="L790" t="inlineStr">
        <is>
          <t>https://yandex.ru/maps/?pt=37.443538,55.850691&amp;z=18&amp;l=map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Charuel</t>
        </is>
      </c>
      <c r="B791" t="inlineStr">
        <is>
          <t>Магазины</t>
        </is>
      </c>
      <c r="C791" t="inlineStr">
        <is>
          <t>Одежда</t>
        </is>
      </c>
      <c r="D791" t="inlineStr">
        <is>
          <t>+7 (495) 987-42-48</t>
        </is>
      </c>
      <c r="E791" t="inlineStr"/>
      <c r="F791" t="inlineStr">
        <is>
          <t>http://www.charuel.ru</t>
        </is>
      </c>
      <c r="G791" t="inlineStr">
        <is>
          <t>Да</t>
        </is>
      </c>
      <c r="H791" t="inlineStr">
        <is>
          <t>vegas@charuel.net</t>
        </is>
      </c>
      <c r="I791" t="inlineStr">
        <is>
          <t>МКАД, 24-й километр, вл1 помА3</t>
        </is>
      </c>
      <c r="J791" t="inlineStr">
        <is>
          <t>Fr-Sa 10:00-24:00; Mo-Th,Su 10:00-23:00</t>
        </is>
      </c>
      <c r="K791" t="inlineStr"/>
      <c r="L791" t="inlineStr">
        <is>
          <t>https://yandex.ru/maps/?pt=37.724255,55.585535&amp;z=18&amp;l=map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Charuel</t>
        </is>
      </c>
      <c r="B792" t="inlineStr">
        <is>
          <t>Магазины</t>
        </is>
      </c>
      <c r="C792" t="inlineStr">
        <is>
          <t>Одежда</t>
        </is>
      </c>
      <c r="D792" t="inlineStr">
        <is>
          <t>+7 (495) 785-65-61</t>
        </is>
      </c>
      <c r="E792" t="inlineStr"/>
      <c r="F792" t="inlineStr">
        <is>
          <t>https://www.charuel.ru</t>
        </is>
      </c>
      <c r="G792" t="inlineStr">
        <is>
          <t>Да</t>
        </is>
      </c>
      <c r="H792" t="inlineStr">
        <is>
          <t>ordzhonikidze@charuel.net</t>
        </is>
      </c>
      <c r="I792" t="inlineStr">
        <is>
          <t>улица Орджоникидзе, 11</t>
        </is>
      </c>
      <c r="J792" t="inlineStr">
        <is>
          <t>Mo-Su 10:00-22:00</t>
        </is>
      </c>
      <c r="K792" t="inlineStr"/>
      <c r="L792" t="inlineStr">
        <is>
          <t>https://yandex.ru/maps/?pt=37.595331,55.708947&amp;z=18&amp;l=map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Charuel</t>
        </is>
      </c>
      <c r="B793" t="inlineStr">
        <is>
          <t>Магазины</t>
        </is>
      </c>
      <c r="C793" t="inlineStr">
        <is>
          <t>Одежда</t>
        </is>
      </c>
      <c r="D793" t="inlineStr">
        <is>
          <t>+7 (495) 900-10-47</t>
        </is>
      </c>
      <c r="E793" t="inlineStr"/>
      <c r="F793" t="inlineStr">
        <is>
          <t>https://www.charuel.ru</t>
        </is>
      </c>
      <c r="G793" t="inlineStr">
        <is>
          <t>Да</t>
        </is>
      </c>
      <c r="H793" t="inlineStr">
        <is>
          <t>fort-otradnoe@charuel.net</t>
        </is>
      </c>
      <c r="I793" t="inlineStr">
        <is>
          <t>улица Декабристов, 12</t>
        </is>
      </c>
      <c r="J793" t="inlineStr">
        <is>
          <t>Mo-Su 10:00-22:00</t>
        </is>
      </c>
      <c r="K793" t="inlineStr"/>
      <c r="L793" t="inlineStr">
        <is>
          <t>https://yandex.ru/maps/?pt=37.601963,55.863672&amp;z=18&amp;l=map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Charuel</t>
        </is>
      </c>
      <c r="B794" t="inlineStr">
        <is>
          <t>Магазины</t>
        </is>
      </c>
      <c r="C794" t="inlineStr">
        <is>
          <t>Одежда</t>
        </is>
      </c>
      <c r="D794" t="inlineStr">
        <is>
          <t>+7 (495) 009-91-91</t>
        </is>
      </c>
      <c r="E794" t="inlineStr"/>
      <c r="F794" t="inlineStr">
        <is>
          <t>https://www.charuel.ru</t>
        </is>
      </c>
      <c r="G794" t="inlineStr">
        <is>
          <t>Да</t>
        </is>
      </c>
      <c r="H794" t="inlineStr"/>
      <c r="I794" t="inlineStr">
        <is>
          <t>улица Земляной Вал, 33</t>
        </is>
      </c>
      <c r="J794" t="inlineStr">
        <is>
          <t>Mo-Su 10:00-23:00</t>
        </is>
      </c>
      <c r="K794" t="inlineStr"/>
      <c r="L794" t="inlineStr">
        <is>
          <t>https://yandex.ru/maps/?pt=37.658896,55.757316&amp;z=18&amp;l=map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Charuel</t>
        </is>
      </c>
      <c r="B795" t="inlineStr">
        <is>
          <t>Магазины</t>
        </is>
      </c>
      <c r="C795" t="inlineStr">
        <is>
          <t>Одежда</t>
        </is>
      </c>
      <c r="D795" t="inlineStr">
        <is>
          <t>+7 (495) 744-29-13</t>
        </is>
      </c>
      <c r="E795" t="inlineStr"/>
      <c r="F795" t="inlineStr">
        <is>
          <t>https://www.charuel.ru</t>
        </is>
      </c>
      <c r="G795" t="inlineStr">
        <is>
          <t>Да</t>
        </is>
      </c>
      <c r="H795" t="inlineStr"/>
      <c r="I795" t="inlineStr"/>
      <c r="J795" t="inlineStr">
        <is>
          <t>Mo-Su 10:00-22:00</t>
        </is>
      </c>
      <c r="K795" t="inlineStr"/>
      <c r="L795" t="inlineStr">
        <is>
          <t>https://yandex.ru/maps/?pt=37.333488,55.610546&amp;z=18&amp;l=map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Charuel</t>
        </is>
      </c>
      <c r="B796" t="inlineStr">
        <is>
          <t>Магазины</t>
        </is>
      </c>
      <c r="C796" t="inlineStr">
        <is>
          <t>Одежда</t>
        </is>
      </c>
      <c r="D796" t="inlineStr">
        <is>
          <t>+7 (499) 922-37-45</t>
        </is>
      </c>
      <c r="E796" t="inlineStr"/>
      <c r="F796" t="inlineStr">
        <is>
          <t>https://www.charuel.ru</t>
        </is>
      </c>
      <c r="G796" t="inlineStr">
        <is>
          <t>Да</t>
        </is>
      </c>
      <c r="H796" t="inlineStr">
        <is>
          <t>evropeyskiy@charuel.net</t>
        </is>
      </c>
      <c r="I796" t="inlineStr">
        <is>
          <t>площадь Киевского Вокзала, 2</t>
        </is>
      </c>
      <c r="J796" t="inlineStr">
        <is>
          <t>Fr-Sa 10:00-23:00; Mo-Th,Su 10:00-22:00</t>
        </is>
      </c>
      <c r="K796" t="inlineStr"/>
      <c r="L796" t="inlineStr">
        <is>
          <t>https://yandex.ru/maps/?pt=37.565614,55.744843&amp;z=18&amp;l=map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Charuel</t>
        </is>
      </c>
      <c r="B797" t="inlineStr">
        <is>
          <t>Магазины</t>
        </is>
      </c>
      <c r="C797" t="inlineStr">
        <is>
          <t>Одежда</t>
        </is>
      </c>
      <c r="D797" t="inlineStr">
        <is>
          <t>+7 (495) 540-87-37</t>
        </is>
      </c>
      <c r="E797" t="inlineStr"/>
      <c r="F797" t="inlineStr">
        <is>
          <t>https://www.charuel.ru</t>
        </is>
      </c>
      <c r="G797" t="inlineStr">
        <is>
          <t>Да</t>
        </is>
      </c>
      <c r="H797" t="inlineStr">
        <is>
          <t>aviapark@charuel.net</t>
        </is>
      </c>
      <c r="I797" t="inlineStr">
        <is>
          <t>Ходынский бульвар, 4</t>
        </is>
      </c>
      <c r="J797" t="inlineStr">
        <is>
          <t>Fr-Sa 10:00-23:00; Mo-Th,Su 10:00-22:00</t>
        </is>
      </c>
      <c r="K797" t="inlineStr"/>
      <c r="L797" t="inlineStr">
        <is>
          <t>https://yandex.ru/maps/?pt=37.531968,55.789795&amp;z=18&amp;l=map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t="inlineStr">
        <is>
          <t>Charuel</t>
        </is>
      </c>
      <c r="B798" t="inlineStr">
        <is>
          <t>Магазины</t>
        </is>
      </c>
      <c r="C798" t="inlineStr">
        <is>
          <t>Одежда</t>
        </is>
      </c>
      <c r="D798" t="inlineStr">
        <is>
          <t>+7 (499) 681-03-04</t>
        </is>
      </c>
      <c r="E798" t="inlineStr"/>
      <c r="F798" t="inlineStr">
        <is>
          <t>https://www.charuel.ru</t>
        </is>
      </c>
      <c r="G798" t="inlineStr">
        <is>
          <t>Да</t>
        </is>
      </c>
      <c r="H798" t="inlineStr">
        <is>
          <t>z-vavilon@charuel.ru</t>
        </is>
      </c>
      <c r="I798" t="inlineStr"/>
      <c r="J798" t="inlineStr">
        <is>
          <t>Mo-Su 10:00-22:00</t>
        </is>
      </c>
      <c r="K798" t="inlineStr"/>
      <c r="L798" t="inlineStr">
        <is>
          <t>https://yandex.ru/maps/?pt=37.665269,55.846066&amp;z=18&amp;l=map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Charuel</t>
        </is>
      </c>
      <c r="B799" t="inlineStr">
        <is>
          <t>Магазины</t>
        </is>
      </c>
      <c r="C799" t="inlineStr">
        <is>
          <t>Одежда</t>
        </is>
      </c>
      <c r="D799" t="inlineStr">
        <is>
          <t>+7 (495) 540-87-47</t>
        </is>
      </c>
      <c r="E799" t="inlineStr"/>
      <c r="F799" t="inlineStr">
        <is>
          <t>https://www.charuel.ru</t>
        </is>
      </c>
      <c r="G799" t="inlineStr">
        <is>
          <t>Да</t>
        </is>
      </c>
      <c r="H799" t="inlineStr">
        <is>
          <t>kalujskiy@charuel.net</t>
        </is>
      </c>
      <c r="I799" t="inlineStr">
        <is>
          <t>Профсоюзная улица, 61А</t>
        </is>
      </c>
      <c r="J799" t="inlineStr">
        <is>
          <t>Mo-Su 10:00-22:00</t>
        </is>
      </c>
      <c r="K799" t="inlineStr"/>
      <c r="L799" t="inlineStr">
        <is>
          <t>https://yandex.ru/maps/?pt=37.541844,55.655999&amp;z=18&amp;l=map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t="inlineStr">
        <is>
          <t>Charuel</t>
        </is>
      </c>
      <c r="B800" t="inlineStr">
        <is>
          <t>Магазины</t>
        </is>
      </c>
      <c r="C800" t="inlineStr">
        <is>
          <t>Одежда</t>
        </is>
      </c>
      <c r="D800" t="inlineStr">
        <is>
          <t>+7 (495) 785-65-49</t>
        </is>
      </c>
      <c r="E800" t="inlineStr"/>
      <c r="F800" t="inlineStr">
        <is>
          <t>https://www.charuel.ru</t>
        </is>
      </c>
      <c r="G800" t="inlineStr">
        <is>
          <t>Да</t>
        </is>
      </c>
      <c r="H800" t="inlineStr">
        <is>
          <t>bum@charuel.net</t>
        </is>
      </c>
      <c r="I800" t="inlineStr">
        <is>
          <t>улица Перерва, 43, корпус 1</t>
        </is>
      </c>
      <c r="J800" t="inlineStr">
        <is>
          <t>Mo-Su 10:00-22:00</t>
        </is>
      </c>
      <c r="K800" t="inlineStr"/>
      <c r="L800" t="inlineStr">
        <is>
          <t>https://yandex.ru/maps/?pt=37.749308,55.659403&amp;z=18&amp;l=map</t>
        </is>
      </c>
      <c r="M800" t="inlineStr">
        <is>
          <t>OpenStreetMap</t>
        </is>
      </c>
      <c r="N800" t="inlineStr">
        <is>
          <t>Не звонили</t>
        </is>
      </c>
      <c r="O800" t="inlineStr"/>
    </row>
    <row r="801">
      <c r="A801" t="inlineStr">
        <is>
          <t>Charuel</t>
        </is>
      </c>
      <c r="B801" t="inlineStr">
        <is>
          <t>Магазины</t>
        </is>
      </c>
      <c r="C801" t="inlineStr">
        <is>
          <t>Одежда</t>
        </is>
      </c>
      <c r="D801" t="inlineStr">
        <is>
          <t>+7 (499) 009-20-41</t>
        </is>
      </c>
      <c r="E801" t="inlineStr"/>
      <c r="F801" t="inlineStr">
        <is>
          <t>https://www.charuel.ru</t>
        </is>
      </c>
      <c r="G801" t="inlineStr">
        <is>
          <t>Да</t>
        </is>
      </c>
      <c r="H801" t="inlineStr">
        <is>
          <t>raikinplaza@charuel.net</t>
        </is>
      </c>
      <c r="I801" t="inlineStr"/>
      <c r="J801" t="inlineStr">
        <is>
          <t>Mo-Su 10:00-22:00</t>
        </is>
      </c>
      <c r="K801" t="inlineStr"/>
      <c r="L801" t="inlineStr">
        <is>
          <t>https://yandex.ru/maps/?pt=37.617166,55.795941&amp;z=18&amp;l=map</t>
        </is>
      </c>
      <c r="M801" t="inlineStr">
        <is>
          <t>OpenStreetMap</t>
        </is>
      </c>
      <c r="N801" t="inlineStr">
        <is>
          <t>Не звонили</t>
        </is>
      </c>
      <c r="O801" t="inlineStr"/>
    </row>
    <row r="802">
      <c r="A802" t="inlineStr">
        <is>
          <t>Charuel</t>
        </is>
      </c>
      <c r="B802" t="inlineStr">
        <is>
          <t>Магазины</t>
        </is>
      </c>
      <c r="C802" t="inlineStr">
        <is>
          <t>Одежда</t>
        </is>
      </c>
      <c r="D802" t="inlineStr">
        <is>
          <t>+7 (495) 967-68-46</t>
        </is>
      </c>
      <c r="E802" t="inlineStr"/>
      <c r="F802" t="inlineStr">
        <is>
          <t>https://www.charuel.ru</t>
        </is>
      </c>
      <c r="G802" t="inlineStr">
        <is>
          <t>Да</t>
        </is>
      </c>
      <c r="H802" t="inlineStr">
        <is>
          <t>xl@charuel.net</t>
        </is>
      </c>
      <c r="I802" t="inlineStr">
        <is>
          <t>Дмитровское шоссе, 89</t>
        </is>
      </c>
      <c r="J802" t="inlineStr">
        <is>
          <t>Mo-Su 10:00-22:00</t>
        </is>
      </c>
      <c r="K802" t="inlineStr"/>
      <c r="L802" t="inlineStr">
        <is>
          <t>https://yandex.ru/maps/?pt=37.544961,55.863711&amp;z=18&amp;l=map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Charuel</t>
        </is>
      </c>
      <c r="B803" t="inlineStr">
        <is>
          <t>Магазины</t>
        </is>
      </c>
      <c r="C803" t="inlineStr">
        <is>
          <t>Одежда</t>
        </is>
      </c>
      <c r="D803" t="inlineStr">
        <is>
          <t>+7 (800) 333-25-27</t>
        </is>
      </c>
      <c r="E803" t="inlineStr"/>
      <c r="F803" t="inlineStr">
        <is>
          <t>https://www.charuel.ru/</t>
        </is>
      </c>
      <c r="G803" t="inlineStr">
        <is>
          <t>Да</t>
        </is>
      </c>
      <c r="H803" t="inlineStr">
        <is>
          <t>eshop@charuel.ru</t>
        </is>
      </c>
      <c r="I803" t="inlineStr">
        <is>
          <t>Павелецкая площадь, 3</t>
        </is>
      </c>
      <c r="J803" t="inlineStr">
        <is>
          <t>Mo-Su 10:00-22:00</t>
        </is>
      </c>
      <c r="K803" t="inlineStr"/>
      <c r="L803" t="inlineStr">
        <is>
          <t>https://yandex.ru/maps/?pt=37.639128,55.731024&amp;z=18&amp;l=map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Cherry cupcake shop</t>
        </is>
      </c>
      <c r="B804" t="inlineStr">
        <is>
          <t>Магазины</t>
        </is>
      </c>
      <c r="C804" t="inlineStr">
        <is>
          <t>Одежда</t>
        </is>
      </c>
      <c r="D804" t="inlineStr">
        <is>
          <t>+7 (968) 491-40-71</t>
        </is>
      </c>
      <c r="E804" t="inlineStr"/>
      <c r="F804" t="inlineStr">
        <is>
          <t>https://cherrycupcakeshop.ru/</t>
        </is>
      </c>
      <c r="G804" t="inlineStr">
        <is>
          <t>Да</t>
        </is>
      </c>
      <c r="H804" t="inlineStr">
        <is>
          <t>cherry_cupcake_shop@mail.ru</t>
        </is>
      </c>
      <c r="I804" t="inlineStr">
        <is>
          <t>Духовской переулок, 17 с18</t>
        </is>
      </c>
      <c r="J804" t="inlineStr">
        <is>
          <t>Mo-Su 12:00-21:00</t>
        </is>
      </c>
      <c r="K804" t="inlineStr"/>
      <c r="L804" t="inlineStr">
        <is>
          <t>https://yandex.ru/maps/?pt=37.613644,55.704294&amp;z=18&amp;l=map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t="inlineStr">
        <is>
          <t>Choux</t>
        </is>
      </c>
      <c r="B805" t="inlineStr">
        <is>
          <t>Магазины</t>
        </is>
      </c>
      <c r="C805" t="inlineStr">
        <is>
          <t>Одежда</t>
        </is>
      </c>
      <c r="D805" t="inlineStr">
        <is>
          <t>+7 (916) 880-79-49</t>
        </is>
      </c>
      <c r="E805" t="inlineStr"/>
      <c r="F805" t="inlineStr">
        <is>
          <t>https://choux.ru/</t>
        </is>
      </c>
      <c r="G805" t="inlineStr">
        <is>
          <t>Да</t>
        </is>
      </c>
      <c r="H805" t="inlineStr">
        <is>
          <t>support@choux.ru</t>
        </is>
      </c>
      <c r="I805" t="inlineStr">
        <is>
          <t>Большой Патриарший переулок, 10</t>
        </is>
      </c>
      <c r="J805" t="inlineStr">
        <is>
          <t>Mo-Th 10:00-22:00; Fr-Su 10:00-23:00</t>
        </is>
      </c>
      <c r="K805" t="inlineStr"/>
      <c r="L805" t="inlineStr">
        <is>
          <t>https://yandex.ru/maps/?pt=37.592965,55.763101&amp;z=18&amp;l=map</t>
        </is>
      </c>
      <c r="M805" t="inlineStr">
        <is>
          <t>OpenStreetMap</t>
        </is>
      </c>
      <c r="N805" t="inlineStr">
        <is>
          <t>Не звонили</t>
        </is>
      </c>
      <c r="O805" t="inlineStr"/>
    </row>
    <row r="806">
      <c r="A806" t="inlineStr">
        <is>
          <t>Clockwork</t>
        </is>
      </c>
      <c r="B806" t="inlineStr">
        <is>
          <t>Магазины</t>
        </is>
      </c>
      <c r="C806" t="inlineStr">
        <is>
          <t>Одежда</t>
        </is>
      </c>
      <c r="D806" t="inlineStr">
        <is>
          <t>+7 (966) 153-43-13</t>
        </is>
      </c>
      <c r="E806" t="inlineStr"/>
      <c r="F806" t="inlineStr">
        <is>
          <t>https://cwork.store/</t>
        </is>
      </c>
      <c r="G806" t="inlineStr">
        <is>
          <t>Да</t>
        </is>
      </c>
      <c r="H806" t="inlineStr"/>
      <c r="I806" t="inlineStr">
        <is>
          <t>Холодильный переулок, 3 к1 с4</t>
        </is>
      </c>
      <c r="J806" t="inlineStr">
        <is>
          <t>12:00-21:00</t>
        </is>
      </c>
      <c r="K806" t="inlineStr">
        <is>
          <t>https://vk.com/clock_work_msk</t>
        </is>
      </c>
      <c r="L806" t="inlineStr">
        <is>
          <t>https://yandex.ru/maps/?pt=37.626735,55.708988&amp;z=18&amp;l=map</t>
        </is>
      </c>
      <c r="M806" t="inlineStr">
        <is>
          <t>OpenStreetMap</t>
        </is>
      </c>
      <c r="N806" t="inlineStr">
        <is>
          <t>Не звонили</t>
        </is>
      </c>
      <c r="O806" t="inlineStr"/>
    </row>
    <row r="807">
      <c r="A807" t="inlineStr">
        <is>
          <t>Conso</t>
        </is>
      </c>
      <c r="B807" t="inlineStr">
        <is>
          <t>Магазины</t>
        </is>
      </c>
      <c r="C807" t="inlineStr">
        <is>
          <t>Одежда</t>
        </is>
      </c>
      <c r="D807" t="inlineStr">
        <is>
          <t>+7 (800) 301-24-70</t>
        </is>
      </c>
      <c r="E807" t="inlineStr">
        <is>
          <t>+7 (901) 727-78-85</t>
        </is>
      </c>
      <c r="F807" t="inlineStr">
        <is>
          <t>https://www.conso.ru</t>
        </is>
      </c>
      <c r="G807" t="inlineStr">
        <is>
          <t>Да</t>
        </is>
      </c>
      <c r="H807" t="inlineStr">
        <is>
          <t>zakaz@conso.ru</t>
        </is>
      </c>
      <c r="I807" t="inlineStr">
        <is>
          <t>Хорошёвское шоссе, 27</t>
        </is>
      </c>
      <c r="J807" t="inlineStr">
        <is>
          <t>Mo-Su 10:00-22:00</t>
        </is>
      </c>
      <c r="K807" t="inlineStr"/>
      <c r="L807" t="inlineStr">
        <is>
          <t>https://yandex.ru/maps/?pt=37.524187,55.776967&amp;z=18&amp;l=map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s="4" t="inlineStr">
        <is>
          <t>Cor Timor Com</t>
        </is>
      </c>
      <c r="B808" s="4" t="inlineStr">
        <is>
          <t>Магазины</t>
        </is>
      </c>
      <c r="C808" s="4" t="inlineStr">
        <is>
          <t>Одежда</t>
        </is>
      </c>
      <c r="D808" s="4" t="inlineStr">
        <is>
          <t>+7 (901) 461-22-72</t>
        </is>
      </c>
      <c r="E808" s="4" t="inlineStr"/>
      <c r="F808" s="4" t="inlineStr"/>
      <c r="G808" s="4" t="inlineStr">
        <is>
          <t>Нет</t>
        </is>
      </c>
      <c r="H808" s="4" t="inlineStr"/>
      <c r="I808" s="4" t="inlineStr">
        <is>
          <t>Новодмитровская улица, 1 с6</t>
        </is>
      </c>
      <c r="J808" s="4" t="inlineStr">
        <is>
          <t>Mo-Su 12:00-21:00</t>
        </is>
      </c>
      <c r="K808" s="4" t="inlineStr"/>
      <c r="L808" s="4" t="inlineStr">
        <is>
          <t>https://yandex.ru/maps/?pt=37.584155,55.807193&amp;z=18&amp;l=map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t="inlineStr">
        <is>
          <t>Cotton Black</t>
        </is>
      </c>
      <c r="B809" t="inlineStr">
        <is>
          <t>Магазины</t>
        </is>
      </c>
      <c r="C809" t="inlineStr">
        <is>
          <t>Одежда</t>
        </is>
      </c>
      <c r="D809" t="inlineStr">
        <is>
          <t>+7 (495) 480-04-25</t>
        </is>
      </c>
      <c r="E809" t="inlineStr"/>
      <c r="F809" t="inlineStr">
        <is>
          <t>https://cottonblack.ru/</t>
        </is>
      </c>
      <c r="G809" t="inlineStr">
        <is>
          <t>Да</t>
        </is>
      </c>
      <c r="H809" t="inlineStr"/>
      <c r="I809" t="inlineStr">
        <is>
          <t>улица Кузнецкий Мост, 19 с1</t>
        </is>
      </c>
      <c r="J809" t="inlineStr">
        <is>
          <t>Mo-Fr 12:00-20:15; Sa 12:00-18:00</t>
        </is>
      </c>
      <c r="K809" t="inlineStr"/>
      <c r="L809" t="inlineStr">
        <is>
          <t>https://yandex.ru/maps/?pt=37.625438,55.762695&amp;z=18&amp;l=map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D-Style</t>
        </is>
      </c>
      <c r="B810" t="inlineStr">
        <is>
          <t>Магазины</t>
        </is>
      </c>
      <c r="C810" t="inlineStr">
        <is>
          <t>Одежда</t>
        </is>
      </c>
      <c r="D810" t="inlineStr">
        <is>
          <t>+7 (499) 973-51-26</t>
        </is>
      </c>
      <c r="E810" t="inlineStr"/>
      <c r="F810" t="inlineStr">
        <is>
          <t>http://dstyle-fashion.ru/</t>
        </is>
      </c>
      <c r="G810" t="inlineStr">
        <is>
          <t>Да</t>
        </is>
      </c>
      <c r="H810" t="inlineStr"/>
      <c r="I810" t="inlineStr">
        <is>
          <t>Новослободская улица, 28 с2</t>
        </is>
      </c>
      <c r="J810" t="inlineStr">
        <is>
          <t>Mo-Sa 09:00-21:00; Su 10:00-21:00</t>
        </is>
      </c>
      <c r="K810" t="inlineStr"/>
      <c r="L810" t="inlineStr">
        <is>
          <t>https://yandex.ru/maps/?pt=37.597633,55.783476&amp;z=18&amp;l=map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Damat Tween</t>
        </is>
      </c>
      <c r="B811" t="inlineStr">
        <is>
          <t>Магазины</t>
        </is>
      </c>
      <c r="C811" t="inlineStr">
        <is>
          <t>Одежда</t>
        </is>
      </c>
      <c r="D811" t="inlineStr">
        <is>
          <t>+7 (925) 188-19-19</t>
        </is>
      </c>
      <c r="E811" t="inlineStr"/>
      <c r="F811" t="inlineStr">
        <is>
          <t>http://damat-tween.ru/</t>
        </is>
      </c>
      <c r="G811" t="inlineStr">
        <is>
          <t>Да</t>
        </is>
      </c>
      <c r="H811" t="inlineStr">
        <is>
          <t>damat1epolis@gmail.com</t>
        </is>
      </c>
      <c r="I811" t="inlineStr"/>
      <c r="J811" t="inlineStr">
        <is>
          <t>Mo-Su 10:00-22:00</t>
        </is>
      </c>
      <c r="K811" t="inlineStr"/>
      <c r="L811" t="inlineStr">
        <is>
          <t>https://yandex.ru/maps/?pt=37.665459,55.845461&amp;z=18&amp;l=map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t="inlineStr">
        <is>
          <t>Damat Tween</t>
        </is>
      </c>
      <c r="B812" t="inlineStr">
        <is>
          <t>Магазины</t>
        </is>
      </c>
      <c r="C812" t="inlineStr">
        <is>
          <t>Одежда</t>
        </is>
      </c>
      <c r="D812" t="inlineStr">
        <is>
          <t>+7 (925) 166-19-19</t>
        </is>
      </c>
      <c r="E812" t="inlineStr"/>
      <c r="F812" t="inlineStr">
        <is>
          <t>http://damat-tween.ru/</t>
        </is>
      </c>
      <c r="G812" t="inlineStr">
        <is>
          <t>Да</t>
        </is>
      </c>
      <c r="H812" t="inlineStr">
        <is>
          <t>damat1vnukovo@gmail.com</t>
        </is>
      </c>
      <c r="I812" t="inlineStr">
        <is>
          <t>Лапшинка, 19</t>
        </is>
      </c>
      <c r="J812" t="inlineStr">
        <is>
          <t>Mo-Su 10:00-22:00</t>
        </is>
      </c>
      <c r="K812" t="inlineStr"/>
      <c r="L812" t="inlineStr">
        <is>
          <t>https://yandex.ru/maps/?pt=37.333987,55.609737&amp;z=18&amp;l=map</t>
        </is>
      </c>
      <c r="M812" t="inlineStr">
        <is>
          <t>OpenStreetMap</t>
        </is>
      </c>
      <c r="N812" t="inlineStr">
        <is>
          <t>Не звонили</t>
        </is>
      </c>
      <c r="O812" t="inlineStr"/>
    </row>
    <row r="813">
      <c r="A813" t="inlineStr">
        <is>
          <t>Damat Tween</t>
        </is>
      </c>
      <c r="B813" t="inlineStr">
        <is>
          <t>Магазины</t>
        </is>
      </c>
      <c r="C813" t="inlineStr">
        <is>
          <t>Одежда</t>
        </is>
      </c>
      <c r="D813" t="inlineStr">
        <is>
          <t>+7 (925) 177-19-19</t>
        </is>
      </c>
      <c r="E813" t="inlineStr"/>
      <c r="F813" t="inlineStr">
        <is>
          <t>http://damat-tween.ru/</t>
        </is>
      </c>
      <c r="G813" t="inlineStr">
        <is>
          <t>Да</t>
        </is>
      </c>
      <c r="H813" t="inlineStr">
        <is>
          <t>damat1evropski@gmail.com</t>
        </is>
      </c>
      <c r="I813" t="inlineStr">
        <is>
          <t>площадь Киевского Вокзала, 2</t>
        </is>
      </c>
      <c r="J813" t="inlineStr">
        <is>
          <t>Mo-Su 10:00-23:00</t>
        </is>
      </c>
      <c r="K813" t="inlineStr"/>
      <c r="L813" t="inlineStr">
        <is>
          <t>https://yandex.ru/maps/?pt=37.565807,55.744473&amp;z=18&amp;l=map</t>
        </is>
      </c>
      <c r="M813" t="inlineStr">
        <is>
          <t>OpenStreetMap</t>
        </is>
      </c>
      <c r="N813" t="inlineStr">
        <is>
          <t>Не звонили</t>
        </is>
      </c>
      <c r="O813" t="inlineStr"/>
    </row>
    <row r="814">
      <c r="A814" t="inlineStr">
        <is>
          <t>Damat Tween</t>
        </is>
      </c>
      <c r="B814" t="inlineStr">
        <is>
          <t>Магазины</t>
        </is>
      </c>
      <c r="C814" t="inlineStr">
        <is>
          <t>Одежда</t>
        </is>
      </c>
      <c r="D814" t="inlineStr">
        <is>
          <t>+7 (925) 339-19-19</t>
        </is>
      </c>
      <c r="E814" t="inlineStr"/>
      <c r="F814" t="inlineStr">
        <is>
          <t>https://damat-tween.ru</t>
        </is>
      </c>
      <c r="G814" t="inlineStr">
        <is>
          <t>Да</t>
        </is>
      </c>
      <c r="H814" t="inlineStr">
        <is>
          <t>damat1belayadacha@gmail.com</t>
        </is>
      </c>
      <c r="I814" t="inlineStr">
        <is>
          <t>Новорязанское шоссе, 8</t>
        </is>
      </c>
      <c r="J814" t="inlineStr">
        <is>
          <t>Mo-Su 10:00-22:00</t>
        </is>
      </c>
      <c r="K814" t="inlineStr"/>
      <c r="L814" t="inlineStr">
        <is>
          <t>https://yandex.ru/maps/?pt=37.879331,55.660969&amp;z=18&amp;l=map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Damgarder</t>
        </is>
      </c>
      <c r="B815" t="inlineStr">
        <is>
          <t>Магазины</t>
        </is>
      </c>
      <c r="C815" t="inlineStr">
        <is>
          <t>Одежда</t>
        </is>
      </c>
      <c r="D815" t="inlineStr">
        <is>
          <t>+7 (495) 532-12-85</t>
        </is>
      </c>
      <c r="E815" t="inlineStr"/>
      <c r="F815" t="inlineStr">
        <is>
          <t>https://damgarder.ru</t>
        </is>
      </c>
      <c r="G815" t="inlineStr">
        <is>
          <t>Да</t>
        </is>
      </c>
      <c r="H815" t="inlineStr"/>
      <c r="I815" t="inlineStr">
        <is>
          <t>Большой Сухаревский переулок, 17 с2</t>
        </is>
      </c>
      <c r="J815" t="inlineStr">
        <is>
          <t>Mo-Su 10:00-21:00</t>
        </is>
      </c>
      <c r="K815" t="inlineStr"/>
      <c r="L815" t="inlineStr">
        <is>
          <t>https://yandex.ru/maps/?pt=37.629260,55.771140&amp;z=18&amp;l=map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t="inlineStr">
        <is>
          <t>DanceFox</t>
        </is>
      </c>
      <c r="B816" t="inlineStr">
        <is>
          <t>Магазины</t>
        </is>
      </c>
      <c r="C816" t="inlineStr">
        <is>
          <t>Одежда</t>
        </is>
      </c>
      <c r="D816" t="inlineStr">
        <is>
          <t>+7 (495) 624-79-36</t>
        </is>
      </c>
      <c r="E816" t="inlineStr"/>
      <c r="F816" t="inlineStr">
        <is>
          <t>http://www.dancefox.ru/</t>
        </is>
      </c>
      <c r="G816" t="inlineStr">
        <is>
          <t>Да</t>
        </is>
      </c>
      <c r="H816" t="inlineStr"/>
      <c r="I816" t="inlineStr">
        <is>
          <t>Мясницкая улица, 21/8 с8-9</t>
        </is>
      </c>
      <c r="J816" t="inlineStr">
        <is>
          <t>Tu-Sa 12:00-20:00</t>
        </is>
      </c>
      <c r="K816" t="inlineStr"/>
      <c r="L816" t="inlineStr">
        <is>
          <t>https://yandex.ru/maps/?pt=37.634145,55.764229&amp;z=18&amp;l=map</t>
        </is>
      </c>
      <c r="M816" t="inlineStr">
        <is>
          <t>OpenStreetMap</t>
        </is>
      </c>
      <c r="N816" t="inlineStr">
        <is>
          <t>Не звонили</t>
        </is>
      </c>
      <c r="O816" t="inlineStr"/>
    </row>
    <row r="817">
      <c r="A817" t="inlineStr">
        <is>
          <t>DBV</t>
        </is>
      </c>
      <c r="B817" t="inlineStr">
        <is>
          <t>Магазины</t>
        </is>
      </c>
      <c r="C817" t="inlineStr">
        <is>
          <t>Одежда</t>
        </is>
      </c>
      <c r="D817" t="inlineStr">
        <is>
          <t>+7 (985) 557-72-17</t>
        </is>
      </c>
      <c r="E817" t="inlineStr"/>
      <c r="F817" t="inlineStr">
        <is>
          <t>https://msk.mydbv.ru</t>
        </is>
      </c>
      <c r="G817" t="inlineStr">
        <is>
          <t>Да</t>
        </is>
      </c>
      <c r="H817" t="inlineStr"/>
      <c r="I817" t="inlineStr">
        <is>
          <t>Нижняя Красносельская улица, 40/12 к1</t>
        </is>
      </c>
      <c r="J817" t="inlineStr">
        <is>
          <t>Mo-Su 12:00-20:00</t>
        </is>
      </c>
      <c r="K817" t="inlineStr"/>
      <c r="L817" t="inlineStr">
        <is>
          <t>https://yandex.ru/maps/?pt=37.668363,55.774565&amp;z=18&amp;l=map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Delonatelo Moscow</t>
        </is>
      </c>
      <c r="B818" t="inlineStr">
        <is>
          <t>Магазины</t>
        </is>
      </c>
      <c r="C818" t="inlineStr">
        <is>
          <t>Одежда</t>
        </is>
      </c>
      <c r="D818" t="inlineStr">
        <is>
          <t>+7 (950) 037-06-92</t>
        </is>
      </c>
      <c r="E818" t="inlineStr"/>
      <c r="F818" t="inlineStr">
        <is>
          <t>https://delonatelo.com</t>
        </is>
      </c>
      <c r="G818" t="inlineStr">
        <is>
          <t>Да</t>
        </is>
      </c>
      <c r="H818" t="inlineStr">
        <is>
          <t>moskva@delonatelo.com</t>
        </is>
      </c>
      <c r="I818" t="inlineStr">
        <is>
          <t>Столярный переулок, 3 к12</t>
        </is>
      </c>
      <c r="J818" t="inlineStr">
        <is>
          <t>Mo-Fr 10:00-19:00</t>
        </is>
      </c>
      <c r="K818" t="inlineStr"/>
      <c r="L818" t="inlineStr">
        <is>
          <t>https://yandex.ru/maps/?pt=37.567974,55.763546&amp;z=18&amp;l=map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Dictatura Estetica</t>
        </is>
      </c>
      <c r="B819" t="inlineStr">
        <is>
          <t>Магазины</t>
        </is>
      </c>
      <c r="C819" t="inlineStr">
        <is>
          <t>Одежда</t>
        </is>
      </c>
      <c r="D819" t="inlineStr">
        <is>
          <t>+7 (985) 991-99-46</t>
        </is>
      </c>
      <c r="E819" t="inlineStr"/>
      <c r="F819" t="inlineStr">
        <is>
          <t>http://www.dictaturaestetica.ru</t>
        </is>
      </c>
      <c r="G819" t="inlineStr">
        <is>
          <t>Да</t>
        </is>
      </c>
      <c r="H819" t="inlineStr"/>
      <c r="I819" t="inlineStr">
        <is>
          <t>Берсеневская набережная, 6 с2</t>
        </is>
      </c>
      <c r="J819" t="inlineStr"/>
      <c r="K819" t="inlineStr"/>
      <c r="L819" t="inlineStr">
        <is>
          <t>https://yandex.ru/maps/?pt=37.608681,55.740410&amp;z=18&amp;l=map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t="inlineStr">
        <is>
          <t>Dirk Bikkembergs</t>
        </is>
      </c>
      <c r="B820" t="inlineStr">
        <is>
          <t>Магазины</t>
        </is>
      </c>
      <c r="C820" t="inlineStr">
        <is>
          <t>Одежда</t>
        </is>
      </c>
      <c r="D820" t="inlineStr">
        <is>
          <t>+7 (495) 280-07-25</t>
        </is>
      </c>
      <c r="E820" t="inlineStr"/>
      <c r="F820" t="inlineStr">
        <is>
          <t>https://www.bikkembergs.com/</t>
        </is>
      </c>
      <c r="G820" t="inlineStr">
        <is>
          <t>Да</t>
        </is>
      </c>
      <c r="H820" t="inlineStr"/>
      <c r="I820" t="inlineStr"/>
      <c r="J820" t="inlineStr">
        <is>
          <t>Mo-Su 10:00-22:00</t>
        </is>
      </c>
      <c r="K820" t="inlineStr"/>
      <c r="L820" t="inlineStr">
        <is>
          <t>https://yandex.ru/maps/?pt=37.333203,55.610156&amp;z=18&amp;l=map</t>
        </is>
      </c>
      <c r="M820" t="inlineStr">
        <is>
          <t>OpenStreetMap</t>
        </is>
      </c>
      <c r="N820" t="inlineStr">
        <is>
          <t>Не звонили</t>
        </is>
      </c>
      <c r="O820" t="inlineStr"/>
    </row>
    <row r="821">
      <c r="A821" t="inlineStr">
        <is>
          <t>Dreams by Alena Akhmadullina</t>
        </is>
      </c>
      <c r="B821" t="inlineStr">
        <is>
          <t>Магазины</t>
        </is>
      </c>
      <c r="C821" t="inlineStr">
        <is>
          <t>Одежда</t>
        </is>
      </c>
      <c r="D821" t="inlineStr">
        <is>
          <t>+7 (495) 698-63-52</t>
        </is>
      </c>
      <c r="E821" t="inlineStr">
        <is>
          <t>+7 (495) 737-77-73, +7 (495) 797-18-79, +7 (800) 600-18-79</t>
        </is>
      </c>
      <c r="F821" t="inlineStr">
        <is>
          <t>https://dreams.ru</t>
        </is>
      </c>
      <c r="G821" t="inlineStr">
        <is>
          <t>Да</t>
        </is>
      </c>
      <c r="H821" t="inlineStr">
        <is>
          <t>service@akhmadullinadreams.com</t>
        </is>
      </c>
      <c r="I821" t="inlineStr">
        <is>
          <t>Цветной бульвар, 15c1</t>
        </is>
      </c>
      <c r="J821" t="inlineStr">
        <is>
          <t>Mo-Sa 10:00-22:00</t>
        </is>
      </c>
      <c r="K821" t="inlineStr"/>
      <c r="L821" t="inlineStr">
        <is>
          <t>https://yandex.ru/maps/?pt=37.620212,55.771074&amp;z=18&amp;l=map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DressLife</t>
        </is>
      </c>
      <c r="B822" t="inlineStr">
        <is>
          <t>Магазины</t>
        </is>
      </c>
      <c r="C822" t="inlineStr">
        <is>
          <t>Одежда</t>
        </is>
      </c>
      <c r="D822" t="inlineStr">
        <is>
          <t>+7 (903) 008-13-81</t>
        </is>
      </c>
      <c r="E822" t="inlineStr"/>
      <c r="F822" t="inlineStr">
        <is>
          <t>https://dresslife.store/</t>
        </is>
      </c>
      <c r="G822" t="inlineStr">
        <is>
          <t>Да</t>
        </is>
      </c>
      <c r="H822" t="inlineStr"/>
      <c r="I822" t="inlineStr">
        <is>
          <t>Цветной бульвар, 34</t>
        </is>
      </c>
      <c r="J822" t="inlineStr">
        <is>
          <t>Mo-Su 10:00-21:00</t>
        </is>
      </c>
      <c r="K822" t="inlineStr"/>
      <c r="L822" t="inlineStr">
        <is>
          <t>https://yandex.ru/maps/?pt=37.622293,55.773361&amp;z=18&amp;l=map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t="inlineStr">
        <is>
          <t>Drop Dead</t>
        </is>
      </c>
      <c r="B823" t="inlineStr">
        <is>
          <t>Магазины</t>
        </is>
      </c>
      <c r="C823" t="inlineStr">
        <is>
          <t>Одежда</t>
        </is>
      </c>
      <c r="D823" t="inlineStr">
        <is>
          <t>+7 (925) 766-66-92</t>
        </is>
      </c>
      <c r="E823" t="inlineStr"/>
      <c r="F823" t="inlineStr">
        <is>
          <t>https://ddmoscow.ru</t>
        </is>
      </c>
      <c r="G823" t="inlineStr">
        <is>
          <t>Да</t>
        </is>
      </c>
      <c r="H823" t="inlineStr"/>
      <c r="I823" t="inlineStr">
        <is>
          <t>Большой Спасоглинищевский переулок, 9/1 с10</t>
        </is>
      </c>
      <c r="J823" t="inlineStr">
        <is>
          <t>Mo-Su 12:00-22:00</t>
        </is>
      </c>
      <c r="K823" t="inlineStr"/>
      <c r="L823" t="inlineStr">
        <is>
          <t>https://yandex.ru/maps/?pt=37.637032,55.755068&amp;z=18&amp;l=map</t>
        </is>
      </c>
      <c r="M823" t="inlineStr">
        <is>
          <t>OpenStreetMap</t>
        </is>
      </c>
      <c r="N823" t="inlineStr">
        <is>
          <t>Не звонили</t>
        </is>
      </c>
      <c r="O823" t="inlineStr"/>
    </row>
    <row r="824">
      <c r="A824" t="inlineStr">
        <is>
          <t>Dub</t>
        </is>
      </c>
      <c r="B824" t="inlineStr">
        <is>
          <t>Магазины</t>
        </is>
      </c>
      <c r="C824" t="inlineStr">
        <is>
          <t>Одежда</t>
        </is>
      </c>
      <c r="D824" t="inlineStr">
        <is>
          <t>+7 (800) 600-90-83</t>
        </is>
      </c>
      <c r="E824" t="inlineStr"/>
      <c r="F824" t="inlineStr">
        <is>
          <t>https://www.dubapparels.com</t>
        </is>
      </c>
      <c r="G824" t="inlineStr">
        <is>
          <t>Да</t>
        </is>
      </c>
      <c r="H824" t="inlineStr">
        <is>
          <t>INFO@DUBAPPARELS.COM</t>
        </is>
      </c>
      <c r="I824" t="inlineStr"/>
      <c r="J824" t="inlineStr">
        <is>
          <t>Mo-Su 10:00-22:00</t>
        </is>
      </c>
      <c r="K824" t="inlineStr"/>
      <c r="L824" t="inlineStr">
        <is>
          <t>https://yandex.ru/maps/?pt=37.724385,55.587101&amp;z=18&amp;l=map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Ecru</t>
        </is>
      </c>
      <c r="B825" t="inlineStr">
        <is>
          <t>Магазины</t>
        </is>
      </c>
      <c r="C825" t="inlineStr">
        <is>
          <t>Одежда</t>
        </is>
      </c>
      <c r="D825" t="inlineStr">
        <is>
          <t>+7 (800) 600-90-57</t>
        </is>
      </c>
      <c r="E825" t="inlineStr"/>
      <c r="F825" t="inlineStr">
        <is>
          <t>https://www.ecrubrand.com</t>
        </is>
      </c>
      <c r="G825" t="inlineStr">
        <is>
          <t>Да</t>
        </is>
      </c>
      <c r="H825" t="inlineStr">
        <is>
          <t>info@ecrubrand.com</t>
        </is>
      </c>
      <c r="I825" t="inlineStr">
        <is>
          <t>Ленинградское шоссе, 1</t>
        </is>
      </c>
      <c r="J825" t="inlineStr">
        <is>
          <t>Mo-Su 10:00-23:00</t>
        </is>
      </c>
      <c r="K825" t="inlineStr"/>
      <c r="L825" t="inlineStr">
        <is>
          <t>https://yandex.ru/maps/?pt=37.396658,55.910396&amp;z=18&amp;l=map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Ecru</t>
        </is>
      </c>
      <c r="B826" t="inlineStr">
        <is>
          <t>Магазины</t>
        </is>
      </c>
      <c r="C826" t="inlineStr">
        <is>
          <t>Одежда</t>
        </is>
      </c>
      <c r="D826" t="inlineStr">
        <is>
          <t>+7 (499) 957-88-36</t>
        </is>
      </c>
      <c r="E826" t="inlineStr">
        <is>
          <t>+7 (800) 600-90-57</t>
        </is>
      </c>
      <c r="F826" t="inlineStr">
        <is>
          <t>https://www.ecrubrand.com</t>
        </is>
      </c>
      <c r="G826" t="inlineStr">
        <is>
          <t>Да</t>
        </is>
      </c>
      <c r="H826" t="inlineStr">
        <is>
          <t>info@ecrubrand.com</t>
        </is>
      </c>
      <c r="I826" t="inlineStr">
        <is>
          <t>Кутузовский проспект, 57</t>
        </is>
      </c>
      <c r="J826" t="inlineStr">
        <is>
          <t>Fr-Sa 10:00-23:00; Mo-Th,Su 10:00-22:00</t>
        </is>
      </c>
      <c r="K826" t="inlineStr"/>
      <c r="L826" t="inlineStr">
        <is>
          <t>https://yandex.ru/maps/?pt=37.476895,55.728242&amp;z=18&amp;l=map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t="inlineStr">
        <is>
          <t>Elena Brezhneva</t>
        </is>
      </c>
      <c r="B827" t="inlineStr">
        <is>
          <t>Магазины</t>
        </is>
      </c>
      <c r="C827" t="inlineStr">
        <is>
          <t>Одежда</t>
        </is>
      </c>
      <c r="D827" t="inlineStr">
        <is>
          <t>+7 (967) 026-15-18</t>
        </is>
      </c>
      <c r="E827" t="inlineStr"/>
      <c r="F827" t="inlineStr">
        <is>
          <t>https://elenabrezhneva.ru/</t>
        </is>
      </c>
      <c r="G827" t="inlineStr">
        <is>
          <t>Да</t>
        </is>
      </c>
      <c r="H827" t="inlineStr">
        <is>
          <t>elena.brezhnev@gmail.com</t>
        </is>
      </c>
      <c r="I827" t="inlineStr">
        <is>
          <t>Дмитровское шоссе, 37А</t>
        </is>
      </c>
      <c r="J827" t="inlineStr">
        <is>
          <t>Mo-Fr 09:00-20:00; Sa 12:00-16:00</t>
        </is>
      </c>
      <c r="K827" t="inlineStr"/>
      <c r="L827" t="inlineStr">
        <is>
          <t>https://yandex.ru/maps/?pt=37.569460,55.830716&amp;z=18&amp;l=map</t>
        </is>
      </c>
      <c r="M827" t="inlineStr">
        <is>
          <t>OpenStreetMap</t>
        </is>
      </c>
      <c r="N827" t="inlineStr">
        <is>
          <t>Не звонили</t>
        </is>
      </c>
      <c r="O827" t="inlineStr"/>
    </row>
    <row r="828">
      <c r="A828" t="inlineStr">
        <is>
          <t>Elena Furs</t>
        </is>
      </c>
      <c r="B828" t="inlineStr">
        <is>
          <t>Магазины</t>
        </is>
      </c>
      <c r="C828" t="inlineStr">
        <is>
          <t>Одежда</t>
        </is>
      </c>
      <c r="D828" t="inlineStr">
        <is>
          <t>+7 (495) 374-62-50</t>
        </is>
      </c>
      <c r="E828" t="inlineStr"/>
      <c r="F828" t="inlineStr">
        <is>
          <t>https://elenafurs.ru</t>
        </is>
      </c>
      <c r="G828" t="inlineStr">
        <is>
          <t>Да</t>
        </is>
      </c>
      <c r="H828" t="inlineStr"/>
      <c r="I828" t="inlineStr">
        <is>
          <t>Люблинская улица, 92 к2</t>
        </is>
      </c>
      <c r="J828" t="inlineStr">
        <is>
          <t>Mo-Su 10:00-22:00</t>
        </is>
      </c>
      <c r="K828" t="inlineStr">
        <is>
          <t>https://vk.com/elenafurs</t>
        </is>
      </c>
      <c r="L828" t="inlineStr">
        <is>
          <t>https://yandex.ru/maps/?pt=37.739964,55.658657&amp;z=18&amp;l=map</t>
        </is>
      </c>
      <c r="M828" t="inlineStr">
        <is>
          <t>OpenStreetMap</t>
        </is>
      </c>
      <c r="N828" t="inlineStr">
        <is>
          <t>Не звонили</t>
        </is>
      </c>
      <c r="O828" t="inlineStr"/>
    </row>
    <row r="829">
      <c r="A829" t="inlineStr">
        <is>
          <t>Emka</t>
        </is>
      </c>
      <c r="B829" t="inlineStr">
        <is>
          <t>Магазины</t>
        </is>
      </c>
      <c r="C829" t="inlineStr">
        <is>
          <t>Одежда</t>
        </is>
      </c>
      <c r="D829" t="inlineStr">
        <is>
          <t>+7 (903) 002-26-22</t>
        </is>
      </c>
      <c r="E829" t="inlineStr"/>
      <c r="F829" t="inlineStr">
        <is>
          <t>https://emkashop.ru/</t>
        </is>
      </c>
      <c r="G829" t="inlineStr">
        <is>
          <t>Да</t>
        </is>
      </c>
      <c r="H829" t="inlineStr">
        <is>
          <t>sale@emkashop.ru</t>
        </is>
      </c>
      <c r="I829" t="inlineStr">
        <is>
          <t>Каширское шоссе, 61Г</t>
        </is>
      </c>
      <c r="J829" t="inlineStr">
        <is>
          <t>Mo-Su 10:00-22:00</t>
        </is>
      </c>
      <c r="K829" t="inlineStr"/>
      <c r="L829" t="inlineStr">
        <is>
          <t>https://yandex.ru/maps/?pt=37.714090,55.621434&amp;z=18&amp;l=map</t>
        </is>
      </c>
      <c r="M829" t="inlineStr">
        <is>
          <t>OpenStreetMap</t>
        </is>
      </c>
      <c r="N829" t="inlineStr">
        <is>
          <t>Не звонили</t>
        </is>
      </c>
      <c r="O829" t="inlineStr"/>
    </row>
    <row r="830">
      <c r="A830" t="inlineStr">
        <is>
          <t>Emka</t>
        </is>
      </c>
      <c r="B830" t="inlineStr">
        <is>
          <t>Магазины</t>
        </is>
      </c>
      <c r="C830" t="inlineStr">
        <is>
          <t>Одежда</t>
        </is>
      </c>
      <c r="D830" t="inlineStr">
        <is>
          <t>+7 (903) 561-85-35</t>
        </is>
      </c>
      <c r="E830" t="inlineStr"/>
      <c r="F830" t="inlineStr">
        <is>
          <t>https://emkashop.ru/</t>
        </is>
      </c>
      <c r="G830" t="inlineStr">
        <is>
          <t>Да</t>
        </is>
      </c>
      <c r="H830" t="inlineStr">
        <is>
          <t>sale@emkashop.ru</t>
        </is>
      </c>
      <c r="I830" t="inlineStr">
        <is>
          <t>площадь Киевского Вокзала, 2</t>
        </is>
      </c>
      <c r="J830" t="inlineStr">
        <is>
          <t>Mo-Fr,Su 10:00-22:00; Sa 10:00-23:00</t>
        </is>
      </c>
      <c r="K830" t="inlineStr"/>
      <c r="L830" t="inlineStr">
        <is>
          <t>https://yandex.ru/maps/?pt=37.566298,55.744537&amp;z=18&amp;l=map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t="inlineStr">
        <is>
          <t>Emka</t>
        </is>
      </c>
      <c r="B831" t="inlineStr">
        <is>
          <t>Магазины</t>
        </is>
      </c>
      <c r="C831" t="inlineStr">
        <is>
          <t>Одежда</t>
        </is>
      </c>
      <c r="D831" t="inlineStr">
        <is>
          <t>+7 (968) 727-77-03</t>
        </is>
      </c>
      <c r="E831" t="inlineStr"/>
      <c r="F831" t="inlineStr">
        <is>
          <t>https://emkashop.ru/</t>
        </is>
      </c>
      <c r="G831" t="inlineStr">
        <is>
          <t>Да</t>
        </is>
      </c>
      <c r="H831" t="inlineStr">
        <is>
          <t>sale@emkashop.ru</t>
        </is>
      </c>
      <c r="I831" t="inlineStr">
        <is>
          <t>Кутузовский проспект, 57</t>
        </is>
      </c>
      <c r="J831" t="inlineStr">
        <is>
          <t>Fr-Sa 10:00-23:00; Mo-Th,Su 10:00-22:00</t>
        </is>
      </c>
      <c r="K831" t="inlineStr"/>
      <c r="L831" t="inlineStr">
        <is>
          <t>https://yandex.ru/maps/?pt=37.475978,55.727628&amp;z=18&amp;l=map</t>
        </is>
      </c>
      <c r="M831" t="inlineStr">
        <is>
          <t>OpenStreetMap</t>
        </is>
      </c>
      <c r="N831" t="inlineStr">
        <is>
          <t>Не звонили</t>
        </is>
      </c>
      <c r="O831" t="inlineStr"/>
    </row>
    <row r="832">
      <c r="A832" t="inlineStr">
        <is>
          <t>Emka</t>
        </is>
      </c>
      <c r="B832" t="inlineStr">
        <is>
          <t>Магазины</t>
        </is>
      </c>
      <c r="C832" t="inlineStr">
        <is>
          <t>Одежда</t>
        </is>
      </c>
      <c r="D832" t="inlineStr">
        <is>
          <t>+7 (968) 045-55-03</t>
        </is>
      </c>
      <c r="E832" t="inlineStr"/>
      <c r="F832" t="inlineStr">
        <is>
          <t>https://emkashop.ru/</t>
        </is>
      </c>
      <c r="G832" t="inlineStr">
        <is>
          <t>Да</t>
        </is>
      </c>
      <c r="H832" t="inlineStr">
        <is>
          <t>sale@emkashop.ru</t>
        </is>
      </c>
      <c r="I832" t="inlineStr"/>
      <c r="J832" t="inlineStr">
        <is>
          <t>Mo-Su 10:00-22:00</t>
        </is>
      </c>
      <c r="K832" t="inlineStr"/>
      <c r="L832" t="inlineStr">
        <is>
          <t>https://yandex.ru/maps/?pt=37.332782,55.609793&amp;z=18&amp;l=map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t="inlineStr">
        <is>
          <t>Emka</t>
        </is>
      </c>
      <c r="B833" t="inlineStr">
        <is>
          <t>Магазины</t>
        </is>
      </c>
      <c r="C833" t="inlineStr">
        <is>
          <t>Одежда</t>
        </is>
      </c>
      <c r="D833" t="inlineStr">
        <is>
          <t>+7 (906) 722-33-50</t>
        </is>
      </c>
      <c r="E833" t="inlineStr"/>
      <c r="F833" t="inlineStr">
        <is>
          <t>https://emkashop.ru/</t>
        </is>
      </c>
      <c r="G833" t="inlineStr">
        <is>
          <t>Да</t>
        </is>
      </c>
      <c r="H833" t="inlineStr">
        <is>
          <t>sale@emkashop.ru</t>
        </is>
      </c>
      <c r="I833" t="inlineStr">
        <is>
          <t>Ленинградское шоссе, 16А с4</t>
        </is>
      </c>
      <c r="J833" t="inlineStr">
        <is>
          <t>Mo-Su 10:00-23:00</t>
        </is>
      </c>
      <c r="K833" t="inlineStr"/>
      <c r="L833" t="inlineStr">
        <is>
          <t>https://yandex.ru/maps/?pt=37.497325,55.822982&amp;z=18&amp;l=map</t>
        </is>
      </c>
      <c r="M833" t="inlineStr">
        <is>
          <t>OpenStreetMap</t>
        </is>
      </c>
      <c r="N833" t="inlineStr">
        <is>
          <t>Не звонили</t>
        </is>
      </c>
      <c r="O833" t="inlineStr"/>
    </row>
    <row r="834">
      <c r="A834" t="inlineStr">
        <is>
          <t>Emka</t>
        </is>
      </c>
      <c r="B834" t="inlineStr">
        <is>
          <t>Магазины</t>
        </is>
      </c>
      <c r="C834" t="inlineStr">
        <is>
          <t>Одежда</t>
        </is>
      </c>
      <c r="D834" t="inlineStr">
        <is>
          <t>+7 (903) 003-85-75</t>
        </is>
      </c>
      <c r="E834" t="inlineStr"/>
      <c r="F834" t="inlineStr">
        <is>
          <t>https://emkashop.ru/</t>
        </is>
      </c>
      <c r="G834" t="inlineStr">
        <is>
          <t>Да</t>
        </is>
      </c>
      <c r="H834" t="inlineStr">
        <is>
          <t>sale@emkashop.ru</t>
        </is>
      </c>
      <c r="I834" t="inlineStr"/>
      <c r="J834" t="inlineStr">
        <is>
          <t>Mo-Su 10:00-22:00</t>
        </is>
      </c>
      <c r="K834" t="inlineStr"/>
      <c r="L834" t="inlineStr">
        <is>
          <t>https://yandex.ru/maps/?pt=37.662892,55.846046&amp;z=18&amp;l=map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t="inlineStr">
        <is>
          <t>Emka</t>
        </is>
      </c>
      <c r="B835" t="inlineStr">
        <is>
          <t>Магазины</t>
        </is>
      </c>
      <c r="C835" t="inlineStr">
        <is>
          <t>Одежда</t>
        </is>
      </c>
      <c r="D835" t="inlineStr">
        <is>
          <t>+7 (985) 220-24-55</t>
        </is>
      </c>
      <c r="E835" t="inlineStr"/>
      <c r="F835" t="inlineStr">
        <is>
          <t>https://emkashop.ru/</t>
        </is>
      </c>
      <c r="G835" t="inlineStr">
        <is>
          <t>Да</t>
        </is>
      </c>
      <c r="H835" t="inlineStr">
        <is>
          <t>sale@emkashop.ru</t>
        </is>
      </c>
      <c r="I835" t="inlineStr">
        <is>
          <t>Пресненская набережная, 2</t>
        </is>
      </c>
      <c r="J835" t="inlineStr">
        <is>
          <t>Fr-Sa 10:00-23:00; Mo-Th,Su 10:00-22:00</t>
        </is>
      </c>
      <c r="K835" t="inlineStr"/>
      <c r="L835" t="inlineStr">
        <is>
          <t>https://yandex.ru/maps/?pt=37.539817,55.748802&amp;z=18&amp;l=map</t>
        </is>
      </c>
      <c r="M835" t="inlineStr">
        <is>
          <t>OpenStreetMap</t>
        </is>
      </c>
      <c r="N835" t="inlineStr">
        <is>
          <t>Не звонили</t>
        </is>
      </c>
      <c r="O835" t="inlineStr"/>
    </row>
    <row r="836">
      <c r="A836" t="inlineStr">
        <is>
          <t>Emka</t>
        </is>
      </c>
      <c r="B836" t="inlineStr">
        <is>
          <t>Магазины</t>
        </is>
      </c>
      <c r="C836" t="inlineStr">
        <is>
          <t>Одежда</t>
        </is>
      </c>
      <c r="D836" t="inlineStr">
        <is>
          <t>+7 (968) 640-08-88</t>
        </is>
      </c>
      <c r="E836" t="inlineStr"/>
      <c r="F836" t="inlineStr">
        <is>
          <t>https://emkashop.ru/</t>
        </is>
      </c>
      <c r="G836" t="inlineStr">
        <is>
          <t>Да</t>
        </is>
      </c>
      <c r="H836" t="inlineStr">
        <is>
          <t>sale@emkashop.ru</t>
        </is>
      </c>
      <c r="I836" t="inlineStr">
        <is>
          <t>Кировоградская улица, 13А</t>
        </is>
      </c>
      <c r="J836" t="inlineStr">
        <is>
          <t>Mo-Su 10:00-22:00</t>
        </is>
      </c>
      <c r="K836" t="inlineStr"/>
      <c r="L836" t="inlineStr">
        <is>
          <t>https://yandex.ru/maps/?pt=37.605724,55.612570&amp;z=18&amp;l=map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Emka</t>
        </is>
      </c>
      <c r="B837" t="inlineStr">
        <is>
          <t>Магазины</t>
        </is>
      </c>
      <c r="C837" t="inlineStr">
        <is>
          <t>Одежда</t>
        </is>
      </c>
      <c r="D837" t="inlineStr">
        <is>
          <t>+7 (968) 479-27-86</t>
        </is>
      </c>
      <c r="E837" t="inlineStr"/>
      <c r="F837" t="inlineStr">
        <is>
          <t>https://emkashop.ru/</t>
        </is>
      </c>
      <c r="G837" t="inlineStr">
        <is>
          <t>Да</t>
        </is>
      </c>
      <c r="H837" t="inlineStr">
        <is>
          <t>sale@emkashop.ru</t>
        </is>
      </c>
      <c r="I837" t="inlineStr">
        <is>
          <t>Павелецкая площадь, 3</t>
        </is>
      </c>
      <c r="J837" t="inlineStr">
        <is>
          <t>Mo-Su 10:00-22:00</t>
        </is>
      </c>
      <c r="K837" t="inlineStr"/>
      <c r="L837" t="inlineStr">
        <is>
          <t>https://yandex.ru/maps/?pt=37.638520,55.730447&amp;z=18&amp;l=map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Emka</t>
        </is>
      </c>
      <c r="B838" t="inlineStr">
        <is>
          <t>Магазины</t>
        </is>
      </c>
      <c r="C838" t="inlineStr">
        <is>
          <t>Одежда</t>
        </is>
      </c>
      <c r="D838" t="inlineStr">
        <is>
          <t>+7 (968) 730-00-87</t>
        </is>
      </c>
      <c r="E838" t="inlineStr"/>
      <c r="F838" t="inlineStr">
        <is>
          <t>https://emkashop.ru/</t>
        </is>
      </c>
      <c r="G838" t="inlineStr">
        <is>
          <t>Да</t>
        </is>
      </c>
      <c r="H838" t="inlineStr">
        <is>
          <t>sale@emkashop.ru</t>
        </is>
      </c>
      <c r="I838" t="inlineStr">
        <is>
          <t>Хорошёвское шоссе, 27</t>
        </is>
      </c>
      <c r="J838" t="inlineStr">
        <is>
          <t>Mo-Su 10:00-22:00</t>
        </is>
      </c>
      <c r="K838" t="inlineStr"/>
      <c r="L838" t="inlineStr">
        <is>
          <t>https://yandex.ru/maps/?pt=37.524099,55.777010&amp;z=18&amp;l=map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Emka</t>
        </is>
      </c>
      <c r="B839" t="inlineStr">
        <is>
          <t>Магазины</t>
        </is>
      </c>
      <c r="C839" t="inlineStr">
        <is>
          <t>Одежда</t>
        </is>
      </c>
      <c r="D839" t="inlineStr">
        <is>
          <t>+7 (965) 122-29-27</t>
        </is>
      </c>
      <c r="E839" t="inlineStr"/>
      <c r="F839" t="inlineStr">
        <is>
          <t>https://emkashop.ru/</t>
        </is>
      </c>
      <c r="G839" t="inlineStr">
        <is>
          <t>Да</t>
        </is>
      </c>
      <c r="H839" t="inlineStr">
        <is>
          <t>sale@emkashop.ru</t>
        </is>
      </c>
      <c r="I839" t="inlineStr">
        <is>
          <t>1-й Покровский проезд, 5</t>
        </is>
      </c>
      <c r="J839" t="inlineStr">
        <is>
          <t>Mo-Su 10:00-23:00</t>
        </is>
      </c>
      <c r="K839" t="inlineStr"/>
      <c r="L839" t="inlineStr">
        <is>
          <t>https://yandex.ru/maps/?pt=37.844306,55.653526&amp;z=18&amp;l=map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Emka</t>
        </is>
      </c>
      <c r="B840" t="inlineStr">
        <is>
          <t>Магазины</t>
        </is>
      </c>
      <c r="C840" t="inlineStr">
        <is>
          <t>Одежда</t>
        </is>
      </c>
      <c r="D840" t="inlineStr">
        <is>
          <t>+7 (967) 112-60-00</t>
        </is>
      </c>
      <c r="E840" t="inlineStr"/>
      <c r="F840" t="inlineStr">
        <is>
          <t>https://emkashop.ru</t>
        </is>
      </c>
      <c r="G840" t="inlineStr">
        <is>
          <t>Да</t>
        </is>
      </c>
      <c r="H840" t="inlineStr"/>
      <c r="I840" t="inlineStr">
        <is>
          <t>улица Земляной Вал, 33</t>
        </is>
      </c>
      <c r="J840" t="inlineStr">
        <is>
          <t>Mo-Su 10:00-23:00</t>
        </is>
      </c>
      <c r="K840" t="inlineStr"/>
      <c r="L840" t="inlineStr">
        <is>
          <t>https://yandex.ru/maps/?pt=37.659236,55.757577&amp;z=18&amp;l=map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Emka</t>
        </is>
      </c>
      <c r="B841" t="inlineStr">
        <is>
          <t>Магазины</t>
        </is>
      </c>
      <c r="C841" t="inlineStr">
        <is>
          <t>Одежда</t>
        </is>
      </c>
      <c r="D841" t="inlineStr">
        <is>
          <t>+7 (968) 058-60-00</t>
        </is>
      </c>
      <c r="E841" t="inlineStr"/>
      <c r="F841" t="inlineStr">
        <is>
          <t>https://emkashop.ru</t>
        </is>
      </c>
      <c r="G841" t="inlineStr">
        <is>
          <t>Да</t>
        </is>
      </c>
      <c r="H841" t="inlineStr"/>
      <c r="I841" t="inlineStr"/>
      <c r="J841" t="inlineStr">
        <is>
          <t>Mo-Su 10:00-22:00</t>
        </is>
      </c>
      <c r="K841" t="inlineStr"/>
      <c r="L841" t="inlineStr">
        <is>
          <t>https://yandex.ru/maps/?pt=37.422116,55.623074&amp;z=18&amp;l=map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t="inlineStr">
        <is>
          <t>Emka</t>
        </is>
      </c>
      <c r="B842" t="inlineStr">
        <is>
          <t>Магазины</t>
        </is>
      </c>
      <c r="C842" t="inlineStr">
        <is>
          <t>Одежда</t>
        </is>
      </c>
      <c r="D842" t="inlineStr">
        <is>
          <t>+7 (967) 116-30-00</t>
        </is>
      </c>
      <c r="E842" t="inlineStr"/>
      <c r="F842" t="inlineStr">
        <is>
          <t>https://emkashop.ru</t>
        </is>
      </c>
      <c r="G842" t="inlineStr">
        <is>
          <t>Да</t>
        </is>
      </c>
      <c r="H842" t="inlineStr">
        <is>
          <t>sale@emkashop.ru</t>
        </is>
      </c>
      <c r="I842" t="inlineStr">
        <is>
          <t>улица Орджоникидзе, 11 с1</t>
        </is>
      </c>
      <c r="J842" t="inlineStr">
        <is>
          <t>Mo-Su 10:00-22:00</t>
        </is>
      </c>
      <c r="K842" t="inlineStr"/>
      <c r="L842" t="inlineStr">
        <is>
          <t>https://yandex.ru/maps/?pt=37.595625,55.709239&amp;z=18&amp;l=map</t>
        </is>
      </c>
      <c r="M842" t="inlineStr">
        <is>
          <t>OpenStreetMap</t>
        </is>
      </c>
      <c r="N842" t="inlineStr">
        <is>
          <t>Не звонили</t>
        </is>
      </c>
      <c r="O842" t="inlineStr"/>
    </row>
    <row r="843">
      <c r="A843" t="inlineStr">
        <is>
          <t>Engibar</t>
        </is>
      </c>
      <c r="B843" t="inlineStr">
        <is>
          <t>Магазины</t>
        </is>
      </c>
      <c r="C843" t="inlineStr">
        <is>
          <t>Одежда</t>
        </is>
      </c>
      <c r="D843" t="inlineStr">
        <is>
          <t>+7 (800) 600-31-99</t>
        </is>
      </c>
      <c r="E843" t="inlineStr">
        <is>
          <t>+7 (925) 181-07-14</t>
        </is>
      </c>
      <c r="F843" t="inlineStr">
        <is>
          <t>https://engibar.ru/</t>
        </is>
      </c>
      <c r="G843" t="inlineStr">
        <is>
          <t>Да</t>
        </is>
      </c>
      <c r="H843" t="inlineStr">
        <is>
          <t>hello@engibar.ru</t>
        </is>
      </c>
      <c r="I843" t="inlineStr">
        <is>
          <t>Никольская улица, 10</t>
        </is>
      </c>
      <c r="J843" t="inlineStr">
        <is>
          <t>Mo-Su 11:00-22:00</t>
        </is>
      </c>
      <c r="K843" t="inlineStr"/>
      <c r="L843" t="inlineStr">
        <is>
          <t>https://yandex.ru/maps/?pt=37.624341,55.757848&amp;z=18&amp;l=map</t>
        </is>
      </c>
      <c r="M843" t="inlineStr">
        <is>
          <t>OpenStreetMap</t>
        </is>
      </c>
      <c r="N843" t="inlineStr">
        <is>
          <t>Не звонили</t>
        </is>
      </c>
      <c r="O843" t="inlineStr"/>
    </row>
    <row r="844">
      <c r="A844" t="inlineStr">
        <is>
          <t>Erma</t>
        </is>
      </c>
      <c r="B844" t="inlineStr">
        <is>
          <t>Магазины</t>
        </is>
      </c>
      <c r="C844" t="inlineStr">
        <is>
          <t>Одежда</t>
        </is>
      </c>
      <c r="D844" t="inlineStr">
        <is>
          <t>+7 (903) 258-40-00</t>
        </is>
      </c>
      <c r="E844" t="inlineStr"/>
      <c r="F844" t="inlineStr">
        <is>
          <t>https://ermastudio.ru/</t>
        </is>
      </c>
      <c r="G844" t="inlineStr">
        <is>
          <t>Да</t>
        </is>
      </c>
      <c r="H844" t="inlineStr"/>
      <c r="I844" t="inlineStr">
        <is>
          <t>улица Петровка, 23/10 с12</t>
        </is>
      </c>
      <c r="J844" t="inlineStr">
        <is>
          <t>Mo-Fr 11:00-20:00</t>
        </is>
      </c>
      <c r="K844" t="inlineStr"/>
      <c r="L844" t="inlineStr">
        <is>
          <t>https://yandex.ru/maps/?pt=37.614890,55.765687&amp;z=18&amp;l=map</t>
        </is>
      </c>
      <c r="M844" t="inlineStr">
        <is>
          <t>OpenStreetMap</t>
        </is>
      </c>
      <c r="N844" t="inlineStr">
        <is>
          <t>Не звонили</t>
        </is>
      </c>
      <c r="O844" t="inlineStr"/>
    </row>
    <row r="845">
      <c r="A845" t="inlineStr">
        <is>
          <t>Estelle A-Store</t>
        </is>
      </c>
      <c r="B845" t="inlineStr">
        <is>
          <t>Магазины</t>
        </is>
      </c>
      <c r="C845" t="inlineStr">
        <is>
          <t>Одежда</t>
        </is>
      </c>
      <c r="D845" t="inlineStr">
        <is>
          <t>+7 (495) 136-40-52</t>
        </is>
      </c>
      <c r="E845" t="inlineStr"/>
      <c r="F845" t="inlineStr">
        <is>
          <t>https://estelle.ru</t>
        </is>
      </c>
      <c r="G845" t="inlineStr">
        <is>
          <t>Да</t>
        </is>
      </c>
      <c r="H845" t="inlineStr"/>
      <c r="I845" t="inlineStr">
        <is>
          <t>Кутузовский проспект, 57</t>
        </is>
      </c>
      <c r="J845" t="inlineStr">
        <is>
          <t>Su-Th 10:00-22:00; Fr-Sa 10:00-23:00</t>
        </is>
      </c>
      <c r="K845" t="inlineStr"/>
      <c r="L845" t="inlineStr">
        <is>
          <t>https://yandex.ru/maps/?pt=37.476054,55.728102&amp;z=18&amp;l=map</t>
        </is>
      </c>
      <c r="M845" t="inlineStr">
        <is>
          <t>OpenStreetMap</t>
        </is>
      </c>
      <c r="N845" t="inlineStr">
        <is>
          <t>Не звонили</t>
        </is>
      </c>
      <c r="O845" t="inlineStr"/>
    </row>
    <row r="846">
      <c r="A846" t="inlineStr">
        <is>
          <t>Etam</t>
        </is>
      </c>
      <c r="B846" t="inlineStr">
        <is>
          <t>Магазины</t>
        </is>
      </c>
      <c r="C846" t="inlineStr">
        <is>
          <t>Одежда</t>
        </is>
      </c>
      <c r="D846" t="inlineStr">
        <is>
          <t>+7 (495) 775-20-46</t>
        </is>
      </c>
      <c r="E846" t="inlineStr"/>
      <c r="F846" t="inlineStr">
        <is>
          <t>https://www.etam.ru/</t>
        </is>
      </c>
      <c r="G846" t="inlineStr">
        <is>
          <t>Да</t>
        </is>
      </c>
      <c r="H846" t="inlineStr"/>
      <c r="I846" t="inlineStr">
        <is>
          <t>шоссе Ленинградское, километр 23-й, 1</t>
        </is>
      </c>
      <c r="J846" t="inlineStr">
        <is>
          <t>Mo-Su 10:00-23:00</t>
        </is>
      </c>
      <c r="K846" t="inlineStr">
        <is>
          <t>https://vk.com/etam_russia</t>
        </is>
      </c>
      <c r="L846" t="inlineStr">
        <is>
          <t>https://yandex.ru/maps/?pt=37.395392,55.911816&amp;z=18&amp;l=map</t>
        </is>
      </c>
      <c r="M846" t="inlineStr">
        <is>
          <t>OpenStreetMap</t>
        </is>
      </c>
      <c r="N846" t="inlineStr">
        <is>
          <t>Не звонили</t>
        </is>
      </c>
      <c r="O846" t="inlineStr"/>
    </row>
    <row r="847">
      <c r="A847" t="inlineStr">
        <is>
          <t>Etam</t>
        </is>
      </c>
      <c r="B847" t="inlineStr">
        <is>
          <t>Магазины</t>
        </is>
      </c>
      <c r="C847" t="inlineStr">
        <is>
          <t>Одежда</t>
        </is>
      </c>
      <c r="D847" t="inlineStr">
        <is>
          <t>+7 (495) 984-91-24</t>
        </is>
      </c>
      <c r="E847" t="inlineStr"/>
      <c r="F847" t="inlineStr">
        <is>
          <t>https://www.etam.ru/</t>
        </is>
      </c>
      <c r="G847" t="inlineStr">
        <is>
          <t>Да</t>
        </is>
      </c>
      <c r="H847" t="inlineStr"/>
      <c r="I847" t="inlineStr">
        <is>
          <t>улица Вавилова, 3</t>
        </is>
      </c>
      <c r="J847" t="inlineStr">
        <is>
          <t>Mo-Su 10:00-22:00</t>
        </is>
      </c>
      <c r="K847" t="inlineStr">
        <is>
          <t>https://vk.com/etam_russia</t>
        </is>
      </c>
      <c r="L847" t="inlineStr">
        <is>
          <t>https://yandex.ru/maps/?pt=37.591090,55.707330&amp;z=18&amp;l=map</t>
        </is>
      </c>
      <c r="M847" t="inlineStr">
        <is>
          <t>OpenStreetMap</t>
        </is>
      </c>
      <c r="N847" t="inlineStr">
        <is>
          <t>Не звонили</t>
        </is>
      </c>
      <c r="O847" t="inlineStr"/>
    </row>
    <row r="848">
      <c r="A848" t="inlineStr">
        <is>
          <t>Etam</t>
        </is>
      </c>
      <c r="B848" t="inlineStr">
        <is>
          <t>Магазины</t>
        </is>
      </c>
      <c r="C848" t="inlineStr">
        <is>
          <t>Одежда</t>
        </is>
      </c>
      <c r="D848" t="inlineStr">
        <is>
          <t>+7 (495) 775-27-22</t>
        </is>
      </c>
      <c r="E848" t="inlineStr"/>
      <c r="F848" t="inlineStr">
        <is>
          <t>https://www.etam.ru/</t>
        </is>
      </c>
      <c r="G848" t="inlineStr">
        <is>
          <t>Да</t>
        </is>
      </c>
      <c r="H848" t="inlineStr"/>
      <c r="I848" t="inlineStr">
        <is>
          <t>Рублёвское шоссе, 62</t>
        </is>
      </c>
      <c r="J848" t="inlineStr">
        <is>
          <t>Mo-Su 10:00-22:00</t>
        </is>
      </c>
      <c r="K848" t="inlineStr">
        <is>
          <t>https://vk.com/etam_russia</t>
        </is>
      </c>
      <c r="L848" t="inlineStr">
        <is>
          <t>https://yandex.ru/maps/?pt=37.381228,55.766302&amp;z=18&amp;l=map</t>
        </is>
      </c>
      <c r="M848" t="inlineStr">
        <is>
          <t>OpenStreetMap</t>
        </is>
      </c>
      <c r="N848" t="inlineStr">
        <is>
          <t>Не звонили</t>
        </is>
      </c>
      <c r="O848" t="inlineStr"/>
    </row>
    <row r="849">
      <c r="A849" t="inlineStr">
        <is>
          <t>Etam</t>
        </is>
      </c>
      <c r="B849" t="inlineStr">
        <is>
          <t>Магазины</t>
        </is>
      </c>
      <c r="C849" t="inlineStr">
        <is>
          <t>Одежда</t>
        </is>
      </c>
      <c r="D849" t="inlineStr">
        <is>
          <t>+7 (495) 775-41-97</t>
        </is>
      </c>
      <c r="E849" t="inlineStr"/>
      <c r="F849" t="inlineStr">
        <is>
          <t>https://www.etam.ru</t>
        </is>
      </c>
      <c r="G849" t="inlineStr">
        <is>
          <t>Да</t>
        </is>
      </c>
      <c r="H849" t="inlineStr"/>
      <c r="I849" t="inlineStr"/>
      <c r="J849" t="inlineStr">
        <is>
          <t>Mo-Su 10:00-22:00</t>
        </is>
      </c>
      <c r="K849" t="inlineStr"/>
      <c r="L849" t="inlineStr">
        <is>
          <t>https://yandex.ru/maps/?pt=37.665403,55.845413&amp;z=18&amp;l=map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Etam</t>
        </is>
      </c>
      <c r="B850" t="inlineStr">
        <is>
          <t>Магазины</t>
        </is>
      </c>
      <c r="C850" t="inlineStr">
        <is>
          <t>Одежда</t>
        </is>
      </c>
      <c r="D850" t="inlineStr">
        <is>
          <t>+7 (495) 103-30-78</t>
        </is>
      </c>
      <c r="E850" t="inlineStr"/>
      <c r="F850" t="inlineStr">
        <is>
          <t>https://www.etam.ru</t>
        </is>
      </c>
      <c r="G850" t="inlineStr">
        <is>
          <t>Да</t>
        </is>
      </c>
      <c r="H850" t="inlineStr"/>
      <c r="I850" t="inlineStr">
        <is>
          <t>Щёлковское шоссе, 75</t>
        </is>
      </c>
      <c r="J850" t="inlineStr">
        <is>
          <t>Mo-Su 10:00-22:00</t>
        </is>
      </c>
      <c r="K850" t="inlineStr"/>
      <c r="L850" t="inlineStr">
        <is>
          <t>https://yandex.ru/maps/?pt=37.800275,55.810797&amp;z=18&amp;l=map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Eteapparel</t>
        </is>
      </c>
      <c r="B851" t="inlineStr">
        <is>
          <t>Магазины</t>
        </is>
      </c>
      <c r="C851" t="inlineStr">
        <is>
          <t>Одежда</t>
        </is>
      </c>
      <c r="D851" t="inlineStr">
        <is>
          <t>+7 (499) 553-05-25</t>
        </is>
      </c>
      <c r="E851" t="inlineStr"/>
      <c r="F851" t="inlineStr">
        <is>
          <t>https://eteapparel.com/</t>
        </is>
      </c>
      <c r="G851" t="inlineStr">
        <is>
          <t>Да</t>
        </is>
      </c>
      <c r="H851" t="inlineStr"/>
      <c r="I851" t="inlineStr">
        <is>
          <t>улица Верхняя Масловка</t>
        </is>
      </c>
      <c r="J851" t="inlineStr">
        <is>
          <t>Mo-Su 09:00-21:00</t>
        </is>
      </c>
      <c r="K851" t="inlineStr"/>
      <c r="L851" t="inlineStr">
        <is>
          <t>https://yandex.ru/maps/?pt=37.562748,55.795111&amp;z=18&amp;l=map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Faces&amp;Laces Locals</t>
        </is>
      </c>
      <c r="B852" t="inlineStr">
        <is>
          <t>Магазины</t>
        </is>
      </c>
      <c r="C852" t="inlineStr">
        <is>
          <t>Одежда</t>
        </is>
      </c>
      <c r="D852" t="inlineStr">
        <is>
          <t>+7 (915) 481-46-13</t>
        </is>
      </c>
      <c r="E852" t="inlineStr"/>
      <c r="F852" t="inlineStr">
        <is>
          <t>https://lcls.ru/</t>
        </is>
      </c>
      <c r="G852" t="inlineStr">
        <is>
          <t>Да</t>
        </is>
      </c>
      <c r="H852" t="inlineStr"/>
      <c r="I852" t="inlineStr">
        <is>
          <t>4-й Сыромятнический переулок, 1 с6</t>
        </is>
      </c>
      <c r="J852" t="inlineStr">
        <is>
          <t>11:00-20:00</t>
        </is>
      </c>
      <c r="K852" t="inlineStr"/>
      <c r="L852" t="inlineStr">
        <is>
          <t>https://yandex.ru/maps/?pt=37.664425,55.755455&amp;z=18&amp;l=map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t="inlineStr">
        <is>
          <t>Familia</t>
        </is>
      </c>
      <c r="B853" t="inlineStr">
        <is>
          <t>Магазины</t>
        </is>
      </c>
      <c r="C853" t="inlineStr">
        <is>
          <t>Одежда</t>
        </is>
      </c>
      <c r="D853" t="inlineStr">
        <is>
          <t>+7 (800) 100-33-90</t>
        </is>
      </c>
      <c r="E853" t="inlineStr"/>
      <c r="F853" t="inlineStr">
        <is>
          <t>https://www.famil.ru</t>
        </is>
      </c>
      <c r="G853" t="inlineStr">
        <is>
          <t>Да</t>
        </is>
      </c>
      <c r="H853" t="inlineStr">
        <is>
          <t>info@famil.ru</t>
        </is>
      </c>
      <c r="I853" t="inlineStr">
        <is>
          <t>Алтуфьевское шоссе, 8</t>
        </is>
      </c>
      <c r="J853" t="inlineStr">
        <is>
          <t>Mo-Su 10:00-22:00</t>
        </is>
      </c>
      <c r="K853" t="inlineStr"/>
      <c r="L853" t="inlineStr">
        <is>
          <t>https://yandex.ru/maps/?pt=37.586019,55.853052&amp;z=18&amp;l=map</t>
        </is>
      </c>
      <c r="M853" t="inlineStr">
        <is>
          <t>OpenStreetMap</t>
        </is>
      </c>
      <c r="N853" t="inlineStr">
        <is>
          <t>Не звонили</t>
        </is>
      </c>
      <c r="O853" t="inlineStr"/>
    </row>
    <row r="854">
      <c r="A854" t="inlineStr">
        <is>
          <t>Fashion Confession</t>
        </is>
      </c>
      <c r="B854" t="inlineStr">
        <is>
          <t>Магазины</t>
        </is>
      </c>
      <c r="C854" t="inlineStr">
        <is>
          <t>Одежда</t>
        </is>
      </c>
      <c r="D854" t="inlineStr">
        <is>
          <t>+7 (905) 561-75-17</t>
        </is>
      </c>
      <c r="E854" t="inlineStr"/>
      <c r="F854" t="inlineStr">
        <is>
          <t>https://fashion-co.ru</t>
        </is>
      </c>
      <c r="G854" t="inlineStr">
        <is>
          <t>Да</t>
        </is>
      </c>
      <c r="H854" t="inlineStr"/>
      <c r="I854" t="inlineStr">
        <is>
          <t>Малый Кисельный переулок, 1/9</t>
        </is>
      </c>
      <c r="J854" t="inlineStr">
        <is>
          <t>Mo-Su 11:00-21:00</t>
        </is>
      </c>
      <c r="K854" t="inlineStr"/>
      <c r="L854" t="inlineStr">
        <is>
          <t>https://yandex.ru/maps/?pt=37.626565,55.764893&amp;z=18&amp;l=map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t="inlineStr">
        <is>
          <t>Feelosophy</t>
        </is>
      </c>
      <c r="B855" t="inlineStr">
        <is>
          <t>Магазины</t>
        </is>
      </c>
      <c r="C855" t="inlineStr">
        <is>
          <t>Одежда</t>
        </is>
      </c>
      <c r="D855" t="inlineStr">
        <is>
          <t>+7 (495) 624-29-13</t>
        </is>
      </c>
      <c r="E855" t="inlineStr"/>
      <c r="F855" t="inlineStr">
        <is>
          <t>https://www.feelosophy.ru</t>
        </is>
      </c>
      <c r="G855" t="inlineStr">
        <is>
          <t>Да</t>
        </is>
      </c>
      <c r="H855" t="inlineStr"/>
      <c r="I855" t="inlineStr">
        <is>
          <t>Большой Спасоглинищевский переулок, 9/1 с10</t>
        </is>
      </c>
      <c r="J855" t="inlineStr">
        <is>
          <t>12:00-21:00</t>
        </is>
      </c>
      <c r="K855" t="inlineStr"/>
      <c r="L855" t="inlineStr">
        <is>
          <t>https://yandex.ru/maps/?pt=37.637056,55.755042&amp;z=18&amp;l=map</t>
        </is>
      </c>
      <c r="M855" t="inlineStr">
        <is>
          <t>OpenStreetMap</t>
        </is>
      </c>
      <c r="N855" t="inlineStr">
        <is>
          <t>Не звонили</t>
        </is>
      </c>
      <c r="O855" t="inlineStr"/>
    </row>
    <row r="856">
      <c r="A856" t="inlineStr">
        <is>
          <t>Fiksson</t>
        </is>
      </c>
      <c r="B856" t="inlineStr">
        <is>
          <t>Магазины</t>
        </is>
      </c>
      <c r="C856" t="inlineStr">
        <is>
          <t>Одежда</t>
        </is>
      </c>
      <c r="D856" t="inlineStr">
        <is>
          <t>+7 (965) 239-70-75</t>
        </is>
      </c>
      <c r="E856" t="inlineStr"/>
      <c r="F856" t="inlineStr">
        <is>
          <t>https://fiksson.com/</t>
        </is>
      </c>
      <c r="G856" t="inlineStr">
        <is>
          <t>Да</t>
        </is>
      </c>
      <c r="H856" t="inlineStr"/>
      <c r="I856" t="inlineStr">
        <is>
          <t>Даев переулок, 8</t>
        </is>
      </c>
      <c r="J856" t="inlineStr">
        <is>
          <t>Mo-Su 12:00-21:00</t>
        </is>
      </c>
      <c r="K856" t="inlineStr"/>
      <c r="L856" t="inlineStr">
        <is>
          <t>https://yandex.ru/maps/?pt=37.636234,55.770170&amp;z=18&amp;l=map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Five kids</t>
        </is>
      </c>
      <c r="B857" t="inlineStr">
        <is>
          <t>Магазины</t>
        </is>
      </c>
      <c r="C857" t="inlineStr">
        <is>
          <t>Одежда</t>
        </is>
      </c>
      <c r="D857" t="inlineStr">
        <is>
          <t>+7 (495) 780-51-20</t>
        </is>
      </c>
      <c r="E857" t="inlineStr"/>
      <c r="F857" t="inlineStr">
        <is>
          <t>http://fivekids.ru</t>
        </is>
      </c>
      <c r="G857" t="inlineStr">
        <is>
          <t>Да</t>
        </is>
      </c>
      <c r="H857" t="inlineStr"/>
      <c r="I857" t="inlineStr">
        <is>
          <t>Малая Бронная улица, 36</t>
        </is>
      </c>
      <c r="J857" t="inlineStr">
        <is>
          <t>Mo-Su 10:00-21:00</t>
        </is>
      </c>
      <c r="K857" t="inlineStr"/>
      <c r="L857" t="inlineStr">
        <is>
          <t>https://yandex.ru/maps/?pt=37.592662,55.764800&amp;z=18&amp;l=map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t="inlineStr">
        <is>
          <t>Free Age</t>
        </is>
      </c>
      <c r="B858" t="inlineStr">
        <is>
          <t>Магазины</t>
        </is>
      </c>
      <c r="C858" t="inlineStr">
        <is>
          <t>Одежда</t>
        </is>
      </c>
      <c r="D858" t="inlineStr">
        <is>
          <t>+7 (499) 113-68-62</t>
        </is>
      </c>
      <c r="E858" t="inlineStr"/>
      <c r="F858" t="inlineStr">
        <is>
          <t>https://freeage.ru</t>
        </is>
      </c>
      <c r="G858" t="inlineStr">
        <is>
          <t>Да</t>
        </is>
      </c>
      <c r="H858" t="inlineStr"/>
      <c r="I858" t="inlineStr">
        <is>
          <t>улица Малая Ордынка, 39 с1</t>
        </is>
      </c>
      <c r="J858" t="inlineStr">
        <is>
          <t>10:00-21:00</t>
        </is>
      </c>
      <c r="K858" t="inlineStr"/>
      <c r="L858" t="inlineStr">
        <is>
          <t>https://yandex.ru/maps/?pt=37.625673,55.732226&amp;z=18&amp;l=map</t>
        </is>
      </c>
      <c r="M858" t="inlineStr">
        <is>
          <t>OpenStreetMap</t>
        </is>
      </c>
      <c r="N858" t="inlineStr">
        <is>
          <t>Не звонили</t>
        </is>
      </c>
      <c r="O858" t="inlineStr"/>
    </row>
    <row r="859">
      <c r="A859" t="inlineStr">
        <is>
          <t>Freelabel Moscow</t>
        </is>
      </c>
      <c r="B859" t="inlineStr">
        <is>
          <t>Магазины</t>
        </is>
      </c>
      <c r="C859" t="inlineStr">
        <is>
          <t>Одежда</t>
        </is>
      </c>
      <c r="D859" t="inlineStr">
        <is>
          <t>+7 (905) 212-27-26</t>
        </is>
      </c>
      <c r="E859" t="inlineStr"/>
      <c r="F859" t="inlineStr">
        <is>
          <t>https://freelabel.me</t>
        </is>
      </c>
      <c r="G859" t="inlineStr">
        <is>
          <t>Да</t>
        </is>
      </c>
      <c r="H859" t="inlineStr">
        <is>
          <t>moskva@freelabel.me</t>
        </is>
      </c>
      <c r="I859" t="inlineStr">
        <is>
          <t>Столярный переулок, 3 к12</t>
        </is>
      </c>
      <c r="J859" t="inlineStr">
        <is>
          <t>Mo-Fr 10:00-19:00</t>
        </is>
      </c>
      <c r="K859" t="inlineStr"/>
      <c r="L859" t="inlineStr">
        <is>
          <t>https://yandex.ru/maps/?pt=37.567974,55.763515&amp;z=18&amp;l=map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t="inlineStr">
        <is>
          <t>Frette</t>
        </is>
      </c>
      <c r="B860" t="inlineStr">
        <is>
          <t>Магазины</t>
        </is>
      </c>
      <c r="C860" t="inlineStr">
        <is>
          <t>Одежда</t>
        </is>
      </c>
      <c r="D860" t="inlineStr">
        <is>
          <t>+7 (495) 620-32-47</t>
        </is>
      </c>
      <c r="E860" t="inlineStr">
        <is>
          <t>+7 (495) 660-05-50</t>
        </is>
      </c>
      <c r="F860" t="inlineStr">
        <is>
          <t>https://www.bosco.ru/brands/frette/</t>
        </is>
      </c>
      <c r="G860" t="inlineStr">
        <is>
          <t>Да</t>
        </is>
      </c>
      <c r="H860" t="inlineStr">
        <is>
          <t>info@bosco.ru</t>
        </is>
      </c>
      <c r="I860" t="inlineStr">
        <is>
          <t>Ветошный переулок, 17</t>
        </is>
      </c>
      <c r="J860" t="inlineStr">
        <is>
          <t>Mo-Su 10:00-22:00</t>
        </is>
      </c>
      <c r="K860" t="inlineStr"/>
      <c r="L860" t="inlineStr">
        <is>
          <t>https://yandex.ru/maps/?pt=37.622824,55.754467&amp;z=18&amp;l=map</t>
        </is>
      </c>
      <c r="M860" t="inlineStr">
        <is>
          <t>OpenStreetMap</t>
        </is>
      </c>
      <c r="N860" t="inlineStr">
        <is>
          <t>Не звонили</t>
        </is>
      </c>
      <c r="O860" t="inlineStr"/>
    </row>
    <row r="861">
      <c r="A861" t="inlineStr">
        <is>
          <t>FunDay</t>
        </is>
      </c>
      <c r="B861" t="inlineStr">
        <is>
          <t>Магазины</t>
        </is>
      </c>
      <c r="C861" t="inlineStr">
        <is>
          <t>Одежда</t>
        </is>
      </c>
      <c r="D861" t="inlineStr">
        <is>
          <t>+7 (800) 770-01-01</t>
        </is>
      </c>
      <c r="E861" t="inlineStr"/>
      <c r="F861" t="inlineStr">
        <is>
          <t>https://fundayshop.com</t>
        </is>
      </c>
      <c r="G861" t="inlineStr">
        <is>
          <t>Да</t>
        </is>
      </c>
      <c r="H861" t="inlineStr">
        <is>
          <t>helpme@fundayshop.com</t>
        </is>
      </c>
      <c r="I861" t="inlineStr">
        <is>
          <t>Головинское шоссе, вл5</t>
        </is>
      </c>
      <c r="J861" t="inlineStr">
        <is>
          <t>Mo-Su 10:00-22:00</t>
        </is>
      </c>
      <c r="K861" t="inlineStr"/>
      <c r="L861" t="inlineStr">
        <is>
          <t>https://yandex.ru/maps/?pt=37.491552,55.840509&amp;z=18&amp;l=map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Gabbiano</t>
        </is>
      </c>
      <c r="B862" t="inlineStr">
        <is>
          <t>Магазины</t>
        </is>
      </c>
      <c r="C862" t="inlineStr">
        <is>
          <t>Одежда</t>
        </is>
      </c>
      <c r="D862" t="inlineStr">
        <is>
          <t>+7 (495) 088-77-78</t>
        </is>
      </c>
      <c r="E862" t="inlineStr"/>
      <c r="F862" t="inlineStr">
        <is>
          <t>https://gabbiano-msk.ru/</t>
        </is>
      </c>
      <c r="G862" t="inlineStr">
        <is>
          <t>Да</t>
        </is>
      </c>
      <c r="H862" t="inlineStr"/>
      <c r="I862" t="inlineStr">
        <is>
          <t>улица Мастеркова, 1</t>
        </is>
      </c>
      <c r="J862" t="inlineStr">
        <is>
          <t>Mo-Su 10:00-22:00</t>
        </is>
      </c>
      <c r="K862" t="inlineStr"/>
      <c r="L862" t="inlineStr">
        <is>
          <t>https://yandex.ru/maps/?pt=37.659077,55.709538&amp;z=18&amp;l=map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Gabbiano</t>
        </is>
      </c>
      <c r="B863" t="inlineStr">
        <is>
          <t>Магазины</t>
        </is>
      </c>
      <c r="C863" t="inlineStr">
        <is>
          <t>Одежда</t>
        </is>
      </c>
      <c r="D863" t="inlineStr">
        <is>
          <t>+7 (495) 971-55-44</t>
        </is>
      </c>
      <c r="E863" t="inlineStr">
        <is>
          <t>+7 (901) 517-07-06, +7 (991) 593-77-88</t>
        </is>
      </c>
      <c r="F863" t="inlineStr">
        <is>
          <t>https://gabbiano-msk.ru/</t>
        </is>
      </c>
      <c r="G863" t="inlineStr">
        <is>
          <t>Да</t>
        </is>
      </c>
      <c r="H863" t="inlineStr"/>
      <c r="I863" t="inlineStr">
        <is>
          <t>Малая Сухаревская площадь, 1/1</t>
        </is>
      </c>
      <c r="J863" t="inlineStr">
        <is>
          <t>Mo-Su 10:00-21:00</t>
        </is>
      </c>
      <c r="K863" t="inlineStr"/>
      <c r="L863" t="inlineStr">
        <is>
          <t>https://yandex.ru/maps/?pt=37.627692,55.773803&amp;z=18&amp;l=map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t="inlineStr">
        <is>
          <t>Gerda</t>
        </is>
      </c>
      <c r="B864" t="inlineStr">
        <is>
          <t>Магазины</t>
        </is>
      </c>
      <c r="C864" t="inlineStr">
        <is>
          <t>Одежда</t>
        </is>
      </c>
      <c r="D864" t="inlineStr">
        <is>
          <t>+7 (985) 004-12-03</t>
        </is>
      </c>
      <c r="E864" t="inlineStr"/>
      <c r="F864" t="inlineStr">
        <is>
          <t>https://gerda.msk.ru/</t>
        </is>
      </c>
      <c r="G864" t="inlineStr">
        <is>
          <t>Да</t>
        </is>
      </c>
      <c r="H864" t="inlineStr"/>
      <c r="I864" t="inlineStr">
        <is>
          <t>Лялин переулок, 7/2</t>
        </is>
      </c>
      <c r="J864" t="inlineStr">
        <is>
          <t>Mo-Su 10:00-19:00</t>
        </is>
      </c>
      <c r="K864" t="inlineStr"/>
      <c r="L864" t="inlineStr">
        <is>
          <t>https://yandex.ru/maps/?pt=37.652417,55.759558&amp;z=18&amp;l=map</t>
        </is>
      </c>
      <c r="M864" t="inlineStr">
        <is>
          <t>OpenStreetMap</t>
        </is>
      </c>
      <c r="N864" t="inlineStr">
        <is>
          <t>Не звонили</t>
        </is>
      </c>
      <c r="O864" t="inlineStr"/>
    </row>
    <row r="865">
      <c r="A865" t="inlineStr">
        <is>
          <t>Glance</t>
        </is>
      </c>
      <c r="B865" t="inlineStr">
        <is>
          <t>Магазины</t>
        </is>
      </c>
      <c r="C865" t="inlineStr">
        <is>
          <t>Одежда</t>
        </is>
      </c>
      <c r="D865" t="inlineStr">
        <is>
          <t>+7 (495) 625-59-87</t>
        </is>
      </c>
      <c r="E865" t="inlineStr"/>
      <c r="F865" t="inlineStr">
        <is>
          <t>http://glance.ru</t>
        </is>
      </c>
      <c r="G865" t="inlineStr">
        <is>
          <t>Да</t>
        </is>
      </c>
      <c r="H865" t="inlineStr"/>
      <c r="I865" t="inlineStr">
        <is>
          <t>улица Солянка, 3 с2</t>
        </is>
      </c>
      <c r="J865" t="inlineStr">
        <is>
          <t>10:00-21:00</t>
        </is>
      </c>
      <c r="K865" t="inlineStr"/>
      <c r="L865" t="inlineStr">
        <is>
          <t>https://yandex.ru/maps/?pt=37.638815,55.753366&amp;z=18&amp;l=map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t="inlineStr">
        <is>
          <t>Glenfield</t>
        </is>
      </c>
      <c r="B866" t="inlineStr">
        <is>
          <t>Магазины</t>
        </is>
      </c>
      <c r="C866" t="inlineStr">
        <is>
          <t>Одежда</t>
        </is>
      </c>
      <c r="D866" t="inlineStr">
        <is>
          <t>+7 (495) 651-25-45</t>
        </is>
      </c>
      <c r="E866" t="inlineStr"/>
      <c r="F866" t="inlineStr">
        <is>
          <t>https://glenfield.ru/</t>
        </is>
      </c>
      <c r="G866" t="inlineStr">
        <is>
          <t>Да</t>
        </is>
      </c>
      <c r="H866" t="inlineStr">
        <is>
          <t>glenfield@glenfield.ru</t>
        </is>
      </c>
      <c r="I866" t="inlineStr">
        <is>
          <t>Можайское шоссе, 31 к1</t>
        </is>
      </c>
      <c r="J866" t="inlineStr">
        <is>
          <t>09:00-21:00</t>
        </is>
      </c>
      <c r="K866" t="inlineStr"/>
      <c r="L866" t="inlineStr">
        <is>
          <t>https://yandex.ru/maps/?pt=37.421007,55.718722&amp;z=18&amp;l=map</t>
        </is>
      </c>
      <c r="M866" t="inlineStr">
        <is>
          <t>OpenStreetMap</t>
        </is>
      </c>
      <c r="N866" t="inlineStr">
        <is>
          <t>Не звонили</t>
        </is>
      </c>
      <c r="O866" t="inlineStr"/>
    </row>
    <row r="867">
      <c r="A867" t="inlineStr">
        <is>
          <t>Gloria Jeans</t>
        </is>
      </c>
      <c r="B867" t="inlineStr">
        <is>
          <t>Магазины</t>
        </is>
      </c>
      <c r="C867" t="inlineStr">
        <is>
          <t>Одежда</t>
        </is>
      </c>
      <c r="D867" t="inlineStr">
        <is>
          <t>+7 (499) 938-82-22</t>
        </is>
      </c>
      <c r="E867" t="inlineStr">
        <is>
          <t>+7 (800) 505-82-82</t>
        </is>
      </c>
      <c r="F867" t="inlineStr">
        <is>
          <t>https://www.gloria-jeans.ru/</t>
        </is>
      </c>
      <c r="G867" t="inlineStr">
        <is>
          <t>Да</t>
        </is>
      </c>
      <c r="H867" t="inlineStr">
        <is>
          <t>Help@gloria-jeans.ru</t>
        </is>
      </c>
      <c r="I867" t="inlineStr">
        <is>
          <t>Тверская улица, 16 с1</t>
        </is>
      </c>
      <c r="J867" t="inlineStr">
        <is>
          <t>Mo-Su 10:00-22:00</t>
        </is>
      </c>
      <c r="K867" t="inlineStr"/>
      <c r="L867" t="inlineStr">
        <is>
          <t>https://yandex.ru/maps/?pt=37.606090,55.764671&amp;z=18&amp;l=map</t>
        </is>
      </c>
      <c r="M867" t="inlineStr">
        <is>
          <t>OpenStreetMap</t>
        </is>
      </c>
      <c r="N867" t="inlineStr">
        <is>
          <t>Не звонили</t>
        </is>
      </c>
      <c r="O867" t="inlineStr"/>
    </row>
    <row r="868">
      <c r="A868" t="inlineStr">
        <is>
          <t>Gloverall</t>
        </is>
      </c>
      <c r="B868" t="inlineStr">
        <is>
          <t>Магазины</t>
        </is>
      </c>
      <c r="C868" t="inlineStr">
        <is>
          <t>Одежда</t>
        </is>
      </c>
      <c r="D868" t="inlineStr">
        <is>
          <t>+7 (495) 545-46-13</t>
        </is>
      </c>
      <c r="E868" t="inlineStr"/>
      <c r="F868" t="inlineStr">
        <is>
          <t>http://gloverall.ru/</t>
        </is>
      </c>
      <c r="G868" t="inlineStr">
        <is>
          <t>Да</t>
        </is>
      </c>
      <c r="H868" t="inlineStr"/>
      <c r="I868" t="inlineStr">
        <is>
          <t>улица Россолимо, 5</t>
        </is>
      </c>
      <c r="J868" t="inlineStr">
        <is>
          <t>Mo-Fr 11:20-20:00; Sa,Su 11:15-18:00</t>
        </is>
      </c>
      <c r="K868" t="inlineStr"/>
      <c r="L868" t="inlineStr">
        <is>
          <t>https://yandex.ru/maps/?pt=37.583864,55.736262&amp;z=18&amp;l=map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t="inlineStr">
        <is>
          <t>Good look</t>
        </is>
      </c>
      <c r="B869" t="inlineStr">
        <is>
          <t>Магазины</t>
        </is>
      </c>
      <c r="C869" t="inlineStr">
        <is>
          <t>Одежда</t>
        </is>
      </c>
      <c r="D869" t="inlineStr">
        <is>
          <t>+7 (901) 351-96-97</t>
        </is>
      </c>
      <c r="E869" t="inlineStr"/>
      <c r="F869" t="inlineStr">
        <is>
          <t>https://good-look.shop</t>
        </is>
      </c>
      <c r="G869" t="inlineStr">
        <is>
          <t>Да</t>
        </is>
      </c>
      <c r="H869" t="inlineStr">
        <is>
          <t>shop@good-look.shop</t>
        </is>
      </c>
      <c r="I869" t="inlineStr">
        <is>
          <t>улица Красная Пресня, 23 с1А</t>
        </is>
      </c>
      <c r="J869" t="inlineStr">
        <is>
          <t>Mo-Fr 11:00-21:00; Sa-Su 11:00-20:00</t>
        </is>
      </c>
      <c r="K869" t="inlineStr">
        <is>
          <t>https://vk.com/shop.goodlook</t>
        </is>
      </c>
      <c r="L869" t="inlineStr">
        <is>
          <t>https://yandex.ru/maps/?pt=37.566308,55.761857&amp;z=18&amp;l=map</t>
        </is>
      </c>
      <c r="M869" t="inlineStr">
        <is>
          <t>OpenStreetMap</t>
        </is>
      </c>
      <c r="N869" t="inlineStr">
        <is>
          <t>Не звонили</t>
        </is>
      </c>
      <c r="O869" t="inlineStr"/>
    </row>
    <row r="870">
      <c r="A870" t="inlineStr">
        <is>
          <t>Gray</t>
        </is>
      </c>
      <c r="B870" t="inlineStr">
        <is>
          <t>Магазины</t>
        </is>
      </c>
      <c r="C870" t="inlineStr">
        <is>
          <t>Одежда</t>
        </is>
      </c>
      <c r="D870" t="inlineStr">
        <is>
          <t>+7 (495) 649-07-37</t>
        </is>
      </c>
      <c r="E870" t="inlineStr"/>
      <c r="F870" t="inlineStr">
        <is>
          <t>http://www.gray-store.com</t>
        </is>
      </c>
      <c r="G870" t="inlineStr">
        <is>
          <t>Да</t>
        </is>
      </c>
      <c r="H870" t="inlineStr"/>
      <c r="I870" t="inlineStr">
        <is>
          <t>улица Петровка, 3 с4</t>
        </is>
      </c>
      <c r="J870" t="inlineStr">
        <is>
          <t>Mo-Su 12:00-21:00</t>
        </is>
      </c>
      <c r="K870" t="inlineStr"/>
      <c r="L870" t="inlineStr">
        <is>
          <t>https://yandex.ru/maps/?pt=37.617152,55.760863&amp;z=18&amp;l=map</t>
        </is>
      </c>
      <c r="M870" t="inlineStr">
        <is>
          <t>OpenStreetMap</t>
        </is>
      </c>
      <c r="N870" t="inlineStr">
        <is>
          <t>Не звонили</t>
        </is>
      </c>
      <c r="O870" t="inlineStr"/>
    </row>
    <row r="871">
      <c r="A871" t="inlineStr">
        <is>
          <t>Grunge John Orchestra. Explosion</t>
        </is>
      </c>
      <c r="B871" t="inlineStr">
        <is>
          <t>Магазины</t>
        </is>
      </c>
      <c r="C871" t="inlineStr">
        <is>
          <t>Одежда</t>
        </is>
      </c>
      <c r="D871" t="inlineStr">
        <is>
          <t>+7 (495) 221-64-73</t>
        </is>
      </c>
      <c r="E871" t="inlineStr"/>
      <c r="F871" t="inlineStr">
        <is>
          <t>https://www.facebook.com/grungejohnstore</t>
        </is>
      </c>
      <c r="G871" t="inlineStr">
        <is>
          <t>Да</t>
        </is>
      </c>
      <c r="H871" t="inlineStr"/>
      <c r="I871" t="inlineStr">
        <is>
          <t>Никитский бульвар, 25</t>
        </is>
      </c>
      <c r="J871" t="inlineStr">
        <is>
          <t>Mo-Su 11:00-22:00</t>
        </is>
      </c>
      <c r="K871" t="inlineStr"/>
      <c r="L871" t="inlineStr">
        <is>
          <t>https://yandex.ru/maps/?pt=37.598272,55.756798&amp;z=18&amp;l=map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GUESS</t>
        </is>
      </c>
      <c r="B872" t="inlineStr">
        <is>
          <t>Магазины</t>
        </is>
      </c>
      <c r="C872" t="inlineStr">
        <is>
          <t>Одежда</t>
        </is>
      </c>
      <c r="D872" t="inlineStr">
        <is>
          <t>+7 (495) 782-30-09</t>
        </is>
      </c>
      <c r="E872" t="inlineStr"/>
      <c r="F872" t="inlineStr">
        <is>
          <t>https://www.guess.eu/ru-ru/home</t>
        </is>
      </c>
      <c r="G872" t="inlineStr">
        <is>
          <t>Да</t>
        </is>
      </c>
      <c r="H872" t="inlineStr"/>
      <c r="I872" t="inlineStr">
        <is>
          <t>Кутузовский проспект, 57</t>
        </is>
      </c>
      <c r="J872" t="inlineStr">
        <is>
          <t>Su-Th 10:00-22:00; Fr,Sa 10:00-23:00</t>
        </is>
      </c>
      <c r="K872" t="inlineStr"/>
      <c r="L872" t="inlineStr">
        <is>
          <t>https://yandex.ru/maps/?pt=37.477391,55.727818&amp;z=18&amp;l=map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Gulliver</t>
        </is>
      </c>
      <c r="B873" t="inlineStr">
        <is>
          <t>Магазины</t>
        </is>
      </c>
      <c r="C873" t="inlineStr">
        <is>
          <t>Одежда</t>
        </is>
      </c>
      <c r="D873" t="inlineStr">
        <is>
          <t>+7 (800) 555-46-65</t>
        </is>
      </c>
      <c r="E873" t="inlineStr"/>
      <c r="F873" t="inlineStr">
        <is>
          <t>https://www.gulliver.ru/</t>
        </is>
      </c>
      <c r="G873" t="inlineStr">
        <is>
          <t>Да</t>
        </is>
      </c>
      <c r="H873" t="inlineStr"/>
      <c r="I873" t="inlineStr"/>
      <c r="J873" t="inlineStr">
        <is>
          <t>Mo-Su 10:00-22:00</t>
        </is>
      </c>
      <c r="K873" t="inlineStr"/>
      <c r="L873" t="inlineStr">
        <is>
          <t>https://yandex.ru/maps/?pt=37.332596,55.608193&amp;z=18&amp;l=map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s="4" t="inlineStr">
        <is>
          <t>Heleco</t>
        </is>
      </c>
      <c r="B874" s="4" t="inlineStr">
        <is>
          <t>Магазины</t>
        </is>
      </c>
      <c r="C874" s="4" t="inlineStr">
        <is>
          <t>Одежда</t>
        </is>
      </c>
      <c r="D874" s="4" t="inlineStr">
        <is>
          <t>+7 (926) 755-02-00</t>
        </is>
      </c>
      <c r="E874" s="4" t="inlineStr"/>
      <c r="F874" s="4" t="inlineStr"/>
      <c r="G874" s="4" t="inlineStr">
        <is>
          <t>Нет</t>
        </is>
      </c>
      <c r="H874" s="4" t="inlineStr"/>
      <c r="I874" s="4" t="inlineStr">
        <is>
          <t>Ленинский проспект, 123В</t>
        </is>
      </c>
      <c r="J874" s="4" t="inlineStr">
        <is>
          <t>Mo-Su 10:00-22:00</t>
        </is>
      </c>
      <c r="K874" s="4" t="inlineStr"/>
      <c r="L874" s="4" t="inlineStr">
        <is>
          <t>https://yandex.ru/maps/?pt=37.481084,55.647810&amp;z=18&amp;l=map</t>
        </is>
      </c>
      <c r="M874" s="4" t="inlineStr">
        <is>
          <t>OpenStreetMap</t>
        </is>
      </c>
      <c r="N874" s="4" t="inlineStr">
        <is>
          <t>Не звонили</t>
        </is>
      </c>
      <c r="O874" s="4" t="inlineStr"/>
    </row>
    <row r="875">
      <c r="A875" t="inlineStr">
        <is>
          <t>Henderson</t>
        </is>
      </c>
      <c r="B875" t="inlineStr">
        <is>
          <t>Магазины</t>
        </is>
      </c>
      <c r="C875" t="inlineStr">
        <is>
          <t>Одежда</t>
        </is>
      </c>
      <c r="D875" t="inlineStr">
        <is>
          <t>+7 (495) 137-86-00</t>
        </is>
      </c>
      <c r="E875" t="inlineStr">
        <is>
          <t>+7 (800) 333-57-75</t>
        </is>
      </c>
      <c r="F875" t="inlineStr">
        <is>
          <t>https://henderson.ru/</t>
        </is>
      </c>
      <c r="G875" t="inlineStr">
        <is>
          <t>Да</t>
        </is>
      </c>
      <c r="H875" t="inlineStr">
        <is>
          <t>privilege@henderson.ru</t>
        </is>
      </c>
      <c r="I875" t="inlineStr">
        <is>
          <t>улица Декабристов, 12</t>
        </is>
      </c>
      <c r="J875" t="inlineStr">
        <is>
          <t>Mo-Su 10:00-22:00</t>
        </is>
      </c>
      <c r="K875" t="inlineStr">
        <is>
          <t>https://vk.com/henderson_fashion/</t>
        </is>
      </c>
      <c r="L875" t="inlineStr">
        <is>
          <t>https://yandex.ru/maps/?pt=37.602029,55.863521&amp;z=18&amp;l=map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  <row r="876">
      <c r="A876" t="inlineStr">
        <is>
          <t>Henderson</t>
        </is>
      </c>
      <c r="B876" t="inlineStr">
        <is>
          <t>Магазины</t>
        </is>
      </c>
      <c r="C876" t="inlineStr">
        <is>
          <t>Одежда</t>
        </is>
      </c>
      <c r="D876" t="inlineStr">
        <is>
          <t>+7 (495) 134-37-77</t>
        </is>
      </c>
      <c r="E876" t="inlineStr">
        <is>
          <t>+7 (800) 333-57-75</t>
        </is>
      </c>
      <c r="F876" t="inlineStr">
        <is>
          <t>https://henderson.ru/</t>
        </is>
      </c>
      <c r="G876" t="inlineStr">
        <is>
          <t>Да</t>
        </is>
      </c>
      <c r="H876" t="inlineStr">
        <is>
          <t>privilege@henderson.ru</t>
        </is>
      </c>
      <c r="I876" t="inlineStr">
        <is>
          <t>Тверская улица, 6 с5</t>
        </is>
      </c>
      <c r="J876" t="inlineStr">
        <is>
          <t>Mo-Su 10:00-22:00</t>
        </is>
      </c>
      <c r="K876" t="inlineStr">
        <is>
          <t>https://vk.com/henderson_fashion/</t>
        </is>
      </c>
      <c r="L876" t="inlineStr">
        <is>
          <t>https://yandex.ru/maps/?pt=37.611161,55.760495&amp;z=18&amp;l=map</t>
        </is>
      </c>
      <c r="M876" t="inlineStr">
        <is>
          <t>OpenStreetMap</t>
        </is>
      </c>
      <c r="N876" t="inlineStr">
        <is>
          <t>Не звонили</t>
        </is>
      </c>
      <c r="O876" t="inlineStr"/>
    </row>
    <row r="877">
      <c r="A877" t="inlineStr">
        <is>
          <t>Henderson</t>
        </is>
      </c>
      <c r="B877" t="inlineStr">
        <is>
          <t>Магазины</t>
        </is>
      </c>
      <c r="C877" t="inlineStr">
        <is>
          <t>Одежда</t>
        </is>
      </c>
      <c r="D877" t="inlineStr">
        <is>
          <t>+7 (499) 649-38-77</t>
        </is>
      </c>
      <c r="E877" t="inlineStr">
        <is>
          <t>+7 (800) 333-57-75</t>
        </is>
      </c>
      <c r="F877" t="inlineStr">
        <is>
          <t>https://henderson.ru/</t>
        </is>
      </c>
      <c r="G877" t="inlineStr">
        <is>
          <t>Да</t>
        </is>
      </c>
      <c r="H877" t="inlineStr">
        <is>
          <t>privilege@henderson.ru</t>
        </is>
      </c>
      <c r="I877" t="inlineStr">
        <is>
          <t>Сходненская улица, 56</t>
        </is>
      </c>
      <c r="J877" t="inlineStr">
        <is>
          <t>10:00-22:00</t>
        </is>
      </c>
      <c r="K877" t="inlineStr">
        <is>
          <t>https://vk.com/henderson_fashion/</t>
        </is>
      </c>
      <c r="L877" t="inlineStr">
        <is>
          <t>https://yandex.ru/maps/?pt=37.442865,55.850368&amp;z=18&amp;l=map</t>
        </is>
      </c>
      <c r="M877" t="inlineStr">
        <is>
          <t>OpenStreetMap</t>
        </is>
      </c>
      <c r="N877" t="inlineStr">
        <is>
          <t>Не звонили</t>
        </is>
      </c>
      <c r="O877" t="inlineStr"/>
    </row>
    <row r="878">
      <c r="A878" t="inlineStr">
        <is>
          <t>Henderson</t>
        </is>
      </c>
      <c r="B878" t="inlineStr">
        <is>
          <t>Магазины</t>
        </is>
      </c>
      <c r="C878" t="inlineStr">
        <is>
          <t>Одежда</t>
        </is>
      </c>
      <c r="D878" t="inlineStr">
        <is>
          <t>+7 (495) 134-58-00</t>
        </is>
      </c>
      <c r="E878" t="inlineStr">
        <is>
          <t>+7 (800) 333-57-75</t>
        </is>
      </c>
      <c r="F878" t="inlineStr">
        <is>
          <t>https://henderson.ru/</t>
        </is>
      </c>
      <c r="G878" t="inlineStr">
        <is>
          <t>Да</t>
        </is>
      </c>
      <c r="H878" t="inlineStr">
        <is>
          <t>privilege@henderson.ru</t>
        </is>
      </c>
      <c r="I878" t="inlineStr">
        <is>
          <t>Новоегорьевское шоссе, 8 с7</t>
        </is>
      </c>
      <c r="J878" t="inlineStr">
        <is>
          <t>Mo-Su 10:00-22:00</t>
        </is>
      </c>
      <c r="K878" t="inlineStr">
        <is>
          <t>https://vk.com/henderson_fashion/</t>
        </is>
      </c>
      <c r="L878" t="inlineStr">
        <is>
          <t>https://yandex.ru/maps/?pt=37.879506,55.659561&amp;z=18&amp;l=map</t>
        </is>
      </c>
      <c r="M878" t="inlineStr">
        <is>
          <t>OpenStreetMap</t>
        </is>
      </c>
      <c r="N878" t="inlineStr">
        <is>
          <t>Не звонили</t>
        </is>
      </c>
      <c r="O878" t="inlineStr"/>
    </row>
    <row r="879">
      <c r="A879" t="inlineStr">
        <is>
          <t>Henderson</t>
        </is>
      </c>
      <c r="B879" t="inlineStr">
        <is>
          <t>Магазины</t>
        </is>
      </c>
      <c r="C879" t="inlineStr">
        <is>
          <t>Одежда</t>
        </is>
      </c>
      <c r="D879" t="inlineStr">
        <is>
          <t>+7 (495) 134-36-77</t>
        </is>
      </c>
      <c r="E879" t="inlineStr">
        <is>
          <t>+7 (800) 333-57-75</t>
        </is>
      </c>
      <c r="F879" t="inlineStr">
        <is>
          <t>https://henderson.ru/</t>
        </is>
      </c>
      <c r="G879" t="inlineStr">
        <is>
          <t>Да</t>
        </is>
      </c>
      <c r="H879" t="inlineStr">
        <is>
          <t>privilege@henderson.ru</t>
        </is>
      </c>
      <c r="I879" t="inlineStr">
        <is>
          <t>Кировоградская улица, 13А</t>
        </is>
      </c>
      <c r="J879" t="inlineStr">
        <is>
          <t>Mo-Su 10:00-22:00</t>
        </is>
      </c>
      <c r="K879" t="inlineStr">
        <is>
          <t>https://vk.com/henderson_fashion/</t>
        </is>
      </c>
      <c r="L879" t="inlineStr">
        <is>
          <t>https://yandex.ru/maps/?pt=37.605607,55.612373&amp;z=18&amp;l=map</t>
        </is>
      </c>
      <c r="M879" t="inlineStr">
        <is>
          <t>OpenStreetMap</t>
        </is>
      </c>
      <c r="N879" t="inlineStr">
        <is>
          <t>Не звонили</t>
        </is>
      </c>
      <c r="O879" t="inlineStr"/>
    </row>
    <row r="880">
      <c r="A880" t="inlineStr">
        <is>
          <t>Henderson</t>
        </is>
      </c>
      <c r="B880" t="inlineStr">
        <is>
          <t>Магазины</t>
        </is>
      </c>
      <c r="C880" t="inlineStr">
        <is>
          <t>Одежда</t>
        </is>
      </c>
      <c r="D880" t="inlineStr">
        <is>
          <t>+7 (499) 705-63-77</t>
        </is>
      </c>
      <c r="E880" t="inlineStr">
        <is>
          <t>+7 (800) 333-57-75</t>
        </is>
      </c>
      <c r="F880" t="inlineStr">
        <is>
          <t>https://henderson.ru/</t>
        </is>
      </c>
      <c r="G880" t="inlineStr">
        <is>
          <t>Да</t>
        </is>
      </c>
      <c r="H880" t="inlineStr">
        <is>
          <t>privilege@henderson.ru</t>
        </is>
      </c>
      <c r="I880" t="inlineStr">
        <is>
          <t>Ленинградское шоссе, 16А с4</t>
        </is>
      </c>
      <c r="J880" t="inlineStr">
        <is>
          <t>Mo-Su 10:00-23:00</t>
        </is>
      </c>
      <c r="K880" t="inlineStr">
        <is>
          <t>https://vk.com/henderson_fashion/</t>
        </is>
      </c>
      <c r="L880" t="inlineStr">
        <is>
          <t>https://yandex.ru/maps/?pt=37.497215,55.822592&amp;z=18&amp;l=map</t>
        </is>
      </c>
      <c r="M880" t="inlineStr">
        <is>
          <t>OpenStreetMap</t>
        </is>
      </c>
      <c r="N880" t="inlineStr">
        <is>
          <t>Не звонили</t>
        </is>
      </c>
      <c r="O880" t="inlineStr"/>
    </row>
    <row r="881">
      <c r="A881" t="inlineStr">
        <is>
          <t>Henderson</t>
        </is>
      </c>
      <c r="B881" t="inlineStr">
        <is>
          <t>Магазины</t>
        </is>
      </c>
      <c r="C881" t="inlineStr">
        <is>
          <t>Одежда</t>
        </is>
      </c>
      <c r="D881" t="inlineStr">
        <is>
          <t>+7 (499) 648-37-00</t>
        </is>
      </c>
      <c r="E881" t="inlineStr">
        <is>
          <t>+7 (800) 333-57-75</t>
        </is>
      </c>
      <c r="F881" t="inlineStr">
        <is>
          <t>https://henderson.ru/</t>
        </is>
      </c>
      <c r="G881" t="inlineStr">
        <is>
          <t>Да</t>
        </is>
      </c>
      <c r="H881" t="inlineStr">
        <is>
          <t>privilege@henderson.ru</t>
        </is>
      </c>
      <c r="I881" t="inlineStr"/>
      <c r="J881" t="inlineStr">
        <is>
          <t>Mo-Su 10:00-22:00</t>
        </is>
      </c>
      <c r="K881" t="inlineStr">
        <is>
          <t>https://vk.com/henderson_fashion/</t>
        </is>
      </c>
      <c r="L881" t="inlineStr">
        <is>
          <t>https://yandex.ru/maps/?pt=37.667063,55.845034&amp;z=18&amp;l=map</t>
        </is>
      </c>
      <c r="M881" t="inlineStr">
        <is>
          <t>OpenStreetMap</t>
        </is>
      </c>
      <c r="N881" t="inlineStr">
        <is>
          <t>Не звонили</t>
        </is>
      </c>
      <c r="O881" t="inlineStr"/>
    </row>
    <row r="882">
      <c r="A882" t="inlineStr">
        <is>
          <t>Henderson</t>
        </is>
      </c>
      <c r="B882" t="inlineStr">
        <is>
          <t>Магазины</t>
        </is>
      </c>
      <c r="C882" t="inlineStr">
        <is>
          <t>Одежда</t>
        </is>
      </c>
      <c r="D882" t="inlineStr">
        <is>
          <t>+7 (495) 134-20-77</t>
        </is>
      </c>
      <c r="E882" t="inlineStr">
        <is>
          <t>+7 (800) 333-57-75</t>
        </is>
      </c>
      <c r="F882" t="inlineStr">
        <is>
          <t>https://henderson.ru/</t>
        </is>
      </c>
      <c r="G882" t="inlineStr">
        <is>
          <t>Да</t>
        </is>
      </c>
      <c r="H882" t="inlineStr">
        <is>
          <t>privilege@henderson.ru</t>
        </is>
      </c>
      <c r="I882" t="inlineStr">
        <is>
          <t>МКАД, 24-й километр, 1</t>
        </is>
      </c>
      <c r="J882" t="inlineStr">
        <is>
          <t>Fr-Sa 10:00-23:00; Mo-Th,Su 10:00-22:00</t>
        </is>
      </c>
      <c r="K882" t="inlineStr">
        <is>
          <t>https://vk.com/henderson_fashion/</t>
        </is>
      </c>
      <c r="L882" t="inlineStr">
        <is>
          <t>https://yandex.ru/maps/?pt=37.724739,55.587992&amp;z=18&amp;l=map</t>
        </is>
      </c>
      <c r="M882" t="inlineStr">
        <is>
          <t>OpenStreetMap</t>
        </is>
      </c>
      <c r="N882" t="inlineStr">
        <is>
          <t>Не звонили</t>
        </is>
      </c>
      <c r="O882" t="inlineStr"/>
    </row>
    <row r="883">
      <c r="A883" t="inlineStr">
        <is>
          <t>Henderson</t>
        </is>
      </c>
      <c r="B883" t="inlineStr">
        <is>
          <t>Магазины</t>
        </is>
      </c>
      <c r="C883" t="inlineStr">
        <is>
          <t>Одежда</t>
        </is>
      </c>
      <c r="D883" t="inlineStr">
        <is>
          <t>+7 (499) 649-15-77</t>
        </is>
      </c>
      <c r="E883" t="inlineStr">
        <is>
          <t>+7 (800) 333-57-75</t>
        </is>
      </c>
      <c r="F883" t="inlineStr">
        <is>
          <t>https://henderson.ru/</t>
        </is>
      </c>
      <c r="G883" t="inlineStr">
        <is>
          <t>Да</t>
        </is>
      </c>
      <c r="H883" t="inlineStr">
        <is>
          <t>privilege@henderson.ru</t>
        </is>
      </c>
      <c r="I883" t="inlineStr">
        <is>
          <t>Щукинская улица, 42</t>
        </is>
      </c>
      <c r="J883" t="inlineStr">
        <is>
          <t>Mo-Su 10:00-22:00</t>
        </is>
      </c>
      <c r="K883" t="inlineStr">
        <is>
          <t>https://vk.com/henderson_fashion/</t>
        </is>
      </c>
      <c r="L883" t="inlineStr">
        <is>
          <t>https://yandex.ru/maps/?pt=37.464803,55.809548&amp;z=18&amp;l=map</t>
        </is>
      </c>
      <c r="M883" t="inlineStr">
        <is>
          <t>OpenStreetMap</t>
        </is>
      </c>
      <c r="N883" t="inlineStr">
        <is>
          <t>Не звонили</t>
        </is>
      </c>
      <c r="O883" t="inlineStr"/>
    </row>
    <row r="884">
      <c r="A884" t="inlineStr">
        <is>
          <t>Henderson</t>
        </is>
      </c>
      <c r="B884" t="inlineStr">
        <is>
          <t>Магазины</t>
        </is>
      </c>
      <c r="C884" t="inlineStr">
        <is>
          <t>Одежда</t>
        </is>
      </c>
      <c r="D884" t="inlineStr">
        <is>
          <t>+7 (499) 705-56-77</t>
        </is>
      </c>
      <c r="E884" t="inlineStr">
        <is>
          <t>+7 (800) 333-57-75</t>
        </is>
      </c>
      <c r="F884" t="inlineStr">
        <is>
          <t>https://henderson.ru/</t>
        </is>
      </c>
      <c r="G884" t="inlineStr">
        <is>
          <t>Да</t>
        </is>
      </c>
      <c r="H884" t="inlineStr">
        <is>
          <t>privilege@henderson.ru</t>
        </is>
      </c>
      <c r="I884" t="inlineStr">
        <is>
          <t>Ходынский бульвар, 4</t>
        </is>
      </c>
      <c r="J884" t="inlineStr">
        <is>
          <t>Fr-Sa 10:00-23:00;Mo-Th,Su 10:00-22:00</t>
        </is>
      </c>
      <c r="K884" t="inlineStr">
        <is>
          <t>https://vk.com/henderson_fashion/</t>
        </is>
      </c>
      <c r="L884" t="inlineStr">
        <is>
          <t>https://yandex.ru/maps/?pt=37.533063,55.789698&amp;z=18&amp;l=map</t>
        </is>
      </c>
      <c r="M884" t="inlineStr">
        <is>
          <t>OpenStreetMap</t>
        </is>
      </c>
      <c r="N884" t="inlineStr">
        <is>
          <t>Не звонили</t>
        </is>
      </c>
      <c r="O884" t="inlineStr"/>
    </row>
    <row r="885">
      <c r="A885" t="inlineStr">
        <is>
          <t>Henderson</t>
        </is>
      </c>
      <c r="B885" t="inlineStr">
        <is>
          <t>Магазины</t>
        </is>
      </c>
      <c r="C885" t="inlineStr">
        <is>
          <t>Одежда</t>
        </is>
      </c>
      <c r="D885" t="inlineStr">
        <is>
          <t>+7 (495) 134-96-00</t>
        </is>
      </c>
      <c r="E885" t="inlineStr">
        <is>
          <t>+7 (800) 333-57-75</t>
        </is>
      </c>
      <c r="F885" t="inlineStr">
        <is>
          <t>https://henderson.ru/</t>
        </is>
      </c>
      <c r="G885" t="inlineStr">
        <is>
          <t>Да</t>
        </is>
      </c>
      <c r="H885" t="inlineStr">
        <is>
          <t>privilege@henderson.ru</t>
        </is>
      </c>
      <c r="I885" t="inlineStr"/>
      <c r="J885" t="inlineStr">
        <is>
          <t>Mo-Su 10:00-22:00</t>
        </is>
      </c>
      <c r="K885" t="inlineStr">
        <is>
          <t>https://vk.com/henderson_fashion/</t>
        </is>
      </c>
      <c r="L885" t="inlineStr">
        <is>
          <t>https://yandex.ru/maps/?pt=37.490582,55.604532&amp;z=18&amp;l=map</t>
        </is>
      </c>
      <c r="M885" t="inlineStr">
        <is>
          <t>OpenStreetMap</t>
        </is>
      </c>
      <c r="N885" t="inlineStr">
        <is>
          <t>Не звонили</t>
        </is>
      </c>
      <c r="O885" t="inlineStr"/>
    </row>
    <row r="886">
      <c r="A886" t="inlineStr">
        <is>
          <t>Henderson</t>
        </is>
      </c>
      <c r="B886" t="inlineStr">
        <is>
          <t>Магазины</t>
        </is>
      </c>
      <c r="C886" t="inlineStr">
        <is>
          <t>Одежда</t>
        </is>
      </c>
      <c r="D886" t="inlineStr">
        <is>
          <t>+7 (499) 649-56-00</t>
        </is>
      </c>
      <c r="E886" t="inlineStr">
        <is>
          <t>+7 (800) 333-57-75</t>
        </is>
      </c>
      <c r="F886" t="inlineStr">
        <is>
          <t>https://henderson.ru/</t>
        </is>
      </c>
      <c r="G886" t="inlineStr">
        <is>
          <t>Да</t>
        </is>
      </c>
      <c r="H886" t="inlineStr">
        <is>
          <t>privilege@henderson.ru</t>
        </is>
      </c>
      <c r="I886" t="inlineStr">
        <is>
          <t>Кутузовский проспект, 57</t>
        </is>
      </c>
      <c r="J886" t="inlineStr">
        <is>
          <t>Fr-Sa 10:00-23:00;Mo-Th,Su 10:00-22:00</t>
        </is>
      </c>
      <c r="K886" t="inlineStr">
        <is>
          <t>https://vk.com/henderson_fashion/</t>
        </is>
      </c>
      <c r="L886" t="inlineStr">
        <is>
          <t>https://yandex.ru/maps/?pt=37.475296,55.727953&amp;z=18&amp;l=map</t>
        </is>
      </c>
      <c r="M886" t="inlineStr">
        <is>
          <t>OpenStreetMap</t>
        </is>
      </c>
      <c r="N886" t="inlineStr">
        <is>
          <t>Не звонили</t>
        </is>
      </c>
      <c r="O886" t="inlineStr"/>
    </row>
    <row r="887">
      <c r="A887" t="inlineStr">
        <is>
          <t>Henderson</t>
        </is>
      </c>
      <c r="B887" t="inlineStr">
        <is>
          <t>Магазины</t>
        </is>
      </c>
      <c r="C887" t="inlineStr">
        <is>
          <t>Одежда</t>
        </is>
      </c>
      <c r="D887" t="inlineStr">
        <is>
          <t>+7 (495) 134-39-00</t>
        </is>
      </c>
      <c r="E887" t="inlineStr">
        <is>
          <t>+7 (800) 333-57-75</t>
        </is>
      </c>
      <c r="F887" t="inlineStr">
        <is>
          <t>https://henderson.ru/</t>
        </is>
      </c>
      <c r="G887" t="inlineStr">
        <is>
          <t>Да</t>
        </is>
      </c>
      <c r="H887" t="inlineStr">
        <is>
          <t>privilege@henderson.ru</t>
        </is>
      </c>
      <c r="I887" t="inlineStr">
        <is>
          <t>1-й Покровский проезд, 5</t>
        </is>
      </c>
      <c r="J887" t="inlineStr">
        <is>
          <t>Fr-Sa 10:00-24:00; Mo-Th,Su 10:00-23:00</t>
        </is>
      </c>
      <c r="K887" t="inlineStr">
        <is>
          <t>https://vk.com/henderson_fashion/</t>
        </is>
      </c>
      <c r="L887" t="inlineStr">
        <is>
          <t>https://yandex.ru/maps/?pt=37.843984,55.654369&amp;z=18&amp;l=map</t>
        </is>
      </c>
      <c r="M887" t="inlineStr">
        <is>
          <t>OpenStreetMap</t>
        </is>
      </c>
      <c r="N887" t="inlineStr">
        <is>
          <t>Не звонили</t>
        </is>
      </c>
      <c r="O887" t="inlineStr"/>
    </row>
    <row r="888">
      <c r="A888" t="inlineStr">
        <is>
          <t>Henderson</t>
        </is>
      </c>
      <c r="B888" t="inlineStr">
        <is>
          <t>Магазины</t>
        </is>
      </c>
      <c r="C888" t="inlineStr">
        <is>
          <t>Одежда</t>
        </is>
      </c>
      <c r="D888" t="inlineStr">
        <is>
          <t>+7 (499) 649-76-00</t>
        </is>
      </c>
      <c r="E888" t="inlineStr">
        <is>
          <t>+7 (800) 333-57-75</t>
        </is>
      </c>
      <c r="F888" t="inlineStr">
        <is>
          <t>https://henderson.ru/</t>
        </is>
      </c>
      <c r="G888" t="inlineStr">
        <is>
          <t>Да</t>
        </is>
      </c>
      <c r="H888" t="inlineStr">
        <is>
          <t>privilege@henderson.ru</t>
        </is>
      </c>
      <c r="I888" t="inlineStr">
        <is>
          <t>торгово-промышленная зона Алтуфьево, с3</t>
        </is>
      </c>
      <c r="J888" t="inlineStr">
        <is>
          <t>Mo-Su 10:00-22:00</t>
        </is>
      </c>
      <c r="K888" t="inlineStr">
        <is>
          <t>https://vk.com/henderson_fashion/</t>
        </is>
      </c>
      <c r="L888" t="inlineStr">
        <is>
          <t>https://yandex.ru/maps/?pt=37.585159,55.912970&amp;z=18&amp;l=map</t>
        </is>
      </c>
      <c r="M888" t="inlineStr">
        <is>
          <t>OpenStreetMap</t>
        </is>
      </c>
      <c r="N888" t="inlineStr">
        <is>
          <t>Не звонили</t>
        </is>
      </c>
      <c r="O888" t="inlineStr"/>
    </row>
    <row r="889">
      <c r="A889" t="inlineStr">
        <is>
          <t>Henderson</t>
        </is>
      </c>
      <c r="B889" t="inlineStr">
        <is>
          <t>Магазины</t>
        </is>
      </c>
      <c r="C889" t="inlineStr">
        <is>
          <t>Одежда</t>
        </is>
      </c>
      <c r="D889" t="inlineStr">
        <is>
          <t>+7 (495) 134-09-77</t>
        </is>
      </c>
      <c r="E889" t="inlineStr">
        <is>
          <t>+7 (800) 333-57-75</t>
        </is>
      </c>
      <c r="F889" t="inlineStr">
        <is>
          <t>https://henderson.ru/</t>
        </is>
      </c>
      <c r="G889" t="inlineStr">
        <is>
          <t>Да</t>
        </is>
      </c>
      <c r="H889" t="inlineStr">
        <is>
          <t>privilege@henderson.ru</t>
        </is>
      </c>
      <c r="I889" t="inlineStr">
        <is>
          <t>улица Земляной Вал, 33</t>
        </is>
      </c>
      <c r="J889" t="inlineStr">
        <is>
          <t>Mo-Su 10:00-23:00</t>
        </is>
      </c>
      <c r="K889" t="inlineStr">
        <is>
          <t>https://vk.com/henderson_fashion/</t>
        </is>
      </c>
      <c r="L889" t="inlineStr">
        <is>
          <t>https://yandex.ru/maps/?pt=37.659183,55.757090&amp;z=18&amp;l=map</t>
        </is>
      </c>
      <c r="M889" t="inlineStr">
        <is>
          <t>OpenStreetMap</t>
        </is>
      </c>
      <c r="N889" t="inlineStr">
        <is>
          <t>Не звонили</t>
        </is>
      </c>
      <c r="O889" t="inlineStr"/>
    </row>
    <row r="890">
      <c r="A890" t="inlineStr">
        <is>
          <t>Henderson</t>
        </is>
      </c>
      <c r="B890" t="inlineStr">
        <is>
          <t>Магазины</t>
        </is>
      </c>
      <c r="C890" t="inlineStr">
        <is>
          <t>Одежда</t>
        </is>
      </c>
      <c r="D890" t="inlineStr">
        <is>
          <t>+7 (499) 649-97-00</t>
        </is>
      </c>
      <c r="E890" t="inlineStr">
        <is>
          <t>+7 (800) 333-57-75</t>
        </is>
      </c>
      <c r="F890" t="inlineStr">
        <is>
          <t>https://henderson.ru/</t>
        </is>
      </c>
      <c r="G890" t="inlineStr">
        <is>
          <t>Да</t>
        </is>
      </c>
      <c r="H890" t="inlineStr">
        <is>
          <t>privilege@henderson.ru</t>
        </is>
      </c>
      <c r="I890" t="inlineStr">
        <is>
          <t>Дмитровское шоссе, 163А к1</t>
        </is>
      </c>
      <c r="J890" t="inlineStr">
        <is>
          <t>Mo-Su 10:00-22:00</t>
        </is>
      </c>
      <c r="K890" t="inlineStr">
        <is>
          <t>https://vk.com/henderson_fashion/</t>
        </is>
      </c>
      <c r="L890" t="inlineStr">
        <is>
          <t>https://yandex.ru/maps/?pt=37.540530,55.908992&amp;z=18&amp;l=map</t>
        </is>
      </c>
      <c r="M890" t="inlineStr">
        <is>
          <t>OpenStreetMap</t>
        </is>
      </c>
      <c r="N890" t="inlineStr">
        <is>
          <t>Не звонили</t>
        </is>
      </c>
      <c r="O890" t="inlineStr"/>
    </row>
    <row r="891">
      <c r="A891" t="inlineStr">
        <is>
          <t>Henderson</t>
        </is>
      </c>
      <c r="B891" t="inlineStr">
        <is>
          <t>Магазины</t>
        </is>
      </c>
      <c r="C891" t="inlineStr">
        <is>
          <t>Одежда</t>
        </is>
      </c>
      <c r="D891" t="inlineStr">
        <is>
          <t>+7 (499) 649-48-77</t>
        </is>
      </c>
      <c r="E891" t="inlineStr">
        <is>
          <t>+7 (800) 333-57-75</t>
        </is>
      </c>
      <c r="F891" t="inlineStr">
        <is>
          <t>https://henderson.ru/</t>
        </is>
      </c>
      <c r="G891" t="inlineStr">
        <is>
          <t>Да</t>
        </is>
      </c>
      <c r="H891" t="inlineStr">
        <is>
          <t>privilege@henderson.ru</t>
        </is>
      </c>
      <c r="I891" t="inlineStr">
        <is>
          <t>Ленинский проспект, 109</t>
        </is>
      </c>
      <c r="J891" t="inlineStr">
        <is>
          <t>Mo-Su 10:00-22:00</t>
        </is>
      </c>
      <c r="K891" t="inlineStr">
        <is>
          <t>https://vk.com/henderson_fashion/</t>
        </is>
      </c>
      <c r="L891" t="inlineStr">
        <is>
          <t>https://yandex.ru/maps/?pt=37.511667,55.663742&amp;z=18&amp;l=map</t>
        </is>
      </c>
      <c r="M891" t="inlineStr">
        <is>
          <t>OpenStreetMap</t>
        </is>
      </c>
      <c r="N891" t="inlineStr">
        <is>
          <t>Не звонили</t>
        </is>
      </c>
      <c r="O891" t="inlineStr"/>
    </row>
    <row r="892">
      <c r="A892" t="inlineStr">
        <is>
          <t>Henderson</t>
        </is>
      </c>
      <c r="B892" t="inlineStr">
        <is>
          <t>Магазины</t>
        </is>
      </c>
      <c r="C892" t="inlineStr">
        <is>
          <t>Одежда</t>
        </is>
      </c>
      <c r="D892" t="inlineStr">
        <is>
          <t>+7 (499) 705-58-77</t>
        </is>
      </c>
      <c r="E892" t="inlineStr">
        <is>
          <t>+7 (800) 333-57-75</t>
        </is>
      </c>
      <c r="F892" t="inlineStr">
        <is>
          <t>https://henderson.ru/</t>
        </is>
      </c>
      <c r="G892" t="inlineStr">
        <is>
          <t>Да</t>
        </is>
      </c>
      <c r="H892" t="inlineStr">
        <is>
          <t>privilege@henderson.ru</t>
        </is>
      </c>
      <c r="I892" t="inlineStr">
        <is>
          <t>улица Перерва, 43 к1</t>
        </is>
      </c>
      <c r="J892" t="inlineStr">
        <is>
          <t>Mo-Su 10:00-22:00</t>
        </is>
      </c>
      <c r="K892" t="inlineStr">
        <is>
          <t>https://vk.com/henderson_fashion/</t>
        </is>
      </c>
      <c r="L892" t="inlineStr">
        <is>
          <t>https://yandex.ru/maps/?pt=37.750174,55.659749&amp;z=18&amp;l=map</t>
        </is>
      </c>
      <c r="M892" t="inlineStr">
        <is>
          <t>OpenStreetMap</t>
        </is>
      </c>
      <c r="N892" t="inlineStr">
        <is>
          <t>Не звонили</t>
        </is>
      </c>
      <c r="O892" t="inlineStr"/>
    </row>
    <row r="893">
      <c r="A893" t="inlineStr">
        <is>
          <t>Henderson</t>
        </is>
      </c>
      <c r="B893" t="inlineStr">
        <is>
          <t>Магазины</t>
        </is>
      </c>
      <c r="C893" t="inlineStr">
        <is>
          <t>Одежда</t>
        </is>
      </c>
      <c r="D893" t="inlineStr">
        <is>
          <t>+7 (499) 649-25-77</t>
        </is>
      </c>
      <c r="E893" t="inlineStr">
        <is>
          <t>+7 (800) 333-57-75</t>
        </is>
      </c>
      <c r="F893" t="inlineStr">
        <is>
          <t>https://henderson.ru/</t>
        </is>
      </c>
      <c r="G893" t="inlineStr">
        <is>
          <t>Да</t>
        </is>
      </c>
      <c r="H893" t="inlineStr">
        <is>
          <t>privilege@henderson.ru</t>
        </is>
      </c>
      <c r="I893" t="inlineStr">
        <is>
          <t>улица Вавилова, 3</t>
        </is>
      </c>
      <c r="J893" t="inlineStr">
        <is>
          <t>Mo-Su 09:00-22:00</t>
        </is>
      </c>
      <c r="K893" t="inlineStr">
        <is>
          <t>https://vk.com/henderson_fashion/</t>
        </is>
      </c>
      <c r="L893" t="inlineStr">
        <is>
          <t>https://yandex.ru/maps/?pt=37.592157,55.706668&amp;z=18&amp;l=map</t>
        </is>
      </c>
      <c r="M893" t="inlineStr">
        <is>
          <t>OpenStreetMap</t>
        </is>
      </c>
      <c r="N893" t="inlineStr">
        <is>
          <t>Не звонили</t>
        </is>
      </c>
      <c r="O893" t="inlineStr"/>
    </row>
    <row r="894">
      <c r="A894" t="inlineStr">
        <is>
          <t>Henderson</t>
        </is>
      </c>
      <c r="B894" t="inlineStr">
        <is>
          <t>Магазины</t>
        </is>
      </c>
      <c r="C894" t="inlineStr">
        <is>
          <t>Одежда</t>
        </is>
      </c>
      <c r="D894" t="inlineStr">
        <is>
          <t>+7 (495) 134-34-77</t>
        </is>
      </c>
      <c r="E894" t="inlineStr">
        <is>
          <t>+7 (800) 333-57-75</t>
        </is>
      </c>
      <c r="F894" t="inlineStr">
        <is>
          <t>https://henderson.ru/</t>
        </is>
      </c>
      <c r="G894" t="inlineStr">
        <is>
          <t>Да</t>
        </is>
      </c>
      <c r="H894" t="inlineStr">
        <is>
          <t>privilege@henderson.ru</t>
        </is>
      </c>
      <c r="I894" t="inlineStr">
        <is>
          <t>шоссе Энтузиастов, 12 к2</t>
        </is>
      </c>
      <c r="J894" t="inlineStr">
        <is>
          <t>Mo-Su 10:00-22:00</t>
        </is>
      </c>
      <c r="K894" t="inlineStr">
        <is>
          <t>https://vk.com/henderson_fashion/</t>
        </is>
      </c>
      <c r="L894" t="inlineStr">
        <is>
          <t>https://yandex.ru/maps/?pt=37.708082,55.747378&amp;z=18&amp;l=map</t>
        </is>
      </c>
      <c r="M894" t="inlineStr">
        <is>
          <t>OpenStreetMap</t>
        </is>
      </c>
      <c r="N894" t="inlineStr">
        <is>
          <t>Не звонили</t>
        </is>
      </c>
      <c r="O894" t="inlineStr"/>
    </row>
    <row r="895">
      <c r="A895" s="4" t="inlineStr">
        <is>
          <t>Idol</t>
        </is>
      </c>
      <c r="B895" s="4" t="inlineStr">
        <is>
          <t>Магазины</t>
        </is>
      </c>
      <c r="C895" s="4" t="inlineStr">
        <is>
          <t>Одежда</t>
        </is>
      </c>
      <c r="D895" s="4" t="inlineStr">
        <is>
          <t>+7 (495) 287-02-12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Кутузовский проспект, 57</t>
        </is>
      </c>
      <c r="J895" s="4" t="inlineStr">
        <is>
          <t>10:00-22:00</t>
        </is>
      </c>
      <c r="K895" s="4" t="inlineStr"/>
      <c r="L895" s="4" t="inlineStr">
        <is>
          <t>https://yandex.ru/maps/?pt=37.475712,55.727659&amp;z=18&amp;l=map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Looks</t>
        </is>
      </c>
      <c r="B896" s="4" t="inlineStr">
        <is>
          <t>Магазины</t>
        </is>
      </c>
      <c r="C896" s="4" t="inlineStr">
        <is>
          <t>Одежда</t>
        </is>
      </c>
      <c r="D896" s="4" t="inlineStr">
        <is>
          <t>+7 (916) 230-33-72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улица Удальцова, 42</t>
        </is>
      </c>
      <c r="J896" s="4" t="inlineStr">
        <is>
          <t>Mo-Su 10:00-22:00</t>
        </is>
      </c>
      <c r="K896" s="4" t="inlineStr"/>
      <c r="L896" s="4" t="inlineStr">
        <is>
          <t>https://yandex.ru/maps/?pt=37.491169,55.683535&amp;z=18&amp;l=map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Mumkin</t>
        </is>
      </c>
      <c r="B897" s="4" t="inlineStr">
        <is>
          <t>Магазины</t>
        </is>
      </c>
      <c r="C897" s="4" t="inlineStr">
        <is>
          <t>Одежда</t>
        </is>
      </c>
      <c r="D897" s="4" t="inlineStr">
        <is>
          <t>+7 (499) 613-33-93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Варшавское шоссе, 68 к2</t>
        </is>
      </c>
      <c r="J897" s="4" t="inlineStr">
        <is>
          <t>Mo-Su 10:00-21:00</t>
        </is>
      </c>
      <c r="K897" s="4" t="inlineStr"/>
      <c r="L897" s="4" t="inlineStr">
        <is>
          <t>https://yandex.ru/maps/?pt=37.618865,55.659273&amp;z=18&amp;l=map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Nestor Melagne</t>
        </is>
      </c>
      <c r="B898" s="4" t="inlineStr">
        <is>
          <t>Магазины</t>
        </is>
      </c>
      <c r="C898" s="4" t="inlineStr">
        <is>
          <t>Одежда</t>
        </is>
      </c>
      <c r="D898" s="4" t="inlineStr">
        <is>
          <t>+7 (499) 975-39-52</t>
        </is>
      </c>
      <c r="E898" s="4" t="inlineStr"/>
      <c r="F898" s="4" t="inlineStr"/>
      <c r="G898" s="4" t="inlineStr">
        <is>
          <t>Нет</t>
        </is>
      </c>
      <c r="H898" s="4" t="inlineStr"/>
      <c r="I898" s="4" t="inlineStr"/>
      <c r="J898" s="4" t="inlineStr">
        <is>
          <t>Mo-Su 10:00-21:00</t>
        </is>
      </c>
      <c r="K898" s="4" t="inlineStr"/>
      <c r="L898" s="4" t="inlineStr">
        <is>
          <t>https://yandex.ru/maps/?pt=37.652323,55.773279&amp;z=18&amp;l=map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Ordynka17</t>
        </is>
      </c>
      <c r="B899" s="4" t="inlineStr">
        <is>
          <t>Магазины</t>
        </is>
      </c>
      <c r="C899" s="4" t="inlineStr">
        <is>
          <t>Одежда</t>
        </is>
      </c>
      <c r="D899" s="4" t="inlineStr">
        <is>
          <t>+7 (926) 408-20-06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Нижний Сусальный переулок, 5 с1</t>
        </is>
      </c>
      <c r="J899" s="4" t="inlineStr">
        <is>
          <t>Mo-Su 12:00-21:00</t>
        </is>
      </c>
      <c r="K899" s="4" t="inlineStr"/>
      <c r="L899" s="4" t="inlineStr">
        <is>
          <t>https://yandex.ru/maps/?pt=37.662977,55.761220&amp;z=18&amp;l=map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Push Up</t>
        </is>
      </c>
      <c r="B900" s="4" t="inlineStr">
        <is>
          <t>Магазины</t>
        </is>
      </c>
      <c r="C900" s="4" t="inlineStr">
        <is>
          <t>Одежда</t>
        </is>
      </c>
      <c r="D900" s="4" t="inlineStr">
        <is>
          <t>+7 (926) 010-80-53</t>
        </is>
      </c>
      <c r="E900" s="4" t="inlineStr"/>
      <c r="F900" s="4" t="inlineStr"/>
      <c r="G900" s="4" t="inlineStr">
        <is>
          <t>Нет</t>
        </is>
      </c>
      <c r="H900" s="4" t="inlineStr"/>
      <c r="I900" s="4" t="inlineStr">
        <is>
          <t>Озёрная улица, 42</t>
        </is>
      </c>
      <c r="J900" s="4" t="inlineStr">
        <is>
          <t>Mo-Su 11:00-22:00</t>
        </is>
      </c>
      <c r="K900" s="4" t="inlineStr"/>
      <c r="L900" s="4" t="inlineStr">
        <is>
          <t>https://yandex.ru/maps/?pt=37.446271,55.671776&amp;z=18&amp;l=map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s="4" t="inlineStr">
        <is>
          <t>Sisley</t>
        </is>
      </c>
      <c r="B901" s="4" t="inlineStr">
        <is>
          <t>Магазины</t>
        </is>
      </c>
      <c r="C901" s="4" t="inlineStr">
        <is>
          <t>Одежда</t>
        </is>
      </c>
      <c r="D901" s="4" t="inlineStr">
        <is>
          <t>+7 (495) 287-09-79</t>
        </is>
      </c>
      <c r="E901" s="4" t="inlineStr"/>
      <c r="F901" s="4" t="inlineStr"/>
      <c r="G901" s="4" t="inlineStr">
        <is>
          <t>Нет</t>
        </is>
      </c>
      <c r="H901" s="4" t="inlineStr"/>
      <c r="I901" s="4" t="inlineStr">
        <is>
          <t>Кутузовский проспект, 57</t>
        </is>
      </c>
      <c r="J901" s="4" t="inlineStr">
        <is>
          <t>Fr-Sa 10:00-23:00; Mo-Th,Su 10:00-22:00</t>
        </is>
      </c>
      <c r="K901" s="4" t="inlineStr"/>
      <c r="L901" s="4" t="inlineStr">
        <is>
          <t>https://yandex.ru/maps/?pt=37.475570,55.727672&amp;z=18&amp;l=map</t>
        </is>
      </c>
      <c r="M901" s="4" t="inlineStr">
        <is>
          <t>OpenStreetMap</t>
        </is>
      </c>
      <c r="N901" s="4" t="inlineStr">
        <is>
          <t>Не звонили</t>
        </is>
      </c>
      <c r="O901" s="4" t="inlineStr"/>
    </row>
    <row r="902">
      <c r="A902" s="4" t="inlineStr">
        <is>
          <t>SuperStep</t>
        </is>
      </c>
      <c r="B902" s="4" t="inlineStr">
        <is>
          <t>Магазины</t>
        </is>
      </c>
      <c r="C902" s="4" t="inlineStr">
        <is>
          <t>Одежда</t>
        </is>
      </c>
      <c r="D902" s="4" t="inlineStr">
        <is>
          <t>+7 (495) 664-22-23</t>
        </is>
      </c>
      <c r="E902" s="4" t="inlineStr"/>
      <c r="F902" s="4" t="inlineStr"/>
      <c r="G902" s="4" t="inlineStr">
        <is>
          <t>Нет</t>
        </is>
      </c>
      <c r="H902" s="4" t="inlineStr"/>
      <c r="I902" s="4" t="inlineStr">
        <is>
          <t>улица Земляной Вал, 33</t>
        </is>
      </c>
      <c r="J902" s="4" t="inlineStr">
        <is>
          <t>Mo-Su 10:00-23:00</t>
        </is>
      </c>
      <c r="K902" s="4" t="inlineStr"/>
      <c r="L902" s="4" t="inlineStr">
        <is>
          <t>https://yandex.ru/maps/?pt=37.659020,55.757110&amp;z=18&amp;l=map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SuperStep</t>
        </is>
      </c>
      <c r="B903" s="4" t="inlineStr">
        <is>
          <t>Магазины</t>
        </is>
      </c>
      <c r="C903" s="4" t="inlineStr">
        <is>
          <t>Одежда</t>
        </is>
      </c>
      <c r="D903" s="4" t="inlineStr">
        <is>
          <t>+7 (495) 514-13-80</t>
        </is>
      </c>
      <c r="E903" s="4" t="inlineStr"/>
      <c r="F903" s="4" t="inlineStr"/>
      <c r="G903" s="4" t="inlineStr">
        <is>
          <t>Нет</t>
        </is>
      </c>
      <c r="H903" s="4" t="inlineStr"/>
      <c r="I903" s="4" t="inlineStr">
        <is>
          <t>Кировоградская улица, 13А</t>
        </is>
      </c>
      <c r="J903" s="4" t="inlineStr">
        <is>
          <t>Mo-Su 10:00-22:00</t>
        </is>
      </c>
      <c r="K903" s="4" t="inlineStr"/>
      <c r="L903" s="4" t="inlineStr">
        <is>
          <t>https://yandex.ru/maps/?pt=37.605762,55.611937&amp;z=18&amp;l=map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s="4" t="inlineStr">
        <is>
          <t>SWG</t>
        </is>
      </c>
      <c r="B904" s="4" t="inlineStr">
        <is>
          <t>Магазины</t>
        </is>
      </c>
      <c r="C904" s="4" t="inlineStr">
        <is>
          <t>Одежда</t>
        </is>
      </c>
      <c r="D904" s="4" t="inlineStr">
        <is>
          <t>+7 (911) 987-47-29</t>
        </is>
      </c>
      <c r="E904" s="4" t="inlineStr"/>
      <c r="F904" s="4" t="inlineStr"/>
      <c r="G904" s="4" t="inlineStr">
        <is>
          <t>Нет</t>
        </is>
      </c>
      <c r="H904" s="4" t="inlineStr">
        <is>
          <t>moscow@swg-style.ru</t>
        </is>
      </c>
      <c r="I904" s="4" t="inlineStr">
        <is>
          <t>Лужнецкая набережная, 6 с1</t>
        </is>
      </c>
      <c r="J904" s="4" t="inlineStr">
        <is>
          <t>Mo-Fr 10:00-19:00</t>
        </is>
      </c>
      <c r="K904" s="4" t="inlineStr"/>
      <c r="L904" s="4" t="inlineStr">
        <is>
          <t>https://yandex.ru/maps/?pt=37.568798,55.713323&amp;z=18&amp;l=map</t>
        </is>
      </c>
      <c r="M904" s="4" t="inlineStr">
        <is>
          <t>OpenStreetMap</t>
        </is>
      </c>
      <c r="N904" s="4" t="inlineStr">
        <is>
          <t>Не звонили</t>
        </is>
      </c>
      <c r="O904" s="4" t="inlineStr"/>
    </row>
    <row r="905">
      <c r="A905" s="4" t="inlineStr">
        <is>
          <t>Vелюр</t>
        </is>
      </c>
      <c r="B905" s="4" t="inlineStr">
        <is>
          <t>Магазины</t>
        </is>
      </c>
      <c r="C905" s="4" t="inlineStr">
        <is>
          <t>Одежда</t>
        </is>
      </c>
      <c r="D905" s="4" t="inlineStr">
        <is>
          <t>+7 (925) 679-98-28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Кольцевая улица, 3 к2</t>
        </is>
      </c>
      <c r="J905" s="4" t="inlineStr">
        <is>
          <t>11:00-20:00</t>
        </is>
      </c>
      <c r="K905" s="4" t="inlineStr"/>
      <c r="L905" s="4" t="inlineStr">
        <is>
          <t>https://yandex.ru/maps/?pt=37.875641,55.822473&amp;z=18&amp;l=map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Welldone</t>
        </is>
      </c>
      <c r="B906" s="4" t="inlineStr">
        <is>
          <t>Магазины</t>
        </is>
      </c>
      <c r="C906" s="4" t="inlineStr">
        <is>
          <t>Одежда</t>
        </is>
      </c>
      <c r="D906" s="4" t="inlineStr">
        <is>
          <t>+7 (499) 579-86-49</t>
        </is>
      </c>
      <c r="E906" s="4" t="inlineStr"/>
      <c r="F906" s="4" t="inlineStr"/>
      <c r="G906" s="4" t="inlineStr">
        <is>
          <t>Нет</t>
        </is>
      </c>
      <c r="H906" s="4" t="inlineStr"/>
      <c r="I906" s="4" t="inlineStr">
        <is>
          <t>Большая Новодмитровская улица, 36 с2</t>
        </is>
      </c>
      <c r="J906" s="4" t="inlineStr"/>
      <c r="K906" s="4" t="inlineStr"/>
      <c r="L906" s="4" t="inlineStr">
        <is>
          <t>https://yandex.ru/maps/?pt=37.585389,55.805264&amp;z=18&amp;l=map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s="4" t="inlineStr">
        <is>
          <t>Woman &amp; man</t>
        </is>
      </c>
      <c r="B907" s="4" t="inlineStr">
        <is>
          <t>Магазины</t>
        </is>
      </c>
      <c r="C907" s="4" t="inlineStr">
        <is>
          <t>Одежда</t>
        </is>
      </c>
      <c r="D907" s="4" t="inlineStr">
        <is>
          <t>+7 (910) 418-63-80</t>
        </is>
      </c>
      <c r="E907" s="4" t="inlineStr"/>
      <c r="F907" s="4" t="inlineStr"/>
      <c r="G907" s="4" t="inlineStr">
        <is>
          <t>Нет</t>
        </is>
      </c>
      <c r="H907" s="4" t="inlineStr"/>
      <c r="I907" s="4" t="inlineStr"/>
      <c r="J907" s="4" t="inlineStr">
        <is>
          <t>Mo-Su 10:00-20:00</t>
        </is>
      </c>
      <c r="K907" s="4" t="inlineStr"/>
      <c r="L907" s="4" t="inlineStr">
        <is>
          <t>https://yandex.ru/maps/?pt=37.573922,55.808049&amp;z=18&amp;l=map</t>
        </is>
      </c>
      <c r="M907" s="4" t="inlineStr">
        <is>
          <t>OpenStreetMap</t>
        </is>
      </c>
      <c r="N907" s="4" t="inlineStr">
        <is>
          <t>Не звонили</t>
        </is>
      </c>
      <c r="O907" s="4" t="inlineStr"/>
    </row>
    <row r="908">
      <c r="A908" s="4" t="inlineStr">
        <is>
          <t>Арсенал</t>
        </is>
      </c>
      <c r="B908" s="4" t="inlineStr">
        <is>
          <t>Магазины</t>
        </is>
      </c>
      <c r="C908" s="4" t="inlineStr">
        <is>
          <t>Одежда</t>
        </is>
      </c>
      <c r="D908" s="4" t="inlineStr">
        <is>
          <t>+7 (915) 069-19-99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/>
      <c r="J908" s="4" t="inlineStr">
        <is>
          <t>Mo-Fr 09:00-21:00; Sa-Su 10:00-21:00</t>
        </is>
      </c>
      <c r="K908" s="4" t="inlineStr"/>
      <c r="L908" s="4" t="inlineStr">
        <is>
          <t>https://yandex.ru/maps/?pt=37.878108,55.784291&amp;z=18&amp;l=map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s="4" t="inlineStr">
        <is>
          <t>Архиватор</t>
        </is>
      </c>
      <c r="B909" s="4" t="inlineStr">
        <is>
          <t>Магазины</t>
        </is>
      </c>
      <c r="C909" s="4" t="inlineStr">
        <is>
          <t>Одежда</t>
        </is>
      </c>
      <c r="D909" s="4" t="inlineStr">
        <is>
          <t>+7 (966) 058-42-10</t>
        </is>
      </c>
      <c r="E909" s="4" t="inlineStr"/>
      <c r="F909" s="4" t="inlineStr"/>
      <c r="G909" s="4" t="inlineStr">
        <is>
          <t>Нет</t>
        </is>
      </c>
      <c r="H909" s="4" t="inlineStr"/>
      <c r="I909" s="4" t="inlineStr">
        <is>
          <t>Большой Спасоглинищевский переулок, 1</t>
        </is>
      </c>
      <c r="J909" s="4" t="inlineStr">
        <is>
          <t>Mo-Su 12:00-21:00</t>
        </is>
      </c>
      <c r="K909" s="4" t="inlineStr">
        <is>
          <t>https://vk.com/archivator2016</t>
        </is>
      </c>
      <c r="L909" s="4" t="inlineStr">
        <is>
          <t>https://yandex.ru/maps/?pt=37.634735,55.757036&amp;z=18&amp;l=map</t>
        </is>
      </c>
      <c r="M909" s="4" t="inlineStr">
        <is>
          <t>OpenStreetMap</t>
        </is>
      </c>
      <c r="N909" s="4" t="inlineStr">
        <is>
          <t>Не звонили</t>
        </is>
      </c>
      <c r="O909" s="4" t="inlineStr"/>
    </row>
    <row r="910">
      <c r="A910" s="4" t="inlineStr">
        <is>
          <t>Богатырь на Шаболовке</t>
        </is>
      </c>
      <c r="B910" s="4" t="inlineStr">
        <is>
          <t>Магазины</t>
        </is>
      </c>
      <c r="C910" s="4" t="inlineStr">
        <is>
          <t>Одежда</t>
        </is>
      </c>
      <c r="D910" s="4" t="inlineStr">
        <is>
          <t>+7 (499) 238-44-44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>
        <is>
          <t>Донская улица, 24</t>
        </is>
      </c>
      <c r="J910" s="4" t="inlineStr">
        <is>
          <t>Mo-Su 10:00-20:00</t>
        </is>
      </c>
      <c r="K910" s="4" t="inlineStr"/>
      <c r="L910" s="4" t="inlineStr">
        <is>
          <t>https://yandex.ru/maps/?pt=37.603881,55.718858&amp;z=18&amp;l=map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Весна</t>
        </is>
      </c>
      <c r="B911" s="4" t="inlineStr">
        <is>
          <t>Магазины</t>
        </is>
      </c>
      <c r="C911" s="4" t="inlineStr">
        <is>
          <t>Одежда</t>
        </is>
      </c>
      <c r="D911" s="4" t="inlineStr">
        <is>
          <t>+7 (499) 113-93-90</t>
        </is>
      </c>
      <c r="E911" s="4" t="inlineStr"/>
      <c r="F911" s="4" t="inlineStr"/>
      <c r="G911" s="4" t="inlineStr">
        <is>
          <t>Нет</t>
        </is>
      </c>
      <c r="H911" s="4" t="inlineStr"/>
      <c r="I911" s="4" t="inlineStr">
        <is>
          <t>Нижняя Красносельская улица, 35 с50</t>
        </is>
      </c>
      <c r="J911" s="4" t="inlineStr">
        <is>
          <t>Mo-Su 12:00-21:00</t>
        </is>
      </c>
      <c r="K911" s="4" t="inlineStr"/>
      <c r="L911" s="4" t="inlineStr">
        <is>
          <t>https://yandex.ru/maps/?pt=37.673647,55.774494&amp;z=18&amp;l=map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s="4" t="inlineStr">
        <is>
          <t>Военторг</t>
        </is>
      </c>
      <c r="B912" s="4" t="inlineStr">
        <is>
          <t>Магазины</t>
        </is>
      </c>
      <c r="C912" s="4" t="inlineStr">
        <is>
          <t>Одежда</t>
        </is>
      </c>
      <c r="D912" s="4" t="inlineStr">
        <is>
          <t>+7 (964) 591-94-93</t>
        </is>
      </c>
      <c r="E912" s="4" t="inlineStr"/>
      <c r="F912" s="4" t="inlineStr"/>
      <c r="G912" s="4" t="inlineStr">
        <is>
          <t>Нет</t>
        </is>
      </c>
      <c r="H912" s="4" t="inlineStr"/>
      <c r="I912" s="4" t="inlineStr">
        <is>
          <t>Боровское шоссе, 36</t>
        </is>
      </c>
      <c r="J912" s="4" t="inlineStr">
        <is>
          <t>Mo-Su 10:00-22:00</t>
        </is>
      </c>
      <c r="K912" s="4" t="inlineStr"/>
      <c r="L912" s="4" t="inlineStr">
        <is>
          <t>https://yandex.ru/maps/?pt=37.353737,55.639655&amp;z=18&amp;l=map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Восток-сервис</t>
        </is>
      </c>
      <c r="B913" s="4" t="inlineStr">
        <is>
          <t>Магазины</t>
        </is>
      </c>
      <c r="C913" s="4" t="inlineStr">
        <is>
          <t>Одежда</t>
        </is>
      </c>
      <c r="D913" s="4" t="inlineStr">
        <is>
          <t>+7 (495) 665-75-75</t>
        </is>
      </c>
      <c r="E913" s="4" t="inlineStr"/>
      <c r="F913" s="4" t="inlineStr"/>
      <c r="G913" s="4" t="inlineStr">
        <is>
          <t>Нет</t>
        </is>
      </c>
      <c r="H913" s="4" t="inlineStr"/>
      <c r="I913" s="4" t="inlineStr">
        <is>
          <t>2-й Грайвороновский проезд, 34А с2</t>
        </is>
      </c>
      <c r="J913" s="4" t="inlineStr"/>
      <c r="K913" s="4" t="inlineStr"/>
      <c r="L913" s="4" t="inlineStr">
        <is>
          <t>https://yandex.ru/maps/?pt=37.740057,55.725454&amp;z=18&amp;l=map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s="4" t="inlineStr">
        <is>
          <t>Галактика</t>
        </is>
      </c>
      <c r="B914" s="4" t="inlineStr">
        <is>
          <t>Магазины</t>
        </is>
      </c>
      <c r="C914" s="4" t="inlineStr">
        <is>
          <t>Одежда</t>
        </is>
      </c>
      <c r="D914" s="4" t="inlineStr">
        <is>
          <t>+7 (495) 600-33-33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улица Руставели, 14 с6</t>
        </is>
      </c>
      <c r="J914" s="4" t="inlineStr"/>
      <c r="K914" s="4" t="inlineStr"/>
      <c r="L914" s="4" t="inlineStr">
        <is>
          <t>https://yandex.ru/maps/?pt=37.597326,55.813151&amp;z=18&amp;l=map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s="4" t="inlineStr">
        <is>
          <t>Дядюшка Сэм</t>
        </is>
      </c>
      <c r="B915" s="4" t="inlineStr">
        <is>
          <t>Магазины</t>
        </is>
      </c>
      <c r="C915" s="4" t="inlineStr">
        <is>
          <t>Одежда</t>
        </is>
      </c>
      <c r="D915" s="4" t="inlineStr">
        <is>
          <t>+7 (495) 625-73-86</t>
        </is>
      </c>
      <c r="E915" s="4" t="inlineStr"/>
      <c r="F915" s="4" t="inlineStr"/>
      <c r="G915" s="4" t="inlineStr">
        <is>
          <t>Нет</t>
        </is>
      </c>
      <c r="H915" s="4" t="inlineStr"/>
      <c r="I915" s="4" t="inlineStr">
        <is>
          <t>улица Рождественка, 5/7</t>
        </is>
      </c>
      <c r="J915" s="4" t="inlineStr">
        <is>
          <t>Mo-Sa 10:00-20:00; Su 11:00-19:00</t>
        </is>
      </c>
      <c r="K915" s="4" t="inlineStr"/>
      <c r="L915" s="4" t="inlineStr">
        <is>
          <t>https://yandex.ru/maps/?pt=37.623362,55.761437&amp;z=18&amp;l=map</t>
        </is>
      </c>
      <c r="M915" s="4" t="inlineStr">
        <is>
          <t>OpenStreetMap</t>
        </is>
      </c>
      <c r="N915" s="4" t="inlineStr">
        <is>
          <t>Не звонили</t>
        </is>
      </c>
      <c r="O915" s="4" t="inlineStr"/>
    </row>
    <row r="916">
      <c r="A916" s="4" t="inlineStr">
        <is>
          <t>Единые цены</t>
        </is>
      </c>
      <c r="B916" s="4" t="inlineStr">
        <is>
          <t>Магазины</t>
        </is>
      </c>
      <c r="C916" s="4" t="inlineStr">
        <is>
          <t>Одежда</t>
        </is>
      </c>
      <c r="D916" s="4" t="inlineStr">
        <is>
          <t>+7 (967) 084-05-58</t>
        </is>
      </c>
      <c r="E916" s="4" t="inlineStr"/>
      <c r="F916" s="4" t="inlineStr"/>
      <c r="G916" s="4" t="inlineStr">
        <is>
          <t>Нет</t>
        </is>
      </c>
      <c r="H916" s="4" t="inlineStr"/>
      <c r="I916" s="4" t="inlineStr">
        <is>
          <t>Хабаровская улица, 4 к1</t>
        </is>
      </c>
      <c r="J916" s="4" t="inlineStr">
        <is>
          <t>Mo-Su 10:00-21:00</t>
        </is>
      </c>
      <c r="K916" s="4" t="inlineStr"/>
      <c r="L916" s="4" t="inlineStr">
        <is>
          <t>https://yandex.ru/maps/?pt=37.828200,55.816982&amp;z=18&amp;l=map</t>
        </is>
      </c>
      <c r="M916" s="4" t="inlineStr">
        <is>
          <t>OpenStreetMap</t>
        </is>
      </c>
      <c r="N916" s="4" t="inlineStr">
        <is>
          <t>Не звонили</t>
        </is>
      </c>
      <c r="O916" s="4" t="inlineStr"/>
    </row>
    <row r="917">
      <c r="A917" s="4" t="inlineStr">
        <is>
          <t>Кенгуру</t>
        </is>
      </c>
      <c r="B917" s="4" t="inlineStr">
        <is>
          <t>Магазины</t>
        </is>
      </c>
      <c r="C917" s="4" t="inlineStr">
        <is>
          <t>Одежда</t>
        </is>
      </c>
      <c r="D917" s="4" t="inlineStr">
        <is>
          <t>+7 (495) 114-54-93</t>
        </is>
      </c>
      <c r="E917" s="4" t="inlineStr"/>
      <c r="F917" s="4" t="inlineStr"/>
      <c r="G917" s="4" t="inlineStr">
        <is>
          <t>Нет</t>
        </is>
      </c>
      <c r="H917" s="4" t="inlineStr"/>
      <c r="I917" s="4" t="inlineStr"/>
      <c r="J917" s="4" t="inlineStr">
        <is>
          <t>Mo-Su 10:00-21:00</t>
        </is>
      </c>
      <c r="K917" s="4" t="inlineStr"/>
      <c r="L917" s="4" t="inlineStr">
        <is>
          <t>https://yandex.ru/maps/?pt=37.652029,55.766465&amp;z=18&amp;l=map</t>
        </is>
      </c>
      <c r="M917" s="4" t="inlineStr">
        <is>
          <t>OpenStreetMap</t>
        </is>
      </c>
      <c r="N917" s="4" t="inlineStr">
        <is>
          <t>Не звонили</t>
        </is>
      </c>
      <c r="O917" s="4" t="inlineStr"/>
    </row>
    <row r="918">
      <c r="A918" s="4" t="inlineStr">
        <is>
          <t>Конон</t>
        </is>
      </c>
      <c r="B918" s="4" t="inlineStr">
        <is>
          <t>Магазины</t>
        </is>
      </c>
      <c r="C918" s="4" t="inlineStr">
        <is>
          <t>Одежда</t>
        </is>
      </c>
      <c r="D918" s="4" t="inlineStr">
        <is>
          <t>+7 (499) 151-60-46</t>
        </is>
      </c>
      <c r="E918" s="4" t="inlineStr">
        <is>
          <t>+7 (926) 075-41-29</t>
        </is>
      </c>
      <c r="F918" s="4" t="inlineStr"/>
      <c r="G918" s="4" t="inlineStr">
        <is>
          <t>Нет</t>
        </is>
      </c>
      <c r="H918" s="4" t="inlineStr"/>
      <c r="I918" s="4" t="inlineStr">
        <is>
          <t>улица Самеда Вургуна, 1</t>
        </is>
      </c>
      <c r="J918" s="4" t="inlineStr">
        <is>
          <t>Mo-Su 10:00-21:00</t>
        </is>
      </c>
      <c r="K918" s="4" t="inlineStr"/>
      <c r="L918" s="4" t="inlineStr">
        <is>
          <t>https://yandex.ru/maps/?pt=37.525084,55.806515&amp;z=18&amp;l=map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s="4" t="inlineStr">
        <is>
          <t>Маэстро</t>
        </is>
      </c>
      <c r="B919" s="4" t="inlineStr">
        <is>
          <t>Магазины</t>
        </is>
      </c>
      <c r="C919" s="4" t="inlineStr">
        <is>
          <t>Одежда</t>
        </is>
      </c>
      <c r="D919" s="4" t="inlineStr">
        <is>
          <t>+7 (800) 555-07-53</t>
        </is>
      </c>
      <c r="E919" s="4" t="inlineStr">
        <is>
          <t>+7 (962) 915-05-65</t>
        </is>
      </c>
      <c r="F919" s="4" t="inlineStr"/>
      <c r="G919" s="4" t="inlineStr">
        <is>
          <t>Нет</t>
        </is>
      </c>
      <c r="H919" s="4" t="inlineStr"/>
      <c r="I919" s="4" t="inlineStr">
        <is>
          <t>улица Мусы Джалиля, 4А</t>
        </is>
      </c>
      <c r="J919" s="4" t="inlineStr">
        <is>
          <t>Mo-Sa 10:00-19:00</t>
        </is>
      </c>
      <c r="K919" s="4" t="inlineStr"/>
      <c r="L919" s="4" t="inlineStr">
        <is>
          <t>https://yandex.ru/maps/?pt=37.741348,55.628974&amp;z=18&amp;l=map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s="4" t="inlineStr">
        <is>
          <t>Мегастиль</t>
        </is>
      </c>
      <c r="B920" s="4" t="inlineStr">
        <is>
          <t>Магазины</t>
        </is>
      </c>
      <c r="C920" s="4" t="inlineStr">
        <is>
          <t>Одежда</t>
        </is>
      </c>
      <c r="D920" s="4" t="inlineStr">
        <is>
          <t>+7 (800) 555-56-66</t>
        </is>
      </c>
      <c r="E920" s="4" t="inlineStr"/>
      <c r="F920" s="4" t="inlineStr"/>
      <c r="G920" s="4" t="inlineStr">
        <is>
          <t>Нет</t>
        </is>
      </c>
      <c r="H920" s="4" t="inlineStr"/>
      <c r="I920" s="4" t="inlineStr">
        <is>
          <t>Складочная улица, 1 с1</t>
        </is>
      </c>
      <c r="J920" s="4" t="inlineStr">
        <is>
          <t>Mo-Su 10:00-21:00</t>
        </is>
      </c>
      <c r="K920" s="4" t="inlineStr"/>
      <c r="L920" s="4" t="inlineStr">
        <is>
          <t>https://yandex.ru/maps/?pt=37.595260,55.800862&amp;z=18&amp;l=map</t>
        </is>
      </c>
      <c r="M920" s="4" t="inlineStr">
        <is>
          <t>OpenStreetMap</t>
        </is>
      </c>
      <c r="N920" s="4" t="inlineStr">
        <is>
          <t>Не звонили</t>
        </is>
      </c>
      <c r="O920" s="4" t="inlineStr"/>
    </row>
    <row r="921">
      <c r="A921" s="4" t="inlineStr">
        <is>
          <t>Милитарист</t>
        </is>
      </c>
      <c r="B921" s="4" t="inlineStr">
        <is>
          <t>Магазины</t>
        </is>
      </c>
      <c r="C921" s="4" t="inlineStr">
        <is>
          <t>Одежда</t>
        </is>
      </c>
      <c r="D921" s="4" t="inlineStr">
        <is>
          <t>+7 (925) 078-43-45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/>
      <c r="J921" s="4" t="inlineStr">
        <is>
          <t>Mo-Su 09:30-21:30</t>
        </is>
      </c>
      <c r="K921" s="4" t="inlineStr"/>
      <c r="L921" s="4" t="inlineStr">
        <is>
          <t>https://yandex.ru/maps/?pt=37.877446,55.784276&amp;z=18&amp;l=map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Одежда Италии Германии</t>
        </is>
      </c>
      <c r="B922" s="4" t="inlineStr">
        <is>
          <t>Магазины</t>
        </is>
      </c>
      <c r="C922" s="4" t="inlineStr">
        <is>
          <t>Одежда</t>
        </is>
      </c>
      <c r="D922" s="4" t="inlineStr">
        <is>
          <t>+7 (965) 109-30-21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/>
      <c r="J922" s="4" t="inlineStr">
        <is>
          <t>10:00-20:00</t>
        </is>
      </c>
      <c r="K922" s="4" t="inlineStr"/>
      <c r="L922" s="4" t="inlineStr">
        <is>
          <t>https://yandex.ru/maps/?pt=37.850738,55.682460&amp;z=18&amp;l=map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Октябрь</t>
        </is>
      </c>
      <c r="B923" s="4" t="inlineStr">
        <is>
          <t>Магазины</t>
        </is>
      </c>
      <c r="C923" s="4" t="inlineStr">
        <is>
          <t>Одежда</t>
        </is>
      </c>
      <c r="D923" s="4" t="inlineStr">
        <is>
          <t>+7 (495) 139-25-60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>
        <is>
          <t>улица Большая Молчановка, 30/7</t>
        </is>
      </c>
      <c r="J923" s="4" t="inlineStr">
        <is>
          <t>12:00-21:00</t>
        </is>
      </c>
      <c r="K923" s="4" t="inlineStr"/>
      <c r="L923" s="4" t="inlineStr">
        <is>
          <t>https://yandex.ru/maps/?pt=37.589219,55.753431&amp;z=18&amp;l=map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Ольга</t>
        </is>
      </c>
      <c r="B924" s="4" t="inlineStr">
        <is>
          <t>Магазины</t>
        </is>
      </c>
      <c r="C924" s="4" t="inlineStr">
        <is>
          <t>Одежда</t>
        </is>
      </c>
      <c r="D924" s="4" t="inlineStr">
        <is>
          <t>+7 (495) 497-54-66</t>
        </is>
      </c>
      <c r="E924" s="4" t="inlineStr"/>
      <c r="F924" s="4" t="inlineStr"/>
      <c r="G924" s="4" t="inlineStr">
        <is>
          <t>Нет</t>
        </is>
      </c>
      <c r="H924" s="4" t="inlineStr"/>
      <c r="I924" s="4" t="inlineStr">
        <is>
          <t>улица Фомичёвой, 16 к5</t>
        </is>
      </c>
      <c r="J924" s="4" t="inlineStr">
        <is>
          <t>Mo-Sa 11:00-20:00; Su 11:00-19:00</t>
        </is>
      </c>
      <c r="K924" s="4" t="inlineStr"/>
      <c r="L924" s="4" t="inlineStr">
        <is>
          <t>https://yandex.ru/maps/?pt=37.437722,55.858968&amp;z=18&amp;l=map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s="4" t="inlineStr">
        <is>
          <t>Спецодежда и спецобувь</t>
        </is>
      </c>
      <c r="B925" s="4" t="inlineStr">
        <is>
          <t>Магазины</t>
        </is>
      </c>
      <c r="C925" s="4" t="inlineStr">
        <is>
          <t>Одежда</t>
        </is>
      </c>
      <c r="D925" s="4" t="inlineStr">
        <is>
          <t>+7 (495) 644-07-83</t>
        </is>
      </c>
      <c r="E925" s="4" t="inlineStr"/>
      <c r="F925" s="4" t="inlineStr"/>
      <c r="G925" s="4" t="inlineStr">
        <is>
          <t>Нет</t>
        </is>
      </c>
      <c r="H925" s="4" t="inlineStr"/>
      <c r="I925" s="4" t="inlineStr">
        <is>
          <t>Полярная улица, 31Г с1</t>
        </is>
      </c>
      <c r="J925" s="4" t="inlineStr">
        <is>
          <t>Mo-Su 09:00-19:00</t>
        </is>
      </c>
      <c r="K925" s="4" t="inlineStr"/>
      <c r="L925" s="4" t="inlineStr">
        <is>
          <t>https://yandex.ru/maps/?pt=37.636936,55.889222&amp;z=18&amp;l=map</t>
        </is>
      </c>
      <c r="M925" s="4" t="inlineStr">
        <is>
          <t>OpenStreetMap</t>
        </is>
      </c>
      <c r="N925" s="4" t="inlineStr">
        <is>
          <t>Не звонили</t>
        </is>
      </c>
      <c r="O925" s="4" t="inlineStr"/>
    </row>
    <row r="926">
      <c r="A926" s="4" t="inlineStr">
        <is>
          <t>СТТ-Арбат</t>
        </is>
      </c>
      <c r="B926" s="4" t="inlineStr">
        <is>
          <t>Магазины</t>
        </is>
      </c>
      <c r="C926" s="4" t="inlineStr">
        <is>
          <t>Одежда</t>
        </is>
      </c>
      <c r="D926" s="4" t="inlineStr">
        <is>
          <t>+7 (495) 225-00-81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улица Маршала Прошлякова, 30</t>
        </is>
      </c>
      <c r="J926" s="4" t="inlineStr">
        <is>
          <t>Mo-Fr 09:00-18:00</t>
        </is>
      </c>
      <c r="K926" s="4" t="inlineStr"/>
      <c r="L926" s="4" t="inlineStr">
        <is>
          <t>https://yandex.ru/maps/?pt=37.380436,55.790330&amp;z=18&amp;l=map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s="4" t="inlineStr">
        <is>
          <t>Хлебный</t>
        </is>
      </c>
      <c r="B927" s="4" t="inlineStr">
        <is>
          <t>Магазины</t>
        </is>
      </c>
      <c r="C927" s="4" t="inlineStr">
        <is>
          <t>Одежда</t>
        </is>
      </c>
      <c r="D927" s="4" t="inlineStr">
        <is>
          <t>+7 (925) 709-78-35</t>
        </is>
      </c>
      <c r="E927" s="4" t="inlineStr"/>
      <c r="F927" s="4" t="inlineStr"/>
      <c r="G927" s="4" t="inlineStr">
        <is>
          <t>Нет</t>
        </is>
      </c>
      <c r="H927" s="4" t="inlineStr"/>
      <c r="I927" s="4" t="inlineStr">
        <is>
          <t>Новодмитровская улица, 1 с16</t>
        </is>
      </c>
      <c r="J927" s="4" t="inlineStr">
        <is>
          <t>Mo-Su 11:00-22:00</t>
        </is>
      </c>
      <c r="K927" s="4" t="inlineStr"/>
      <c r="L927" s="4" t="inlineStr">
        <is>
          <t>https://yandex.ru/maps/?pt=37.584243,55.806730&amp;z=18&amp;l=map</t>
        </is>
      </c>
      <c r="M927" s="4" t="inlineStr">
        <is>
          <t>OpenStreetMap</t>
        </is>
      </c>
      <c r="N927" s="4" t="inlineStr">
        <is>
          <t>Не звонили</t>
        </is>
      </c>
      <c r="O927" s="4" t="inlineStr"/>
    </row>
    <row r="928">
      <c r="A928" s="4" t="inlineStr">
        <is>
          <t>Черёмушки женское бельё</t>
        </is>
      </c>
      <c r="B928" s="4" t="inlineStr">
        <is>
          <t>Магазины</t>
        </is>
      </c>
      <c r="C928" s="4" t="inlineStr">
        <is>
          <t>Одежда</t>
        </is>
      </c>
      <c r="D928" s="4" t="inlineStr">
        <is>
          <t>+7 (499) 123-23-01</t>
        </is>
      </c>
      <c r="E928" s="4" t="inlineStr"/>
      <c r="F928" s="4" t="inlineStr"/>
      <c r="G928" s="4" t="inlineStr">
        <is>
          <t>Нет</t>
        </is>
      </c>
      <c r="H928" s="4" t="inlineStr"/>
      <c r="I928" s="4" t="inlineStr">
        <is>
          <t>Краснодонская улица, 8 с1</t>
        </is>
      </c>
      <c r="J928" s="4" t="inlineStr">
        <is>
          <t>Mo-Fr 09:00-20:00; Sa-Su 10:00-20:00</t>
        </is>
      </c>
      <c r="K928" s="4" t="inlineStr"/>
      <c r="L928" s="4" t="inlineStr">
        <is>
          <t>https://yandex.ru/maps/?pt=37.748227,55.681676&amp;z=18&amp;l=map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t="inlineStr">
        <is>
          <t>21Подарок</t>
        </is>
      </c>
      <c r="B929" t="inlineStr">
        <is>
          <t>Магазины</t>
        </is>
      </c>
      <c r="C929" t="inlineStr">
        <is>
          <t>Подарки</t>
        </is>
      </c>
      <c r="D929" t="inlineStr">
        <is>
          <t>+7 (499) 403-17-21</t>
        </is>
      </c>
      <c r="E929" t="inlineStr"/>
      <c r="F929" t="inlineStr">
        <is>
          <t>http://www.21podarok.ru</t>
        </is>
      </c>
      <c r="G929" t="inlineStr">
        <is>
          <t>Да</t>
        </is>
      </c>
      <c r="H929" t="inlineStr">
        <is>
          <t>info@21podarok.ru</t>
        </is>
      </c>
      <c r="I929" t="inlineStr">
        <is>
          <t>Кировоградская улица, 14</t>
        </is>
      </c>
      <c r="J929" t="inlineStr">
        <is>
          <t>Mo-Su 10:00-22:00</t>
        </is>
      </c>
      <c r="K929" t="inlineStr"/>
      <c r="L929" t="inlineStr">
        <is>
          <t>https://yandex.ru/maps/?pt=37.605545,55.622573&amp;z=18&amp;l=map</t>
        </is>
      </c>
      <c r="M929" t="inlineStr">
        <is>
          <t>OpenStreetMap</t>
        </is>
      </c>
      <c r="N929" t="inlineStr">
        <is>
          <t>Не звонили</t>
        </is>
      </c>
      <c r="O929" t="inlineStr"/>
    </row>
    <row r="930">
      <c r="A930" t="inlineStr">
        <is>
          <t>AMK Business</t>
        </is>
      </c>
      <c r="B930" t="inlineStr">
        <is>
          <t>Магазины</t>
        </is>
      </c>
      <c r="C930" t="inlineStr">
        <is>
          <t>Подарки</t>
        </is>
      </c>
      <c r="D930" t="inlineStr">
        <is>
          <t>+7 (495) 877-38-70</t>
        </is>
      </c>
      <c r="E930" t="inlineStr"/>
      <c r="F930" t="inlineStr">
        <is>
          <t>https://amk-business.ru</t>
        </is>
      </c>
      <c r="G930" t="inlineStr">
        <is>
          <t>Да</t>
        </is>
      </c>
      <c r="H930" t="inlineStr"/>
      <c r="I930" t="inlineStr">
        <is>
          <t>2-я Хуторская улица, 31</t>
        </is>
      </c>
      <c r="J930" t="inlineStr">
        <is>
          <t>Mo-Fr 10:00-19:00</t>
        </is>
      </c>
      <c r="K930" t="inlineStr"/>
      <c r="L930" t="inlineStr">
        <is>
          <t>https://yandex.ru/maps/?pt=37.569079,55.804561&amp;z=18&amp;l=map</t>
        </is>
      </c>
      <c r="M930" t="inlineStr">
        <is>
          <t>OpenStreetMap</t>
        </is>
      </c>
      <c r="N930" t="inlineStr">
        <is>
          <t>Не звонили</t>
        </is>
      </c>
      <c r="O930" t="inlineStr"/>
    </row>
    <row r="931">
      <c r="A931" t="inlineStr">
        <is>
          <t>Berry Place</t>
        </is>
      </c>
      <c r="B931" t="inlineStr">
        <is>
          <t>Магазины</t>
        </is>
      </c>
      <c r="C931" t="inlineStr">
        <is>
          <t>Подарки</t>
        </is>
      </c>
      <c r="D931" t="inlineStr">
        <is>
          <t>+7 (964) 778-87-73</t>
        </is>
      </c>
      <c r="E931" t="inlineStr"/>
      <c r="F931" t="inlineStr">
        <is>
          <t>https://berryplace-moscow.ru</t>
        </is>
      </c>
      <c r="G931" t="inlineStr">
        <is>
          <t>Да</t>
        </is>
      </c>
      <c r="H931" t="inlineStr"/>
      <c r="I931" t="inlineStr">
        <is>
          <t>улица Добролюбова, 18</t>
        </is>
      </c>
      <c r="J931" t="inlineStr">
        <is>
          <t>Mo-Su 07:00-23:00</t>
        </is>
      </c>
      <c r="K931" t="inlineStr"/>
      <c r="L931" t="inlineStr">
        <is>
          <t>https://yandex.ru/maps/?pt=37.593262,55.816904&amp;z=18&amp;l=map</t>
        </is>
      </c>
      <c r="M931" t="inlineStr">
        <is>
          <t>OpenStreetMap</t>
        </is>
      </c>
      <c r="N931" t="inlineStr">
        <is>
          <t>Не звонили</t>
        </is>
      </c>
      <c r="O931" t="inlineStr"/>
    </row>
    <row r="932">
      <c r="A932" t="inlineStr">
        <is>
          <t>Feliz</t>
        </is>
      </c>
      <c r="B932" t="inlineStr">
        <is>
          <t>Магазины</t>
        </is>
      </c>
      <c r="C932" t="inlineStr">
        <is>
          <t>Подарки</t>
        </is>
      </c>
      <c r="D932" t="inlineStr">
        <is>
          <t>+7 (499) 110-93-86</t>
        </is>
      </c>
      <c r="E932" t="inlineStr"/>
      <c r="F932" t="inlineStr">
        <is>
          <t>https://feliz.ru</t>
        </is>
      </c>
      <c r="G932" t="inlineStr">
        <is>
          <t>Да</t>
        </is>
      </c>
      <c r="H932" t="inlineStr">
        <is>
          <t>info@feliz.ru</t>
        </is>
      </c>
      <c r="I932" t="inlineStr">
        <is>
          <t>Ленинградское шоссе, 1</t>
        </is>
      </c>
      <c r="J932" t="inlineStr">
        <is>
          <t>Mo-Fr 09:00-18:00</t>
        </is>
      </c>
      <c r="K932" t="inlineStr"/>
      <c r="L932" t="inlineStr">
        <is>
          <t>https://yandex.ru/maps/?pt=37.505237,55.808034&amp;z=18&amp;l=map</t>
        </is>
      </c>
      <c r="M932" t="inlineStr">
        <is>
          <t>OpenStreetMap</t>
        </is>
      </c>
      <c r="N932" t="inlineStr">
        <is>
          <t>Не звонили</t>
        </is>
      </c>
      <c r="O932" t="inlineStr"/>
    </row>
    <row r="933">
      <c r="A933" t="inlineStr">
        <is>
          <t>Happy Pottery</t>
        </is>
      </c>
      <c r="B933" t="inlineStr">
        <is>
          <t>Магазины</t>
        </is>
      </c>
      <c r="C933" t="inlineStr">
        <is>
          <t>Подарки</t>
        </is>
      </c>
      <c r="D933" t="inlineStr">
        <is>
          <t>+7 (926) 523-04-33</t>
        </is>
      </c>
      <c r="E933" t="inlineStr"/>
      <c r="F933" t="inlineStr">
        <is>
          <t>https://happypottery.ru/</t>
        </is>
      </c>
      <c r="G933" t="inlineStr">
        <is>
          <t>Да</t>
        </is>
      </c>
      <c r="H933" t="inlineStr">
        <is>
          <t>happypottery@Mail.ru</t>
        </is>
      </c>
      <c r="I933" t="inlineStr">
        <is>
          <t>Измайловское шоссе, 73Ж с34</t>
        </is>
      </c>
      <c r="J933" t="inlineStr">
        <is>
          <t>Mo-Tu,Th-Fr 11:00-18:00; We 09:00-18:00; Sa-Su 10:00-19:00</t>
        </is>
      </c>
      <c r="K933" t="inlineStr"/>
      <c r="L933" t="inlineStr">
        <is>
          <t>https://yandex.ru/maps/?pt=37.752524,55.793361&amp;z=18&amp;l=map</t>
        </is>
      </c>
      <c r="M933" t="inlineStr">
        <is>
          <t>OpenStreetMap</t>
        </is>
      </c>
      <c r="N933" t="inlineStr">
        <is>
          <t>Не звонили</t>
        </is>
      </c>
      <c r="O933" t="inlineStr"/>
    </row>
    <row r="934">
      <c r="A934" s="4" t="inlineStr">
        <is>
          <t>Арбатская лавица</t>
        </is>
      </c>
      <c r="B934" s="4" t="inlineStr">
        <is>
          <t>Магазины</t>
        </is>
      </c>
      <c r="C934" s="4" t="inlineStr">
        <is>
          <t>Подарки</t>
        </is>
      </c>
      <c r="D934" s="4" t="inlineStr">
        <is>
          <t>+7 (495) 690-56-89</t>
        </is>
      </c>
      <c r="E934" s="4" t="inlineStr"/>
      <c r="F934" s="4" t="inlineStr"/>
      <c r="G934" s="4" t="inlineStr">
        <is>
          <t>Нет</t>
        </is>
      </c>
      <c r="H934" s="4" t="inlineStr"/>
      <c r="I934" s="4" t="inlineStr">
        <is>
          <t>улица Арбат, 27/47</t>
        </is>
      </c>
      <c r="J934" s="4" t="inlineStr">
        <is>
          <t>Mo-Su 09:00-21:00</t>
        </is>
      </c>
      <c r="K934" s="4" t="inlineStr"/>
      <c r="L934" s="4" t="inlineStr">
        <is>
          <t>https://yandex.ru/maps/?pt=37.594155,55.750117&amp;z=18&amp;l=map</t>
        </is>
      </c>
      <c r="M934" s="4" t="inlineStr">
        <is>
          <t>OpenStreetMap</t>
        </is>
      </c>
      <c r="N934" s="4" t="inlineStr">
        <is>
          <t>Не звонили</t>
        </is>
      </c>
      <c r="O934" s="4" t="inlineStr"/>
    </row>
    <row r="935">
      <c r="A935" s="4" t="inlineStr">
        <is>
          <t>Мастерская Кармартен</t>
        </is>
      </c>
      <c r="B935" s="4" t="inlineStr">
        <is>
          <t>Магазины</t>
        </is>
      </c>
      <c r="C935" s="4" t="inlineStr">
        <is>
          <t>Подарки</t>
        </is>
      </c>
      <c r="D935" s="4" t="inlineStr">
        <is>
          <t>+7 (968) 575-84-44</t>
        </is>
      </c>
      <c r="E935" s="4" t="inlineStr"/>
      <c r="F935" s="4" t="inlineStr"/>
      <c r="G935" s="4" t="inlineStr">
        <is>
          <t>Нет</t>
        </is>
      </c>
      <c r="H935" s="4" t="inlineStr">
        <is>
          <t>aad_kr@mail.ru</t>
        </is>
      </c>
      <c r="I935" s="4" t="inlineStr">
        <is>
          <t>улица Мусы Джалиля, 4 к1</t>
        </is>
      </c>
      <c r="J935" s="4" t="inlineStr">
        <is>
          <t>Mo-Fr 17:45-21:00; Sa-Su 10:00-22:00</t>
        </is>
      </c>
      <c r="K935" s="4" t="inlineStr">
        <is>
          <t>https://vk.com/karmarten</t>
        </is>
      </c>
      <c r="L935" s="4" t="inlineStr">
        <is>
          <t>https://yandex.ru/maps/?pt=37.740347,55.628999&amp;z=18&amp;l=map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s="4" t="inlineStr">
        <is>
          <t>Общее / Частное</t>
        </is>
      </c>
      <c r="B936" s="4" t="inlineStr">
        <is>
          <t>Магазины</t>
        </is>
      </c>
      <c r="C936" s="4" t="inlineStr">
        <is>
          <t>Подарки</t>
        </is>
      </c>
      <c r="D936" s="4" t="inlineStr">
        <is>
          <t>+7 (903) 150-73-35</t>
        </is>
      </c>
      <c r="E936" s="4" t="inlineStr"/>
      <c r="F936" s="4" t="inlineStr"/>
      <c r="G936" s="4" t="inlineStr">
        <is>
          <t>Нет</t>
        </is>
      </c>
      <c r="H936" s="4" t="inlineStr"/>
      <c r="I936" s="4" t="inlineStr">
        <is>
          <t>Новодмитровская улица, 1 с14</t>
        </is>
      </c>
      <c r="J936" s="4" t="inlineStr">
        <is>
          <t>Mo-Su 12:00-21:00</t>
        </is>
      </c>
      <c r="K936" s="4" t="inlineStr"/>
      <c r="L936" s="4" t="inlineStr">
        <is>
          <t>https://yandex.ru/maps/?pt=37.584086,55.807352&amp;z=18&amp;l=map</t>
        </is>
      </c>
      <c r="M936" s="4" t="inlineStr">
        <is>
          <t>OpenStreetMap</t>
        </is>
      </c>
      <c r="N936" s="4" t="inlineStr">
        <is>
          <t>Не звонили</t>
        </is>
      </c>
      <c r="O936" s="4" t="inlineStr"/>
    </row>
    <row r="937">
      <c r="A937" s="4" t="inlineStr">
        <is>
          <t>Официальный магазин Чемпионата мира по футболу FIFA 2018 в России</t>
        </is>
      </c>
      <c r="B937" s="4" t="inlineStr">
        <is>
          <t>Магазины</t>
        </is>
      </c>
      <c r="C937" s="4" t="inlineStr">
        <is>
          <t>Подарки</t>
        </is>
      </c>
      <c r="D937" s="4" t="inlineStr">
        <is>
          <t>+7 (499) 678-45-74</t>
        </is>
      </c>
      <c r="E937" s="4" t="inlineStr"/>
      <c r="F937" s="4" t="inlineStr"/>
      <c r="G937" s="4" t="inlineStr">
        <is>
          <t>Нет</t>
        </is>
      </c>
      <c r="H937" s="4" t="inlineStr"/>
      <c r="I937" s="4" t="inlineStr"/>
      <c r="J937" s="4" t="inlineStr">
        <is>
          <t>Mo-Su 10:00-22:00</t>
        </is>
      </c>
      <c r="K937" s="4" t="inlineStr"/>
      <c r="L937" s="4" t="inlineStr">
        <is>
          <t>https://yandex.ru/maps/?pt=37.624566,55.760097&amp;z=18&amp;l=map</t>
        </is>
      </c>
      <c r="M937" s="4" t="inlineStr">
        <is>
          <t>OpenStreetMap</t>
        </is>
      </c>
      <c r="N937" s="4" t="inlineStr">
        <is>
          <t>Не звонили</t>
        </is>
      </c>
      <c r="O937" s="4" t="inlineStr"/>
    </row>
    <row r="938">
      <c r="A938" s="4" t="inlineStr">
        <is>
          <t>Подарки на Волхонке</t>
        </is>
      </c>
      <c r="B938" s="4" t="inlineStr">
        <is>
          <t>Магазины</t>
        </is>
      </c>
      <c r="C938" s="4" t="inlineStr">
        <is>
          <t>Подарки</t>
        </is>
      </c>
      <c r="D938" s="4" t="inlineStr">
        <is>
          <t>+7 (495) 697-00-41</t>
        </is>
      </c>
      <c r="E938" s="4" t="inlineStr"/>
      <c r="F938" s="4" t="inlineStr"/>
      <c r="G938" s="4" t="inlineStr">
        <is>
          <t>Нет</t>
        </is>
      </c>
      <c r="H938" s="4" t="inlineStr"/>
      <c r="I938" s="4" t="inlineStr">
        <is>
          <t>улица Волхонка, 6 с2</t>
        </is>
      </c>
      <c r="J938" s="4" t="inlineStr">
        <is>
          <t>Mo-Su 11:00-20:00</t>
        </is>
      </c>
      <c r="K938" s="4" t="inlineStr"/>
      <c r="L938" s="4" t="inlineStr">
        <is>
          <t>https://yandex.ru/maps/?pt=37.608473,55.748298&amp;z=18&amp;l=map</t>
        </is>
      </c>
      <c r="M938" s="4" t="inlineStr">
        <is>
          <t>OpenStreetMap</t>
        </is>
      </c>
      <c r="N938" s="4" t="inlineStr">
        <is>
          <t>Не звонили</t>
        </is>
      </c>
      <c r="O938" s="4" t="inlineStr"/>
    </row>
    <row r="939">
      <c r="A939" s="4" t="inlineStr">
        <is>
          <t>Подарю</t>
        </is>
      </c>
      <c r="B939" s="4" t="inlineStr">
        <is>
          <t>Магазины</t>
        </is>
      </c>
      <c r="C939" s="4" t="inlineStr">
        <is>
          <t>Подарки</t>
        </is>
      </c>
      <c r="D939" s="4" t="inlineStr">
        <is>
          <t>+7 (495) 628-81-41</t>
        </is>
      </c>
      <c r="E939" s="4" t="inlineStr"/>
      <c r="F939" s="4" t="inlineStr"/>
      <c r="G939" s="4" t="inlineStr">
        <is>
          <t>Нет</t>
        </is>
      </c>
      <c r="H939" s="4" t="inlineStr"/>
      <c r="I939" s="4" t="inlineStr">
        <is>
          <t>улица Кузнецкий Мост, 18/7</t>
        </is>
      </c>
      <c r="J939" s="4" t="inlineStr">
        <is>
          <t>Mo-Fr 11:00-20:00; Sa 11:00-19:00; Su 11:00-18:00</t>
        </is>
      </c>
      <c r="K939" s="4" t="inlineStr"/>
      <c r="L939" s="4" t="inlineStr">
        <is>
          <t>https://yandex.ru/maps/?pt=37.622040,55.762082&amp;z=18&amp;l=map</t>
        </is>
      </c>
      <c r="M939" s="4" t="inlineStr">
        <is>
          <t>OpenStreetMap</t>
        </is>
      </c>
      <c r="N939" s="4" t="inlineStr">
        <is>
          <t>Не звонили</t>
        </is>
      </c>
      <c r="O939" s="4" t="inlineStr"/>
    </row>
    <row r="940">
      <c r="A940" s="4" t="inlineStr">
        <is>
          <t>Русская вышивка, кружево</t>
        </is>
      </c>
      <c r="B940" s="4" t="inlineStr">
        <is>
          <t>Магазины</t>
        </is>
      </c>
      <c r="C940" s="4" t="inlineStr">
        <is>
          <t>Подарки</t>
        </is>
      </c>
      <c r="D940" s="4" t="inlineStr">
        <is>
          <t>+7 (495) 241-28-41</t>
        </is>
      </c>
      <c r="E940" s="4" t="inlineStr"/>
      <c r="F940" s="4" t="inlineStr"/>
      <c r="G940" s="4" t="inlineStr">
        <is>
          <t>Нет</t>
        </is>
      </c>
      <c r="H940" s="4" t="inlineStr"/>
      <c r="I940" s="4" t="inlineStr">
        <is>
          <t>улица Арбат, 31</t>
        </is>
      </c>
      <c r="J940" s="4" t="inlineStr">
        <is>
          <t>Mo-Fr 11:00-20:00; Sa 11:00-19:00; Su 11:00-17:00</t>
        </is>
      </c>
      <c r="K940" s="4" t="inlineStr"/>
      <c r="L940" s="4" t="inlineStr">
        <is>
          <t>https://yandex.ru/maps/?pt=37.592791,55.749732&amp;z=18&amp;l=map</t>
        </is>
      </c>
      <c r="M940" s="4" t="inlineStr">
        <is>
          <t>OpenStreetMap</t>
        </is>
      </c>
      <c r="N940" s="4" t="inlineStr">
        <is>
          <t>Не звонили</t>
        </is>
      </c>
      <c r="O940" s="4" t="inlineStr"/>
    </row>
    <row r="941">
      <c r="A941" s="4" t="inlineStr">
        <is>
          <t>Сказочный дар</t>
        </is>
      </c>
      <c r="B941" s="4" t="inlineStr">
        <is>
          <t>Магазины</t>
        </is>
      </c>
      <c r="C941" s="4" t="inlineStr">
        <is>
          <t>Подарки</t>
        </is>
      </c>
      <c r="D941" s="4" t="inlineStr">
        <is>
          <t>+7 (916) 187-36-24</t>
        </is>
      </c>
      <c r="E941" s="4" t="inlineStr"/>
      <c r="F941" s="4" t="inlineStr"/>
      <c r="G941" s="4" t="inlineStr">
        <is>
          <t>Нет</t>
        </is>
      </c>
      <c r="H941" s="4" t="inlineStr"/>
      <c r="I941" s="4" t="inlineStr">
        <is>
          <t>Аптекарский переулок, 1</t>
        </is>
      </c>
      <c r="J941" s="4" t="inlineStr">
        <is>
          <t>Tu-Sa 12:00-20:00</t>
        </is>
      </c>
      <c r="K941" s="4" t="inlineStr"/>
      <c r="L941" s="4" t="inlineStr">
        <is>
          <t>https://yandex.ru/maps/?pt=37.673907,55.768246&amp;z=18&amp;l=map</t>
        </is>
      </c>
      <c r="M941" s="4" t="inlineStr">
        <is>
          <t>OpenStreetMap</t>
        </is>
      </c>
      <c r="N941" s="4" t="inlineStr">
        <is>
          <t>Не звонили</t>
        </is>
      </c>
      <c r="O941" s="4" t="inlineStr"/>
    </row>
    <row r="942">
      <c r="A942" s="4" t="inlineStr">
        <is>
          <t>Стол упаковки</t>
        </is>
      </c>
      <c r="B942" s="4" t="inlineStr">
        <is>
          <t>Магазины</t>
        </is>
      </c>
      <c r="C942" s="4" t="inlineStr">
        <is>
          <t>Подарки</t>
        </is>
      </c>
      <c r="D942" s="4" t="inlineStr">
        <is>
          <t>+7 (915) 120-11-62</t>
        </is>
      </c>
      <c r="E942" s="4" t="inlineStr">
        <is>
          <t>+7 (916) 869-52-17</t>
        </is>
      </c>
      <c r="F942" s="4" t="inlineStr"/>
      <c r="G942" s="4" t="inlineStr">
        <is>
          <t>Нет</t>
        </is>
      </c>
      <c r="H942" s="4" t="inlineStr">
        <is>
          <t>nikushonok@mail.ru</t>
        </is>
      </c>
      <c r="I942" s="4" t="inlineStr">
        <is>
          <t>Фестивальная улица, 2Б</t>
        </is>
      </c>
      <c r="J942" s="4" t="inlineStr">
        <is>
          <t>Mo-Su 10:00-22:00</t>
        </is>
      </c>
      <c r="K942" s="4" t="inlineStr"/>
      <c r="L942" s="4" t="inlineStr">
        <is>
          <t>https://yandex.ru/maps/?pt=37.477173,55.854585&amp;z=18&amp;l=map</t>
        </is>
      </c>
      <c r="M942" s="4" t="inlineStr">
        <is>
          <t>OpenStreetMap</t>
        </is>
      </c>
      <c r="N942" s="4" t="inlineStr">
        <is>
          <t>Не звонили</t>
        </is>
      </c>
      <c r="O942" s="4" t="inlineStr"/>
    </row>
    <row r="943">
      <c r="A943" s="4" t="inlineStr">
        <is>
          <t>Сувенирград</t>
        </is>
      </c>
      <c r="B943" s="4" t="inlineStr">
        <is>
          <t>Магазины</t>
        </is>
      </c>
      <c r="C943" s="4" t="inlineStr">
        <is>
          <t>Подарки</t>
        </is>
      </c>
      <c r="D943" s="4" t="inlineStr">
        <is>
          <t>+7 (495) 691-73-94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>
        <is>
          <t>улица Арбат, 17</t>
        </is>
      </c>
      <c r="J943" s="4" t="inlineStr">
        <is>
          <t>Mo-Su 09:30-22:00</t>
        </is>
      </c>
      <c r="K943" s="4" t="inlineStr"/>
      <c r="L943" s="4" t="inlineStr">
        <is>
          <t>https://yandex.ru/maps/?pt=37.596264,55.750902&amp;z=18&amp;l=map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s="4" t="inlineStr">
        <is>
          <t>Сувенирная лавка</t>
        </is>
      </c>
      <c r="B944" s="4" t="inlineStr">
        <is>
          <t>Магазины</t>
        </is>
      </c>
      <c r="C944" s="4" t="inlineStr">
        <is>
          <t>Подарки</t>
        </is>
      </c>
      <c r="D944" s="4" t="inlineStr">
        <is>
          <t>+7 (925) 344-15-97</t>
        </is>
      </c>
      <c r="E944" s="4" t="inlineStr"/>
      <c r="F944" s="4" t="inlineStr"/>
      <c r="G944" s="4" t="inlineStr">
        <is>
          <t>Нет</t>
        </is>
      </c>
      <c r="H944" s="4" t="inlineStr"/>
      <c r="I944" s="4" t="inlineStr">
        <is>
          <t>Солнечная улица, 1</t>
        </is>
      </c>
      <c r="J944" s="4" t="inlineStr">
        <is>
          <t>Mo-Su 09:00-20:00</t>
        </is>
      </c>
      <c r="K944" s="4" t="inlineStr"/>
      <c r="L944" s="4" t="inlineStr">
        <is>
          <t>https://yandex.ru/maps/?pt=37.364209,55.592366&amp;z=18&amp;l=map</t>
        </is>
      </c>
      <c r="M944" s="4" t="inlineStr">
        <is>
          <t>OpenStreetMap</t>
        </is>
      </c>
      <c r="N944" s="4" t="inlineStr">
        <is>
          <t>Не звонили</t>
        </is>
      </c>
      <c r="O944" s="4" t="inlineStr"/>
    </row>
    <row r="945">
      <c r="A945" s="4" t="inlineStr">
        <is>
          <t>5+</t>
        </is>
      </c>
      <c r="B945" s="4" t="inlineStr">
        <is>
          <t>Магазины</t>
        </is>
      </c>
      <c r="C945" s="4" t="inlineStr">
        <is>
          <t>Продукты</t>
        </is>
      </c>
      <c r="D945" s="4" t="inlineStr">
        <is>
          <t>+7 (925) 000-33-18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улица Героев Панфиловцев, 13 к1 с1</t>
        </is>
      </c>
      <c r="J945" s="4" t="inlineStr">
        <is>
          <t>08:00-24:00</t>
        </is>
      </c>
      <c r="K945" s="4" t="inlineStr"/>
      <c r="L945" s="4" t="inlineStr">
        <is>
          <t>https://yandex.ru/maps/?pt=37.428411,55.856957&amp;z=18&amp;l=map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t="inlineStr">
        <is>
          <t>BeEko.ru</t>
        </is>
      </c>
      <c r="B946" t="inlineStr">
        <is>
          <t>Магазины</t>
        </is>
      </c>
      <c r="C946" t="inlineStr">
        <is>
          <t>Продукты</t>
        </is>
      </c>
      <c r="D946" t="inlineStr">
        <is>
          <t>+7 (499) 350-08-04</t>
        </is>
      </c>
      <c r="E946" t="inlineStr"/>
      <c r="F946" t="inlineStr">
        <is>
          <t>https://beeko.ru</t>
        </is>
      </c>
      <c r="G946" t="inlineStr">
        <is>
          <t>Да</t>
        </is>
      </c>
      <c r="H946" t="inlineStr">
        <is>
          <t>clients@beeko.ru</t>
        </is>
      </c>
      <c r="I946" t="inlineStr">
        <is>
          <t>Ивантеевская улица, 13 к1</t>
        </is>
      </c>
      <c r="J946" t="inlineStr">
        <is>
          <t>Mo-Su 11:00-19:00</t>
        </is>
      </c>
      <c r="K946" t="inlineStr"/>
      <c r="L946" t="inlineStr">
        <is>
          <t>https://yandex.ru/maps/?pt=37.725981,55.818032&amp;z=18&amp;l=map</t>
        </is>
      </c>
      <c r="M946" t="inlineStr">
        <is>
          <t>OpenStreetMap</t>
        </is>
      </c>
      <c r="N946" t="inlineStr">
        <is>
          <t>Не звонили</t>
        </is>
      </c>
      <c r="O946" t="inlineStr"/>
    </row>
    <row r="947">
      <c r="A947" s="4" t="inlineStr">
        <is>
          <t>Corner Shop</t>
        </is>
      </c>
      <c r="B947" s="4" t="inlineStr">
        <is>
          <t>Магазины</t>
        </is>
      </c>
      <c r="C947" s="4" t="inlineStr">
        <is>
          <t>Продукты</t>
        </is>
      </c>
      <c r="D947" s="4" t="inlineStr">
        <is>
          <t>+7 (910) 447-44-27</t>
        </is>
      </c>
      <c r="E947" s="4" t="inlineStr"/>
      <c r="F947" s="4" t="inlineStr"/>
      <c r="G947" s="4" t="inlineStr">
        <is>
          <t>Нет</t>
        </is>
      </c>
      <c r="H947" s="4" t="inlineStr"/>
      <c r="I947" s="4" t="inlineStr">
        <is>
          <t>улица Кулибина, 2 к7</t>
        </is>
      </c>
      <c r="J947" s="4" t="inlineStr">
        <is>
          <t>Mo-Su 10:00-22:00</t>
        </is>
      </c>
      <c r="K947" s="4" t="inlineStr"/>
      <c r="L947" s="4" t="inlineStr">
        <is>
          <t>https://yandex.ru/maps/?pt=37.352396,55.687790&amp;z=18&amp;l=map</t>
        </is>
      </c>
      <c r="M947" s="4" t="inlineStr">
        <is>
          <t>OpenStreetMap</t>
        </is>
      </c>
      <c r="N947" s="4" t="inlineStr">
        <is>
          <t>Не звонили</t>
        </is>
      </c>
      <c r="O947" s="4" t="inlineStr"/>
    </row>
    <row r="948">
      <c r="A948" s="4" t="inlineStr">
        <is>
          <t>Daily Food</t>
        </is>
      </c>
      <c r="B948" s="4" t="inlineStr">
        <is>
          <t>Магазины</t>
        </is>
      </c>
      <c r="C948" s="4" t="inlineStr">
        <is>
          <t>Продукты</t>
        </is>
      </c>
      <c r="D948" s="4" t="inlineStr">
        <is>
          <t>+7 (921) 912-75-52</t>
        </is>
      </c>
      <c r="E948" s="4" t="inlineStr"/>
      <c r="F948" s="4" t="inlineStr"/>
      <c r="G948" s="4" t="inlineStr">
        <is>
          <t>Нет</t>
        </is>
      </c>
      <c r="H948" s="4" t="inlineStr"/>
      <c r="I948" s="4" t="inlineStr"/>
      <c r="J948" s="4" t="inlineStr"/>
      <c r="K948" s="4" t="inlineStr"/>
      <c r="L948" s="4" t="inlineStr">
        <is>
          <t>https://yandex.ru/maps/?pt=37.655028,55.773584&amp;z=18&amp;l=map</t>
        </is>
      </c>
      <c r="M948" s="4" t="inlineStr">
        <is>
          <t>OpenStreetMap</t>
        </is>
      </c>
      <c r="N948" s="4" t="inlineStr">
        <is>
          <t>Не звонили</t>
        </is>
      </c>
      <c r="O948" s="4" t="inlineStr"/>
    </row>
    <row r="949">
      <c r="A949" t="inlineStr">
        <is>
          <t>Happy Vegan</t>
        </is>
      </c>
      <c r="B949" t="inlineStr">
        <is>
          <t>Магазины</t>
        </is>
      </c>
      <c r="C949" t="inlineStr">
        <is>
          <t>Продукты</t>
        </is>
      </c>
      <c r="D949" t="inlineStr">
        <is>
          <t>+7 (499) 755-66-49</t>
        </is>
      </c>
      <c r="E949" t="inlineStr"/>
      <c r="F949" t="inlineStr">
        <is>
          <t>http://happy-vegan.ru/</t>
        </is>
      </c>
      <c r="G949" t="inlineStr">
        <is>
          <t>Да</t>
        </is>
      </c>
      <c r="H949" t="inlineStr">
        <is>
          <t>shop@happy-vegan.ru</t>
        </is>
      </c>
      <c r="I949" t="inlineStr">
        <is>
          <t>переулок Сивцев Вражек, 15/25</t>
        </is>
      </c>
      <c r="J949" t="inlineStr">
        <is>
          <t>Mo-Su 11:00-20:00</t>
        </is>
      </c>
      <c r="K949" t="inlineStr"/>
      <c r="L949" t="inlineStr">
        <is>
          <t>https://yandex.ru/maps/?pt=37.594692,55.747194&amp;z=18&amp;l=map</t>
        </is>
      </c>
      <c r="M949" t="inlineStr">
        <is>
          <t>OpenStreetMap</t>
        </is>
      </c>
      <c r="N949" t="inlineStr">
        <is>
          <t>Не звонили</t>
        </is>
      </c>
      <c r="O949" t="inlineStr"/>
    </row>
    <row r="950">
      <c r="A950" s="4" t="inlineStr">
        <is>
          <t>Radhika</t>
        </is>
      </c>
      <c r="B950" s="4" t="inlineStr">
        <is>
          <t>Магазины</t>
        </is>
      </c>
      <c r="C950" s="4" t="inlineStr">
        <is>
          <t>Продукты</t>
        </is>
      </c>
      <c r="D950" s="4" t="inlineStr">
        <is>
          <t>+7 (495) 973-01-08</t>
        </is>
      </c>
      <c r="E950" s="4" t="inlineStr">
        <is>
          <t>+7 (926) 916-20-85</t>
        </is>
      </c>
      <c r="F950" s="4" t="inlineStr"/>
      <c r="G950" s="4" t="inlineStr">
        <is>
          <t>Нет</t>
        </is>
      </c>
      <c r="H950" s="4" t="inlineStr"/>
      <c r="I950" s="4" t="inlineStr">
        <is>
          <t>Электродная улица, 2 с28</t>
        </is>
      </c>
      <c r="J950" s="4" t="inlineStr">
        <is>
          <t>Mo-Fr 10:00-19:00; Sa 11:00-18:00</t>
        </is>
      </c>
      <c r="K950" s="4" t="inlineStr"/>
      <c r="L950" s="4" t="inlineStr">
        <is>
          <t>https://yandex.ru/maps/?pt=37.750002,55.753983&amp;z=18&amp;l=map</t>
        </is>
      </c>
      <c r="M950" s="4" t="inlineStr">
        <is>
          <t>OpenStreetMap</t>
        </is>
      </c>
      <c r="N950" s="4" t="inlineStr">
        <is>
          <t>Не звонили</t>
        </is>
      </c>
      <c r="O950" s="4" t="inlineStr"/>
    </row>
    <row r="951">
      <c r="A951" s="4" t="inlineStr">
        <is>
          <t>Анфиса</t>
        </is>
      </c>
      <c r="B951" s="4" t="inlineStr">
        <is>
          <t>Магазины</t>
        </is>
      </c>
      <c r="C951" s="4" t="inlineStr">
        <is>
          <t>Продукты</t>
        </is>
      </c>
      <c r="D951" s="4" t="inlineStr">
        <is>
          <t>+7 (499) 151-27-42</t>
        </is>
      </c>
      <c r="E951" s="4" t="inlineStr"/>
      <c r="F951" s="4" t="inlineStr"/>
      <c r="G951" s="4" t="inlineStr">
        <is>
          <t>Нет</t>
        </is>
      </c>
      <c r="H951" s="4" t="inlineStr"/>
      <c r="I951" s="4" t="inlineStr">
        <is>
          <t>2-й Балтийский переулок, 1/18 кБ</t>
        </is>
      </c>
      <c r="J951" s="4" t="inlineStr">
        <is>
          <t>Mo-Su 08:00-23:00</t>
        </is>
      </c>
      <c r="K951" s="4" t="inlineStr"/>
      <c r="L951" s="4" t="inlineStr">
        <is>
          <t>https://yandex.ru/maps/?pt=37.522978,55.807450&amp;z=18&amp;l=map</t>
        </is>
      </c>
      <c r="M951" s="4" t="inlineStr">
        <is>
          <t>OpenStreetMap</t>
        </is>
      </c>
      <c r="N951" s="4" t="inlineStr">
        <is>
          <t>Не звонили</t>
        </is>
      </c>
      <c r="O951" s="4" t="inlineStr"/>
    </row>
    <row r="952">
      <c r="A952" s="4" t="inlineStr">
        <is>
          <t>Гастроном Донской</t>
        </is>
      </c>
      <c r="B952" s="4" t="inlineStr">
        <is>
          <t>Магазины</t>
        </is>
      </c>
      <c r="C952" s="4" t="inlineStr">
        <is>
          <t>Продукты</t>
        </is>
      </c>
      <c r="D952" s="4" t="inlineStr">
        <is>
          <t>+7 (965) 156-81-84</t>
        </is>
      </c>
      <c r="E952" s="4" t="inlineStr"/>
      <c r="F952" s="4" t="inlineStr"/>
      <c r="G952" s="4" t="inlineStr">
        <is>
          <t>Нет</t>
        </is>
      </c>
      <c r="H952" s="4" t="inlineStr"/>
      <c r="I952" s="4" t="inlineStr"/>
      <c r="J952" s="4" t="inlineStr">
        <is>
          <t>Mo-Su 10:00-21:00</t>
        </is>
      </c>
      <c r="K952" s="4" t="inlineStr">
        <is>
          <t>https://t.me/gastronom_donskoy</t>
        </is>
      </c>
      <c r="L952" s="4" t="inlineStr">
        <is>
          <t>https://yandex.ru/maps/?pt=37.605647,55.710881&amp;z=18&amp;l=map</t>
        </is>
      </c>
      <c r="M952" s="4" t="inlineStr">
        <is>
          <t>OpenStreetMap</t>
        </is>
      </c>
      <c r="N952" s="4" t="inlineStr">
        <is>
          <t>Не звонили</t>
        </is>
      </c>
      <c r="O952" s="4" t="inlineStr"/>
    </row>
    <row r="953">
      <c r="A953" s="4" t="inlineStr">
        <is>
          <t>ГЛОБАЛ-96</t>
        </is>
      </c>
      <c r="B953" s="4" t="inlineStr">
        <is>
          <t>Магазины</t>
        </is>
      </c>
      <c r="C953" s="4" t="inlineStr">
        <is>
          <t>Продукты</t>
        </is>
      </c>
      <c r="D953" s="4" t="inlineStr">
        <is>
          <t>+7 (495) 603-38-10</t>
        </is>
      </c>
      <c r="E953" s="4" t="inlineStr"/>
      <c r="F953" s="4" t="inlineStr"/>
      <c r="G953" s="4" t="inlineStr">
        <is>
          <t>Нет</t>
        </is>
      </c>
      <c r="H953" s="4" t="inlineStr"/>
      <c r="I953" s="4" t="inlineStr">
        <is>
          <t>Свободный проспект, 37 к2</t>
        </is>
      </c>
      <c r="J953" s="4" t="inlineStr"/>
      <c r="K953" s="4" t="inlineStr"/>
      <c r="L953" s="4" t="inlineStr">
        <is>
          <t>https://yandex.ru/maps/?pt=37.817461,55.747917&amp;z=18&amp;l=map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s="4" t="inlineStr">
        <is>
          <t>Дары Армении</t>
        </is>
      </c>
      <c r="B954" s="4" t="inlineStr">
        <is>
          <t>Магазины</t>
        </is>
      </c>
      <c r="C954" s="4" t="inlineStr">
        <is>
          <t>Продукты</t>
        </is>
      </c>
      <c r="D954" s="4" t="inlineStr">
        <is>
          <t>+7 (968) 788-97-97</t>
        </is>
      </c>
      <c r="E954" s="4" t="inlineStr"/>
      <c r="F954" s="4" t="inlineStr"/>
      <c r="G954" s="4" t="inlineStr">
        <is>
          <t>Нет</t>
        </is>
      </c>
      <c r="H954" s="4" t="inlineStr"/>
      <c r="I954" s="4" t="inlineStr">
        <is>
          <t>Кронштадтский бульвар, 3 с1</t>
        </is>
      </c>
      <c r="J954" s="4" t="inlineStr">
        <is>
          <t>24/7</t>
        </is>
      </c>
      <c r="K954" s="4" t="inlineStr"/>
      <c r="L954" s="4" t="inlineStr">
        <is>
          <t>https://yandex.ru/maps/?pt=37.486015,55.839456&amp;z=18&amp;l=map</t>
        </is>
      </c>
      <c r="M954" s="4" t="inlineStr">
        <is>
          <t>OpenStreetMap</t>
        </is>
      </c>
      <c r="N954" s="4" t="inlineStr">
        <is>
          <t>Не звонили</t>
        </is>
      </c>
      <c r="O954" s="4" t="inlineStr"/>
    </row>
    <row r="955">
      <c r="A955" s="4" t="inlineStr">
        <is>
          <t>ДасМаг</t>
        </is>
      </c>
      <c r="B955" s="4" t="inlineStr">
        <is>
          <t>Магазины</t>
        </is>
      </c>
      <c r="C955" s="4" t="inlineStr">
        <is>
          <t>Продукты</t>
        </is>
      </c>
      <c r="D955" s="4" t="inlineStr">
        <is>
          <t>+7 (985) 342-25-69</t>
        </is>
      </c>
      <c r="E955" s="4" t="inlineStr"/>
      <c r="F955" s="4" t="inlineStr"/>
      <c r="G955" s="4" t="inlineStr">
        <is>
          <t>Нет</t>
        </is>
      </c>
      <c r="H955" s="4" t="inlineStr"/>
      <c r="I955" s="4" t="inlineStr"/>
      <c r="J955" s="4" t="inlineStr">
        <is>
          <t>Mo-Su 07:00-02:00</t>
        </is>
      </c>
      <c r="K955" s="4" t="inlineStr"/>
      <c r="L955" s="4" t="inlineStr">
        <is>
          <t>https://yandex.ru/maps/?pt=37.594523,55.690352&amp;z=18&amp;l=map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s="4" t="inlineStr">
        <is>
          <t>Добрынинский и партнеры</t>
        </is>
      </c>
      <c r="B956" s="4" t="inlineStr">
        <is>
          <t>Магазины</t>
        </is>
      </c>
      <c r="C956" s="4" t="inlineStr">
        <is>
          <t>Продукты</t>
        </is>
      </c>
      <c r="D956" s="4" t="inlineStr">
        <is>
          <t>+7 (926) 211-74-29</t>
        </is>
      </c>
      <c r="E956" s="4" t="inlineStr"/>
      <c r="F956" s="4" t="inlineStr"/>
      <c r="G956" s="4" t="inlineStr">
        <is>
          <t>Нет</t>
        </is>
      </c>
      <c r="H956" s="4" t="inlineStr"/>
      <c r="I956" s="4" t="inlineStr">
        <is>
          <t>улица Большая Дмитровка, 23</t>
        </is>
      </c>
      <c r="J956" s="4" t="inlineStr">
        <is>
          <t>Mo-Fr 08:00-22:00; Sa,Su 10:00-21:00</t>
        </is>
      </c>
      <c r="K956" s="4" t="inlineStr"/>
      <c r="L956" s="4" t="inlineStr">
        <is>
          <t>https://yandex.ru/maps/?pt=37.610167,55.765676&amp;z=18&amp;l=map</t>
        </is>
      </c>
      <c r="M956" s="4" t="inlineStr">
        <is>
          <t>OpenStreetMap</t>
        </is>
      </c>
      <c r="N956" s="4" t="inlineStr">
        <is>
          <t>Не звонили</t>
        </is>
      </c>
      <c r="O956" s="4" t="inlineStr"/>
    </row>
    <row r="957">
      <c r="A957" s="4" t="inlineStr">
        <is>
          <t>Лукошко</t>
        </is>
      </c>
      <c r="B957" s="4" t="inlineStr">
        <is>
          <t>Магазины</t>
        </is>
      </c>
      <c r="C957" s="4" t="inlineStr">
        <is>
          <t>Продукты</t>
        </is>
      </c>
      <c r="D957" s="4" t="inlineStr">
        <is>
          <t>+7 (499) 148-46-05</t>
        </is>
      </c>
      <c r="E957" s="4" t="inlineStr"/>
      <c r="F957" s="4" t="inlineStr"/>
      <c r="G957" s="4" t="inlineStr">
        <is>
          <t>Нет</t>
        </is>
      </c>
      <c r="H957" s="4" t="inlineStr"/>
      <c r="I957" s="4" t="inlineStr">
        <is>
          <t>улица Дениса Давыдова, 3</t>
        </is>
      </c>
      <c r="J957" s="4" t="inlineStr">
        <is>
          <t>Mo-Su 07:00-23:00</t>
        </is>
      </c>
      <c r="K957" s="4" t="inlineStr"/>
      <c r="L957" s="4" t="inlineStr">
        <is>
          <t>https://yandex.ru/maps/?pt=37.520180,55.739187&amp;z=18&amp;l=map</t>
        </is>
      </c>
      <c r="M957" s="4" t="inlineStr">
        <is>
          <t>OpenStreetMap</t>
        </is>
      </c>
      <c r="N957" s="4" t="inlineStr">
        <is>
          <t>Не звонили</t>
        </is>
      </c>
      <c r="O957" s="4" t="inlineStr"/>
    </row>
    <row r="958">
      <c r="A958" s="4" t="inlineStr">
        <is>
          <t>Миранда</t>
        </is>
      </c>
      <c r="B958" s="4" t="inlineStr">
        <is>
          <t>Магазины</t>
        </is>
      </c>
      <c r="C958" s="4" t="inlineStr">
        <is>
          <t>Продукты</t>
        </is>
      </c>
      <c r="D958" s="4" t="inlineStr">
        <is>
          <t>+7 (499) 159-18-47</t>
        </is>
      </c>
      <c r="E958" s="4" t="inlineStr"/>
      <c r="F958" s="4" t="inlineStr"/>
      <c r="G958" s="4" t="inlineStr">
        <is>
          <t>Нет</t>
        </is>
      </c>
      <c r="H958" s="4" t="inlineStr"/>
      <c r="I958" s="4" t="inlineStr">
        <is>
          <t>улица Космонавта Волкова, 25/2</t>
        </is>
      </c>
      <c r="J958" s="4" t="inlineStr">
        <is>
          <t>Mo-Sa 09:00-20:00</t>
        </is>
      </c>
      <c r="K958" s="4" t="inlineStr"/>
      <c r="L958" s="4" t="inlineStr">
        <is>
          <t>https://yandex.ru/maps/?pt=37.522229,55.816413&amp;z=18&amp;l=map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s="4" t="inlineStr">
        <is>
          <t>Москвичка маркет</t>
        </is>
      </c>
      <c r="B959" s="4" t="inlineStr">
        <is>
          <t>Магазины</t>
        </is>
      </c>
      <c r="C959" s="4" t="inlineStr">
        <is>
          <t>Продукты</t>
        </is>
      </c>
      <c r="D959" s="4" t="inlineStr">
        <is>
          <t>+7 (977) 379-32-77</t>
        </is>
      </c>
      <c r="E959" s="4" t="inlineStr"/>
      <c r="F959" s="4" t="inlineStr"/>
      <c r="G959" s="4" t="inlineStr">
        <is>
          <t>Нет</t>
        </is>
      </c>
      <c r="H959" s="4" t="inlineStr"/>
      <c r="I959" s="4" t="inlineStr">
        <is>
          <t>бульвар Веласкеса, 1 к3</t>
        </is>
      </c>
      <c r="J959" s="4" t="inlineStr">
        <is>
          <t>Mo-Su 07:00-25:00</t>
        </is>
      </c>
      <c r="K959" s="4" t="inlineStr"/>
      <c r="L959" s="4" t="inlineStr">
        <is>
          <t>https://yandex.ru/maps/?pt=37.455126,55.592469&amp;z=18&amp;l=map</t>
        </is>
      </c>
      <c r="M959" s="4" t="inlineStr">
        <is>
          <t>OpenStreetMap</t>
        </is>
      </c>
      <c r="N959" s="4" t="inlineStr">
        <is>
          <t>Не звонили</t>
        </is>
      </c>
      <c r="O959" s="4" t="inlineStr"/>
    </row>
    <row r="960">
      <c r="A960" s="4" t="inlineStr">
        <is>
          <t>На Южной</t>
        </is>
      </c>
      <c r="B960" s="4" t="inlineStr">
        <is>
          <t>Магазины</t>
        </is>
      </c>
      <c r="C960" s="4" t="inlineStr">
        <is>
          <t>Продукты</t>
        </is>
      </c>
      <c r="D960" s="4" t="inlineStr">
        <is>
          <t>+7 (495) 791-50-07</t>
        </is>
      </c>
      <c r="E960" s="4" t="inlineStr"/>
      <c r="F960" s="4" t="inlineStr"/>
      <c r="G960" s="4" t="inlineStr">
        <is>
          <t>Нет</t>
        </is>
      </c>
      <c r="H960" s="4" t="inlineStr"/>
      <c r="I960" s="4" t="inlineStr">
        <is>
          <t>Южная улица, 11</t>
        </is>
      </c>
      <c r="J960" s="4" t="inlineStr">
        <is>
          <t>24/7</t>
        </is>
      </c>
      <c r="K960" s="4" t="inlineStr"/>
      <c r="L960" s="4" t="inlineStr">
        <is>
          <t>https://yandex.ru/maps/?pt=37.863127,55.747863&amp;z=18&amp;l=map</t>
        </is>
      </c>
      <c r="M960" s="4" t="inlineStr">
        <is>
          <t>OpenStreetMap</t>
        </is>
      </c>
      <c r="N960" s="4" t="inlineStr">
        <is>
          <t>Не звонили</t>
        </is>
      </c>
      <c r="O960" s="4" t="inlineStr"/>
    </row>
    <row r="961">
      <c r="A961" s="4" t="inlineStr">
        <is>
          <t>Надежда</t>
        </is>
      </c>
      <c r="B961" s="4" t="inlineStr">
        <is>
          <t>Магазины</t>
        </is>
      </c>
      <c r="C961" s="4" t="inlineStr">
        <is>
          <t>Продукты</t>
        </is>
      </c>
      <c r="D961" s="4" t="inlineStr">
        <is>
          <t>+7 (499) 235-10-45</t>
        </is>
      </c>
      <c r="E961" s="4" t="inlineStr"/>
      <c r="F961" s="4" t="inlineStr"/>
      <c r="G961" s="4" t="inlineStr">
        <is>
          <t>Нет</t>
        </is>
      </c>
      <c r="H961" s="4" t="inlineStr"/>
      <c r="I961" s="4" t="inlineStr">
        <is>
          <t>3-й Павелецкий проезд, 7 к4</t>
        </is>
      </c>
      <c r="J961" s="4" t="inlineStr">
        <is>
          <t>Mo-Su 08:00-24:00</t>
        </is>
      </c>
      <c r="K961" s="4" t="inlineStr"/>
      <c r="L961" s="4" t="inlineStr">
        <is>
          <t>https://yandex.ru/maps/?pt=37.642882,55.709760&amp;z=18&amp;l=map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s="4" t="inlineStr">
        <is>
          <t>Около</t>
        </is>
      </c>
      <c r="B962" s="4" t="inlineStr">
        <is>
          <t>Магазины</t>
        </is>
      </c>
      <c r="C962" s="4" t="inlineStr">
        <is>
          <t>Продукты</t>
        </is>
      </c>
      <c r="D962" s="4" t="inlineStr">
        <is>
          <t>+7 (926) 714-94-40</t>
        </is>
      </c>
      <c r="E962" s="4" t="inlineStr"/>
      <c r="F962" s="4" t="inlineStr"/>
      <c r="G962" s="4" t="inlineStr">
        <is>
          <t>Нет</t>
        </is>
      </c>
      <c r="H962" s="4" t="inlineStr"/>
      <c r="I962" s="4" t="inlineStr">
        <is>
          <t>улица Крылатские Холмы, 30А</t>
        </is>
      </c>
      <c r="J962" s="4" t="inlineStr">
        <is>
          <t>24/7</t>
        </is>
      </c>
      <c r="K962" s="4" t="inlineStr"/>
      <c r="L962" s="4" t="inlineStr">
        <is>
          <t>https://yandex.ru/maps/?pt=37.415064,55.769709&amp;z=18&amp;l=map</t>
        </is>
      </c>
      <c r="M962" s="4" t="inlineStr">
        <is>
          <t>OpenStreetMap</t>
        </is>
      </c>
      <c r="N962" s="4" t="inlineStr">
        <is>
          <t>Не звонили</t>
        </is>
      </c>
      <c r="O962" s="4" t="inlineStr"/>
    </row>
    <row r="963">
      <c r="A963" s="4" t="inlineStr">
        <is>
          <t>Потапыч</t>
        </is>
      </c>
      <c r="B963" s="4" t="inlineStr">
        <is>
          <t>Магазины</t>
        </is>
      </c>
      <c r="C963" s="4" t="inlineStr">
        <is>
          <t>Продукты</t>
        </is>
      </c>
      <c r="D963" s="4" t="inlineStr">
        <is>
          <t>+7 (495) 490-40-04</t>
        </is>
      </c>
      <c r="E963" s="4" t="inlineStr"/>
      <c r="F963" s="4" t="inlineStr"/>
      <c r="G963" s="4" t="inlineStr">
        <is>
          <t>Нет</t>
        </is>
      </c>
      <c r="H963" s="4" t="inlineStr"/>
      <c r="I963" s="4" t="inlineStr">
        <is>
          <t>Волоколамское шоссе, 92 к1</t>
        </is>
      </c>
      <c r="J963" s="4" t="inlineStr">
        <is>
          <t>Mo-Su 07:00-24:00</t>
        </is>
      </c>
      <c r="K963" s="4" t="inlineStr"/>
      <c r="L963" s="4" t="inlineStr">
        <is>
          <t>https://yandex.ru/maps/?pt=37.435648,55.825949&amp;z=18&amp;l=map</t>
        </is>
      </c>
      <c r="M963" s="4" t="inlineStr">
        <is>
          <t>OpenStreetMap</t>
        </is>
      </c>
      <c r="N963" s="4" t="inlineStr">
        <is>
          <t>Не звонили</t>
        </is>
      </c>
      <c r="O963" s="4" t="inlineStr"/>
    </row>
    <row r="964">
      <c r="A964" s="4" t="inlineStr">
        <is>
          <t>Продукты</t>
        </is>
      </c>
      <c r="B964" s="4" t="inlineStr">
        <is>
          <t>Магазины</t>
        </is>
      </c>
      <c r="C964" s="4" t="inlineStr">
        <is>
          <t>Продукты</t>
        </is>
      </c>
      <c r="D964" s="4" t="inlineStr">
        <is>
          <t>+7 (495) 949-50-99</t>
        </is>
      </c>
      <c r="E964" s="4" t="inlineStr"/>
      <c r="F964" s="4" t="inlineStr"/>
      <c r="G964" s="4" t="inlineStr">
        <is>
          <t>Нет</t>
        </is>
      </c>
      <c r="H964" s="4" t="inlineStr"/>
      <c r="I964" s="4" t="inlineStr">
        <is>
          <t>Светлогорский проезд, 3</t>
        </is>
      </c>
      <c r="J964" s="4" t="inlineStr">
        <is>
          <t>Mo-Su 09:00-22:00</t>
        </is>
      </c>
      <c r="K964" s="4" t="inlineStr"/>
      <c r="L964" s="4" t="inlineStr">
        <is>
          <t>https://yandex.ru/maps/?pt=37.402764,55.844090&amp;z=18&amp;l=map</t>
        </is>
      </c>
      <c r="M964" s="4" t="inlineStr">
        <is>
          <t>OpenStreetMap</t>
        </is>
      </c>
      <c r="N964" s="4" t="inlineStr">
        <is>
          <t>Не звонили</t>
        </is>
      </c>
      <c r="O964" s="4" t="inlineStr"/>
    </row>
    <row r="965">
      <c r="A965" s="4" t="inlineStr">
        <is>
          <t>Продукты</t>
        </is>
      </c>
      <c r="B965" s="4" t="inlineStr">
        <is>
          <t>Магазины</t>
        </is>
      </c>
      <c r="C965" s="4" t="inlineStr">
        <is>
          <t>Продукты</t>
        </is>
      </c>
      <c r="D965" s="4" t="inlineStr">
        <is>
          <t>+7 (909) 930-85-71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Погодинская улица, 20 к5</t>
        </is>
      </c>
      <c r="J965" s="4" t="inlineStr">
        <is>
          <t>Mo-Fr 08:00-22:00; Sa-Su 10:00-21:00</t>
        </is>
      </c>
      <c r="K965" s="4" t="inlineStr"/>
      <c r="L965" s="4" t="inlineStr">
        <is>
          <t>https://yandex.ru/maps/?pt=37.560548,55.730604&amp;z=18&amp;l=map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s="4" t="inlineStr">
        <is>
          <t>Славянка</t>
        </is>
      </c>
      <c r="B966" s="4" t="inlineStr">
        <is>
          <t>Магазины</t>
        </is>
      </c>
      <c r="C966" s="4" t="inlineStr">
        <is>
          <t>Продукты</t>
        </is>
      </c>
      <c r="D966" s="4" t="inlineStr">
        <is>
          <t>+7 (499) 492-81-75</t>
        </is>
      </c>
      <c r="E966" s="4" t="inlineStr"/>
      <c r="F966" s="4" t="inlineStr"/>
      <c r="G966" s="4" t="inlineStr">
        <is>
          <t>Нет</t>
        </is>
      </c>
      <c r="H966" s="4" t="inlineStr"/>
      <c r="I966" s="4" t="inlineStr">
        <is>
          <t>Химкинский бульвар, 16 к1</t>
        </is>
      </c>
      <c r="J966" s="4" t="inlineStr">
        <is>
          <t>Mo-Sa 09:00-21:00; Su 09:00-20:00</t>
        </is>
      </c>
      <c r="K966" s="4" t="inlineStr"/>
      <c r="L966" s="4" t="inlineStr">
        <is>
          <t>https://yandex.ru/maps/?pt=37.444346,55.852095&amp;z=18&amp;l=map</t>
        </is>
      </c>
      <c r="M966" s="4" t="inlineStr">
        <is>
          <t>OpenStreetMap</t>
        </is>
      </c>
      <c r="N966" s="4" t="inlineStr">
        <is>
          <t>Не звонили</t>
        </is>
      </c>
      <c r="O966" s="4" t="inlineStr"/>
    </row>
    <row r="967">
      <c r="A967" s="4" t="inlineStr">
        <is>
          <t>Туран ЛТД</t>
        </is>
      </c>
      <c r="B967" s="4" t="inlineStr">
        <is>
          <t>Магазины</t>
        </is>
      </c>
      <c r="C967" s="4" t="inlineStr">
        <is>
          <t>Продукты</t>
        </is>
      </c>
      <c r="D967" s="4" t="inlineStr">
        <is>
          <t>+7 (495) 945-73-00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улица Поликарпова, 19 к2 с2</t>
        </is>
      </c>
      <c r="J967" s="4" t="inlineStr">
        <is>
          <t>24/7</t>
        </is>
      </c>
      <c r="K967" s="4" t="inlineStr"/>
      <c r="L967" s="4" t="inlineStr">
        <is>
          <t>https://yandex.ru/maps/?pt=37.547061,55.779575&amp;z=18&amp;l=map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Церковная лавка</t>
        </is>
      </c>
      <c r="B968" s="4" t="inlineStr">
        <is>
          <t>Магазины</t>
        </is>
      </c>
      <c r="C968" s="4" t="inlineStr">
        <is>
          <t>Продукты</t>
        </is>
      </c>
      <c r="D968" s="4" t="inlineStr">
        <is>
          <t>+7 (985) 149-45-38</t>
        </is>
      </c>
      <c r="E968" s="4" t="inlineStr"/>
      <c r="F968" s="4" t="inlineStr"/>
      <c r="G968" s="4" t="inlineStr">
        <is>
          <t>Нет</t>
        </is>
      </c>
      <c r="H968" s="4" t="inlineStr"/>
      <c r="I968" s="4" t="inlineStr">
        <is>
          <t>Пятницкое шоссе, 5</t>
        </is>
      </c>
      <c r="J968" s="4" t="inlineStr">
        <is>
          <t>Mo-Su 08:00-20:00</t>
        </is>
      </c>
      <c r="K968" s="4" t="inlineStr"/>
      <c r="L968" s="4" t="inlineStr">
        <is>
          <t>https://yandex.ru/maps/?pt=37.386313,55.837070&amp;z=18&amp;l=map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s="4" t="inlineStr">
        <is>
          <t>Эльйон</t>
        </is>
      </c>
      <c r="B969" s="4" t="inlineStr">
        <is>
          <t>Магазины</t>
        </is>
      </c>
      <c r="C969" s="4" t="inlineStr">
        <is>
          <t>Продукты</t>
        </is>
      </c>
      <c r="D969" s="4" t="inlineStr">
        <is>
          <t>+7 (495) 789-49-74</t>
        </is>
      </c>
      <c r="E969" s="4" t="inlineStr">
        <is>
          <t>+7 (919) 770-67-70</t>
        </is>
      </c>
      <c r="F969" s="4" t="inlineStr"/>
      <c r="G969" s="4" t="inlineStr">
        <is>
          <t>Нет</t>
        </is>
      </c>
      <c r="H969" s="4" t="inlineStr"/>
      <c r="I969" s="4" t="inlineStr">
        <is>
          <t>Октябрьская улица, 18</t>
        </is>
      </c>
      <c r="J969" s="4" t="inlineStr">
        <is>
          <t>Mo-Th 09:00-21:00; Sa off</t>
        </is>
      </c>
      <c r="K969" s="4" t="inlineStr"/>
      <c r="L969" s="4" t="inlineStr">
        <is>
          <t>https://yandex.ru/maps/?pt=37.613901,55.787459&amp;z=18&amp;l=map</t>
        </is>
      </c>
      <c r="M969" s="4" t="inlineStr">
        <is>
          <t>OpenStreetMap</t>
        </is>
      </c>
      <c r="N969" s="4" t="inlineStr">
        <is>
          <t>Не звонили</t>
        </is>
      </c>
      <c r="O969" s="4" t="inlineStr"/>
    </row>
    <row r="970">
      <c r="A970" t="inlineStr">
        <is>
          <t>1000000 мелочей</t>
        </is>
      </c>
      <c r="B970" t="inlineStr">
        <is>
          <t>Магазины</t>
        </is>
      </c>
      <c r="C970" t="inlineStr">
        <is>
          <t>Стройматериалы</t>
        </is>
      </c>
      <c r="D970" t="inlineStr">
        <is>
          <t>+7 (495) 641-81-78</t>
        </is>
      </c>
      <c r="E970" t="inlineStr"/>
      <c r="F970" t="inlineStr">
        <is>
          <t>http://kupit-instrumenti.ru</t>
        </is>
      </c>
      <c r="G970" t="inlineStr">
        <is>
          <t>Да</t>
        </is>
      </c>
      <c r="H970" t="inlineStr"/>
      <c r="I970" t="inlineStr">
        <is>
          <t>Павшинский бульвар, 17</t>
        </is>
      </c>
      <c r="J970" t="inlineStr">
        <is>
          <t>Mo-Fr 09:00-19:00; Sa 09:00-16:00</t>
        </is>
      </c>
      <c r="K970" t="inlineStr"/>
      <c r="L970" t="inlineStr">
        <is>
          <t>https://yandex.ru/maps/?pt=37.369892,55.811356&amp;z=18&amp;l=map</t>
        </is>
      </c>
      <c r="M970" t="inlineStr">
        <is>
          <t>OpenStreetMap</t>
        </is>
      </c>
      <c r="N970" t="inlineStr">
        <is>
          <t>Не звонили</t>
        </is>
      </c>
      <c r="O970" t="inlineStr"/>
    </row>
    <row r="971">
      <c r="A971" t="inlineStr">
        <is>
          <t>4led</t>
        </is>
      </c>
      <c r="B971" t="inlineStr">
        <is>
          <t>Магазины</t>
        </is>
      </c>
      <c r="C971" t="inlineStr">
        <is>
          <t>Стройматериалы</t>
        </is>
      </c>
      <c r="D971" t="inlineStr">
        <is>
          <t>+7 (977) 438-56-22</t>
        </is>
      </c>
      <c r="E971" t="inlineStr">
        <is>
          <t>+7 (977) 767-30-20</t>
        </is>
      </c>
      <c r="F971" t="inlineStr">
        <is>
          <t>https://4led.ru</t>
        </is>
      </c>
      <c r="G971" t="inlineStr">
        <is>
          <t>Да</t>
        </is>
      </c>
      <c r="H971" t="inlineStr">
        <is>
          <t>info@4led.ru</t>
        </is>
      </c>
      <c r="I971" t="inlineStr">
        <is>
          <t>Волоколамское шоссе, 116 с2</t>
        </is>
      </c>
      <c r="J971" t="inlineStr">
        <is>
          <t>Mo-Fr 09:00-18:00</t>
        </is>
      </c>
      <c r="K971" t="inlineStr"/>
      <c r="L971" t="inlineStr">
        <is>
          <t>https://yandex.ru/maps/?pt=37.413272,55.829410&amp;z=18&amp;l=map</t>
        </is>
      </c>
      <c r="M971" t="inlineStr">
        <is>
          <t>OpenStreetMap</t>
        </is>
      </c>
      <c r="N971" t="inlineStr">
        <is>
          <t>Не звонили</t>
        </is>
      </c>
      <c r="O971" t="inlineStr"/>
    </row>
    <row r="972">
      <c r="A972" t="inlineStr">
        <is>
          <t>7745.ru</t>
        </is>
      </c>
      <c r="B972" t="inlineStr">
        <is>
          <t>Магазины</t>
        </is>
      </c>
      <c r="C972" t="inlineStr">
        <is>
          <t>Стройматериалы</t>
        </is>
      </c>
      <c r="D972" t="inlineStr">
        <is>
          <t>+7 (906) 034-77-45</t>
        </is>
      </c>
      <c r="E972" t="inlineStr"/>
      <c r="F972" t="inlineStr">
        <is>
          <t>https://7745.ru/</t>
        </is>
      </c>
      <c r="G972" t="inlineStr">
        <is>
          <t>Да</t>
        </is>
      </c>
      <c r="H972" t="inlineStr">
        <is>
          <t>info@7745.ru</t>
        </is>
      </c>
      <c r="I972" t="inlineStr">
        <is>
          <t>Люблинская улица, 80 к3</t>
        </is>
      </c>
      <c r="J972" t="inlineStr">
        <is>
          <t>Mo-Su 09:00-22:00</t>
        </is>
      </c>
      <c r="K972" t="inlineStr"/>
      <c r="L972" t="inlineStr">
        <is>
          <t>https://yandex.ru/maps/?pt=37.734087,55.660984&amp;z=18&amp;l=map</t>
        </is>
      </c>
      <c r="M972" t="inlineStr">
        <is>
          <t>OpenStreetMap</t>
        </is>
      </c>
      <c r="N972" t="inlineStr">
        <is>
          <t>Не звонили</t>
        </is>
      </c>
      <c r="O972" t="inlineStr"/>
    </row>
    <row r="973">
      <c r="A973" t="inlineStr">
        <is>
          <t>Artique</t>
        </is>
      </c>
      <c r="B973" t="inlineStr">
        <is>
          <t>Магазины</t>
        </is>
      </c>
      <c r="C973" t="inlineStr">
        <is>
          <t>Стройматериалы</t>
        </is>
      </c>
      <c r="D973" t="inlineStr">
        <is>
          <t>+7 (495) 775-85-85</t>
        </is>
      </c>
      <c r="E973" t="inlineStr"/>
      <c r="F973" t="inlineStr">
        <is>
          <t>http://www.oboilux.ru</t>
        </is>
      </c>
      <c r="G973" t="inlineStr">
        <is>
          <t>Да</t>
        </is>
      </c>
      <c r="H973" t="inlineStr"/>
      <c r="I973" t="inlineStr">
        <is>
          <t>Фрунзенская набережная, 38/1</t>
        </is>
      </c>
      <c r="J973" t="inlineStr">
        <is>
          <t>Mo-Su 11:00-19:00</t>
        </is>
      </c>
      <c r="K973" t="inlineStr"/>
      <c r="L973" t="inlineStr">
        <is>
          <t>https://yandex.ru/maps/?pt=37.584694,55.721221&amp;z=18&amp;l=map</t>
        </is>
      </c>
      <c r="M973" t="inlineStr">
        <is>
          <t>OpenStreetMap</t>
        </is>
      </c>
      <c r="N973" t="inlineStr">
        <is>
          <t>Не звонили</t>
        </is>
      </c>
      <c r="O973" t="inlineStr"/>
    </row>
    <row r="974">
      <c r="A974" t="inlineStr">
        <is>
          <t>Artparquet.ru</t>
        </is>
      </c>
      <c r="B974" t="inlineStr">
        <is>
          <t>Магазины</t>
        </is>
      </c>
      <c r="C974" t="inlineStr">
        <is>
          <t>Стройматериалы</t>
        </is>
      </c>
      <c r="D974" t="inlineStr">
        <is>
          <t>+7 (495) 797-27-26</t>
        </is>
      </c>
      <c r="E974" t="inlineStr"/>
      <c r="F974" t="inlineStr">
        <is>
          <t>http://artparquet.ru</t>
        </is>
      </c>
      <c r="G974" t="inlineStr">
        <is>
          <t>Да</t>
        </is>
      </c>
      <c r="H974" t="inlineStr"/>
      <c r="I974" t="inlineStr">
        <is>
          <t>улица Репина, 2/27</t>
        </is>
      </c>
      <c r="J974" t="inlineStr">
        <is>
          <t>Mo-Fr 10:00-19:00; Sa 11:00-17:00</t>
        </is>
      </c>
      <c r="K974" t="inlineStr"/>
      <c r="L974" t="inlineStr">
        <is>
          <t>https://yandex.ru/maps/?pt=37.421919,55.900908&amp;z=18&amp;l=map</t>
        </is>
      </c>
      <c r="M974" t="inlineStr">
        <is>
          <t>OpenStreetMap</t>
        </is>
      </c>
      <c r="N974" t="inlineStr">
        <is>
          <t>Не звонили</t>
        </is>
      </c>
      <c r="O974" t="inlineStr"/>
    </row>
    <row r="975">
      <c r="A975" t="inlineStr">
        <is>
          <t>Demmoksi</t>
        </is>
      </c>
      <c r="B975" t="inlineStr">
        <is>
          <t>Магазины</t>
        </is>
      </c>
      <c r="C975" t="inlineStr">
        <is>
          <t>Стройматериалы</t>
        </is>
      </c>
      <c r="D975" t="inlineStr">
        <is>
          <t>+7 (495) 105-91-85</t>
        </is>
      </c>
      <c r="E975" t="inlineStr"/>
      <c r="F975" t="inlineStr">
        <is>
          <t>https://www.demmoksi.ru/</t>
        </is>
      </c>
      <c r="G975" t="inlineStr">
        <is>
          <t>Да</t>
        </is>
      </c>
      <c r="H975" t="inlineStr">
        <is>
          <t>sale@demmoksi.ru</t>
        </is>
      </c>
      <c r="I975" t="inlineStr">
        <is>
          <t>Варшавское шоссе, 59А с2</t>
        </is>
      </c>
      <c r="J975" t="inlineStr">
        <is>
          <t>Mo-Fr 09:00-20:00;Sa-Su 10:00-20:00</t>
        </is>
      </c>
      <c r="K975" t="inlineStr"/>
      <c r="L975" t="inlineStr">
        <is>
          <t>https://yandex.ru/maps/?pt=37.626834,55.675501&amp;z=18&amp;l=map</t>
        </is>
      </c>
      <c r="M975" t="inlineStr">
        <is>
          <t>OpenStreetMap</t>
        </is>
      </c>
      <c r="N975" t="inlineStr">
        <is>
          <t>Не звонили</t>
        </is>
      </c>
      <c r="O975" t="inlineStr"/>
    </row>
    <row r="976">
      <c r="A976" t="inlineStr">
        <is>
          <t>Elitech</t>
        </is>
      </c>
      <c r="B976" t="inlineStr">
        <is>
          <t>Магазины</t>
        </is>
      </c>
      <c r="C976" t="inlineStr">
        <is>
          <t>Стройматериалы</t>
        </is>
      </c>
      <c r="D976" t="inlineStr">
        <is>
          <t>+7 (495) 669-66-53</t>
        </is>
      </c>
      <c r="E976" t="inlineStr"/>
      <c r="F976" t="inlineStr">
        <is>
          <t>http://www.elitech-m.ru/</t>
        </is>
      </c>
      <c r="G976" t="inlineStr">
        <is>
          <t>Да</t>
        </is>
      </c>
      <c r="H976" t="inlineStr"/>
      <c r="I976" t="inlineStr">
        <is>
          <t>Берёзовая аллея, 5А с7</t>
        </is>
      </c>
      <c r="J976" t="inlineStr"/>
      <c r="K976" t="inlineStr"/>
      <c r="L976" t="inlineStr">
        <is>
          <t>https://yandex.ru/maps/?pt=37.619390,55.848855&amp;z=18&amp;l=map</t>
        </is>
      </c>
      <c r="M976" t="inlineStr">
        <is>
          <t>OpenStreetMap</t>
        </is>
      </c>
      <c r="N976" t="inlineStr">
        <is>
          <t>Не звонили</t>
        </is>
      </c>
      <c r="O976" t="inlineStr"/>
    </row>
    <row r="977">
      <c r="A977" t="inlineStr">
        <is>
          <t>Fandeco</t>
        </is>
      </c>
      <c r="B977" t="inlineStr">
        <is>
          <t>Магазины</t>
        </is>
      </c>
      <c r="C977" t="inlineStr">
        <is>
          <t>Стройматериалы</t>
        </is>
      </c>
      <c r="D977" t="inlineStr">
        <is>
          <t>+7 (495) 822-33-16</t>
        </is>
      </c>
      <c r="E977" t="inlineStr">
        <is>
          <t>+7 (800) 222-08-49, +7 (909) 676-96-97</t>
        </is>
      </c>
      <c r="F977" t="inlineStr">
        <is>
          <t>https://fandeco.ru/</t>
        </is>
      </c>
      <c r="G977" t="inlineStr">
        <is>
          <t>Да</t>
        </is>
      </c>
      <c r="H977" t="inlineStr"/>
      <c r="I977" t="inlineStr">
        <is>
          <t>Нахимовский проспект, 24</t>
        </is>
      </c>
      <c r="J977" t="inlineStr">
        <is>
          <t>Mo-Sa 10:00-20:00; Su 10:00-19:00</t>
        </is>
      </c>
      <c r="K977" t="inlineStr"/>
      <c r="L977" t="inlineStr">
        <is>
          <t>https://yandex.ru/maps/?pt=37.582858,55.672537&amp;z=18&amp;l=map</t>
        </is>
      </c>
      <c r="M977" t="inlineStr">
        <is>
          <t>OpenStreetMap</t>
        </is>
      </c>
      <c r="N977" t="inlineStr">
        <is>
          <t>Не звонили</t>
        </is>
      </c>
      <c r="O977" t="inlineStr"/>
    </row>
    <row r="978">
      <c r="A978" t="inlineStr">
        <is>
          <t>Grand Line</t>
        </is>
      </c>
      <c r="B978" t="inlineStr">
        <is>
          <t>Магазины</t>
        </is>
      </c>
      <c r="C978" t="inlineStr">
        <is>
          <t>Стройматериалы</t>
        </is>
      </c>
      <c r="D978" t="inlineStr">
        <is>
          <t>+7 (800) 101-45-40</t>
        </is>
      </c>
      <c r="E978" t="inlineStr"/>
      <c r="F978" t="inlineStr">
        <is>
          <t>https://www.grandline.ru</t>
        </is>
      </c>
      <c r="G978" t="inlineStr">
        <is>
          <t>Да</t>
        </is>
      </c>
      <c r="H978" t="inlineStr">
        <is>
          <t>info@grandline.ru</t>
        </is>
      </c>
      <c r="I978" t="inlineStr">
        <is>
          <t>улица Ефремова, 9</t>
        </is>
      </c>
      <c r="J978" t="inlineStr">
        <is>
          <t>Mo-Fr 09:00-18:00 Sat 10:00-17:00</t>
        </is>
      </c>
      <c r="K978" t="inlineStr"/>
      <c r="L978" t="inlineStr">
        <is>
          <t>https://yandex.ru/maps/?pt=37.574627,55.725141&amp;z=18&amp;l=map</t>
        </is>
      </c>
      <c r="M978" t="inlineStr">
        <is>
          <t>OpenStreetMap</t>
        </is>
      </c>
      <c r="N978" t="inlineStr">
        <is>
          <t>Не звонили</t>
        </is>
      </c>
      <c r="O978" t="inlineStr"/>
    </row>
    <row r="979">
      <c r="A979" s="4" t="inlineStr">
        <is>
          <t>Дом Ремонта</t>
        </is>
      </c>
      <c r="B979" s="4" t="inlineStr">
        <is>
          <t>Магазины</t>
        </is>
      </c>
      <c r="C979" s="4" t="inlineStr">
        <is>
          <t>Стройматериалы</t>
        </is>
      </c>
      <c r="D979" s="4" t="inlineStr">
        <is>
          <t>+7 (901) 546-20-17</t>
        </is>
      </c>
      <c r="E979" s="4" t="inlineStr"/>
      <c r="F979" s="4" t="inlineStr"/>
      <c r="G979" s="4" t="inlineStr">
        <is>
          <t>Нет</t>
        </is>
      </c>
      <c r="H979" s="4" t="inlineStr"/>
      <c r="I979" s="4" t="inlineStr">
        <is>
          <t>1-й Очаковский переулок, 10</t>
        </is>
      </c>
      <c r="J979" s="4" t="inlineStr">
        <is>
          <t>Mo-Su 09:00-20:00</t>
        </is>
      </c>
      <c r="K979" s="4" t="inlineStr"/>
      <c r="L979" s="4" t="inlineStr">
        <is>
          <t>https://yandex.ru/maps/?pt=37.459978,55.684069&amp;z=18&amp;l=map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s="4" t="inlineStr">
        <is>
          <t>Дэк Плюс(Deckplus)</t>
        </is>
      </c>
      <c r="B980" s="4" t="inlineStr">
        <is>
          <t>Магазины</t>
        </is>
      </c>
      <c r="C980" s="4" t="inlineStr">
        <is>
          <t>Стройматериалы</t>
        </is>
      </c>
      <c r="D980" s="4" t="inlineStr">
        <is>
          <t>+7 (499) 647-86-19</t>
        </is>
      </c>
      <c r="E980" s="4" t="inlineStr"/>
      <c r="F980" s="4" t="inlineStr"/>
      <c r="G980" s="4" t="inlineStr">
        <is>
          <t>Нет</t>
        </is>
      </c>
      <c r="H980" s="4" t="inlineStr"/>
      <c r="I980" s="4" t="inlineStr">
        <is>
          <t>Рязанский проспект, 8А c1</t>
        </is>
      </c>
      <c r="J980" s="4" t="inlineStr"/>
      <c r="K980" s="4" t="inlineStr"/>
      <c r="L980" s="4" t="inlineStr">
        <is>
          <t>https://yandex.ru/maps/?pt=37.755160,55.725741&amp;z=18&amp;l=map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s="4" t="inlineStr">
        <is>
          <t>КераМолл</t>
        </is>
      </c>
      <c r="B981" s="4" t="inlineStr">
        <is>
          <t>Магазины</t>
        </is>
      </c>
      <c r="C981" s="4" t="inlineStr">
        <is>
          <t>Стройматериалы</t>
        </is>
      </c>
      <c r="D981" s="4" t="inlineStr">
        <is>
          <t>+7 (964) 774-20-88</t>
        </is>
      </c>
      <c r="E981" s="4" t="inlineStr"/>
      <c r="F981" s="4" t="inlineStr"/>
      <c r="G981" s="4" t="inlineStr">
        <is>
          <t>Нет</t>
        </is>
      </c>
      <c r="H981" s="4" t="inlineStr"/>
      <c r="I981" s="4" t="inlineStr">
        <is>
          <t>Волоколамское шоссе, 142 с3</t>
        </is>
      </c>
      <c r="J981" s="4" t="inlineStr">
        <is>
          <t>Mo-Su 10:00-19:00</t>
        </is>
      </c>
      <c r="K981" s="4" t="inlineStr"/>
      <c r="L981" s="4" t="inlineStr">
        <is>
          <t>https://yandex.ru/maps/?pt=37.369337,55.829435&amp;z=18&amp;l=map</t>
        </is>
      </c>
      <c r="M981" s="4" t="inlineStr">
        <is>
          <t>OpenStreetMap</t>
        </is>
      </c>
      <c r="N981" s="4" t="inlineStr">
        <is>
          <t>Не звонили</t>
        </is>
      </c>
      <c r="O981" s="4" t="inlineStr"/>
    </row>
    <row r="982">
      <c r="A982" s="4" t="inlineStr">
        <is>
          <t>Наш Дом и Дача</t>
        </is>
      </c>
      <c r="B982" s="4" t="inlineStr">
        <is>
          <t>Магазины</t>
        </is>
      </c>
      <c r="C982" s="4" t="inlineStr">
        <is>
          <t>Стройматериалы</t>
        </is>
      </c>
      <c r="D982" s="4" t="inlineStr">
        <is>
          <t>+7 (495) 791-34-50</t>
        </is>
      </c>
      <c r="E982" s="4" t="inlineStr"/>
      <c r="F982" s="4" t="inlineStr"/>
      <c r="G982" s="4" t="inlineStr">
        <is>
          <t>Нет</t>
        </is>
      </c>
      <c r="H982" s="4" t="inlineStr"/>
      <c r="I982" s="4" t="inlineStr">
        <is>
          <t>улица Котовского, 12</t>
        </is>
      </c>
      <c r="J982" s="4" t="inlineStr">
        <is>
          <t>Mo-Fr 10:00-20:00; Su 10:00-18:00; Sa 10:00-19:00</t>
        </is>
      </c>
      <c r="K982" s="4" t="inlineStr"/>
      <c r="L982" s="4" t="inlineStr">
        <is>
          <t>https://yandex.ru/maps/?pt=37.867451,55.746653&amp;z=18&amp;l=map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s="4" t="inlineStr">
        <is>
          <t>Строймаг</t>
        </is>
      </c>
      <c r="B983" s="4" t="inlineStr">
        <is>
          <t>Магазины</t>
        </is>
      </c>
      <c r="C983" s="4" t="inlineStr">
        <is>
          <t>Стройматериалы</t>
        </is>
      </c>
      <c r="D983" s="4" t="inlineStr">
        <is>
          <t>+7 (963) 717-83-52</t>
        </is>
      </c>
      <c r="E983" s="4" t="inlineStr">
        <is>
          <t>+7 (926) 724-06-27</t>
        </is>
      </c>
      <c r="F983" s="4" t="inlineStr"/>
      <c r="G983" s="4" t="inlineStr">
        <is>
          <t>Нет</t>
        </is>
      </c>
      <c r="H983" s="4" t="inlineStr"/>
      <c r="I983" s="4" t="inlineStr">
        <is>
          <t>Башиловская улица, 19</t>
        </is>
      </c>
      <c r="J983" s="4" t="inlineStr">
        <is>
          <t>Mo-Fr 09:00-19:00; Sa,Su 10:00-18:00</t>
        </is>
      </c>
      <c r="K983" s="4" t="inlineStr"/>
      <c r="L983" s="4" t="inlineStr">
        <is>
          <t>https://yandex.ru/maps/?pt=37.575447,55.799656&amp;z=18&amp;l=map</t>
        </is>
      </c>
      <c r="M983" s="4" t="inlineStr">
        <is>
          <t>OpenStreetMap</t>
        </is>
      </c>
      <c r="N983" s="4" t="inlineStr">
        <is>
          <t>Не звонили</t>
        </is>
      </c>
      <c r="O983" s="4" t="inlineStr"/>
    </row>
    <row r="984">
      <c r="A984" s="4" t="inlineStr">
        <is>
          <t>ХозМир</t>
        </is>
      </c>
      <c r="B984" s="4" t="inlineStr">
        <is>
          <t>Магазины</t>
        </is>
      </c>
      <c r="C984" s="4" t="inlineStr">
        <is>
          <t>Стройматериалы</t>
        </is>
      </c>
      <c r="D984" s="4" t="inlineStr">
        <is>
          <t>+7 (495) 611-99-10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Петровско-Разумовский проезд, 24 к3</t>
        </is>
      </c>
      <c r="J984" s="4" t="inlineStr">
        <is>
          <t>09:00-21:00</t>
        </is>
      </c>
      <c r="K984" s="4" t="inlineStr"/>
      <c r="L984" s="4" t="inlineStr">
        <is>
          <t>https://yandex.ru/maps/?pt=37.564856,55.801838&amp;z=18&amp;l=map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s="4" t="inlineStr">
        <is>
          <t>Хозяин</t>
        </is>
      </c>
      <c r="B985" s="4" t="inlineStr">
        <is>
          <t>Магазины</t>
        </is>
      </c>
      <c r="C985" s="4" t="inlineStr">
        <is>
          <t>Стройматериалы</t>
        </is>
      </c>
      <c r="D985" s="4" t="inlineStr">
        <is>
          <t>+7 (495) 794-30-54</t>
        </is>
      </c>
      <c r="E985" s="4" t="inlineStr"/>
      <c r="F985" s="4" t="inlineStr"/>
      <c r="G985" s="4" t="inlineStr">
        <is>
          <t>Нет</t>
        </is>
      </c>
      <c r="H985" s="4" t="inlineStr"/>
      <c r="I985" s="4" t="inlineStr">
        <is>
          <t>6-й км Пятницкого шоссе, 55А</t>
        </is>
      </c>
      <c r="J985" s="4" t="inlineStr"/>
      <c r="K985" s="4" t="inlineStr"/>
      <c r="L985" s="4" t="inlineStr">
        <is>
          <t>https://yandex.ru/maps/?pt=37.344047,55.863866&amp;z=18&amp;l=map</t>
        </is>
      </c>
      <c r="M985" s="4" t="inlineStr">
        <is>
          <t>OpenStreetMap</t>
        </is>
      </c>
      <c r="N985" s="4" t="inlineStr">
        <is>
          <t>Не звонили</t>
        </is>
      </c>
      <c r="O985" s="4" t="inlineStr"/>
    </row>
    <row r="986">
      <c r="A986" s="4" t="inlineStr">
        <is>
          <t>Duty Fruity</t>
        </is>
      </c>
      <c r="B986" s="4" t="inlineStr">
        <is>
          <t>Магазины</t>
        </is>
      </c>
      <c r="C986" s="4" t="inlineStr">
        <is>
          <t>Супермаркет</t>
        </is>
      </c>
      <c r="D986" s="4" t="inlineStr">
        <is>
          <t>+7 (916) 934-91-58</t>
        </is>
      </c>
      <c r="E986" s="4" t="inlineStr"/>
      <c r="F986" s="4" t="inlineStr"/>
      <c r="G986" s="4" t="inlineStr">
        <is>
          <t>Нет</t>
        </is>
      </c>
      <c r="H986" s="4" t="inlineStr"/>
      <c r="I986" s="4" t="inlineStr">
        <is>
          <t>Полковая улица, 3 с5</t>
        </is>
      </c>
      <c r="J986" s="4" t="inlineStr">
        <is>
          <t>Mo-Fr 08:00-19:00</t>
        </is>
      </c>
      <c r="K986" s="4" t="inlineStr"/>
      <c r="L986" s="4" t="inlineStr">
        <is>
          <t>https://yandex.ru/maps/?pt=37.604641,55.799162&amp;z=18&amp;l=map</t>
        </is>
      </c>
      <c r="M986" s="4" t="inlineStr">
        <is>
          <t>OpenStreetMap</t>
        </is>
      </c>
      <c r="N986" s="4" t="inlineStr">
        <is>
          <t>Не звонили</t>
        </is>
      </c>
      <c r="O986" s="4" t="inlineStr"/>
    </row>
    <row r="987">
      <c r="A987" t="inlineStr">
        <is>
          <t>Eurospar</t>
        </is>
      </c>
      <c r="B987" t="inlineStr">
        <is>
          <t>Магазины</t>
        </is>
      </c>
      <c r="C987" t="inlineStr">
        <is>
          <t>Супермаркет</t>
        </is>
      </c>
      <c r="D987" t="inlineStr">
        <is>
          <t>+7 (800) 500-13-29</t>
        </is>
      </c>
      <c r="E987" t="inlineStr"/>
      <c r="F987" t="inlineStr">
        <is>
          <t>https://myspar.ru/</t>
        </is>
      </c>
      <c r="G987" t="inlineStr">
        <is>
          <t>Да</t>
        </is>
      </c>
      <c r="H987" t="inlineStr"/>
      <c r="I987" t="inlineStr">
        <is>
          <t>Новоясеневский проспект, 1А</t>
        </is>
      </c>
      <c r="J987" t="inlineStr">
        <is>
          <t>Mo-Su 06:00-00:00</t>
        </is>
      </c>
      <c r="K987" t="inlineStr"/>
      <c r="L987" t="inlineStr">
        <is>
          <t>https://yandex.ru/maps/?pt=37.509486,55.619709&amp;z=18&amp;l=map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s="4" t="inlineStr">
        <is>
          <t>Гастроном Алексеевский</t>
        </is>
      </c>
      <c r="B988" s="4" t="inlineStr">
        <is>
          <t>Магазины</t>
        </is>
      </c>
      <c r="C988" s="4" t="inlineStr">
        <is>
          <t>Супермаркет</t>
        </is>
      </c>
      <c r="D988" s="4" t="inlineStr">
        <is>
          <t>+7 (901) 520-04-61</t>
        </is>
      </c>
      <c r="E988" s="4" t="inlineStr"/>
      <c r="F988" s="4" t="inlineStr"/>
      <c r="G988" s="4" t="inlineStr">
        <is>
          <t>Нет</t>
        </is>
      </c>
      <c r="H988" s="4" t="inlineStr"/>
      <c r="I988" s="4" t="inlineStr">
        <is>
          <t>Марьинский бульвар, 1</t>
        </is>
      </c>
      <c r="J988" s="4" t="inlineStr"/>
      <c r="K988" s="4" t="inlineStr"/>
      <c r="L988" s="4" t="inlineStr">
        <is>
          <t>https://yandex.ru/maps/?pt=37.747885,55.648807&amp;z=18&amp;l=map</t>
        </is>
      </c>
      <c r="M988" s="4" t="inlineStr">
        <is>
          <t>OpenStreetMap</t>
        </is>
      </c>
      <c r="N988" s="4" t="inlineStr">
        <is>
          <t>Не звонили</t>
        </is>
      </c>
      <c r="O988" s="4" t="inlineStr"/>
    </row>
    <row r="989">
      <c r="A989" s="4" t="inlineStr">
        <is>
          <t>Ксими</t>
        </is>
      </c>
      <c r="B989" s="4" t="inlineStr">
        <is>
          <t>Магазины</t>
        </is>
      </c>
      <c r="C989" s="4" t="inlineStr">
        <is>
          <t>Супермаркет</t>
        </is>
      </c>
      <c r="D989" s="4" t="inlineStr">
        <is>
          <t>+7 (925) 106-49-99</t>
        </is>
      </c>
      <c r="E989" s="4" t="inlineStr"/>
      <c r="F989" s="4" t="inlineStr"/>
      <c r="G989" s="4" t="inlineStr">
        <is>
          <t>Нет</t>
        </is>
      </c>
      <c r="H989" s="4" t="inlineStr"/>
      <c r="I989" s="4" t="inlineStr">
        <is>
          <t>Спартаковская улица, 21</t>
        </is>
      </c>
      <c r="J989" s="4" t="inlineStr">
        <is>
          <t>Mo-Su 09:00-22:00</t>
        </is>
      </c>
      <c r="K989" s="4" t="inlineStr"/>
      <c r="L989" s="4" t="inlineStr">
        <is>
          <t>https://yandex.ru/maps/?pt=37.677386,55.773094&amp;z=18&amp;l=map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s="4" t="inlineStr">
        <is>
          <t>Магнолия</t>
        </is>
      </c>
      <c r="B990" s="4" t="inlineStr">
        <is>
          <t>Магазины</t>
        </is>
      </c>
      <c r="C990" s="4" t="inlineStr">
        <is>
          <t>Супермаркет</t>
        </is>
      </c>
      <c r="D990" s="4" t="inlineStr">
        <is>
          <t>+7 (499) 145-04-40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Сеславинская улица, 24</t>
        </is>
      </c>
      <c r="J990" s="4" t="inlineStr">
        <is>
          <t>24/7</t>
        </is>
      </c>
      <c r="K990" s="4" t="inlineStr"/>
      <c r="L990" s="4" t="inlineStr">
        <is>
          <t>https://yandex.ru/maps/?pt=37.492145,55.742875&amp;z=18&amp;l=map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Маркет Дружба</t>
        </is>
      </c>
      <c r="B991" s="4" t="inlineStr">
        <is>
          <t>Магазины</t>
        </is>
      </c>
      <c r="C991" s="4" t="inlineStr">
        <is>
          <t>Супермаркет</t>
        </is>
      </c>
      <c r="D991" s="4" t="inlineStr">
        <is>
          <t>+7 (925) 606-96-78</t>
        </is>
      </c>
      <c r="E991" s="4" t="inlineStr"/>
      <c r="F991" s="4" t="inlineStr"/>
      <c r="G991" s="4" t="inlineStr">
        <is>
          <t>Нет</t>
        </is>
      </c>
      <c r="H991" s="4" t="inlineStr"/>
      <c r="I991" s="4" t="inlineStr">
        <is>
          <t>Новослободская улица, 3</t>
        </is>
      </c>
      <c r="J991" s="4" t="inlineStr">
        <is>
          <t>Mo-Su 10:00-22:00</t>
        </is>
      </c>
      <c r="K991" s="4" t="inlineStr"/>
      <c r="L991" s="4" t="inlineStr">
        <is>
          <t>https://yandex.ru/maps/?pt=37.600673,55.779056&amp;z=18&amp;l=map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s="4" t="inlineStr">
        <is>
          <t>Мой Маркет</t>
        </is>
      </c>
      <c r="B992" s="4" t="inlineStr">
        <is>
          <t>Магазины</t>
        </is>
      </c>
      <c r="C992" s="4" t="inlineStr">
        <is>
          <t>Супермаркет</t>
        </is>
      </c>
      <c r="D992" s="4" t="inlineStr">
        <is>
          <t>+7 (909) 999-90-60</t>
        </is>
      </c>
      <c r="E992" s="4" t="inlineStr"/>
      <c r="F992" s="4" t="inlineStr"/>
      <c r="G992" s="4" t="inlineStr">
        <is>
          <t>Нет</t>
        </is>
      </c>
      <c r="H992" s="4" t="inlineStr"/>
      <c r="I992" s="4" t="inlineStr"/>
      <c r="J992" s="4" t="inlineStr">
        <is>
          <t>Mo-Su 08:00-23:00</t>
        </is>
      </c>
      <c r="K992" s="4" t="inlineStr"/>
      <c r="L992" s="4" t="inlineStr">
        <is>
          <t>https://yandex.ru/maps/?pt=37.525490,55.790603&amp;z=18&amp;l=map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s="4" t="inlineStr">
        <is>
          <t>Полярная звезда</t>
        </is>
      </c>
      <c r="B993" s="4" t="inlineStr">
        <is>
          <t>Магазины</t>
        </is>
      </c>
      <c r="C993" s="4" t="inlineStr">
        <is>
          <t>Супермаркет</t>
        </is>
      </c>
      <c r="D993" s="4" t="inlineStr">
        <is>
          <t>+7 (495) 362-54-22</t>
        </is>
      </c>
      <c r="E993" s="4" t="inlineStr"/>
      <c r="F993" s="4" t="inlineStr"/>
      <c r="G993" s="4" t="inlineStr">
        <is>
          <t>Нет</t>
        </is>
      </c>
      <c r="H993" s="4" t="inlineStr"/>
      <c r="I993" s="4" t="inlineStr">
        <is>
          <t>2-я улица Синичкина, 9А к4</t>
        </is>
      </c>
      <c r="J993" s="4" t="inlineStr">
        <is>
          <t>24/7</t>
        </is>
      </c>
      <c r="K993" s="4" t="inlineStr"/>
      <c r="L993" s="4" t="inlineStr">
        <is>
          <t>https://yandex.ru/maps/?pt=37.712601,55.761482&amp;z=18&amp;l=map</t>
        </is>
      </c>
      <c r="M993" s="4" t="inlineStr">
        <is>
          <t>OpenStreetMap</t>
        </is>
      </c>
      <c r="N993" s="4" t="inlineStr">
        <is>
          <t>Не звонили</t>
        </is>
      </c>
      <c r="O993" s="4" t="inlineStr"/>
    </row>
    <row r="994">
      <c r="A994" t="inlineStr">
        <is>
          <t>1000 мелочей</t>
        </is>
      </c>
      <c r="B994" t="inlineStr">
        <is>
          <t>Магазины</t>
        </is>
      </c>
      <c r="C994" t="inlineStr">
        <is>
          <t>Хозтовары</t>
        </is>
      </c>
      <c r="D994" t="inlineStr">
        <is>
          <t>+7 (499) 145-72-95</t>
        </is>
      </c>
      <c r="E994" t="inlineStr"/>
      <c r="F994" t="inlineStr">
        <is>
          <t>http://www.1000-melochei.com/</t>
        </is>
      </c>
      <c r="G994" t="inlineStr">
        <is>
          <t>Да</t>
        </is>
      </c>
      <c r="H994" t="inlineStr"/>
      <c r="I994" t="inlineStr">
        <is>
          <t>Минская улица, 13 к2</t>
        </is>
      </c>
      <c r="J994" t="inlineStr">
        <is>
          <t>Mo-Su 09:00-22:00</t>
        </is>
      </c>
      <c r="K994" t="inlineStr"/>
      <c r="L994" t="inlineStr">
        <is>
          <t>https://yandex.ru/maps/?pt=37.481524,55.740706&amp;z=18&amp;l=map</t>
        </is>
      </c>
      <c r="M994" t="inlineStr">
        <is>
          <t>OpenStreetMap</t>
        </is>
      </c>
      <c r="N994" t="inlineStr">
        <is>
          <t>Не звонили</t>
        </is>
      </c>
      <c r="O994" t="inlineStr"/>
    </row>
    <row r="995">
      <c r="A995" t="inlineStr">
        <is>
          <t>220 вольт</t>
        </is>
      </c>
      <c r="B995" t="inlineStr">
        <is>
          <t>Магазины</t>
        </is>
      </c>
      <c r="C995" t="inlineStr">
        <is>
          <t>Хозтовары</t>
        </is>
      </c>
      <c r="D995" t="inlineStr">
        <is>
          <t>+7 (495) 726-47-97</t>
        </is>
      </c>
      <c r="E995" t="inlineStr"/>
      <c r="F995" t="inlineStr">
        <is>
          <t>https://220-volt.ru/</t>
        </is>
      </c>
      <c r="G995" t="inlineStr">
        <is>
          <t>Да</t>
        </is>
      </c>
      <c r="H995" t="inlineStr"/>
      <c r="I995" t="inlineStr">
        <is>
          <t>улица Жуковского, 7</t>
        </is>
      </c>
      <c r="J995" t="inlineStr">
        <is>
          <t>Mo-Fr 09:00-21:00; Sa,Su 10:00-20:00</t>
        </is>
      </c>
      <c r="K995" t="inlineStr">
        <is>
          <t>https://vk.com/likevolt</t>
        </is>
      </c>
      <c r="L995" t="inlineStr">
        <is>
          <t>https://yandex.ru/maps/?pt=37.324750,55.815565&amp;z=18&amp;l=map</t>
        </is>
      </c>
      <c r="M995" t="inlineStr">
        <is>
          <t>OpenStreetMap</t>
        </is>
      </c>
      <c r="N995" t="inlineStr">
        <is>
          <t>Не звонили</t>
        </is>
      </c>
      <c r="O995" t="inlineStr"/>
    </row>
    <row r="996">
      <c r="A996" t="inlineStr">
        <is>
          <t>4 Сезона</t>
        </is>
      </c>
      <c r="B996" t="inlineStr">
        <is>
          <t>Магазины</t>
        </is>
      </c>
      <c r="C996" t="inlineStr">
        <is>
          <t>Хозтовары</t>
        </is>
      </c>
      <c r="D996" t="inlineStr">
        <is>
          <t>+7 (495) 789-46-56</t>
        </is>
      </c>
      <c r="E996" t="inlineStr"/>
      <c r="F996" t="inlineStr">
        <is>
          <t>https://www.mk4s.ru/yugo-zapadnaya/</t>
        </is>
      </c>
      <c r="G996" t="inlineStr">
        <is>
          <t>Да</t>
        </is>
      </c>
      <c r="H996" t="inlineStr"/>
      <c r="I996" t="inlineStr">
        <is>
          <t>проспект Вернадского, 123 с2</t>
        </is>
      </c>
      <c r="J996" t="inlineStr">
        <is>
          <t>Mo-Fr 09:00-19:00; Sa 09:00-16:00</t>
        </is>
      </c>
      <c r="K996" t="inlineStr"/>
      <c r="L996" t="inlineStr">
        <is>
          <t>https://yandex.ru/maps/?pt=37.481341,55.655764&amp;z=18&amp;l=map</t>
        </is>
      </c>
      <c r="M996" t="inlineStr">
        <is>
          <t>OpenStreetMap</t>
        </is>
      </c>
      <c r="N996" t="inlineStr">
        <is>
          <t>Не звонили</t>
        </is>
      </c>
      <c r="O996" t="inlineStr"/>
    </row>
    <row r="997">
      <c r="A997" s="4" t="inlineStr">
        <is>
          <t>4heat.ru</t>
        </is>
      </c>
      <c r="B997" s="4" t="inlineStr">
        <is>
          <t>Магазины</t>
        </is>
      </c>
      <c r="C997" s="4" t="inlineStr">
        <is>
          <t>Хозтовары</t>
        </is>
      </c>
      <c r="D997" s="4" t="inlineStr">
        <is>
          <t>+7 (499) 322-18-83</t>
        </is>
      </c>
      <c r="E997" s="4" t="inlineStr"/>
      <c r="F997" s="4" t="inlineStr"/>
      <c r="G997" s="4" t="inlineStr">
        <is>
          <t>Нет</t>
        </is>
      </c>
      <c r="H997" s="4" t="inlineStr"/>
      <c r="I997" s="4" t="inlineStr">
        <is>
          <t>улица Маршала Прошлякова, 30</t>
        </is>
      </c>
      <c r="J997" s="4" t="inlineStr">
        <is>
          <t>Mo-Fr 09:00-18:00</t>
        </is>
      </c>
      <c r="K997" s="4" t="inlineStr"/>
      <c r="L997" s="4" t="inlineStr">
        <is>
          <t>https://yandex.ru/maps/?pt=37.380454,55.790066&amp;z=18&amp;l=map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500 мелочей</t>
        </is>
      </c>
      <c r="B998" s="4" t="inlineStr">
        <is>
          <t>Магазины</t>
        </is>
      </c>
      <c r="C998" s="4" t="inlineStr">
        <is>
          <t>Хозтовары</t>
        </is>
      </c>
      <c r="D998" s="4" t="inlineStr">
        <is>
          <t>+7 (909) 953-96-38</t>
        </is>
      </c>
      <c r="E998" s="4" t="inlineStr"/>
      <c r="F998" s="4" t="inlineStr"/>
      <c r="G998" s="4" t="inlineStr">
        <is>
          <t>Нет</t>
        </is>
      </c>
      <c r="H998" s="4" t="inlineStr"/>
      <c r="I998" s="4" t="inlineStr">
        <is>
          <t>6-я Радиальная улица, 5 к3</t>
        </is>
      </c>
      <c r="J998" s="4" t="inlineStr">
        <is>
          <t>Mo-Su 09:00-21:00</t>
        </is>
      </c>
      <c r="K998" s="4" t="inlineStr"/>
      <c r="L998" s="4" t="inlineStr">
        <is>
          <t>https://yandex.ru/maps/?pt=37.661080,55.604782&amp;z=18&amp;l=map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t="inlineStr">
        <is>
          <t>Ardo Studio</t>
        </is>
      </c>
      <c r="B999" t="inlineStr">
        <is>
          <t>Магазины</t>
        </is>
      </c>
      <c r="C999" t="inlineStr">
        <is>
          <t>Хозтовары</t>
        </is>
      </c>
      <c r="D999" t="inlineStr">
        <is>
          <t>+7 (499) 688-91-12</t>
        </is>
      </c>
      <c r="E999" t="inlineStr"/>
      <c r="F999" t="inlineStr">
        <is>
          <t>https://www.studioardo.ru/</t>
        </is>
      </c>
      <c r="G999" t="inlineStr">
        <is>
          <t>Да</t>
        </is>
      </c>
      <c r="H999" t="inlineStr"/>
      <c r="I999" t="inlineStr">
        <is>
          <t>улица Дениса Давыдова, 2 с9</t>
        </is>
      </c>
      <c r="J999" t="inlineStr">
        <is>
          <t>Mo-Fr 09:00-19:00; Sa 11:00-17:00</t>
        </is>
      </c>
      <c r="K999" t="inlineStr"/>
      <c r="L999" t="inlineStr">
        <is>
          <t>https://yandex.ru/maps/?pt=37.517210,55.739081&amp;z=18&amp;l=map</t>
        </is>
      </c>
      <c r="M999" t="inlineStr">
        <is>
          <t>OpenStreetMap</t>
        </is>
      </c>
      <c r="N999" t="inlineStr">
        <is>
          <t>Не звонили</t>
        </is>
      </c>
      <c r="O999" t="inlineStr"/>
    </row>
    <row r="1000">
      <c r="A1000" t="inlineStr">
        <is>
          <t>bbbqqq.ru</t>
        </is>
      </c>
      <c r="B1000" t="inlineStr">
        <is>
          <t>Магазины</t>
        </is>
      </c>
      <c r="C1000" t="inlineStr">
        <is>
          <t>Хозтовары</t>
        </is>
      </c>
      <c r="D1000" t="inlineStr">
        <is>
          <t>+7 (495) 021-11-10</t>
        </is>
      </c>
      <c r="E1000" t="inlineStr"/>
      <c r="F1000" t="inlineStr">
        <is>
          <t>https://www.bbbqqq.ru/</t>
        </is>
      </c>
      <c r="G1000" t="inlineStr">
        <is>
          <t>Да</t>
        </is>
      </c>
      <c r="H1000" t="inlineStr">
        <is>
          <t>grill@bbbqqq.ru</t>
        </is>
      </c>
      <c r="I1000" t="inlineStr">
        <is>
          <t>Нижегородская улица, 50</t>
        </is>
      </c>
      <c r="J1000" t="inlineStr">
        <is>
          <t>Mo-Su 10:00-19:00</t>
        </is>
      </c>
      <c r="K1000" t="inlineStr"/>
      <c r="L1000" t="inlineStr">
        <is>
          <t>https://yandex.ru/maps/?pt=37.701647,55.735491&amp;z=18&amp;l=map</t>
        </is>
      </c>
      <c r="M1000" t="inlineStr">
        <is>
          <t>OpenStreetMap</t>
        </is>
      </c>
      <c r="N1000" t="inlineStr">
        <is>
          <t>Не звонили</t>
        </is>
      </c>
      <c r="O1000" t="inlineStr"/>
    </row>
    <row r="1001">
      <c r="A1001" t="inlineStr">
        <is>
          <t>Bobr.ru</t>
        </is>
      </c>
      <c r="B1001" t="inlineStr">
        <is>
          <t>Магазины</t>
        </is>
      </c>
      <c r="C1001" t="inlineStr">
        <is>
          <t>Хозтовары</t>
        </is>
      </c>
      <c r="D1001" t="inlineStr">
        <is>
          <t>+7 (495) 225-76-40</t>
        </is>
      </c>
      <c r="E1001" t="inlineStr"/>
      <c r="F1001" t="inlineStr">
        <is>
          <t>http://www.bobr.ru</t>
        </is>
      </c>
      <c r="G1001" t="inlineStr">
        <is>
          <t>Да</t>
        </is>
      </c>
      <c r="H1001" t="inlineStr"/>
      <c r="I1001" t="inlineStr">
        <is>
          <t>Ленинградское шоссе, 84</t>
        </is>
      </c>
      <c r="J1001" t="inlineStr">
        <is>
          <t>Mo-Fr 09:00-19:00; Sa,Su 10:00-17:00</t>
        </is>
      </c>
      <c r="K1001" t="inlineStr"/>
      <c r="L1001" t="inlineStr">
        <is>
          <t>https://yandex.ru/maps/?pt=37.475571,55.848604&amp;z=18&amp;l=map</t>
        </is>
      </c>
      <c r="M1001" t="inlineStr">
        <is>
          <t>OpenStreetMap</t>
        </is>
      </c>
      <c r="N1001" t="inlineStr">
        <is>
          <t>Не звонили</t>
        </is>
      </c>
      <c r="O1001" t="inlineStr"/>
    </row>
    <row r="1002">
      <c r="A1002" t="inlineStr">
        <is>
          <t>Derufa</t>
        </is>
      </c>
      <c r="B1002" t="inlineStr">
        <is>
          <t>Магазины</t>
        </is>
      </c>
      <c r="C1002" t="inlineStr">
        <is>
          <t>Хозтовары</t>
        </is>
      </c>
      <c r="D1002" t="inlineStr">
        <is>
          <t>+7 (800) 200-44-08</t>
        </is>
      </c>
      <c r="E1002" t="inlineStr"/>
      <c r="F1002" t="inlineStr">
        <is>
          <t>https://www.derufa.ru/</t>
        </is>
      </c>
      <c r="G1002" t="inlineStr">
        <is>
          <t>Да</t>
        </is>
      </c>
      <c r="H1002" t="inlineStr"/>
      <c r="I1002" t="inlineStr">
        <is>
          <t>Сельскохозяйственная улица, 17 к4</t>
        </is>
      </c>
      <c r="J1002" t="inlineStr">
        <is>
          <t>Su-Fr 10:00-19:00</t>
        </is>
      </c>
      <c r="K1002" t="inlineStr"/>
      <c r="L1002" t="inlineStr">
        <is>
          <t>https://yandex.ru/maps/?pt=37.633388,55.838016&amp;z=18&amp;l=map</t>
        </is>
      </c>
      <c r="M1002" t="inlineStr">
        <is>
          <t>OpenStreetMap</t>
        </is>
      </c>
      <c r="N1002" t="inlineStr">
        <is>
          <t>Не звонили</t>
        </is>
      </c>
      <c r="O1002" t="inlineStr"/>
    </row>
    <row r="1003">
      <c r="A1003" t="inlineStr">
        <is>
          <t>e1</t>
        </is>
      </c>
      <c r="B1003" t="inlineStr">
        <is>
          <t>Магазины</t>
        </is>
      </c>
      <c r="C1003" t="inlineStr">
        <is>
          <t>Хозтовары</t>
        </is>
      </c>
      <c r="D1003" t="inlineStr">
        <is>
          <t>+7 (499) 322-70-33</t>
        </is>
      </c>
      <c r="E1003" t="inlineStr"/>
      <c r="F1003" t="inlineStr">
        <is>
          <t>https://el-id.ru/ru</t>
        </is>
      </c>
      <c r="G1003" t="inlineStr">
        <is>
          <t>Да</t>
        </is>
      </c>
      <c r="H1003" t="inlineStr"/>
      <c r="I1003" t="inlineStr">
        <is>
          <t>Волоколамское шоссе, 14</t>
        </is>
      </c>
      <c r="J1003" t="inlineStr">
        <is>
          <t>Mo-Su 09:00-20:00</t>
        </is>
      </c>
      <c r="K1003" t="inlineStr"/>
      <c r="L1003" t="inlineStr">
        <is>
          <t>https://yandex.ru/maps/?pt=37.494278,55.809505&amp;z=18&amp;l=map</t>
        </is>
      </c>
      <c r="M1003" t="inlineStr">
        <is>
          <t>OpenStreetMap</t>
        </is>
      </c>
      <c r="N1003" t="inlineStr">
        <is>
          <t>Не звонили</t>
        </is>
      </c>
      <c r="O1003" t="inlineStr"/>
    </row>
    <row r="1004">
      <c r="A1004" t="inlineStr">
        <is>
          <t>FauxStone</t>
        </is>
      </c>
      <c r="B1004" t="inlineStr">
        <is>
          <t>Магазины</t>
        </is>
      </c>
      <c r="C1004" t="inlineStr">
        <is>
          <t>Хозтовары</t>
        </is>
      </c>
      <c r="D1004" t="inlineStr">
        <is>
          <t>+7 (909) 916-11-00</t>
        </is>
      </c>
      <c r="E1004" t="inlineStr"/>
      <c r="F1004" t="inlineStr">
        <is>
          <t>http://fauxstone.ru/</t>
        </is>
      </c>
      <c r="G1004" t="inlineStr">
        <is>
          <t>Да</t>
        </is>
      </c>
      <c r="H1004" t="inlineStr"/>
      <c r="I1004" t="inlineStr">
        <is>
          <t>Торговая улица, 2</t>
        </is>
      </c>
      <c r="J1004" t="inlineStr"/>
      <c r="K1004" t="inlineStr"/>
      <c r="L1004" t="inlineStr">
        <is>
          <t>https://yandex.ru/maps/?pt=37.412865,55.684077&amp;z=18&amp;l=map</t>
        </is>
      </c>
      <c r="M1004" t="inlineStr">
        <is>
          <t>OpenStreetMap</t>
        </is>
      </c>
      <c r="N1004" t="inlineStr">
        <is>
          <t>Не звонили</t>
        </is>
      </c>
      <c r="O1004" t="inlineStr"/>
    </row>
    <row r="1005">
      <c r="A1005" t="inlineStr">
        <is>
          <t>Festool</t>
        </is>
      </c>
      <c r="B1005" t="inlineStr">
        <is>
          <t>Магазины</t>
        </is>
      </c>
      <c r="C1005" t="inlineStr">
        <is>
          <t>Хозтовары</t>
        </is>
      </c>
      <c r="D1005" t="inlineStr">
        <is>
          <t>+7 (926) 791-24-10</t>
        </is>
      </c>
      <c r="E1005" t="inlineStr"/>
      <c r="F1005" t="inlineStr">
        <is>
          <t>https://www.incigroup.ru</t>
        </is>
      </c>
      <c r="G1005" t="inlineStr">
        <is>
          <t>Да</t>
        </is>
      </c>
      <c r="H1005" t="inlineStr">
        <is>
          <t>7912410@mail.ru</t>
        </is>
      </c>
      <c r="I1005" t="inlineStr">
        <is>
          <t>Молодёжная улица, 3А</t>
        </is>
      </c>
      <c r="J1005" t="inlineStr">
        <is>
          <t>24/7</t>
        </is>
      </c>
      <c r="K1005" t="inlineStr"/>
      <c r="L1005" t="inlineStr">
        <is>
          <t>https://yandex.ru/maps/?pt=37.420968,55.878880&amp;z=18&amp;l=map</t>
        </is>
      </c>
      <c r="M1005" t="inlineStr">
        <is>
          <t>OpenStreetMap</t>
        </is>
      </c>
      <c r="N1005" t="inlineStr">
        <is>
          <t>Не звонили</t>
        </is>
      </c>
      <c r="O1005" t="inlineStr"/>
    </row>
    <row r="1006">
      <c r="A1006" s="4" t="inlineStr">
        <is>
          <t>Все для дома</t>
        </is>
      </c>
      <c r="B1006" s="4" t="inlineStr">
        <is>
          <t>Магазины</t>
        </is>
      </c>
      <c r="C1006" s="4" t="inlineStr">
        <is>
          <t>Хозтовары</t>
        </is>
      </c>
      <c r="D1006" s="4" t="inlineStr">
        <is>
          <t>+7 (985) 821-38-42</t>
        </is>
      </c>
      <c r="E1006" s="4" t="inlineStr"/>
      <c r="F1006" s="4" t="inlineStr"/>
      <c r="G1006" s="4" t="inlineStr">
        <is>
          <t>Нет</t>
        </is>
      </c>
      <c r="H1006" s="4" t="inlineStr"/>
      <c r="I1006" s="4" t="inlineStr">
        <is>
          <t>улица Коминтерна, 33 к2</t>
        </is>
      </c>
      <c r="J1006" s="4" t="inlineStr">
        <is>
          <t>Mo-Fr 09:00-21:00; Sa-Su 10:00-20:00</t>
        </is>
      </c>
      <c r="K1006" s="4" t="inlineStr"/>
      <c r="L1006" s="4" t="inlineStr">
        <is>
          <t>https://yandex.ru/maps/?pt=37.697841,55.878676&amp;z=18&amp;l=map</t>
        </is>
      </c>
      <c r="M1006" s="4" t="inlineStr">
        <is>
          <t>OpenStreetMap</t>
        </is>
      </c>
      <c r="N1006" s="4" t="inlineStr">
        <is>
          <t>Не звонили</t>
        </is>
      </c>
      <c r="O1006" s="4" t="inlineStr"/>
    </row>
    <row r="1007">
      <c r="A1007" s="4" t="inlineStr">
        <is>
          <t>Всё для дома</t>
        </is>
      </c>
      <c r="B1007" s="4" t="inlineStr">
        <is>
          <t>Магазины</t>
        </is>
      </c>
      <c r="C1007" s="4" t="inlineStr">
        <is>
          <t>Хозтовары</t>
        </is>
      </c>
      <c r="D1007" s="4" t="inlineStr">
        <is>
          <t>+7 (499) 709-72-91</t>
        </is>
      </c>
      <c r="E1007" s="4" t="inlineStr"/>
      <c r="F1007" s="4" t="inlineStr"/>
      <c r="G1007" s="4" t="inlineStr">
        <is>
          <t>Нет</t>
        </is>
      </c>
      <c r="H1007" s="4" t="inlineStr">
        <is>
          <t>anohina.9a@gmail.com</t>
        </is>
      </c>
      <c r="I1007" s="4" t="inlineStr">
        <is>
          <t>улица Академика Анохина, 9А</t>
        </is>
      </c>
      <c r="J1007" s="4" t="inlineStr">
        <is>
          <t>Mo-Su 10:00-21:00</t>
        </is>
      </c>
      <c r="K1007" s="4" t="inlineStr"/>
      <c r="L1007" s="4" t="inlineStr">
        <is>
          <t>https://yandex.ru/maps/?pt=37.472810,55.658482&amp;z=18&amp;l=map</t>
        </is>
      </c>
      <c r="M1007" s="4" t="inlineStr">
        <is>
          <t>OpenStreetMap</t>
        </is>
      </c>
      <c r="N1007" s="4" t="inlineStr">
        <is>
          <t>Не звонили</t>
        </is>
      </c>
      <c r="O1007" s="4" t="inlineStr"/>
    </row>
    <row r="1008">
      <c r="A1008" s="4" t="inlineStr">
        <is>
          <t>Дом Быта</t>
        </is>
      </c>
      <c r="B1008" s="4" t="inlineStr">
        <is>
          <t>Магазины</t>
        </is>
      </c>
      <c r="C1008" s="4" t="inlineStr">
        <is>
          <t>Хозтовары</t>
        </is>
      </c>
      <c r="D1008" s="4" t="inlineStr">
        <is>
          <t>+7 (499) 188-32-15</t>
        </is>
      </c>
      <c r="E1008" s="4" t="inlineStr"/>
      <c r="F1008" s="4" t="inlineStr"/>
      <c r="G1008" s="4" t="inlineStr">
        <is>
          <t>Нет</t>
        </is>
      </c>
      <c r="H1008" s="4" t="inlineStr"/>
      <c r="I1008" s="4" t="inlineStr">
        <is>
          <t>Ярославское шоссе, 140</t>
        </is>
      </c>
      <c r="J1008" s="4" t="inlineStr">
        <is>
          <t>Mo-Fr 11:00-14:00,15:00-19:00; Sa 11:00-14:00</t>
        </is>
      </c>
      <c r="K1008" s="4" t="inlineStr"/>
      <c r="L1008" s="4" t="inlineStr">
        <is>
          <t>https://yandex.ru/maps/?pt=37.717697,55.875064&amp;z=18&amp;l=map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s="4" t="inlineStr">
        <is>
          <t>Дом быта</t>
        </is>
      </c>
      <c r="B1009" s="4" t="inlineStr">
        <is>
          <t>Магазины</t>
        </is>
      </c>
      <c r="C1009" s="4" t="inlineStr">
        <is>
          <t>Хозтовары</t>
        </is>
      </c>
      <c r="D1009" s="4" t="inlineStr">
        <is>
          <t>+7 (495) 754-96-60</t>
        </is>
      </c>
      <c r="E1009" s="4" t="inlineStr"/>
      <c r="F1009" s="4" t="inlineStr"/>
      <c r="G1009" s="4" t="inlineStr">
        <is>
          <t>Нет</t>
        </is>
      </c>
      <c r="H1009" s="4" t="inlineStr"/>
      <c r="I1009" s="4" t="inlineStr">
        <is>
          <t>Хорошёвское шоссе, 58</t>
        </is>
      </c>
      <c r="J1009" s="4" t="inlineStr">
        <is>
          <t>Mo-Su 08:00-21:00</t>
        </is>
      </c>
      <c r="K1009" s="4" t="inlineStr"/>
      <c r="L1009" s="4" t="inlineStr">
        <is>
          <t>https://yandex.ru/maps/?pt=37.532966,55.778990&amp;z=18&amp;l=map</t>
        </is>
      </c>
      <c r="M1009" s="4" t="inlineStr">
        <is>
          <t>OpenStreetMap</t>
        </is>
      </c>
      <c r="N1009" s="4" t="inlineStr">
        <is>
          <t>Не звонили</t>
        </is>
      </c>
      <c r="O1009" s="4" t="inlineStr"/>
    </row>
    <row r="1010">
      <c r="A1010" s="4" t="inlineStr">
        <is>
          <t>Линия Марвел</t>
        </is>
      </c>
      <c r="B1010" s="4" t="inlineStr">
        <is>
          <t>Магазины</t>
        </is>
      </c>
      <c r="C1010" s="4" t="inlineStr">
        <is>
          <t>Хозтовары</t>
        </is>
      </c>
      <c r="D1010" s="4" t="inlineStr">
        <is>
          <t>+7 (495) 948-00-59</t>
        </is>
      </c>
      <c r="E1010" s="4" t="inlineStr"/>
      <c r="F1010" s="4" t="inlineStr"/>
      <c r="G1010" s="4" t="inlineStr">
        <is>
          <t>Нет</t>
        </is>
      </c>
      <c r="H1010" s="4" t="inlineStr">
        <is>
          <t>info@marvell.ru</t>
        </is>
      </c>
      <c r="I1010" s="4" t="inlineStr">
        <is>
          <t>улица Василия Петушкова, 15</t>
        </is>
      </c>
      <c r="J1010" s="4" t="inlineStr">
        <is>
          <t>Mo-Fr 09:00-18:00</t>
        </is>
      </c>
      <c r="K1010" s="4" t="inlineStr"/>
      <c r="L1010" s="4" t="inlineStr">
        <is>
          <t>https://yandex.ru/maps/?pt=37.400368,55.838533&amp;z=18&amp;l=map</t>
        </is>
      </c>
      <c r="M1010" s="4" t="inlineStr">
        <is>
          <t>OpenStreetMap</t>
        </is>
      </c>
      <c r="N1010" s="4" t="inlineStr">
        <is>
          <t>Не звонили</t>
        </is>
      </c>
      <c r="O1010" s="4" t="inlineStr"/>
    </row>
    <row r="1011">
      <c r="A1011" s="4" t="inlineStr">
        <is>
          <t>Магазин инструментов</t>
        </is>
      </c>
      <c r="B1011" s="4" t="inlineStr">
        <is>
          <t>Магазины</t>
        </is>
      </c>
      <c r="C1011" s="4" t="inlineStr">
        <is>
          <t>Хозтовары</t>
        </is>
      </c>
      <c r="D1011" s="4" t="inlineStr">
        <is>
          <t>+7 (917) 591-52-32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Фестивальная улица, 13 к1</t>
        </is>
      </c>
      <c r="J1011" s="4" t="inlineStr">
        <is>
          <t>Mo-Su 09:00-21:00</t>
        </is>
      </c>
      <c r="K1011" s="4" t="inlineStr"/>
      <c r="L1011" s="4" t="inlineStr">
        <is>
          <t>https://yandex.ru/maps/?pt=37.476806,55.855407&amp;z=18&amp;l=map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s="4" t="inlineStr">
        <is>
          <t>Погода в доме</t>
        </is>
      </c>
      <c r="B1012" s="4" t="inlineStr">
        <is>
          <t>Магазины</t>
        </is>
      </c>
      <c r="C1012" s="4" t="inlineStr">
        <is>
          <t>Хозтовары</t>
        </is>
      </c>
      <c r="D1012" s="4" t="inlineStr">
        <is>
          <t>+7 (499) 189-24-66</t>
        </is>
      </c>
      <c r="E1012" s="4" t="inlineStr"/>
      <c r="F1012" s="4" t="inlineStr"/>
      <c r="G1012" s="4" t="inlineStr">
        <is>
          <t>Нет</t>
        </is>
      </c>
      <c r="H1012" s="4" t="inlineStr"/>
      <c r="I1012" s="4" t="inlineStr">
        <is>
          <t>улица Седова, 15 к2</t>
        </is>
      </c>
      <c r="J1012" s="4" t="inlineStr">
        <is>
          <t>Mo-Sa 09:00-20:00; Su 10:00-20:00</t>
        </is>
      </c>
      <c r="K1012" s="4" t="inlineStr">
        <is>
          <t>https://vk.com/public190842376</t>
        </is>
      </c>
      <c r="L1012" s="4" t="inlineStr">
        <is>
          <t>https://yandex.ru/maps/?pt=37.637352,55.852399&amp;z=18&amp;l=map</t>
        </is>
      </c>
      <c r="M1012" s="4" t="inlineStr">
        <is>
          <t>OpenStreetMap</t>
        </is>
      </c>
      <c r="N1012" s="4" t="inlineStr">
        <is>
          <t>Не звонили</t>
        </is>
      </c>
      <c r="O1012" s="4" t="inlineStr"/>
    </row>
    <row r="1013">
      <c r="A1013" s="4" t="inlineStr">
        <is>
          <t>Прораб</t>
        </is>
      </c>
      <c r="B1013" s="4" t="inlineStr">
        <is>
          <t>Магазины</t>
        </is>
      </c>
      <c r="C1013" s="4" t="inlineStr">
        <is>
          <t>Хозтовары</t>
        </is>
      </c>
      <c r="D1013" s="4" t="inlineStr">
        <is>
          <t>+7 (926) 888-00-32</t>
        </is>
      </c>
      <c r="E1013" s="4" t="inlineStr"/>
      <c r="F1013" s="4" t="inlineStr"/>
      <c r="G1013" s="4" t="inlineStr">
        <is>
          <t>Нет</t>
        </is>
      </c>
      <c r="H1013" s="4" t="inlineStr"/>
      <c r="I1013" s="4" t="inlineStr">
        <is>
          <t>Часовая улица, 18 с3</t>
        </is>
      </c>
      <c r="J1013" s="4" t="inlineStr">
        <is>
          <t>Mo-Fr 09:00-20:30; Sa,Su 10:00-20:00</t>
        </is>
      </c>
      <c r="K1013" s="4" t="inlineStr"/>
      <c r="L1013" s="4" t="inlineStr">
        <is>
          <t>https://yandex.ru/maps/?pt=37.528377,55.809188&amp;z=18&amp;l=map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s="4" t="inlineStr">
        <is>
          <t>Строймаркет</t>
        </is>
      </c>
      <c r="B1014" s="4" t="inlineStr">
        <is>
          <t>Магазины</t>
        </is>
      </c>
      <c r="C1014" s="4" t="inlineStr">
        <is>
          <t>Хозтовары</t>
        </is>
      </c>
      <c r="D1014" s="4" t="inlineStr">
        <is>
          <t>+7 (495) 491-07-15</t>
        </is>
      </c>
      <c r="E1014" s="4" t="inlineStr"/>
      <c r="F1014" s="4" t="inlineStr"/>
      <c r="G1014" s="4" t="inlineStr">
        <is>
          <t>Нет</t>
        </is>
      </c>
      <c r="H1014" s="4" t="inlineStr"/>
      <c r="I1014" s="4" t="inlineStr">
        <is>
          <t>Вишнёвая улица, 4</t>
        </is>
      </c>
      <c r="J1014" s="4" t="inlineStr"/>
      <c r="K1014" s="4" t="inlineStr"/>
      <c r="L1014" s="4" t="inlineStr">
        <is>
          <t>https://yandex.ru/maps/?pt=37.446774,55.827678&amp;z=18&amp;l=map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Строймаркет</t>
        </is>
      </c>
      <c r="B1015" s="4" t="inlineStr">
        <is>
          <t>Магазины</t>
        </is>
      </c>
      <c r="C1015" s="4" t="inlineStr">
        <is>
          <t>Хозтовары</t>
        </is>
      </c>
      <c r="D1015" s="4" t="inlineStr">
        <is>
          <t>+7 (925) 785-71-83</t>
        </is>
      </c>
      <c r="E1015" s="4" t="inlineStr"/>
      <c r="F1015" s="4" t="inlineStr"/>
      <c r="G1015" s="4" t="inlineStr">
        <is>
          <t>Нет</t>
        </is>
      </c>
      <c r="H1015" s="4" t="inlineStr">
        <is>
          <t>5stroymarket@gmail.com</t>
        </is>
      </c>
      <c r="I1015" s="4" t="inlineStr">
        <is>
          <t>улица Покрышкина, 7 к1</t>
        </is>
      </c>
      <c r="J1015" s="4" t="inlineStr">
        <is>
          <t>Mo-Su 09:00-20:30</t>
        </is>
      </c>
      <c r="K1015" s="4" t="inlineStr"/>
      <c r="L1015" s="4" t="inlineStr">
        <is>
          <t>https://yandex.ru/maps/?pt=37.468299,55.664575&amp;z=18&amp;l=map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s="4" t="inlineStr">
        <is>
          <t>То, что надо!</t>
        </is>
      </c>
      <c r="B1016" s="4" t="inlineStr">
        <is>
          <t>Магазины</t>
        </is>
      </c>
      <c r="C1016" s="4" t="inlineStr">
        <is>
          <t>Хозтовары</t>
        </is>
      </c>
      <c r="D1016" s="4" t="inlineStr">
        <is>
          <t>+7 (495) 925-05-76</t>
        </is>
      </c>
      <c r="E1016" s="4" t="inlineStr"/>
      <c r="F1016" s="4" t="inlineStr"/>
      <c r="G1016" s="4" t="inlineStr">
        <is>
          <t>Нет</t>
        </is>
      </c>
      <c r="H1016" s="4" t="inlineStr"/>
      <c r="I1016" s="4" t="inlineStr">
        <is>
          <t>проспект Маршала Жукова, 41 к1</t>
        </is>
      </c>
      <c r="J1016" s="4" t="inlineStr">
        <is>
          <t>Mo-Fr 09:00-20:00; Sa 10:00-19:00; Su 10:00-18:00</t>
        </is>
      </c>
      <c r="K1016" s="4" t="inlineStr"/>
      <c r="L1016" s="4" t="inlineStr">
        <is>
          <t>https://yandex.ru/maps/?pt=37.470449,55.775478&amp;z=18&amp;l=map</t>
        </is>
      </c>
      <c r="M1016" s="4" t="inlineStr">
        <is>
          <t>OpenStreetMap</t>
        </is>
      </c>
      <c r="N1016" s="4" t="inlineStr">
        <is>
          <t>Не звонили</t>
        </is>
      </c>
      <c r="O1016" s="4" t="inlineStr"/>
    </row>
    <row r="1017">
      <c r="A1017" s="4" t="inlineStr">
        <is>
          <t>Фаворит Инструмент</t>
        </is>
      </c>
      <c r="B1017" s="4" t="inlineStr">
        <is>
          <t>Магазины</t>
        </is>
      </c>
      <c r="C1017" s="4" t="inlineStr">
        <is>
          <t>Хозтовары</t>
        </is>
      </c>
      <c r="D1017" s="4" t="inlineStr">
        <is>
          <t>+7 (495) 795-69-49</t>
        </is>
      </c>
      <c r="E1017" s="4" t="inlineStr"/>
      <c r="F1017" s="4" t="inlineStr"/>
      <c r="G1017" s="4" t="inlineStr">
        <is>
          <t>Нет</t>
        </is>
      </c>
      <c r="H1017" s="4" t="inlineStr"/>
      <c r="I1017" s="4" t="inlineStr">
        <is>
          <t>Колодезный переулок, 3</t>
        </is>
      </c>
      <c r="J1017" s="4" t="inlineStr">
        <is>
          <t>Mo-Fr 09:00-19:00; Sa-Su 10:00-16:00</t>
        </is>
      </c>
      <c r="K1017" s="4" t="inlineStr"/>
      <c r="L1017" s="4" t="inlineStr">
        <is>
          <t>https://yandex.ru/maps/?pt=37.697571,55.798239&amp;z=18&amp;l=map</t>
        </is>
      </c>
      <c r="M1017" s="4" t="inlineStr">
        <is>
          <t>OpenStreetMap</t>
        </is>
      </c>
      <c r="N1017" s="4" t="inlineStr">
        <is>
          <t>Не звонили</t>
        </is>
      </c>
      <c r="O1017" s="4" t="inlineStr"/>
    </row>
    <row r="1018">
      <c r="A1018" s="4" t="inlineStr">
        <is>
          <t>Хоздвор</t>
        </is>
      </c>
      <c r="B1018" s="4" t="inlineStr">
        <is>
          <t>Магазины</t>
        </is>
      </c>
      <c r="C1018" s="4" t="inlineStr">
        <is>
          <t>Хозтовары</t>
        </is>
      </c>
      <c r="D1018" s="4" t="inlineStr">
        <is>
          <t>+7 (495) 253-25-27</t>
        </is>
      </c>
      <c r="E1018" s="4" t="inlineStr"/>
      <c r="F1018" s="4" t="inlineStr"/>
      <c r="G1018" s="4" t="inlineStr">
        <is>
          <t>Нет</t>
        </is>
      </c>
      <c r="H1018" s="4" t="inlineStr"/>
      <c r="I1018" s="4" t="inlineStr">
        <is>
          <t>улица Пресненский Вал, 28 с1</t>
        </is>
      </c>
      <c r="J1018" s="4" t="inlineStr">
        <is>
          <t>Mo-Sa 09:00-20:00; Su 10:00-18:00</t>
        </is>
      </c>
      <c r="K1018" s="4" t="inlineStr"/>
      <c r="L1018" s="4" t="inlineStr">
        <is>
          <t>https://yandex.ru/maps/?pt=37.567224,55.770280&amp;z=18&amp;l=map</t>
        </is>
      </c>
      <c r="M1018" s="4" t="inlineStr">
        <is>
          <t>OpenStreetMap</t>
        </is>
      </c>
      <c r="N1018" s="4" t="inlineStr">
        <is>
          <t>Не звонили</t>
        </is>
      </c>
      <c r="O1018" s="4" t="inlineStr"/>
    </row>
    <row r="1019">
      <c r="A1019" s="4" t="inlineStr">
        <is>
          <t>Хозмаг</t>
        </is>
      </c>
      <c r="B1019" s="4" t="inlineStr">
        <is>
          <t>Магазины</t>
        </is>
      </c>
      <c r="C1019" s="4" t="inlineStr">
        <is>
          <t>Хозтовары</t>
        </is>
      </c>
      <c r="D1019" s="4" t="inlineStr">
        <is>
          <t>+7 (906) 778-56-48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Солдатская улица, 6А</t>
        </is>
      </c>
      <c r="J1019" s="4" t="inlineStr">
        <is>
          <t>Mo-Su 10:00-20:00</t>
        </is>
      </c>
      <c r="K1019" s="4" t="inlineStr"/>
      <c r="L1019" s="4" t="inlineStr">
        <is>
          <t>https://yandex.ru/maps/?pt=37.701659,55.764830&amp;z=18&amp;l=map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s="4" t="inlineStr">
        <is>
          <t>Хозтовары</t>
        </is>
      </c>
      <c r="B1020" s="4" t="inlineStr">
        <is>
          <t>Магазины</t>
        </is>
      </c>
      <c r="C1020" s="4" t="inlineStr">
        <is>
          <t>Хозтовары</t>
        </is>
      </c>
      <c r="D1020" s="4" t="inlineStr">
        <is>
          <t>+7 (926) 403-19-33</t>
        </is>
      </c>
      <c r="E1020" s="4" t="inlineStr"/>
      <c r="F1020" s="4" t="inlineStr"/>
      <c r="G1020" s="4" t="inlineStr">
        <is>
          <t>Нет</t>
        </is>
      </c>
      <c r="H1020" s="4" t="inlineStr"/>
      <c r="I1020" s="4" t="inlineStr">
        <is>
          <t>улица Самуила Маршака, 15 к1</t>
        </is>
      </c>
      <c r="J1020" s="4" t="inlineStr">
        <is>
          <t>Mo-Su 10:00-21:00</t>
        </is>
      </c>
      <c r="K1020" s="4" t="inlineStr"/>
      <c r="L1020" s="4" t="inlineStr">
        <is>
          <t>https://yandex.ru/maps/?pt=37.329826,55.637085&amp;z=18&amp;l=map</t>
        </is>
      </c>
      <c r="M1020" s="4" t="inlineStr">
        <is>
          <t>OpenStreetMap</t>
        </is>
      </c>
      <c r="N1020" s="4" t="inlineStr">
        <is>
          <t>Не звонили</t>
        </is>
      </c>
      <c r="O1020" s="4" t="inlineStr"/>
    </row>
    <row r="1021">
      <c r="A1021" s="4" t="inlineStr">
        <is>
          <t>Хозяйственный на Сретенке</t>
        </is>
      </c>
      <c r="B1021" s="4" t="inlineStr">
        <is>
          <t>Магазины</t>
        </is>
      </c>
      <c r="C1021" s="4" t="inlineStr">
        <is>
          <t>Хозтовары</t>
        </is>
      </c>
      <c r="D1021" s="4" t="inlineStr">
        <is>
          <t>+7 (495) 624-67-01</t>
        </is>
      </c>
      <c r="E1021" s="4" t="inlineStr"/>
      <c r="F1021" s="4" t="inlineStr"/>
      <c r="G1021" s="4" t="inlineStr">
        <is>
          <t>Нет</t>
        </is>
      </c>
      <c r="H1021" s="4" t="inlineStr"/>
      <c r="I1021" s="4" t="inlineStr">
        <is>
          <t>улица Сретенка, 24/2 с1</t>
        </is>
      </c>
      <c r="J1021" s="4" t="inlineStr">
        <is>
          <t>Mo-Fr 09:30-19:30; Sa 09:30-18:30</t>
        </is>
      </c>
      <c r="K1021" s="4" t="inlineStr"/>
      <c r="L1021" s="4" t="inlineStr">
        <is>
          <t>https://yandex.ru/maps/?pt=37.632834,55.770058&amp;z=18&amp;l=map</t>
        </is>
      </c>
      <c r="M1021" s="4" t="inlineStr">
        <is>
          <t>OpenStreetMap</t>
        </is>
      </c>
      <c r="N1021" s="4" t="inlineStr">
        <is>
          <t>Не звонили</t>
        </is>
      </c>
      <c r="O1021" s="4" t="inlineStr"/>
    </row>
    <row r="1022">
      <c r="A1022" s="4" t="inlineStr">
        <is>
          <t>Электробензоинструмент</t>
        </is>
      </c>
      <c r="B1022" s="4" t="inlineStr">
        <is>
          <t>Магазины</t>
        </is>
      </c>
      <c r="C1022" s="4" t="inlineStr">
        <is>
          <t>Хозтовары</t>
        </is>
      </c>
      <c r="D1022" s="4" t="inlineStr">
        <is>
          <t>+7 (926) 340-22-25</t>
        </is>
      </c>
      <c r="E1022" s="4" t="inlineStr"/>
      <c r="F1022" s="4" t="inlineStr"/>
      <c r="G1022" s="4" t="inlineStr">
        <is>
          <t>Нет</t>
        </is>
      </c>
      <c r="H1022" s="4" t="inlineStr"/>
      <c r="I1022" s="4" t="inlineStr"/>
      <c r="J1022" s="4" t="inlineStr"/>
      <c r="K1022" s="4" t="inlineStr"/>
      <c r="L1022" s="4" t="inlineStr">
        <is>
          <t>https://yandex.ru/maps/?pt=37.574032,55.807862&amp;z=18&amp;l=map</t>
        </is>
      </c>
      <c r="M1022" s="4" t="inlineStr">
        <is>
          <t>OpenStreetMap</t>
        </is>
      </c>
      <c r="N1022" s="4" t="inlineStr">
        <is>
          <t>Не звонили</t>
        </is>
      </c>
      <c r="O1022" s="4" t="inlineStr"/>
    </row>
    <row r="1023">
      <c r="A1023" t="inlineStr">
        <is>
          <t>Alex &amp; Mega Group</t>
        </is>
      </c>
      <c r="B1023" t="inlineStr">
        <is>
          <t>Магазины</t>
        </is>
      </c>
      <c r="C1023" t="inlineStr">
        <is>
          <t>Цветы</t>
        </is>
      </c>
      <c r="D1023" t="inlineStr">
        <is>
          <t>+7 (495) 972-99-13</t>
        </is>
      </c>
      <c r="E1023" t="inlineStr"/>
      <c r="F1023" t="inlineStr">
        <is>
          <t>https://alexmega.ru/</t>
        </is>
      </c>
      <c r="G1023" t="inlineStr">
        <is>
          <t>Да</t>
        </is>
      </c>
      <c r="H1023" t="inlineStr"/>
      <c r="I1023" t="inlineStr">
        <is>
          <t>улица Фабрициуса, 40</t>
        </is>
      </c>
      <c r="J1023" t="inlineStr">
        <is>
          <t>09:00-21:00</t>
        </is>
      </c>
      <c r="K1023" t="inlineStr"/>
      <c r="L1023" t="inlineStr">
        <is>
          <t>https://yandex.ru/maps/?pt=37.434186,55.843966&amp;z=18&amp;l=map</t>
        </is>
      </c>
      <c r="M1023" t="inlineStr">
        <is>
          <t>OpenStreetMap</t>
        </is>
      </c>
      <c r="N1023" t="inlineStr">
        <is>
          <t>Не звонили</t>
        </is>
      </c>
      <c r="O1023" t="inlineStr"/>
    </row>
    <row r="1024">
      <c r="A1024" t="inlineStr">
        <is>
          <t>Apple garden</t>
        </is>
      </c>
      <c r="B1024" t="inlineStr">
        <is>
          <t>Магазины</t>
        </is>
      </c>
      <c r="C1024" t="inlineStr">
        <is>
          <t>Цветы</t>
        </is>
      </c>
      <c r="D1024" t="inlineStr">
        <is>
          <t>+7 (926) 669-17-29</t>
        </is>
      </c>
      <c r="E1024" t="inlineStr"/>
      <c r="F1024" t="inlineStr">
        <is>
          <t>http://Applegardendecor.ru</t>
        </is>
      </c>
      <c r="G1024" t="inlineStr">
        <is>
          <t>Да</t>
        </is>
      </c>
      <c r="H1024" t="inlineStr"/>
      <c r="I1024" t="inlineStr">
        <is>
          <t>Профсоюзная улица, 126 к3</t>
        </is>
      </c>
      <c r="J1024" t="inlineStr"/>
      <c r="K1024" t="inlineStr"/>
      <c r="L1024" t="inlineStr">
        <is>
          <t>https://yandex.ru/maps/?pt=37.516816,55.630510&amp;z=18&amp;l=map</t>
        </is>
      </c>
      <c r="M1024" t="inlineStr">
        <is>
          <t>OpenStreetMap</t>
        </is>
      </c>
      <c r="N1024" t="inlineStr">
        <is>
          <t>Не звонили</t>
        </is>
      </c>
      <c r="O1024" t="inlineStr"/>
    </row>
    <row r="1025">
      <c r="A1025" t="inlineStr">
        <is>
          <t>Arabeska</t>
        </is>
      </c>
      <c r="B1025" t="inlineStr">
        <is>
          <t>Магазины</t>
        </is>
      </c>
      <c r="C1025" t="inlineStr">
        <is>
          <t>Цветы</t>
        </is>
      </c>
      <c r="D1025" t="inlineStr">
        <is>
          <t>+7 (916) 241-15-38</t>
        </is>
      </c>
      <c r="E1025" t="inlineStr"/>
      <c r="F1025" t="inlineStr">
        <is>
          <t>https://arabeska-flowers.ru/</t>
        </is>
      </c>
      <c r="G1025" t="inlineStr">
        <is>
          <t>Да</t>
        </is>
      </c>
      <c r="H1025" t="inlineStr"/>
      <c r="I1025" t="inlineStr">
        <is>
          <t>Варшавское шоссе, 68 к2</t>
        </is>
      </c>
      <c r="J1025" t="inlineStr">
        <is>
          <t>Mo-Su 08:00-21:00</t>
        </is>
      </c>
      <c r="K1025" t="inlineStr"/>
      <c r="L1025" t="inlineStr">
        <is>
          <t>https://yandex.ru/maps/?pt=37.618877,55.658768&amp;z=18&amp;l=map</t>
        </is>
      </c>
      <c r="M1025" t="inlineStr">
        <is>
          <t>OpenStreetMap</t>
        </is>
      </c>
      <c r="N1025" t="inlineStr">
        <is>
          <t>Не звонили</t>
        </is>
      </c>
      <c r="O1025" t="inlineStr"/>
    </row>
    <row r="1026">
      <c r="A1026" t="inlineStr">
        <is>
          <t>Arictocrat</t>
        </is>
      </c>
      <c r="B1026" t="inlineStr">
        <is>
          <t>Магазины</t>
        </is>
      </c>
      <c r="C1026" t="inlineStr">
        <is>
          <t>Цветы</t>
        </is>
      </c>
      <c r="D1026" t="inlineStr">
        <is>
          <t>+7 (925) 495-81-55</t>
        </is>
      </c>
      <c r="E1026" t="inlineStr"/>
      <c r="F1026" t="inlineStr">
        <is>
          <t>aristocrat-lite.ru</t>
        </is>
      </c>
      <c r="G1026" t="inlineStr">
        <is>
          <t>Да</t>
        </is>
      </c>
      <c r="H1026" t="inlineStr"/>
      <c r="I1026" t="inlineStr">
        <is>
          <t>улица Буракова, 27 к11</t>
        </is>
      </c>
      <c r="J1026" t="inlineStr">
        <is>
          <t>Mo-Su 10:00-22:00</t>
        </is>
      </c>
      <c r="K1026" t="inlineStr"/>
      <c r="L1026" t="inlineStr">
        <is>
          <t>https://yandex.ru/maps/?pt=37.733794,55.759069&amp;z=18&amp;l=map</t>
        </is>
      </c>
      <c r="M1026" t="inlineStr">
        <is>
          <t>OpenStreetMap</t>
        </is>
      </c>
      <c r="N1026" t="inlineStr">
        <is>
          <t>Не звонили</t>
        </is>
      </c>
      <c r="O1026" t="inlineStr"/>
    </row>
    <row r="1027">
      <c r="A1027" t="inlineStr">
        <is>
          <t>Blommor</t>
        </is>
      </c>
      <c r="B1027" t="inlineStr">
        <is>
          <t>Магазины</t>
        </is>
      </c>
      <c r="C1027" t="inlineStr">
        <is>
          <t>Цветы</t>
        </is>
      </c>
      <c r="D1027" t="inlineStr">
        <is>
          <t>+7 (999) 916-00-43</t>
        </is>
      </c>
      <c r="E1027" t="inlineStr"/>
      <c r="F1027" t="inlineStr">
        <is>
          <t>https://blommor.ru/</t>
        </is>
      </c>
      <c r="G1027" t="inlineStr">
        <is>
          <t>Да</t>
        </is>
      </c>
      <c r="H1027" t="inlineStr"/>
      <c r="I1027" t="inlineStr">
        <is>
          <t>улица Татьянин Парк, 13 к1</t>
        </is>
      </c>
      <c r="J1027" t="inlineStr">
        <is>
          <t>Mo-Su 10:00-21:00</t>
        </is>
      </c>
      <c r="K1027" t="inlineStr"/>
      <c r="L1027" t="inlineStr">
        <is>
          <t>https://yandex.ru/maps/?pt=37.423215,55.658197&amp;z=18&amp;l=map</t>
        </is>
      </c>
      <c r="M1027" t="inlineStr">
        <is>
          <t>OpenStreetMap</t>
        </is>
      </c>
      <c r="N1027" t="inlineStr">
        <is>
          <t>Не звонили</t>
        </is>
      </c>
      <c r="O1027" t="inlineStr"/>
    </row>
    <row r="1028">
      <c r="A1028" s="4" t="inlineStr">
        <is>
          <t>Bloom Bar Moscow</t>
        </is>
      </c>
      <c r="B1028" s="4" t="inlineStr">
        <is>
          <t>Магазины</t>
        </is>
      </c>
      <c r="C1028" s="4" t="inlineStr">
        <is>
          <t>Цветы</t>
        </is>
      </c>
      <c r="D1028" s="4" t="inlineStr">
        <is>
          <t>+7 (903) 663-30-66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>
        <is>
          <t>Большая Татарская улица, 7 к4</t>
        </is>
      </c>
      <c r="J1028" s="4" t="inlineStr">
        <is>
          <t>Mo-Fr 08:00-21:00; Sa-Su 10:00-22:00</t>
        </is>
      </c>
      <c r="K1028" s="4" t="inlineStr"/>
      <c r="L1028" s="4" t="inlineStr">
        <is>
          <t>https://yandex.ru/maps/?pt=37.634614,55.741099&amp;z=18&amp;l=map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t="inlineStr">
        <is>
          <t>Bloom Like You</t>
        </is>
      </c>
      <c r="B1029" t="inlineStr">
        <is>
          <t>Магазины</t>
        </is>
      </c>
      <c r="C1029" t="inlineStr">
        <is>
          <t>Цветы</t>
        </is>
      </c>
      <c r="D1029" t="inlineStr">
        <is>
          <t>+7 (985) 000-89-93</t>
        </is>
      </c>
      <c r="E1029" t="inlineStr"/>
      <c r="F1029" t="inlineStr">
        <is>
          <t>https://www.bloomlikeyouflowers.ru/</t>
        </is>
      </c>
      <c r="G1029" t="inlineStr">
        <is>
          <t>Да</t>
        </is>
      </c>
      <c r="H1029" t="inlineStr"/>
      <c r="I1029" t="inlineStr">
        <is>
          <t>Волжский бульвар, 51 с5</t>
        </is>
      </c>
      <c r="J1029" t="inlineStr"/>
      <c r="K1029" t="inlineStr"/>
      <c r="L1029" t="inlineStr">
        <is>
          <t>https://yandex.ru/maps/?pt=37.757930,55.693849&amp;z=18&amp;l=map</t>
        </is>
      </c>
      <c r="M1029" t="inlineStr">
        <is>
          <t>OpenStreetMap</t>
        </is>
      </c>
      <c r="N1029" t="inlineStr">
        <is>
          <t>Не звонили</t>
        </is>
      </c>
      <c r="O1029" t="inlineStr"/>
    </row>
    <row r="1030">
      <c r="A1030" t="inlineStr">
        <is>
          <t>BMF Style</t>
        </is>
      </c>
      <c r="B1030" t="inlineStr">
        <is>
          <t>Магазины</t>
        </is>
      </c>
      <c r="C1030" t="inlineStr">
        <is>
          <t>Цветы</t>
        </is>
      </c>
      <c r="D1030" t="inlineStr">
        <is>
          <t>+7 (919) 990-02-30</t>
        </is>
      </c>
      <c r="E1030" t="inlineStr"/>
      <c r="F1030" t="inlineStr">
        <is>
          <t>http://www.bmf-style.ru</t>
        </is>
      </c>
      <c r="G1030" t="inlineStr">
        <is>
          <t>Да</t>
        </is>
      </c>
      <c r="H1030" t="inlineStr"/>
      <c r="I1030" t="inlineStr">
        <is>
          <t>Ананьевский переулок, 5 с4</t>
        </is>
      </c>
      <c r="J1030" t="inlineStr">
        <is>
          <t>Mo-Fr 09:00-20:00; Sa,Su 10:00-18:00</t>
        </is>
      </c>
      <c r="K1030" t="inlineStr"/>
      <c r="L1030" t="inlineStr">
        <is>
          <t>https://yandex.ru/maps/?pt=37.636972,55.771096&amp;z=18&amp;l=map</t>
        </is>
      </c>
      <c r="M1030" t="inlineStr">
        <is>
          <t>OpenStreetMap</t>
        </is>
      </c>
      <c r="N1030" t="inlineStr">
        <is>
          <t>Не звонили</t>
        </is>
      </c>
      <c r="O1030" t="inlineStr"/>
    </row>
    <row r="1031">
      <c r="A1031" s="4" t="inlineStr">
        <is>
          <t>Buton Flowers</t>
        </is>
      </c>
      <c r="B1031" s="4" t="inlineStr">
        <is>
          <t>Магазины</t>
        </is>
      </c>
      <c r="C1031" s="4" t="inlineStr">
        <is>
          <t>Цветы</t>
        </is>
      </c>
      <c r="D1031" s="4" t="inlineStr">
        <is>
          <t>+7 (915) 452-83-94</t>
        </is>
      </c>
      <c r="E1031" s="4" t="inlineStr"/>
      <c r="F1031" s="4" t="inlineStr"/>
      <c r="G1031" s="4" t="inlineStr">
        <is>
          <t>Нет</t>
        </is>
      </c>
      <c r="H1031" s="4" t="inlineStr"/>
      <c r="I1031" s="4" t="inlineStr">
        <is>
          <t>Вятская улица, 27 с3</t>
        </is>
      </c>
      <c r="J1031" s="4" t="inlineStr">
        <is>
          <t>Mo-Fr 10:00-19:00</t>
        </is>
      </c>
      <c r="K1031" s="4" t="inlineStr"/>
      <c r="L1031" s="4" t="inlineStr">
        <is>
          <t>https://yandex.ru/maps/?pt=37.581831,55.797085&amp;z=18&amp;l=map</t>
        </is>
      </c>
      <c r="M1031" s="4" t="inlineStr">
        <is>
          <t>OpenStreetMap</t>
        </is>
      </c>
      <c r="N1031" s="4" t="inlineStr">
        <is>
          <t>Не звонили</t>
        </is>
      </c>
      <c r="O1031" s="4" t="inlineStr"/>
    </row>
    <row r="1032">
      <c r="A1032" t="inlineStr">
        <is>
          <t>Charlotte</t>
        </is>
      </c>
      <c r="B1032" t="inlineStr">
        <is>
          <t>Магазины</t>
        </is>
      </c>
      <c r="C1032" t="inlineStr">
        <is>
          <t>Цветы</t>
        </is>
      </c>
      <c r="D1032" t="inlineStr">
        <is>
          <t>+7 (495) 215-55-39</t>
        </is>
      </c>
      <c r="E1032" t="inlineStr"/>
      <c r="F1032" t="inlineStr">
        <is>
          <t>https://www.charlotte.ru</t>
        </is>
      </c>
      <c r="G1032" t="inlineStr">
        <is>
          <t>Да</t>
        </is>
      </c>
      <c r="H1032" t="inlineStr"/>
      <c r="I1032" t="inlineStr">
        <is>
          <t>Ленинградский проспект, 45 к1</t>
        </is>
      </c>
      <c r="J1032" t="inlineStr">
        <is>
          <t>Mo-Fr 08:00-22:00; Sa-Su 09:00-21:00</t>
        </is>
      </c>
      <c r="K1032" t="inlineStr"/>
      <c r="L1032" t="inlineStr">
        <is>
          <t>https://yandex.ru/maps/?pt=37.533666,55.799063&amp;z=18&amp;l=map</t>
        </is>
      </c>
      <c r="M1032" t="inlineStr">
        <is>
          <t>OpenStreetMap</t>
        </is>
      </c>
      <c r="N1032" t="inlineStr">
        <is>
          <t>Не звонили</t>
        </is>
      </c>
      <c r="O1032" t="inlineStr"/>
    </row>
    <row r="1033">
      <c r="A1033" s="4" t="inlineStr">
        <is>
          <t>Clever</t>
        </is>
      </c>
      <c r="B1033" s="4" t="inlineStr">
        <is>
          <t>Магазины</t>
        </is>
      </c>
      <c r="C1033" s="4" t="inlineStr">
        <is>
          <t>Цветы</t>
        </is>
      </c>
      <c r="D1033" s="4" t="inlineStr">
        <is>
          <t>+7 (916) 507-00-25</t>
        </is>
      </c>
      <c r="E1033" s="4" t="inlineStr"/>
      <c r="F1033" s="4" t="inlineStr"/>
      <c r="G1033" s="4" t="inlineStr">
        <is>
          <t>Нет</t>
        </is>
      </c>
      <c r="H1033" s="4" t="inlineStr">
        <is>
          <t>elmira.klementeva@mail.ru</t>
        </is>
      </c>
      <c r="I1033" s="4" t="inlineStr">
        <is>
          <t>улица Свободы, 71</t>
        </is>
      </c>
      <c r="J1033" s="4" t="inlineStr">
        <is>
          <t>Mo-Su 09:00-21:00</t>
        </is>
      </c>
      <c r="K1033" s="4" t="inlineStr"/>
      <c r="L1033" s="4" t="inlineStr">
        <is>
          <t>https://yandex.ru/maps/?pt=37.448448,55.859409&amp;z=18&amp;l=map</t>
        </is>
      </c>
      <c r="M1033" s="4" t="inlineStr">
        <is>
          <t>OpenStreetMap</t>
        </is>
      </c>
      <c r="N1033" s="4" t="inlineStr">
        <is>
          <t>Не звонили</t>
        </is>
      </c>
      <c r="O1033" s="4" t="inlineStr"/>
    </row>
    <row r="1034">
      <c r="A1034" t="inlineStr">
        <is>
          <t>Color Flowers</t>
        </is>
      </c>
      <c r="B1034" t="inlineStr">
        <is>
          <t>Магазины</t>
        </is>
      </c>
      <c r="C1034" t="inlineStr">
        <is>
          <t>Цветы</t>
        </is>
      </c>
      <c r="D1034" t="inlineStr">
        <is>
          <t>+7 (495) 989-52-21</t>
        </is>
      </c>
      <c r="E1034" t="inlineStr">
        <is>
          <t>+7 (967) 046-55-46</t>
        </is>
      </c>
      <c r="F1034" t="inlineStr">
        <is>
          <t>https://colorflowers.ru</t>
        </is>
      </c>
      <c r="G1034" t="inlineStr">
        <is>
          <t>Да</t>
        </is>
      </c>
      <c r="H1034" t="inlineStr"/>
      <c r="I1034" t="inlineStr">
        <is>
          <t>улица Маши Порываевой, 38 с1</t>
        </is>
      </c>
      <c r="J1034" t="inlineStr">
        <is>
          <t>24/7</t>
        </is>
      </c>
      <c r="K1034" t="inlineStr"/>
      <c r="L1034" t="inlineStr">
        <is>
          <t>https://yandex.ru/maps/?pt=37.650564,55.774052&amp;z=18&amp;l=map</t>
        </is>
      </c>
      <c r="M1034" t="inlineStr">
        <is>
          <t>OpenStreetMap</t>
        </is>
      </c>
      <c r="N1034" t="inlineStr">
        <is>
          <t>Не звонили</t>
        </is>
      </c>
      <c r="O1034" t="inlineStr"/>
    </row>
    <row r="1035">
      <c r="A1035" s="4" t="inlineStr">
        <is>
          <t>D&amp;M</t>
        </is>
      </c>
      <c r="B1035" s="4" t="inlineStr">
        <is>
          <t>Магазины</t>
        </is>
      </c>
      <c r="C1035" s="4" t="inlineStr">
        <is>
          <t>Цветы</t>
        </is>
      </c>
      <c r="D1035" s="4" t="inlineStr">
        <is>
          <t>+7 (495) 968-72-59</t>
        </is>
      </c>
      <c r="E1035" s="4" t="inlineStr"/>
      <c r="F1035" s="4" t="inlineStr"/>
      <c r="G1035" s="4" t="inlineStr">
        <is>
          <t>Нет</t>
        </is>
      </c>
      <c r="H1035" s="4" t="inlineStr"/>
      <c r="I1035" s="4" t="inlineStr">
        <is>
          <t>улица Правды, 3А</t>
        </is>
      </c>
      <c r="J1035" s="4" t="inlineStr">
        <is>
          <t>Mo-Fr 08:30-20:00, Sa-Su 10:00-19:00</t>
        </is>
      </c>
      <c r="K1035" s="4" t="inlineStr"/>
      <c r="L1035" s="4" t="inlineStr">
        <is>
          <t>https://yandex.ru/maps/?pt=37.576720,55.784227&amp;z=18&amp;l=map</t>
        </is>
      </c>
      <c r="M1035" s="4" t="inlineStr">
        <is>
          <t>OpenStreetMap</t>
        </is>
      </c>
      <c r="N1035" s="4" t="inlineStr">
        <is>
          <t>Не звонили</t>
        </is>
      </c>
      <c r="O1035" s="4" t="inlineStr"/>
    </row>
    <row r="1036">
      <c r="A1036" t="inlineStr">
        <is>
          <t>Da Vinci Fleur</t>
        </is>
      </c>
      <c r="B1036" t="inlineStr">
        <is>
          <t>Магазины</t>
        </is>
      </c>
      <c r="C1036" t="inlineStr">
        <is>
          <t>Цветы</t>
        </is>
      </c>
      <c r="D1036" t="inlineStr">
        <is>
          <t>+7 (495) 226-72-23</t>
        </is>
      </c>
      <c r="E1036" t="inlineStr"/>
      <c r="F1036" t="inlineStr">
        <is>
          <t>http://www.davincifleur.ru</t>
        </is>
      </c>
      <c r="G1036" t="inlineStr">
        <is>
          <t>Да</t>
        </is>
      </c>
      <c r="H1036" t="inlineStr"/>
      <c r="I1036" t="inlineStr">
        <is>
          <t>Трубная улица, 25 к1</t>
        </is>
      </c>
      <c r="J1036" t="inlineStr">
        <is>
          <t>Mo-Su 10:00-21:00</t>
        </is>
      </c>
      <c r="K1036" t="inlineStr"/>
      <c r="L1036" t="inlineStr">
        <is>
          <t>https://yandex.ru/maps/?pt=37.625076,55.771338&amp;z=18&amp;l=map</t>
        </is>
      </c>
      <c r="M1036" t="inlineStr">
        <is>
          <t>OpenStreetMap</t>
        </is>
      </c>
      <c r="N1036" t="inlineStr">
        <is>
          <t>Не звонили</t>
        </is>
      </c>
      <c r="O1036" t="inlineStr"/>
    </row>
    <row r="1037">
      <c r="A1037" s="4" t="inlineStr">
        <is>
          <t>Deja vu</t>
        </is>
      </c>
      <c r="B1037" s="4" t="inlineStr">
        <is>
          <t>Магазины</t>
        </is>
      </c>
      <c r="C1037" s="4" t="inlineStr">
        <is>
          <t>Цветы</t>
        </is>
      </c>
      <c r="D1037" s="4" t="inlineStr">
        <is>
          <t>+7 (925) 679-00-59</t>
        </is>
      </c>
      <c r="E1037" s="4" t="inlineStr"/>
      <c r="F1037" s="4" t="inlineStr"/>
      <c r="G1037" s="4" t="inlineStr">
        <is>
          <t>Нет</t>
        </is>
      </c>
      <c r="H1037" s="4" t="inlineStr">
        <is>
          <t>dejavyflowers@mail.ru</t>
        </is>
      </c>
      <c r="I1037" s="4" t="inlineStr"/>
      <c r="J1037" s="4" t="inlineStr">
        <is>
          <t>Mo-Su 10:00-21:30</t>
        </is>
      </c>
      <c r="K1037" s="4" t="inlineStr">
        <is>
          <t>https://vk.com/club224889738</t>
        </is>
      </c>
      <c r="L1037" s="4" t="inlineStr">
        <is>
          <t>https://yandex.ru/maps/?pt=37.492029,55.701835&amp;z=18&amp;l=map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t="inlineStr">
        <is>
          <t>Dolci e Fiori</t>
        </is>
      </c>
      <c r="B1038" t="inlineStr">
        <is>
          <t>Магазины</t>
        </is>
      </c>
      <c r="C1038" t="inlineStr">
        <is>
          <t>Цветы</t>
        </is>
      </c>
      <c r="D1038" t="inlineStr">
        <is>
          <t>+7 (495) 236-70-20</t>
        </is>
      </c>
      <c r="E1038" t="inlineStr"/>
      <c r="F1038" t="inlineStr">
        <is>
          <t>http://www.dolcifiori.ru</t>
        </is>
      </c>
      <c r="G1038" t="inlineStr">
        <is>
          <t>Да</t>
        </is>
      </c>
      <c r="H1038" t="inlineStr"/>
      <c r="I1038" t="inlineStr">
        <is>
          <t>улица Рождественка, 1 c1</t>
        </is>
      </c>
      <c r="J1038" t="inlineStr"/>
      <c r="K1038" t="inlineStr"/>
      <c r="L1038" t="inlineStr">
        <is>
          <t>https://yandex.ru/maps/?pt=37.622244,55.759955&amp;z=18&amp;l=map</t>
        </is>
      </c>
      <c r="M1038" t="inlineStr">
        <is>
          <t>OpenStreetMap</t>
        </is>
      </c>
      <c r="N1038" t="inlineStr">
        <is>
          <t>Не звонили</t>
        </is>
      </c>
      <c r="O1038" t="inlineStr"/>
    </row>
    <row r="1039">
      <c r="A1039" s="4" t="inlineStr">
        <is>
          <t>fioreti</t>
        </is>
      </c>
      <c r="B1039" s="4" t="inlineStr">
        <is>
          <t>Магазины</t>
        </is>
      </c>
      <c r="C1039" s="4" t="inlineStr">
        <is>
          <t>Цветы</t>
        </is>
      </c>
      <c r="D1039" s="4" t="inlineStr">
        <is>
          <t>+7 (977) 338-38-39</t>
        </is>
      </c>
      <c r="E1039" s="4" t="inlineStr"/>
      <c r="F1039" s="4" t="inlineStr"/>
      <c r="G1039" s="4" t="inlineStr">
        <is>
          <t>Нет</t>
        </is>
      </c>
      <c r="H1039" s="4" t="inlineStr"/>
      <c r="I1039" s="4" t="inlineStr">
        <is>
          <t>Бутырская улица, 93</t>
        </is>
      </c>
      <c r="J1039" s="4" t="inlineStr">
        <is>
          <t>24/7</t>
        </is>
      </c>
      <c r="K1039" s="4" t="inlineStr"/>
      <c r="L1039" s="4" t="inlineStr">
        <is>
          <t>https://yandex.ru/maps/?pt=37.580581,55.807056&amp;z=18&amp;l=map</t>
        </is>
      </c>
      <c r="M1039" s="4" t="inlineStr">
        <is>
          <t>OpenStreetMap</t>
        </is>
      </c>
      <c r="N1039" s="4" t="inlineStr">
        <is>
          <t>Не звонили</t>
        </is>
      </c>
      <c r="O1039" s="4" t="inlineStr"/>
    </row>
    <row r="1040">
      <c r="A1040" t="inlineStr">
        <is>
          <t>flamingo-buket.ru</t>
        </is>
      </c>
      <c r="B1040" t="inlineStr">
        <is>
          <t>Магазины</t>
        </is>
      </c>
      <c r="C1040" t="inlineStr">
        <is>
          <t>Цветы</t>
        </is>
      </c>
      <c r="D1040" t="inlineStr">
        <is>
          <t>+7 (977) 951-35-17</t>
        </is>
      </c>
      <c r="E1040" t="inlineStr">
        <is>
          <t>+7 (991) 312-09-34, +7 (999) 820-91-75</t>
        </is>
      </c>
      <c r="F1040" t="inlineStr">
        <is>
          <t>https://flamingo-buket.ru/</t>
        </is>
      </c>
      <c r="G1040" t="inlineStr">
        <is>
          <t>Да</t>
        </is>
      </c>
      <c r="H1040" t="inlineStr">
        <is>
          <t>clever-flowers-shop@yandex.ru</t>
        </is>
      </c>
      <c r="I1040" t="inlineStr">
        <is>
          <t>улица Бориса Галушкина, 14</t>
        </is>
      </c>
      <c r="J1040" t="inlineStr">
        <is>
          <t>Mo-Fr 08:00-21:00;Sa-Su 09:00-21:00</t>
        </is>
      </c>
      <c r="K1040" t="inlineStr">
        <is>
          <t>https://vk.com/flamingobuketru</t>
        </is>
      </c>
      <c r="L1040" t="inlineStr">
        <is>
          <t>https://yandex.ru/maps/?pt=37.655135,55.823774&amp;z=18&amp;l=map</t>
        </is>
      </c>
      <c r="M1040" t="inlineStr">
        <is>
          <t>OpenStreetMap</t>
        </is>
      </c>
      <c r="N1040" t="inlineStr">
        <is>
          <t>Не звонили</t>
        </is>
      </c>
      <c r="O1040" t="inlineStr"/>
    </row>
    <row r="1041">
      <c r="A1041" t="inlineStr">
        <is>
          <t>Fleur de Jasmin</t>
        </is>
      </c>
      <c r="B1041" t="inlineStr">
        <is>
          <t>Магазины</t>
        </is>
      </c>
      <c r="C1041" t="inlineStr">
        <is>
          <t>Цветы</t>
        </is>
      </c>
      <c r="D1041" t="inlineStr">
        <is>
          <t>+7 (926) 757-80-86</t>
        </is>
      </c>
      <c r="E1041" t="inlineStr"/>
      <c r="F1041" t="inlineStr">
        <is>
          <t>https://facebook.com/fleurdejasmin.moskow/</t>
        </is>
      </c>
      <c r="G1041" t="inlineStr">
        <is>
          <t>Да</t>
        </is>
      </c>
      <c r="H1041" t="inlineStr"/>
      <c r="I1041" t="inlineStr">
        <is>
          <t>улица Пречистенка, 34/18</t>
        </is>
      </c>
      <c r="J1041" t="inlineStr">
        <is>
          <t>Mo-Su 09:00-21:00</t>
        </is>
      </c>
      <c r="K1041" t="inlineStr"/>
      <c r="L1041" t="inlineStr">
        <is>
          <t>https://yandex.ru/maps/?pt=37.589515,55.740172&amp;z=18&amp;l=map</t>
        </is>
      </c>
      <c r="M1041" t="inlineStr">
        <is>
          <t>OpenStreetMap</t>
        </is>
      </c>
      <c r="N1041" t="inlineStr">
        <is>
          <t>Не звонили</t>
        </is>
      </c>
      <c r="O1041" t="inlineStr"/>
    </row>
    <row r="1042">
      <c r="A1042" t="inlineStr">
        <is>
          <t>Flora delivery</t>
        </is>
      </c>
      <c r="B1042" t="inlineStr">
        <is>
          <t>Магазины</t>
        </is>
      </c>
      <c r="C1042" t="inlineStr">
        <is>
          <t>Цветы</t>
        </is>
      </c>
      <c r="D1042" t="inlineStr">
        <is>
          <t>+7 (499) 500-14-20</t>
        </is>
      </c>
      <c r="E1042" t="inlineStr"/>
      <c r="F1042" t="inlineStr">
        <is>
          <t>https://floradelivery.ru</t>
        </is>
      </c>
      <c r="G1042" t="inlineStr">
        <is>
          <t>Да</t>
        </is>
      </c>
      <c r="H1042" t="inlineStr"/>
      <c r="I1042" t="inlineStr">
        <is>
          <t>Садовая-Спасская улица, 19 к2</t>
        </is>
      </c>
      <c r="J1042" t="inlineStr">
        <is>
          <t>24/7</t>
        </is>
      </c>
      <c r="K1042" t="inlineStr"/>
      <c r="L1042" t="inlineStr">
        <is>
          <t>https://yandex.ru/maps/?pt=37.648219,55.769813&amp;z=18&amp;l=map</t>
        </is>
      </c>
      <c r="M1042" t="inlineStr">
        <is>
          <t>OpenStreetMap</t>
        </is>
      </c>
      <c r="N1042" t="inlineStr">
        <is>
          <t>Не звонили</t>
        </is>
      </c>
      <c r="O1042" t="inlineStr"/>
    </row>
    <row r="1043">
      <c r="A1043" t="inlineStr">
        <is>
          <t>Flora town</t>
        </is>
      </c>
      <c r="B1043" t="inlineStr">
        <is>
          <t>Магазины</t>
        </is>
      </c>
      <c r="C1043" t="inlineStr">
        <is>
          <t>Цветы</t>
        </is>
      </c>
      <c r="D1043" t="inlineStr">
        <is>
          <t>+7 (903) 128-18-06</t>
        </is>
      </c>
      <c r="E1043" t="inlineStr"/>
      <c r="F1043" t="inlineStr">
        <is>
          <t>https://flora-town.clients.site/</t>
        </is>
      </c>
      <c r="G1043" t="inlineStr">
        <is>
          <t>Да</t>
        </is>
      </c>
      <c r="H1043" t="inlineStr">
        <is>
          <t>cidorovaen@mail.ru</t>
        </is>
      </c>
      <c r="I1043" t="inlineStr">
        <is>
          <t>проспект Мира, 114</t>
        </is>
      </c>
      <c r="J1043" t="inlineStr">
        <is>
          <t>Mo-Fr 09:00-22:00; Sa 10:00-23:00; Su 10:00-22:00</t>
        </is>
      </c>
      <c r="K1043" t="inlineStr"/>
      <c r="L1043" t="inlineStr">
        <is>
          <t>https://yandex.ru/maps/?pt=37.637894,55.808589&amp;z=18&amp;l=map</t>
        </is>
      </c>
      <c r="M1043" t="inlineStr">
        <is>
          <t>OpenStreetMap</t>
        </is>
      </c>
      <c r="N1043" t="inlineStr">
        <is>
          <t>Не звонили</t>
        </is>
      </c>
      <c r="O1043" t="inlineStr"/>
    </row>
    <row r="1044">
      <c r="A1044" t="inlineStr">
        <is>
          <t>FloraGift</t>
        </is>
      </c>
      <c r="B1044" t="inlineStr">
        <is>
          <t>Магазины</t>
        </is>
      </c>
      <c r="C1044" t="inlineStr">
        <is>
          <t>Цветы</t>
        </is>
      </c>
      <c r="D1044" t="inlineStr">
        <is>
          <t>+7 (499) 340-20-47</t>
        </is>
      </c>
      <c r="E1044" t="inlineStr">
        <is>
          <t>+7 (926) 746-81-37</t>
        </is>
      </c>
      <c r="F1044" t="inlineStr">
        <is>
          <t>https://floragift.ru</t>
        </is>
      </c>
      <c r="G1044" t="inlineStr">
        <is>
          <t>Да</t>
        </is>
      </c>
      <c r="H1044" t="inlineStr"/>
      <c r="I1044" t="inlineStr">
        <is>
          <t>Бутырская улица, 53 к1</t>
        </is>
      </c>
      <c r="J1044" t="inlineStr">
        <is>
          <t>Mo-Su 09:00-21:00</t>
        </is>
      </c>
      <c r="K1044" t="inlineStr"/>
      <c r="L1044" t="inlineStr">
        <is>
          <t>https://yandex.ru/maps/?pt=37.583158,55.800761&amp;z=18&amp;l=map</t>
        </is>
      </c>
      <c r="M1044" t="inlineStr">
        <is>
          <t>OpenStreetMap</t>
        </is>
      </c>
      <c r="N1044" t="inlineStr">
        <is>
          <t>Не звонили</t>
        </is>
      </c>
      <c r="O1044" t="inlineStr"/>
    </row>
    <row r="1045">
      <c r="A1045" s="4" t="inlineStr">
        <is>
          <t>Floressanse</t>
        </is>
      </c>
      <c r="B1045" s="4" t="inlineStr">
        <is>
          <t>Магазины</t>
        </is>
      </c>
      <c r="C1045" s="4" t="inlineStr">
        <is>
          <t>Цветы</t>
        </is>
      </c>
      <c r="D1045" s="4" t="inlineStr">
        <is>
          <t>+7 (993) 260-47-46</t>
        </is>
      </c>
      <c r="E1045" s="4" t="inlineStr"/>
      <c r="F1045" s="4" t="inlineStr"/>
      <c r="G1045" s="4" t="inlineStr">
        <is>
          <t>Нет</t>
        </is>
      </c>
      <c r="H1045" s="4" t="inlineStr"/>
      <c r="I1045" s="4" t="inlineStr"/>
      <c r="J1045" s="4" t="inlineStr">
        <is>
          <t>Mo-Fr 10:00-22:00; Sa-Su 10:00-21:00</t>
        </is>
      </c>
      <c r="K1045" s="4" t="inlineStr"/>
      <c r="L1045" s="4" t="inlineStr">
        <is>
          <t>https://yandex.ru/maps/?pt=37.457234,55.591399&amp;z=18&amp;l=map</t>
        </is>
      </c>
      <c r="M1045" s="4" t="inlineStr">
        <is>
          <t>OpenStreetMap</t>
        </is>
      </c>
      <c r="N1045" s="4" t="inlineStr">
        <is>
          <t>Не звонили</t>
        </is>
      </c>
      <c r="O1045" s="4" t="inlineStr"/>
    </row>
    <row r="1046">
      <c r="A1046" s="4" t="inlineStr">
        <is>
          <t>FloRestA</t>
        </is>
      </c>
      <c r="B1046" s="4" t="inlineStr">
        <is>
          <t>Магазины</t>
        </is>
      </c>
      <c r="C1046" s="4" t="inlineStr">
        <is>
          <t>Цветы</t>
        </is>
      </c>
      <c r="D1046" s="4" t="inlineStr">
        <is>
          <t>+7 (977) 749-52-59</t>
        </is>
      </c>
      <c r="E1046" s="4" t="inlineStr"/>
      <c r="F1046" s="4" t="inlineStr"/>
      <c r="G1046" s="4" t="inlineStr">
        <is>
          <t>Нет</t>
        </is>
      </c>
      <c r="H1046" s="4" t="inlineStr"/>
      <c r="I1046" s="4" t="inlineStr">
        <is>
          <t>Васильевская улица, 4</t>
        </is>
      </c>
      <c r="J1046" s="4" t="inlineStr"/>
      <c r="K1046" s="4" t="inlineStr"/>
      <c r="L1046" s="4" t="inlineStr">
        <is>
          <t>https://yandex.ru/maps/?pt=37.587170,55.771011&amp;z=18&amp;l=map</t>
        </is>
      </c>
      <c r="M1046" s="4" t="inlineStr">
        <is>
          <t>OpenStreetMap</t>
        </is>
      </c>
      <c r="N1046" s="4" t="inlineStr">
        <is>
          <t>Не звонили</t>
        </is>
      </c>
      <c r="O1046" s="4" t="inlineStr"/>
    </row>
    <row r="1047">
      <c r="A1047" t="inlineStr">
        <is>
          <t>Florgazm.ru</t>
        </is>
      </c>
      <c r="B1047" t="inlineStr">
        <is>
          <t>Магазины</t>
        </is>
      </c>
      <c r="C1047" t="inlineStr">
        <is>
          <t>Цветы</t>
        </is>
      </c>
      <c r="D1047" t="inlineStr">
        <is>
          <t>+7 (963) 669-60-79</t>
        </is>
      </c>
      <c r="E1047" t="inlineStr">
        <is>
          <t>+7 (915) 322-11-15</t>
        </is>
      </c>
      <c r="F1047" t="inlineStr">
        <is>
          <t>https://florgazm.ru/</t>
        </is>
      </c>
      <c r="G1047" t="inlineStr">
        <is>
          <t>Да</t>
        </is>
      </c>
      <c r="H1047" t="inlineStr"/>
      <c r="I1047" t="inlineStr">
        <is>
          <t>Бауманская улица, 4</t>
        </is>
      </c>
      <c r="J1047" t="inlineStr"/>
      <c r="K1047" t="inlineStr"/>
      <c r="L1047" t="inlineStr">
        <is>
          <t>https://yandex.ru/maps/?pt=37.674112,55.777013&amp;z=18&amp;l=map</t>
        </is>
      </c>
      <c r="M1047" t="inlineStr">
        <is>
          <t>OpenStreetMap</t>
        </is>
      </c>
      <c r="N1047" t="inlineStr">
        <is>
          <t>Не звонили</t>
        </is>
      </c>
      <c r="O1047" t="inlineStr"/>
    </row>
    <row r="1048">
      <c r="A1048" t="inlineStr">
        <is>
          <t>Floriel</t>
        </is>
      </c>
      <c r="B1048" t="inlineStr">
        <is>
          <t>Магазины</t>
        </is>
      </c>
      <c r="C1048" t="inlineStr">
        <is>
          <t>Цветы</t>
        </is>
      </c>
      <c r="D1048" t="inlineStr">
        <is>
          <t>+7 (495) 959-49-02</t>
        </is>
      </c>
      <c r="E1048" t="inlineStr"/>
      <c r="F1048" t="inlineStr">
        <is>
          <t>http://www.maiskilandich.ru</t>
        </is>
      </c>
      <c r="G1048" t="inlineStr">
        <is>
          <t>Да</t>
        </is>
      </c>
      <c r="H1048" t="inlineStr"/>
      <c r="I1048" t="inlineStr">
        <is>
          <t>улица Малая Ордынка, 3</t>
        </is>
      </c>
      <c r="J1048" t="inlineStr">
        <is>
          <t>Mo-Fr 08:30-20:30; Sa 10:00-20:30; Su 11:00-18:00</t>
        </is>
      </c>
      <c r="K1048" t="inlineStr"/>
      <c r="L1048" t="inlineStr">
        <is>
          <t>https://yandex.ru/maps/?pt=37.626080,55.740497&amp;z=18&amp;l=map</t>
        </is>
      </c>
      <c r="M1048" t="inlineStr">
        <is>
          <t>OpenStreetMap</t>
        </is>
      </c>
      <c r="N1048" t="inlineStr">
        <is>
          <t>Не звонили</t>
        </is>
      </c>
      <c r="O1048" t="inlineStr"/>
    </row>
    <row r="1049">
      <c r="A1049" t="inlineStr">
        <is>
          <t>Florin</t>
        </is>
      </c>
      <c r="B1049" t="inlineStr">
        <is>
          <t>Магазины</t>
        </is>
      </c>
      <c r="C1049" t="inlineStr">
        <is>
          <t>Цветы</t>
        </is>
      </c>
      <c r="D1049" t="inlineStr">
        <is>
          <t>+7 (906) 722-32-72</t>
        </is>
      </c>
      <c r="E1049" t="inlineStr"/>
      <c r="F1049" t="inlineStr">
        <is>
          <t>https://florin.com.ru</t>
        </is>
      </c>
      <c r="G1049" t="inlineStr">
        <is>
          <t>Да</t>
        </is>
      </c>
      <c r="H1049" t="inlineStr"/>
      <c r="I1049" t="inlineStr">
        <is>
          <t>Товарищеская улица, 6</t>
        </is>
      </c>
      <c r="J1049" t="inlineStr"/>
      <c r="K1049" t="inlineStr"/>
      <c r="L1049" t="inlineStr">
        <is>
          <t>https://yandex.ru/maps/?pt=37.667502,55.620000&amp;z=18&amp;l=map</t>
        </is>
      </c>
      <c r="M1049" t="inlineStr">
        <is>
          <t>OpenStreetMap</t>
        </is>
      </c>
      <c r="N1049" t="inlineStr">
        <is>
          <t>Не звонили</t>
        </is>
      </c>
      <c r="O1049" t="inlineStr"/>
    </row>
    <row r="1050">
      <c r="A1050" t="inlineStr">
        <is>
          <t>Flory love</t>
        </is>
      </c>
      <c r="B1050" t="inlineStr">
        <is>
          <t>Магазины</t>
        </is>
      </c>
      <c r="C1050" t="inlineStr">
        <is>
          <t>Цветы</t>
        </is>
      </c>
      <c r="D1050" t="inlineStr">
        <is>
          <t>+7 (495) 797-41-49</t>
        </is>
      </c>
      <c r="E1050" t="inlineStr"/>
      <c r="F1050" t="inlineStr">
        <is>
          <t>https://florylove.ru</t>
        </is>
      </c>
      <c r="G1050" t="inlineStr">
        <is>
          <t>Да</t>
        </is>
      </c>
      <c r="H1050" t="inlineStr"/>
      <c r="I1050" t="inlineStr">
        <is>
          <t>Полтавская улица, 35</t>
        </is>
      </c>
      <c r="J1050" t="inlineStr">
        <is>
          <t>Mo-Su 09:00-21:00</t>
        </is>
      </c>
      <c r="K1050" t="inlineStr"/>
      <c r="L1050" t="inlineStr">
        <is>
          <t>https://yandex.ru/maps/?pt=37.572647,55.795778&amp;z=18&amp;l=map</t>
        </is>
      </c>
      <c r="M1050" t="inlineStr">
        <is>
          <t>OpenStreetMap</t>
        </is>
      </c>
      <c r="N1050" t="inlineStr">
        <is>
          <t>Не звонили</t>
        </is>
      </c>
      <c r="O1050" t="inlineStr"/>
    </row>
    <row r="1051">
      <c r="A1051" t="inlineStr">
        <is>
          <t>Flowcity</t>
        </is>
      </c>
      <c r="B1051" t="inlineStr">
        <is>
          <t>Магазины</t>
        </is>
      </c>
      <c r="C1051" t="inlineStr">
        <is>
          <t>Цветы</t>
        </is>
      </c>
      <c r="D1051" t="inlineStr">
        <is>
          <t>+7 (926) 049-00-58</t>
        </is>
      </c>
      <c r="E1051" t="inlineStr"/>
      <c r="F1051" t="inlineStr">
        <is>
          <t>https://flowcity.clients.site/</t>
        </is>
      </c>
      <c r="G1051" t="inlineStr">
        <is>
          <t>Да</t>
        </is>
      </c>
      <c r="H1051" t="inlineStr"/>
      <c r="I1051" t="inlineStr">
        <is>
          <t>проспект Мира, 92 с2</t>
        </is>
      </c>
      <c r="J1051" t="inlineStr">
        <is>
          <t>24/7</t>
        </is>
      </c>
      <c r="K1051" t="inlineStr"/>
      <c r="L1051" t="inlineStr">
        <is>
          <t>https://yandex.ru/maps/?pt=37.635753,55.792948&amp;z=18&amp;l=map</t>
        </is>
      </c>
      <c r="M1051" t="inlineStr">
        <is>
          <t>OpenStreetMap</t>
        </is>
      </c>
      <c r="N1051" t="inlineStr">
        <is>
          <t>Не звонили</t>
        </is>
      </c>
      <c r="O1051" t="inlineStr"/>
    </row>
    <row r="1052">
      <c r="A1052" t="inlineStr">
        <is>
          <t>Flower Bag</t>
        </is>
      </c>
      <c r="B1052" t="inlineStr">
        <is>
          <t>Магазины</t>
        </is>
      </c>
      <c r="C1052" t="inlineStr">
        <is>
          <t>Цветы</t>
        </is>
      </c>
      <c r="D1052" t="inlineStr">
        <is>
          <t>+7 (985) 800-26-26</t>
        </is>
      </c>
      <c r="E1052" t="inlineStr"/>
      <c r="F1052" t="inlineStr">
        <is>
          <t>https://www.flowerbag.ru</t>
        </is>
      </c>
      <c r="G1052" t="inlineStr">
        <is>
          <t>Да</t>
        </is>
      </c>
      <c r="H1052" t="inlineStr">
        <is>
          <t>flowerbagshop@yandex.ru</t>
        </is>
      </c>
      <c r="I1052" t="inlineStr">
        <is>
          <t>Аргуновская улица, 4</t>
        </is>
      </c>
      <c r="J1052" t="inlineStr">
        <is>
          <t>Mo-Su 10:00-22:00</t>
        </is>
      </c>
      <c r="K1052" t="inlineStr"/>
      <c r="L1052" t="inlineStr">
        <is>
          <t>https://yandex.ru/maps/?pt=37.620348,55.814273&amp;z=18&amp;l=map</t>
        </is>
      </c>
      <c r="M1052" t="inlineStr">
        <is>
          <t>OpenStreetMap</t>
        </is>
      </c>
      <c r="N1052" t="inlineStr">
        <is>
          <t>Не звонили</t>
        </is>
      </c>
      <c r="O1052" t="inlineStr"/>
    </row>
    <row r="1053">
      <c r="A1053" t="inlineStr">
        <is>
          <t>Flower Place</t>
        </is>
      </c>
      <c r="B1053" t="inlineStr">
        <is>
          <t>Магазины</t>
        </is>
      </c>
      <c r="C1053" t="inlineStr">
        <is>
          <t>Цветы</t>
        </is>
      </c>
      <c r="D1053" t="inlineStr">
        <is>
          <t>+7 (915) 411-33-36</t>
        </is>
      </c>
      <c r="E1053" t="inlineStr"/>
      <c r="F1053" t="inlineStr">
        <is>
          <t>https://flowerplace.ru</t>
        </is>
      </c>
      <c r="G1053" t="inlineStr">
        <is>
          <t>Да</t>
        </is>
      </c>
      <c r="H1053" t="inlineStr"/>
      <c r="I1053" t="inlineStr">
        <is>
          <t>улица Новый Арбат, 3 с1</t>
        </is>
      </c>
      <c r="J1053" t="inlineStr">
        <is>
          <t>24/7</t>
        </is>
      </c>
      <c r="K1053" t="inlineStr"/>
      <c r="L1053" t="inlineStr">
        <is>
          <t>https://yandex.ru/maps/?pt=37.598439,55.752721&amp;z=18&amp;l=map</t>
        </is>
      </c>
      <c r="M1053" t="inlineStr">
        <is>
          <t>OpenStreetMap</t>
        </is>
      </c>
      <c r="N1053" t="inlineStr">
        <is>
          <t>Не звонили</t>
        </is>
      </c>
      <c r="O1053" t="inlineStr"/>
    </row>
    <row r="1054">
      <c r="A1054" t="inlineStr">
        <is>
          <t>Flower-shop.ru</t>
        </is>
      </c>
      <c r="B1054" t="inlineStr">
        <is>
          <t>Магазины</t>
        </is>
      </c>
      <c r="C1054" t="inlineStr">
        <is>
          <t>Цветы</t>
        </is>
      </c>
      <c r="D1054" t="inlineStr">
        <is>
          <t>+7 (495) 626-44-14</t>
        </is>
      </c>
      <c r="E1054" t="inlineStr"/>
      <c r="F1054" t="inlineStr">
        <is>
          <t>http://www.flower-shop.ru</t>
        </is>
      </c>
      <c r="G1054" t="inlineStr">
        <is>
          <t>Да</t>
        </is>
      </c>
      <c r="H1054" t="inlineStr"/>
      <c r="I1054" t="inlineStr">
        <is>
          <t>улица Госпитальный Вал, 5 к18</t>
        </is>
      </c>
      <c r="J1054" t="inlineStr">
        <is>
          <t>Mo-Su 09:00-21:00</t>
        </is>
      </c>
      <c r="K1054" t="inlineStr"/>
      <c r="L1054" t="inlineStr">
        <is>
          <t>https://yandex.ru/maps/?pt=37.704763,55.774665&amp;z=18&amp;l=map</t>
        </is>
      </c>
      <c r="M1054" t="inlineStr">
        <is>
          <t>OpenStreetMap</t>
        </is>
      </c>
      <c r="N1054" t="inlineStr">
        <is>
          <t>Не звонили</t>
        </is>
      </c>
      <c r="O1054" t="inlineStr"/>
    </row>
    <row r="1055">
      <c r="A1055" t="inlineStr">
        <is>
          <t>Flowerna</t>
        </is>
      </c>
      <c r="B1055" t="inlineStr">
        <is>
          <t>Магазины</t>
        </is>
      </c>
      <c r="C1055" t="inlineStr">
        <is>
          <t>Цветы</t>
        </is>
      </c>
      <c r="D1055" t="inlineStr">
        <is>
          <t>+7 (925) 629-07-89</t>
        </is>
      </c>
      <c r="E1055" t="inlineStr"/>
      <c r="F1055" t="inlineStr">
        <is>
          <t>https://flowerna.ru</t>
        </is>
      </c>
      <c r="G1055" t="inlineStr">
        <is>
          <t>Да</t>
        </is>
      </c>
      <c r="H1055" t="inlineStr"/>
      <c r="I1055" t="inlineStr">
        <is>
          <t>Большая Переяславская улица, 52 с1</t>
        </is>
      </c>
      <c r="J1055" t="inlineStr">
        <is>
          <t>Mo-Su 08:00-22:00</t>
        </is>
      </c>
      <c r="K1055" t="inlineStr"/>
      <c r="L1055" t="inlineStr">
        <is>
          <t>https://yandex.ru/maps/?pt=37.640556,55.787774&amp;z=18&amp;l=map</t>
        </is>
      </c>
      <c r="M1055" t="inlineStr">
        <is>
          <t>OpenStreetMap</t>
        </is>
      </c>
      <c r="N1055" t="inlineStr">
        <is>
          <t>Не звонили</t>
        </is>
      </c>
      <c r="O1055" t="inlineStr"/>
    </row>
    <row r="1056">
      <c r="A1056" s="4" t="inlineStr">
        <is>
          <t>Flowers Country</t>
        </is>
      </c>
      <c r="B1056" s="4" t="inlineStr">
        <is>
          <t>Магазины</t>
        </is>
      </c>
      <c r="C1056" s="4" t="inlineStr">
        <is>
          <t>Цветы</t>
        </is>
      </c>
      <c r="D1056" s="4" t="inlineStr">
        <is>
          <t>+7 (499) 992-21-02</t>
        </is>
      </c>
      <c r="E1056" s="4" t="inlineStr"/>
      <c r="F1056" s="4" t="inlineStr"/>
      <c r="G1056" s="4" t="inlineStr">
        <is>
          <t>Нет</t>
        </is>
      </c>
      <c r="H1056" s="4" t="inlineStr"/>
      <c r="I1056" s="4" t="inlineStr">
        <is>
          <t>улица Шухова, 18</t>
        </is>
      </c>
      <c r="J1056" s="4" t="inlineStr">
        <is>
          <t>Mo-Su 08:00-21:00</t>
        </is>
      </c>
      <c r="K1056" s="4" t="inlineStr"/>
      <c r="L1056" s="4" t="inlineStr">
        <is>
          <t>https://yandex.ru/maps/?pt=37.610828,55.716912&amp;z=18&amp;l=map</t>
        </is>
      </c>
      <c r="M1056" s="4" t="inlineStr">
        <is>
          <t>OpenStreetMap</t>
        </is>
      </c>
      <c r="N1056" s="4" t="inlineStr">
        <is>
          <t>Не звонили</t>
        </is>
      </c>
      <c r="O1056" s="4" t="inlineStr"/>
    </row>
    <row r="1057">
      <c r="A1057" t="inlineStr">
        <is>
          <t>Flowers Followers</t>
        </is>
      </c>
      <c r="B1057" t="inlineStr">
        <is>
          <t>Магазины</t>
        </is>
      </c>
      <c r="C1057" t="inlineStr">
        <is>
          <t>Цветы</t>
        </is>
      </c>
      <c r="D1057" t="inlineStr">
        <is>
          <t>+7 (995) 099-56-13</t>
        </is>
      </c>
      <c r="E1057" t="inlineStr"/>
      <c r="F1057" t="inlineStr">
        <is>
          <t>https://flowersfollowers.ru/</t>
        </is>
      </c>
      <c r="G1057" t="inlineStr">
        <is>
          <t>Да</t>
        </is>
      </c>
      <c r="H1057" t="inlineStr">
        <is>
          <t>fridgantmark@gmail.com</t>
        </is>
      </c>
      <c r="I1057" t="inlineStr">
        <is>
          <t>Дмитровский проезд, 4</t>
        </is>
      </c>
      <c r="J1057" t="inlineStr">
        <is>
          <t>Mo-Su 10:00-20:00</t>
        </is>
      </c>
      <c r="K1057" t="inlineStr"/>
      <c r="L1057" t="inlineStr">
        <is>
          <t>https://yandex.ru/maps/?pt=37.578923,55.810221&amp;z=18&amp;l=map</t>
        </is>
      </c>
      <c r="M1057" t="inlineStr">
        <is>
          <t>OpenStreetMap</t>
        </is>
      </c>
      <c r="N1057" t="inlineStr">
        <is>
          <t>Не звонили</t>
        </is>
      </c>
      <c r="O1057" t="inlineStr"/>
    </row>
    <row r="1058">
      <c r="A1058" t="inlineStr">
        <is>
          <t>Flowers Fusion</t>
        </is>
      </c>
      <c r="B1058" t="inlineStr">
        <is>
          <t>Магазины</t>
        </is>
      </c>
      <c r="C1058" t="inlineStr">
        <is>
          <t>Цветы</t>
        </is>
      </c>
      <c r="D1058" t="inlineStr">
        <is>
          <t>+7 (495) 695-27-02</t>
        </is>
      </c>
      <c r="E1058" t="inlineStr"/>
      <c r="F1058" t="inlineStr">
        <is>
          <t>http://flowersfusion.ru</t>
        </is>
      </c>
      <c r="G1058" t="inlineStr">
        <is>
          <t>Да</t>
        </is>
      </c>
      <c r="H1058" t="inlineStr"/>
      <c r="I1058" t="inlineStr">
        <is>
          <t>улица Остоженка, 1/9</t>
        </is>
      </c>
      <c r="J1058" t="inlineStr">
        <is>
          <t>Mo-Su 08:00-24:00</t>
        </is>
      </c>
      <c r="K1058" t="inlineStr"/>
      <c r="L1058" t="inlineStr">
        <is>
          <t>https://yandex.ru/maps/?pt=37.601889,55.743863&amp;z=18&amp;l=map</t>
        </is>
      </c>
      <c r="M1058" t="inlineStr">
        <is>
          <t>OpenStreetMap</t>
        </is>
      </c>
      <c r="N1058" t="inlineStr">
        <is>
          <t>Не звонили</t>
        </is>
      </c>
      <c r="O1058" t="inlineStr"/>
    </row>
    <row r="1059">
      <c r="A1059" t="inlineStr">
        <is>
          <t>Flowers Tim</t>
        </is>
      </c>
      <c r="B1059" t="inlineStr">
        <is>
          <t>Магазины</t>
        </is>
      </c>
      <c r="C1059" t="inlineStr">
        <is>
          <t>Цветы</t>
        </is>
      </c>
      <c r="D1059" t="inlineStr">
        <is>
          <t>+7 (926) 025-45-44</t>
        </is>
      </c>
      <c r="E1059" t="inlineStr"/>
      <c r="F1059" t="inlineStr">
        <is>
          <t>https://flowerstim.ru/</t>
        </is>
      </c>
      <c r="G1059" t="inlineStr">
        <is>
          <t>Да</t>
        </is>
      </c>
      <c r="H1059" t="inlineStr"/>
      <c r="I1059" t="inlineStr">
        <is>
          <t>Дмитровский проезд, 1</t>
        </is>
      </c>
      <c r="J1059" t="inlineStr">
        <is>
          <t>Mo-Su 09:00-24:00</t>
        </is>
      </c>
      <c r="K1059" t="inlineStr"/>
      <c r="L1059" t="inlineStr">
        <is>
          <t>https://yandex.ru/maps/?pt=37.579034,55.808962&amp;z=18&amp;l=map</t>
        </is>
      </c>
      <c r="M1059" t="inlineStr">
        <is>
          <t>OpenStreetMap</t>
        </is>
      </c>
      <c r="N1059" t="inlineStr">
        <is>
          <t>Не звонили</t>
        </is>
      </c>
      <c r="O1059" t="inlineStr"/>
    </row>
    <row r="1060">
      <c r="A1060" t="inlineStr">
        <is>
          <t>FlowersBay</t>
        </is>
      </c>
      <c r="B1060" t="inlineStr">
        <is>
          <t>Магазины</t>
        </is>
      </c>
      <c r="C1060" t="inlineStr">
        <is>
          <t>Цветы</t>
        </is>
      </c>
      <c r="D1060" t="inlineStr">
        <is>
          <t>+7 (985) 991-37-87</t>
        </is>
      </c>
      <c r="E1060" t="inlineStr"/>
      <c r="F1060" t="inlineStr">
        <is>
          <t>https://flowersbay.ru</t>
        </is>
      </c>
      <c r="G1060" t="inlineStr">
        <is>
          <t>Да</t>
        </is>
      </c>
      <c r="H1060" t="inlineStr"/>
      <c r="I1060" t="inlineStr">
        <is>
          <t>Нагорная улица, 12 к1</t>
        </is>
      </c>
      <c r="J1060" t="inlineStr">
        <is>
          <t>Mo-Su 09:00-21:00</t>
        </is>
      </c>
      <c r="K1060" t="inlineStr"/>
      <c r="L1060" t="inlineStr">
        <is>
          <t>https://yandex.ru/maps/?pt=37.607880,55.681065&amp;z=18&amp;l=map</t>
        </is>
      </c>
      <c r="M1060" t="inlineStr">
        <is>
          <t>OpenStreetMap</t>
        </is>
      </c>
      <c r="N1060" t="inlineStr">
        <is>
          <t>Не звонили</t>
        </is>
      </c>
      <c r="O1060" t="inlineStr"/>
    </row>
    <row r="1061">
      <c r="A1061" t="inlineStr">
        <is>
          <t>FlowersFloor</t>
        </is>
      </c>
      <c r="B1061" t="inlineStr">
        <is>
          <t>Магазины</t>
        </is>
      </c>
      <c r="C1061" t="inlineStr">
        <is>
          <t>Цветы</t>
        </is>
      </c>
      <c r="D1061" t="inlineStr">
        <is>
          <t>+7 (495) 109-35-69</t>
        </is>
      </c>
      <c r="E1061" t="inlineStr"/>
      <c r="F1061" t="inlineStr">
        <is>
          <t>https://flowersfloor.ru</t>
        </is>
      </c>
      <c r="G1061" t="inlineStr">
        <is>
          <t>Да</t>
        </is>
      </c>
      <c r="H1061" t="inlineStr"/>
      <c r="I1061" t="inlineStr">
        <is>
          <t>улица Добролюбова, 18</t>
        </is>
      </c>
      <c r="J1061" t="inlineStr">
        <is>
          <t>Mo-Fr 08:00-22:00; Sa 09:00-21:00; Su 10:00-20:15</t>
        </is>
      </c>
      <c r="K1061" t="inlineStr"/>
      <c r="L1061" t="inlineStr">
        <is>
          <t>https://yandex.ru/maps/?pt=37.593316,55.816673&amp;z=18&amp;l=map</t>
        </is>
      </c>
      <c r="M1061" t="inlineStr">
        <is>
          <t>OpenStreetMap</t>
        </is>
      </c>
      <c r="N1061" t="inlineStr">
        <is>
          <t>Не звонили</t>
        </is>
      </c>
      <c r="O1061" t="inlineStr"/>
    </row>
    <row r="1062">
      <c r="A1062" t="inlineStr">
        <is>
          <t>FlowerShop.store</t>
        </is>
      </c>
      <c r="B1062" t="inlineStr">
        <is>
          <t>Магазины</t>
        </is>
      </c>
      <c r="C1062" t="inlineStr">
        <is>
          <t>Цветы</t>
        </is>
      </c>
      <c r="D1062" t="inlineStr">
        <is>
          <t>+7 (916) 725-73-73</t>
        </is>
      </c>
      <c r="E1062" t="inlineStr"/>
      <c r="F1062" t="inlineStr">
        <is>
          <t>https://flowershop.store</t>
        </is>
      </c>
      <c r="G1062" t="inlineStr">
        <is>
          <t>Да</t>
        </is>
      </c>
      <c r="H1062" t="inlineStr"/>
      <c r="I1062" t="inlineStr">
        <is>
          <t>Берёзовая аллея, 12 к3</t>
        </is>
      </c>
      <c r="J1062" t="inlineStr">
        <is>
          <t>24/7</t>
        </is>
      </c>
      <c r="K1062" t="inlineStr"/>
      <c r="L1062" t="inlineStr">
        <is>
          <t>https://yandex.ru/maps/?pt=37.616207,55.849909&amp;z=18&amp;l=map</t>
        </is>
      </c>
      <c r="M1062" t="inlineStr">
        <is>
          <t>OpenStreetMap</t>
        </is>
      </c>
      <c r="N1062" t="inlineStr">
        <is>
          <t>Не звонили</t>
        </is>
      </c>
      <c r="O1062" t="inlineStr"/>
    </row>
    <row r="1063">
      <c r="A1063" t="inlineStr">
        <is>
          <t>FlowFix</t>
        </is>
      </c>
      <c r="B1063" t="inlineStr">
        <is>
          <t>Магазины</t>
        </is>
      </c>
      <c r="C1063" t="inlineStr">
        <is>
          <t>Цветы</t>
        </is>
      </c>
      <c r="D1063" t="inlineStr">
        <is>
          <t>+7 (960) 335-17-71</t>
        </is>
      </c>
      <c r="E1063" t="inlineStr"/>
      <c r="F1063" t="inlineStr">
        <is>
          <t>https://flowfix.clients.site</t>
        </is>
      </c>
      <c r="G1063" t="inlineStr">
        <is>
          <t>Да</t>
        </is>
      </c>
      <c r="H1063" t="inlineStr"/>
      <c r="I1063" t="inlineStr">
        <is>
          <t>Бутырская улица, 84 с2</t>
        </is>
      </c>
      <c r="J1063" t="inlineStr">
        <is>
          <t>24/7</t>
        </is>
      </c>
      <c r="K1063" t="inlineStr"/>
      <c r="L1063" t="inlineStr">
        <is>
          <t>https://yandex.ru/maps/?pt=37.582512,55.806375&amp;z=18&amp;l=map</t>
        </is>
      </c>
      <c r="M1063" t="inlineStr">
        <is>
          <t>OpenStreetMap</t>
        </is>
      </c>
      <c r="N1063" t="inlineStr">
        <is>
          <t>Не звонили</t>
        </is>
      </c>
      <c r="O1063" t="inlineStr"/>
    </row>
    <row r="1064">
      <c r="A1064" t="inlineStr">
        <is>
          <t>FLOМАСТЕР</t>
        </is>
      </c>
      <c r="B1064" t="inlineStr">
        <is>
          <t>Магазины</t>
        </is>
      </c>
      <c r="C1064" t="inlineStr">
        <is>
          <t>Цветы</t>
        </is>
      </c>
      <c r="D1064" t="inlineStr">
        <is>
          <t>+7 (495) 799-22-86</t>
        </is>
      </c>
      <c r="E1064" t="inlineStr"/>
      <c r="F1064" t="inlineStr">
        <is>
          <t>https://www.flomaster.flowers/</t>
        </is>
      </c>
      <c r="G1064" t="inlineStr">
        <is>
          <t>Да</t>
        </is>
      </c>
      <c r="H1064" t="inlineStr"/>
      <c r="I1064" t="inlineStr"/>
      <c r="J1064" t="inlineStr">
        <is>
          <t>24/7</t>
        </is>
      </c>
      <c r="K1064" t="inlineStr"/>
      <c r="L1064" t="inlineStr">
        <is>
          <t>https://yandex.ru/maps/?pt=37.741625,55.594837&amp;z=18&amp;l=map</t>
        </is>
      </c>
      <c r="M1064" t="inlineStr">
        <is>
          <t>OpenStreetMap</t>
        </is>
      </c>
      <c r="N1064" t="inlineStr">
        <is>
          <t>Не звонили</t>
        </is>
      </c>
      <c r="O1064" t="inlineStr"/>
    </row>
    <row r="1065">
      <c r="A1065" t="inlineStr">
        <is>
          <t>Fresh</t>
        </is>
      </c>
      <c r="B1065" t="inlineStr">
        <is>
          <t>Магазины</t>
        </is>
      </c>
      <c r="C1065" t="inlineStr">
        <is>
          <t>Цветы</t>
        </is>
      </c>
      <c r="D1065" t="inlineStr">
        <is>
          <t>+7 (495) 150-11-14</t>
        </is>
      </c>
      <c r="E1065" t="inlineStr"/>
      <c r="F1065" t="inlineStr">
        <is>
          <t>https://www.freshflo.ru</t>
        </is>
      </c>
      <c r="G1065" t="inlineStr">
        <is>
          <t>Да</t>
        </is>
      </c>
      <c r="H1065" t="inlineStr"/>
      <c r="I1065" t="inlineStr">
        <is>
          <t>2-я Хуторская улица, 38А с9</t>
        </is>
      </c>
      <c r="J1065" t="inlineStr"/>
      <c r="K1065" t="inlineStr"/>
      <c r="L1065" t="inlineStr">
        <is>
          <t>https://yandex.ru/maps/?pt=37.566349,55.804687&amp;z=18&amp;l=map</t>
        </is>
      </c>
      <c r="M1065" t="inlineStr">
        <is>
          <t>OpenStreetMap</t>
        </is>
      </c>
      <c r="N1065" t="inlineStr">
        <is>
          <t>Не звонили</t>
        </is>
      </c>
      <c r="O1065" t="inlineStr"/>
    </row>
    <row r="1066">
      <c r="A1066" t="inlineStr">
        <is>
          <t>Galkina Flow</t>
        </is>
      </c>
      <c r="B1066" t="inlineStr">
        <is>
          <t>Магазины</t>
        </is>
      </c>
      <c r="C1066" t="inlineStr">
        <is>
          <t>Цветы</t>
        </is>
      </c>
      <c r="D1066" t="inlineStr">
        <is>
          <t>+7 (925) 252-02-20</t>
        </is>
      </c>
      <c r="E1066" t="inlineStr"/>
      <c r="F1066" t="inlineStr">
        <is>
          <t>https://flowwow.com</t>
        </is>
      </c>
      <c r="G1066" t="inlineStr">
        <is>
          <t>Да</t>
        </is>
      </c>
      <c r="H1066" t="inlineStr"/>
      <c r="I1066" t="inlineStr">
        <is>
          <t>Дмитровское шоссе, 5 к1</t>
        </is>
      </c>
      <c r="J1066" t="inlineStr">
        <is>
          <t>Mo-Su 09:00-21:00</t>
        </is>
      </c>
      <c r="K1066" t="inlineStr"/>
      <c r="L1066" t="inlineStr">
        <is>
          <t>https://yandex.ru/maps/?pt=37.576328,55.812487&amp;z=18&amp;l=map</t>
        </is>
      </c>
      <c r="M1066" t="inlineStr">
        <is>
          <t>OpenStreetMap</t>
        </is>
      </c>
      <c r="N1066" t="inlineStr">
        <is>
          <t>Не звонили</t>
        </is>
      </c>
      <c r="O1066" t="inlineStr"/>
    </row>
    <row r="1067">
      <c r="A1067" t="inlineStr">
        <is>
          <t>GorЦветы</t>
        </is>
      </c>
      <c r="B1067" t="inlineStr">
        <is>
          <t>Магазины</t>
        </is>
      </c>
      <c r="C1067" t="inlineStr">
        <is>
          <t>Цветы</t>
        </is>
      </c>
      <c r="D1067" t="inlineStr">
        <is>
          <t>+7 (495) 210-73-11</t>
        </is>
      </c>
      <c r="E1067" t="inlineStr">
        <is>
          <t>+7 (985) 965-94-92</t>
        </is>
      </c>
      <c r="F1067" t="inlineStr">
        <is>
          <t>https://gor-cvety.ru</t>
        </is>
      </c>
      <c r="G1067" t="inlineStr">
        <is>
          <t>Да</t>
        </is>
      </c>
      <c r="H1067" t="inlineStr"/>
      <c r="I1067" t="inlineStr">
        <is>
          <t>Алтуфьевское шоссе, 87 к1</t>
        </is>
      </c>
      <c r="J1067" t="inlineStr">
        <is>
          <t>Mo-Su 08:00-22:00</t>
        </is>
      </c>
      <c r="K1067" t="inlineStr"/>
      <c r="L1067" t="inlineStr">
        <is>
          <t>https://yandex.ru/maps/?pt=37.585634,55.893825&amp;z=18&amp;l=map</t>
        </is>
      </c>
      <c r="M1067" t="inlineStr">
        <is>
          <t>OpenStreetMap</t>
        </is>
      </c>
      <c r="N1067" t="inlineStr">
        <is>
          <t>Не звонили</t>
        </is>
      </c>
      <c r="O1067" t="inlineStr"/>
    </row>
    <row r="1068">
      <c r="A1068" t="inlineStr">
        <is>
          <t>GorЦветы</t>
        </is>
      </c>
      <c r="B1068" t="inlineStr">
        <is>
          <t>Магазины</t>
        </is>
      </c>
      <c r="C1068" t="inlineStr">
        <is>
          <t>Цветы</t>
        </is>
      </c>
      <c r="D1068" t="inlineStr">
        <is>
          <t>+7 (985) 210-73-11</t>
        </is>
      </c>
      <c r="E1068" t="inlineStr"/>
      <c r="F1068" t="inlineStr">
        <is>
          <t>https://gor-cvety.ru/pyatnitskoye_shosse</t>
        </is>
      </c>
      <c r="G1068" t="inlineStr">
        <is>
          <t>Да</t>
        </is>
      </c>
      <c r="H1068" t="inlineStr"/>
      <c r="I1068" t="inlineStr">
        <is>
          <t>Муравская улица, 14 к1</t>
        </is>
      </c>
      <c r="J1068" t="inlineStr">
        <is>
          <t>Mo-Su 09:00-22:00</t>
        </is>
      </c>
      <c r="K1068" t="inlineStr"/>
      <c r="L1068" t="inlineStr">
        <is>
          <t>https://yandex.ru/maps/?pt=37.361384,55.861182&amp;z=18&amp;l=map</t>
        </is>
      </c>
      <c r="M1068" t="inlineStr">
        <is>
          <t>OpenStreetMap</t>
        </is>
      </c>
      <c r="N1068" t="inlineStr">
        <is>
          <t>Не звонили</t>
        </is>
      </c>
      <c r="O1068" t="inlineStr"/>
    </row>
    <row r="1069">
      <c r="A1069" t="inlineStr">
        <is>
          <t>Hailie`s Flowers</t>
        </is>
      </c>
      <c r="B1069" t="inlineStr">
        <is>
          <t>Магазины</t>
        </is>
      </c>
      <c r="C1069" t="inlineStr">
        <is>
          <t>Цветы</t>
        </is>
      </c>
      <c r="D1069" t="inlineStr">
        <is>
          <t>+7 (916) 935-72-20</t>
        </is>
      </c>
      <c r="E1069" t="inlineStr"/>
      <c r="F1069" t="inlineStr">
        <is>
          <t>https://hailies-flowers.ru/</t>
        </is>
      </c>
      <c r="G1069" t="inlineStr">
        <is>
          <t>Да</t>
        </is>
      </c>
      <c r="H1069" t="inlineStr"/>
      <c r="I1069" t="inlineStr"/>
      <c r="J1069" t="inlineStr">
        <is>
          <t>Mo-Su 09:00-21:00</t>
        </is>
      </c>
      <c r="K1069" t="inlineStr">
        <is>
          <t>https://vk.com/hailiesflowers</t>
        </is>
      </c>
      <c r="L1069" t="inlineStr">
        <is>
          <t>https://yandex.ru/maps/?pt=37.639364,55.814830&amp;z=18&amp;l=map</t>
        </is>
      </c>
      <c r="M1069" t="inlineStr">
        <is>
          <t>OpenStreetMap</t>
        </is>
      </c>
      <c r="N1069" t="inlineStr">
        <is>
          <t>Не звонили</t>
        </is>
      </c>
      <c r="O1069" t="inlineStr"/>
    </row>
    <row r="1070">
      <c r="A1070" s="4" t="inlineStr">
        <is>
          <t>Korzinkof</t>
        </is>
      </c>
      <c r="B1070" s="4" t="inlineStr">
        <is>
          <t>Магазины</t>
        </is>
      </c>
      <c r="C1070" s="4" t="inlineStr">
        <is>
          <t>Цветы</t>
        </is>
      </c>
      <c r="D1070" s="4" t="inlineStr">
        <is>
          <t>+7 (985) 116-77-76</t>
        </is>
      </c>
      <c r="E1070" s="4" t="inlineStr"/>
      <c r="F1070" s="4" t="inlineStr"/>
      <c r="G1070" s="4" t="inlineStr">
        <is>
          <t>Нет</t>
        </is>
      </c>
      <c r="H1070" s="4" t="inlineStr">
        <is>
          <t>aristtokrat@ya.ru</t>
        </is>
      </c>
      <c r="I1070" s="4" t="inlineStr">
        <is>
          <t>улица Довженко, 12 к1</t>
        </is>
      </c>
      <c r="J1070" s="4" t="inlineStr">
        <is>
          <t>Mo-Fr 10:00-21:00; Sa-Su 12:00-20:00</t>
        </is>
      </c>
      <c r="K1070" s="4" t="inlineStr"/>
      <c r="L1070" s="4" t="inlineStr">
        <is>
          <t>https://yandex.ru/maps/?pt=37.509445,55.720602&amp;z=18&amp;l=map</t>
        </is>
      </c>
      <c r="M1070" s="4" t="inlineStr">
        <is>
          <t>OpenStreetMap</t>
        </is>
      </c>
      <c r="N1070" s="4" t="inlineStr">
        <is>
          <t>Не звонили</t>
        </is>
      </c>
      <c r="O1070" s="4" t="inlineStr"/>
    </row>
    <row r="1071">
      <c r="A1071" s="4" t="inlineStr">
        <is>
          <t>Lascovo</t>
        </is>
      </c>
      <c r="B1071" s="4" t="inlineStr">
        <is>
          <t>Магазины</t>
        </is>
      </c>
      <c r="C1071" s="4" t="inlineStr">
        <is>
          <t>Цветы</t>
        </is>
      </c>
      <c r="D1071" s="4" t="inlineStr">
        <is>
          <t>+7 (989) 107-07-03</t>
        </is>
      </c>
      <c r="E1071" s="4" t="inlineStr"/>
      <c r="F1071" s="4" t="inlineStr"/>
      <c r="G1071" s="4" t="inlineStr">
        <is>
          <t>Нет</t>
        </is>
      </c>
      <c r="H1071" s="4" t="inlineStr"/>
      <c r="I1071" s="4" t="inlineStr">
        <is>
          <t>улица Дмитрия Ульянова, 36 с2</t>
        </is>
      </c>
      <c r="J1071" s="4" t="inlineStr">
        <is>
          <t>10:00-22:00</t>
        </is>
      </c>
      <c r="K1071" s="4" t="inlineStr">
        <is>
          <t>https://t.me/lascovomsk</t>
        </is>
      </c>
      <c r="L1071" s="4" t="inlineStr">
        <is>
          <t>https://yandex.ru/maps/?pt=37.583746,55.683219&amp;z=18&amp;l=map</t>
        </is>
      </c>
      <c r="M1071" s="4" t="inlineStr">
        <is>
          <t>OpenStreetMap</t>
        </is>
      </c>
      <c r="N1071" s="4" t="inlineStr">
        <is>
          <t>Не звонили</t>
        </is>
      </c>
      <c r="O1071" s="4" t="inlineStr"/>
    </row>
    <row r="1072">
      <c r="A1072" s="4" t="inlineStr">
        <is>
          <t>Le flowers</t>
        </is>
      </c>
      <c r="B1072" s="4" t="inlineStr">
        <is>
          <t>Магазины</t>
        </is>
      </c>
      <c r="C1072" s="4" t="inlineStr">
        <is>
          <t>Цветы</t>
        </is>
      </c>
      <c r="D1072" s="4" t="inlineStr">
        <is>
          <t>+7 (909) 688-64-82</t>
        </is>
      </c>
      <c r="E1072" s="4" t="inlineStr"/>
      <c r="F1072" s="4" t="inlineStr"/>
      <c r="G1072" s="4" t="inlineStr">
        <is>
          <t>Нет</t>
        </is>
      </c>
      <c r="H1072" s="4" t="inlineStr"/>
      <c r="I1072" s="4" t="inlineStr">
        <is>
          <t>улица Правды, 3А</t>
        </is>
      </c>
      <c r="J1072" s="4" t="inlineStr">
        <is>
          <t>Mo-Fr 08:00-22:00, Sa-Su 10:00-21:00</t>
        </is>
      </c>
      <c r="K1072" s="4" t="inlineStr"/>
      <c r="L1072" s="4" t="inlineStr">
        <is>
          <t>https://yandex.ru/maps/?pt=37.576657,55.784185&amp;z=18&amp;l=map</t>
        </is>
      </c>
      <c r="M1072" s="4" t="inlineStr">
        <is>
          <t>OpenStreetMap</t>
        </is>
      </c>
      <c r="N1072" s="4" t="inlineStr">
        <is>
          <t>Не звонили</t>
        </is>
      </c>
      <c r="O1072" s="4" t="inlineStr"/>
    </row>
    <row r="1073">
      <c r="A1073" s="4" t="inlineStr">
        <is>
          <t>Luna</t>
        </is>
      </c>
      <c r="B1073" s="4" t="inlineStr">
        <is>
          <t>Магазины</t>
        </is>
      </c>
      <c r="C1073" s="4" t="inlineStr">
        <is>
          <t>Цветы</t>
        </is>
      </c>
      <c r="D1073" s="4" t="inlineStr">
        <is>
          <t>+7 (901) 185-08-33</t>
        </is>
      </c>
      <c r="E1073" s="4" t="inlineStr"/>
      <c r="F1073" s="4" t="inlineStr"/>
      <c r="G1073" s="4" t="inlineStr">
        <is>
          <t>Нет</t>
        </is>
      </c>
      <c r="H1073" s="4" t="inlineStr"/>
      <c r="I1073" s="4" t="inlineStr">
        <is>
          <t>улица Серпуховский Вал, 17</t>
        </is>
      </c>
      <c r="J1073" s="4" t="inlineStr">
        <is>
          <t>Mo-Su 09:00-21:00</t>
        </is>
      </c>
      <c r="K1073" s="4" t="inlineStr"/>
      <c r="L1073" s="4" t="inlineStr">
        <is>
          <t>https://yandex.ru/maps/?pt=37.611398,55.711308&amp;z=18&amp;l=map</t>
        </is>
      </c>
      <c r="M1073" s="4" t="inlineStr">
        <is>
          <t>OpenStreetMap</t>
        </is>
      </c>
      <c r="N1073" s="4" t="inlineStr">
        <is>
          <t>Не звонили</t>
        </is>
      </c>
      <c r="O1073" s="4" t="inlineStr"/>
    </row>
    <row r="1074">
      <c r="A1074" s="4" t="inlineStr">
        <is>
          <t>Lutik</t>
        </is>
      </c>
      <c r="B1074" s="4" t="inlineStr">
        <is>
          <t>Магазины</t>
        </is>
      </c>
      <c r="C1074" s="4" t="inlineStr">
        <is>
          <t>Цветы</t>
        </is>
      </c>
      <c r="D1074" s="4" t="inlineStr">
        <is>
          <t>+7 (925) 666-23-21</t>
        </is>
      </c>
      <c r="E1074" s="4" t="inlineStr"/>
      <c r="F1074" s="4" t="inlineStr"/>
      <c r="G1074" s="4" t="inlineStr">
        <is>
          <t>Нет</t>
        </is>
      </c>
      <c r="H1074" s="4" t="inlineStr"/>
      <c r="I1074" s="4" t="inlineStr">
        <is>
          <t>Заревый проезд, 2 с1</t>
        </is>
      </c>
      <c r="J1074" s="4" t="inlineStr">
        <is>
          <t>Mo-Su 09:00-21:00</t>
        </is>
      </c>
      <c r="K1074" s="4" t="inlineStr">
        <is>
          <t>https://vk.com/lutikflow</t>
        </is>
      </c>
      <c r="L1074" s="4" t="inlineStr">
        <is>
          <t>https://yandex.ru/maps/?pt=37.659058,55.883645&amp;z=18&amp;l=map</t>
        </is>
      </c>
      <c r="M1074" s="4" t="inlineStr">
        <is>
          <t>OpenStreetMap</t>
        </is>
      </c>
      <c r="N1074" s="4" t="inlineStr">
        <is>
          <t>Не звонили</t>
        </is>
      </c>
      <c r="O1074" s="4" t="inlineStr"/>
    </row>
    <row r="1075">
      <c r="A1075" s="4" t="inlineStr">
        <is>
          <t>Muza</t>
        </is>
      </c>
      <c r="B1075" s="4" t="inlineStr">
        <is>
          <t>Магазины</t>
        </is>
      </c>
      <c r="C1075" s="4" t="inlineStr">
        <is>
          <t>Цветы</t>
        </is>
      </c>
      <c r="D1075" s="4" t="inlineStr">
        <is>
          <t>+7 (985) 427-00-25</t>
        </is>
      </c>
      <c r="E1075" s="4" t="inlineStr"/>
      <c r="F1075" s="4" t="inlineStr"/>
      <c r="G1075" s="4" t="inlineStr">
        <is>
          <t>Нет</t>
        </is>
      </c>
      <c r="H1075" s="4" t="inlineStr"/>
      <c r="I1075" s="4" t="inlineStr">
        <is>
          <t>Октябрьская улица, 9/1</t>
        </is>
      </c>
      <c r="J1075" s="4" t="inlineStr">
        <is>
          <t>Mo-Su 09:00-21:00</t>
        </is>
      </c>
      <c r="K1075" s="4" t="inlineStr"/>
      <c r="L1075" s="4" t="inlineStr">
        <is>
          <t>https://yandex.ru/maps/?pt=37.613377,55.786400&amp;z=18&amp;l=map</t>
        </is>
      </c>
      <c r="M1075" s="4" t="inlineStr">
        <is>
          <t>OpenStreetMap</t>
        </is>
      </c>
      <c r="N1075" s="4" t="inlineStr">
        <is>
          <t>Не звонили</t>
        </is>
      </c>
      <c r="O1075" s="4" t="inlineStr"/>
    </row>
    <row r="1076">
      <c r="A1076" s="4" t="inlineStr">
        <is>
          <t>Protea</t>
        </is>
      </c>
      <c r="B1076" s="4" t="inlineStr">
        <is>
          <t>Магазины</t>
        </is>
      </c>
      <c r="C1076" s="4" t="inlineStr">
        <is>
          <t>Цветы</t>
        </is>
      </c>
      <c r="D1076" s="4" t="inlineStr">
        <is>
          <t>+7 (901) 742-66-09</t>
        </is>
      </c>
      <c r="E1076" s="4" t="inlineStr"/>
      <c r="F1076" s="4" t="inlineStr"/>
      <c r="G1076" s="4" t="inlineStr">
        <is>
          <t>Нет</t>
        </is>
      </c>
      <c r="H1076" s="4" t="inlineStr"/>
      <c r="I1076" s="4" t="inlineStr">
        <is>
          <t>улица Сущёвский Вал, 23</t>
        </is>
      </c>
      <c r="J1076" s="4" t="inlineStr">
        <is>
          <t>24/7</t>
        </is>
      </c>
      <c r="K1076" s="4" t="inlineStr"/>
      <c r="L1076" s="4" t="inlineStr">
        <is>
          <t>https://yandex.ru/maps/?pt=37.600618,55.792916&amp;z=18&amp;l=map</t>
        </is>
      </c>
      <c r="M1076" s="4" t="inlineStr">
        <is>
          <t>OpenStreetMap</t>
        </is>
      </c>
      <c r="N1076" s="4" t="inlineStr">
        <is>
          <t>Не звонили</t>
        </is>
      </c>
      <c r="O1076" s="4" t="inlineStr"/>
    </row>
    <row r="1077">
      <c r="A1077" s="4" t="inlineStr">
        <is>
          <t>Rose Bears</t>
        </is>
      </c>
      <c r="B1077" s="4" t="inlineStr">
        <is>
          <t>Магазины</t>
        </is>
      </c>
      <c r="C1077" s="4" t="inlineStr">
        <is>
          <t>Цветы</t>
        </is>
      </c>
      <c r="D1077" s="4" t="inlineStr">
        <is>
          <t>+7 (915) 187-20-07</t>
        </is>
      </c>
      <c r="E1077" s="4" t="inlineStr"/>
      <c r="F1077" s="4" t="inlineStr"/>
      <c r="G1077" s="4" t="inlineStr">
        <is>
          <t>Нет</t>
        </is>
      </c>
      <c r="H1077" s="4" t="inlineStr"/>
      <c r="I1077" s="4" t="inlineStr">
        <is>
          <t>Южнопортовая улица, 5 с1</t>
        </is>
      </c>
      <c r="J1077" s="4" t="inlineStr">
        <is>
          <t>Mo-Su 09:00-19:00</t>
        </is>
      </c>
      <c r="K1077" s="4" t="inlineStr"/>
      <c r="L1077" s="4" t="inlineStr">
        <is>
          <t>https://yandex.ru/maps/?pt=37.688644,55.708154&amp;z=18&amp;l=map</t>
        </is>
      </c>
      <c r="M1077" s="4" t="inlineStr">
        <is>
          <t>OpenStreetMap</t>
        </is>
      </c>
      <c r="N1077" s="4" t="inlineStr">
        <is>
          <t>Не звонили</t>
        </is>
      </c>
      <c r="O1077" s="4" t="inlineStr"/>
    </row>
    <row r="1078">
      <c r="A1078" s="4" t="inlineStr">
        <is>
          <t>Sofi</t>
        </is>
      </c>
      <c r="B1078" s="4" t="inlineStr">
        <is>
          <t>Магазины</t>
        </is>
      </c>
      <c r="C1078" s="4" t="inlineStr">
        <is>
          <t>Цветы</t>
        </is>
      </c>
      <c r="D1078" s="4" t="inlineStr">
        <is>
          <t>+7 (985) 211-19-90</t>
        </is>
      </c>
      <c r="E1078" s="4" t="inlineStr"/>
      <c r="F1078" s="4" t="inlineStr"/>
      <c r="G1078" s="4" t="inlineStr">
        <is>
          <t>Нет</t>
        </is>
      </c>
      <c r="H1078" s="4" t="inlineStr"/>
      <c r="I1078" s="4" t="inlineStr">
        <is>
          <t>Кольцевая улица, 5</t>
        </is>
      </c>
      <c r="J1078" s="4" t="inlineStr">
        <is>
          <t>09:00-21:00</t>
        </is>
      </c>
      <c r="K1078" s="4" t="inlineStr"/>
      <c r="L1078" s="4" t="inlineStr">
        <is>
          <t>https://yandex.ru/maps/?pt=37.879784,55.823171&amp;z=18&amp;l=map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s="4" t="inlineStr">
        <is>
          <t>The Lutik</t>
        </is>
      </c>
      <c r="B1079" s="4" t="inlineStr">
        <is>
          <t>Магазины</t>
        </is>
      </c>
      <c r="C1079" s="4" t="inlineStr">
        <is>
          <t>Цветы</t>
        </is>
      </c>
      <c r="D1079" s="4" t="inlineStr">
        <is>
          <t>+7 (926) 228-38-38</t>
        </is>
      </c>
      <c r="E1079" s="4" t="inlineStr"/>
      <c r="F1079" s="4" t="inlineStr"/>
      <c r="G1079" s="4" t="inlineStr">
        <is>
          <t>Нет</t>
        </is>
      </c>
      <c r="H1079" s="4" t="inlineStr"/>
      <c r="I1079" s="4" t="inlineStr"/>
      <c r="J1079" s="4" t="inlineStr">
        <is>
          <t>Mo-Su 10:00-21:00</t>
        </is>
      </c>
      <c r="K1079" s="4" t="inlineStr"/>
      <c r="L1079" s="4" t="inlineStr">
        <is>
          <t>https://yandex.ru/maps/?pt=37.652150,55.847910&amp;z=18&amp;l=map</t>
        </is>
      </c>
      <c r="M1079" s="4" t="inlineStr">
        <is>
          <t>OpenStreetMap</t>
        </is>
      </c>
      <c r="N1079" s="4" t="inlineStr">
        <is>
          <t>Не звонили</t>
        </is>
      </c>
      <c r="O1079" s="4" t="inlineStr"/>
    </row>
    <row r="1080">
      <c r="A1080" s="4" t="inlineStr">
        <is>
          <t>Veresk</t>
        </is>
      </c>
      <c r="B1080" s="4" t="inlineStr">
        <is>
          <t>Магазины</t>
        </is>
      </c>
      <c r="C1080" s="4" t="inlineStr">
        <is>
          <t>Цветы</t>
        </is>
      </c>
      <c r="D1080" s="4" t="inlineStr">
        <is>
          <t>+7 (929) 976-23-20</t>
        </is>
      </c>
      <c r="E1080" s="4" t="inlineStr"/>
      <c r="F1080" s="4" t="inlineStr"/>
      <c r="G1080" s="4" t="inlineStr">
        <is>
          <t>Нет</t>
        </is>
      </c>
      <c r="H1080" s="4" t="inlineStr"/>
      <c r="I1080" s="4" t="inlineStr">
        <is>
          <t>2-я Рыбинская улица, 13</t>
        </is>
      </c>
      <c r="J1080" s="4" t="inlineStr">
        <is>
          <t>Mo-Su 08:00-20:00</t>
        </is>
      </c>
      <c r="K1080" s="4" t="inlineStr"/>
      <c r="L1080" s="4" t="inlineStr">
        <is>
          <t>https://yandex.ru/maps/?pt=37.656346,55.789607&amp;z=18&amp;l=map</t>
        </is>
      </c>
      <c r="M1080" s="4" t="inlineStr">
        <is>
          <t>OpenStreetMap</t>
        </is>
      </c>
      <c r="N1080" s="4" t="inlineStr">
        <is>
          <t>Не звонили</t>
        </is>
      </c>
      <c r="O1080" s="4" t="inlineStr"/>
    </row>
    <row r="1081">
      <c r="A1081" s="4" t="inlineStr">
        <is>
          <t>Zizi flowers</t>
        </is>
      </c>
      <c r="B1081" s="4" t="inlineStr">
        <is>
          <t>Магазины</t>
        </is>
      </c>
      <c r="C1081" s="4" t="inlineStr">
        <is>
          <t>Цветы</t>
        </is>
      </c>
      <c r="D1081" s="4" t="inlineStr">
        <is>
          <t>+7 (917) 586-55-92</t>
        </is>
      </c>
      <c r="E1081" s="4" t="inlineStr"/>
      <c r="F1081" s="4" t="inlineStr"/>
      <c r="G1081" s="4" t="inlineStr">
        <is>
          <t>Нет</t>
        </is>
      </c>
      <c r="H1081" s="4" t="inlineStr"/>
      <c r="I1081" s="4" t="inlineStr">
        <is>
          <t>Покровский бульвар, 14/6</t>
        </is>
      </c>
      <c r="J1081" s="4" t="inlineStr">
        <is>
          <t>Mo-Su 09:00-21:00</t>
        </is>
      </c>
      <c r="K1081" s="4" t="inlineStr"/>
      <c r="L1081" s="4" t="inlineStr">
        <is>
          <t>https://yandex.ru/maps/?pt=37.647689,55.755079&amp;z=18&amp;l=map</t>
        </is>
      </c>
      <c r="M1081" s="4" t="inlineStr">
        <is>
          <t>OpenStreetMap</t>
        </is>
      </c>
      <c r="N1081" s="4" t="inlineStr">
        <is>
          <t>Не звонили</t>
        </is>
      </c>
      <c r="O1081" s="4" t="inlineStr"/>
    </row>
    <row r="1082">
      <c r="A1082" s="4" t="inlineStr">
        <is>
          <t>Белый клевер</t>
        </is>
      </c>
      <c r="B1082" s="4" t="inlineStr">
        <is>
          <t>Магазины</t>
        </is>
      </c>
      <c r="C1082" s="4" t="inlineStr">
        <is>
          <t>Цветы</t>
        </is>
      </c>
      <c r="D1082" s="4" t="inlineStr">
        <is>
          <t>+7 (915) 299-26-45</t>
        </is>
      </c>
      <c r="E1082" s="4" t="inlineStr"/>
      <c r="F1082" s="4" t="inlineStr"/>
      <c r="G1082" s="4" t="inlineStr">
        <is>
          <t>Нет</t>
        </is>
      </c>
      <c r="H1082" s="4" t="inlineStr"/>
      <c r="I1082" s="4" t="inlineStr">
        <is>
          <t>2-й Кожуховский проезд, 14</t>
        </is>
      </c>
      <c r="J1082" s="4" t="inlineStr">
        <is>
          <t>08:00-24:00</t>
        </is>
      </c>
      <c r="K1082" s="4" t="inlineStr"/>
      <c r="L1082" s="4" t="inlineStr">
        <is>
          <t>https://yandex.ru/maps/?pt=37.649246,55.699733&amp;z=18&amp;l=map</t>
        </is>
      </c>
      <c r="M1082" s="4" t="inlineStr">
        <is>
          <t>OpenStreetMap</t>
        </is>
      </c>
      <c r="N1082" s="4" t="inlineStr">
        <is>
          <t>Не звонили</t>
        </is>
      </c>
      <c r="O1082" s="4" t="inlineStr"/>
    </row>
    <row r="1083">
      <c r="A1083" s="4" t="inlineStr">
        <is>
          <t>БМ-Букет</t>
        </is>
      </c>
      <c r="B1083" s="4" t="inlineStr">
        <is>
          <t>Магазины</t>
        </is>
      </c>
      <c r="C1083" s="4" t="inlineStr">
        <is>
          <t>Цветы</t>
        </is>
      </c>
      <c r="D1083" s="4" t="inlineStr">
        <is>
          <t>+7 (495) 775-42-57</t>
        </is>
      </c>
      <c r="E1083" s="4" t="inlineStr"/>
      <c r="F1083" s="4" t="inlineStr"/>
      <c r="G1083" s="4" t="inlineStr">
        <is>
          <t>Нет</t>
        </is>
      </c>
      <c r="H1083" s="4" t="inlineStr"/>
      <c r="I1083" s="4" t="inlineStr">
        <is>
          <t>Трубная улица, 21</t>
        </is>
      </c>
      <c r="J1083" s="4" t="inlineStr">
        <is>
          <t>Mo-Fr 09:00-20:00; Sa,Su 11:00-20:00</t>
        </is>
      </c>
      <c r="K1083" s="4" t="inlineStr"/>
      <c r="L1083" s="4" t="inlineStr">
        <is>
          <t>https://yandex.ru/maps/?pt=37.625007,55.770528&amp;z=18&amp;l=map</t>
        </is>
      </c>
      <c r="M1083" s="4" t="inlineStr">
        <is>
          <t>OpenStreetMap</t>
        </is>
      </c>
      <c r="N1083" s="4" t="inlineStr">
        <is>
          <t>Не звонили</t>
        </is>
      </c>
      <c r="O1083" s="4" t="inlineStr"/>
    </row>
    <row r="1084">
      <c r="A1084" s="4" t="inlineStr">
        <is>
          <t>Букеты без роз</t>
        </is>
      </c>
      <c r="B1084" s="4" t="inlineStr">
        <is>
          <t>Магазины</t>
        </is>
      </c>
      <c r="C1084" s="4" t="inlineStr">
        <is>
          <t>Цветы</t>
        </is>
      </c>
      <c r="D1084" s="4" t="inlineStr">
        <is>
          <t>+7 (950) 105-75-93</t>
        </is>
      </c>
      <c r="E1084" s="4" t="inlineStr"/>
      <c r="F1084" s="4" t="inlineStr"/>
      <c r="G1084" s="4" t="inlineStr">
        <is>
          <t>Нет</t>
        </is>
      </c>
      <c r="H1084" s="4" t="inlineStr"/>
      <c r="I1084" s="4" t="inlineStr">
        <is>
          <t>набережная Академика Туполева, 15</t>
        </is>
      </c>
      <c r="J1084" s="4" t="inlineStr">
        <is>
          <t>Mo-Su 09:00-21:00</t>
        </is>
      </c>
      <c r="K1084" s="4" t="inlineStr"/>
      <c r="L1084" s="4" t="inlineStr">
        <is>
          <t>https://yandex.ru/maps/?pt=37.681002,55.760774&amp;z=18&amp;l=map</t>
        </is>
      </c>
      <c r="M1084" s="4" t="inlineStr">
        <is>
          <t>OpenStreetMap</t>
        </is>
      </c>
      <c r="N1084" s="4" t="inlineStr">
        <is>
          <t>Не звонили</t>
        </is>
      </c>
      <c r="O1084" s="4" t="inlineStr"/>
    </row>
    <row r="1085">
      <c r="A1085" s="4" t="inlineStr">
        <is>
          <t>Городская база цветов</t>
        </is>
      </c>
      <c r="B1085" s="4" t="inlineStr">
        <is>
          <t>Магазины</t>
        </is>
      </c>
      <c r="C1085" s="4" t="inlineStr">
        <is>
          <t>Цветы</t>
        </is>
      </c>
      <c r="D1085" s="4" t="inlineStr">
        <is>
          <t>+7 (495) 487-37-37</t>
        </is>
      </c>
      <c r="E1085" s="4" t="inlineStr"/>
      <c r="F1085" s="4" t="inlineStr"/>
      <c r="G1085" s="4" t="inlineStr">
        <is>
          <t>Нет</t>
        </is>
      </c>
      <c r="H1085" s="4" t="inlineStr"/>
      <c r="I1085" s="4" t="inlineStr">
        <is>
          <t>улица Селезнёва, 21с4</t>
        </is>
      </c>
      <c r="J1085" s="4" t="inlineStr">
        <is>
          <t>24/7</t>
        </is>
      </c>
      <c r="K1085" s="4" t="inlineStr"/>
      <c r="L1085" s="4" t="inlineStr">
        <is>
          <t>https://yandex.ru/maps/?pt=37.743263,55.901678&amp;z=18&amp;l=map</t>
        </is>
      </c>
      <c r="M1085" s="4" t="inlineStr">
        <is>
          <t>OpenStreetMap</t>
        </is>
      </c>
      <c r="N1085" s="4" t="inlineStr">
        <is>
          <t>Не звонили</t>
        </is>
      </c>
      <c r="O1085" s="4" t="inlineStr"/>
    </row>
    <row r="1086">
      <c r="A1086" s="4" t="inlineStr">
        <is>
          <t>Дом замиокулькасов</t>
        </is>
      </c>
      <c r="B1086" s="4" t="inlineStr">
        <is>
          <t>Магазины</t>
        </is>
      </c>
      <c r="C1086" s="4" t="inlineStr">
        <is>
          <t>Цветы</t>
        </is>
      </c>
      <c r="D1086" s="4" t="inlineStr">
        <is>
          <t>+7 (926) 750-09-00</t>
        </is>
      </c>
      <c r="E1086" s="4" t="inlineStr"/>
      <c r="F1086" s="4" t="inlineStr"/>
      <c r="G1086" s="4" t="inlineStr">
        <is>
          <t>Нет</t>
        </is>
      </c>
      <c r="H1086" s="4" t="inlineStr"/>
      <c r="I1086" s="4" t="inlineStr">
        <is>
          <t>улица Свободы, 35 с5</t>
        </is>
      </c>
      <c r="J1086" s="4" t="inlineStr">
        <is>
          <t>Mo-Fr 12:00-16:00</t>
        </is>
      </c>
      <c r="K1086" s="4" t="inlineStr"/>
      <c r="L1086" s="4" t="inlineStr">
        <is>
          <t>https://yandex.ru/maps/?pt=37.453820,55.843309&amp;z=18&amp;l=map</t>
        </is>
      </c>
      <c r="M1086" s="4" t="inlineStr">
        <is>
          <t>OpenStreetMap</t>
        </is>
      </c>
      <c r="N1086" s="4" t="inlineStr">
        <is>
          <t>Не звонили</t>
        </is>
      </c>
      <c r="O1086" s="4" t="inlineStr"/>
    </row>
    <row r="1087">
      <c r="A1087" s="4" t="inlineStr">
        <is>
          <t>Зелень</t>
        </is>
      </c>
      <c r="B1087" s="4" t="inlineStr">
        <is>
          <t>Магазины</t>
        </is>
      </c>
      <c r="C1087" s="4" t="inlineStr">
        <is>
          <t>Цветы</t>
        </is>
      </c>
      <c r="D1087" s="4" t="inlineStr">
        <is>
          <t>+7 (916) 888-81-30</t>
        </is>
      </c>
      <c r="E1087" s="4" t="inlineStr"/>
      <c r="F1087" s="4" t="inlineStr"/>
      <c r="G1087" s="4" t="inlineStr">
        <is>
          <t>Нет</t>
        </is>
      </c>
      <c r="H1087" s="4" t="inlineStr"/>
      <c r="I1087" s="4" t="inlineStr">
        <is>
          <t>улица Машкова, 28/20 с1</t>
        </is>
      </c>
      <c r="J1087" s="4" t="inlineStr">
        <is>
          <t>Mo-Su 10:00-22:00</t>
        </is>
      </c>
      <c r="K1087" s="4" t="inlineStr"/>
      <c r="L1087" s="4" t="inlineStr">
        <is>
          <t>https://yandex.ru/maps/?pt=37.654902,55.764663&amp;z=18&amp;l=map</t>
        </is>
      </c>
      <c r="M1087" s="4" t="inlineStr">
        <is>
          <t>OpenStreetMap</t>
        </is>
      </c>
      <c r="N1087" s="4" t="inlineStr">
        <is>
          <t>Не звонили</t>
        </is>
      </c>
      <c r="O1087" s="4" t="inlineStr"/>
    </row>
    <row r="1088">
      <c r="A1088" s="4" t="inlineStr">
        <is>
          <t>Ива</t>
        </is>
      </c>
      <c r="B1088" s="4" t="inlineStr">
        <is>
          <t>Магазины</t>
        </is>
      </c>
      <c r="C1088" s="4" t="inlineStr">
        <is>
          <t>Цветы</t>
        </is>
      </c>
      <c r="D1088" s="4" t="inlineStr">
        <is>
          <t>+7 (905) 700-08-58</t>
        </is>
      </c>
      <c r="E1088" s="4" t="inlineStr"/>
      <c r="F1088" s="4" t="inlineStr"/>
      <c r="G1088" s="4" t="inlineStr">
        <is>
          <t>Нет</t>
        </is>
      </c>
      <c r="H1088" s="4" t="inlineStr"/>
      <c r="I1088" s="4" t="inlineStr"/>
      <c r="J1088" s="4" t="inlineStr">
        <is>
          <t>Mo-Su 09:00-21:00</t>
        </is>
      </c>
      <c r="K1088" s="4" t="inlineStr">
        <is>
          <t>https://vk.com/iva.flowerlab</t>
        </is>
      </c>
      <c r="L1088" s="4" t="inlineStr">
        <is>
          <t>https://yandex.ru/maps/?pt=37.620146,55.849289&amp;z=18&amp;l=map</t>
        </is>
      </c>
      <c r="M1088" s="4" t="inlineStr">
        <is>
          <t>OpenStreetMap</t>
        </is>
      </c>
      <c r="N1088" s="4" t="inlineStr">
        <is>
          <t>Не звонили</t>
        </is>
      </c>
      <c r="O1088" s="4" t="inlineStr"/>
    </row>
    <row r="1089">
      <c r="A1089" s="4" t="inlineStr">
        <is>
          <t>Катя Волга</t>
        </is>
      </c>
      <c r="B1089" s="4" t="inlineStr">
        <is>
          <t>Магазины</t>
        </is>
      </c>
      <c r="C1089" s="4" t="inlineStr">
        <is>
          <t>Цветы</t>
        </is>
      </c>
      <c r="D1089" s="4" t="inlineStr">
        <is>
          <t>+7 (916) 620-55-84</t>
        </is>
      </c>
      <c r="E1089" s="4" t="inlineStr"/>
      <c r="F1089" s="4" t="inlineStr"/>
      <c r="G1089" s="4" t="inlineStr">
        <is>
          <t>Нет</t>
        </is>
      </c>
      <c r="H1089" s="4" t="inlineStr"/>
      <c r="I1089" s="4" t="inlineStr">
        <is>
          <t>Малая Бронная улица, 42/14</t>
        </is>
      </c>
      <c r="J1089" s="4" t="inlineStr">
        <is>
          <t>Mo-Su 10:00-21:00</t>
        </is>
      </c>
      <c r="K1089" s="4" t="inlineStr"/>
      <c r="L1089" s="4" t="inlineStr">
        <is>
          <t>https://yandex.ru/maps/?pt=37.592069,55.765248&amp;z=18&amp;l=map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s="4" t="inlineStr">
        <is>
          <t>Кошка</t>
        </is>
      </c>
      <c r="B1090" s="4" t="inlineStr">
        <is>
          <t>Магазины</t>
        </is>
      </c>
      <c r="C1090" s="4" t="inlineStr">
        <is>
          <t>Цветы</t>
        </is>
      </c>
      <c r="D1090" s="4" t="inlineStr">
        <is>
          <t>+7 (915) 229-59-39</t>
        </is>
      </c>
      <c r="E1090" s="4" t="inlineStr"/>
      <c r="F1090" s="4" t="inlineStr"/>
      <c r="G1090" s="4" t="inlineStr">
        <is>
          <t>Нет</t>
        </is>
      </c>
      <c r="H1090" s="4" t="inlineStr"/>
      <c r="I1090" s="4" t="inlineStr"/>
      <c r="J1090" s="4" t="inlineStr"/>
      <c r="K1090" s="4" t="inlineStr"/>
      <c r="L1090" s="4" t="inlineStr">
        <is>
          <t>https://yandex.ru/maps/?pt=37.532860,55.681009&amp;z=18&amp;l=map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s="4" t="inlineStr">
        <is>
          <t>Лаванда</t>
        </is>
      </c>
      <c r="B1091" s="4" t="inlineStr">
        <is>
          <t>Магазины</t>
        </is>
      </c>
      <c r="C1091" s="4" t="inlineStr">
        <is>
          <t>Цветы</t>
        </is>
      </c>
      <c r="D1091" s="4" t="inlineStr">
        <is>
          <t>+7 (903) 520-46-07</t>
        </is>
      </c>
      <c r="E1091" s="4" t="inlineStr"/>
      <c r="F1091" s="4" t="inlineStr"/>
      <c r="G1091" s="4" t="inlineStr">
        <is>
          <t>Нет</t>
        </is>
      </c>
      <c r="H1091" s="4" t="inlineStr"/>
      <c r="I1091" s="4" t="inlineStr">
        <is>
          <t>Московская улица, 37</t>
        </is>
      </c>
      <c r="J1091" s="4" t="inlineStr">
        <is>
          <t>24/7</t>
        </is>
      </c>
      <c r="K1091" s="4" t="inlineStr"/>
      <c r="L1091" s="4" t="inlineStr">
        <is>
          <t>https://yandex.ru/maps/?pt=37.441103,55.885168&amp;z=18&amp;l=map</t>
        </is>
      </c>
      <c r="M1091" s="4" t="inlineStr">
        <is>
          <t>OpenStreetMap</t>
        </is>
      </c>
      <c r="N1091" s="4" t="inlineStr">
        <is>
          <t>Не звонили</t>
        </is>
      </c>
      <c r="O1091" s="4" t="inlineStr"/>
    </row>
    <row r="1092">
      <c r="A1092" s="4" t="inlineStr">
        <is>
          <t>Ля флер</t>
        </is>
      </c>
      <c r="B1092" s="4" t="inlineStr">
        <is>
          <t>Магазины</t>
        </is>
      </c>
      <c r="C1092" s="4" t="inlineStr">
        <is>
          <t>Цветы</t>
        </is>
      </c>
      <c r="D1092" s="4" t="inlineStr">
        <is>
          <t>+7 (925) 722-66-14</t>
        </is>
      </c>
      <c r="E1092" s="4" t="inlineStr"/>
      <c r="F1092" s="4" t="inlineStr"/>
      <c r="G1092" s="4" t="inlineStr">
        <is>
          <t>Нет</t>
        </is>
      </c>
      <c r="H1092" s="4" t="inlineStr"/>
      <c r="I1092" s="4" t="inlineStr">
        <is>
          <t>улица Барышиха, 18</t>
        </is>
      </c>
      <c r="J1092" s="4" t="inlineStr">
        <is>
          <t>24/7</t>
        </is>
      </c>
      <c r="K1092" s="4" t="inlineStr"/>
      <c r="L1092" s="4" t="inlineStr">
        <is>
          <t>https://yandex.ru/maps/?pt=37.352497,55.843529&amp;z=18&amp;l=map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Магазин цветов</t>
        </is>
      </c>
      <c r="B1093" s="4" t="inlineStr">
        <is>
          <t>Магазины</t>
        </is>
      </c>
      <c r="C1093" s="4" t="inlineStr">
        <is>
          <t>Цветы</t>
        </is>
      </c>
      <c r="D1093" s="4" t="inlineStr">
        <is>
          <t>+7 (916) 136-86-40</t>
        </is>
      </c>
      <c r="E1093" s="4" t="inlineStr">
        <is>
          <t>+7 (993) 616-86-40</t>
        </is>
      </c>
      <c r="F1093" s="4" t="inlineStr"/>
      <c r="G1093" s="4" t="inlineStr">
        <is>
          <t>Нет</t>
        </is>
      </c>
      <c r="H1093" s="4" t="inlineStr">
        <is>
          <t>olja1278@mail.ru</t>
        </is>
      </c>
      <c r="I1093" s="4" t="inlineStr">
        <is>
          <t>Ленинский проспект, 146</t>
        </is>
      </c>
      <c r="J1093" s="4" t="inlineStr">
        <is>
          <t>Mo-Su 09:00-20:00</t>
        </is>
      </c>
      <c r="K1093" s="4" t="inlineStr"/>
      <c r="L1093" s="4" t="inlineStr">
        <is>
          <t>https://yandex.ru/maps/?pt=37.496877,55.656902&amp;z=18&amp;l=map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s="4" t="inlineStr">
        <is>
          <t>Много цветов</t>
        </is>
      </c>
      <c r="B1094" s="4" t="inlineStr">
        <is>
          <t>Магазины</t>
        </is>
      </c>
      <c r="C1094" s="4" t="inlineStr">
        <is>
          <t>Цветы</t>
        </is>
      </c>
      <c r="D1094" s="4" t="inlineStr">
        <is>
          <t>+7 (967) 296-10-97</t>
        </is>
      </c>
      <c r="E1094" s="4" t="inlineStr"/>
      <c r="F1094" s="4" t="inlineStr"/>
      <c r="G1094" s="4" t="inlineStr">
        <is>
          <t>Нет</t>
        </is>
      </c>
      <c r="H1094" s="4" t="inlineStr"/>
      <c r="I1094" s="4" t="inlineStr">
        <is>
          <t>Гоголевский бульвар, 3</t>
        </is>
      </c>
      <c r="J1094" s="4" t="inlineStr">
        <is>
          <t>Mo-Su 08:00-22:00</t>
        </is>
      </c>
      <c r="K1094" s="4" t="inlineStr"/>
      <c r="L1094" s="4" t="inlineStr">
        <is>
          <t>https://yandex.ru/maps/?pt=37.600797,55.744783&amp;z=18&amp;l=map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s="4" t="inlineStr">
        <is>
          <t>Муси Пуси</t>
        </is>
      </c>
      <c r="B1095" s="4" t="inlineStr">
        <is>
          <t>Магазины</t>
        </is>
      </c>
      <c r="C1095" s="4" t="inlineStr">
        <is>
          <t>Цветы</t>
        </is>
      </c>
      <c r="D1095" s="4" t="inlineStr">
        <is>
          <t>+7 (977) 664-84-90</t>
        </is>
      </c>
      <c r="E1095" s="4" t="inlineStr"/>
      <c r="F1095" s="4" t="inlineStr"/>
      <c r="G1095" s="4" t="inlineStr">
        <is>
          <t>Нет</t>
        </is>
      </c>
      <c r="H1095" s="4" t="inlineStr">
        <is>
          <t>mycu_nycu.flow@mail.ru</t>
        </is>
      </c>
      <c r="I1095" s="4" t="inlineStr">
        <is>
          <t>Дмитровское шоссе, 71Б</t>
        </is>
      </c>
      <c r="J1095" s="4" t="inlineStr">
        <is>
          <t>Mo-Su 10:00-22:00</t>
        </is>
      </c>
      <c r="K1095" s="4" t="inlineStr"/>
      <c r="L1095" s="4" t="inlineStr">
        <is>
          <t>https://yandex.ru/maps/?pt=37.558072,55.856380&amp;z=18&amp;l=map</t>
        </is>
      </c>
      <c r="M1095" s="4" t="inlineStr">
        <is>
          <t>OpenStreetMap</t>
        </is>
      </c>
      <c r="N1095" s="4" t="inlineStr">
        <is>
          <t>Не звонили</t>
        </is>
      </c>
      <c r="O1095" s="4" t="inlineStr"/>
    </row>
    <row r="1096">
      <c r="A1096" s="4" t="inlineStr">
        <is>
          <t>Небо</t>
        </is>
      </c>
      <c r="B1096" s="4" t="inlineStr">
        <is>
          <t>Магазины</t>
        </is>
      </c>
      <c r="C1096" s="4" t="inlineStr">
        <is>
          <t>Цветы</t>
        </is>
      </c>
      <c r="D1096" s="4" t="inlineStr">
        <is>
          <t>+7 (926) 769-77-20</t>
        </is>
      </c>
      <c r="E1096" s="4" t="inlineStr"/>
      <c r="F1096" s="4" t="inlineStr"/>
      <c r="G1096" s="4" t="inlineStr">
        <is>
          <t>Нет</t>
        </is>
      </c>
      <c r="H1096" s="4" t="inlineStr"/>
      <c r="I1096" s="4" t="inlineStr">
        <is>
          <t>3-й Павелецкий проезд, 4</t>
        </is>
      </c>
      <c r="J1096" s="4" t="inlineStr">
        <is>
          <t>Mo-Sa 09:00-21:00</t>
        </is>
      </c>
      <c r="K1096" s="4" t="inlineStr"/>
      <c r="L1096" s="4" t="inlineStr">
        <is>
          <t>https://yandex.ru/maps/?pt=37.645678,55.712711&amp;z=18&amp;l=map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s="4" t="inlineStr">
        <is>
          <t>Первое свидание</t>
        </is>
      </c>
      <c r="B1097" s="4" t="inlineStr">
        <is>
          <t>Магазины</t>
        </is>
      </c>
      <c r="C1097" s="4" t="inlineStr">
        <is>
          <t>Цветы</t>
        </is>
      </c>
      <c r="D1097" s="4" t="inlineStr">
        <is>
          <t>+7 (903) 145-14-26</t>
        </is>
      </c>
      <c r="E1097" s="4" t="inlineStr"/>
      <c r="F1097" s="4" t="inlineStr"/>
      <c r="G1097" s="4" t="inlineStr">
        <is>
          <t>Нет</t>
        </is>
      </c>
      <c r="H1097" s="4" t="inlineStr"/>
      <c r="I1097" s="4" t="inlineStr"/>
      <c r="J1097" s="4" t="inlineStr">
        <is>
          <t>Mo-Su 09:00-21:00</t>
        </is>
      </c>
      <c r="K1097" s="4" t="inlineStr">
        <is>
          <t>@pervoe_svidanie</t>
        </is>
      </c>
      <c r="L1097" s="4" t="inlineStr">
        <is>
          <t>https://yandex.ru/maps/?pt=37.751067,55.726442&amp;z=18&amp;l=map</t>
        </is>
      </c>
      <c r="M1097" s="4" t="inlineStr">
        <is>
          <t>OpenStreetMap</t>
        </is>
      </c>
      <c r="N1097" s="4" t="inlineStr">
        <is>
          <t>Не звонили</t>
        </is>
      </c>
      <c r="O1097" s="4" t="inlineStr"/>
    </row>
    <row r="1098">
      <c r="A1098" s="4" t="inlineStr">
        <is>
          <t>Роза роз</t>
        </is>
      </c>
      <c r="B1098" s="4" t="inlineStr">
        <is>
          <t>Магазины</t>
        </is>
      </c>
      <c r="C1098" s="4" t="inlineStr">
        <is>
          <t>Цветы</t>
        </is>
      </c>
      <c r="D1098" s="4" t="inlineStr">
        <is>
          <t>+7 (929) 955-57-52</t>
        </is>
      </c>
      <c r="E1098" s="4" t="inlineStr"/>
      <c r="F1098" s="4" t="inlineStr"/>
      <c r="G1098" s="4" t="inlineStr">
        <is>
          <t>Нет</t>
        </is>
      </c>
      <c r="H1098" s="4" t="inlineStr"/>
      <c r="I1098" s="4" t="inlineStr">
        <is>
          <t>Тимирязевская улица, 2/3 c2</t>
        </is>
      </c>
      <c r="J1098" s="4" t="inlineStr">
        <is>
          <t>Mo-Fr 08:00-22:00; Sa,Su 08:00-23:00</t>
        </is>
      </c>
      <c r="K1098" s="4" t="inlineStr"/>
      <c r="L1098" s="4" t="inlineStr">
        <is>
          <t>https://yandex.ru/maps/?pt=37.572310,55.808042&amp;z=18&amp;l=map</t>
        </is>
      </c>
      <c r="M1098" s="4" t="inlineStr">
        <is>
          <t>OpenStreetMap</t>
        </is>
      </c>
      <c r="N1098" s="4" t="inlineStr">
        <is>
          <t>Не звонили</t>
        </is>
      </c>
      <c r="O1098" s="4" t="inlineStr"/>
    </row>
    <row r="1099">
      <c r="A1099" s="4" t="inlineStr">
        <is>
          <t>Склад-Цветы.рф</t>
        </is>
      </c>
      <c r="B1099" s="4" t="inlineStr">
        <is>
          <t>Магазины</t>
        </is>
      </c>
      <c r="C1099" s="4" t="inlineStr">
        <is>
          <t>Цветы</t>
        </is>
      </c>
      <c r="D1099" s="4" t="inlineStr">
        <is>
          <t>+7 (965) 410-77-00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>
        <is>
          <t>Заповедная улица, 16 к1</t>
        </is>
      </c>
      <c r="J1099" s="4" t="inlineStr"/>
      <c r="K1099" s="4" t="inlineStr"/>
      <c r="L1099" s="4" t="inlineStr">
        <is>
          <t>https://yandex.ru/maps/?pt=37.637693,55.866994&amp;z=18&amp;l=map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Стебель</t>
        </is>
      </c>
      <c r="B1100" s="4" t="inlineStr">
        <is>
          <t>Магазины</t>
        </is>
      </c>
      <c r="C1100" s="4" t="inlineStr">
        <is>
          <t>Цветы</t>
        </is>
      </c>
      <c r="D1100" s="4" t="inlineStr">
        <is>
          <t>+7 (995) 299-24-12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>
        <is>
          <t>Донецкая улица, 34 к3</t>
        </is>
      </c>
      <c r="J1100" s="4" t="inlineStr">
        <is>
          <t>Mo-Su 10:00-22:00</t>
        </is>
      </c>
      <c r="K1100" s="4" t="inlineStr"/>
      <c r="L1100" s="4" t="inlineStr">
        <is>
          <t>https://yandex.ru/maps/?pt=37.702666,55.643890&amp;z=18&amp;l=map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s="4" t="inlineStr">
        <is>
          <t>Студия цветов и декора</t>
        </is>
      </c>
      <c r="B1101" s="4" t="inlineStr">
        <is>
          <t>Магазины</t>
        </is>
      </c>
      <c r="C1101" s="4" t="inlineStr">
        <is>
          <t>Цветы</t>
        </is>
      </c>
      <c r="D1101" s="4" t="inlineStr">
        <is>
          <t>+7 (499) 112-33-29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Псковская улица, 7 к1</t>
        </is>
      </c>
      <c r="J1101" s="4" t="inlineStr"/>
      <c r="K1101" s="4" t="inlineStr"/>
      <c r="L1101" s="4" t="inlineStr">
        <is>
          <t>https://yandex.ru/maps/?pt=37.551261,55.905114&amp;z=18&amp;l=map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s="4" t="inlineStr">
        <is>
          <t>ЦветОК</t>
        </is>
      </c>
      <c r="B1102" s="4" t="inlineStr">
        <is>
          <t>Магазины</t>
        </is>
      </c>
      <c r="C1102" s="4" t="inlineStr">
        <is>
          <t>Цветы</t>
        </is>
      </c>
      <c r="D1102" s="4" t="inlineStr">
        <is>
          <t>+7 (926) 308-34-43</t>
        </is>
      </c>
      <c r="E1102" s="4" t="inlineStr"/>
      <c r="F1102" s="4" t="inlineStr"/>
      <c r="G1102" s="4" t="inlineStr">
        <is>
          <t>Нет</t>
        </is>
      </c>
      <c r="H1102" s="4" t="inlineStr"/>
      <c r="I1102" s="4" t="inlineStr">
        <is>
          <t>улица Удальцова, 38</t>
        </is>
      </c>
      <c r="J1102" s="4" t="inlineStr">
        <is>
          <t>Mo-Sa 08:00-23:00; Su 08:00-22:00</t>
        </is>
      </c>
      <c r="K1102" s="4" t="inlineStr"/>
      <c r="L1102" s="4" t="inlineStr">
        <is>
          <t>https://yandex.ru/maps/?pt=37.491575,55.682725&amp;z=18&amp;l=map</t>
        </is>
      </c>
      <c r="M1102" s="4" t="inlineStr">
        <is>
          <t>OpenStreetMap</t>
        </is>
      </c>
      <c r="N1102" s="4" t="inlineStr">
        <is>
          <t>Не звонили</t>
        </is>
      </c>
      <c r="O1102" s="4" t="inlineStr"/>
    </row>
    <row r="1103">
      <c r="A1103" s="4" t="inlineStr">
        <is>
          <t>Цветомания</t>
        </is>
      </c>
      <c r="B1103" s="4" t="inlineStr">
        <is>
          <t>Магазины</t>
        </is>
      </c>
      <c r="C1103" s="4" t="inlineStr">
        <is>
          <t>Цветы</t>
        </is>
      </c>
      <c r="D1103" s="4" t="inlineStr">
        <is>
          <t>+7 (968) 473-66-39</t>
        </is>
      </c>
      <c r="E1103" s="4" t="inlineStr"/>
      <c r="F1103" s="4" t="inlineStr"/>
      <c r="G1103" s="4" t="inlineStr">
        <is>
          <t>Нет</t>
        </is>
      </c>
      <c r="H1103" s="4" t="inlineStr"/>
      <c r="I1103" s="4" t="inlineStr">
        <is>
          <t>улица Усиевича, 21</t>
        </is>
      </c>
      <c r="J1103" s="4" t="inlineStr">
        <is>
          <t>Mo-Su 07:30-23:00</t>
        </is>
      </c>
      <c r="K1103" s="4" t="inlineStr"/>
      <c r="L1103" s="4" t="inlineStr">
        <is>
          <t>https://yandex.ru/maps/?pt=37.527568,55.805371&amp;z=18&amp;l=map</t>
        </is>
      </c>
      <c r="M1103" s="4" t="inlineStr">
        <is>
          <t>OpenStreetMap</t>
        </is>
      </c>
      <c r="N1103" s="4" t="inlineStr">
        <is>
          <t>Не звонили</t>
        </is>
      </c>
      <c r="O1103" s="4" t="inlineStr"/>
    </row>
    <row r="1104">
      <c r="A1104" s="4" t="inlineStr">
        <is>
          <t>Цветочная база</t>
        </is>
      </c>
      <c r="B1104" s="4" t="inlineStr">
        <is>
          <t>Магазины</t>
        </is>
      </c>
      <c r="C1104" s="4" t="inlineStr">
        <is>
          <t>Цветы</t>
        </is>
      </c>
      <c r="D1104" s="4" t="inlineStr">
        <is>
          <t>+7 (964) 644-65-85</t>
        </is>
      </c>
      <c r="E1104" s="4" t="inlineStr"/>
      <c r="F1104" s="4" t="inlineStr"/>
      <c r="G1104" s="4" t="inlineStr">
        <is>
          <t>Нет</t>
        </is>
      </c>
      <c r="H1104" s="4" t="inlineStr"/>
      <c r="I1104" s="4" t="inlineStr">
        <is>
          <t>Кустанайская улица, 10А</t>
        </is>
      </c>
      <c r="J1104" s="4" t="inlineStr">
        <is>
          <t>24/7</t>
        </is>
      </c>
      <c r="K1104" s="4" t="inlineStr"/>
      <c r="L1104" s="4" t="inlineStr">
        <is>
          <t>https://yandex.ru/maps/?pt=37.753445,55.618831&amp;z=18&amp;l=map</t>
        </is>
      </c>
      <c r="M1104" s="4" t="inlineStr">
        <is>
          <t>OpenStreetMap</t>
        </is>
      </c>
      <c r="N1104" s="4" t="inlineStr">
        <is>
          <t>Не звонили</t>
        </is>
      </c>
      <c r="O1104" s="4" t="inlineStr"/>
    </row>
    <row r="1105">
      <c r="A1105" s="4" t="inlineStr">
        <is>
          <t>Цветочная база</t>
        </is>
      </c>
      <c r="B1105" s="4" t="inlineStr">
        <is>
          <t>Магазины</t>
        </is>
      </c>
      <c r="C1105" s="4" t="inlineStr">
        <is>
          <t>Цветы</t>
        </is>
      </c>
      <c r="D1105" s="4" t="inlineStr">
        <is>
          <t>+7 (965) 356-65-44</t>
        </is>
      </c>
      <c r="E1105" s="4" t="inlineStr"/>
      <c r="F1105" s="4" t="inlineStr"/>
      <c r="G1105" s="4" t="inlineStr">
        <is>
          <t>Нет</t>
        </is>
      </c>
      <c r="H1105" s="4" t="inlineStr"/>
      <c r="I1105" s="4" t="inlineStr">
        <is>
          <t>Булатниковская улица, 6 к1</t>
        </is>
      </c>
      <c r="J1105" s="4" t="inlineStr">
        <is>
          <t>24/7</t>
        </is>
      </c>
      <c r="K1105" s="4" t="inlineStr"/>
      <c r="L1105" s="4" t="inlineStr">
        <is>
          <t>https://yandex.ru/maps/?pt=37.643724,55.580909&amp;z=18&amp;l=map</t>
        </is>
      </c>
      <c r="M1105" s="4" t="inlineStr">
        <is>
          <t>OpenStreetMap</t>
        </is>
      </c>
      <c r="N1105" s="4" t="inlineStr">
        <is>
          <t>Не звонили</t>
        </is>
      </c>
      <c r="O1105" s="4" t="inlineStr"/>
    </row>
    <row r="1106">
      <c r="A1106" s="4" t="inlineStr">
        <is>
          <t>Цветочная база изобилие</t>
        </is>
      </c>
      <c r="B1106" s="4" t="inlineStr">
        <is>
          <t>Магазины</t>
        </is>
      </c>
      <c r="C1106" s="4" t="inlineStr">
        <is>
          <t>Цветы</t>
        </is>
      </c>
      <c r="D1106" s="4" t="inlineStr">
        <is>
          <t>+7 (926) 262-82-82</t>
        </is>
      </c>
      <c r="E1106" s="4" t="inlineStr"/>
      <c r="F1106" s="4" t="inlineStr"/>
      <c r="G1106" s="4" t="inlineStr">
        <is>
          <t>Нет</t>
        </is>
      </c>
      <c r="H1106" s="4" t="inlineStr"/>
      <c r="I1106" s="4" t="inlineStr">
        <is>
          <t>Ленинградский проспект, 76А</t>
        </is>
      </c>
      <c r="J1106" s="4" t="inlineStr">
        <is>
          <t>24/7</t>
        </is>
      </c>
      <c r="K1106" s="4" t="inlineStr"/>
      <c r="L1106" s="4" t="inlineStr">
        <is>
          <t>https://yandex.ru/maps/?pt=37.515930,55.805750&amp;z=18&amp;l=map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s="4" t="inlineStr">
        <is>
          <t>Цветочная Композиция</t>
        </is>
      </c>
      <c r="B1107" s="4" t="inlineStr">
        <is>
          <t>Магазины</t>
        </is>
      </c>
      <c r="C1107" s="4" t="inlineStr">
        <is>
          <t>Цветы</t>
        </is>
      </c>
      <c r="D1107" s="4" t="inlineStr">
        <is>
          <t>+7 (499) 255-68-89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улица Сергея Макеева, 15 с5</t>
        </is>
      </c>
      <c r="J1107" s="4" t="inlineStr">
        <is>
          <t>Mo-Su 09:00-17:00</t>
        </is>
      </c>
      <c r="K1107" s="4" t="inlineStr"/>
      <c r="L1107" s="4" t="inlineStr">
        <is>
          <t>https://yandex.ru/maps/?pt=37.554235,55.767740&amp;z=18&amp;l=map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s="4" t="inlineStr">
        <is>
          <t>Цветочный бриз</t>
        </is>
      </c>
      <c r="B1108" s="4" t="inlineStr">
        <is>
          <t>Магазины</t>
        </is>
      </c>
      <c r="C1108" s="4" t="inlineStr">
        <is>
          <t>Цветы</t>
        </is>
      </c>
      <c r="D1108" s="4" t="inlineStr">
        <is>
          <t>+7 (926) 686-04-66</t>
        </is>
      </c>
      <c r="E1108" s="4" t="inlineStr"/>
      <c r="F1108" s="4" t="inlineStr"/>
      <c r="G1108" s="4" t="inlineStr">
        <is>
          <t>Нет</t>
        </is>
      </c>
      <c r="H1108" s="4" t="inlineStr"/>
      <c r="I1108" s="4" t="inlineStr">
        <is>
          <t>Большая Переяславская улица, 9</t>
        </is>
      </c>
      <c r="J1108" s="4" t="inlineStr">
        <is>
          <t>Mo-Su 10:00-22:00</t>
        </is>
      </c>
      <c r="K1108" s="4" t="inlineStr">
        <is>
          <t>https://vk.com/flower_breeze_ru</t>
        </is>
      </c>
      <c r="L1108" s="4" t="inlineStr">
        <is>
          <t>https://yandex.ru/maps/?pt=37.641224,55.783456&amp;z=18&amp;l=map</t>
        </is>
      </c>
      <c r="M1108" s="4" t="inlineStr">
        <is>
          <t>OpenStreetMap</t>
        </is>
      </c>
      <c r="N1108" s="4" t="inlineStr">
        <is>
          <t>Не звонили</t>
        </is>
      </c>
      <c r="O1108" s="4" t="inlineStr"/>
    </row>
    <row r="1109">
      <c r="A1109" s="4" t="inlineStr">
        <is>
          <t>Цветочный центр</t>
        </is>
      </c>
      <c r="B1109" s="4" t="inlineStr">
        <is>
          <t>Магазины</t>
        </is>
      </c>
      <c r="C1109" s="4" t="inlineStr">
        <is>
          <t>Цветы</t>
        </is>
      </c>
      <c r="D1109" s="4" t="inlineStr">
        <is>
          <t>+7 (495) 720-50-50</t>
        </is>
      </c>
      <c r="E1109" s="4" t="inlineStr"/>
      <c r="F1109" s="4" t="inlineStr"/>
      <c r="G1109" s="4" t="inlineStr">
        <is>
          <t>Нет</t>
        </is>
      </c>
      <c r="H1109" s="4" t="inlineStr"/>
      <c r="I1109" s="4" t="inlineStr">
        <is>
          <t>2-й Полянский переулок, вл2</t>
        </is>
      </c>
      <c r="J1109" s="4" t="inlineStr">
        <is>
          <t>Mo-Fr 08:00-22:00</t>
        </is>
      </c>
      <c r="K1109" s="4" t="inlineStr"/>
      <c r="L1109" s="4" t="inlineStr">
        <is>
          <t>https://yandex.ru/maps/?pt=37.618187,55.736454&amp;z=18&amp;l=map</t>
        </is>
      </c>
      <c r="M1109" s="4" t="inlineStr">
        <is>
          <t>OpenStreetMap</t>
        </is>
      </c>
      <c r="N1109" s="4" t="inlineStr">
        <is>
          <t>Не звонили</t>
        </is>
      </c>
      <c r="O1109" s="4" t="inlineStr"/>
    </row>
    <row r="1110">
      <c r="A1110" s="4" t="inlineStr">
        <is>
          <t>Цветы</t>
        </is>
      </c>
      <c r="B1110" s="4" t="inlineStr">
        <is>
          <t>Магазины</t>
        </is>
      </c>
      <c r="C1110" s="4" t="inlineStr">
        <is>
          <t>Цветы</t>
        </is>
      </c>
      <c r="D1110" s="4" t="inlineStr">
        <is>
          <t>+7 (499) 722-60-07</t>
        </is>
      </c>
      <c r="E1110" s="4" t="inlineStr"/>
      <c r="F1110" s="4" t="inlineStr"/>
      <c r="G1110" s="4" t="inlineStr">
        <is>
          <t>Нет</t>
        </is>
      </c>
      <c r="H1110" s="4" t="inlineStr"/>
      <c r="I1110" s="4" t="inlineStr">
        <is>
          <t>Волгоградский проспект, 145 к2</t>
        </is>
      </c>
      <c r="J1110" s="4" t="inlineStr">
        <is>
          <t>Mo-Fr 09:00-21:00; Sa,Su 10:00-21:00</t>
        </is>
      </c>
      <c r="K1110" s="4" t="inlineStr"/>
      <c r="L1110" s="4" t="inlineStr">
        <is>
          <t>https://yandex.ru/maps/?pt=37.776676,55.704390&amp;z=18&amp;l=map</t>
        </is>
      </c>
      <c r="M1110" s="4" t="inlineStr">
        <is>
          <t>OpenStreetMap</t>
        </is>
      </c>
      <c r="N1110" s="4" t="inlineStr">
        <is>
          <t>Не звонили</t>
        </is>
      </c>
      <c r="O1110" s="4" t="inlineStr"/>
    </row>
    <row r="1111">
      <c r="A1111" s="4" t="inlineStr">
        <is>
          <t>Цветы</t>
        </is>
      </c>
      <c r="B1111" s="4" t="inlineStr">
        <is>
          <t>Магазины</t>
        </is>
      </c>
      <c r="C1111" s="4" t="inlineStr">
        <is>
          <t>Цветы</t>
        </is>
      </c>
      <c r="D1111" s="4" t="inlineStr">
        <is>
          <t>+7 (926) 544-22-98</t>
        </is>
      </c>
      <c r="E1111" s="4" t="inlineStr">
        <is>
          <t>+7 (965) 436-50-54</t>
        </is>
      </c>
      <c r="F1111" s="4" t="inlineStr"/>
      <c r="G1111" s="4" t="inlineStr">
        <is>
          <t>Нет</t>
        </is>
      </c>
      <c r="H1111" s="4" t="inlineStr"/>
      <c r="I1111" s="4" t="inlineStr">
        <is>
          <t>Тимирязевская улица, 16</t>
        </is>
      </c>
      <c r="J1111" s="4" t="inlineStr">
        <is>
          <t>24/7</t>
        </is>
      </c>
      <c r="K1111" s="4" t="inlineStr"/>
      <c r="L1111" s="4" t="inlineStr">
        <is>
          <t>https://yandex.ru/maps/?pt=37.566346,55.814194&amp;z=18&amp;l=map</t>
        </is>
      </c>
      <c r="M1111" s="4" t="inlineStr">
        <is>
          <t>OpenStreetMap</t>
        </is>
      </c>
      <c r="N1111" s="4" t="inlineStr">
        <is>
          <t>Не звонили</t>
        </is>
      </c>
      <c r="O1111" s="4" t="inlineStr"/>
    </row>
    <row r="1112">
      <c r="A1112" s="4" t="inlineStr">
        <is>
          <t>Цветы</t>
        </is>
      </c>
      <c r="B1112" s="4" t="inlineStr">
        <is>
          <t>Магазины</t>
        </is>
      </c>
      <c r="C1112" s="4" t="inlineStr">
        <is>
          <t>Цветы</t>
        </is>
      </c>
      <c r="D1112" s="4" t="inlineStr">
        <is>
          <t>+7 (968) 994-75-35</t>
        </is>
      </c>
      <c r="E1112" s="4" t="inlineStr"/>
      <c r="F1112" s="4" t="inlineStr"/>
      <c r="G1112" s="4" t="inlineStr">
        <is>
          <t>Нет</t>
        </is>
      </c>
      <c r="H1112" s="4" t="inlineStr"/>
      <c r="I1112" s="4" t="inlineStr">
        <is>
          <t>Тимирязевская улица, 2/3 c2</t>
        </is>
      </c>
      <c r="J1112" s="4" t="inlineStr">
        <is>
          <t>24/7</t>
        </is>
      </c>
      <c r="K1112" s="4" t="inlineStr"/>
      <c r="L1112" s="4" t="inlineStr">
        <is>
          <t>https://yandex.ru/maps/?pt=37.572421,55.807694&amp;z=18&amp;l=map</t>
        </is>
      </c>
      <c r="M1112" s="4" t="inlineStr">
        <is>
          <t>OpenStreetMap</t>
        </is>
      </c>
      <c r="N1112" s="4" t="inlineStr">
        <is>
          <t>Не звонили</t>
        </is>
      </c>
      <c r="O1112" s="4" t="inlineStr"/>
    </row>
    <row r="1113">
      <c r="A1113" s="4" t="inlineStr">
        <is>
          <t>Цветы &amp; Куклы</t>
        </is>
      </c>
      <c r="B1113" s="4" t="inlineStr">
        <is>
          <t>Магазины</t>
        </is>
      </c>
      <c r="C1113" s="4" t="inlineStr">
        <is>
          <t>Цветы</t>
        </is>
      </c>
      <c r="D1113" s="4" t="inlineStr">
        <is>
          <t>+7 (977) 571-84-23</t>
        </is>
      </c>
      <c r="E1113" s="4" t="inlineStr"/>
      <c r="F1113" s="4" t="inlineStr"/>
      <c r="G1113" s="4" t="inlineStr">
        <is>
          <t>Нет</t>
        </is>
      </c>
      <c r="H1113" s="4" t="inlineStr"/>
      <c r="I1113" s="4" t="inlineStr">
        <is>
          <t>Большая Татарская улица, 44</t>
        </is>
      </c>
      <c r="J1113" s="4" t="inlineStr">
        <is>
          <t>Mo-Fr 09:00-21:00; Sa-Su 10:00-20:00</t>
        </is>
      </c>
      <c r="K1113" s="4" t="inlineStr"/>
      <c r="L1113" s="4" t="inlineStr">
        <is>
          <t>https://yandex.ru/maps/?pt=37.635332,55.736870&amp;z=18&amp;l=map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s="4" t="inlineStr">
        <is>
          <t>Цветы в сердце России</t>
        </is>
      </c>
      <c r="B1114" s="4" t="inlineStr">
        <is>
          <t>Магазины</t>
        </is>
      </c>
      <c r="C1114" s="4" t="inlineStr">
        <is>
          <t>Цветы</t>
        </is>
      </c>
      <c r="D1114" s="4" t="inlineStr">
        <is>
          <t>+7 (905) 477-35-68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улица Сретенка, 16/2</t>
        </is>
      </c>
      <c r="J1114" s="4" t="inlineStr">
        <is>
          <t>24/7</t>
        </is>
      </c>
      <c r="K1114" s="4" t="inlineStr"/>
      <c r="L1114" s="4" t="inlineStr">
        <is>
          <t>https://yandex.ru/maps/?pt=37.632249,55.768368&amp;z=18&amp;l=map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Цветы мира</t>
        </is>
      </c>
      <c r="B1115" s="4" t="inlineStr">
        <is>
          <t>Магазины</t>
        </is>
      </c>
      <c r="C1115" s="4" t="inlineStr">
        <is>
          <t>Цветы</t>
        </is>
      </c>
      <c r="D1115" s="4" t="inlineStr">
        <is>
          <t>+7 (495) 951-09-94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улица Серпуховский Вал, 13</t>
        </is>
      </c>
      <c r="J1115" s="4" t="inlineStr">
        <is>
          <t>Mo-Su 08:00-22:00</t>
        </is>
      </c>
      <c r="K1115" s="4" t="inlineStr"/>
      <c r="L1115" s="4" t="inlineStr">
        <is>
          <t>https://yandex.ru/maps/?pt=37.614306,55.711027&amp;z=18&amp;l=map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s="4" t="inlineStr">
        <is>
          <t>Цветы Москвы</t>
        </is>
      </c>
      <c r="B1116" s="4" t="inlineStr">
        <is>
          <t>Магазины</t>
        </is>
      </c>
      <c r="C1116" s="4" t="inlineStr">
        <is>
          <t>Цветы</t>
        </is>
      </c>
      <c r="D1116" s="4" t="inlineStr">
        <is>
          <t>+7 (977) 814-69-00</t>
        </is>
      </c>
      <c r="E1116" s="4" t="inlineStr"/>
      <c r="F1116" s="4" t="inlineStr"/>
      <c r="G1116" s="4" t="inlineStr">
        <is>
          <t>Нет</t>
        </is>
      </c>
      <c r="H1116" s="4" t="inlineStr"/>
      <c r="I1116" s="4" t="inlineStr">
        <is>
          <t>Базовская улица, 15 к5</t>
        </is>
      </c>
      <c r="J1116" s="4" t="inlineStr">
        <is>
          <t>Mo-Su 09:00-22:00</t>
        </is>
      </c>
      <c r="K1116" s="4" t="inlineStr"/>
      <c r="L1116" s="4" t="inlineStr">
        <is>
          <t>https://yandex.ru/maps/?pt=37.509365,55.880377&amp;z=18&amp;l=map</t>
        </is>
      </c>
      <c r="M1116" s="4" t="inlineStr">
        <is>
          <t>OpenStreetMap</t>
        </is>
      </c>
      <c r="N1116" s="4" t="inlineStr">
        <is>
          <t>Не звонили</t>
        </is>
      </c>
      <c r="O1116" s="4" t="inlineStr"/>
    </row>
    <row r="1117">
      <c r="A1117" s="4" t="inlineStr">
        <is>
          <t>Цветы на десерт</t>
        </is>
      </c>
      <c r="B1117" s="4" t="inlineStr">
        <is>
          <t>Магазины</t>
        </is>
      </c>
      <c r="C1117" s="4" t="inlineStr">
        <is>
          <t>Цветы</t>
        </is>
      </c>
      <c r="D1117" s="4" t="inlineStr">
        <is>
          <t>+7 (499) 766-48-33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>
        <is>
          <t>Смоленский бульвар, 3/5 с1А</t>
        </is>
      </c>
      <c r="J1117" s="4" t="inlineStr">
        <is>
          <t>Mo-Fr 08:00-20:00; Sa 09:00-19:00; Su 10:00-18:00</t>
        </is>
      </c>
      <c r="K1117" s="4" t="inlineStr"/>
      <c r="L1117" s="4" t="inlineStr">
        <is>
          <t>https://yandex.ru/maps/?pt=37.584850,55.739420&amp;z=18&amp;l=map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Цветы на Кутузовском</t>
        </is>
      </c>
      <c r="B1118" s="4" t="inlineStr">
        <is>
          <t>Магазины</t>
        </is>
      </c>
      <c r="C1118" s="4" t="inlineStr">
        <is>
          <t>Цветы</t>
        </is>
      </c>
      <c r="D1118" s="4" t="inlineStr">
        <is>
          <t>+7 (977) 383-45-61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площадь Победы, 1 кА</t>
        </is>
      </c>
      <c r="J1118" s="4" t="inlineStr">
        <is>
          <t>Mo-Su 10:00-21:00</t>
        </is>
      </c>
      <c r="K1118" s="4" t="inlineStr"/>
      <c r="L1118" s="4" t="inlineStr">
        <is>
          <t>https://yandex.ru/maps/?pt=37.522693,55.736722&amp;z=18&amp;l=map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Цветы на Эйнштейна</t>
        </is>
      </c>
      <c r="B1119" s="4" t="inlineStr">
        <is>
          <t>Магазины</t>
        </is>
      </c>
      <c r="C1119" s="4" t="inlineStr">
        <is>
          <t>Цветы</t>
        </is>
      </c>
      <c r="D1119" s="4" t="inlineStr">
        <is>
          <t>+7 (968) 400-00-18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/>
      <c r="J1119" s="4" t="inlineStr">
        <is>
          <t>Mo-Sa 10:00-22:00; Su 10:00-20:00</t>
        </is>
      </c>
      <c r="K1119" s="4" t="inlineStr"/>
      <c r="L1119" s="4" t="inlineStr">
        <is>
          <t>https://yandex.ru/maps/?pt=37.364718,55.702162&amp;z=18&amp;l=map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Цветывесна</t>
        </is>
      </c>
      <c r="B1120" s="4" t="inlineStr">
        <is>
          <t>Магазины</t>
        </is>
      </c>
      <c r="C1120" s="4" t="inlineStr">
        <is>
          <t>Цветы</t>
        </is>
      </c>
      <c r="D1120" s="4" t="inlineStr">
        <is>
          <t>+7 (495) 773-17-87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Николоямская улица, 39/43 к2</t>
        </is>
      </c>
      <c r="J1120" s="4" t="inlineStr">
        <is>
          <t>Mo-Su 09:00-24:00</t>
        </is>
      </c>
      <c r="K1120" s="4" t="inlineStr"/>
      <c r="L1120" s="4" t="inlineStr">
        <is>
          <t>https://yandex.ru/maps/?pt=37.660811,55.747435&amp;z=18&amp;l=map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ЦветыОптом.РФ</t>
        </is>
      </c>
      <c r="B1121" s="4" t="inlineStr">
        <is>
          <t>Магазины</t>
        </is>
      </c>
      <c r="C1121" s="4" t="inlineStr">
        <is>
          <t>Цветы</t>
        </is>
      </c>
      <c r="D1121" s="4" t="inlineStr">
        <is>
          <t>+7 (915) 215-33-32</t>
        </is>
      </c>
      <c r="E1121" s="4" t="inlineStr">
        <is>
          <t>+7 (985) 215-33-33</t>
        </is>
      </c>
      <c r="F1121" s="4" t="inlineStr"/>
      <c r="G1121" s="4" t="inlineStr">
        <is>
          <t>Нет</t>
        </is>
      </c>
      <c r="H1121" s="4" t="inlineStr"/>
      <c r="I1121" s="4" t="inlineStr">
        <is>
          <t>2-я Рыбинская улица, 21 с17</t>
        </is>
      </c>
      <c r="J1121" s="4" t="inlineStr">
        <is>
          <t>24/7</t>
        </is>
      </c>
      <c r="K1121" s="4" t="inlineStr"/>
      <c r="L1121" s="4" t="inlineStr">
        <is>
          <t>https://yandex.ru/maps/?pt=37.652522,55.792547&amp;z=18&amp;l=map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t="inlineStr">
        <is>
          <t>585 Золотой</t>
        </is>
      </c>
      <c r="B1122" t="inlineStr">
        <is>
          <t>Магазины</t>
        </is>
      </c>
      <c r="C1122" t="inlineStr">
        <is>
          <t>Ювелирный</t>
        </is>
      </c>
      <c r="D1122" t="inlineStr">
        <is>
          <t>+7 (800) 555-55-85</t>
        </is>
      </c>
      <c r="E1122" t="inlineStr"/>
      <c r="F1122" t="inlineStr">
        <is>
          <t>https://www.585zolotoy.ru</t>
        </is>
      </c>
      <c r="G1122" t="inlineStr">
        <is>
          <t>Да</t>
        </is>
      </c>
      <c r="H1122" t="inlineStr">
        <is>
          <t>585@zolotoy.ru</t>
        </is>
      </c>
      <c r="I1122" t="inlineStr">
        <is>
          <t>улица Вавилова, 3</t>
        </is>
      </c>
      <c r="J1122" t="inlineStr">
        <is>
          <t>Mo-Su 09:00-22:00</t>
        </is>
      </c>
      <c r="K1122" t="inlineStr"/>
      <c r="L1122" t="inlineStr">
        <is>
          <t>https://yandex.ru/maps/?pt=37.590532,55.707706&amp;z=18&amp;l=map</t>
        </is>
      </c>
      <c r="M1122" t="inlineStr">
        <is>
          <t>OpenStreetMap</t>
        </is>
      </c>
      <c r="N1122" t="inlineStr">
        <is>
          <t>Не звонили</t>
        </is>
      </c>
      <c r="O1122" t="inlineStr"/>
    </row>
    <row r="1123">
      <c r="A1123" t="inlineStr">
        <is>
          <t>Alrosa diamonds</t>
        </is>
      </c>
      <c r="B1123" t="inlineStr">
        <is>
          <t>Магазины</t>
        </is>
      </c>
      <c r="C1123" t="inlineStr">
        <is>
          <t>Ювелирный</t>
        </is>
      </c>
      <c r="D1123" t="inlineStr">
        <is>
          <t>+7 (495) 650-76-51</t>
        </is>
      </c>
      <c r="E1123" t="inlineStr">
        <is>
          <t>+7 (800) 222-81-02</t>
        </is>
      </c>
      <c r="F1123" t="inlineStr">
        <is>
          <t>https://alrosadiamond.ru/</t>
        </is>
      </c>
      <c r="G1123" t="inlineStr">
        <is>
          <t>Да</t>
        </is>
      </c>
      <c r="H1123" t="inlineStr"/>
      <c r="I1123" t="inlineStr">
        <is>
          <t>улица Петровка, 27</t>
        </is>
      </c>
      <c r="J1123" t="inlineStr">
        <is>
          <t>Mo-Sa 11:00-21:00; Su 11:00-19:00</t>
        </is>
      </c>
      <c r="K1123" t="inlineStr"/>
      <c r="L1123" t="inlineStr">
        <is>
          <t>https://yandex.ru/maps/?pt=37.614110,55.767637&amp;z=18&amp;l=map</t>
        </is>
      </c>
      <c r="M1123" t="inlineStr">
        <is>
          <t>OpenStreetMap</t>
        </is>
      </c>
      <c r="N1123" t="inlineStr">
        <is>
          <t>Не звонили</t>
        </is>
      </c>
      <c r="O1123" t="inlineStr"/>
    </row>
    <row r="1124">
      <c r="A1124" t="inlineStr">
        <is>
          <t>Alrosa diamonds</t>
        </is>
      </c>
      <c r="B1124" t="inlineStr">
        <is>
          <t>Магазины</t>
        </is>
      </c>
      <c r="C1124" t="inlineStr">
        <is>
          <t>Ювелирный</t>
        </is>
      </c>
      <c r="D1124" t="inlineStr">
        <is>
          <t>+7 (499) 579-80-19</t>
        </is>
      </c>
      <c r="E1124" t="inlineStr">
        <is>
          <t>+7 (800) 222-81-02</t>
        </is>
      </c>
      <c r="F1124" t="inlineStr">
        <is>
          <t>https://alrosadiamond.ru</t>
        </is>
      </c>
      <c r="G1124" t="inlineStr">
        <is>
          <t>Да</t>
        </is>
      </c>
      <c r="H1124" t="inlineStr"/>
      <c r="I1124" t="inlineStr">
        <is>
          <t>Столешников переулок, 9/1</t>
        </is>
      </c>
      <c r="J1124" t="inlineStr">
        <is>
          <t>Mo-Sa 11:00-21:00; Su 11:00-19:00</t>
        </is>
      </c>
      <c r="K1124" t="inlineStr"/>
      <c r="L1124" t="inlineStr">
        <is>
          <t>https://yandex.ru/maps/?pt=37.615059,55.762898&amp;z=18&amp;l=map</t>
        </is>
      </c>
      <c r="M1124" t="inlineStr">
        <is>
          <t>OpenStreetMap</t>
        </is>
      </c>
      <c r="N1124" t="inlineStr">
        <is>
          <t>Не звонили</t>
        </is>
      </c>
      <c r="O1124" t="inlineStr"/>
    </row>
    <row r="1125">
      <c r="A1125" t="inlineStr">
        <is>
          <t>Anna Slavutina</t>
        </is>
      </c>
      <c r="B1125" t="inlineStr">
        <is>
          <t>Магазины</t>
        </is>
      </c>
      <c r="C1125" t="inlineStr">
        <is>
          <t>Ювелирный</t>
        </is>
      </c>
      <c r="D1125" t="inlineStr">
        <is>
          <t>+7 (925) 506-22-25</t>
        </is>
      </c>
      <c r="E1125" t="inlineStr"/>
      <c r="F1125" t="inlineStr">
        <is>
          <t>http://www.slavutina.ru</t>
        </is>
      </c>
      <c r="G1125" t="inlineStr">
        <is>
          <t>Да</t>
        </is>
      </c>
      <c r="H1125" t="inlineStr"/>
      <c r="I1125" t="inlineStr">
        <is>
          <t>Малая Бронная улица, 12 с4</t>
        </is>
      </c>
      <c r="J1125" t="inlineStr">
        <is>
          <t>Mo-Fr 10:00-20:00; Sa,Su 12:00-18:15</t>
        </is>
      </c>
      <c r="K1125" t="inlineStr"/>
      <c r="L1125" t="inlineStr">
        <is>
          <t>https://yandex.ru/maps/?pt=37.597448,55.761472&amp;z=18&amp;l=map</t>
        </is>
      </c>
      <c r="M1125" t="inlineStr">
        <is>
          <t>OpenStreetMap</t>
        </is>
      </c>
      <c r="N1125" t="inlineStr">
        <is>
          <t>Не звонили</t>
        </is>
      </c>
      <c r="O1125" t="inlineStr"/>
    </row>
    <row r="1126">
      <c r="A1126" t="inlineStr">
        <is>
          <t>Argentov</t>
        </is>
      </c>
      <c r="B1126" t="inlineStr">
        <is>
          <t>Магазины</t>
        </is>
      </c>
      <c r="C1126" t="inlineStr">
        <is>
          <t>Ювелирный</t>
        </is>
      </c>
      <c r="D1126" t="inlineStr">
        <is>
          <t>+7 (495) 623-99-44</t>
        </is>
      </c>
      <c r="E1126" t="inlineStr"/>
      <c r="F1126" t="inlineStr">
        <is>
          <t>http://argentov.ru</t>
        </is>
      </c>
      <c r="G1126" t="inlineStr">
        <is>
          <t>Да</t>
        </is>
      </c>
      <c r="H1126" t="inlineStr"/>
      <c r="I1126" t="inlineStr">
        <is>
          <t>улица Покровка, 14/2 с1</t>
        </is>
      </c>
      <c r="J1126" t="inlineStr"/>
      <c r="K1126" t="inlineStr"/>
      <c r="L1126" t="inlineStr">
        <is>
          <t>https://yandex.ru/maps/?pt=37.645373,55.759072&amp;z=18&amp;l=map</t>
        </is>
      </c>
      <c r="M1126" t="inlineStr">
        <is>
          <t>OpenStreetMap</t>
        </is>
      </c>
      <c r="N1126" t="inlineStr">
        <is>
          <t>Не звонили</t>
        </is>
      </c>
      <c r="O1126" t="inlineStr"/>
    </row>
    <row r="1127">
      <c r="A1127" t="inlineStr">
        <is>
          <t>Art Diamond</t>
        </is>
      </c>
      <c r="B1127" t="inlineStr">
        <is>
          <t>Магазины</t>
        </is>
      </c>
      <c r="C1127" t="inlineStr">
        <is>
          <t>Ювелирный</t>
        </is>
      </c>
      <c r="D1127" t="inlineStr">
        <is>
          <t>+7 (495) 223-56-26</t>
        </is>
      </c>
      <c r="E1127" t="inlineStr"/>
      <c r="F1127" t="inlineStr">
        <is>
          <t>http://www.artdiamond.ru/</t>
        </is>
      </c>
      <c r="G1127" t="inlineStr">
        <is>
          <t>Да</t>
        </is>
      </c>
      <c r="H1127" t="inlineStr">
        <is>
          <t>artdiamond@vzoloto.com</t>
        </is>
      </c>
      <c r="I1127" t="inlineStr">
        <is>
          <t>Можайское шоссе, 31 к1</t>
        </is>
      </c>
      <c r="J1127" t="inlineStr">
        <is>
          <t>09:00-21:00</t>
        </is>
      </c>
      <c r="K1127" t="inlineStr"/>
      <c r="L1127" t="inlineStr">
        <is>
          <t>https://yandex.ru/maps/?pt=37.421083,55.718733&amp;z=18&amp;l=map</t>
        </is>
      </c>
      <c r="M1127" t="inlineStr">
        <is>
          <t>OpenStreetMap</t>
        </is>
      </c>
      <c r="N1127" t="inlineStr">
        <is>
          <t>Не звонили</t>
        </is>
      </c>
      <c r="O1127" t="inlineStr"/>
    </row>
    <row r="1128">
      <c r="A1128" t="inlineStr">
        <is>
          <t>Art-Rings</t>
        </is>
      </c>
      <c r="B1128" t="inlineStr">
        <is>
          <t>Магазины</t>
        </is>
      </c>
      <c r="C1128" t="inlineStr">
        <is>
          <t>Ювелирный</t>
        </is>
      </c>
      <c r="D1128" t="inlineStr">
        <is>
          <t>+7 (499) 940-87-77</t>
        </is>
      </c>
      <c r="E1128" t="inlineStr"/>
      <c r="F1128" t="inlineStr">
        <is>
          <t>https://art-rings.ru</t>
        </is>
      </c>
      <c r="G1128" t="inlineStr">
        <is>
          <t>Да</t>
        </is>
      </c>
      <c r="H1128" t="inlineStr"/>
      <c r="I1128" t="inlineStr">
        <is>
          <t>Большой Кисловский переулок, 5-7 с1</t>
        </is>
      </c>
      <c r="J1128" t="inlineStr">
        <is>
          <t>Mo-Fr 11:00-20:00; Sa,Su 11:00-17:00</t>
        </is>
      </c>
      <c r="K1128" t="inlineStr"/>
      <c r="L1128" t="inlineStr">
        <is>
          <t>https://yandex.ru/maps/?pt=37.605902,55.754790&amp;z=18&amp;l=map</t>
        </is>
      </c>
      <c r="M1128" t="inlineStr">
        <is>
          <t>OpenStreetMap</t>
        </is>
      </c>
      <c r="N1128" t="inlineStr">
        <is>
          <t>Не звонили</t>
        </is>
      </c>
      <c r="O1128" t="inlineStr"/>
    </row>
    <row r="1129">
      <c r="A1129" t="inlineStr">
        <is>
          <t>Avgvst</t>
        </is>
      </c>
      <c r="B1129" t="inlineStr">
        <is>
          <t>Магазины</t>
        </is>
      </c>
      <c r="C1129" t="inlineStr">
        <is>
          <t>Ювелирный</t>
        </is>
      </c>
      <c r="D1129" t="inlineStr">
        <is>
          <t>+7 (800) 555-42-86</t>
        </is>
      </c>
      <c r="E1129" t="inlineStr"/>
      <c r="F1129" t="inlineStr">
        <is>
          <t>http://www.jewelry-in-august.com/</t>
        </is>
      </c>
      <c r="G1129" t="inlineStr">
        <is>
          <t>Да</t>
        </is>
      </c>
      <c r="H1129" t="inlineStr"/>
      <c r="I1129" t="inlineStr">
        <is>
          <t>Малый Козихинский переулок, 8/18</t>
        </is>
      </c>
      <c r="J1129" t="inlineStr">
        <is>
          <t>Mo-Su 11:00-22:00</t>
        </is>
      </c>
      <c r="K1129" t="inlineStr"/>
      <c r="L1129" t="inlineStr">
        <is>
          <t>https://yandex.ru/maps/?pt=37.595822,55.764322&amp;z=18&amp;l=map</t>
        </is>
      </c>
      <c r="M1129" t="inlineStr">
        <is>
          <t>OpenStreetMap</t>
        </is>
      </c>
      <c r="N1129" t="inlineStr">
        <is>
          <t>Не звонили</t>
        </is>
      </c>
      <c r="O1129" t="inlineStr"/>
    </row>
    <row r="1130">
      <c r="A1130" t="inlineStr">
        <is>
          <t>Darvol</t>
        </is>
      </c>
      <c r="B1130" t="inlineStr">
        <is>
          <t>Магазины</t>
        </is>
      </c>
      <c r="C1130" t="inlineStr">
        <is>
          <t>Ювелирный</t>
        </is>
      </c>
      <c r="D1130" t="inlineStr">
        <is>
          <t>+7 (495) 225-45-11</t>
        </is>
      </c>
      <c r="E1130" t="inlineStr"/>
      <c r="F1130" t="inlineStr">
        <is>
          <t>http://www.darvol.ru/</t>
        </is>
      </c>
      <c r="G1130" t="inlineStr">
        <is>
          <t>Да</t>
        </is>
      </c>
      <c r="H1130" t="inlineStr"/>
      <c r="I1130" t="inlineStr">
        <is>
          <t>Мансуровский переулок, 10 с2</t>
        </is>
      </c>
      <c r="J1130" t="inlineStr">
        <is>
          <t>Mo-Fr 09:00-19:00; Sa 11:00-18:00</t>
        </is>
      </c>
      <c r="K1130" t="inlineStr"/>
      <c r="L1130" t="inlineStr">
        <is>
          <t>https://yandex.ru/maps/?pt=37.593541,55.740344&amp;z=18&amp;l=map</t>
        </is>
      </c>
      <c r="M1130" t="inlineStr">
        <is>
          <t>OpenStreetMap</t>
        </is>
      </c>
      <c r="N1130" t="inlineStr">
        <is>
          <t>Не звонили</t>
        </is>
      </c>
      <c r="O1130" t="inlineStr"/>
    </row>
    <row r="1131">
      <c r="A1131" t="inlineStr">
        <is>
          <t>Diamant</t>
        </is>
      </c>
      <c r="B1131" t="inlineStr">
        <is>
          <t>Магазины</t>
        </is>
      </c>
      <c r="C1131" t="inlineStr">
        <is>
          <t>Ювелирный</t>
        </is>
      </c>
      <c r="D1131" t="inlineStr">
        <is>
          <t>+7 (800) 600-01-10</t>
        </is>
      </c>
      <c r="E1131" t="inlineStr"/>
      <c r="F1131" t="inlineStr">
        <is>
          <t>https://diamant.ru</t>
        </is>
      </c>
      <c r="G1131" t="inlineStr">
        <is>
          <t>Да</t>
        </is>
      </c>
      <c r="H1131" t="inlineStr">
        <is>
          <t>info@diamant.ru</t>
        </is>
      </c>
      <c r="I1131" t="inlineStr">
        <is>
          <t>Ленинградское шоссе, вл5</t>
        </is>
      </c>
      <c r="J1131" t="inlineStr">
        <is>
          <t>Mo-Su 10:00-22:00</t>
        </is>
      </c>
      <c r="K1131" t="inlineStr"/>
      <c r="L1131" t="inlineStr">
        <is>
          <t>https://yandex.ru/maps/?pt=37.432803,55.888900&amp;z=18&amp;l=map</t>
        </is>
      </c>
      <c r="M1131" t="inlineStr">
        <is>
          <t>OpenStreetMap</t>
        </is>
      </c>
      <c r="N1131" t="inlineStr">
        <is>
          <t>Не звонили</t>
        </is>
      </c>
      <c r="O1131" t="inlineStr"/>
    </row>
    <row r="1132">
      <c r="A1132" t="inlineStr">
        <is>
          <t>Evgenia Moment</t>
        </is>
      </c>
      <c r="B1132" t="inlineStr">
        <is>
          <t>Магазины</t>
        </is>
      </c>
      <c r="C1132" t="inlineStr">
        <is>
          <t>Ювелирный</t>
        </is>
      </c>
      <c r="D1132" t="inlineStr">
        <is>
          <t>+7 (915) 443-41-86</t>
        </is>
      </c>
      <c r="E1132" t="inlineStr"/>
      <c r="F1132" t="inlineStr">
        <is>
          <t>https://momnt.ru</t>
        </is>
      </c>
      <c r="G1132" t="inlineStr">
        <is>
          <t>Да</t>
        </is>
      </c>
      <c r="H1132" t="inlineStr">
        <is>
          <t>orders@momnt.ru</t>
        </is>
      </c>
      <c r="I1132" t="inlineStr"/>
      <c r="J1132" t="inlineStr">
        <is>
          <t>Mo-Su 10:00-22:00</t>
        </is>
      </c>
      <c r="K1132" t="inlineStr"/>
      <c r="L1132" t="inlineStr">
        <is>
          <t>https://yandex.ru/maps/?pt=37.422084,55.624204&amp;z=18&amp;l=map</t>
        </is>
      </c>
      <c r="M1132" t="inlineStr">
        <is>
          <t>OpenStreetMap</t>
        </is>
      </c>
      <c r="N1132" t="inlineStr">
        <is>
          <t>Не звонили</t>
        </is>
      </c>
      <c r="O1132" t="inlineStr"/>
    </row>
    <row r="1133">
      <c r="A1133" t="inlineStr">
        <is>
          <t>Evgenia Moment</t>
        </is>
      </c>
      <c r="B1133" t="inlineStr">
        <is>
          <t>Магазины</t>
        </is>
      </c>
      <c r="C1133" t="inlineStr">
        <is>
          <t>Ювелирный</t>
        </is>
      </c>
      <c r="D1133" t="inlineStr">
        <is>
          <t>+7 (915) 443-93-74</t>
        </is>
      </c>
      <c r="E1133" t="inlineStr"/>
      <c r="F1133" t="inlineStr">
        <is>
          <t>https://momnt.ru</t>
        </is>
      </c>
      <c r="G1133" t="inlineStr">
        <is>
          <t>Да</t>
        </is>
      </c>
      <c r="H1133" t="inlineStr">
        <is>
          <t>orders@momnt.ru</t>
        </is>
      </c>
      <c r="I1133" t="inlineStr">
        <is>
          <t>площадь Манежная, 1, строение 2</t>
        </is>
      </c>
      <c r="J1133" t="inlineStr">
        <is>
          <t>Mo-Su 10:00-22:00</t>
        </is>
      </c>
      <c r="K1133" t="inlineStr"/>
      <c r="L1133" t="inlineStr">
        <is>
          <t>https://yandex.ru/maps/?pt=37.614360,55.755786&amp;z=18&amp;l=map</t>
        </is>
      </c>
      <c r="M1133" t="inlineStr">
        <is>
          <t>OpenStreetMap</t>
        </is>
      </c>
      <c r="N1133" t="inlineStr">
        <is>
          <t>Не звонили</t>
        </is>
      </c>
      <c r="O1133" t="inlineStr"/>
    </row>
    <row r="1134">
      <c r="A1134" t="inlineStr">
        <is>
          <t>Evgenia Moment</t>
        </is>
      </c>
      <c r="B1134" t="inlineStr">
        <is>
          <t>Магазины</t>
        </is>
      </c>
      <c r="C1134" t="inlineStr">
        <is>
          <t>Ювелирный</t>
        </is>
      </c>
      <c r="D1134" t="inlineStr">
        <is>
          <t>+7 (915) 209-76-75</t>
        </is>
      </c>
      <c r="E1134" t="inlineStr">
        <is>
          <t>+7 (915) 443-99-08</t>
        </is>
      </c>
      <c r="F1134" t="inlineStr">
        <is>
          <t>https://momnt.ru</t>
        </is>
      </c>
      <c r="G1134" t="inlineStr">
        <is>
          <t>Да</t>
        </is>
      </c>
      <c r="H1134" t="inlineStr">
        <is>
          <t>orders@momnt.ru</t>
        </is>
      </c>
      <c r="I1134" t="inlineStr">
        <is>
          <t>проспект Мира, 211 к2</t>
        </is>
      </c>
      <c r="J1134" t="inlineStr">
        <is>
          <t>Mo-Su 10:00-22:00</t>
        </is>
      </c>
      <c r="K1134" t="inlineStr"/>
      <c r="L1134" t="inlineStr">
        <is>
          <t>https://yandex.ru/maps/?pt=37.659137,55.845145&amp;z=18&amp;l=map</t>
        </is>
      </c>
      <c r="M1134" t="inlineStr">
        <is>
          <t>OpenStreetMap</t>
        </is>
      </c>
      <c r="N1134" t="inlineStr">
        <is>
          <t>Не звонили</t>
        </is>
      </c>
      <c r="O1134" t="inlineStr"/>
    </row>
    <row r="1135">
      <c r="A1135" t="inlineStr">
        <is>
          <t>From Siberia with love</t>
        </is>
      </c>
      <c r="B1135" t="inlineStr">
        <is>
          <t>Магазины</t>
        </is>
      </c>
      <c r="C1135" t="inlineStr">
        <is>
          <t>Ювелирный</t>
        </is>
      </c>
      <c r="D1135" t="inlineStr">
        <is>
          <t>+7 (926) 692-69-92</t>
        </is>
      </c>
      <c r="E1135" t="inlineStr"/>
      <c r="F1135" t="inlineStr">
        <is>
          <t>https://www.siberian-collection.ru/</t>
        </is>
      </c>
      <c r="G1135" t="inlineStr">
        <is>
          <t>Да</t>
        </is>
      </c>
      <c r="H1135" t="inlineStr"/>
      <c r="I1135" t="inlineStr">
        <is>
          <t>Глинищевский переулок, 3</t>
        </is>
      </c>
      <c r="J1135" t="inlineStr">
        <is>
          <t>We-Su 11:00-20:00</t>
        </is>
      </c>
      <c r="K1135" t="inlineStr"/>
      <c r="L1135" t="inlineStr">
        <is>
          <t>https://yandex.ru/maps/?pt=37.610166,55.763368&amp;z=18&amp;l=map</t>
        </is>
      </c>
      <c r="M1135" t="inlineStr">
        <is>
          <t>OpenStreetMap</t>
        </is>
      </c>
      <c r="N1135" t="inlineStr">
        <is>
          <t>Не звонили</t>
        </is>
      </c>
      <c r="O1135" t="inlineStr"/>
    </row>
    <row r="1136">
      <c r="A1136" s="4" t="inlineStr">
        <is>
          <t>Golden Hands</t>
        </is>
      </c>
      <c r="B1136" s="4" t="inlineStr">
        <is>
          <t>Магазины</t>
        </is>
      </c>
      <c r="C1136" s="4" t="inlineStr">
        <is>
          <t>Ювелирный</t>
        </is>
      </c>
      <c r="D1136" s="4" t="inlineStr">
        <is>
          <t>+7 (985) 179-40-40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улица Маршала Василевского, 17</t>
        </is>
      </c>
      <c r="J1136" s="4" t="inlineStr">
        <is>
          <t>Mo-Su 11:00-20:00</t>
        </is>
      </c>
      <c r="K1136" s="4" t="inlineStr"/>
      <c r="L1136" s="4" t="inlineStr">
        <is>
          <t>https://yandex.ru/maps/?pt=37.462580,55.808934&amp;z=18&amp;l=map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t="inlineStr">
        <is>
          <t>Grusha Diamonds</t>
        </is>
      </c>
      <c r="B1137" t="inlineStr">
        <is>
          <t>Магазины</t>
        </is>
      </c>
      <c r="C1137" t="inlineStr">
        <is>
          <t>Ювелирный</t>
        </is>
      </c>
      <c r="D1137" t="inlineStr">
        <is>
          <t>+7 (495) 734-72-70</t>
        </is>
      </c>
      <c r="E1137" t="inlineStr">
        <is>
          <t>+7 (800) 700-19-70</t>
        </is>
      </c>
      <c r="F1137" t="inlineStr">
        <is>
          <t>https://grushadiamonds.com/</t>
        </is>
      </c>
      <c r="G1137" t="inlineStr">
        <is>
          <t>Да</t>
        </is>
      </c>
      <c r="H1137" t="inlineStr"/>
      <c r="I1137" t="inlineStr">
        <is>
          <t>площадь Киевского Вокзала, 2</t>
        </is>
      </c>
      <c r="J1137" t="inlineStr">
        <is>
          <t>Mo-Th,Su 10:00-22:00; Fr-Sa 10:00-23:00</t>
        </is>
      </c>
      <c r="K1137" t="inlineStr"/>
      <c r="L1137" t="inlineStr">
        <is>
          <t>https://yandex.ru/maps/?pt=37.565093,55.744266&amp;z=18&amp;l=map</t>
        </is>
      </c>
      <c r="M1137" t="inlineStr">
        <is>
          <t>OpenStreetMap</t>
        </is>
      </c>
      <c r="N1137" t="inlineStr">
        <is>
          <t>Не звонили</t>
        </is>
      </c>
      <c r="O1137" t="inlineStr"/>
    </row>
    <row r="1138">
      <c r="A1138" s="4" t="inlineStr">
        <is>
          <t>Jewelry collection</t>
        </is>
      </c>
      <c r="B1138" s="4" t="inlineStr">
        <is>
          <t>Магазины</t>
        </is>
      </c>
      <c r="C1138" s="4" t="inlineStr">
        <is>
          <t>Ювелирный</t>
        </is>
      </c>
      <c r="D1138" s="4" t="inlineStr">
        <is>
          <t>+7 (495) 916-44-62</t>
        </is>
      </c>
      <c r="E1138" s="4" t="inlineStr"/>
      <c r="F1138" s="4" t="inlineStr"/>
      <c r="G1138" s="4" t="inlineStr">
        <is>
          <t>Нет</t>
        </is>
      </c>
      <c r="H1138" s="4" t="inlineStr"/>
      <c r="I1138" s="4" t="inlineStr">
        <is>
          <t>Пресненская набережная, 8 с1</t>
        </is>
      </c>
      <c r="J1138" s="4" t="inlineStr">
        <is>
          <t>Mo-Sa 10:00-21:00</t>
        </is>
      </c>
      <c r="K1138" s="4" t="inlineStr"/>
      <c r="L1138" s="4" t="inlineStr">
        <is>
          <t>https://yandex.ru/maps/?pt=37.539128,55.747024&amp;z=18&amp;l=map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Kehle</t>
        </is>
      </c>
      <c r="B1139" s="4" t="inlineStr">
        <is>
          <t>Магазины</t>
        </is>
      </c>
      <c r="C1139" s="4" t="inlineStr">
        <is>
          <t>Ювелирный</t>
        </is>
      </c>
      <c r="D1139" s="4" t="inlineStr">
        <is>
          <t>+7 (495) 363-76-99</t>
        </is>
      </c>
      <c r="E1139" s="4" t="inlineStr"/>
      <c r="F1139" s="4" t="inlineStr"/>
      <c r="G1139" s="4" t="inlineStr">
        <is>
          <t>Нет</t>
        </is>
      </c>
      <c r="H1139" s="4" t="inlineStr"/>
      <c r="I1139" s="4" t="inlineStr">
        <is>
          <t>улица Арбат, 36/2 стр. 1</t>
        </is>
      </c>
      <c r="J1139" s="4" t="inlineStr">
        <is>
          <t>11:00-20:00</t>
        </is>
      </c>
      <c r="K1139" s="4" t="inlineStr"/>
      <c r="L1139" s="4" t="inlineStr">
        <is>
          <t>https://yandex.ru/maps/?pt=37.588632,55.748732&amp;z=18&amp;l=map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Silveroff</t>
        </is>
      </c>
      <c r="B1140" s="4" t="inlineStr">
        <is>
          <t>Магазины</t>
        </is>
      </c>
      <c r="C1140" s="4" t="inlineStr">
        <is>
          <t>Ювелирный</t>
        </is>
      </c>
      <c r="D1140" s="4" t="inlineStr">
        <is>
          <t>+7 (499) 113-49-25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Сельскохозяйственная улица, 4 c16</t>
        </is>
      </c>
      <c r="J1140" s="4" t="inlineStr">
        <is>
          <t>Mo-Fr 10:00-17:00</t>
        </is>
      </c>
      <c r="K1140" s="4" t="inlineStr"/>
      <c r="L1140" s="4" t="inlineStr">
        <is>
          <t>https://yandex.ru/maps/?pt=37.648769,55.834185&amp;z=18&amp;l=map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Империя самоцветов</t>
        </is>
      </c>
      <c r="B1141" s="4" t="inlineStr">
        <is>
          <t>Магазины</t>
        </is>
      </c>
      <c r="C1141" s="4" t="inlineStr">
        <is>
          <t>Ювелирный</t>
        </is>
      </c>
      <c r="D1141" s="4" t="inlineStr">
        <is>
          <t>+7 (499) 728-64-10</t>
        </is>
      </c>
      <c r="E1141" s="4" t="inlineStr"/>
      <c r="F1141" s="4" t="inlineStr"/>
      <c r="G1141" s="4" t="inlineStr">
        <is>
          <t>Нет</t>
        </is>
      </c>
      <c r="H1141" s="4" t="inlineStr"/>
      <c r="I1141" s="4" t="inlineStr">
        <is>
          <t>улица Шаболовка, 46 к3</t>
        </is>
      </c>
      <c r="J1141" s="4" t="inlineStr">
        <is>
          <t>Mo-Fr 11:00-20:00; Sa 11:00-18:00</t>
        </is>
      </c>
      <c r="K1141" s="4" t="inlineStr"/>
      <c r="L1141" s="4" t="inlineStr">
        <is>
          <t>https://yandex.ru/maps/?pt=37.605930,55.714956&amp;z=18&amp;l=map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Кострома</t>
        </is>
      </c>
      <c r="B1142" s="4" t="inlineStr">
        <is>
          <t>Магазины</t>
        </is>
      </c>
      <c r="C1142" s="4" t="inlineStr">
        <is>
          <t>Ювелирный</t>
        </is>
      </c>
      <c r="D1142" s="4" t="inlineStr">
        <is>
          <t>+7 (499) 151-50-43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Ленинградский проспект, 62</t>
        </is>
      </c>
      <c r="J1142" s="4" t="inlineStr">
        <is>
          <t>Mo-Sa 10:00-20:00; Su 10:00-19:00</t>
        </is>
      </c>
      <c r="K1142" s="4" t="inlineStr"/>
      <c r="L1142" s="4" t="inlineStr">
        <is>
          <t>https://yandex.ru/maps/?pt=37.532265,55.801240&amp;z=18&amp;l=map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Линия Золота</t>
        </is>
      </c>
      <c r="B1143" s="4" t="inlineStr">
        <is>
          <t>Магазины</t>
        </is>
      </c>
      <c r="C1143" s="4" t="inlineStr">
        <is>
          <t>Ювелирный</t>
        </is>
      </c>
      <c r="D1143" s="4" t="inlineStr">
        <is>
          <t>+7 (499) 684-00-34</t>
        </is>
      </c>
      <c r="E1143" s="4" t="inlineStr"/>
      <c r="F1143" s="4" t="inlineStr"/>
      <c r="G1143" s="4" t="inlineStr">
        <is>
          <t>Нет</t>
        </is>
      </c>
      <c r="H1143" s="4" t="inlineStr">
        <is>
          <t>karinamon25@mail.ru</t>
        </is>
      </c>
      <c r="I1143" s="4" t="inlineStr">
        <is>
          <t>Щёлковское шоссе, 100 к101</t>
        </is>
      </c>
      <c r="J1143" s="4" t="inlineStr">
        <is>
          <t>Mo-Su 10:00-22:00</t>
        </is>
      </c>
      <c r="K1143" s="4" t="inlineStr"/>
      <c r="L1143" s="4" t="inlineStr">
        <is>
          <t>https://yandex.ru/maps/?pt=37.830987,55.812077&amp;z=18&amp;l=map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Наследие</t>
        </is>
      </c>
      <c r="B1144" s="4" t="inlineStr">
        <is>
          <t>Магазины</t>
        </is>
      </c>
      <c r="C1144" s="4" t="inlineStr">
        <is>
          <t>Ювелирный</t>
        </is>
      </c>
      <c r="D1144" s="4" t="inlineStr">
        <is>
          <t>+7 (495) 908-74-42</t>
        </is>
      </c>
      <c r="E1144" s="4" t="inlineStr"/>
      <c r="F1144" s="4" t="inlineStr"/>
      <c r="G1144" s="4" t="inlineStr">
        <is>
          <t>Нет</t>
        </is>
      </c>
      <c r="H1144" s="4" t="inlineStr"/>
      <c r="I1144" s="4" t="inlineStr">
        <is>
          <t>7-я Кожуховская улица, 9</t>
        </is>
      </c>
      <c r="J1144" s="4" t="inlineStr"/>
      <c r="K1144" s="4" t="inlineStr">
        <is>
          <t>jewelery_nasledie</t>
        </is>
      </c>
      <c r="L1144" s="4" t="inlineStr">
        <is>
          <t>https://yandex.ru/maps/?pt=37.675056,55.710085&amp;z=18&amp;l=map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Эстет</t>
        </is>
      </c>
      <c r="B1145" s="4" t="inlineStr">
        <is>
          <t>Магазины</t>
        </is>
      </c>
      <c r="C1145" s="4" t="inlineStr">
        <is>
          <t>Ювелирный</t>
        </is>
      </c>
      <c r="D1145" s="4" t="inlineStr">
        <is>
          <t>+7 (495) 988-77-55</t>
        </is>
      </c>
      <c r="E1145" s="4" t="inlineStr"/>
      <c r="F1145" s="4" t="inlineStr"/>
      <c r="G1145" s="4" t="inlineStr">
        <is>
          <t>Нет</t>
        </is>
      </c>
      <c r="H1145" s="4" t="inlineStr"/>
      <c r="I1145" s="4" t="inlineStr"/>
      <c r="J1145" s="4" t="inlineStr">
        <is>
          <t>Mo-Su 09:00-18:00</t>
        </is>
      </c>
      <c r="K1145" s="4" t="inlineStr"/>
      <c r="L1145" s="4" t="inlineStr">
        <is>
          <t>https://yandex.ru/maps/?pt=37.620101,55.802970&amp;z=18&amp;l=map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Янтарь</t>
        </is>
      </c>
      <c r="B1146" s="4" t="inlineStr">
        <is>
          <t>Магазины</t>
        </is>
      </c>
      <c r="C1146" s="4" t="inlineStr">
        <is>
          <t>Ювелирный</t>
        </is>
      </c>
      <c r="D1146" s="4" t="inlineStr">
        <is>
          <t>+7 (499) 290-00-78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улица Арбат, 45/24</t>
        </is>
      </c>
      <c r="J1146" s="4" t="inlineStr">
        <is>
          <t>Mo-Su 10:00-20:00</t>
        </is>
      </c>
      <c r="K1146" s="4" t="inlineStr"/>
      <c r="L1146" s="4" t="inlineStr">
        <is>
          <t>https://yandex.ru/maps/?pt=37.588203,55.748319&amp;z=18&amp;l=map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</sheetData>
  <autoFilter ref="A1:O1146"/>
  <dataValidations count="1">
    <dataValidation sqref="N2:N114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100 рецептов</t>
        </is>
      </c>
      <c r="B2" s="4" t="inlineStr">
        <is>
          <t>Медицина</t>
        </is>
      </c>
      <c r="C2" s="4" t="inlineStr">
        <is>
          <t>Аптека</t>
        </is>
      </c>
      <c r="D2" s="4" t="inlineStr">
        <is>
          <t>+7 (499) 713-49-07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Зелёный проспект, 42</t>
        </is>
      </c>
      <c r="J2" s="4" t="inlineStr">
        <is>
          <t>09:00-23:00</t>
        </is>
      </c>
      <c r="K2" s="4" t="inlineStr"/>
      <c r="L2" s="4" t="inlineStr">
        <is>
          <t>https://yandex.ru/maps/?pt=37.805675,55.752872&amp;z=18&amp;l=map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120 на 80</t>
        </is>
      </c>
      <c r="B3" s="4" t="inlineStr">
        <is>
          <t>Медицина</t>
        </is>
      </c>
      <c r="C3" s="4" t="inlineStr">
        <is>
          <t>Аптека</t>
        </is>
      </c>
      <c r="D3" s="4" t="inlineStr">
        <is>
          <t>+7 (499) 178-37-96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Люблинская улица, 13</t>
        </is>
      </c>
      <c r="J3" s="4" t="inlineStr"/>
      <c r="K3" s="4" t="inlineStr"/>
      <c r="L3" s="4" t="inlineStr">
        <is>
          <t>https://yandex.ru/maps/?pt=37.731401,55.710277&amp;z=18&amp;l=map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s="4" t="inlineStr">
        <is>
          <t>120/80</t>
        </is>
      </c>
      <c r="B4" s="4" t="inlineStr">
        <is>
          <t>Медицина</t>
        </is>
      </c>
      <c r="C4" s="4" t="inlineStr">
        <is>
          <t>Аптека</t>
        </is>
      </c>
      <c r="D4" s="4" t="inlineStr">
        <is>
          <t>+7 (800) 600-50-60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Октябрьская улица, 38 к2</t>
        </is>
      </c>
      <c r="J4" s="4" t="inlineStr">
        <is>
          <t>24/7</t>
        </is>
      </c>
      <c r="K4" s="4" t="inlineStr"/>
      <c r="L4" s="4" t="inlineStr">
        <is>
          <t>https://yandex.ru/maps/?pt=37.613660,55.790807&amp;z=18&amp;l=map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s="4" t="inlineStr">
        <is>
          <t>5+</t>
        </is>
      </c>
      <c r="B5" s="4" t="inlineStr">
        <is>
          <t>Медицина</t>
        </is>
      </c>
      <c r="C5" s="4" t="inlineStr">
        <is>
          <t>Аптека</t>
        </is>
      </c>
      <c r="D5" s="4" t="inlineStr">
        <is>
          <t>+7 (985) 094-55-25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Ясный проезд, 6</t>
        </is>
      </c>
      <c r="J5" s="4" t="inlineStr">
        <is>
          <t>24/7</t>
        </is>
      </c>
      <c r="K5" s="4" t="inlineStr"/>
      <c r="L5" s="4" t="inlineStr">
        <is>
          <t>https://yandex.ru/maps/?pt=37.630087,55.873117&amp;z=18&amp;l=map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s="4" t="inlineStr">
        <is>
          <t>77 плюс</t>
        </is>
      </c>
      <c r="B6" s="4" t="inlineStr">
        <is>
          <t>Медицина</t>
        </is>
      </c>
      <c r="C6" s="4" t="inlineStr">
        <is>
          <t>Аптека</t>
        </is>
      </c>
      <c r="D6" s="4" t="inlineStr">
        <is>
          <t>+7 (495) 465-42-58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Первомайская улица, 80</t>
        </is>
      </c>
      <c r="J6" s="4" t="inlineStr">
        <is>
          <t>Mo-Fr 09:00-21:00; Sa,Su 09:00-20:00</t>
        </is>
      </c>
      <c r="K6" s="4" t="inlineStr"/>
      <c r="L6" s="4" t="inlineStr">
        <is>
          <t>https://yandex.ru/maps/?pt=37.803096,55.793077&amp;z=18&amp;l=map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s="4" t="inlineStr">
        <is>
          <t>A.V.E.</t>
        </is>
      </c>
      <c r="B7" s="4" t="inlineStr">
        <is>
          <t>Медицина</t>
        </is>
      </c>
      <c r="C7" s="4" t="inlineStr">
        <is>
          <t>Аптека</t>
        </is>
      </c>
      <c r="D7" s="4" t="inlineStr">
        <is>
          <t>+7 (495) 232-46-35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улица Академика Варги, 8 к1</t>
        </is>
      </c>
      <c r="J7" s="4" t="inlineStr">
        <is>
          <t>Mo-Su 09:00-22:00</t>
        </is>
      </c>
      <c r="K7" s="4" t="inlineStr"/>
      <c r="L7" s="4" t="inlineStr">
        <is>
          <t>https://yandex.ru/maps/?pt=37.474623,55.630054&amp;z=18&amp;l=map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t="inlineStr">
        <is>
          <t>A.V.E.</t>
        </is>
      </c>
      <c r="B8" t="inlineStr">
        <is>
          <t>Медицина</t>
        </is>
      </c>
      <c r="C8" t="inlineStr">
        <is>
          <t>Аптека</t>
        </is>
      </c>
      <c r="D8" t="inlineStr">
        <is>
          <t>+7 (495) 781-99-14</t>
        </is>
      </c>
      <c r="E8" t="inlineStr"/>
      <c r="F8" t="inlineStr">
        <is>
          <t>http://apteka-ave.ru/</t>
        </is>
      </c>
      <c r="G8" t="inlineStr">
        <is>
          <t>Да</t>
        </is>
      </c>
      <c r="H8" t="inlineStr">
        <is>
          <t>info@ave-apteka.ru</t>
        </is>
      </c>
      <c r="I8" t="inlineStr">
        <is>
          <t>Пресненская набережная, 4 к1</t>
        </is>
      </c>
      <c r="J8" t="inlineStr"/>
      <c r="K8" t="inlineStr"/>
      <c r="L8" t="inlineStr">
        <is>
          <t>https://yandex.ru/maps/?pt=37.543093,55.749229&amp;z=18&amp;l=map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apteka.ru</t>
        </is>
      </c>
      <c r="B9" t="inlineStr">
        <is>
          <t>Медицина</t>
        </is>
      </c>
      <c r="C9" t="inlineStr">
        <is>
          <t>Аптека</t>
        </is>
      </c>
      <c r="D9" t="inlineStr">
        <is>
          <t>+7 (800) 700-88-88</t>
        </is>
      </c>
      <c r="E9" t="inlineStr"/>
      <c r="F9" t="inlineStr">
        <is>
          <t>https://apteka.ru</t>
        </is>
      </c>
      <c r="G9" t="inlineStr">
        <is>
          <t>Да</t>
        </is>
      </c>
      <c r="H9" t="inlineStr"/>
      <c r="I9" t="inlineStr">
        <is>
          <t>Локомотивный проезд, 29</t>
        </is>
      </c>
      <c r="J9" t="inlineStr">
        <is>
          <t>09:00-22:00</t>
        </is>
      </c>
      <c r="K9" t="inlineStr"/>
      <c r="L9" t="inlineStr">
        <is>
          <t>https://yandex.ru/maps/?pt=37.572996,55.847465&amp;z=18&amp;l=map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BIT</t>
        </is>
      </c>
      <c r="B10" t="inlineStr">
        <is>
          <t>Медицина</t>
        </is>
      </c>
      <c r="C10" t="inlineStr">
        <is>
          <t>Аптека</t>
        </is>
      </c>
      <c r="D10" t="inlineStr">
        <is>
          <t>+7 (495) 614-57-58</t>
        </is>
      </c>
      <c r="E10" t="inlineStr"/>
      <c r="F10" t="inlineStr">
        <is>
          <t>https://www.aptekabit.ru</t>
        </is>
      </c>
      <c r="G10" t="inlineStr">
        <is>
          <t>Да</t>
        </is>
      </c>
      <c r="H10" t="inlineStr"/>
      <c r="I10" t="inlineStr">
        <is>
          <t>улица Нижняя Масловка, 20</t>
        </is>
      </c>
      <c r="J10" t="inlineStr">
        <is>
          <t>Mo-Su 08:00-23:00</t>
        </is>
      </c>
      <c r="K10" t="inlineStr"/>
      <c r="L10" t="inlineStr">
        <is>
          <t>https://yandex.ru/maps/?pt=37.570648,55.791835&amp;z=18&amp;l=map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Farmacy.ru</t>
        </is>
      </c>
      <c r="B11" t="inlineStr">
        <is>
          <t>Медицина</t>
        </is>
      </c>
      <c r="C11" t="inlineStr">
        <is>
          <t>Аптека</t>
        </is>
      </c>
      <c r="D11" t="inlineStr">
        <is>
          <t>+7 (495) 945-08-25</t>
        </is>
      </c>
      <c r="E11" t="inlineStr"/>
      <c r="F11" t="inlineStr">
        <is>
          <t>https://farmacy.ru</t>
        </is>
      </c>
      <c r="G11" t="inlineStr">
        <is>
          <t>Да</t>
        </is>
      </c>
      <c r="H11" t="inlineStr"/>
      <c r="I11" t="inlineStr">
        <is>
          <t>Ленинградский проспект, 1</t>
        </is>
      </c>
      <c r="J11" t="inlineStr">
        <is>
          <t>Mo-Fr 08:00-22:00; Sa,Su 10:00-21:00</t>
        </is>
      </c>
      <c r="K11" t="inlineStr"/>
      <c r="L11" t="inlineStr">
        <is>
          <t>https://yandex.ru/maps/?pt=37.580758,55.777674&amp;z=18&amp;l=map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Fungiline</t>
        </is>
      </c>
      <c r="B12" t="inlineStr">
        <is>
          <t>Медицина</t>
        </is>
      </c>
      <c r="C12" t="inlineStr">
        <is>
          <t>Аптека</t>
        </is>
      </c>
      <c r="D12" t="inlineStr">
        <is>
          <t>+7 (925) 900-00-92</t>
        </is>
      </c>
      <c r="E12" t="inlineStr"/>
      <c r="F12" t="inlineStr">
        <is>
          <t>https://fungiline.com/nashi-magaziny/mayakovskaya/</t>
        </is>
      </c>
      <c r="G12" t="inlineStr">
        <is>
          <t>Да</t>
        </is>
      </c>
      <c r="H12" t="inlineStr"/>
      <c r="I12" t="inlineStr">
        <is>
          <t>2-я Брестская улица, 9 с2</t>
        </is>
      </c>
      <c r="J12" t="inlineStr">
        <is>
          <t>Mo-Fr 10:00-19:00; Sa,Su 10:00-17:00</t>
        </is>
      </c>
      <c r="K12" t="inlineStr"/>
      <c r="L12" t="inlineStr">
        <is>
          <t>https://yandex.ru/maps/?pt=37.590142,55.770086&amp;z=18&amp;l=map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Fungiline</t>
        </is>
      </c>
      <c r="B13" t="inlineStr">
        <is>
          <t>Медицина</t>
        </is>
      </c>
      <c r="C13" t="inlineStr">
        <is>
          <t>Аптека</t>
        </is>
      </c>
      <c r="D13" t="inlineStr">
        <is>
          <t>+7 (495) 203-00-93</t>
        </is>
      </c>
      <c r="E13" t="inlineStr">
        <is>
          <t>+7 (495) 203-00-83</t>
        </is>
      </c>
      <c r="F13" t="inlineStr">
        <is>
          <t>https://fungiline.com/nashi-magaziny/belyaevo/</t>
        </is>
      </c>
      <c r="G13" t="inlineStr">
        <is>
          <t>Да</t>
        </is>
      </c>
      <c r="H13" t="inlineStr"/>
      <c r="I13" t="inlineStr">
        <is>
          <t>Профсоюзная улица, вл91 с1</t>
        </is>
      </c>
      <c r="J13" t="inlineStr">
        <is>
          <t>Mo-Fr 10:00-19:00; Sa,Su 10:00-17:00</t>
        </is>
      </c>
      <c r="K13" t="inlineStr"/>
      <c r="L13" t="inlineStr">
        <is>
          <t>https://yandex.ru/maps/?pt=37.525480,55.640054&amp;z=18&amp;l=map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Fungiline</t>
        </is>
      </c>
      <c r="B14" t="inlineStr">
        <is>
          <t>Медицина</t>
        </is>
      </c>
      <c r="C14" t="inlineStr">
        <is>
          <t>Аптека</t>
        </is>
      </c>
      <c r="D14" t="inlineStr">
        <is>
          <t>+7 (925) 666-16-76</t>
        </is>
      </c>
      <c r="E14" t="inlineStr"/>
      <c r="F14" t="inlineStr">
        <is>
          <t>https://fungiline.com/nashi-magaziny/bulvar-rokossovskogo/</t>
        </is>
      </c>
      <c r="G14" t="inlineStr">
        <is>
          <t>Да</t>
        </is>
      </c>
      <c r="H14" t="inlineStr"/>
      <c r="I14" t="inlineStr">
        <is>
          <t>Бойцовая улица, 27</t>
        </is>
      </c>
      <c r="J14" t="inlineStr">
        <is>
          <t>Mo-Fr 10:00-19:00; Sa,Su 10:00-17:00</t>
        </is>
      </c>
      <c r="K14" t="inlineStr"/>
      <c r="L14" t="inlineStr">
        <is>
          <t>https://yandex.ru/maps/?pt=37.723960,55.815837&amp;z=18&amp;l=map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s="4" t="inlineStr">
        <is>
          <t>Herbaveda</t>
        </is>
      </c>
      <c r="B15" s="4" t="inlineStr">
        <is>
          <t>Медицина</t>
        </is>
      </c>
      <c r="C15" s="4" t="inlineStr">
        <is>
          <t>Аптека</t>
        </is>
      </c>
      <c r="D15" s="4" t="inlineStr">
        <is>
          <t>+7 (499) 137-12-92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Ленинский проспект, 60/2</t>
        </is>
      </c>
      <c r="J15" s="4" t="inlineStr">
        <is>
          <t>Mo-Sa 09:30-24:00; Su 10:30-24:00</t>
        </is>
      </c>
      <c r="K15" s="4" t="inlineStr"/>
      <c r="L15" s="4" t="inlineStr">
        <is>
          <t>https://yandex.ru/maps/?pt=37.558492,55.696242&amp;z=18&amp;l=map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REDapteka</t>
        </is>
      </c>
      <c r="B16" s="4" t="inlineStr">
        <is>
          <t>Медицина</t>
        </is>
      </c>
      <c r="C16" s="4" t="inlineStr">
        <is>
          <t>Аптека</t>
        </is>
      </c>
      <c r="D16" s="4" t="inlineStr">
        <is>
          <t>+7 (495) 252-08-02</t>
        </is>
      </c>
      <c r="E16" s="4" t="inlineStr">
        <is>
          <t>+7 (495) 465-05-08</t>
        </is>
      </c>
      <c r="F16" s="4" t="inlineStr"/>
      <c r="G16" s="4" t="inlineStr">
        <is>
          <t>Нет</t>
        </is>
      </c>
      <c r="H16" s="4" t="inlineStr"/>
      <c r="I16" s="4" t="inlineStr">
        <is>
          <t>Нижняя Первомайская улица, 66</t>
        </is>
      </c>
      <c r="J16" s="4" t="inlineStr">
        <is>
          <t>Mo-Fr 09:00-21:00</t>
        </is>
      </c>
      <c r="K16" s="4" t="inlineStr"/>
      <c r="L16" s="4" t="inlineStr">
        <is>
          <t>https://yandex.ru/maps/?pt=37.818480,55.791185&amp;z=18&amp;l=map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t="inlineStr">
        <is>
          <t>superapteka.ru</t>
        </is>
      </c>
      <c r="B17" t="inlineStr">
        <is>
          <t>Медицина</t>
        </is>
      </c>
      <c r="C17" t="inlineStr">
        <is>
          <t>Аптека</t>
        </is>
      </c>
      <c r="D17" t="inlineStr">
        <is>
          <t>+7 (499) 657-55-57</t>
        </is>
      </c>
      <c r="E17" t="inlineStr"/>
      <c r="F17" t="inlineStr">
        <is>
          <t>https://superapteka.ru</t>
        </is>
      </c>
      <c r="G17" t="inlineStr">
        <is>
          <t>Да</t>
        </is>
      </c>
      <c r="H17" t="inlineStr"/>
      <c r="I17" t="inlineStr">
        <is>
          <t>Дмитровское шоссе, 42</t>
        </is>
      </c>
      <c r="J17" t="inlineStr">
        <is>
          <t>Mo-Su 09:00-22:00</t>
        </is>
      </c>
      <c r="K17" t="inlineStr"/>
      <c r="L17" t="inlineStr">
        <is>
          <t>https://yandex.ru/maps/?pt=37.570420,55.842515&amp;z=18&amp;l=map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А+а</t>
        </is>
      </c>
      <c r="B18" t="inlineStr">
        <is>
          <t>Медицина</t>
        </is>
      </c>
      <c r="C18" t="inlineStr">
        <is>
          <t>Аптека</t>
        </is>
      </c>
      <c r="D18" t="inlineStr">
        <is>
          <t>+7 (495) 947-90-98</t>
        </is>
      </c>
      <c r="E18" t="inlineStr">
        <is>
          <t>+7 (929) 668-83-33</t>
        </is>
      </c>
      <c r="F18" t="inlineStr">
        <is>
          <t>https://aplusa-apteka.ru</t>
        </is>
      </c>
      <c r="G18" t="inlineStr">
        <is>
          <t>Да</t>
        </is>
      </c>
      <c r="H18" t="inlineStr">
        <is>
          <t>apteka1@irist2000.ru</t>
        </is>
      </c>
      <c r="I18" t="inlineStr">
        <is>
          <t>проспект Маршала Жукова, 74 к2</t>
        </is>
      </c>
      <c r="J18" t="inlineStr">
        <is>
          <t>Mo-Su 09:00-21:00</t>
        </is>
      </c>
      <c r="K18" t="inlineStr"/>
      <c r="L18" t="inlineStr">
        <is>
          <t>https://yandex.ru/maps/?pt=37.453313,55.780695&amp;z=18&amp;l=map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А+а</t>
        </is>
      </c>
      <c r="B19" t="inlineStr">
        <is>
          <t>Медицина</t>
        </is>
      </c>
      <c r="C19" t="inlineStr">
        <is>
          <t>Аптека</t>
        </is>
      </c>
      <c r="D19" t="inlineStr">
        <is>
          <t>+7 (929) 545-46-42</t>
        </is>
      </c>
      <c r="E19" t="inlineStr">
        <is>
          <t>+7 (929) 668-83-33</t>
        </is>
      </c>
      <c r="F19" t="inlineStr">
        <is>
          <t>https://aplusa-apteka.ru</t>
        </is>
      </c>
      <c r="G19" t="inlineStr">
        <is>
          <t>Да</t>
        </is>
      </c>
      <c r="H19" t="inlineStr">
        <is>
          <t>apteka6@irist2000.ru</t>
        </is>
      </c>
      <c r="I19" t="inlineStr"/>
      <c r="J19" t="inlineStr">
        <is>
          <t>Mo-Su 09:00-21:00</t>
        </is>
      </c>
      <c r="K19" t="inlineStr"/>
      <c r="L19" t="inlineStr">
        <is>
          <t>https://yandex.ru/maps/?pt=37.644704,55.735844&amp;z=18&amp;l=map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А+а</t>
        </is>
      </c>
      <c r="B20" t="inlineStr">
        <is>
          <t>Медицина</t>
        </is>
      </c>
      <c r="C20" t="inlineStr">
        <is>
          <t>Аптека</t>
        </is>
      </c>
      <c r="D20" t="inlineStr">
        <is>
          <t>+7 (929) 571-66-93</t>
        </is>
      </c>
      <c r="E20" t="inlineStr">
        <is>
          <t>+7 (929) 668-83-33</t>
        </is>
      </c>
      <c r="F20" t="inlineStr">
        <is>
          <t>https://aplusa-apteka.ru</t>
        </is>
      </c>
      <c r="G20" t="inlineStr">
        <is>
          <t>Да</t>
        </is>
      </c>
      <c r="H20" t="inlineStr">
        <is>
          <t>apteka7@irist2000.ru</t>
        </is>
      </c>
      <c r="I20" t="inlineStr">
        <is>
          <t>Малая Юшуньская улица, 3</t>
        </is>
      </c>
      <c r="J20" t="inlineStr">
        <is>
          <t>Mo-Su 09:00-21:00</t>
        </is>
      </c>
      <c r="K20" t="inlineStr"/>
      <c r="L20" t="inlineStr">
        <is>
          <t>https://yandex.ru/maps/?pt=37.591967,55.654613&amp;z=18&amp;l=map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А+а</t>
        </is>
      </c>
      <c r="B21" t="inlineStr">
        <is>
          <t>Медицина</t>
        </is>
      </c>
      <c r="C21" t="inlineStr">
        <is>
          <t>Аптека</t>
        </is>
      </c>
      <c r="D21" t="inlineStr">
        <is>
          <t>+7 (929) 522-12-63</t>
        </is>
      </c>
      <c r="E21" t="inlineStr">
        <is>
          <t>+7 (929) 668-83-33</t>
        </is>
      </c>
      <c r="F21" t="inlineStr">
        <is>
          <t>https://aplusa-apteka.ru</t>
        </is>
      </c>
      <c r="G21" t="inlineStr">
        <is>
          <t>Да</t>
        </is>
      </c>
      <c r="H21" t="inlineStr">
        <is>
          <t>apteka5@irist2000.ru</t>
        </is>
      </c>
      <c r="I21" t="inlineStr">
        <is>
          <t>Русаковская улица, 4 с4</t>
        </is>
      </c>
      <c r="J21" t="inlineStr">
        <is>
          <t>Mo-Su 09:00-21:00</t>
        </is>
      </c>
      <c r="K21" t="inlineStr"/>
      <c r="L21" t="inlineStr">
        <is>
          <t>https://yandex.ru/maps/?pt=37.671647,55.782041&amp;z=18&amp;l=map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s="4" t="inlineStr">
        <is>
          <t>А-мега</t>
        </is>
      </c>
      <c r="B22" s="4" t="inlineStr">
        <is>
          <t>Медицина</t>
        </is>
      </c>
      <c r="C22" s="4" t="inlineStr">
        <is>
          <t>Аптека</t>
        </is>
      </c>
      <c r="D22" s="4" t="inlineStr">
        <is>
          <t>+7 (968) 861-21-42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Гурьевский проезд, 25 к1</t>
        </is>
      </c>
      <c r="J22" s="4" t="inlineStr">
        <is>
          <t>Mo-Su 10:00-22:00</t>
        </is>
      </c>
      <c r="K22" s="4" t="inlineStr"/>
      <c r="L22" s="4" t="inlineStr">
        <is>
          <t>https://yandex.ru/maps/?pt=37.755597,55.608354&amp;z=18&amp;l=map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t="inlineStr">
        <is>
          <t>А-мега</t>
        </is>
      </c>
      <c r="B23" t="inlineStr">
        <is>
          <t>Медицина</t>
        </is>
      </c>
      <c r="C23" t="inlineStr">
        <is>
          <t>Аптека</t>
        </is>
      </c>
      <c r="D23" t="inlineStr">
        <is>
          <t>+7 (903) 289-57-56</t>
        </is>
      </c>
      <c r="E23" t="inlineStr"/>
      <c r="F23" t="inlineStr">
        <is>
          <t>https://aptekamega.ru/</t>
        </is>
      </c>
      <c r="G23" t="inlineStr">
        <is>
          <t>Да</t>
        </is>
      </c>
      <c r="H23" t="inlineStr"/>
      <c r="I23" t="inlineStr">
        <is>
          <t>Чертановская улица, 20 к2</t>
        </is>
      </c>
      <c r="J23" t="inlineStr">
        <is>
          <t>Mo-Su 10:00-22:00</t>
        </is>
      </c>
      <c r="K23" t="inlineStr"/>
      <c r="L23" t="inlineStr">
        <is>
          <t>https://yandex.ru/maps/?pt=37.595148,55.625590&amp;z=18&amp;l=map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А5</t>
        </is>
      </c>
      <c r="B24" t="inlineStr">
        <is>
          <t>Медицина</t>
        </is>
      </c>
      <c r="C24" t="inlineStr">
        <is>
          <t>Аптека</t>
        </is>
      </c>
      <c r="D24" t="inlineStr">
        <is>
          <t>+7 (495) 120-12-85</t>
        </is>
      </c>
      <c r="E24" t="inlineStr"/>
      <c r="F24" t="inlineStr">
        <is>
          <t>http://www.apteka5.ru/</t>
        </is>
      </c>
      <c r="G24" t="inlineStr">
        <is>
          <t>Да</t>
        </is>
      </c>
      <c r="H24" t="inlineStr"/>
      <c r="I24" t="inlineStr">
        <is>
          <t>улица Ленина, 12</t>
        </is>
      </c>
      <c r="J24" t="inlineStr"/>
      <c r="K24" t="inlineStr">
        <is>
          <t>https://vk.com/apteka_a5</t>
        </is>
      </c>
      <c r="L24" t="inlineStr">
        <is>
          <t>https://yandex.ru/maps/?pt=37.843727,55.634617&amp;z=18&amp;l=map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А5</t>
        </is>
      </c>
      <c r="B25" t="inlineStr">
        <is>
          <t>Медицина</t>
        </is>
      </c>
      <c r="C25" t="inlineStr">
        <is>
          <t>Аптека</t>
        </is>
      </c>
      <c r="D25" t="inlineStr">
        <is>
          <t>+7 (498) 568-20-44</t>
        </is>
      </c>
      <c r="E25" t="inlineStr"/>
      <c r="F25" t="inlineStr">
        <is>
          <t>http://apteka5.ru</t>
        </is>
      </c>
      <c r="G25" t="inlineStr">
        <is>
          <t>Да</t>
        </is>
      </c>
      <c r="H25" t="inlineStr"/>
      <c r="I25" t="inlineStr">
        <is>
          <t>Ильинское шоссе, 2А</t>
        </is>
      </c>
      <c r="J25" t="inlineStr">
        <is>
          <t>Mo-Fr 09:00-18:00</t>
        </is>
      </c>
      <c r="K25" t="inlineStr"/>
      <c r="L25" t="inlineStr">
        <is>
          <t>https://yandex.ru/maps/?pt=37.330458,55.806160&amp;z=18&amp;l=map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s="4" t="inlineStr">
        <is>
          <t>Абикон Фарма</t>
        </is>
      </c>
      <c r="B26" s="4" t="inlineStr">
        <is>
          <t>Медицина</t>
        </is>
      </c>
      <c r="C26" s="4" t="inlineStr">
        <is>
          <t>Аптека</t>
        </is>
      </c>
      <c r="D26" s="4" t="inlineStr">
        <is>
          <t>+7 (495) 601-30-68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Шенкурский проезд, 10</t>
        </is>
      </c>
      <c r="J26" s="4" t="inlineStr">
        <is>
          <t>Mo-Su 08:00-21:00</t>
        </is>
      </c>
      <c r="K26" s="4" t="inlineStr"/>
      <c r="L26" s="4" t="inlineStr">
        <is>
          <t>https://yandex.ru/maps/?pt=37.591238,55.895368&amp;z=18&amp;l=map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t="inlineStr">
        <is>
          <t>Авилек</t>
        </is>
      </c>
      <c r="B27" t="inlineStr">
        <is>
          <t>Медицина</t>
        </is>
      </c>
      <c r="C27" t="inlineStr">
        <is>
          <t>Аптека</t>
        </is>
      </c>
      <c r="D27" t="inlineStr">
        <is>
          <t>+7 (495) 611-56-10</t>
        </is>
      </c>
      <c r="E27" t="inlineStr">
        <is>
          <t>+7 (926) 850-28-74, +7 (925) 603-58-48</t>
        </is>
      </c>
      <c r="F27" t="inlineStr">
        <is>
          <t>https://avilek.ru</t>
        </is>
      </c>
      <c r="G27" t="inlineStr">
        <is>
          <t>Да</t>
        </is>
      </c>
      <c r="H27" t="inlineStr"/>
      <c r="I27" t="inlineStr">
        <is>
          <t>улица Вучетича, 22</t>
        </is>
      </c>
      <c r="J27" t="inlineStr">
        <is>
          <t>24/7</t>
        </is>
      </c>
      <c r="K27" t="inlineStr"/>
      <c r="L27" t="inlineStr">
        <is>
          <t>https://yandex.ru/maps/?pt=37.558197,55.811521&amp;z=18&amp;l=map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s="4" t="inlineStr">
        <is>
          <t>Авиценна Фарма</t>
        </is>
      </c>
      <c r="B28" s="4" t="inlineStr">
        <is>
          <t>Медицина</t>
        </is>
      </c>
      <c r="C28" s="4" t="inlineStr">
        <is>
          <t>Аптека</t>
        </is>
      </c>
      <c r="D28" s="4" t="inlineStr">
        <is>
          <t>+7 (495) 963-42-96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Краснобогатырская улица, 79</t>
        </is>
      </c>
      <c r="J28" s="4" t="inlineStr">
        <is>
          <t>24/7</t>
        </is>
      </c>
      <c r="K28" s="4" t="inlineStr"/>
      <c r="L28" s="4" t="inlineStr">
        <is>
          <t>https://yandex.ru/maps/?pt=37.707832,55.805155&amp;z=18&amp;l=map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t="inlineStr">
        <is>
          <t>Авиценна Фарма</t>
        </is>
      </c>
      <c r="B29" t="inlineStr">
        <is>
          <t>Медицина</t>
        </is>
      </c>
      <c r="C29" t="inlineStr">
        <is>
          <t>Аптека</t>
        </is>
      </c>
      <c r="D29" t="inlineStr">
        <is>
          <t>+7 (495) 561-33-35</t>
        </is>
      </c>
      <c r="E29" t="inlineStr"/>
      <c r="F29" t="inlineStr">
        <is>
          <t>https://avilek.ru/</t>
        </is>
      </c>
      <c r="G29" t="inlineStr">
        <is>
          <t>Да</t>
        </is>
      </c>
      <c r="H29" t="inlineStr"/>
      <c r="I29" t="inlineStr">
        <is>
          <t>Вокзальная улица, 21</t>
        </is>
      </c>
      <c r="J29" t="inlineStr">
        <is>
          <t>24/7</t>
        </is>
      </c>
      <c r="K29" t="inlineStr"/>
      <c r="L29" t="inlineStr">
        <is>
          <t>https://yandex.ru/maps/?pt=37.341918,55.814226&amp;z=18&amp;l=map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s="4" t="inlineStr">
        <is>
          <t>Авиценна-к</t>
        </is>
      </c>
      <c r="B30" s="4" t="inlineStr">
        <is>
          <t>Медицина</t>
        </is>
      </c>
      <c r="C30" s="4" t="inlineStr">
        <is>
          <t>Аптека</t>
        </is>
      </c>
      <c r="D30" s="4" t="inlineStr">
        <is>
          <t>+7 (929) 921-60-39</t>
        </is>
      </c>
      <c r="E30" s="4" t="inlineStr"/>
      <c r="F30" s="4" t="inlineStr"/>
      <c r="G30" s="4" t="inlineStr">
        <is>
          <t>Нет</t>
        </is>
      </c>
      <c r="H30" s="4" t="inlineStr"/>
      <c r="I30" s="4" t="inlineStr">
        <is>
          <t>улица Петра Романова, 6</t>
        </is>
      </c>
      <c r="J30" s="4" t="inlineStr">
        <is>
          <t>Mo-Fr 08:00-21:00; Sa-Su 09:00-21:00</t>
        </is>
      </c>
      <c r="K30" s="4" t="inlineStr"/>
      <c r="L30" s="4" t="inlineStr">
        <is>
          <t>https://yandex.ru/maps/?pt=37.681007,55.708136&amp;z=18&amp;l=map</t>
        </is>
      </c>
      <c r="M30" s="4" t="inlineStr">
        <is>
          <t>OpenStreetMap</t>
        </is>
      </c>
      <c r="N30" s="4" t="inlineStr">
        <is>
          <t>Не звонили</t>
        </is>
      </c>
      <c r="O30" s="4" t="inlineStr"/>
    </row>
    <row r="31">
      <c r="A31" s="4" t="inlineStr">
        <is>
          <t>Академическая</t>
        </is>
      </c>
      <c r="B31" s="4" t="inlineStr">
        <is>
          <t>Медицина</t>
        </is>
      </c>
      <c r="C31" s="4" t="inlineStr">
        <is>
          <t>Аптека</t>
        </is>
      </c>
      <c r="D31" s="4" t="inlineStr">
        <is>
          <t>+7 (495) 125-21-04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улица Дмитрия Ульянова, 24</t>
        </is>
      </c>
      <c r="J31" s="4" t="inlineStr">
        <is>
          <t>24/7</t>
        </is>
      </c>
      <c r="K31" s="4" t="inlineStr"/>
      <c r="L31" s="4" t="inlineStr">
        <is>
          <t>https://yandex.ru/maps/?pt=37.573242,55.686906&amp;z=18&amp;l=map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s="4" t="inlineStr">
        <is>
          <t>Алонд</t>
        </is>
      </c>
      <c r="B32" s="4" t="inlineStr">
        <is>
          <t>Медицина</t>
        </is>
      </c>
      <c r="C32" s="4" t="inlineStr">
        <is>
          <t>Аптека</t>
        </is>
      </c>
      <c r="D32" s="4" t="inlineStr">
        <is>
          <t>+7 (495) 302-01-14</t>
        </is>
      </c>
      <c r="E32" s="4" t="inlineStr"/>
      <c r="F32" s="4" t="inlineStr"/>
      <c r="G32" s="4" t="inlineStr">
        <is>
          <t>Нет</t>
        </is>
      </c>
      <c r="H32" s="4" t="inlineStr"/>
      <c r="I32" s="4" t="inlineStr">
        <is>
          <t>Свободный проспект, 18/79</t>
        </is>
      </c>
      <c r="J32" s="4" t="inlineStr">
        <is>
          <t>24/7</t>
        </is>
      </c>
      <c r="K32" s="4" t="inlineStr"/>
      <c r="L32" s="4" t="inlineStr">
        <is>
          <t>https://yandex.ru/maps/?pt=37.816852,55.752236&amp;z=18&amp;l=map</t>
        </is>
      </c>
      <c r="M32" s="4" t="inlineStr">
        <is>
          <t>OpenStreetMap</t>
        </is>
      </c>
      <c r="N32" s="4" t="inlineStr">
        <is>
          <t>Не звонили</t>
        </is>
      </c>
      <c r="O32" s="4" t="inlineStr"/>
    </row>
    <row r="33">
      <c r="A33" t="inlineStr">
        <is>
          <t>Апрель</t>
        </is>
      </c>
      <c r="B33" t="inlineStr">
        <is>
          <t>Медицина</t>
        </is>
      </c>
      <c r="C33" t="inlineStr">
        <is>
          <t>Аптека</t>
        </is>
      </c>
      <c r="D33" t="inlineStr">
        <is>
          <t>+7 (918) 200-90-01</t>
        </is>
      </c>
      <c r="E33" t="inlineStr"/>
      <c r="F33" t="inlineStr">
        <is>
          <t>https://apteka-april.ru</t>
        </is>
      </c>
      <c r="G33" t="inlineStr">
        <is>
          <t>Да</t>
        </is>
      </c>
      <c r="H33" t="inlineStr"/>
      <c r="I33" t="inlineStr">
        <is>
          <t>Дмитровское шоссе, 52 к1</t>
        </is>
      </c>
      <c r="J33" t="inlineStr">
        <is>
          <t>Mo-Su 08:00-22:00</t>
        </is>
      </c>
      <c r="K33" t="inlineStr"/>
      <c r="L33" t="inlineStr">
        <is>
          <t>https://yandex.ru/maps/?pt=37.568741,55.846779&amp;z=18&amp;l=map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s="4" t="inlineStr">
        <is>
          <t>Аптека</t>
        </is>
      </c>
      <c r="B34" s="4" t="inlineStr">
        <is>
          <t>Медицина</t>
        </is>
      </c>
      <c r="C34" s="4" t="inlineStr">
        <is>
          <t>Аптека</t>
        </is>
      </c>
      <c r="D34" s="4" t="inlineStr">
        <is>
          <t>+7 (499) 929-50-25</t>
        </is>
      </c>
      <c r="E34" s="4" t="inlineStr"/>
      <c r="F34" s="4" t="inlineStr"/>
      <c r="G34" s="4" t="inlineStr">
        <is>
          <t>Нет</t>
        </is>
      </c>
      <c r="H34" s="4" t="inlineStr"/>
      <c r="I34" s="4" t="inlineStr">
        <is>
          <t>Армавирская улица, 3</t>
        </is>
      </c>
      <c r="J34" s="4" t="inlineStr">
        <is>
          <t>Mo-Su 09:00-21:00</t>
        </is>
      </c>
      <c r="K34" s="4" t="inlineStr"/>
      <c r="L34" s="4" t="inlineStr">
        <is>
          <t>https://yandex.ru/maps/?pt=37.751759,55.677025&amp;z=18&amp;l=map</t>
        </is>
      </c>
      <c r="M34" s="4" t="inlineStr">
        <is>
          <t>OpenStreetMap</t>
        </is>
      </c>
      <c r="N34" s="4" t="inlineStr">
        <is>
          <t>Не звонили</t>
        </is>
      </c>
      <c r="O34" s="4" t="inlineStr"/>
    </row>
    <row r="35">
      <c r="A35" s="4" t="inlineStr">
        <is>
          <t>Аптека #2</t>
        </is>
      </c>
      <c r="B35" s="4" t="inlineStr">
        <is>
          <t>Медицина</t>
        </is>
      </c>
      <c r="C35" s="4" t="inlineStr">
        <is>
          <t>Аптека</t>
        </is>
      </c>
      <c r="D35" s="4" t="inlineStr">
        <is>
          <t>+7 (499) 252-16-00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Заморёнова, 27</t>
        </is>
      </c>
      <c r="J35" s="4" t="inlineStr">
        <is>
          <t>Mo-Fr 08:00-20:00; Sa 10:00-18:00</t>
        </is>
      </c>
      <c r="K35" s="4" t="inlineStr"/>
      <c r="L35" s="4" t="inlineStr">
        <is>
          <t>https://yandex.ru/maps/?pt=37.567760,55.760414&amp;z=18&amp;l=map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t="inlineStr">
        <is>
          <t>Аптека 03</t>
        </is>
      </c>
      <c r="B36" t="inlineStr">
        <is>
          <t>Медицина</t>
        </is>
      </c>
      <c r="C36" t="inlineStr">
        <is>
          <t>Аптека</t>
        </is>
      </c>
      <c r="D36" t="inlineStr">
        <is>
          <t>+7 (495) 480-93-33</t>
        </is>
      </c>
      <c r="E36" t="inlineStr"/>
      <c r="F36" t="inlineStr">
        <is>
          <t>https://www.aptekarsk.ru</t>
        </is>
      </c>
      <c r="G36" t="inlineStr">
        <is>
          <t>Да</t>
        </is>
      </c>
      <c r="H36" t="inlineStr"/>
      <c r="I36" t="inlineStr">
        <is>
          <t>Дмитровское шоссе, 50 к1</t>
        </is>
      </c>
      <c r="J36" t="inlineStr"/>
      <c r="K36" t="inlineStr"/>
      <c r="L36" t="inlineStr">
        <is>
          <t>https://yandex.ru/maps/?pt=37.569368,55.845129&amp;z=18&amp;l=map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s="4" t="inlineStr">
        <is>
          <t>Аптека 57</t>
        </is>
      </c>
      <c r="B37" s="4" t="inlineStr">
        <is>
          <t>Медицина</t>
        </is>
      </c>
      <c r="C37" s="4" t="inlineStr">
        <is>
          <t>Аптека</t>
        </is>
      </c>
      <c r="D37" s="4" t="inlineStr">
        <is>
          <t>+7 (495) 338-72-77</t>
        </is>
      </c>
      <c r="E37" s="4" t="inlineStr">
        <is>
          <t>+7 (495) 338-74-33</t>
        </is>
      </c>
      <c r="F37" s="4" t="inlineStr"/>
      <c r="G37" s="4" t="inlineStr">
        <is>
          <t>Нет</t>
        </is>
      </c>
      <c r="H37" s="4" t="inlineStr"/>
      <c r="I37" s="4" t="inlineStr">
        <is>
          <t>Профсоюзная улица, 128 к3</t>
        </is>
      </c>
      <c r="J37" s="4" t="inlineStr">
        <is>
          <t>Mo-Su 09:00-20:00</t>
        </is>
      </c>
      <c r="K37" s="4" t="inlineStr"/>
      <c r="L37" s="4" t="inlineStr">
        <is>
          <t>https://yandex.ru/maps/?pt=37.514738,55.630809&amp;z=18&amp;l=map</t>
        </is>
      </c>
      <c r="M37" s="4" t="inlineStr">
        <is>
          <t>OpenStreetMap</t>
        </is>
      </c>
      <c r="N37" s="4" t="inlineStr">
        <is>
          <t>Не звонили</t>
        </is>
      </c>
      <c r="O37" s="4" t="inlineStr"/>
    </row>
    <row r="38">
      <c r="A38" s="4" t="inlineStr">
        <is>
          <t>Аптека 777</t>
        </is>
      </c>
      <c r="B38" s="4" t="inlineStr">
        <is>
          <t>Медицина</t>
        </is>
      </c>
      <c r="C38" s="4" t="inlineStr">
        <is>
          <t>Аптека</t>
        </is>
      </c>
      <c r="D38" s="4" t="inlineStr">
        <is>
          <t>+7 (495) 447-00-29</t>
        </is>
      </c>
      <c r="E38" s="4" t="inlineStr"/>
      <c r="F38" s="4" t="inlineStr"/>
      <c r="G38" s="4" t="inlineStr">
        <is>
          <t>Нет</t>
        </is>
      </c>
      <c r="H38" s="4" t="inlineStr"/>
      <c r="I38" s="4" t="inlineStr">
        <is>
          <t>Барвихинская улица, 8</t>
        </is>
      </c>
      <c r="J38" s="4" t="inlineStr"/>
      <c r="K38" s="4" t="inlineStr"/>
      <c r="L38" s="4" t="inlineStr">
        <is>
          <t>https://yandex.ru/maps/?pt=37.387558,55.716846&amp;z=18&amp;l=map</t>
        </is>
      </c>
      <c r="M38" s="4" t="inlineStr">
        <is>
          <t>OpenStreetMap</t>
        </is>
      </c>
      <c r="N38" s="4" t="inlineStr">
        <is>
          <t>Не звонили</t>
        </is>
      </c>
      <c r="O38" s="4" t="inlineStr"/>
    </row>
    <row r="39">
      <c r="A39" t="inlineStr">
        <is>
          <t>Аптека Бурденко</t>
        </is>
      </c>
      <c r="B39" t="inlineStr">
        <is>
          <t>Медицина</t>
        </is>
      </c>
      <c r="C39" t="inlineStr">
        <is>
          <t>Аптека</t>
        </is>
      </c>
      <c r="D39" t="inlineStr">
        <is>
          <t>+7 (495) 266-62-57</t>
        </is>
      </c>
      <c r="E39" t="inlineStr"/>
      <c r="F39" t="inlineStr">
        <is>
          <t>https://www.apteka-byrdenko.ru/</t>
        </is>
      </c>
      <c r="G39" t="inlineStr">
        <is>
          <t>Да</t>
        </is>
      </c>
      <c r="H39" t="inlineStr"/>
      <c r="I39" t="inlineStr">
        <is>
          <t>Маломосковская улица, 4</t>
        </is>
      </c>
      <c r="J39" t="inlineStr"/>
      <c r="K39" t="inlineStr"/>
      <c r="L39" t="inlineStr">
        <is>
          <t>https://yandex.ru/maps/?pt=37.642674,55.813262&amp;z=18&amp;l=map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s="4" t="inlineStr">
        <is>
          <t>Аптека ИФК</t>
        </is>
      </c>
      <c r="B40" s="4" t="inlineStr">
        <is>
          <t>Медицина</t>
        </is>
      </c>
      <c r="C40" s="4" t="inlineStr">
        <is>
          <t>Аптека</t>
        </is>
      </c>
      <c r="D40" s="4" t="inlineStr">
        <is>
          <t>+7 (495) 640-62-30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Братиславская улица, 6 с1</t>
        </is>
      </c>
      <c r="J40" s="4" t="inlineStr">
        <is>
          <t>24/7</t>
        </is>
      </c>
      <c r="K40" s="4" t="inlineStr"/>
      <c r="L40" s="4" t="inlineStr">
        <is>
          <t>https://yandex.ru/maps/?pt=37.753617,55.663312&amp;z=18&amp;l=map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s="4" t="inlineStr">
        <is>
          <t>Аптека на Кузнецком Мосту</t>
        </is>
      </c>
      <c r="B41" s="4" t="inlineStr">
        <is>
          <t>Медицина</t>
        </is>
      </c>
      <c r="C41" s="4" t="inlineStr">
        <is>
          <t>Аптека</t>
        </is>
      </c>
      <c r="D41" s="4" t="inlineStr">
        <is>
          <t>+7 (495) 628-46-70</t>
        </is>
      </c>
      <c r="E41" s="4" t="inlineStr"/>
      <c r="F41" s="4" t="inlineStr"/>
      <c r="G41" s="4" t="inlineStr">
        <is>
          <t>Нет</t>
        </is>
      </c>
      <c r="H41" s="4" t="inlineStr"/>
      <c r="I41" s="4" t="inlineStr">
        <is>
          <t>улица Кузнецкий Мост, 11</t>
        </is>
      </c>
      <c r="J41" s="4" t="inlineStr">
        <is>
          <t>Mo-Fr 08:00-21:00; Sa 10:00-19:00; Su 10:00-18:00</t>
        </is>
      </c>
      <c r="K41" s="4" t="inlineStr"/>
      <c r="L41" s="4" t="inlineStr">
        <is>
          <t>https://yandex.ru/maps/?pt=37.623326,55.762019&amp;z=18&amp;l=map</t>
        </is>
      </c>
      <c r="M41" s="4" t="inlineStr">
        <is>
          <t>OpenStreetMap</t>
        </is>
      </c>
      <c r="N41" s="4" t="inlineStr">
        <is>
          <t>Не звонили</t>
        </is>
      </c>
      <c r="O41" s="4" t="inlineStr"/>
    </row>
    <row r="42">
      <c r="A42" s="4" t="inlineStr">
        <is>
          <t>Аптека Плюс</t>
        </is>
      </c>
      <c r="B42" s="4" t="inlineStr">
        <is>
          <t>Медицина</t>
        </is>
      </c>
      <c r="C42" s="4" t="inlineStr">
        <is>
          <t>Аптека</t>
        </is>
      </c>
      <c r="D42" s="4" t="inlineStr">
        <is>
          <t>+7 (495) 790-23-77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/>
      <c r="J42" s="4" t="inlineStr">
        <is>
          <t>6:00-24:00</t>
        </is>
      </c>
      <c r="K42" s="4" t="inlineStr"/>
      <c r="L42" s="4" t="inlineStr">
        <is>
          <t>https://yandex.ru/maps/?pt=37.590900,55.848477&amp;z=18&amp;l=map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Аптека форте</t>
        </is>
      </c>
      <c r="B43" s="4" t="inlineStr">
        <is>
          <t>Медицина</t>
        </is>
      </c>
      <c r="C43" s="4" t="inlineStr">
        <is>
          <t>Аптека</t>
        </is>
      </c>
      <c r="D43" s="4" t="inlineStr">
        <is>
          <t>+7 (495) 318-27-95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Азовская улица, 24 с1</t>
        </is>
      </c>
      <c r="J43" s="4" t="inlineStr">
        <is>
          <t>Mo-Fr 08:00-21:00; Sa 09:00-20:00; Su 09:00-19:00</t>
        </is>
      </c>
      <c r="K43" s="4" t="inlineStr"/>
      <c r="L43" s="4" t="inlineStr">
        <is>
          <t>https://yandex.ru/maps/?pt=37.597553,55.651379&amp;z=18&amp;l=map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t="inlineStr">
        <is>
          <t>Аптека Эвалар</t>
        </is>
      </c>
      <c r="B44" t="inlineStr">
        <is>
          <t>Медицина</t>
        </is>
      </c>
      <c r="C44" t="inlineStr">
        <is>
          <t>Аптека</t>
        </is>
      </c>
      <c r="D44" t="inlineStr">
        <is>
          <t>+7 (495) 484-70-00</t>
        </is>
      </c>
      <c r="E44" t="inlineStr"/>
      <c r="F44" t="inlineStr">
        <is>
          <t>https://asevalar.ru</t>
        </is>
      </c>
      <c r="G44" t="inlineStr">
        <is>
          <t>Да</t>
        </is>
      </c>
      <c r="H44" t="inlineStr"/>
      <c r="I44" t="inlineStr"/>
      <c r="J44" t="inlineStr"/>
      <c r="K44" t="inlineStr"/>
      <c r="L44" t="inlineStr">
        <is>
          <t>https://yandex.ru/maps/?pt=37.750870,55.726791&amp;z=18&amp;l=map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Аптека Эконом</t>
        </is>
      </c>
      <c r="B45" t="inlineStr">
        <is>
          <t>Медицина</t>
        </is>
      </c>
      <c r="C45" t="inlineStr">
        <is>
          <t>Аптека</t>
        </is>
      </c>
      <c r="D45" t="inlineStr">
        <is>
          <t>+7 (905) 318-20-53</t>
        </is>
      </c>
      <c r="E45" t="inlineStr"/>
      <c r="F45" t="inlineStr">
        <is>
          <t>https://melzdrav.ru</t>
        </is>
      </c>
      <c r="G45" t="inlineStr">
        <is>
          <t>Да</t>
        </is>
      </c>
      <c r="H45" t="inlineStr"/>
      <c r="I45" t="inlineStr">
        <is>
          <t>проспект Мира, 49</t>
        </is>
      </c>
      <c r="J45" t="inlineStr">
        <is>
          <t>Mo-Su 09:00-21:00</t>
        </is>
      </c>
      <c r="K45" t="inlineStr"/>
      <c r="L45" t="inlineStr">
        <is>
          <t>https://yandex.ru/maps/?pt=37.633863,55.783740&amp;z=18&amp;l=map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s="4" t="inlineStr">
        <is>
          <t>Аптека Эн Джи Си</t>
        </is>
      </c>
      <c r="B46" s="4" t="inlineStr">
        <is>
          <t>Медицина</t>
        </is>
      </c>
      <c r="C46" s="4" t="inlineStr">
        <is>
          <t>Аптека</t>
        </is>
      </c>
      <c r="D46" s="4" t="inlineStr">
        <is>
          <t>+7 (495) 111-03-33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Верхняя Красносельская улица, 3 с3</t>
        </is>
      </c>
      <c r="J46" s="4" t="inlineStr"/>
      <c r="K46" s="4" t="inlineStr"/>
      <c r="L46" s="4" t="inlineStr">
        <is>
          <t>https://yandex.ru/maps/?pt=37.661560,55.785869&amp;z=18&amp;l=map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t="inlineStr">
        <is>
          <t>Аптека № 14</t>
        </is>
      </c>
      <c r="B47" t="inlineStr">
        <is>
          <t>Медицина</t>
        </is>
      </c>
      <c r="C47" t="inlineStr">
        <is>
          <t>Аптека</t>
        </is>
      </c>
      <c r="D47" t="inlineStr">
        <is>
          <t>+7 (499) 151-45-70</t>
        </is>
      </c>
      <c r="E47" t="inlineStr">
        <is>
          <t>+7 (499) 151-97-64</t>
        </is>
      </c>
      <c r="F47" t="inlineStr">
        <is>
          <t>https://cloikk.ru/</t>
        </is>
      </c>
      <c r="G47" t="inlineStr">
        <is>
          <t>Да</t>
        </is>
      </c>
      <c r="H47" t="inlineStr"/>
      <c r="I47" t="inlineStr"/>
      <c r="J47" t="inlineStr">
        <is>
          <t>24/7</t>
        </is>
      </c>
      <c r="K47" t="inlineStr"/>
      <c r="L47" t="inlineStr">
        <is>
          <t>https://yandex.ru/maps/?pt=37.518180,55.804839&amp;z=18&amp;l=map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Аптека № 6/162</t>
        </is>
      </c>
      <c r="B48" t="inlineStr">
        <is>
          <t>Медицина</t>
        </is>
      </c>
      <c r="C48" t="inlineStr">
        <is>
          <t>Аптека</t>
        </is>
      </c>
      <c r="D48" t="inlineStr">
        <is>
          <t>+7 (495) 959-62-31</t>
        </is>
      </c>
      <c r="E48" t="inlineStr"/>
      <c r="F48" t="inlineStr">
        <is>
          <t>http://www.citypharm.ru</t>
        </is>
      </c>
      <c r="G48" t="inlineStr">
        <is>
          <t>Да</t>
        </is>
      </c>
      <c r="H48" t="inlineStr"/>
      <c r="I48" t="inlineStr">
        <is>
          <t>Даниловская набережная, 2 к2</t>
        </is>
      </c>
      <c r="J48" t="inlineStr">
        <is>
          <t>Mo-Sa 10:00-18:30</t>
        </is>
      </c>
      <c r="K48" t="inlineStr"/>
      <c r="L48" t="inlineStr">
        <is>
          <t>https://yandex.ru/maps/?pt=37.644366,55.708342&amp;z=18&amp;l=map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Аптека № 71</t>
        </is>
      </c>
      <c r="B49" t="inlineStr">
        <is>
          <t>Медицина</t>
        </is>
      </c>
      <c r="C49" t="inlineStr">
        <is>
          <t>Аптека</t>
        </is>
      </c>
      <c r="D49" t="inlineStr">
        <is>
          <t>+7 (499) 194-30-21</t>
        </is>
      </c>
      <c r="E49" t="inlineStr"/>
      <c r="F49" t="inlineStr">
        <is>
          <t>https://cloikk.ru/</t>
        </is>
      </c>
      <c r="G49" t="inlineStr">
        <is>
          <t>Да</t>
        </is>
      </c>
      <c r="H49" t="inlineStr"/>
      <c r="I49" t="inlineStr">
        <is>
          <t>улица Маршала Рыбалко, 1</t>
        </is>
      </c>
      <c r="J49" t="inlineStr">
        <is>
          <t>24/7</t>
        </is>
      </c>
      <c r="K49" t="inlineStr"/>
      <c r="L49" t="inlineStr">
        <is>
          <t>https://yandex.ru/maps/?pt=37.495235,55.795515&amp;z=18&amp;l=map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s="4" t="inlineStr">
        <is>
          <t>Аптека №46</t>
        </is>
      </c>
      <c r="B50" s="4" t="inlineStr">
        <is>
          <t>Медицина</t>
        </is>
      </c>
      <c r="C50" s="4" t="inlineStr">
        <is>
          <t>Аптека</t>
        </is>
      </c>
      <c r="D50" s="4" t="inlineStr">
        <is>
          <t>+7 (499) 236-05-81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улица Шаболовка, 36</t>
        </is>
      </c>
      <c r="J50" s="4" t="inlineStr">
        <is>
          <t>Mo-Fr 08:00-22:00; Sa 09:00-20:00; Su 10:00-18:00</t>
        </is>
      </c>
      <c r="K50" s="4" t="inlineStr"/>
      <c r="L50" s="4" t="inlineStr">
        <is>
          <t>https://yandex.ru/maps/?pt=37.608395,55.718182&amp;z=18&amp;l=map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t="inlineStr">
        <is>
          <t>Аптека №49</t>
        </is>
      </c>
      <c r="B51" t="inlineStr">
        <is>
          <t>Медицина</t>
        </is>
      </c>
      <c r="C51" t="inlineStr">
        <is>
          <t>Аптека</t>
        </is>
      </c>
      <c r="D51" t="inlineStr">
        <is>
          <t>+7 (495) 326-39-06</t>
        </is>
      </c>
      <c r="E51" t="inlineStr">
        <is>
          <t>+7 (499) 326-26-44</t>
        </is>
      </c>
      <c r="F51" t="inlineStr">
        <is>
          <t>https://cloikk.ru/</t>
        </is>
      </c>
      <c r="G51" t="inlineStr">
        <is>
          <t>Да</t>
        </is>
      </c>
      <c r="H51" t="inlineStr">
        <is>
          <t>cloikk@zdrav.mos.ru</t>
        </is>
      </c>
      <c r="I51" t="inlineStr">
        <is>
          <t>Бирюлёвская улица, 31</t>
        </is>
      </c>
      <c r="J51" t="inlineStr"/>
      <c r="K51" t="inlineStr"/>
      <c r="L51" t="inlineStr">
        <is>
          <t>https://yandex.ru/maps/?pt=37.664447,55.591481&amp;z=18&amp;l=map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Аптека-Эконом</t>
        </is>
      </c>
      <c r="B52" t="inlineStr">
        <is>
          <t>Медицина</t>
        </is>
      </c>
      <c r="C52" t="inlineStr">
        <is>
          <t>Аптека</t>
        </is>
      </c>
      <c r="D52" t="inlineStr">
        <is>
          <t>+7 (962) 576-59-41</t>
        </is>
      </c>
      <c r="E52" t="inlineStr"/>
      <c r="F52" t="inlineStr">
        <is>
          <t>https://melzdrav.ru</t>
        </is>
      </c>
      <c r="G52" t="inlineStr">
        <is>
          <t>Да</t>
        </is>
      </c>
      <c r="H52" t="inlineStr"/>
      <c r="I52" t="inlineStr">
        <is>
          <t>Петровско-Разумовский проезд, 24 к3</t>
        </is>
      </c>
      <c r="J52" t="inlineStr">
        <is>
          <t>09:00-21:00</t>
        </is>
      </c>
      <c r="K52" t="inlineStr"/>
      <c r="L52" t="inlineStr">
        <is>
          <t>https://yandex.ru/maps/?pt=37.564680,55.801953&amp;z=18&amp;l=map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АптекаЮГ</t>
        </is>
      </c>
      <c r="B53" t="inlineStr">
        <is>
          <t>Медицина</t>
        </is>
      </c>
      <c r="C53" t="inlineStr">
        <is>
          <t>Аптека</t>
        </is>
      </c>
      <c r="D53" t="inlineStr">
        <is>
          <t>+7 (495) 797-40-44</t>
        </is>
      </c>
      <c r="E53" t="inlineStr"/>
      <c r="F53" t="inlineStr">
        <is>
          <t>http://aptekayg.ru/</t>
        </is>
      </c>
      <c r="G53" t="inlineStr">
        <is>
          <t>Да</t>
        </is>
      </c>
      <c r="H53" t="inlineStr"/>
      <c r="I53" t="inlineStr">
        <is>
          <t>Братиславская улица, 16 к2</t>
        </is>
      </c>
      <c r="J53" t="inlineStr">
        <is>
          <t>Mo-Su 09:00-21:00</t>
        </is>
      </c>
      <c r="K53" t="inlineStr"/>
      <c r="L53" t="inlineStr">
        <is>
          <t>https://yandex.ru/maps/?pt=37.758058,55.658633&amp;z=18&amp;l=map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s="4" t="inlineStr">
        <is>
          <t>Аптеки Столицы</t>
        </is>
      </c>
      <c r="B54" s="4" t="inlineStr">
        <is>
          <t>Медицина</t>
        </is>
      </c>
      <c r="C54" s="4" t="inlineStr">
        <is>
          <t>Аптека</t>
        </is>
      </c>
      <c r="D54" s="4" t="inlineStr">
        <is>
          <t>+7 (499) 479-23-22</t>
        </is>
      </c>
      <c r="E54" s="4" t="inlineStr"/>
      <c r="F54" s="4" t="inlineStr"/>
      <c r="G54" s="4" t="inlineStr">
        <is>
          <t>Нет</t>
        </is>
      </c>
      <c r="H54" s="4" t="inlineStr"/>
      <c r="I54" s="4" t="inlineStr">
        <is>
          <t>Широкая улица, 13 к1</t>
        </is>
      </c>
      <c r="J54" s="4" t="inlineStr">
        <is>
          <t>Mo-Fr 08:00-21:00; Sa 09:00-20:00; Su 10:00-18:00</t>
        </is>
      </c>
      <c r="K54" s="4" t="inlineStr"/>
      <c r="L54" s="4" t="inlineStr">
        <is>
          <t>https://yandex.ru/maps/?pt=37.665611,55.887944&amp;z=18&amp;l=map</t>
        </is>
      </c>
      <c r="M54" s="4" t="inlineStr">
        <is>
          <t>OpenStreetMap</t>
        </is>
      </c>
      <c r="N54" s="4" t="inlineStr">
        <is>
          <t>Не звонили</t>
        </is>
      </c>
      <c r="O54" s="4" t="inlineStr"/>
    </row>
    <row r="55">
      <c r="A55" s="4" t="inlineStr">
        <is>
          <t>Аптеки Столицы</t>
        </is>
      </c>
      <c r="B55" s="4" t="inlineStr">
        <is>
          <t>Медицина</t>
        </is>
      </c>
      <c r="C55" s="4" t="inlineStr">
        <is>
          <t>Аптека</t>
        </is>
      </c>
      <c r="D55" s="4" t="inlineStr">
        <is>
          <t>+7 (495) 679-47-05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6-я Кожуховская улица, 28</t>
        </is>
      </c>
      <c r="J55" s="4" t="inlineStr">
        <is>
          <t>Mo-Fr 08:00-21:00; Sa 09:00-20:00; Su 10:00-18:00</t>
        </is>
      </c>
      <c r="K55" s="4" t="inlineStr"/>
      <c r="L55" s="4" t="inlineStr">
        <is>
          <t>https://yandex.ru/maps/?pt=37.680544,55.707272&amp;z=18&amp;l=map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Аптеки столицы</t>
        </is>
      </c>
      <c r="B56" s="4" t="inlineStr">
        <is>
          <t>Медицина</t>
        </is>
      </c>
      <c r="C56" s="4" t="inlineStr">
        <is>
          <t>Аптека</t>
        </is>
      </c>
      <c r="D56" s="4" t="inlineStr">
        <is>
          <t>+7 (499) 265-58-30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Ладожская улица, 10</t>
        </is>
      </c>
      <c r="J56" s="4" t="inlineStr">
        <is>
          <t>Mo-Fr 08:00-20:00; Su 10:00-18:00</t>
        </is>
      </c>
      <c r="K56" s="4" t="inlineStr"/>
      <c r="L56" s="4" t="inlineStr">
        <is>
          <t>https://yandex.ru/maps/?pt=37.683828,55.771369&amp;z=18&amp;l=map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s="4" t="inlineStr">
        <is>
          <t>Аптеки столицы</t>
        </is>
      </c>
      <c r="B57" s="4" t="inlineStr">
        <is>
          <t>Медицина</t>
        </is>
      </c>
      <c r="C57" s="4" t="inlineStr">
        <is>
          <t>Аптека</t>
        </is>
      </c>
      <c r="D57" s="4" t="inlineStr">
        <is>
          <t>+7 (495) 613-78-83</t>
        </is>
      </c>
      <c r="E57" s="4" t="inlineStr"/>
      <c r="F57" s="4" t="inlineStr"/>
      <c r="G57" s="4" t="inlineStr">
        <is>
          <t>Нет</t>
        </is>
      </c>
      <c r="H57" s="4" t="inlineStr"/>
      <c r="I57" s="4" t="inlineStr">
        <is>
          <t>Беговая улица, 11</t>
        </is>
      </c>
      <c r="J57" s="4" t="inlineStr">
        <is>
          <t>Mo-Fr 08:00-22:00; Sa 09:00-20:00; Su 10:00-18:00</t>
        </is>
      </c>
      <c r="K57" s="4" t="inlineStr"/>
      <c r="L57" s="4" t="inlineStr">
        <is>
          <t>https://yandex.ru/maps/?pt=37.557090,55.779526&amp;z=18&amp;l=map</t>
        </is>
      </c>
      <c r="M57" s="4" t="inlineStr">
        <is>
          <t>OpenStreetMap</t>
        </is>
      </c>
      <c r="N57" s="4" t="inlineStr">
        <is>
          <t>Не звонили</t>
        </is>
      </c>
      <c r="O57" s="4" t="inlineStr"/>
    </row>
    <row r="58">
      <c r="A58" s="4" t="inlineStr">
        <is>
          <t>Аптеки столицы</t>
        </is>
      </c>
      <c r="B58" s="4" t="inlineStr">
        <is>
          <t>Медицина</t>
        </is>
      </c>
      <c r="C58" s="4" t="inlineStr">
        <is>
          <t>Аптека</t>
        </is>
      </c>
      <c r="D58" s="4" t="inlineStr">
        <is>
          <t>+7 (495) 689-65-88</t>
        </is>
      </c>
      <c r="E58" s="4" t="inlineStr">
        <is>
          <t>+7 (495) 602-65-11, +7 (495) 974-79-22, +7 (495) 974-73-19</t>
        </is>
      </c>
      <c r="F58" s="4" t="inlineStr"/>
      <c r="G58" s="4" t="inlineStr">
        <is>
          <t>Нет</t>
        </is>
      </c>
      <c r="H58" s="4" t="inlineStr"/>
      <c r="I58" s="4" t="inlineStr">
        <is>
          <t>улица Советской Армии, 17 с3</t>
        </is>
      </c>
      <c r="J58" s="4" t="inlineStr">
        <is>
          <t>Mo-Fr 08:00-20:00; Sa-Su 10:00-18:00</t>
        </is>
      </c>
      <c r="K58" s="4" t="inlineStr"/>
      <c r="L58" s="4" t="inlineStr">
        <is>
          <t>https://yandex.ru/maps/?pt=37.616015,55.791847&amp;z=18&amp;l=map</t>
        </is>
      </c>
      <c r="M58" s="4" t="inlineStr">
        <is>
          <t>OpenStreetMap</t>
        </is>
      </c>
      <c r="N58" s="4" t="inlineStr">
        <is>
          <t>Не звонили</t>
        </is>
      </c>
      <c r="O58" s="4" t="inlineStr"/>
    </row>
    <row r="59">
      <c r="A59" t="inlineStr">
        <is>
          <t>Аптеки столицы</t>
        </is>
      </c>
      <c r="B59" t="inlineStr">
        <is>
          <t>Медицина</t>
        </is>
      </c>
      <c r="C59" t="inlineStr">
        <is>
          <t>Аптека</t>
        </is>
      </c>
      <c r="D59" t="inlineStr">
        <is>
          <t>+7 (495) 675-55-49</t>
        </is>
      </c>
      <c r="E59" t="inlineStr"/>
      <c r="F59" t="inlineStr">
        <is>
          <t>https://cloikk.ru/map/9786</t>
        </is>
      </c>
      <c r="G59" t="inlineStr">
        <is>
          <t>Да</t>
        </is>
      </c>
      <c r="H59" t="inlineStr">
        <is>
          <t>cloikk@zdrav.mos.ru</t>
        </is>
      </c>
      <c r="I59" t="inlineStr">
        <is>
          <t>Шарикоподшипниковская улица, 32</t>
        </is>
      </c>
      <c r="J59" t="inlineStr">
        <is>
          <t>Mo-Fr 08:00-21:00; Sa 09:00-20:00; Su 10:00-18:00</t>
        </is>
      </c>
      <c r="K59" t="inlineStr"/>
      <c r="L59" t="inlineStr">
        <is>
          <t>https://yandex.ru/maps/?pt=37.676599,55.715759&amp;z=18&amp;l=map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Аптеки Столицы</t>
        </is>
      </c>
      <c r="B60" t="inlineStr">
        <is>
          <t>Медицина</t>
        </is>
      </c>
      <c r="C60" t="inlineStr">
        <is>
          <t>Аптека</t>
        </is>
      </c>
      <c r="D60" t="inlineStr">
        <is>
          <t>+7 (495) 974-73-19</t>
        </is>
      </c>
      <c r="E60" t="inlineStr">
        <is>
          <t>+7 (495) 974-63-65</t>
        </is>
      </c>
      <c r="F60" t="inlineStr">
        <is>
          <t>https://cloikk.ru/</t>
        </is>
      </c>
      <c r="G60" t="inlineStr">
        <is>
          <t>Да</t>
        </is>
      </c>
      <c r="H60" t="inlineStr"/>
      <c r="I60" t="inlineStr">
        <is>
          <t>Домодедовская улица, 13</t>
        </is>
      </c>
      <c r="J60" t="inlineStr">
        <is>
          <t>24/7</t>
        </is>
      </c>
      <c r="K60" t="inlineStr"/>
      <c r="L60" t="inlineStr">
        <is>
          <t>https://yandex.ru/maps/?pt=37.709278,55.610465&amp;z=18&amp;l=map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Аптеки столицы</t>
        </is>
      </c>
      <c r="B61" t="inlineStr">
        <is>
          <t>Медицина</t>
        </is>
      </c>
      <c r="C61" t="inlineStr">
        <is>
          <t>Аптека</t>
        </is>
      </c>
      <c r="D61" t="inlineStr">
        <is>
          <t>+7 (499) 476-11-43</t>
        </is>
      </c>
      <c r="E61" t="inlineStr"/>
      <c r="F61" t="inlineStr">
        <is>
          <t>https://cloikk.ru/</t>
        </is>
      </c>
      <c r="G61" t="inlineStr">
        <is>
          <t>Да</t>
        </is>
      </c>
      <c r="H61" t="inlineStr">
        <is>
          <t>cloikk@zdrav.mos.ru</t>
        </is>
      </c>
      <c r="I61" t="inlineStr"/>
      <c r="J61" t="inlineStr">
        <is>
          <t>Mo-Fr 08:00-20:00; Sa 10:00-18:00</t>
        </is>
      </c>
      <c r="K61" t="inlineStr"/>
      <c r="L61" t="inlineStr">
        <is>
          <t>https://yandex.ru/maps/?pt=37.647927,55.877549&amp;z=18&amp;l=map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Аптеки столицы</t>
        </is>
      </c>
      <c r="B62" t="inlineStr">
        <is>
          <t>Медицина</t>
        </is>
      </c>
      <c r="C62" t="inlineStr">
        <is>
          <t>Аптека</t>
        </is>
      </c>
      <c r="D62" t="inlineStr">
        <is>
          <t>+7 (495) 413-03-35</t>
        </is>
      </c>
      <c r="E62" t="inlineStr"/>
      <c r="F62" t="inlineStr">
        <is>
          <t>https://www.citypharm.ru/</t>
        </is>
      </c>
      <c r="G62" t="inlineStr">
        <is>
          <t>Да</t>
        </is>
      </c>
      <c r="H62" t="inlineStr"/>
      <c r="I62" t="inlineStr">
        <is>
          <t>Осенняя улица, 8 к2</t>
        </is>
      </c>
      <c r="J62" t="inlineStr">
        <is>
          <t>Mo-Fr 08:00-22:00; Sa 09:00-20:00; Su 10:00-18:00</t>
        </is>
      </c>
      <c r="K62" t="inlineStr"/>
      <c r="L62" t="inlineStr">
        <is>
          <t>https://yandex.ru/maps/?pt=37.405293,55.759399&amp;z=18&amp;l=map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Аптеки столицы</t>
        </is>
      </c>
      <c r="B63" t="inlineStr">
        <is>
          <t>Медицина</t>
        </is>
      </c>
      <c r="C63" t="inlineStr">
        <is>
          <t>Аптека</t>
        </is>
      </c>
      <c r="D63" t="inlineStr">
        <is>
          <t>+7 (495) 349-69-69</t>
        </is>
      </c>
      <c r="E63" t="inlineStr"/>
      <c r="F63" t="inlineStr">
        <is>
          <t>https://cloikk.ru/map/9988</t>
        </is>
      </c>
      <c r="G63" t="inlineStr">
        <is>
          <t>Да</t>
        </is>
      </c>
      <c r="H63" t="inlineStr"/>
      <c r="I63" t="inlineStr">
        <is>
          <t>Новомарьинская улица, 5</t>
        </is>
      </c>
      <c r="J63" t="inlineStr">
        <is>
          <t>Mo-Fr 08:00-21:00; Sa 09:00-20:00; Su 10:00-18:00</t>
        </is>
      </c>
      <c r="K63" t="inlineStr"/>
      <c r="L63" t="inlineStr">
        <is>
          <t>https://yandex.ru/maps/?pt=37.748902,55.651643&amp;z=18&amp;l=map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Аптеки Столицы</t>
        </is>
      </c>
      <c r="B64" t="inlineStr">
        <is>
          <t>Медицина</t>
        </is>
      </c>
      <c r="C64" t="inlineStr">
        <is>
          <t>Аптека</t>
        </is>
      </c>
      <c r="D64" t="inlineStr">
        <is>
          <t>+7 (495) 467-48-33</t>
        </is>
      </c>
      <c r="E64" t="inlineStr"/>
      <c r="F64" t="inlineStr">
        <is>
          <t>https://cloikk.ru/</t>
        </is>
      </c>
      <c r="G64" t="inlineStr">
        <is>
          <t>Да</t>
        </is>
      </c>
      <c r="H64" t="inlineStr"/>
      <c r="I64" t="inlineStr"/>
      <c r="J64" t="inlineStr">
        <is>
          <t>Mo-Fr 08:00-21:00; Sa 09:00-20:00; Su 10:00-18:00</t>
        </is>
      </c>
      <c r="K64" t="inlineStr"/>
      <c r="L64" t="inlineStr">
        <is>
          <t>https://yandex.ru/maps/?pt=37.826443,55.820966&amp;z=18&amp;l=map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Аптеки столицы</t>
        </is>
      </c>
      <c r="B65" t="inlineStr">
        <is>
          <t>Медицина</t>
        </is>
      </c>
      <c r="C65" t="inlineStr">
        <is>
          <t>Аптека</t>
        </is>
      </c>
      <c r="D65" t="inlineStr">
        <is>
          <t>+7 (499) 209-05-65</t>
        </is>
      </c>
      <c r="E65" t="inlineStr">
        <is>
          <t>+7 (499) 209-23-44, +7 (495) 974-79-22</t>
        </is>
      </c>
      <c r="F65" t="inlineStr">
        <is>
          <t>https://cloikk.ru</t>
        </is>
      </c>
      <c r="G65" t="inlineStr">
        <is>
          <t>Да</t>
        </is>
      </c>
      <c r="H65" t="inlineStr"/>
      <c r="I65" t="inlineStr">
        <is>
          <t>Череповецкая улица, 24</t>
        </is>
      </c>
      <c r="J65" t="inlineStr">
        <is>
          <t>Mo-Fr 08:00-21:00; Sa 09:00-20:00; Su 10:00-18:00</t>
        </is>
      </c>
      <c r="K65" t="inlineStr"/>
      <c r="L65" t="inlineStr">
        <is>
          <t>https://yandex.ru/maps/?pt=37.585749,55.897111&amp;z=18&amp;l=map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Аптеки Столицы</t>
        </is>
      </c>
      <c r="B66" t="inlineStr">
        <is>
          <t>Медицина</t>
        </is>
      </c>
      <c r="C66" t="inlineStr">
        <is>
          <t>Аптека</t>
        </is>
      </c>
      <c r="D66" t="inlineStr">
        <is>
          <t>+7 (499) 457-12-77</t>
        </is>
      </c>
      <c r="E66" t="inlineStr">
        <is>
          <t>+7 (499) 458-96-07</t>
        </is>
      </c>
      <c r="F66" t="inlineStr">
        <is>
          <t>https://www.cloikk.ru</t>
        </is>
      </c>
      <c r="G66" t="inlineStr">
        <is>
          <t>Да</t>
        </is>
      </c>
      <c r="H66" t="inlineStr">
        <is>
          <t>cloikk@zdrav.mos.ru</t>
        </is>
      </c>
      <c r="I66" t="inlineStr">
        <is>
          <t>Смольная улица</t>
        </is>
      </c>
      <c r="J66" t="inlineStr">
        <is>
          <t>Mo-Fr 08:00-21:00; Sa 09:00-20:00; Su 10:00-18:00</t>
        </is>
      </c>
      <c r="K66" t="inlineStr">
        <is>
          <t>https://vk.com/cloikk</t>
        </is>
      </c>
      <c r="L66" t="inlineStr">
        <is>
          <t>https://yandex.ru/maps/?pt=37.471655,55.870160&amp;z=18&amp;l=map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Аптеки Столицы</t>
        </is>
      </c>
      <c r="B67" t="inlineStr">
        <is>
          <t>Медицина</t>
        </is>
      </c>
      <c r="C67" t="inlineStr">
        <is>
          <t>Аптека</t>
        </is>
      </c>
      <c r="D67" t="inlineStr">
        <is>
          <t>+7 (495) 712-17-18</t>
        </is>
      </c>
      <c r="E67" t="inlineStr">
        <is>
          <t>+7 (495) 711-99-81</t>
        </is>
      </c>
      <c r="F67" t="inlineStr">
        <is>
          <t>https://cloikk.ru/</t>
        </is>
      </c>
      <c r="G67" t="inlineStr">
        <is>
          <t>Да</t>
        </is>
      </c>
      <c r="H67" t="inlineStr"/>
      <c r="I67" t="inlineStr">
        <is>
          <t>бульвар Дмитрия Донского, 6</t>
        </is>
      </c>
      <c r="J67" t="inlineStr">
        <is>
          <t>Mo-Fr 08:00-22:00; Sa 09:00-20:00; Su 10:00-18:00</t>
        </is>
      </c>
      <c r="K67" t="inlineStr"/>
      <c r="L67" t="inlineStr">
        <is>
          <t>https://yandex.ru/maps/?pt=37.575125,55.569007&amp;z=18&amp;l=map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Аптеки столицы</t>
        </is>
      </c>
      <c r="B68" t="inlineStr">
        <is>
          <t>Медицина</t>
        </is>
      </c>
      <c r="C68" t="inlineStr">
        <is>
          <t>Аптека</t>
        </is>
      </c>
      <c r="D68" t="inlineStr">
        <is>
          <t>+7 (499) 200-62-50</t>
        </is>
      </c>
      <c r="E68" t="inlineStr"/>
      <c r="F68" t="inlineStr">
        <is>
          <t>https://cloikk.ru/contacts?ca_id=9954</t>
        </is>
      </c>
      <c r="G68" t="inlineStr">
        <is>
          <t>Да</t>
        </is>
      </c>
      <c r="H68" t="inlineStr">
        <is>
          <t>cloikk@zdrav.mos.ru</t>
        </is>
      </c>
      <c r="I68" t="inlineStr">
        <is>
          <t>Абрамцевская улица, 3</t>
        </is>
      </c>
      <c r="J68" t="inlineStr">
        <is>
          <t>Mo-Fr 08:00-21:00; Sa 09:00-20:00; Su 10:00-18:00; PH off</t>
        </is>
      </c>
      <c r="K68" t="inlineStr"/>
      <c r="L68" t="inlineStr">
        <is>
          <t>https://yandex.ru/maps/?pt=37.573540,55.895539&amp;z=18&amp;l=map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АРДА</t>
        </is>
      </c>
      <c r="B69" t="inlineStr">
        <is>
          <t>Медицина</t>
        </is>
      </c>
      <c r="C69" t="inlineStr">
        <is>
          <t>Аптека</t>
        </is>
      </c>
      <c r="D69" t="inlineStr">
        <is>
          <t>+7 (495) 500-73-10</t>
        </is>
      </c>
      <c r="E69" t="inlineStr"/>
      <c r="F69" t="inlineStr">
        <is>
          <t>http://www.xn---39-edd3aabihi7aj4a5g.xn--p1ai/</t>
        </is>
      </c>
      <c r="G69" t="inlineStr">
        <is>
          <t>Да</t>
        </is>
      </c>
      <c r="H69" t="inlineStr"/>
      <c r="I69" t="inlineStr">
        <is>
          <t>Шипиловский проезд, 39 к2</t>
        </is>
      </c>
      <c r="J69" t="inlineStr">
        <is>
          <t>09:15-21:00</t>
        </is>
      </c>
      <c r="K69" t="inlineStr"/>
      <c r="L69" t="inlineStr">
        <is>
          <t>https://yandex.ru/maps/?pt=37.697766,55.612686&amp;z=18&amp;l=map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s="4" t="inlineStr">
        <is>
          <t>АСНА</t>
        </is>
      </c>
      <c r="B70" s="4" t="inlineStr">
        <is>
          <t>Медицина</t>
        </is>
      </c>
      <c r="C70" s="4" t="inlineStr">
        <is>
          <t>Аптека</t>
        </is>
      </c>
      <c r="D70" s="4" t="inlineStr">
        <is>
          <t>+7 (499) 179-42-83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Люблинская улица, 25/1</t>
        </is>
      </c>
      <c r="J70" s="4" t="inlineStr">
        <is>
          <t>Mo-Su 09:00-21:00</t>
        </is>
      </c>
      <c r="K70" s="4" t="inlineStr"/>
      <c r="L70" s="4" t="inlineStr">
        <is>
          <t>https://yandex.ru/maps/?pt=37.733304,55.701217&amp;z=18&amp;l=map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АСНА</t>
        </is>
      </c>
      <c r="B71" s="4" t="inlineStr">
        <is>
          <t>Медицина</t>
        </is>
      </c>
      <c r="C71" s="4" t="inlineStr">
        <is>
          <t>Аптека</t>
        </is>
      </c>
      <c r="D71" s="4" t="inlineStr">
        <is>
          <t>+7 (495) 429-94-21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Профсоюзная улица, 109</t>
        </is>
      </c>
      <c r="J71" s="4" t="inlineStr">
        <is>
          <t>Mo-Su 09:00-23:00</t>
        </is>
      </c>
      <c r="K71" s="4" t="inlineStr"/>
      <c r="L71" s="4" t="inlineStr">
        <is>
          <t>https://yandex.ru/maps/?pt=37.521392,55.633261&amp;z=18&amp;l=map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Асна</t>
        </is>
      </c>
      <c r="B72" s="4" t="inlineStr">
        <is>
          <t>Медицина</t>
        </is>
      </c>
      <c r="C72" s="4" t="inlineStr">
        <is>
          <t>Аптека</t>
        </is>
      </c>
      <c r="D72" s="4" t="inlineStr">
        <is>
          <t>+7 (499) 653-62-77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>
        <is>
          <t>Новоясеневский проспект, 24</t>
        </is>
      </c>
      <c r="J72" s="4" t="inlineStr">
        <is>
          <t>24/7</t>
        </is>
      </c>
      <c r="K72" s="4" t="inlineStr"/>
      <c r="L72" s="4" t="inlineStr">
        <is>
          <t>https://yandex.ru/maps/?pt=37.529875,55.605967&amp;z=18&amp;l=map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Асна</t>
        </is>
      </c>
      <c r="B73" s="4" t="inlineStr">
        <is>
          <t>Медицина</t>
        </is>
      </c>
      <c r="C73" s="4" t="inlineStr">
        <is>
          <t>Аптека</t>
        </is>
      </c>
      <c r="D73" s="4" t="inlineStr">
        <is>
          <t>+7 (499) 218-07-30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улица Борисовские Пруды, 10 к1</t>
        </is>
      </c>
      <c r="J73" s="4" t="inlineStr">
        <is>
          <t>Mo-Su 09:00-23:00</t>
        </is>
      </c>
      <c r="K73" s="4" t="inlineStr"/>
      <c r="L73" s="4" t="inlineStr">
        <is>
          <t>https://yandex.ru/maps/?pt=37.740181,55.635537&amp;z=18&amp;l=map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t="inlineStr">
        <is>
          <t>Асна</t>
        </is>
      </c>
      <c r="B74" t="inlineStr">
        <is>
          <t>Медицина</t>
        </is>
      </c>
      <c r="C74" t="inlineStr">
        <is>
          <t>Аптека</t>
        </is>
      </c>
      <c r="D74" t="inlineStr">
        <is>
          <t>+7 (499) 940-85-99</t>
        </is>
      </c>
      <c r="E74" t="inlineStr"/>
      <c r="F74" t="inlineStr">
        <is>
          <t>https://www.asna.ru</t>
        </is>
      </c>
      <c r="G74" t="inlineStr">
        <is>
          <t>Да</t>
        </is>
      </c>
      <c r="H74" t="inlineStr"/>
      <c r="I74" t="inlineStr">
        <is>
          <t>Ленинградский проспект, 60 к1</t>
        </is>
      </c>
      <c r="J74" t="inlineStr">
        <is>
          <t>24/7</t>
        </is>
      </c>
      <c r="K74" t="inlineStr"/>
      <c r="L74" t="inlineStr">
        <is>
          <t>https://yandex.ru/maps/?pt=37.535588,55.799590&amp;z=18&amp;l=map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АСНА</t>
        </is>
      </c>
      <c r="B75" t="inlineStr">
        <is>
          <t>Медицина</t>
        </is>
      </c>
      <c r="C75" t="inlineStr">
        <is>
          <t>Аптека</t>
        </is>
      </c>
      <c r="D75" t="inlineStr">
        <is>
          <t>+7 (499) 112-01-98</t>
        </is>
      </c>
      <c r="E75" t="inlineStr">
        <is>
          <t>+7 (495) 223-34-03</t>
        </is>
      </c>
      <c r="F75" t="inlineStr">
        <is>
          <t>https://www.asna.ru</t>
        </is>
      </c>
      <c r="G75" t="inlineStr">
        <is>
          <t>Да</t>
        </is>
      </c>
      <c r="H75" t="inlineStr"/>
      <c r="I75" t="inlineStr">
        <is>
          <t>улица Алабяна, 7</t>
        </is>
      </c>
      <c r="J75" t="inlineStr">
        <is>
          <t>Mo-Su 10:00-22:00</t>
        </is>
      </c>
      <c r="K75" t="inlineStr"/>
      <c r="L75" t="inlineStr">
        <is>
          <t>https://yandex.ru/maps/?pt=37.508116,55.801754&amp;z=18&amp;l=map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АСНА - Северная Звезда</t>
        </is>
      </c>
      <c r="B76" t="inlineStr">
        <is>
          <t>Медицина</t>
        </is>
      </c>
      <c r="C76" t="inlineStr">
        <is>
          <t>Аптека</t>
        </is>
      </c>
      <c r="D76" t="inlineStr">
        <is>
          <t>+7 (499) 203-07-08</t>
        </is>
      </c>
      <c r="E76" t="inlineStr"/>
      <c r="F76" t="inlineStr">
        <is>
          <t>https://www.asna.ru/</t>
        </is>
      </c>
      <c r="G76" t="inlineStr">
        <is>
          <t>Да</t>
        </is>
      </c>
      <c r="H76" t="inlineStr">
        <is>
          <t>apt0285@fsapt.ru</t>
        </is>
      </c>
      <c r="I76" t="inlineStr">
        <is>
          <t>улица Декабристов, 21</t>
        </is>
      </c>
      <c r="J76" t="inlineStr">
        <is>
          <t>24/7</t>
        </is>
      </c>
      <c r="K76" t="inlineStr">
        <is>
          <t>https://vk.com/aptekizvezda</t>
        </is>
      </c>
      <c r="L76" t="inlineStr">
        <is>
          <t>https://yandex.ru/maps/?pt=37.608234,55.863825&amp;z=18&amp;l=map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АСНА - Северная Звезда</t>
        </is>
      </c>
      <c r="B77" t="inlineStr">
        <is>
          <t>Медицина</t>
        </is>
      </c>
      <c r="C77" t="inlineStr">
        <is>
          <t>Аптека</t>
        </is>
      </c>
      <c r="D77" t="inlineStr">
        <is>
          <t>+7 (495) 358-42-59</t>
        </is>
      </c>
      <c r="E77" t="inlineStr"/>
      <c r="F77" t="inlineStr">
        <is>
          <t>https://www.asna.ru/</t>
        </is>
      </c>
      <c r="G77" t="inlineStr">
        <is>
          <t>Да</t>
        </is>
      </c>
      <c r="H77" t="inlineStr">
        <is>
          <t>apt0029@fsapt.ru</t>
        </is>
      </c>
      <c r="I77" t="inlineStr">
        <is>
          <t>Новороссийская улица, 30 к1</t>
        </is>
      </c>
      <c r="J77" t="inlineStr">
        <is>
          <t>Mo-Su 09:00-21:00</t>
        </is>
      </c>
      <c r="K77" t="inlineStr">
        <is>
          <t>https://vk.com/aptekizvezda</t>
        </is>
      </c>
      <c r="L77" t="inlineStr">
        <is>
          <t>https://yandex.ru/maps/?pt=37.759458,55.671483&amp;z=18&amp;l=map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АСНА - Северная Звезда</t>
        </is>
      </c>
      <c r="B78" t="inlineStr">
        <is>
          <t>Медицина</t>
        </is>
      </c>
      <c r="C78" t="inlineStr">
        <is>
          <t>Аптека</t>
        </is>
      </c>
      <c r="D78" t="inlineStr">
        <is>
          <t>+7 (495) 358-27-80</t>
        </is>
      </c>
      <c r="E78" t="inlineStr"/>
      <c r="F78" t="inlineStr">
        <is>
          <t>https://www.asna.ru/</t>
        </is>
      </c>
      <c r="G78" t="inlineStr">
        <is>
          <t>Да</t>
        </is>
      </c>
      <c r="H78" t="inlineStr">
        <is>
          <t>apt0011@fsapt.ru</t>
        </is>
      </c>
      <c r="I78" t="inlineStr">
        <is>
          <t>Новороссийская улица, 25 к1</t>
        </is>
      </c>
      <c r="J78" t="inlineStr">
        <is>
          <t>24/7</t>
        </is>
      </c>
      <c r="K78" t="inlineStr">
        <is>
          <t>https://vk.com/aptekizvezda</t>
        </is>
      </c>
      <c r="L78" t="inlineStr">
        <is>
          <t>https://yandex.ru/maps/?pt=37.761684,55.672447&amp;z=18&amp;l=map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АСНА - Северная Звезда</t>
        </is>
      </c>
      <c r="B79" t="inlineStr">
        <is>
          <t>Медицина</t>
        </is>
      </c>
      <c r="C79" t="inlineStr">
        <is>
          <t>Аптека</t>
        </is>
      </c>
      <c r="D79" t="inlineStr">
        <is>
          <t>+7 (499) 610-48-19</t>
        </is>
      </c>
      <c r="E79" t="inlineStr"/>
      <c r="F79" t="inlineStr">
        <is>
          <t>https://www.asna.ru/</t>
        </is>
      </c>
      <c r="G79" t="inlineStr">
        <is>
          <t>Да</t>
        </is>
      </c>
      <c r="H79" t="inlineStr">
        <is>
          <t>apt0009@fsapt.ru</t>
        </is>
      </c>
      <c r="I79" t="inlineStr">
        <is>
          <t>Симферопольский бульвар, 29 к1 с1</t>
        </is>
      </c>
      <c r="J79" t="inlineStr">
        <is>
          <t>24/7</t>
        </is>
      </c>
      <c r="K79" t="inlineStr">
        <is>
          <t>https://vk.com/aptekizvezda</t>
        </is>
      </c>
      <c r="L79" t="inlineStr">
        <is>
          <t>https://yandex.ru/maps/?pt=37.607343,55.648005&amp;z=18&amp;l=map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АСНА - Северная Звезда</t>
        </is>
      </c>
      <c r="B80" t="inlineStr">
        <is>
          <t>Медицина</t>
        </is>
      </c>
      <c r="C80" t="inlineStr">
        <is>
          <t>Аптека</t>
        </is>
      </c>
      <c r="D80" t="inlineStr">
        <is>
          <t>+7 (495) 657-52-79</t>
        </is>
      </c>
      <c r="E80" t="inlineStr"/>
      <c r="F80" t="inlineStr">
        <is>
          <t>https://www.asna.ru/</t>
        </is>
      </c>
      <c r="G80" t="inlineStr">
        <is>
          <t>Да</t>
        </is>
      </c>
      <c r="H80" t="inlineStr">
        <is>
          <t>apt0276@fsapt.ru</t>
        </is>
      </c>
      <c r="I80" t="inlineStr"/>
      <c r="J80" t="inlineStr">
        <is>
          <t>24/7</t>
        </is>
      </c>
      <c r="K80" t="inlineStr">
        <is>
          <t>https://vk.com/aptekizvezda</t>
        </is>
      </c>
      <c r="L80" t="inlineStr">
        <is>
          <t>https://yandex.ru/maps/?pt=37.823154,55.702053&amp;z=18&amp;l=map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АСНА - Северная Звезда</t>
        </is>
      </c>
      <c r="B81" t="inlineStr">
        <is>
          <t>Медицина</t>
        </is>
      </c>
      <c r="C81" t="inlineStr">
        <is>
          <t>Аптека</t>
        </is>
      </c>
      <c r="D81" t="inlineStr">
        <is>
          <t>+7 (495) 658-85-90</t>
        </is>
      </c>
      <c r="E81" t="inlineStr"/>
      <c r="F81" t="inlineStr">
        <is>
          <t>https://www.asna.ru/</t>
        </is>
      </c>
      <c r="G81" t="inlineStr">
        <is>
          <t>Да</t>
        </is>
      </c>
      <c r="H81" t="inlineStr">
        <is>
          <t>apt0306@fsapt.ru</t>
        </is>
      </c>
      <c r="I81" t="inlineStr">
        <is>
          <t>улица Перерва, 58</t>
        </is>
      </c>
      <c r="J81" t="inlineStr">
        <is>
          <t>Mo-Su 09:00-22:00</t>
        </is>
      </c>
      <c r="K81" t="inlineStr">
        <is>
          <t>https://vk.com/aptekizvezda</t>
        </is>
      </c>
      <c r="L81" t="inlineStr">
        <is>
          <t>https://yandex.ru/maps/?pt=37.760237,55.662600&amp;z=18&amp;l=map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АСНА - Северная Звезда</t>
        </is>
      </c>
      <c r="B82" t="inlineStr">
        <is>
          <t>Медицина</t>
        </is>
      </c>
      <c r="C82" t="inlineStr">
        <is>
          <t>Аптека</t>
        </is>
      </c>
      <c r="D82" t="inlineStr">
        <is>
          <t>+7 (499) 157-09-70</t>
        </is>
      </c>
      <c r="E82" t="inlineStr"/>
      <c r="F82" t="inlineStr">
        <is>
          <t>https://www.asna.ru/</t>
        </is>
      </c>
      <c r="G82" t="inlineStr">
        <is>
          <t>Да</t>
        </is>
      </c>
      <c r="H82" t="inlineStr">
        <is>
          <t>apt0256@fsapt.ru</t>
        </is>
      </c>
      <c r="I82" t="inlineStr">
        <is>
          <t>2-я Песчаная улица, 4</t>
        </is>
      </c>
      <c r="J82" t="inlineStr">
        <is>
          <t>24/7</t>
        </is>
      </c>
      <c r="K82" t="inlineStr">
        <is>
          <t>https://vk.com/aptekizvezda</t>
        </is>
      </c>
      <c r="L82" t="inlineStr">
        <is>
          <t>https://yandex.ru/maps/?pt=37.517317,55.794731&amp;z=18&amp;l=map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АСНА - Северная Звезда</t>
        </is>
      </c>
      <c r="B83" t="inlineStr">
        <is>
          <t>Медицина</t>
        </is>
      </c>
      <c r="C83" t="inlineStr">
        <is>
          <t>Аптека</t>
        </is>
      </c>
      <c r="D83" t="inlineStr">
        <is>
          <t>+7 (495) 658-54-28</t>
        </is>
      </c>
      <c r="E83" t="inlineStr"/>
      <c r="F83" t="inlineStr">
        <is>
          <t>https://www.asna.ru/</t>
        </is>
      </c>
      <c r="G83" t="inlineStr">
        <is>
          <t>Да</t>
        </is>
      </c>
      <c r="H83" t="inlineStr">
        <is>
          <t>apt0004@fsapt.ru</t>
        </is>
      </c>
      <c r="I83" t="inlineStr">
        <is>
          <t>улица Перерва, 62 к1</t>
        </is>
      </c>
      <c r="J83" t="inlineStr">
        <is>
          <t>24/7</t>
        </is>
      </c>
      <c r="K83" t="inlineStr">
        <is>
          <t>https://vk.com/aptekizvezda</t>
        </is>
      </c>
      <c r="L83" t="inlineStr">
        <is>
          <t>https://yandex.ru/maps/?pt=37.765092,55.664323&amp;z=18&amp;l=map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АСНА - Северная Звезда</t>
        </is>
      </c>
      <c r="B84" t="inlineStr">
        <is>
          <t>Медицина</t>
        </is>
      </c>
      <c r="C84" t="inlineStr">
        <is>
          <t>Аптека</t>
        </is>
      </c>
      <c r="D84" t="inlineStr">
        <is>
          <t>+7 (495) 714-84-27</t>
        </is>
      </c>
      <c r="E84" t="inlineStr"/>
      <c r="F84" t="inlineStr">
        <is>
          <t>https://www.asna.ru/</t>
        </is>
      </c>
      <c r="G84" t="inlineStr">
        <is>
          <t>Да</t>
        </is>
      </c>
      <c r="H84" t="inlineStr">
        <is>
          <t>apt0010@fsapt.ru</t>
        </is>
      </c>
      <c r="I84" t="inlineStr">
        <is>
          <t>улица Грина, 30</t>
        </is>
      </c>
      <c r="J84" t="inlineStr">
        <is>
          <t>24/7</t>
        </is>
      </c>
      <c r="K84" t="inlineStr">
        <is>
          <t>https://vk.com/aptekizvezda</t>
        </is>
      </c>
      <c r="L84" t="inlineStr">
        <is>
          <t>https://yandex.ru/maps/?pt=37.569707,55.568155&amp;z=18&amp;l=map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АСНА - Северная Звезда</t>
        </is>
      </c>
      <c r="B85" t="inlineStr">
        <is>
          <t>Медицина</t>
        </is>
      </c>
      <c r="C85" t="inlineStr">
        <is>
          <t>Аптека</t>
        </is>
      </c>
      <c r="D85" t="inlineStr">
        <is>
          <t>+7 (495) 585-67-09</t>
        </is>
      </c>
      <c r="E85" t="inlineStr"/>
      <c r="F85" t="inlineStr">
        <is>
          <t>https://www.asna.ru/</t>
        </is>
      </c>
      <c r="G85" t="inlineStr">
        <is>
          <t>Да</t>
        </is>
      </c>
      <c r="H85" t="inlineStr">
        <is>
          <t>apt0266@fsapt.ru</t>
        </is>
      </c>
      <c r="I85" t="inlineStr">
        <is>
          <t>Вешняковская улица, 29А</t>
        </is>
      </c>
      <c r="J85" t="inlineStr">
        <is>
          <t>24/7</t>
        </is>
      </c>
      <c r="K85" t="inlineStr">
        <is>
          <t>https://vk.com/aptekizvezda</t>
        </is>
      </c>
      <c r="L85" t="inlineStr">
        <is>
          <t>https://yandex.ru/maps/?pt=37.828570,55.723781&amp;z=18&amp;l=map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АСНА - Северная Звезда</t>
        </is>
      </c>
      <c r="B86" t="inlineStr">
        <is>
          <t>Медицина</t>
        </is>
      </c>
      <c r="C86" t="inlineStr">
        <is>
          <t>Аптека</t>
        </is>
      </c>
      <c r="D86" t="inlineStr">
        <is>
          <t>+7 (495) 706-47-38</t>
        </is>
      </c>
      <c r="E86" t="inlineStr"/>
      <c r="F86" t="inlineStr">
        <is>
          <t>https://www.asna.ru/</t>
        </is>
      </c>
      <c r="G86" t="inlineStr">
        <is>
          <t>Да</t>
        </is>
      </c>
      <c r="H86" t="inlineStr">
        <is>
          <t>apt0309@fsapt.ru</t>
        </is>
      </c>
      <c r="I86" t="inlineStr">
        <is>
          <t>Жулебинский бульвар, 36/1</t>
        </is>
      </c>
      <c r="J86" t="inlineStr">
        <is>
          <t>Mo-Su 09:00-22:00</t>
        </is>
      </c>
      <c r="K86" t="inlineStr">
        <is>
          <t>https://vk.com/aptekizvezda</t>
        </is>
      </c>
      <c r="L86" t="inlineStr">
        <is>
          <t>https://yandex.ru/maps/?pt=37.847511,55.685043&amp;z=18&amp;l=map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АСНА - Северная Звезда</t>
        </is>
      </c>
      <c r="B87" t="inlineStr">
        <is>
          <t>Медицина</t>
        </is>
      </c>
      <c r="C87" t="inlineStr">
        <is>
          <t>Аптека</t>
        </is>
      </c>
      <c r="D87" t="inlineStr">
        <is>
          <t>+7 (495) 657-03-70</t>
        </is>
      </c>
      <c r="E87" t="inlineStr"/>
      <c r="F87" t="inlineStr">
        <is>
          <t>https://www.asna.ru/</t>
        </is>
      </c>
      <c r="G87" t="inlineStr">
        <is>
          <t>Да</t>
        </is>
      </c>
      <c r="H87" t="inlineStr">
        <is>
          <t>apt0033@fsapt.ru</t>
        </is>
      </c>
      <c r="I87" t="inlineStr">
        <is>
          <t>Волгоградский проспект, 145 к2</t>
        </is>
      </c>
      <c r="J87" t="inlineStr">
        <is>
          <t>24/7</t>
        </is>
      </c>
      <c r="K87" t="inlineStr">
        <is>
          <t>https://vk.com/aptekizvezda</t>
        </is>
      </c>
      <c r="L87" t="inlineStr">
        <is>
          <t>https://yandex.ru/maps/?pt=37.777896,55.704245&amp;z=18&amp;l=map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АСНА - Северная Звезда</t>
        </is>
      </c>
      <c r="B88" t="inlineStr">
        <is>
          <t>Медицина</t>
        </is>
      </c>
      <c r="C88" t="inlineStr">
        <is>
          <t>Аптека</t>
        </is>
      </c>
      <c r="D88" t="inlineStr">
        <is>
          <t>+7 (495) 375-60-06</t>
        </is>
      </c>
      <c r="E88" t="inlineStr"/>
      <c r="F88" t="inlineStr">
        <is>
          <t>https://www.asna.ru/</t>
        </is>
      </c>
      <c r="G88" t="inlineStr">
        <is>
          <t>Да</t>
        </is>
      </c>
      <c r="H88" t="inlineStr">
        <is>
          <t>apt0275@fsapt.ru</t>
        </is>
      </c>
      <c r="I88" t="inlineStr">
        <is>
          <t>Вешняковская улица, 2 с1</t>
        </is>
      </c>
      <c r="J88" t="inlineStr">
        <is>
          <t>24/7</t>
        </is>
      </c>
      <c r="K88" t="inlineStr">
        <is>
          <t>https://vk.com/aptekizvezda</t>
        </is>
      </c>
      <c r="L88" t="inlineStr">
        <is>
          <t>https://yandex.ru/maps/?pt=37.821162,55.737653&amp;z=18&amp;l=map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АСНА - Северная Звезда</t>
        </is>
      </c>
      <c r="B89" t="inlineStr">
        <is>
          <t>Медицина</t>
        </is>
      </c>
      <c r="C89" t="inlineStr">
        <is>
          <t>Аптека</t>
        </is>
      </c>
      <c r="D89" t="inlineStr">
        <is>
          <t>+7 (495) 342-02-13</t>
        </is>
      </c>
      <c r="E89" t="inlineStr"/>
      <c r="F89" t="inlineStr">
        <is>
          <t>https://www.asna.ru/</t>
        </is>
      </c>
      <c r="G89" t="inlineStr">
        <is>
          <t>Да</t>
        </is>
      </c>
      <c r="H89" t="inlineStr">
        <is>
          <t>apt0005@fsapt.ru</t>
        </is>
      </c>
      <c r="I89" t="inlineStr"/>
      <c r="J89" t="inlineStr">
        <is>
          <t>24/7</t>
        </is>
      </c>
      <c r="K89" t="inlineStr">
        <is>
          <t>https://vk.com/aptekizvezda</t>
        </is>
      </c>
      <c r="L89" t="inlineStr">
        <is>
          <t>https://yandex.ru/maps/?pt=37.766072,55.634391&amp;z=18&amp;l=map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АСНА - Северная Звезда</t>
        </is>
      </c>
      <c r="B90" t="inlineStr">
        <is>
          <t>Медицина</t>
        </is>
      </c>
      <c r="C90" t="inlineStr">
        <is>
          <t>Аптека</t>
        </is>
      </c>
      <c r="D90" t="inlineStr">
        <is>
          <t>+7 (495) 438-74-75</t>
        </is>
      </c>
      <c r="E90" t="inlineStr"/>
      <c r="F90" t="inlineStr">
        <is>
          <t>https://www.asna.ru/</t>
        </is>
      </c>
      <c r="G90" t="inlineStr">
        <is>
          <t>Да</t>
        </is>
      </c>
      <c r="H90" t="inlineStr">
        <is>
          <t>apt0007@fsapt.ru</t>
        </is>
      </c>
      <c r="I90" t="inlineStr">
        <is>
          <t>улица Островитянова, 5 с1</t>
        </is>
      </c>
      <c r="J90" t="inlineStr">
        <is>
          <t>24/7</t>
        </is>
      </c>
      <c r="K90" t="inlineStr">
        <is>
          <t>https://vk.com/aptekizvezda</t>
        </is>
      </c>
      <c r="L90" t="inlineStr">
        <is>
          <t>https://yandex.ru/maps/?pt=37.493351,55.644827&amp;z=18&amp;l=map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АСНА — Северная Звезда</t>
        </is>
      </c>
      <c r="B91" t="inlineStr">
        <is>
          <t>Медицина</t>
        </is>
      </c>
      <c r="C91" t="inlineStr">
        <is>
          <t>Аптека</t>
        </is>
      </c>
      <c r="D91" t="inlineStr">
        <is>
          <t>+7 (499) 242-00-85</t>
        </is>
      </c>
      <c r="E91" t="inlineStr"/>
      <c r="F91" t="inlineStr">
        <is>
          <t>https://www.asna.ru/</t>
        </is>
      </c>
      <c r="G91" t="inlineStr">
        <is>
          <t>Да</t>
        </is>
      </c>
      <c r="H91" t="inlineStr">
        <is>
          <t>apt0222@fsapt.ru</t>
        </is>
      </c>
      <c r="I91" t="inlineStr">
        <is>
          <t>3-я Фрунзенская улица, 3</t>
        </is>
      </c>
      <c r="J91" t="inlineStr">
        <is>
          <t>24/7</t>
        </is>
      </c>
      <c r="K91" t="inlineStr">
        <is>
          <t>https://vk.com/aptekizvezda</t>
        </is>
      </c>
      <c r="L91" t="inlineStr">
        <is>
          <t>https://yandex.ru/maps/?pt=37.579485,55.719312&amp;z=18&amp;l=map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АТЦ-Фарм</t>
        </is>
      </c>
      <c r="B92" t="inlineStr">
        <is>
          <t>Медицина</t>
        </is>
      </c>
      <c r="C92" t="inlineStr">
        <is>
          <t>Аптека</t>
        </is>
      </c>
      <c r="D92" t="inlineStr">
        <is>
          <t>+7 (495) 543-69-25</t>
        </is>
      </c>
      <c r="E92" t="inlineStr"/>
      <c r="F92" t="inlineStr">
        <is>
          <t>http://burdenko-apteka.ru/</t>
        </is>
      </c>
      <c r="G92" t="inlineStr">
        <is>
          <t>Да</t>
        </is>
      </c>
      <c r="H92" t="inlineStr"/>
      <c r="I92" t="inlineStr"/>
      <c r="J92" t="inlineStr">
        <is>
          <t>Mo-Fr 09:00-18:00, Sa 10:00-18:00</t>
        </is>
      </c>
      <c r="K92" t="inlineStr"/>
      <c r="L92" t="inlineStr">
        <is>
          <t>https://yandex.ru/maps/?pt=37.595474,55.773886&amp;z=18&amp;l=map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s="4" t="inlineStr">
        <is>
          <t>Базис</t>
        </is>
      </c>
      <c r="B93" s="4" t="inlineStr">
        <is>
          <t>Медицина</t>
        </is>
      </c>
      <c r="C93" s="4" t="inlineStr">
        <is>
          <t>Аптека</t>
        </is>
      </c>
      <c r="D93" s="4" t="inlineStr">
        <is>
          <t>+7 (499) 707-09-39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/>
      <c r="J93" s="4" t="inlineStr">
        <is>
          <t>Mo-Su 09:00-21:00</t>
        </is>
      </c>
      <c r="K93" s="4" t="inlineStr"/>
      <c r="L93" s="4" t="inlineStr">
        <is>
          <t>https://yandex.ru/maps/?pt=37.759133,55.658154&amp;z=18&amp;l=map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t="inlineStr">
        <is>
          <t>Байер</t>
        </is>
      </c>
      <c r="B94" t="inlineStr">
        <is>
          <t>Медицина</t>
        </is>
      </c>
      <c r="C94" t="inlineStr">
        <is>
          <t>Аптека</t>
        </is>
      </c>
      <c r="D94" t="inlineStr">
        <is>
          <t>+7 (495) 231-12-00</t>
        </is>
      </c>
      <c r="E94" t="inlineStr"/>
      <c r="F94" t="inlineStr">
        <is>
          <t>https://www.bayer.ru/</t>
        </is>
      </c>
      <c r="G94" t="inlineStr">
        <is>
          <t>Да</t>
        </is>
      </c>
      <c r="H94" t="inlineStr"/>
      <c r="I94" t="inlineStr">
        <is>
          <t>3-я Рыбинская улица, 18</t>
        </is>
      </c>
      <c r="J94" t="inlineStr"/>
      <c r="K94" t="inlineStr"/>
      <c r="L94" t="inlineStr">
        <is>
          <t>https://yandex.ru/maps/?pt=37.660230,55.790566&amp;z=18&amp;l=map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s="4" t="inlineStr">
        <is>
          <t>БиоРитм</t>
        </is>
      </c>
      <c r="B95" s="4" t="inlineStr">
        <is>
          <t>Медицина</t>
        </is>
      </c>
      <c r="C95" s="4" t="inlineStr">
        <is>
          <t>Аптека</t>
        </is>
      </c>
      <c r="D95" s="4" t="inlineStr">
        <is>
          <t>+7 (495) 542-12-82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Алтуфьевское шоссе, 86</t>
        </is>
      </c>
      <c r="J95" s="4" t="inlineStr">
        <is>
          <t>24/7</t>
        </is>
      </c>
      <c r="K95" s="4" t="inlineStr"/>
      <c r="L95" s="4" t="inlineStr">
        <is>
          <t>https://yandex.ru/maps/?pt=37.588145,55.896924&amp;z=18&amp;l=map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t="inlineStr">
        <is>
          <t>Будь здоров</t>
        </is>
      </c>
      <c r="B96" t="inlineStr">
        <is>
          <t>Медицина</t>
        </is>
      </c>
      <c r="C96" t="inlineStr">
        <is>
          <t>Аптека</t>
        </is>
      </c>
      <c r="D96" t="inlineStr">
        <is>
          <t>+7 (495) 399-67-48</t>
        </is>
      </c>
      <c r="E96" t="inlineStr"/>
      <c r="F96" t="inlineStr">
        <is>
          <t>https://www.budzdorov.ru</t>
        </is>
      </c>
      <c r="G96" t="inlineStr">
        <is>
          <t>Да</t>
        </is>
      </c>
      <c r="H96" t="inlineStr"/>
      <c r="I96" t="inlineStr"/>
      <c r="J96" t="inlineStr">
        <is>
          <t>Mo-Fr 09:00-22:00; Sa-Su 09:00-21:00</t>
        </is>
      </c>
      <c r="K96" t="inlineStr"/>
      <c r="L96" t="inlineStr">
        <is>
          <t>https://yandex.ru/maps/?pt=37.728031,55.609983&amp;z=18&amp;l=map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Будь здоров!</t>
        </is>
      </c>
      <c r="B97" t="inlineStr">
        <is>
          <t>Медицина</t>
        </is>
      </c>
      <c r="C97" t="inlineStr">
        <is>
          <t>Аптека</t>
        </is>
      </c>
      <c r="D97" t="inlineStr">
        <is>
          <t>+7 (495) 788-70-30</t>
        </is>
      </c>
      <c r="E97" t="inlineStr"/>
      <c r="F97" t="inlineStr">
        <is>
          <t>https://www.budzdorov.ru</t>
        </is>
      </c>
      <c r="G97" t="inlineStr">
        <is>
          <t>Да</t>
        </is>
      </c>
      <c r="H97" t="inlineStr"/>
      <c r="I97" t="inlineStr">
        <is>
          <t>Широкая улица, 13А</t>
        </is>
      </c>
      <c r="J97" t="inlineStr">
        <is>
          <t>Mo-Fr 08:00-22:00; Sa,Su 09:00-22:00</t>
        </is>
      </c>
      <c r="K97" t="inlineStr"/>
      <c r="L97" t="inlineStr">
        <is>
          <t>https://yandex.ru/maps/?pt=37.663038,55.888147&amp;z=18&amp;l=map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Будь здоров!</t>
        </is>
      </c>
      <c r="B98" t="inlineStr">
        <is>
          <t>Медицина</t>
        </is>
      </c>
      <c r="C98" t="inlineStr">
        <is>
          <t>Аптека</t>
        </is>
      </c>
      <c r="D98" t="inlineStr">
        <is>
          <t>+7 (495) 231-16-97</t>
        </is>
      </c>
      <c r="E98" t="inlineStr"/>
      <c r="F98" t="inlineStr">
        <is>
          <t>https://www.rigla.ru/</t>
        </is>
      </c>
      <c r="G98" t="inlineStr">
        <is>
          <t>Да</t>
        </is>
      </c>
      <c r="H98" t="inlineStr"/>
      <c r="I98" t="inlineStr">
        <is>
          <t>улица Академика Арцимовича, 8</t>
        </is>
      </c>
      <c r="J98" t="inlineStr">
        <is>
          <t>Mo-Fr 08:00-22:00; Sa,Su 09:00-21:00</t>
        </is>
      </c>
      <c r="K98" t="inlineStr"/>
      <c r="L98" t="inlineStr">
        <is>
          <t>https://yandex.ru/maps/?pt=37.511031,55.643704&amp;z=18&amp;l=map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Будь Здоров!</t>
        </is>
      </c>
      <c r="B99" t="inlineStr">
        <is>
          <t>Медицина</t>
        </is>
      </c>
      <c r="C99" t="inlineStr">
        <is>
          <t>Аптека</t>
        </is>
      </c>
      <c r="D99" t="inlineStr">
        <is>
          <t>+7 (800) 777-70-03</t>
        </is>
      </c>
      <c r="E99" t="inlineStr"/>
      <c r="F99" t="inlineStr">
        <is>
          <t>https://www.budzdorov.ru/</t>
        </is>
      </c>
      <c r="G99" t="inlineStr">
        <is>
          <t>Да</t>
        </is>
      </c>
      <c r="H99" t="inlineStr"/>
      <c r="I99" t="inlineStr">
        <is>
          <t>Ярцевская улица, 22А к2</t>
        </is>
      </c>
      <c r="J99" t="inlineStr">
        <is>
          <t>24/7</t>
        </is>
      </c>
      <c r="K99" t="inlineStr"/>
      <c r="L99" t="inlineStr">
        <is>
          <t>https://yandex.ru/maps/?pt=37.415166,55.738029&amp;z=18&amp;l=map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ВАЛА-Р</t>
        </is>
      </c>
      <c r="B100" s="4" t="inlineStr">
        <is>
          <t>Медицина</t>
        </is>
      </c>
      <c r="C100" s="4" t="inlineStr">
        <is>
          <t>Аптека</t>
        </is>
      </c>
      <c r="D100" s="4" t="inlineStr">
        <is>
          <t>+7 (499) 207-12-92</t>
        </is>
      </c>
      <c r="E100" s="4" t="inlineStr">
        <is>
          <t>+7 (499) 206-10-09</t>
        </is>
      </c>
      <c r="F100" s="4" t="inlineStr"/>
      <c r="G100" s="4" t="inlineStr">
        <is>
          <t>Нет</t>
        </is>
      </c>
      <c r="H100" s="4" t="inlineStr"/>
      <c r="I100" s="4" t="inlineStr">
        <is>
          <t>улица Конёнкова, 11А</t>
        </is>
      </c>
      <c r="J100" s="4" t="inlineStr">
        <is>
          <t>Mo-Fr 09:00-19:30; Sa 10:00-18:00; Su off</t>
        </is>
      </c>
      <c r="K100" s="4" t="inlineStr"/>
      <c r="L100" s="4" t="inlineStr">
        <is>
          <t>https://yandex.ru/maps/?pt=37.605957,55.890941&amp;z=18&amp;l=map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Ваша № 1</t>
        </is>
      </c>
      <c r="B101" t="inlineStr">
        <is>
          <t>Медицина</t>
        </is>
      </c>
      <c r="C101" t="inlineStr">
        <is>
          <t>Аптека</t>
        </is>
      </c>
      <c r="D101" t="inlineStr">
        <is>
          <t>+7 (495) 419-19-19</t>
        </is>
      </c>
      <c r="E101" t="inlineStr"/>
      <c r="F101" t="inlineStr">
        <is>
          <t>https://vn1.ru/</t>
        </is>
      </c>
      <c r="G101" t="inlineStr">
        <is>
          <t>Да</t>
        </is>
      </c>
      <c r="H101" t="inlineStr"/>
      <c r="I101" t="inlineStr">
        <is>
          <t>Усачёва улица, 29 к3</t>
        </is>
      </c>
      <c r="J101" t="inlineStr">
        <is>
          <t>24/7</t>
        </is>
      </c>
      <c r="K101" t="inlineStr"/>
      <c r="L101" t="inlineStr">
        <is>
          <t>https://yandex.ru/maps/?pt=37.565091,55.723654&amp;z=18&amp;l=map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s="4" t="inlineStr">
        <is>
          <t>ВегаФарм</t>
        </is>
      </c>
      <c r="B102" s="4" t="inlineStr">
        <is>
          <t>Медицина</t>
        </is>
      </c>
      <c r="C102" s="4" t="inlineStr">
        <is>
          <t>Аптека</t>
        </is>
      </c>
      <c r="D102" s="4" t="inlineStr">
        <is>
          <t>+7 (499) 178-82-40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Волжский бульвар, 50 к2</t>
        </is>
      </c>
      <c r="J102" s="4" t="inlineStr">
        <is>
          <t>Mo-Su 09:00-21:00</t>
        </is>
      </c>
      <c r="K102" s="4" t="inlineStr"/>
      <c r="L102" s="4" t="inlineStr">
        <is>
          <t>https://yandex.ru/maps/?pt=37.752299,55.696546&amp;z=18&amp;l=map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Век Живи</t>
        </is>
      </c>
      <c r="B103" s="4" t="inlineStr">
        <is>
          <t>Медицина</t>
        </is>
      </c>
      <c r="C103" s="4" t="inlineStr">
        <is>
          <t>Аптека</t>
        </is>
      </c>
      <c r="D103" s="4" t="inlineStr">
        <is>
          <t>+7 (929) 657-59-84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2-я Прядильная улица, 4</t>
        </is>
      </c>
      <c r="J103" s="4" t="inlineStr">
        <is>
          <t>Mo-Su 09:00-21:00</t>
        </is>
      </c>
      <c r="K103" s="4" t="inlineStr"/>
      <c r="L103" s="4" t="inlineStr">
        <is>
          <t>https://yandex.ru/maps/?pt=37.776593,55.795169&amp;z=18&amp;l=map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Веста</t>
        </is>
      </c>
      <c r="B104" s="4" t="inlineStr">
        <is>
          <t>Медицина</t>
        </is>
      </c>
      <c r="C104" s="4" t="inlineStr">
        <is>
          <t>Аптека</t>
        </is>
      </c>
      <c r="D104" s="4" t="inlineStr">
        <is>
          <t>+7 (499) 141-34-14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Молодогвардейская улица, 28 к1</t>
        </is>
      </c>
      <c r="J104" s="4" t="inlineStr">
        <is>
          <t>Mo-Sa 08:00-22:00, Sa,Su 09:00-21:00</t>
        </is>
      </c>
      <c r="K104" s="4" t="inlineStr"/>
      <c r="L104" s="4" t="inlineStr">
        <is>
          <t>https://yandex.ru/maps/?pt=37.418006,55.734081&amp;z=18&amp;l=map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t="inlineStr">
        <is>
          <t>Вита Экспресс</t>
        </is>
      </c>
      <c r="B105" t="inlineStr">
        <is>
          <t>Медицина</t>
        </is>
      </c>
      <c r="C105" t="inlineStr">
        <is>
          <t>Аптека</t>
        </is>
      </c>
      <c r="D105" t="inlineStr">
        <is>
          <t>+7 (800) 755-00-03</t>
        </is>
      </c>
      <c r="E105" t="inlineStr"/>
      <c r="F105" t="inlineStr">
        <is>
          <t>https://vitaexpress.ru</t>
        </is>
      </c>
      <c r="G105" t="inlineStr">
        <is>
          <t>Да</t>
        </is>
      </c>
      <c r="H105" t="inlineStr"/>
      <c r="I105" t="inlineStr">
        <is>
          <t>Авиамоторная улица, 22/12</t>
        </is>
      </c>
      <c r="J105" t="inlineStr">
        <is>
          <t>Mo-Su 09:00-22:00</t>
        </is>
      </c>
      <c r="K105" t="inlineStr"/>
      <c r="L105" t="inlineStr">
        <is>
          <t>https://yandex.ru/maps/?pt=37.718320,55.749194&amp;z=18&amp;l=map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Ганнеман</t>
        </is>
      </c>
      <c r="B106" s="4" t="inlineStr">
        <is>
          <t>Медицина</t>
        </is>
      </c>
      <c r="C106" s="4" t="inlineStr">
        <is>
          <t>Аптека</t>
        </is>
      </c>
      <c r="D106" s="4" t="inlineStr">
        <is>
          <t>+7 (495) 137-77-82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Ленинский проспект, 67</t>
        </is>
      </c>
      <c r="J106" s="4" t="inlineStr">
        <is>
          <t>Mo-Fr 08:00-20:00; Sa 10:00-18:00</t>
        </is>
      </c>
      <c r="K106" s="4" t="inlineStr"/>
      <c r="L106" s="4" t="inlineStr">
        <is>
          <t>https://yandex.ru/maps/?pt=37.552030,55.691009&amp;z=18&amp;l=map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t="inlineStr">
        <is>
          <t>Главная Аптека</t>
        </is>
      </c>
      <c r="B107" t="inlineStr">
        <is>
          <t>Медицина</t>
        </is>
      </c>
      <c r="C107" t="inlineStr">
        <is>
          <t>Аптека</t>
        </is>
      </c>
      <c r="D107" t="inlineStr">
        <is>
          <t>+7 (495) 679-80-94</t>
        </is>
      </c>
      <c r="E107" t="inlineStr"/>
      <c r="F107" t="inlineStr">
        <is>
          <t>http://dobraya.glavapt.ru/</t>
        </is>
      </c>
      <c r="G107" t="inlineStr">
        <is>
          <t>Да</t>
        </is>
      </c>
      <c r="H107" t="inlineStr"/>
      <c r="I107" t="inlineStr">
        <is>
          <t>улица Трофимова, 4</t>
        </is>
      </c>
      <c r="J107" t="inlineStr"/>
      <c r="K107" t="inlineStr"/>
      <c r="L107" t="inlineStr">
        <is>
          <t>https://yandex.ru/maps/?pt=37.662409,55.703019&amp;z=18&amp;l=map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Главная аптека</t>
        </is>
      </c>
      <c r="B108" t="inlineStr">
        <is>
          <t>Медицина</t>
        </is>
      </c>
      <c r="C108" t="inlineStr">
        <is>
          <t>Аптека</t>
        </is>
      </c>
      <c r="D108" t="inlineStr">
        <is>
          <t>+7 (800) 350-15-02</t>
        </is>
      </c>
      <c r="E108" t="inlineStr"/>
      <c r="F108" t="inlineStr">
        <is>
          <t>https://glavapt.ru</t>
        </is>
      </c>
      <c r="G108" t="inlineStr">
        <is>
          <t>Да</t>
        </is>
      </c>
      <c r="H108" t="inlineStr">
        <is>
          <t>manager@glapt.ru</t>
        </is>
      </c>
      <c r="I108" t="inlineStr"/>
      <c r="J108" t="inlineStr"/>
      <c r="K108" t="inlineStr"/>
      <c r="L108" t="inlineStr">
        <is>
          <t>https://yandex.ru/maps/?pt=37.540171,55.691722&amp;z=18&amp;l=map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s="4" t="inlineStr">
        <is>
          <t>Глиссада</t>
        </is>
      </c>
      <c r="B109" s="4" t="inlineStr">
        <is>
          <t>Медицина</t>
        </is>
      </c>
      <c r="C109" s="4" t="inlineStr">
        <is>
          <t>Аптека</t>
        </is>
      </c>
      <c r="D109" s="4" t="inlineStr">
        <is>
          <t>+7 (495) 559-11-92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/>
      <c r="J109" s="4" t="inlineStr">
        <is>
          <t>Mo-Su 09:00-20:00</t>
        </is>
      </c>
      <c r="K109" s="4" t="inlineStr"/>
      <c r="L109" s="4" t="inlineStr">
        <is>
          <t>https://yandex.ru/maps/?pt=37.856536,55.666500&amp;z=18&amp;l=map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Глория</t>
        </is>
      </c>
      <c r="B110" s="4" t="inlineStr">
        <is>
          <t>Медицина</t>
        </is>
      </c>
      <c r="C110" s="4" t="inlineStr">
        <is>
          <t>Аптека</t>
        </is>
      </c>
      <c r="D110" s="4" t="inlineStr">
        <is>
          <t>+7 (498) 661-92-62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улица Котовского, 9</t>
        </is>
      </c>
      <c r="J110" s="4" t="inlineStr">
        <is>
          <t>Mo-Su 09:00-22:00</t>
        </is>
      </c>
      <c r="K110" s="4" t="inlineStr"/>
      <c r="L110" s="4" t="inlineStr">
        <is>
          <t>https://yandex.ru/maps/?pt=37.868477,55.749219&amp;z=18&amp;l=map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ГОМ-7</t>
        </is>
      </c>
      <c r="B111" s="4" t="inlineStr">
        <is>
          <t>Медицина</t>
        </is>
      </c>
      <c r="C111" s="4" t="inlineStr">
        <is>
          <t>Аптека</t>
        </is>
      </c>
      <c r="D111" s="4" t="inlineStr">
        <is>
          <t>+7 (495) 672-27-41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шоссе Энтузиастов, 64</t>
        </is>
      </c>
      <c r="J111" s="4" t="inlineStr"/>
      <c r="K111" s="4" t="inlineStr"/>
      <c r="L111" s="4" t="inlineStr">
        <is>
          <t>https://yandex.ru/maps/?pt=37.776889,55.762704&amp;z=18&amp;l=map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t="inlineStr">
        <is>
          <t>ГорФарма</t>
        </is>
      </c>
      <c r="B112" t="inlineStr">
        <is>
          <t>Медицина</t>
        </is>
      </c>
      <c r="C112" t="inlineStr">
        <is>
          <t>Аптека</t>
        </is>
      </c>
      <c r="D112" t="inlineStr">
        <is>
          <t>+7 (499) 517-90-88</t>
        </is>
      </c>
      <c r="E112" t="inlineStr"/>
      <c r="F112" t="inlineStr">
        <is>
          <t>http://gorfarma.003.ms</t>
        </is>
      </c>
      <c r="G112" t="inlineStr">
        <is>
          <t>Да</t>
        </is>
      </c>
      <c r="H112" t="inlineStr"/>
      <c r="I112" t="inlineStr">
        <is>
          <t>1-я Аэропортовская улица, 6</t>
        </is>
      </c>
      <c r="J112" t="inlineStr">
        <is>
          <t>24/7</t>
        </is>
      </c>
      <c r="K112" t="inlineStr"/>
      <c r="L112" t="inlineStr">
        <is>
          <t>https://yandex.ru/maps/?pt=37.536441,55.800996&amp;z=18&amp;l=map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Грибная аптека</t>
        </is>
      </c>
      <c r="B113" t="inlineStr">
        <is>
          <t>Медицина</t>
        </is>
      </c>
      <c r="C113" t="inlineStr">
        <is>
          <t>Аптека</t>
        </is>
      </c>
      <c r="D113" t="inlineStr">
        <is>
          <t>+7 (495) 776-20-88</t>
        </is>
      </c>
      <c r="E113" t="inlineStr"/>
      <c r="F113" t="inlineStr">
        <is>
          <t>https://www.fungomoscow.ru/</t>
        </is>
      </c>
      <c r="G113" t="inlineStr">
        <is>
          <t>Да</t>
        </is>
      </c>
      <c r="H113" t="inlineStr"/>
      <c r="I113" t="inlineStr">
        <is>
          <t>Бутырская улица, 67 с1</t>
        </is>
      </c>
      <c r="J113" t="inlineStr">
        <is>
          <t>Mo-Fr 09:00-18:00</t>
        </is>
      </c>
      <c r="K113" t="inlineStr"/>
      <c r="L113" t="inlineStr">
        <is>
          <t>https://yandex.ru/maps/?pt=37.582967,55.802132&amp;z=18&amp;l=map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Грибная аптека</t>
        </is>
      </c>
      <c r="B114" t="inlineStr">
        <is>
          <t>Медицина</t>
        </is>
      </c>
      <c r="C114" t="inlineStr">
        <is>
          <t>Аптека</t>
        </is>
      </c>
      <c r="D114" t="inlineStr">
        <is>
          <t>+7 (495) 641-01-87</t>
        </is>
      </c>
      <c r="E114" t="inlineStr"/>
      <c r="F114" t="inlineStr">
        <is>
          <t>http://www.fungomoscow.ru</t>
        </is>
      </c>
      <c r="G114" t="inlineStr">
        <is>
          <t>Да</t>
        </is>
      </c>
      <c r="H114" t="inlineStr"/>
      <c r="I114" t="inlineStr">
        <is>
          <t>улица Плющиха, 16 с1</t>
        </is>
      </c>
      <c r="J114" t="inlineStr">
        <is>
          <t>Mo-Fr 09:00-21:00; Sa,Su 09:00-18:00</t>
        </is>
      </c>
      <c r="K114" t="inlineStr"/>
      <c r="L114" t="inlineStr">
        <is>
          <t>https://yandex.ru/maps/?pt=37.578430,55.744128&amp;z=18&amp;l=map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s="4" t="inlineStr">
        <is>
          <t>Грис</t>
        </is>
      </c>
      <c r="B115" s="4" t="inlineStr">
        <is>
          <t>Медицина</t>
        </is>
      </c>
      <c r="C115" s="4" t="inlineStr">
        <is>
          <t>Аптека</t>
        </is>
      </c>
      <c r="D115" s="4" t="inlineStr">
        <is>
          <t>+7 (495) 759-30-60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улица Генерала Белобородова, 32</t>
        </is>
      </c>
      <c r="J115" s="4" t="inlineStr">
        <is>
          <t>Mo-Sa 09:00-21:00; Su 10:00-21:00</t>
        </is>
      </c>
      <c r="K115" s="4" t="inlineStr"/>
      <c r="L115" s="4" t="inlineStr">
        <is>
          <t>https://yandex.ru/maps/?pt=37.353369,55.828803&amp;z=18&amp;l=map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Дежурная аптека</t>
        </is>
      </c>
      <c r="B116" s="4" t="inlineStr">
        <is>
          <t>Медицина</t>
        </is>
      </c>
      <c r="C116" s="4" t="inlineStr">
        <is>
          <t>Аптека</t>
        </is>
      </c>
      <c r="D116" s="4" t="inlineStr">
        <is>
          <t>+7 (499) 166-66-59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3-я Парковая улица, 6</t>
        </is>
      </c>
      <c r="J116" s="4" t="inlineStr">
        <is>
          <t>24/7</t>
        </is>
      </c>
      <c r="K116" s="4" t="inlineStr"/>
      <c r="L116" s="4" t="inlineStr">
        <is>
          <t>https://yandex.ru/maps/?pt=37.784597,55.789590&amp;z=18&amp;l=map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Добрая аптека</t>
        </is>
      </c>
      <c r="B117" s="4" t="inlineStr">
        <is>
          <t>Медицина</t>
        </is>
      </c>
      <c r="C117" s="4" t="inlineStr">
        <is>
          <t>Аптека</t>
        </is>
      </c>
      <c r="D117" s="4" t="inlineStr">
        <is>
          <t>+7 (495) 249-33-00</t>
        </is>
      </c>
      <c r="E117" s="4" t="inlineStr">
        <is>
          <t>+7 (499) 750-02-50</t>
        </is>
      </c>
      <c r="F117" s="4" t="inlineStr"/>
      <c r="G117" s="4" t="inlineStr">
        <is>
          <t>Нет</t>
        </is>
      </c>
      <c r="H117" s="4" t="inlineStr"/>
      <c r="I117" s="4" t="inlineStr">
        <is>
          <t>6-я Кожуховская улица, 3 к1</t>
        </is>
      </c>
      <c r="J117" s="4" t="inlineStr">
        <is>
          <t>Mo-Su 10:00-22:00</t>
        </is>
      </c>
      <c r="K117" s="4" t="inlineStr"/>
      <c r="L117" s="4" t="inlineStr">
        <is>
          <t>https://yandex.ru/maps/?pt=37.669473,55.707305&amp;z=18&amp;l=map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Добрый доктор</t>
        </is>
      </c>
      <c r="B118" s="4" t="inlineStr">
        <is>
          <t>Медицина</t>
        </is>
      </c>
      <c r="C118" s="4" t="inlineStr">
        <is>
          <t>Аптека</t>
        </is>
      </c>
      <c r="D118" s="4" t="inlineStr">
        <is>
          <t>+7 (495) 617-13-71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/>
      <c r="J118" s="4" t="inlineStr">
        <is>
          <t>Mo-Fr 09:00-18:00</t>
        </is>
      </c>
      <c r="K118" s="4" t="inlineStr"/>
      <c r="L118" s="4" t="inlineStr">
        <is>
          <t>https://yandex.ru/maps/?pt=37.324647,55.809476&amp;z=18&amp;l=map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Доктор Вера</t>
        </is>
      </c>
      <c r="B119" s="4" t="inlineStr">
        <is>
          <t>Медицина</t>
        </is>
      </c>
      <c r="C119" s="4" t="inlineStr">
        <is>
          <t>Аптека</t>
        </is>
      </c>
      <c r="D119" s="4" t="inlineStr">
        <is>
          <t>+7 (495) 737-93-23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Нижегородская улица, 2 к1</t>
        </is>
      </c>
      <c r="J119" s="4" t="inlineStr">
        <is>
          <t>Mo-Su 10:00-22:00</t>
        </is>
      </c>
      <c r="K119" s="4" t="inlineStr"/>
      <c r="L119" s="4" t="inlineStr">
        <is>
          <t>https://yandex.ru/maps/?pt=37.674340,55.738533&amp;z=18&amp;l=map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Доктор Столетов</t>
        </is>
      </c>
      <c r="B120" s="4" t="inlineStr">
        <is>
          <t>Медицина</t>
        </is>
      </c>
      <c r="C120" s="4" t="inlineStr">
        <is>
          <t>Аптека</t>
        </is>
      </c>
      <c r="D120" s="4" t="inlineStr">
        <is>
          <t>+7 (495) 988-33-38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Большая Серпуховская улица, 34-36</t>
        </is>
      </c>
      <c r="J120" s="4" t="inlineStr">
        <is>
          <t>24/7</t>
        </is>
      </c>
      <c r="K120" s="4" t="inlineStr"/>
      <c r="L120" s="4" t="inlineStr">
        <is>
          <t>https://yandex.ru/maps/?pt=37.626133,55.724213&amp;z=18&amp;l=map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Евросервис</t>
        </is>
      </c>
      <c r="B121" s="4" t="inlineStr">
        <is>
          <t>Медицина</t>
        </is>
      </c>
      <c r="C121" s="4" t="inlineStr">
        <is>
          <t>Аптека</t>
        </is>
      </c>
      <c r="D121" s="4" t="inlineStr">
        <is>
          <t>+7 (495) 341-52-91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улица Борисовские Пруды, 12 к1</t>
        </is>
      </c>
      <c r="J121" s="4" t="inlineStr">
        <is>
          <t>Mo-Su 09:00-22:00</t>
        </is>
      </c>
      <c r="K121" s="4" t="inlineStr"/>
      <c r="L121" s="4" t="inlineStr">
        <is>
          <t>https://yandex.ru/maps/?pt=37.741758,55.635739&amp;z=18&amp;l=map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Живика</t>
        </is>
      </c>
      <c r="B122" s="4" t="inlineStr">
        <is>
          <t>Медицина</t>
        </is>
      </c>
      <c r="C122" s="4" t="inlineStr">
        <is>
          <t>Аптека</t>
        </is>
      </c>
      <c r="D122" s="4" t="inlineStr">
        <is>
          <t>+7 (495) 116-01-17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11-я Парковая улица, 7</t>
        </is>
      </c>
      <c r="J122" s="4" t="inlineStr"/>
      <c r="K122" s="4" t="inlineStr"/>
      <c r="L122" s="4" t="inlineStr">
        <is>
          <t>https://yandex.ru/maps/?pt=37.805316,55.791333&amp;z=18&amp;l=map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Здесь аптека</t>
        </is>
      </c>
      <c r="B123" s="4" t="inlineStr">
        <is>
          <t>Медицина</t>
        </is>
      </c>
      <c r="C123" s="4" t="inlineStr">
        <is>
          <t>Аптека</t>
        </is>
      </c>
      <c r="D123" s="4" t="inlineStr">
        <is>
          <t>+7 (495) 793-00-00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Люсиновская улица, 2</t>
        </is>
      </c>
      <c r="J123" s="4" t="inlineStr">
        <is>
          <t>Mo-Su 08:00-22:00</t>
        </is>
      </c>
      <c r="K123" s="4" t="inlineStr"/>
      <c r="L123" s="4" t="inlineStr">
        <is>
          <t>https://yandex.ru/maps/?pt=37.622765,55.728533&amp;z=18&amp;l=map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Здесь аптека</t>
        </is>
      </c>
      <c r="B124" s="4" t="inlineStr">
        <is>
          <t>Медицина</t>
        </is>
      </c>
      <c r="C124" s="4" t="inlineStr">
        <is>
          <t>Аптека</t>
        </is>
      </c>
      <c r="D124" s="4" t="inlineStr">
        <is>
          <t>+7 (800) 700-30-24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/>
      <c r="J124" s="4" t="inlineStr">
        <is>
          <t>08:00-22:00</t>
        </is>
      </c>
      <c r="K124" s="4" t="inlineStr"/>
      <c r="L124" s="4" t="inlineStr">
        <is>
          <t>https://yandex.ru/maps/?pt=37.357413,55.700659&amp;z=18&amp;l=map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Здоровье Плюс</t>
        </is>
      </c>
      <c r="B125" s="4" t="inlineStr">
        <is>
          <t>Медицина</t>
        </is>
      </c>
      <c r="C125" s="4" t="inlineStr">
        <is>
          <t>Аптека</t>
        </is>
      </c>
      <c r="D125" s="4" t="inlineStr">
        <is>
          <t>+7 (499) 122-30-92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улица Каховка, 10 к3</t>
        </is>
      </c>
      <c r="J125" s="4" t="inlineStr">
        <is>
          <t>Mo-Fr 08:00-21:00; Sa-Su 09:00-21:00; PH 09:00-20:00</t>
        </is>
      </c>
      <c r="K125" s="4" t="inlineStr"/>
      <c r="L125" s="4" t="inlineStr">
        <is>
          <t>https://yandex.ru/maps/?pt=37.579771,55.654041&amp;z=18&amp;l=map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Здравру</t>
        </is>
      </c>
      <c r="B126" s="4" t="inlineStr">
        <is>
          <t>Медицина</t>
        </is>
      </c>
      <c r="C126" s="4" t="inlineStr">
        <is>
          <t>Аптека</t>
        </is>
      </c>
      <c r="D126" s="4" t="inlineStr">
        <is>
          <t>+7 (499) 198-19-09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улица Алабяна, 13 к2</t>
        </is>
      </c>
      <c r="J126" s="4" t="inlineStr">
        <is>
          <t>Mo-Fr 09:00-22:00; Sa 09:00-21:00; Su 10:00-21:00</t>
        </is>
      </c>
      <c r="K126" s="4" t="inlineStr"/>
      <c r="L126" s="4" t="inlineStr">
        <is>
          <t>https://yandex.ru/maps/?pt=37.506652,55.799527&amp;z=18&amp;l=map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Здравсити</t>
        </is>
      </c>
      <c r="B127" s="4" t="inlineStr">
        <is>
          <t>Медицина</t>
        </is>
      </c>
      <c r="C127" s="4" t="inlineStr">
        <is>
          <t>Аптека</t>
        </is>
      </c>
      <c r="D127" s="4" t="inlineStr">
        <is>
          <t>+7 (495) 231-16-98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Новороссийская улица, 18/37</t>
        </is>
      </c>
      <c r="J127" s="4" t="inlineStr">
        <is>
          <t>Mo-Fr 08:00-22:00; Sa-Su 09:00-21:00</t>
        </is>
      </c>
      <c r="K127" s="4" t="inlineStr"/>
      <c r="L127" s="4" t="inlineStr">
        <is>
          <t>https://yandex.ru/maps/?pt=37.758928,55.677500&amp;z=18&amp;l=map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Здравушка</t>
        </is>
      </c>
      <c r="B128" s="4" t="inlineStr">
        <is>
          <t>Медицина</t>
        </is>
      </c>
      <c r="C128" s="4" t="inlineStr">
        <is>
          <t>Аптека</t>
        </is>
      </c>
      <c r="D128" s="4" t="inlineStr">
        <is>
          <t>+7 (495) 455-95-04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улица Дыбенко, 22 к3</t>
        </is>
      </c>
      <c r="J128" s="4" t="inlineStr">
        <is>
          <t>Mo-Sa 09:00-21:00; Su 10:00-20:00</t>
        </is>
      </c>
      <c r="K128" s="4" t="inlineStr"/>
      <c r="L128" s="4" t="inlineStr">
        <is>
          <t>https://yandex.ru/maps/?pt=37.486555,55.872610&amp;z=18&amp;l=map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Здравфарм</t>
        </is>
      </c>
      <c r="B129" s="4" t="inlineStr">
        <is>
          <t>Медицина</t>
        </is>
      </c>
      <c r="C129" s="4" t="inlineStr">
        <is>
          <t>Аптека</t>
        </is>
      </c>
      <c r="D129" s="4" t="inlineStr">
        <is>
          <t>+7 (495) 613-88-73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улица Черняховского, 40</t>
        </is>
      </c>
      <c r="J129" s="4" t="inlineStr">
        <is>
          <t>Mo-Su 08:00-21:00</t>
        </is>
      </c>
      <c r="K129" s="4" t="inlineStr"/>
      <c r="L129" s="4" t="inlineStr">
        <is>
          <t>https://yandex.ru/maps/?pt=37.535672,55.804524&amp;z=18&amp;l=map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Знахарь</t>
        </is>
      </c>
      <c r="B130" s="4" t="inlineStr">
        <is>
          <t>Медицина</t>
        </is>
      </c>
      <c r="C130" s="4" t="inlineStr">
        <is>
          <t>Аптека</t>
        </is>
      </c>
      <c r="D130" s="4" t="inlineStr">
        <is>
          <t>+7 (495) 149-56-65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улица Маршала Тимошенко, 11 к2</t>
        </is>
      </c>
      <c r="J130" s="4" t="inlineStr">
        <is>
          <t>Mo-Fr 08:00-20:00; Sa 09:00-15:00</t>
        </is>
      </c>
      <c r="K130" s="4" t="inlineStr"/>
      <c r="L130" s="4" t="inlineStr">
        <is>
          <t>https://yandex.ru/maps/?pt=37.393047,55.745551&amp;z=18&amp;l=map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Илорин</t>
        </is>
      </c>
      <c r="B131" s="4" t="inlineStr">
        <is>
          <t>Медицина</t>
        </is>
      </c>
      <c r="C131" s="4" t="inlineStr">
        <is>
          <t>Аптека</t>
        </is>
      </c>
      <c r="D131" s="4" t="inlineStr">
        <is>
          <t>+7 (495) 443-28-95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Можайское шоссе, 29 к1</t>
        </is>
      </c>
      <c r="J131" s="4" t="inlineStr"/>
      <c r="K131" s="4" t="inlineStr"/>
      <c r="L131" s="4" t="inlineStr">
        <is>
          <t>https://yandex.ru/maps/?pt=37.421742,55.718889&amp;z=18&amp;l=map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Интербиофарм</t>
        </is>
      </c>
      <c r="B132" s="4" t="inlineStr">
        <is>
          <t>Медицина</t>
        </is>
      </c>
      <c r="C132" s="4" t="inlineStr">
        <is>
          <t>Аптека</t>
        </is>
      </c>
      <c r="D132" s="4" t="inlineStr">
        <is>
          <t>+7 (495) 753-55-39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Пятницкое шоссе, 9</t>
        </is>
      </c>
      <c r="J132" s="4" t="inlineStr">
        <is>
          <t>Mo-Sa 09:00-21:00; Su 10:00-19:00</t>
        </is>
      </c>
      <c r="K132" s="4" t="inlineStr"/>
      <c r="L132" s="4" t="inlineStr">
        <is>
          <t>https://yandex.ru/maps/?pt=37.385074,55.839823&amp;z=18&amp;l=map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Капсула</t>
        </is>
      </c>
      <c r="B133" s="4" t="inlineStr">
        <is>
          <t>Медицина</t>
        </is>
      </c>
      <c r="C133" s="4" t="inlineStr">
        <is>
          <t>Аптека</t>
        </is>
      </c>
      <c r="D133" s="4" t="inlineStr">
        <is>
          <t>+7 (495) 681-39-99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Селезнёвская улица, 34 к3</t>
        </is>
      </c>
      <c r="J133" s="4" t="inlineStr">
        <is>
          <t>24/7</t>
        </is>
      </c>
      <c r="K133" s="4" t="inlineStr"/>
      <c r="L133" s="4" t="inlineStr">
        <is>
          <t>https://yandex.ru/maps/?pt=37.613463,55.781071&amp;z=18&amp;l=map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Каховка 17/14</t>
        </is>
      </c>
      <c r="B134" s="4" t="inlineStr">
        <is>
          <t>Медицина</t>
        </is>
      </c>
      <c r="C134" s="4" t="inlineStr">
        <is>
          <t>Аптека</t>
        </is>
      </c>
      <c r="D134" s="4" t="inlineStr">
        <is>
          <t>+7 (499) 121-22-22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улица Каховка, 17/14</t>
        </is>
      </c>
      <c r="J134" s="4" t="inlineStr">
        <is>
          <t>24/7</t>
        </is>
      </c>
      <c r="K134" s="4" t="inlineStr"/>
      <c r="L134" s="4" t="inlineStr">
        <is>
          <t>https://yandex.ru/maps/?pt=37.580489,55.652816&amp;z=18&amp;l=map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Квадрафарм</t>
        </is>
      </c>
      <c r="B135" s="4" t="inlineStr">
        <is>
          <t>Медицина</t>
        </is>
      </c>
      <c r="C135" s="4" t="inlineStr">
        <is>
          <t>Аптека</t>
        </is>
      </c>
      <c r="D135" s="4" t="inlineStr">
        <is>
          <t>+7 (495) 530-72-87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Комсомольский проспект, 48</t>
        </is>
      </c>
      <c r="J135" s="4" t="inlineStr">
        <is>
          <t>Mo-Su 09:00-21:00</t>
        </is>
      </c>
      <c r="K135" s="4" t="inlineStr"/>
      <c r="L135" s="4" t="inlineStr">
        <is>
          <t>https://yandex.ru/maps/?pt=37.570898,55.719540&amp;z=18&amp;l=map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КедрФарма</t>
        </is>
      </c>
      <c r="B136" s="4" t="inlineStr">
        <is>
          <t>Медицина</t>
        </is>
      </c>
      <c r="C136" s="4" t="inlineStr">
        <is>
          <t>Аптека</t>
        </is>
      </c>
      <c r="D136" s="4" t="inlineStr">
        <is>
          <t>+7 (499) 409-36-01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Хорошёвское шоссе, 48</t>
        </is>
      </c>
      <c r="J136" s="4" t="inlineStr">
        <is>
          <t>Mo-Su 09:00-21:00</t>
        </is>
      </c>
      <c r="K136" s="4" t="inlineStr"/>
      <c r="L136" s="4" t="inlineStr">
        <is>
          <t>https://yandex.ru/maps/?pt=37.535734,55.776063&amp;z=18&amp;l=map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Конка</t>
        </is>
      </c>
      <c r="B137" s="4" t="inlineStr">
        <is>
          <t>Медицина</t>
        </is>
      </c>
      <c r="C137" s="4" t="inlineStr">
        <is>
          <t>Аптека</t>
        </is>
      </c>
      <c r="D137" s="4" t="inlineStr">
        <is>
          <t>+7 (495) 444-66-69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улица Ватутина, 13 к1</t>
        </is>
      </c>
      <c r="J137" s="4" t="inlineStr">
        <is>
          <t>Mo-Fr 09:00-21:00; Sa 09:00-19:00; Su 10:00-19:00</t>
        </is>
      </c>
      <c r="K137" s="4" t="inlineStr"/>
      <c r="L137" s="4" t="inlineStr">
        <is>
          <t>https://yandex.ru/maps/?pt=37.453351,55.721272&amp;z=18&amp;l=map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Кристикон</t>
        </is>
      </c>
      <c r="B138" s="4" t="inlineStr">
        <is>
          <t>Медицина</t>
        </is>
      </c>
      <c r="C138" s="4" t="inlineStr">
        <is>
          <t>Аптека</t>
        </is>
      </c>
      <c r="D138" s="4" t="inlineStr">
        <is>
          <t>+7 (499) 481-01-90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Дубнинская улица, 3 с2</t>
        </is>
      </c>
      <c r="J138" s="4" t="inlineStr">
        <is>
          <t>09:00-21:00</t>
        </is>
      </c>
      <c r="K138" s="4" t="inlineStr"/>
      <c r="L138" s="4" t="inlineStr">
        <is>
          <t>https://yandex.ru/maps/?pt=37.565220,55.855922&amp;z=18&amp;l=map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Лана фарм</t>
        </is>
      </c>
      <c r="B139" s="4" t="inlineStr">
        <is>
          <t>Медицина</t>
        </is>
      </c>
      <c r="C139" s="4" t="inlineStr">
        <is>
          <t>Аптека</t>
        </is>
      </c>
      <c r="D139" s="4" t="inlineStr">
        <is>
          <t>+7 (495) 608-85-68</t>
        </is>
      </c>
      <c r="E139" s="4" t="inlineStr"/>
      <c r="F139" s="4" t="inlineStr"/>
      <c r="G139" s="4" t="inlineStr">
        <is>
          <t>Нет</t>
        </is>
      </c>
      <c r="H139" s="4" t="inlineStr"/>
      <c r="I139" s="4" t="inlineStr">
        <is>
          <t>Новорязанская улица, 25 с1</t>
        </is>
      </c>
      <c r="J139" s="4" t="inlineStr">
        <is>
          <t>Mo-Su 08:00-23:00</t>
        </is>
      </c>
      <c r="K139" s="4" t="inlineStr"/>
      <c r="L139" s="4" t="inlineStr">
        <is>
          <t>https://yandex.ru/maps/?pt=37.664491,55.772239&amp;z=18&amp;l=map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Ле фарм</t>
        </is>
      </c>
      <c r="B140" s="4" t="inlineStr">
        <is>
          <t>Медицина</t>
        </is>
      </c>
      <c r="C140" s="4" t="inlineStr">
        <is>
          <t>Аптека</t>
        </is>
      </c>
      <c r="D140" s="4" t="inlineStr">
        <is>
          <t>+7 (495) 500-00-27</t>
        </is>
      </c>
      <c r="E140" s="4" t="inlineStr">
        <is>
          <t>+7 (495) 940-77-43</t>
        </is>
      </c>
      <c r="F140" s="4" t="inlineStr"/>
      <c r="G140" s="4" t="inlineStr">
        <is>
          <t>Нет</t>
        </is>
      </c>
      <c r="H140" s="4" t="inlineStr"/>
      <c r="I140" s="4" t="inlineStr">
        <is>
          <t>Верхняя Красносельская улица, 14 с1</t>
        </is>
      </c>
      <c r="J140" s="4" t="inlineStr">
        <is>
          <t>Mo-Fr 08:00-23:00; Sa,Su 09:00-22:00</t>
        </is>
      </c>
      <c r="K140" s="4" t="inlineStr"/>
      <c r="L140" s="4" t="inlineStr">
        <is>
          <t>https://yandex.ru/maps/?pt=37.661570,55.783916&amp;z=18&amp;l=map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Лекарь Фарм</t>
        </is>
      </c>
      <c r="B141" s="4" t="inlineStr">
        <is>
          <t>Медицина</t>
        </is>
      </c>
      <c r="C141" s="4" t="inlineStr">
        <is>
          <t>Аптека</t>
        </is>
      </c>
      <c r="D141" s="4" t="inlineStr">
        <is>
          <t>+7 (495) 494-00-70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улица Героев Панфиловцев, 2 к1</t>
        </is>
      </c>
      <c r="J141" s="4" t="inlineStr">
        <is>
          <t>08:00-22:00</t>
        </is>
      </c>
      <c r="K141" s="4" t="inlineStr"/>
      <c r="L141" s="4" t="inlineStr">
        <is>
          <t>https://yandex.ru/maps/?pt=37.436956,55.851275&amp;z=18&amp;l=map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Магазин аптечных продуктов</t>
        </is>
      </c>
      <c r="B142" s="4" t="inlineStr">
        <is>
          <t>Медицина</t>
        </is>
      </c>
      <c r="C142" s="4" t="inlineStr">
        <is>
          <t>Аптека</t>
        </is>
      </c>
      <c r="D142" s="4" t="inlineStr">
        <is>
          <t>+7 (495) 690-17-42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Малая Бронная улица, 22/15</t>
        </is>
      </c>
      <c r="J142" s="4" t="inlineStr">
        <is>
          <t>24/7</t>
        </is>
      </c>
      <c r="K142" s="4" t="inlineStr"/>
      <c r="L142" s="4" t="inlineStr">
        <is>
          <t>https://yandex.ru/maps/?pt=37.595215,55.762701&amp;z=18&amp;l=map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Малыш</t>
        </is>
      </c>
      <c r="B143" s="4" t="inlineStr">
        <is>
          <t>Медицина</t>
        </is>
      </c>
      <c r="C143" s="4" t="inlineStr">
        <is>
          <t>Аптека</t>
        </is>
      </c>
      <c r="D143" s="4" t="inlineStr">
        <is>
          <t>+7 (495) 383-89-77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Булатниковская улица, 5/5</t>
        </is>
      </c>
      <c r="J143" s="4" t="inlineStr">
        <is>
          <t>24/7</t>
        </is>
      </c>
      <c r="K143" s="4" t="inlineStr"/>
      <c r="L143" s="4" t="inlineStr">
        <is>
          <t>https://yandex.ru/maps/?pt=37.654986,55.578600&amp;z=18&amp;l=map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Мебиус</t>
        </is>
      </c>
      <c r="B144" s="4" t="inlineStr">
        <is>
          <t>Медицина</t>
        </is>
      </c>
      <c r="C144" s="4" t="inlineStr">
        <is>
          <t>Аптека</t>
        </is>
      </c>
      <c r="D144" s="4" t="inlineStr">
        <is>
          <t>+7 (495) 443-03-97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Можайское шоссе, 25</t>
        </is>
      </c>
      <c r="J144" s="4" t="inlineStr"/>
      <c r="K144" s="4" t="inlineStr"/>
      <c r="L144" s="4" t="inlineStr">
        <is>
          <t>https://yandex.ru/maps/?pt=37.425592,55.719829&amp;z=18&amp;l=map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Мегафарм Плюс</t>
        </is>
      </c>
      <c r="B145" s="4" t="inlineStr">
        <is>
          <t>Медицина</t>
        </is>
      </c>
      <c r="C145" s="4" t="inlineStr">
        <is>
          <t>Аптека</t>
        </is>
      </c>
      <c r="D145" s="4" t="inlineStr">
        <is>
          <t>+7 (499) 369-09-67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>
        <is>
          <t>Фортунатовская улица, 31/35</t>
        </is>
      </c>
      <c r="J145" s="4" t="inlineStr"/>
      <c r="K145" s="4" t="inlineStr"/>
      <c r="L145" s="4" t="inlineStr">
        <is>
          <t>https://yandex.ru/maps/?pt=37.738979,55.785073&amp;z=18&amp;l=map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Медуница</t>
        </is>
      </c>
      <c r="B146" s="4" t="inlineStr">
        <is>
          <t>Медицина</t>
        </is>
      </c>
      <c r="C146" s="4" t="inlineStr">
        <is>
          <t>Аптека</t>
        </is>
      </c>
      <c r="D146" s="4" t="inlineStr">
        <is>
          <t>+7 (499) 155-91-30</t>
        </is>
      </c>
      <c r="E146" s="4" t="inlineStr">
        <is>
          <t>+7 (499) 155-89-28</t>
        </is>
      </c>
      <c r="F146" s="4" t="inlineStr"/>
      <c r="G146" s="4" t="inlineStr">
        <is>
          <t>Нет</t>
        </is>
      </c>
      <c r="H146" s="4" t="inlineStr"/>
      <c r="I146" s="4" t="inlineStr">
        <is>
          <t>Старый Зыковский проезд, 27</t>
        </is>
      </c>
      <c r="J146" s="4" t="inlineStr">
        <is>
          <t>Mo-Su 07:00-24:00</t>
        </is>
      </c>
      <c r="K146" s="4" t="inlineStr"/>
      <c r="L146" s="4" t="inlineStr">
        <is>
          <t>https://yandex.ru/maps/?pt=37.545204,55.801898&amp;z=18&amp;l=map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Натуральные продукты</t>
        </is>
      </c>
      <c r="B147" s="4" t="inlineStr">
        <is>
          <t>Медицина</t>
        </is>
      </c>
      <c r="C147" s="4" t="inlineStr">
        <is>
          <t>Аптека</t>
        </is>
      </c>
      <c r="D147" s="4" t="inlineStr">
        <is>
          <t>+7 (495) 740-96-93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Павшинский бульвар, 12</t>
        </is>
      </c>
      <c r="J147" s="4" t="inlineStr">
        <is>
          <t>Mo-Su 09:00-21:00</t>
        </is>
      </c>
      <c r="K147" s="4" t="inlineStr"/>
      <c r="L147" s="4" t="inlineStr">
        <is>
          <t>https://yandex.ru/maps/?pt=37.369513,55.819711&amp;z=18&amp;l=map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Наша аптека</t>
        </is>
      </c>
      <c r="B148" s="4" t="inlineStr">
        <is>
          <t>Медицина</t>
        </is>
      </c>
      <c r="C148" s="4" t="inlineStr">
        <is>
          <t>Аптека</t>
        </is>
      </c>
      <c r="D148" s="4" t="inlineStr">
        <is>
          <t>+7 (495) 548-64-45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6А</t>
        </is>
      </c>
      <c r="J148" s="4" t="inlineStr">
        <is>
          <t>24/7</t>
        </is>
      </c>
      <c r="K148" s="4" t="inlineStr"/>
      <c r="L148" s="4" t="inlineStr">
        <is>
          <t>https://yandex.ru/maps/?pt=37.736214,55.586357&amp;z=18&amp;l=map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Неофарм</t>
        </is>
      </c>
      <c r="B149" s="4" t="inlineStr">
        <is>
          <t>Медицина</t>
        </is>
      </c>
      <c r="C149" s="4" t="inlineStr">
        <is>
          <t>Аптека</t>
        </is>
      </c>
      <c r="D149" s="4" t="inlineStr">
        <is>
          <t>+7 (499) 648-87-73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>
        <is>
          <t>Фрунзенская набережная, 44</t>
        </is>
      </c>
      <c r="J149" s="4" t="inlineStr">
        <is>
          <t>Mo-Su 08:00-22:00</t>
        </is>
      </c>
      <c r="K149" s="4" t="inlineStr"/>
      <c r="L149" s="4" t="inlineStr">
        <is>
          <t>https://yandex.ru/maps/?pt=37.582950,55.719595&amp;z=18&amp;l=map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Ника</t>
        </is>
      </c>
      <c r="B150" s="4" t="inlineStr">
        <is>
          <t>Медицина</t>
        </is>
      </c>
      <c r="C150" s="4" t="inlineStr">
        <is>
          <t>Аптека</t>
        </is>
      </c>
      <c r="D150" s="4" t="inlineStr">
        <is>
          <t>+7 (499) 165-64-77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3-я Парковая улица, 4</t>
        </is>
      </c>
      <c r="J150" s="4" t="inlineStr">
        <is>
          <t>09:00-21:00</t>
        </is>
      </c>
      <c r="K150" s="4" t="inlineStr"/>
      <c r="L150" s="4" t="inlineStr">
        <is>
          <t>https://yandex.ru/maps/?pt=37.784624,55.788994&amp;z=18&amp;l=map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Новая Аптека</t>
        </is>
      </c>
      <c r="B151" s="4" t="inlineStr">
        <is>
          <t>Медицина</t>
        </is>
      </c>
      <c r="C151" s="4" t="inlineStr">
        <is>
          <t>Аптека</t>
        </is>
      </c>
      <c r="D151" s="4" t="inlineStr">
        <is>
          <t>+7 (906) 775-80-80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Голубинская улица, 16</t>
        </is>
      </c>
      <c r="J151" s="4" t="inlineStr">
        <is>
          <t>Mo-Su 11:00-21:00</t>
        </is>
      </c>
      <c r="K151" s="4" t="inlineStr"/>
      <c r="L151" s="4" t="inlineStr">
        <is>
          <t>https://yandex.ru/maps/?pt=37.526585,55.597847&amp;z=18&amp;l=map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Норма</t>
        </is>
      </c>
      <c r="B152" s="4" t="inlineStr">
        <is>
          <t>Медицина</t>
        </is>
      </c>
      <c r="C152" s="4" t="inlineStr">
        <is>
          <t>Аптека</t>
        </is>
      </c>
      <c r="D152" s="4" t="inlineStr">
        <is>
          <t>+7 (495) 980-22-80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улица Сущёвский Вал, 5 с2</t>
        </is>
      </c>
      <c r="J152" s="4" t="inlineStr">
        <is>
          <t>Mo-Fr 08:00-21:00; Sa-Su 09:00-21:00</t>
        </is>
      </c>
      <c r="K152" s="4" t="inlineStr"/>
      <c r="L152" s="4" t="inlineStr">
        <is>
          <t>https://yandex.ru/maps/?pt=37.591697,55.792804&amp;z=18&amp;l=map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Планета Здоровья</t>
        </is>
      </c>
      <c r="B153" s="4" t="inlineStr">
        <is>
          <t>Медицина</t>
        </is>
      </c>
      <c r="C153" s="4" t="inlineStr">
        <is>
          <t>Аптека</t>
        </is>
      </c>
      <c r="D153" s="4" t="inlineStr">
        <is>
          <t>+7 (495) 803-30-80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улица Самуила Маршака, 10</t>
        </is>
      </c>
      <c r="J153" s="4" t="inlineStr">
        <is>
          <t>24/7</t>
        </is>
      </c>
      <c r="K153" s="4" t="inlineStr"/>
      <c r="L153" s="4" t="inlineStr">
        <is>
          <t>https://yandex.ru/maps/?pt=37.329094,55.639824&amp;z=18&amp;l=map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Планета Фарма</t>
        </is>
      </c>
      <c r="B154" s="4" t="inlineStr">
        <is>
          <t>Медицина</t>
        </is>
      </c>
      <c r="C154" s="4" t="inlineStr">
        <is>
          <t>Аптека</t>
        </is>
      </c>
      <c r="D154" s="4" t="inlineStr">
        <is>
          <t>+7 (916) 295-26-16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Ясеневая улица, 12 к2</t>
        </is>
      </c>
      <c r="J154" s="4" t="inlineStr">
        <is>
          <t>Mo-Su 08:00-22:00</t>
        </is>
      </c>
      <c r="K154" s="4" t="inlineStr"/>
      <c r="L154" s="4" t="inlineStr">
        <is>
          <t>https://yandex.ru/maps/?pt=37.730751,55.602419&amp;z=18&amp;l=map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Православная аптека</t>
        </is>
      </c>
      <c r="B155" s="4" t="inlineStr">
        <is>
          <t>Медицина</t>
        </is>
      </c>
      <c r="C155" s="4" t="inlineStr">
        <is>
          <t>Аптека</t>
        </is>
      </c>
      <c r="D155" s="4" t="inlineStr">
        <is>
          <t>+7 (495) 637-41-11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улица Пречистенка, 6</t>
        </is>
      </c>
      <c r="J155" s="4" t="inlineStr">
        <is>
          <t>Mo-Fr 08:00-20:00; Sa 10:00-18:00</t>
        </is>
      </c>
      <c r="K155" s="4" t="inlineStr"/>
      <c r="L155" s="4" t="inlineStr">
        <is>
          <t>https://yandex.ru/maps/?pt=37.600356,55.744383&amp;z=18&amp;l=map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Росаптека</t>
        </is>
      </c>
      <c r="B156" s="4" t="inlineStr">
        <is>
          <t>Медицина</t>
        </is>
      </c>
      <c r="C156" s="4" t="inlineStr">
        <is>
          <t>Аптека</t>
        </is>
      </c>
      <c r="D156" s="4" t="inlineStr">
        <is>
          <t>+7 (495) 121-08-59</t>
        </is>
      </c>
      <c r="E156" s="4" t="inlineStr"/>
      <c r="F156" s="4" t="inlineStr"/>
      <c r="G156" s="4" t="inlineStr">
        <is>
          <t>Нет</t>
        </is>
      </c>
      <c r="H156" s="4" t="inlineStr"/>
      <c r="I156" s="4" t="inlineStr">
        <is>
          <t>Люсиновская улица, 36/50</t>
        </is>
      </c>
      <c r="J156" s="4" t="inlineStr">
        <is>
          <t>Mo-Su 09:00-22:00</t>
        </is>
      </c>
      <c r="K156" s="4" t="inlineStr"/>
      <c r="L156" s="4" t="inlineStr">
        <is>
          <t>https://yandex.ru/maps/?pt=37.621649,55.722621&amp;z=18&amp;l=map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Российские железные дороги</t>
        </is>
      </c>
      <c r="B157" s="4" t="inlineStr">
        <is>
          <t>Медицина</t>
        </is>
      </c>
      <c r="C157" s="4" t="inlineStr">
        <is>
          <t>Аптека</t>
        </is>
      </c>
      <c r="D157" s="4" t="inlineStr">
        <is>
          <t>+7 (499) 262-95-49</t>
        </is>
      </c>
      <c r="E157" s="4" t="inlineStr"/>
      <c r="F157" s="4" t="inlineStr"/>
      <c r="G157" s="4" t="inlineStr">
        <is>
          <t>Нет</t>
        </is>
      </c>
      <c r="H157" s="4" t="inlineStr">
        <is>
          <t>apteka_mps@mail.ru</t>
        </is>
      </c>
      <c r="I157" s="4" t="inlineStr">
        <is>
          <t>Новая Басманная улица, 5 с2</t>
        </is>
      </c>
      <c r="J157" s="4" t="inlineStr">
        <is>
          <t>Mo-Sa 08:00-20:45</t>
        </is>
      </c>
      <c r="K157" s="4" t="inlineStr"/>
      <c r="L157" s="4" t="inlineStr">
        <is>
          <t>https://yandex.ru/maps/?pt=37.653974,55.769684&amp;z=18&amp;l=map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С-Фарм</t>
        </is>
      </c>
      <c r="B158" s="4" t="inlineStr">
        <is>
          <t>Медицина</t>
        </is>
      </c>
      <c r="C158" s="4" t="inlineStr">
        <is>
          <t>Аптека</t>
        </is>
      </c>
      <c r="D158" s="4" t="inlineStr">
        <is>
          <t>+7 (965) 114-53-07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Ленинградский проспект, 31с9</t>
        </is>
      </c>
      <c r="J158" s="4" t="inlineStr">
        <is>
          <t>PH,Mo-Su 09:00-22:00</t>
        </is>
      </c>
      <c r="K158" s="4" t="inlineStr"/>
      <c r="L158" s="4" t="inlineStr">
        <is>
          <t>https://yandex.ru/maps/?pt=37.561601,55.785062&amp;z=18&amp;l=map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СВАП</t>
        </is>
      </c>
      <c r="B159" s="4" t="inlineStr">
        <is>
          <t>Медицина</t>
        </is>
      </c>
      <c r="C159" s="4" t="inlineStr">
        <is>
          <t>Аптека</t>
        </is>
      </c>
      <c r="D159" s="4" t="inlineStr">
        <is>
          <t>+7 (499) 178-68-78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8-я улица Текстильщиков, 1</t>
        </is>
      </c>
      <c r="J159" s="4" t="inlineStr"/>
      <c r="K159" s="4" t="inlineStr"/>
      <c r="L159" s="4" t="inlineStr">
        <is>
          <t>https://yandex.ru/maps/?pt=37.739422,55.705374&amp;z=18&amp;l=map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СветОптика</t>
        </is>
      </c>
      <c r="B160" s="4" t="inlineStr">
        <is>
          <t>Медицина</t>
        </is>
      </c>
      <c r="C160" s="4" t="inlineStr">
        <is>
          <t>Аптека</t>
        </is>
      </c>
      <c r="D160" s="4" t="inlineStr">
        <is>
          <t>+7 (926) 526-41-74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/>
      <c r="J160" s="4" t="inlineStr">
        <is>
          <t>Mo-Fr 09:00-21:00; Sa,Su 10:00-19:00</t>
        </is>
      </c>
      <c r="K160" s="4" t="inlineStr"/>
      <c r="L160" s="4" t="inlineStr">
        <is>
          <t>https://yandex.ru/maps/?pt=37.653043,55.765866&amp;z=18&amp;l=map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Семейная</t>
        </is>
      </c>
      <c r="B161" s="4" t="inlineStr">
        <is>
          <t>Медицина</t>
        </is>
      </c>
      <c r="C161" s="4" t="inlineStr">
        <is>
          <t>Аптека</t>
        </is>
      </c>
      <c r="D161" s="4" t="inlineStr">
        <is>
          <t>+7 (926) 957-47-11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/>
      <c r="J161" s="4" t="inlineStr">
        <is>
          <t>09:00-22:00</t>
        </is>
      </c>
      <c r="K161" s="4" t="inlineStr"/>
      <c r="L161" s="4" t="inlineStr">
        <is>
          <t>https://yandex.ru/maps/?pt=37.416086,55.616925&amp;z=18&amp;l=map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Сердце города</t>
        </is>
      </c>
      <c r="B162" s="4" t="inlineStr">
        <is>
          <t>Медицина</t>
        </is>
      </c>
      <c r="C162" s="4" t="inlineStr">
        <is>
          <t>Аптека</t>
        </is>
      </c>
      <c r="D162" s="4" t="inlineStr">
        <is>
          <t>+7 (499) 242-56-18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Фрунзенская набережная, 40</t>
        </is>
      </c>
      <c r="J162" s="4" t="inlineStr">
        <is>
          <t>Mo-Su 09:00-22:00</t>
        </is>
      </c>
      <c r="K162" s="4" t="inlineStr"/>
      <c r="L162" s="4" t="inlineStr">
        <is>
          <t>https://yandex.ru/maps/?pt=37.583206,55.720908&amp;z=18&amp;l=map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Советская</t>
        </is>
      </c>
      <c r="B163" s="4" t="inlineStr">
        <is>
          <t>Медицина</t>
        </is>
      </c>
      <c r="C163" s="4" t="inlineStr">
        <is>
          <t>Аптека</t>
        </is>
      </c>
      <c r="D163" s="4" t="inlineStr">
        <is>
          <t>+7 (495) 961-96-10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Шоссейная улица, 39</t>
        </is>
      </c>
      <c r="J163" s="4" t="inlineStr">
        <is>
          <t>Mo-Su 09:00-21:00</t>
        </is>
      </c>
      <c r="K163" s="4" t="inlineStr"/>
      <c r="L163" s="4" t="inlineStr">
        <is>
          <t>https://yandex.ru/maps/?pt=37.723503,55.676471&amp;z=18&amp;l=map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Социальная</t>
        </is>
      </c>
      <c r="B164" s="4" t="inlineStr">
        <is>
          <t>Медицина</t>
        </is>
      </c>
      <c r="C164" s="4" t="inlineStr">
        <is>
          <t>Аптека</t>
        </is>
      </c>
      <c r="D164" s="4" t="inlineStr">
        <is>
          <t>+7 (495) 197-72-80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Новокосинская улица, 38 к2</t>
        </is>
      </c>
      <c r="J164" s="4" t="inlineStr"/>
      <c r="K164" s="4" t="inlineStr"/>
      <c r="L164" s="4" t="inlineStr">
        <is>
          <t>https://yandex.ru/maps/?pt=37.869982,55.742098&amp;z=18&amp;l=map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Столичные аптеки</t>
        </is>
      </c>
      <c r="B165" s="4" t="inlineStr">
        <is>
          <t>Медицина</t>
        </is>
      </c>
      <c r="C165" s="4" t="inlineStr">
        <is>
          <t>Аптека</t>
        </is>
      </c>
      <c r="D165" s="4" t="inlineStr">
        <is>
          <t>+7 (965) 387-51-46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улица Юных Ленинцев, 43/33 с2</t>
        </is>
      </c>
      <c r="J165" s="4" t="inlineStr">
        <is>
          <t>Mo-Su 09:00-21:00</t>
        </is>
      </c>
      <c r="K165" s="4" t="inlineStr"/>
      <c r="L165" s="4" t="inlineStr">
        <is>
          <t>https://yandex.ru/maps/?pt=37.754153,55.701160&amp;z=18&amp;l=map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Таблетка</t>
        </is>
      </c>
      <c r="B166" s="4" t="inlineStr">
        <is>
          <t>Медицина</t>
        </is>
      </c>
      <c r="C166" s="4" t="inlineStr">
        <is>
          <t>Аптека</t>
        </is>
      </c>
      <c r="D166" s="4" t="inlineStr">
        <is>
          <t>+7 (495) 780-79-28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улица Малыгина, 5 к1</t>
        </is>
      </c>
      <c r="J166" s="4" t="inlineStr">
        <is>
          <t>24/7</t>
        </is>
      </c>
      <c r="K166" s="4" t="inlineStr"/>
      <c r="L166" s="4" t="inlineStr">
        <is>
          <t>https://yandex.ru/maps/?pt=37.696130,55.879776&amp;z=18&amp;l=map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Трика</t>
        </is>
      </c>
      <c r="B167" s="4" t="inlineStr">
        <is>
          <t>Медицина</t>
        </is>
      </c>
      <c r="C167" s="4" t="inlineStr">
        <is>
          <t>Аптека</t>
        </is>
      </c>
      <c r="D167" s="4" t="inlineStr">
        <is>
          <t>+7 (495) 783-72-90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Краснодарская улица, 48</t>
        </is>
      </c>
      <c r="J167" s="4" t="inlineStr">
        <is>
          <t>24/7</t>
        </is>
      </c>
      <c r="K167" s="4" t="inlineStr"/>
      <c r="L167" s="4" t="inlineStr">
        <is>
          <t>https://yandex.ru/maps/?pt=37.761405,55.676792&amp;z=18&amp;l=map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Фарма Мед</t>
        </is>
      </c>
      <c r="B168" s="4" t="inlineStr">
        <is>
          <t>Медицина</t>
        </is>
      </c>
      <c r="C168" s="4" t="inlineStr">
        <is>
          <t>Аптека</t>
        </is>
      </c>
      <c r="D168" s="4" t="inlineStr">
        <is>
          <t>+7 (495) 438-73-52</t>
        </is>
      </c>
      <c r="E168" s="4" t="inlineStr"/>
      <c r="F168" s="4" t="inlineStr"/>
      <c r="G168" s="4" t="inlineStr">
        <is>
          <t>Нет</t>
        </is>
      </c>
      <c r="H168" s="4" t="inlineStr"/>
      <c r="I168" s="4" t="inlineStr">
        <is>
          <t>Ленинский проспект, 156</t>
        </is>
      </c>
      <c r="J168" s="4" t="inlineStr">
        <is>
          <t>24/7</t>
        </is>
      </c>
      <c r="K168" s="4" t="inlineStr"/>
      <c r="L168" s="4" t="inlineStr">
        <is>
          <t>https://yandex.ru/maps/?pt=37.487031,55.652385&amp;z=18&amp;l=map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Фарма-Мир</t>
        </is>
      </c>
      <c r="B169" s="4" t="inlineStr">
        <is>
          <t>Медицина</t>
        </is>
      </c>
      <c r="C169" s="4" t="inlineStr">
        <is>
          <t>Аптека</t>
        </is>
      </c>
      <c r="D169" s="4" t="inlineStr">
        <is>
          <t>+7 (495) 203-76-26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шоссе Фрезер, 13</t>
        </is>
      </c>
      <c r="J169" s="4" t="inlineStr">
        <is>
          <t>Mo-Fr 08:30-22:00; Sa-Su 09:00-21:00</t>
        </is>
      </c>
      <c r="K169" s="4" t="inlineStr"/>
      <c r="L169" s="4" t="inlineStr">
        <is>
          <t>https://yandex.ru/maps/?pt=37.735202,55.737150&amp;z=18&amp;l=map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Фармкоин</t>
        </is>
      </c>
      <c r="B170" s="4" t="inlineStr">
        <is>
          <t>Медицина</t>
        </is>
      </c>
      <c r="C170" s="4" t="inlineStr">
        <is>
          <t>Аптека</t>
        </is>
      </c>
      <c r="D170" s="4" t="inlineStr">
        <is>
          <t>+7 (495) 604-04-33</t>
        </is>
      </c>
      <c r="E170" s="4" t="inlineStr"/>
      <c r="F170" s="4" t="inlineStr"/>
      <c r="G170" s="4" t="inlineStr">
        <is>
          <t>Нет</t>
        </is>
      </c>
      <c r="H170" s="4" t="inlineStr">
        <is>
          <t>info@pharmcoin.ru</t>
        </is>
      </c>
      <c r="I170" s="4" t="inlineStr">
        <is>
          <t>Ленинский проспект, 15</t>
        </is>
      </c>
      <c r="J170" s="4" t="inlineStr">
        <is>
          <t>Mo-Su 09:00-22:00</t>
        </is>
      </c>
      <c r="K170" s="4" t="inlineStr"/>
      <c r="L170" s="4" t="inlineStr">
        <is>
          <t>https://yandex.ru/maps/?pt=37.599457,55.720295&amp;z=18&amp;l=map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s="4" t="inlineStr">
        <is>
          <t>Фармленд</t>
        </is>
      </c>
      <c r="B171" s="4" t="inlineStr">
        <is>
          <t>Медицина</t>
        </is>
      </c>
      <c r="C171" s="4" t="inlineStr">
        <is>
          <t>Аптека</t>
        </is>
      </c>
      <c r="D171" s="4" t="inlineStr">
        <is>
          <t>+7 (495) 121-08-42</t>
        </is>
      </c>
      <c r="E171" s="4" t="inlineStr"/>
      <c r="F171" s="4" t="inlineStr"/>
      <c r="G171" s="4" t="inlineStr">
        <is>
          <t>Нет</t>
        </is>
      </c>
      <c r="H171" s="4" t="inlineStr"/>
      <c r="I171" s="4" t="inlineStr">
        <is>
          <t>улица Малая Дмитровка, 14 с2</t>
        </is>
      </c>
      <c r="J171" s="4" t="inlineStr">
        <is>
          <t>Mo-Su 09:00-22:00</t>
        </is>
      </c>
      <c r="K171" s="4" t="inlineStr"/>
      <c r="L171" s="4" t="inlineStr">
        <is>
          <t>https://yandex.ru/maps/?pt=37.605121,55.769761&amp;z=18&amp;l=map</t>
        </is>
      </c>
      <c r="M171" s="4" t="inlineStr">
        <is>
          <t>OpenStreetMap</t>
        </is>
      </c>
      <c r="N171" s="4" t="inlineStr">
        <is>
          <t>Не звонили</t>
        </is>
      </c>
      <c r="O171" s="4" t="inlineStr"/>
    </row>
    <row r="172">
      <c r="A172" s="4" t="inlineStr">
        <is>
          <t>Фармлюкс</t>
        </is>
      </c>
      <c r="B172" s="4" t="inlineStr">
        <is>
          <t>Медицина</t>
        </is>
      </c>
      <c r="C172" s="4" t="inlineStr">
        <is>
          <t>Аптека</t>
        </is>
      </c>
      <c r="D172" s="4" t="inlineStr">
        <is>
          <t>+7 (495) 683-06-49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проспект Мира, 146</t>
        </is>
      </c>
      <c r="J172" s="4" t="inlineStr">
        <is>
          <t>24/7</t>
        </is>
      </c>
      <c r="K172" s="4" t="inlineStr"/>
      <c r="L172" s="4" t="inlineStr">
        <is>
          <t>https://yandex.ru/maps/?pt=37.641909,55.820552&amp;z=18&amp;l=map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Шах</t>
        </is>
      </c>
      <c r="B173" s="4" t="inlineStr">
        <is>
          <t>Медицина</t>
        </is>
      </c>
      <c r="C173" s="4" t="inlineStr">
        <is>
          <t>Аптека</t>
        </is>
      </c>
      <c r="D173" s="4" t="inlineStr">
        <is>
          <t>+7 (495) 411-12-12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Измайловский проспект, 63</t>
        </is>
      </c>
      <c r="J173" s="4" t="inlineStr">
        <is>
          <t>Mo-Su 09:00-22:00</t>
        </is>
      </c>
      <c r="K173" s="4" t="inlineStr"/>
      <c r="L173" s="4" t="inlineStr">
        <is>
          <t>https://yandex.ru/maps/?pt=37.785923,55.788375&amp;z=18&amp;l=map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s="4" t="inlineStr">
        <is>
          <t>Эвалар</t>
        </is>
      </c>
      <c r="B174" s="4" t="inlineStr">
        <is>
          <t>Медицина</t>
        </is>
      </c>
      <c r="C174" s="4" t="inlineStr">
        <is>
          <t>Аптека</t>
        </is>
      </c>
      <c r="D174" s="4" t="inlineStr">
        <is>
          <t>+7 (495) 623-33-40</t>
        </is>
      </c>
      <c r="E174" s="4" t="inlineStr"/>
      <c r="F174" s="4" t="inlineStr"/>
      <c r="G174" s="4" t="inlineStr">
        <is>
          <t>Нет</t>
        </is>
      </c>
      <c r="H174" s="4" t="inlineStr"/>
      <c r="I174" s="4" t="inlineStr">
        <is>
          <t>Мясницкая улица, 24/7 с8</t>
        </is>
      </c>
      <c r="J174" s="4" t="inlineStr">
        <is>
          <t>24/7</t>
        </is>
      </c>
      <c r="K174" s="4" t="inlineStr"/>
      <c r="L174" s="4" t="inlineStr">
        <is>
          <t>https://yandex.ru/maps/?pt=37.635653,55.763235&amp;z=18&amp;l=map</t>
        </is>
      </c>
      <c r="M174" s="4" t="inlineStr">
        <is>
          <t>OpenStreetMap</t>
        </is>
      </c>
      <c r="N174" s="4" t="inlineStr">
        <is>
          <t>Не звонили</t>
        </is>
      </c>
      <c r="O174" s="4" t="inlineStr"/>
    </row>
    <row r="175">
      <c r="A175" s="4" t="inlineStr">
        <is>
          <t>Юнифарм</t>
        </is>
      </c>
      <c r="B175" s="4" t="inlineStr">
        <is>
          <t>Медицина</t>
        </is>
      </c>
      <c r="C175" s="4" t="inlineStr">
        <is>
          <t>Аптека</t>
        </is>
      </c>
      <c r="D175" s="4" t="inlineStr">
        <is>
          <t>+7 (498) 635-88-01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Лесная улица, 18</t>
        </is>
      </c>
      <c r="J175" s="4" t="inlineStr">
        <is>
          <t>Mo-Su 08:00-24:00</t>
        </is>
      </c>
      <c r="K175" s="4" t="inlineStr"/>
      <c r="L175" s="4" t="inlineStr">
        <is>
          <t>https://yandex.ru/maps/?pt=37.329925,55.869912&amp;z=18&amp;l=map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s="4" t="inlineStr">
        <is>
          <t>Юнифарм</t>
        </is>
      </c>
      <c r="B176" s="4" t="inlineStr">
        <is>
          <t>Медицина</t>
        </is>
      </c>
      <c r="C176" s="4" t="inlineStr">
        <is>
          <t>Аптека</t>
        </is>
      </c>
      <c r="D176" s="4" t="inlineStr">
        <is>
          <t>+7 (495) 754-03-03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/>
      <c r="J176" s="4" t="inlineStr">
        <is>
          <t>24/7</t>
        </is>
      </c>
      <c r="K176" s="4" t="inlineStr"/>
      <c r="L176" s="4" t="inlineStr">
        <is>
          <t>https://yandex.ru/maps/?pt=37.346538,55.853778&amp;z=18&amp;l=map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t="inlineStr">
        <is>
          <t>Hadassah Medical</t>
        </is>
      </c>
      <c r="B177" t="inlineStr">
        <is>
          <t>Медицина</t>
        </is>
      </c>
      <c r="C177" t="inlineStr">
        <is>
          <t>Больница</t>
        </is>
      </c>
      <c r="D177" t="inlineStr">
        <is>
          <t>+7 (495) 186-41-48</t>
        </is>
      </c>
      <c r="E177" t="inlineStr"/>
      <c r="F177" t="inlineStr">
        <is>
          <t>https://hadassah.moscow/</t>
        </is>
      </c>
      <c r="G177" t="inlineStr">
        <is>
          <t>Да</t>
        </is>
      </c>
      <c r="H177" t="inlineStr"/>
      <c r="I177" t="inlineStr">
        <is>
          <t>Большой бульвар, 46 с3</t>
        </is>
      </c>
      <c r="J177" t="inlineStr"/>
      <c r="K177" t="inlineStr"/>
      <c r="L177" t="inlineStr">
        <is>
          <t>https://yandex.ru/maps/?pt=37.349421,55.684789&amp;z=18&amp;l=map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Ndc</t>
        </is>
      </c>
      <c r="B178" t="inlineStr">
        <is>
          <t>Медицина</t>
        </is>
      </c>
      <c r="C178" t="inlineStr">
        <is>
          <t>Больница</t>
        </is>
      </c>
      <c r="D178" t="inlineStr">
        <is>
          <t>+7 (495) 152-44-88</t>
        </is>
      </c>
      <c r="E178" t="inlineStr">
        <is>
          <t>+7 (495) 236-71-17, +7 (800) 775-17-21</t>
        </is>
      </c>
      <c r="F178" t="inlineStr">
        <is>
          <t>https://n-d-c.ru/</t>
        </is>
      </c>
      <c r="G178" t="inlineStr">
        <is>
          <t>Да</t>
        </is>
      </c>
      <c r="H178" t="inlineStr">
        <is>
          <t>korolev@n-d-c.ru</t>
        </is>
      </c>
      <c r="I178" t="inlineStr">
        <is>
          <t>Калининградская улица, 15</t>
        </is>
      </c>
      <c r="J178" t="inlineStr">
        <is>
          <t>Mo-Su 08:00-20:00</t>
        </is>
      </c>
      <c r="K178" t="inlineStr"/>
      <c r="L178" t="inlineStr">
        <is>
          <t>https://yandex.ru/maps/?pt=37.843667,55.913232&amp;z=18&amp;l=map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s="4" t="inlineStr">
        <is>
          <t>Акушерский филиал №2 Родильный дом</t>
        </is>
      </c>
      <c r="B179" s="4" t="inlineStr">
        <is>
          <t>Медицина</t>
        </is>
      </c>
      <c r="C179" s="4" t="inlineStr">
        <is>
          <t>Больница</t>
        </is>
      </c>
      <c r="D179" s="4" t="inlineStr">
        <is>
          <t>+7 (495) 276-77-09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3-й Крутицкий переулок, 16</t>
        </is>
      </c>
      <c r="J179" s="4" t="inlineStr"/>
      <c r="K179" s="4" t="inlineStr"/>
      <c r="L179" s="4" t="inlineStr">
        <is>
          <t>https://yandex.ru/maps/?pt=37.662843,55.731598&amp;z=18&amp;l=map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t="inlineStr">
        <is>
          <t>Андреевские больницы</t>
        </is>
      </c>
      <c r="B180" t="inlineStr">
        <is>
          <t>Медицина</t>
        </is>
      </c>
      <c r="C180" t="inlineStr">
        <is>
          <t>Больница</t>
        </is>
      </c>
      <c r="D180" t="inlineStr">
        <is>
          <t>+7 (495) 651-21-45</t>
        </is>
      </c>
      <c r="E180" t="inlineStr">
        <is>
          <t>+7 (495) 651-21-46, +7 (495) 651-21-47</t>
        </is>
      </c>
      <c r="F180" t="inlineStr">
        <is>
          <t>https://www.nebolit.ru/</t>
        </is>
      </c>
      <c r="G180" t="inlineStr">
        <is>
          <t>Да</t>
        </is>
      </c>
      <c r="H180" t="inlineStr">
        <is>
          <t>info@nebolit.ru</t>
        </is>
      </c>
      <c r="I180" t="inlineStr">
        <is>
          <t>Ленинский проспект, 66</t>
        </is>
      </c>
      <c r="J180" t="inlineStr">
        <is>
          <t>Mo-Fr 08:00-20:00;Sa-Su 10:00-18:00</t>
        </is>
      </c>
      <c r="K180" t="inlineStr"/>
      <c r="L180" t="inlineStr">
        <is>
          <t>https://yandex.ru/maps/?pt=37.549295,55.691840&amp;z=18&amp;l=map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Близкие люди</t>
        </is>
      </c>
      <c r="B181" t="inlineStr">
        <is>
          <t>Медицина</t>
        </is>
      </c>
      <c r="C181" t="inlineStr">
        <is>
          <t>Больница</t>
        </is>
      </c>
      <c r="D181" t="inlineStr">
        <is>
          <t>+7 (977) 499-85-74</t>
        </is>
      </c>
      <c r="E181" t="inlineStr">
        <is>
          <t>+7 (977) 499-85-89</t>
        </is>
      </c>
      <c r="F181" t="inlineStr">
        <is>
          <t>https://moskva.blizkie.org/</t>
        </is>
      </c>
      <c r="G181" t="inlineStr">
        <is>
          <t>Да</t>
        </is>
      </c>
      <c r="H181" t="inlineStr">
        <is>
          <t>72@blizkie.org</t>
        </is>
      </c>
      <c r="I181" t="inlineStr">
        <is>
          <t>улица Искры, 31 к1</t>
        </is>
      </c>
      <c r="J181" t="inlineStr">
        <is>
          <t>Mo-Su 10:00-21:00</t>
        </is>
      </c>
      <c r="K181" t="inlineStr"/>
      <c r="L181" t="inlineStr">
        <is>
          <t>https://yandex.ru/maps/?pt=37.650769,55.864207&amp;z=18&amp;l=map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Больница №1 УД Президента РФ</t>
        </is>
      </c>
      <c r="B182" t="inlineStr">
        <is>
          <t>Медицина</t>
        </is>
      </c>
      <c r="C182" t="inlineStr">
        <is>
          <t>Больница</t>
        </is>
      </c>
      <c r="D182" t="inlineStr">
        <is>
          <t>+7 (495) 441-80-01</t>
        </is>
      </c>
      <c r="E182" t="inlineStr"/>
      <c r="F182" t="inlineStr">
        <is>
          <t>https://volynka.ru/</t>
        </is>
      </c>
      <c r="G182" t="inlineStr">
        <is>
          <t>Да</t>
        </is>
      </c>
      <c r="H182" t="inlineStr"/>
      <c r="I182" t="inlineStr">
        <is>
          <t>Староволынская улица, 10</t>
        </is>
      </c>
      <c r="J182" t="inlineStr"/>
      <c r="K182" t="inlineStr"/>
      <c r="L182" t="inlineStr">
        <is>
          <t>https://yandex.ru/maps/?pt=37.480081,55.718612&amp;z=18&amp;l=map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Больница №15 им. О.М. Филатова</t>
        </is>
      </c>
      <c r="B183" t="inlineStr">
        <is>
          <t>Медицина</t>
        </is>
      </c>
      <c r="C183" t="inlineStr">
        <is>
          <t>Больница</t>
        </is>
      </c>
      <c r="D183" t="inlineStr">
        <is>
          <t>+7 (495) 375-71-01</t>
        </is>
      </c>
      <c r="E183" t="inlineStr"/>
      <c r="F183" t="inlineStr">
        <is>
          <t>http://www.15hospital.ru/</t>
        </is>
      </c>
      <c r="G183" t="inlineStr">
        <is>
          <t>Да</t>
        </is>
      </c>
      <c r="H183" t="inlineStr"/>
      <c r="I183" t="inlineStr">
        <is>
          <t>Вешняковская улица, 23</t>
        </is>
      </c>
      <c r="J183" t="inlineStr"/>
      <c r="K183" t="inlineStr"/>
      <c r="L183" t="inlineStr">
        <is>
          <t>https://yandex.ru/maps/?pt=37.834721,55.730400&amp;z=18&amp;l=map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s="4" t="inlineStr">
        <is>
          <t>Больница №52</t>
        </is>
      </c>
      <c r="B184" s="4" t="inlineStr">
        <is>
          <t>Медицина</t>
        </is>
      </c>
      <c r="C184" s="4" t="inlineStr">
        <is>
          <t>Больница</t>
        </is>
      </c>
      <c r="D184" s="4" t="inlineStr">
        <is>
          <t>+7 (499) 196-10-10</t>
        </is>
      </c>
      <c r="E184" s="4" t="inlineStr"/>
      <c r="F184" s="4" t="inlineStr"/>
      <c r="G184" s="4" t="inlineStr">
        <is>
          <t>Нет</t>
        </is>
      </c>
      <c r="H184" s="4" t="inlineStr"/>
      <c r="I184" s="4" t="inlineStr">
        <is>
          <t>Пехотная улица, 3</t>
        </is>
      </c>
      <c r="J184" s="4" t="inlineStr"/>
      <c r="K184" s="4" t="inlineStr"/>
      <c r="L184" s="4" t="inlineStr">
        <is>
          <t>https://yandex.ru/maps/?pt=37.485235,55.803227&amp;z=18&amp;l=map</t>
        </is>
      </c>
      <c r="M184" s="4" t="inlineStr">
        <is>
          <t>OpenStreetMap</t>
        </is>
      </c>
      <c r="N184" s="4" t="inlineStr">
        <is>
          <t>Не звонили</t>
        </is>
      </c>
      <c r="O184" s="4" t="inlineStr"/>
    </row>
    <row r="185">
      <c r="A185" s="4" t="inlineStr">
        <is>
          <t>ГБУЗ «ГКБ имени В.П. Демихова ДЗМ»</t>
        </is>
      </c>
      <c r="B185" s="4" t="inlineStr">
        <is>
          <t>Медицина</t>
        </is>
      </c>
      <c r="C185" s="4" t="inlineStr">
        <is>
          <t>Больница</t>
        </is>
      </c>
      <c r="D185" s="4" t="inlineStr">
        <is>
          <t>+7 (499) 179-67-85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>
        <is>
          <t>улица Шкулёва, 4</t>
        </is>
      </c>
      <c r="J185" s="4" t="inlineStr"/>
      <c r="K185" s="4" t="inlineStr"/>
      <c r="L185" s="4" t="inlineStr">
        <is>
          <t>https://yandex.ru/maps/?pt=37.752540,55.692632&amp;z=18&amp;l=map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s="4" t="inlineStr">
        <is>
          <t>Главный военный клинический госпиталь им. Н.Н. Бурденко</t>
        </is>
      </c>
      <c r="B186" s="4" t="inlineStr">
        <is>
          <t>Медицина</t>
        </is>
      </c>
      <c r="C186" s="4" t="inlineStr">
        <is>
          <t>Больница</t>
        </is>
      </c>
      <c r="D186" s="4" t="inlineStr">
        <is>
          <t>+7 (499) 263-54-10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Госпитальная площадь, 3</t>
        </is>
      </c>
      <c r="J186" s="4" t="inlineStr"/>
      <c r="K186" s="4" t="inlineStr"/>
      <c r="L186" s="4" t="inlineStr">
        <is>
          <t>https://yandex.ru/maps/?pt=37.699158,55.770096&amp;z=18&amp;l=map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Главный клинический госпиталь МВД России</t>
        </is>
      </c>
      <c r="B187" s="4" t="inlineStr">
        <is>
          <t>Медицина</t>
        </is>
      </c>
      <c r="C187" s="4" t="inlineStr">
        <is>
          <t>Больница</t>
        </is>
      </c>
      <c r="D187" s="4" t="inlineStr">
        <is>
          <t>+7 (499) 192-06-16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улица Народного Ополчения, 35</t>
        </is>
      </c>
      <c r="J187" s="4" t="inlineStr"/>
      <c r="K187" s="4" t="inlineStr"/>
      <c r="L187" s="4" t="inlineStr">
        <is>
          <t>https://yandex.ru/maps/?pt=37.484681,55.789779&amp;z=18&amp;l=map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t="inlineStr">
        <is>
          <t>Городская клиническая больница №31</t>
        </is>
      </c>
      <c r="B188" t="inlineStr">
        <is>
          <t>Медицина</t>
        </is>
      </c>
      <c r="C188" t="inlineStr">
        <is>
          <t>Больница</t>
        </is>
      </c>
      <c r="D188" t="inlineStr">
        <is>
          <t>+7 (499) 432-96-53</t>
        </is>
      </c>
      <c r="E188" t="inlineStr"/>
      <c r="F188" t="inlineStr">
        <is>
          <t>https://www.gkb-31.ru/</t>
        </is>
      </c>
      <c r="G188" t="inlineStr">
        <is>
          <t>Да</t>
        </is>
      </c>
      <c r="H188" t="inlineStr"/>
      <c r="I188" t="inlineStr">
        <is>
          <t>улица Лобачевского, 42</t>
        </is>
      </c>
      <c r="J188" t="inlineStr"/>
      <c r="K188" t="inlineStr"/>
      <c r="L188" t="inlineStr">
        <is>
          <t>https://yandex.ru/maps/?pt=37.501183,55.669394&amp;z=18&amp;l=map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s="4" t="inlineStr">
        <is>
          <t>Госпиталь для ветеранов войн №1</t>
        </is>
      </c>
      <c r="B189" s="4" t="inlineStr">
        <is>
          <t>Медицина</t>
        </is>
      </c>
      <c r="C189" s="4" t="inlineStr">
        <is>
          <t>Больница</t>
        </is>
      </c>
      <c r="D189" s="4" t="inlineStr">
        <is>
          <t>+7 (495) 674-81-44</t>
        </is>
      </c>
      <c r="E189" s="4" t="inlineStr"/>
      <c r="F189" s="4" t="inlineStr"/>
      <c r="G189" s="4" t="inlineStr">
        <is>
          <t>Нет</t>
        </is>
      </c>
      <c r="H189" s="4" t="inlineStr"/>
      <c r="I189" s="4" t="inlineStr">
        <is>
          <t>2-я Дубровская улица, 13/6</t>
        </is>
      </c>
      <c r="J189" s="4" t="inlineStr"/>
      <c r="K189" s="4" t="inlineStr"/>
      <c r="L189" s="4" t="inlineStr">
        <is>
          <t>https://yandex.ru/maps/?pt=37.673221,55.727062&amp;z=18&amp;l=map</t>
        </is>
      </c>
      <c r="M189" s="4" t="inlineStr">
        <is>
          <t>OpenStreetMap</t>
        </is>
      </c>
      <c r="N189" s="4" t="inlineStr">
        <is>
          <t>Не звонили</t>
        </is>
      </c>
      <c r="O189" s="4" t="inlineStr"/>
    </row>
    <row r="190">
      <c r="A190" t="inlineStr">
        <is>
          <t>Госпиталь Мичуринский</t>
        </is>
      </c>
      <c r="B190" t="inlineStr">
        <is>
          <t>Медицина</t>
        </is>
      </c>
      <c r="C190" t="inlineStr">
        <is>
          <t>Больница</t>
        </is>
      </c>
      <c r="D190" t="inlineStr">
        <is>
          <t>+7 (495) 432-53-82</t>
        </is>
      </c>
      <c r="E190" t="inlineStr"/>
      <c r="F190" t="inlineStr">
        <is>
          <t>https://mamadeti.ru</t>
        </is>
      </c>
      <c r="G190" t="inlineStr">
        <is>
          <t>Да</t>
        </is>
      </c>
      <c r="H190" t="inlineStr">
        <is>
          <t>mch.customer@mcclinics.ru</t>
        </is>
      </c>
      <c r="I190" t="inlineStr">
        <is>
          <t>Мичуринский проспект, 31</t>
        </is>
      </c>
      <c r="J190" t="inlineStr">
        <is>
          <t>24/7</t>
        </is>
      </c>
      <c r="K190" t="inlineStr"/>
      <c r="L190" t="inlineStr">
        <is>
          <t>https://yandex.ru/maps/?pt=37.497858,55.695998&amp;z=18&amp;l=map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s="4" t="inlineStr">
        <is>
          <t>Детская больница №21</t>
        </is>
      </c>
      <c r="B191" s="4" t="inlineStr">
        <is>
          <t>Медицина</t>
        </is>
      </c>
      <c r="C191" s="4" t="inlineStr">
        <is>
          <t>Больница</t>
        </is>
      </c>
      <c r="D191" s="4" t="inlineStr">
        <is>
          <t>+7 (499) 186-83-25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Ивовая улица, 3 с4</t>
        </is>
      </c>
      <c r="J191" s="4" t="inlineStr"/>
      <c r="K191" s="4" t="inlineStr"/>
      <c r="L191" s="4" t="inlineStr">
        <is>
          <t>https://yandex.ru/maps/?pt=37.641641,55.859621&amp;z=18&amp;l=map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s="4" t="inlineStr">
        <is>
          <t>Дорожная клиническая больница им. Н.А. Семашко</t>
        </is>
      </c>
      <c r="B192" s="4" t="inlineStr">
        <is>
          <t>Медицина</t>
        </is>
      </c>
      <c r="C192" s="4" t="inlineStr">
        <is>
          <t>Больница</t>
        </is>
      </c>
      <c r="D192" s="4" t="inlineStr">
        <is>
          <t>+7 (495) 350-44-44</t>
        </is>
      </c>
      <c r="E192" s="4" t="inlineStr"/>
      <c r="F192" s="4" t="inlineStr"/>
      <c r="G192" s="4" t="inlineStr">
        <is>
          <t>Нет</t>
        </is>
      </c>
      <c r="H192" s="4" t="inlineStr"/>
      <c r="I192" s="4" t="inlineStr">
        <is>
          <t>Спортивный проезд, 3 с2</t>
        </is>
      </c>
      <c r="J192" s="4" t="inlineStr"/>
      <c r="K192" s="4" t="inlineStr"/>
      <c r="L192" s="4" t="inlineStr">
        <is>
          <t>https://yandex.ru/maps/?pt=37.759324,55.683820&amp;z=18&amp;l=map</t>
        </is>
      </c>
      <c r="M192" s="4" t="inlineStr">
        <is>
          <t>OpenStreetMap</t>
        </is>
      </c>
      <c r="N192" s="4" t="inlineStr">
        <is>
          <t>Не звонили</t>
        </is>
      </c>
      <c r="O192" s="4" t="inlineStr"/>
    </row>
    <row r="193">
      <c r="A193" s="4" t="inlineStr">
        <is>
          <t>Клинико-диагностический центр МГМСУ</t>
        </is>
      </c>
      <c r="B193" s="4" t="inlineStr">
        <is>
          <t>Медицина</t>
        </is>
      </c>
      <c r="C193" s="4" t="inlineStr">
        <is>
          <t>Больница</t>
        </is>
      </c>
      <c r="D193" s="4" t="inlineStr">
        <is>
          <t>+7 (499) 978-01-21</t>
        </is>
      </c>
      <c r="E193" s="4" t="inlineStr"/>
      <c r="F193" s="4" t="inlineStr"/>
      <c r="G193" s="4" t="inlineStr">
        <is>
          <t>Нет</t>
        </is>
      </c>
      <c r="H193" s="4" t="inlineStr"/>
      <c r="I193" s="4" t="inlineStr">
        <is>
          <t>Долгоруковская улица, 4</t>
        </is>
      </c>
      <c r="J193" s="4" t="inlineStr"/>
      <c r="K193" s="4" t="inlineStr"/>
      <c r="L193" s="4" t="inlineStr">
        <is>
          <t>https://yandex.ru/maps/?pt=37.604070,55.775358&amp;z=18&amp;l=map</t>
        </is>
      </c>
      <c r="M193" s="4" t="inlineStr">
        <is>
          <t>OpenStreetMap</t>
        </is>
      </c>
      <c r="N193" s="4" t="inlineStr">
        <is>
          <t>Не звонили</t>
        </is>
      </c>
      <c r="O193" s="4" t="inlineStr"/>
    </row>
    <row r="194">
      <c r="A194" s="4" t="inlineStr">
        <is>
          <t>Консультационно-диагностический центр №2</t>
        </is>
      </c>
      <c r="B194" s="4" t="inlineStr">
        <is>
          <t>Медицина</t>
        </is>
      </c>
      <c r="C194" s="4" t="inlineStr">
        <is>
          <t>Больница</t>
        </is>
      </c>
      <c r="D194" s="4" t="inlineStr">
        <is>
          <t>+7 (499) 169-42-20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Миллионная улица, 6</t>
        </is>
      </c>
      <c r="J194" s="4" t="inlineStr">
        <is>
          <t>24/7</t>
        </is>
      </c>
      <c r="K194" s="4" t="inlineStr"/>
      <c r="L194" s="4" t="inlineStr">
        <is>
          <t>https://yandex.ru/maps/?pt=37.697067,55.815161&amp;z=18&amp;l=map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s="4" t="inlineStr">
        <is>
          <t>НПЦ интервенционной кардиоангиологии</t>
        </is>
      </c>
      <c r="B195" s="4" t="inlineStr">
        <is>
          <t>Медицина</t>
        </is>
      </c>
      <c r="C195" s="4" t="inlineStr">
        <is>
          <t>Больница</t>
        </is>
      </c>
      <c r="D195" s="4" t="inlineStr">
        <is>
          <t>+7 (495) 925-16-53</t>
        </is>
      </c>
      <c r="E195" s="4" t="inlineStr"/>
      <c r="F195" s="4" t="inlineStr"/>
      <c r="G195" s="4" t="inlineStr">
        <is>
          <t>Нет</t>
        </is>
      </c>
      <c r="H195" s="4" t="inlineStr"/>
      <c r="I195" s="4" t="inlineStr">
        <is>
          <t>Сверчков переулок, 5</t>
        </is>
      </c>
      <c r="J195" s="4" t="inlineStr"/>
      <c r="K195" s="4" t="inlineStr"/>
      <c r="L195" s="4" t="inlineStr">
        <is>
          <t>https://yandex.ru/maps/?pt=37.639442,55.760808&amp;z=18&amp;l=map</t>
        </is>
      </c>
      <c r="M195" s="4" t="inlineStr">
        <is>
          <t>OpenStreetMap</t>
        </is>
      </c>
      <c r="N195" s="4" t="inlineStr">
        <is>
          <t>Не звонили</t>
        </is>
      </c>
      <c r="O195" s="4" t="inlineStr"/>
    </row>
    <row r="196">
      <c r="A196" s="4" t="inlineStr">
        <is>
          <t>ПКБ №1, психоневрологический диспансер №18</t>
        </is>
      </c>
      <c r="B196" s="4" t="inlineStr">
        <is>
          <t>Медицина</t>
        </is>
      </c>
      <c r="C196" s="4" t="inlineStr">
        <is>
          <t>Больница</t>
        </is>
      </c>
      <c r="D196" s="4" t="inlineStr">
        <is>
          <t>+7 (495) 530-34-13</t>
        </is>
      </c>
      <c r="E196" s="4" t="inlineStr"/>
      <c r="F196" s="4" t="inlineStr"/>
      <c r="G196" s="4" t="inlineStr">
        <is>
          <t>Нет</t>
        </is>
      </c>
      <c r="H196" s="4" t="inlineStr"/>
      <c r="I196" s="4" t="inlineStr">
        <is>
          <t>улица Бехтерева, 15 с2</t>
        </is>
      </c>
      <c r="J196" s="4" t="inlineStr">
        <is>
          <t>Mo-Sa 08:00-20:00</t>
        </is>
      </c>
      <c r="K196" s="4" t="inlineStr"/>
      <c r="L196" s="4" t="inlineStr">
        <is>
          <t>https://yandex.ru/maps/?pt=37.650552,55.632225&amp;z=18&amp;l=map</t>
        </is>
      </c>
      <c r="M196" s="4" t="inlineStr">
        <is>
          <t>OpenStreetMap</t>
        </is>
      </c>
      <c r="N196" s="4" t="inlineStr">
        <is>
          <t>Не звонили</t>
        </is>
      </c>
      <c r="O196" s="4" t="inlineStr"/>
    </row>
    <row r="197">
      <c r="A197" s="4" t="inlineStr">
        <is>
          <t>Психиатрическая больница №12</t>
        </is>
      </c>
      <c r="B197" s="4" t="inlineStr">
        <is>
          <t>Медицина</t>
        </is>
      </c>
      <c r="C197" s="4" t="inlineStr">
        <is>
          <t>Больница</t>
        </is>
      </c>
      <c r="D197" s="4" t="inlineStr">
        <is>
          <t>+7 (499) 193-04-00</t>
        </is>
      </c>
      <c r="E197" s="4" t="inlineStr"/>
      <c r="F197" s="4" t="inlineStr"/>
      <c r="G197" s="4" t="inlineStr">
        <is>
          <t>Нет</t>
        </is>
      </c>
      <c r="H197" s="4" t="inlineStr"/>
      <c r="I197" s="4" t="inlineStr">
        <is>
          <t>Волоколамское шоссе, 47</t>
        </is>
      </c>
      <c r="J197" s="4" t="inlineStr"/>
      <c r="K197" s="4" t="inlineStr"/>
      <c r="L197" s="4" t="inlineStr">
        <is>
          <t>https://yandex.ru/maps/?pt=37.466025,55.813846&amp;z=18&amp;l=map</t>
        </is>
      </c>
      <c r="M197" s="4" t="inlineStr">
        <is>
          <t>OpenStreetMap</t>
        </is>
      </c>
      <c r="N197" s="4" t="inlineStr">
        <is>
          <t>Не звонили</t>
        </is>
      </c>
      <c r="O197" s="4" t="inlineStr"/>
    </row>
    <row r="198">
      <c r="A198" s="4" t="inlineStr">
        <is>
          <t>Роддом</t>
        </is>
      </c>
      <c r="B198" s="4" t="inlineStr">
        <is>
          <t>Медицина</t>
        </is>
      </c>
      <c r="C198" s="4" t="inlineStr">
        <is>
          <t>Больница</t>
        </is>
      </c>
      <c r="D198" s="4" t="inlineStr">
        <is>
          <t>+7 (499) 179-77-81</t>
        </is>
      </c>
      <c r="E198" s="4" t="inlineStr"/>
      <c r="F198" s="4" t="inlineStr"/>
      <c r="G198" s="4" t="inlineStr">
        <is>
          <t>Нет</t>
        </is>
      </c>
      <c r="H198" s="4" t="inlineStr"/>
      <c r="I198" s="4" t="inlineStr">
        <is>
          <t>улица Шкулёва, 4 с2</t>
        </is>
      </c>
      <c r="J198" s="4" t="inlineStr"/>
      <c r="K198" s="4" t="inlineStr"/>
      <c r="L198" s="4" t="inlineStr">
        <is>
          <t>https://yandex.ru/maps/?pt=37.752746,55.693579&amp;z=18&amp;l=map</t>
        </is>
      </c>
      <c r="M198" s="4" t="inlineStr">
        <is>
          <t>OpenStreetMap</t>
        </is>
      </c>
      <c r="N198" s="4" t="inlineStr">
        <is>
          <t>Не звонили</t>
        </is>
      </c>
      <c r="O198" s="4" t="inlineStr"/>
    </row>
    <row r="199">
      <c r="A199" s="4" t="inlineStr">
        <is>
          <t>Родильное отделение ГКБ №20</t>
        </is>
      </c>
      <c r="B199" s="4" t="inlineStr">
        <is>
          <t>Медицина</t>
        </is>
      </c>
      <c r="C199" s="4" t="inlineStr">
        <is>
          <t>Больница</t>
        </is>
      </c>
      <c r="D199" s="4" t="inlineStr">
        <is>
          <t>+7 (495) 471-20-11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>
        <is>
          <t>Ленская улица, 15 с1</t>
        </is>
      </c>
      <c r="J199" s="4" t="inlineStr"/>
      <c r="K199" s="4" t="inlineStr"/>
      <c r="L199" s="4" t="inlineStr">
        <is>
          <t>https://yandex.ru/maps/?pt=37.663420,55.865576&amp;z=18&amp;l=map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Челюстно-лицевой госпиталь для ветеранов войн</t>
        </is>
      </c>
      <c r="B200" s="4" t="inlineStr">
        <is>
          <t>Медицина</t>
        </is>
      </c>
      <c r="C200" s="4" t="inlineStr">
        <is>
          <t>Больница</t>
        </is>
      </c>
      <c r="D200" s="4" t="inlineStr">
        <is>
          <t>+7 (495) 952-75-26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улица Лестева, 9</t>
        </is>
      </c>
      <c r="J200" s="4" t="inlineStr"/>
      <c r="K200" s="4" t="inlineStr"/>
      <c r="L200" s="4" t="inlineStr">
        <is>
          <t>https://yandex.ru/maps/?pt=37.614836,55.714220&amp;z=18&amp;l=map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t="inlineStr">
        <is>
          <t>03Вет</t>
        </is>
      </c>
      <c r="B201" t="inlineStr">
        <is>
          <t>Медицина</t>
        </is>
      </c>
      <c r="C201" t="inlineStr">
        <is>
          <t>Ветклиника</t>
        </is>
      </c>
      <c r="D201" t="inlineStr">
        <is>
          <t>+7 (499) 841-81-41</t>
        </is>
      </c>
      <c r="E201" t="inlineStr"/>
      <c r="F201" t="inlineStr">
        <is>
          <t>http://петвет.рф</t>
        </is>
      </c>
      <c r="G201" t="inlineStr">
        <is>
          <t>Да</t>
        </is>
      </c>
      <c r="H201" t="inlineStr"/>
      <c r="I201" t="inlineStr">
        <is>
          <t>Ленинский проспект, 150</t>
        </is>
      </c>
      <c r="J201" t="inlineStr">
        <is>
          <t>Mo-Su 09:00-22:00</t>
        </is>
      </c>
      <c r="K201" t="inlineStr"/>
      <c r="L201" t="inlineStr">
        <is>
          <t>https://yandex.ru/maps/?pt=37.491180,55.654303&amp;z=18&amp;l=map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101 Далматинец</t>
        </is>
      </c>
      <c r="B202" t="inlineStr">
        <is>
          <t>Медицина</t>
        </is>
      </c>
      <c r="C202" t="inlineStr">
        <is>
          <t>Ветклиника</t>
        </is>
      </c>
      <c r="D202" t="inlineStr">
        <is>
          <t>+7 (495) 150-42-40</t>
        </is>
      </c>
      <c r="E202" t="inlineStr"/>
      <c r="F202" t="inlineStr">
        <is>
          <t>http://vet101.ru/</t>
        </is>
      </c>
      <c r="G202" t="inlineStr">
        <is>
          <t>Да</t>
        </is>
      </c>
      <c r="H202" t="inlineStr"/>
      <c r="I202" t="inlineStr">
        <is>
          <t>улица Свободы, 65</t>
        </is>
      </c>
      <c r="J202" t="inlineStr">
        <is>
          <t>Mo-Su 09:00-00:00</t>
        </is>
      </c>
      <c r="K202" t="inlineStr"/>
      <c r="L202" t="inlineStr">
        <is>
          <t>https://yandex.ru/maps/?pt=37.449700,55.856638&amp;z=18&amp;l=map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8Вет</t>
        </is>
      </c>
      <c r="B203" t="inlineStr">
        <is>
          <t>Медицина</t>
        </is>
      </c>
      <c r="C203" t="inlineStr">
        <is>
          <t>Ветклиника</t>
        </is>
      </c>
      <c r="D203" t="inlineStr">
        <is>
          <t>+7 (999) 838-88-24</t>
        </is>
      </c>
      <c r="E203" t="inlineStr"/>
      <c r="F203" t="inlineStr">
        <is>
          <t>https://8vet.ru</t>
        </is>
      </c>
      <c r="G203" t="inlineStr">
        <is>
          <t>Да</t>
        </is>
      </c>
      <c r="H203" t="inlineStr"/>
      <c r="I203" t="inlineStr">
        <is>
          <t>Севастопольский проспект, 17 к1</t>
        </is>
      </c>
      <c r="J203" t="inlineStr">
        <is>
          <t>24/7</t>
        </is>
      </c>
      <c r="K203" t="inlineStr"/>
      <c r="L203" t="inlineStr">
        <is>
          <t>https://yandex.ru/maps/?pt=37.597412,55.679569&amp;z=18&amp;l=map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Belanta</t>
        </is>
      </c>
      <c r="B204" t="inlineStr">
        <is>
          <t>Медицина</t>
        </is>
      </c>
      <c r="C204" t="inlineStr">
        <is>
          <t>Ветклиника</t>
        </is>
      </c>
      <c r="D204" t="inlineStr">
        <is>
          <t>+7 (495) 150-55-58</t>
        </is>
      </c>
      <c r="E204" t="inlineStr"/>
      <c r="F204" t="inlineStr">
        <is>
          <t>https://www.belanta.vet/</t>
        </is>
      </c>
      <c r="G204" t="inlineStr">
        <is>
          <t>Да</t>
        </is>
      </c>
      <c r="H204" t="inlineStr"/>
      <c r="I204" t="inlineStr">
        <is>
          <t>улица Подольских Курсантов, 4Б</t>
        </is>
      </c>
      <c r="J204" t="inlineStr">
        <is>
          <t>24/7</t>
        </is>
      </c>
      <c r="K204" t="inlineStr">
        <is>
          <t>belantavet</t>
        </is>
      </c>
      <c r="L204" t="inlineStr">
        <is>
          <t>https://yandex.ru/maps/?pt=37.611246,55.606959&amp;z=18&amp;l=map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s="4" t="inlineStr">
        <is>
          <t>Catvetdog</t>
        </is>
      </c>
      <c r="B205" s="4" t="inlineStr">
        <is>
          <t>Медицина</t>
        </is>
      </c>
      <c r="C205" s="4" t="inlineStr">
        <is>
          <t>Ветклиника</t>
        </is>
      </c>
      <c r="D205" s="4" t="inlineStr">
        <is>
          <t>+7 (499) 753-33-81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улица Верхние Поля, 18</t>
        </is>
      </c>
      <c r="J205" s="4" t="inlineStr">
        <is>
          <t>Mo-Su 09:00-22:00</t>
        </is>
      </c>
      <c r="K205" s="4" t="inlineStr"/>
      <c r="L205" s="4" t="inlineStr">
        <is>
          <t>https://yandex.ru/maps/?pt=37.747076,55.664173&amp;z=18&amp;l=map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t="inlineStr">
        <is>
          <t>Dr.Hug</t>
        </is>
      </c>
      <c r="B206" t="inlineStr">
        <is>
          <t>Медицина</t>
        </is>
      </c>
      <c r="C206" t="inlineStr">
        <is>
          <t>Ветклиника</t>
        </is>
      </c>
      <c r="D206" t="inlineStr">
        <is>
          <t>+7 (495) 151-08-82</t>
        </is>
      </c>
      <c r="E206" t="inlineStr"/>
      <c r="F206" t="inlineStr">
        <is>
          <t>http://drhug-vet.ru</t>
        </is>
      </c>
      <c r="G206" t="inlineStr">
        <is>
          <t>Да</t>
        </is>
      </c>
      <c r="H206" t="inlineStr"/>
      <c r="I206" t="inlineStr">
        <is>
          <t>Хорошёвское шоссе, 38 с3</t>
        </is>
      </c>
      <c r="J206" t="inlineStr">
        <is>
          <t>24/7</t>
        </is>
      </c>
      <c r="K206" t="inlineStr"/>
      <c r="L206" t="inlineStr">
        <is>
          <t>https://yandex.ru/maps/?pt=37.537890,55.777197&amp;z=18&amp;l=map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Dr.Hug</t>
        </is>
      </c>
      <c r="B207" t="inlineStr">
        <is>
          <t>Медицина</t>
        </is>
      </c>
      <c r="C207" t="inlineStr">
        <is>
          <t>Ветклиника</t>
        </is>
      </c>
      <c r="D207" t="inlineStr">
        <is>
          <t>+7 (499) 588-91-32</t>
        </is>
      </c>
      <c r="E207" t="inlineStr"/>
      <c r="F207" t="inlineStr">
        <is>
          <t>https://dr-hug.vet</t>
        </is>
      </c>
      <c r="G207" t="inlineStr">
        <is>
          <t>Да</t>
        </is>
      </c>
      <c r="H207" t="inlineStr"/>
      <c r="I207" t="inlineStr">
        <is>
          <t>Малая Филёвская улица, 12 к1</t>
        </is>
      </c>
      <c r="J207" t="inlineStr">
        <is>
          <t>24/7</t>
        </is>
      </c>
      <c r="K207" t="inlineStr">
        <is>
          <t>public167490520</t>
        </is>
      </c>
      <c r="L207" t="inlineStr">
        <is>
          <t>https://yandex.ru/maps/?pt=37.472415,55.738138&amp;z=18&amp;l=map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Dr.Lapushkin</t>
        </is>
      </c>
      <c r="B208" t="inlineStr">
        <is>
          <t>Медицина</t>
        </is>
      </c>
      <c r="C208" t="inlineStr">
        <is>
          <t>Ветклиника</t>
        </is>
      </c>
      <c r="D208" t="inlineStr">
        <is>
          <t>+7 (495) 181-94-55</t>
        </is>
      </c>
      <c r="E208" t="inlineStr"/>
      <c r="F208" t="inlineStr">
        <is>
          <t>https://www.dr-lapushkin.ru/</t>
        </is>
      </c>
      <c r="G208" t="inlineStr">
        <is>
          <t>Да</t>
        </is>
      </c>
      <c r="H208" t="inlineStr">
        <is>
          <t>info@garmonia-farm.ru</t>
        </is>
      </c>
      <c r="I208" t="inlineStr">
        <is>
          <t>Новотушинская улица, 1</t>
        </is>
      </c>
      <c r="J208" t="inlineStr">
        <is>
          <t>24/7</t>
        </is>
      </c>
      <c r="K208" t="inlineStr"/>
      <c r="L208" t="inlineStr">
        <is>
          <t>https://yandex.ru/maps/?pt=37.396254,55.866408&amp;z=18&amp;l=map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HelpPets</t>
        </is>
      </c>
      <c r="B209" t="inlineStr">
        <is>
          <t>Медицина</t>
        </is>
      </c>
      <c r="C209" t="inlineStr">
        <is>
          <t>Ветклиника</t>
        </is>
      </c>
      <c r="D209" t="inlineStr">
        <is>
          <t>+7 (985) 313-30-00</t>
        </is>
      </c>
      <c r="E209" t="inlineStr"/>
      <c r="F209" t="inlineStr">
        <is>
          <t>https://vethelpets.ru/</t>
        </is>
      </c>
      <c r="G209" t="inlineStr">
        <is>
          <t>Да</t>
        </is>
      </c>
      <c r="H209" t="inlineStr"/>
      <c r="I209" t="inlineStr">
        <is>
          <t>Дубнинская улица, 53 к2</t>
        </is>
      </c>
      <c r="J209" t="inlineStr">
        <is>
          <t>Mo-Su 10:00-21:00</t>
        </is>
      </c>
      <c r="K209" t="inlineStr"/>
      <c r="L209" t="inlineStr">
        <is>
          <t>https://yandex.ru/maps/?pt=37.558859,55.872757&amp;z=18&amp;l=map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ionVet</t>
        </is>
      </c>
      <c r="B210" t="inlineStr">
        <is>
          <t>Медицина</t>
        </is>
      </c>
      <c r="C210" t="inlineStr">
        <is>
          <t>Ветклиника</t>
        </is>
      </c>
      <c r="D210" t="inlineStr">
        <is>
          <t>+7 (495) 720-58-83</t>
        </is>
      </c>
      <c r="E210" t="inlineStr">
        <is>
          <t>+7 (495) 320-08-86</t>
        </is>
      </c>
      <c r="F210" t="inlineStr">
        <is>
          <t>https://ionvet.ru/</t>
        </is>
      </c>
      <c r="G210" t="inlineStr">
        <is>
          <t>Да</t>
        </is>
      </c>
      <c r="H210" t="inlineStr">
        <is>
          <t>ionvet19@gmail.com</t>
        </is>
      </c>
      <c r="I210" t="inlineStr">
        <is>
          <t>улица Серпуховский Вал, 20</t>
        </is>
      </c>
      <c r="J210" t="inlineStr">
        <is>
          <t>24/7</t>
        </is>
      </c>
      <c r="K210" t="inlineStr"/>
      <c r="L210" t="inlineStr">
        <is>
          <t>https://yandex.ru/maps/?pt=37.612483,55.712012&amp;z=18&amp;l=map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ionVet</t>
        </is>
      </c>
      <c r="B211" t="inlineStr">
        <is>
          <t>Медицина</t>
        </is>
      </c>
      <c r="C211" t="inlineStr">
        <is>
          <t>Ветклиника</t>
        </is>
      </c>
      <c r="D211" t="inlineStr">
        <is>
          <t>+7 (995) 921-90-79</t>
        </is>
      </c>
      <c r="E211" t="inlineStr">
        <is>
          <t>+7 (495) 720-58-83</t>
        </is>
      </c>
      <c r="F211" t="inlineStr">
        <is>
          <t>https://ionvet.ru/</t>
        </is>
      </c>
      <c r="G211" t="inlineStr">
        <is>
          <t>Да</t>
        </is>
      </c>
      <c r="H211" t="inlineStr">
        <is>
          <t>ionvet@yandex.ru</t>
        </is>
      </c>
      <c r="I211" t="inlineStr">
        <is>
          <t>3-я Хорошёвская улица, 25 к4</t>
        </is>
      </c>
      <c r="J211" t="inlineStr">
        <is>
          <t>Mo-Su 09:00-21:00</t>
        </is>
      </c>
      <c r="K211" t="inlineStr"/>
      <c r="L211" t="inlineStr">
        <is>
          <t>https://yandex.ru/maps/?pt=37.494344,55.784932&amp;z=18&amp;l=map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s="4" t="inlineStr">
        <is>
          <t>Like Vet</t>
        </is>
      </c>
      <c r="B212" s="4" t="inlineStr">
        <is>
          <t>Медицина</t>
        </is>
      </c>
      <c r="C212" s="4" t="inlineStr">
        <is>
          <t>Ветклиника</t>
        </is>
      </c>
      <c r="D212" s="4" t="inlineStr">
        <is>
          <t>+7 (991) 332-75-92</t>
        </is>
      </c>
      <c r="E212" s="4" t="inlineStr"/>
      <c r="F212" s="4" t="inlineStr"/>
      <c r="G212" s="4" t="inlineStr">
        <is>
          <t>Нет</t>
        </is>
      </c>
      <c r="H212" s="4" t="inlineStr"/>
      <c r="I212" s="4" t="inlineStr">
        <is>
          <t>Мироновская улица, 46 к1</t>
        </is>
      </c>
      <c r="J212" s="4" t="inlineStr">
        <is>
          <t>10:00-22:00</t>
        </is>
      </c>
      <c r="K212" s="4" t="inlineStr"/>
      <c r="L212" s="4" t="inlineStr">
        <is>
          <t>https://yandex.ru/maps/?pt=37.733762,55.792904&amp;z=18&amp;l=map</t>
        </is>
      </c>
      <c r="M212" s="4" t="inlineStr">
        <is>
          <t>OpenStreetMap</t>
        </is>
      </c>
      <c r="N212" s="4" t="inlineStr">
        <is>
          <t>Не звонили</t>
        </is>
      </c>
      <c r="O212" s="4" t="inlineStr"/>
    </row>
    <row r="213">
      <c r="A213" t="inlineStr">
        <is>
          <t>M-Vetcentr</t>
        </is>
      </c>
      <c r="B213" t="inlineStr">
        <is>
          <t>Медицина</t>
        </is>
      </c>
      <c r="C213" t="inlineStr">
        <is>
          <t>Ветклиника</t>
        </is>
      </c>
      <c r="D213" t="inlineStr">
        <is>
          <t>+7 (499) 290-20-16</t>
        </is>
      </c>
      <c r="E213" t="inlineStr"/>
      <c r="F213" t="inlineStr">
        <is>
          <t>https://m-vetcentr.ru</t>
        </is>
      </c>
      <c r="G213" t="inlineStr">
        <is>
          <t>Да</t>
        </is>
      </c>
      <c r="H213" t="inlineStr"/>
      <c r="I213" t="inlineStr">
        <is>
          <t>улица Добролюбова, 18</t>
        </is>
      </c>
      <c r="J213" t="inlineStr">
        <is>
          <t>24/7</t>
        </is>
      </c>
      <c r="K213" t="inlineStr"/>
      <c r="L213" t="inlineStr">
        <is>
          <t>https://yandex.ru/maps/?pt=37.593434,55.816226&amp;z=18&amp;l=map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s="4" t="inlineStr">
        <is>
          <t>NovaVet</t>
        </is>
      </c>
      <c r="B214" s="4" t="inlineStr">
        <is>
          <t>Медицина</t>
        </is>
      </c>
      <c r="C214" s="4" t="inlineStr">
        <is>
          <t>Ветклиника</t>
        </is>
      </c>
      <c r="D214" s="4" t="inlineStr">
        <is>
          <t>+7 (903) 969-41-80</t>
        </is>
      </c>
      <c r="E214" s="4" t="inlineStr">
        <is>
          <t>+7 (495) 969-41-80</t>
        </is>
      </c>
      <c r="F214" s="4" t="inlineStr"/>
      <c r="G214" s="4" t="inlineStr">
        <is>
          <t>Нет</t>
        </is>
      </c>
      <c r="H214" s="4" t="inlineStr"/>
      <c r="I214" s="4" t="inlineStr">
        <is>
          <t>Кировоградская улица, 44Б с2</t>
        </is>
      </c>
      <c r="J214" s="4" t="inlineStr">
        <is>
          <t>10:00-21:00</t>
        </is>
      </c>
      <c r="K214" s="4" t="inlineStr"/>
      <c r="L214" s="4" t="inlineStr">
        <is>
          <t>https://yandex.ru/maps/?pt=37.594315,55.597181&amp;z=18&amp;l=map</t>
        </is>
      </c>
      <c r="M214" s="4" t="inlineStr">
        <is>
          <t>OpenStreetMap</t>
        </is>
      </c>
      <c r="N214" s="4" t="inlineStr">
        <is>
          <t>Не звонили</t>
        </is>
      </c>
      <c r="O214" s="4" t="inlineStr"/>
    </row>
    <row r="215">
      <c r="A215" t="inlineStr">
        <is>
          <t>SmartVet</t>
        </is>
      </c>
      <c r="B215" t="inlineStr">
        <is>
          <t>Медицина</t>
        </is>
      </c>
      <c r="C215" t="inlineStr">
        <is>
          <t>Ветклиника</t>
        </is>
      </c>
      <c r="D215" t="inlineStr">
        <is>
          <t>+7 (495) 979-79-89</t>
        </is>
      </c>
      <c r="E215" t="inlineStr"/>
      <c r="F215" t="inlineStr">
        <is>
          <t>https://smartvet.pro/</t>
        </is>
      </c>
      <c r="G215" t="inlineStr">
        <is>
          <t>Да</t>
        </is>
      </c>
      <c r="H215" t="inlineStr">
        <is>
          <t>info@smartvet.pro</t>
        </is>
      </c>
      <c r="I215" t="inlineStr">
        <is>
          <t>Ленинградское шоссе, 80 с1</t>
        </is>
      </c>
      <c r="J215" t="inlineStr">
        <is>
          <t>24/7</t>
        </is>
      </c>
      <c r="K215" t="inlineStr"/>
      <c r="L215" t="inlineStr">
        <is>
          <t>https://yandex.ru/maps/?pt=37.476574,55.847141&amp;z=18&amp;l=map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Vet medicum</t>
        </is>
      </c>
      <c r="B216" t="inlineStr">
        <is>
          <t>Медицина</t>
        </is>
      </c>
      <c r="C216" t="inlineStr">
        <is>
          <t>Ветклиника</t>
        </is>
      </c>
      <c r="D216" t="inlineStr">
        <is>
          <t>+7 (915) 128-99-30</t>
        </is>
      </c>
      <c r="E216" t="inlineStr">
        <is>
          <t>+7 (916) 618-76-87</t>
        </is>
      </c>
      <c r="F216" t="inlineStr">
        <is>
          <t>https://medicum-vet.ru/</t>
        </is>
      </c>
      <c r="G216" t="inlineStr">
        <is>
          <t>Да</t>
        </is>
      </c>
      <c r="H216" t="inlineStr">
        <is>
          <t>doctor-priut@mail.ru</t>
        </is>
      </c>
      <c r="I216" t="inlineStr">
        <is>
          <t>Серебрянический переулок, 1А с3</t>
        </is>
      </c>
      <c r="J216" t="inlineStr">
        <is>
          <t>Mo-Su 10:00-20:00</t>
        </is>
      </c>
      <c r="K216" t="inlineStr"/>
      <c r="L216" t="inlineStr">
        <is>
          <t>https://yandex.ru/maps/?pt=37.645847,55.750106&amp;z=18&amp;l=map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Vet.city</t>
        </is>
      </c>
      <c r="B217" t="inlineStr">
        <is>
          <t>Медицина</t>
        </is>
      </c>
      <c r="C217" t="inlineStr">
        <is>
          <t>Ветклиника</t>
        </is>
      </c>
      <c r="D217" t="inlineStr">
        <is>
          <t>+7 (495) 150-55-55</t>
        </is>
      </c>
      <c r="E217" t="inlineStr"/>
      <c r="F217" t="inlineStr">
        <is>
          <t>https://vet.city/</t>
        </is>
      </c>
      <c r="G217" t="inlineStr">
        <is>
          <t>Да</t>
        </is>
      </c>
      <c r="H217" t="inlineStr">
        <is>
          <t>e.gracheva@vet.city</t>
        </is>
      </c>
      <c r="I217" t="inlineStr">
        <is>
          <t>Зубарев переулок, 7</t>
        </is>
      </c>
      <c r="J217" t="inlineStr">
        <is>
          <t>24/7</t>
        </is>
      </c>
      <c r="K217" t="inlineStr">
        <is>
          <t>https://vk.com/public188120292</t>
        </is>
      </c>
      <c r="L217" t="inlineStr">
        <is>
          <t>https://yandex.ru/maps/?pt=37.640833,55.811590&amp;z=18&amp;l=map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Vetcity</t>
        </is>
      </c>
      <c r="B218" t="inlineStr">
        <is>
          <t>Медицина</t>
        </is>
      </c>
      <c r="C218" t="inlineStr">
        <is>
          <t>Ветклиника</t>
        </is>
      </c>
      <c r="D218" t="inlineStr">
        <is>
          <t>+7 (495) 215-29-64</t>
        </is>
      </c>
      <c r="E218" t="inlineStr"/>
      <c r="F218" t="inlineStr">
        <is>
          <t>https://vet.city/</t>
        </is>
      </c>
      <c r="G218" t="inlineStr">
        <is>
          <t>Да</t>
        </is>
      </c>
      <c r="H218" t="inlineStr"/>
      <c r="I218" t="inlineStr">
        <is>
          <t>проспект Маршала Жукова, 65</t>
        </is>
      </c>
      <c r="J218" t="inlineStr">
        <is>
          <t>Mo-Su 09:00-21:00</t>
        </is>
      </c>
      <c r="K218" t="inlineStr">
        <is>
          <t>public188120292</t>
        </is>
      </c>
      <c r="L218" t="inlineStr">
        <is>
          <t>https://yandex.ru/maps/?pt=37.449121,55.779241&amp;z=18&amp;l=map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VetHouse</t>
        </is>
      </c>
      <c r="B219" t="inlineStr">
        <is>
          <t>Медицина</t>
        </is>
      </c>
      <c r="C219" t="inlineStr">
        <is>
          <t>Ветклиника</t>
        </is>
      </c>
      <c r="D219" t="inlineStr">
        <is>
          <t>+7 (495) 008-28-05</t>
        </is>
      </c>
      <c r="E219" t="inlineStr"/>
      <c r="F219" t="inlineStr">
        <is>
          <t>http://vet-house.ru</t>
        </is>
      </c>
      <c r="G219" t="inlineStr">
        <is>
          <t>Да</t>
        </is>
      </c>
      <c r="H219" t="inlineStr">
        <is>
          <t>vet-house@mail.ru</t>
        </is>
      </c>
      <c r="I219" t="inlineStr">
        <is>
          <t>проспект Будённого, 33 с1</t>
        </is>
      </c>
      <c r="J219" t="inlineStr">
        <is>
          <t>Mo-Su 09:00-12:00,12:15-16:00,16:15-22:00</t>
        </is>
      </c>
      <c r="K219" t="inlineStr"/>
      <c r="L219" t="inlineStr">
        <is>
          <t>https://yandex.ru/maps/?pt=37.733097,55.766214&amp;z=18&amp;l=map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VetPoint</t>
        </is>
      </c>
      <c r="B220" t="inlineStr">
        <is>
          <t>Медицина</t>
        </is>
      </c>
      <c r="C220" t="inlineStr">
        <is>
          <t>Ветклиника</t>
        </is>
      </c>
      <c r="D220" t="inlineStr">
        <is>
          <t>+7 (495) 500-60-60</t>
        </is>
      </c>
      <c r="E220" t="inlineStr"/>
      <c r="F220" t="inlineStr">
        <is>
          <t>https://vetpoint.ru/</t>
        </is>
      </c>
      <c r="G220" t="inlineStr">
        <is>
          <t>Да</t>
        </is>
      </c>
      <c r="H220" t="inlineStr"/>
      <c r="I220" t="inlineStr">
        <is>
          <t>Складочная улица, 1 с5</t>
        </is>
      </c>
      <c r="J220" t="inlineStr">
        <is>
          <t>24/7</t>
        </is>
      </c>
      <c r="K220" t="inlineStr"/>
      <c r="L220" t="inlineStr">
        <is>
          <t>https://yandex.ru/maps/?pt=37.594271,55.804429&amp;z=18&amp;l=map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VetState</t>
        </is>
      </c>
      <c r="B221" t="inlineStr">
        <is>
          <t>Медицина</t>
        </is>
      </c>
      <c r="C221" t="inlineStr">
        <is>
          <t>Ветклиника</t>
        </is>
      </c>
      <c r="D221" t="inlineStr">
        <is>
          <t>+7 (499) 704-08-74</t>
        </is>
      </c>
      <c r="E221" t="inlineStr">
        <is>
          <t>+7 (499) 372-08-74</t>
        </is>
      </c>
      <c r="F221" t="inlineStr">
        <is>
          <t>http://vetstate.ru/</t>
        </is>
      </c>
      <c r="G221" t="inlineStr">
        <is>
          <t>Да</t>
        </is>
      </c>
      <c r="H221" t="inlineStr">
        <is>
          <t>med@vetstate.ru</t>
        </is>
      </c>
      <c r="I221" t="inlineStr">
        <is>
          <t>улица Шверника, 13 к1</t>
        </is>
      </c>
      <c r="J221" t="inlineStr">
        <is>
          <t>24/7</t>
        </is>
      </c>
      <c r="K221" t="inlineStr"/>
      <c r="L221" t="inlineStr">
        <is>
          <t>https://yandex.ru/maps/?pt=37.589407,55.692050&amp;z=18&amp;l=map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Viki-Vet</t>
        </is>
      </c>
      <c r="B222" t="inlineStr">
        <is>
          <t>Медицина</t>
        </is>
      </c>
      <c r="C222" t="inlineStr">
        <is>
          <t>Ветклиника</t>
        </is>
      </c>
      <c r="D222" t="inlineStr">
        <is>
          <t>+7 (495) 995-58-42</t>
        </is>
      </c>
      <c r="E222" t="inlineStr"/>
      <c r="F222" t="inlineStr">
        <is>
          <t>https://vet-vet.net/</t>
        </is>
      </c>
      <c r="G222" t="inlineStr">
        <is>
          <t>Да</t>
        </is>
      </c>
      <c r="H222" t="inlineStr">
        <is>
          <t>info@vet-vet.net</t>
        </is>
      </c>
      <c r="I222" t="inlineStr">
        <is>
          <t>1-й Анисовый проезд, 1</t>
        </is>
      </c>
      <c r="J222" t="inlineStr">
        <is>
          <t>Mo-Su 10:00-21:00</t>
        </is>
      </c>
      <c r="K222" t="inlineStr"/>
      <c r="L222" t="inlineStr">
        <is>
          <t>https://yandex.ru/maps/?pt=37.760938,55.591089&amp;z=18&amp;l=map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s="4" t="inlineStr">
        <is>
          <t>What's Pet</t>
        </is>
      </c>
      <c r="B223" s="4" t="inlineStr">
        <is>
          <t>Медицина</t>
        </is>
      </c>
      <c r="C223" s="4" t="inlineStr">
        <is>
          <t>Ветклиника</t>
        </is>
      </c>
      <c r="D223" s="4" t="inlineStr">
        <is>
          <t>+7 (495) 198-74-55</t>
        </is>
      </c>
      <c r="E223" s="4" t="inlineStr"/>
      <c r="F223" s="4" t="inlineStr"/>
      <c r="G223" s="4" t="inlineStr">
        <is>
          <t>Нет</t>
        </is>
      </c>
      <c r="H223" s="4" t="inlineStr">
        <is>
          <t>help@whatspet.ru</t>
        </is>
      </c>
      <c r="I223" s="4" t="inlineStr">
        <is>
          <t>Юрловский проезд, 12</t>
        </is>
      </c>
      <c r="J223" s="4" t="inlineStr">
        <is>
          <t>Tu-Fr 10:00-20:00; Sa 11:00-19:00</t>
        </is>
      </c>
      <c r="K223" s="4" t="inlineStr">
        <is>
          <t>https://vk.com/whatspet</t>
        </is>
      </c>
      <c r="L223" s="4" t="inlineStr">
        <is>
          <t>https://yandex.ru/maps/?pt=37.612901,55.877733&amp;z=18&amp;l=map</t>
        </is>
      </c>
      <c r="M223" s="4" t="inlineStr">
        <is>
          <t>OpenStreetMap</t>
        </is>
      </c>
      <c r="N223" s="4" t="inlineStr">
        <is>
          <t>Не звонили</t>
        </is>
      </c>
      <c r="O223" s="4" t="inlineStr"/>
    </row>
    <row r="224">
      <c r="A224" t="inlineStr">
        <is>
          <t>Zeusvet</t>
        </is>
      </c>
      <c r="B224" t="inlineStr">
        <is>
          <t>Медицина</t>
        </is>
      </c>
      <c r="C224" t="inlineStr">
        <is>
          <t>Ветклиника</t>
        </is>
      </c>
      <c r="D224" t="inlineStr">
        <is>
          <t>+7 (499) 762-68-00</t>
        </is>
      </c>
      <c r="E224" t="inlineStr"/>
      <c r="F224" t="inlineStr">
        <is>
          <t>https://zeusvet.ru/</t>
        </is>
      </c>
      <c r="G224" t="inlineStr">
        <is>
          <t>Да</t>
        </is>
      </c>
      <c r="H224" t="inlineStr"/>
      <c r="I224" t="inlineStr"/>
      <c r="J224" t="inlineStr">
        <is>
          <t>Mo-Su 10:00-20:00</t>
        </is>
      </c>
      <c r="K224" t="inlineStr"/>
      <c r="L224" t="inlineStr">
        <is>
          <t>https://yandex.ru/maps/?pt=37.535255,55.779911&amp;z=18&amp;l=map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s="4" t="inlineStr">
        <is>
          <t>Аист-Вет</t>
        </is>
      </c>
      <c r="B225" s="4" t="inlineStr">
        <is>
          <t>Медицина</t>
        </is>
      </c>
      <c r="C225" s="4" t="inlineStr">
        <is>
          <t>Ветклиника</t>
        </is>
      </c>
      <c r="D225" s="4" t="inlineStr">
        <is>
          <t>+7 (495) 236-70-14</t>
        </is>
      </c>
      <c r="E225" s="4" t="inlineStr"/>
      <c r="F225" s="4" t="inlineStr"/>
      <c r="G225" s="4" t="inlineStr">
        <is>
          <t>Нет</t>
        </is>
      </c>
      <c r="H225" s="4" t="inlineStr"/>
      <c r="I225" s="4" t="inlineStr">
        <is>
          <t>улица Твардовского, 12 к1</t>
        </is>
      </c>
      <c r="J225" s="4" t="inlineStr">
        <is>
          <t>24/7</t>
        </is>
      </c>
      <c r="K225" s="4" t="inlineStr"/>
      <c r="L225" s="4" t="inlineStr">
        <is>
          <t>https://yandex.ru/maps/?pt=37.400498,55.794226&amp;z=18&amp;l=map</t>
        </is>
      </c>
      <c r="M225" s="4" t="inlineStr">
        <is>
          <t>OpenStreetMap</t>
        </is>
      </c>
      <c r="N225" s="4" t="inlineStr">
        <is>
          <t>Не звонили</t>
        </is>
      </c>
      <c r="O225" s="4" t="inlineStr"/>
    </row>
    <row r="226">
      <c r="A226" t="inlineStr">
        <is>
          <t>Айболит плюс</t>
        </is>
      </c>
      <c r="B226" t="inlineStr">
        <is>
          <t>Медицина</t>
        </is>
      </c>
      <c r="C226" t="inlineStr">
        <is>
          <t>Ветклиника</t>
        </is>
      </c>
      <c r="D226" t="inlineStr">
        <is>
          <t>+7 (495) 220-38-17</t>
        </is>
      </c>
      <c r="E226" t="inlineStr"/>
      <c r="F226" t="inlineStr">
        <is>
          <t>http://vet-dom.ru</t>
        </is>
      </c>
      <c r="G226" t="inlineStr">
        <is>
          <t>Да</t>
        </is>
      </c>
      <c r="H226" t="inlineStr"/>
      <c r="I226" t="inlineStr"/>
      <c r="J226" t="inlineStr"/>
      <c r="K226" t="inlineStr"/>
      <c r="L226" t="inlineStr">
        <is>
          <t>https://yandex.ru/maps/?pt=37.329057,55.872324&amp;z=18&amp;l=map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Айболит Плюс</t>
        </is>
      </c>
      <c r="B227" t="inlineStr">
        <is>
          <t>Медицина</t>
        </is>
      </c>
      <c r="C227" t="inlineStr">
        <is>
          <t>Ветклиника</t>
        </is>
      </c>
      <c r="D227" t="inlineStr">
        <is>
          <t>+7 (495) 988-57-24</t>
        </is>
      </c>
      <c r="E227" t="inlineStr">
        <is>
          <t>+7 (495) 783-56-84</t>
        </is>
      </c>
      <c r="F227" t="inlineStr">
        <is>
          <t>https://vet-dom.ru/</t>
        </is>
      </c>
      <c r="G227" t="inlineStr">
        <is>
          <t>Да</t>
        </is>
      </c>
      <c r="H227" t="inlineStr"/>
      <c r="I227" t="inlineStr">
        <is>
          <t>улица Удальцова, 75А</t>
        </is>
      </c>
      <c r="J227" t="inlineStr">
        <is>
          <t>24/7</t>
        </is>
      </c>
      <c r="K227" t="inlineStr"/>
      <c r="L227" t="inlineStr">
        <is>
          <t>https://yandex.ru/maps/?pt=37.495874,55.677786&amp;z=18&amp;l=map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Аксис</t>
        </is>
      </c>
      <c r="B228" t="inlineStr">
        <is>
          <t>Медицина</t>
        </is>
      </c>
      <c r="C228" t="inlineStr">
        <is>
          <t>Ветклиника</t>
        </is>
      </c>
      <c r="D228" t="inlineStr">
        <is>
          <t>+7 (495) 943-47-65</t>
        </is>
      </c>
      <c r="E228" t="inlineStr"/>
      <c r="F228" t="inlineStr">
        <is>
          <t>https://axisvet.ru</t>
        </is>
      </c>
      <c r="G228" t="inlineStr">
        <is>
          <t>Да</t>
        </is>
      </c>
      <c r="H228" t="inlineStr">
        <is>
          <t>acisvet@mail.ru</t>
        </is>
      </c>
      <c r="I228" t="inlineStr">
        <is>
          <t>улица Островитянова, 19/22</t>
        </is>
      </c>
      <c r="J228" t="inlineStr">
        <is>
          <t>Mo-Su 09:00-22:00</t>
        </is>
      </c>
      <c r="K228" t="inlineStr"/>
      <c r="L228" t="inlineStr">
        <is>
          <t>https://yandex.ru/maps/?pt=37.511432,55.638892&amp;z=18&amp;l=map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Апогей</t>
        </is>
      </c>
      <c r="B229" t="inlineStr">
        <is>
          <t>Медицина</t>
        </is>
      </c>
      <c r="C229" t="inlineStr">
        <is>
          <t>Ветклиника</t>
        </is>
      </c>
      <c r="D229" t="inlineStr">
        <is>
          <t>+7 (499) 508-04-62</t>
        </is>
      </c>
      <c r="E229" t="inlineStr">
        <is>
          <t>+7 (916) 544-79-85</t>
        </is>
      </c>
      <c r="F229" t="inlineStr">
        <is>
          <t>https://apogeyvet.ru/</t>
        </is>
      </c>
      <c r="G229" t="inlineStr">
        <is>
          <t>Да</t>
        </is>
      </c>
      <c r="H229" t="inlineStr"/>
      <c r="I229" t="inlineStr">
        <is>
          <t>Часовая улица, 10/1</t>
        </is>
      </c>
      <c r="J229" t="inlineStr">
        <is>
          <t>Mo-Su 10:00-21:00</t>
        </is>
      </c>
      <c r="K229" t="inlineStr"/>
      <c r="L229" t="inlineStr">
        <is>
          <t>https://yandex.ru/maps/?pt=37.532538,55.808134&amp;z=18&amp;l=map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Апогей</t>
        </is>
      </c>
      <c r="B230" t="inlineStr">
        <is>
          <t>Медицина</t>
        </is>
      </c>
      <c r="C230" t="inlineStr">
        <is>
          <t>Ветклиника</t>
        </is>
      </c>
      <c r="D230" t="inlineStr">
        <is>
          <t>+7 (495) 754-48-22</t>
        </is>
      </c>
      <c r="E230" t="inlineStr"/>
      <c r="F230" t="inlineStr">
        <is>
          <t>https://apogeyvet.ru/</t>
        </is>
      </c>
      <c r="G230" t="inlineStr">
        <is>
          <t>Да</t>
        </is>
      </c>
      <c r="H230" t="inlineStr"/>
      <c r="I230" t="inlineStr">
        <is>
          <t>улица Генерала Белобородова, 16 к2</t>
        </is>
      </c>
      <c r="J230" t="inlineStr">
        <is>
          <t>24/7</t>
        </is>
      </c>
      <c r="K230" t="inlineStr"/>
      <c r="L230" t="inlineStr">
        <is>
          <t>https://yandex.ru/maps/?pt=37.355015,55.834321&amp;z=18&amp;l=map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Астин</t>
        </is>
      </c>
      <c r="B231" t="inlineStr">
        <is>
          <t>Медицина</t>
        </is>
      </c>
      <c r="C231" t="inlineStr">
        <is>
          <t>Ветклиника</t>
        </is>
      </c>
      <c r="D231" t="inlineStr">
        <is>
          <t>+7 (495) 150-00-45</t>
        </is>
      </c>
      <c r="E231" t="inlineStr"/>
      <c r="F231" t="inlineStr">
        <is>
          <t>https://vetastin.ru</t>
        </is>
      </c>
      <c r="G231" t="inlineStr">
        <is>
          <t>Да</t>
        </is>
      </c>
      <c r="H231" t="inlineStr"/>
      <c r="I231" t="inlineStr">
        <is>
          <t>улица Лескова, 30 с2</t>
        </is>
      </c>
      <c r="J231" t="inlineStr">
        <is>
          <t>24/7</t>
        </is>
      </c>
      <c r="K231" t="inlineStr"/>
      <c r="L231" t="inlineStr">
        <is>
          <t>https://yandex.ru/maps/?pt=37.619019,55.891779&amp;z=18&amp;l=map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s="4" t="inlineStr">
        <is>
          <t>Белавета</t>
        </is>
      </c>
      <c r="B232" s="4" t="inlineStr">
        <is>
          <t>Медицина</t>
        </is>
      </c>
      <c r="C232" s="4" t="inlineStr">
        <is>
          <t>Ветклиника</t>
        </is>
      </c>
      <c r="D232" s="4" t="inlineStr">
        <is>
          <t>+7 (495) 150-04-24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Братеевская улица, 16 к3</t>
        </is>
      </c>
      <c r="J232" s="4" t="inlineStr">
        <is>
          <t>24/7</t>
        </is>
      </c>
      <c r="K232" s="4" t="inlineStr"/>
      <c r="L232" s="4" t="inlineStr">
        <is>
          <t>https://yandex.ru/maps/?pt=37.766936,55.633556&amp;z=18&amp;l=map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t="inlineStr">
        <is>
          <t>Белый клык</t>
        </is>
      </c>
      <c r="B233" t="inlineStr">
        <is>
          <t>Медицина</t>
        </is>
      </c>
      <c r="C233" t="inlineStr">
        <is>
          <t>Ветклиника</t>
        </is>
      </c>
      <c r="D233" t="inlineStr">
        <is>
          <t>+7 (495) 927-00-77</t>
        </is>
      </c>
      <c r="E233" t="inlineStr"/>
      <c r="F233" t="inlineStr">
        <is>
          <t>https://bkvet.ru/</t>
        </is>
      </c>
      <c r="G233" t="inlineStr">
        <is>
          <t>Да</t>
        </is>
      </c>
      <c r="H233" t="inlineStr"/>
      <c r="I233" t="inlineStr">
        <is>
          <t>улица Исаковского, 2</t>
        </is>
      </c>
      <c r="J233" t="inlineStr">
        <is>
          <t>24/7</t>
        </is>
      </c>
      <c r="K233" t="inlineStr"/>
      <c r="L233" t="inlineStr">
        <is>
          <t>https://yandex.ru/maps/?pt=37.394450,55.817180&amp;z=18&amp;l=map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Белый Клык</t>
        </is>
      </c>
      <c r="B234" t="inlineStr">
        <is>
          <t>Медицина</t>
        </is>
      </c>
      <c r="C234" t="inlineStr">
        <is>
          <t>Ветклиника</t>
        </is>
      </c>
      <c r="D234" t="inlineStr">
        <is>
          <t>+7 (499) 649-33-18</t>
        </is>
      </c>
      <c r="E234" t="inlineStr">
        <is>
          <t>+7 (495) 927-00-77</t>
        </is>
      </c>
      <c r="F234" t="inlineStr">
        <is>
          <t>http://www.bkvet.ru/</t>
        </is>
      </c>
      <c r="G234" t="inlineStr">
        <is>
          <t>Да</t>
        </is>
      </c>
      <c r="H234" t="inlineStr">
        <is>
          <t>vet@bkvet.ru</t>
        </is>
      </c>
      <c r="I234" t="inlineStr">
        <is>
          <t>улица Красная Пресня, 6/2 с2</t>
        </is>
      </c>
      <c r="J234" t="inlineStr">
        <is>
          <t>Mo-Su 09:00-21:00</t>
        </is>
      </c>
      <c r="K234" t="inlineStr">
        <is>
          <t>https://vk.com/bkvet</t>
        </is>
      </c>
      <c r="L234" t="inlineStr">
        <is>
          <t>https://yandex.ru/maps/?pt=37.574906,55.761571&amp;z=18&amp;l=map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Бемби</t>
        </is>
      </c>
      <c r="B235" t="inlineStr">
        <is>
          <t>Медицина</t>
        </is>
      </c>
      <c r="C235" t="inlineStr">
        <is>
          <t>Ветклиника</t>
        </is>
      </c>
      <c r="D235" t="inlineStr">
        <is>
          <t>+7 (495) 181-51-15</t>
        </is>
      </c>
      <c r="E235" t="inlineStr"/>
      <c r="F235" t="inlineStr">
        <is>
          <t>https://www.bembivet.ru</t>
        </is>
      </c>
      <c r="G235" t="inlineStr">
        <is>
          <t>Да</t>
        </is>
      </c>
      <c r="H235" t="inlineStr"/>
      <c r="I235" t="inlineStr">
        <is>
          <t>улица Каховка, 11 к2</t>
        </is>
      </c>
      <c r="J235" t="inlineStr">
        <is>
          <t>24/7</t>
        </is>
      </c>
      <c r="K235" t="inlineStr"/>
      <c r="L235" t="inlineStr">
        <is>
          <t>https://yandex.ru/maps/?pt=37.587525,55.649091&amp;z=18&amp;l=map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Био-Вет Первомайская</t>
        </is>
      </c>
      <c r="B236" t="inlineStr">
        <is>
          <t>Медицина</t>
        </is>
      </c>
      <c r="C236" t="inlineStr">
        <is>
          <t>Ветклиника</t>
        </is>
      </c>
      <c r="D236" t="inlineStr">
        <is>
          <t>+7 (495) 323-71-71</t>
        </is>
      </c>
      <c r="E236" t="inlineStr"/>
      <c r="F236" t="inlineStr">
        <is>
          <t>https://bio.vet/address/pervomayskaya.html</t>
        </is>
      </c>
      <c r="G236" t="inlineStr">
        <is>
          <t>Да</t>
        </is>
      </c>
      <c r="H236" t="inlineStr">
        <is>
          <t>info@bio.vet</t>
        </is>
      </c>
      <c r="I236" t="inlineStr">
        <is>
          <t>Нижняя Первомайская улица, 12А</t>
        </is>
      </c>
      <c r="J236" t="inlineStr">
        <is>
          <t>24/7</t>
        </is>
      </c>
      <c r="K236" t="inlineStr"/>
      <c r="L236" t="inlineStr">
        <is>
          <t>https://yandex.ru/maps/?pt=37.795462,55.790463&amp;z=18&amp;l=map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Био-Вет Перово</t>
        </is>
      </c>
      <c r="B237" t="inlineStr">
        <is>
          <t>Медицина</t>
        </is>
      </c>
      <c r="C237" t="inlineStr">
        <is>
          <t>Ветклиника</t>
        </is>
      </c>
      <c r="D237" t="inlineStr">
        <is>
          <t>+7 (495) 191-29-88</t>
        </is>
      </c>
      <c r="E237" t="inlineStr"/>
      <c r="F237" t="inlineStr">
        <is>
          <t>https://bio-vet.ru/address/perovo.html</t>
        </is>
      </c>
      <c r="G237" t="inlineStr">
        <is>
          <t>Да</t>
        </is>
      </c>
      <c r="H237" t="inlineStr"/>
      <c r="I237" t="inlineStr">
        <is>
          <t>1-я Владимирская улица, 4</t>
        </is>
      </c>
      <c r="J237" t="inlineStr">
        <is>
          <t>24/7</t>
        </is>
      </c>
      <c r="K237" t="inlineStr"/>
      <c r="L237" t="inlineStr">
        <is>
          <t>https://yandex.ru/maps/?pt=37.773068,55.760188&amp;z=18&amp;l=map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Василёк</t>
        </is>
      </c>
      <c r="B238" t="inlineStr">
        <is>
          <t>Медицина</t>
        </is>
      </c>
      <c r="C238" t="inlineStr">
        <is>
          <t>Ветклиника</t>
        </is>
      </c>
      <c r="D238" t="inlineStr">
        <is>
          <t>+7 (499) 110-01-05</t>
        </is>
      </c>
      <c r="E238" t="inlineStr"/>
      <c r="F238" t="inlineStr">
        <is>
          <t>https://veterinardoma.ru/</t>
        </is>
      </c>
      <c r="G238" t="inlineStr">
        <is>
          <t>Да</t>
        </is>
      </c>
      <c r="H238" t="inlineStr"/>
      <c r="I238" t="inlineStr"/>
      <c r="J238" t="inlineStr"/>
      <c r="K238" t="inlineStr"/>
      <c r="L238" t="inlineStr">
        <is>
          <t>https://yandex.ru/maps/?pt=37.386589,55.644429&amp;z=18&amp;l=map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s="4" t="inlineStr">
        <is>
          <t>Веда</t>
        </is>
      </c>
      <c r="B239" s="4" t="inlineStr">
        <is>
          <t>Медицина</t>
        </is>
      </c>
      <c r="C239" s="4" t="inlineStr">
        <is>
          <t>Ветклиника</t>
        </is>
      </c>
      <c r="D239" s="4" t="inlineStr">
        <is>
          <t>+7 (495) 181-34-74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Снежная улица, 13 к1</t>
        </is>
      </c>
      <c r="J239" s="4" t="inlineStr">
        <is>
          <t>Mo-Su 09:00-21:00</t>
        </is>
      </c>
      <c r="K239" s="4" t="inlineStr"/>
      <c r="L239" s="4" t="inlineStr">
        <is>
          <t>https://yandex.ru/maps/?pt=37.645160,55.852269&amp;z=18&amp;l=map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s="4" t="inlineStr">
        <is>
          <t>Веста</t>
        </is>
      </c>
      <c r="B240" s="4" t="inlineStr">
        <is>
          <t>Медицина</t>
        </is>
      </c>
      <c r="C240" s="4" t="inlineStr">
        <is>
          <t>Ветклиника</t>
        </is>
      </c>
      <c r="D240" s="4" t="inlineStr">
        <is>
          <t>+7 (495) 963-27-20</t>
        </is>
      </c>
      <c r="E240" s="4" t="inlineStr">
        <is>
          <t>+7 (495) 963-28-46</t>
        </is>
      </c>
      <c r="F240" s="4" t="inlineStr"/>
      <c r="G240" s="4" t="inlineStr">
        <is>
          <t>Нет</t>
        </is>
      </c>
      <c r="H240" s="4" t="inlineStr"/>
      <c r="I240" s="4" t="inlineStr">
        <is>
          <t>Буженинова улица, 2</t>
        </is>
      </c>
      <c r="J240" s="4" t="inlineStr">
        <is>
          <t>24/7</t>
        </is>
      </c>
      <c r="K240" s="4" t="inlineStr"/>
      <c r="L240" s="4" t="inlineStr">
        <is>
          <t>https://yandex.ru/maps/?pt=37.708526,55.786456&amp;z=18&amp;l=map</t>
        </is>
      </c>
      <c r="M240" s="4" t="inlineStr">
        <is>
          <t>OpenStreetMap</t>
        </is>
      </c>
      <c r="N240" s="4" t="inlineStr">
        <is>
          <t>Не звонили</t>
        </is>
      </c>
      <c r="O240" s="4" t="inlineStr"/>
    </row>
    <row r="241">
      <c r="A241" t="inlineStr">
        <is>
          <t>ВетАМ-СВ</t>
        </is>
      </c>
      <c r="B241" t="inlineStr">
        <is>
          <t>Медицина</t>
        </is>
      </c>
      <c r="C241" t="inlineStr">
        <is>
          <t>Ветклиника</t>
        </is>
      </c>
      <c r="D241" t="inlineStr">
        <is>
          <t>+7 (495) 181-72-99</t>
        </is>
      </c>
      <c r="E241" t="inlineStr"/>
      <c r="F241" t="inlineStr">
        <is>
          <t>https://vetams.ru/</t>
        </is>
      </c>
      <c r="G241" t="inlineStr">
        <is>
          <t>Да</t>
        </is>
      </c>
      <c r="H241" t="inlineStr"/>
      <c r="I241" t="inlineStr"/>
      <c r="J241" t="inlineStr">
        <is>
          <t>10:00-22:00</t>
        </is>
      </c>
      <c r="K241" t="inlineStr"/>
      <c r="L241" t="inlineStr">
        <is>
          <t>https://yandex.ru/maps/?pt=37.623026,55.788539&amp;z=18&amp;l=map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s="4" t="inlineStr">
        <is>
          <t>ВетГрад</t>
        </is>
      </c>
      <c r="B242" s="4" t="inlineStr">
        <is>
          <t>Медицина</t>
        </is>
      </c>
      <c r="C242" s="4" t="inlineStr">
        <is>
          <t>Ветклиника</t>
        </is>
      </c>
      <c r="D242" s="4" t="inlineStr">
        <is>
          <t>+7 (495) 255-25-07</t>
        </is>
      </c>
      <c r="E242" s="4" t="inlineStr"/>
      <c r="F242" s="4" t="inlineStr"/>
      <c r="G242" s="4" t="inlineStr">
        <is>
          <t>Нет</t>
        </is>
      </c>
      <c r="H242" s="4" t="inlineStr"/>
      <c r="I242" s="4" t="inlineStr">
        <is>
          <t>Радужная улица, 10</t>
        </is>
      </c>
      <c r="J242" s="4" t="inlineStr">
        <is>
          <t>24/7</t>
        </is>
      </c>
      <c r="K242" s="4" t="inlineStr"/>
      <c r="L242" s="4" t="inlineStr">
        <is>
          <t>https://yandex.ru/maps/?pt=37.371196,55.591621&amp;z=18&amp;l=map</t>
        </is>
      </c>
      <c r="M242" s="4" t="inlineStr">
        <is>
          <t>OpenStreetMap</t>
        </is>
      </c>
      <c r="N242" s="4" t="inlineStr">
        <is>
          <t>Не звонили</t>
        </is>
      </c>
      <c r="O242" s="4" t="inlineStr"/>
    </row>
    <row r="243">
      <c r="A243" t="inlineStr">
        <is>
          <t>ВетДом</t>
        </is>
      </c>
      <c r="B243" t="inlineStr">
        <is>
          <t>Медицина</t>
        </is>
      </c>
      <c r="C243" t="inlineStr">
        <is>
          <t>Ветклиника</t>
        </is>
      </c>
      <c r="D243" t="inlineStr">
        <is>
          <t>+7 (800) 200-48-86</t>
        </is>
      </c>
      <c r="E243" t="inlineStr"/>
      <c r="F243" t="inlineStr">
        <is>
          <t>https://xn-----6kcbhqcyascjvget9c.xn--p1ai/</t>
        </is>
      </c>
      <c r="G243" t="inlineStr">
        <is>
          <t>Да</t>
        </is>
      </c>
      <c r="H243" t="inlineStr"/>
      <c r="I243" t="inlineStr">
        <is>
          <t>улица Добролюбова, 2 с1</t>
        </is>
      </c>
      <c r="J243" t="inlineStr">
        <is>
          <t>Mo-Su 06:00-23:00</t>
        </is>
      </c>
      <c r="K243" t="inlineStr"/>
      <c r="L243" t="inlineStr">
        <is>
          <t>https://yandex.ru/maps/?pt=37.596398,55.807572&amp;z=18&amp;l=map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s="4" t="inlineStr">
        <is>
          <t>Ветеринарная клиника</t>
        </is>
      </c>
      <c r="B244" s="4" t="inlineStr">
        <is>
          <t>Медицина</t>
        </is>
      </c>
      <c r="C244" s="4" t="inlineStr">
        <is>
          <t>Ветклиника</t>
        </is>
      </c>
      <c r="D244" s="4" t="inlineStr">
        <is>
          <t>+7 (963) 763-31-20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Перовская улица, 23</t>
        </is>
      </c>
      <c r="J244" s="4" t="inlineStr"/>
      <c r="K244" s="4" t="inlineStr"/>
      <c r="L244" s="4" t="inlineStr">
        <is>
          <t>https://yandex.ru/maps/?pt=37.769291,55.747499&amp;z=18&amp;l=map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t="inlineStr">
        <is>
          <t>Ветеринарная клиника МСХА</t>
        </is>
      </c>
      <c r="B245" t="inlineStr">
        <is>
          <t>Медицина</t>
        </is>
      </c>
      <c r="C245" t="inlineStr">
        <is>
          <t>Ветклиника</t>
        </is>
      </c>
      <c r="D245" t="inlineStr">
        <is>
          <t>+7 (499) 976-06-01</t>
        </is>
      </c>
      <c r="E245" t="inlineStr"/>
      <c r="F245" t="inlineStr">
        <is>
          <t>www.vetclinic.timacad.ru</t>
        </is>
      </c>
      <c r="G245" t="inlineStr">
        <is>
          <t>Да</t>
        </is>
      </c>
      <c r="H245" t="inlineStr"/>
      <c r="I245" t="inlineStr">
        <is>
          <t>Тимирязевская улица, 48</t>
        </is>
      </c>
      <c r="J245" t="inlineStr">
        <is>
          <t>Mo-Fr 10:00-21:00; Sa-Su 10:00-18:00</t>
        </is>
      </c>
      <c r="K245" t="inlineStr"/>
      <c r="L245" t="inlineStr">
        <is>
          <t>https://yandex.ru/maps/?pt=37.551882,55.831851&amp;z=18&amp;l=map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s="4" t="inlineStr">
        <is>
          <t>Ветеринарная помощь</t>
        </is>
      </c>
      <c r="B246" s="4" t="inlineStr">
        <is>
          <t>Медицина</t>
        </is>
      </c>
      <c r="C246" s="4" t="inlineStr">
        <is>
          <t>Ветклиника</t>
        </is>
      </c>
      <c r="D246" s="4" t="inlineStr">
        <is>
          <t>+7 (968) 517-49-84</t>
        </is>
      </c>
      <c r="E246" s="4" t="inlineStr">
        <is>
          <t>+7 (925) 755-63-12</t>
        </is>
      </c>
      <c r="F246" s="4" t="inlineStr"/>
      <c r="G246" s="4" t="inlineStr">
        <is>
          <t>Нет</t>
        </is>
      </c>
      <c r="H246" s="4" t="inlineStr"/>
      <c r="I246" s="4" t="inlineStr">
        <is>
          <t>Севастопольский проспект, 21</t>
        </is>
      </c>
      <c r="J246" s="4" t="inlineStr">
        <is>
          <t>Mo-Su 10:00-21:00</t>
        </is>
      </c>
      <c r="K246" s="4" t="inlineStr"/>
      <c r="L246" s="4" t="inlineStr">
        <is>
          <t>https://yandex.ru/maps/?pt=37.594329,55.677557&amp;z=18&amp;l=map</t>
        </is>
      </c>
      <c r="M246" s="4" t="inlineStr">
        <is>
          <t>OpenStreetMap</t>
        </is>
      </c>
      <c r="N246" s="4" t="inlineStr">
        <is>
          <t>Не звонили</t>
        </is>
      </c>
      <c r="O246" s="4" t="inlineStr"/>
    </row>
    <row r="247">
      <c r="A247" s="4" t="inlineStr">
        <is>
          <t>Ветеринарная станция Юго-Западного округа</t>
        </is>
      </c>
      <c r="B247" s="4" t="inlineStr">
        <is>
          <t>Медицина</t>
        </is>
      </c>
      <c r="C247" s="4" t="inlineStr">
        <is>
          <t>Ветклиника</t>
        </is>
      </c>
      <c r="D247" s="4" t="inlineStr">
        <is>
          <t>+7 (495) 954-30-54</t>
        </is>
      </c>
      <c r="E247" s="4" t="inlineStr">
        <is>
          <t>+7 (495) 952-38-41</t>
        </is>
      </c>
      <c r="F247" s="4" t="inlineStr"/>
      <c r="G247" s="4" t="inlineStr">
        <is>
          <t>Нет</t>
        </is>
      </c>
      <c r="H247" s="4" t="inlineStr"/>
      <c r="I247" s="4" t="inlineStr">
        <is>
          <t>2-й Рощинский проезд, 7</t>
        </is>
      </c>
      <c r="J247" s="4" t="inlineStr">
        <is>
          <t>Mo-Su 09:00-21:00</t>
        </is>
      </c>
      <c r="K247" s="4" t="inlineStr"/>
      <c r="L247" s="4" t="inlineStr">
        <is>
          <t>https://yandex.ru/maps/?pt=37.605172,55.705100&amp;z=18&amp;l=map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t="inlineStr">
        <is>
          <t>Ветеринарный диагностический центр</t>
        </is>
      </c>
      <c r="B248" t="inlineStr">
        <is>
          <t>Медицина</t>
        </is>
      </c>
      <c r="C248" t="inlineStr">
        <is>
          <t>Ветклиника</t>
        </is>
      </c>
      <c r="D248" t="inlineStr">
        <is>
          <t>+7 (499) 478-32-91</t>
        </is>
      </c>
      <c r="E248" t="inlineStr">
        <is>
          <t>+7 (926) 207-66-38</t>
        </is>
      </c>
      <c r="F248" t="inlineStr">
        <is>
          <t>http://www.vetsimba.ru</t>
        </is>
      </c>
      <c r="G248" t="inlineStr">
        <is>
          <t>Да</t>
        </is>
      </c>
      <c r="H248" t="inlineStr"/>
      <c r="I248" t="inlineStr">
        <is>
          <t>Полярная улица, 54 к2</t>
        </is>
      </c>
      <c r="J248" t="inlineStr">
        <is>
          <t>Mo-Su 10:00-21:00</t>
        </is>
      </c>
      <c r="K248" t="inlineStr"/>
      <c r="L248" t="inlineStr">
        <is>
          <t>https://yandex.ru/maps/?pt=37.647193,55.891961&amp;z=18&amp;l=map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Ветеринарный кабинет</t>
        </is>
      </c>
      <c r="B249" t="inlineStr">
        <is>
          <t>Медицина</t>
        </is>
      </c>
      <c r="C249" t="inlineStr">
        <is>
          <t>Ветклиника</t>
        </is>
      </c>
      <c r="D249" t="inlineStr">
        <is>
          <t>+7 (495) 755-36-16</t>
        </is>
      </c>
      <c r="E249" t="inlineStr"/>
      <c r="F249" t="inlineStr">
        <is>
          <t>https://www.kskprovans.ru/index.php/contact</t>
        </is>
      </c>
      <c r="G249" t="inlineStr">
        <is>
          <t>Да</t>
        </is>
      </c>
      <c r="H249" t="inlineStr"/>
      <c r="I249" t="inlineStr">
        <is>
          <t>Новоясеневский проспект, 42</t>
        </is>
      </c>
      <c r="J249" t="inlineStr">
        <is>
          <t>Tu-Fr 13:00-20:00; Sa,Su 13:00-18:00</t>
        </is>
      </c>
      <c r="K249" t="inlineStr"/>
      <c r="L249" t="inlineStr">
        <is>
          <t>https://yandex.ru/maps/?pt=37.550194,55.598834&amp;z=18&amp;l=map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Ветеринарный Центр диагностики лечения иреабилитации животных ООО "Зоопрофи"</t>
        </is>
      </c>
      <c r="B250" t="inlineStr">
        <is>
          <t>Медицина</t>
        </is>
      </c>
      <c r="C250" t="inlineStr">
        <is>
          <t>Ветклиника</t>
        </is>
      </c>
      <c r="D250" t="inlineStr">
        <is>
          <t>+7 (498) 602-97-93</t>
        </is>
      </c>
      <c r="E250" t="inlineStr"/>
      <c r="F250" t="inlineStr">
        <is>
          <t>https://www.zooproff.ru/</t>
        </is>
      </c>
      <c r="G250" t="inlineStr">
        <is>
          <t>Да</t>
        </is>
      </c>
      <c r="H250" t="inlineStr">
        <is>
          <t>zooproffi@mail.ru</t>
        </is>
      </c>
      <c r="I250" t="inlineStr">
        <is>
          <t>9 оф108</t>
        </is>
      </c>
      <c r="J250" t="inlineStr">
        <is>
          <t>Mo-Su 10:00-24:00</t>
        </is>
      </c>
      <c r="K250" t="inlineStr"/>
      <c r="L250" t="inlineStr">
        <is>
          <t>https://yandex.ru/maps/?pt=37.699256,55.904345&amp;z=18&amp;l=map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Ветклиника доктора Вадима Щемерова</t>
        </is>
      </c>
      <c r="B251" t="inlineStr">
        <is>
          <t>Медицина</t>
        </is>
      </c>
      <c r="C251" t="inlineStr">
        <is>
          <t>Ветклиника</t>
        </is>
      </c>
      <c r="D251" t="inlineStr">
        <is>
          <t>+7 (915) 018-58-36</t>
        </is>
      </c>
      <c r="E251" t="inlineStr"/>
      <c r="F251" t="inlineStr">
        <is>
          <t>https://shemerovvetklinika.ru/</t>
        </is>
      </c>
      <c r="G251" t="inlineStr">
        <is>
          <t>Да</t>
        </is>
      </c>
      <c r="H251" t="inlineStr"/>
      <c r="I251" t="inlineStr">
        <is>
          <t>улица Борисовские Пруды, 6 к2</t>
        </is>
      </c>
      <c r="J251" t="inlineStr">
        <is>
          <t>Mo-Su 09:00-21:00</t>
        </is>
      </c>
      <c r="K251" t="inlineStr">
        <is>
          <t>https://vk.com/id617679280</t>
        </is>
      </c>
      <c r="L251" t="inlineStr">
        <is>
          <t>https://yandex.ru/maps/?pt=37.737040,55.633087&amp;z=18&amp;l=map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Ветлайф</t>
        </is>
      </c>
      <c r="B252" t="inlineStr">
        <is>
          <t>Медицина</t>
        </is>
      </c>
      <c r="C252" t="inlineStr">
        <is>
          <t>Ветклиника</t>
        </is>
      </c>
      <c r="D252" t="inlineStr">
        <is>
          <t>+7 (499) 487-81-82</t>
        </is>
      </c>
      <c r="E252" t="inlineStr">
        <is>
          <t>+7 (499) 394-75-04</t>
        </is>
      </c>
      <c r="F252" t="inlineStr">
        <is>
          <t>https://vetlife03.ru/</t>
        </is>
      </c>
      <c r="G252" t="inlineStr">
        <is>
          <t>Да</t>
        </is>
      </c>
      <c r="H252" t="inlineStr"/>
      <c r="I252" t="inlineStr">
        <is>
          <t>Бескудниковский бульвар, 12</t>
        </is>
      </c>
      <c r="J252" t="inlineStr">
        <is>
          <t>24/7</t>
        </is>
      </c>
      <c r="K252" t="inlineStr"/>
      <c r="L252" t="inlineStr">
        <is>
          <t>https://yandex.ru/maps/?pt=37.562821,55.862229&amp;z=18&amp;l=map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Ветлек</t>
        </is>
      </c>
      <c r="B253" t="inlineStr">
        <is>
          <t>Медицина</t>
        </is>
      </c>
      <c r="C253" t="inlineStr">
        <is>
          <t>Ветклиника</t>
        </is>
      </c>
      <c r="D253" t="inlineStr">
        <is>
          <t>+7 (495) 962-00-78</t>
        </is>
      </c>
      <c r="E253" t="inlineStr">
        <is>
          <t>+7 (495) 962-00-81</t>
        </is>
      </c>
      <c r="F253" t="inlineStr">
        <is>
          <t>https://www.vetlek.ru</t>
        </is>
      </c>
      <c r="G253" t="inlineStr">
        <is>
          <t>Да</t>
        </is>
      </c>
      <c r="H253" t="inlineStr"/>
      <c r="I253" t="inlineStr">
        <is>
          <t>Егерская улица, 1</t>
        </is>
      </c>
      <c r="J253" t="inlineStr">
        <is>
          <t>Mo-Su 9:00-20:00</t>
        </is>
      </c>
      <c r="K253" t="inlineStr"/>
      <c r="L253" t="inlineStr">
        <is>
          <t>https://yandex.ru/maps/?pt=37.682339,55.792820&amp;z=18&amp;l=map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Ветлек</t>
        </is>
      </c>
      <c r="B254" t="inlineStr">
        <is>
          <t>Медицина</t>
        </is>
      </c>
      <c r="C254" t="inlineStr">
        <is>
          <t>Ветклиника</t>
        </is>
      </c>
      <c r="D254" t="inlineStr">
        <is>
          <t>+7 (495) 972-74-06</t>
        </is>
      </c>
      <c r="E254" t="inlineStr">
        <is>
          <t>+7 (499) 261-70-83</t>
        </is>
      </c>
      <c r="F254" t="inlineStr">
        <is>
          <t>https://vetlek.ru</t>
        </is>
      </c>
      <c r="G254" t="inlineStr">
        <is>
          <t>Да</t>
        </is>
      </c>
      <c r="H254" t="inlineStr"/>
      <c r="I254" t="inlineStr">
        <is>
          <t>Нижняя Красносельская улица, 28</t>
        </is>
      </c>
      <c r="J254" t="inlineStr">
        <is>
          <t>Mo-Su 09:00-20:00</t>
        </is>
      </c>
      <c r="K254" t="inlineStr"/>
      <c r="L254" t="inlineStr">
        <is>
          <t>https://yandex.ru/maps/?pt=37.669848,55.776553&amp;z=18&amp;l=map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Ветпремиум</t>
        </is>
      </c>
      <c r="B255" t="inlineStr">
        <is>
          <t>Медицина</t>
        </is>
      </c>
      <c r="C255" t="inlineStr">
        <is>
          <t>Ветклиника</t>
        </is>
      </c>
      <c r="D255" t="inlineStr">
        <is>
          <t>+7 (495) 410-44-10</t>
        </is>
      </c>
      <c r="E255" t="inlineStr"/>
      <c r="F255" t="inlineStr">
        <is>
          <t>https://vetpremium.ru/</t>
        </is>
      </c>
      <c r="G255" t="inlineStr">
        <is>
          <t>Да</t>
        </is>
      </c>
      <c r="H255" t="inlineStr">
        <is>
          <t>vetpremium@mail.ru</t>
        </is>
      </c>
      <c r="I255" t="inlineStr">
        <is>
          <t>улица Сукромка, 24А</t>
        </is>
      </c>
      <c r="J255" t="inlineStr">
        <is>
          <t>Mo-Su 10:00-22:00</t>
        </is>
      </c>
      <c r="K255" t="inlineStr"/>
      <c r="L255" t="inlineStr">
        <is>
          <t>https://yandex.ru/maps/?pt=37.707191,55.908691&amp;z=18&amp;l=map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ВетСпец</t>
        </is>
      </c>
      <c r="B256" t="inlineStr">
        <is>
          <t>Медицина</t>
        </is>
      </c>
      <c r="C256" t="inlineStr">
        <is>
          <t>Ветклиника</t>
        </is>
      </c>
      <c r="D256" t="inlineStr">
        <is>
          <t>+7 (495) 186-33-82</t>
        </is>
      </c>
      <c r="E256" t="inlineStr"/>
      <c r="F256" t="inlineStr">
        <is>
          <t>https://vet-spec.ru</t>
        </is>
      </c>
      <c r="G256" t="inlineStr">
        <is>
          <t>Да</t>
        </is>
      </c>
      <c r="H256" t="inlineStr"/>
      <c r="I256" t="inlineStr">
        <is>
          <t>улица Гиляровского, 53</t>
        </is>
      </c>
      <c r="J256" t="inlineStr"/>
      <c r="K256" t="inlineStr"/>
      <c r="L256" t="inlineStr">
        <is>
          <t>https://yandex.ru/maps/?pt=37.632217,55.786160&amp;z=18&amp;l=map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ВеТТочка</t>
        </is>
      </c>
      <c r="B257" t="inlineStr">
        <is>
          <t>Медицина</t>
        </is>
      </c>
      <c r="C257" t="inlineStr">
        <is>
          <t>Ветклиника</t>
        </is>
      </c>
      <c r="D257" t="inlineStr">
        <is>
          <t>+7 (499) 767-20-50</t>
        </is>
      </c>
      <c r="E257" t="inlineStr"/>
      <c r="F257" t="inlineStr">
        <is>
          <t>vettochka.ru</t>
        </is>
      </c>
      <c r="G257" t="inlineStr">
        <is>
          <t>Да</t>
        </is>
      </c>
      <c r="H257" t="inlineStr"/>
      <c r="I257" t="inlineStr">
        <is>
          <t>улица Дыбенко, 22 к2</t>
        </is>
      </c>
      <c r="J257" t="inlineStr">
        <is>
          <t>10:00-21:00</t>
        </is>
      </c>
      <c r="K257" t="inlineStr"/>
      <c r="L257" t="inlineStr">
        <is>
          <t>https://yandex.ru/maps/?pt=37.485138,55.872186&amp;z=18&amp;l=map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Ветфеникс</t>
        </is>
      </c>
      <c r="B258" t="inlineStr">
        <is>
          <t>Медицина</t>
        </is>
      </c>
      <c r="C258" t="inlineStr">
        <is>
          <t>Ветклиника</t>
        </is>
      </c>
      <c r="D258" t="inlineStr">
        <is>
          <t>+7 (495) 121-70-80</t>
        </is>
      </c>
      <c r="E258" t="inlineStr">
        <is>
          <t>+7 (968) 518-29-54</t>
        </is>
      </c>
      <c r="F258" t="inlineStr">
        <is>
          <t>https://vet-feniks.ru/</t>
        </is>
      </c>
      <c r="G258" t="inlineStr">
        <is>
          <t>Да</t>
        </is>
      </c>
      <c r="H258" t="inlineStr"/>
      <c r="I258" t="inlineStr">
        <is>
          <t>улица Свободы, 35 с40</t>
        </is>
      </c>
      <c r="J258" t="inlineStr">
        <is>
          <t>09:00-21:00</t>
        </is>
      </c>
      <c r="K258" t="inlineStr"/>
      <c r="L258" t="inlineStr">
        <is>
          <t>https://yandex.ru/maps/?pt=37.442608,55.839431&amp;z=18&amp;l=map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s="4" t="inlineStr">
        <is>
          <t>Воронцов</t>
        </is>
      </c>
      <c r="B259" s="4" t="inlineStr">
        <is>
          <t>Медицина</t>
        </is>
      </c>
      <c r="C259" s="4" t="inlineStr">
        <is>
          <t>Ветклиника</t>
        </is>
      </c>
      <c r="D259" s="4" t="inlineStr">
        <is>
          <t>+7 (495) 740-48-59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/>
      <c r="J259" s="4" t="inlineStr">
        <is>
          <t>Mo-Su 10:00-21:00</t>
        </is>
      </c>
      <c r="K259" s="4" t="inlineStr"/>
      <c r="L259" s="4" t="inlineStr">
        <is>
          <t>https://yandex.ru/maps/?pt=37.734275,55.587451&amp;z=18&amp;l=map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t="inlineStr">
        <is>
          <t>Время Вет</t>
        </is>
      </c>
      <c r="B260" t="inlineStr">
        <is>
          <t>Медицина</t>
        </is>
      </c>
      <c r="C260" t="inlineStr">
        <is>
          <t>Ветклиника</t>
        </is>
      </c>
      <c r="D260" t="inlineStr">
        <is>
          <t>+7 (495) 345-73-60</t>
        </is>
      </c>
      <c r="E260" t="inlineStr"/>
      <c r="F260" t="inlineStr">
        <is>
          <t>https://vvet.ru</t>
        </is>
      </c>
      <c r="G260" t="inlineStr">
        <is>
          <t>Да</t>
        </is>
      </c>
      <c r="H260" t="inlineStr"/>
      <c r="I260" t="inlineStr">
        <is>
          <t>Братиславская улица, 32</t>
        </is>
      </c>
      <c r="J260" t="inlineStr">
        <is>
          <t>24/7</t>
        </is>
      </c>
      <c r="K260" t="inlineStr"/>
      <c r="L260" t="inlineStr">
        <is>
          <t>https://yandex.ru/maps/?pt=37.765169,55.651612&amp;z=18&amp;l=map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ВэтКЭТ</t>
        </is>
      </c>
      <c r="B261" t="inlineStr">
        <is>
          <t>Медицина</t>
        </is>
      </c>
      <c r="C261" t="inlineStr">
        <is>
          <t>Ветклиника</t>
        </is>
      </c>
      <c r="D261" t="inlineStr">
        <is>
          <t>+7 (499) 110-23-03</t>
        </is>
      </c>
      <c r="E261" t="inlineStr"/>
      <c r="F261" t="inlineStr">
        <is>
          <t>https://www.vetket.ru/</t>
        </is>
      </c>
      <c r="G261" t="inlineStr">
        <is>
          <t>Да</t>
        </is>
      </c>
      <c r="H261" t="inlineStr"/>
      <c r="I261" t="inlineStr">
        <is>
          <t>Загородное шоссе, 4 к2</t>
        </is>
      </c>
      <c r="J261" t="inlineStr">
        <is>
          <t>24/7</t>
        </is>
      </c>
      <c r="K261" t="inlineStr"/>
      <c r="L261" t="inlineStr">
        <is>
          <t>https://yandex.ru/maps/?pt=37.608305,55.694699&amp;z=18&amp;l=map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Гармония</t>
        </is>
      </c>
      <c r="B262" t="inlineStr">
        <is>
          <t>Медицина</t>
        </is>
      </c>
      <c r="C262" t="inlineStr">
        <is>
          <t>Ветклиника</t>
        </is>
      </c>
      <c r="D262" t="inlineStr">
        <is>
          <t>+7 (499) 320-79-93</t>
        </is>
      </c>
      <c r="E262" t="inlineStr"/>
      <c r="F262" t="inlineStr">
        <is>
          <t>harmonyvet.ru</t>
        </is>
      </c>
      <c r="G262" t="inlineStr">
        <is>
          <t>Да</t>
        </is>
      </c>
      <c r="H262" t="inlineStr"/>
      <c r="I262" t="inlineStr">
        <is>
          <t>Елецкая улица, 4 к1</t>
        </is>
      </c>
      <c r="J262" t="inlineStr">
        <is>
          <t>Mo-Su 10:00-20:00</t>
        </is>
      </c>
      <c r="K262" t="inlineStr"/>
      <c r="L262" t="inlineStr">
        <is>
          <t>https://yandex.ru/maps/?pt=37.730370,55.611613&amp;z=18&amp;l=map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Государственный центр экстренной ветеринарной помощи</t>
        </is>
      </c>
      <c r="B263" t="inlineStr">
        <is>
          <t>Медицина</t>
        </is>
      </c>
      <c r="C263" t="inlineStr">
        <is>
          <t>Ветклиника</t>
        </is>
      </c>
      <c r="D263" t="inlineStr">
        <is>
          <t>+7 (495) 440-42-75</t>
        </is>
      </c>
      <c r="E263" t="inlineStr">
        <is>
          <t>+7 (495) 440-43-09</t>
        </is>
      </c>
      <c r="F263" t="inlineStr">
        <is>
          <t>https://mosobvet.ru</t>
        </is>
      </c>
      <c r="G263" t="inlineStr">
        <is>
          <t>Да</t>
        </is>
      </c>
      <c r="H263" t="inlineStr"/>
      <c r="I263" t="inlineStr">
        <is>
          <t>улица Багрицкого, 8Б</t>
        </is>
      </c>
      <c r="J263" t="inlineStr">
        <is>
          <t>Mo-Su 08:00-22:00</t>
        </is>
      </c>
      <c r="K263" t="inlineStr"/>
      <c r="L263" t="inlineStr">
        <is>
          <t>https://yandex.ru/maps/?pt=37.435362,55.723386&amp;z=18&amp;l=map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Гуд Вет</t>
        </is>
      </c>
      <c r="B264" t="inlineStr">
        <is>
          <t>Медицина</t>
        </is>
      </c>
      <c r="C264" t="inlineStr">
        <is>
          <t>Ветклиника</t>
        </is>
      </c>
      <c r="D264" t="inlineStr">
        <is>
          <t>+7 (925) 555-12-24</t>
        </is>
      </c>
      <c r="E264" t="inlineStr">
        <is>
          <t>+7 (925) 555-34-14, +7 (925) 620-82-16</t>
        </is>
      </c>
      <c r="F264" t="inlineStr">
        <is>
          <t>https://good-vet.com/</t>
        </is>
      </c>
      <c r="G264" t="inlineStr">
        <is>
          <t>Да</t>
        </is>
      </c>
      <c r="H264" t="inlineStr">
        <is>
          <t>ap@good-vet.com</t>
        </is>
      </c>
      <c r="I264" t="inlineStr">
        <is>
          <t>Фрязевская улица, 4</t>
        </is>
      </c>
      <c r="J264" t="inlineStr">
        <is>
          <t>24/7</t>
        </is>
      </c>
      <c r="K264" t="inlineStr"/>
      <c r="L264" t="inlineStr">
        <is>
          <t>https://yandex.ru/maps/?pt=37.824187,55.745772&amp;z=18&amp;l=map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Дай лапу</t>
        </is>
      </c>
      <c r="B265" t="inlineStr">
        <is>
          <t>Медицина</t>
        </is>
      </c>
      <c r="C265" t="inlineStr">
        <is>
          <t>Ветклиника</t>
        </is>
      </c>
      <c r="D265" t="inlineStr">
        <is>
          <t>+7 (495) 120-30-17</t>
        </is>
      </c>
      <c r="E265" t="inlineStr"/>
      <c r="F265" t="inlineStr">
        <is>
          <t>https://dailapu.ru</t>
        </is>
      </c>
      <c r="G265" t="inlineStr">
        <is>
          <t>Да</t>
        </is>
      </c>
      <c r="H265" t="inlineStr"/>
      <c r="I265" t="inlineStr">
        <is>
          <t>Новолесной переулок, 11/13</t>
        </is>
      </c>
      <c r="J265" t="inlineStr">
        <is>
          <t>Mo-Su 10:00-22:00</t>
        </is>
      </c>
      <c r="K265" t="inlineStr"/>
      <c r="L265" t="inlineStr">
        <is>
          <t>https://yandex.ru/maps/?pt=37.587019,55.783285&amp;z=18&amp;l=map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Денталвет</t>
        </is>
      </c>
      <c r="B266" t="inlineStr">
        <is>
          <t>Медицина</t>
        </is>
      </c>
      <c r="C266" t="inlineStr">
        <is>
          <t>Ветклиника</t>
        </is>
      </c>
      <c r="D266" t="inlineStr">
        <is>
          <t>+7 (495) 215-08-15</t>
        </is>
      </c>
      <c r="E266" t="inlineStr"/>
      <c r="F266" t="inlineStr">
        <is>
          <t>http://www.vkb.ru</t>
        </is>
      </c>
      <c r="G266" t="inlineStr">
        <is>
          <t>Да</t>
        </is>
      </c>
      <c r="H266" t="inlineStr"/>
      <c r="I266" t="inlineStr"/>
      <c r="J266" t="inlineStr">
        <is>
          <t>Mo-Su 09:00-21:00</t>
        </is>
      </c>
      <c r="K266" t="inlineStr"/>
      <c r="L266" t="inlineStr">
        <is>
          <t>https://yandex.ru/maps/?pt=37.356924,55.845116&amp;z=18&amp;l=map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s="4" t="inlineStr">
        <is>
          <t>Друг</t>
        </is>
      </c>
      <c r="B267" s="4" t="inlineStr">
        <is>
          <t>Медицина</t>
        </is>
      </c>
      <c r="C267" s="4" t="inlineStr">
        <is>
          <t>Ветклиника</t>
        </is>
      </c>
      <c r="D267" s="4" t="inlineStr">
        <is>
          <t>+7 (495) 978-69-33</t>
        </is>
      </c>
      <c r="E267" s="4" t="inlineStr">
        <is>
          <t>+7 (901) 517-69-33</t>
        </is>
      </c>
      <c r="F267" s="4" t="inlineStr"/>
      <c r="G267" s="4" t="inlineStr">
        <is>
          <t>Нет</t>
        </is>
      </c>
      <c r="H267" s="4" t="inlineStr"/>
      <c r="I267" s="4" t="inlineStr">
        <is>
          <t>Кольцевая улица, 14</t>
        </is>
      </c>
      <c r="J267" s="4" t="inlineStr">
        <is>
          <t>Mo-Su 10:00-20:00</t>
        </is>
      </c>
      <c r="K267" s="4" t="inlineStr"/>
      <c r="L267" s="4" t="inlineStr">
        <is>
          <t>https://yandex.ru/maps/?pt=37.879498,55.820123&amp;z=18&amp;l=map</t>
        </is>
      </c>
      <c r="M267" s="4" t="inlineStr">
        <is>
          <t>OpenStreetMap</t>
        </is>
      </c>
      <c r="N267" s="4" t="inlineStr">
        <is>
          <t>Не звонили</t>
        </is>
      </c>
      <c r="O267" s="4" t="inlineStr"/>
    </row>
    <row r="268">
      <c r="A268" s="4" t="inlineStr">
        <is>
          <t>Дружок</t>
        </is>
      </c>
      <c r="B268" s="4" t="inlineStr">
        <is>
          <t>Медицина</t>
        </is>
      </c>
      <c r="C268" s="4" t="inlineStr">
        <is>
          <t>Ветклиника</t>
        </is>
      </c>
      <c r="D268" s="4" t="inlineStr">
        <is>
          <t>+7 (495) 567-05-00</t>
        </is>
      </c>
      <c r="E268" s="4" t="inlineStr">
        <is>
          <t>+7 (929) 937-76-17</t>
        </is>
      </c>
      <c r="F268" s="4" t="inlineStr"/>
      <c r="G268" s="4" t="inlineStr">
        <is>
          <t>Нет</t>
        </is>
      </c>
      <c r="H268" s="4" t="inlineStr"/>
      <c r="I268" s="4" t="inlineStr">
        <is>
          <t>улица Строителей, 2</t>
        </is>
      </c>
      <c r="J268" s="4" t="inlineStr">
        <is>
          <t>Mo-Su 10:00-22:00</t>
        </is>
      </c>
      <c r="K268" s="4" t="inlineStr"/>
      <c r="L268" s="4" t="inlineStr">
        <is>
          <t>https://yandex.ru/maps/?pt=37.858498,55.668577&amp;z=18&amp;l=map</t>
        </is>
      </c>
      <c r="M268" s="4" t="inlineStr">
        <is>
          <t>OpenStreetMap</t>
        </is>
      </c>
      <c r="N268" s="4" t="inlineStr">
        <is>
          <t>Не звонили</t>
        </is>
      </c>
      <c r="O268" s="4" t="inlineStr"/>
    </row>
    <row r="269">
      <c r="A269" s="4" t="inlineStr">
        <is>
          <t>ЗооМедик</t>
        </is>
      </c>
      <c r="B269" s="4" t="inlineStr">
        <is>
          <t>Медицина</t>
        </is>
      </c>
      <c r="C269" s="4" t="inlineStr">
        <is>
          <t>Ветклиника</t>
        </is>
      </c>
      <c r="D269" s="4" t="inlineStr">
        <is>
          <t>+7 (495) 641-87-15</t>
        </is>
      </c>
      <c r="E269" s="4" t="inlineStr"/>
      <c r="F269" s="4" t="inlineStr"/>
      <c r="G269" s="4" t="inlineStr">
        <is>
          <t>Нет</t>
        </is>
      </c>
      <c r="H269" s="4" t="inlineStr"/>
      <c r="I269" s="4" t="inlineStr">
        <is>
          <t>улица Борисовские Пруды, 16 к3</t>
        </is>
      </c>
      <c r="J269" s="4" t="inlineStr">
        <is>
          <t>10:00-21:00</t>
        </is>
      </c>
      <c r="K269" s="4" t="inlineStr"/>
      <c r="L269" s="4" t="inlineStr">
        <is>
          <t>https://yandex.ru/maps/?pt=37.748655,55.634385&amp;z=18&amp;l=map</t>
        </is>
      </c>
      <c r="M269" s="4" t="inlineStr">
        <is>
          <t>OpenStreetMap</t>
        </is>
      </c>
      <c r="N269" s="4" t="inlineStr">
        <is>
          <t>Не звонили</t>
        </is>
      </c>
      <c r="O269" s="4" t="inlineStr"/>
    </row>
    <row r="270">
      <c r="A270" s="4" t="inlineStr">
        <is>
          <t>Кордия</t>
        </is>
      </c>
      <c r="B270" s="4" t="inlineStr">
        <is>
          <t>Медицина</t>
        </is>
      </c>
      <c r="C270" s="4" t="inlineStr">
        <is>
          <t>Ветклиника</t>
        </is>
      </c>
      <c r="D270" s="4" t="inlineStr">
        <is>
          <t>+7 (917) 514-93-40</t>
        </is>
      </c>
      <c r="E270" s="4" t="inlineStr">
        <is>
          <t>+7 (495) 268-09-59</t>
        </is>
      </c>
      <c r="F270" s="4" t="inlineStr"/>
      <c r="G270" s="4" t="inlineStr">
        <is>
          <t>Нет</t>
        </is>
      </c>
      <c r="H270" s="4" t="inlineStr"/>
      <c r="I270" s="4" t="inlineStr">
        <is>
          <t>Большая Черёмушкинская улица, 25 c12A</t>
        </is>
      </c>
      <c r="J270" s="4" t="inlineStr">
        <is>
          <t>24/7</t>
        </is>
      </c>
      <c r="K270" s="4" t="inlineStr"/>
      <c r="L270" s="4" t="inlineStr">
        <is>
          <t>https://yandex.ru/maps/?pt=37.587770,55.679864&amp;z=18&amp;l=map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s="4" t="inlineStr">
        <is>
          <t>Лавет</t>
        </is>
      </c>
      <c r="B271" s="4" t="inlineStr">
        <is>
          <t>Медицина</t>
        </is>
      </c>
      <c r="C271" s="4" t="inlineStr">
        <is>
          <t>Ветклиника</t>
        </is>
      </c>
      <c r="D271" s="4" t="inlineStr">
        <is>
          <t>+7 (495) 743-36-60</t>
        </is>
      </c>
      <c r="E271" s="4" t="inlineStr"/>
      <c r="F271" s="4" t="inlineStr"/>
      <c r="G271" s="4" t="inlineStr">
        <is>
          <t>Нет</t>
        </is>
      </c>
      <c r="H271" s="4" t="inlineStr"/>
      <c r="I271" s="4" t="inlineStr">
        <is>
          <t>улица Маршала Чуйкова, 7 к4 с1</t>
        </is>
      </c>
      <c r="J271" s="4" t="inlineStr">
        <is>
          <t>Mo-Su 10:00-22:00</t>
        </is>
      </c>
      <c r="K271" s="4" t="inlineStr"/>
      <c r="L271" s="4" t="inlineStr">
        <is>
          <t>https://yandex.ru/maps/?pt=37.763085,55.698502&amp;z=18&amp;l=map</t>
        </is>
      </c>
      <c r="M271" s="4" t="inlineStr">
        <is>
          <t>OpenStreetMap</t>
        </is>
      </c>
      <c r="N271" s="4" t="inlineStr">
        <is>
          <t>Не звонили</t>
        </is>
      </c>
      <c r="O271" s="4" t="inlineStr"/>
    </row>
    <row r="272">
      <c r="A272" s="4" t="inlineStr">
        <is>
          <t>Панвет</t>
        </is>
      </c>
      <c r="B272" s="4" t="inlineStr">
        <is>
          <t>Медицина</t>
        </is>
      </c>
      <c r="C272" s="4" t="inlineStr">
        <is>
          <t>Ветклиника</t>
        </is>
      </c>
      <c r="D272" s="4" t="inlineStr">
        <is>
          <t>+7 (966) 036-46-26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Шарикоподшипниковская улица, 32</t>
        </is>
      </c>
      <c r="J272" s="4" t="inlineStr">
        <is>
          <t>10:00-20:00</t>
        </is>
      </c>
      <c r="K272" s="4" t="inlineStr"/>
      <c r="L272" s="4" t="inlineStr">
        <is>
          <t>https://yandex.ru/maps/?pt=37.676215,55.716406&amp;z=18&amp;l=map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s="4" t="inlineStr">
        <is>
          <t>Пушистые лапки</t>
        </is>
      </c>
      <c r="B273" s="4" t="inlineStr">
        <is>
          <t>Медицина</t>
        </is>
      </c>
      <c r="C273" s="4" t="inlineStr">
        <is>
          <t>Ветклиника</t>
        </is>
      </c>
      <c r="D273" s="4" t="inlineStr">
        <is>
          <t>+7 (985) 170-06-40</t>
        </is>
      </c>
      <c r="E273" s="4" t="inlineStr"/>
      <c r="F273" s="4" t="inlineStr"/>
      <c r="G273" s="4" t="inlineStr">
        <is>
          <t>Нет</t>
        </is>
      </c>
      <c r="H273" s="4" t="inlineStr"/>
      <c r="I273" s="4" t="inlineStr">
        <is>
          <t>Инициативная улица, 11</t>
        </is>
      </c>
      <c r="J273" s="4" t="inlineStr">
        <is>
          <t>Mo-Su 10:00-20:00</t>
        </is>
      </c>
      <c r="K273" s="4" t="inlineStr"/>
      <c r="L273" s="4" t="inlineStr">
        <is>
          <t>https://yandex.ru/maps/?pt=37.456485,55.715910&amp;z=18&amp;l=map</t>
        </is>
      </c>
      <c r="M273" s="4" t="inlineStr">
        <is>
          <t>OpenStreetMap</t>
        </is>
      </c>
      <c r="N273" s="4" t="inlineStr">
        <is>
          <t>Не звонили</t>
        </is>
      </c>
      <c r="O273" s="4" t="inlineStr"/>
    </row>
    <row r="274">
      <c r="A274" s="4" t="inlineStr">
        <is>
          <t>Свой доктор</t>
        </is>
      </c>
      <c r="B274" s="4" t="inlineStr">
        <is>
          <t>Медицина</t>
        </is>
      </c>
      <c r="C274" s="4" t="inlineStr">
        <is>
          <t>Ветклиника</t>
        </is>
      </c>
      <c r="D274" s="4" t="inlineStr">
        <is>
          <t>+7 (499) 400-91-30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Петрозаводская улица, 15 к5</t>
        </is>
      </c>
      <c r="J274" s="4" t="inlineStr"/>
      <c r="K274" s="4" t="inlineStr"/>
      <c r="L274" s="4" t="inlineStr">
        <is>
          <t>https://yandex.ru/maps/?pt=37.493897,55.863920&amp;z=18&amp;l=map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s="4" t="inlineStr">
        <is>
          <t>Свой доктор +</t>
        </is>
      </c>
      <c r="B275" s="4" t="inlineStr">
        <is>
          <t>Медицина</t>
        </is>
      </c>
      <c r="C275" s="4" t="inlineStr">
        <is>
          <t>Ветклиника</t>
        </is>
      </c>
      <c r="D275" s="4" t="inlineStr">
        <is>
          <t>+7 (495) 995-50-30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Краснодонская улица, 16А</t>
        </is>
      </c>
      <c r="J275" s="4" t="inlineStr"/>
      <c r="K275" s="4" t="inlineStr"/>
      <c r="L275" s="4" t="inlineStr">
        <is>
          <t>https://yandex.ru/maps/?pt=37.748632,55.677835&amp;z=18&amp;l=map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Синица</t>
        </is>
      </c>
      <c r="B276" s="4" t="inlineStr">
        <is>
          <t>Медицина</t>
        </is>
      </c>
      <c r="C276" s="4" t="inlineStr">
        <is>
          <t>Ветклиника</t>
        </is>
      </c>
      <c r="D276" s="4" t="inlineStr">
        <is>
          <t>+7 (495) 255-04-02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Ленинский проспект, 81/2 с2</t>
        </is>
      </c>
      <c r="J276" s="4" t="inlineStr">
        <is>
          <t>Mo-Su 09:00-21:00</t>
        </is>
      </c>
      <c r="K276" s="4" t="inlineStr"/>
      <c r="L276" s="4" t="inlineStr">
        <is>
          <t>https://yandex.ru/maps/?pt=37.540757,55.683561&amp;z=18&amp;l=map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Том и Джерри</t>
        </is>
      </c>
      <c r="B277" s="4" t="inlineStr">
        <is>
          <t>Медицина</t>
        </is>
      </c>
      <c r="C277" s="4" t="inlineStr">
        <is>
          <t>Ветклиника</t>
        </is>
      </c>
      <c r="D277" s="4" t="inlineStr">
        <is>
          <t>+7 (495) 496-59-87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улица Героев Панфиловцев, 35</t>
        </is>
      </c>
      <c r="J277" s="4" t="inlineStr">
        <is>
          <t>09:00-21:00</t>
        </is>
      </c>
      <c r="K277" s="4" t="inlineStr"/>
      <c r="L277" s="4" t="inlineStr">
        <is>
          <t>https://yandex.ru/maps/?pt=37.412038,55.855869&amp;z=18&amp;l=map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s="4" t="inlineStr">
        <is>
          <t>Юнивет</t>
        </is>
      </c>
      <c r="B278" s="4" t="inlineStr">
        <is>
          <t>Медицина</t>
        </is>
      </c>
      <c r="C278" s="4" t="inlineStr">
        <is>
          <t>Ветклиника</t>
        </is>
      </c>
      <c r="D278" s="4" t="inlineStr">
        <is>
          <t>+7 (495) 720-82-30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Ясеневая улица, 5 к2</t>
        </is>
      </c>
      <c r="J278" s="4" t="inlineStr"/>
      <c r="K278" s="4" t="inlineStr"/>
      <c r="L278" s="4" t="inlineStr">
        <is>
          <t>https://yandex.ru/maps/?pt=37.440391,55.568488&amp;z=18&amp;l=map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t="inlineStr">
        <is>
          <t>+1</t>
        </is>
      </c>
      <c r="B279" t="inlineStr">
        <is>
          <t>Медицина</t>
        </is>
      </c>
      <c r="C279" t="inlineStr">
        <is>
          <t>Клиника</t>
        </is>
      </c>
      <c r="D279" t="inlineStr">
        <is>
          <t>+7 (495) 428-35-12</t>
        </is>
      </c>
      <c r="E279" t="inlineStr"/>
      <c r="F279" t="inlineStr">
        <is>
          <t>https://klinikaplus1.ru/</t>
        </is>
      </c>
      <c r="G279" t="inlineStr">
        <is>
          <t>Да</t>
        </is>
      </c>
      <c r="H279" t="inlineStr">
        <is>
          <t>info@klinikaplus1.ru</t>
        </is>
      </c>
      <c r="I279" t="inlineStr">
        <is>
          <t>улица Лобачевского, 98 к3</t>
        </is>
      </c>
      <c r="J279" t="inlineStr">
        <is>
          <t>Mo-Fr 08:30-20:30; Sa 09:00-19:00; Su 09:00-16:00</t>
        </is>
      </c>
      <c r="K279" t="inlineStr"/>
      <c r="L279" t="inlineStr">
        <is>
          <t>https://yandex.ru/maps/?pt=37.482095,55.684005&amp;z=18&amp;l=map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3z</t>
        </is>
      </c>
      <c r="B280" t="inlineStr">
        <is>
          <t>Медицина</t>
        </is>
      </c>
      <c r="C280" t="inlineStr">
        <is>
          <t>Клиника</t>
        </is>
      </c>
      <c r="D280" t="inlineStr">
        <is>
          <t>+7 (495) 845-31-19</t>
        </is>
      </c>
      <c r="E280" t="inlineStr"/>
      <c r="F280" t="inlineStr">
        <is>
          <t>https://moscow.3z.ru</t>
        </is>
      </c>
      <c r="G280" t="inlineStr">
        <is>
          <t>Да</t>
        </is>
      </c>
      <c r="H280" t="inlineStr">
        <is>
          <t>hello@3z.ru</t>
        </is>
      </c>
      <c r="I280" t="inlineStr">
        <is>
          <t>улица Бориса Галушкина, 3</t>
        </is>
      </c>
      <c r="J280" t="inlineStr">
        <is>
          <t>Mo 09:00-17:00; Su 10:00-16:00; Tu,Th 09:00-21:00; We,Fr-Sa 09:00-19:00</t>
        </is>
      </c>
      <c r="K280" t="inlineStr"/>
      <c r="L280" t="inlineStr">
        <is>
          <t>https://yandex.ru/maps/?pt=37.650557,55.825930&amp;z=18&amp;l=map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72 центральная поликлиника МЧС России</t>
        </is>
      </c>
      <c r="B281" t="inlineStr">
        <is>
          <t>Медицина</t>
        </is>
      </c>
      <c r="C281" t="inlineStr">
        <is>
          <t>Клиника</t>
        </is>
      </c>
      <c r="D281" t="inlineStr">
        <is>
          <t>+7 (499) 449-37-80</t>
        </is>
      </c>
      <c r="E281" t="inlineStr"/>
      <c r="F281" t="inlineStr">
        <is>
          <t>http://mchs72med.ru</t>
        </is>
      </c>
      <c r="G281" t="inlineStr">
        <is>
          <t>Да</t>
        </is>
      </c>
      <c r="H281" t="inlineStr"/>
      <c r="I281" t="inlineStr">
        <is>
          <t>улица Ватутина, 1</t>
        </is>
      </c>
      <c r="J281" t="inlineStr"/>
      <c r="K281" t="inlineStr"/>
      <c r="L281" t="inlineStr">
        <is>
          <t>https://yandex.ru/maps/?pt=37.458682,55.722095&amp;z=18&amp;l=map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A Medclinic</t>
        </is>
      </c>
      <c r="B282" t="inlineStr">
        <is>
          <t>Медицина</t>
        </is>
      </c>
      <c r="C282" t="inlineStr">
        <is>
          <t>Клиника</t>
        </is>
      </c>
      <c r="D282" t="inlineStr">
        <is>
          <t>+7 (495) 741-10-01</t>
        </is>
      </c>
      <c r="E282" t="inlineStr"/>
      <c r="F282" t="inlineStr">
        <is>
          <t>https://amed.clinic</t>
        </is>
      </c>
      <c r="G282" t="inlineStr">
        <is>
          <t>Да</t>
        </is>
      </c>
      <c r="H282" t="inlineStr"/>
      <c r="I282" t="inlineStr">
        <is>
          <t>3-й Монетчиковский переулок, 16 с1</t>
        </is>
      </c>
      <c r="J282" t="inlineStr">
        <is>
          <t>Mo-Su 08:00-20:00</t>
        </is>
      </c>
      <c r="K282" t="inlineStr"/>
      <c r="L282" t="inlineStr">
        <is>
          <t>https://yandex.ru/maps/?pt=37.629332,55.731092&amp;z=18&amp;l=map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ABC</t>
        </is>
      </c>
      <c r="B283" t="inlineStr">
        <is>
          <t>Медицина</t>
        </is>
      </c>
      <c r="C283" t="inlineStr">
        <is>
          <t>Клиника</t>
        </is>
      </c>
      <c r="D283" t="inlineStr">
        <is>
          <t>+7 (495) 001-36-21</t>
        </is>
      </c>
      <c r="E283" t="inlineStr"/>
      <c r="F283" t="inlineStr">
        <is>
          <t>https://klinika-abc.ru/</t>
        </is>
      </c>
      <c r="G283" t="inlineStr">
        <is>
          <t>Да</t>
        </is>
      </c>
      <c r="H283" t="inlineStr">
        <is>
          <t>mail@klinika-abc.ru</t>
        </is>
      </c>
      <c r="I283" t="inlineStr">
        <is>
          <t>Селезнёвская улица, 30 с4</t>
        </is>
      </c>
      <c r="J283" t="inlineStr">
        <is>
          <t>Mo-Sa 09:00-21:00</t>
        </is>
      </c>
      <c r="K283" t="inlineStr"/>
      <c r="L283" t="inlineStr">
        <is>
          <t>https://yandex.ru/maps/?pt=37.611550,55.779533&amp;z=18&amp;l=map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ABC-медицина</t>
        </is>
      </c>
      <c r="B284" t="inlineStr">
        <is>
          <t>Медицина</t>
        </is>
      </c>
      <c r="C284" t="inlineStr">
        <is>
          <t>Клиника</t>
        </is>
      </c>
      <c r="D284" t="inlineStr">
        <is>
          <t>+7 (495) 223-38-83</t>
        </is>
      </c>
      <c r="E284" t="inlineStr"/>
      <c r="F284" t="inlineStr">
        <is>
          <t>https://abc-medicina.com/clinic/klinika-nap-chistykh-prudah</t>
        </is>
      </c>
      <c r="G284" t="inlineStr">
        <is>
          <t>Да</t>
        </is>
      </c>
      <c r="H284" t="inlineStr">
        <is>
          <t>callcenter@abc-medicina.com</t>
        </is>
      </c>
      <c r="I284" t="inlineStr">
        <is>
          <t>Чистопрудный бульвар, 12А с4</t>
        </is>
      </c>
      <c r="J284" t="inlineStr">
        <is>
          <t>Mo-Sa 08:00-21:00; Su 08:00-20:00</t>
        </is>
      </c>
      <c r="K284" t="inlineStr"/>
      <c r="L284" t="inlineStr">
        <is>
          <t>https://yandex.ru/maps/?pt=37.643698,55.760826&amp;z=18&amp;l=map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AgeClinic</t>
        </is>
      </c>
      <c r="B285" t="inlineStr">
        <is>
          <t>Медицина</t>
        </is>
      </c>
      <c r="C285" t="inlineStr">
        <is>
          <t>Клиника</t>
        </is>
      </c>
      <c r="D285" t="inlineStr">
        <is>
          <t>+7 (495) 162-51-93</t>
        </is>
      </c>
      <c r="E285" t="inlineStr"/>
      <c r="F285" t="inlineStr">
        <is>
          <t>https://age-clinic.ru/</t>
        </is>
      </c>
      <c r="G285" t="inlineStr">
        <is>
          <t>Да</t>
        </is>
      </c>
      <c r="H285" t="inlineStr"/>
      <c r="I285" t="inlineStr">
        <is>
          <t>улица Генерала Ермолова, 2</t>
        </is>
      </c>
      <c r="J285" t="inlineStr">
        <is>
          <t>Mo-Su 10:00-22:00</t>
        </is>
      </c>
      <c r="K285" t="inlineStr"/>
      <c r="L285" t="inlineStr">
        <is>
          <t>https://yandex.ru/maps/?pt=37.519408,55.733667&amp;z=18&amp;l=map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Aging Control</t>
        </is>
      </c>
      <c r="B286" t="inlineStr">
        <is>
          <t>Медицина</t>
        </is>
      </c>
      <c r="C286" t="inlineStr">
        <is>
          <t>Клиника</t>
        </is>
      </c>
      <c r="D286" t="inlineStr">
        <is>
          <t>+7 (495) 150-28-68</t>
        </is>
      </c>
      <c r="E286" t="inlineStr"/>
      <c r="F286" t="inlineStr">
        <is>
          <t>https://agingcontrol.ru/</t>
        </is>
      </c>
      <c r="G286" t="inlineStr">
        <is>
          <t>Да</t>
        </is>
      </c>
      <c r="H286" t="inlineStr"/>
      <c r="I286" t="inlineStr">
        <is>
          <t>Большая Никитская улица, 37</t>
        </is>
      </c>
      <c r="J286" t="inlineStr">
        <is>
          <t>Mo-Su 09:00-21:00</t>
        </is>
      </c>
      <c r="K286" t="inlineStr"/>
      <c r="L286" t="inlineStr">
        <is>
          <t>https://yandex.ru/maps/?pt=37.593770,55.757324&amp;z=18&amp;l=map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B.Braun</t>
        </is>
      </c>
      <c r="B287" t="inlineStr">
        <is>
          <t>Медицина</t>
        </is>
      </c>
      <c r="C287" t="inlineStr">
        <is>
          <t>Клиника</t>
        </is>
      </c>
      <c r="D287" t="inlineStr">
        <is>
          <t>+7 (495) 663-95-95</t>
        </is>
      </c>
      <c r="E287" t="inlineStr"/>
      <c r="F287" t="inlineStr">
        <is>
          <t>https://bbraun-avitum.ru</t>
        </is>
      </c>
      <c r="G287" t="inlineStr">
        <is>
          <t>Да</t>
        </is>
      </c>
      <c r="H287" t="inlineStr"/>
      <c r="I287" t="inlineStr">
        <is>
          <t>улица Ибрагимова, 31 к16</t>
        </is>
      </c>
      <c r="J287" t="inlineStr"/>
      <c r="K287" t="inlineStr"/>
      <c r="L287" t="inlineStr">
        <is>
          <t>https://yandex.ru/maps/?pt=37.728372,55.788464&amp;z=18&amp;l=map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Beau Rivage</t>
        </is>
      </c>
      <c r="B288" t="inlineStr">
        <is>
          <t>Медицина</t>
        </is>
      </c>
      <c r="C288" t="inlineStr">
        <is>
          <t>Клиника</t>
        </is>
      </c>
      <c r="D288" t="inlineStr">
        <is>
          <t>+7 (499) 148-12-57</t>
        </is>
      </c>
      <c r="E288" t="inlineStr"/>
      <c r="F288" t="inlineStr">
        <is>
          <t>http://laser-1.ru/</t>
        </is>
      </c>
      <c r="G288" t="inlineStr">
        <is>
          <t>Да</t>
        </is>
      </c>
      <c r="H288" t="inlineStr"/>
      <c r="I288" t="inlineStr">
        <is>
          <t>Кутузовский проезд, 4</t>
        </is>
      </c>
      <c r="J288" t="inlineStr">
        <is>
          <t>Mo-Sa 10:00-21:00; Su 10:00-18:00</t>
        </is>
      </c>
      <c r="K288" t="inlineStr"/>
      <c r="L288" t="inlineStr">
        <is>
          <t>https://yandex.ru/maps/?pt=37.524458,55.739594&amp;z=18&amp;l=map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Beauty Expert Clinics</t>
        </is>
      </c>
      <c r="B289" t="inlineStr">
        <is>
          <t>Медицина</t>
        </is>
      </c>
      <c r="C289" t="inlineStr">
        <is>
          <t>Клиника</t>
        </is>
      </c>
      <c r="D289" t="inlineStr">
        <is>
          <t>+7 (495) 989-77-77</t>
        </is>
      </c>
      <c r="E289" t="inlineStr"/>
      <c r="F289" t="inlineStr">
        <is>
          <t>http://www.beclinics.ru/</t>
        </is>
      </c>
      <c r="G289" t="inlineStr">
        <is>
          <t>Да</t>
        </is>
      </c>
      <c r="H289" t="inlineStr"/>
      <c r="I289" t="inlineStr">
        <is>
          <t>1-я Боевская улица, 5</t>
        </is>
      </c>
      <c r="J289" t="inlineStr"/>
      <c r="K289" t="inlineStr">
        <is>
          <t>https://vk.com/mybex</t>
        </is>
      </c>
      <c r="L289" t="inlineStr">
        <is>
          <t>https://yandex.ru/maps/?pt=37.693694,55.792257&amp;z=18&amp;l=map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Beauty Plaza</t>
        </is>
      </c>
      <c r="B290" t="inlineStr">
        <is>
          <t>Медицина</t>
        </is>
      </c>
      <c r="C290" t="inlineStr">
        <is>
          <t>Клиника</t>
        </is>
      </c>
      <c r="D290" t="inlineStr">
        <is>
          <t>+7 (495) 621-11-22</t>
        </is>
      </c>
      <c r="E290" t="inlineStr"/>
      <c r="F290" t="inlineStr">
        <is>
          <t>http://www.beautyplaza1.ru</t>
        </is>
      </c>
      <c r="G290" t="inlineStr">
        <is>
          <t>Да</t>
        </is>
      </c>
      <c r="H290" t="inlineStr"/>
      <c r="I290" t="inlineStr">
        <is>
          <t>улица Кузнецкий Мост, 19</t>
        </is>
      </c>
      <c r="J290" t="inlineStr">
        <is>
          <t>Mo-Fr 10:00-19:00</t>
        </is>
      </c>
      <c r="K290" t="inlineStr"/>
      <c r="L290" t="inlineStr">
        <is>
          <t>https://yandex.ru/maps/?pt=37.625073,55.762370&amp;z=18&amp;l=map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Beauty Trend</t>
        </is>
      </c>
      <c r="B291" t="inlineStr">
        <is>
          <t>Медицина</t>
        </is>
      </c>
      <c r="C291" t="inlineStr">
        <is>
          <t>Клиника</t>
        </is>
      </c>
      <c r="D291" t="inlineStr">
        <is>
          <t>+7 (495) 149-07-18</t>
        </is>
      </c>
      <c r="E291" t="inlineStr"/>
      <c r="F291" t="inlineStr">
        <is>
          <t>https://www.beauty-trend.ru/</t>
        </is>
      </c>
      <c r="G291" t="inlineStr">
        <is>
          <t>Да</t>
        </is>
      </c>
      <c r="H291" t="inlineStr"/>
      <c r="I291" t="inlineStr">
        <is>
          <t>Лесная улица, 6</t>
        </is>
      </c>
      <c r="J291" t="inlineStr"/>
      <c r="K291" t="inlineStr"/>
      <c r="L291" t="inlineStr">
        <is>
          <t>https://yandex.ru/maps/?pt=37.587855,55.776938&amp;z=18&amp;l=map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Brusov Clinic</t>
        </is>
      </c>
      <c r="B292" t="inlineStr">
        <is>
          <t>Медицина</t>
        </is>
      </c>
      <c r="C292" t="inlineStr">
        <is>
          <t>Клиника</t>
        </is>
      </c>
      <c r="D292" t="inlineStr">
        <is>
          <t>+7 (495) 692-04-87</t>
        </is>
      </c>
      <c r="E292" t="inlineStr"/>
      <c r="F292" t="inlineStr">
        <is>
          <t>https://bryusovclinic.ru/</t>
        </is>
      </c>
      <c r="G292" t="inlineStr">
        <is>
          <t>Да</t>
        </is>
      </c>
      <c r="H292" t="inlineStr"/>
      <c r="I292" t="inlineStr">
        <is>
          <t>Брюсов переулок, 8/10 с1</t>
        </is>
      </c>
      <c r="J292" t="inlineStr">
        <is>
          <t>Mo-Su 10:00-21:00</t>
        </is>
      </c>
      <c r="K292" t="inlineStr"/>
      <c r="L292" t="inlineStr">
        <is>
          <t>https://yandex.ru/maps/?pt=37.608660,55.759453&amp;z=18&amp;l=map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CMD в ЮВАО-Кузьминки</t>
        </is>
      </c>
      <c r="B293" t="inlineStr">
        <is>
          <t>Медицина</t>
        </is>
      </c>
      <c r="C293" t="inlineStr">
        <is>
          <t>Клиника</t>
        </is>
      </c>
      <c r="D293" t="inlineStr">
        <is>
          <t>+7 (495) 369-01-93</t>
        </is>
      </c>
      <c r="E293" t="inlineStr"/>
      <c r="F293" t="inlineStr">
        <is>
          <t>https://www.cmd-online.ru/</t>
        </is>
      </c>
      <c r="G293" t="inlineStr">
        <is>
          <t>Да</t>
        </is>
      </c>
      <c r="H293" t="inlineStr">
        <is>
          <t>kuzminki@partnercmd.ru</t>
        </is>
      </c>
      <c r="I293" t="inlineStr">
        <is>
          <t>улица Юных Ленинцев, 59 к1</t>
        </is>
      </c>
      <c r="J293" t="inlineStr">
        <is>
          <t>Mo-Fr 07:00-20:00;Sa-Su 07:30-20:00</t>
        </is>
      </c>
      <c r="K293" t="inlineStr">
        <is>
          <t>https://vk.com/cmd.online</t>
        </is>
      </c>
      <c r="L293" t="inlineStr">
        <is>
          <t>https://yandex.ru/maps/?pt=37.762239,55.701001&amp;z=18&amp;l=map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Cortex</t>
        </is>
      </c>
      <c r="B294" t="inlineStr">
        <is>
          <t>Медицина</t>
        </is>
      </c>
      <c r="C294" t="inlineStr">
        <is>
          <t>Клиника</t>
        </is>
      </c>
      <c r="D294" t="inlineStr">
        <is>
          <t>+7 (495) 407-05-21</t>
        </is>
      </c>
      <c r="E294" t="inlineStr">
        <is>
          <t>+7 (928) 206-25-26</t>
        </is>
      </c>
      <c r="F294" t="inlineStr">
        <is>
          <t>https://cortexmed.ru/</t>
        </is>
      </c>
      <c r="G294" t="inlineStr">
        <is>
          <t>Да</t>
        </is>
      </c>
      <c r="H294" t="inlineStr">
        <is>
          <t>cortexmed@mail.ru</t>
        </is>
      </c>
      <c r="I294" t="inlineStr">
        <is>
          <t>Ярославское шоссе, 44</t>
        </is>
      </c>
      <c r="J294" t="inlineStr">
        <is>
          <t>Mo-Fr 09:00-17:00</t>
        </is>
      </c>
      <c r="K294" t="inlineStr"/>
      <c r="L294" t="inlineStr">
        <is>
          <t>https://yandex.ru/maps/?pt=37.701503,55.863751&amp;z=18&amp;l=map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Delete</t>
        </is>
      </c>
      <c r="B295" t="inlineStr">
        <is>
          <t>Медицина</t>
        </is>
      </c>
      <c r="C295" t="inlineStr">
        <is>
          <t>Клиника</t>
        </is>
      </c>
      <c r="D295" t="inlineStr">
        <is>
          <t>+7 (499) 455-28-17</t>
        </is>
      </c>
      <c r="E295" t="inlineStr"/>
      <c r="F295" t="inlineStr">
        <is>
          <t>https://delete.ru/</t>
        </is>
      </c>
      <c r="G295" t="inlineStr">
        <is>
          <t>Да</t>
        </is>
      </c>
      <c r="H295" t="inlineStr"/>
      <c r="I295" t="inlineStr">
        <is>
          <t>улица Трёхгорный Вал, 14 с5</t>
        </is>
      </c>
      <c r="J295" t="inlineStr">
        <is>
          <t>Mo-Su 09:00-21:00</t>
        </is>
      </c>
      <c r="K295" t="inlineStr"/>
      <c r="L295" t="inlineStr">
        <is>
          <t>https://yandex.ru/maps/?pt=37.561693,55.759872&amp;z=18&amp;l=map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Different Lab</t>
        </is>
      </c>
      <c r="B296" t="inlineStr">
        <is>
          <t>Медицина</t>
        </is>
      </c>
      <c r="C296" t="inlineStr">
        <is>
          <t>Клиника</t>
        </is>
      </c>
      <c r="D296" t="inlineStr">
        <is>
          <t>+7 (495) 477-30-71</t>
        </is>
      </c>
      <c r="E296" t="inlineStr"/>
      <c r="F296" t="inlineStr">
        <is>
          <t>https://differentlab.ru/</t>
        </is>
      </c>
      <c r="G296" t="inlineStr">
        <is>
          <t>Да</t>
        </is>
      </c>
      <c r="H296" t="inlineStr"/>
      <c r="I296" t="inlineStr">
        <is>
          <t>улица Новый Арбат, 30/9</t>
        </is>
      </c>
      <c r="J296" t="inlineStr">
        <is>
          <t>Mo-Su 10:00-22:00</t>
        </is>
      </c>
      <c r="K296" t="inlineStr"/>
      <c r="L296" t="inlineStr">
        <is>
          <t>https://yandex.ru/maps/?pt=37.582394,55.753297&amp;z=18&amp;l=map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Dr. Kramar</t>
        </is>
      </c>
      <c r="B297" t="inlineStr">
        <is>
          <t>Медицина</t>
        </is>
      </c>
      <c r="C297" t="inlineStr">
        <is>
          <t>Клиника</t>
        </is>
      </c>
      <c r="D297" t="inlineStr">
        <is>
          <t>+7 (495) 369-68-03</t>
        </is>
      </c>
      <c r="E297" t="inlineStr"/>
      <c r="F297" t="inlineStr">
        <is>
          <t>http://dr-kramar.ru</t>
        </is>
      </c>
      <c r="G297" t="inlineStr">
        <is>
          <t>Да</t>
        </is>
      </c>
      <c r="H297" t="inlineStr"/>
      <c r="I297" t="inlineStr">
        <is>
          <t>Подкопаевский переулок, 4 с3</t>
        </is>
      </c>
      <c r="J297" t="inlineStr">
        <is>
          <t>Mo-Fr 09:00-20:00; Sa 09:00-18:00</t>
        </is>
      </c>
      <c r="K297" t="inlineStr"/>
      <c r="L297" t="inlineStr">
        <is>
          <t>https://yandex.ru/maps/?pt=37.641027,55.753698&amp;z=18&amp;l=map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Dr. Эстетик</t>
        </is>
      </c>
      <c r="B298" t="inlineStr">
        <is>
          <t>Медицина</t>
        </is>
      </c>
      <c r="C298" t="inlineStr">
        <is>
          <t>Клиника</t>
        </is>
      </c>
      <c r="D298" t="inlineStr">
        <is>
          <t>+7 (495) 025-23-23</t>
        </is>
      </c>
      <c r="E298" t="inlineStr"/>
      <c r="F298" t="inlineStr">
        <is>
          <t>https://dr-estetic.ru/</t>
        </is>
      </c>
      <c r="G298" t="inlineStr">
        <is>
          <t>Да</t>
        </is>
      </c>
      <c r="H298" t="inlineStr"/>
      <c r="I298" t="inlineStr">
        <is>
          <t>Подсосенский переулок, 26 с3</t>
        </is>
      </c>
      <c r="J298" t="inlineStr">
        <is>
          <t>Mo-Sa 09:00-21:00; Su 10:00-18:00</t>
        </is>
      </c>
      <c r="K298" t="inlineStr"/>
      <c r="L298" t="inlineStr">
        <is>
          <t>https://yandex.ru/maps/?pt=37.653927,55.755389&amp;z=18&amp;l=map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Dr.Vasilenko</t>
        </is>
      </c>
      <c r="B299" t="inlineStr">
        <is>
          <t>Медицина</t>
        </is>
      </c>
      <c r="C299" t="inlineStr">
        <is>
          <t>Клиника</t>
        </is>
      </c>
      <c r="D299" t="inlineStr">
        <is>
          <t>+7 (495) 150-07-88</t>
        </is>
      </c>
      <c r="E299" t="inlineStr">
        <is>
          <t>+7 (495) 998-86-87, +7 (903) 755-45-86, +7 (985) 998-86-87</t>
        </is>
      </c>
      <c r="F299" t="inlineStr">
        <is>
          <t>https://doctorvasilenko.ru/</t>
        </is>
      </c>
      <c r="G299" t="inlineStr">
        <is>
          <t>Да</t>
        </is>
      </c>
      <c r="H299" t="inlineStr">
        <is>
          <t>dr.irina.vasilenko@yandex.ru</t>
        </is>
      </c>
      <c r="I299" t="inlineStr">
        <is>
          <t>Большой Сухаревский переулок, 17 с4</t>
        </is>
      </c>
      <c r="J299" t="inlineStr">
        <is>
          <t>Mo-Sa 10:00-22:00; Su 10:00-18:00</t>
        </is>
      </c>
      <c r="K299" t="inlineStr"/>
      <c r="L299" t="inlineStr">
        <is>
          <t>https://yandex.ru/maps/?pt=37.629030,55.770869&amp;z=18&amp;l=map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dsclinic</t>
        </is>
      </c>
      <c r="B300" t="inlineStr">
        <is>
          <t>Медицина</t>
        </is>
      </c>
      <c r="C300" t="inlineStr">
        <is>
          <t>Клиника</t>
        </is>
      </c>
      <c r="D300" t="inlineStr">
        <is>
          <t>+7 (495) 150-00-17</t>
        </is>
      </c>
      <c r="E300" t="inlineStr"/>
      <c r="F300" t="inlineStr">
        <is>
          <t>https://www.dsclinic.ru/</t>
        </is>
      </c>
      <c r="G300" t="inlineStr">
        <is>
          <t>Да</t>
        </is>
      </c>
      <c r="H300" t="inlineStr"/>
      <c r="I300" t="inlineStr">
        <is>
          <t>улица Арбат, 42 с3</t>
        </is>
      </c>
      <c r="J300" t="inlineStr">
        <is>
          <t>Mo-Su 09:00-21:00</t>
        </is>
      </c>
      <c r="K300" t="inlineStr"/>
      <c r="L300" t="inlineStr">
        <is>
          <t>https://yandex.ru/maps/?pt=37.586614,55.748513&amp;z=18&amp;l=map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Ecofamily</t>
        </is>
      </c>
      <c r="B301" t="inlineStr">
        <is>
          <t>Медицина</t>
        </is>
      </c>
      <c r="C301" t="inlineStr">
        <is>
          <t>Клиника</t>
        </is>
      </c>
      <c r="D301" t="inlineStr">
        <is>
          <t>+7 (495) 150-09-15</t>
        </is>
      </c>
      <c r="E301" t="inlineStr">
        <is>
          <t>+7 (991) 694-30-22</t>
        </is>
      </c>
      <c r="F301" t="inlineStr">
        <is>
          <t>https://ecofamilyclinic.ru</t>
        </is>
      </c>
      <c r="G301" t="inlineStr">
        <is>
          <t>Да</t>
        </is>
      </c>
      <c r="H301" t="inlineStr">
        <is>
          <t>info@ecofamilyclinic.ru</t>
        </is>
      </c>
      <c r="I301" t="inlineStr">
        <is>
          <t>Профсоюзная улица, 74А</t>
        </is>
      </c>
      <c r="J301" t="inlineStr">
        <is>
          <t>Mo-Fr 08:00-20:00; Sa 10:00-17:30</t>
        </is>
      </c>
      <c r="K301" t="inlineStr"/>
      <c r="L301" t="inlineStr">
        <is>
          <t>https://yandex.ru/maps/?pt=37.544939,55.663968&amp;z=18&amp;l=map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Epihelp</t>
        </is>
      </c>
      <c r="B302" t="inlineStr">
        <is>
          <t>Медицина</t>
        </is>
      </c>
      <c r="C302" t="inlineStr">
        <is>
          <t>Клиника</t>
        </is>
      </c>
      <c r="D302" t="inlineStr">
        <is>
          <t>+7 (495) 146-04-44</t>
        </is>
      </c>
      <c r="E302" t="inlineStr"/>
      <c r="F302" t="inlineStr">
        <is>
          <t>https://epihelp.center/</t>
        </is>
      </c>
      <c r="G302" t="inlineStr">
        <is>
          <t>Да</t>
        </is>
      </c>
      <c r="H302" t="inlineStr"/>
      <c r="I302" t="inlineStr">
        <is>
          <t>Новочерёмушкинская улица, 23 к2</t>
        </is>
      </c>
      <c r="J302" t="inlineStr">
        <is>
          <t>09:00-21:00</t>
        </is>
      </c>
      <c r="K302" t="inlineStr"/>
      <c r="L302" t="inlineStr">
        <is>
          <t>https://yandex.ru/maps/?pt=37.582512,55.681076&amp;z=18&amp;l=map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Estet'tika</t>
        </is>
      </c>
      <c r="B303" t="inlineStr">
        <is>
          <t>Медицина</t>
        </is>
      </c>
      <c r="C303" t="inlineStr">
        <is>
          <t>Клиника</t>
        </is>
      </c>
      <c r="D303" t="inlineStr">
        <is>
          <t>+7 (926) 907-75-85</t>
        </is>
      </c>
      <c r="E303" t="inlineStr"/>
      <c r="F303" t="inlineStr">
        <is>
          <t>https://estettika.ru/</t>
        </is>
      </c>
      <c r="G303" t="inlineStr">
        <is>
          <t>Да</t>
        </is>
      </c>
      <c r="H303" t="inlineStr"/>
      <c r="I303" t="inlineStr"/>
      <c r="J303" t="inlineStr">
        <is>
          <t>10:00-22:00</t>
        </is>
      </c>
      <c r="K303" t="inlineStr"/>
      <c r="L303" t="inlineStr">
        <is>
          <t>https://yandex.ru/maps/?pt=37.526200,55.881824&amp;z=18&amp;l=map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Esthetic Clinik</t>
        </is>
      </c>
      <c r="B304" t="inlineStr">
        <is>
          <t>Медицина</t>
        </is>
      </c>
      <c r="C304" t="inlineStr">
        <is>
          <t>Клиника</t>
        </is>
      </c>
      <c r="D304" t="inlineStr">
        <is>
          <t>+7 (495) 153-99-07</t>
        </is>
      </c>
      <c r="E304" t="inlineStr"/>
      <c r="F304" t="inlineStr">
        <is>
          <t>http://www.moscow-beauty.com/</t>
        </is>
      </c>
      <c r="G304" t="inlineStr">
        <is>
          <t>Да</t>
        </is>
      </c>
      <c r="H304" t="inlineStr"/>
      <c r="I304" t="inlineStr">
        <is>
          <t>Митинская улица, 20</t>
        </is>
      </c>
      <c r="J304" t="inlineStr">
        <is>
          <t>Mo-Su 10:00-22:00</t>
        </is>
      </c>
      <c r="K304" t="inlineStr"/>
      <c r="L304" t="inlineStr">
        <is>
          <t>https://yandex.ru/maps/?pt=37.371501,55.842667&amp;z=18&amp;l=map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Evolution</t>
        </is>
      </c>
      <c r="B305" t="inlineStr">
        <is>
          <t>Медицина</t>
        </is>
      </c>
      <c r="C305" t="inlineStr">
        <is>
          <t>Клиника</t>
        </is>
      </c>
      <c r="D305" t="inlineStr">
        <is>
          <t>+7 (495) 114-53-33</t>
        </is>
      </c>
      <c r="E305" t="inlineStr"/>
      <c r="F305" t="inlineStr">
        <is>
          <t>http://www.evolution-clinic.com</t>
        </is>
      </c>
      <c r="G305" t="inlineStr">
        <is>
          <t>Да</t>
        </is>
      </c>
      <c r="H305" t="inlineStr"/>
      <c r="I305" t="inlineStr">
        <is>
          <t>1-я Тверская-Ямская улица, 7</t>
        </is>
      </c>
      <c r="J305" t="inlineStr"/>
      <c r="K305" t="inlineStr"/>
      <c r="L305" t="inlineStr">
        <is>
          <t>https://yandex.ru/maps/?pt=37.592907,55.772152&amp;z=18&amp;l=map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s="4" t="inlineStr">
        <is>
          <t>Evolutis clinic</t>
        </is>
      </c>
      <c r="B306" s="4" t="inlineStr">
        <is>
          <t>Медицина</t>
        </is>
      </c>
      <c r="C306" s="4" t="inlineStr">
        <is>
          <t>Клиника</t>
        </is>
      </c>
      <c r="D306" s="4" t="inlineStr">
        <is>
          <t>+7 (495) 478-10-03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Давыдковская улица, 5</t>
        </is>
      </c>
      <c r="J306" s="4" t="inlineStr">
        <is>
          <t>Mo-Fr 08:00-21:00; Sa-Su 09:00-20:00</t>
        </is>
      </c>
      <c r="K306" s="4" t="inlineStr"/>
      <c r="L306" s="4" t="inlineStr">
        <is>
          <t>https://yandex.ru/maps/?pt=37.479176,55.726149&amp;z=18&amp;l=map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t="inlineStr">
        <is>
          <t>Expert Clinics</t>
        </is>
      </c>
      <c r="B307" t="inlineStr">
        <is>
          <t>Медицина</t>
        </is>
      </c>
      <c r="C307" t="inlineStr">
        <is>
          <t>Клиника</t>
        </is>
      </c>
      <c r="D307" t="inlineStr">
        <is>
          <t>+7 (495) 480-82-08</t>
        </is>
      </c>
      <c r="E307" t="inlineStr"/>
      <c r="F307" t="inlineStr">
        <is>
          <t>http://www.expertclinics.ru/</t>
        </is>
      </c>
      <c r="G307" t="inlineStr">
        <is>
          <t>Да</t>
        </is>
      </c>
      <c r="H307" t="inlineStr"/>
      <c r="I307" t="inlineStr">
        <is>
          <t>Петровский переулок, 5 с8</t>
        </is>
      </c>
      <c r="J307" t="inlineStr"/>
      <c r="K307" t="inlineStr"/>
      <c r="L307" t="inlineStr">
        <is>
          <t>https://yandex.ru/maps/?pt=37.613722,55.766365&amp;z=18&amp;l=map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Exte</t>
        </is>
      </c>
      <c r="B308" t="inlineStr">
        <is>
          <t>Медицина</t>
        </is>
      </c>
      <c r="C308" t="inlineStr">
        <is>
          <t>Клиника</t>
        </is>
      </c>
      <c r="D308" t="inlineStr">
        <is>
          <t>+7 (936) 888-35-55</t>
        </is>
      </c>
      <c r="E308" t="inlineStr"/>
      <c r="F308" t="inlineStr">
        <is>
          <t>https://exte.ru/</t>
        </is>
      </c>
      <c r="G308" t="inlineStr">
        <is>
          <t>Да</t>
        </is>
      </c>
      <c r="H308" t="inlineStr">
        <is>
          <t>info@exte.ru</t>
        </is>
      </c>
      <c r="I308" t="inlineStr">
        <is>
          <t>Садовая-Черногрязская улица, 11/2</t>
        </is>
      </c>
      <c r="J308" t="inlineStr"/>
      <c r="K308" t="inlineStr"/>
      <c r="L308" t="inlineStr">
        <is>
          <t>https://yandex.ru/maps/?pt=37.654200,55.766337&amp;z=18&amp;l=map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Faranur</t>
        </is>
      </c>
      <c r="B309" t="inlineStr">
        <is>
          <t>Медицина</t>
        </is>
      </c>
      <c r="C309" t="inlineStr">
        <is>
          <t>Клиника</t>
        </is>
      </c>
      <c r="D309" t="inlineStr">
        <is>
          <t>+7 (977) 756-31-21</t>
        </is>
      </c>
      <c r="E309" t="inlineStr"/>
      <c r="F309" t="inlineStr">
        <is>
          <t>https://hijama-faranur.ru/</t>
        </is>
      </c>
      <c r="G309" t="inlineStr">
        <is>
          <t>Да</t>
        </is>
      </c>
      <c r="H309" t="inlineStr"/>
      <c r="I309" t="inlineStr">
        <is>
          <t>улица Щепкина, 27 к1</t>
        </is>
      </c>
      <c r="J309" t="inlineStr">
        <is>
          <t>Mo-Su 09:00-22:00</t>
        </is>
      </c>
      <c r="K309" t="inlineStr"/>
      <c r="L309" t="inlineStr">
        <is>
          <t>https://yandex.ru/maps/?pt=37.628838,55.777992&amp;z=18&amp;l=map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t="inlineStr">
        <is>
          <t>Formula</t>
        </is>
      </c>
      <c r="B310" t="inlineStr">
        <is>
          <t>Медицина</t>
        </is>
      </c>
      <c r="C310" t="inlineStr">
        <is>
          <t>Клиника</t>
        </is>
      </c>
      <c r="D310" t="inlineStr">
        <is>
          <t>+7 (495) 988-87-77</t>
        </is>
      </c>
      <c r="E310" t="inlineStr"/>
      <c r="F310" t="inlineStr">
        <is>
          <t>https://www.instagram.com/formula.clinic/</t>
        </is>
      </c>
      <c r="G310" t="inlineStr">
        <is>
          <t>Да</t>
        </is>
      </c>
      <c r="H310" t="inlineStr">
        <is>
          <t>info@formula.clininc</t>
        </is>
      </c>
      <c r="I310" t="inlineStr">
        <is>
          <t>Поварская улица, 8/1 с1</t>
        </is>
      </c>
      <c r="J310" t="inlineStr">
        <is>
          <t>Mo-Su 09:00-21:00</t>
        </is>
      </c>
      <c r="K310" t="inlineStr"/>
      <c r="L310" t="inlineStr">
        <is>
          <t>https://yandex.ru/maps/?pt=37.599053,55.753892&amp;z=18&amp;l=map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t="inlineStr">
        <is>
          <t>Frau Klinik</t>
        </is>
      </c>
      <c r="B311" t="inlineStr">
        <is>
          <t>Медицина</t>
        </is>
      </c>
      <c r="C311" t="inlineStr">
        <is>
          <t>Клиника</t>
        </is>
      </c>
      <c r="D311" t="inlineStr">
        <is>
          <t>+7 (495) 182-20-08</t>
        </is>
      </c>
      <c r="E311" t="inlineStr"/>
      <c r="F311" t="inlineStr">
        <is>
          <t>http://www.frauklinik.ru/</t>
        </is>
      </c>
      <c r="G311" t="inlineStr">
        <is>
          <t>Да</t>
        </is>
      </c>
      <c r="H311" t="inlineStr"/>
      <c r="I311" t="inlineStr">
        <is>
          <t>Казарменный переулок, 10 с5</t>
        </is>
      </c>
      <c r="J311" t="inlineStr">
        <is>
          <t>Mo-Su 09:00-21:00</t>
        </is>
      </c>
      <c r="K311" t="inlineStr"/>
      <c r="L311" t="inlineStr">
        <is>
          <t>https://yandex.ru/maps/?pt=37.652055,55.756158&amp;z=18&amp;l=map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Frau Klinik</t>
        </is>
      </c>
      <c r="B312" t="inlineStr">
        <is>
          <t>Медицина</t>
        </is>
      </c>
      <c r="C312" t="inlineStr">
        <is>
          <t>Клиника</t>
        </is>
      </c>
      <c r="D312" t="inlineStr">
        <is>
          <t>+7 (495) 104-52-62</t>
        </is>
      </c>
      <c r="E312" t="inlineStr"/>
      <c r="F312" t="inlineStr">
        <is>
          <t>https://www.frauklinik.ru/</t>
        </is>
      </c>
      <c r="G312" t="inlineStr">
        <is>
          <t>Да</t>
        </is>
      </c>
      <c r="H312" t="inlineStr">
        <is>
          <t>frauklinik@yandex.ru</t>
        </is>
      </c>
      <c r="I312" t="inlineStr">
        <is>
          <t>улица Гиляровского, 55</t>
        </is>
      </c>
      <c r="J312" t="inlineStr">
        <is>
          <t>Mo-Su 09:00-21:00</t>
        </is>
      </c>
      <c r="K312" t="inlineStr"/>
      <c r="L312" t="inlineStr">
        <is>
          <t>https://yandex.ru/maps/?pt=37.631808,55.786630&amp;z=18&amp;l=map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Gen87</t>
        </is>
      </c>
      <c r="B313" t="inlineStr">
        <is>
          <t>Медицина</t>
        </is>
      </c>
      <c r="C313" t="inlineStr">
        <is>
          <t>Клиника</t>
        </is>
      </c>
      <c r="D313" t="inlineStr">
        <is>
          <t>+7 (495) 187-95-32</t>
        </is>
      </c>
      <c r="E313" t="inlineStr"/>
      <c r="F313" t="inlineStr">
        <is>
          <t>https://gen87.ru/</t>
        </is>
      </c>
      <c r="G313" t="inlineStr">
        <is>
          <t>Да</t>
        </is>
      </c>
      <c r="H313" t="inlineStr">
        <is>
          <t>info1@gen87.ru</t>
        </is>
      </c>
      <c r="I313" t="inlineStr">
        <is>
          <t>Хавская улица, 1 к1</t>
        </is>
      </c>
      <c r="J313" t="inlineStr">
        <is>
          <t>Mo-Su 10:00-21:00</t>
        </is>
      </c>
      <c r="K313" t="inlineStr"/>
      <c r="L313" t="inlineStr">
        <is>
          <t>https://yandex.ru/maps/?pt=37.615171,55.719014&amp;z=18&amp;l=map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GMS Clinic</t>
        </is>
      </c>
      <c r="B314" t="inlineStr">
        <is>
          <t>Медицина</t>
        </is>
      </c>
      <c r="C314" t="inlineStr">
        <is>
          <t>Клиника</t>
        </is>
      </c>
      <c r="D314" t="inlineStr">
        <is>
          <t>+7 (495) 781-55-77</t>
        </is>
      </c>
      <c r="E314" t="inlineStr"/>
      <c r="F314" t="inlineStr">
        <is>
          <t>https://www.gmsclinic.ru</t>
        </is>
      </c>
      <c r="G314" t="inlineStr">
        <is>
          <t>Да</t>
        </is>
      </c>
      <c r="H314" t="inlineStr"/>
      <c r="I314" t="inlineStr">
        <is>
          <t>1-й Николощеповский переулок, 6 с1</t>
        </is>
      </c>
      <c r="J314" t="inlineStr">
        <is>
          <t>Mo-Su,PH 09:00-21:00</t>
        </is>
      </c>
      <c r="K314" t="inlineStr"/>
      <c r="L314" t="inlineStr">
        <is>
          <t>https://yandex.ru/maps/?pt=37.581112,55.748648&amp;z=18&amp;l=map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Goldenmed</t>
        </is>
      </c>
      <c r="B315" t="inlineStr">
        <is>
          <t>Медицина</t>
        </is>
      </c>
      <c r="C315" t="inlineStr">
        <is>
          <t>Клиника</t>
        </is>
      </c>
      <c r="D315" t="inlineStr">
        <is>
          <t>+7 (499) 911-03-03</t>
        </is>
      </c>
      <c r="E315" t="inlineStr"/>
      <c r="F315" t="inlineStr">
        <is>
          <t>https://www.goldenmed.ru</t>
        </is>
      </c>
      <c r="G315" t="inlineStr">
        <is>
          <t>Да</t>
        </is>
      </c>
      <c r="H315" t="inlineStr"/>
      <c r="I315" t="inlineStr">
        <is>
          <t>бульвар Веласкеса, 1 к2</t>
        </is>
      </c>
      <c r="J315" t="inlineStr">
        <is>
          <t>Mo-Su 09:00-21:00</t>
        </is>
      </c>
      <c r="K315" t="inlineStr">
        <is>
          <t>https://vk.com/goldenmed.clinic</t>
        </is>
      </c>
      <c r="L315" t="inlineStr">
        <is>
          <t>https://yandex.ru/maps/?pt=37.456282,55.591582&amp;z=18&amp;l=map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GoodLife</t>
        </is>
      </c>
      <c r="B316" t="inlineStr">
        <is>
          <t>Медицина</t>
        </is>
      </c>
      <c r="C316" t="inlineStr">
        <is>
          <t>Клиника</t>
        </is>
      </c>
      <c r="D316" t="inlineStr">
        <is>
          <t>+7 (499) 688-75-49</t>
        </is>
      </c>
      <c r="E316" t="inlineStr"/>
      <c r="F316" t="inlineStr">
        <is>
          <t>https://goodlifeclinic.ru/</t>
        </is>
      </c>
      <c r="G316" t="inlineStr">
        <is>
          <t>Да</t>
        </is>
      </c>
      <c r="H316" t="inlineStr">
        <is>
          <t>info@goodlifeclinic.ru</t>
        </is>
      </c>
      <c r="I316" t="inlineStr"/>
      <c r="J316" t="inlineStr">
        <is>
          <t>Mo-Su 08:00-20:00</t>
        </is>
      </c>
      <c r="K316" t="inlineStr"/>
      <c r="L316" t="inlineStr">
        <is>
          <t>https://yandex.ru/maps/?pt=37.409901,55.617031&amp;z=18&amp;l=map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Grand Clinic</t>
        </is>
      </c>
      <c r="B317" t="inlineStr">
        <is>
          <t>Медицина</t>
        </is>
      </c>
      <c r="C317" t="inlineStr">
        <is>
          <t>Клиника</t>
        </is>
      </c>
      <c r="D317" t="inlineStr">
        <is>
          <t>+7 (495) 181-30-19</t>
        </is>
      </c>
      <c r="E317" t="inlineStr"/>
      <c r="F317" t="inlineStr">
        <is>
          <t>http://www.grand-clinic.ru</t>
        </is>
      </c>
      <c r="G317" t="inlineStr">
        <is>
          <t>Да</t>
        </is>
      </c>
      <c r="H317" t="inlineStr"/>
      <c r="I317" t="inlineStr">
        <is>
          <t>улица Фадеева, 4А</t>
        </is>
      </c>
      <c r="J317" t="inlineStr">
        <is>
          <t>Mo-Su 10:00-22:00</t>
        </is>
      </c>
      <c r="K317" t="inlineStr"/>
      <c r="L317" t="inlineStr">
        <is>
          <t>https://yandex.ru/maps/?pt=37.599968,55.775327&amp;z=18&amp;l=map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s="4" t="inlineStr">
        <is>
          <t>Healthroom</t>
        </is>
      </c>
      <c r="B318" s="4" t="inlineStr">
        <is>
          <t>Медицина</t>
        </is>
      </c>
      <c r="C318" s="4" t="inlineStr">
        <is>
          <t>Клиника</t>
        </is>
      </c>
      <c r="D318" s="4" t="inlineStr">
        <is>
          <t>+7 (929) 646-03-38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улица Петровка, 26 с11</t>
        </is>
      </c>
      <c r="J318" s="4" t="inlineStr">
        <is>
          <t>Mo-Su 10:00-20:00</t>
        </is>
      </c>
      <c r="K318" s="4" t="inlineStr"/>
      <c r="L318" s="4" t="inlineStr">
        <is>
          <t>https://yandex.ru/maps/?pt=37.617324,55.765795&amp;z=18&amp;l=map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t="inlineStr">
        <is>
          <t>Heartman</t>
        </is>
      </c>
      <c r="B319" t="inlineStr">
        <is>
          <t>Медицина</t>
        </is>
      </c>
      <c r="C319" t="inlineStr">
        <is>
          <t>Клиника</t>
        </is>
      </c>
      <c r="D319" t="inlineStr">
        <is>
          <t>+7 (495) 969-10-11</t>
        </is>
      </c>
      <c r="E319" t="inlineStr"/>
      <c r="F319" t="inlineStr">
        <is>
          <t>http://www.hmclinic.ru/</t>
        </is>
      </c>
      <c r="G319" t="inlineStr">
        <is>
          <t>Да</t>
        </is>
      </c>
      <c r="H319" t="inlineStr"/>
      <c r="I319" t="inlineStr">
        <is>
          <t>Мясницкая улица, 19</t>
        </is>
      </c>
      <c r="J319" t="inlineStr">
        <is>
          <t>Mo-Su 09:00-21:00</t>
        </is>
      </c>
      <c r="K319" t="inlineStr"/>
      <c r="L319" t="inlineStr">
        <is>
          <t>https://yandex.ru/maps/?pt=37.635561,55.764000&amp;z=18&amp;l=map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Janelle</t>
        </is>
      </c>
      <c r="B320" t="inlineStr">
        <is>
          <t>Медицина</t>
        </is>
      </c>
      <c r="C320" t="inlineStr">
        <is>
          <t>Клиника</t>
        </is>
      </c>
      <c r="D320" t="inlineStr">
        <is>
          <t>+7 (495) 625-91-96</t>
        </is>
      </c>
      <c r="E320" t="inlineStr"/>
      <c r="F320" t="inlineStr">
        <is>
          <t>https://clinic-janelle.ru/</t>
        </is>
      </c>
      <c r="G320" t="inlineStr">
        <is>
          <t>Да</t>
        </is>
      </c>
      <c r="H320" t="inlineStr"/>
      <c r="I320" t="inlineStr">
        <is>
          <t>улица Чаплыгина, 15 с5</t>
        </is>
      </c>
      <c r="J320" t="inlineStr">
        <is>
          <t>Mo-Su 10:00-21:00</t>
        </is>
      </c>
      <c r="K320" t="inlineStr"/>
      <c r="L320" t="inlineStr">
        <is>
          <t>https://yandex.ru/maps/?pt=37.649725,55.761774&amp;z=18&amp;l=map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Lasmed</t>
        </is>
      </c>
      <c r="B321" t="inlineStr">
        <is>
          <t>Медицина</t>
        </is>
      </c>
      <c r="C321" t="inlineStr">
        <is>
          <t>Клиника</t>
        </is>
      </c>
      <c r="D321" t="inlineStr">
        <is>
          <t>+7 (495) 984-19-10</t>
        </is>
      </c>
      <c r="E321" t="inlineStr"/>
      <c r="F321" t="inlineStr">
        <is>
          <t>https://lasmed.ru/</t>
        </is>
      </c>
      <c r="G321" t="inlineStr">
        <is>
          <t>Да</t>
        </is>
      </c>
      <c r="H321" t="inlineStr"/>
      <c r="I321" t="inlineStr">
        <is>
          <t>Новинский бульвар, 5 с1</t>
        </is>
      </c>
      <c r="J321" t="inlineStr">
        <is>
          <t>Mo-Fr 08:00-21:00; Sa,Su 09:00-18:00</t>
        </is>
      </c>
      <c r="K321" t="inlineStr"/>
      <c r="L321" t="inlineStr">
        <is>
          <t>https://yandex.ru/maps/?pt=37.582529,55.751280&amp;z=18&amp;l=map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LazerJazz</t>
        </is>
      </c>
      <c r="B322" t="inlineStr">
        <is>
          <t>Медицина</t>
        </is>
      </c>
      <c r="C322" t="inlineStr">
        <is>
          <t>Клиника</t>
        </is>
      </c>
      <c r="D322" t="inlineStr">
        <is>
          <t>+7 (495) 320-03-64</t>
        </is>
      </c>
      <c r="E322" t="inlineStr"/>
      <c r="F322" t="inlineStr">
        <is>
          <t>https://www.llc1.ru</t>
        </is>
      </c>
      <c r="G322" t="inlineStr">
        <is>
          <t>Да</t>
        </is>
      </c>
      <c r="H322" t="inlineStr"/>
      <c r="I322" t="inlineStr">
        <is>
          <t>Воронцовская улица, 20</t>
        </is>
      </c>
      <c r="J322" t="inlineStr">
        <is>
          <t>Mo-Su 09:00-21:00</t>
        </is>
      </c>
      <c r="K322" t="inlineStr"/>
      <c r="L322" t="inlineStr">
        <is>
          <t>https://yandex.ru/maps/?pt=37.657844,55.737495&amp;z=18&amp;l=map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Leo Beauty</t>
        </is>
      </c>
      <c r="B323" t="inlineStr">
        <is>
          <t>Медицина</t>
        </is>
      </c>
      <c r="C323" t="inlineStr">
        <is>
          <t>Клиника</t>
        </is>
      </c>
      <c r="D323" t="inlineStr">
        <is>
          <t>+7 (929) 990-75-05</t>
        </is>
      </c>
      <c r="E323" t="inlineStr"/>
      <c r="F323" t="inlineStr">
        <is>
          <t>https://podolog.group/</t>
        </is>
      </c>
      <c r="G323" t="inlineStr">
        <is>
          <t>Да</t>
        </is>
      </c>
      <c r="H323" t="inlineStr">
        <is>
          <t>leo.beauty@gmail.com</t>
        </is>
      </c>
      <c r="I323" t="inlineStr">
        <is>
          <t>Воронцово поле, 5/7 с8</t>
        </is>
      </c>
      <c r="J323" t="inlineStr">
        <is>
          <t>Mo-Su 09:00-21:00</t>
        </is>
      </c>
      <c r="K323" t="inlineStr"/>
      <c r="L323" t="inlineStr">
        <is>
          <t>https://yandex.ru/maps/?pt=37.652356,55.753951&amp;z=18&amp;l=map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Like Clinic</t>
        </is>
      </c>
      <c r="B324" t="inlineStr">
        <is>
          <t>Медицина</t>
        </is>
      </c>
      <c r="C324" t="inlineStr">
        <is>
          <t>Клиника</t>
        </is>
      </c>
      <c r="D324" t="inlineStr">
        <is>
          <t>+7 (499) 148-97-91</t>
        </is>
      </c>
      <c r="E324" t="inlineStr"/>
      <c r="F324" t="inlineStr">
        <is>
          <t>https://likeclinic.moscow</t>
        </is>
      </c>
      <c r="G324" t="inlineStr">
        <is>
          <t>Да</t>
        </is>
      </c>
      <c r="H324" t="inlineStr"/>
      <c r="I324" t="inlineStr">
        <is>
          <t>площадь Победы, 2 к2</t>
        </is>
      </c>
      <c r="J324" t="inlineStr">
        <is>
          <t>Mo-Su 10:00-22:00</t>
        </is>
      </c>
      <c r="K324" t="inlineStr">
        <is>
          <t>https://vk.com/public212327519</t>
        </is>
      </c>
      <c r="L324" t="inlineStr">
        <is>
          <t>https://yandex.ru/maps/?pt=37.516966,55.737384&amp;z=18&amp;l=map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t="inlineStr">
        <is>
          <t>Lique Deluxe</t>
        </is>
      </c>
      <c r="B325" t="inlineStr">
        <is>
          <t>Медицина</t>
        </is>
      </c>
      <c r="C325" t="inlineStr">
        <is>
          <t>Клиника</t>
        </is>
      </c>
      <c r="D325" t="inlineStr">
        <is>
          <t>+7 (499) 490-42-05</t>
        </is>
      </c>
      <c r="E325" t="inlineStr"/>
      <c r="F325" t="inlineStr">
        <is>
          <t>http://ldlclinic.ru/</t>
        </is>
      </c>
      <c r="G325" t="inlineStr">
        <is>
          <t>Да</t>
        </is>
      </c>
      <c r="H325" t="inlineStr"/>
      <c r="I325" t="inlineStr">
        <is>
          <t>Лялин переулок, 16</t>
        </is>
      </c>
      <c r="J325" t="inlineStr">
        <is>
          <t>Mo-Su 10:00-22:00</t>
        </is>
      </c>
      <c r="K325" t="inlineStr"/>
      <c r="L325" t="inlineStr">
        <is>
          <t>https://yandex.ru/maps/?pt=37.652201,55.758317&amp;z=18&amp;l=map</t>
        </is>
      </c>
      <c r="M325" t="inlineStr">
        <is>
          <t>OpenStreetMap</t>
        </is>
      </c>
      <c r="N325" t="inlineStr">
        <is>
          <t>Не звонили</t>
        </is>
      </c>
      <c r="O325" t="inlineStr"/>
    </row>
    <row r="326">
      <c r="A326" t="inlineStr">
        <is>
          <t>LoraClinic</t>
        </is>
      </c>
      <c r="B326" t="inlineStr">
        <is>
          <t>Медицина</t>
        </is>
      </c>
      <c r="C326" t="inlineStr">
        <is>
          <t>Клиника</t>
        </is>
      </c>
      <c r="D326" t="inlineStr">
        <is>
          <t>+7 (499) 250-15-45</t>
        </is>
      </c>
      <c r="E326" t="inlineStr"/>
      <c r="F326" t="inlineStr">
        <is>
          <t>https://loraclinic.ru/</t>
        </is>
      </c>
      <c r="G326" t="inlineStr">
        <is>
          <t>Да</t>
        </is>
      </c>
      <c r="H326" t="inlineStr">
        <is>
          <t>loraclinic@gmail.com</t>
        </is>
      </c>
      <c r="I326" t="inlineStr">
        <is>
          <t>3-я Тверская-Ямская улица, 5</t>
        </is>
      </c>
      <c r="J326" t="inlineStr"/>
      <c r="K326" t="inlineStr"/>
      <c r="L326" t="inlineStr">
        <is>
          <t>https://yandex.ru/maps/?pt=37.596875,55.771280&amp;z=18&amp;l=map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Luxury Med</t>
        </is>
      </c>
      <c r="B327" t="inlineStr">
        <is>
          <t>Медицина</t>
        </is>
      </c>
      <c r="C327" t="inlineStr">
        <is>
          <t>Клиника</t>
        </is>
      </c>
      <c r="D327" t="inlineStr">
        <is>
          <t>+7 (977) 878-75-31</t>
        </is>
      </c>
      <c r="E327" t="inlineStr"/>
      <c r="F327" t="inlineStr">
        <is>
          <t>http://www.larisamikhaylova.ru/</t>
        </is>
      </c>
      <c r="G327" t="inlineStr">
        <is>
          <t>Да</t>
        </is>
      </c>
      <c r="H327" t="inlineStr"/>
      <c r="I327" t="inlineStr">
        <is>
          <t>улица Большая Ордынка, 51</t>
        </is>
      </c>
      <c r="J327" t="inlineStr">
        <is>
          <t>Mo-Su 10:00-21:00</t>
        </is>
      </c>
      <c r="K327" t="inlineStr"/>
      <c r="L327" t="inlineStr">
        <is>
          <t>https://yandex.ru/maps/?pt=37.624840,55.733672&amp;z=18&amp;l=map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s="4" t="inlineStr">
        <is>
          <t>Major Clinic</t>
        </is>
      </c>
      <c r="B328" s="4" t="inlineStr">
        <is>
          <t>Медицина</t>
        </is>
      </c>
      <c r="C328" s="4" t="inlineStr">
        <is>
          <t>Клиника</t>
        </is>
      </c>
      <c r="D328" s="4" t="inlineStr">
        <is>
          <t>+7 (495) 025-01-01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>
        <is>
          <t>Большая Серпуховская улица, 16/15 с2</t>
        </is>
      </c>
      <c r="J328" s="4" t="inlineStr">
        <is>
          <t>Mo-Fr 07:00-21:00; Sa-Su 08:00-20:00</t>
        </is>
      </c>
      <c r="K328" s="4" t="inlineStr"/>
      <c r="L328" s="4" t="inlineStr">
        <is>
          <t>https://yandex.ru/maps/?pt=37.624568,55.727482&amp;z=18&amp;l=map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t="inlineStr">
        <is>
          <t>MD-клиник</t>
        </is>
      </c>
      <c r="B329" t="inlineStr">
        <is>
          <t>Медицина</t>
        </is>
      </c>
      <c r="C329" t="inlineStr">
        <is>
          <t>Клиника</t>
        </is>
      </c>
      <c r="D329" t="inlineStr">
        <is>
          <t>+7 (495) 794-72-42</t>
        </is>
      </c>
      <c r="E329" t="inlineStr"/>
      <c r="F329" t="inlineStr">
        <is>
          <t>http://www.md-clinic.ru</t>
        </is>
      </c>
      <c r="G329" t="inlineStr">
        <is>
          <t>Да</t>
        </is>
      </c>
      <c r="H329" t="inlineStr"/>
      <c r="I329" t="inlineStr">
        <is>
          <t>Уваровский переулок, 3 с2</t>
        </is>
      </c>
      <c r="J329" t="inlineStr">
        <is>
          <t>24/7</t>
        </is>
      </c>
      <c r="K329" t="inlineStr"/>
      <c r="L329" t="inlineStr">
        <is>
          <t>https://yandex.ru/maps/?pt=37.352731,55.831331&amp;z=18&amp;l=map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Med&amp;Care</t>
        </is>
      </c>
      <c r="B330" t="inlineStr">
        <is>
          <t>Медицина</t>
        </is>
      </c>
      <c r="C330" t="inlineStr">
        <is>
          <t>Клиника</t>
        </is>
      </c>
      <c r="D330" t="inlineStr">
        <is>
          <t>+7 (495) 628-48-53</t>
        </is>
      </c>
      <c r="E330" t="inlineStr"/>
      <c r="F330" t="inlineStr">
        <is>
          <t>http://www.mdcare.ru</t>
        </is>
      </c>
      <c r="G330" t="inlineStr">
        <is>
          <t>Да</t>
        </is>
      </c>
      <c r="H330" t="inlineStr"/>
      <c r="I330" t="inlineStr">
        <is>
          <t>Петровский переулок, 5 с9</t>
        </is>
      </c>
      <c r="J330" t="inlineStr">
        <is>
          <t>Mo-Su 09:00-21:00</t>
        </is>
      </c>
      <c r="K330" t="inlineStr"/>
      <c r="L330" t="inlineStr">
        <is>
          <t>https://yandex.ru/maps/?pt=37.613910,55.766284&amp;z=18&amp;l=map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MedSwiss</t>
        </is>
      </c>
      <c r="B331" t="inlineStr">
        <is>
          <t>Медицина</t>
        </is>
      </c>
      <c r="C331" t="inlineStr">
        <is>
          <t>Клиника</t>
        </is>
      </c>
      <c r="D331" t="inlineStr">
        <is>
          <t>+7 (495) 692-24-55</t>
        </is>
      </c>
      <c r="E331" t="inlineStr"/>
      <c r="F331" t="inlineStr">
        <is>
          <t>http://www.medswiss.ru</t>
        </is>
      </c>
      <c r="G331" t="inlineStr">
        <is>
          <t>Да</t>
        </is>
      </c>
      <c r="H331" t="inlineStr"/>
      <c r="I331" t="inlineStr">
        <is>
          <t>Леонтьевский переулок, 2</t>
        </is>
      </c>
      <c r="J331" t="inlineStr">
        <is>
          <t>Mo-Su 08:00-21:00</t>
        </is>
      </c>
      <c r="K331" t="inlineStr"/>
      <c r="L331" t="inlineStr">
        <is>
          <t>https://yandex.ru/maps/?pt=37.600344,55.758044&amp;z=18&amp;l=map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MedSwiss</t>
        </is>
      </c>
      <c r="B332" t="inlineStr">
        <is>
          <t>Медицина</t>
        </is>
      </c>
      <c r="C332" t="inlineStr">
        <is>
          <t>Клиника</t>
        </is>
      </c>
      <c r="D332" t="inlineStr">
        <is>
          <t>+7 (495) 959-46-40</t>
        </is>
      </c>
      <c r="E332" t="inlineStr"/>
      <c r="F332" t="inlineStr">
        <is>
          <t>http://www.medswiss.ru</t>
        </is>
      </c>
      <c r="G332" t="inlineStr">
        <is>
          <t>Да</t>
        </is>
      </c>
      <c r="H332" t="inlineStr"/>
      <c r="I332" t="inlineStr">
        <is>
          <t>Малый Толмачёвский переулок, 8/11 с1</t>
        </is>
      </c>
      <c r="J332" t="inlineStr"/>
      <c r="K332" t="inlineStr"/>
      <c r="L332" t="inlineStr">
        <is>
          <t>https://yandex.ru/maps/?pt=37.619212,55.741268&amp;z=18&amp;l=map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Meira</t>
        </is>
      </c>
      <c r="B333" t="inlineStr">
        <is>
          <t>Медицина</t>
        </is>
      </c>
      <c r="C333" t="inlineStr">
        <is>
          <t>Клиника</t>
        </is>
      </c>
      <c r="D333" t="inlineStr">
        <is>
          <t>+7 (495) 777-22-07</t>
        </is>
      </c>
      <c r="E333" t="inlineStr"/>
      <c r="F333" t="inlineStr">
        <is>
          <t>https://meiradental.ru</t>
        </is>
      </c>
      <c r="G333" t="inlineStr">
        <is>
          <t>Да</t>
        </is>
      </c>
      <c r="H333" t="inlineStr"/>
      <c r="I333" t="inlineStr">
        <is>
          <t>Большой Каретный переулок, 24 с2</t>
        </is>
      </c>
      <c r="J333" t="inlineStr">
        <is>
          <t>Mo-Su 09:00-21:00</t>
        </is>
      </c>
      <c r="K333" t="inlineStr"/>
      <c r="L333" t="inlineStr">
        <is>
          <t>https://yandex.ru/maps/?pt=37.616390,55.772752&amp;z=18&amp;l=map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Melanoma Unit</t>
        </is>
      </c>
      <c r="B334" t="inlineStr">
        <is>
          <t>Медицина</t>
        </is>
      </c>
      <c r="C334" t="inlineStr">
        <is>
          <t>Клиника</t>
        </is>
      </c>
      <c r="D334" t="inlineStr">
        <is>
          <t>+7 (495) 172-30-45</t>
        </is>
      </c>
      <c r="E334" t="inlineStr"/>
      <c r="F334" t="inlineStr">
        <is>
          <t>https://melanomaunit.moscow/</t>
        </is>
      </c>
      <c r="G334" t="inlineStr">
        <is>
          <t>Да</t>
        </is>
      </c>
      <c r="H334" t="inlineStr">
        <is>
          <t>495@melanomaunit.ru</t>
        </is>
      </c>
      <c r="I334" t="inlineStr">
        <is>
          <t>улица Татищева, 15 к1</t>
        </is>
      </c>
      <c r="J334" t="inlineStr">
        <is>
          <t>Mo-Sa 09:00-20:00</t>
        </is>
      </c>
      <c r="K334" t="inlineStr"/>
      <c r="L334" t="inlineStr">
        <is>
          <t>https://yandex.ru/maps/?pt=37.616633,55.713424&amp;z=18&amp;l=map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Mental Health Center</t>
        </is>
      </c>
      <c r="B335" t="inlineStr">
        <is>
          <t>Медицина</t>
        </is>
      </c>
      <c r="C335" t="inlineStr">
        <is>
          <t>Клиника</t>
        </is>
      </c>
      <c r="D335" t="inlineStr">
        <is>
          <t>+7 (495) 108-04-63</t>
        </is>
      </c>
      <c r="E335" t="inlineStr"/>
      <c r="F335" t="inlineStr">
        <is>
          <t>https://mhcenter.ru/</t>
        </is>
      </c>
      <c r="G335" t="inlineStr">
        <is>
          <t>Да</t>
        </is>
      </c>
      <c r="H335" t="inlineStr"/>
      <c r="I335" t="inlineStr">
        <is>
          <t>улица Палиха, 13/1 с2</t>
        </is>
      </c>
      <c r="J335" t="inlineStr">
        <is>
          <t>Mo-Su 10:00-22:00</t>
        </is>
      </c>
      <c r="K335" t="inlineStr"/>
      <c r="L335" t="inlineStr">
        <is>
          <t>https://yandex.ru/maps/?pt=37.600989,55.785325&amp;z=18&amp;l=map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Miz Clinic</t>
        </is>
      </c>
      <c r="B336" t="inlineStr">
        <is>
          <t>Медицина</t>
        </is>
      </c>
      <c r="C336" t="inlineStr">
        <is>
          <t>Клиника</t>
        </is>
      </c>
      <c r="D336" t="inlineStr">
        <is>
          <t>+7 (800) 100-05-36</t>
        </is>
      </c>
      <c r="E336" t="inlineStr"/>
      <c r="F336" t="inlineStr">
        <is>
          <t>https://mizclinic.ru</t>
        </is>
      </c>
      <c r="G336" t="inlineStr">
        <is>
          <t>Да</t>
        </is>
      </c>
      <c r="H336" t="inlineStr"/>
      <c r="I336" t="inlineStr">
        <is>
          <t>3-я улица Ямского Поля, 19 с2</t>
        </is>
      </c>
      <c r="J336" t="inlineStr">
        <is>
          <t>Mo-Su 09:00-21:00</t>
        </is>
      </c>
      <c r="K336" t="inlineStr"/>
      <c r="L336" t="inlineStr">
        <is>
          <t>https://yandex.ru/maps/?pt=37.576074,55.782913&amp;z=18&amp;l=map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Neuroclinic</t>
        </is>
      </c>
      <c r="B337" t="inlineStr">
        <is>
          <t>Медицина</t>
        </is>
      </c>
      <c r="C337" t="inlineStr">
        <is>
          <t>Клиника</t>
        </is>
      </c>
      <c r="D337" t="inlineStr">
        <is>
          <t>+7 (495) 721-90-01</t>
        </is>
      </c>
      <c r="E337" t="inlineStr"/>
      <c r="F337" t="inlineStr">
        <is>
          <t>http://www.neuroclinic.ru/</t>
        </is>
      </c>
      <c r="G337" t="inlineStr">
        <is>
          <t>Да</t>
        </is>
      </c>
      <c r="H337" t="inlineStr"/>
      <c r="I337" t="inlineStr">
        <is>
          <t>улица Большая Полянка, 51А/9</t>
        </is>
      </c>
      <c r="J337" t="inlineStr">
        <is>
          <t>Mo-Su 09:00-21:00</t>
        </is>
      </c>
      <c r="K337" t="inlineStr"/>
      <c r="L337" t="inlineStr">
        <is>
          <t>https://yandex.ru/maps/?pt=37.620677,55.732110&amp;z=18&amp;l=map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Next Generation Clinic</t>
        </is>
      </c>
      <c r="B338" t="inlineStr">
        <is>
          <t>Медицина</t>
        </is>
      </c>
      <c r="C338" t="inlineStr">
        <is>
          <t>Клиника</t>
        </is>
      </c>
      <c r="D338" t="inlineStr">
        <is>
          <t>+7 (495) 111-09-09</t>
        </is>
      </c>
      <c r="E338" t="inlineStr">
        <is>
          <t>+7 (999) 807-35-56</t>
        </is>
      </c>
      <c r="F338" t="inlineStr">
        <is>
          <t>https://www.ngc.ru</t>
        </is>
      </c>
      <c r="G338" t="inlineStr">
        <is>
          <t>Да</t>
        </is>
      </c>
      <c r="H338" t="inlineStr">
        <is>
          <t>moscow@ngc.clinic</t>
        </is>
      </c>
      <c r="I338" t="inlineStr">
        <is>
          <t>Верхняя Красносельская улица, 3 с3</t>
        </is>
      </c>
      <c r="J338" t="inlineStr">
        <is>
          <t>Mo-Fr 08:00-20:00; Sa-Su 09:00-18:00</t>
        </is>
      </c>
      <c r="K338" t="inlineStr"/>
      <c r="L338" t="inlineStr">
        <is>
          <t>https://yandex.ru/maps/?pt=37.661371,55.785866&amp;z=18&amp;l=map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Omny Beauty</t>
        </is>
      </c>
      <c r="B339" t="inlineStr">
        <is>
          <t>Медицина</t>
        </is>
      </c>
      <c r="C339" t="inlineStr">
        <is>
          <t>Клиника</t>
        </is>
      </c>
      <c r="D339" t="inlineStr">
        <is>
          <t>+7 (925) 755-05-05</t>
        </is>
      </c>
      <c r="E339" t="inlineStr"/>
      <c r="F339" t="inlineStr">
        <is>
          <t>https://omnybeauty.com/</t>
        </is>
      </c>
      <c r="G339" t="inlineStr">
        <is>
          <t>Да</t>
        </is>
      </c>
      <c r="H339" t="inlineStr"/>
      <c r="I339" t="inlineStr">
        <is>
          <t>Скатертный переулок, 23</t>
        </is>
      </c>
      <c r="J339" t="inlineStr"/>
      <c r="K339" t="inlineStr"/>
      <c r="L339" t="inlineStr">
        <is>
          <t>https://yandex.ru/maps/?pt=37.591952,55.756559&amp;z=18&amp;l=map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Orange Clinic</t>
        </is>
      </c>
      <c r="B340" t="inlineStr">
        <is>
          <t>Медицина</t>
        </is>
      </c>
      <c r="C340" t="inlineStr">
        <is>
          <t>Клиника</t>
        </is>
      </c>
      <c r="D340" t="inlineStr">
        <is>
          <t>+7 (499) 213-33-03</t>
        </is>
      </c>
      <c r="E340" t="inlineStr"/>
      <c r="F340" t="inlineStr">
        <is>
          <t>https://orange-clinic.ru/</t>
        </is>
      </c>
      <c r="G340" t="inlineStr">
        <is>
          <t>Да</t>
        </is>
      </c>
      <c r="H340" t="inlineStr"/>
      <c r="I340" t="inlineStr">
        <is>
          <t>Москва, Новоясеневский проспект, 13к2</t>
        </is>
      </c>
      <c r="J340" t="inlineStr">
        <is>
          <t>Mo-Sa 09:00-21:00; Su 10:00-21:00</t>
        </is>
      </c>
      <c r="K340" t="inlineStr"/>
      <c r="L340" t="inlineStr">
        <is>
          <t>https://yandex.ru/maps/?pt=37.539297,55.607039&amp;z=18&amp;l=map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Osteo Poly Clinic</t>
        </is>
      </c>
      <c r="B341" t="inlineStr">
        <is>
          <t>Медицина</t>
        </is>
      </c>
      <c r="C341" t="inlineStr">
        <is>
          <t>Клиника</t>
        </is>
      </c>
      <c r="D341" t="inlineStr">
        <is>
          <t>+7 (495) 114-61-59</t>
        </is>
      </c>
      <c r="E341" t="inlineStr"/>
      <c r="F341" t="inlineStr">
        <is>
          <t>https://www.osteopolyclinic.ru/</t>
        </is>
      </c>
      <c r="G341" t="inlineStr">
        <is>
          <t>Да</t>
        </is>
      </c>
      <c r="H341" t="inlineStr">
        <is>
          <t>dm@osteopolyclinic.ru</t>
        </is>
      </c>
      <c r="I341" t="inlineStr">
        <is>
          <t>Большая Татарская улица, 7 к4</t>
        </is>
      </c>
      <c r="J341" t="inlineStr">
        <is>
          <t>Mo-Su 09:00-21:00</t>
        </is>
      </c>
      <c r="K341" t="inlineStr"/>
      <c r="L341" t="inlineStr">
        <is>
          <t>https://yandex.ru/maps/?pt=37.634450,55.741323&amp;z=18&amp;l=map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Paleon</t>
        </is>
      </c>
      <c r="B342" t="inlineStr">
        <is>
          <t>Медицина</t>
        </is>
      </c>
      <c r="C342" t="inlineStr">
        <is>
          <t>Клиника</t>
        </is>
      </c>
      <c r="D342" t="inlineStr">
        <is>
          <t>+7 (499) 148-00-48</t>
        </is>
      </c>
      <c r="E342" t="inlineStr"/>
      <c r="F342" t="inlineStr">
        <is>
          <t>http://psyco.ru/</t>
        </is>
      </c>
      <c r="G342" t="inlineStr">
        <is>
          <t>Да</t>
        </is>
      </c>
      <c r="H342" t="inlineStr"/>
      <c r="I342" t="inlineStr">
        <is>
          <t>улица Генерала Ермолова, 10/6</t>
        </is>
      </c>
      <c r="J342" t="inlineStr">
        <is>
          <t>Mo-Su 09:00-21:00</t>
        </is>
      </c>
      <c r="K342" t="inlineStr"/>
      <c r="L342" t="inlineStr">
        <is>
          <t>https://yandex.ru/maps/?pt=37.515784,55.739749&amp;z=18&amp;l=map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Plasmolifting Praxis</t>
        </is>
      </c>
      <c r="B343" t="inlineStr">
        <is>
          <t>Медицина</t>
        </is>
      </c>
      <c r="C343" t="inlineStr">
        <is>
          <t>Клиника</t>
        </is>
      </c>
      <c r="D343" t="inlineStr">
        <is>
          <t>+7 (499) 490-34-91</t>
        </is>
      </c>
      <c r="E343" t="inlineStr"/>
      <c r="F343" t="inlineStr">
        <is>
          <t>https://plasmaclinic.ru/</t>
        </is>
      </c>
      <c r="G343" t="inlineStr">
        <is>
          <t>Да</t>
        </is>
      </c>
      <c r="H343" t="inlineStr"/>
      <c r="I343" t="inlineStr">
        <is>
          <t>Голиковский переулок, 13</t>
        </is>
      </c>
      <c r="J343" t="inlineStr"/>
      <c r="K343" t="inlineStr"/>
      <c r="L343" t="inlineStr">
        <is>
          <t>https://yandex.ru/maps/?pt=37.627105,55.738893&amp;z=18&amp;l=map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PodoFocus</t>
        </is>
      </c>
      <c r="B344" t="inlineStr">
        <is>
          <t>Медицина</t>
        </is>
      </c>
      <c r="C344" t="inlineStr">
        <is>
          <t>Клиника</t>
        </is>
      </c>
      <c r="D344" t="inlineStr">
        <is>
          <t>+7 (968) 060-03-30</t>
        </is>
      </c>
      <c r="E344" t="inlineStr"/>
      <c r="F344" t="inlineStr">
        <is>
          <t>https://podofocus.ru</t>
        </is>
      </c>
      <c r="G344" t="inlineStr">
        <is>
          <t>Да</t>
        </is>
      </c>
      <c r="H344" t="inlineStr"/>
      <c r="I344" t="inlineStr">
        <is>
          <t>улица Добролюбова, 20</t>
        </is>
      </c>
      <c r="J344" t="inlineStr">
        <is>
          <t>Mo-Su 10:00-21:00</t>
        </is>
      </c>
      <c r="K344" t="inlineStr"/>
      <c r="L344" t="inlineStr">
        <is>
          <t>https://yandex.ru/maps/?pt=37.593105,55.817474&amp;z=18&amp;l=map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Premium Aesthetics</t>
        </is>
      </c>
      <c r="B345" t="inlineStr">
        <is>
          <t>Медицина</t>
        </is>
      </c>
      <c r="C345" t="inlineStr">
        <is>
          <t>Клиника</t>
        </is>
      </c>
      <c r="D345" t="inlineStr">
        <is>
          <t>+7 (499) 346-02-92</t>
        </is>
      </c>
      <c r="E345" t="inlineStr"/>
      <c r="F345" t="inlineStr">
        <is>
          <t>http://www.academy-pa.ru/</t>
        </is>
      </c>
      <c r="G345" t="inlineStr">
        <is>
          <t>Да</t>
        </is>
      </c>
      <c r="H345" t="inlineStr"/>
      <c r="I345" t="inlineStr">
        <is>
          <t>Казарменный переулок, 3 с6</t>
        </is>
      </c>
      <c r="J345" t="inlineStr">
        <is>
          <t>Mo-Su 10:00-22:00</t>
        </is>
      </c>
      <c r="K345" t="inlineStr"/>
      <c r="L345" t="inlineStr">
        <is>
          <t>https://yandex.ru/maps/?pt=37.650940,55.757282&amp;z=18&amp;l=map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Raylife</t>
        </is>
      </c>
      <c r="B346" t="inlineStr">
        <is>
          <t>Медицина</t>
        </is>
      </c>
      <c r="C346" t="inlineStr">
        <is>
          <t>Клиника</t>
        </is>
      </c>
      <c r="D346" t="inlineStr">
        <is>
          <t>+7 (495) 925-19-25</t>
        </is>
      </c>
      <c r="E346" t="inlineStr"/>
      <c r="F346" t="inlineStr">
        <is>
          <t>http://9251925.ru</t>
        </is>
      </c>
      <c r="G346" t="inlineStr">
        <is>
          <t>Да</t>
        </is>
      </c>
      <c r="H346" t="inlineStr"/>
      <c r="I346" t="inlineStr">
        <is>
          <t>улица Можайский Вал, 4</t>
        </is>
      </c>
      <c r="J346" t="inlineStr">
        <is>
          <t>Mo-Su 10:00-22:00</t>
        </is>
      </c>
      <c r="K346" t="inlineStr"/>
      <c r="L346" t="inlineStr">
        <is>
          <t>https://yandex.ru/maps/?pt=37.557439,55.745418&amp;z=18&amp;l=map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Real Clinic</t>
        </is>
      </c>
      <c r="B347" t="inlineStr">
        <is>
          <t>Медицина</t>
        </is>
      </c>
      <c r="C347" t="inlineStr">
        <is>
          <t>Клиника</t>
        </is>
      </c>
      <c r="D347" t="inlineStr">
        <is>
          <t>+7 (499) 112-17-78</t>
        </is>
      </c>
      <c r="E347" t="inlineStr"/>
      <c r="F347" t="inlineStr">
        <is>
          <t>https://real-clinic.com</t>
        </is>
      </c>
      <c r="G347" t="inlineStr">
        <is>
          <t>Да</t>
        </is>
      </c>
      <c r="H347" t="inlineStr"/>
      <c r="I347" t="inlineStr">
        <is>
          <t>улица Фридриха Энгельса, 23 с1</t>
        </is>
      </c>
      <c r="J347" t="inlineStr">
        <is>
          <t>Mo-Su 10:00-22:00</t>
        </is>
      </c>
      <c r="K347" t="inlineStr"/>
      <c r="L347" t="inlineStr">
        <is>
          <t>https://yandex.ru/maps/?pt=37.683547,55.773000&amp;z=18&amp;l=map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Real Trans Hair</t>
        </is>
      </c>
      <c r="B348" t="inlineStr">
        <is>
          <t>Медицина</t>
        </is>
      </c>
      <c r="C348" t="inlineStr">
        <is>
          <t>Клиника</t>
        </is>
      </c>
      <c r="D348" t="inlineStr">
        <is>
          <t>+7 (495) 933-88-88</t>
        </is>
      </c>
      <c r="E348" t="inlineStr"/>
      <c r="F348" t="inlineStr">
        <is>
          <t>https://rth.ru/</t>
        </is>
      </c>
      <c r="G348" t="inlineStr">
        <is>
          <t>Да</t>
        </is>
      </c>
      <c r="H348" t="inlineStr"/>
      <c r="I348" t="inlineStr">
        <is>
          <t>Яковоапостольский переулок, 9 с1</t>
        </is>
      </c>
      <c r="J348" t="inlineStr">
        <is>
          <t>Mo-Sa 10:00-19:00</t>
        </is>
      </c>
      <c r="K348" t="inlineStr"/>
      <c r="L348" t="inlineStr">
        <is>
          <t>https://yandex.ru/maps/?pt=37.654674,55.758466&amp;z=18&amp;l=map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Revival</t>
        </is>
      </c>
      <c r="B349" t="inlineStr">
        <is>
          <t>Медицина</t>
        </is>
      </c>
      <c r="C349" t="inlineStr">
        <is>
          <t>Клиника</t>
        </is>
      </c>
      <c r="D349" t="inlineStr">
        <is>
          <t>+7 (495) 762-27-62</t>
        </is>
      </c>
      <c r="E349" t="inlineStr"/>
      <c r="F349" t="inlineStr">
        <is>
          <t>https://revival-clinic.ru/</t>
        </is>
      </c>
      <c r="G349" t="inlineStr">
        <is>
          <t>Да</t>
        </is>
      </c>
      <c r="H349" t="inlineStr">
        <is>
          <t>admin@revival-clinic.ru</t>
        </is>
      </c>
      <c r="I349" t="inlineStr">
        <is>
          <t>улица Вавилова, 8</t>
        </is>
      </c>
      <c r="J349" t="inlineStr">
        <is>
          <t>10:00-22:00</t>
        </is>
      </c>
      <c r="K349" t="inlineStr"/>
      <c r="L349" t="inlineStr">
        <is>
          <t>https://yandex.ru/maps/?pt=37.585601,55.706046&amp;z=18&amp;l=map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S-Med</t>
        </is>
      </c>
      <c r="B350" t="inlineStr">
        <is>
          <t>Медицина</t>
        </is>
      </c>
      <c r="C350" t="inlineStr">
        <is>
          <t>Клиника</t>
        </is>
      </c>
      <c r="D350" t="inlineStr">
        <is>
          <t>+7 (495) 956-10-60</t>
        </is>
      </c>
      <c r="E350" t="inlineStr"/>
      <c r="F350" t="inlineStr">
        <is>
          <t>https://s-medclinic.ru/</t>
        </is>
      </c>
      <c r="G350" t="inlineStr">
        <is>
          <t>Да</t>
        </is>
      </c>
      <c r="H350" t="inlineStr"/>
      <c r="I350" t="inlineStr">
        <is>
          <t>Малая Бронная улица, 30/1</t>
        </is>
      </c>
      <c r="J350" t="inlineStr">
        <is>
          <t>Mo-Fr 09:00-19:00; Sa 09:00-15:00</t>
        </is>
      </c>
      <c r="K350" t="inlineStr"/>
      <c r="L350" t="inlineStr">
        <is>
          <t>https://yandex.ru/maps/?pt=37.593691,55.764019&amp;z=18&amp;l=map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Sante</t>
        </is>
      </c>
      <c r="B351" t="inlineStr">
        <is>
          <t>Медицина</t>
        </is>
      </c>
      <c r="C351" t="inlineStr">
        <is>
          <t>Клиника</t>
        </is>
      </c>
      <c r="D351" t="inlineStr">
        <is>
          <t>+7 (499) 147-07-07</t>
        </is>
      </c>
      <c r="E351" t="inlineStr"/>
      <c r="F351" t="inlineStr">
        <is>
          <t>https://www.clinicsante.ru/</t>
        </is>
      </c>
      <c r="G351" t="inlineStr">
        <is>
          <t>Да</t>
        </is>
      </c>
      <c r="H351" t="inlineStr">
        <is>
          <t>info@sante.msk.ru</t>
        </is>
      </c>
      <c r="I351" t="inlineStr">
        <is>
          <t>Ломоносовский проспект, 25 к5</t>
        </is>
      </c>
      <c r="J351" t="inlineStr">
        <is>
          <t>Mo-Su 09:00-21:00</t>
        </is>
      </c>
      <c r="K351" t="inlineStr"/>
      <c r="L351" t="inlineStr">
        <is>
          <t>https://yandex.ru/maps/?pt=37.532127,55.692552&amp;z=18&amp;l=map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Sante clinic</t>
        </is>
      </c>
      <c r="B352" t="inlineStr">
        <is>
          <t>Медицина</t>
        </is>
      </c>
      <c r="C352" t="inlineStr">
        <is>
          <t>Клиника</t>
        </is>
      </c>
      <c r="D352" t="inlineStr">
        <is>
          <t>+7 (495) 988-55-60</t>
        </is>
      </c>
      <c r="E352" t="inlineStr"/>
      <c r="F352" t="inlineStr">
        <is>
          <t>https://santeclinic.ru/</t>
        </is>
      </c>
      <c r="G352" t="inlineStr">
        <is>
          <t>Да</t>
        </is>
      </c>
      <c r="H352" t="inlineStr"/>
      <c r="I352" t="inlineStr"/>
      <c r="J352" t="inlineStr">
        <is>
          <t>Mo-Fr 08:00-20:00; Sa 09:00-17:00</t>
        </is>
      </c>
      <c r="K352" t="inlineStr"/>
      <c r="L352" t="inlineStr">
        <is>
          <t>https://yandex.ru/maps/?pt=37.478143,55.774267&amp;z=18&amp;l=map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Santefemme</t>
        </is>
      </c>
      <c r="B353" t="inlineStr">
        <is>
          <t>Медицина</t>
        </is>
      </c>
      <c r="C353" t="inlineStr">
        <is>
          <t>Клиника</t>
        </is>
      </c>
      <c r="D353" t="inlineStr">
        <is>
          <t>+7 (499) 472-35-61</t>
        </is>
      </c>
      <c r="E353" t="inlineStr"/>
      <c r="F353" t="inlineStr">
        <is>
          <t>https://santefemme.ru/</t>
        </is>
      </c>
      <c r="G353" t="inlineStr">
        <is>
          <t>Да</t>
        </is>
      </c>
      <c r="H353" t="inlineStr"/>
      <c r="I353" t="inlineStr">
        <is>
          <t>Бутырская улица, 77</t>
        </is>
      </c>
      <c r="J353" t="inlineStr">
        <is>
          <t>Mo-Sa 09:00-21:00</t>
        </is>
      </c>
      <c r="K353" t="inlineStr"/>
      <c r="L353" t="inlineStr">
        <is>
          <t>https://yandex.ru/maps/?pt=37.582067,55.803998&amp;z=18&amp;l=map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Seline</t>
        </is>
      </c>
      <c r="B354" t="inlineStr">
        <is>
          <t>Медицина</t>
        </is>
      </c>
      <c r="C354" t="inlineStr">
        <is>
          <t>Клиника</t>
        </is>
      </c>
      <c r="D354" t="inlineStr">
        <is>
          <t>+7 (499) 112-29-85</t>
        </is>
      </c>
      <c r="E354" t="inlineStr"/>
      <c r="F354" t="inlineStr">
        <is>
          <t>http://selineclinic.ru/</t>
        </is>
      </c>
      <c r="G354" t="inlineStr">
        <is>
          <t>Да</t>
        </is>
      </c>
      <c r="H354" t="inlineStr"/>
      <c r="I354" t="inlineStr">
        <is>
          <t>Грузинский переулок, 16</t>
        </is>
      </c>
      <c r="J354" t="inlineStr">
        <is>
          <t>Mo-Sa 10:00-22:00; Su 10:00-18:00</t>
        </is>
      </c>
      <c r="K354" t="inlineStr"/>
      <c r="L354" t="inlineStr">
        <is>
          <t>https://yandex.ru/maps/?pt=37.580497,55.773772&amp;z=18&amp;l=map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Seline</t>
        </is>
      </c>
      <c r="B355" t="inlineStr">
        <is>
          <t>Медицина</t>
        </is>
      </c>
      <c r="C355" t="inlineStr">
        <is>
          <t>Клиника</t>
        </is>
      </c>
      <c r="D355" t="inlineStr">
        <is>
          <t>+7 (499) 499-26-26</t>
        </is>
      </c>
      <c r="E355" t="inlineStr"/>
      <c r="F355" t="inlineStr">
        <is>
          <t>https://seline.ru/</t>
        </is>
      </c>
      <c r="G355" t="inlineStr">
        <is>
          <t>Да</t>
        </is>
      </c>
      <c r="H355" t="inlineStr">
        <is>
          <t>info@seline.ru</t>
        </is>
      </c>
      <c r="I355" t="inlineStr">
        <is>
          <t>улица Тимура Фрунзе, 11 с15</t>
        </is>
      </c>
      <c r="J355" t="inlineStr">
        <is>
          <t>Mo-Sa 09:00-21:00; Su 09:00-18:00</t>
        </is>
      </c>
      <c r="K355" t="inlineStr"/>
      <c r="L355" t="inlineStr">
        <is>
          <t>https://yandex.ru/maps/?pt=37.590567,55.733402&amp;z=18&amp;l=map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Shifa</t>
        </is>
      </c>
      <c r="B356" t="inlineStr">
        <is>
          <t>Медицина</t>
        </is>
      </c>
      <c r="C356" t="inlineStr">
        <is>
          <t>Клиника</t>
        </is>
      </c>
      <c r="D356" t="inlineStr">
        <is>
          <t>+7 (495) 989-01-00</t>
        </is>
      </c>
      <c r="E356" t="inlineStr"/>
      <c r="F356" t="inlineStr">
        <is>
          <t>https://shifa-msk.ru/</t>
        </is>
      </c>
      <c r="G356" t="inlineStr">
        <is>
          <t>Да</t>
        </is>
      </c>
      <c r="H356" t="inlineStr">
        <is>
          <t>mail@shifa-msk.ru</t>
        </is>
      </c>
      <c r="I356" t="inlineStr">
        <is>
          <t>Ломоносовский проспект, 25 к1</t>
        </is>
      </c>
      <c r="J356" t="inlineStr"/>
      <c r="K356" t="inlineStr"/>
      <c r="L356" t="inlineStr">
        <is>
          <t>https://yandex.ru/maps/?pt=37.532645,55.693500&amp;z=18&amp;l=map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Social Stress Clinic</t>
        </is>
      </c>
      <c r="B357" t="inlineStr">
        <is>
          <t>Медицина</t>
        </is>
      </c>
      <c r="C357" t="inlineStr">
        <is>
          <t>Клиника</t>
        </is>
      </c>
      <c r="D357" t="inlineStr">
        <is>
          <t>+7 (499) 795-11-00</t>
        </is>
      </c>
      <c r="E357" t="inlineStr"/>
      <c r="F357" t="inlineStr">
        <is>
          <t>http://www.infoecology.ru</t>
        </is>
      </c>
      <c r="G357" t="inlineStr">
        <is>
          <t>Да</t>
        </is>
      </c>
      <c r="H357" t="inlineStr"/>
      <c r="I357" t="inlineStr">
        <is>
          <t>Гагаринский переулок, 24/7 с2</t>
        </is>
      </c>
      <c r="J357" t="inlineStr"/>
      <c r="K357" t="inlineStr"/>
      <c r="L357" t="inlineStr">
        <is>
          <t>https://yandex.ru/maps/?pt=37.590501,55.745351&amp;z=18&amp;l=map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Soins de Beaute</t>
        </is>
      </c>
      <c r="B358" t="inlineStr">
        <is>
          <t>Медицина</t>
        </is>
      </c>
      <c r="C358" t="inlineStr">
        <is>
          <t>Клиника</t>
        </is>
      </c>
      <c r="D358" t="inlineStr">
        <is>
          <t>+7 (495) 781-15-86</t>
        </is>
      </c>
      <c r="E358" t="inlineStr"/>
      <c r="F358" t="inlineStr">
        <is>
          <t>https://www.sdb.clinic/</t>
        </is>
      </c>
      <c r="G358" t="inlineStr">
        <is>
          <t>Да</t>
        </is>
      </c>
      <c r="H358" t="inlineStr"/>
      <c r="I358" t="inlineStr">
        <is>
          <t>Яковоапостольский переулок, 5 с1</t>
        </is>
      </c>
      <c r="J358" t="inlineStr">
        <is>
          <t>Mo-Fr 09:00-20:00; Sa,Su 10:00-18:00</t>
        </is>
      </c>
      <c r="K358" t="inlineStr"/>
      <c r="L358" t="inlineStr">
        <is>
          <t>https://yandex.ru/maps/?pt=37.653412,55.758353&amp;z=18&amp;l=map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Supernova</t>
        </is>
      </c>
      <c r="B359" t="inlineStr">
        <is>
          <t>Медицина</t>
        </is>
      </c>
      <c r="C359" t="inlineStr">
        <is>
          <t>Клиника</t>
        </is>
      </c>
      <c r="D359" t="inlineStr">
        <is>
          <t>+7 (499) 490-10-97</t>
        </is>
      </c>
      <c r="E359" t="inlineStr"/>
      <c r="F359" t="inlineStr">
        <is>
          <t>http://supernovaclinic.ru/</t>
        </is>
      </c>
      <c r="G359" t="inlineStr">
        <is>
          <t>Да</t>
        </is>
      </c>
      <c r="H359" t="inlineStr"/>
      <c r="I359" t="inlineStr">
        <is>
          <t>Мансуровский переулок, 21/12 с3</t>
        </is>
      </c>
      <c r="J359" t="inlineStr">
        <is>
          <t>PH,Mo-Su 09:00-21:00</t>
        </is>
      </c>
      <c r="K359" t="inlineStr"/>
      <c r="L359" t="inlineStr">
        <is>
          <t>https://yandex.ru/maps/?pt=37.592448,55.740678&amp;z=18&amp;l=map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Temed</t>
        </is>
      </c>
      <c r="B360" t="inlineStr">
        <is>
          <t>Медицина</t>
        </is>
      </c>
      <c r="C360" t="inlineStr">
        <is>
          <t>Клиника</t>
        </is>
      </c>
      <c r="D360" t="inlineStr">
        <is>
          <t>+7 (499) 322-30-10</t>
        </is>
      </c>
      <c r="E360" t="inlineStr"/>
      <c r="F360" t="inlineStr">
        <is>
          <t>https://temed.ru</t>
        </is>
      </c>
      <c r="G360" t="inlineStr">
        <is>
          <t>Да</t>
        </is>
      </c>
      <c r="H360" t="inlineStr">
        <is>
          <t>novokuz@temed.ru</t>
        </is>
      </c>
      <c r="I360" t="inlineStr">
        <is>
          <t>Средний Овчинниковский переулок, 8 с2</t>
        </is>
      </c>
      <c r="J360" t="inlineStr">
        <is>
          <t>Mo-Su 08:00-14:00,15:00-20:00</t>
        </is>
      </c>
      <c r="K360" t="inlineStr"/>
      <c r="L360" t="inlineStr">
        <is>
          <t>https://yandex.ru/maps/?pt=37.629687,55.744965&amp;z=18&amp;l=map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s="4" t="inlineStr">
        <is>
          <t>The Platinental</t>
        </is>
      </c>
      <c r="B361" s="4" t="inlineStr">
        <is>
          <t>Медицина</t>
        </is>
      </c>
      <c r="C361" s="4" t="inlineStr">
        <is>
          <t>Клиника</t>
        </is>
      </c>
      <c r="D361" s="4" t="inlineStr">
        <is>
          <t>+7 (495) 723-48-38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Лялин переулок, 21 с2</t>
        </is>
      </c>
      <c r="J361" s="4" t="inlineStr"/>
      <c r="K361" s="4" t="inlineStr"/>
      <c r="L361" s="4" t="inlineStr">
        <is>
          <t>https://yandex.ru/maps/?pt=37.653565,55.757756&amp;z=18&amp;l=map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t="inlineStr">
        <is>
          <t>Total Charm</t>
        </is>
      </c>
      <c r="B362" t="inlineStr">
        <is>
          <t>Медицина</t>
        </is>
      </c>
      <c r="C362" t="inlineStr">
        <is>
          <t>Клиника</t>
        </is>
      </c>
      <c r="D362" t="inlineStr">
        <is>
          <t>+7 (499) 112-13-40</t>
        </is>
      </c>
      <c r="E362" t="inlineStr"/>
      <c r="F362" t="inlineStr">
        <is>
          <t>https://totalcharm.ru/</t>
        </is>
      </c>
      <c r="G362" t="inlineStr">
        <is>
          <t>Да</t>
        </is>
      </c>
      <c r="H362" t="inlineStr"/>
      <c r="I362" t="inlineStr">
        <is>
          <t>улица Макаренко, 2/21 с1</t>
        </is>
      </c>
      <c r="J362" t="inlineStr">
        <is>
          <t>Mo-Su 09:00-20:00</t>
        </is>
      </c>
      <c r="K362" t="inlineStr"/>
      <c r="L362" t="inlineStr">
        <is>
          <t>https://yandex.ru/maps/?pt=37.646352,55.760591&amp;z=18&amp;l=map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Verte</t>
        </is>
      </c>
      <c r="B363" t="inlineStr">
        <is>
          <t>Медицина</t>
        </is>
      </c>
      <c r="C363" t="inlineStr">
        <is>
          <t>Клиника</t>
        </is>
      </c>
      <c r="D363" t="inlineStr">
        <is>
          <t>+7 (495) 973-10-93</t>
        </is>
      </c>
      <c r="E363" t="inlineStr">
        <is>
          <t>+7 (495) 713-25-25, +7 (901) 553-10-93, +7 (962) 920-00-20</t>
        </is>
      </c>
      <c r="F363" t="inlineStr">
        <is>
          <t>http://vmc.clinic</t>
        </is>
      </c>
      <c r="G363" t="inlineStr">
        <is>
          <t>Да</t>
        </is>
      </c>
      <c r="H363" t="inlineStr"/>
      <c r="I363" t="inlineStr">
        <is>
          <t>улица Грина, 28 к1</t>
        </is>
      </c>
      <c r="J363" t="inlineStr">
        <is>
          <t>Mo-Su 08:00-21:00</t>
        </is>
      </c>
      <c r="K363" t="inlineStr"/>
      <c r="L363" t="inlineStr">
        <is>
          <t>https://yandex.ru/maps/?pt=37.571701,55.568077&amp;z=18&amp;l=map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Weda</t>
        </is>
      </c>
      <c r="B364" t="inlineStr">
        <is>
          <t>Медицина</t>
        </is>
      </c>
      <c r="C364" t="inlineStr">
        <is>
          <t>Клиника</t>
        </is>
      </c>
      <c r="D364" t="inlineStr">
        <is>
          <t>+7 (499) 322-47-89</t>
        </is>
      </c>
      <c r="E364" t="inlineStr"/>
      <c r="F364" t="inlineStr">
        <is>
          <t>https://weda.clinic/</t>
        </is>
      </c>
      <c r="G364" t="inlineStr">
        <is>
          <t>Да</t>
        </is>
      </c>
      <c r="H364" t="inlineStr">
        <is>
          <t>info@weda.clinic</t>
        </is>
      </c>
      <c r="I364" t="inlineStr">
        <is>
          <t>улица Бутырский Вал, 48</t>
        </is>
      </c>
      <c r="J364" t="inlineStr">
        <is>
          <t>Mo-Su 09:00-21:00</t>
        </is>
      </c>
      <c r="K364" t="inlineStr"/>
      <c r="L364" t="inlineStr">
        <is>
          <t>https://yandex.ru/maps/?pt=37.587750,55.785616&amp;z=18&amp;l=map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Westmed</t>
        </is>
      </c>
      <c r="B365" t="inlineStr">
        <is>
          <t>Медицина</t>
        </is>
      </c>
      <c r="C365" t="inlineStr">
        <is>
          <t>Клиника</t>
        </is>
      </c>
      <c r="D365" t="inlineStr">
        <is>
          <t>+7 (495) 114-55-53</t>
        </is>
      </c>
      <c r="E365" t="inlineStr"/>
      <c r="F365" t="inlineStr">
        <is>
          <t>http://www.westmed.ru</t>
        </is>
      </c>
      <c r="G365" t="inlineStr">
        <is>
          <t>Да</t>
        </is>
      </c>
      <c r="H365" t="inlineStr"/>
      <c r="I365" t="inlineStr">
        <is>
          <t>Тверской бульвар, 17 с1</t>
        </is>
      </c>
      <c r="J365" t="inlineStr">
        <is>
          <t>Mo-Su 09:00-21:00</t>
        </is>
      </c>
      <c r="K365" t="inlineStr"/>
      <c r="L365" t="inlineStr">
        <is>
          <t>https://yandex.ru/maps/?pt=37.601059,55.761326&amp;z=18&amp;l=map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X.O Лаборатория</t>
        </is>
      </c>
      <c r="B366" t="inlineStr">
        <is>
          <t>Медицина</t>
        </is>
      </c>
      <c r="C366" t="inlineStr">
        <is>
          <t>Клиника</t>
        </is>
      </c>
      <c r="D366" t="inlineStr">
        <is>
          <t>+7 (495) 641-03-32</t>
        </is>
      </c>
      <c r="E366" t="inlineStr">
        <is>
          <t>+7 (916) 083-13-04</t>
        </is>
      </c>
      <c r="F366" t="inlineStr">
        <is>
          <t>https://khodova.ru/</t>
        </is>
      </c>
      <c r="G366" t="inlineStr">
        <is>
          <t>Да</t>
        </is>
      </c>
      <c r="H366" t="inlineStr"/>
      <c r="I366" t="inlineStr">
        <is>
          <t>Даев переулок, 5</t>
        </is>
      </c>
      <c r="J366" t="inlineStr">
        <is>
          <t>Mo-Su 09:00-20:00</t>
        </is>
      </c>
      <c r="K366" t="inlineStr"/>
      <c r="L366" t="inlineStr">
        <is>
          <t>https://yandex.ru/maps/?pt=37.635691,55.770909&amp;z=18&amp;l=map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А клиника</t>
        </is>
      </c>
      <c r="B367" t="inlineStr">
        <is>
          <t>Медицина</t>
        </is>
      </c>
      <c r="C367" t="inlineStr">
        <is>
          <t>Клиника</t>
        </is>
      </c>
      <c r="D367" t="inlineStr">
        <is>
          <t>+7 (495) 023-99-50</t>
        </is>
      </c>
      <c r="E367" t="inlineStr"/>
      <c r="F367" t="inlineStr">
        <is>
          <t>https://www.a-clinic.ru/</t>
        </is>
      </c>
      <c r="G367" t="inlineStr">
        <is>
          <t>Да</t>
        </is>
      </c>
      <c r="H367" t="inlineStr"/>
      <c r="I367" t="inlineStr">
        <is>
          <t>Садовническая улица, 11 с2</t>
        </is>
      </c>
      <c r="J367" t="inlineStr">
        <is>
          <t>Mo-Su 09:00-21:00</t>
        </is>
      </c>
      <c r="K367" t="inlineStr"/>
      <c r="L367" t="inlineStr">
        <is>
          <t>https://yandex.ru/maps/?pt=37.630075,55.747310&amp;z=18&amp;l=map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Абсолют Мед</t>
        </is>
      </c>
      <c r="B368" t="inlineStr">
        <is>
          <t>Медицина</t>
        </is>
      </c>
      <c r="C368" t="inlineStr">
        <is>
          <t>Клиника</t>
        </is>
      </c>
      <c r="D368" t="inlineStr">
        <is>
          <t>+7 (499) 444-14-03</t>
        </is>
      </c>
      <c r="E368" t="inlineStr"/>
      <c r="F368" t="inlineStr">
        <is>
          <t>https://absolutmed.ru/</t>
        </is>
      </c>
      <c r="G368" t="inlineStr">
        <is>
          <t>Да</t>
        </is>
      </c>
      <c r="H368" t="inlineStr">
        <is>
          <t>info@absolutmed.ru</t>
        </is>
      </c>
      <c r="I368" t="inlineStr">
        <is>
          <t>Кочновский проезд, 4 с1</t>
        </is>
      </c>
      <c r="J368" t="inlineStr"/>
      <c r="K368" t="inlineStr">
        <is>
          <t>https://vk.com/absolutmed_clinic</t>
        </is>
      </c>
      <c r="L368" t="inlineStr">
        <is>
          <t>https://yandex.ru/maps/?pt=37.541581,55.806120&amp;z=18&amp;l=map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Авиценна</t>
        </is>
      </c>
      <c r="B369" t="inlineStr">
        <is>
          <t>Медицина</t>
        </is>
      </c>
      <c r="C369" t="inlineStr">
        <is>
          <t>Клиника</t>
        </is>
      </c>
      <c r="D369" t="inlineStr">
        <is>
          <t>+7 (926) 128-62-93</t>
        </is>
      </c>
      <c r="E369" t="inlineStr">
        <is>
          <t>+7 (985) 064-81-66</t>
        </is>
      </c>
      <c r="F369" t="inlineStr">
        <is>
          <t>http://www.avicenna.ru/</t>
        </is>
      </c>
      <c r="G369" t="inlineStr">
        <is>
          <t>Да</t>
        </is>
      </c>
      <c r="H369" t="inlineStr"/>
      <c r="I369" t="inlineStr">
        <is>
          <t>Тихвинский переулок, 11</t>
        </is>
      </c>
      <c r="J369" t="inlineStr">
        <is>
          <t>Mo-Su 09:00-19:00</t>
        </is>
      </c>
      <c r="K369" t="inlineStr"/>
      <c r="L369" t="inlineStr">
        <is>
          <t>https://yandex.ru/maps/?pt=37.597931,55.787560&amp;z=18&amp;l=map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Авиценна</t>
        </is>
      </c>
      <c r="B370" t="inlineStr">
        <is>
          <t>Медицина</t>
        </is>
      </c>
      <c r="C370" t="inlineStr">
        <is>
          <t>Клиника</t>
        </is>
      </c>
      <c r="D370" t="inlineStr">
        <is>
          <t>+7 (495) 369-06-51</t>
        </is>
      </c>
      <c r="E370" t="inlineStr">
        <is>
          <t>+7 (495) 369-06-87, +7 (498) 680-51-51</t>
        </is>
      </c>
      <c r="F370" t="inlineStr">
        <is>
          <t>https://aviclinic.ru/</t>
        </is>
      </c>
      <c r="G370" t="inlineStr">
        <is>
          <t>Да</t>
        </is>
      </c>
      <c r="H370" t="inlineStr"/>
      <c r="I370" t="inlineStr">
        <is>
          <t>улица Борисовка, 8</t>
        </is>
      </c>
      <c r="J370" t="inlineStr">
        <is>
          <t>Mo-Fr 09:00-20:00;Sa-Su 09:00-14:00</t>
        </is>
      </c>
      <c r="K370" t="inlineStr"/>
      <c r="L370" t="inlineStr">
        <is>
          <t>https://yandex.ru/maps/?pt=37.706263,55.911627&amp;z=18&amp;l=map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s="4" t="inlineStr">
        <is>
          <t>АвроМед</t>
        </is>
      </c>
      <c r="B371" s="4" t="inlineStr">
        <is>
          <t>Медицина</t>
        </is>
      </c>
      <c r="C371" s="4" t="inlineStr">
        <is>
          <t>Клиника</t>
        </is>
      </c>
      <c r="D371" s="4" t="inlineStr">
        <is>
          <t>+7 (800) 707-43-33</t>
        </is>
      </c>
      <c r="E371" s="4" t="inlineStr">
        <is>
          <t>+7 (495) 618-60-00, +7 (929) 618-60-00</t>
        </is>
      </c>
      <c r="F371" s="4" t="inlineStr"/>
      <c r="G371" s="4" t="inlineStr">
        <is>
          <t>Нет</t>
        </is>
      </c>
      <c r="H371" s="4" t="inlineStr"/>
      <c r="I371" s="4" t="inlineStr">
        <is>
          <t>Большая Марфинская улица, 4</t>
        </is>
      </c>
      <c r="J371" s="4" t="inlineStr">
        <is>
          <t>Mo-Sa 07:30-21:00; Su 10:00-19:00</t>
        </is>
      </c>
      <c r="K371" s="4" t="inlineStr"/>
      <c r="L371" s="4" t="inlineStr">
        <is>
          <t>https://yandex.ru/maps/?pt=37.592770,55.831704&amp;z=18&amp;l=map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Айза-МЕД</t>
        </is>
      </c>
      <c r="B372" s="4" t="inlineStr">
        <is>
          <t>Медицина</t>
        </is>
      </c>
      <c r="C372" s="4" t="inlineStr">
        <is>
          <t>Клиника</t>
        </is>
      </c>
      <c r="D372" s="4" t="inlineStr">
        <is>
          <t>+7 (968) 871-47-14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Огородный проезд, 25/20</t>
        </is>
      </c>
      <c r="J372" s="4" t="inlineStr">
        <is>
          <t>Mo-Su 10:00-22:00</t>
        </is>
      </c>
      <c r="K372" s="4" t="inlineStr">
        <is>
          <t>https://vk.com/aizamed1</t>
        </is>
      </c>
      <c r="L372" s="4" t="inlineStr">
        <is>
          <t>https://yandex.ru/maps/?pt=37.594322,55.818081&amp;z=18&amp;l=map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t="inlineStr">
        <is>
          <t>Алкоклиник</t>
        </is>
      </c>
      <c r="B373" t="inlineStr">
        <is>
          <t>Медицина</t>
        </is>
      </c>
      <c r="C373" t="inlineStr">
        <is>
          <t>Клиника</t>
        </is>
      </c>
      <c r="D373" t="inlineStr">
        <is>
          <t>+7 (495) 085-57-57</t>
        </is>
      </c>
      <c r="E373" t="inlineStr"/>
      <c r="F373" t="inlineStr">
        <is>
          <t>https://www.alcoclinic.ru</t>
        </is>
      </c>
      <c r="G373" t="inlineStr">
        <is>
          <t>Да</t>
        </is>
      </c>
      <c r="H373" t="inlineStr"/>
      <c r="I373" t="inlineStr">
        <is>
          <t>Алтуфьевское шоссе, 28</t>
        </is>
      </c>
      <c r="J373" t="inlineStr">
        <is>
          <t>Mo-Su 09:00-21:00</t>
        </is>
      </c>
      <c r="K373" t="inlineStr"/>
      <c r="L373" t="inlineStr">
        <is>
          <t>https://yandex.ru/maps/?pt=37.585595,55.864829&amp;z=18&amp;l=map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Альба</t>
        </is>
      </c>
      <c r="B374" t="inlineStr">
        <is>
          <t>Медицина</t>
        </is>
      </c>
      <c r="C374" t="inlineStr">
        <is>
          <t>Клиника</t>
        </is>
      </c>
      <c r="D374" t="inlineStr">
        <is>
          <t>+7 (499) 726-36-36</t>
        </is>
      </c>
      <c r="E374" t="inlineStr"/>
      <c r="F374" t="inlineStr">
        <is>
          <t>http://www.alba-clinic.ru/</t>
        </is>
      </c>
      <c r="G374" t="inlineStr">
        <is>
          <t>Да</t>
        </is>
      </c>
      <c r="H374" t="inlineStr"/>
      <c r="I374" t="inlineStr">
        <is>
          <t>Ярцевская улица, 3</t>
        </is>
      </c>
      <c r="J374" t="inlineStr">
        <is>
          <t>Mo-Fr 09:00-20:00</t>
        </is>
      </c>
      <c r="K374" t="inlineStr"/>
      <c r="L374" t="inlineStr">
        <is>
          <t>https://yandex.ru/maps/?pt=37.406726,55.735042&amp;z=18&amp;l=map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Альфа. Центр здоровья</t>
        </is>
      </c>
      <c r="B375" t="inlineStr">
        <is>
          <t>Медицина</t>
        </is>
      </c>
      <c r="C375" t="inlineStr">
        <is>
          <t>Клиника</t>
        </is>
      </c>
      <c r="D375" t="inlineStr">
        <is>
          <t>+7 (495) 266-52-70</t>
        </is>
      </c>
      <c r="E375" t="inlineStr"/>
      <c r="F375" t="inlineStr">
        <is>
          <t>https://alfazdrav.ru</t>
        </is>
      </c>
      <c r="G375" t="inlineStr">
        <is>
          <t>Да</t>
        </is>
      </c>
      <c r="H375" t="inlineStr">
        <is>
          <t>info.msk@alfazdrav.ru</t>
        </is>
      </c>
      <c r="I375" t="inlineStr">
        <is>
          <t>Комсомольский проспект, 17 с11</t>
        </is>
      </c>
      <c r="J375" t="inlineStr">
        <is>
          <t>Mo-Fr 08:00-21:00; Sa-Su 09:00-19:00</t>
        </is>
      </c>
      <c r="K375" t="inlineStr"/>
      <c r="L375" t="inlineStr">
        <is>
          <t>https://yandex.ru/maps/?pt=37.586645,55.728281&amp;z=18&amp;l=map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Андреевские больницы</t>
        </is>
      </c>
      <c r="B376" t="inlineStr">
        <is>
          <t>Медицина</t>
        </is>
      </c>
      <c r="C376" t="inlineStr">
        <is>
          <t>Клиника</t>
        </is>
      </c>
      <c r="D376" t="inlineStr">
        <is>
          <t>+7 (495) 518-92-80</t>
        </is>
      </c>
      <c r="E376" t="inlineStr"/>
      <c r="F376" t="inlineStr">
        <is>
          <t>https://www.nebolit.ru/</t>
        </is>
      </c>
      <c r="G376" t="inlineStr">
        <is>
          <t>Да</t>
        </is>
      </c>
      <c r="H376" t="inlineStr"/>
      <c r="I376" t="inlineStr"/>
      <c r="J376" t="inlineStr">
        <is>
          <t>Mo-Fr 08:00-21:00; Sa-Su 10:00-18:00</t>
        </is>
      </c>
      <c r="K376" t="inlineStr"/>
      <c r="L376" t="inlineStr">
        <is>
          <t>https://yandex.ru/maps/?pt=37.826994,55.912630&amp;z=18&amp;l=map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Андромед</t>
        </is>
      </c>
      <c r="B377" t="inlineStr">
        <is>
          <t>Медицина</t>
        </is>
      </c>
      <c r="C377" t="inlineStr">
        <is>
          <t>Клиника</t>
        </is>
      </c>
      <c r="D377" t="inlineStr">
        <is>
          <t>+7 (495) 718-10-00</t>
        </is>
      </c>
      <c r="E377" t="inlineStr"/>
      <c r="F377" t="inlineStr">
        <is>
          <t>https://andromedica.ru</t>
        </is>
      </c>
      <c r="G377" t="inlineStr">
        <is>
          <t>Да</t>
        </is>
      </c>
      <c r="H377" t="inlineStr"/>
      <c r="I377" t="inlineStr">
        <is>
          <t>улица Винокурова, 2 с1</t>
        </is>
      </c>
      <c r="J377" t="inlineStr">
        <is>
          <t>Mo-Fr 08:30-20:30; Sa 09:00-14:00</t>
        </is>
      </c>
      <c r="K377" t="inlineStr"/>
      <c r="L377" t="inlineStr">
        <is>
          <t>https://yandex.ru/maps/?pt=37.581407,55.689202&amp;z=18&amp;l=map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Арбат эстетик</t>
        </is>
      </c>
      <c r="B378" t="inlineStr">
        <is>
          <t>Медицина</t>
        </is>
      </c>
      <c r="C378" t="inlineStr">
        <is>
          <t>Клиника</t>
        </is>
      </c>
      <c r="D378" t="inlineStr">
        <is>
          <t>+7 (495) 278-09-03</t>
        </is>
      </c>
      <c r="E378" t="inlineStr"/>
      <c r="F378" t="inlineStr">
        <is>
          <t>http://arbat-esthetic.ru/</t>
        </is>
      </c>
      <c r="G378" t="inlineStr">
        <is>
          <t>Да</t>
        </is>
      </c>
      <c r="H378" t="inlineStr"/>
      <c r="I378" t="inlineStr">
        <is>
          <t>Малый Каковинский переулок, 2/6</t>
        </is>
      </c>
      <c r="J378" t="inlineStr">
        <is>
          <t>Mo-Su 10:00-21:00</t>
        </is>
      </c>
      <c r="K378" t="inlineStr"/>
      <c r="L378" t="inlineStr">
        <is>
          <t>https://yandex.ru/maps/?pt=37.585297,55.750086&amp;z=18&amp;l=map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Армклиникс</t>
        </is>
      </c>
      <c r="B379" t="inlineStr">
        <is>
          <t>Медицина</t>
        </is>
      </c>
      <c r="C379" t="inlineStr">
        <is>
          <t>Клиника</t>
        </is>
      </c>
      <c r="D379" t="inlineStr">
        <is>
          <t>+7 (958) 697-56-77</t>
        </is>
      </c>
      <c r="E379" t="inlineStr">
        <is>
          <t>+7 (495) 492-81-17</t>
        </is>
      </c>
      <c r="F379" t="inlineStr">
        <is>
          <t>https://armclinics.ru</t>
        </is>
      </c>
      <c r="G379" t="inlineStr">
        <is>
          <t>Да</t>
        </is>
      </c>
      <c r="H379" t="inlineStr">
        <is>
          <t>ckmrarmclinics25@yandex.ru</t>
        </is>
      </c>
      <c r="I379" t="inlineStr">
        <is>
          <t>Новгородская улица, 5 к1</t>
        </is>
      </c>
      <c r="J379" t="inlineStr">
        <is>
          <t>Mo-Su 09:00-20:00</t>
        </is>
      </c>
      <c r="K379" t="inlineStr"/>
      <c r="L379" t="inlineStr">
        <is>
          <t>https://yandex.ru/maps/?pt=37.577714,55.892829&amp;z=18&amp;l=map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Арсмед</t>
        </is>
      </c>
      <c r="B380" t="inlineStr">
        <is>
          <t>Медицина</t>
        </is>
      </c>
      <c r="C380" t="inlineStr">
        <is>
          <t>Клиника</t>
        </is>
      </c>
      <c r="D380" t="inlineStr">
        <is>
          <t>+7 (495) 746-53-54</t>
        </is>
      </c>
      <c r="E380" t="inlineStr"/>
      <c r="F380" t="inlineStr">
        <is>
          <t>http://arsmedical.ru</t>
        </is>
      </c>
      <c r="G380" t="inlineStr">
        <is>
          <t>Да</t>
        </is>
      </c>
      <c r="H380" t="inlineStr"/>
      <c r="I380" t="inlineStr">
        <is>
          <t>Красногорский бульвар, 19</t>
        </is>
      </c>
      <c r="J380" t="inlineStr">
        <is>
          <t>Mo-Su 08:00-20:00</t>
        </is>
      </c>
      <c r="K380" t="inlineStr"/>
      <c r="L380" t="inlineStr">
        <is>
          <t>https://yandex.ru/maps/?pt=37.374142,55.820905&amp;z=18&amp;l=map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Арт-Мед</t>
        </is>
      </c>
      <c r="B381" t="inlineStr">
        <is>
          <t>Медицина</t>
        </is>
      </c>
      <c r="C381" t="inlineStr">
        <is>
          <t>Клиника</t>
        </is>
      </c>
      <c r="D381" t="inlineStr">
        <is>
          <t>+7 (495) 241-62-00</t>
        </is>
      </c>
      <c r="E381" t="inlineStr"/>
      <c r="F381" t="inlineStr">
        <is>
          <t>http://www.art-med.ru</t>
        </is>
      </c>
      <c r="G381" t="inlineStr">
        <is>
          <t>Да</t>
        </is>
      </c>
      <c r="H381" t="inlineStr"/>
      <c r="I381" t="inlineStr">
        <is>
          <t>улица Красная Пресня, 28</t>
        </is>
      </c>
      <c r="J381" t="inlineStr">
        <is>
          <t>Mo-Su 09:00-21:00</t>
        </is>
      </c>
      <c r="K381" t="inlineStr"/>
      <c r="L381" t="inlineStr">
        <is>
          <t>https://yandex.ru/maps/?pt=37.568821,55.762288&amp;z=18&amp;l=map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s="4" t="inlineStr">
        <is>
          <t>Артемида</t>
        </is>
      </c>
      <c r="B382" s="4" t="inlineStr">
        <is>
          <t>Медицина</t>
        </is>
      </c>
      <c r="C382" s="4" t="inlineStr">
        <is>
          <t>Клиника</t>
        </is>
      </c>
      <c r="D382" s="4" t="inlineStr">
        <is>
          <t>+7 (495) 964-20-30</t>
        </is>
      </c>
      <c r="E382" s="4" t="inlineStr">
        <is>
          <t>+7 (926) 428-56-96</t>
        </is>
      </c>
      <c r="F382" s="4" t="inlineStr"/>
      <c r="G382" s="4" t="inlineStr">
        <is>
          <t>Нет</t>
        </is>
      </c>
      <c r="H382" s="4" t="inlineStr"/>
      <c r="I382" s="4" t="inlineStr">
        <is>
          <t>Преображенская улица, 5А с1</t>
        </is>
      </c>
      <c r="J382" s="4" t="inlineStr"/>
      <c r="K382" s="4" t="inlineStr"/>
      <c r="L382" s="4" t="inlineStr">
        <is>
          <t>https://yandex.ru/maps/?pt=37.707352,55.795904&amp;z=18&amp;l=map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t="inlineStr">
        <is>
          <t>АртроМедЦентр</t>
        </is>
      </c>
      <c r="B383" t="inlineStr">
        <is>
          <t>Медицина</t>
        </is>
      </c>
      <c r="C383" t="inlineStr">
        <is>
          <t>Клиника</t>
        </is>
      </c>
      <c r="D383" t="inlineStr">
        <is>
          <t>+7 (495) 162-87-28</t>
        </is>
      </c>
      <c r="E383" t="inlineStr"/>
      <c r="F383" t="inlineStr">
        <is>
          <t>https://artrombst.ru/</t>
        </is>
      </c>
      <c r="G383" t="inlineStr">
        <is>
          <t>Да</t>
        </is>
      </c>
      <c r="H383" t="inlineStr">
        <is>
          <t>moscow@artrombst.ru</t>
        </is>
      </c>
      <c r="I383" t="inlineStr"/>
      <c r="J383" t="inlineStr">
        <is>
          <t>Mo-Su 08:00-20:00</t>
        </is>
      </c>
      <c r="K383" t="inlineStr"/>
      <c r="L383" t="inlineStr">
        <is>
          <t>https://yandex.ru/maps/?pt=37.673613,55.720087&amp;z=18&amp;l=map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АрхиМед</t>
        </is>
      </c>
      <c r="B384" t="inlineStr">
        <is>
          <t>Медицина</t>
        </is>
      </c>
      <c r="C384" t="inlineStr">
        <is>
          <t>Клиника</t>
        </is>
      </c>
      <c r="D384" t="inlineStr">
        <is>
          <t>+7 (499) 288-07-36</t>
        </is>
      </c>
      <c r="E384" t="inlineStr"/>
      <c r="F384" t="inlineStr">
        <is>
          <t>https://arhimed.clinic/</t>
        </is>
      </c>
      <c r="G384" t="inlineStr">
        <is>
          <t>Да</t>
        </is>
      </c>
      <c r="H384" t="inlineStr"/>
      <c r="I384" t="inlineStr">
        <is>
          <t>улица Вавилова, 68 к2</t>
        </is>
      </c>
      <c r="J384" t="inlineStr">
        <is>
          <t>Mo-Fr 08:30-20:00; Sa-Su 08:30-17:00</t>
        </is>
      </c>
      <c r="K384" t="inlineStr"/>
      <c r="L384" t="inlineStr">
        <is>
          <t>https://yandex.ru/maps/?pt=37.547488,55.683046&amp;z=18&amp;l=map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Атлас</t>
        </is>
      </c>
      <c r="B385" t="inlineStr">
        <is>
          <t>Медицина</t>
        </is>
      </c>
      <c r="C385" t="inlineStr">
        <is>
          <t>Клиника</t>
        </is>
      </c>
      <c r="D385" t="inlineStr">
        <is>
          <t>+7 (495) 212-08-88</t>
        </is>
      </c>
      <c r="E385" t="inlineStr"/>
      <c r="F385" t="inlineStr">
        <is>
          <t>https://www.atlasclinic.ru/</t>
        </is>
      </c>
      <c r="G385" t="inlineStr">
        <is>
          <t>Да</t>
        </is>
      </c>
      <c r="H385" t="inlineStr"/>
      <c r="I385" t="inlineStr">
        <is>
          <t>Кременчугская улица, 3</t>
        </is>
      </c>
      <c r="J385" t="inlineStr">
        <is>
          <t>Mo-Fr 08:00-21:00; Sa 09:00-21:00; Su 09:00-18:00</t>
        </is>
      </c>
      <c r="K385" t="inlineStr"/>
      <c r="L385" t="inlineStr">
        <is>
          <t>https://yandex.ru/maps/?pt=37.461810,55.724490&amp;z=18&amp;l=map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Атмосфера</t>
        </is>
      </c>
      <c r="B386" t="inlineStr">
        <is>
          <t>Медицина</t>
        </is>
      </c>
      <c r="C386" t="inlineStr">
        <is>
          <t>Клиника</t>
        </is>
      </c>
      <c r="D386" t="inlineStr">
        <is>
          <t>+7 (903) 005-88-31</t>
        </is>
      </c>
      <c r="E386" t="inlineStr"/>
      <c r="F386" t="inlineStr">
        <is>
          <t>https://atmosphere-clinic.ru/</t>
        </is>
      </c>
      <c r="G386" t="inlineStr">
        <is>
          <t>Да</t>
        </is>
      </c>
      <c r="H386" t="inlineStr">
        <is>
          <t>official@atmosphere-clinic.ru</t>
        </is>
      </c>
      <c r="I386" t="inlineStr">
        <is>
          <t>Большая Очаковская улица, 2</t>
        </is>
      </c>
      <c r="J386" t="inlineStr">
        <is>
          <t>Mo-Su 09:00-21:00</t>
        </is>
      </c>
      <c r="K386" t="inlineStr"/>
      <c r="L386" t="inlineStr">
        <is>
          <t>https://yandex.ru/maps/?pt=37.466808,55.691160&amp;z=18&amp;l=map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Атрея Аюрведа</t>
        </is>
      </c>
      <c r="B387" t="inlineStr">
        <is>
          <t>Медицина</t>
        </is>
      </c>
      <c r="C387" t="inlineStr">
        <is>
          <t>Клиника</t>
        </is>
      </c>
      <c r="D387" t="inlineStr">
        <is>
          <t>+7 (495) 201-00-55</t>
        </is>
      </c>
      <c r="E387" t="inlineStr"/>
      <c r="F387" t="inlineStr">
        <is>
          <t>http://atreya-ayurveda.ru/</t>
        </is>
      </c>
      <c r="G387" t="inlineStr">
        <is>
          <t>Да</t>
        </is>
      </c>
      <c r="H387" t="inlineStr"/>
      <c r="I387" t="inlineStr">
        <is>
          <t>улица Кузнецкий Мост, 19 с2</t>
        </is>
      </c>
      <c r="J387" t="inlineStr">
        <is>
          <t>Mo-Su 09:00-21:00</t>
        </is>
      </c>
      <c r="K387" t="inlineStr"/>
      <c r="L387" t="inlineStr">
        <is>
          <t>https://yandex.ru/maps/?pt=37.625997,55.763247&amp;z=18&amp;l=map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Бест Клиник</t>
        </is>
      </c>
      <c r="B388" t="inlineStr">
        <is>
          <t>Медицина</t>
        </is>
      </c>
      <c r="C388" t="inlineStr">
        <is>
          <t>Клиника</t>
        </is>
      </c>
      <c r="D388" t="inlineStr">
        <is>
          <t>+7 (499) 350-41-98</t>
        </is>
      </c>
      <c r="E388" t="inlineStr"/>
      <c r="F388" t="inlineStr">
        <is>
          <t>http://www.classicus.ru</t>
        </is>
      </c>
      <c r="G388" t="inlineStr">
        <is>
          <t>Да</t>
        </is>
      </c>
      <c r="H388" t="inlineStr"/>
      <c r="I388" t="inlineStr">
        <is>
          <t>Ленинградское шоссе, 116</t>
        </is>
      </c>
      <c r="J388" t="inlineStr">
        <is>
          <t>Mo-Sa 09:00-21:00; Su 09:00-19:00</t>
        </is>
      </c>
      <c r="K388" t="inlineStr"/>
      <c r="L388" t="inlineStr">
        <is>
          <t>https://yandex.ru/maps/?pt=37.464222,55.866392&amp;z=18&amp;l=map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s="4" t="inlineStr">
        <is>
          <t>БестКлиник</t>
        </is>
      </c>
      <c r="B389" s="4" t="inlineStr">
        <is>
          <t>Медицина</t>
        </is>
      </c>
      <c r="C389" s="4" t="inlineStr">
        <is>
          <t>Клиника</t>
        </is>
      </c>
      <c r="D389" s="4" t="inlineStr">
        <is>
          <t>+7 (499) 490-54-41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Новочерёмушкинская улица, 34 к2</t>
        </is>
      </c>
      <c r="J389" s="4" t="inlineStr">
        <is>
          <t>Mo-Fr 08:00-21:00; Sa 09:00-20:00</t>
        </is>
      </c>
      <c r="K389" s="4" t="inlineStr"/>
      <c r="L389" s="4" t="inlineStr">
        <is>
          <t>https://yandex.ru/maps/?pt=37.573083,55.677416&amp;z=18&amp;l=map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t="inlineStr">
        <is>
          <t>Бикод</t>
        </is>
      </c>
      <c r="B390" t="inlineStr">
        <is>
          <t>Медицина</t>
        </is>
      </c>
      <c r="C390" t="inlineStr">
        <is>
          <t>Клиника</t>
        </is>
      </c>
      <c r="D390" t="inlineStr">
        <is>
          <t>+7 (495) 518-94-54</t>
        </is>
      </c>
      <c r="E390" t="inlineStr"/>
      <c r="F390" t="inlineStr">
        <is>
          <t>http://www.bcode.ru</t>
        </is>
      </c>
      <c r="G390" t="inlineStr">
        <is>
          <t>Да</t>
        </is>
      </c>
      <c r="H390" t="inlineStr"/>
      <c r="I390" t="inlineStr">
        <is>
          <t>Ленинградское шоссе, 8 к1</t>
        </is>
      </c>
      <c r="J390" t="inlineStr">
        <is>
          <t>Mo-Fr 09:00-21:00; Sa 10:00-19:00</t>
        </is>
      </c>
      <c r="K390" t="inlineStr"/>
      <c r="L390" t="inlineStr">
        <is>
          <t>https://yandex.ru/maps/?pt=37.502286,55.816871&amp;z=18&amp;l=map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БиоМи Вита</t>
        </is>
      </c>
      <c r="B391" t="inlineStr">
        <is>
          <t>Медицина</t>
        </is>
      </c>
      <c r="C391" t="inlineStr">
        <is>
          <t>Клиника</t>
        </is>
      </c>
      <c r="D391" t="inlineStr">
        <is>
          <t>+7 (499) 257-08-07</t>
        </is>
      </c>
      <c r="E391" t="inlineStr"/>
      <c r="F391" t="inlineStr">
        <is>
          <t>http://www.biome.ru</t>
        </is>
      </c>
      <c r="G391" t="inlineStr">
        <is>
          <t>Да</t>
        </is>
      </c>
      <c r="H391" t="inlineStr"/>
      <c r="I391" t="inlineStr">
        <is>
          <t>1-я улица Ямского Поля, 24А</t>
        </is>
      </c>
      <c r="J391" t="inlineStr">
        <is>
          <t>Mo-Fr 09:00-21:00; Sa-Su 10:00-18:00</t>
        </is>
      </c>
      <c r="K391" t="inlineStr"/>
      <c r="L391" t="inlineStr">
        <is>
          <t>https://yandex.ru/maps/?pt=37.584485,55.781735&amp;z=18&amp;l=map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БиоОптима</t>
        </is>
      </c>
      <c r="B392" t="inlineStr">
        <is>
          <t>Медицина</t>
        </is>
      </c>
      <c r="C392" t="inlineStr">
        <is>
          <t>Клиника</t>
        </is>
      </c>
      <c r="D392" t="inlineStr">
        <is>
          <t>+7 (495) 980-40-28</t>
        </is>
      </c>
      <c r="E392" t="inlineStr"/>
      <c r="F392" t="inlineStr">
        <is>
          <t>https://bio-optima.ru/</t>
        </is>
      </c>
      <c r="G392" t="inlineStr">
        <is>
          <t>Да</t>
        </is>
      </c>
      <c r="H392" t="inlineStr"/>
      <c r="I392" t="inlineStr">
        <is>
          <t>Большая Переяславская улица, 7 с1</t>
        </is>
      </c>
      <c r="J392" t="inlineStr">
        <is>
          <t>Mo-Fr 08:00-20:00; Sa 09:00-17:00</t>
        </is>
      </c>
      <c r="K392" t="inlineStr"/>
      <c r="L392" t="inlineStr">
        <is>
          <t>https://yandex.ru/maps/?pt=37.641781,55.782588&amp;z=18&amp;l=map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Биосфера</t>
        </is>
      </c>
      <c r="B393" t="inlineStr">
        <is>
          <t>Медицина</t>
        </is>
      </c>
      <c r="C393" t="inlineStr">
        <is>
          <t>Клиника</t>
        </is>
      </c>
      <c r="D393" t="inlineStr">
        <is>
          <t>+7 (495) 695-85-17</t>
        </is>
      </c>
      <c r="E393" t="inlineStr"/>
      <c r="F393" t="inlineStr">
        <is>
          <t>http://biosfere.ru/</t>
        </is>
      </c>
      <c r="G393" t="inlineStr">
        <is>
          <t>Да</t>
        </is>
      </c>
      <c r="H393" t="inlineStr"/>
      <c r="I393" t="inlineStr">
        <is>
          <t>Борисоглебский переулок, 15 с2</t>
        </is>
      </c>
      <c r="J393" t="inlineStr"/>
      <c r="K393" t="inlineStr"/>
      <c r="L393" t="inlineStr">
        <is>
          <t>https://yandex.ru/maps/?pt=37.590100,55.755193&amp;z=18&amp;l=map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Бонамедика</t>
        </is>
      </c>
      <c r="B394" t="inlineStr">
        <is>
          <t>Медицина</t>
        </is>
      </c>
      <c r="C394" t="inlineStr">
        <is>
          <t>Клиника</t>
        </is>
      </c>
      <c r="D394" t="inlineStr">
        <is>
          <t>+7 (499) 706-83-03</t>
        </is>
      </c>
      <c r="E394" t="inlineStr"/>
      <c r="F394" t="inlineStr">
        <is>
          <t>http://bonamedica.ru</t>
        </is>
      </c>
      <c r="G394" t="inlineStr">
        <is>
          <t>Да</t>
        </is>
      </c>
      <c r="H394" t="inlineStr"/>
      <c r="I394" t="inlineStr"/>
      <c r="J394" t="inlineStr"/>
      <c r="K394" t="inlineStr"/>
      <c r="L394" t="inlineStr">
        <is>
          <t>https://yandex.ru/maps/?pt=37.652752,55.766950&amp;z=18&amp;l=map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Брейн Клиник</t>
        </is>
      </c>
      <c r="B395" t="inlineStr">
        <is>
          <t>Медицина</t>
        </is>
      </c>
      <c r="C395" t="inlineStr">
        <is>
          <t>Клиника</t>
        </is>
      </c>
      <c r="D395" t="inlineStr">
        <is>
          <t>+7 (495) 135-44-02</t>
        </is>
      </c>
      <c r="E395" t="inlineStr"/>
      <c r="F395" t="inlineStr">
        <is>
          <t>https://brainklinik.ru</t>
        </is>
      </c>
      <c r="G395" t="inlineStr">
        <is>
          <t>Да</t>
        </is>
      </c>
      <c r="H395" t="inlineStr"/>
      <c r="I395" t="inlineStr">
        <is>
          <t>улица Руставели, 4 к1</t>
        </is>
      </c>
      <c r="J395" t="inlineStr">
        <is>
          <t>Mo-Su 10:00-21:00</t>
        </is>
      </c>
      <c r="K395" t="inlineStr"/>
      <c r="L395" t="inlineStr">
        <is>
          <t>https://yandex.ru/maps/?pt=37.587404,55.811956&amp;z=18&amp;l=map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Будь здоров</t>
        </is>
      </c>
      <c r="B396" t="inlineStr">
        <is>
          <t>Медицина</t>
        </is>
      </c>
      <c r="C396" t="inlineStr">
        <is>
          <t>Клиника</t>
        </is>
      </c>
      <c r="D396" t="inlineStr">
        <is>
          <t>+7 (495) 009-88-82</t>
        </is>
      </c>
      <c r="E396" t="inlineStr"/>
      <c r="F396" t="inlineStr">
        <is>
          <t>https://klinikabudzdorov.ru</t>
        </is>
      </c>
      <c r="G396" t="inlineStr">
        <is>
          <t>Да</t>
        </is>
      </c>
      <c r="H396" t="inlineStr"/>
      <c r="I396" t="inlineStr">
        <is>
          <t>Комсомольский проспект, 28</t>
        </is>
      </c>
      <c r="J396" t="inlineStr">
        <is>
          <t>Mo-Su 07:30-21:00</t>
        </is>
      </c>
      <c r="K396" t="inlineStr"/>
      <c r="L396" t="inlineStr">
        <is>
          <t>https://yandex.ru/maps/?pt=37.579187,55.726425&amp;z=18&amp;l=map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Вавилов Мед</t>
        </is>
      </c>
      <c r="B397" t="inlineStr">
        <is>
          <t>Медицина</t>
        </is>
      </c>
      <c r="C397" t="inlineStr">
        <is>
          <t>Клиника</t>
        </is>
      </c>
      <c r="D397" t="inlineStr">
        <is>
          <t>+7 (495) 633-08-58</t>
        </is>
      </c>
      <c r="E397" t="inlineStr"/>
      <c r="F397" t="inlineStr">
        <is>
          <t>https://www.vavilovmed.ru/</t>
        </is>
      </c>
      <c r="G397" t="inlineStr">
        <is>
          <t>Да</t>
        </is>
      </c>
      <c r="H397" t="inlineStr"/>
      <c r="I397" t="inlineStr">
        <is>
          <t>улица Вавилова, 6</t>
        </is>
      </c>
      <c r="J397" t="inlineStr">
        <is>
          <t>Mo-Fr 08:00-21:00; Sa 09:00-21:00; Su 09:00-20:00</t>
        </is>
      </c>
      <c r="K397" t="inlineStr"/>
      <c r="L397" t="inlineStr">
        <is>
          <t>https://yandex.ru/maps/?pt=37.588099,55.707930&amp;z=18&amp;l=map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s="4" t="inlineStr">
        <is>
          <t>Вектор</t>
        </is>
      </c>
      <c r="B398" s="4" t="inlineStr">
        <is>
          <t>Медицина</t>
        </is>
      </c>
      <c r="C398" s="4" t="inlineStr">
        <is>
          <t>Клиника</t>
        </is>
      </c>
      <c r="D398" s="4" t="inlineStr">
        <is>
          <t>+7 (499) 131-32-28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улица Крупской, 19/17</t>
        </is>
      </c>
      <c r="J398" s="4" t="inlineStr">
        <is>
          <t>Mo-Su 09:00-21:00</t>
        </is>
      </c>
      <c r="K398" s="4" t="inlineStr"/>
      <c r="L398" s="4" t="inlineStr">
        <is>
          <t>https://yandex.ru/maps/?pt=37.524712,55.684760&amp;z=18&amp;l=map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t="inlineStr">
        <is>
          <t>Виталис</t>
        </is>
      </c>
      <c r="B399" t="inlineStr">
        <is>
          <t>Медицина</t>
        </is>
      </c>
      <c r="C399" t="inlineStr">
        <is>
          <t>Клиника</t>
        </is>
      </c>
      <c r="D399" t="inlineStr">
        <is>
          <t>+7 (495) 646-13-14</t>
        </is>
      </c>
      <c r="E399" t="inlineStr">
        <is>
          <t>+7 (916) 589-27-00</t>
        </is>
      </c>
      <c r="F399" t="inlineStr">
        <is>
          <t>https://clinic-vitalis.ru</t>
        </is>
      </c>
      <c r="G399" t="inlineStr">
        <is>
          <t>Да</t>
        </is>
      </c>
      <c r="H399" t="inlineStr"/>
      <c r="I399" t="inlineStr">
        <is>
          <t>улица Гиляровского, 53</t>
        </is>
      </c>
      <c r="J399" t="inlineStr">
        <is>
          <t>Mo-Fr 08:00-21:00; Sa,Su 09:00-19:00</t>
        </is>
      </c>
      <c r="K399" t="inlineStr"/>
      <c r="L399" t="inlineStr">
        <is>
          <t>https://yandex.ru/maps/?pt=37.632338,55.786158&amp;z=18&amp;l=map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Виталис</t>
        </is>
      </c>
      <c r="B400" t="inlineStr">
        <is>
          <t>Медицина</t>
        </is>
      </c>
      <c r="C400" t="inlineStr">
        <is>
          <t>Клиника</t>
        </is>
      </c>
      <c r="D400" t="inlineStr">
        <is>
          <t>+7 (495) 114-52-81</t>
        </is>
      </c>
      <c r="E400" t="inlineStr"/>
      <c r="F400" t="inlineStr">
        <is>
          <t>https://eko-vitalis.ru/</t>
        </is>
      </c>
      <c r="G400" t="inlineStr">
        <is>
          <t>Да</t>
        </is>
      </c>
      <c r="H400" t="inlineStr"/>
      <c r="I400" t="inlineStr">
        <is>
          <t>Садовническая улица, 50</t>
        </is>
      </c>
      <c r="J400" t="inlineStr">
        <is>
          <t>Mo-Fr 09:00-19:00; Sa 09:00-15:00; Su off</t>
        </is>
      </c>
      <c r="K400" t="inlineStr"/>
      <c r="L400" t="inlineStr">
        <is>
          <t>https://yandex.ru/maps/?pt=37.638047,55.743829&amp;z=18&amp;l=map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ВиТерра</t>
        </is>
      </c>
      <c r="B401" t="inlineStr">
        <is>
          <t>Медицина</t>
        </is>
      </c>
      <c r="C401" t="inlineStr">
        <is>
          <t>Клиника</t>
        </is>
      </c>
      <c r="D401" t="inlineStr">
        <is>
          <t>+7 (495) 641-84-18</t>
        </is>
      </c>
      <c r="E401" t="inlineStr"/>
      <c r="F401" t="inlineStr">
        <is>
          <t>http://vi-terra.ru</t>
        </is>
      </c>
      <c r="G401" t="inlineStr">
        <is>
          <t>Да</t>
        </is>
      </c>
      <c r="H401" t="inlineStr"/>
      <c r="I401" t="inlineStr">
        <is>
          <t>Профсоюзная улица, 104</t>
        </is>
      </c>
      <c r="J401" t="inlineStr">
        <is>
          <t>Mo-Fr 08:00-21:00; Sa 09:00-18:00; Su 09:00-15:00</t>
        </is>
      </c>
      <c r="K401" t="inlineStr"/>
      <c r="L401" t="inlineStr">
        <is>
          <t>https://yandex.ru/maps/?pt=37.523895,55.641218&amp;z=18&amp;l=map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t="inlineStr">
        <is>
          <t>ВитроКлиник</t>
        </is>
      </c>
      <c r="B402" t="inlineStr">
        <is>
          <t>Медицина</t>
        </is>
      </c>
      <c r="C402" t="inlineStr">
        <is>
          <t>Клиника</t>
        </is>
      </c>
      <c r="D402" t="inlineStr">
        <is>
          <t>+7 (495) 781-01-10</t>
        </is>
      </c>
      <c r="E402" t="inlineStr"/>
      <c r="F402" t="inlineStr">
        <is>
          <t>http://www.vitroclinic.ru</t>
        </is>
      </c>
      <c r="G402" t="inlineStr">
        <is>
          <t>Да</t>
        </is>
      </c>
      <c r="H402" t="inlineStr"/>
      <c r="I402" t="inlineStr">
        <is>
          <t>Волоколамский проезд, 1А</t>
        </is>
      </c>
      <c r="J402" t="inlineStr">
        <is>
          <t>Mo-Fr 08:00-20:00; Sa 09:00-17:00; Su 10:00-15:00</t>
        </is>
      </c>
      <c r="K402" t="inlineStr"/>
      <c r="L402" t="inlineStr">
        <is>
          <t>https://yandex.ru/maps/?pt=37.431035,55.826383&amp;z=18&amp;l=map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Время красоты</t>
        </is>
      </c>
      <c r="B403" t="inlineStr">
        <is>
          <t>Медицина</t>
        </is>
      </c>
      <c r="C403" t="inlineStr">
        <is>
          <t>Клиника</t>
        </is>
      </c>
      <c r="D403" t="inlineStr">
        <is>
          <t>+7 (495) 629-72-93</t>
        </is>
      </c>
      <c r="E403" t="inlineStr"/>
      <c r="F403" t="inlineStr">
        <is>
          <t>https://vrkr.ru/</t>
        </is>
      </c>
      <c r="G403" t="inlineStr">
        <is>
          <t>Да</t>
        </is>
      </c>
      <c r="H403" t="inlineStr"/>
      <c r="I403" t="inlineStr">
        <is>
          <t>Моховая улица, 11 с5</t>
        </is>
      </c>
      <c r="J403" t="inlineStr">
        <is>
          <t>Mo-Sa 09:30-20:00</t>
        </is>
      </c>
      <c r="K403" t="inlineStr"/>
      <c r="L403" t="inlineStr">
        <is>
          <t>https://yandex.ru/maps/?pt=37.610023,55.756452&amp;z=18&amp;l=map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ВТМ</t>
        </is>
      </c>
      <c r="B404" t="inlineStr">
        <is>
          <t>Медицина</t>
        </is>
      </c>
      <c r="C404" t="inlineStr">
        <is>
          <t>Клиника</t>
        </is>
      </c>
      <c r="D404" t="inlineStr">
        <is>
          <t>+7 (495) 742-26-36</t>
        </is>
      </c>
      <c r="E404" t="inlineStr"/>
      <c r="F404" t="inlineStr">
        <is>
          <t>http://www.klinika-vtm.ru</t>
        </is>
      </c>
      <c r="G404" t="inlineStr">
        <is>
          <t>Да</t>
        </is>
      </c>
      <c r="H404" t="inlineStr">
        <is>
          <t>admin@klinika-vtm.ru</t>
        </is>
      </c>
      <c r="I404" t="inlineStr"/>
      <c r="J404" t="inlineStr">
        <is>
          <t>Mo-Fr 08:00-21:00; Sa-Su 09:00-20:00</t>
        </is>
      </c>
      <c r="K404" t="inlineStr"/>
      <c r="L404" t="inlineStr">
        <is>
          <t>https://yandex.ru/maps/?pt=37.862025,55.666463&amp;z=18&amp;l=map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Галактика</t>
        </is>
      </c>
      <c r="B405" t="inlineStr">
        <is>
          <t>Медицина</t>
        </is>
      </c>
      <c r="C405" t="inlineStr">
        <is>
          <t>Клиника</t>
        </is>
      </c>
      <c r="D405" t="inlineStr">
        <is>
          <t>+7 (495) 181-28-56</t>
        </is>
      </c>
      <c r="E405" t="inlineStr"/>
      <c r="F405" t="inlineStr">
        <is>
          <t>https://galaktika.clinic/</t>
        </is>
      </c>
      <c r="G405" t="inlineStr">
        <is>
          <t>Да</t>
        </is>
      </c>
      <c r="H405" t="inlineStr"/>
      <c r="I405" t="inlineStr">
        <is>
          <t>Тверская улица, 12 с7</t>
        </is>
      </c>
      <c r="J405" t="inlineStr">
        <is>
          <t>Mo-Su 09:00-21:00</t>
        </is>
      </c>
      <c r="K405" t="inlineStr"/>
      <c r="L405" t="inlineStr">
        <is>
          <t>https://yandex.ru/maps/?pt=37.608754,55.764326&amp;z=18&amp;l=map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s="4" t="inlineStr">
        <is>
          <t>Гармония</t>
        </is>
      </c>
      <c r="B406" s="4" t="inlineStr">
        <is>
          <t>Медицина</t>
        </is>
      </c>
      <c r="C406" s="4" t="inlineStr">
        <is>
          <t>Клиника</t>
        </is>
      </c>
      <c r="D406" s="4" t="inlineStr">
        <is>
          <t>+7 (495) 959-12-51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Щетининский переулок, 9 с1</t>
        </is>
      </c>
      <c r="J406" s="4" t="inlineStr"/>
      <c r="K406" s="4" t="inlineStr"/>
      <c r="L406" s="4" t="inlineStr">
        <is>
          <t>https://yandex.ru/maps/?pt=37.623193,55.733436&amp;z=18&amp;l=map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t="inlineStr">
        <is>
          <t>ГБУЗ Детская городская поликлиника №91</t>
        </is>
      </c>
      <c r="B407" t="inlineStr">
        <is>
          <t>Медицина</t>
        </is>
      </c>
      <c r="C407" t="inlineStr">
        <is>
          <t>Клиника</t>
        </is>
      </c>
      <c r="D407" t="inlineStr">
        <is>
          <t>+7 (499) 612-94-57</t>
        </is>
      </c>
      <c r="E407" t="inlineStr">
        <is>
          <t>+7 (495) 122-02-21, +7 (964) 640-90-60</t>
        </is>
      </c>
      <c r="F407" t="inlineStr">
        <is>
          <t>https://дгп91.москва/</t>
        </is>
      </c>
      <c r="G407" t="inlineStr">
        <is>
          <t>Да</t>
        </is>
      </c>
      <c r="H407" t="inlineStr"/>
      <c r="I407" t="inlineStr">
        <is>
          <t>улица Академика Миллионщикова, 22</t>
        </is>
      </c>
      <c r="J407" t="inlineStr">
        <is>
          <t>Mo-Fr 08:00-20:00; Sa 09:00-15:00</t>
        </is>
      </c>
      <c r="K407" t="inlineStr">
        <is>
          <t>dgp91dzm</t>
        </is>
      </c>
      <c r="L407" t="inlineStr">
        <is>
          <t>https://yandex.ru/maps/?pt=37.644753,55.663723&amp;z=18&amp;l=map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ГБУЗ Дкц № 1 ДЗМ, филиал № 1</t>
        </is>
      </c>
      <c r="B408" t="inlineStr">
        <is>
          <t>Медицина</t>
        </is>
      </c>
      <c r="C408" t="inlineStr">
        <is>
          <t>Клиника</t>
        </is>
      </c>
      <c r="D408" t="inlineStr">
        <is>
          <t>+7 (499) 122-91-04</t>
        </is>
      </c>
      <c r="E408" t="inlineStr"/>
      <c r="F408" t="inlineStr">
        <is>
          <t>https://дкц1.рф/</t>
        </is>
      </c>
      <c r="G408" t="inlineStr">
        <is>
          <t>Да</t>
        </is>
      </c>
      <c r="H408" t="inlineStr"/>
      <c r="I408" t="inlineStr">
        <is>
          <t>улица Каховка, 12А</t>
        </is>
      </c>
      <c r="J408" t="inlineStr">
        <is>
          <t>Mo-Fr 08:00-20:00; Su 09:00-16:00; Sa 09:00-18:00</t>
        </is>
      </c>
      <c r="K408" t="inlineStr"/>
      <c r="L408" t="inlineStr">
        <is>
          <t>https://yandex.ru/maps/?pt=37.579252,55.654545&amp;z=18&amp;l=map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s="4" t="inlineStr">
        <is>
          <t>ГБУЗ ДЦ № 3 ДЗМ. Филиал № 7</t>
        </is>
      </c>
      <c r="B409" s="4" t="inlineStr">
        <is>
          <t>Медицина</t>
        </is>
      </c>
      <c r="C409" s="4" t="inlineStr">
        <is>
          <t>Клиника</t>
        </is>
      </c>
      <c r="D409" s="4" t="inlineStr">
        <is>
          <t>+7 (499) 172-19-57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Есенинский бульвар, 9 к1</t>
        </is>
      </c>
      <c r="J409" s="4" t="inlineStr">
        <is>
          <t>Mo-Fr 08:00-20:00; Sa 09:00-18:00; Su 09:00-16:00</t>
        </is>
      </c>
      <c r="K409" s="4" t="inlineStr"/>
      <c r="L409" s="4" t="inlineStr">
        <is>
          <t>https://yandex.ru/maps/?pt=37.779378,55.701366&amp;z=18&amp;l=map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ГБУЗ МНПЦ борьбы с туберкулезом по ЮЗАО, филиал 4</t>
        </is>
      </c>
      <c r="B410" s="4" t="inlineStr">
        <is>
          <t>Медицина</t>
        </is>
      </c>
      <c r="C410" s="4" t="inlineStr">
        <is>
          <t>Клиника</t>
        </is>
      </c>
      <c r="D410" s="4" t="inlineStr">
        <is>
          <t>+7 (499) 120-51-10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Севастопольский проспект, 26 с3</t>
        </is>
      </c>
      <c r="J410" s="4" t="inlineStr"/>
      <c r="K410" s="4" t="inlineStr"/>
      <c r="L410" s="4" t="inlineStr">
        <is>
          <t>https://yandex.ru/maps/?pt=37.580940,55.667307&amp;z=18&amp;l=map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t="inlineStr">
        <is>
          <t>ГБУЗ МНПЦДК ДЗМ филиал Клиника им. В.Г. Короленко</t>
        </is>
      </c>
      <c r="B411" t="inlineStr">
        <is>
          <t>Медицина</t>
        </is>
      </c>
      <c r="C411" t="inlineStr">
        <is>
          <t>Клиника</t>
        </is>
      </c>
      <c r="D411" t="inlineStr">
        <is>
          <t>+7 (495) 770-09-50</t>
        </is>
      </c>
      <c r="E411" t="inlineStr">
        <is>
          <t>+7 (499) 558-58-28, +7 (495) 770-09-94</t>
        </is>
      </c>
      <c r="F411" t="inlineStr">
        <is>
          <t>https://www.mosderm.ru/</t>
        </is>
      </c>
      <c r="G411" t="inlineStr">
        <is>
          <t>Да</t>
        </is>
      </c>
      <c r="H411" t="inlineStr"/>
      <c r="I411" t="inlineStr">
        <is>
          <t>Косинская улица, 3</t>
        </is>
      </c>
      <c r="J411" t="inlineStr">
        <is>
          <t>Mo-Fr 08:00-20:00; Sa 09:00-16:00</t>
        </is>
      </c>
      <c r="K411" t="inlineStr">
        <is>
          <t>https://vk.com/mosdermsk</t>
        </is>
      </c>
      <c r="L411" t="inlineStr">
        <is>
          <t>https://yandex.ru/maps/?pt=37.836338,55.727908&amp;z=18&amp;l=map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ГБУЗ МНПЦДК ДЗМ филиал Останкинский</t>
        </is>
      </c>
      <c r="B412" t="inlineStr">
        <is>
          <t>Медицина</t>
        </is>
      </c>
      <c r="C412" t="inlineStr">
        <is>
          <t>Клиника</t>
        </is>
      </c>
      <c r="D412" t="inlineStr">
        <is>
          <t>+7 (499) 558-58-28</t>
        </is>
      </c>
      <c r="E412" t="inlineStr">
        <is>
          <t>+7 (495) 682-30-80, +7 (495) 682-30-91</t>
        </is>
      </c>
      <c r="F412" t="inlineStr">
        <is>
          <t>http://www.mosderm.ru</t>
        </is>
      </c>
      <c r="G412" t="inlineStr">
        <is>
          <t>Да</t>
        </is>
      </c>
      <c r="H412" t="inlineStr"/>
      <c r="I412" t="inlineStr">
        <is>
          <t>проспект Мира, 103</t>
        </is>
      </c>
      <c r="J412" t="inlineStr">
        <is>
          <t>Mo-Fr 08:00-20:00; Sa 09:00-16:00</t>
        </is>
      </c>
      <c r="K412" t="inlineStr">
        <is>
          <t>https://vk.com/mosdermsk</t>
        </is>
      </c>
      <c r="L412" t="inlineStr">
        <is>
          <t>https://yandex.ru/maps/?pt=37.636694,55.813621&amp;z=18&amp;l=map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ГБУЗ Научно-практический центр интервенционной кардиоангиологии</t>
        </is>
      </c>
      <c r="B413" t="inlineStr">
        <is>
          <t>Медицина</t>
        </is>
      </c>
      <c r="C413" t="inlineStr">
        <is>
          <t>Клиника</t>
        </is>
      </c>
      <c r="D413" t="inlineStr">
        <is>
          <t>+7 (495) 434-66-12</t>
        </is>
      </c>
      <c r="E413" t="inlineStr"/>
      <c r="F413" t="inlineStr">
        <is>
          <t>http://www.mccic.ru</t>
        </is>
      </c>
      <c r="G413" t="inlineStr">
        <is>
          <t>Да</t>
        </is>
      </c>
      <c r="H413" t="inlineStr"/>
      <c r="I413" t="inlineStr">
        <is>
          <t>улица Академика Анохина, 22 к1</t>
        </is>
      </c>
      <c r="J413" t="inlineStr">
        <is>
          <t>Mo-Fr 08:00-20:00</t>
        </is>
      </c>
      <c r="K413" t="inlineStr"/>
      <c r="L413" t="inlineStr">
        <is>
          <t>https://yandex.ru/maps/?pt=37.468356,55.663176&amp;z=18&amp;l=map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Гемокод</t>
        </is>
      </c>
      <c r="B414" t="inlineStr">
        <is>
          <t>Медицина</t>
        </is>
      </c>
      <c r="C414" t="inlineStr">
        <is>
          <t>Клиника</t>
        </is>
      </c>
      <c r="D414" t="inlineStr">
        <is>
          <t>+7 (968) 530-21-17</t>
        </is>
      </c>
      <c r="E414" t="inlineStr"/>
      <c r="F414" t="inlineStr">
        <is>
          <t>http://www.gemocod.ru/</t>
        </is>
      </c>
      <c r="G414" t="inlineStr">
        <is>
          <t>Да</t>
        </is>
      </c>
      <c r="H414" t="inlineStr"/>
      <c r="I414" t="inlineStr">
        <is>
          <t>улица Земляной Вал, 14-16 с3</t>
        </is>
      </c>
      <c r="J414" t="inlineStr"/>
      <c r="K414" t="inlineStr"/>
      <c r="L414" t="inlineStr">
        <is>
          <t>https://yandex.ru/maps/?pt=37.655929,55.761323&amp;z=18&amp;l=map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ГеноТехнология</t>
        </is>
      </c>
      <c r="B415" t="inlineStr">
        <is>
          <t>Медицина</t>
        </is>
      </c>
      <c r="C415" t="inlineStr">
        <is>
          <t>Клиника</t>
        </is>
      </c>
      <c r="D415" t="inlineStr">
        <is>
          <t>+7 (499) 530-01-95</t>
        </is>
      </c>
      <c r="E415" t="inlineStr">
        <is>
          <t>+7 (499) 530-02-58, +7 (499) 502-94-17</t>
        </is>
      </c>
      <c r="F415" t="inlineStr">
        <is>
          <t>https://www.genetechnology.ru/</t>
        </is>
      </c>
      <c r="G415" t="inlineStr">
        <is>
          <t>Да</t>
        </is>
      </c>
      <c r="H415" t="inlineStr">
        <is>
          <t>info@genetechnology.ru</t>
        </is>
      </c>
      <c r="I415" t="inlineStr">
        <is>
          <t>Профсоюзная улица, 104</t>
        </is>
      </c>
      <c r="J415" t="inlineStr"/>
      <c r="K415" t="inlineStr"/>
      <c r="L415" t="inlineStr">
        <is>
          <t>https://yandex.ru/maps/?pt=37.523236,55.641276&amp;z=18&amp;l=map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Геоком</t>
        </is>
      </c>
      <c r="B416" t="inlineStr">
        <is>
          <t>Медицина</t>
        </is>
      </c>
      <c r="C416" t="inlineStr">
        <is>
          <t>Клиника</t>
        </is>
      </c>
      <c r="D416" t="inlineStr">
        <is>
          <t>+7 (495) 658-64-63</t>
        </is>
      </c>
      <c r="E416" t="inlineStr"/>
      <c r="F416" t="inlineStr">
        <is>
          <t>http://ooo-geokom.ru</t>
        </is>
      </c>
      <c r="G416" t="inlineStr">
        <is>
          <t>Да</t>
        </is>
      </c>
      <c r="H416" t="inlineStr"/>
      <c r="I416" t="inlineStr">
        <is>
          <t>Луговой проезд, 12 к1</t>
        </is>
      </c>
      <c r="J416" t="inlineStr">
        <is>
          <t>Mo-Su 09:00-21:00</t>
        </is>
      </c>
      <c r="K416" t="inlineStr"/>
      <c r="L416" t="inlineStr">
        <is>
          <t>https://yandex.ru/maps/?pt=37.752433,55.646765&amp;z=18&amp;l=map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Герпетический центр на Гримау</t>
        </is>
      </c>
      <c r="B417" t="inlineStr">
        <is>
          <t>Медицина</t>
        </is>
      </c>
      <c r="C417" t="inlineStr">
        <is>
          <t>Клиника</t>
        </is>
      </c>
      <c r="D417" t="inlineStr">
        <is>
          <t>+7 (499) 126-70-47</t>
        </is>
      </c>
      <c r="E417" t="inlineStr">
        <is>
          <t>+7 (499) 126-70-49</t>
        </is>
      </c>
      <c r="F417" t="inlineStr">
        <is>
          <t>https://www.herpesclinic.ru</t>
        </is>
      </c>
      <c r="G417" t="inlineStr">
        <is>
          <t>Да</t>
        </is>
      </c>
      <c r="H417" t="inlineStr">
        <is>
          <t>info@herpesclinic.ru</t>
        </is>
      </c>
      <c r="I417" t="inlineStr">
        <is>
          <t>улица Гримау, 10А с2</t>
        </is>
      </c>
      <c r="J417" t="inlineStr">
        <is>
          <t>Mo-Fr 08:30-20:00; Sa 09:00-16:00; Su 10:00-16:00</t>
        </is>
      </c>
      <c r="K417" t="inlineStr"/>
      <c r="L417" t="inlineStr">
        <is>
          <t>https://yandex.ru/maps/?pt=37.578324,55.690206&amp;z=18&amp;l=map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Гимед</t>
        </is>
      </c>
      <c r="B418" t="inlineStr">
        <is>
          <t>Медицина</t>
        </is>
      </c>
      <c r="C418" t="inlineStr">
        <is>
          <t>Клиника</t>
        </is>
      </c>
      <c r="D418" t="inlineStr">
        <is>
          <t>+7 (499) 110-55-40</t>
        </is>
      </c>
      <c r="E418" t="inlineStr"/>
      <c r="F418" t="inlineStr">
        <is>
          <t>https://gimed.ru/</t>
        </is>
      </c>
      <c r="G418" t="inlineStr">
        <is>
          <t>Да</t>
        </is>
      </c>
      <c r="H418" t="inlineStr"/>
      <c r="I418" t="inlineStr">
        <is>
          <t>2-я Хуторская улица, 6/14 к1</t>
        </is>
      </c>
      <c r="J418" t="inlineStr">
        <is>
          <t>Mo-Su 09:00-22:00</t>
        </is>
      </c>
      <c r="K418" t="inlineStr"/>
      <c r="L418" t="inlineStr">
        <is>
          <t>https://yandex.ru/maps/?pt=37.578596,55.807384&amp;z=18&amp;l=map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Гимед (медкомиссия в ГИБДД)</t>
        </is>
      </c>
      <c r="B419" t="inlineStr">
        <is>
          <t>Медицина</t>
        </is>
      </c>
      <c r="C419" t="inlineStr">
        <is>
          <t>Клиника</t>
        </is>
      </c>
      <c r="D419" t="inlineStr">
        <is>
          <t>+7 (499) 110-55-60</t>
        </is>
      </c>
      <c r="E419" t="inlineStr"/>
      <c r="F419" t="inlineStr">
        <is>
          <t>https://gimed.ru/</t>
        </is>
      </c>
      <c r="G419" t="inlineStr">
        <is>
          <t>Да</t>
        </is>
      </c>
      <c r="H419" t="inlineStr"/>
      <c r="I419" t="inlineStr">
        <is>
          <t>Щербаковская улица, 58А</t>
        </is>
      </c>
      <c r="J419" t="inlineStr">
        <is>
          <t>Mo-Su 09:00-19:00</t>
        </is>
      </c>
      <c r="K419" t="inlineStr"/>
      <c r="L419" t="inlineStr">
        <is>
          <t>https://yandex.ru/maps/?pt=37.741944,55.782607&amp;z=18&amp;l=map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Гладкое тело</t>
        </is>
      </c>
      <c r="B420" t="inlineStr">
        <is>
          <t>Медицина</t>
        </is>
      </c>
      <c r="C420" t="inlineStr">
        <is>
          <t>Клиника</t>
        </is>
      </c>
      <c r="D420" t="inlineStr">
        <is>
          <t>+7 (495) 145-86-85</t>
        </is>
      </c>
      <c r="E420" t="inlineStr"/>
      <c r="F420" t="inlineStr">
        <is>
          <t>https://gladkoetelo.ru/</t>
        </is>
      </c>
      <c r="G420" t="inlineStr">
        <is>
          <t>Да</t>
        </is>
      </c>
      <c r="H420" t="inlineStr"/>
      <c r="I420" t="inlineStr">
        <is>
          <t>2-й Волконский переулок, 12</t>
        </is>
      </c>
      <c r="J420" t="inlineStr">
        <is>
          <t>Mo-Su 09:00-21:00</t>
        </is>
      </c>
      <c r="K420" t="inlineStr"/>
      <c r="L420" t="inlineStr">
        <is>
          <t>https://yandex.ru/maps/?pt=37.618483,55.775421&amp;z=18&amp;l=map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Глазная клиника доктора Беликовой</t>
        </is>
      </c>
      <c r="B421" t="inlineStr">
        <is>
          <t>Медицина</t>
        </is>
      </c>
      <c r="C421" t="inlineStr">
        <is>
          <t>Клиника</t>
        </is>
      </c>
      <c r="D421" t="inlineStr">
        <is>
          <t>+7 (499) 688-60-32</t>
        </is>
      </c>
      <c r="E421" t="inlineStr"/>
      <c r="F421" t="inlineStr">
        <is>
          <t>https://belikova.ru/</t>
        </is>
      </c>
      <c r="G421" t="inlineStr">
        <is>
          <t>Да</t>
        </is>
      </c>
      <c r="H421" t="inlineStr">
        <is>
          <t>reception@belikova.net</t>
        </is>
      </c>
      <c r="I421" t="inlineStr">
        <is>
          <t>проспект Будённого, 26 к2</t>
        </is>
      </c>
      <c r="J421" t="inlineStr">
        <is>
          <t>Mo-Su 08:00-20:00</t>
        </is>
      </c>
      <c r="K421" t="inlineStr"/>
      <c r="L421" t="inlineStr">
        <is>
          <t>https://yandex.ru/maps/?pt=37.732289,55.763809&amp;z=18&amp;l=map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s="4" t="inlineStr">
        <is>
          <t>Гомеопатический центр</t>
        </is>
      </c>
      <c r="B422" s="4" t="inlineStr">
        <is>
          <t>Медицина</t>
        </is>
      </c>
      <c r="C422" s="4" t="inlineStr">
        <is>
          <t>Клиника</t>
        </is>
      </c>
      <c r="D422" s="4" t="inlineStr">
        <is>
          <t>+7 (495) 672-27-80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2-я Владимирская улица, 2</t>
        </is>
      </c>
      <c r="J422" s="4" t="inlineStr"/>
      <c r="K422" s="4" t="inlineStr"/>
      <c r="L422" s="4" t="inlineStr">
        <is>
          <t>https://yandex.ru/maps/?pt=37.777363,55.762424&amp;z=18&amp;l=map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t="inlineStr">
        <is>
          <t>Горклиника в Перово</t>
        </is>
      </c>
      <c r="B423" t="inlineStr">
        <is>
          <t>Медицина</t>
        </is>
      </c>
      <c r="C423" t="inlineStr">
        <is>
          <t>Клиника</t>
        </is>
      </c>
      <c r="D423" t="inlineStr">
        <is>
          <t>+7 (499) 283-38-81</t>
        </is>
      </c>
      <c r="E423" t="inlineStr">
        <is>
          <t>+7 (499) 588-83-03</t>
        </is>
      </c>
      <c r="F423" t="inlineStr">
        <is>
          <t>https://perovo.clinic/</t>
        </is>
      </c>
      <c r="G423" t="inlineStr">
        <is>
          <t>Да</t>
        </is>
      </c>
      <c r="H423" t="inlineStr">
        <is>
          <t>info@perovo.clinic</t>
        </is>
      </c>
      <c r="I423" t="inlineStr">
        <is>
          <t>Перовская улица, 23</t>
        </is>
      </c>
      <c r="J423" t="inlineStr">
        <is>
          <t>Mo-Sa 09:00-21:00;Su 09:00-19:00</t>
        </is>
      </c>
      <c r="K423" t="inlineStr"/>
      <c r="L423" t="inlineStr">
        <is>
          <t>https://yandex.ru/maps/?pt=37.769418,55.747196&amp;z=18&amp;l=map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Городская поликлиника № 11</t>
        </is>
      </c>
      <c r="B424" t="inlineStr">
        <is>
          <t>Медицина</t>
        </is>
      </c>
      <c r="C424" t="inlineStr">
        <is>
          <t>Клиника</t>
        </is>
      </c>
      <c r="D424" t="inlineStr">
        <is>
          <t>+7 (499) 138-13-10</t>
        </is>
      </c>
      <c r="E424" t="inlineStr">
        <is>
          <t>+7 (495) 122-02-21</t>
        </is>
      </c>
      <c r="F424" t="inlineStr">
        <is>
          <t>gp11.moscow</t>
        </is>
      </c>
      <c r="G424" t="inlineStr">
        <is>
          <t>Да</t>
        </is>
      </c>
      <c r="H424" t="inlineStr"/>
      <c r="I424" t="inlineStr">
        <is>
          <t>улица Новаторов, 5</t>
        </is>
      </c>
      <c r="J424" t="inlineStr">
        <is>
          <t>Mo-Fr 08:00-20:00; Sa 09:00-18:00; Su 09:00-16:00</t>
        </is>
      </c>
      <c r="K424" t="inlineStr"/>
      <c r="L424" t="inlineStr">
        <is>
          <t>https://yandex.ru/maps/?pt=37.526561,55.663502&amp;z=18&amp;l=map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Городская поликлиника № 11, филиал № 1</t>
        </is>
      </c>
      <c r="B425" t="inlineStr">
        <is>
          <t>Медицина</t>
        </is>
      </c>
      <c r="C425" t="inlineStr">
        <is>
          <t>Клиника</t>
        </is>
      </c>
      <c r="D425" t="inlineStr">
        <is>
          <t>+7 (499) 128-67-33</t>
        </is>
      </c>
      <c r="E425" t="inlineStr"/>
      <c r="F425" t="inlineStr">
        <is>
          <t>http://gp11.moscow/</t>
        </is>
      </c>
      <c r="G425" t="inlineStr">
        <is>
          <t>Да</t>
        </is>
      </c>
      <c r="H425" t="inlineStr"/>
      <c r="I425" t="inlineStr">
        <is>
          <t>улица Архитектора Власова, 31</t>
        </is>
      </c>
      <c r="J425" t="inlineStr"/>
      <c r="K425" t="inlineStr"/>
      <c r="L425" t="inlineStr">
        <is>
          <t>https://yandex.ru/maps/?pt=37.545144,55.671683&amp;z=18&amp;l=map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Городская поликлиника № 115. Филиал № 3</t>
        </is>
      </c>
      <c r="B426" t="inlineStr">
        <is>
          <t>Медицина</t>
        </is>
      </c>
      <c r="C426" t="inlineStr">
        <is>
          <t>Клиника</t>
        </is>
      </c>
      <c r="D426" t="inlineStr">
        <is>
          <t>+7 (495) 491-20-00</t>
        </is>
      </c>
      <c r="E426" t="inlineStr"/>
      <c r="F426" t="inlineStr">
        <is>
          <t>https://gp115.mos.ru/</t>
        </is>
      </c>
      <c r="G426" t="inlineStr">
        <is>
          <t>Да</t>
        </is>
      </c>
      <c r="H426" t="inlineStr"/>
      <c r="I426" t="inlineStr">
        <is>
          <t>улица Исаковского, 16 к2</t>
        </is>
      </c>
      <c r="J426" t="inlineStr">
        <is>
          <t>Mo-Fr 08:00-20:00; Sa 09:00-18:00; Su 09:00-16:00</t>
        </is>
      </c>
      <c r="K426" t="inlineStr"/>
      <c r="L426" t="inlineStr">
        <is>
          <t>https://yandex.ru/maps/?pt=37.407639,55.811490&amp;z=18&amp;l=map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Городская поликлиника № 214</t>
        </is>
      </c>
      <c r="B427" t="inlineStr">
        <is>
          <t>Медицина</t>
        </is>
      </c>
      <c r="C427" t="inlineStr">
        <is>
          <t>Клиника</t>
        </is>
      </c>
      <c r="D427" t="inlineStr">
        <is>
          <t>+7 (495) 132-24-24</t>
        </is>
      </c>
      <c r="E427" t="inlineStr"/>
      <c r="F427" t="inlineStr">
        <is>
          <t>https://gp214.mos.ru/</t>
        </is>
      </c>
      <c r="G427" t="inlineStr">
        <is>
          <t>Да</t>
        </is>
      </c>
      <c r="H427" t="inlineStr"/>
      <c r="I427" t="inlineStr">
        <is>
          <t>Елецкая улица, 14</t>
        </is>
      </c>
      <c r="J427" t="inlineStr">
        <is>
          <t>Mo-Fr 08:00-20:00; Sa 09:00-18:00; Su 09:00-16:00</t>
        </is>
      </c>
      <c r="K427" t="inlineStr"/>
      <c r="L427" t="inlineStr">
        <is>
          <t>https://yandex.ru/maps/?pt=37.732639,55.607239&amp;z=18&amp;l=map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Городская поликлиника № 5. Филиал 1</t>
        </is>
      </c>
      <c r="B428" t="inlineStr">
        <is>
          <t>Медицина</t>
        </is>
      </c>
      <c r="C428" t="inlineStr">
        <is>
          <t>Клиника</t>
        </is>
      </c>
      <c r="D428" t="inlineStr">
        <is>
          <t>+7 (495) 624-25-50</t>
        </is>
      </c>
      <c r="E428" t="inlineStr"/>
      <c r="F428" t="inlineStr">
        <is>
          <t>http://gp5.msk.ru/about/structure/filial1/</t>
        </is>
      </c>
      <c r="G428" t="inlineStr">
        <is>
          <t>Да</t>
        </is>
      </c>
      <c r="H428" t="inlineStr"/>
      <c r="I428" t="inlineStr">
        <is>
          <t>Большой Харитоньевский переулок, 8 с1</t>
        </is>
      </c>
      <c r="J428" t="inlineStr">
        <is>
          <t>Mo-Fr 08:00-20:00; Sa 09:00-18:00; Su 09:00-16:00</t>
        </is>
      </c>
      <c r="K428" t="inlineStr"/>
      <c r="L428" t="inlineStr">
        <is>
          <t>https://yandex.ru/maps/?pt=37.644298,55.764139&amp;z=18&amp;l=map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Городская поликлиника № 68</t>
        </is>
      </c>
      <c r="B429" t="inlineStr">
        <is>
          <t>Медицина</t>
        </is>
      </c>
      <c r="C429" t="inlineStr">
        <is>
          <t>Клиника</t>
        </is>
      </c>
      <c r="D429" t="inlineStr">
        <is>
          <t>+7 (499) 238-50-59</t>
        </is>
      </c>
      <c r="E429" t="inlineStr"/>
      <c r="F429" t="inlineStr">
        <is>
          <t>https://gp68.ru</t>
        </is>
      </c>
      <c r="G429" t="inlineStr">
        <is>
          <t>Да</t>
        </is>
      </c>
      <c r="H429" t="inlineStr"/>
      <c r="I429" t="inlineStr">
        <is>
          <t>улица Большая Якиманка, 17/2 с1</t>
        </is>
      </c>
      <c r="J429" t="inlineStr"/>
      <c r="K429" t="inlineStr"/>
      <c r="L429" t="inlineStr">
        <is>
          <t>https://yandex.ru/maps/?pt=37.616141,55.737978&amp;z=18&amp;l=map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s="4" t="inlineStr">
        <is>
          <t>Городская поликлиника № 8</t>
        </is>
      </c>
      <c r="B430" s="4" t="inlineStr">
        <is>
          <t>Медицина</t>
        </is>
      </c>
      <c r="C430" s="4" t="inlineStr">
        <is>
          <t>Клиника</t>
        </is>
      </c>
      <c r="D430" s="4" t="inlineStr">
        <is>
          <t>+7 (495) 735-66-38</t>
        </is>
      </c>
      <c r="E430" s="4" t="inlineStr">
        <is>
          <t>+7 (495) 735-66-30</t>
        </is>
      </c>
      <c r="F430" s="4" t="inlineStr"/>
      <c r="G430" s="4" t="inlineStr">
        <is>
          <t>Нет</t>
        </is>
      </c>
      <c r="H430" s="4" t="inlineStr"/>
      <c r="I430" s="4" t="inlineStr">
        <is>
          <t>улица Мичуринский Проспект, Олимпийская Деревня, 16 к1</t>
        </is>
      </c>
      <c r="J430" s="4" t="inlineStr"/>
      <c r="K430" s="4" t="inlineStr"/>
      <c r="L430" s="4" t="inlineStr">
        <is>
          <t>https://yandex.ru/maps/?pt=37.464143,55.671252&amp;z=18&amp;l=map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Городская поликлиника №105</t>
        </is>
      </c>
      <c r="B431" s="4" t="inlineStr">
        <is>
          <t>Медицина</t>
        </is>
      </c>
      <c r="C431" s="4" t="inlineStr">
        <is>
          <t>Клиника</t>
        </is>
      </c>
      <c r="D431" s="4" t="inlineStr">
        <is>
          <t>+7 (499) 976-13-04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>
        <is>
          <t>Лиственничная аллея, 14Б</t>
        </is>
      </c>
      <c r="J431" s="4" t="inlineStr"/>
      <c r="K431" s="4" t="inlineStr"/>
      <c r="L431" s="4" t="inlineStr">
        <is>
          <t>https://yandex.ru/maps/?pt=37.566800,55.835048&amp;z=18&amp;l=map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t="inlineStr">
        <is>
          <t>Городская поликлиника №109 филиал №2</t>
        </is>
      </c>
      <c r="B432" t="inlineStr">
        <is>
          <t>Медицина</t>
        </is>
      </c>
      <c r="C432" t="inlineStr">
        <is>
          <t>Клиника</t>
        </is>
      </c>
      <c r="D432" t="inlineStr">
        <is>
          <t>+7 (499) 173-71-51</t>
        </is>
      </c>
      <c r="E432" t="inlineStr"/>
      <c r="F432" t="inlineStr">
        <is>
          <t>http://www.mosgorzdrav.ru/gp103</t>
        </is>
      </c>
      <c r="G432" t="inlineStr">
        <is>
          <t>Да</t>
        </is>
      </c>
      <c r="H432" t="inlineStr"/>
      <c r="I432" t="inlineStr">
        <is>
          <t>Грайвороновская улица, 18 к1</t>
        </is>
      </c>
      <c r="J432" t="inlineStr">
        <is>
          <t>Mo-Fr 08:00-20:00; Sa 09:00-18:00; Su 09:00-16:00</t>
        </is>
      </c>
      <c r="K432" t="inlineStr"/>
      <c r="L432" t="inlineStr">
        <is>
          <t>https://yandex.ru/maps/?pt=37.735057,55.719695&amp;z=18&amp;l=map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Городская поликлиника №12 Филиал №2</t>
        </is>
      </c>
      <c r="B433" t="inlineStr">
        <is>
          <t>Медицина</t>
        </is>
      </c>
      <c r="C433" t="inlineStr">
        <is>
          <t>Клиника</t>
        </is>
      </c>
      <c r="D433" t="inlineStr">
        <is>
          <t>+7 (495) 683-43-90</t>
        </is>
      </c>
      <c r="E433" t="inlineStr"/>
      <c r="F433" t="inlineStr">
        <is>
          <t>http://www.mosgorzdrav.ru/gp77</t>
        </is>
      </c>
      <c r="G433" t="inlineStr">
        <is>
          <t>Да</t>
        </is>
      </c>
      <c r="H433" t="inlineStr"/>
      <c r="I433" t="inlineStr">
        <is>
          <t>улица Цандера, 12</t>
        </is>
      </c>
      <c r="J433" t="inlineStr">
        <is>
          <t>Mo-Fr 08:00-20:00; Sa 09:00-18:00; Su 09:00-16:00</t>
        </is>
      </c>
      <c r="K433" t="inlineStr"/>
      <c r="L433" t="inlineStr">
        <is>
          <t>https://yandex.ru/maps/?pt=37.630123,55.819205&amp;z=18&amp;l=map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s="4" t="inlineStr">
        <is>
          <t>Городская поликлиника №191 филиал №2</t>
        </is>
      </c>
      <c r="B434" s="4" t="inlineStr">
        <is>
          <t>Медицина</t>
        </is>
      </c>
      <c r="C434" s="4" t="inlineStr">
        <is>
          <t>Клиника</t>
        </is>
      </c>
      <c r="D434" s="4" t="inlineStr">
        <is>
          <t>+7 (495) 468-12-16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Сиреневый бульвар, 71А</t>
        </is>
      </c>
      <c r="J434" s="4" t="inlineStr">
        <is>
          <t>Mo-Fr 08:00-20:00; Sa 09:00-18:00; Su 09:00-16:00</t>
        </is>
      </c>
      <c r="K434" s="4" t="inlineStr"/>
      <c r="L434" s="4" t="inlineStr">
        <is>
          <t>https://yandex.ru/maps/?pt=37.826571,55.805273&amp;z=18&amp;l=map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t="inlineStr">
        <is>
          <t>Городская поликлиника №2</t>
        </is>
      </c>
      <c r="B435" t="inlineStr">
        <is>
          <t>Медицина</t>
        </is>
      </c>
      <c r="C435" t="inlineStr">
        <is>
          <t>Клиника</t>
        </is>
      </c>
      <c r="D435" t="inlineStr">
        <is>
          <t>+7 (499) 317-00-27</t>
        </is>
      </c>
      <c r="E435" t="inlineStr"/>
      <c r="F435" t="inlineStr">
        <is>
          <t>http://www.mosgorzdrav.ru/gp2</t>
        </is>
      </c>
      <c r="G435" t="inlineStr">
        <is>
          <t>Да</t>
        </is>
      </c>
      <c r="H435" t="inlineStr"/>
      <c r="I435" t="inlineStr">
        <is>
          <t>Фруктовая улица, 12</t>
        </is>
      </c>
      <c r="J435" t="inlineStr">
        <is>
          <t>Mo-Fr 08:00-20:00; Sa 09:00-18:00; Su 09:00-16:00</t>
        </is>
      </c>
      <c r="K435" t="inlineStr"/>
      <c r="L435" t="inlineStr">
        <is>
          <t>https://yandex.ru/maps/?pt=37.614055,55.660216&amp;z=18&amp;l=map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Городская поликлиника №202</t>
        </is>
      </c>
      <c r="B436" t="inlineStr">
        <is>
          <t>Медицина</t>
        </is>
      </c>
      <c r="C436" t="inlineStr">
        <is>
          <t>Клиника</t>
        </is>
      </c>
      <c r="D436" t="inlineStr">
        <is>
          <t>+7 (495) 939-00-21</t>
        </is>
      </c>
      <c r="E436" t="inlineStr"/>
      <c r="F436" t="inlineStr">
        <is>
          <t>http://www.mosgorzdrav.ru/gp202</t>
        </is>
      </c>
      <c r="G436" t="inlineStr">
        <is>
          <t>Да</t>
        </is>
      </c>
      <c r="H436" t="inlineStr"/>
      <c r="I436" t="inlineStr">
        <is>
          <t>1 с53</t>
        </is>
      </c>
      <c r="J436" t="inlineStr">
        <is>
          <t>Mo-Fr 08:00-20:00; Sa 09:00-16:00</t>
        </is>
      </c>
      <c r="K436" t="inlineStr"/>
      <c r="L436" t="inlineStr">
        <is>
          <t>https://yandex.ru/maps/?pt=37.533670,55.696489&amp;z=18&amp;l=map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Городская поликлиника №22 Филиал №3</t>
        </is>
      </c>
      <c r="B437" t="inlineStr">
        <is>
          <t>Медицина</t>
        </is>
      </c>
      <c r="C437" t="inlineStr">
        <is>
          <t>Клиника</t>
        </is>
      </c>
      <c r="D437" t="inlineStr">
        <is>
          <t>+7 (495) 637-84-32</t>
        </is>
      </c>
      <c r="E437" t="inlineStr"/>
      <c r="F437" t="inlineStr">
        <is>
          <t>https://mosgorzdrav.ru/gp22f3</t>
        </is>
      </c>
      <c r="G437" t="inlineStr">
        <is>
          <t>Да</t>
        </is>
      </c>
      <c r="H437" t="inlineStr">
        <is>
          <t>gp22@zdrav.mos.ru</t>
        </is>
      </c>
      <c r="I437" t="inlineStr">
        <is>
          <t>Большая Черёмушкинская улица, 6А</t>
        </is>
      </c>
      <c r="J437" t="inlineStr">
        <is>
          <t>Mo-Fr 08:00-20:00; Sa 09:00-18:00; Su 09:00-16:00</t>
        </is>
      </c>
      <c r="K437" t="inlineStr"/>
      <c r="L437" t="inlineStr">
        <is>
          <t>https://yandex.ru/maps/?pt=37.594384,55.687633&amp;z=18&amp;l=map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t="inlineStr">
        <is>
          <t>Городская поликлиника №22, филиал №5</t>
        </is>
      </c>
      <c r="B438" t="inlineStr">
        <is>
          <t>Медицина</t>
        </is>
      </c>
      <c r="C438" t="inlineStr">
        <is>
          <t>Клиника</t>
        </is>
      </c>
      <c r="D438" t="inlineStr">
        <is>
          <t>+7 (499) 132-12-83</t>
        </is>
      </c>
      <c r="E438" t="inlineStr"/>
      <c r="F438" t="inlineStr">
        <is>
          <t>https://gp22.mos.ru/content/shedule/f5/</t>
        </is>
      </c>
      <c r="G438" t="inlineStr">
        <is>
          <t>Да</t>
        </is>
      </c>
      <c r="H438" t="inlineStr">
        <is>
          <t>gp22@zdrav.mos.ru</t>
        </is>
      </c>
      <c r="I438" t="inlineStr">
        <is>
          <t>улица Вавилова, 71 с1</t>
        </is>
      </c>
      <c r="J438" t="inlineStr">
        <is>
          <t>Mo-Fr 08:00-20:00; Sa 09:00-18:00; Su 09:00-16:00</t>
        </is>
      </c>
      <c r="K438" t="inlineStr"/>
      <c r="L438" t="inlineStr">
        <is>
          <t>https://yandex.ru/maps/?pt=37.550141,55.681769&amp;z=18&amp;l=map</t>
        </is>
      </c>
      <c r="M438" t="inlineStr">
        <is>
          <t>OpenStreetMap</t>
        </is>
      </c>
      <c r="N438" t="inlineStr">
        <is>
          <t>Не звонили</t>
        </is>
      </c>
      <c r="O438" t="inlineStr"/>
    </row>
    <row r="439">
      <c r="A439" s="4" t="inlineStr">
        <is>
          <t>Городская поликлиника №25</t>
        </is>
      </c>
      <c r="B439" s="4" t="inlineStr">
        <is>
          <t>Медицина</t>
        </is>
      </c>
      <c r="C439" s="4" t="inlineStr">
        <is>
          <t>Клиника</t>
        </is>
      </c>
      <c r="D439" s="4" t="inlineStr">
        <is>
          <t>+7 (495) 434-24-91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улица Миклухо-Маклая, 10</t>
        </is>
      </c>
      <c r="J439" s="4" t="inlineStr"/>
      <c r="K439" s="4" t="inlineStr"/>
      <c r="L439" s="4" t="inlineStr">
        <is>
          <t>https://yandex.ru/maps/?pt=37.504525,55.649822&amp;z=18&amp;l=map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t="inlineStr">
        <is>
          <t>Городская поликлиника №3</t>
        </is>
      </c>
      <c r="B440" t="inlineStr">
        <is>
          <t>Медицина</t>
        </is>
      </c>
      <c r="C440" t="inlineStr">
        <is>
          <t>Клиника</t>
        </is>
      </c>
      <c r="D440" t="inlineStr">
        <is>
          <t>+7 (495) 650-08-05</t>
        </is>
      </c>
      <c r="E440" t="inlineStr">
        <is>
          <t>+7 (495) 650-02-20, +7 (495) 650-04-25</t>
        </is>
      </c>
      <c r="F440" t="inlineStr">
        <is>
          <t>http://gp3dzm.ru/</t>
        </is>
      </c>
      <c r="G440" t="inlineStr">
        <is>
          <t>Да</t>
        </is>
      </c>
      <c r="H440" t="inlineStr"/>
      <c r="I440" t="inlineStr">
        <is>
          <t>Ермолаевский переулок, 22-26 с1</t>
        </is>
      </c>
      <c r="J440" t="inlineStr">
        <is>
          <t>Mo-Fr 08:00-20:00; Sa 09:00-18:00; Su,PH 09:00-16:00</t>
        </is>
      </c>
      <c r="K440" t="inlineStr"/>
      <c r="L440" t="inlineStr">
        <is>
          <t>https://yandex.ru/maps/?pt=37.594262,55.765894&amp;z=18&amp;l=map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Городская поликлиника №3, Филиал №1</t>
        </is>
      </c>
      <c r="B441" t="inlineStr">
        <is>
          <t>Медицина</t>
        </is>
      </c>
      <c r="C441" t="inlineStr">
        <is>
          <t>Клиника</t>
        </is>
      </c>
      <c r="D441" t="inlineStr">
        <is>
          <t>+7 (495) 697-15-12</t>
        </is>
      </c>
      <c r="E441" t="inlineStr">
        <is>
          <t>+7 (495) 695-66-46</t>
        </is>
      </c>
      <c r="F441" t="inlineStr">
        <is>
          <t>http://gp3dzm.ru/</t>
        </is>
      </c>
      <c r="G441" t="inlineStr">
        <is>
          <t>Да</t>
        </is>
      </c>
      <c r="H441" t="inlineStr"/>
      <c r="I441" t="inlineStr">
        <is>
          <t>Большая Бронная улица, 3</t>
        </is>
      </c>
      <c r="J441" t="inlineStr">
        <is>
          <t>Mo-Fr 07:30-20:00; Sa 09:00-18:00; PH,Su 09:00-16:00</t>
        </is>
      </c>
      <c r="K441" t="inlineStr"/>
      <c r="L441" t="inlineStr">
        <is>
          <t>https://yandex.ru/maps/?pt=37.597619,55.760550&amp;z=18&amp;l=map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Городская поликлиника №45 филиал №3</t>
        </is>
      </c>
      <c r="B442" t="inlineStr">
        <is>
          <t>Медицина</t>
        </is>
      </c>
      <c r="C442" t="inlineStr">
        <is>
          <t>Клиника</t>
        </is>
      </c>
      <c r="D442" t="inlineStr">
        <is>
          <t>+7 (499) 457-31-51</t>
        </is>
      </c>
      <c r="E442" t="inlineStr"/>
      <c r="F442" t="inlineStr">
        <is>
          <t>https://gp45msk.ru/content/shedule/f3</t>
        </is>
      </c>
      <c r="G442" t="inlineStr">
        <is>
          <t>Да</t>
        </is>
      </c>
      <c r="H442" t="inlineStr"/>
      <c r="I442" t="inlineStr">
        <is>
          <t>Смольная улица, 53</t>
        </is>
      </c>
      <c r="J442" t="inlineStr">
        <is>
          <t>Mo-Fr 07:30-20:00; Sa 09:00-18:00; Su 09:00-16:00</t>
        </is>
      </c>
      <c r="K442" t="inlineStr"/>
      <c r="L442" t="inlineStr">
        <is>
          <t>https://yandex.ru/maps/?pt=37.475426,55.866222&amp;z=18&amp;l=map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s="4" t="inlineStr">
        <is>
          <t>Городская поликлиника №48</t>
        </is>
      </c>
      <c r="B443" s="4" t="inlineStr">
        <is>
          <t>Медицина</t>
        </is>
      </c>
      <c r="C443" s="4" t="inlineStr">
        <is>
          <t>Клиника</t>
        </is>
      </c>
      <c r="D443" s="4" t="inlineStr">
        <is>
          <t>+7 (499) 201-72-29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улица Бестужевых, 15</t>
        </is>
      </c>
      <c r="J443" s="4" t="inlineStr"/>
      <c r="K443" s="4" t="inlineStr"/>
      <c r="L443" s="4" t="inlineStr">
        <is>
          <t>https://yandex.ru/maps/?pt=37.605142,55.870772&amp;z=18&amp;l=map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t="inlineStr">
        <is>
          <t>Городская поликлиника №6 филиал №2</t>
        </is>
      </c>
      <c r="B444" t="inlineStr">
        <is>
          <t>Медицина</t>
        </is>
      </c>
      <c r="C444" t="inlineStr">
        <is>
          <t>Клиника</t>
        </is>
      </c>
      <c r="D444" t="inlineStr">
        <is>
          <t>+7 (495) 685-16-16</t>
        </is>
      </c>
      <c r="E444" t="inlineStr"/>
      <c r="F444" t="inlineStr">
        <is>
          <t>http://www.mosgorzdrav.ru/gp93</t>
        </is>
      </c>
      <c r="G444" t="inlineStr">
        <is>
          <t>Да</t>
        </is>
      </c>
      <c r="H444" t="inlineStr"/>
      <c r="I444" t="inlineStr">
        <is>
          <t>Бутырская улица, 65/68</t>
        </is>
      </c>
      <c r="J444" t="inlineStr"/>
      <c r="K444" t="inlineStr"/>
      <c r="L444" t="inlineStr">
        <is>
          <t>https://yandex.ru/maps/?pt=37.582493,55.801414&amp;z=18&amp;l=map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s="4" t="inlineStr">
        <is>
          <t>Городская поликлиника №67 Филиал №1</t>
        </is>
      </c>
      <c r="B445" s="4" t="inlineStr">
        <is>
          <t>Медицина</t>
        </is>
      </c>
      <c r="C445" s="4" t="inlineStr">
        <is>
          <t>Клиника</t>
        </is>
      </c>
      <c r="D445" s="4" t="inlineStr">
        <is>
          <t>+7 (499) 618-23-83</t>
        </is>
      </c>
      <c r="E445" s="4" t="inlineStr"/>
      <c r="F445" s="4" t="inlineStr"/>
      <c r="G445" s="4" t="inlineStr">
        <is>
          <t>Нет</t>
        </is>
      </c>
      <c r="H445" s="4" t="inlineStr"/>
      <c r="I445" s="4" t="inlineStr">
        <is>
          <t>Высокая улица, 19</t>
        </is>
      </c>
      <c r="J445" s="4" t="inlineStr">
        <is>
          <t>08:00-20:00</t>
        </is>
      </c>
      <c r="K445" s="4" t="inlineStr"/>
      <c r="L445" s="4" t="inlineStr">
        <is>
          <t>https://yandex.ru/maps/?pt=37.661443,55.681373&amp;z=18&amp;l=map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Городская поликлиника №67 Филиал №3</t>
        </is>
      </c>
      <c r="B446" s="4" t="inlineStr">
        <is>
          <t>Медицина</t>
        </is>
      </c>
      <c r="C446" s="4" t="inlineStr">
        <is>
          <t>Клиника</t>
        </is>
      </c>
      <c r="D446" s="4" t="inlineStr">
        <is>
          <t>+7 (499) 614-66-42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Затонная улица, 11 к2</t>
        </is>
      </c>
      <c r="J446" s="4" t="inlineStr">
        <is>
          <t>08:00-20:00</t>
        </is>
      </c>
      <c r="K446" s="4" t="inlineStr"/>
      <c r="L446" s="4" t="inlineStr">
        <is>
          <t>https://yandex.ru/maps/?pt=37.687046,55.678828&amp;z=18&amp;l=map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t="inlineStr">
        <is>
          <t>Городская поликлиника №68</t>
        </is>
      </c>
      <c r="B447" t="inlineStr">
        <is>
          <t>Медицина</t>
        </is>
      </c>
      <c r="C447" t="inlineStr">
        <is>
          <t>Клиника</t>
        </is>
      </c>
      <c r="D447" t="inlineStr">
        <is>
          <t>+7 (499) 241-32-07</t>
        </is>
      </c>
      <c r="E447" t="inlineStr">
        <is>
          <t>+7 (499) 241-82-60, +7 (499) 241-04-20</t>
        </is>
      </c>
      <c r="F447" t="inlineStr">
        <is>
          <t>http://gp3dzm.ru</t>
        </is>
      </c>
      <c r="G447" t="inlineStr">
        <is>
          <t>Да</t>
        </is>
      </c>
      <c r="H447" t="inlineStr"/>
      <c r="I447" t="inlineStr">
        <is>
          <t>Большой Николопесковский переулок, 4 с1</t>
        </is>
      </c>
      <c r="J447" t="inlineStr">
        <is>
          <t>Mo-Fr 08:00-20:00; Sa 09:00-18:00; Su,PH 09:00-16:00</t>
        </is>
      </c>
      <c r="K447" t="inlineStr"/>
      <c r="L447" t="inlineStr">
        <is>
          <t>https://yandex.ru/maps/?pt=37.590797,55.750232&amp;z=18&amp;l=map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Городская поликлиника № 5</t>
        </is>
      </c>
      <c r="B448" t="inlineStr">
        <is>
          <t>Медицина</t>
        </is>
      </c>
      <c r="C448" t="inlineStr">
        <is>
          <t>Клиника</t>
        </is>
      </c>
      <c r="D448" t="inlineStr">
        <is>
          <t>+7 (495) 608-16-65</t>
        </is>
      </c>
      <c r="E448" t="inlineStr"/>
      <c r="F448" t="inlineStr">
        <is>
          <t>http://gp5.msk.ru/</t>
        </is>
      </c>
      <c r="G448" t="inlineStr">
        <is>
          <t>Да</t>
        </is>
      </c>
      <c r="H448" t="inlineStr">
        <is>
          <t>gp5@mosgorzdrav.ru</t>
        </is>
      </c>
      <c r="I448" t="inlineStr">
        <is>
          <t>Даев переулок, 3</t>
        </is>
      </c>
      <c r="J448" t="inlineStr">
        <is>
          <t>Mo-Fr 08:00-20:00; Sa 09:00-18:00; Su 09:00-16:00</t>
        </is>
      </c>
      <c r="K448" t="inlineStr"/>
      <c r="L448" t="inlineStr">
        <is>
          <t>https://yandex.ru/maps/?pt=37.634295,55.770795&amp;z=18&amp;l=map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t="inlineStr">
        <is>
          <t>Городской медицинский центр</t>
        </is>
      </c>
      <c r="B449" t="inlineStr">
        <is>
          <t>Медицина</t>
        </is>
      </c>
      <c r="C449" t="inlineStr">
        <is>
          <t>Клиника</t>
        </is>
      </c>
      <c r="D449" t="inlineStr">
        <is>
          <t>+7 (499) 969-80-77</t>
        </is>
      </c>
      <c r="E449" t="inlineStr">
        <is>
          <t>+7 (495) 496-74-24</t>
        </is>
      </c>
      <c r="F449" t="inlineStr">
        <is>
          <t>http://www.mosmedcentre.ru</t>
        </is>
      </c>
      <c r="G449" t="inlineStr">
        <is>
          <t>Да</t>
        </is>
      </c>
      <c r="H449" t="inlineStr"/>
      <c r="I449" t="inlineStr">
        <is>
          <t>Планерная улица, 6 к1</t>
        </is>
      </c>
      <c r="J449" t="inlineStr">
        <is>
          <t>Mo-Fr 09:00-19:00; Sa,Su 09:00-17:00</t>
        </is>
      </c>
      <c r="K449" t="inlineStr"/>
      <c r="L449" t="inlineStr">
        <is>
          <t>https://yandex.ru/maps/?pt=37.436240,55.859213&amp;z=18&amp;l=map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Городской реабилитационный центр</t>
        </is>
      </c>
      <c r="B450" t="inlineStr">
        <is>
          <t>Медицина</t>
        </is>
      </c>
      <c r="C450" t="inlineStr">
        <is>
          <t>Клиника</t>
        </is>
      </c>
      <c r="D450" t="inlineStr">
        <is>
          <t>+7 (499) 178-10-62</t>
        </is>
      </c>
      <c r="E450" t="inlineStr"/>
      <c r="F450" t="inlineStr">
        <is>
          <t>https://narcologos.ru/</t>
        </is>
      </c>
      <c r="G450" t="inlineStr">
        <is>
          <t>Да</t>
        </is>
      </c>
      <c r="H450" t="inlineStr">
        <is>
          <t>grc_mnpcn@zdrav.mos.ru</t>
        </is>
      </c>
      <c r="I450" t="inlineStr">
        <is>
          <t>Старый Петровско-Разумовский проезд, 10</t>
        </is>
      </c>
      <c r="J450" t="inlineStr"/>
      <c r="K450" t="inlineStr"/>
      <c r="L450" t="inlineStr">
        <is>
          <t>https://yandex.ru/maps/?pt=37.554376,55.798406&amp;z=18&amp;l=map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Городской Фонд ДНК-исследований</t>
        </is>
      </c>
      <c r="B451" t="inlineStr">
        <is>
          <t>Медицина</t>
        </is>
      </c>
      <c r="C451" t="inlineStr">
        <is>
          <t>Клиника</t>
        </is>
      </c>
      <c r="D451" t="inlineStr">
        <is>
          <t>+7 (499) 125-03-33</t>
        </is>
      </c>
      <c r="E451" t="inlineStr"/>
      <c r="F451" t="inlineStr">
        <is>
          <t>http://www.dnk-gf.ru</t>
        </is>
      </c>
      <c r="G451" t="inlineStr">
        <is>
          <t>Да</t>
        </is>
      </c>
      <c r="H451" t="inlineStr"/>
      <c r="I451" t="inlineStr">
        <is>
          <t>улица Кржижановского, 8 к1</t>
        </is>
      </c>
      <c r="J451" t="inlineStr">
        <is>
          <t>Mo-Fr 08:00-20:00; Sa 08:00-15:30</t>
        </is>
      </c>
      <c r="K451" t="inlineStr"/>
      <c r="L451" t="inlineStr">
        <is>
          <t>https://yandex.ru/maps/?pt=37.564301,55.681810&amp;z=18&amp;l=map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Градиент</t>
        </is>
      </c>
      <c r="B452" t="inlineStr">
        <is>
          <t>Медицина</t>
        </is>
      </c>
      <c r="C452" t="inlineStr">
        <is>
          <t>Клиника</t>
        </is>
      </c>
      <c r="D452" t="inlineStr">
        <is>
          <t>+7 (495) 151-02-74</t>
        </is>
      </c>
      <c r="E452" t="inlineStr"/>
      <c r="F452" t="inlineStr">
        <is>
          <t>http://www.cimtgradient.ru/</t>
        </is>
      </c>
      <c r="G452" t="inlineStr">
        <is>
          <t>Да</t>
        </is>
      </c>
      <c r="H452" t="inlineStr"/>
      <c r="I452" t="inlineStr">
        <is>
          <t>Чистопрудный бульвар, 11 с1</t>
        </is>
      </c>
      <c r="J452" t="inlineStr">
        <is>
          <t>Mo-Su 09:00-21:00</t>
        </is>
      </c>
      <c r="K452" t="inlineStr"/>
      <c r="L452" t="inlineStr">
        <is>
          <t>https://yandex.ru/maps/?pt=37.644205,55.762554&amp;z=18&amp;l=map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Гранат</t>
        </is>
      </c>
      <c r="B453" t="inlineStr">
        <is>
          <t>Медицина</t>
        </is>
      </c>
      <c r="C453" t="inlineStr">
        <is>
          <t>Клиника</t>
        </is>
      </c>
      <c r="D453" t="inlineStr">
        <is>
          <t>+7 (499) 553-01-31</t>
        </is>
      </c>
      <c r="E453" t="inlineStr"/>
      <c r="F453" t="inlineStr">
        <is>
          <t>https://www.granatmc.ru/</t>
        </is>
      </c>
      <c r="G453" t="inlineStr">
        <is>
          <t>Да</t>
        </is>
      </c>
      <c r="H453" t="inlineStr">
        <is>
          <t>mail@granatmc.ru</t>
        </is>
      </c>
      <c r="I453" t="inlineStr">
        <is>
          <t>1-й Красносельский переулок, 7/9А с11</t>
        </is>
      </c>
      <c r="J453" t="inlineStr"/>
      <c r="K453" t="inlineStr"/>
      <c r="L453" t="inlineStr">
        <is>
          <t>https://yandex.ru/maps/?pt=37.667183,55.785509&amp;z=18&amp;l=map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t="inlineStr">
        <is>
          <t>Дар жизни</t>
        </is>
      </c>
      <c r="B454" t="inlineStr">
        <is>
          <t>Медицина</t>
        </is>
      </c>
      <c r="C454" t="inlineStr">
        <is>
          <t>Клиника</t>
        </is>
      </c>
      <c r="D454" t="inlineStr">
        <is>
          <t>+7 (495) 649-69-88</t>
        </is>
      </c>
      <c r="E454" t="inlineStr"/>
      <c r="F454" t="inlineStr">
        <is>
          <t>https://pregnant-expert.ru/</t>
        </is>
      </c>
      <c r="G454" t="inlineStr">
        <is>
          <t>Да</t>
        </is>
      </c>
      <c r="H454" t="inlineStr"/>
      <c r="I454" t="inlineStr">
        <is>
          <t>Ружейный переулок, 4 с3</t>
        </is>
      </c>
      <c r="J454" t="inlineStr">
        <is>
          <t>Mo-Su 09:00-21:00</t>
        </is>
      </c>
      <c r="K454" t="inlineStr"/>
      <c r="L454" t="inlineStr">
        <is>
          <t>https://yandex.ru/maps/?pt=37.578762,55.743114&amp;z=18&amp;l=map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t="inlineStr">
        <is>
          <t>Деломедика</t>
        </is>
      </c>
      <c r="B455" t="inlineStr">
        <is>
          <t>Медицина</t>
        </is>
      </c>
      <c r="C455" t="inlineStr">
        <is>
          <t>Клиника</t>
        </is>
      </c>
      <c r="D455" t="inlineStr">
        <is>
          <t>+7 (495) 215-53-03</t>
        </is>
      </c>
      <c r="E455" t="inlineStr"/>
      <c r="F455" t="inlineStr">
        <is>
          <t>https://delomedika.ru/</t>
        </is>
      </c>
      <c r="G455" t="inlineStr">
        <is>
          <t>Да</t>
        </is>
      </c>
      <c r="H455" t="inlineStr"/>
      <c r="I455" t="inlineStr">
        <is>
          <t>улица Мира, 10</t>
        </is>
      </c>
      <c r="J455" t="inlineStr"/>
      <c r="K455" t="inlineStr"/>
      <c r="L455" t="inlineStr">
        <is>
          <t>https://yandex.ru/maps/?pt=37.732751,55.912874&amp;z=18&amp;l=map</t>
        </is>
      </c>
      <c r="M455" t="inlineStr">
        <is>
          <t>OpenStreetMap</t>
        </is>
      </c>
      <c r="N455" t="inlineStr">
        <is>
          <t>Не звонили</t>
        </is>
      </c>
      <c r="O455" t="inlineStr"/>
    </row>
    <row r="456">
      <c r="A456" t="inlineStr">
        <is>
          <t>Дельта Клиник</t>
        </is>
      </c>
      <c r="B456" t="inlineStr">
        <is>
          <t>Медицина</t>
        </is>
      </c>
      <c r="C456" t="inlineStr">
        <is>
          <t>Клиника</t>
        </is>
      </c>
      <c r="D456" t="inlineStr">
        <is>
          <t>+7 (495) 135-05-92</t>
        </is>
      </c>
      <c r="E456" t="inlineStr"/>
      <c r="F456" t="inlineStr">
        <is>
          <t>http://www.deltaclinic.ru</t>
        </is>
      </c>
      <c r="G456" t="inlineStr">
        <is>
          <t>Да</t>
        </is>
      </c>
      <c r="H456" t="inlineStr"/>
      <c r="I456" t="inlineStr">
        <is>
          <t>Наставнический переулок, 3</t>
        </is>
      </c>
      <c r="J456" t="inlineStr">
        <is>
          <t>Mo-Su 08:00-21:00</t>
        </is>
      </c>
      <c r="K456" t="inlineStr"/>
      <c r="L456" t="inlineStr">
        <is>
          <t>https://yandex.ru/maps/?pt=37.663217,55.751412&amp;z=18&amp;l=map</t>
        </is>
      </c>
      <c r="M456" t="inlineStr">
        <is>
          <t>OpenStreetMap</t>
        </is>
      </c>
      <c r="N456" t="inlineStr">
        <is>
          <t>Не звонили</t>
        </is>
      </c>
      <c r="O456" t="inlineStr"/>
    </row>
    <row r="457">
      <c r="A457" t="inlineStr">
        <is>
          <t>Детская городская клиническая больница №9 им. Г. Н. Сперанского, Филиал №1 (Поликлиническое отделение)</t>
        </is>
      </c>
      <c r="B457" t="inlineStr">
        <is>
          <t>Медицина</t>
        </is>
      </c>
      <c r="C457" t="inlineStr">
        <is>
          <t>Клиника</t>
        </is>
      </c>
      <c r="D457" t="inlineStr">
        <is>
          <t>+7 (495) 614-14-85</t>
        </is>
      </c>
      <c r="E457" t="inlineStr"/>
      <c r="F457" t="inlineStr">
        <is>
          <t>https://dgkb-9.ru/branch-1</t>
        </is>
      </c>
      <c r="G457" t="inlineStr">
        <is>
          <t>Да</t>
        </is>
      </c>
      <c r="H457" t="inlineStr">
        <is>
          <t>dgkb9-f1@zdrav.mos.ru</t>
        </is>
      </c>
      <c r="I457" t="inlineStr">
        <is>
          <t>Ленинградский проспект, 18А</t>
        </is>
      </c>
      <c r="J457" t="inlineStr">
        <is>
          <t>Mo-Fr 08:00-20:00; Sa,Su 09:00-15:00</t>
        </is>
      </c>
      <c r="K457" t="inlineStr"/>
      <c r="L457" t="inlineStr">
        <is>
          <t>https://yandex.ru/maps/?pt=37.577443,55.781894&amp;z=18&amp;l=map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Детская городская поликлиника № 11</t>
        </is>
      </c>
      <c r="B458" t="inlineStr">
        <is>
          <t>Медицина</t>
        </is>
      </c>
      <c r="C458" t="inlineStr">
        <is>
          <t>Клиника</t>
        </is>
      </c>
      <c r="D458" t="inlineStr">
        <is>
          <t>+7 (495) 122-02-21</t>
        </is>
      </c>
      <c r="E458" t="inlineStr">
        <is>
          <t>+7 (495) 475-52-00</t>
        </is>
      </c>
      <c r="F458" t="inlineStr">
        <is>
          <t>https://dgp11-msk.ru/</t>
        </is>
      </c>
      <c r="G458" t="inlineStr">
        <is>
          <t>Да</t>
        </is>
      </c>
      <c r="H458" t="inlineStr"/>
      <c r="I458" t="inlineStr">
        <is>
          <t>Уржумская улица, 4А</t>
        </is>
      </c>
      <c r="J458" t="inlineStr">
        <is>
          <t>Mo-Fr 08:00-20:00; Sa 09:00-15:00</t>
        </is>
      </c>
      <c r="K458" t="inlineStr"/>
      <c r="L458" t="inlineStr">
        <is>
          <t>https://yandex.ru/maps/?pt=37.662458,55.852159&amp;z=18&amp;l=map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s="4" t="inlineStr">
        <is>
          <t>Детская городская поликлиника № 38</t>
        </is>
      </c>
      <c r="B459" s="4" t="inlineStr">
        <is>
          <t>Медицина</t>
        </is>
      </c>
      <c r="C459" s="4" t="inlineStr">
        <is>
          <t>Клиника</t>
        </is>
      </c>
      <c r="D459" s="4" t="inlineStr">
        <is>
          <t>+7 (495) 951-34-82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Космодамианская набережная, 46-50 с3</t>
        </is>
      </c>
      <c r="J459" s="4" t="inlineStr"/>
      <c r="K459" s="4" t="inlineStr"/>
      <c r="L459" s="4" t="inlineStr">
        <is>
          <t>https://yandex.ru/maps/?pt=37.644640,55.736117&amp;z=18&amp;l=map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t="inlineStr">
        <is>
          <t>Детская городская поликлиника № 38. Филиал № 3 п/о Якиманка</t>
        </is>
      </c>
      <c r="B460" t="inlineStr">
        <is>
          <t>Медицина</t>
        </is>
      </c>
      <c r="C460" t="inlineStr">
        <is>
          <t>Клиника</t>
        </is>
      </c>
      <c r="D460" t="inlineStr">
        <is>
          <t>+7 (495) 953-37-21</t>
        </is>
      </c>
      <c r="E460" t="inlineStr"/>
      <c r="F460" t="inlineStr">
        <is>
          <t>http://dgp38.ru</t>
        </is>
      </c>
      <c r="G460" t="inlineStr">
        <is>
          <t>Да</t>
        </is>
      </c>
      <c r="H460" t="inlineStr"/>
      <c r="I460" t="inlineStr">
        <is>
          <t>улица Малая Якиманка, 22 с2</t>
        </is>
      </c>
      <c r="J460" t="inlineStr">
        <is>
          <t>Mo-Fr 08:00-20:00; Sa 09:00-15:00</t>
        </is>
      </c>
      <c r="K460" t="inlineStr"/>
      <c r="L460" t="inlineStr">
        <is>
          <t>https://yandex.ru/maps/?pt=37.616351,55.737883&amp;z=18&amp;l=map</t>
        </is>
      </c>
      <c r="M460" t="inlineStr">
        <is>
          <t>OpenStreetMap</t>
        </is>
      </c>
      <c r="N460" t="inlineStr">
        <is>
          <t>Не звонили</t>
        </is>
      </c>
      <c r="O460" t="inlineStr"/>
    </row>
    <row r="461">
      <c r="A461" t="inlineStr">
        <is>
          <t>Детская городская поликлиника № 86 филиал № 1</t>
        </is>
      </c>
      <c r="B461" t="inlineStr">
        <is>
          <t>Медицина</t>
        </is>
      </c>
      <c r="C461" t="inlineStr">
        <is>
          <t>Клиника</t>
        </is>
      </c>
      <c r="D461" t="inlineStr">
        <is>
          <t>+7 (495) 485-31-92</t>
        </is>
      </c>
      <c r="E461" t="inlineStr"/>
      <c r="F461" t="inlineStr">
        <is>
          <t>https://www.mosgorzdrav.ru/</t>
        </is>
      </c>
      <c r="G461" t="inlineStr">
        <is>
          <t>Да</t>
        </is>
      </c>
      <c r="H461" t="inlineStr"/>
      <c r="I461" t="inlineStr">
        <is>
          <t>Дубнинская улица, 40 к3</t>
        </is>
      </c>
      <c r="J461" t="inlineStr">
        <is>
          <t>Mo-Fr 08:00-20:00; Sa 09:00-20:00</t>
        </is>
      </c>
      <c r="K461" t="inlineStr"/>
      <c r="L461" t="inlineStr">
        <is>
          <t>https://yandex.ru/maps/?pt=37.561895,55.889372&amp;z=18&amp;l=map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Детская городская поликлиника №10. Филиал № 2</t>
        </is>
      </c>
      <c r="B462" t="inlineStr">
        <is>
          <t>Медицина</t>
        </is>
      </c>
      <c r="C462" t="inlineStr">
        <is>
          <t>Клиника</t>
        </is>
      </c>
      <c r="D462" t="inlineStr">
        <is>
          <t>+7 (495) 637-85-02</t>
        </is>
      </c>
      <c r="E462" t="inlineStr"/>
      <c r="F462" t="inlineStr">
        <is>
          <t>https://dgp10.mos.ru/</t>
        </is>
      </c>
      <c r="G462" t="inlineStr">
        <is>
          <t>Да</t>
        </is>
      </c>
      <c r="H462" t="inlineStr"/>
      <c r="I462" t="inlineStr"/>
      <c r="J462" t="inlineStr">
        <is>
          <t>Mo-Fr 08:00-20:00; Sa 09:00-15:00</t>
        </is>
      </c>
      <c r="K462" t="inlineStr"/>
      <c r="L462" t="inlineStr">
        <is>
          <t>https://yandex.ru/maps/?pt=37.553292,55.698099&amp;z=18&amp;l=map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s="4" t="inlineStr">
        <is>
          <t>Детская городская поликлиника №104</t>
        </is>
      </c>
      <c r="B463" s="4" t="inlineStr">
        <is>
          <t>Медицина</t>
        </is>
      </c>
      <c r="C463" s="4" t="inlineStr">
        <is>
          <t>Клиника</t>
        </is>
      </c>
      <c r="D463" s="4" t="inlineStr">
        <is>
          <t>+7 (495) 670-95-67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Сибирский проезд, 1 с1</t>
        </is>
      </c>
      <c r="J463" s="4" t="inlineStr">
        <is>
          <t>Mo-Th 08:30-19:00; Fr 08:30-15:00; Sa 09:00-15:00</t>
        </is>
      </c>
      <c r="K463" s="4" t="inlineStr"/>
      <c r="L463" s="4" t="inlineStr">
        <is>
          <t>https://yandex.ru/maps/?pt=37.680501,55.733570&amp;z=18&amp;l=map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Детская городская поликлиника №120 Филиал №2</t>
        </is>
      </c>
      <c r="B464" s="4" t="inlineStr">
        <is>
          <t>Медицина</t>
        </is>
      </c>
      <c r="C464" s="4" t="inlineStr">
        <is>
          <t>Клиника</t>
        </is>
      </c>
      <c r="D464" s="4" t="inlineStr">
        <is>
          <t>+7 (495) 701-03-19</t>
        </is>
      </c>
      <c r="E464" s="4" t="inlineStr"/>
      <c r="F464" s="4" t="inlineStr"/>
      <c r="G464" s="4" t="inlineStr">
        <is>
          <t>Нет</t>
        </is>
      </c>
      <c r="H464" s="4" t="inlineStr"/>
      <c r="I464" s="4" t="inlineStr">
        <is>
          <t>Новокосинская улица, 36А</t>
        </is>
      </c>
      <c r="J464" s="4" t="inlineStr">
        <is>
          <t>Mo-Fr 08:00-20:00; Sa 09:00-15:00</t>
        </is>
      </c>
      <c r="K464" s="4" t="inlineStr"/>
      <c r="L464" s="4" t="inlineStr">
        <is>
          <t>https://yandex.ru/maps/?pt=37.868926,55.741907&amp;z=18&amp;l=map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Детская городская поликлиника №30</t>
        </is>
      </c>
      <c r="B465" s="4" t="inlineStr">
        <is>
          <t>Медицина</t>
        </is>
      </c>
      <c r="C465" s="4" t="inlineStr">
        <is>
          <t>Клиника</t>
        </is>
      </c>
      <c r="D465" s="4" t="inlineStr">
        <is>
          <t>+7 (499) 249-42-43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Поклонная улица, 8 к2А</t>
        </is>
      </c>
      <c r="J465" s="4" t="inlineStr"/>
      <c r="K465" s="4" t="inlineStr"/>
      <c r="L465" s="4" t="inlineStr">
        <is>
          <t>https://yandex.ru/maps/?pt=37.529895,55.736918&amp;z=18&amp;l=map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Детская городская поликлиника №32</t>
        </is>
      </c>
      <c r="B466" s="4" t="inlineStr">
        <is>
          <t>Медицина</t>
        </is>
      </c>
      <c r="C466" s="4" t="inlineStr">
        <is>
          <t>Клиника</t>
        </is>
      </c>
      <c r="D466" s="4" t="inlineStr">
        <is>
          <t>+7 (499) 264-18-74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Русаковская улица, 3</t>
        </is>
      </c>
      <c r="J466" s="4" t="inlineStr">
        <is>
          <t>Mo-Fr 08:00-20:00; Sa 09:00-15:00</t>
        </is>
      </c>
      <c r="K466" s="4" t="inlineStr"/>
      <c r="L466" s="4" t="inlineStr">
        <is>
          <t>https://yandex.ru/maps/?pt=37.670641,55.782202&amp;z=18&amp;l=map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t="inlineStr">
        <is>
          <t>Детская городская поликлиника №32 АПЦ</t>
        </is>
      </c>
      <c r="B467" t="inlineStr">
        <is>
          <t>Медицина</t>
        </is>
      </c>
      <c r="C467" t="inlineStr">
        <is>
          <t>Клиника</t>
        </is>
      </c>
      <c r="D467" t="inlineStr">
        <is>
          <t>+7 (495) 250-07-53</t>
        </is>
      </c>
      <c r="E467" t="inlineStr">
        <is>
          <t>+7 (499) 250-01-75</t>
        </is>
      </c>
      <c r="F467" t="inlineStr">
        <is>
          <t>https://32dgp.ru/kontakty.html</t>
        </is>
      </c>
      <c r="G467" t="inlineStr">
        <is>
          <t>Да</t>
        </is>
      </c>
      <c r="H467" t="inlineStr">
        <is>
          <t>dgp32@zdrav.mos.ru</t>
        </is>
      </c>
      <c r="I467" t="inlineStr">
        <is>
          <t>улица Фадеева, 8</t>
        </is>
      </c>
      <c r="J467" t="inlineStr">
        <is>
          <t>Mo-Fr 08:00-20:00; Sa 09:00-15:00</t>
        </is>
      </c>
      <c r="K467" t="inlineStr"/>
      <c r="L467" t="inlineStr">
        <is>
          <t>https://yandex.ru/maps/?pt=37.597589,55.775600&amp;z=18&amp;l=map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t="inlineStr">
        <is>
          <t>Детская городская поликлиника №39 Филиал №1</t>
        </is>
      </c>
      <c r="B468" t="inlineStr">
        <is>
          <t>Медицина</t>
        </is>
      </c>
      <c r="C468" t="inlineStr">
        <is>
          <t>Клиника</t>
        </is>
      </c>
      <c r="D468" t="inlineStr">
        <is>
          <t>+7 (499) 762-63-09</t>
        </is>
      </c>
      <c r="E468" t="inlineStr"/>
      <c r="F468" t="inlineStr">
        <is>
          <t>https://www.mosgorzdrav.ru/dgp22</t>
        </is>
      </c>
      <c r="G468" t="inlineStr">
        <is>
          <t>Да</t>
        </is>
      </c>
      <c r="H468" t="inlineStr"/>
      <c r="I468" t="inlineStr">
        <is>
          <t>улица Панфилова, 10</t>
        </is>
      </c>
      <c r="J468" t="inlineStr"/>
      <c r="K468" t="inlineStr"/>
      <c r="L468" t="inlineStr">
        <is>
          <t>https://yandex.ru/maps/?pt=37.496784,55.803193&amp;z=18&amp;l=map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Детская городская поликлиника №48 Филиал №3</t>
        </is>
      </c>
      <c r="B469" t="inlineStr">
        <is>
          <t>Медицина</t>
        </is>
      </c>
      <c r="C469" t="inlineStr">
        <is>
          <t>Клиника</t>
        </is>
      </c>
      <c r="D469" t="inlineStr">
        <is>
          <t>+7 (499) 177-91-50</t>
        </is>
      </c>
      <c r="E469" t="inlineStr"/>
      <c r="F469" t="inlineStr">
        <is>
          <t>http://www.mosgorzdrav.ru/dgp135</t>
        </is>
      </c>
      <c r="G469" t="inlineStr">
        <is>
          <t>Да</t>
        </is>
      </c>
      <c r="H469" t="inlineStr"/>
      <c r="I469" t="inlineStr">
        <is>
          <t>Саратовская улица, 14/1</t>
        </is>
      </c>
      <c r="J469" t="inlineStr">
        <is>
          <t>Mo-Su 08:00-20:00</t>
        </is>
      </c>
      <c r="K469" t="inlineStr"/>
      <c r="L469" t="inlineStr">
        <is>
          <t>https://yandex.ru/maps/?pt=37.738383,55.714179&amp;z=18&amp;l=map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Детская городская поликлиника №58</t>
        </is>
      </c>
      <c r="B470" t="inlineStr">
        <is>
          <t>Медицина</t>
        </is>
      </c>
      <c r="C470" t="inlineStr">
        <is>
          <t>Клиника</t>
        </is>
      </c>
      <c r="D470" t="inlineStr">
        <is>
          <t>+7 (495) 756-22-39</t>
        </is>
      </c>
      <c r="E470" t="inlineStr"/>
      <c r="F470" t="inlineStr">
        <is>
          <t>http://www.mosgorzdrav.ru/dgp58</t>
        </is>
      </c>
      <c r="G470" t="inlineStr">
        <is>
          <t>Да</t>
        </is>
      </c>
      <c r="H470" t="inlineStr"/>
      <c r="I470" t="inlineStr">
        <is>
          <t>улица Твардовского, 5 к4</t>
        </is>
      </c>
      <c r="J470" t="inlineStr">
        <is>
          <t>Mo-Fr 08:00-20:00; Sa 09:00-15:00</t>
        </is>
      </c>
      <c r="K470" t="inlineStr"/>
      <c r="L470" t="inlineStr">
        <is>
          <t>https://yandex.ru/maps/?pt=37.394993,55.797334&amp;z=18&amp;l=map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t="inlineStr">
        <is>
          <t>Детская городская поликлиника №61 филиал №2</t>
        </is>
      </c>
      <c r="B471" t="inlineStr">
        <is>
          <t>Медицина</t>
        </is>
      </c>
      <c r="C471" t="inlineStr">
        <is>
          <t>Клиника</t>
        </is>
      </c>
      <c r="D471" t="inlineStr">
        <is>
          <t>+7 (495) 676-06-19</t>
        </is>
      </c>
      <c r="E471" t="inlineStr"/>
      <c r="F471" t="inlineStr">
        <is>
          <t>https://mosgorzdrav.ru/dgp61f2</t>
        </is>
      </c>
      <c r="G471" t="inlineStr">
        <is>
          <t>Да</t>
        </is>
      </c>
      <c r="H471" t="inlineStr"/>
      <c r="I471" t="inlineStr">
        <is>
          <t>улица Крутицкий Вал, 3</t>
        </is>
      </c>
      <c r="J471" t="inlineStr"/>
      <c r="K471" t="inlineStr"/>
      <c r="L471" t="inlineStr">
        <is>
          <t>https://yandex.ru/maps/?pt=37.664545,55.729333&amp;z=18&amp;l=map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Детская городская поликлиника №69</t>
        </is>
      </c>
      <c r="B472" t="inlineStr">
        <is>
          <t>Медицина</t>
        </is>
      </c>
      <c r="C472" t="inlineStr">
        <is>
          <t>Клиника</t>
        </is>
      </c>
      <c r="D472" t="inlineStr">
        <is>
          <t>+7 (499) 127-46-93</t>
        </is>
      </c>
      <c r="E472" t="inlineStr"/>
      <c r="F472" t="inlineStr">
        <is>
          <t>https://dgp69.mos.ru/</t>
        </is>
      </c>
      <c r="G472" t="inlineStr">
        <is>
          <t>Да</t>
        </is>
      </c>
      <c r="H472" t="inlineStr"/>
      <c r="I472" t="inlineStr">
        <is>
          <t>Нагорная улица, 38 к1</t>
        </is>
      </c>
      <c r="J472" t="inlineStr"/>
      <c r="K472" t="inlineStr"/>
      <c r="L472" t="inlineStr">
        <is>
          <t>https://yandex.ru/maps/?pt=37.593319,55.671507&amp;z=18&amp;l=map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Детская городская поликлиника №69</t>
        </is>
      </c>
      <c r="B473" t="inlineStr">
        <is>
          <t>Медицина</t>
        </is>
      </c>
      <c r="C473" t="inlineStr">
        <is>
          <t>Клиника</t>
        </is>
      </c>
      <c r="D473" t="inlineStr">
        <is>
          <t>+7 (499) 126-14-60</t>
        </is>
      </c>
      <c r="E473" t="inlineStr"/>
      <c r="F473" t="inlineStr">
        <is>
          <t>https://dgp69.mos.ru</t>
        </is>
      </c>
      <c r="G473" t="inlineStr">
        <is>
          <t>Да</t>
        </is>
      </c>
      <c r="H473" t="inlineStr">
        <is>
          <t>dgp69-f4@zdrav.mos.ru</t>
        </is>
      </c>
      <c r="I473" t="inlineStr">
        <is>
          <t>улица Винокурова, 4 к3</t>
        </is>
      </c>
      <c r="J473" t="inlineStr">
        <is>
          <t>Mo-Fr 08:00-20:00; Sa 09:00-15:00</t>
        </is>
      </c>
      <c r="K473" t="inlineStr"/>
      <c r="L473" t="inlineStr">
        <is>
          <t>https://yandex.ru/maps/?pt=37.582037,55.688756&amp;z=18&amp;l=map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Детская клиника МЕДСИ</t>
        </is>
      </c>
      <c r="B474" t="inlineStr">
        <is>
          <t>Медицина</t>
        </is>
      </c>
      <c r="C474" t="inlineStr">
        <is>
          <t>Клиника</t>
        </is>
      </c>
      <c r="D474" t="inlineStr">
        <is>
          <t>+7 (495) 223-70-56</t>
        </is>
      </c>
      <c r="E474" t="inlineStr">
        <is>
          <t>+7 (495) 730-57-13</t>
        </is>
      </c>
      <c r="F474" t="inlineStr">
        <is>
          <t>https://medsi.ru/</t>
        </is>
      </c>
      <c r="G474" t="inlineStr">
        <is>
          <t>Да</t>
        </is>
      </c>
      <c r="H474" t="inlineStr"/>
      <c r="I474" t="inlineStr">
        <is>
          <t>Благовещенский переулок, 2/16 с1</t>
        </is>
      </c>
      <c r="J474" t="inlineStr">
        <is>
          <t>Mo-Su 08:00-21:00</t>
        </is>
      </c>
      <c r="K474" t="inlineStr"/>
      <c r="L474" t="inlineStr">
        <is>
          <t>https://yandex.ru/maps/?pt=37.596238,55.766317&amp;z=18&amp;l=map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Детская поликлиника "Лечебное дело"</t>
        </is>
      </c>
      <c r="B475" t="inlineStr">
        <is>
          <t>Медицина</t>
        </is>
      </c>
      <c r="C475" t="inlineStr">
        <is>
          <t>Клиника</t>
        </is>
      </c>
      <c r="D475" t="inlineStr">
        <is>
          <t>+7 (499) 155-92-45</t>
        </is>
      </c>
      <c r="E475" t="inlineStr">
        <is>
          <t>+7 (499) 152-76-07</t>
        </is>
      </c>
      <c r="F475" t="inlineStr">
        <is>
          <t>http://childclinic.ru/</t>
        </is>
      </c>
      <c r="G475" t="inlineStr">
        <is>
          <t>Да</t>
        </is>
      </c>
      <c r="H475" t="inlineStr">
        <is>
          <t>info@childclinic.ru</t>
        </is>
      </c>
      <c r="I475" t="inlineStr">
        <is>
          <t>Петровско-Разумовская аллея, 4</t>
        </is>
      </c>
      <c r="J475" t="inlineStr"/>
      <c r="K475" t="inlineStr"/>
      <c r="L475" t="inlineStr">
        <is>
          <t>https://yandex.ru/maps/?pt=37.566955,55.791714&amp;z=18&amp;l=map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Детская поликлиника Газпром</t>
        </is>
      </c>
      <c r="B476" t="inlineStr">
        <is>
          <t>Медицина</t>
        </is>
      </c>
      <c r="C476" t="inlineStr">
        <is>
          <t>Клиника</t>
        </is>
      </c>
      <c r="D476" t="inlineStr">
        <is>
          <t>+7 (495) 631-50-04</t>
        </is>
      </c>
      <c r="E476" t="inlineStr"/>
      <c r="F476" t="inlineStr">
        <is>
          <t>https://www.medgaz.ru/</t>
        </is>
      </c>
      <c r="G476" t="inlineStr">
        <is>
          <t>Да</t>
        </is>
      </c>
      <c r="H476" t="inlineStr"/>
      <c r="I476" t="inlineStr">
        <is>
          <t>Мичуринский проспект, 19 к5</t>
        </is>
      </c>
      <c r="J476" t="inlineStr">
        <is>
          <t>Mo-Fr 08:00-20:00</t>
        </is>
      </c>
      <c r="K476" t="inlineStr"/>
      <c r="L476" t="inlineStr">
        <is>
          <t>https://yandex.ru/maps/?pt=37.505924,55.696692&amp;z=18&amp;l=map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s="4" t="inlineStr">
        <is>
          <t>Детская поликлиника №104 филиал №2</t>
        </is>
      </c>
      <c r="B477" s="4" t="inlineStr">
        <is>
          <t>Медицина</t>
        </is>
      </c>
      <c r="C477" s="4" t="inlineStr">
        <is>
          <t>Клиника</t>
        </is>
      </c>
      <c r="D477" s="4" t="inlineStr">
        <is>
          <t>+7 (495) 678-62-27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Новорогожская улица, 34 с1</t>
        </is>
      </c>
      <c r="J477" s="4" t="inlineStr">
        <is>
          <t>Mo-Th 08:30-19:00; Fr 08:30-18:00; Sa 09:00-15:00</t>
        </is>
      </c>
      <c r="K477" s="4" t="inlineStr"/>
      <c r="L477" s="4" t="inlineStr">
        <is>
          <t>https://yandex.ru/maps/?pt=37.690276,55.738856&amp;z=18&amp;l=map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t="inlineStr">
        <is>
          <t>Детская поликлиника №11 Филиал №1</t>
        </is>
      </c>
      <c r="B478" t="inlineStr">
        <is>
          <t>Медицина</t>
        </is>
      </c>
      <c r="C478" t="inlineStr">
        <is>
          <t>Клиника</t>
        </is>
      </c>
      <c r="D478" t="inlineStr">
        <is>
          <t>+7 (495) 474-28-27</t>
        </is>
      </c>
      <c r="E478" t="inlineStr"/>
      <c r="F478" t="inlineStr">
        <is>
          <t>https://www.mosgorzdrav.ru/dgp96</t>
        </is>
      </c>
      <c r="G478" t="inlineStr">
        <is>
          <t>Да</t>
        </is>
      </c>
      <c r="H478" t="inlineStr"/>
      <c r="I478" t="inlineStr">
        <is>
          <t>1-я Напрудная улица, 17</t>
        </is>
      </c>
      <c r="J478" t="inlineStr"/>
      <c r="K478" t="inlineStr"/>
      <c r="L478" t="inlineStr">
        <is>
          <t>https://yandex.ru/maps/?pt=37.692453,55.880620&amp;z=18&amp;l=map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s="4" t="inlineStr">
        <is>
          <t>Детская поликлиника №124</t>
        </is>
      </c>
      <c r="B479" s="4" t="inlineStr">
        <is>
          <t>Медицина</t>
        </is>
      </c>
      <c r="C479" s="4" t="inlineStr">
        <is>
          <t>Клиника</t>
        </is>
      </c>
      <c r="D479" s="4" t="inlineStr">
        <is>
          <t>+7 (499) 934-17-53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улица Авиаторов, 22</t>
        </is>
      </c>
      <c r="J479" s="4" t="inlineStr"/>
      <c r="K479" s="4" t="inlineStr"/>
      <c r="L479" s="4" t="inlineStr">
        <is>
          <t>https://yandex.ru/maps/?pt=37.405050,55.643374&amp;z=18&amp;l=map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Детская поликлиника №126 (филиал)</t>
        </is>
      </c>
      <c r="B480" s="4" t="inlineStr">
        <is>
          <t>Медицина</t>
        </is>
      </c>
      <c r="C480" s="4" t="inlineStr">
        <is>
          <t>Клиника</t>
        </is>
      </c>
      <c r="D480" s="4" t="inlineStr">
        <is>
          <t>+7 (499) 186-83-65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улица Амундсена, 12</t>
        </is>
      </c>
      <c r="J480" s="4" t="inlineStr"/>
      <c r="K480" s="4" t="inlineStr"/>
      <c r="L480" s="4" t="inlineStr">
        <is>
          <t>https://yandex.ru/maps/?pt=37.657272,55.853756&amp;z=18&amp;l=map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Детская поликлиника №130</t>
        </is>
      </c>
      <c r="B481" s="4" t="inlineStr">
        <is>
          <t>Медицина</t>
        </is>
      </c>
      <c r="C481" s="4" t="inlineStr">
        <is>
          <t>Клиника</t>
        </is>
      </c>
      <c r="D481" s="4" t="inlineStr">
        <is>
          <t>+7 (495) 413-96-24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улица Крылатские Холмы, 5</t>
        </is>
      </c>
      <c r="J481" s="4" t="inlineStr"/>
      <c r="K481" s="4" t="inlineStr"/>
      <c r="L481" s="4" t="inlineStr">
        <is>
          <t>https://yandex.ru/maps/?pt=37.423659,55.748370&amp;z=18&amp;l=map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Детская поликлиника №131</t>
        </is>
      </c>
      <c r="B482" s="4" t="inlineStr">
        <is>
          <t>Медицина</t>
        </is>
      </c>
      <c r="C482" s="4" t="inlineStr">
        <is>
          <t>Клиника</t>
        </is>
      </c>
      <c r="D482" s="4" t="inlineStr">
        <is>
          <t>+7 (495) 931-16-96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улица Раменки, 27</t>
        </is>
      </c>
      <c r="J482" s="4" t="inlineStr"/>
      <c r="K482" s="4" t="inlineStr"/>
      <c r="L482" s="4" t="inlineStr">
        <is>
          <t>https://yandex.ru/maps/?pt=37.491958,55.689205&amp;z=18&amp;l=map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t="inlineStr">
        <is>
          <t>Детская поликлиника №131, Филиал 1</t>
        </is>
      </c>
      <c r="B483" t="inlineStr">
        <is>
          <t>Медицина</t>
        </is>
      </c>
      <c r="C483" t="inlineStr">
        <is>
          <t>Клиника</t>
        </is>
      </c>
      <c r="D483" t="inlineStr">
        <is>
          <t>+7 (499) 431-17-18</t>
        </is>
      </c>
      <c r="E483" t="inlineStr"/>
      <c r="F483" t="inlineStr">
        <is>
          <t>https://dgp131.mos.ru/</t>
        </is>
      </c>
      <c r="G483" t="inlineStr">
        <is>
          <t>Да</t>
        </is>
      </c>
      <c r="H483" t="inlineStr">
        <is>
          <t>dgp131-f1@zdrav.mos.ru</t>
        </is>
      </c>
      <c r="I483" t="inlineStr">
        <is>
          <t>проспект Вернадского, 28</t>
        </is>
      </c>
      <c r="J483" t="inlineStr">
        <is>
          <t>Mo-Fr 08:00-20:00; Sa 09:00-15:00</t>
        </is>
      </c>
      <c r="K483" t="inlineStr"/>
      <c r="L483" t="inlineStr">
        <is>
          <t>https://yandex.ru/maps/?pt=37.500264,55.676813&amp;z=18&amp;l=map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Детская поликлиника №132</t>
        </is>
      </c>
      <c r="B484" t="inlineStr">
        <is>
          <t>Медицина</t>
        </is>
      </c>
      <c r="C484" t="inlineStr">
        <is>
          <t>Клиника</t>
        </is>
      </c>
      <c r="D484" t="inlineStr">
        <is>
          <t>+7 (495) 733-34-58</t>
        </is>
      </c>
      <c r="E484" t="inlineStr"/>
      <c r="F484" t="inlineStr">
        <is>
          <t>http://dgp132-mos.ru/</t>
        </is>
      </c>
      <c r="G484" t="inlineStr">
        <is>
          <t>Да</t>
        </is>
      </c>
      <c r="H484" t="inlineStr"/>
      <c r="I484" t="inlineStr">
        <is>
          <t>Новопеределкинская улица, 7 с1</t>
        </is>
      </c>
      <c r="J484" t="inlineStr">
        <is>
          <t>Mo-Fr 08:00-20:00; Sa 09:00-15:00</t>
        </is>
      </c>
      <c r="K484" t="inlineStr"/>
      <c r="L484" t="inlineStr">
        <is>
          <t>https://yandex.ru/maps/?pt=37.365180,55.639388&amp;z=18&amp;l=map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Детская поликлиника №133</t>
        </is>
      </c>
      <c r="B485" t="inlineStr">
        <is>
          <t>Медицина</t>
        </is>
      </c>
      <c r="C485" t="inlineStr">
        <is>
          <t>Клиника</t>
        </is>
      </c>
      <c r="D485" t="inlineStr">
        <is>
          <t>+7 (499) 457-65-91</t>
        </is>
      </c>
      <c r="E485" t="inlineStr"/>
      <c r="F485" t="inlineStr">
        <is>
          <t>http://www.mosgorzdrav.ru/dgp133</t>
        </is>
      </c>
      <c r="G485" t="inlineStr">
        <is>
          <t>Да</t>
        </is>
      </c>
      <c r="H485" t="inlineStr"/>
      <c r="I485" t="inlineStr">
        <is>
          <t>Беломорская улица, 15 с3</t>
        </is>
      </c>
      <c r="J485" t="inlineStr"/>
      <c r="K485" t="inlineStr"/>
      <c r="L485" t="inlineStr">
        <is>
          <t>https://yandex.ru/maps/?pt=37.474294,55.867011&amp;z=18&amp;l=map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Детская поликлиника №148 Филиал №3</t>
        </is>
      </c>
      <c r="B486" t="inlineStr">
        <is>
          <t>Медицина</t>
        </is>
      </c>
      <c r="C486" t="inlineStr">
        <is>
          <t>Клиника</t>
        </is>
      </c>
      <c r="D486" t="inlineStr">
        <is>
          <t>+7 (499) 357-71-33</t>
        </is>
      </c>
      <c r="E486" t="inlineStr"/>
      <c r="F486" t="inlineStr">
        <is>
          <t>http://www.mosgorzdrav.ru/dgp136</t>
        </is>
      </c>
      <c r="G486" t="inlineStr">
        <is>
          <t>Да</t>
        </is>
      </c>
      <c r="H486" t="inlineStr"/>
      <c r="I486" t="inlineStr">
        <is>
          <t>Новочеркасский бульвар, 35</t>
        </is>
      </c>
      <c r="J486" t="inlineStr"/>
      <c r="K486" t="inlineStr"/>
      <c r="L486" t="inlineStr">
        <is>
          <t>https://yandex.ru/maps/?pt=37.734365,55.649819&amp;z=18&amp;l=map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s="4" t="inlineStr">
        <is>
          <t>Детская поликлиника №15</t>
        </is>
      </c>
      <c r="B487" s="4" t="inlineStr">
        <is>
          <t>Медицина</t>
        </is>
      </c>
      <c r="C487" s="4" t="inlineStr">
        <is>
          <t>Клиника</t>
        </is>
      </c>
      <c r="D487" s="4" t="inlineStr">
        <is>
          <t>+7 (499) 122-02-21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улица Всеволода Вишневского, 4А</t>
        </is>
      </c>
      <c r="J487" s="4" t="inlineStr"/>
      <c r="K487" s="4" t="inlineStr"/>
      <c r="L487" s="4" t="inlineStr">
        <is>
          <t>https://yandex.ru/maps/?pt=37.574393,55.813711&amp;z=18&amp;l=map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t="inlineStr">
        <is>
          <t>Детская поликлиника №39 Филиал №3</t>
        </is>
      </c>
      <c r="B488" t="inlineStr">
        <is>
          <t>Медицина</t>
        </is>
      </c>
      <c r="C488" t="inlineStr">
        <is>
          <t>Клиника</t>
        </is>
      </c>
      <c r="D488" t="inlineStr">
        <is>
          <t>+7 (499) 530-88-01</t>
        </is>
      </c>
      <c r="E488" t="inlineStr"/>
      <c r="F488" t="inlineStr">
        <is>
          <t>https://dgp39.ru</t>
        </is>
      </c>
      <c r="G488" t="inlineStr">
        <is>
          <t>Да</t>
        </is>
      </c>
      <c r="H488" t="inlineStr"/>
      <c r="I488" t="inlineStr">
        <is>
          <t>Вятская улица, 37</t>
        </is>
      </c>
      <c r="J488" t="inlineStr">
        <is>
          <t>Mo-Fr 08:00-20:00</t>
        </is>
      </c>
      <c r="K488" t="inlineStr"/>
      <c r="L488" t="inlineStr">
        <is>
          <t>https://yandex.ru/maps/?pt=37.580730,55.798892&amp;z=18&amp;l=map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Детская поликлиника №48 Филиал №1</t>
        </is>
      </c>
      <c r="B489" t="inlineStr">
        <is>
          <t>Медицина</t>
        </is>
      </c>
      <c r="C489" t="inlineStr">
        <is>
          <t>Клиника</t>
        </is>
      </c>
      <c r="D489" t="inlineStr">
        <is>
          <t>+7 (499) 175-63-81</t>
        </is>
      </c>
      <c r="E489" t="inlineStr"/>
      <c r="F489" t="inlineStr">
        <is>
          <t>https://www.mosgorzdrav.ru/dgp49</t>
        </is>
      </c>
      <c r="G489" t="inlineStr">
        <is>
          <t>Да</t>
        </is>
      </c>
      <c r="H489" t="inlineStr"/>
      <c r="I489" t="inlineStr">
        <is>
          <t>улица Фёдора Полетаева, 22</t>
        </is>
      </c>
      <c r="J489" t="inlineStr">
        <is>
          <t>Mo-Fr 08:00-20:00; Sa 09:00-15:00; Su 09:00-14:00</t>
        </is>
      </c>
      <c r="K489" t="inlineStr"/>
      <c r="L489" t="inlineStr">
        <is>
          <t>https://yandex.ru/maps/?pt=37.779015,55.709975&amp;z=18&amp;l=map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Детская поликлиника №51</t>
        </is>
      </c>
      <c r="B490" t="inlineStr">
        <is>
          <t>Медицина</t>
        </is>
      </c>
      <c r="C490" t="inlineStr">
        <is>
          <t>Клиника</t>
        </is>
      </c>
      <c r="D490" t="inlineStr">
        <is>
          <t>+7 (495) 447-38-15</t>
        </is>
      </c>
      <c r="E490" t="inlineStr"/>
      <c r="F490" t="inlineStr">
        <is>
          <t>https://www.mosgorzdrav.ru/dgp51</t>
        </is>
      </c>
      <c r="G490" t="inlineStr">
        <is>
          <t>Да</t>
        </is>
      </c>
      <c r="H490" t="inlineStr"/>
      <c r="I490" t="inlineStr">
        <is>
          <t>Беловежская улица, 43</t>
        </is>
      </c>
      <c r="J490" t="inlineStr"/>
      <c r="K490" t="inlineStr"/>
      <c r="L490" t="inlineStr">
        <is>
          <t>https://yandex.ru/maps/?pt=37.394434,55.710161&amp;z=18&amp;l=map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s="4" t="inlineStr">
        <is>
          <t>Детская поликлиника №52</t>
        </is>
      </c>
      <c r="B491" s="4" t="inlineStr">
        <is>
          <t>Медицина</t>
        </is>
      </c>
      <c r="C491" s="4" t="inlineStr">
        <is>
          <t>Клиника</t>
        </is>
      </c>
      <c r="D491" s="4" t="inlineStr">
        <is>
          <t>+7 (499) 785-01-27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Зверинецкая улица, 15</t>
        </is>
      </c>
      <c r="J491" s="4" t="inlineStr"/>
      <c r="K491" s="4" t="inlineStr"/>
      <c r="L491" s="4" t="inlineStr">
        <is>
          <t>https://yandex.ru/maps/?pt=37.732891,55.784769&amp;z=18&amp;l=map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Детская поликлиника №67</t>
        </is>
      </c>
      <c r="B492" s="4" t="inlineStr">
        <is>
          <t>Медицина</t>
        </is>
      </c>
      <c r="C492" s="4" t="inlineStr">
        <is>
          <t>Клиника</t>
        </is>
      </c>
      <c r="D492" s="4" t="inlineStr">
        <is>
          <t>+7 (499) 143-28-10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Мосфильмовская улица, 27А</t>
        </is>
      </c>
      <c r="J492" s="4" t="inlineStr"/>
      <c r="K492" s="4" t="inlineStr"/>
      <c r="L492" s="4" t="inlineStr">
        <is>
          <t>https://yandex.ru/maps/?pt=37.514129,55.712620&amp;z=18&amp;l=map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Детская поликлиника №86</t>
        </is>
      </c>
      <c r="B493" s="4" t="inlineStr">
        <is>
          <t>Медицина</t>
        </is>
      </c>
      <c r="C493" s="4" t="inlineStr">
        <is>
          <t>Клиника</t>
        </is>
      </c>
      <c r="D493" s="4" t="inlineStr">
        <is>
          <t>+7 (495) 486-76-37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Коровинское шоссе, 36А</t>
        </is>
      </c>
      <c r="J493" s="4" t="inlineStr">
        <is>
          <t>Mo-Th 08:30-19:00; Fr 08:30-18:00; Sa 09:00-15:00</t>
        </is>
      </c>
      <c r="K493" s="4" t="inlineStr"/>
      <c r="L493" s="4" t="inlineStr">
        <is>
          <t>https://yandex.ru/maps/?pt=37.518239,55.887457&amp;z=18&amp;l=map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t="inlineStr">
        <is>
          <t>Детская поликлиника №88</t>
        </is>
      </c>
      <c r="B494" t="inlineStr">
        <is>
          <t>Медицина</t>
        </is>
      </c>
      <c r="C494" t="inlineStr">
        <is>
          <t>Клиника</t>
        </is>
      </c>
      <c r="D494" t="inlineStr">
        <is>
          <t>+7 (495) 430-04-29</t>
        </is>
      </c>
      <c r="E494" t="inlineStr"/>
      <c r="F494" t="inlineStr">
        <is>
          <t>http://apc-dgp131.ru</t>
        </is>
      </c>
      <c r="G494" t="inlineStr">
        <is>
          <t>Да</t>
        </is>
      </c>
      <c r="H494" t="inlineStr">
        <is>
          <t>dgp131-f3@zdrav.mos.ru</t>
        </is>
      </c>
      <c r="I494" t="inlineStr">
        <is>
          <t>Большая Очаковская улица, 38А</t>
        </is>
      </c>
      <c r="J494" t="inlineStr">
        <is>
          <t>Mo-Fr 08:00-20:00; Sa-Su 09:00-15:00</t>
        </is>
      </c>
      <c r="K494" t="inlineStr"/>
      <c r="L494" t="inlineStr">
        <is>
          <t>https://yandex.ru/maps/?pt=37.448278,55.678583&amp;z=18&amp;l=map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Детская поликлиника №94 филиал №1</t>
        </is>
      </c>
      <c r="B495" t="inlineStr">
        <is>
          <t>Медицина</t>
        </is>
      </c>
      <c r="C495" t="inlineStr">
        <is>
          <t>Клиника</t>
        </is>
      </c>
      <c r="D495" t="inlineStr">
        <is>
          <t>+7 (495) 495-75-92</t>
        </is>
      </c>
      <c r="E495" t="inlineStr"/>
      <c r="F495" t="inlineStr">
        <is>
          <t>https://www.mosgorzdrav.ru/dgp4</t>
        </is>
      </c>
      <c r="G495" t="inlineStr">
        <is>
          <t>Да</t>
        </is>
      </c>
      <c r="H495" t="inlineStr"/>
      <c r="I495" t="inlineStr">
        <is>
          <t>Планерная улица, 16</t>
        </is>
      </c>
      <c r="J495" t="inlineStr">
        <is>
          <t>Mo-Fr 08:00-20:00; Sa 09:00-15:00; Su off</t>
        </is>
      </c>
      <c r="K495" t="inlineStr"/>
      <c r="L495" t="inlineStr">
        <is>
          <t>https://yandex.ru/maps/?pt=37.437342,55.864949&amp;z=18&amp;l=map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Детская поликлиника №98</t>
        </is>
      </c>
      <c r="B496" t="inlineStr">
        <is>
          <t>Медицина</t>
        </is>
      </c>
      <c r="C496" t="inlineStr">
        <is>
          <t>Клиника</t>
        </is>
      </c>
      <c r="D496" t="inlineStr">
        <is>
          <t>+7 (495) 382-83-01</t>
        </is>
      </c>
      <c r="E496" t="inlineStr"/>
      <c r="F496" t="inlineStr">
        <is>
          <t>https://www.mosgorzdrav.ru/dgp98</t>
        </is>
      </c>
      <c r="G496" t="inlineStr">
        <is>
          <t>Да</t>
        </is>
      </c>
      <c r="H496" t="inlineStr"/>
      <c r="I496" t="inlineStr">
        <is>
          <t>Дорожная улица, 26</t>
        </is>
      </c>
      <c r="J496" t="inlineStr">
        <is>
          <t>Mo-Fr 08:00-20:00; Sa 09:00-15:00</t>
        </is>
      </c>
      <c r="K496" t="inlineStr"/>
      <c r="L496" t="inlineStr">
        <is>
          <t>https://yandex.ru/maps/?pt=37.618899,55.597693&amp;z=18&amp;l=map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s="4" t="inlineStr">
        <is>
          <t>Детский медицинский центр</t>
        </is>
      </c>
      <c r="B497" s="4" t="inlineStr">
        <is>
          <t>Медицина</t>
        </is>
      </c>
      <c r="C497" s="4" t="inlineStr">
        <is>
          <t>Клиника</t>
        </is>
      </c>
      <c r="D497" s="4" t="inlineStr">
        <is>
          <t>+7 (495) 225-83-45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Мячковский бульвар, 31/19</t>
        </is>
      </c>
      <c r="J497" s="4" t="inlineStr">
        <is>
          <t>Mo-Fr 09:00-20:00; Sa-Su 09:00-15:00</t>
        </is>
      </c>
      <c r="K497" s="4" t="inlineStr"/>
      <c r="L497" s="4" t="inlineStr">
        <is>
          <t>https://yandex.ru/maps/?pt=37.763849,55.648705&amp;z=18&amp;l=map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t="inlineStr">
        <is>
          <t>Детский медицинский центр "Здоровье человека"</t>
        </is>
      </c>
      <c r="B498" t="inlineStr">
        <is>
          <t>Медицина</t>
        </is>
      </c>
      <c r="C498" t="inlineStr">
        <is>
          <t>Клиника</t>
        </is>
      </c>
      <c r="D498" t="inlineStr">
        <is>
          <t>+7 (499) 745-28-80</t>
        </is>
      </c>
      <c r="E498" t="inlineStr"/>
      <c r="F498" t="inlineStr">
        <is>
          <t>www.detcenter.ru</t>
        </is>
      </c>
      <c r="G498" t="inlineStr">
        <is>
          <t>Да</t>
        </is>
      </c>
      <c r="H498" t="inlineStr"/>
      <c r="I498" t="inlineStr">
        <is>
          <t>Северный бульвар, 3 к1</t>
        </is>
      </c>
      <c r="J498" t="inlineStr"/>
      <c r="K498" t="inlineStr"/>
      <c r="L498" t="inlineStr">
        <is>
          <t>https://yandex.ru/maps/?pt=37.604252,55.866192&amp;z=18&amp;l=map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s="4" t="inlineStr">
        <is>
          <t>Женская консультация № 3</t>
        </is>
      </c>
      <c r="B499" s="4" t="inlineStr">
        <is>
          <t>Медицина</t>
        </is>
      </c>
      <c r="C499" s="4" t="inlineStr">
        <is>
          <t>Клиника</t>
        </is>
      </c>
      <c r="D499" s="4" t="inlineStr">
        <is>
          <t>+7 (495) 614-84-59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улица Степана Супруна, 12 к2</t>
        </is>
      </c>
      <c r="J499" s="4" t="inlineStr">
        <is>
          <t>Mo-Fr 08:00-20:00; Sa 09:00-15:00</t>
        </is>
      </c>
      <c r="K499" s="4" t="inlineStr"/>
      <c r="L499" s="4" t="inlineStr">
        <is>
          <t>https://yandex.ru/maps/?pt=37.543749,55.797573&amp;z=18&amp;l=map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Женская консультация №2</t>
        </is>
      </c>
      <c r="B500" s="4" t="inlineStr">
        <is>
          <t>Медицина</t>
        </is>
      </c>
      <c r="C500" s="4" t="inlineStr">
        <is>
          <t>Клиника</t>
        </is>
      </c>
      <c r="D500" s="4" t="inlineStr">
        <is>
          <t>+7 (499) 902-76-81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улица Плещеева, 28</t>
        </is>
      </c>
      <c r="J500" s="4" t="inlineStr"/>
      <c r="K500" s="4" t="inlineStr"/>
      <c r="L500" s="4" t="inlineStr">
        <is>
          <t>https://yandex.ru/maps/?pt=37.623043,55.889510&amp;z=18&amp;l=map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Женская консультация. Филиал поликлиники N8</t>
        </is>
      </c>
      <c r="B501" s="4" t="inlineStr">
        <is>
          <t>Медицина</t>
        </is>
      </c>
      <c r="C501" s="4" t="inlineStr">
        <is>
          <t>Клиника</t>
        </is>
      </c>
      <c r="D501" s="4" t="inlineStr">
        <is>
          <t>+7 (495) 430-62-45</t>
        </is>
      </c>
      <c r="E501" s="4" t="inlineStr"/>
      <c r="F501" s="4" t="inlineStr"/>
      <c r="G501" s="4" t="inlineStr">
        <is>
          <t>Нет</t>
        </is>
      </c>
      <c r="H501" s="4" t="inlineStr"/>
      <c r="I501" s="4" t="inlineStr">
        <is>
          <t>Озёрная улица, 14</t>
        </is>
      </c>
      <c r="J501" s="4" t="inlineStr">
        <is>
          <t>Mo-Fr 08:00-22:00; Sa 09:00-15:00</t>
        </is>
      </c>
      <c r="K501" s="4" t="inlineStr"/>
      <c r="L501" s="4" t="inlineStr">
        <is>
          <t>https://yandex.ru/maps/?pt=37.457205,55.680204&amp;z=18&amp;l=map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Жизненная сила</t>
        </is>
      </c>
      <c r="B502" s="4" t="inlineStr">
        <is>
          <t>Медицина</t>
        </is>
      </c>
      <c r="C502" s="4" t="inlineStr">
        <is>
          <t>Клиника</t>
        </is>
      </c>
      <c r="D502" s="4" t="inlineStr">
        <is>
          <t>+7 (495) 958-69-35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Малая Тульская улица, 24</t>
        </is>
      </c>
      <c r="J502" s="4" t="inlineStr">
        <is>
          <t>Mo-Sa 09:00-20:00; Su 10:00-18:00</t>
        </is>
      </c>
      <c r="K502" s="4" t="inlineStr"/>
      <c r="L502" s="4" t="inlineStr">
        <is>
          <t>https://yandex.ru/maps/?pt=37.616984,55.706287&amp;z=18&amp;l=map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Знакомый доктор</t>
        </is>
      </c>
      <c r="B503" s="4" t="inlineStr">
        <is>
          <t>Медицина</t>
        </is>
      </c>
      <c r="C503" s="4" t="inlineStr">
        <is>
          <t>Клиника</t>
        </is>
      </c>
      <c r="D503" s="4" t="inlineStr">
        <is>
          <t>+7 (499) 740-73-53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Химкинский бульвар, 9</t>
        </is>
      </c>
      <c r="J503" s="4" t="inlineStr">
        <is>
          <t>Mo-Fr 07:00-20:00; Sa 07:30-18:00; Su 08:00-18:00</t>
        </is>
      </c>
      <c r="K503" s="4" t="inlineStr"/>
      <c r="L503" s="4" t="inlineStr">
        <is>
          <t>https://yandex.ru/maps/?pt=37.449068,55.850248&amp;z=18&amp;l=map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Золотые руки</t>
        </is>
      </c>
      <c r="B504" s="4" t="inlineStr">
        <is>
          <t>Медицина</t>
        </is>
      </c>
      <c r="C504" s="4" t="inlineStr">
        <is>
          <t>Клиника</t>
        </is>
      </c>
      <c r="D504" s="4" t="inlineStr">
        <is>
          <t>+7 (495) 939-07-27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Ломоносовский проспект, 18А</t>
        </is>
      </c>
      <c r="J504" s="4" t="inlineStr">
        <is>
          <t>Mo-Sa 09:00-21:00</t>
        </is>
      </c>
      <c r="K504" s="4" t="inlineStr"/>
      <c r="L504" s="4" t="inlineStr">
        <is>
          <t>https://yandex.ru/maps/?pt=37.541653,55.693326&amp;z=18&amp;l=map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Инновационный сосудистый центр</t>
        </is>
      </c>
      <c r="B505" s="4" t="inlineStr">
        <is>
          <t>Медицина</t>
        </is>
      </c>
      <c r="C505" s="4" t="inlineStr">
        <is>
          <t>Клиника</t>
        </is>
      </c>
      <c r="D505" s="4" t="inlineStr">
        <is>
          <t>+7 (495) 649-05-73</t>
        </is>
      </c>
      <c r="E505" s="4" t="inlineStr"/>
      <c r="F505" s="4" t="inlineStr"/>
      <c r="G505" s="4" t="inlineStr">
        <is>
          <t>Нет</t>
        </is>
      </c>
      <c r="H505" s="4" t="inlineStr">
        <is>
          <t>info@angioclinic.ru</t>
        </is>
      </c>
      <c r="I505" s="4" t="inlineStr">
        <is>
          <t>Ленинский проспект, 102</t>
        </is>
      </c>
      <c r="J505" s="4" t="inlineStr">
        <is>
          <t>Mo-Fr 09:00-20:00; Sa,Su 10:00-19:00</t>
        </is>
      </c>
      <c r="K505" s="4" t="inlineStr">
        <is>
          <t>https://vk.com/angioclinic</t>
        </is>
      </c>
      <c r="L505" s="4" t="inlineStr">
        <is>
          <t>https://yandex.ru/maps/?pt=37.514598,55.668379&amp;z=18&amp;l=map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Клиника женского здоровья</t>
        </is>
      </c>
      <c r="B506" s="4" t="inlineStr">
        <is>
          <t>Медицина</t>
        </is>
      </c>
      <c r="C506" s="4" t="inlineStr">
        <is>
          <t>Клиника</t>
        </is>
      </c>
      <c r="D506" s="4" t="inlineStr">
        <is>
          <t>+7 (495) 915-07-90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Гончарная улица, 23 с1</t>
        </is>
      </c>
      <c r="J506" s="4" t="inlineStr">
        <is>
          <t>Mo-Fr 08:30-20:00</t>
        </is>
      </c>
      <c r="K506" s="4" t="inlineStr"/>
      <c r="L506" s="4" t="inlineStr">
        <is>
          <t>https://yandex.ru/maps/?pt=37.649612,55.743093&amp;z=18&amp;l=map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Клиника здоровья</t>
        </is>
      </c>
      <c r="B507" s="4" t="inlineStr">
        <is>
          <t>Медицина</t>
        </is>
      </c>
      <c r="C507" s="4" t="inlineStr">
        <is>
          <t>Клиника</t>
        </is>
      </c>
      <c r="D507" s="4" t="inlineStr">
        <is>
          <t>+7 (495) 628-22-05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>
        <is>
          <t>улица Маросейка, 2</t>
        </is>
      </c>
      <c r="J507" s="4" t="inlineStr">
        <is>
          <t>Mo-Su 09:00-21:00</t>
        </is>
      </c>
      <c r="K507" s="4" t="inlineStr"/>
      <c r="L507" s="4" t="inlineStr">
        <is>
          <t>https://yandex.ru/maps/?pt=37.633022,55.757165&amp;z=18&amp;l=map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Клиника здоровья суставов и позвоночника PlasmaPriority</t>
        </is>
      </c>
      <c r="B508" s="4" t="inlineStr">
        <is>
          <t>Медицина</t>
        </is>
      </c>
      <c r="C508" s="4" t="inlineStr">
        <is>
          <t>Клиника</t>
        </is>
      </c>
      <c r="D508" s="4" t="inlineStr">
        <is>
          <t>+7 (499) 350-76-30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Коктебельская улица, 4 к1</t>
        </is>
      </c>
      <c r="J508" s="4" t="inlineStr">
        <is>
          <t>Mo-Fr 09:00-21:00; Sa-Su 09:00-18:00</t>
        </is>
      </c>
      <c r="K508" s="4" t="inlineStr"/>
      <c r="L508" s="4" t="inlineStr">
        <is>
          <t>https://yandex.ru/maps/?pt=37.586413,55.566043&amp;z=18&amp;l=map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Клиника лечения позвоночника</t>
        </is>
      </c>
      <c r="B509" s="4" t="inlineStr">
        <is>
          <t>Медицина</t>
        </is>
      </c>
      <c r="C509" s="4" t="inlineStr">
        <is>
          <t>Клиника</t>
        </is>
      </c>
      <c r="D509" s="4" t="inlineStr">
        <is>
          <t>+7 (499) 148-36-11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улица Генерала Ермолова, 8</t>
        </is>
      </c>
      <c r="J509" s="4" t="inlineStr">
        <is>
          <t>Mo-Fr 08:00-21:00; Sa 09:00-20:00; Su 09:00-18:00</t>
        </is>
      </c>
      <c r="K509" s="4" t="inlineStr"/>
      <c r="L509" s="4" t="inlineStr">
        <is>
          <t>https://yandex.ru/maps/?pt=37.516146,55.738012&amp;z=18&amp;l=map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Клиника нервных болезней им. А. Я. Кожевникова</t>
        </is>
      </c>
      <c r="B510" s="4" t="inlineStr">
        <is>
          <t>Медицина</t>
        </is>
      </c>
      <c r="C510" s="4" t="inlineStr">
        <is>
          <t>Клиника</t>
        </is>
      </c>
      <c r="D510" s="4" t="inlineStr">
        <is>
          <t>+7 (499) 248-63-00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улица Россолимо, 11 с1</t>
        </is>
      </c>
      <c r="J510" s="4" t="inlineStr"/>
      <c r="K510" s="4" t="inlineStr"/>
      <c r="L510" s="4" t="inlineStr">
        <is>
          <t>https://yandex.ru/maps/?pt=37.581625,55.734844&amp;z=18&amp;l=map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Клиника психиатрии им. С. С. Корсакова</t>
        </is>
      </c>
      <c r="B511" s="4" t="inlineStr">
        <is>
          <t>Медицина</t>
        </is>
      </c>
      <c r="C511" s="4" t="inlineStr">
        <is>
          <t>Клиника</t>
        </is>
      </c>
      <c r="D511" s="4" t="inlineStr">
        <is>
          <t>+7 (499) 255-30-89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улица Россолимо, 11 с9</t>
        </is>
      </c>
      <c r="J511" s="4" t="inlineStr"/>
      <c r="K511" s="4" t="inlineStr"/>
      <c r="L511" s="4" t="inlineStr">
        <is>
          <t>https://yandex.ru/maps/?pt=37.582006,55.733153&amp;z=18&amp;l=map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Клиника ревматологии, нефрологии и профпатологии им. Е. М. Тареева</t>
        </is>
      </c>
      <c r="B512" s="4" t="inlineStr">
        <is>
          <t>Медицина</t>
        </is>
      </c>
      <c r="C512" s="4" t="inlineStr">
        <is>
          <t>Клиника</t>
        </is>
      </c>
      <c r="D512" s="4" t="inlineStr">
        <is>
          <t>+7 (499) 248-47-21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улица Россолимо, 11 с4</t>
        </is>
      </c>
      <c r="J512" s="4" t="inlineStr"/>
      <c r="K512" s="4" t="inlineStr"/>
      <c r="L512" s="4" t="inlineStr">
        <is>
          <t>https://yandex.ru/maps/?pt=37.580833,55.734042&amp;z=18&amp;l=map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Клиника современной трихологии</t>
        </is>
      </c>
      <c r="B513" s="4" t="inlineStr">
        <is>
          <t>Медицина</t>
        </is>
      </c>
      <c r="C513" s="4" t="inlineStr">
        <is>
          <t>Клиника</t>
        </is>
      </c>
      <c r="D513" s="4" t="inlineStr">
        <is>
          <t>+7 (499) 763-19-57</t>
        </is>
      </c>
      <c r="E513" s="4" t="inlineStr">
        <is>
          <t>+7 (499) 763-19-86</t>
        </is>
      </c>
      <c r="F513" s="4" t="inlineStr"/>
      <c r="G513" s="4" t="inlineStr">
        <is>
          <t>Нет</t>
        </is>
      </c>
      <c r="H513" s="4" t="inlineStr"/>
      <c r="I513" s="4" t="inlineStr">
        <is>
          <t>3-й Самотёчный переулок, 13</t>
        </is>
      </c>
      <c r="J513" s="4" t="inlineStr">
        <is>
          <t>Mo-Sa 09:00-21:00; Su 09:00-18:00</t>
        </is>
      </c>
      <c r="K513" s="4" t="inlineStr"/>
      <c r="L513" s="4" t="inlineStr">
        <is>
          <t>https://yandex.ru/maps/?pt=37.613545,55.778998&amp;z=18&amp;l=map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Консультативно-диагностическая поликлиника №121 Филиал №4</t>
        </is>
      </c>
      <c r="B514" s="4" t="inlineStr">
        <is>
          <t>Медицина</t>
        </is>
      </c>
      <c r="C514" s="4" t="inlineStr">
        <is>
          <t>Клиника</t>
        </is>
      </c>
      <c r="D514" s="4" t="inlineStr">
        <is>
          <t>+7 (495) 711-15-18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>
        <is>
          <t>Коктебельская улица, 6</t>
        </is>
      </c>
      <c r="J514" s="4" t="inlineStr"/>
      <c r="K514" s="4" t="inlineStr"/>
      <c r="L514" s="4" t="inlineStr">
        <is>
          <t>https://yandex.ru/maps/?pt=37.581365,55.568014&amp;z=18&amp;l=map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Консультативно-диагностическая поликлиника №121 Филиал №7</t>
        </is>
      </c>
      <c r="B515" s="4" t="inlineStr">
        <is>
          <t>Медицина</t>
        </is>
      </c>
      <c r="C515" s="4" t="inlineStr">
        <is>
          <t>Клиника</t>
        </is>
      </c>
      <c r="D515" s="4" t="inlineStr">
        <is>
          <t>+7 (495) 711-03-36</t>
        </is>
      </c>
      <c r="E515" s="4" t="inlineStr"/>
      <c r="F515" s="4" t="inlineStr"/>
      <c r="G515" s="4" t="inlineStr">
        <is>
          <t>Нет</t>
        </is>
      </c>
      <c r="H515" s="4" t="inlineStr"/>
      <c r="I515" s="4" t="inlineStr">
        <is>
          <t>Ратная улица, 8Г</t>
        </is>
      </c>
      <c r="J515" s="4" t="inlineStr"/>
      <c r="K515" s="4" t="inlineStr"/>
      <c r="L515" s="4" t="inlineStr">
        <is>
          <t>https://yandex.ru/maps/?pt=37.582280,55.574618&amp;z=18&amp;l=map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Консультативно-диагностический центр «Измайловский» НМХЦ им. Пирогова</t>
        </is>
      </c>
      <c r="B516" s="4" t="inlineStr">
        <is>
          <t>Медицина</t>
        </is>
      </c>
      <c r="C516" s="4" t="inlineStr">
        <is>
          <t>Клиника</t>
        </is>
      </c>
      <c r="D516" s="4" t="inlineStr">
        <is>
          <t>+7 (495) 965-00-00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>
        <is>
          <t>Нижняя Первомайская улица, 65</t>
        </is>
      </c>
      <c r="J516" s="4" t="inlineStr">
        <is>
          <t>Mo-Fr 08:00-20:00; Sa 09:00-16:00; Su 09:00-14:00</t>
        </is>
      </c>
      <c r="K516" s="4" t="inlineStr"/>
      <c r="L516" s="4" t="inlineStr">
        <is>
          <t>https://yandex.ru/maps/?pt=37.818088,55.791669&amp;z=18&amp;l=map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Корсаков</t>
        </is>
      </c>
      <c r="B517" s="4" t="inlineStr">
        <is>
          <t>Медицина</t>
        </is>
      </c>
      <c r="C517" s="4" t="inlineStr">
        <is>
          <t>Клиника</t>
        </is>
      </c>
      <c r="D517" s="4" t="inlineStr">
        <is>
          <t>+7 (499) 110-09-03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3-я Черкизовская улица, 14</t>
        </is>
      </c>
      <c r="J517" s="4" t="inlineStr">
        <is>
          <t>24/7</t>
        </is>
      </c>
      <c r="K517" s="4" t="inlineStr"/>
      <c r="L517" s="4" t="inlineStr">
        <is>
          <t>https://yandex.ru/maps/?pt=37.717584,55.794450&amp;z=18&amp;l=map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Косметик сервис</t>
        </is>
      </c>
      <c r="B518" s="4" t="inlineStr">
        <is>
          <t>Медицина</t>
        </is>
      </c>
      <c r="C518" s="4" t="inlineStr">
        <is>
          <t>Клиника</t>
        </is>
      </c>
      <c r="D518" s="4" t="inlineStr">
        <is>
          <t>+7 (495) 979-27-88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улица Сущёвский Вал, 16 с3</t>
        </is>
      </c>
      <c r="J518" s="4" t="inlineStr"/>
      <c r="K518" s="4" t="inlineStr"/>
      <c r="L518" s="4" t="inlineStr">
        <is>
          <t>https://yandex.ru/maps/?pt=37.602742,55.792079&amp;z=18&amp;l=map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Лаборатория репродукции</t>
        </is>
      </c>
      <c r="B519" s="4" t="inlineStr">
        <is>
          <t>Медицина</t>
        </is>
      </c>
      <c r="C519" s="4" t="inlineStr">
        <is>
          <t>Клиника</t>
        </is>
      </c>
      <c r="D519" s="4" t="inlineStr">
        <is>
          <t>+7 (903) 363-58-36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Загородное шоссе, 9 к2</t>
        </is>
      </c>
      <c r="J519" s="4" t="inlineStr">
        <is>
          <t>Mo-Fr 08:00-20:00; Sa,Su 09:00-15:00</t>
        </is>
      </c>
      <c r="K519" s="4" t="inlineStr"/>
      <c r="L519" s="4" t="inlineStr">
        <is>
          <t>https://yandex.ru/maps/?pt=37.607647,55.693147&amp;z=18&amp;l=map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Лечебно-восстановительный комплекс МЦ ЗАО "Коопвнешторг"</t>
        </is>
      </c>
      <c r="B520" s="4" t="inlineStr">
        <is>
          <t>Медицина</t>
        </is>
      </c>
      <c r="C520" s="4" t="inlineStr">
        <is>
          <t>Клиника</t>
        </is>
      </c>
      <c r="D520" s="4" t="inlineStr">
        <is>
          <t>+7 (495) 624-39-03</t>
        </is>
      </c>
      <c r="E520" s="4" t="inlineStr"/>
      <c r="F520" s="4" t="inlineStr"/>
      <c r="G520" s="4" t="inlineStr">
        <is>
          <t>Нет</t>
        </is>
      </c>
      <c r="H520" s="4" t="inlineStr"/>
      <c r="I520" s="4" t="inlineStr">
        <is>
          <t>Лубянский проезд, 15 с2</t>
        </is>
      </c>
      <c r="J520" s="4" t="inlineStr">
        <is>
          <t>Mo-Fr 08:00-20:30; Sa-Su 09:00-14:00</t>
        </is>
      </c>
      <c r="K520" s="4" t="inlineStr"/>
      <c r="L520" s="4" t="inlineStr">
        <is>
          <t>https://yandex.ru/maps/?pt=37.633006,55.756819&amp;z=18&amp;l=map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Лоза Клиник</t>
        </is>
      </c>
      <c r="B521" s="4" t="inlineStr">
        <is>
          <t>Медицина</t>
        </is>
      </c>
      <c r="C521" s="4" t="inlineStr">
        <is>
          <t>Клиника</t>
        </is>
      </c>
      <c r="D521" s="4" t="inlineStr">
        <is>
          <t>+7 (495) 790-09-12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Новодмитровская улица, 2 к6</t>
        </is>
      </c>
      <c r="J521" s="4" t="inlineStr">
        <is>
          <t>Mo-Sa 08:00-20:00</t>
        </is>
      </c>
      <c r="K521" s="4" t="inlineStr"/>
      <c r="L521" s="4" t="inlineStr">
        <is>
          <t>https://yandex.ru/maps/?pt=37.591100,55.803511&amp;z=18&amp;l=map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ЛОР-центр</t>
        </is>
      </c>
      <c r="B522" s="4" t="inlineStr">
        <is>
          <t>Медицина</t>
        </is>
      </c>
      <c r="C522" s="4" t="inlineStr">
        <is>
          <t>Клиника</t>
        </is>
      </c>
      <c r="D522" s="4" t="inlineStr">
        <is>
          <t>+7 (495) 292-50-66</t>
        </is>
      </c>
      <c r="E522" s="4" t="inlineStr"/>
      <c r="F522" s="4" t="inlineStr"/>
      <c r="G522" s="4" t="inlineStr">
        <is>
          <t>Нет</t>
        </is>
      </c>
      <c r="H522" s="4" t="inlineStr">
        <is>
          <t>info@lormedcentr.ru</t>
        </is>
      </c>
      <c r="I522" s="4" t="inlineStr">
        <is>
          <t>Новосущёвская улица, 21</t>
        </is>
      </c>
      <c r="J522" s="4" t="inlineStr">
        <is>
          <t>Mo-Fr 09:00-21:00; Sa,Su 10:00-18:00</t>
        </is>
      </c>
      <c r="K522" s="4" t="inlineStr"/>
      <c r="L522" s="4" t="inlineStr">
        <is>
          <t>https://yandex.ru/maps/?pt=37.603216,55.786354&amp;z=18&amp;l=map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М-медик</t>
        </is>
      </c>
      <c r="B523" s="4" t="inlineStr">
        <is>
          <t>Медицина</t>
        </is>
      </c>
      <c r="C523" s="4" t="inlineStr">
        <is>
          <t>Клиника</t>
        </is>
      </c>
      <c r="D523" s="4" t="inlineStr">
        <is>
          <t>+7 (495) 136-56-59</t>
        </is>
      </c>
      <c r="E523" s="4" t="inlineStr"/>
      <c r="F523" s="4" t="inlineStr"/>
      <c r="G523" s="4" t="inlineStr">
        <is>
          <t>Нет</t>
        </is>
      </c>
      <c r="H523" s="4" t="inlineStr"/>
      <c r="I523" s="4" t="inlineStr">
        <is>
          <t>Нововладыкинский проезд, 1 к3</t>
        </is>
      </c>
      <c r="J523" s="4" t="inlineStr">
        <is>
          <t>Mo-Su 07:30-21:00</t>
        </is>
      </c>
      <c r="K523" s="4" t="inlineStr"/>
      <c r="L523" s="4" t="inlineStr">
        <is>
          <t>https://yandex.ru/maps/?pt=37.576590,55.850572&amp;z=18&amp;l=map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Мама, я вижу</t>
        </is>
      </c>
      <c r="B524" s="4" t="inlineStr">
        <is>
          <t>Медицина</t>
        </is>
      </c>
      <c r="C524" s="4" t="inlineStr">
        <is>
          <t>Клиника</t>
        </is>
      </c>
      <c r="D524" s="4" t="inlineStr">
        <is>
          <t>+7 (495) 145-75-00</t>
        </is>
      </c>
      <c r="E524" s="4" t="inlineStr"/>
      <c r="F524" s="4" t="inlineStr"/>
      <c r="G524" s="4" t="inlineStr">
        <is>
          <t>Нет</t>
        </is>
      </c>
      <c r="H524" s="4" t="inlineStr">
        <is>
          <t>client@zrenie.clinic</t>
        </is>
      </c>
      <c r="I524" s="4" t="inlineStr">
        <is>
          <t>улица Сергея Эйзенштейна, 6</t>
        </is>
      </c>
      <c r="J524" s="4" t="inlineStr">
        <is>
          <t>Mo-Sa 09:00-20:00; Su 10:00-18:00</t>
        </is>
      </c>
      <c r="K524" s="4" t="inlineStr"/>
      <c r="L524" s="4" t="inlineStr">
        <is>
          <t>https://yandex.ru/maps/?pt=37.640792,55.832323&amp;z=18&amp;l=map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s="4" t="inlineStr">
        <is>
          <t>Медико-санитарная часть ГосМКБ «Вымпел»</t>
        </is>
      </c>
      <c r="B525" s="4" t="inlineStr">
        <is>
          <t>Медицина</t>
        </is>
      </c>
      <c r="C525" s="4" t="inlineStr">
        <is>
          <t>Клиника</t>
        </is>
      </c>
      <c r="D525" s="4" t="inlineStr">
        <is>
          <t>+7 (495) 490-60-94</t>
        </is>
      </c>
      <c r="E525" s="4" t="inlineStr"/>
      <c r="F525" s="4" t="inlineStr"/>
      <c r="G525" s="4" t="inlineStr">
        <is>
          <t>Нет</t>
        </is>
      </c>
      <c r="H525" s="4" t="inlineStr"/>
      <c r="I525" s="4" t="inlineStr">
        <is>
          <t>Волоколамское шоссе, 90 с15</t>
        </is>
      </c>
      <c r="J525" s="4" t="inlineStr">
        <is>
          <t>Mo-Fr 08:30-18:00</t>
        </is>
      </c>
      <c r="K525" s="4" t="inlineStr"/>
      <c r="L525" s="4" t="inlineStr">
        <is>
          <t>https://yandex.ru/maps/?pt=37.441596,55.825988&amp;z=18&amp;l=map</t>
        </is>
      </c>
      <c r="M525" s="4" t="inlineStr">
        <is>
          <t>OpenStreetMap</t>
        </is>
      </c>
      <c r="N525" s="4" t="inlineStr">
        <is>
          <t>Не звонили</t>
        </is>
      </c>
      <c r="O525" s="4" t="inlineStr"/>
    </row>
    <row r="526">
      <c r="A526" s="4" t="inlineStr">
        <is>
          <t>Медико-санитарная часть №33</t>
        </is>
      </c>
      <c r="B526" s="4" t="inlineStr">
        <is>
          <t>Медицина</t>
        </is>
      </c>
      <c r="C526" s="4" t="inlineStr">
        <is>
          <t>Клиника</t>
        </is>
      </c>
      <c r="D526" s="4" t="inlineStr">
        <is>
          <t>+7 (499) 181-18-12</t>
        </is>
      </c>
      <c r="E526" s="4" t="inlineStr"/>
      <c r="F526" s="4" t="inlineStr"/>
      <c r="G526" s="4" t="inlineStr">
        <is>
          <t>Нет</t>
        </is>
      </c>
      <c r="H526" s="4" t="inlineStr"/>
      <c r="I526" s="4" t="inlineStr">
        <is>
          <t>Малахитовая улица, 16</t>
        </is>
      </c>
      <c r="J526" s="4" t="inlineStr"/>
      <c r="K526" s="4" t="inlineStr"/>
      <c r="L526" s="4" t="inlineStr">
        <is>
          <t>https://yandex.ru/maps/?pt=37.667554,55.828400&amp;z=18&amp;l=map</t>
        </is>
      </c>
      <c r="M526" s="4" t="inlineStr">
        <is>
          <t>OpenStreetMap</t>
        </is>
      </c>
      <c r="N526" s="4" t="inlineStr">
        <is>
          <t>Не звонили</t>
        </is>
      </c>
      <c r="O526" s="4" t="inlineStr"/>
    </row>
    <row r="527">
      <c r="A527" s="4" t="inlineStr">
        <is>
          <t>Медицинский центр им. Святослава Федорова</t>
        </is>
      </c>
      <c r="B527" s="4" t="inlineStr">
        <is>
          <t>Медицина</t>
        </is>
      </c>
      <c r="C527" s="4" t="inlineStr">
        <is>
          <t>Клиника</t>
        </is>
      </c>
      <c r="D527" s="4" t="inlineStr">
        <is>
          <t>+7 (495) 609-28-02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Новослободская улица, 31 с1</t>
        </is>
      </c>
      <c r="J527" s="4" t="inlineStr"/>
      <c r="K527" s="4" t="inlineStr"/>
      <c r="L527" s="4" t="inlineStr">
        <is>
          <t>https://yandex.ru/maps/?pt=37.598125,55.781999&amp;z=18&amp;l=map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МедСити</t>
        </is>
      </c>
      <c r="B528" s="4" t="inlineStr">
        <is>
          <t>Медицина</t>
        </is>
      </c>
      <c r="C528" s="4" t="inlineStr">
        <is>
          <t>Клиника</t>
        </is>
      </c>
      <c r="D528" s="4" t="inlineStr">
        <is>
          <t>+7 (967) 152-72-72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Большая Татарская улица, 21</t>
        </is>
      </c>
      <c r="J528" s="4" t="inlineStr">
        <is>
          <t>Mo-Su 10:00-19:00</t>
        </is>
      </c>
      <c r="K528" s="4" t="inlineStr">
        <is>
          <t>https://vk.com/med_city</t>
        </is>
      </c>
      <c r="L528" s="4" t="inlineStr">
        <is>
          <t>https://yandex.ru/maps/?pt=37.634158,55.739842&amp;z=18&amp;l=map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s="4" t="inlineStr">
        <is>
          <t>Медцель</t>
        </is>
      </c>
      <c r="B529" s="4" t="inlineStr">
        <is>
          <t>Медицина</t>
        </is>
      </c>
      <c r="C529" s="4" t="inlineStr">
        <is>
          <t>Клиника</t>
        </is>
      </c>
      <c r="D529" s="4" t="inlineStr">
        <is>
          <t>+7 (495) 151-03-00</t>
        </is>
      </c>
      <c r="E529" s="4" t="inlineStr"/>
      <c r="F529" s="4" t="inlineStr"/>
      <c r="G529" s="4" t="inlineStr">
        <is>
          <t>Нет</t>
        </is>
      </c>
      <c r="H529" s="4" t="inlineStr"/>
      <c r="I529" s="4" t="inlineStr">
        <is>
          <t>улица Островитянова, 25 к1</t>
        </is>
      </c>
      <c r="J529" s="4" t="inlineStr">
        <is>
          <t>Mo-Fr 09:00-20:00; Sa 09:00-17:00; Su off</t>
        </is>
      </c>
      <c r="K529" s="4" t="inlineStr"/>
      <c r="L529" s="4" t="inlineStr">
        <is>
          <t>https://yandex.ru/maps/?pt=37.514799,55.636367&amp;z=18&amp;l=map</t>
        </is>
      </c>
      <c r="M529" s="4" t="inlineStr">
        <is>
          <t>OpenStreetMap</t>
        </is>
      </c>
      <c r="N529" s="4" t="inlineStr">
        <is>
          <t>Не звонили</t>
        </is>
      </c>
      <c r="O529" s="4" t="inlineStr"/>
    </row>
    <row r="530">
      <c r="A530" s="4" t="inlineStr">
        <is>
          <t>Медэстет</t>
        </is>
      </c>
      <c r="B530" s="4" t="inlineStr">
        <is>
          <t>Медицина</t>
        </is>
      </c>
      <c r="C530" s="4" t="inlineStr">
        <is>
          <t>Клиника</t>
        </is>
      </c>
      <c r="D530" s="4" t="inlineStr">
        <is>
          <t>+7 (495) 147-05-06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Сельскохозяйственная улица, 40 с3</t>
        </is>
      </c>
      <c r="J530" s="4" t="inlineStr">
        <is>
          <t>Mo-Su 09:00-21:00</t>
        </is>
      </c>
      <c r="K530" s="4" t="inlineStr"/>
      <c r="L530" s="4" t="inlineStr">
        <is>
          <t>https://yandex.ru/maps/?pt=37.628864,55.848129&amp;z=18&amp;l=map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МеседКлиника</t>
        </is>
      </c>
      <c r="B531" s="4" t="inlineStr">
        <is>
          <t>Медицина</t>
        </is>
      </c>
      <c r="C531" s="4" t="inlineStr">
        <is>
          <t>Клиника</t>
        </is>
      </c>
      <c r="D531" s="4" t="inlineStr">
        <is>
          <t>+7 (495) 691-71-36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Хлебный переулок, 2/3 с5</t>
        </is>
      </c>
      <c r="J531" s="4" t="inlineStr">
        <is>
          <t>Mo-Su 09:00-21:00</t>
        </is>
      </c>
      <c r="K531" s="4" t="inlineStr"/>
      <c r="L531" s="4" t="inlineStr">
        <is>
          <t>https://yandex.ru/maps/?pt=37.598759,55.754775&amp;z=18&amp;l=map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s="4" t="inlineStr">
        <is>
          <t>Московская гарнизонная поликлиника №9</t>
        </is>
      </c>
      <c r="B532" s="4" t="inlineStr">
        <is>
          <t>Медицина</t>
        </is>
      </c>
      <c r="C532" s="4" t="inlineStr">
        <is>
          <t>Клиника</t>
        </is>
      </c>
      <c r="D532" s="4" t="inlineStr">
        <is>
          <t>+7 (495) 197-74-03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улица Маршала Тухачевского, 56 к2</t>
        </is>
      </c>
      <c r="J532" s="4" t="inlineStr"/>
      <c r="K532" s="4" t="inlineStr"/>
      <c r="L532" s="4" t="inlineStr">
        <is>
          <t>https://yandex.ru/maps/?pt=37.459823,55.785720&amp;z=18&amp;l=map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Московский городской научно-производственный центр по борьбе с туберкулезом. Филиал #2</t>
        </is>
      </c>
      <c r="B533" s="4" t="inlineStr">
        <is>
          <t>Медицина</t>
        </is>
      </c>
      <c r="C533" s="4" t="inlineStr">
        <is>
          <t>Клиника</t>
        </is>
      </c>
      <c r="D533" s="4" t="inlineStr">
        <is>
          <t>+7 (495) 935-14-58</t>
        </is>
      </c>
      <c r="E533" s="4" t="inlineStr"/>
      <c r="F533" s="4" t="inlineStr"/>
      <c r="G533" s="4" t="inlineStr">
        <is>
          <t>Нет</t>
        </is>
      </c>
      <c r="H533" s="4" t="inlineStr"/>
      <c r="I533" s="4" t="inlineStr">
        <is>
          <t>улица Новаторов, 17</t>
        </is>
      </c>
      <c r="J533" s="4" t="inlineStr"/>
      <c r="K533" s="4" t="inlineStr"/>
      <c r="L533" s="4" t="inlineStr">
        <is>
          <t>https://yandex.ru/maps/?pt=37.524511,55.659632&amp;z=18&amp;l=map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s="4" t="inlineStr">
        <is>
          <t>Наркологический диспансер № 8</t>
        </is>
      </c>
      <c r="B534" s="4" t="inlineStr">
        <is>
          <t>Медицина</t>
        </is>
      </c>
      <c r="C534" s="4" t="inlineStr">
        <is>
          <t>Клиника</t>
        </is>
      </c>
      <c r="D534" s="4" t="inlineStr">
        <is>
          <t>+7 (499) 145-00-11</t>
        </is>
      </c>
      <c r="E534" s="4" t="inlineStr"/>
      <c r="F534" s="4" t="inlineStr"/>
      <c r="G534" s="4" t="inlineStr">
        <is>
          <t>Нет</t>
        </is>
      </c>
      <c r="H534" s="4" t="inlineStr"/>
      <c r="I534" s="4" t="inlineStr">
        <is>
          <t>улица Барклая, 5 с6</t>
        </is>
      </c>
      <c r="J534" s="4" t="inlineStr">
        <is>
          <t>Mo-Fr 08:00-20:00; Sa 09:00-16:00</t>
        </is>
      </c>
      <c r="K534" s="4" t="inlineStr"/>
      <c r="L534" s="4" t="inlineStr">
        <is>
          <t>https://yandex.ru/maps/?pt=37.502977,55.739276&amp;z=18&amp;l=map</t>
        </is>
      </c>
      <c r="M534" s="4" t="inlineStr">
        <is>
          <t>OpenStreetMap</t>
        </is>
      </c>
      <c r="N534" s="4" t="inlineStr">
        <is>
          <t>Не звонили</t>
        </is>
      </c>
      <c r="O534" s="4" t="inlineStr"/>
    </row>
    <row r="535">
      <c r="A535" s="4" t="inlineStr">
        <is>
          <t>Наркологический диспансер №12</t>
        </is>
      </c>
      <c r="B535" s="4" t="inlineStr">
        <is>
          <t>Медицина</t>
        </is>
      </c>
      <c r="C535" s="4" t="inlineStr">
        <is>
          <t>Клиника</t>
        </is>
      </c>
      <c r="D535" s="4" t="inlineStr">
        <is>
          <t>+7 (499) 126-25-01</t>
        </is>
      </c>
      <c r="E535" s="4" t="inlineStr"/>
      <c r="F535" s="4" t="inlineStr"/>
      <c r="G535" s="4" t="inlineStr">
        <is>
          <t>Нет</t>
        </is>
      </c>
      <c r="H535" s="4" t="inlineStr"/>
      <c r="I535" s="4" t="inlineStr">
        <is>
          <t>улица Шверника, 10А</t>
        </is>
      </c>
      <c r="J535" s="4" t="inlineStr">
        <is>
          <t>Mo-Fr 08:00-20:00; Sa 09:00-16:00; Su off</t>
        </is>
      </c>
      <c r="K535" s="4" t="inlineStr"/>
      <c r="L535" s="4" t="inlineStr">
        <is>
          <t>https://yandex.ru/maps/?pt=37.585308,55.691338&amp;z=18&amp;l=map</t>
        </is>
      </c>
      <c r="M535" s="4" t="inlineStr">
        <is>
          <t>OpenStreetMap</t>
        </is>
      </c>
      <c r="N535" s="4" t="inlineStr">
        <is>
          <t>Не звонили</t>
        </is>
      </c>
      <c r="O535" s="4" t="inlineStr"/>
    </row>
    <row r="536">
      <c r="A536" s="4" t="inlineStr">
        <is>
          <t>Наркологический диспансер №4</t>
        </is>
      </c>
      <c r="B536" s="4" t="inlineStr">
        <is>
          <t>Медицина</t>
        </is>
      </c>
      <c r="C536" s="4" t="inlineStr">
        <is>
          <t>Клиника</t>
        </is>
      </c>
      <c r="D536" s="4" t="inlineStr">
        <is>
          <t>+7 (499) 461-73-75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Зверинецкая улица, 33</t>
        </is>
      </c>
      <c r="J536" s="4" t="inlineStr">
        <is>
          <t>Mo-Fr 08:00-20:00; Sa 09:00-16:00</t>
        </is>
      </c>
      <c r="K536" s="4" t="inlineStr"/>
      <c r="L536" s="4" t="inlineStr">
        <is>
          <t>https://yandex.ru/maps/?pt=37.741144,55.784636&amp;z=18&amp;l=map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s="4" t="inlineStr">
        <is>
          <t>Нева</t>
        </is>
      </c>
      <c r="B537" s="4" t="inlineStr">
        <is>
          <t>Медицина</t>
        </is>
      </c>
      <c r="C537" s="4" t="inlineStr">
        <is>
          <t>Клиника</t>
        </is>
      </c>
      <c r="D537" s="4" t="inlineStr">
        <is>
          <t>+7 (800) 222-03-03</t>
        </is>
      </c>
      <c r="E537" s="4" t="inlineStr"/>
      <c r="F537" s="4" t="inlineStr"/>
      <c r="G537" s="4" t="inlineStr">
        <is>
          <t>Нет</t>
        </is>
      </c>
      <c r="H537" s="4" t="inlineStr"/>
      <c r="I537" s="4" t="inlineStr">
        <is>
          <t>3-й Павловский переулок, 22</t>
        </is>
      </c>
      <c r="J537" s="4" t="inlineStr">
        <is>
          <t>Mo-Fr 08:00-20:00; Sa,Su 08:00-19:00</t>
        </is>
      </c>
      <c r="K537" s="4" t="inlineStr"/>
      <c r="L537" s="4" t="inlineStr">
        <is>
          <t>https://yandex.ru/maps/?pt=37.632239,55.718308&amp;z=18&amp;l=map</t>
        </is>
      </c>
      <c r="M537" s="4" t="inlineStr">
        <is>
          <t>OpenStreetMap</t>
        </is>
      </c>
      <c r="N537" s="4" t="inlineStr">
        <is>
          <t>Не звонили</t>
        </is>
      </c>
      <c r="O537" s="4" t="inlineStr"/>
    </row>
    <row r="538">
      <c r="A538" s="4" t="inlineStr">
        <is>
          <t>Нуклеомед</t>
        </is>
      </c>
      <c r="B538" s="4" t="inlineStr">
        <is>
          <t>Медицина</t>
        </is>
      </c>
      <c r="C538" s="4" t="inlineStr">
        <is>
          <t>Клиника</t>
        </is>
      </c>
      <c r="D538" s="4" t="inlineStr">
        <is>
          <t>+7 (985) 233-03-61</t>
        </is>
      </c>
      <c r="E538" s="4" t="inlineStr"/>
      <c r="F538" s="4" t="inlineStr"/>
      <c r="G538" s="4" t="inlineStr">
        <is>
          <t>Нет</t>
        </is>
      </c>
      <c r="H538" s="4" t="inlineStr"/>
      <c r="I538" s="4" t="inlineStr">
        <is>
          <t>Трифоновская улица, 49</t>
        </is>
      </c>
      <c r="J538" s="4" t="inlineStr">
        <is>
          <t>Mo-Fr 10:00-20:00; Sa-Su 10:00-17:00</t>
        </is>
      </c>
      <c r="K538" s="4" t="inlineStr"/>
      <c r="L538" s="4" t="inlineStr">
        <is>
          <t>https://yandex.ru/maps/?pt=37.628001,55.789079&amp;z=18&amp;l=map</t>
        </is>
      </c>
      <c r="M538" s="4" t="inlineStr">
        <is>
          <t>OpenStreetMap</t>
        </is>
      </c>
      <c r="N538" s="4" t="inlineStr">
        <is>
          <t>Не звонили</t>
        </is>
      </c>
      <c r="O538" s="4" t="inlineStr"/>
    </row>
    <row r="539">
      <c r="A539" s="4" t="inlineStr">
        <is>
          <t>Онкологический диспансер №3</t>
        </is>
      </c>
      <c r="B539" s="4" t="inlineStr">
        <is>
          <t>Медицина</t>
        </is>
      </c>
      <c r="C539" s="4" t="inlineStr">
        <is>
          <t>Клиника</t>
        </is>
      </c>
      <c r="D539" s="4" t="inlineStr">
        <is>
          <t>+7 (499) 165-83-40</t>
        </is>
      </c>
      <c r="E539" s="4" t="inlineStr"/>
      <c r="F539" s="4" t="inlineStr"/>
      <c r="G539" s="4" t="inlineStr">
        <is>
          <t>Нет</t>
        </is>
      </c>
      <c r="H539" s="4" t="inlineStr"/>
      <c r="I539" s="4" t="inlineStr">
        <is>
          <t>Верхняя Первомайская улица, 29</t>
        </is>
      </c>
      <c r="J539" s="4" t="inlineStr"/>
      <c r="K539" s="4" t="inlineStr"/>
      <c r="L539" s="4" t="inlineStr">
        <is>
          <t>https://yandex.ru/maps/?pt=37.789337,55.799473&amp;z=18&amp;l=map</t>
        </is>
      </c>
      <c r="M539" s="4" t="inlineStr">
        <is>
          <t>OpenStreetMap</t>
        </is>
      </c>
      <c r="N539" s="4" t="inlineStr">
        <is>
          <t>Не звонили</t>
        </is>
      </c>
      <c r="O539" s="4" t="inlineStr"/>
    </row>
    <row r="540">
      <c r="A540" s="4" t="inlineStr">
        <is>
          <t>Отделение №1 Химкинской городской поликлиники №2</t>
        </is>
      </c>
      <c r="B540" s="4" t="inlineStr">
        <is>
          <t>Медицина</t>
        </is>
      </c>
      <c r="C540" s="4" t="inlineStr">
        <is>
          <t>Клиника</t>
        </is>
      </c>
      <c r="D540" s="4" t="inlineStr">
        <is>
          <t>+7 (498) 683-67-23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проспект Мельникова, 1</t>
        </is>
      </c>
      <c r="J540" s="4" t="inlineStr"/>
      <c r="K540" s="4" t="inlineStr"/>
      <c r="L540" s="4" t="inlineStr">
        <is>
          <t>https://yandex.ru/maps/?pt=37.406960,55.899066&amp;z=18&amp;l=map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s="4" t="inlineStr">
        <is>
          <t>Палиха</t>
        </is>
      </c>
      <c r="B541" s="4" t="inlineStr">
        <is>
          <t>Медицина</t>
        </is>
      </c>
      <c r="C541" s="4" t="inlineStr">
        <is>
          <t>Клиника</t>
        </is>
      </c>
      <c r="D541" s="4" t="inlineStr">
        <is>
          <t>+7 (495) 925-88-65</t>
        </is>
      </c>
      <c r="E541" s="4" t="inlineStr"/>
      <c r="F541" s="4" t="inlineStr"/>
      <c r="G541" s="4" t="inlineStr">
        <is>
          <t>Нет</t>
        </is>
      </c>
      <c r="H541" s="4" t="inlineStr"/>
      <c r="I541" s="4" t="inlineStr">
        <is>
          <t>улица Палиха, 13/1 с1</t>
        </is>
      </c>
      <c r="J541" s="4" t="inlineStr">
        <is>
          <t>09:00-21:00</t>
        </is>
      </c>
      <c r="K541" s="4" t="inlineStr"/>
      <c r="L541" s="4" t="inlineStr">
        <is>
          <t>https://yandex.ru/maps/?pt=37.601433,55.785230&amp;z=18&amp;l=map</t>
        </is>
      </c>
      <c r="M541" s="4" t="inlineStr">
        <is>
          <t>OpenStreetMap</t>
        </is>
      </c>
      <c r="N541" s="4" t="inlineStr">
        <is>
          <t>Не звонили</t>
        </is>
      </c>
      <c r="O541" s="4" t="inlineStr"/>
    </row>
    <row r="542">
      <c r="A542" s="4" t="inlineStr">
        <is>
          <t>Поликлиника ДКБ им. Н.А. Семашко</t>
        </is>
      </c>
      <c r="B542" s="4" t="inlineStr">
        <is>
          <t>Медицина</t>
        </is>
      </c>
      <c r="C542" s="4" t="inlineStr">
        <is>
          <t>Клиника</t>
        </is>
      </c>
      <c r="D542" s="4" t="inlineStr">
        <is>
          <t>+7 (495) 359-57-34</t>
        </is>
      </c>
      <c r="E542" s="4" t="inlineStr"/>
      <c r="F542" s="4" t="inlineStr"/>
      <c r="G542" s="4" t="inlineStr">
        <is>
          <t>Нет</t>
        </is>
      </c>
      <c r="H542" s="4" t="inlineStr"/>
      <c r="I542" s="4" t="inlineStr">
        <is>
          <t>Спортивный проезд, 3 с7</t>
        </is>
      </c>
      <c r="J542" s="4" t="inlineStr"/>
      <c r="K542" s="4" t="inlineStr"/>
      <c r="L542" s="4" t="inlineStr">
        <is>
          <t>https://yandex.ru/maps/?pt=37.756998,55.683575&amp;z=18&amp;l=map</t>
        </is>
      </c>
      <c r="M542" s="4" t="inlineStr">
        <is>
          <t>OpenStreetMap</t>
        </is>
      </c>
      <c r="N542" s="4" t="inlineStr">
        <is>
          <t>Не звонили</t>
        </is>
      </c>
      <c r="O542" s="4" t="inlineStr"/>
    </row>
    <row r="543">
      <c r="A543" s="4" t="inlineStr">
        <is>
          <t>Поликлиника МСЧ №33</t>
        </is>
      </c>
      <c r="B543" s="4" t="inlineStr">
        <is>
          <t>Медицина</t>
        </is>
      </c>
      <c r="C543" s="4" t="inlineStr">
        <is>
          <t>Клиника</t>
        </is>
      </c>
      <c r="D543" s="4" t="inlineStr">
        <is>
          <t>+7 (499) 181-05-12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Малахитовая улица, 18</t>
        </is>
      </c>
      <c r="J543" s="4" t="inlineStr"/>
      <c r="K543" s="4" t="inlineStr"/>
      <c r="L543" s="4" t="inlineStr">
        <is>
          <t>https://yandex.ru/maps/?pt=37.668962,55.828305&amp;z=18&amp;l=map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s="4" t="inlineStr">
        <is>
          <t>Поликлиника № 3</t>
        </is>
      </c>
      <c r="B544" s="4" t="inlineStr">
        <is>
          <t>Медицина</t>
        </is>
      </c>
      <c r="C544" s="4" t="inlineStr">
        <is>
          <t>Клиника</t>
        </is>
      </c>
      <c r="D544" s="4" t="inlineStr">
        <is>
          <t>+7 (495) 615-88-01</t>
        </is>
      </c>
      <c r="E544" s="4" t="inlineStr"/>
      <c r="F544" s="4" t="inlineStr"/>
      <c r="G544" s="4" t="inlineStr">
        <is>
          <t>Нет</t>
        </is>
      </c>
      <c r="H544" s="4" t="inlineStr"/>
      <c r="I544" s="4" t="inlineStr">
        <is>
          <t>улица Бочкова, 8</t>
        </is>
      </c>
      <c r="J544" s="4" t="inlineStr">
        <is>
          <t>Mo-Sa 00:00-24:00</t>
        </is>
      </c>
      <c r="K544" s="4" t="inlineStr"/>
      <c r="L544" s="4" t="inlineStr">
        <is>
          <t>https://yandex.ru/maps/?pt=37.631663,55.810895&amp;z=18&amp;l=map</t>
        </is>
      </c>
      <c r="M544" s="4" t="inlineStr">
        <is>
          <t>OpenStreetMap</t>
        </is>
      </c>
      <c r="N544" s="4" t="inlineStr">
        <is>
          <t>Не звонили</t>
        </is>
      </c>
      <c r="O544" s="4" t="inlineStr"/>
    </row>
    <row r="545">
      <c r="A545" s="4" t="inlineStr">
        <is>
          <t>Поликлиника №109 ЮВАО</t>
        </is>
      </c>
      <c r="B545" s="4" t="inlineStr">
        <is>
          <t>Медицина</t>
        </is>
      </c>
      <c r="C545" s="4" t="inlineStr">
        <is>
          <t>Клиника</t>
        </is>
      </c>
      <c r="D545" s="4" t="inlineStr">
        <is>
          <t>+7 (499) 786-13-38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>
        <is>
          <t>улица Гурьянова, 4 к3</t>
        </is>
      </c>
      <c r="J545" s="4" t="inlineStr"/>
      <c r="K545" s="4" t="inlineStr"/>
      <c r="L545" s="4" t="inlineStr">
        <is>
          <t>https://yandex.ru/maps/?pt=37.719800,55.692051&amp;z=18&amp;l=map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s="4" t="inlineStr">
        <is>
          <t>Поликлиника №149</t>
        </is>
      </c>
      <c r="B546" s="4" t="inlineStr">
        <is>
          <t>Медицина</t>
        </is>
      </c>
      <c r="C546" s="4" t="inlineStr">
        <is>
          <t>Клиника</t>
        </is>
      </c>
      <c r="D546" s="4" t="inlineStr">
        <is>
          <t>+7 (499) 161-21-30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улица Хромова, 45</t>
        </is>
      </c>
      <c r="J546" s="4" t="inlineStr"/>
      <c r="K546" s="4" t="inlineStr"/>
      <c r="L546" s="4" t="inlineStr">
        <is>
          <t>https://yandex.ru/maps/?pt=37.722984,55.801211&amp;z=18&amp;l=map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Поликлиника №18</t>
        </is>
      </c>
      <c r="B547" s="4" t="inlineStr">
        <is>
          <t>Медицина</t>
        </is>
      </c>
      <c r="C547" s="4" t="inlineStr">
        <is>
          <t>Клиника</t>
        </is>
      </c>
      <c r="D547" s="4" t="inlineStr">
        <is>
          <t>+7 (499) 164-66-30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Сиреневый бульвар, 8</t>
        </is>
      </c>
      <c r="J547" s="4" t="inlineStr"/>
      <c r="K547" s="4" t="inlineStr"/>
      <c r="L547" s="4" t="inlineStr">
        <is>
          <t>https://yandex.ru/maps/?pt=37.778773,55.802009&amp;z=18&amp;l=map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s="4" t="inlineStr">
        <is>
          <t>Поликлиника №199</t>
        </is>
      </c>
      <c r="B548" s="4" t="inlineStr">
        <is>
          <t>Медицина</t>
        </is>
      </c>
      <c r="C548" s="4" t="inlineStr">
        <is>
          <t>Клиника</t>
        </is>
      </c>
      <c r="D548" s="4" t="inlineStr">
        <is>
          <t>+7 (495) 145-13-43</t>
        </is>
      </c>
      <c r="E548" s="4" t="inlineStr"/>
      <c r="F548" s="4" t="inlineStr"/>
      <c r="G548" s="4" t="inlineStr">
        <is>
          <t>Нет</t>
        </is>
      </c>
      <c r="H548" s="4" t="inlineStr"/>
      <c r="I548" s="4" t="inlineStr">
        <is>
          <t>Филёвский бульвар, 18</t>
        </is>
      </c>
      <c r="J548" s="4" t="inlineStr"/>
      <c r="K548" s="4" t="inlineStr"/>
      <c r="L548" s="4" t="inlineStr">
        <is>
          <t>https://yandex.ru/maps/?pt=37.478812,55.763874&amp;z=18&amp;l=map</t>
        </is>
      </c>
      <c r="M548" s="4" t="inlineStr">
        <is>
          <t>OpenStreetMap</t>
        </is>
      </c>
      <c r="N548" s="4" t="inlineStr">
        <is>
          <t>Не звонили</t>
        </is>
      </c>
      <c r="O548" s="4" t="inlineStr"/>
    </row>
    <row r="549">
      <c r="A549" s="4" t="inlineStr">
        <is>
          <t>Поликлиника №24</t>
        </is>
      </c>
      <c r="B549" s="4" t="inlineStr">
        <is>
          <t>Медицина</t>
        </is>
      </c>
      <c r="C549" s="4" t="inlineStr">
        <is>
          <t>Клиника</t>
        </is>
      </c>
      <c r="D549" s="4" t="inlineStr">
        <is>
          <t>+7 (495) 671-50-35</t>
        </is>
      </c>
      <c r="E549" s="4" t="inlineStr"/>
      <c r="F549" s="4" t="inlineStr"/>
      <c r="G549" s="4" t="inlineStr">
        <is>
          <t>Нет</t>
        </is>
      </c>
      <c r="H549" s="4" t="inlineStr"/>
      <c r="I549" s="4" t="inlineStr">
        <is>
          <t>улица Верхняя Хохловка, 2</t>
        </is>
      </c>
      <c r="J549" s="4" t="inlineStr"/>
      <c r="K549" s="4" t="inlineStr"/>
      <c r="L549" s="4" t="inlineStr">
        <is>
          <t>https://yandex.ru/maps/?pt=37.715490,55.733356&amp;z=18&amp;l=map</t>
        </is>
      </c>
      <c r="M549" s="4" t="inlineStr">
        <is>
          <t>OpenStreetMap</t>
        </is>
      </c>
      <c r="N549" s="4" t="inlineStr">
        <is>
          <t>Не звонили</t>
        </is>
      </c>
      <c r="O549" s="4" t="inlineStr"/>
    </row>
    <row r="550">
      <c r="A550" s="4" t="inlineStr">
        <is>
          <t>Поликлиника №45</t>
        </is>
      </c>
      <c r="B550" s="4" t="inlineStr">
        <is>
          <t>Медицина</t>
        </is>
      </c>
      <c r="C550" s="4" t="inlineStr">
        <is>
          <t>Клиника</t>
        </is>
      </c>
      <c r="D550" s="4" t="inlineStr">
        <is>
          <t>+7 (495) 617-17-51</t>
        </is>
      </c>
      <c r="E550" s="4" t="inlineStr"/>
      <c r="F550" s="4" t="inlineStr"/>
      <c r="G550" s="4" t="inlineStr">
        <is>
          <t>Нет</t>
        </is>
      </c>
      <c r="H550" s="4" t="inlineStr"/>
      <c r="I550" s="4" t="inlineStr">
        <is>
          <t>5-й Войковский проезд, 12</t>
        </is>
      </c>
      <c r="J550" s="4" t="inlineStr"/>
      <c r="K550" s="4" t="inlineStr"/>
      <c r="L550" s="4" t="inlineStr">
        <is>
          <t>https://yandex.ru/maps/?pt=37.488378,55.818018&amp;z=18&amp;l=map</t>
        </is>
      </c>
      <c r="M550" s="4" t="inlineStr">
        <is>
          <t>OpenStreetMap</t>
        </is>
      </c>
      <c r="N550" s="4" t="inlineStr">
        <is>
          <t>Не звонили</t>
        </is>
      </c>
      <c r="O550" s="4" t="inlineStr"/>
    </row>
    <row r="551">
      <c r="A551" s="4" t="inlineStr">
        <is>
          <t>Поликлиника №47</t>
        </is>
      </c>
      <c r="B551" s="4" t="inlineStr">
        <is>
          <t>Медицина</t>
        </is>
      </c>
      <c r="C551" s="4" t="inlineStr">
        <is>
          <t>Клиника</t>
        </is>
      </c>
      <c r="D551" s="4" t="inlineStr">
        <is>
          <t>+7 (495) 359-12-58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Армавирская улица, 2/22</t>
        </is>
      </c>
      <c r="J551" s="4" t="inlineStr">
        <is>
          <t>Mo-Fr 08:00-20:00; Sa 09:00-18:00; Su 09:00-16:00</t>
        </is>
      </c>
      <c r="K551" s="4" t="inlineStr"/>
      <c r="L551" s="4" t="inlineStr">
        <is>
          <t>https://yandex.ru/maps/?pt=37.753233,55.676028&amp;z=18&amp;l=map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s="4" t="inlineStr">
        <is>
          <t>Поликлиника №62, филиал №4</t>
        </is>
      </c>
      <c r="B552" s="4" t="inlineStr">
        <is>
          <t>Медицина</t>
        </is>
      </c>
      <c r="C552" s="4" t="inlineStr">
        <is>
          <t>Клиника</t>
        </is>
      </c>
      <c r="D552" s="4" t="inlineStr">
        <is>
          <t>+7 (495) 612-23-21</t>
        </is>
      </c>
      <c r="E552" s="4" t="inlineStr">
        <is>
          <t>+7 (495) 612-25-81, +7 (495) 612-34-37</t>
        </is>
      </c>
      <c r="F552" s="4" t="inlineStr"/>
      <c r="G552" s="4" t="inlineStr">
        <is>
          <t>Нет</t>
        </is>
      </c>
      <c r="H552" s="4" t="inlineStr"/>
      <c r="I552" s="4" t="inlineStr">
        <is>
          <t>улица Новая Башиловка, 14</t>
        </is>
      </c>
      <c r="J552" s="4" t="inlineStr"/>
      <c r="K552" s="4" t="inlineStr"/>
      <c r="L552" s="4" t="inlineStr">
        <is>
          <t>https://yandex.ru/maps/?pt=37.571784,55.789419&amp;z=18&amp;l=map</t>
        </is>
      </c>
      <c r="M552" s="4" t="inlineStr">
        <is>
          <t>OpenStreetMap</t>
        </is>
      </c>
      <c r="N552" s="4" t="inlineStr">
        <is>
          <t>Не звонили</t>
        </is>
      </c>
      <c r="O552" s="4" t="inlineStr"/>
    </row>
    <row r="553">
      <c r="A553" s="4" t="inlineStr">
        <is>
          <t>Психология счастья</t>
        </is>
      </c>
      <c r="B553" s="4" t="inlineStr">
        <is>
          <t>Медицина</t>
        </is>
      </c>
      <c r="C553" s="4" t="inlineStr">
        <is>
          <t>Клиника</t>
        </is>
      </c>
      <c r="D553" s="4" t="inlineStr">
        <is>
          <t>+7 (985) 081-66-22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улица Академика Павлова, 40</t>
        </is>
      </c>
      <c r="J553" s="4" t="inlineStr"/>
      <c r="K553" s="4" t="inlineStr"/>
      <c r="L553" s="4" t="inlineStr">
        <is>
          <t>https://yandex.ru/maps/?pt=37.407860,55.743587&amp;z=18&amp;l=map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s="4" t="inlineStr">
        <is>
          <t>Психоневрологический диспансер № 5</t>
        </is>
      </c>
      <c r="B554" s="4" t="inlineStr">
        <is>
          <t>Медицина</t>
        </is>
      </c>
      <c r="C554" s="4" t="inlineStr">
        <is>
          <t>Клиника</t>
        </is>
      </c>
      <c r="D554" s="4" t="inlineStr">
        <is>
          <t>+7 (499) 976-15-92</t>
        </is>
      </c>
      <c r="E554" s="4" t="inlineStr"/>
      <c r="F554" s="4" t="inlineStr"/>
      <c r="G554" s="4" t="inlineStr">
        <is>
          <t>Нет</t>
        </is>
      </c>
      <c r="H554" s="4" t="inlineStr">
        <is>
          <t>pnd5-pkb4@zdrav.mos.ru</t>
        </is>
      </c>
      <c r="I554" s="4" t="inlineStr">
        <is>
          <t>улица Костякова, 8</t>
        </is>
      </c>
      <c r="J554" s="4" t="inlineStr">
        <is>
          <t>Mo-Fr 08:00-20:00; Sa 09:00-16:00</t>
        </is>
      </c>
      <c r="K554" s="4" t="inlineStr"/>
      <c r="L554" s="4" t="inlineStr">
        <is>
          <t>https://yandex.ru/maps/?pt=37.572195,55.812779&amp;z=18&amp;l=map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s="4" t="inlineStr">
        <is>
          <t>Психоневрологический диспансер № 7</t>
        </is>
      </c>
      <c r="B555" s="4" t="inlineStr">
        <is>
          <t>Медицина</t>
        </is>
      </c>
      <c r="C555" s="4" t="inlineStr">
        <is>
          <t>Клиника</t>
        </is>
      </c>
      <c r="D555" s="4" t="inlineStr">
        <is>
          <t>+7 (495) 602-13-32</t>
        </is>
      </c>
      <c r="E555" s="4" t="inlineStr"/>
      <c r="F555" s="4" t="inlineStr"/>
      <c r="G555" s="4" t="inlineStr">
        <is>
          <t>Нет</t>
        </is>
      </c>
      <c r="H555" s="4" t="inlineStr"/>
      <c r="I555" s="4" t="inlineStr">
        <is>
          <t>улица Академика Королёва, 7 к1</t>
        </is>
      </c>
      <c r="J555" s="4" t="inlineStr">
        <is>
          <t>Mo-Fr 08:00-20:00; Sa 09:00-16:00</t>
        </is>
      </c>
      <c r="K555" s="4" t="inlineStr"/>
      <c r="L555" s="4" t="inlineStr">
        <is>
          <t>https://yandex.ru/maps/?pt=37.625549,55.820856&amp;z=18&amp;l=map</t>
        </is>
      </c>
      <c r="M555" s="4" t="inlineStr">
        <is>
          <t>OpenStreetMap</t>
        </is>
      </c>
      <c r="N555" s="4" t="inlineStr">
        <is>
          <t>Не звонили</t>
        </is>
      </c>
      <c r="O555" s="4" t="inlineStr"/>
    </row>
    <row r="556">
      <c r="A556" s="4" t="inlineStr">
        <is>
          <t>Психоневрологический диспансер № 9</t>
        </is>
      </c>
      <c r="B556" s="4" t="inlineStr">
        <is>
          <t>Медицина</t>
        </is>
      </c>
      <c r="C556" s="4" t="inlineStr">
        <is>
          <t>Клиника</t>
        </is>
      </c>
      <c r="D556" s="4" t="inlineStr">
        <is>
          <t>+7 (495) 365-15-36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>
        <is>
          <t>8-я улица Соколиной Горы, 28</t>
        </is>
      </c>
      <c r="J556" s="4" t="inlineStr">
        <is>
          <t>Mo-Fr 8:00-20:00; Sa 9:00-16:00</t>
        </is>
      </c>
      <c r="K556" s="4" t="inlineStr"/>
      <c r="L556" s="4" t="inlineStr">
        <is>
          <t>https://yandex.ru/maps/?pt=37.743505,55.769774&amp;z=18&amp;l=map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s="4" t="inlineStr">
        <is>
          <t>Психоневрологический диспансер №1</t>
        </is>
      </c>
      <c r="B557" s="4" t="inlineStr">
        <is>
          <t>Медицина</t>
        </is>
      </c>
      <c r="C557" s="4" t="inlineStr">
        <is>
          <t>Клиника</t>
        </is>
      </c>
      <c r="D557" s="4" t="inlineStr">
        <is>
          <t>+7 (499) 143-49-14</t>
        </is>
      </c>
      <c r="E557" s="4" t="inlineStr"/>
      <c r="F557" s="4" t="inlineStr"/>
      <c r="G557" s="4" t="inlineStr">
        <is>
          <t>Нет</t>
        </is>
      </c>
      <c r="H557" s="4" t="inlineStr"/>
      <c r="I557" s="4" t="inlineStr">
        <is>
          <t>Мосфильмовская улица, 6</t>
        </is>
      </c>
      <c r="J557" s="4" t="inlineStr">
        <is>
          <t>Mo-Fr 08:00-20:00; Sa 09:00-16:00</t>
        </is>
      </c>
      <c r="K557" s="4" t="inlineStr"/>
      <c r="L557" s="4" t="inlineStr">
        <is>
          <t>https://yandex.ru/maps/?pt=37.530169,55.724407&amp;z=18&amp;l=map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s="4" t="inlineStr">
        <is>
          <t>Психоневрологический диспансер №15</t>
        </is>
      </c>
      <c r="B558" s="4" t="inlineStr">
        <is>
          <t>Медицина</t>
        </is>
      </c>
      <c r="C558" s="4" t="inlineStr">
        <is>
          <t>Клиника</t>
        </is>
      </c>
      <c r="D558" s="4" t="inlineStr">
        <is>
          <t>+7 (495) 623-58-53</t>
        </is>
      </c>
      <c r="E558" s="4" t="inlineStr"/>
      <c r="F558" s="4" t="inlineStr"/>
      <c r="G558" s="4" t="inlineStr">
        <is>
          <t>Нет</t>
        </is>
      </c>
      <c r="H558" s="4" t="inlineStr"/>
      <c r="I558" s="4" t="inlineStr">
        <is>
          <t>Армянский переулок, 3/5 с4</t>
        </is>
      </c>
      <c r="J558" s="4" t="inlineStr">
        <is>
          <t>Mo-Fr 08:00-20:00; Sa 09:00-16:00; Su off</t>
        </is>
      </c>
      <c r="K558" s="4" t="inlineStr"/>
      <c r="L558" s="4" t="inlineStr">
        <is>
          <t>https://yandex.ru/maps/?pt=37.636829,55.760722&amp;z=18&amp;l=map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s="4" t="inlineStr">
        <is>
          <t>Психоневрологический диспансер №23</t>
        </is>
      </c>
      <c r="B559" s="4" t="inlineStr">
        <is>
          <t>Медицина</t>
        </is>
      </c>
      <c r="C559" s="4" t="inlineStr">
        <is>
          <t>Клиника</t>
        </is>
      </c>
      <c r="D559" s="4" t="inlineStr">
        <is>
          <t>+7 (499) 242-56-88</t>
        </is>
      </c>
      <c r="E559" s="4" t="inlineStr"/>
      <c r="F559" s="4" t="inlineStr"/>
      <c r="G559" s="4" t="inlineStr">
        <is>
          <t>Нет</t>
        </is>
      </c>
      <c r="H559" s="4" t="inlineStr"/>
      <c r="I559" s="4" t="inlineStr"/>
      <c r="J559" s="4" t="inlineStr">
        <is>
          <t>Mo-Fr 08:00-20:00; Sa 09:00-16:00</t>
        </is>
      </c>
      <c r="K559" s="4" t="inlineStr"/>
      <c r="L559" s="4" t="inlineStr">
        <is>
          <t>https://yandex.ru/maps/?pt=37.586786,55.725837&amp;z=18&amp;l=map</t>
        </is>
      </c>
      <c r="M559" s="4" t="inlineStr">
        <is>
          <t>OpenStreetMap</t>
        </is>
      </c>
      <c r="N559" s="4" t="inlineStr">
        <is>
          <t>Не звонили</t>
        </is>
      </c>
      <c r="O559" s="4" t="inlineStr"/>
    </row>
    <row r="560">
      <c r="A560" s="4" t="inlineStr">
        <is>
          <t>Рана</t>
        </is>
      </c>
      <c r="B560" s="4" t="inlineStr">
        <is>
          <t>Медицина</t>
        </is>
      </c>
      <c r="C560" s="4" t="inlineStr">
        <is>
          <t>Клиника</t>
        </is>
      </c>
      <c r="D560" s="4" t="inlineStr">
        <is>
          <t>+7 (499) 766-22-10</t>
        </is>
      </c>
      <c r="E560" s="4" t="inlineStr"/>
      <c r="F560" s="4" t="inlineStr"/>
      <c r="G560" s="4" t="inlineStr">
        <is>
          <t>Нет</t>
        </is>
      </c>
      <c r="H560" s="4" t="inlineStr"/>
      <c r="I560" s="4" t="inlineStr">
        <is>
          <t>Зоологическая улица, 22</t>
        </is>
      </c>
      <c r="J560" s="4" t="inlineStr">
        <is>
          <t>Mo-Su 10:00-21:00</t>
        </is>
      </c>
      <c r="K560" s="4" t="inlineStr"/>
      <c r="L560" s="4" t="inlineStr">
        <is>
          <t>https://yandex.ru/maps/?pt=37.582127,55.765957&amp;z=18&amp;l=map</t>
        </is>
      </c>
      <c r="M560" s="4" t="inlineStr">
        <is>
          <t>OpenStreetMap</t>
        </is>
      </c>
      <c r="N560" s="4" t="inlineStr">
        <is>
          <t>Не звонили</t>
        </is>
      </c>
      <c r="O560" s="4" t="inlineStr"/>
    </row>
    <row r="561">
      <c r="A561" s="4" t="inlineStr">
        <is>
          <t>Сила здоровья</t>
        </is>
      </c>
      <c r="B561" s="4" t="inlineStr">
        <is>
          <t>Медицина</t>
        </is>
      </c>
      <c r="C561" s="4" t="inlineStr">
        <is>
          <t>Клиника</t>
        </is>
      </c>
      <c r="D561" s="4" t="inlineStr">
        <is>
          <t>+7 (495) 913-12-03</t>
        </is>
      </c>
      <c r="E561" s="4" t="inlineStr">
        <is>
          <t>+7 (495) 913-12-05</t>
        </is>
      </c>
      <c r="F561" s="4" t="inlineStr"/>
      <c r="G561" s="4" t="inlineStr">
        <is>
          <t>Нет</t>
        </is>
      </c>
      <c r="H561" s="4" t="inlineStr"/>
      <c r="I561" s="4" t="inlineStr"/>
      <c r="J561" s="4" t="inlineStr">
        <is>
          <t>Mo-Su 08:00-22:00</t>
        </is>
      </c>
      <c r="K561" s="4" t="inlineStr"/>
      <c r="L561" s="4" t="inlineStr">
        <is>
          <t>https://yandex.ru/maps/?pt=37.855640,55.665664&amp;z=18&amp;l=map</t>
        </is>
      </c>
      <c r="M561" s="4" t="inlineStr">
        <is>
          <t>OpenStreetMap</t>
        </is>
      </c>
      <c r="N561" s="4" t="inlineStr">
        <is>
          <t>Не звонили</t>
        </is>
      </c>
      <c r="O561" s="4" t="inlineStr"/>
    </row>
    <row r="562">
      <c r="A562" s="4" t="inlineStr">
        <is>
          <t>Скай Эстет</t>
        </is>
      </c>
      <c r="B562" s="4" t="inlineStr">
        <is>
          <t>Медицина</t>
        </is>
      </c>
      <c r="C562" s="4" t="inlineStr">
        <is>
          <t>Клиника</t>
        </is>
      </c>
      <c r="D562" s="4" t="inlineStr">
        <is>
          <t>+7 (495) 374-90-03</t>
        </is>
      </c>
      <c r="E562" s="4" t="inlineStr"/>
      <c r="F562" s="4" t="inlineStr"/>
      <c r="G562" s="4" t="inlineStr">
        <is>
          <t>Нет</t>
        </is>
      </c>
      <c r="H562" s="4" t="inlineStr"/>
      <c r="I562" s="4" t="inlineStr">
        <is>
          <t>1-й Нагатинский проезд, 11 к3</t>
        </is>
      </c>
      <c r="J562" s="4" t="inlineStr">
        <is>
          <t>Mo-Su 09:00-21:00</t>
        </is>
      </c>
      <c r="K562" s="4" t="inlineStr"/>
      <c r="L562" s="4" t="inlineStr">
        <is>
          <t>https://yandex.ru/maps/?pt=37.634338,55.676504&amp;z=18&amp;l=map</t>
        </is>
      </c>
      <c r="M562" s="4" t="inlineStr">
        <is>
          <t>OpenStreetMap</t>
        </is>
      </c>
      <c r="N562" s="4" t="inlineStr">
        <is>
          <t>Не звонили</t>
        </is>
      </c>
      <c r="O562" s="4" t="inlineStr"/>
    </row>
    <row r="563">
      <c r="A563" s="4" t="inlineStr">
        <is>
          <t>СпецМедПроф</t>
        </is>
      </c>
      <c r="B563" s="4" t="inlineStr">
        <is>
          <t>Медицина</t>
        </is>
      </c>
      <c r="C563" s="4" t="inlineStr">
        <is>
          <t>Клиника</t>
        </is>
      </c>
      <c r="D563" s="4" t="inlineStr">
        <is>
          <t>+7 (495) 981-05-55</t>
        </is>
      </c>
      <c r="E563" s="4" t="inlineStr"/>
      <c r="F563" s="4" t="inlineStr"/>
      <c r="G563" s="4" t="inlineStr">
        <is>
          <t>Нет</t>
        </is>
      </c>
      <c r="H563" s="4" t="inlineStr"/>
      <c r="I563" s="4" t="inlineStr"/>
      <c r="J563" s="4" t="inlineStr"/>
      <c r="K563" s="4" t="inlineStr"/>
      <c r="L563" s="4" t="inlineStr">
        <is>
          <t>https://yandex.ru/maps/?pt=37.593112,55.797767&amp;z=18&amp;l=map</t>
        </is>
      </c>
      <c r="M563" s="4" t="inlineStr">
        <is>
          <t>OpenStreetMap</t>
        </is>
      </c>
      <c r="N563" s="4" t="inlineStr">
        <is>
          <t>Не звонили</t>
        </is>
      </c>
      <c r="O563" s="4" t="inlineStr"/>
    </row>
    <row r="564">
      <c r="A564" s="4" t="inlineStr">
        <is>
          <t>Университетская клиника</t>
        </is>
      </c>
      <c r="B564" s="4" t="inlineStr">
        <is>
          <t>Медицина</t>
        </is>
      </c>
      <c r="C564" s="4" t="inlineStr">
        <is>
          <t>Клиника</t>
        </is>
      </c>
      <c r="D564" s="4" t="inlineStr">
        <is>
          <t>+7 (495) 255-67-33</t>
        </is>
      </c>
      <c r="E564" s="4" t="inlineStr">
        <is>
          <t>+7 (495) 255-67-34</t>
        </is>
      </c>
      <c r="F564" s="4" t="inlineStr"/>
      <c r="G564" s="4" t="inlineStr">
        <is>
          <t>Нет</t>
        </is>
      </c>
      <c r="H564" s="4" t="inlineStr">
        <is>
          <t>poliklinika@rgsu.net</t>
        </is>
      </c>
      <c r="I564" s="4" t="inlineStr">
        <is>
          <t>улица Стромынка, 18 с29</t>
        </is>
      </c>
      <c r="J564" s="4" t="inlineStr"/>
      <c r="K564" s="4" t="inlineStr"/>
      <c r="L564" s="4" t="inlineStr">
        <is>
          <t>https://yandex.ru/maps/?pt=37.694794,55.792943&amp;z=18&amp;l=map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Филиал детского нефрологического санатория № 9</t>
        </is>
      </c>
      <c r="B565" s="4" t="inlineStr">
        <is>
          <t>Медицина</t>
        </is>
      </c>
      <c r="C565" s="4" t="inlineStr">
        <is>
          <t>Клиника</t>
        </is>
      </c>
      <c r="D565" s="4" t="inlineStr">
        <is>
          <t>+7 (495) 305-85-00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Сапёрный проезд, 6А</t>
        </is>
      </c>
      <c r="J565" s="4" t="inlineStr"/>
      <c r="K565" s="4" t="inlineStr"/>
      <c r="L565" s="4" t="inlineStr">
        <is>
          <t>https://yandex.ru/maps/?pt=37.822449,55.755818&amp;z=18&amp;l=map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s="4" t="inlineStr">
        <is>
          <t>Филиал №7 МНПЦ борьбы с туберкулезом по ЦАО</t>
        </is>
      </c>
      <c r="B566" s="4" t="inlineStr">
        <is>
          <t>Медицина</t>
        </is>
      </c>
      <c r="C566" s="4" t="inlineStr">
        <is>
          <t>Клиника</t>
        </is>
      </c>
      <c r="D566" s="4" t="inlineStr">
        <is>
          <t>+7 (499) 261-09-45</t>
        </is>
      </c>
      <c r="E566" s="4" t="inlineStr"/>
      <c r="F566" s="4" t="inlineStr"/>
      <c r="G566" s="4" t="inlineStr">
        <is>
          <t>Нет</t>
        </is>
      </c>
      <c r="H566" s="4" t="inlineStr"/>
      <c r="I566" s="4" t="inlineStr">
        <is>
          <t>улица Радио, 18</t>
        </is>
      </c>
      <c r="J566" s="4" t="inlineStr">
        <is>
          <t>Mo-Fr 08:00-20:00; Sa 09:00-16:00</t>
        </is>
      </c>
      <c r="K566" s="4" t="inlineStr"/>
      <c r="L566" s="4" t="inlineStr">
        <is>
          <t>https://yandex.ru/maps/?pt=37.680932,55.762840&amp;z=18&amp;l=map</t>
        </is>
      </c>
      <c r="M566" s="4" t="inlineStr">
        <is>
          <t>OpenStreetMap</t>
        </is>
      </c>
      <c r="N566" s="4" t="inlineStr">
        <is>
          <t>Не звонили</t>
        </is>
      </c>
      <c r="O566" s="4" t="inlineStr"/>
    </row>
    <row r="567">
      <c r="A567" s="4" t="inlineStr">
        <is>
          <t>Центр женского здоровья</t>
        </is>
      </c>
      <c r="B567" s="4" t="inlineStr">
        <is>
          <t>Медицина</t>
        </is>
      </c>
      <c r="C567" s="4" t="inlineStr">
        <is>
          <t>Клиника</t>
        </is>
      </c>
      <c r="D567" s="4" t="inlineStr">
        <is>
          <t>+7 (495) 465-69-81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Измайловский проспект, 91А</t>
        </is>
      </c>
      <c r="J567" s="4" t="inlineStr"/>
      <c r="K567" s="4" t="inlineStr"/>
      <c r="L567" s="4" t="inlineStr">
        <is>
          <t>https://yandex.ru/maps/?pt=37.808040,55.789523&amp;z=18&amp;l=map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Центр медико-биологических технологий</t>
        </is>
      </c>
      <c r="B568" s="4" t="inlineStr">
        <is>
          <t>Медицина</t>
        </is>
      </c>
      <c r="C568" s="4" t="inlineStr">
        <is>
          <t>Клиника</t>
        </is>
      </c>
      <c r="D568" s="4" t="inlineStr">
        <is>
          <t>+7 (495) 236-01-32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Луков переулок, 10</t>
        </is>
      </c>
      <c r="J568" s="4" t="inlineStr">
        <is>
          <t>Mo-Fr 10:00-19:00</t>
        </is>
      </c>
      <c r="K568" s="4" t="inlineStr"/>
      <c r="L568" s="4" t="inlineStr">
        <is>
          <t>https://yandex.ru/maps/?pt=37.635354,55.767848&amp;z=18&amp;l=map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s="4" t="inlineStr">
        <is>
          <t>Центр Планирования семьи и Репродукции № 2</t>
        </is>
      </c>
      <c r="B569" s="4" t="inlineStr">
        <is>
          <t>Медицина</t>
        </is>
      </c>
      <c r="C569" s="4" t="inlineStr">
        <is>
          <t>Клиника</t>
        </is>
      </c>
      <c r="D569" s="4" t="inlineStr">
        <is>
          <t>+7 (495) 954-43-12</t>
        </is>
      </c>
      <c r="E569" s="4" t="inlineStr"/>
      <c r="F569" s="4" t="inlineStr"/>
      <c r="G569" s="4" t="inlineStr">
        <is>
          <t>Нет</t>
        </is>
      </c>
      <c r="H569" s="4" t="inlineStr"/>
      <c r="I569" s="4" t="inlineStr">
        <is>
          <t>улица Шаболовка, 57</t>
        </is>
      </c>
      <c r="J569" s="4" t="inlineStr">
        <is>
          <t>Mo-Fr 08:00-20:00; Sa 09:00-18:00; Su 09:00-16:00</t>
        </is>
      </c>
      <c r="K569" s="4" t="inlineStr"/>
      <c r="L569" s="4" t="inlineStr">
        <is>
          <t>https://yandex.ru/maps/?pt=37.609439,55.715980&amp;z=18&amp;l=map</t>
        </is>
      </c>
      <c r="M569" s="4" t="inlineStr">
        <is>
          <t>OpenStreetMap</t>
        </is>
      </c>
      <c r="N569" s="4" t="inlineStr">
        <is>
          <t>Не звонили</t>
        </is>
      </c>
      <c r="O569" s="4" t="inlineStr"/>
    </row>
    <row r="570">
      <c r="A570" s="4" t="inlineStr">
        <is>
          <t>Центр таргетной терапии</t>
        </is>
      </c>
      <c r="B570" s="4" t="inlineStr">
        <is>
          <t>Медицина</t>
        </is>
      </c>
      <c r="C570" s="4" t="inlineStr">
        <is>
          <t>Клиника</t>
        </is>
      </c>
      <c r="D570" s="4" t="inlineStr">
        <is>
          <t>+7 (495) 320-06-66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Большая Академическая улица, 44/1 с1</t>
        </is>
      </c>
      <c r="J570" s="4" t="inlineStr"/>
      <c r="K570" s="4" t="inlineStr"/>
      <c r="L570" s="4" t="inlineStr">
        <is>
          <t>https://yandex.ru/maps/?pt=37.532658,55.833540&amp;z=18&amp;l=map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Центр эндодиагностики и малоинвазивной хирургии</t>
        </is>
      </c>
      <c r="B571" s="4" t="inlineStr">
        <is>
          <t>Медицина</t>
        </is>
      </c>
      <c r="C571" s="4" t="inlineStr">
        <is>
          <t>Клиника</t>
        </is>
      </c>
      <c r="D571" s="4" t="inlineStr">
        <is>
          <t>+7 (495) 223-71-03</t>
        </is>
      </c>
      <c r="E571" s="4" t="inlineStr">
        <is>
          <t>+7 (495) 223-00-83, +7 (495) 223-00-14</t>
        </is>
      </c>
      <c r="F571" s="4" t="inlineStr"/>
      <c r="G571" s="4" t="inlineStr">
        <is>
          <t>Нет</t>
        </is>
      </c>
      <c r="H571" s="4" t="inlineStr"/>
      <c r="I571" s="4" t="inlineStr">
        <is>
          <t>улица Академика Бочвара, 15</t>
        </is>
      </c>
      <c r="J571" s="4" t="inlineStr">
        <is>
          <t>Mo-Sa 09:00-20:00; Su 09:00-19:00</t>
        </is>
      </c>
      <c r="K571" s="4" t="inlineStr"/>
      <c r="L571" s="4" t="inlineStr">
        <is>
          <t>https://yandex.ru/maps/?pt=37.455326,55.802988&amp;z=18&amp;l=map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Центральная поликлиника №1 ГУ МВД РФ</t>
        </is>
      </c>
      <c r="B572" s="4" t="inlineStr">
        <is>
          <t>Медицина</t>
        </is>
      </c>
      <c r="C572" s="4" t="inlineStr">
        <is>
          <t>Клиника</t>
        </is>
      </c>
      <c r="D572" s="4" t="inlineStr">
        <is>
          <t>+7 (495) 667-42-05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улица Петровка, 25А</t>
        </is>
      </c>
      <c r="J572" s="4" t="inlineStr">
        <is>
          <t>Mo-Fr 08:00-20:00; Sa 10:00-15:00</t>
        </is>
      </c>
      <c r="K572" s="4" t="inlineStr"/>
      <c r="L572" s="4" t="inlineStr">
        <is>
          <t>https://yandex.ru/maps/?pt=37.614623,55.766623&amp;z=18&amp;l=map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ЧинФан</t>
        </is>
      </c>
      <c r="B573" s="4" t="inlineStr">
        <is>
          <t>Медицина</t>
        </is>
      </c>
      <c r="C573" s="4" t="inlineStr">
        <is>
          <t>Клиника</t>
        </is>
      </c>
      <c r="D573" s="4" t="inlineStr">
        <is>
          <t>+7 (495) 623-58-27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>
        <is>
          <t>Старосадский переулок, 4/5 с5</t>
        </is>
      </c>
      <c r="J573" s="4" t="inlineStr">
        <is>
          <t>Mo-Su 09:00-21:00</t>
        </is>
      </c>
      <c r="K573" s="4" t="inlineStr"/>
      <c r="L573" s="4" t="inlineStr">
        <is>
          <t>https://yandex.ru/maps/?pt=37.639090,55.756561&amp;z=18&amp;l=map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t="inlineStr">
        <is>
          <t>Casada</t>
        </is>
      </c>
      <c r="B574" t="inlineStr">
        <is>
          <t>Медицина</t>
        </is>
      </c>
      <c r="C574" t="inlineStr">
        <is>
          <t>Медтехника</t>
        </is>
      </c>
      <c r="D574" t="inlineStr">
        <is>
          <t>+7 (800) 551-14-87</t>
        </is>
      </c>
      <c r="E574" t="inlineStr"/>
      <c r="F574" t="inlineStr">
        <is>
          <t>https://casada-russia.ru</t>
        </is>
      </c>
      <c r="G574" t="inlineStr">
        <is>
          <t>Да</t>
        </is>
      </c>
      <c r="H574" t="inlineStr">
        <is>
          <t>info@casada.ru</t>
        </is>
      </c>
      <c r="I574" t="inlineStr">
        <is>
          <t>улица Ленинская Слобода, 26</t>
        </is>
      </c>
      <c r="J574" t="inlineStr">
        <is>
          <t>Mo-Su 09:00-21:00</t>
        </is>
      </c>
      <c r="K574" t="inlineStr"/>
      <c r="L574" t="inlineStr">
        <is>
          <t>https://yandex.ru/maps/?pt=37.653816,55.709948&amp;z=18&amp;l=map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Dent Mart</t>
        </is>
      </c>
      <c r="B575" t="inlineStr">
        <is>
          <t>Медицина</t>
        </is>
      </c>
      <c r="C575" t="inlineStr">
        <is>
          <t>Медтехника</t>
        </is>
      </c>
      <c r="D575" t="inlineStr">
        <is>
          <t>+7 (495) 640-07-55</t>
        </is>
      </c>
      <c r="E575" t="inlineStr"/>
      <c r="F575" t="inlineStr">
        <is>
          <t>http://dent-mart.ru</t>
        </is>
      </c>
      <c r="G575" t="inlineStr">
        <is>
          <t>Да</t>
        </is>
      </c>
      <c r="H575" t="inlineStr"/>
      <c r="I575" t="inlineStr">
        <is>
          <t>улица Большая Дмитровка, 32 с1</t>
        </is>
      </c>
      <c r="J575" t="inlineStr">
        <is>
          <t>Mo-Su 09:00-21:00</t>
        </is>
      </c>
      <c r="K575" t="inlineStr"/>
      <c r="L575" t="inlineStr">
        <is>
          <t>https://yandex.ru/maps/?pt=37.611177,55.765474&amp;z=18&amp;l=map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t="inlineStr">
        <is>
          <t>GoldenMed</t>
        </is>
      </c>
      <c r="B576" t="inlineStr">
        <is>
          <t>Медицина</t>
        </is>
      </c>
      <c r="C576" t="inlineStr">
        <is>
          <t>Медтехника</t>
        </is>
      </c>
      <c r="D576" t="inlineStr">
        <is>
          <t>+7 (495) 703-03-03</t>
        </is>
      </c>
      <c r="E576" t="inlineStr">
        <is>
          <t>+7 (495) 984-01-01</t>
        </is>
      </c>
      <c r="F576" t="inlineStr">
        <is>
          <t>https://www.goldenmed.ru/</t>
        </is>
      </c>
      <c r="G576" t="inlineStr">
        <is>
          <t>Да</t>
        </is>
      </c>
      <c r="H576" t="inlineStr">
        <is>
          <t>info@goldenmed.ru</t>
        </is>
      </c>
      <c r="I576" t="inlineStr">
        <is>
          <t>Юбилейная улица, 30</t>
        </is>
      </c>
      <c r="J576" t="inlineStr">
        <is>
          <t>Mo-Su 09:00-21:00</t>
        </is>
      </c>
      <c r="K576" t="inlineStr"/>
      <c r="L576" t="inlineStr">
        <is>
          <t>https://yandex.ru/maps/?pt=37.709111,55.907844&amp;z=18&amp;l=map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LDMED</t>
        </is>
      </c>
      <c r="B577" t="inlineStr">
        <is>
          <t>Медицина</t>
        </is>
      </c>
      <c r="C577" t="inlineStr">
        <is>
          <t>Медтехника</t>
        </is>
      </c>
      <c r="D577" t="inlineStr">
        <is>
          <t>+7 (800) 302-99-92</t>
        </is>
      </c>
      <c r="E577" t="inlineStr"/>
      <c r="F577" t="inlineStr">
        <is>
          <t>http://ldmed.info</t>
        </is>
      </c>
      <c r="G577" t="inlineStr">
        <is>
          <t>Да</t>
        </is>
      </c>
      <c r="H577" t="inlineStr"/>
      <c r="I577" t="inlineStr"/>
      <c r="J577" t="inlineStr">
        <is>
          <t>Mo-Su 09:00-21:00</t>
        </is>
      </c>
      <c r="K577" t="inlineStr"/>
      <c r="L577" t="inlineStr">
        <is>
          <t>https://yandex.ru/maps/?pt=37.565421,55.814153&amp;z=18&amp;l=map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Lonstin</t>
        </is>
      </c>
      <c r="B578" t="inlineStr">
        <is>
          <t>Медицина</t>
        </is>
      </c>
      <c r="C578" t="inlineStr">
        <is>
          <t>Медтехника</t>
        </is>
      </c>
      <c r="D578" t="inlineStr">
        <is>
          <t>+7 (800) 200-08-52</t>
        </is>
      </c>
      <c r="E578" t="inlineStr"/>
      <c r="F578" t="inlineStr">
        <is>
          <t>https://lonstin.net/</t>
        </is>
      </c>
      <c r="G578" t="inlineStr">
        <is>
          <t>Да</t>
        </is>
      </c>
      <c r="H578" t="inlineStr">
        <is>
          <t>info@lonstin.net</t>
        </is>
      </c>
      <c r="I578" t="inlineStr">
        <is>
          <t>улица Академика Арцимовича, 8</t>
        </is>
      </c>
      <c r="J578" t="inlineStr">
        <is>
          <t>Mo-Fr 09:00-20:00;Sa 09:00-18:00</t>
        </is>
      </c>
      <c r="K578" t="inlineStr"/>
      <c r="L578" t="inlineStr">
        <is>
          <t>https://yandex.ru/maps/?pt=37.511420,55.643522&amp;z=18&amp;l=map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medi</t>
        </is>
      </c>
      <c r="B579" t="inlineStr">
        <is>
          <t>Медицина</t>
        </is>
      </c>
      <c r="C579" t="inlineStr">
        <is>
          <t>Медтехника</t>
        </is>
      </c>
      <c r="D579" t="inlineStr">
        <is>
          <t>+7 (495) 225-06-00</t>
        </is>
      </c>
      <c r="E579" t="inlineStr">
        <is>
          <t>+7 (800) 555-36-73</t>
        </is>
      </c>
      <c r="F579" t="inlineStr">
        <is>
          <t>https://medi-salon.ru/</t>
        </is>
      </c>
      <c r="G579" t="inlineStr">
        <is>
          <t>Да</t>
        </is>
      </c>
      <c r="H579" t="inlineStr"/>
      <c r="I579" t="inlineStr">
        <is>
          <t>Профсоюзная улица, 26/44</t>
        </is>
      </c>
      <c r="J579" t="inlineStr">
        <is>
          <t>Mo-Su 09:00-21:00</t>
        </is>
      </c>
      <c r="K579" t="inlineStr"/>
      <c r="L579" t="inlineStr">
        <is>
          <t>https://yandex.ru/maps/?pt=37.563127,55.678795&amp;z=18&amp;l=map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medi</t>
        </is>
      </c>
      <c r="B580" t="inlineStr">
        <is>
          <t>Медицина</t>
        </is>
      </c>
      <c r="C580" t="inlineStr">
        <is>
          <t>Медтехника</t>
        </is>
      </c>
      <c r="D580" t="inlineStr">
        <is>
          <t>+7 (495) 225-02-00</t>
        </is>
      </c>
      <c r="E580" t="inlineStr"/>
      <c r="F580" t="inlineStr">
        <is>
          <t>https://www.medirus.ru</t>
        </is>
      </c>
      <c r="G580" t="inlineStr">
        <is>
          <t>Да</t>
        </is>
      </c>
      <c r="H580" t="inlineStr"/>
      <c r="I580" t="inlineStr">
        <is>
          <t>Донская улица, 4 с3</t>
        </is>
      </c>
      <c r="J580" t="inlineStr">
        <is>
          <t>Mo-Su 09:00-22:00</t>
        </is>
      </c>
      <c r="K580" t="inlineStr"/>
      <c r="L580" t="inlineStr">
        <is>
          <t>https://yandex.ru/maps/?pt=37.607381,55.725646&amp;z=18&amp;l=map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Medi expert</t>
        </is>
      </c>
      <c r="B581" t="inlineStr">
        <is>
          <t>Медицина</t>
        </is>
      </c>
      <c r="C581" t="inlineStr">
        <is>
          <t>Медтехника</t>
        </is>
      </c>
      <c r="D581" t="inlineStr">
        <is>
          <t>+7 (495) 225-22-10</t>
        </is>
      </c>
      <c r="E581" t="inlineStr"/>
      <c r="F581" t="inlineStr">
        <is>
          <t>http://www.medi-salon.ru</t>
        </is>
      </c>
      <c r="G581" t="inlineStr">
        <is>
          <t>Да</t>
        </is>
      </c>
      <c r="H581" t="inlineStr"/>
      <c r="I581" t="inlineStr">
        <is>
          <t>Петроверигский переулок, 3</t>
        </is>
      </c>
      <c r="J581" t="inlineStr">
        <is>
          <t>Mo-Su 09:00-20:00</t>
        </is>
      </c>
      <c r="K581" t="inlineStr"/>
      <c r="L581" t="inlineStr">
        <is>
          <t>https://yandex.ru/maps/?pt=37.637942,55.756988&amp;z=18&amp;l=map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Mesoultra</t>
        </is>
      </c>
      <c r="B582" t="inlineStr">
        <is>
          <t>Медицина</t>
        </is>
      </c>
      <c r="C582" t="inlineStr">
        <is>
          <t>Медтехника</t>
        </is>
      </c>
      <c r="D582" t="inlineStr">
        <is>
          <t>+7 (995) 903-00-61</t>
        </is>
      </c>
      <c r="E582" t="inlineStr"/>
      <c r="F582" t="inlineStr">
        <is>
          <t>https://mesoneedless.ru</t>
        </is>
      </c>
      <c r="G582" t="inlineStr">
        <is>
          <t>Да</t>
        </is>
      </c>
      <c r="H582" t="inlineStr">
        <is>
          <t>info@mesoneedless.ru</t>
        </is>
      </c>
      <c r="I582" t="inlineStr"/>
      <c r="J582" t="inlineStr">
        <is>
          <t>Mo-Fr 10:00-19:00</t>
        </is>
      </c>
      <c r="K582" t="inlineStr">
        <is>
          <t>https://vk.com/mesoultra</t>
        </is>
      </c>
      <c r="L582" t="inlineStr">
        <is>
          <t>https://yandex.ru/maps/?pt=37.578165,55.845621&amp;z=18&amp;l=map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Orto.Salon</t>
        </is>
      </c>
      <c r="B583" t="inlineStr">
        <is>
          <t>Медицина</t>
        </is>
      </c>
      <c r="C583" t="inlineStr">
        <is>
          <t>Медтехника</t>
        </is>
      </c>
      <c r="D583" t="inlineStr">
        <is>
          <t>+7 (495) 147-40-01</t>
        </is>
      </c>
      <c r="E583" t="inlineStr"/>
      <c r="F583" t="inlineStr">
        <is>
          <t>https://orto.salon/</t>
        </is>
      </c>
      <c r="G583" t="inlineStr">
        <is>
          <t>Да</t>
        </is>
      </c>
      <c r="H583" t="inlineStr">
        <is>
          <t>zakaz@orto.salon</t>
        </is>
      </c>
      <c r="I583" t="inlineStr">
        <is>
          <t>2-я Владимирская улица, 32 к1</t>
        </is>
      </c>
      <c r="J583" t="inlineStr">
        <is>
          <t>Mo-Su 10:00-20:00</t>
        </is>
      </c>
      <c r="K583" t="inlineStr">
        <is>
          <t>https://vk.com/orto.salon</t>
        </is>
      </c>
      <c r="L583" t="inlineStr">
        <is>
          <t>https://yandex.ru/maps/?pt=37.783366,55.752204&amp;z=18&amp;l=map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Podology Clinic</t>
        </is>
      </c>
      <c r="B584" t="inlineStr">
        <is>
          <t>Медицина</t>
        </is>
      </c>
      <c r="C584" t="inlineStr">
        <is>
          <t>Медтехника</t>
        </is>
      </c>
      <c r="D584" t="inlineStr">
        <is>
          <t>+7 (495) 640-68-10</t>
        </is>
      </c>
      <c r="E584" t="inlineStr"/>
      <c r="F584" t="inlineStr">
        <is>
          <t>https://www.clinic-nail.ru/</t>
        </is>
      </c>
      <c r="G584" t="inlineStr">
        <is>
          <t>Да</t>
        </is>
      </c>
      <c r="H584" t="inlineStr">
        <is>
          <t>podologyclinic@gmail.com</t>
        </is>
      </c>
      <c r="I584" t="inlineStr">
        <is>
          <t>Мичуринский проспект, 19 к1</t>
        </is>
      </c>
      <c r="J584" t="inlineStr">
        <is>
          <t>Mo-Th,Sa-Su 09:00-21:00</t>
        </is>
      </c>
      <c r="K584" t="inlineStr"/>
      <c r="L584" t="inlineStr">
        <is>
          <t>https://yandex.ru/maps/?pt=37.505474,55.698176&amp;z=18&amp;l=map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Revyline</t>
        </is>
      </c>
      <c r="B585" t="inlineStr">
        <is>
          <t>Медицина</t>
        </is>
      </c>
      <c r="C585" t="inlineStr">
        <is>
          <t>Медтехника</t>
        </is>
      </c>
      <c r="D585" t="inlineStr">
        <is>
          <t>+7 (495) 181-20-00</t>
        </is>
      </c>
      <c r="E585" t="inlineStr">
        <is>
          <t>+7 (936) 177-15-11</t>
        </is>
      </c>
      <c r="F585" t="inlineStr">
        <is>
          <t>https://revyline.ru</t>
        </is>
      </c>
      <c r="G585" t="inlineStr">
        <is>
          <t>Да</t>
        </is>
      </c>
      <c r="H585" t="inlineStr">
        <is>
          <t>sale@revyline.ru</t>
        </is>
      </c>
      <c r="I585" t="inlineStr">
        <is>
          <t>Ленинградское шоссе, 16А с4</t>
        </is>
      </c>
      <c r="J585" t="inlineStr">
        <is>
          <t>Mo-Su 10:22-22:00</t>
        </is>
      </c>
      <c r="K585" t="inlineStr"/>
      <c r="L585" t="inlineStr">
        <is>
          <t>https://yandex.ru/maps/?pt=37.497931,55.822460&amp;z=18&amp;l=map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Rocada Med</t>
        </is>
      </c>
      <c r="B586" t="inlineStr">
        <is>
          <t>Медицина</t>
        </is>
      </c>
      <c r="C586" t="inlineStr">
        <is>
          <t>Медтехника</t>
        </is>
      </c>
      <c r="D586" t="inlineStr">
        <is>
          <t>+7 (495) 228-81-77</t>
        </is>
      </c>
      <c r="E586" t="inlineStr"/>
      <c r="F586" t="inlineStr">
        <is>
          <t>https://rocadamed.ru/</t>
        </is>
      </c>
      <c r="G586" t="inlineStr">
        <is>
          <t>Да</t>
        </is>
      </c>
      <c r="H586" t="inlineStr">
        <is>
          <t>moscow-77w@rocadamed.ru</t>
        </is>
      </c>
      <c r="I586" t="inlineStr">
        <is>
          <t>улица Бутлерова, 17</t>
        </is>
      </c>
      <c r="J586" t="inlineStr">
        <is>
          <t>Mo-Fr 09:00-18:00</t>
        </is>
      </c>
      <c r="K586" t="inlineStr"/>
      <c r="L586" t="inlineStr">
        <is>
          <t>https://yandex.ru/maps/?pt=37.539425,55.649720&amp;z=18&amp;l=map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Rocada Med</t>
        </is>
      </c>
      <c r="B587" t="inlineStr">
        <is>
          <t>Медицина</t>
        </is>
      </c>
      <c r="C587" t="inlineStr">
        <is>
          <t>Медтехника</t>
        </is>
      </c>
      <c r="D587" t="inlineStr">
        <is>
          <t>+7 (495) 228-83-77</t>
        </is>
      </c>
      <c r="E587" t="inlineStr">
        <is>
          <t>+7 (800) 200-68-81</t>
        </is>
      </c>
      <c r="F587" t="inlineStr">
        <is>
          <t>https://rocadamed.ru/</t>
        </is>
      </c>
      <c r="G587" t="inlineStr">
        <is>
          <t>Да</t>
        </is>
      </c>
      <c r="H587" t="inlineStr">
        <is>
          <t>d.dorofeev@rocadamed.ru</t>
        </is>
      </c>
      <c r="I587" t="inlineStr">
        <is>
          <t>улица Ленинская Слобода, 19 с3</t>
        </is>
      </c>
      <c r="J587" t="inlineStr">
        <is>
          <t>Mo-Fr 09:00-18:00</t>
        </is>
      </c>
      <c r="K587" t="inlineStr"/>
      <c r="L587" t="inlineStr">
        <is>
          <t>https://yandex.ru/maps/?pt=37.654207,55.709123&amp;z=18&amp;l=map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Vital Rays</t>
        </is>
      </c>
      <c r="B588" t="inlineStr">
        <is>
          <t>Медицина</t>
        </is>
      </c>
      <c r="C588" t="inlineStr">
        <is>
          <t>Медтехника</t>
        </is>
      </c>
      <c r="D588" t="inlineStr">
        <is>
          <t>+7 (800) 500-88-18</t>
        </is>
      </c>
      <c r="E588" t="inlineStr"/>
      <c r="F588" t="inlineStr">
        <is>
          <t>https://vital-rays.com/</t>
        </is>
      </c>
      <c r="G588" t="inlineStr">
        <is>
          <t>Да</t>
        </is>
      </c>
      <c r="H588" t="inlineStr"/>
      <c r="I588" t="inlineStr">
        <is>
          <t>4-я Гражданская улица, 36</t>
        </is>
      </c>
      <c r="J588" t="inlineStr">
        <is>
          <t>Mo-Fr 09:00-18:00; Sa 09:00-13:00</t>
        </is>
      </c>
      <c r="K588" t="inlineStr"/>
      <c r="L588" t="inlineStr">
        <is>
          <t>https://yandex.ru/maps/?pt=37.718829,55.807271&amp;z=18&amp;l=map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Vuter</t>
        </is>
      </c>
      <c r="B589" t="inlineStr">
        <is>
          <t>Медицина</t>
        </is>
      </c>
      <c r="C589" t="inlineStr">
        <is>
          <t>Медтехника</t>
        </is>
      </c>
      <c r="D589" t="inlineStr">
        <is>
          <t>+7 (495) 003-02-23</t>
        </is>
      </c>
      <c r="E589" t="inlineStr"/>
      <c r="F589" t="inlineStr">
        <is>
          <t>https://vuter.ru</t>
        </is>
      </c>
      <c r="G589" t="inlineStr">
        <is>
          <t>Да</t>
        </is>
      </c>
      <c r="H589" t="inlineStr"/>
      <c r="I589" t="inlineStr">
        <is>
          <t>Гостиничная улица, 7А к2</t>
        </is>
      </c>
      <c r="J589" t="inlineStr"/>
      <c r="K589" t="inlineStr"/>
      <c r="L589" t="inlineStr">
        <is>
          <t>https://yandex.ru/maps/?pt=37.577865,55.844704&amp;z=18&amp;l=map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АйБи Клиник</t>
        </is>
      </c>
      <c r="B590" t="inlineStr">
        <is>
          <t>Медицина</t>
        </is>
      </c>
      <c r="C590" t="inlineStr">
        <is>
          <t>Медтехника</t>
        </is>
      </c>
      <c r="D590" t="inlineStr">
        <is>
          <t>+7 (926) 840-06-23</t>
        </is>
      </c>
      <c r="E590" t="inlineStr">
        <is>
          <t>+7 (916) 669-75-66</t>
        </is>
      </c>
      <c r="F590" t="inlineStr">
        <is>
          <t>https://ibclinic.ru/</t>
        </is>
      </c>
      <c r="G590" t="inlineStr">
        <is>
          <t>Да</t>
        </is>
      </c>
      <c r="H590" t="inlineStr">
        <is>
          <t>info@ibclinic.ru</t>
        </is>
      </c>
      <c r="I590" t="inlineStr">
        <is>
          <t>Беломорская улица, 40</t>
        </is>
      </c>
      <c r="J590" t="inlineStr">
        <is>
          <t>Mo-Su 09:00-21:00</t>
        </is>
      </c>
      <c r="K590" t="inlineStr"/>
      <c r="L590" t="inlineStr">
        <is>
          <t>https://yandex.ru/maps/?pt=37.482848,55.866630&amp;z=18&amp;l=map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АйТиСтом</t>
        </is>
      </c>
      <c r="B591" t="inlineStr">
        <is>
          <t>Медицина</t>
        </is>
      </c>
      <c r="C591" t="inlineStr">
        <is>
          <t>Медтехника</t>
        </is>
      </c>
      <c r="D591" t="inlineStr">
        <is>
          <t>+7 (800) 333-21-77</t>
        </is>
      </c>
      <c r="E591" t="inlineStr"/>
      <c r="F591" t="inlineStr">
        <is>
          <t>https://itstom.ru/</t>
        </is>
      </c>
      <c r="G591" t="inlineStr">
        <is>
          <t>Да</t>
        </is>
      </c>
      <c r="H591" t="inlineStr">
        <is>
          <t>zakaz@itstom.ru</t>
        </is>
      </c>
      <c r="I591" t="inlineStr">
        <is>
          <t>улица Маршала Василевского, 13 к3</t>
        </is>
      </c>
      <c r="J591" t="inlineStr">
        <is>
          <t>Mo-Fr 09:00-18:00</t>
        </is>
      </c>
      <c r="K591" t="inlineStr">
        <is>
          <t>https://vk.com/itstomcompany</t>
        </is>
      </c>
      <c r="L591" t="inlineStr">
        <is>
          <t>https://yandex.ru/maps/?pt=37.465844,55.805893&amp;z=18&amp;l=map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Алекс Орто +</t>
        </is>
      </c>
      <c r="B592" t="inlineStr">
        <is>
          <t>Медицина</t>
        </is>
      </c>
      <c r="C592" t="inlineStr">
        <is>
          <t>Медтехника</t>
        </is>
      </c>
      <c r="D592" t="inlineStr">
        <is>
          <t>+7 (495) 675-00-15</t>
        </is>
      </c>
      <c r="E592" t="inlineStr">
        <is>
          <t>+7 (495) 675-71-10</t>
        </is>
      </c>
      <c r="F592" t="inlineStr">
        <is>
          <t>https://alexorto.ru/</t>
        </is>
      </c>
      <c r="G592" t="inlineStr">
        <is>
          <t>Да</t>
        </is>
      </c>
      <c r="H592" t="inlineStr"/>
      <c r="I592" t="inlineStr">
        <is>
          <t>Велозаводская улица, 4</t>
        </is>
      </c>
      <c r="J592" t="inlineStr">
        <is>
          <t>Mo-Fr 10:00-15:00</t>
        </is>
      </c>
      <c r="K592" t="inlineStr"/>
      <c r="L592" t="inlineStr">
        <is>
          <t>https://yandex.ru/maps/?pt=37.663591,55.714008&amp;z=18&amp;l=map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Арго</t>
        </is>
      </c>
      <c r="B593" t="inlineStr">
        <is>
          <t>Медицина</t>
        </is>
      </c>
      <c r="C593" t="inlineStr">
        <is>
          <t>Медтехника</t>
        </is>
      </c>
      <c r="D593" t="inlineStr">
        <is>
          <t>+7 (495) 108-69-08</t>
        </is>
      </c>
      <c r="E593" t="inlineStr">
        <is>
          <t>+7 (499) 390-67-49</t>
        </is>
      </c>
      <c r="F593" t="inlineStr">
        <is>
          <t>https://arqo.ru/</t>
        </is>
      </c>
      <c r="G593" t="inlineStr">
        <is>
          <t>Да</t>
        </is>
      </c>
      <c r="H593" t="inlineStr">
        <is>
          <t>admin@arqo.ru</t>
        </is>
      </c>
      <c r="I593" t="inlineStr">
        <is>
          <t>улица Земляной Вал, 20 с3</t>
        </is>
      </c>
      <c r="J593" t="inlineStr">
        <is>
          <t>Mo-Fr 09:00-21:00;Sa-Su 10:00-18:00</t>
        </is>
      </c>
      <c r="K593" t="inlineStr">
        <is>
          <t>https://vk.com/argo_moskva</t>
        </is>
      </c>
      <c r="L593" t="inlineStr">
        <is>
          <t>https://yandex.ru/maps/?pt=37.656471,55.759549&amp;z=18&amp;l=map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Арконт-Мед</t>
        </is>
      </c>
      <c r="B594" t="inlineStr">
        <is>
          <t>Медицина</t>
        </is>
      </c>
      <c r="C594" t="inlineStr">
        <is>
          <t>Медтехника</t>
        </is>
      </c>
      <c r="D594" t="inlineStr">
        <is>
          <t>+7 (495) 128-11-01</t>
        </is>
      </c>
      <c r="E594" t="inlineStr"/>
      <c r="F594" t="inlineStr">
        <is>
          <t>https://arkont-med.ru</t>
        </is>
      </c>
      <c r="G594" t="inlineStr">
        <is>
          <t>Да</t>
        </is>
      </c>
      <c r="H594" t="inlineStr">
        <is>
          <t>info@arkont-med.ru</t>
        </is>
      </c>
      <c r="I594" t="inlineStr">
        <is>
          <t>Чертановская улица, вл2 к1</t>
        </is>
      </c>
      <c r="J594" t="inlineStr">
        <is>
          <t>Mo-Fr 09:00-18:00</t>
        </is>
      </c>
      <c r="K594" t="inlineStr">
        <is>
          <t>+79999699395</t>
        </is>
      </c>
      <c r="L594" t="inlineStr">
        <is>
          <t>https://yandex.ru/maps/?pt=37.603354,55.636332&amp;z=18&amp;l=map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АСНА - Северная Звезда</t>
        </is>
      </c>
      <c r="B595" t="inlineStr">
        <is>
          <t>Медицина</t>
        </is>
      </c>
      <c r="C595" t="inlineStr">
        <is>
          <t>Медтехника</t>
        </is>
      </c>
      <c r="D595" t="inlineStr">
        <is>
          <t>+7 (929) 575-75-64</t>
        </is>
      </c>
      <c r="E595" t="inlineStr"/>
      <c r="F595" t="inlineStr">
        <is>
          <t>https://www.asna.ru/</t>
        </is>
      </c>
      <c r="G595" t="inlineStr">
        <is>
          <t>Да</t>
        </is>
      </c>
      <c r="H595" t="inlineStr">
        <is>
          <t>apt4091@fsapt.ru</t>
        </is>
      </c>
      <c r="I595" t="inlineStr"/>
      <c r="J595" t="inlineStr">
        <is>
          <t>Mo-Su 09:00-21:00</t>
        </is>
      </c>
      <c r="K595" t="inlineStr">
        <is>
          <t>https://vk.com/aptekizvezda</t>
        </is>
      </c>
      <c r="L595" t="inlineStr">
        <is>
          <t>https://yandex.ru/maps/?pt=37.874412,55.690890&amp;z=18&amp;l=map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АСНА - Северная Звезда</t>
        </is>
      </c>
      <c r="B596" t="inlineStr">
        <is>
          <t>Медицина</t>
        </is>
      </c>
      <c r="C596" t="inlineStr">
        <is>
          <t>Медтехника</t>
        </is>
      </c>
      <c r="D596" t="inlineStr">
        <is>
          <t>+7 (495) 438-02-01</t>
        </is>
      </c>
      <c r="E596" t="inlineStr"/>
      <c r="F596" t="inlineStr">
        <is>
          <t>https://www.asna.ru/</t>
        </is>
      </c>
      <c r="G596" t="inlineStr">
        <is>
          <t>Да</t>
        </is>
      </c>
      <c r="H596" t="inlineStr">
        <is>
          <t>apt4010@fsapt.ru</t>
        </is>
      </c>
      <c r="I596" t="inlineStr">
        <is>
          <t>Ленинский проспект, 123 к2 с1</t>
        </is>
      </c>
      <c r="J596" t="inlineStr">
        <is>
          <t>Mo-Fr 08:00-22:00; Sa-Su 09:00-21:00</t>
        </is>
      </c>
      <c r="K596" t="inlineStr">
        <is>
          <t>https://vk.com/aptekizvezda</t>
        </is>
      </c>
      <c r="L596" t="inlineStr">
        <is>
          <t>https://yandex.ru/maps/?pt=37.484020,55.645623&amp;z=18&amp;l=map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АСНА - Северная Звезда</t>
        </is>
      </c>
      <c r="B597" t="inlineStr">
        <is>
          <t>Медицина</t>
        </is>
      </c>
      <c r="C597" t="inlineStr">
        <is>
          <t>Медтехника</t>
        </is>
      </c>
      <c r="D597" t="inlineStr">
        <is>
          <t>+7 (495) 255-03-33</t>
        </is>
      </c>
      <c r="E597" t="inlineStr"/>
      <c r="F597" t="inlineStr">
        <is>
          <t>https://www.asna.ru/</t>
        </is>
      </c>
      <c r="G597" t="inlineStr">
        <is>
          <t>Да</t>
        </is>
      </c>
      <c r="H597" t="inlineStr">
        <is>
          <t>apt4008@fsapt.ru</t>
        </is>
      </c>
      <c r="I597" t="inlineStr">
        <is>
          <t>улица Ивана Бабушкина, 13 к1</t>
        </is>
      </c>
      <c r="J597" t="inlineStr">
        <is>
          <t>Mo-Fr 08:00-22:00; Sa-Su 09:00-21:00</t>
        </is>
      </c>
      <c r="K597" t="inlineStr">
        <is>
          <t>https://vk.com/aptekizvezda</t>
        </is>
      </c>
      <c r="L597" t="inlineStr">
        <is>
          <t>https://yandex.ru/maps/?pt=37.562277,55.685693&amp;z=18&amp;l=map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АСНА - Северная Звезда</t>
        </is>
      </c>
      <c r="B598" t="inlineStr">
        <is>
          <t>Медицина</t>
        </is>
      </c>
      <c r="C598" t="inlineStr">
        <is>
          <t>Медтехника</t>
        </is>
      </c>
      <c r="D598" t="inlineStr">
        <is>
          <t>+7 (495) 353-62-07</t>
        </is>
      </c>
      <c r="E598" t="inlineStr"/>
      <c r="F598" t="inlineStr">
        <is>
          <t>https://www.asna.ru/</t>
        </is>
      </c>
      <c r="G598" t="inlineStr">
        <is>
          <t>Да</t>
        </is>
      </c>
      <c r="H598" t="inlineStr">
        <is>
          <t>apt4019@fsapt.ru</t>
        </is>
      </c>
      <c r="I598" t="inlineStr">
        <is>
          <t>Шоссейная улица, 8</t>
        </is>
      </c>
      <c r="J598" t="inlineStr">
        <is>
          <t>Mo-Fr 08:00-22:00; Sa-Su 09:00-22:00</t>
        </is>
      </c>
      <c r="K598" t="inlineStr">
        <is>
          <t>https://vk.com/aptekizvezda</t>
        </is>
      </c>
      <c r="L598" t="inlineStr">
        <is>
          <t>https://yandex.ru/maps/?pt=37.726236,55.690245&amp;z=18&amp;l=map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АСНА - Северная Звезда</t>
        </is>
      </c>
      <c r="B599" t="inlineStr">
        <is>
          <t>Медицина</t>
        </is>
      </c>
      <c r="C599" t="inlineStr">
        <is>
          <t>Медтехника</t>
        </is>
      </c>
      <c r="D599" t="inlineStr">
        <is>
          <t>+7 (929) 622-47-80</t>
        </is>
      </c>
      <c r="E599" t="inlineStr"/>
      <c r="F599" t="inlineStr">
        <is>
          <t>https://www.asna.ru/</t>
        </is>
      </c>
      <c r="G599" t="inlineStr">
        <is>
          <t>Да</t>
        </is>
      </c>
      <c r="H599" t="inlineStr">
        <is>
          <t>apt4034@fsapt.ru</t>
        </is>
      </c>
      <c r="I599" t="inlineStr">
        <is>
          <t>Нахимовский проспект, 33/2</t>
        </is>
      </c>
      <c r="J599" t="inlineStr">
        <is>
          <t>Mo-Su 09:00-21:00</t>
        </is>
      </c>
      <c r="K599" t="inlineStr">
        <is>
          <t>https://vk.com/aptekizvezda</t>
        </is>
      </c>
      <c r="L599" t="inlineStr">
        <is>
          <t>https://yandex.ru/maps/?pt=37.577199,55.672273&amp;z=18&amp;l=map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АСНА - Северная Звезда</t>
        </is>
      </c>
      <c r="B600" t="inlineStr">
        <is>
          <t>Медицина</t>
        </is>
      </c>
      <c r="C600" t="inlineStr">
        <is>
          <t>Медтехника</t>
        </is>
      </c>
      <c r="D600" t="inlineStr">
        <is>
          <t>+7 (499) 744-63-66</t>
        </is>
      </c>
      <c r="E600" t="inlineStr"/>
      <c r="F600" t="inlineStr">
        <is>
          <t>https://www.asna.ru/</t>
        </is>
      </c>
      <c r="G600" t="inlineStr">
        <is>
          <t>Да</t>
        </is>
      </c>
      <c r="H600" t="inlineStr">
        <is>
          <t>apt0320@fsapt.ru</t>
        </is>
      </c>
      <c r="I600" t="inlineStr">
        <is>
          <t>улица Каховка, 37 к1</t>
        </is>
      </c>
      <c r="J600" t="inlineStr">
        <is>
          <t>24/7</t>
        </is>
      </c>
      <c r="K600" t="inlineStr">
        <is>
          <t>https://vk.com/aptekizvezda</t>
        </is>
      </c>
      <c r="L600" t="inlineStr">
        <is>
          <t>https://yandex.ru/maps/?pt=37.563861,55.658629&amp;z=18&amp;l=map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АСНА - Северная Звезда</t>
        </is>
      </c>
      <c r="B601" t="inlineStr">
        <is>
          <t>Медицина</t>
        </is>
      </c>
      <c r="C601" t="inlineStr">
        <is>
          <t>Медтехника</t>
        </is>
      </c>
      <c r="D601" t="inlineStr">
        <is>
          <t>+7 (495) 949-03-14</t>
        </is>
      </c>
      <c r="E601" t="inlineStr"/>
      <c r="F601" t="inlineStr">
        <is>
          <t>https://www.asna.ru/</t>
        </is>
      </c>
      <c r="G601" t="inlineStr">
        <is>
          <t>Да</t>
        </is>
      </c>
      <c r="H601" t="inlineStr">
        <is>
          <t>apt0307@fsapt.ru</t>
        </is>
      </c>
      <c r="I601" t="inlineStr">
        <is>
          <t>Туристская улица, 13 к2</t>
        </is>
      </c>
      <c r="J601" t="inlineStr">
        <is>
          <t>Mo-Su 09:00-22:00</t>
        </is>
      </c>
      <c r="K601" t="inlineStr">
        <is>
          <t>https://vk.com/aptekizvezda</t>
        </is>
      </c>
      <c r="L601" t="inlineStr">
        <is>
          <t>https://yandex.ru/maps/?pt=37.422028,55.850047&amp;z=18&amp;l=map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АСНА - Северная Звезда</t>
        </is>
      </c>
      <c r="B602" t="inlineStr">
        <is>
          <t>Медицина</t>
        </is>
      </c>
      <c r="C602" t="inlineStr">
        <is>
          <t>Медтехника</t>
        </is>
      </c>
      <c r="D602" t="inlineStr">
        <is>
          <t>+7 (499) 777-56-26</t>
        </is>
      </c>
      <c r="E602" t="inlineStr"/>
      <c r="F602" t="inlineStr">
        <is>
          <t>https://www.asna.ru/</t>
        </is>
      </c>
      <c r="G602" t="inlineStr">
        <is>
          <t>Да</t>
        </is>
      </c>
      <c r="H602" t="inlineStr">
        <is>
          <t>apt0194@fsapt.ru</t>
        </is>
      </c>
      <c r="I602" t="inlineStr">
        <is>
          <t>Перовская улица, 66 к5</t>
        </is>
      </c>
      <c r="J602" t="inlineStr">
        <is>
          <t>Mo-Su 09:00-21:00</t>
        </is>
      </c>
      <c r="K602" t="inlineStr">
        <is>
          <t>https://vk.com/aptekizvezda</t>
        </is>
      </c>
      <c r="L602" t="inlineStr">
        <is>
          <t>https://yandex.ru/maps/?pt=37.801516,55.744190&amp;z=18&amp;l=map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АСНА - Северная Звезда</t>
        </is>
      </c>
      <c r="B603" t="inlineStr">
        <is>
          <t>Медицина</t>
        </is>
      </c>
      <c r="C603" t="inlineStr">
        <is>
          <t>Медтехника</t>
        </is>
      </c>
      <c r="D603" t="inlineStr">
        <is>
          <t>+7 (499) 236-78-29</t>
        </is>
      </c>
      <c r="E603" t="inlineStr"/>
      <c r="F603" t="inlineStr">
        <is>
          <t>https://www.asna.ru/</t>
        </is>
      </c>
      <c r="G603" t="inlineStr">
        <is>
          <t>Да</t>
        </is>
      </c>
      <c r="H603" t="inlineStr">
        <is>
          <t>apt0316@fsapt.ru</t>
        </is>
      </c>
      <c r="I603" t="inlineStr">
        <is>
          <t>1-й Павловский переулок, 5</t>
        </is>
      </c>
      <c r="J603" t="inlineStr">
        <is>
          <t>Mo-Su 09:00-21:00</t>
        </is>
      </c>
      <c r="K603" t="inlineStr">
        <is>
          <t>https://vk.com/aptekizvezda</t>
        </is>
      </c>
      <c r="L603" t="inlineStr">
        <is>
          <t>https://yandex.ru/maps/?pt=37.629497,55.716829&amp;z=18&amp;l=map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АСНА - Северная Звезда</t>
        </is>
      </c>
      <c r="B604" t="inlineStr">
        <is>
          <t>Медицина</t>
        </is>
      </c>
      <c r="C604" t="inlineStr">
        <is>
          <t>Медтехника</t>
        </is>
      </c>
      <c r="D604" t="inlineStr">
        <is>
          <t>+7 (495) 672-91-29</t>
        </is>
      </c>
      <c r="E604" t="inlineStr"/>
      <c r="F604" t="inlineStr">
        <is>
          <t>https://www.asna.ru/</t>
        </is>
      </c>
      <c r="G604" t="inlineStr">
        <is>
          <t>Да</t>
        </is>
      </c>
      <c r="H604" t="inlineStr">
        <is>
          <t>apt0006@fsapt.ru</t>
        </is>
      </c>
      <c r="I604" t="inlineStr">
        <is>
          <t>1-я Владимирская улица, 30/13</t>
        </is>
      </c>
      <c r="J604" t="inlineStr">
        <is>
          <t>24/7</t>
        </is>
      </c>
      <c r="K604" t="inlineStr">
        <is>
          <t>https://vk.com/aptekizvezda</t>
        </is>
      </c>
      <c r="L604" t="inlineStr">
        <is>
          <t>https://yandex.ru/maps/?pt=37.779035,55.750355&amp;z=18&amp;l=map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t="inlineStr">
        <is>
          <t>АСНА - Северная Звезда</t>
        </is>
      </c>
      <c r="B605" t="inlineStr">
        <is>
          <t>Медицина</t>
        </is>
      </c>
      <c r="C605" t="inlineStr">
        <is>
          <t>Медтехника</t>
        </is>
      </c>
      <c r="D605" t="inlineStr">
        <is>
          <t>+7 (499) 504-78-53</t>
        </is>
      </c>
      <c r="E605" t="inlineStr"/>
      <c r="F605" t="inlineStr">
        <is>
          <t>https://www.asna.ru/</t>
        </is>
      </c>
      <c r="G605" t="inlineStr">
        <is>
          <t>Да</t>
        </is>
      </c>
      <c r="H605" t="inlineStr">
        <is>
          <t>apt0003@fsapt.ru</t>
        </is>
      </c>
      <c r="I605" t="inlineStr">
        <is>
          <t>улица Гарибальди, 1А</t>
        </is>
      </c>
      <c r="J605" t="inlineStr">
        <is>
          <t>24/7</t>
        </is>
      </c>
      <c r="K605" t="inlineStr">
        <is>
          <t>https://vk.com/aptekizvezda</t>
        </is>
      </c>
      <c r="L605" t="inlineStr">
        <is>
          <t>https://yandex.ru/maps/?pt=37.532578,55.678176&amp;z=18&amp;l=map</t>
        </is>
      </c>
      <c r="M605" t="inlineStr">
        <is>
          <t>OpenStreetMap</t>
        </is>
      </c>
      <c r="N605" t="inlineStr">
        <is>
          <t>Не звонили</t>
        </is>
      </c>
      <c r="O605" t="inlineStr"/>
    </row>
    <row r="606">
      <c r="A606" t="inlineStr">
        <is>
          <t>АСНА - Северная Звезда</t>
        </is>
      </c>
      <c r="B606" t="inlineStr">
        <is>
          <t>Медицина</t>
        </is>
      </c>
      <c r="C606" t="inlineStr">
        <is>
          <t>Медтехника</t>
        </is>
      </c>
      <c r="D606" t="inlineStr">
        <is>
          <t>+7 (499) 240-28-80</t>
        </is>
      </c>
      <c r="E606" t="inlineStr"/>
      <c r="F606" t="inlineStr">
        <is>
          <t>https://www.asna.ru/</t>
        </is>
      </c>
      <c r="G606" t="inlineStr">
        <is>
          <t>Да</t>
        </is>
      </c>
      <c r="H606" t="inlineStr">
        <is>
          <t>apt0305@fsapt.ru</t>
        </is>
      </c>
      <c r="I606" t="inlineStr">
        <is>
          <t>Брянская улица, 12</t>
        </is>
      </c>
      <c r="J606" t="inlineStr">
        <is>
          <t>Mo-Fr 09:00-21:00; Sa-Su 10:00-19:00</t>
        </is>
      </c>
      <c r="K606" t="inlineStr">
        <is>
          <t>https://vk.com/aptekizvezda</t>
        </is>
      </c>
      <c r="L606" t="inlineStr">
        <is>
          <t>https://yandex.ru/maps/?pt=37.558627,55.744812&amp;z=18&amp;l=map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АСНА - Северная Звезда</t>
        </is>
      </c>
      <c r="B607" t="inlineStr">
        <is>
          <t>Медицина</t>
        </is>
      </c>
      <c r="C607" t="inlineStr">
        <is>
          <t>Медтехника</t>
        </is>
      </c>
      <c r="D607" t="inlineStr">
        <is>
          <t>+7 (499) 753-14-72</t>
        </is>
      </c>
      <c r="E607" t="inlineStr"/>
      <c r="F607" t="inlineStr">
        <is>
          <t>https://www.asna.ru/</t>
        </is>
      </c>
      <c r="G607" t="inlineStr">
        <is>
          <t>Да</t>
        </is>
      </c>
      <c r="H607" t="inlineStr">
        <is>
          <t>apt0169@fsapt.ru</t>
        </is>
      </c>
      <c r="I607" t="inlineStr">
        <is>
          <t>Совхозная улица, 8</t>
        </is>
      </c>
      <c r="J607" t="inlineStr">
        <is>
          <t>Mo-Su 09:00-21:00</t>
        </is>
      </c>
      <c r="K607" t="inlineStr">
        <is>
          <t>https://vk.com/aptekizvezda</t>
        </is>
      </c>
      <c r="L607" t="inlineStr">
        <is>
          <t>https://yandex.ru/maps/?pt=37.481919,55.899645&amp;z=18&amp;l=map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s="4" t="inlineStr">
        <is>
          <t>Магнетом-М</t>
        </is>
      </c>
      <c r="B608" s="4" t="inlineStr">
        <is>
          <t>Медицина</t>
        </is>
      </c>
      <c r="C608" s="4" t="inlineStr">
        <is>
          <t>Медтехника</t>
        </is>
      </c>
      <c r="D608" s="4" t="inlineStr">
        <is>
          <t>+7 (495) 025-02-21</t>
        </is>
      </c>
      <c r="E608" s="4" t="inlineStr"/>
      <c r="F608" s="4" t="inlineStr"/>
      <c r="G608" s="4" t="inlineStr">
        <is>
          <t>Нет</t>
        </is>
      </c>
      <c r="H608" s="4" t="inlineStr">
        <is>
          <t>magnetom.m@yandex.ru</t>
        </is>
      </c>
      <c r="I608" s="4" t="inlineStr">
        <is>
          <t>Варшавское шоссе, 46 с29</t>
        </is>
      </c>
      <c r="J608" s="4" t="inlineStr">
        <is>
          <t>Mo-Fr 09:00-18:00</t>
        </is>
      </c>
      <c r="K608" s="4" t="inlineStr"/>
      <c r="L608" s="4" t="inlineStr">
        <is>
          <t>https://yandex.ru/maps/?pt=37.625387,55.670669&amp;z=18&amp;l=map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t="inlineStr">
        <is>
          <t>Aryan</t>
        </is>
      </c>
      <c r="B609" t="inlineStr">
        <is>
          <t>Медицина</t>
        </is>
      </c>
      <c r="C609" t="inlineStr">
        <is>
          <t>Медучреждение</t>
        </is>
      </c>
      <c r="D609" t="inlineStr">
        <is>
          <t>+7 (495) 123-65-55</t>
        </is>
      </c>
      <c r="E609" t="inlineStr"/>
      <c r="F609" t="inlineStr">
        <is>
          <t>http://www.aryan-ewc.ru</t>
        </is>
      </c>
      <c r="G609" t="inlineStr">
        <is>
          <t>Да</t>
        </is>
      </c>
      <c r="H609" t="inlineStr"/>
      <c r="I609" t="inlineStr">
        <is>
          <t>улица Чаянова, 7</t>
        </is>
      </c>
      <c r="J609" t="inlineStr">
        <is>
          <t>Mo-Su 10:00-22:00</t>
        </is>
      </c>
      <c r="K609" t="inlineStr"/>
      <c r="L609" t="inlineStr">
        <is>
          <t>https://yandex.ru/maps/?pt=37.592104,55.774480&amp;z=18&amp;l=map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Bion</t>
        </is>
      </c>
      <c r="B610" t="inlineStr">
        <is>
          <t>Медицина</t>
        </is>
      </c>
      <c r="C610" t="inlineStr">
        <is>
          <t>Медучреждение</t>
        </is>
      </c>
      <c r="D610" t="inlineStr">
        <is>
          <t>+7 (495) 141-94-00</t>
        </is>
      </c>
      <c r="E610" t="inlineStr"/>
      <c r="F610" t="inlineStr">
        <is>
          <t>https://bionlab.ru</t>
        </is>
      </c>
      <c r="G610" t="inlineStr">
        <is>
          <t>Да</t>
        </is>
      </c>
      <c r="H610" t="inlineStr">
        <is>
          <t>info@bionlab.ru</t>
        </is>
      </c>
      <c r="I610" t="inlineStr">
        <is>
          <t>Гостиничный проезд, 4А с1</t>
        </is>
      </c>
      <c r="J610" t="inlineStr">
        <is>
          <t>Mo-Fr 08:00-12:00; Tu off; Th off</t>
        </is>
      </c>
      <c r="K610" t="inlineStr"/>
      <c r="L610" t="inlineStr">
        <is>
          <t>https://yandex.ru/maps/?pt=37.578432,55.843297&amp;z=18&amp;l=map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ClassClub</t>
        </is>
      </c>
      <c r="B611" t="inlineStr">
        <is>
          <t>Медицина</t>
        </is>
      </c>
      <c r="C611" t="inlineStr">
        <is>
          <t>Медучреждение</t>
        </is>
      </c>
      <c r="D611" t="inlineStr">
        <is>
          <t>+7 (499) 187-91-84</t>
        </is>
      </c>
      <c r="E611" t="inlineStr">
        <is>
          <t>+7 (968) 867-70-66</t>
        </is>
      </c>
      <c r="F611" t="inlineStr">
        <is>
          <t>https://classclub.ru/</t>
        </is>
      </c>
      <c r="G611" t="inlineStr">
        <is>
          <t>Да</t>
        </is>
      </c>
      <c r="H611" t="inlineStr">
        <is>
          <t>1879184@mail.ru</t>
        </is>
      </c>
      <c r="I611" t="inlineStr">
        <is>
          <t>Сельскохозяйственная улица, 26 с7</t>
        </is>
      </c>
      <c r="J611" t="inlineStr">
        <is>
          <t>Mo-Fr 09:00-23:00; Sa 09:00-20:00; Su 10:00-20:00</t>
        </is>
      </c>
      <c r="K611" t="inlineStr"/>
      <c r="L611" t="inlineStr">
        <is>
          <t>https://yandex.ru/maps/?pt=37.639340,55.838588&amp;z=18&amp;l=map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s="4" t="inlineStr">
        <is>
          <t>DE-Clinic</t>
        </is>
      </c>
      <c r="B612" s="4" t="inlineStr">
        <is>
          <t>Медицина</t>
        </is>
      </c>
      <c r="C612" s="4" t="inlineStr">
        <is>
          <t>Медучреждение</t>
        </is>
      </c>
      <c r="D612" s="4" t="inlineStr">
        <is>
          <t>+7 (495) 633-08-80</t>
        </is>
      </c>
      <c r="E612" s="4" t="inlineStr"/>
      <c r="F612" s="4" t="inlineStr"/>
      <c r="G612" s="4" t="inlineStr">
        <is>
          <t>Нет</t>
        </is>
      </c>
      <c r="H612" s="4" t="inlineStr">
        <is>
          <t>info-declinic@yandex.ru</t>
        </is>
      </c>
      <c r="I612" s="4" t="inlineStr">
        <is>
          <t>2-й Павловский переулок, 3</t>
        </is>
      </c>
      <c r="J612" s="4" t="inlineStr">
        <is>
          <t>Mo-Fr 09:00-21:00; Sa,Su 10:00-20:00</t>
        </is>
      </c>
      <c r="K612" s="4" t="inlineStr"/>
      <c r="L612" s="4" t="inlineStr">
        <is>
          <t>https://yandex.ru/maps/?pt=37.629351,55.718410&amp;z=18&amp;l=map</t>
        </is>
      </c>
      <c r="M612" s="4" t="inlineStr">
        <is>
          <t>OpenStreetMap</t>
        </is>
      </c>
      <c r="N612" s="4" t="inlineStr">
        <is>
          <t>Не звонили</t>
        </is>
      </c>
      <c r="O612" s="4" t="inlineStr"/>
    </row>
    <row r="613">
      <c r="A613" t="inlineStr">
        <is>
          <t>Helix</t>
        </is>
      </c>
      <c r="B613" t="inlineStr">
        <is>
          <t>Медицина</t>
        </is>
      </c>
      <c r="C613" t="inlineStr">
        <is>
          <t>Медучреждение</t>
        </is>
      </c>
      <c r="D613" t="inlineStr">
        <is>
          <t>+7 (800) 700-03-03</t>
        </is>
      </c>
      <c r="E613" t="inlineStr">
        <is>
          <t>+7 (495) 783-36-00</t>
        </is>
      </c>
      <c r="F613" t="inlineStr">
        <is>
          <t>https://helix.ru</t>
        </is>
      </c>
      <c r="G613" t="inlineStr">
        <is>
          <t>Да</t>
        </is>
      </c>
      <c r="H613" t="inlineStr"/>
      <c r="I613" t="inlineStr">
        <is>
          <t>Дмитровское шоссе, 30 к1</t>
        </is>
      </c>
      <c r="J613" t="inlineStr">
        <is>
          <t>Mo-Fr 07:30-19:30; Sa,Su 08:00-16:00</t>
        </is>
      </c>
      <c r="K613" t="inlineStr"/>
      <c r="L613" t="inlineStr">
        <is>
          <t>https://yandex.ru/maps/?pt=37.574072,55.838094&amp;z=18&amp;l=map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KDL Медскан</t>
        </is>
      </c>
      <c r="B614" t="inlineStr">
        <is>
          <t>Медицина</t>
        </is>
      </c>
      <c r="C614" t="inlineStr">
        <is>
          <t>Медучреждение</t>
        </is>
      </c>
      <c r="D614" t="inlineStr">
        <is>
          <t>+7 (495) 127-41-79</t>
        </is>
      </c>
      <c r="E614" t="inlineStr"/>
      <c r="F614" t="inlineStr">
        <is>
          <t>kdl.ru</t>
        </is>
      </c>
      <c r="G614" t="inlineStr">
        <is>
          <t>Да</t>
        </is>
      </c>
      <c r="H614" t="inlineStr"/>
      <c r="I614" t="inlineStr">
        <is>
          <t>Миклухо-Маклая, 33</t>
        </is>
      </c>
      <c r="J614" t="inlineStr">
        <is>
          <t>Mo-Fr 07:30-17:00; Sa 07:30-14:30; PH off</t>
        </is>
      </c>
      <c r="K614" t="inlineStr"/>
      <c r="L614" t="inlineStr">
        <is>
          <t>https://yandex.ru/maps/?pt=37.519555,55.645818&amp;z=18&amp;l=map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NovaScreen</t>
        </is>
      </c>
      <c r="B615" t="inlineStr">
        <is>
          <t>Медицина</t>
        </is>
      </c>
      <c r="C615" t="inlineStr">
        <is>
          <t>Медучреждение</t>
        </is>
      </c>
      <c r="D615" t="inlineStr">
        <is>
          <t>+7 (495) 023-57-20</t>
        </is>
      </c>
      <c r="E615" t="inlineStr"/>
      <c r="F615" t="inlineStr">
        <is>
          <t>https://novascreen.ru/</t>
        </is>
      </c>
      <c r="G615" t="inlineStr">
        <is>
          <t>Да</t>
        </is>
      </c>
      <c r="H615" t="inlineStr"/>
      <c r="I615" t="inlineStr">
        <is>
          <t>улица Мастеркова, 1</t>
        </is>
      </c>
      <c r="J615" t="inlineStr">
        <is>
          <t>Mo-Fr 07:30-20:00; Sa 07:30-16:00; Su 08:00-16:00</t>
        </is>
      </c>
      <c r="K615" t="inlineStr"/>
      <c r="L615" t="inlineStr">
        <is>
          <t>https://yandex.ru/maps/?pt=37.658875,55.709586&amp;z=18&amp;l=map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Trianova</t>
        </is>
      </c>
      <c r="B616" t="inlineStr">
        <is>
          <t>Медицина</t>
        </is>
      </c>
      <c r="C616" t="inlineStr">
        <is>
          <t>Медучреждение</t>
        </is>
      </c>
      <c r="D616" t="inlineStr">
        <is>
          <t>+7 (985) 219-75-55</t>
        </is>
      </c>
      <c r="E616" t="inlineStr"/>
      <c r="F616" t="inlineStr">
        <is>
          <t>https://trianova.ru/</t>
        </is>
      </c>
      <c r="G616" t="inlineStr">
        <is>
          <t>Да</t>
        </is>
      </c>
      <c r="H616" t="inlineStr"/>
      <c r="I616" t="inlineStr">
        <is>
          <t>2-й Волконский переулок, 12</t>
        </is>
      </c>
      <c r="J616" t="inlineStr">
        <is>
          <t>Mo-Su 10:00-20:00</t>
        </is>
      </c>
      <c r="K616" t="inlineStr"/>
      <c r="L616" t="inlineStr">
        <is>
          <t>https://yandex.ru/maps/?pt=37.618500,55.775306&amp;z=18&amp;l=map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А-Линия</t>
        </is>
      </c>
      <c r="B617" t="inlineStr">
        <is>
          <t>Медицина</t>
        </is>
      </c>
      <c r="C617" t="inlineStr">
        <is>
          <t>Медучреждение</t>
        </is>
      </c>
      <c r="D617" t="inlineStr">
        <is>
          <t>+7 (495) 315-26-18</t>
        </is>
      </c>
      <c r="E617" t="inlineStr">
        <is>
          <t>+7 (495) 315-30-20</t>
        </is>
      </c>
      <c r="F617" t="inlineStr">
        <is>
          <t>http://alinia.ru/</t>
        </is>
      </c>
      <c r="G617" t="inlineStr">
        <is>
          <t>Да</t>
        </is>
      </c>
      <c r="H617" t="inlineStr"/>
      <c r="I617" t="inlineStr">
        <is>
          <t>Кировоградская улица, 24</t>
        </is>
      </c>
      <c r="J617" t="inlineStr"/>
      <c r="K617" t="inlineStr"/>
      <c r="L617" t="inlineStr">
        <is>
          <t>https://yandex.ru/maps/?pt=37.602535,55.613951&amp;z=18&amp;l=map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s="4" t="inlineStr">
        <is>
          <t>Адаптация</t>
        </is>
      </c>
      <c r="B618" s="4" t="inlineStr">
        <is>
          <t>Медицина</t>
        </is>
      </c>
      <c r="C618" s="4" t="inlineStr">
        <is>
          <t>Медучреждение</t>
        </is>
      </c>
      <c r="D618" s="4" t="inlineStr">
        <is>
          <t>+7 (926) 824-44-64</t>
        </is>
      </c>
      <c r="E618" s="4" t="inlineStr"/>
      <c r="F618" s="4" t="inlineStr"/>
      <c r="G618" s="4" t="inlineStr">
        <is>
          <t>Нет</t>
        </is>
      </c>
      <c r="H618" s="4" t="inlineStr"/>
      <c r="I618" s="4" t="inlineStr">
        <is>
          <t>Кольцевая улица, 8</t>
        </is>
      </c>
      <c r="J618" s="4" t="inlineStr">
        <is>
          <t>Mo-Sa 09:00-20:00</t>
        </is>
      </c>
      <c r="K618" s="4" t="inlineStr"/>
      <c r="L618" s="4" t="inlineStr">
        <is>
          <t>https://yandex.ru/maps/?pt=37.880752,55.823104&amp;z=18&amp;l=map</t>
        </is>
      </c>
      <c r="M618" s="4" t="inlineStr">
        <is>
          <t>OpenStreetMap</t>
        </is>
      </c>
      <c r="N618" s="4" t="inlineStr">
        <is>
          <t>Не звонили</t>
        </is>
      </c>
      <c r="O618" s="4" t="inlineStr"/>
    </row>
    <row r="619">
      <c r="A619" s="4" t="inlineStr">
        <is>
          <t>Ангелус Домини</t>
        </is>
      </c>
      <c r="B619" s="4" t="inlineStr">
        <is>
          <t>Медицина</t>
        </is>
      </c>
      <c r="C619" s="4" t="inlineStr">
        <is>
          <t>Медучреждение</t>
        </is>
      </c>
      <c r="D619" s="4" t="inlineStr">
        <is>
          <t>+7 (495) 514-63-68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улица Коштоянца, 47 к1</t>
        </is>
      </c>
      <c r="J619" s="4" t="inlineStr">
        <is>
          <t>Mo,Tu,Th,Fr 08:30-13:30,16:00-18:00</t>
        </is>
      </c>
      <c r="K619" s="4" t="inlineStr"/>
      <c r="L619" s="4" t="inlineStr">
        <is>
          <t>https://yandex.ru/maps/?pt=37.477613,55.672706&amp;z=18&amp;l=map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t="inlineStr">
        <is>
          <t>Биотест</t>
        </is>
      </c>
      <c r="B620" t="inlineStr">
        <is>
          <t>Медицина</t>
        </is>
      </c>
      <c r="C620" t="inlineStr">
        <is>
          <t>Медучреждение</t>
        </is>
      </c>
      <c r="D620" t="inlineStr">
        <is>
          <t>+7 (495) 972-22-44</t>
        </is>
      </c>
      <c r="E620" t="inlineStr"/>
      <c r="F620" t="inlineStr">
        <is>
          <t>https://mbiotest.ru</t>
        </is>
      </c>
      <c r="G620" t="inlineStr">
        <is>
          <t>Да</t>
        </is>
      </c>
      <c r="H620" t="inlineStr">
        <is>
          <t>biotest@mail.ru</t>
        </is>
      </c>
      <c r="I620" t="inlineStr">
        <is>
          <t>Родионовская улица, 3</t>
        </is>
      </c>
      <c r="J620" t="inlineStr">
        <is>
          <t>Mo-Fr 08:00-15:30; Sa 08:00-15:00; Su off</t>
        </is>
      </c>
      <c r="K620" t="inlineStr"/>
      <c r="L620" t="inlineStr">
        <is>
          <t>https://yandex.ru/maps/?pt=37.398016,55.893213&amp;z=18&amp;l=map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Восход</t>
        </is>
      </c>
      <c r="B621" t="inlineStr">
        <is>
          <t>Медицина</t>
        </is>
      </c>
      <c r="C621" t="inlineStr">
        <is>
          <t>Медучреждение</t>
        </is>
      </c>
      <c r="D621" t="inlineStr">
        <is>
          <t>+7 (926) 169-50-92</t>
        </is>
      </c>
      <c r="E621" t="inlineStr"/>
      <c r="F621" t="inlineStr">
        <is>
          <t>https://abacentr-voskhod.ru/</t>
        </is>
      </c>
      <c r="G621" t="inlineStr">
        <is>
          <t>Да</t>
        </is>
      </c>
      <c r="H621" t="inlineStr">
        <is>
          <t>abacentr-voskhod@mail.ru</t>
        </is>
      </c>
      <c r="I621" t="inlineStr">
        <is>
          <t>проспект Будённого, 51 к6</t>
        </is>
      </c>
      <c r="J621" t="inlineStr">
        <is>
          <t>Mo-Fr 09:00-19:00; Sa 09:00-15:00</t>
        </is>
      </c>
      <c r="K621" t="inlineStr"/>
      <c r="L621" t="inlineStr">
        <is>
          <t>https://yandex.ru/maps/?pt=37.739024,55.759052&amp;z=18&amp;l=map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Геномед</t>
        </is>
      </c>
      <c r="B622" t="inlineStr">
        <is>
          <t>Медицина</t>
        </is>
      </c>
      <c r="C622" t="inlineStr">
        <is>
          <t>Медучреждение</t>
        </is>
      </c>
      <c r="D622" t="inlineStr">
        <is>
          <t>+7 (495) 660-83-77</t>
        </is>
      </c>
      <c r="E622" t="inlineStr"/>
      <c r="F622" t="inlineStr">
        <is>
          <t>http://www.genomed.ru</t>
        </is>
      </c>
      <c r="G622" t="inlineStr">
        <is>
          <t>Да</t>
        </is>
      </c>
      <c r="H622" t="inlineStr"/>
      <c r="I622" t="inlineStr"/>
      <c r="J622" t="inlineStr">
        <is>
          <t>Mo-Fr 08:00-19:00; Sa 08:00-17:00; Su 08:00-15:00</t>
        </is>
      </c>
      <c r="K622" t="inlineStr"/>
      <c r="L622" t="inlineStr">
        <is>
          <t>https://yandex.ru/maps/?pt=37.624172,55.714084&amp;z=18&amp;l=map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ГКБ № 29 имени Н. Э. Баумана, кардиологическое отделение № 3</t>
        </is>
      </c>
      <c r="B623" t="inlineStr">
        <is>
          <t>Медицина</t>
        </is>
      </c>
      <c r="C623" t="inlineStr">
        <is>
          <t>Медучреждение</t>
        </is>
      </c>
      <c r="D623" t="inlineStr">
        <is>
          <t>+7 (495) 360-40-93</t>
        </is>
      </c>
      <c r="E623" t="inlineStr"/>
      <c r="F623" t="inlineStr">
        <is>
          <t>https://klinika29.ru</t>
        </is>
      </c>
      <c r="G623" t="inlineStr">
        <is>
          <t>Да</t>
        </is>
      </c>
      <c r="H623" t="inlineStr"/>
      <c r="I623" t="inlineStr">
        <is>
          <t>Госпитальная площадь, 2 к2</t>
        </is>
      </c>
      <c r="J623" t="inlineStr"/>
      <c r="K623" t="inlineStr"/>
      <c r="L623" t="inlineStr">
        <is>
          <t>https://yandex.ru/maps/?pt=37.701033,55.766970&amp;z=18&amp;l=map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ГКБ № 29 имени Н. Э. Баумана, консультационно-диагностический центр</t>
        </is>
      </c>
      <c r="B624" t="inlineStr">
        <is>
          <t>Медицина</t>
        </is>
      </c>
      <c r="C624" t="inlineStr">
        <is>
          <t>Медучреждение</t>
        </is>
      </c>
      <c r="D624" t="inlineStr">
        <is>
          <t>+7 (495) 632-12-51</t>
        </is>
      </c>
      <c r="E624" t="inlineStr">
        <is>
          <t>+7 (499) 263-23-47, +7 (495) 632-10-43, +7 (499) 263-03-84, +7 (499) 263-21-30, +7 (985) 769-63-94, +7 (495) 236-16-30</t>
        </is>
      </c>
      <c r="F624" t="inlineStr">
        <is>
          <t>https://klinika29.ru</t>
        </is>
      </c>
      <c r="G624" t="inlineStr">
        <is>
          <t>Да</t>
        </is>
      </c>
      <c r="H624" t="inlineStr"/>
      <c r="I624" t="inlineStr">
        <is>
          <t>Госпитальная площадь, 2 к10</t>
        </is>
      </c>
      <c r="J624" t="inlineStr">
        <is>
          <t>Mo-Fr 09:00-17:00</t>
        </is>
      </c>
      <c r="K624" t="inlineStr"/>
      <c r="L624" t="inlineStr">
        <is>
          <t>https://yandex.ru/maps/?pt=37.701754,55.765993&amp;z=18&amp;l=map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ГКП № 29 имени Н. Э. Баумана, кардиологическое отделение № 2</t>
        </is>
      </c>
      <c r="B625" t="inlineStr">
        <is>
          <t>Медицина</t>
        </is>
      </c>
      <c r="C625" t="inlineStr">
        <is>
          <t>Медучреждение</t>
        </is>
      </c>
      <c r="D625" t="inlineStr">
        <is>
          <t>+7 (495) 632-10-43</t>
        </is>
      </c>
      <c r="E625" t="inlineStr">
        <is>
          <t>+7 (499) 263-21-30, +7 (985) 769-63-94, +7 (499) 263-01-80, +7 (499) 263-03-84</t>
        </is>
      </c>
      <c r="F625" t="inlineStr">
        <is>
          <t>https://klinika29.ru/departments/vtoroe-kardiologicheskoe-otdelenie</t>
        </is>
      </c>
      <c r="G625" t="inlineStr">
        <is>
          <t>Да</t>
        </is>
      </c>
      <c r="H625" t="inlineStr"/>
      <c r="I625" t="inlineStr">
        <is>
          <t>Госпитальная площадь, 2 с1</t>
        </is>
      </c>
      <c r="J625" t="inlineStr">
        <is>
          <t>24/7</t>
        </is>
      </c>
      <c r="K625" t="inlineStr">
        <is>
          <t>club119917431</t>
        </is>
      </c>
      <c r="L625" t="inlineStr">
        <is>
          <t>https://yandex.ru/maps/?pt=37.700411,55.766309&amp;z=18&amp;l=map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Говорун</t>
        </is>
      </c>
      <c r="B626" t="inlineStr">
        <is>
          <t>Медицина</t>
        </is>
      </c>
      <c r="C626" t="inlineStr">
        <is>
          <t>Медучреждение</t>
        </is>
      </c>
      <c r="D626" t="inlineStr">
        <is>
          <t>+7 (977) 400-33-45</t>
        </is>
      </c>
      <c r="E626" t="inlineStr"/>
      <c r="F626" t="inlineStr">
        <is>
          <t>https://akademiya-geniev.ru/</t>
        </is>
      </c>
      <c r="G626" t="inlineStr">
        <is>
          <t>Да</t>
        </is>
      </c>
      <c r="H626" t="inlineStr"/>
      <c r="I626" t="inlineStr">
        <is>
          <t>Эльдорадовский переулок, 5</t>
        </is>
      </c>
      <c r="J626" t="inlineStr">
        <is>
          <t>Mo-Sa 11:00-20:00</t>
        </is>
      </c>
      <c r="K626" t="inlineStr"/>
      <c r="L626" t="inlineStr">
        <is>
          <t>https://yandex.ru/maps/?pt=37.547276,55.799776&amp;z=18&amp;l=map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Детская городская поликлиника № 39 Филиал № 2</t>
        </is>
      </c>
      <c r="B627" t="inlineStr">
        <is>
          <t>Медицина</t>
        </is>
      </c>
      <c r="C627" t="inlineStr">
        <is>
          <t>Медучреждение</t>
        </is>
      </c>
      <c r="D627" t="inlineStr">
        <is>
          <t>+7 (499) 152-12-32</t>
        </is>
      </c>
      <c r="E627" t="inlineStr">
        <is>
          <t>+7 (499) 152-41-86</t>
        </is>
      </c>
      <c r="F627" t="inlineStr">
        <is>
          <t>http://dgp39.ru/</t>
        </is>
      </c>
      <c r="G627" t="inlineStr">
        <is>
          <t>Да</t>
        </is>
      </c>
      <c r="H627" t="inlineStr"/>
      <c r="I627" t="inlineStr">
        <is>
          <t>Красноармейская улица, 30А</t>
        </is>
      </c>
      <c r="J627" t="inlineStr">
        <is>
          <t>Mo-Fr 08:00-20:00; Sa 09:00-15:00</t>
        </is>
      </c>
      <c r="K627" t="inlineStr"/>
      <c r="L627" t="inlineStr">
        <is>
          <t>https://yandex.ru/maps/?pt=37.541729,55.802120&amp;z=18&amp;l=map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t="inlineStr">
        <is>
          <t>Детская поликлиника №131 филиал №4</t>
        </is>
      </c>
      <c r="B628" t="inlineStr">
        <is>
          <t>Медицина</t>
        </is>
      </c>
      <c r="C628" t="inlineStr">
        <is>
          <t>Медучреждение</t>
        </is>
      </c>
      <c r="D628" t="inlineStr">
        <is>
          <t>+7 (495) 434-55-88</t>
        </is>
      </c>
      <c r="E628" t="inlineStr"/>
      <c r="F628" t="inlineStr">
        <is>
          <t>https://www.mosgorzdrav.ru/dgp119</t>
        </is>
      </c>
      <c r="G628" t="inlineStr">
        <is>
          <t>Да</t>
        </is>
      </c>
      <c r="H628" t="inlineStr"/>
      <c r="I628" t="inlineStr">
        <is>
          <t>проспект Вернадского, 101 к4</t>
        </is>
      </c>
      <c r="J628" t="inlineStr"/>
      <c r="K628" t="inlineStr"/>
      <c r="L628" t="inlineStr">
        <is>
          <t>https://yandex.ru/maps/?pt=37.489413,55.664150&amp;z=18&amp;l=map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Детский Медицинский Центр "Тигренок"</t>
        </is>
      </c>
      <c r="B629" t="inlineStr">
        <is>
          <t>Медицина</t>
        </is>
      </c>
      <c r="C629" t="inlineStr">
        <is>
          <t>Медучреждение</t>
        </is>
      </c>
      <c r="D629" t="inlineStr">
        <is>
          <t>+7 (495) 638-55-45</t>
        </is>
      </c>
      <c r="E629" t="inlineStr"/>
      <c r="F629" t="inlineStr">
        <is>
          <t>https://tigramed.ru/</t>
        </is>
      </c>
      <c r="G629" t="inlineStr">
        <is>
          <t>Да</t>
        </is>
      </c>
      <c r="H629" t="inlineStr">
        <is>
          <t>info@olla-med.ru</t>
        </is>
      </c>
      <c r="I629" t="inlineStr">
        <is>
          <t>9-я Парковая улица, 8А</t>
        </is>
      </c>
      <c r="J629" t="inlineStr">
        <is>
          <t>Mo-Fr 07:30-22:00; Sa 07:30-18:00; Su 09:00-18:00</t>
        </is>
      </c>
      <c r="K629" t="inlineStr"/>
      <c r="L629" t="inlineStr">
        <is>
          <t>https://yandex.ru/maps/?pt=37.800041,55.790281&amp;z=18&amp;l=map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s="4" t="inlineStr">
        <is>
          <t>Димфарм</t>
        </is>
      </c>
      <c r="B630" s="4" t="inlineStr">
        <is>
          <t>Медицина</t>
        </is>
      </c>
      <c r="C630" s="4" t="inlineStr">
        <is>
          <t>Медучреждение</t>
        </is>
      </c>
      <c r="D630" s="4" t="inlineStr">
        <is>
          <t>+7 (495) 949-52-76</t>
        </is>
      </c>
      <c r="E630" s="4" t="inlineStr"/>
      <c r="F630" s="4" t="inlineStr"/>
      <c r="G630" s="4" t="inlineStr">
        <is>
          <t>Нет</t>
        </is>
      </c>
      <c r="H630" s="4" t="inlineStr"/>
      <c r="I630" s="4" t="inlineStr">
        <is>
          <t>Планерная улица, 14 к5</t>
        </is>
      </c>
      <c r="J630" s="4" t="inlineStr">
        <is>
          <t>Mo-Su 09:00-21:00</t>
        </is>
      </c>
      <c r="K630" s="4" t="inlineStr"/>
      <c r="L630" s="4" t="inlineStr">
        <is>
          <t>https://yandex.ru/maps/?pt=37.437796,55.862828&amp;z=18&amp;l=map</t>
        </is>
      </c>
      <c r="M630" s="4" t="inlineStr">
        <is>
          <t>OpenStreetMap</t>
        </is>
      </c>
      <c r="N630" s="4" t="inlineStr">
        <is>
          <t>Не звонили</t>
        </is>
      </c>
      <c r="O630" s="4" t="inlineStr"/>
    </row>
    <row r="631">
      <c r="A631" s="4" t="inlineStr">
        <is>
          <t>МедЭлит</t>
        </is>
      </c>
      <c r="B631" s="4" t="inlineStr">
        <is>
          <t>Медицина</t>
        </is>
      </c>
      <c r="C631" s="4" t="inlineStr">
        <is>
          <t>Медучреждение</t>
        </is>
      </c>
      <c r="D631" s="4" t="inlineStr">
        <is>
          <t>+7 (495) 646-07-47</t>
        </is>
      </c>
      <c r="E631" s="4" t="inlineStr"/>
      <c r="F631" s="4" t="inlineStr"/>
      <c r="G631" s="4" t="inlineStr">
        <is>
          <t>Нет</t>
        </is>
      </c>
      <c r="H631" s="4" t="inlineStr"/>
      <c r="I631" s="4" t="inlineStr">
        <is>
          <t>площадь Победы, 2 к2</t>
        </is>
      </c>
      <c r="J631" s="4" t="inlineStr">
        <is>
          <t>09:00-21:00</t>
        </is>
      </c>
      <c r="K631" s="4" t="inlineStr"/>
      <c r="L631" s="4" t="inlineStr">
        <is>
          <t>https://yandex.ru/maps/?pt=37.518782,55.737664&amp;z=18&amp;l=map</t>
        </is>
      </c>
      <c r="M631" s="4" t="inlineStr">
        <is>
          <t>OpenStreetMap</t>
        </is>
      </c>
      <c r="N631" s="4" t="inlineStr">
        <is>
          <t>Не звонили</t>
        </is>
      </c>
      <c r="O631" s="4" t="inlineStr"/>
    </row>
    <row r="632">
      <c r="A632" s="4" t="inlineStr">
        <is>
          <t>Паталого-анатомическое отделение</t>
        </is>
      </c>
      <c r="B632" s="4" t="inlineStr">
        <is>
          <t>Медицина</t>
        </is>
      </c>
      <c r="C632" s="4" t="inlineStr">
        <is>
          <t>Медучреждение</t>
        </is>
      </c>
      <c r="D632" s="4" t="inlineStr">
        <is>
          <t>+7 (495) 631-15-15</t>
        </is>
      </c>
      <c r="E632" s="4" t="inlineStr"/>
      <c r="F632" s="4" t="inlineStr"/>
      <c r="G632" s="4" t="inlineStr">
        <is>
          <t>Нет</t>
        </is>
      </c>
      <c r="H632" s="4" t="inlineStr"/>
      <c r="I632" s="4" t="inlineStr">
        <is>
          <t>улица Достоевского, 4 к3</t>
        </is>
      </c>
      <c r="J632" s="4" t="inlineStr">
        <is>
          <t>Mo-Sa 09:00-15:00</t>
        </is>
      </c>
      <c r="K632" s="4" t="inlineStr"/>
      <c r="L632" s="4" t="inlineStr">
        <is>
          <t>https://yandex.ru/maps/?pt=37.606759,55.784720&amp;z=18&amp;l=map</t>
        </is>
      </c>
      <c r="M632" s="4" t="inlineStr">
        <is>
          <t>OpenStreetMap</t>
        </is>
      </c>
      <c r="N632" s="4" t="inlineStr">
        <is>
          <t>Не звонили</t>
        </is>
      </c>
      <c r="O632" s="4" t="inlineStr"/>
    </row>
    <row r="633">
      <c r="A633" s="4" t="inlineStr">
        <is>
          <t>Подстанция скорой помощи № 43</t>
        </is>
      </c>
      <c r="B633" s="4" t="inlineStr">
        <is>
          <t>Медицина</t>
        </is>
      </c>
      <c r="C633" s="4" t="inlineStr">
        <is>
          <t>Медучреждение</t>
        </is>
      </c>
      <c r="D633" s="4" t="inlineStr">
        <is>
          <t>+7 (495) 485-41-76</t>
        </is>
      </c>
      <c r="E633" s="4" t="inlineStr">
        <is>
          <t>+7 (495) 485-44-25</t>
        </is>
      </c>
      <c r="F633" s="4" t="inlineStr"/>
      <c r="G633" s="4" t="inlineStr">
        <is>
          <t>Нет</t>
        </is>
      </c>
      <c r="H633" s="4" t="inlineStr"/>
      <c r="I633" s="4" t="inlineStr">
        <is>
          <t>Клязьминская улица, 38</t>
        </is>
      </c>
      <c r="J633" s="4" t="inlineStr"/>
      <c r="K633" s="4" t="inlineStr"/>
      <c r="L633" s="4" t="inlineStr">
        <is>
          <t>https://yandex.ru/maps/?pt=37.529715,55.898148&amp;z=18&amp;l=map</t>
        </is>
      </c>
      <c r="M633" s="4" t="inlineStr">
        <is>
          <t>OpenStreetMap</t>
        </is>
      </c>
      <c r="N633" s="4" t="inlineStr">
        <is>
          <t>Не звонили</t>
        </is>
      </c>
      <c r="O633" s="4" t="inlineStr"/>
    </row>
    <row r="634">
      <c r="A634" s="4" t="inlineStr">
        <is>
          <t>Подстанция скорой помощи №13</t>
        </is>
      </c>
      <c r="B634" s="4" t="inlineStr">
        <is>
          <t>Медицина</t>
        </is>
      </c>
      <c r="C634" s="4" t="inlineStr">
        <is>
          <t>Медучреждение</t>
        </is>
      </c>
      <c r="D634" s="4" t="inlineStr">
        <is>
          <t>+7 (499) 120-60-00</t>
        </is>
      </c>
      <c r="E634" s="4" t="inlineStr"/>
      <c r="F634" s="4" t="inlineStr"/>
      <c r="G634" s="4" t="inlineStr">
        <is>
          <t>Нет</t>
        </is>
      </c>
      <c r="H634" s="4" t="inlineStr"/>
      <c r="I634" s="4" t="inlineStr">
        <is>
          <t>Нахимовский проспект, 31 к4</t>
        </is>
      </c>
      <c r="J634" s="4" t="inlineStr"/>
      <c r="K634" s="4" t="inlineStr"/>
      <c r="L634" s="4" t="inlineStr">
        <is>
          <t>https://yandex.ru/maps/?pt=37.580220,55.671148&amp;z=18&amp;l=map</t>
        </is>
      </c>
      <c r="M634" s="4" t="inlineStr">
        <is>
          <t>OpenStreetMap</t>
        </is>
      </c>
      <c r="N634" s="4" t="inlineStr">
        <is>
          <t>Не звонили</t>
        </is>
      </c>
      <c r="O634" s="4" t="inlineStr"/>
    </row>
    <row r="635">
      <c r="A635" s="4" t="inlineStr">
        <is>
          <t>Подстанция № 49 ССиНП г. Москвы</t>
        </is>
      </c>
      <c r="B635" s="4" t="inlineStr">
        <is>
          <t>Медицина</t>
        </is>
      </c>
      <c r="C635" s="4" t="inlineStr">
        <is>
          <t>Медучреждение</t>
        </is>
      </c>
      <c r="D635" s="4" t="inlineStr">
        <is>
          <t>+7 (495) 751-60-02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>
        <is>
          <t>улица Барышиха, 53</t>
        </is>
      </c>
      <c r="J635" s="4" t="inlineStr"/>
      <c r="K635" s="4" t="inlineStr"/>
      <c r="L635" s="4" t="inlineStr">
        <is>
          <t>https://yandex.ru/maps/?pt=37.344072,55.859351&amp;z=18&amp;l=map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s="4" t="inlineStr">
        <is>
          <t>Станция переливания крови</t>
        </is>
      </c>
      <c r="B636" s="4" t="inlineStr">
        <is>
          <t>Медицина</t>
        </is>
      </c>
      <c r="C636" s="4" t="inlineStr">
        <is>
          <t>Медучреждение</t>
        </is>
      </c>
      <c r="D636" s="4" t="inlineStr">
        <is>
          <t>+7 (495) 375-13-02</t>
        </is>
      </c>
      <c r="E636" s="4" t="inlineStr"/>
      <c r="F636" s="4" t="inlineStr"/>
      <c r="G636" s="4" t="inlineStr">
        <is>
          <t>Нет</t>
        </is>
      </c>
      <c r="H636" s="4" t="inlineStr"/>
      <c r="I636" s="4" t="inlineStr">
        <is>
          <t>Вешняковская улица, 23 с4</t>
        </is>
      </c>
      <c r="J636" s="4" t="inlineStr"/>
      <c r="K636" s="4" t="inlineStr"/>
      <c r="L636" s="4" t="inlineStr">
        <is>
          <t>https://yandex.ru/maps/?pt=37.831797,55.730109&amp;z=18&amp;l=map</t>
        </is>
      </c>
      <c r="M636" s="4" t="inlineStr">
        <is>
          <t>OpenStreetMap</t>
        </is>
      </c>
      <c r="N636" s="4" t="inlineStr">
        <is>
          <t>Не звонили</t>
        </is>
      </c>
      <c r="O636" s="4" t="inlineStr"/>
    </row>
    <row r="637">
      <c r="A637" s="4" t="inlineStr">
        <is>
          <t>Центр Елены Байковой и Тамары Дороховой</t>
        </is>
      </c>
      <c r="B637" s="4" t="inlineStr">
        <is>
          <t>Медицина</t>
        </is>
      </c>
      <c r="C637" s="4" t="inlineStr">
        <is>
          <t>Медучреждение</t>
        </is>
      </c>
      <c r="D637" s="4" t="inlineStr">
        <is>
          <t>+7 (926) 096-40-93</t>
        </is>
      </c>
      <c r="E637" s="4" t="inlineStr"/>
      <c r="F637" s="4" t="inlineStr"/>
      <c r="G637" s="4" t="inlineStr">
        <is>
          <t>Нет</t>
        </is>
      </c>
      <c r="H637" s="4" t="inlineStr"/>
      <c r="I637" s="4" t="inlineStr">
        <is>
          <t>Орлово-Давыдовский переулок, 2/5 к1</t>
        </is>
      </c>
      <c r="J637" s="4" t="inlineStr">
        <is>
          <t>Mo-Sa 10:00-22:00</t>
        </is>
      </c>
      <c r="K637" s="4" t="inlineStr"/>
      <c r="L637" s="4" t="inlineStr">
        <is>
          <t>https://yandex.ru/maps/?pt=37.638787,55.782855&amp;z=18&amp;l=map</t>
        </is>
      </c>
      <c r="M637" s="4" t="inlineStr">
        <is>
          <t>OpenStreetMap</t>
        </is>
      </c>
      <c r="N637" s="4" t="inlineStr">
        <is>
          <t>Не звонили</t>
        </is>
      </c>
      <c r="O637" s="4" t="inlineStr"/>
    </row>
    <row r="638">
      <c r="A638" s="4" t="inlineStr">
        <is>
          <t>#Lightopticsone</t>
        </is>
      </c>
      <c r="B638" s="4" t="inlineStr">
        <is>
          <t>Медицина</t>
        </is>
      </c>
      <c r="C638" s="4" t="inlineStr">
        <is>
          <t>Оптика</t>
        </is>
      </c>
      <c r="D638" s="4" t="inlineStr">
        <is>
          <t>+7 (926) 858-86-90</t>
        </is>
      </c>
      <c r="E638" s="4" t="inlineStr">
        <is>
          <t>+7 (977) 394-18-13</t>
        </is>
      </c>
      <c r="F638" s="4" t="inlineStr"/>
      <c r="G638" s="4" t="inlineStr">
        <is>
          <t>Нет</t>
        </is>
      </c>
      <c r="H638" s="4" t="inlineStr"/>
      <c r="I638" s="4" t="inlineStr">
        <is>
          <t>Бескудниковский бульвар, 6 к3 с1</t>
        </is>
      </c>
      <c r="J638" s="4" t="inlineStr">
        <is>
          <t>Mo-Sa 11:00-20:00</t>
        </is>
      </c>
      <c r="K638" s="4" t="inlineStr"/>
      <c r="L638" s="4" t="inlineStr">
        <is>
          <t>https://yandex.ru/maps/?pt=37.563629,55.858442&amp;z=18&amp;l=map</t>
        </is>
      </c>
      <c r="M638" s="4" t="inlineStr">
        <is>
          <t>OpenStreetMap</t>
        </is>
      </c>
      <c r="N638" s="4" t="inlineStr">
        <is>
          <t>Не звонили</t>
        </is>
      </c>
      <c r="O638" s="4" t="inlineStr"/>
    </row>
    <row r="639">
      <c r="A639" s="4" t="inlineStr">
        <is>
          <t>#Lightopticsone</t>
        </is>
      </c>
      <c r="B639" s="4" t="inlineStr">
        <is>
          <t>Медицина</t>
        </is>
      </c>
      <c r="C639" s="4" t="inlineStr">
        <is>
          <t>Оптика</t>
        </is>
      </c>
      <c r="D639" s="4" t="inlineStr">
        <is>
          <t>+7 (926) 677-43-04</t>
        </is>
      </c>
      <c r="E639" s="4" t="inlineStr"/>
      <c r="F639" s="4" t="inlineStr"/>
      <c r="G639" s="4" t="inlineStr">
        <is>
          <t>Нет</t>
        </is>
      </c>
      <c r="H639" s="4" t="inlineStr"/>
      <c r="I639" s="4" t="inlineStr">
        <is>
          <t>Бескудниковский бульвар, 6 к3 с1</t>
        </is>
      </c>
      <c r="J639" s="4" t="inlineStr">
        <is>
          <t>Mo-Sa 11:00-20:00</t>
        </is>
      </c>
      <c r="K639" s="4" t="inlineStr"/>
      <c r="L639" s="4" t="inlineStr">
        <is>
          <t>https://yandex.ru/maps/?pt=37.563629,55.858442&amp;z=18&amp;l=map</t>
        </is>
      </c>
      <c r="M639" s="4" t="inlineStr">
        <is>
          <t>OpenStreetMap</t>
        </is>
      </c>
      <c r="N639" s="4" t="inlineStr">
        <is>
          <t>Не звонили</t>
        </is>
      </c>
      <c r="O639" s="4" t="inlineStr"/>
    </row>
    <row r="640">
      <c r="A640" s="4" t="inlineStr">
        <is>
          <t>Good look</t>
        </is>
      </c>
      <c r="B640" s="4" t="inlineStr">
        <is>
          <t>Медицина</t>
        </is>
      </c>
      <c r="C640" s="4" t="inlineStr">
        <is>
          <t>Оптика</t>
        </is>
      </c>
      <c r="D640" s="4" t="inlineStr">
        <is>
          <t>+7 (926) 915-28-43</t>
        </is>
      </c>
      <c r="E640" s="4" t="inlineStr"/>
      <c r="F640" s="4" t="inlineStr"/>
      <c r="G640" s="4" t="inlineStr">
        <is>
          <t>Нет</t>
        </is>
      </c>
      <c r="H640" s="4" t="inlineStr"/>
      <c r="I640" s="4" t="inlineStr">
        <is>
          <t>Мичуринский проспект, 3 к1</t>
        </is>
      </c>
      <c r="J640" s="4" t="inlineStr">
        <is>
          <t>Mo-Su 10:00-22:00</t>
        </is>
      </c>
      <c r="K640" s="4" t="inlineStr"/>
      <c r="L640" s="4" t="inlineStr">
        <is>
          <t>https://yandex.ru/maps/?pt=37.466077,55.677402&amp;z=18&amp;l=map</t>
        </is>
      </c>
      <c r="M640" s="4" t="inlineStr">
        <is>
          <t>OpenStreetMap</t>
        </is>
      </c>
      <c r="N640" s="4" t="inlineStr">
        <is>
          <t>Не звонили</t>
        </is>
      </c>
      <c r="O640" s="4" t="inlineStr"/>
    </row>
    <row r="641">
      <c r="A641" t="inlineStr">
        <is>
          <t>Hitoptika</t>
        </is>
      </c>
      <c r="B641" t="inlineStr">
        <is>
          <t>Медицина</t>
        </is>
      </c>
      <c r="C641" t="inlineStr">
        <is>
          <t>Оптика</t>
        </is>
      </c>
      <c r="D641" t="inlineStr">
        <is>
          <t>+7 (499) 340-96-94</t>
        </is>
      </c>
      <c r="E641" t="inlineStr"/>
      <c r="F641" t="inlineStr">
        <is>
          <t>https://hitoptika.ru/</t>
        </is>
      </c>
      <c r="G641" t="inlineStr">
        <is>
          <t>Да</t>
        </is>
      </c>
      <c r="H641" t="inlineStr">
        <is>
          <t>hitoptika@yandex.ru</t>
        </is>
      </c>
      <c r="I641" t="inlineStr">
        <is>
          <t>улица Талалихина, 2/1 к5</t>
        </is>
      </c>
      <c r="J641" t="inlineStr">
        <is>
          <t>Mo-Fr 10:00-21:00;Sa-Su 10:00-20:00</t>
        </is>
      </c>
      <c r="K641" t="inlineStr"/>
      <c r="L641" t="inlineStr">
        <is>
          <t>https://yandex.ru/maps/?pt=37.673770,55.738078&amp;z=18&amp;l=map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Hollywood</t>
        </is>
      </c>
      <c r="B642" t="inlineStr">
        <is>
          <t>Медицина</t>
        </is>
      </c>
      <c r="C642" t="inlineStr">
        <is>
          <t>Оптика</t>
        </is>
      </c>
      <c r="D642" t="inlineStr">
        <is>
          <t>+7 (495) 233-77-74</t>
        </is>
      </c>
      <c r="E642" t="inlineStr"/>
      <c r="F642" t="inlineStr">
        <is>
          <t>https://hollywoodoptica.ru/</t>
        </is>
      </c>
      <c r="G642" t="inlineStr">
        <is>
          <t>Да</t>
        </is>
      </c>
      <c r="H642" t="inlineStr">
        <is>
          <t>hollywoodoptica@yandex.ru</t>
        </is>
      </c>
      <c r="I642" t="inlineStr">
        <is>
          <t>Таганская улица, 26 с1</t>
        </is>
      </c>
      <c r="J642" t="inlineStr">
        <is>
          <t>Mo-Su 10:00-21:00</t>
        </is>
      </c>
      <c r="K642" t="inlineStr"/>
      <c r="L642" t="inlineStr">
        <is>
          <t>https://yandex.ru/maps/?pt=37.664090,55.739650&amp;z=18&amp;l=map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Kepler Optic</t>
        </is>
      </c>
      <c r="B643" t="inlineStr">
        <is>
          <t>Медицина</t>
        </is>
      </c>
      <c r="C643" t="inlineStr">
        <is>
          <t>Оптика</t>
        </is>
      </c>
      <c r="D643" t="inlineStr">
        <is>
          <t>+7 (495) 108-06-39</t>
        </is>
      </c>
      <c r="E643" t="inlineStr"/>
      <c r="F643" t="inlineStr">
        <is>
          <t>https://kepler-optic.ru/</t>
        </is>
      </c>
      <c r="G643" t="inlineStr">
        <is>
          <t>Да</t>
        </is>
      </c>
      <c r="H643" t="inlineStr">
        <is>
          <t>info@kepleroptika.ru</t>
        </is>
      </c>
      <c r="I643" t="inlineStr"/>
      <c r="J643" t="inlineStr">
        <is>
          <t>Mo-Su 10:00-23:00</t>
        </is>
      </c>
      <c r="K643" t="inlineStr"/>
      <c r="L643" t="inlineStr">
        <is>
          <t>https://yandex.ru/maps/?pt=37.846742,55.654090&amp;z=18&amp;l=map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Makaroff Optics</t>
        </is>
      </c>
      <c r="B644" t="inlineStr">
        <is>
          <t>Медицина</t>
        </is>
      </c>
      <c r="C644" t="inlineStr">
        <is>
          <t>Оптика</t>
        </is>
      </c>
      <c r="D644" t="inlineStr">
        <is>
          <t>+7 (495) 255-27-28</t>
        </is>
      </c>
      <c r="E644" t="inlineStr"/>
      <c r="F644" t="inlineStr">
        <is>
          <t>https://taplink.cc/makaroff_optics</t>
        </is>
      </c>
      <c r="G644" t="inlineStr">
        <is>
          <t>Да</t>
        </is>
      </c>
      <c r="H644" t="inlineStr"/>
      <c r="I644" t="inlineStr">
        <is>
          <t>Пресненская набережная 12</t>
        </is>
      </c>
      <c r="J644" t="inlineStr">
        <is>
          <t>Mo-Fr 11:00-21:00, Sa-Su 10:00-21:00</t>
        </is>
      </c>
      <c r="K644" t="inlineStr"/>
      <c r="L644" t="inlineStr">
        <is>
          <t>https://yandex.ru/maps/?pt=37.538029,55.750092&amp;z=18&amp;l=map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Ochkisale.ru</t>
        </is>
      </c>
      <c r="B645" t="inlineStr">
        <is>
          <t>Медицина</t>
        </is>
      </c>
      <c r="C645" t="inlineStr">
        <is>
          <t>Оптика</t>
        </is>
      </c>
      <c r="D645" t="inlineStr">
        <is>
          <t>+7 (800) 350-59-97</t>
        </is>
      </c>
      <c r="E645" t="inlineStr"/>
      <c r="F645" t="inlineStr">
        <is>
          <t>https://www.ochkisale.ru</t>
        </is>
      </c>
      <c r="G645" t="inlineStr">
        <is>
          <t>Да</t>
        </is>
      </c>
      <c r="H645" t="inlineStr">
        <is>
          <t>info@ochkisale.ru</t>
        </is>
      </c>
      <c r="I645" t="inlineStr">
        <is>
          <t>Летниковская улица, 10 с2</t>
        </is>
      </c>
      <c r="J645" t="inlineStr">
        <is>
          <t>Mo-Fr 10:00-21:00; Sa-Su 11:00-19:00</t>
        </is>
      </c>
      <c r="K645" t="inlineStr"/>
      <c r="L645" t="inlineStr">
        <is>
          <t>https://yandex.ru/maps/?pt=37.642947,55.725603&amp;z=18&amp;l=map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Ochkovsky</t>
        </is>
      </c>
      <c r="B646" t="inlineStr">
        <is>
          <t>Медицина</t>
        </is>
      </c>
      <c r="C646" t="inlineStr">
        <is>
          <t>Оптика</t>
        </is>
      </c>
      <c r="D646" t="inlineStr">
        <is>
          <t>+7 (977) 415-13-82</t>
        </is>
      </c>
      <c r="E646" t="inlineStr"/>
      <c r="F646" t="inlineStr">
        <is>
          <t>https://trk-mari.ru/stores/krasota-i-zdorove/salon-optiki-ochkovsky/</t>
        </is>
      </c>
      <c r="G646" t="inlineStr">
        <is>
          <t>Да</t>
        </is>
      </c>
      <c r="H646" t="inlineStr"/>
      <c r="I646" t="inlineStr">
        <is>
          <t>Поречная улица, 10</t>
        </is>
      </c>
      <c r="J646" t="inlineStr"/>
      <c r="K646" t="inlineStr"/>
      <c r="L646" t="inlineStr">
        <is>
          <t>https://yandex.ru/maps/?pt=37.769758,55.650353&amp;z=18&amp;l=map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OMG Оптика</t>
        </is>
      </c>
      <c r="B647" t="inlineStr">
        <is>
          <t>Медицина</t>
        </is>
      </c>
      <c r="C647" t="inlineStr">
        <is>
          <t>Оптика</t>
        </is>
      </c>
      <c r="D647" t="inlineStr">
        <is>
          <t>+7 (499) 400-21-78</t>
        </is>
      </c>
      <c r="E647" t="inlineStr"/>
      <c r="F647" t="inlineStr">
        <is>
          <t>http://om-g.ru/</t>
        </is>
      </c>
      <c r="G647" t="inlineStr">
        <is>
          <t>Да</t>
        </is>
      </c>
      <c r="H647" t="inlineStr">
        <is>
          <t>omg1optic@gmail.com</t>
        </is>
      </c>
      <c r="I647" t="inlineStr">
        <is>
          <t>Преображенская площадь, 8</t>
        </is>
      </c>
      <c r="J647" t="inlineStr">
        <is>
          <t>Mo-Fr 10:00-20:30; Sa-Su 11:00-19:00</t>
        </is>
      </c>
      <c r="K647" t="inlineStr"/>
      <c r="L647" t="inlineStr">
        <is>
          <t>https://yandex.ru/maps/?pt=37.712423,55.795018&amp;z=18&amp;l=map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Optic deal</t>
        </is>
      </c>
      <c r="B648" t="inlineStr">
        <is>
          <t>Медицина</t>
        </is>
      </c>
      <c r="C648" t="inlineStr">
        <is>
          <t>Оптика</t>
        </is>
      </c>
      <c r="D648" t="inlineStr">
        <is>
          <t>+7 (926) 727-53-36</t>
        </is>
      </c>
      <c r="E648" t="inlineStr">
        <is>
          <t>+7 (499) 763-30-60</t>
        </is>
      </c>
      <c r="F648" t="inlineStr">
        <is>
          <t>http://opticdeal.ru</t>
        </is>
      </c>
      <c r="G648" t="inlineStr">
        <is>
          <t>Да</t>
        </is>
      </c>
      <c r="H648" t="inlineStr"/>
      <c r="I648" t="inlineStr">
        <is>
          <t>Новая Басманная улица, 15 с1</t>
        </is>
      </c>
      <c r="J648" t="inlineStr">
        <is>
          <t>Mo-Fr 10:00-20:00; Sa 11:00-18:00</t>
        </is>
      </c>
      <c r="K648" t="inlineStr"/>
      <c r="L648" t="inlineStr">
        <is>
          <t>https://yandex.ru/maps/?pt=37.657785,55.769762&amp;z=18&amp;l=map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Optic place</t>
        </is>
      </c>
      <c r="B649" t="inlineStr">
        <is>
          <t>Медицина</t>
        </is>
      </c>
      <c r="C649" t="inlineStr">
        <is>
          <t>Оптика</t>
        </is>
      </c>
      <c r="D649" t="inlineStr">
        <is>
          <t>+7 (495) 497-04-97</t>
        </is>
      </c>
      <c r="E649" t="inlineStr"/>
      <c r="F649" t="inlineStr">
        <is>
          <t>www.opticplace.ru</t>
        </is>
      </c>
      <c r="G649" t="inlineStr">
        <is>
          <t>Да</t>
        </is>
      </c>
      <c r="H649" t="inlineStr"/>
      <c r="I649" t="inlineStr">
        <is>
          <t>Старая Басманная улица, 14/2 с4</t>
        </is>
      </c>
      <c r="J649" t="inlineStr">
        <is>
          <t>Mo-Su 08:23-20:23</t>
        </is>
      </c>
      <c r="K649" t="inlineStr"/>
      <c r="L649" t="inlineStr">
        <is>
          <t>https://yandex.ru/maps/?pt=37.660130,55.765222&amp;z=18&amp;l=map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s="4" t="inlineStr">
        <is>
          <t>Optic`S Light</t>
        </is>
      </c>
      <c r="B650" s="4" t="inlineStr">
        <is>
          <t>Медицина</t>
        </is>
      </c>
      <c r="C650" s="4" t="inlineStr">
        <is>
          <t>Оптика</t>
        </is>
      </c>
      <c r="D650" s="4" t="inlineStr">
        <is>
          <t>+7 (926) 344-95-69</t>
        </is>
      </c>
      <c r="E650" s="4" t="inlineStr"/>
      <c r="F650" s="4" t="inlineStr"/>
      <c r="G650" s="4" t="inlineStr">
        <is>
          <t>Нет</t>
        </is>
      </c>
      <c r="H650" s="4" t="inlineStr"/>
      <c r="I650" s="4" t="inlineStr">
        <is>
          <t>Большая Академическая улица, 71</t>
        </is>
      </c>
      <c r="J650" s="4" t="inlineStr">
        <is>
          <t>Mo-Sa 11:00-20:00</t>
        </is>
      </c>
      <c r="K650" s="4" t="inlineStr"/>
      <c r="L650" s="4" t="inlineStr">
        <is>
          <t>https://yandex.ru/maps/?pt=37.549277,55.841760&amp;z=18&amp;l=map</t>
        </is>
      </c>
      <c r="M650" s="4" t="inlineStr">
        <is>
          <t>OpenStreetMap</t>
        </is>
      </c>
      <c r="N650" s="4" t="inlineStr">
        <is>
          <t>Не звонили</t>
        </is>
      </c>
      <c r="O650" s="4" t="inlineStr"/>
    </row>
    <row r="651">
      <c r="A651" t="inlineStr">
        <is>
          <t>P.Y.E.</t>
        </is>
      </c>
      <c r="B651" t="inlineStr">
        <is>
          <t>Медицина</t>
        </is>
      </c>
      <c r="C651" t="inlineStr">
        <is>
          <t>Оптика</t>
        </is>
      </c>
      <c r="D651" t="inlineStr">
        <is>
          <t>+7 (495) 150-44-24</t>
        </is>
      </c>
      <c r="E651" t="inlineStr"/>
      <c r="F651" t="inlineStr">
        <is>
          <t>http://www.pimpyoureyes.ru/</t>
        </is>
      </c>
      <c r="G651" t="inlineStr">
        <is>
          <t>Да</t>
        </is>
      </c>
      <c r="H651" t="inlineStr"/>
      <c r="I651" t="inlineStr">
        <is>
          <t>Новодмитровская улица, 1 с3</t>
        </is>
      </c>
      <c r="J651" t="inlineStr">
        <is>
          <t>Mo-Su 12:00-21:00</t>
        </is>
      </c>
      <c r="K651" t="inlineStr"/>
      <c r="L651" t="inlineStr">
        <is>
          <t>https://yandex.ru/maps/?pt=37.584399,55.806364&amp;z=18&amp;l=map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Smart Vision</t>
        </is>
      </c>
      <c r="B652" t="inlineStr">
        <is>
          <t>Медицина</t>
        </is>
      </c>
      <c r="C652" t="inlineStr">
        <is>
          <t>Оптика</t>
        </is>
      </c>
      <c r="D652" t="inlineStr">
        <is>
          <t>+7 (499) 241-61-35</t>
        </is>
      </c>
      <c r="E652" t="inlineStr"/>
      <c r="F652" t="inlineStr">
        <is>
          <t>http://smartvision-optica.ru</t>
        </is>
      </c>
      <c r="G652" t="inlineStr">
        <is>
          <t>Да</t>
        </is>
      </c>
      <c r="H652" t="inlineStr"/>
      <c r="I652" t="inlineStr">
        <is>
          <t>улица Арбат, 27/47</t>
        </is>
      </c>
      <c r="J652" t="inlineStr">
        <is>
          <t>Mo-Su 10:00-20:00</t>
        </is>
      </c>
      <c r="K652" t="inlineStr"/>
      <c r="L652" t="inlineStr">
        <is>
          <t>https://yandex.ru/maps/?pt=37.593841,55.750025&amp;z=18&amp;l=map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s="4" t="inlineStr">
        <is>
          <t>Smart-Vision</t>
        </is>
      </c>
      <c r="B653" s="4" t="inlineStr">
        <is>
          <t>Медицина</t>
        </is>
      </c>
      <c r="C653" s="4" t="inlineStr">
        <is>
          <t>Оптика</t>
        </is>
      </c>
      <c r="D653" s="4" t="inlineStr">
        <is>
          <t>+7 (495) 721-90-18</t>
        </is>
      </c>
      <c r="E653" s="4" t="inlineStr"/>
      <c r="F653" s="4" t="inlineStr"/>
      <c r="G653" s="4" t="inlineStr">
        <is>
          <t>Нет</t>
        </is>
      </c>
      <c r="H653" s="4" t="inlineStr">
        <is>
          <t>info@smartvision-optika.ru</t>
        </is>
      </c>
      <c r="I653" s="4" t="inlineStr"/>
      <c r="J653" s="4" t="inlineStr"/>
      <c r="K653" s="4" t="inlineStr"/>
      <c r="L653" s="4" t="inlineStr">
        <is>
          <t>https://yandex.ru/maps/?pt=37.593809,55.800357&amp;z=18&amp;l=map</t>
        </is>
      </c>
      <c r="M653" s="4" t="inlineStr">
        <is>
          <t>OpenStreetMap</t>
        </is>
      </c>
      <c r="N653" s="4" t="inlineStr">
        <is>
          <t>Не звонили</t>
        </is>
      </c>
      <c r="O653" s="4" t="inlineStr"/>
    </row>
    <row r="654">
      <c r="A654" t="inlineStr">
        <is>
          <t>Sturman</t>
        </is>
      </c>
      <c r="B654" t="inlineStr">
        <is>
          <t>Медицина</t>
        </is>
      </c>
      <c r="C654" t="inlineStr">
        <is>
          <t>Оптика</t>
        </is>
      </c>
      <c r="D654" t="inlineStr">
        <is>
          <t>+7 (495) 989-10-56</t>
        </is>
      </c>
      <c r="E654" t="inlineStr"/>
      <c r="F654" t="inlineStr">
        <is>
          <t>https://sturman.ru/</t>
        </is>
      </c>
      <c r="G654" t="inlineStr">
        <is>
          <t>Да</t>
        </is>
      </c>
      <c r="H654" t="inlineStr"/>
      <c r="I654" t="inlineStr">
        <is>
          <t>улица Короленко, 1 к8</t>
        </is>
      </c>
      <c r="J654" t="inlineStr">
        <is>
          <t>Mo-Fr 08:00-20:00</t>
        </is>
      </c>
      <c r="K654" t="inlineStr"/>
      <c r="L654" t="inlineStr">
        <is>
          <t>https://yandex.ru/maps/?pt=37.690067,55.798949&amp;z=18&amp;l=map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Telescope1</t>
        </is>
      </c>
      <c r="B655" t="inlineStr">
        <is>
          <t>Медицина</t>
        </is>
      </c>
      <c r="C655" t="inlineStr">
        <is>
          <t>Оптика</t>
        </is>
      </c>
      <c r="D655" t="inlineStr">
        <is>
          <t>+7 (495) 151-09-00</t>
        </is>
      </c>
      <c r="E655" t="inlineStr"/>
      <c r="F655" t="inlineStr">
        <is>
          <t>http://telescope1.ru</t>
        </is>
      </c>
      <c r="G655" t="inlineStr">
        <is>
          <t>Да</t>
        </is>
      </c>
      <c r="H655" t="inlineStr"/>
      <c r="I655" t="inlineStr">
        <is>
          <t>улица Сокольническая Слободка, 10 с2</t>
        </is>
      </c>
      <c r="J655" t="inlineStr">
        <is>
          <t>Mo-Fr 10:00-19:00; Su 10:00-17:00</t>
        </is>
      </c>
      <c r="K655" t="inlineStr"/>
      <c r="L655" t="inlineStr">
        <is>
          <t>https://yandex.ru/maps/?pt=37.675556,55.789399&amp;z=18&amp;l=map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Zoom lenses</t>
        </is>
      </c>
      <c r="B656" t="inlineStr">
        <is>
          <t>Медицина</t>
        </is>
      </c>
      <c r="C656" t="inlineStr">
        <is>
          <t>Оптика</t>
        </is>
      </c>
      <c r="D656" t="inlineStr">
        <is>
          <t>+7 (800) 555-20-21</t>
        </is>
      </c>
      <c r="E656" t="inlineStr"/>
      <c r="F656" t="inlineStr">
        <is>
          <t>https://zoom-lenses.ru</t>
        </is>
      </c>
      <c r="G656" t="inlineStr">
        <is>
          <t>Да</t>
        </is>
      </c>
      <c r="H656" t="inlineStr"/>
      <c r="I656" t="inlineStr">
        <is>
          <t>Огородный проезд, 20А с3</t>
        </is>
      </c>
      <c r="J656" t="inlineStr"/>
      <c r="K656" t="inlineStr"/>
      <c r="L656" t="inlineStr">
        <is>
          <t>https://yandex.ru/maps/?pt=37.596207,55.818222&amp;z=18&amp;l=map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Айкрафт</t>
        </is>
      </c>
      <c r="B657" t="inlineStr">
        <is>
          <t>Медицина</t>
        </is>
      </c>
      <c r="C657" t="inlineStr">
        <is>
          <t>Оптика</t>
        </is>
      </c>
      <c r="D657" t="inlineStr">
        <is>
          <t>+7 (495) 775-55-54</t>
        </is>
      </c>
      <c r="E657" t="inlineStr"/>
      <c r="F657" t="inlineStr">
        <is>
          <t>https://eyekraft.ru/</t>
        </is>
      </c>
      <c r="G657" t="inlineStr">
        <is>
          <t>Да</t>
        </is>
      </c>
      <c r="H657" t="inlineStr">
        <is>
          <t>info@eyekraft.ru</t>
        </is>
      </c>
      <c r="I657" t="inlineStr">
        <is>
          <t>Профсоюзная улица, 24 к1</t>
        </is>
      </c>
      <c r="J657" t="inlineStr">
        <is>
          <t>Mo-Fr 10:00-21:00; Sa-Su 10:00-20:00</t>
        </is>
      </c>
      <c r="K657" t="inlineStr"/>
      <c r="L657" t="inlineStr">
        <is>
          <t>https://yandex.ru/maps/?pt=37.564403,55.679928&amp;z=18&amp;l=map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Айкрафт</t>
        </is>
      </c>
      <c r="B658" t="inlineStr">
        <is>
          <t>Медицина</t>
        </is>
      </c>
      <c r="C658" t="inlineStr">
        <is>
          <t>Оптика</t>
        </is>
      </c>
      <c r="D658" t="inlineStr">
        <is>
          <t>+7 (800) 775-55-54</t>
        </is>
      </c>
      <c r="E658" t="inlineStr"/>
      <c r="F658" t="inlineStr">
        <is>
          <t>http://www.eyekraft.ru</t>
        </is>
      </c>
      <c r="G658" t="inlineStr">
        <is>
          <t>Да</t>
        </is>
      </c>
      <c r="H658" t="inlineStr">
        <is>
          <t>info@eyekraft.ru</t>
        </is>
      </c>
      <c r="I658" t="inlineStr"/>
      <c r="J658" t="inlineStr"/>
      <c r="K658" t="inlineStr">
        <is>
          <t>https://vk.com/eyekraftoptica</t>
        </is>
      </c>
      <c r="L658" t="inlineStr">
        <is>
          <t>https://yandex.ru/maps/?pt=37.541884,55.910181&amp;z=18&amp;l=map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АкадемОптика</t>
        </is>
      </c>
      <c r="B659" t="inlineStr">
        <is>
          <t>Медицина</t>
        </is>
      </c>
      <c r="C659" t="inlineStr">
        <is>
          <t>Оптика</t>
        </is>
      </c>
      <c r="D659" t="inlineStr">
        <is>
          <t>+7 (495) 727-31-42</t>
        </is>
      </c>
      <c r="E659" t="inlineStr"/>
      <c r="F659" t="inlineStr">
        <is>
          <t>https://akademoptika.ru/</t>
        </is>
      </c>
      <c r="G659" t="inlineStr">
        <is>
          <t>Да</t>
        </is>
      </c>
      <c r="H659" t="inlineStr">
        <is>
          <t>akademoptika@mail.ru</t>
        </is>
      </c>
      <c r="I659" t="inlineStr">
        <is>
          <t>Ленинский проспект, 57</t>
        </is>
      </c>
      <c r="J659" t="inlineStr">
        <is>
          <t>Mo-Su 10:00-21:00</t>
        </is>
      </c>
      <c r="K659" t="inlineStr"/>
      <c r="L659" t="inlineStr">
        <is>
          <t>https://yandex.ru/maps/?pt=37.561019,55.696321&amp;z=18&amp;l=map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АСБ Оптик</t>
        </is>
      </c>
      <c r="B660" t="inlineStr">
        <is>
          <t>Медицина</t>
        </is>
      </c>
      <c r="C660" t="inlineStr">
        <is>
          <t>Оптика</t>
        </is>
      </c>
      <c r="D660" t="inlineStr">
        <is>
          <t>+7 (916) 370-99-01</t>
        </is>
      </c>
      <c r="E660" t="inlineStr"/>
      <c r="F660" t="inlineStr">
        <is>
          <t>https://asb-optic.ru/</t>
        </is>
      </c>
      <c r="G660" t="inlineStr">
        <is>
          <t>Да</t>
        </is>
      </c>
      <c r="H660" t="inlineStr"/>
      <c r="I660" t="inlineStr">
        <is>
          <t>улица Академика Бочвара, 7 к2</t>
        </is>
      </c>
      <c r="J660" t="inlineStr"/>
      <c r="K660" t="inlineStr"/>
      <c r="L660" t="inlineStr">
        <is>
          <t>https://yandex.ru/maps/?pt=37.462451,55.805533&amp;z=18&amp;l=map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Бинооптика</t>
        </is>
      </c>
      <c r="B661" t="inlineStr">
        <is>
          <t>Медицина</t>
        </is>
      </c>
      <c r="C661" t="inlineStr">
        <is>
          <t>Оптика</t>
        </is>
      </c>
      <c r="D661" t="inlineStr">
        <is>
          <t>+7 (499) 125-03-86</t>
        </is>
      </c>
      <c r="E661" t="inlineStr"/>
      <c r="F661" t="inlineStr">
        <is>
          <t>https://binooptic.ru/address/24/</t>
        </is>
      </c>
      <c r="G661" t="inlineStr">
        <is>
          <t>Да</t>
        </is>
      </c>
      <c r="H661" t="inlineStr">
        <is>
          <t>binooptica@mail.ru</t>
        </is>
      </c>
      <c r="I661" t="inlineStr">
        <is>
          <t>Профсоюзная улица, 7/12</t>
        </is>
      </c>
      <c r="J661" t="inlineStr">
        <is>
          <t>Mo-Su 10:00-21:00</t>
        </is>
      </c>
      <c r="K661" t="inlineStr"/>
      <c r="L661" t="inlineStr">
        <is>
          <t>https://yandex.ru/maps/?pt=37.569792,55.683291&amp;z=18&amp;l=map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s="4" t="inlineStr">
        <is>
          <t>Визус Плюс</t>
        </is>
      </c>
      <c r="B662" s="4" t="inlineStr">
        <is>
          <t>Медицина</t>
        </is>
      </c>
      <c r="C662" s="4" t="inlineStr">
        <is>
          <t>Оптика</t>
        </is>
      </c>
      <c r="D662" s="4" t="inlineStr">
        <is>
          <t>+7 (499) 268-52-18</t>
        </is>
      </c>
      <c r="E662" s="4" t="inlineStr"/>
      <c r="F662" s="4" t="inlineStr"/>
      <c r="G662" s="4" t="inlineStr">
        <is>
          <t>Нет</t>
        </is>
      </c>
      <c r="H662" s="4" t="inlineStr"/>
      <c r="I662" s="4" t="inlineStr">
        <is>
          <t>Сокольническая площадь, 4 к1</t>
        </is>
      </c>
      <c r="J662" s="4" t="inlineStr">
        <is>
          <t>Mo-Sa 10:00-20:00; Su 10:00-18:00</t>
        </is>
      </c>
      <c r="K662" s="4" t="inlineStr"/>
      <c r="L662" s="4" t="inlineStr">
        <is>
          <t>https://yandex.ru/maps/?pt=37.677985,55.789234&amp;z=18&amp;l=map</t>
        </is>
      </c>
      <c r="M662" s="4" t="inlineStr">
        <is>
          <t>OpenStreetMap</t>
        </is>
      </c>
      <c r="N662" s="4" t="inlineStr">
        <is>
          <t>Не звонили</t>
        </is>
      </c>
      <c r="O662" s="4" t="inlineStr"/>
    </row>
    <row r="663">
      <c r="A663" t="inlineStr">
        <is>
          <t>Галерея очков</t>
        </is>
      </c>
      <c r="B663" t="inlineStr">
        <is>
          <t>Медицина</t>
        </is>
      </c>
      <c r="C663" t="inlineStr">
        <is>
          <t>Оптика</t>
        </is>
      </c>
      <c r="D663" t="inlineStr">
        <is>
          <t>+7 (499) 489-30-98</t>
        </is>
      </c>
      <c r="E663" t="inlineStr"/>
      <c r="F663" t="inlineStr">
        <is>
          <t>http://www.optikids.ru</t>
        </is>
      </c>
      <c r="G663" t="inlineStr">
        <is>
          <t>Да</t>
        </is>
      </c>
      <c r="H663" t="inlineStr"/>
      <c r="I663" t="inlineStr">
        <is>
          <t>улица 800-летия Москвы, 22 к1</t>
        </is>
      </c>
      <c r="J663" t="inlineStr">
        <is>
          <t>Mo-Fr 10:00-20:00; Sa,Su 10:00-18:00</t>
        </is>
      </c>
      <c r="K663" t="inlineStr"/>
      <c r="L663" t="inlineStr">
        <is>
          <t>https://yandex.ru/maps/?pt=37.555690,55.879402&amp;z=18&amp;l=map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s="4" t="inlineStr">
        <is>
          <t>Доктор Линз</t>
        </is>
      </c>
      <c r="B664" s="4" t="inlineStr">
        <is>
          <t>Медицина</t>
        </is>
      </c>
      <c r="C664" s="4" t="inlineStr">
        <is>
          <t>Оптика</t>
        </is>
      </c>
      <c r="D664" s="4" t="inlineStr">
        <is>
          <t>+7 (495) 565-79-77</t>
        </is>
      </c>
      <c r="E664" s="4" t="inlineStr"/>
      <c r="F664" s="4" t="inlineStr"/>
      <c r="G664" s="4" t="inlineStr">
        <is>
          <t>Нет</t>
        </is>
      </c>
      <c r="H664" s="4" t="inlineStr"/>
      <c r="I664" s="4" t="inlineStr">
        <is>
          <t>Сокольническая площадь, 9 к2</t>
        </is>
      </c>
      <c r="J664" s="4" t="inlineStr">
        <is>
          <t>Mo-Su 10:00-20:00</t>
        </is>
      </c>
      <c r="K664" s="4" t="inlineStr"/>
      <c r="L664" s="4" t="inlineStr">
        <is>
          <t>https://yandex.ru/maps/?pt=37.681556,55.790014&amp;z=18&amp;l=map</t>
        </is>
      </c>
      <c r="M664" s="4" t="inlineStr">
        <is>
          <t>OpenStreetMap</t>
        </is>
      </c>
      <c r="N664" s="4" t="inlineStr">
        <is>
          <t>Не звонили</t>
        </is>
      </c>
      <c r="O664" s="4" t="inlineStr"/>
    </row>
    <row r="665">
      <c r="A665" s="4" t="inlineStr">
        <is>
          <t>Исвим</t>
        </is>
      </c>
      <c r="B665" s="4" t="inlineStr">
        <is>
          <t>Медицина</t>
        </is>
      </c>
      <c r="C665" s="4" t="inlineStr">
        <is>
          <t>Оптика</t>
        </is>
      </c>
      <c r="D665" s="4" t="inlineStr">
        <is>
          <t>+7 (499) 745-60-15</t>
        </is>
      </c>
      <c r="E665" s="4" t="inlineStr"/>
      <c r="F665" s="4" t="inlineStr"/>
      <c r="G665" s="4" t="inlineStr">
        <is>
          <t>Нет</t>
        </is>
      </c>
      <c r="H665" s="4" t="inlineStr"/>
      <c r="I665" s="4" t="inlineStr">
        <is>
          <t>Ленинградское шоссе, 96 к1</t>
        </is>
      </c>
      <c r="J665" s="4" t="inlineStr">
        <is>
          <t>Mo-Fr 10:00-20:00; Sa,Su 10:00-19:00</t>
        </is>
      </c>
      <c r="K665" s="4" t="inlineStr"/>
      <c r="L665" s="4" t="inlineStr">
        <is>
          <t>https://yandex.ru/maps/?pt=37.469893,55.856526&amp;z=18&amp;l=map</t>
        </is>
      </c>
      <c r="M665" s="4" t="inlineStr">
        <is>
          <t>OpenStreetMap</t>
        </is>
      </c>
      <c r="N665" s="4" t="inlineStr">
        <is>
          <t>Не звонили</t>
        </is>
      </c>
      <c r="O665" s="4" t="inlineStr"/>
    </row>
    <row r="666">
      <c r="A666" s="4" t="inlineStr">
        <is>
          <t>Коллен-Профи</t>
        </is>
      </c>
      <c r="B666" s="4" t="inlineStr">
        <is>
          <t>Медицина</t>
        </is>
      </c>
      <c r="C666" s="4" t="inlineStr">
        <is>
          <t>Оптика</t>
        </is>
      </c>
      <c r="D666" s="4" t="inlineStr">
        <is>
          <t>+7 (495) 755-06-17</t>
        </is>
      </c>
      <c r="E666" s="4" t="inlineStr">
        <is>
          <t>+7 (499) 707-76-15</t>
        </is>
      </c>
      <c r="F666" s="4" t="inlineStr"/>
      <c r="G666" s="4" t="inlineStr">
        <is>
          <t>Нет</t>
        </is>
      </c>
      <c r="H666" s="4" t="inlineStr"/>
      <c r="I666" s="4" t="inlineStr">
        <is>
          <t>Ленинградский проспект, 74 к5</t>
        </is>
      </c>
      <c r="J666" s="4" t="inlineStr">
        <is>
          <t>Mo-Fr 11:00-19:30; Sa 11:00-18:30</t>
        </is>
      </c>
      <c r="K666" s="4" t="inlineStr"/>
      <c r="L666" s="4" t="inlineStr">
        <is>
          <t>https://yandex.ru/maps/?pt=37.518315,55.806386&amp;z=18&amp;l=map</t>
        </is>
      </c>
      <c r="M666" s="4" t="inlineStr">
        <is>
          <t>OpenStreetMap</t>
        </is>
      </c>
      <c r="N666" s="4" t="inlineStr">
        <is>
          <t>Не звонили</t>
        </is>
      </c>
      <c r="O666" s="4" t="inlineStr"/>
    </row>
    <row r="667">
      <c r="A667" s="4" t="inlineStr">
        <is>
          <t>Контраст</t>
        </is>
      </c>
      <c r="B667" s="4" t="inlineStr">
        <is>
          <t>Медицина</t>
        </is>
      </c>
      <c r="C667" s="4" t="inlineStr">
        <is>
          <t>Оптика</t>
        </is>
      </c>
      <c r="D667" s="4" t="inlineStr">
        <is>
          <t>+7 (925) 566-15-31</t>
        </is>
      </c>
      <c r="E667" s="4" t="inlineStr"/>
      <c r="F667" s="4" t="inlineStr"/>
      <c r="G667" s="4" t="inlineStr">
        <is>
          <t>Нет</t>
        </is>
      </c>
      <c r="H667" s="4" t="inlineStr"/>
      <c r="I667" s="4" t="inlineStr">
        <is>
          <t>Бутырская улица, 4 с2</t>
        </is>
      </c>
      <c r="J667" s="4" t="inlineStr">
        <is>
          <t>Mo-Fr 10:00-19:30; Sa 11:00-18:00</t>
        </is>
      </c>
      <c r="K667" s="4" t="inlineStr"/>
      <c r="L667" s="4" t="inlineStr">
        <is>
          <t>https://yandex.ru/maps/?pt=37.586600,55.794442&amp;z=18&amp;l=map</t>
        </is>
      </c>
      <c r="M667" s="4" t="inlineStr">
        <is>
          <t>OpenStreetMap</t>
        </is>
      </c>
      <c r="N667" s="4" t="inlineStr">
        <is>
          <t>Не звонили</t>
        </is>
      </c>
      <c r="O667" s="4" t="inlineStr"/>
    </row>
    <row r="668">
      <c r="A668" s="4" t="inlineStr">
        <is>
          <t>ЛОМО-оптика</t>
        </is>
      </c>
      <c r="B668" s="4" t="inlineStr">
        <is>
          <t>Медицина</t>
        </is>
      </c>
      <c r="C668" s="4" t="inlineStr">
        <is>
          <t>Оптика</t>
        </is>
      </c>
      <c r="D668" s="4" t="inlineStr">
        <is>
          <t>+7 (495) 229-61-80</t>
        </is>
      </c>
      <c r="E668" s="4" t="inlineStr"/>
      <c r="F668" s="4" t="inlineStr"/>
      <c r="G668" s="4" t="inlineStr">
        <is>
          <t>Нет</t>
        </is>
      </c>
      <c r="H668" s="4" t="inlineStr"/>
      <c r="I668" s="4" t="inlineStr">
        <is>
          <t>Брюсов переулок, 4</t>
        </is>
      </c>
      <c r="J668" s="4" t="inlineStr"/>
      <c r="K668" s="4" t="inlineStr"/>
      <c r="L668" s="4" t="inlineStr">
        <is>
          <t>https://yandex.ru/maps/?pt=37.607157,55.758809&amp;z=18&amp;l=map</t>
        </is>
      </c>
      <c r="M668" s="4" t="inlineStr">
        <is>
          <t>OpenStreetMap</t>
        </is>
      </c>
      <c r="N668" s="4" t="inlineStr">
        <is>
          <t>Не звонили</t>
        </is>
      </c>
      <c r="O668" s="4" t="inlineStr"/>
    </row>
    <row r="669">
      <c r="A669" s="4" t="inlineStr">
        <is>
          <t>Московская оптика</t>
        </is>
      </c>
      <c r="B669" s="4" t="inlineStr">
        <is>
          <t>Медицина</t>
        </is>
      </c>
      <c r="C669" s="4" t="inlineStr">
        <is>
          <t>Оптика</t>
        </is>
      </c>
      <c r="D669" s="4" t="inlineStr">
        <is>
          <t>+7 (499) 193-26-06</t>
        </is>
      </c>
      <c r="E669" s="4" t="inlineStr"/>
      <c r="F669" s="4" t="inlineStr"/>
      <c r="G669" s="4" t="inlineStr">
        <is>
          <t>Нет</t>
        </is>
      </c>
      <c r="H669" s="4" t="inlineStr"/>
      <c r="I669" s="4" t="inlineStr">
        <is>
          <t>улица Маршала Василевского, 17</t>
        </is>
      </c>
      <c r="J669" s="4" t="inlineStr">
        <is>
          <t>Mo-Su 11:00-21:00</t>
        </is>
      </c>
      <c r="K669" s="4" t="inlineStr"/>
      <c r="L669" s="4" t="inlineStr">
        <is>
          <t>https://yandex.ru/maps/?pt=37.461874,55.808928&amp;z=18&amp;l=map</t>
        </is>
      </c>
      <c r="M669" s="4" t="inlineStr">
        <is>
          <t>OpenStreetMap</t>
        </is>
      </c>
      <c r="N669" s="4" t="inlineStr">
        <is>
          <t>Не звонили</t>
        </is>
      </c>
      <c r="O669" s="4" t="inlineStr"/>
    </row>
    <row r="670">
      <c r="A670" s="4" t="inlineStr">
        <is>
          <t>Мосоптика</t>
        </is>
      </c>
      <c r="B670" s="4" t="inlineStr">
        <is>
          <t>Медицина</t>
        </is>
      </c>
      <c r="C670" s="4" t="inlineStr">
        <is>
          <t>Оптика</t>
        </is>
      </c>
      <c r="D670" s="4" t="inlineStr">
        <is>
          <t>+7 (499) 904-51-90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Дубнинская улица, 10 к1</t>
        </is>
      </c>
      <c r="J670" s="4" t="inlineStr">
        <is>
          <t>Mo-Su 10:00-20:00</t>
        </is>
      </c>
      <c r="K670" s="4" t="inlineStr"/>
      <c r="L670" s="4" t="inlineStr">
        <is>
          <t>https://yandex.ru/maps/?pt=37.567242,55.863164&amp;z=18&amp;l=map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s="4" t="inlineStr">
        <is>
          <t>МосОптика</t>
        </is>
      </c>
      <c r="B671" s="4" t="inlineStr">
        <is>
          <t>Медицина</t>
        </is>
      </c>
      <c r="C671" s="4" t="inlineStr">
        <is>
          <t>Оптика</t>
        </is>
      </c>
      <c r="D671" s="4" t="inlineStr">
        <is>
          <t>+7 (901) 359-03-51</t>
        </is>
      </c>
      <c r="E671" s="4" t="inlineStr"/>
      <c r="F671" s="4" t="inlineStr"/>
      <c r="G671" s="4" t="inlineStr">
        <is>
          <t>Нет</t>
        </is>
      </c>
      <c r="H671" s="4" t="inlineStr"/>
      <c r="I671" s="4" t="inlineStr">
        <is>
          <t>Ленинградское шоссе, 8 к3</t>
        </is>
      </c>
      <c r="J671" s="4" t="inlineStr"/>
      <c r="K671" s="4" t="inlineStr"/>
      <c r="L671" s="4" t="inlineStr">
        <is>
          <t>https://yandex.ru/maps/?pt=37.500771,55.818115&amp;z=18&amp;l=map</t>
        </is>
      </c>
      <c r="M671" s="4" t="inlineStr">
        <is>
          <t>OpenStreetMap</t>
        </is>
      </c>
      <c r="N671" s="4" t="inlineStr">
        <is>
          <t>Не звонили</t>
        </is>
      </c>
      <c r="O671" s="4" t="inlineStr"/>
    </row>
    <row r="672">
      <c r="A672" s="4" t="inlineStr">
        <is>
          <t>Немецкая оптика</t>
        </is>
      </c>
      <c r="B672" s="4" t="inlineStr">
        <is>
          <t>Медицина</t>
        </is>
      </c>
      <c r="C672" s="4" t="inlineStr">
        <is>
          <t>Оптика</t>
        </is>
      </c>
      <c r="D672" s="4" t="inlineStr">
        <is>
          <t>+7 (968) 483-33-37</t>
        </is>
      </c>
      <c r="E672" s="4" t="inlineStr"/>
      <c r="F672" s="4" t="inlineStr"/>
      <c r="G672" s="4" t="inlineStr">
        <is>
          <t>Нет</t>
        </is>
      </c>
      <c r="H672" s="4" t="inlineStr"/>
      <c r="I672" s="4" t="inlineStr">
        <is>
          <t>3-я улица Ямского Поля, 2 к3</t>
        </is>
      </c>
      <c r="J672" s="4" t="inlineStr">
        <is>
          <t>Mo-Su 10:00-20:00</t>
        </is>
      </c>
      <c r="K672" s="4" t="inlineStr"/>
      <c r="L672" s="4" t="inlineStr">
        <is>
          <t>https://yandex.ru/maps/?pt=37.582096,55.781646&amp;z=18&amp;l=map</t>
        </is>
      </c>
      <c r="M672" s="4" t="inlineStr">
        <is>
          <t>OpenStreetMap</t>
        </is>
      </c>
      <c r="N672" s="4" t="inlineStr">
        <is>
          <t>Не звонили</t>
        </is>
      </c>
      <c r="O672" s="4" t="inlineStr"/>
    </row>
    <row r="673">
      <c r="A673" s="4" t="inlineStr">
        <is>
          <t>Оптика</t>
        </is>
      </c>
      <c r="B673" s="4" t="inlineStr">
        <is>
          <t>Медицина</t>
        </is>
      </c>
      <c r="C673" s="4" t="inlineStr">
        <is>
          <t>Оптика</t>
        </is>
      </c>
      <c r="D673" s="4" t="inlineStr">
        <is>
          <t>+7 (499) 177-08-10</t>
        </is>
      </c>
      <c r="E673" s="4" t="inlineStr"/>
      <c r="F673" s="4" t="inlineStr"/>
      <c r="G673" s="4" t="inlineStr">
        <is>
          <t>Нет</t>
        </is>
      </c>
      <c r="H673" s="4" t="inlineStr"/>
      <c r="I673" s="4" t="inlineStr">
        <is>
          <t>Окская улица, 8 к2</t>
        </is>
      </c>
      <c r="J673" s="4" t="inlineStr"/>
      <c r="K673" s="4" t="inlineStr"/>
      <c r="L673" s="4" t="inlineStr">
        <is>
          <t>https://yandex.ru/maps/?pt=37.752372,55.710798&amp;z=18&amp;l=map</t>
        </is>
      </c>
      <c r="M673" s="4" t="inlineStr">
        <is>
          <t>OpenStreetMap</t>
        </is>
      </c>
      <c r="N673" s="4" t="inlineStr">
        <is>
          <t>Не звонили</t>
        </is>
      </c>
      <c r="O673" s="4" t="inlineStr"/>
    </row>
    <row r="674">
      <c r="A674" s="4" t="inlineStr">
        <is>
          <t>Оптика</t>
        </is>
      </c>
      <c r="B674" s="4" t="inlineStr">
        <is>
          <t>Медицина</t>
        </is>
      </c>
      <c r="C674" s="4" t="inlineStr">
        <is>
          <t>Оптика</t>
        </is>
      </c>
      <c r="D674" s="4" t="inlineStr">
        <is>
          <t>+7 (495) 710-37-47</t>
        </is>
      </c>
      <c r="E674" s="4" t="inlineStr"/>
      <c r="F674" s="4" t="inlineStr"/>
      <c r="G674" s="4" t="inlineStr">
        <is>
          <t>Нет</t>
        </is>
      </c>
      <c r="H674" s="4" t="inlineStr"/>
      <c r="I674" s="4" t="inlineStr">
        <is>
          <t>Автозаводская улица, 7</t>
        </is>
      </c>
      <c r="J674" s="4" t="inlineStr">
        <is>
          <t>Mo-Fr 10:00-21:00; Sa,Su 10:00-19:00</t>
        </is>
      </c>
      <c r="K674" s="4" t="inlineStr"/>
      <c r="L674" s="4" t="inlineStr">
        <is>
          <t>https://yandex.ru/maps/?pt=37.660999,55.708241&amp;z=18&amp;l=map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s="4" t="inlineStr">
        <is>
          <t>Самсон оптика</t>
        </is>
      </c>
      <c r="B675" s="4" t="inlineStr">
        <is>
          <t>Медицина</t>
        </is>
      </c>
      <c r="C675" s="4" t="inlineStr">
        <is>
          <t>Оптика</t>
        </is>
      </c>
      <c r="D675" s="4" t="inlineStr">
        <is>
          <t>+7 (499) 215-96-96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/>
      <c r="J675" s="4" t="inlineStr">
        <is>
          <t>Mo-Fr 09:00-22:00; Sa-Su 09:00-21:00</t>
        </is>
      </c>
      <c r="K675" s="4" t="inlineStr"/>
      <c r="L675" s="4" t="inlineStr">
        <is>
          <t>https://yandex.ru/maps/?pt=37.786131,55.750433&amp;z=18&amp;l=map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32 истории</t>
        </is>
      </c>
      <c r="B676" s="4" t="inlineStr">
        <is>
          <t>Медицина</t>
        </is>
      </c>
      <c r="C676" s="4" t="inlineStr">
        <is>
          <t>Стоматология</t>
        </is>
      </c>
      <c r="D676" s="4" t="inlineStr">
        <is>
          <t>+7 (925) 130-32-32</t>
        </is>
      </c>
      <c r="E676" s="4" t="inlineStr"/>
      <c r="F676" s="4" t="inlineStr"/>
      <c r="G676" s="4" t="inlineStr">
        <is>
          <t>Нет</t>
        </is>
      </c>
      <c r="H676" s="4" t="inlineStr"/>
      <c r="I676" s="4" t="inlineStr">
        <is>
          <t>улица Дмитрия Ульянова, 43 к1</t>
        </is>
      </c>
      <c r="J676" s="4" t="inlineStr">
        <is>
          <t>Mo-Su 09:00-21:00</t>
        </is>
      </c>
      <c r="K676" s="4" t="inlineStr"/>
      <c r="L676" s="4" t="inlineStr">
        <is>
          <t>https://yandex.ru/maps/?pt=37.592502,55.681721&amp;z=18&amp;l=map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t="inlineStr">
        <is>
          <t>32Дент</t>
        </is>
      </c>
      <c r="B677" t="inlineStr">
        <is>
          <t>Медицина</t>
        </is>
      </c>
      <c r="C677" t="inlineStr">
        <is>
          <t>Стоматология</t>
        </is>
      </c>
      <c r="D677" t="inlineStr">
        <is>
          <t>+7 (495) 153-23-36</t>
        </is>
      </c>
      <c r="E677" t="inlineStr"/>
      <c r="F677" t="inlineStr">
        <is>
          <t>https://32dent.ru/</t>
        </is>
      </c>
      <c r="G677" t="inlineStr">
        <is>
          <t>Да</t>
        </is>
      </c>
      <c r="H677" t="inlineStr"/>
      <c r="I677" t="inlineStr">
        <is>
          <t>улица Винокурова, 2</t>
        </is>
      </c>
      <c r="J677" t="inlineStr">
        <is>
          <t>Mo-Su 08:30-21:30</t>
        </is>
      </c>
      <c r="K677" t="inlineStr"/>
      <c r="L677" t="inlineStr">
        <is>
          <t>https://yandex.ru/maps/?pt=37.580798,55.690041&amp;z=18&amp;l=map</t>
        </is>
      </c>
      <c r="M677" t="inlineStr">
        <is>
          <t>OpenStreetMap</t>
        </is>
      </c>
      <c r="N677" t="inlineStr">
        <is>
          <t>Не звонили</t>
        </is>
      </c>
      <c r="O677" t="inlineStr"/>
    </row>
    <row r="678">
      <c r="A678" t="inlineStr">
        <is>
          <t>Academica</t>
        </is>
      </c>
      <c r="B678" t="inlineStr">
        <is>
          <t>Медицина</t>
        </is>
      </c>
      <c r="C678" t="inlineStr">
        <is>
          <t>Стоматология</t>
        </is>
      </c>
      <c r="D678" t="inlineStr">
        <is>
          <t>+7 (903) 127-68-21</t>
        </is>
      </c>
      <c r="E678" t="inlineStr"/>
      <c r="F678" t="inlineStr">
        <is>
          <t>https://academica-stom.ru</t>
        </is>
      </c>
      <c r="G678" t="inlineStr">
        <is>
          <t>Да</t>
        </is>
      </c>
      <c r="H678" t="inlineStr">
        <is>
          <t>info@academica-stom.ru</t>
        </is>
      </c>
      <c r="I678" t="inlineStr">
        <is>
          <t>улица Генерала Белова, 28 к2</t>
        </is>
      </c>
      <c r="J678" t="inlineStr">
        <is>
          <t>Tu,Th,Sa 10:00-21:00</t>
        </is>
      </c>
      <c r="K678" t="inlineStr"/>
      <c r="L678" t="inlineStr">
        <is>
          <t>https://yandex.ru/maps/?pt=37.724530,55.604509&amp;z=18&amp;l=map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ADM</t>
        </is>
      </c>
      <c r="B679" t="inlineStr">
        <is>
          <t>Медицина</t>
        </is>
      </c>
      <c r="C679" t="inlineStr">
        <is>
          <t>Стоматология</t>
        </is>
      </c>
      <c r="D679" t="inlineStr">
        <is>
          <t>+7 (495) 128-88-08</t>
        </is>
      </c>
      <c r="E679" t="inlineStr"/>
      <c r="F679" t="inlineStr">
        <is>
          <t>https://admclinic.ru</t>
        </is>
      </c>
      <c r="G679" t="inlineStr">
        <is>
          <t>Да</t>
        </is>
      </c>
      <c r="H679" t="inlineStr">
        <is>
          <t>adm@admclinic.ru</t>
        </is>
      </c>
      <c r="I679" t="inlineStr">
        <is>
          <t>Берёзовая аллея, 19А с1</t>
        </is>
      </c>
      <c r="J679" t="inlineStr">
        <is>
          <t>Mo-Sa 10:00-21:00; Su 10:00-20:00</t>
        </is>
      </c>
      <c r="K679" t="inlineStr"/>
      <c r="L679" t="inlineStr">
        <is>
          <t>https://yandex.ru/maps/?pt=37.620519,55.849162&amp;z=18&amp;l=map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ADN Стоматология</t>
        </is>
      </c>
      <c r="B680" t="inlineStr">
        <is>
          <t>Медицина</t>
        </is>
      </c>
      <c r="C680" t="inlineStr">
        <is>
          <t>Стоматология</t>
        </is>
      </c>
      <c r="D680" t="inlineStr">
        <is>
          <t>+7 (929) 633-77-52</t>
        </is>
      </c>
      <c r="E680" t="inlineStr"/>
      <c r="F680" t="inlineStr">
        <is>
          <t>https://adnclinic.ru/</t>
        </is>
      </c>
      <c r="G680" t="inlineStr">
        <is>
          <t>Да</t>
        </is>
      </c>
      <c r="H680" t="inlineStr"/>
      <c r="I680" t="inlineStr">
        <is>
          <t>улица Судакова, 17</t>
        </is>
      </c>
      <c r="J680" t="inlineStr">
        <is>
          <t>Mo-Sa 09:00-21:00</t>
        </is>
      </c>
      <c r="K680" t="inlineStr"/>
      <c r="L680" t="inlineStr">
        <is>
          <t>https://yandex.ru/maps/?pt=37.749683,55.673352&amp;z=18&amp;l=map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AestheticA</t>
        </is>
      </c>
      <c r="B681" t="inlineStr">
        <is>
          <t>Медицина</t>
        </is>
      </c>
      <c r="C681" t="inlineStr">
        <is>
          <t>Стоматология</t>
        </is>
      </c>
      <c r="D681" t="inlineStr">
        <is>
          <t>+7 (499) 705-10-87</t>
        </is>
      </c>
      <c r="E681" t="inlineStr"/>
      <c r="F681" t="inlineStr">
        <is>
          <t>http://aestclinic.ru/</t>
        </is>
      </c>
      <c r="G681" t="inlineStr">
        <is>
          <t>Да</t>
        </is>
      </c>
      <c r="H681" t="inlineStr"/>
      <c r="I681" t="inlineStr">
        <is>
          <t>Подсосенский переулок, 3 с2</t>
        </is>
      </c>
      <c r="J681" t="inlineStr">
        <is>
          <t>Mo-Su 09:00-21:00</t>
        </is>
      </c>
      <c r="K681" t="inlineStr"/>
      <c r="L681" t="inlineStr">
        <is>
          <t>https://yandex.ru/maps/?pt=37.650420,55.759263&amp;z=18&amp;l=map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Aliev.dental</t>
        </is>
      </c>
      <c r="B682" t="inlineStr">
        <is>
          <t>Медицина</t>
        </is>
      </c>
      <c r="C682" t="inlineStr">
        <is>
          <t>Стоматология</t>
        </is>
      </c>
      <c r="D682" t="inlineStr">
        <is>
          <t>+7 (499) 113-49-99</t>
        </is>
      </c>
      <c r="E682" t="inlineStr">
        <is>
          <t>+7 (499) 940-88-54</t>
        </is>
      </c>
      <c r="F682" t="inlineStr">
        <is>
          <t>https://aliev.dental</t>
        </is>
      </c>
      <c r="G682" t="inlineStr">
        <is>
          <t>Да</t>
        </is>
      </c>
      <c r="H682" t="inlineStr"/>
      <c r="I682" t="inlineStr">
        <is>
          <t>1-й Самотёчный переулок, 17А</t>
        </is>
      </c>
      <c r="J682" t="inlineStr">
        <is>
          <t>Mo-Fr 10:00-21:00</t>
        </is>
      </c>
      <c r="K682" t="inlineStr"/>
      <c r="L682" t="inlineStr">
        <is>
          <t>https://yandex.ru/maps/?pt=37.609916,55.777753&amp;z=18&amp;l=map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s="4" t="inlineStr">
        <is>
          <t>Alize</t>
        </is>
      </c>
      <c r="B683" s="4" t="inlineStr">
        <is>
          <t>Медицина</t>
        </is>
      </c>
      <c r="C683" s="4" t="inlineStr">
        <is>
          <t>Стоматология</t>
        </is>
      </c>
      <c r="D683" s="4" t="inlineStr">
        <is>
          <t>+7 (495) 230-02-10</t>
        </is>
      </c>
      <c r="E683" s="4" t="inlineStr"/>
      <c r="F683" s="4" t="inlineStr"/>
      <c r="G683" s="4" t="inlineStr">
        <is>
          <t>Нет</t>
        </is>
      </c>
      <c r="H683" s="4" t="inlineStr"/>
      <c r="I683" s="4" t="inlineStr">
        <is>
          <t>Лесная улица, 18</t>
        </is>
      </c>
      <c r="J683" s="4" t="inlineStr">
        <is>
          <t>Mo-Fr 9:00-20:00; Sa 10:00-18:00</t>
        </is>
      </c>
      <c r="K683" s="4" t="inlineStr"/>
      <c r="L683" s="4" t="inlineStr">
        <is>
          <t>https://yandex.ru/maps/?pt=37.330129,55.869501&amp;z=18&amp;l=map</t>
        </is>
      </c>
      <c r="M683" s="4" t="inlineStr">
        <is>
          <t>OpenStreetMap</t>
        </is>
      </c>
      <c r="N683" s="4" t="inlineStr">
        <is>
          <t>Не звонили</t>
        </is>
      </c>
      <c r="O683" s="4" t="inlineStr"/>
    </row>
    <row r="684">
      <c r="A684" t="inlineStr">
        <is>
          <t>AM-Dental</t>
        </is>
      </c>
      <c r="B684" t="inlineStr">
        <is>
          <t>Медицина</t>
        </is>
      </c>
      <c r="C684" t="inlineStr">
        <is>
          <t>Стоматология</t>
        </is>
      </c>
      <c r="D684" t="inlineStr">
        <is>
          <t>+7 (985) 970-58-08</t>
        </is>
      </c>
      <c r="E684" t="inlineStr"/>
      <c r="F684" t="inlineStr">
        <is>
          <t>http://www.amdental.ru/</t>
        </is>
      </c>
      <c r="G684" t="inlineStr">
        <is>
          <t>Да</t>
        </is>
      </c>
      <c r="H684" t="inlineStr"/>
      <c r="I684" t="inlineStr">
        <is>
          <t>Малый Палашёвский переулок, 6</t>
        </is>
      </c>
      <c r="J684" t="inlineStr">
        <is>
          <t>Mo-Fr 10:00-19:00; Sa 10:00-17:00</t>
        </is>
      </c>
      <c r="K684" t="inlineStr"/>
      <c r="L684" t="inlineStr">
        <is>
          <t>https://yandex.ru/maps/?pt=37.602573,55.765140&amp;z=18&amp;l=map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Arcus</t>
        </is>
      </c>
      <c r="B685" t="inlineStr">
        <is>
          <t>Медицина</t>
        </is>
      </c>
      <c r="C685" t="inlineStr">
        <is>
          <t>Стоматология</t>
        </is>
      </c>
      <c r="D685" t="inlineStr">
        <is>
          <t>+7 (499) 767-21-62</t>
        </is>
      </c>
      <c r="E685" t="inlineStr"/>
      <c r="F685" t="inlineStr">
        <is>
          <t>https://arcus-dental.ru/</t>
        </is>
      </c>
      <c r="G685" t="inlineStr">
        <is>
          <t>Да</t>
        </is>
      </c>
      <c r="H685" t="inlineStr"/>
      <c r="I685" t="inlineStr">
        <is>
          <t>улица Дыбенко, 22 к3</t>
        </is>
      </c>
      <c r="J685" t="inlineStr">
        <is>
          <t>Tu-Sa 11:00-20:00</t>
        </is>
      </c>
      <c r="K685" t="inlineStr"/>
      <c r="L685" t="inlineStr">
        <is>
          <t>https://yandex.ru/maps/?pt=37.486835,55.872479&amp;z=18&amp;l=map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Art Oral</t>
        </is>
      </c>
      <c r="B686" t="inlineStr">
        <is>
          <t>Медицина</t>
        </is>
      </c>
      <c r="C686" t="inlineStr">
        <is>
          <t>Стоматология</t>
        </is>
      </c>
      <c r="D686" t="inlineStr">
        <is>
          <t>+7 (495) 623-43-89</t>
        </is>
      </c>
      <c r="E686" t="inlineStr"/>
      <c r="F686" t="inlineStr">
        <is>
          <t>http://art-oral.ru/</t>
        </is>
      </c>
      <c r="G686" t="inlineStr">
        <is>
          <t>Да</t>
        </is>
      </c>
      <c r="H686" t="inlineStr"/>
      <c r="I686" t="inlineStr">
        <is>
          <t>улица Жуковского, 2</t>
        </is>
      </c>
      <c r="J686" t="inlineStr">
        <is>
          <t>Mo-Su 10:00-22:00</t>
        </is>
      </c>
      <c r="K686" t="inlineStr"/>
      <c r="L686" t="inlineStr">
        <is>
          <t>https://yandex.ru/maps/?pt=37.644840,55.763926&amp;z=18&amp;l=map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Aspectclinic</t>
        </is>
      </c>
      <c r="B687" t="inlineStr">
        <is>
          <t>Медицина</t>
        </is>
      </c>
      <c r="C687" t="inlineStr">
        <is>
          <t>Стоматология</t>
        </is>
      </c>
      <c r="D687" t="inlineStr">
        <is>
          <t>+7 (499) 688-82-76</t>
        </is>
      </c>
      <c r="E687" t="inlineStr"/>
      <c r="F687" t="inlineStr">
        <is>
          <t>https://aspect-clinic.ru/</t>
        </is>
      </c>
      <c r="G687" t="inlineStr">
        <is>
          <t>Да</t>
        </is>
      </c>
      <c r="H687" t="inlineStr">
        <is>
          <t>aspectclinic@mail.ru</t>
        </is>
      </c>
      <c r="I687" t="inlineStr">
        <is>
          <t>Ленинский проспект, 68/10</t>
        </is>
      </c>
      <c r="J687" t="inlineStr">
        <is>
          <t>Mo-Su 10:00-22:00</t>
        </is>
      </c>
      <c r="K687" t="inlineStr"/>
      <c r="L687" t="inlineStr">
        <is>
          <t>https://yandex.ru/maps/?pt=37.543901,55.689426&amp;z=18&amp;l=map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Avicenna</t>
        </is>
      </c>
      <c r="B688" t="inlineStr">
        <is>
          <t>Медицина</t>
        </is>
      </c>
      <c r="C688" t="inlineStr">
        <is>
          <t>Стоматология</t>
        </is>
      </c>
      <c r="D688" t="inlineStr">
        <is>
          <t>+7 (495) 746-08-80</t>
        </is>
      </c>
      <c r="E688" t="inlineStr"/>
      <c r="F688" t="inlineStr">
        <is>
          <t>http://www.avidental.ru</t>
        </is>
      </c>
      <c r="G688" t="inlineStr">
        <is>
          <t>Да</t>
        </is>
      </c>
      <c r="H688" t="inlineStr"/>
      <c r="I688" t="inlineStr">
        <is>
          <t>Павшинский бульвар, 20</t>
        </is>
      </c>
      <c r="J688" t="inlineStr">
        <is>
          <t>Mo-Su 09:00-21:00</t>
        </is>
      </c>
      <c r="K688" t="inlineStr"/>
      <c r="L688" t="inlineStr">
        <is>
          <t>https://yandex.ru/maps/?pt=37.367423,55.815566&amp;z=18&amp;l=map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Avroraclinic</t>
        </is>
      </c>
      <c r="B689" t="inlineStr">
        <is>
          <t>Медицина</t>
        </is>
      </c>
      <c r="C689" t="inlineStr">
        <is>
          <t>Стоматология</t>
        </is>
      </c>
      <c r="D689" t="inlineStr">
        <is>
          <t>+7 (495) 970-18-15</t>
        </is>
      </c>
      <c r="E689" t="inlineStr"/>
      <c r="F689" t="inlineStr">
        <is>
          <t>https://www.avroraclinic.ru/</t>
        </is>
      </c>
      <c r="G689" t="inlineStr">
        <is>
          <t>Да</t>
        </is>
      </c>
      <c r="H689" t="inlineStr">
        <is>
          <t>info@avroraclinic.ru</t>
        </is>
      </c>
      <c r="I689" t="inlineStr">
        <is>
          <t>улица Шаболовка, 19А</t>
        </is>
      </c>
      <c r="J689" t="inlineStr">
        <is>
          <t>Mo-Su 09:00-21:00</t>
        </is>
      </c>
      <c r="K689" t="inlineStr"/>
      <c r="L689" t="inlineStr">
        <is>
          <t>https://yandex.ru/maps/?pt=37.612754,55.723042&amp;z=18&amp;l=map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Barkad Dent</t>
        </is>
      </c>
      <c r="B690" t="inlineStr">
        <is>
          <t>Медицина</t>
        </is>
      </c>
      <c r="C690" t="inlineStr">
        <is>
          <t>Стоматология</t>
        </is>
      </c>
      <c r="D690" t="inlineStr">
        <is>
          <t>+7 (499) 714-10-13</t>
        </is>
      </c>
      <c r="E690" t="inlineStr"/>
      <c r="F690" t="inlineStr">
        <is>
          <t>http://barkad-dent.ru</t>
        </is>
      </c>
      <c r="G690" t="inlineStr">
        <is>
          <t>Да</t>
        </is>
      </c>
      <c r="H690" t="inlineStr"/>
      <c r="I690" t="inlineStr">
        <is>
          <t>Павшинский бульвар, 4</t>
        </is>
      </c>
      <c r="J690" t="inlineStr"/>
      <c r="K690" t="inlineStr"/>
      <c r="L690" t="inlineStr">
        <is>
          <t>https://yandex.ru/maps/?pt=37.365480,55.823631&amp;z=18&amp;l=map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t="inlineStr">
        <is>
          <t>Be'U</t>
        </is>
      </c>
      <c r="B691" t="inlineStr">
        <is>
          <t>Медицина</t>
        </is>
      </c>
      <c r="C691" t="inlineStr">
        <is>
          <t>Стоматология</t>
        </is>
      </c>
      <c r="D691" t="inlineStr">
        <is>
          <t>+7 (906) 020-18-81</t>
        </is>
      </c>
      <c r="E691" t="inlineStr"/>
      <c r="F691" t="inlineStr">
        <is>
          <t>http://www.beu.clinic/</t>
        </is>
      </c>
      <c r="G691" t="inlineStr">
        <is>
          <t>Да</t>
        </is>
      </c>
      <c r="H691" t="inlineStr"/>
      <c r="I691" t="inlineStr">
        <is>
          <t>Новодмитровская улица, 1 с6</t>
        </is>
      </c>
      <c r="J691" t="inlineStr">
        <is>
          <t>Mo-Su 09:00-21:00</t>
        </is>
      </c>
      <c r="K691" t="inlineStr"/>
      <c r="L691" t="inlineStr">
        <is>
          <t>https://yandex.ru/maps/?pt=37.584210,55.807144&amp;z=18&amp;l=map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t="inlineStr">
        <is>
          <t>Bego</t>
        </is>
      </c>
      <c r="B692" t="inlineStr">
        <is>
          <t>Медицина</t>
        </is>
      </c>
      <c r="C692" t="inlineStr">
        <is>
          <t>Стоматология</t>
        </is>
      </c>
      <c r="D692" t="inlineStr">
        <is>
          <t>+7 (495) 790-00-65</t>
        </is>
      </c>
      <c r="E692" t="inlineStr"/>
      <c r="F692" t="inlineStr">
        <is>
          <t>https://bego.moscow/</t>
        </is>
      </c>
      <c r="G692" t="inlineStr">
        <is>
          <t>Да</t>
        </is>
      </c>
      <c r="H692" t="inlineStr"/>
      <c r="I692" t="inlineStr">
        <is>
          <t>улица Маршала Новикова, 11</t>
        </is>
      </c>
      <c r="J692" t="inlineStr">
        <is>
          <t>Mo-Su 09:00-21:00</t>
        </is>
      </c>
      <c r="K692" t="inlineStr"/>
      <c r="L692" t="inlineStr">
        <is>
          <t>https://yandex.ru/maps/?pt=37.465023,55.803119&amp;z=18&amp;l=map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Belgravia Dental Studio</t>
        </is>
      </c>
      <c r="B693" t="inlineStr">
        <is>
          <t>Медицина</t>
        </is>
      </c>
      <c r="C693" t="inlineStr">
        <is>
          <t>Стоматология</t>
        </is>
      </c>
      <c r="D693" t="inlineStr">
        <is>
          <t>+7 (495) 407-03-26</t>
        </is>
      </c>
      <c r="E693" t="inlineStr"/>
      <c r="F693" t="inlineStr">
        <is>
          <t>https://belgraviadent.ru</t>
        </is>
      </c>
      <c r="G693" t="inlineStr">
        <is>
          <t>Да</t>
        </is>
      </c>
      <c r="H693" t="inlineStr"/>
      <c r="I693" t="inlineStr">
        <is>
          <t>Ленинградское шоссе, 92А</t>
        </is>
      </c>
      <c r="J693" t="inlineStr">
        <is>
          <t>10:00-20:00</t>
        </is>
      </c>
      <c r="K693" t="inlineStr"/>
      <c r="L693" t="inlineStr">
        <is>
          <t>https://yandex.ru/maps/?pt=37.472059,55.855430&amp;z=18&amp;l=map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Brainmark</t>
        </is>
      </c>
      <c r="B694" t="inlineStr">
        <is>
          <t>Медицина</t>
        </is>
      </c>
      <c r="C694" t="inlineStr">
        <is>
          <t>Стоматология</t>
        </is>
      </c>
      <c r="D694" t="inlineStr">
        <is>
          <t>+7 (495) 938-38-38</t>
        </is>
      </c>
      <c r="E694" t="inlineStr"/>
      <c r="F694" t="inlineStr">
        <is>
          <t>https://brainmark.ru/</t>
        </is>
      </c>
      <c r="G694" t="inlineStr">
        <is>
          <t>Да</t>
        </is>
      </c>
      <c r="H694" t="inlineStr"/>
      <c r="I694" t="inlineStr">
        <is>
          <t>Дмитровское шоссе, 72</t>
        </is>
      </c>
      <c r="J694" t="inlineStr">
        <is>
          <t>Mo-Su 09:00-21:00</t>
        </is>
      </c>
      <c r="K694" t="inlineStr"/>
      <c r="L694" t="inlineStr">
        <is>
          <t>https://yandex.ru/maps/?pt=37.557217,55.859674&amp;z=18&amp;l=map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Butterfly</t>
        </is>
      </c>
      <c r="B695" t="inlineStr">
        <is>
          <t>Медицина</t>
        </is>
      </c>
      <c r="C695" t="inlineStr">
        <is>
          <t>Стоматология</t>
        </is>
      </c>
      <c r="D695" t="inlineStr">
        <is>
          <t>+7 (495) 275-14-76</t>
        </is>
      </c>
      <c r="E695" t="inlineStr"/>
      <c r="F695" t="inlineStr">
        <is>
          <t>https://stomatologiya-bolshaja-serpuhovskaja-ulitsa.clients.site/</t>
        </is>
      </c>
      <c r="G695" t="inlineStr">
        <is>
          <t>Да</t>
        </is>
      </c>
      <c r="H695" t="inlineStr"/>
      <c r="I695" t="inlineStr">
        <is>
          <t>Валовая улица, 35</t>
        </is>
      </c>
      <c r="J695" t="inlineStr"/>
      <c r="K695" t="inlineStr"/>
      <c r="L695" t="inlineStr">
        <is>
          <t>https://yandex.ru/maps/?pt=37.625761,55.728943&amp;z=18&amp;l=map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Citodent</t>
        </is>
      </c>
      <c r="B696" t="inlineStr">
        <is>
          <t>Медицина</t>
        </is>
      </c>
      <c r="C696" t="inlineStr">
        <is>
          <t>Стоматология</t>
        </is>
      </c>
      <c r="D696" t="inlineStr">
        <is>
          <t>+7 (495) 608-19-12</t>
        </is>
      </c>
      <c r="E696" t="inlineStr">
        <is>
          <t>+7 (906) 066-19-12</t>
        </is>
      </c>
      <c r="F696" t="inlineStr">
        <is>
          <t>https://citodent.ru/</t>
        </is>
      </c>
      <c r="G696" t="inlineStr">
        <is>
          <t>Да</t>
        </is>
      </c>
      <c r="H696" t="inlineStr"/>
      <c r="I696" t="inlineStr">
        <is>
          <t>Луков переулок, 10</t>
        </is>
      </c>
      <c r="J696" t="inlineStr">
        <is>
          <t>Mo 09:00-18:00; Tu-Fr 09:00-21:00</t>
        </is>
      </c>
      <c r="K696" t="inlineStr"/>
      <c r="L696" t="inlineStr">
        <is>
          <t>https://yandex.ru/maps/?pt=37.635309,55.767713&amp;z=18&amp;l=map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t="inlineStr">
        <is>
          <t>Clinica Med</t>
        </is>
      </c>
      <c r="B697" t="inlineStr">
        <is>
          <t>Медицина</t>
        </is>
      </c>
      <c r="C697" t="inlineStr">
        <is>
          <t>Стоматология</t>
        </is>
      </c>
      <c r="D697" t="inlineStr">
        <is>
          <t>+7 (499) 322-41-55</t>
        </is>
      </c>
      <c r="E697" t="inlineStr"/>
      <c r="F697" t="inlineStr">
        <is>
          <t>https://clinicamed.ru/</t>
        </is>
      </c>
      <c r="G697" t="inlineStr">
        <is>
          <t>Да</t>
        </is>
      </c>
      <c r="H697" t="inlineStr"/>
      <c r="I697" t="inlineStr">
        <is>
          <t>3-я Запрудная улица, 14-16</t>
        </is>
      </c>
      <c r="J697" t="inlineStr">
        <is>
          <t>Mo-Su 09:00-21:00</t>
        </is>
      </c>
      <c r="K697" t="inlineStr"/>
      <c r="L697" t="inlineStr">
        <is>
          <t>https://yandex.ru/maps/?pt=37.371734,55.723203&amp;z=18&amp;l=map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t="inlineStr">
        <is>
          <t>ClinicIN</t>
        </is>
      </c>
      <c r="B698" t="inlineStr">
        <is>
          <t>Медицина</t>
        </is>
      </c>
      <c r="C698" t="inlineStr">
        <is>
          <t>Стоматология</t>
        </is>
      </c>
      <c r="D698" t="inlineStr">
        <is>
          <t>+7 (495) 222-24-20</t>
        </is>
      </c>
      <c r="E698" t="inlineStr"/>
      <c r="F698" t="inlineStr">
        <is>
          <t>https://clinicin.ru/</t>
        </is>
      </c>
      <c r="G698" t="inlineStr">
        <is>
          <t>Да</t>
        </is>
      </c>
      <c r="H698" t="inlineStr"/>
      <c r="I698" t="inlineStr">
        <is>
          <t>Сеченовский переулок, 2</t>
        </is>
      </c>
      <c r="J698" t="inlineStr">
        <is>
          <t>Mo-Su 09:00-21:00</t>
        </is>
      </c>
      <c r="K698" t="inlineStr"/>
      <c r="L698" t="inlineStr">
        <is>
          <t>https://yandex.ru/maps/?pt=37.596871,55.740698&amp;z=18&amp;l=map</t>
        </is>
      </c>
      <c r="M698" t="inlineStr">
        <is>
          <t>OpenStreetMap</t>
        </is>
      </c>
      <c r="N698" t="inlineStr">
        <is>
          <t>Не звонили</t>
        </is>
      </c>
      <c r="O698" t="inlineStr"/>
    </row>
    <row r="699">
      <c r="A699" t="inlineStr">
        <is>
          <t>Clinik-Profi</t>
        </is>
      </c>
      <c r="B699" t="inlineStr">
        <is>
          <t>Медицина</t>
        </is>
      </c>
      <c r="C699" t="inlineStr">
        <is>
          <t>Стоматология</t>
        </is>
      </c>
      <c r="D699" t="inlineStr">
        <is>
          <t>+7 (925) 533-82-30</t>
        </is>
      </c>
      <c r="E699" t="inlineStr"/>
      <c r="F699" t="inlineStr">
        <is>
          <t>https://clinik-profi.ru/</t>
        </is>
      </c>
      <c r="G699" t="inlineStr">
        <is>
          <t>Да</t>
        </is>
      </c>
      <c r="H699" t="inlineStr"/>
      <c r="I699" t="inlineStr">
        <is>
          <t>улица Малая Дмитровка, 18 с1</t>
        </is>
      </c>
      <c r="J699" t="inlineStr">
        <is>
          <t>Mo-Su 09:00-21:00</t>
        </is>
      </c>
      <c r="K699" t="inlineStr"/>
      <c r="L699" t="inlineStr">
        <is>
          <t>https://yandex.ru/maps/?pt=37.604758,55.770956&amp;z=18&amp;l=map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D&amp;S Clinic</t>
        </is>
      </c>
      <c r="B700" t="inlineStr">
        <is>
          <t>Медицина</t>
        </is>
      </c>
      <c r="C700" t="inlineStr">
        <is>
          <t>Стоматология</t>
        </is>
      </c>
      <c r="D700" t="inlineStr">
        <is>
          <t>+7 (499) 250-11-99</t>
        </is>
      </c>
      <c r="E700" t="inlineStr"/>
      <c r="F700" t="inlineStr">
        <is>
          <t>https://stomatologiya-moskva.ru/</t>
        </is>
      </c>
      <c r="G700" t="inlineStr">
        <is>
          <t>Да</t>
        </is>
      </c>
      <c r="H700" t="inlineStr"/>
      <c r="I700" t="inlineStr">
        <is>
          <t>улица Чаянова, 20</t>
        </is>
      </c>
      <c r="J700" t="inlineStr">
        <is>
          <t>Mo-Sa 09:00-21:00; Su 10:00-20:00</t>
        </is>
      </c>
      <c r="K700" t="inlineStr"/>
      <c r="L700" t="inlineStr">
        <is>
          <t>https://yandex.ru/maps/?pt=37.598210,55.777286&amp;z=18&amp;l=map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s="4" t="inlineStr">
        <is>
          <t>DaVinci Clinic</t>
        </is>
      </c>
      <c r="B701" s="4" t="inlineStr">
        <is>
          <t>Медицина</t>
        </is>
      </c>
      <c r="C701" s="4" t="inlineStr">
        <is>
          <t>Стоматология</t>
        </is>
      </c>
      <c r="D701" s="4" t="inlineStr">
        <is>
          <t>+7 (495) 363-63-80</t>
        </is>
      </c>
      <c r="E701" s="4" t="inlineStr"/>
      <c r="F701" s="4" t="inlineStr"/>
      <c r="G701" s="4" t="inlineStr">
        <is>
          <t>Нет</t>
        </is>
      </c>
      <c r="H701" s="4" t="inlineStr"/>
      <c r="I701" s="4" t="inlineStr">
        <is>
          <t>проспект Маршала Жукова, 51</t>
        </is>
      </c>
      <c r="J701" s="4" t="inlineStr">
        <is>
          <t>Mo-Su 09:00-21:00</t>
        </is>
      </c>
      <c r="K701" s="4" t="inlineStr"/>
      <c r="L701" s="4" t="inlineStr">
        <is>
          <t>https://yandex.ru/maps/?pt=37.462564,55.776560&amp;z=18&amp;l=map</t>
        </is>
      </c>
      <c r="M701" s="4" t="inlineStr">
        <is>
          <t>OpenStreetMap</t>
        </is>
      </c>
      <c r="N701" s="4" t="inlineStr">
        <is>
          <t>Не звонили</t>
        </is>
      </c>
      <c r="O701" s="4" t="inlineStr"/>
    </row>
    <row r="702">
      <c r="A702" t="inlineStr">
        <is>
          <t>Dent &amp; Care</t>
        </is>
      </c>
      <c r="B702" t="inlineStr">
        <is>
          <t>Медицина</t>
        </is>
      </c>
      <c r="C702" t="inlineStr">
        <is>
          <t>Стоматология</t>
        </is>
      </c>
      <c r="D702" t="inlineStr">
        <is>
          <t>+7 (495) 645-55-29</t>
        </is>
      </c>
      <c r="E702" t="inlineStr"/>
      <c r="F702" t="inlineStr">
        <is>
          <t>https://www.dentandcare.ru/</t>
        </is>
      </c>
      <c r="G702" t="inlineStr">
        <is>
          <t>Да</t>
        </is>
      </c>
      <c r="H702" t="inlineStr"/>
      <c r="I702" t="inlineStr">
        <is>
          <t>улица Маршала Василевского, 17</t>
        </is>
      </c>
      <c r="J702" t="inlineStr">
        <is>
          <t>Mo-Sa 09:00-21:00; Su 10:00-20:00</t>
        </is>
      </c>
      <c r="K702" t="inlineStr"/>
      <c r="L702" t="inlineStr">
        <is>
          <t>https://yandex.ru/maps/?pt=37.463242,55.808532&amp;z=18&amp;l=map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t="inlineStr">
        <is>
          <t>Dent Prestige</t>
        </is>
      </c>
      <c r="B703" t="inlineStr">
        <is>
          <t>Медицина</t>
        </is>
      </c>
      <c r="C703" t="inlineStr">
        <is>
          <t>Стоматология</t>
        </is>
      </c>
      <c r="D703" t="inlineStr">
        <is>
          <t>+7 (495) 507-18-68</t>
        </is>
      </c>
      <c r="E703" t="inlineStr"/>
      <c r="F703" t="inlineStr">
        <is>
          <t>http://www.mira-dent.ru</t>
        </is>
      </c>
      <c r="G703" t="inlineStr">
        <is>
          <t>Да</t>
        </is>
      </c>
      <c r="H703" t="inlineStr"/>
      <c r="I703" t="inlineStr">
        <is>
          <t>Сущёвская улица, 12 с1</t>
        </is>
      </c>
      <c r="J703" t="inlineStr">
        <is>
          <t>Mo-Su 09:00-21:00</t>
        </is>
      </c>
      <c r="K703" t="inlineStr"/>
      <c r="L703" t="inlineStr">
        <is>
          <t>https://yandex.ru/maps/?pt=37.602455,55.780540&amp;z=18&amp;l=map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t="inlineStr">
        <is>
          <t>Dental brothers</t>
        </is>
      </c>
      <c r="B704" t="inlineStr">
        <is>
          <t>Медицина</t>
        </is>
      </c>
      <c r="C704" t="inlineStr">
        <is>
          <t>Стоматология</t>
        </is>
      </c>
      <c r="D704" t="inlineStr">
        <is>
          <t>+7 (977) 808-03-00</t>
        </is>
      </c>
      <c r="E704" t="inlineStr"/>
      <c r="F704" t="inlineStr">
        <is>
          <t>http://www.dentalbrothers.ru</t>
        </is>
      </c>
      <c r="G704" t="inlineStr">
        <is>
          <t>Да</t>
        </is>
      </c>
      <c r="H704" t="inlineStr"/>
      <c r="I704" t="inlineStr">
        <is>
          <t>улица Лизы Чайкиной, 6</t>
        </is>
      </c>
      <c r="J704" t="inlineStr">
        <is>
          <t>Mo-Su 10:00-19:00</t>
        </is>
      </c>
      <c r="K704" t="inlineStr"/>
      <c r="L704" t="inlineStr">
        <is>
          <t>https://yandex.ru/maps/?pt=37.526568,55.805005&amp;z=18&amp;l=map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Dental Centre</t>
        </is>
      </c>
      <c r="B705" t="inlineStr">
        <is>
          <t>Медицина</t>
        </is>
      </c>
      <c r="C705" t="inlineStr">
        <is>
          <t>Стоматология</t>
        </is>
      </c>
      <c r="D705" t="inlineStr">
        <is>
          <t>+7 (498) 754-01-10</t>
        </is>
      </c>
      <c r="E705" t="inlineStr"/>
      <c r="F705" t="inlineStr">
        <is>
          <t>http://dental-c.ru</t>
        </is>
      </c>
      <c r="G705" t="inlineStr">
        <is>
          <t>Да</t>
        </is>
      </c>
      <c r="H705" t="inlineStr"/>
      <c r="I705" t="inlineStr">
        <is>
          <t>улица Егорова, 5</t>
        </is>
      </c>
      <c r="J705" t="inlineStr">
        <is>
          <t>Mo-Su 10:00-21:00</t>
        </is>
      </c>
      <c r="K705" t="inlineStr"/>
      <c r="L705" t="inlineStr">
        <is>
          <t>https://yandex.ru/maps/?pt=37.367053,55.825896&amp;z=18&amp;l=map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Dental City</t>
        </is>
      </c>
      <c r="B706" t="inlineStr">
        <is>
          <t>Медицина</t>
        </is>
      </c>
      <c r="C706" t="inlineStr">
        <is>
          <t>Стоматология</t>
        </is>
      </c>
      <c r="D706" t="inlineStr">
        <is>
          <t>+7 (969) 999-52-64</t>
        </is>
      </c>
      <c r="E706" t="inlineStr"/>
      <c r="F706" t="inlineStr">
        <is>
          <t>https://dentalcitygroup.ru/</t>
        </is>
      </c>
      <c r="G706" t="inlineStr">
        <is>
          <t>Да</t>
        </is>
      </c>
      <c r="H706" t="inlineStr">
        <is>
          <t>Dentalcgroup@gmail.com</t>
        </is>
      </c>
      <c r="I706" t="inlineStr">
        <is>
          <t>улица Дмитрия Ульянова, 4/1 к1</t>
        </is>
      </c>
      <c r="J706" t="inlineStr">
        <is>
          <t>Mo-Su 10:00-21:00</t>
        </is>
      </c>
      <c r="K706" t="inlineStr"/>
      <c r="L706" t="inlineStr">
        <is>
          <t>https://yandex.ru/maps/?pt=37.557980,55.693192&amp;z=18&amp;l=map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Dental Doctor Martin</t>
        </is>
      </c>
      <c r="B707" t="inlineStr">
        <is>
          <t>Медицина</t>
        </is>
      </c>
      <c r="C707" t="inlineStr">
        <is>
          <t>Стоматология</t>
        </is>
      </c>
      <c r="D707" t="inlineStr">
        <is>
          <t>+7 (499) 703-06-78</t>
        </is>
      </c>
      <c r="E707" t="inlineStr"/>
      <c r="F707" t="inlineStr">
        <is>
          <t>https://www.dr-martin.ru/</t>
        </is>
      </c>
      <c r="G707" t="inlineStr">
        <is>
          <t>Да</t>
        </is>
      </c>
      <c r="H707" t="inlineStr"/>
      <c r="I707" t="inlineStr">
        <is>
          <t>Большой Факельный переулок, 6/12</t>
        </is>
      </c>
      <c r="J707" t="inlineStr">
        <is>
          <t>Mo-Su 09:00-21:00</t>
        </is>
      </c>
      <c r="K707" t="inlineStr"/>
      <c r="L707" t="inlineStr">
        <is>
          <t>https://yandex.ru/maps/?pt=37.662666,55.742354&amp;z=18&amp;l=map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Dental dream</t>
        </is>
      </c>
      <c r="B708" t="inlineStr">
        <is>
          <t>Медицина</t>
        </is>
      </c>
      <c r="C708" t="inlineStr">
        <is>
          <t>Стоматология</t>
        </is>
      </c>
      <c r="D708" t="inlineStr">
        <is>
          <t>+7 (499) 766-25-12</t>
        </is>
      </c>
      <c r="E708" t="inlineStr"/>
      <c r="F708" t="inlineStr">
        <is>
          <t>https://extrodent.ru</t>
        </is>
      </c>
      <c r="G708" t="inlineStr">
        <is>
          <t>Да</t>
        </is>
      </c>
      <c r="H708" t="inlineStr"/>
      <c r="I708" t="inlineStr">
        <is>
          <t>Зоологическая улица, 4</t>
        </is>
      </c>
      <c r="J708" t="inlineStr">
        <is>
          <t>Mo-Fr 09:00-21:00; Sa-Su 09:00-18:00</t>
        </is>
      </c>
      <c r="K708" t="inlineStr"/>
      <c r="L708" t="inlineStr">
        <is>
          <t>https://yandex.ru/maps/?pt=37.581007,55.765777&amp;z=18&amp;l=map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Dental star</t>
        </is>
      </c>
      <c r="B709" t="inlineStr">
        <is>
          <t>Медицина</t>
        </is>
      </c>
      <c r="C709" t="inlineStr">
        <is>
          <t>Стоматология</t>
        </is>
      </c>
      <c r="D709" t="inlineStr">
        <is>
          <t>+7 (985) 227-77-85</t>
        </is>
      </c>
      <c r="E709" t="inlineStr"/>
      <c r="F709" t="inlineStr">
        <is>
          <t>https://dental-star.com</t>
        </is>
      </c>
      <c r="G709" t="inlineStr">
        <is>
          <t>Да</t>
        </is>
      </c>
      <c r="H709" t="inlineStr">
        <is>
          <t>dental-star2010@yandex.ru</t>
        </is>
      </c>
      <c r="I709" t="inlineStr">
        <is>
          <t>улица Маршала Тухачевского, 51 к.1</t>
        </is>
      </c>
      <c r="J709" t="inlineStr">
        <is>
          <t>Mo-Su 09:00-21:00</t>
        </is>
      </c>
      <c r="K709" t="inlineStr"/>
      <c r="L709" t="inlineStr">
        <is>
          <t>https://yandex.ru/maps/?pt=37.461068,55.784171&amp;z=18&amp;l=map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t="inlineStr">
        <is>
          <t>Dental way</t>
        </is>
      </c>
      <c r="B710" t="inlineStr">
        <is>
          <t>Медицина</t>
        </is>
      </c>
      <c r="C710" t="inlineStr">
        <is>
          <t>Стоматология</t>
        </is>
      </c>
      <c r="D710" t="inlineStr">
        <is>
          <t>+7 (495) 159-25-22</t>
        </is>
      </c>
      <c r="E710" t="inlineStr"/>
      <c r="F710" t="inlineStr">
        <is>
          <t>https://dentalway.ru/mytishchi/</t>
        </is>
      </c>
      <c r="G710" t="inlineStr">
        <is>
          <t>Да</t>
        </is>
      </c>
      <c r="H710" t="inlineStr"/>
      <c r="I710" t="inlineStr">
        <is>
          <t>Станционная улица, 7</t>
        </is>
      </c>
      <c r="J710" t="inlineStr">
        <is>
          <t>08:00-22:00</t>
        </is>
      </c>
      <c r="K710" t="inlineStr"/>
      <c r="L710" t="inlineStr">
        <is>
          <t>https://yandex.ru/maps/?pt=37.757156,55.914682&amp;z=18&amp;l=map</t>
        </is>
      </c>
      <c r="M710" t="inlineStr">
        <is>
          <t>OpenStreetMap</t>
        </is>
      </c>
      <c r="N710" t="inlineStr">
        <is>
          <t>Не звонили</t>
        </is>
      </c>
      <c r="O710" t="inlineStr"/>
    </row>
    <row r="711">
      <c r="A711" t="inlineStr">
        <is>
          <t>DentalDate</t>
        </is>
      </c>
      <c r="B711" t="inlineStr">
        <is>
          <t>Медицина</t>
        </is>
      </c>
      <c r="C711" t="inlineStr">
        <is>
          <t>Стоматология</t>
        </is>
      </c>
      <c r="D711" t="inlineStr">
        <is>
          <t>+7 (985) 450-23-23</t>
        </is>
      </c>
      <c r="E711" t="inlineStr"/>
      <c r="F711" t="inlineStr">
        <is>
          <t>https://dentaldate.ru/</t>
        </is>
      </c>
      <c r="G711" t="inlineStr">
        <is>
          <t>Да</t>
        </is>
      </c>
      <c r="H711" t="inlineStr">
        <is>
          <t>info@dentaldate.ru</t>
        </is>
      </c>
      <c r="I711" t="inlineStr">
        <is>
          <t>Кастанаевская улица, 26</t>
        </is>
      </c>
      <c r="J711" t="inlineStr">
        <is>
          <t>Mo-Su 09:00-21:00</t>
        </is>
      </c>
      <c r="K711" t="inlineStr"/>
      <c r="L711" t="inlineStr">
        <is>
          <t>https://yandex.ru/maps/?pt=37.489674,55.738283&amp;z=18&amp;l=map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Dentalguru</t>
        </is>
      </c>
      <c r="B712" t="inlineStr">
        <is>
          <t>Медицина</t>
        </is>
      </c>
      <c r="C712" t="inlineStr">
        <is>
          <t>Стоматология</t>
        </is>
      </c>
      <c r="D712" t="inlineStr">
        <is>
          <t>+7 (495) 649-17-17</t>
        </is>
      </c>
      <c r="E712" t="inlineStr">
        <is>
          <t>+7 (495) 649-17-70</t>
        </is>
      </c>
      <c r="F712" t="inlineStr">
        <is>
          <t>https://dentalgu.ru/</t>
        </is>
      </c>
      <c r="G712" t="inlineStr">
        <is>
          <t>Да</t>
        </is>
      </c>
      <c r="H712" t="inlineStr">
        <is>
          <t>coo@tdentalgu.ru</t>
        </is>
      </c>
      <c r="I712" t="inlineStr">
        <is>
          <t>улица Вавилова, 2/1</t>
        </is>
      </c>
      <c r="J712" t="inlineStr">
        <is>
          <t>Mo-Fr 09:00-21:00; Sa 10:00-19:00; Su off</t>
        </is>
      </c>
      <c r="K712" t="inlineStr"/>
      <c r="L712" t="inlineStr">
        <is>
          <t>https://yandex.ru/maps/?pt=37.590833,55.709660&amp;z=18&amp;l=map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DentBerg</t>
        </is>
      </c>
      <c r="B713" t="inlineStr">
        <is>
          <t>Медицина</t>
        </is>
      </c>
      <c r="C713" t="inlineStr">
        <is>
          <t>Стоматология</t>
        </is>
      </c>
      <c r="D713" t="inlineStr">
        <is>
          <t>+7 (495) 349-20-50</t>
        </is>
      </c>
      <c r="E713" t="inlineStr"/>
      <c r="F713" t="inlineStr">
        <is>
          <t>https://dentberg.ru/</t>
        </is>
      </c>
      <c r="G713" t="inlineStr">
        <is>
          <t>Да</t>
        </is>
      </c>
      <c r="H713" t="inlineStr"/>
      <c r="I713" t="inlineStr">
        <is>
          <t>Новочеркасский бульвар, 55</t>
        </is>
      </c>
      <c r="J713" t="inlineStr">
        <is>
          <t>Mo-Fr 10:00-21:00; Sa-Su 10:00-20:00</t>
        </is>
      </c>
      <c r="K713" t="inlineStr">
        <is>
          <t>https://vk.com/dentberg</t>
        </is>
      </c>
      <c r="L713" t="inlineStr">
        <is>
          <t>https://yandex.ru/maps/?pt=37.742191,55.649266&amp;z=18&amp;l=map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Dentium</t>
        </is>
      </c>
      <c r="B714" t="inlineStr">
        <is>
          <t>Медицина</t>
        </is>
      </c>
      <c r="C714" t="inlineStr">
        <is>
          <t>Стоматология</t>
        </is>
      </c>
      <c r="D714" t="inlineStr">
        <is>
          <t>+7 (495) 196-00-40</t>
        </is>
      </c>
      <c r="E714" t="inlineStr">
        <is>
          <t>+7 (929) 948-60-60</t>
        </is>
      </c>
      <c r="F714" t="inlineStr">
        <is>
          <t>https://dentium-stom.ru/</t>
        </is>
      </c>
      <c r="G714" t="inlineStr">
        <is>
          <t>Да</t>
        </is>
      </c>
      <c r="H714" t="inlineStr">
        <is>
          <t>dentium-stom@mail.ru</t>
        </is>
      </c>
      <c r="I714" t="inlineStr">
        <is>
          <t>Перекопская улица, 34 к2</t>
        </is>
      </c>
      <c r="J714" t="inlineStr">
        <is>
          <t>Mo-Su 10:00-21:00</t>
        </is>
      </c>
      <c r="K714" t="inlineStr">
        <is>
          <t>dentiumstom</t>
        </is>
      </c>
      <c r="L714" t="inlineStr">
        <is>
          <t>https://yandex.ru/maps/?pt=37.565571,55.663250&amp;z=18&amp;l=map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DentStar</t>
        </is>
      </c>
      <c r="B715" t="inlineStr">
        <is>
          <t>Медицина</t>
        </is>
      </c>
      <c r="C715" t="inlineStr">
        <is>
          <t>Стоматология</t>
        </is>
      </c>
      <c r="D715" t="inlineStr">
        <is>
          <t>+7 (985) 999-69-31</t>
        </is>
      </c>
      <c r="E715" t="inlineStr"/>
      <c r="F715" t="inlineStr">
        <is>
          <t>http://implanti-zubov.ru</t>
        </is>
      </c>
      <c r="G715" t="inlineStr">
        <is>
          <t>Да</t>
        </is>
      </c>
      <c r="H715" t="inlineStr">
        <is>
          <t>docrum@mail.ru</t>
        </is>
      </c>
      <c r="I715" t="inlineStr">
        <is>
          <t>Лялин переулок, 5 с2</t>
        </is>
      </c>
      <c r="J715" t="inlineStr">
        <is>
          <t>24/7</t>
        </is>
      </c>
      <c r="K715" t="inlineStr"/>
      <c r="L715" t="inlineStr">
        <is>
          <t>https://yandex.ru/maps/?pt=37.652070,55.760510&amp;z=18&amp;l=map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Deva-Dent</t>
        </is>
      </c>
      <c r="B716" t="inlineStr">
        <is>
          <t>Медицина</t>
        </is>
      </c>
      <c r="C716" t="inlineStr">
        <is>
          <t>Стоматология</t>
        </is>
      </c>
      <c r="D716" t="inlineStr">
        <is>
          <t>+7 (495) 172-65-26</t>
        </is>
      </c>
      <c r="E716" t="inlineStr"/>
      <c r="F716" t="inlineStr">
        <is>
          <t>https://deva-dent.ru/</t>
        </is>
      </c>
      <c r="G716" t="inlineStr">
        <is>
          <t>Да</t>
        </is>
      </c>
      <c r="H716" t="inlineStr">
        <is>
          <t>info@deva-dent.ru</t>
        </is>
      </c>
      <c r="I716" t="inlineStr">
        <is>
          <t>1-й Обыденский переулок, 10</t>
        </is>
      </c>
      <c r="J716" t="inlineStr">
        <is>
          <t>Mo-Su 09:00-22:00</t>
        </is>
      </c>
      <c r="K716" t="inlineStr">
        <is>
          <t>https://vk.com/deva_dent</t>
        </is>
      </c>
      <c r="L716" t="inlineStr">
        <is>
          <t>https://yandex.ru/maps/?pt=37.603439,55.742869&amp;z=18&amp;l=map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Dhc</t>
        </is>
      </c>
      <c r="B717" t="inlineStr">
        <is>
          <t>Медицина</t>
        </is>
      </c>
      <c r="C717" t="inlineStr">
        <is>
          <t>Стоматология</t>
        </is>
      </c>
      <c r="D717" t="inlineStr">
        <is>
          <t>+7 (495) 021-94-04</t>
        </is>
      </c>
      <c r="E717" t="inlineStr"/>
      <c r="F717" t="inlineStr">
        <is>
          <t>https://dhcentre.ru/</t>
        </is>
      </c>
      <c r="G717" t="inlineStr">
        <is>
          <t>Да</t>
        </is>
      </c>
      <c r="H717" t="inlineStr">
        <is>
          <t>info@dhcentre.ru</t>
        </is>
      </c>
      <c r="I717" t="inlineStr">
        <is>
          <t>Пресненская набережная, 12</t>
        </is>
      </c>
      <c r="J717" t="inlineStr">
        <is>
          <t>Mo-Sa 10:00-21:00</t>
        </is>
      </c>
      <c r="K717" t="inlineStr"/>
      <c r="L717" t="inlineStr">
        <is>
          <t>https://yandex.ru/maps/?pt=37.537593,55.749470&amp;z=18&amp;l=map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t="inlineStr">
        <is>
          <t>DL clinic</t>
        </is>
      </c>
      <c r="B718" t="inlineStr">
        <is>
          <t>Медицина</t>
        </is>
      </c>
      <c r="C718" t="inlineStr">
        <is>
          <t>Стоматология</t>
        </is>
      </c>
      <c r="D718" t="inlineStr">
        <is>
          <t>+7 (495) 197-66-22</t>
        </is>
      </c>
      <c r="E718" t="inlineStr"/>
      <c r="F718" t="inlineStr">
        <is>
          <t>https://dentalighte.ru</t>
        </is>
      </c>
      <c r="G718" t="inlineStr">
        <is>
          <t>Да</t>
        </is>
      </c>
      <c r="H718" t="inlineStr"/>
      <c r="I718" t="inlineStr">
        <is>
          <t>улица Барышиха, 22 к1</t>
        </is>
      </c>
      <c r="J718" t="inlineStr">
        <is>
          <t>24/7</t>
        </is>
      </c>
      <c r="K718" t="inlineStr"/>
      <c r="L718" t="inlineStr">
        <is>
          <t>https://yandex.ru/maps/?pt=37.350396,55.844719&amp;z=18&amp;l=map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DMDent</t>
        </is>
      </c>
      <c r="B719" t="inlineStr">
        <is>
          <t>Медицина</t>
        </is>
      </c>
      <c r="C719" t="inlineStr">
        <is>
          <t>Стоматология</t>
        </is>
      </c>
      <c r="D719" t="inlineStr">
        <is>
          <t>+7 (915) 191-77-77</t>
        </is>
      </c>
      <c r="E719" t="inlineStr"/>
      <c r="F719" t="inlineStr">
        <is>
          <t>https://dmdent.ru</t>
        </is>
      </c>
      <c r="G719" t="inlineStr">
        <is>
          <t>Да</t>
        </is>
      </c>
      <c r="H719" t="inlineStr"/>
      <c r="I719" t="inlineStr">
        <is>
          <t>Сущёвская улица, 9</t>
        </is>
      </c>
      <c r="J719" t="inlineStr">
        <is>
          <t>Mo-Fr 10:00-21:00; Su 10:00-18:00</t>
        </is>
      </c>
      <c r="K719" t="inlineStr"/>
      <c r="L719" t="inlineStr">
        <is>
          <t>https://yandex.ru/maps/?pt=37.601578,55.780577&amp;z=18&amp;l=map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t="inlineStr">
        <is>
          <t>Doctor Martin</t>
        </is>
      </c>
      <c r="B720" t="inlineStr">
        <is>
          <t>Медицина</t>
        </is>
      </c>
      <c r="C720" t="inlineStr">
        <is>
          <t>Стоматология</t>
        </is>
      </c>
      <c r="D720" t="inlineStr">
        <is>
          <t>+7 (495) 111-00-32</t>
        </is>
      </c>
      <c r="E720" t="inlineStr"/>
      <c r="F720" t="inlineStr">
        <is>
          <t>https://www.dr-martin.ru/</t>
        </is>
      </c>
      <c r="G720" t="inlineStr">
        <is>
          <t>Да</t>
        </is>
      </c>
      <c r="H720" t="inlineStr"/>
      <c r="I720" t="inlineStr">
        <is>
          <t>Солянский проезд, 4/1 с1</t>
        </is>
      </c>
      <c r="J720" t="inlineStr">
        <is>
          <t>Mo-Su 09:00-21:00</t>
        </is>
      </c>
      <c r="K720" t="inlineStr"/>
      <c r="L720" t="inlineStr">
        <is>
          <t>https://yandex.ru/maps/?pt=37.636100,55.753680&amp;z=18&amp;l=map</t>
        </is>
      </c>
      <c r="M720" t="inlineStr">
        <is>
          <t>OpenStreetMap</t>
        </is>
      </c>
      <c r="N720" t="inlineStr">
        <is>
          <t>Не звонили</t>
        </is>
      </c>
      <c r="O720" t="inlineStr"/>
    </row>
    <row r="721">
      <c r="A721" t="inlineStr">
        <is>
          <t>DoReMi clinic</t>
        </is>
      </c>
      <c r="B721" t="inlineStr">
        <is>
          <t>Медицина</t>
        </is>
      </c>
      <c r="C721" t="inlineStr">
        <is>
          <t>Стоматология</t>
        </is>
      </c>
      <c r="D721" t="inlineStr">
        <is>
          <t>+7 (495) 085-14-76</t>
        </is>
      </c>
      <c r="E721" t="inlineStr"/>
      <c r="F721" t="inlineStr">
        <is>
          <t>https://doremiclinic.ru</t>
        </is>
      </c>
      <c r="G721" t="inlineStr">
        <is>
          <t>Да</t>
        </is>
      </c>
      <c r="H721" t="inlineStr">
        <is>
          <t>dr.drmd@mail.ru</t>
        </is>
      </c>
      <c r="I721" t="inlineStr">
        <is>
          <t>Ботаническая улица, 33В с1</t>
        </is>
      </c>
      <c r="J721" t="inlineStr">
        <is>
          <t>Mo-Su 09:30-21:30</t>
        </is>
      </c>
      <c r="K721" t="inlineStr"/>
      <c r="L721" t="inlineStr">
        <is>
          <t>https://yandex.ru/maps/?pt=37.582815,55.840308&amp;z=18&amp;l=map</t>
        </is>
      </c>
      <c r="M721" t="inlineStr">
        <is>
          <t>OpenStreetMap</t>
        </is>
      </c>
      <c r="N721" t="inlineStr">
        <is>
          <t>Не звонили</t>
        </is>
      </c>
      <c r="O721" t="inlineStr"/>
    </row>
    <row r="722">
      <c r="A722" s="4" t="inlineStr">
        <is>
          <t>Dr. Blumkin</t>
        </is>
      </c>
      <c r="B722" s="4" t="inlineStr">
        <is>
          <t>Медицина</t>
        </is>
      </c>
      <c r="C722" s="4" t="inlineStr">
        <is>
          <t>Стоматология</t>
        </is>
      </c>
      <c r="D722" s="4" t="inlineStr">
        <is>
          <t>+7 (499) 131-16-01</t>
        </is>
      </c>
      <c r="E722" s="4" t="inlineStr"/>
      <c r="F722" s="4" t="inlineStr"/>
      <c r="G722" s="4" t="inlineStr">
        <is>
          <t>Нет</t>
        </is>
      </c>
      <c r="H722" s="4" t="inlineStr"/>
      <c r="I722" s="4" t="inlineStr">
        <is>
          <t>улица Удальцова, 30</t>
        </is>
      </c>
      <c r="J722" s="4" t="inlineStr">
        <is>
          <t>Mo-Fr 10:00-21:00; Sa-Su 10:00-19:00</t>
        </is>
      </c>
      <c r="K722" s="4" t="inlineStr"/>
      <c r="L722" s="4" t="inlineStr">
        <is>
          <t>https://yandex.ru/maps/?pt=37.494553,55.681686&amp;z=18&amp;l=map</t>
        </is>
      </c>
      <c r="M722" s="4" t="inlineStr">
        <is>
          <t>OpenStreetMap</t>
        </is>
      </c>
      <c r="N722" s="4" t="inlineStr">
        <is>
          <t>Не звонили</t>
        </is>
      </c>
      <c r="O722" s="4" t="inlineStr"/>
    </row>
    <row r="723">
      <c r="A723" t="inlineStr">
        <is>
          <t>Dr. Green</t>
        </is>
      </c>
      <c r="B723" t="inlineStr">
        <is>
          <t>Медицина</t>
        </is>
      </c>
      <c r="C723" t="inlineStr">
        <is>
          <t>Стоматология</t>
        </is>
      </c>
      <c r="D723" t="inlineStr">
        <is>
          <t>+7 (499) 377-18-88</t>
        </is>
      </c>
      <c r="E723" t="inlineStr"/>
      <c r="F723" t="inlineStr">
        <is>
          <t>https://dr-green.ru/</t>
        </is>
      </c>
      <c r="G723" t="inlineStr">
        <is>
          <t>Да</t>
        </is>
      </c>
      <c r="H723" t="inlineStr"/>
      <c r="I723" t="inlineStr">
        <is>
          <t>улица Черняховского, 15 к1</t>
        </is>
      </c>
      <c r="J723" t="inlineStr">
        <is>
          <t>Mo-Sa 10:00-20:00</t>
        </is>
      </c>
      <c r="K723" t="inlineStr"/>
      <c r="L723" t="inlineStr">
        <is>
          <t>https://yandex.ru/maps/?pt=37.537742,55.807088&amp;z=18&amp;l=map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Dr. Rudomin</t>
        </is>
      </c>
      <c r="B724" t="inlineStr">
        <is>
          <t>Медицина</t>
        </is>
      </c>
      <c r="C724" t="inlineStr">
        <is>
          <t>Стоматология</t>
        </is>
      </c>
      <c r="D724" t="inlineStr">
        <is>
          <t>+7 (495) 846-22-96</t>
        </is>
      </c>
      <c r="E724" t="inlineStr"/>
      <c r="F724" t="inlineStr">
        <is>
          <t>https://rudomin.ru</t>
        </is>
      </c>
      <c r="G724" t="inlineStr">
        <is>
          <t>Да</t>
        </is>
      </c>
      <c r="H724" t="inlineStr">
        <is>
          <t>info@rudomin.ru</t>
        </is>
      </c>
      <c r="I724" t="inlineStr">
        <is>
          <t>Октябрьская улица, 1</t>
        </is>
      </c>
      <c r="J724" t="inlineStr">
        <is>
          <t>Mo-Su 09:00-21:00</t>
        </is>
      </c>
      <c r="K724" t="inlineStr"/>
      <c r="L724" t="inlineStr">
        <is>
          <t>https://yandex.ru/maps/?pt=37.613353,55.785196&amp;z=18&amp;l=map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Dr.Samvelyan</t>
        </is>
      </c>
      <c r="B725" t="inlineStr">
        <is>
          <t>Медицина</t>
        </is>
      </c>
      <c r="C725" t="inlineStr">
        <is>
          <t>Стоматология</t>
        </is>
      </c>
      <c r="D725" t="inlineStr">
        <is>
          <t>+7 (903) 110-88-81</t>
        </is>
      </c>
      <c r="E725" t="inlineStr"/>
      <c r="F725" t="inlineStr">
        <is>
          <t>https://drsamvelyan.ru/</t>
        </is>
      </c>
      <c r="G725" t="inlineStr">
        <is>
          <t>Да</t>
        </is>
      </c>
      <c r="H725" t="inlineStr">
        <is>
          <t>drsamvelyan@mail.ru</t>
        </is>
      </c>
      <c r="I725" t="inlineStr">
        <is>
          <t>проспект Вернадского, 9/10</t>
        </is>
      </c>
      <c r="J725" t="inlineStr">
        <is>
          <t>24/7</t>
        </is>
      </c>
      <c r="K725" t="inlineStr"/>
      <c r="L725" t="inlineStr">
        <is>
          <t>https://yandex.ru/maps/?pt=37.531335,55.689536&amp;z=18&amp;l=map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t="inlineStr">
        <is>
          <t>DSstudio</t>
        </is>
      </c>
      <c r="B726" t="inlineStr">
        <is>
          <t>Медицина</t>
        </is>
      </c>
      <c r="C726" t="inlineStr">
        <is>
          <t>Стоматология</t>
        </is>
      </c>
      <c r="D726" t="inlineStr">
        <is>
          <t>+7 (495) 152-83-07</t>
        </is>
      </c>
      <c r="E726" t="inlineStr"/>
      <c r="F726" t="inlineStr">
        <is>
          <t>https://dsstudio.clinic/</t>
        </is>
      </c>
      <c r="G726" t="inlineStr">
        <is>
          <t>Да</t>
        </is>
      </c>
      <c r="H726" t="inlineStr"/>
      <c r="I726" t="inlineStr">
        <is>
          <t>Звонарский переулок, 1</t>
        </is>
      </c>
      <c r="J726" t="inlineStr">
        <is>
          <t>Mo-Su 10:00-21:00</t>
        </is>
      </c>
      <c r="K726" t="inlineStr"/>
      <c r="L726" t="inlineStr">
        <is>
          <t>https://yandex.ru/maps/?pt=37.620806,55.764788&amp;z=18&amp;l=map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Dubreil</t>
        </is>
      </c>
      <c r="B727" t="inlineStr">
        <is>
          <t>Медицина</t>
        </is>
      </c>
      <c r="C727" t="inlineStr">
        <is>
          <t>Стоматология</t>
        </is>
      </c>
      <c r="D727" t="inlineStr">
        <is>
          <t>+7 (499) 673-00-83</t>
        </is>
      </c>
      <c r="E727" t="inlineStr"/>
      <c r="F727" t="inlineStr">
        <is>
          <t>http://dubreil.ru/</t>
        </is>
      </c>
      <c r="G727" t="inlineStr">
        <is>
          <t>Да</t>
        </is>
      </c>
      <c r="H727" t="inlineStr"/>
      <c r="I727" t="inlineStr">
        <is>
          <t>Фурманный переулок, 18</t>
        </is>
      </c>
      <c r="J727" t="inlineStr">
        <is>
          <t>Mo-Su 09:00-21:00</t>
        </is>
      </c>
      <c r="K727" t="inlineStr"/>
      <c r="L727" t="inlineStr">
        <is>
          <t>https://yandex.ru/maps/?pt=37.651972,55.764891&amp;z=18&amp;l=map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s="4" t="inlineStr">
        <is>
          <t>EcoDent</t>
        </is>
      </c>
      <c r="B728" s="4" t="inlineStr">
        <is>
          <t>Медицина</t>
        </is>
      </c>
      <c r="C728" s="4" t="inlineStr">
        <is>
          <t>Стоматология</t>
        </is>
      </c>
      <c r="D728" s="4" t="inlineStr">
        <is>
          <t>+7 (965) 328-28-28</t>
        </is>
      </c>
      <c r="E728" s="4" t="inlineStr"/>
      <c r="F728" s="4" t="inlineStr"/>
      <c r="G728" s="4" t="inlineStr">
        <is>
          <t>Нет</t>
        </is>
      </c>
      <c r="H728" s="4" t="inlineStr">
        <is>
          <t>ecodent.up@gmail.com</t>
        </is>
      </c>
      <c r="I728" s="4" t="inlineStr"/>
      <c r="J728" s="4" t="inlineStr">
        <is>
          <t>Mo-Su 08:00-23:00</t>
        </is>
      </c>
      <c r="K728" s="4" t="inlineStr"/>
      <c r="L728" s="4" t="inlineStr">
        <is>
          <t>https://yandex.ru/maps/?pt=37.323387,55.696176&amp;z=18&amp;l=map</t>
        </is>
      </c>
      <c r="M728" s="4" t="inlineStr">
        <is>
          <t>OpenStreetMap</t>
        </is>
      </c>
      <c r="N728" s="4" t="inlineStr">
        <is>
          <t>Не звонили</t>
        </is>
      </c>
      <c r="O728" s="4" t="inlineStr"/>
    </row>
    <row r="729">
      <c r="A729" t="inlineStr">
        <is>
          <t>Edison clinic</t>
        </is>
      </c>
      <c r="B729" t="inlineStr">
        <is>
          <t>Медицина</t>
        </is>
      </c>
      <c r="C729" t="inlineStr">
        <is>
          <t>Стоматология</t>
        </is>
      </c>
      <c r="D729" t="inlineStr">
        <is>
          <t>+7 (499) 705-77-77</t>
        </is>
      </c>
      <c r="E729" t="inlineStr"/>
      <c r="F729" t="inlineStr">
        <is>
          <t>https://edison.clinic</t>
        </is>
      </c>
      <c r="G729" t="inlineStr">
        <is>
          <t>Да</t>
        </is>
      </c>
      <c r="H729" t="inlineStr">
        <is>
          <t>info@edison.clinic</t>
        </is>
      </c>
      <c r="I729" t="inlineStr">
        <is>
          <t>Алтуфьевское шоссе, 85</t>
        </is>
      </c>
      <c r="J729" t="inlineStr">
        <is>
          <t>Mo-Su 08:00-22:00</t>
        </is>
      </c>
      <c r="K729" t="inlineStr"/>
      <c r="L729" t="inlineStr">
        <is>
          <t>https://yandex.ru/maps/?pt=37.585605,55.891446&amp;z=18&amp;l=map</t>
        </is>
      </c>
      <c r="M729" t="inlineStr">
        <is>
          <t>OpenStreetMap</t>
        </is>
      </c>
      <c r="N729" t="inlineStr">
        <is>
          <t>Не звонили</t>
        </is>
      </c>
      <c r="O729" t="inlineStr"/>
    </row>
    <row r="730">
      <c r="A730" t="inlineStr">
        <is>
          <t>Elisabeth Dent</t>
        </is>
      </c>
      <c r="B730" t="inlineStr">
        <is>
          <t>Медицина</t>
        </is>
      </c>
      <c r="C730" t="inlineStr">
        <is>
          <t>Стоматология</t>
        </is>
      </c>
      <c r="D730" t="inlineStr">
        <is>
          <t>+7 (495) 005-21-31</t>
        </is>
      </c>
      <c r="E730" t="inlineStr"/>
      <c r="F730" t="inlineStr">
        <is>
          <t>https://elisabet-dent.ru</t>
        </is>
      </c>
      <c r="G730" t="inlineStr">
        <is>
          <t>Да</t>
        </is>
      </c>
      <c r="H730" t="inlineStr"/>
      <c r="I730" t="inlineStr">
        <is>
          <t>6-я Радиальная улица, 7 с41</t>
        </is>
      </c>
      <c r="J730" t="inlineStr"/>
      <c r="K730" t="inlineStr">
        <is>
          <t>https://vk.com/elisabethdent</t>
        </is>
      </c>
      <c r="L730" t="inlineStr">
        <is>
          <t>https://yandex.ru/maps/?pt=37.664229,55.603299&amp;z=18&amp;l=map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Elite Denta</t>
        </is>
      </c>
      <c r="B731" t="inlineStr">
        <is>
          <t>Медицина</t>
        </is>
      </c>
      <c r="C731" t="inlineStr">
        <is>
          <t>Стоматология</t>
        </is>
      </c>
      <c r="D731" t="inlineStr">
        <is>
          <t>+7 (495) 145-72-85</t>
        </is>
      </c>
      <c r="E731" t="inlineStr"/>
      <c r="F731" t="inlineStr">
        <is>
          <t>https://elite-denta.ru/</t>
        </is>
      </c>
      <c r="G731" t="inlineStr">
        <is>
          <t>Да</t>
        </is>
      </c>
      <c r="H731" t="inlineStr"/>
      <c r="I731" t="inlineStr">
        <is>
          <t>Большой Балканский переулок, 5</t>
        </is>
      </c>
      <c r="J731" t="inlineStr">
        <is>
          <t>Mo-Su 10:00-21:00</t>
        </is>
      </c>
      <c r="K731" t="inlineStr"/>
      <c r="L731" t="inlineStr">
        <is>
          <t>https://yandex.ru/maps/?pt=37.641330,55.778839&amp;z=18&amp;l=map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Ensmile</t>
        </is>
      </c>
      <c r="B732" t="inlineStr">
        <is>
          <t>Медицина</t>
        </is>
      </c>
      <c r="C732" t="inlineStr">
        <is>
          <t>Стоматология</t>
        </is>
      </c>
      <c r="D732" t="inlineStr">
        <is>
          <t>+7 (985) 727-70-24</t>
        </is>
      </c>
      <c r="E732" t="inlineStr"/>
      <c r="F732" t="inlineStr">
        <is>
          <t>https://ensmile.ru/</t>
        </is>
      </c>
      <c r="G732" t="inlineStr">
        <is>
          <t>Да</t>
        </is>
      </c>
      <c r="H732" t="inlineStr"/>
      <c r="I732" t="inlineStr">
        <is>
          <t>Мансуровский переулок, 8</t>
        </is>
      </c>
      <c r="J732" t="inlineStr">
        <is>
          <t>Mo-Sa 10:00-20:00</t>
        </is>
      </c>
      <c r="K732" t="inlineStr"/>
      <c r="L732" t="inlineStr">
        <is>
          <t>https://yandex.ru/maps/?pt=37.594661,55.739966&amp;z=18&amp;l=map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Eurokappa Clinic</t>
        </is>
      </c>
      <c r="B733" t="inlineStr">
        <is>
          <t>Медицина</t>
        </is>
      </c>
      <c r="C733" t="inlineStr">
        <is>
          <t>Стоматология</t>
        </is>
      </c>
      <c r="D733" t="inlineStr">
        <is>
          <t>+7 (495) 292-56-63</t>
        </is>
      </c>
      <c r="E733" t="inlineStr"/>
      <c r="F733" t="inlineStr">
        <is>
          <t>https://eurokappa.moscow/</t>
        </is>
      </c>
      <c r="G733" t="inlineStr">
        <is>
          <t>Да</t>
        </is>
      </c>
      <c r="H733" t="inlineStr">
        <is>
          <t>info@eurokappa.ru</t>
        </is>
      </c>
      <c r="I733" t="inlineStr">
        <is>
          <t>улица Палиха, 10 с9</t>
        </is>
      </c>
      <c r="J733" t="inlineStr">
        <is>
          <t>Mo-Su 09:00-21:00</t>
        </is>
      </c>
      <c r="K733" t="inlineStr"/>
      <c r="L733" t="inlineStr">
        <is>
          <t>https://yandex.ru/maps/?pt=37.600496,55.784073&amp;z=18&amp;l=map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t="inlineStr">
        <is>
          <t>Face Line</t>
        </is>
      </c>
      <c r="B734" t="inlineStr">
        <is>
          <t>Медицина</t>
        </is>
      </c>
      <c r="C734" t="inlineStr">
        <is>
          <t>Стоматология</t>
        </is>
      </c>
      <c r="D734" t="inlineStr">
        <is>
          <t>+7 (495) 471-01-31</t>
        </is>
      </c>
      <c r="E734" t="inlineStr">
        <is>
          <t>+7 (903) 775-03-62</t>
        </is>
      </c>
      <c r="F734" t="inlineStr">
        <is>
          <t>https://faceline-clinic.ru/</t>
        </is>
      </c>
      <c r="G734" t="inlineStr">
        <is>
          <t>Да</t>
        </is>
      </c>
      <c r="H734" t="inlineStr">
        <is>
          <t>facelineclinic@yandex.ru</t>
        </is>
      </c>
      <c r="I734" t="inlineStr">
        <is>
          <t>улица Коминтерна, 11/7</t>
        </is>
      </c>
      <c r="J734" t="inlineStr">
        <is>
          <t>Mo-Su 08:00-14:00,15:00-21:00</t>
        </is>
      </c>
      <c r="K734" t="inlineStr"/>
      <c r="L734" t="inlineStr">
        <is>
          <t>https://yandex.ru/maps/?pt=37.678605,55.864957&amp;z=18&amp;l=map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Family Dental</t>
        </is>
      </c>
      <c r="B735" t="inlineStr">
        <is>
          <t>Медицина</t>
        </is>
      </c>
      <c r="C735" t="inlineStr">
        <is>
          <t>Стоматология</t>
        </is>
      </c>
      <c r="D735" t="inlineStr">
        <is>
          <t>+7 (495) 104-35-36</t>
        </is>
      </c>
      <c r="E735" t="inlineStr"/>
      <c r="F735" t="inlineStr">
        <is>
          <t>https://fdc-msk.ru</t>
        </is>
      </c>
      <c r="G735" t="inlineStr">
        <is>
          <t>Да</t>
        </is>
      </c>
      <c r="H735" t="inlineStr">
        <is>
          <t>family-dentalclinic@mail.ru</t>
        </is>
      </c>
      <c r="I735" t="inlineStr">
        <is>
          <t>1-й Самотёчный переулок, 15 с2</t>
        </is>
      </c>
      <c r="J735" t="inlineStr">
        <is>
          <t>Mo-Sa 10:00-21:00</t>
        </is>
      </c>
      <c r="K735" t="inlineStr"/>
      <c r="L735" t="inlineStr">
        <is>
          <t>https://yandex.ru/maps/?pt=37.612229,55.777360&amp;z=18&amp;l=map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t="inlineStr">
        <is>
          <t>FamilySmile, BabySmile</t>
        </is>
      </c>
      <c r="B736" t="inlineStr">
        <is>
          <t>Медицина</t>
        </is>
      </c>
      <c r="C736" t="inlineStr">
        <is>
          <t>Стоматология</t>
        </is>
      </c>
      <c r="D736" t="inlineStr">
        <is>
          <t>+7 (495) 775-38-48</t>
        </is>
      </c>
      <c r="E736" t="inlineStr"/>
      <c r="F736" t="inlineStr">
        <is>
          <t>http://www.FamilySmileDent.ru</t>
        </is>
      </c>
      <c r="G736" t="inlineStr">
        <is>
          <t>Да</t>
        </is>
      </c>
      <c r="H736" t="inlineStr">
        <is>
          <t>info@babysmiledent.ru</t>
        </is>
      </c>
      <c r="I736" t="inlineStr">
        <is>
          <t>Воронцовская улица, 20</t>
        </is>
      </c>
      <c r="J736" t="inlineStr">
        <is>
          <t>Mo-Su 09:00-21:00</t>
        </is>
      </c>
      <c r="K736" t="inlineStr"/>
      <c r="L736" t="inlineStr">
        <is>
          <t>https://yandex.ru/maps/?pt=37.657514,55.737265&amp;z=18&amp;l=map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Fixstom</t>
        </is>
      </c>
      <c r="B737" t="inlineStr">
        <is>
          <t>Медицина</t>
        </is>
      </c>
      <c r="C737" t="inlineStr">
        <is>
          <t>Стоматология</t>
        </is>
      </c>
      <c r="D737" t="inlineStr">
        <is>
          <t>+7 (495) 186-47-97</t>
        </is>
      </c>
      <c r="E737" t="inlineStr"/>
      <c r="F737" t="inlineStr">
        <is>
          <t>https://fixstom.ru</t>
        </is>
      </c>
      <c r="G737" t="inlineStr">
        <is>
          <t>Да</t>
        </is>
      </c>
      <c r="H737" t="inlineStr"/>
      <c r="I737" t="inlineStr">
        <is>
          <t>Верхняя Красносельская улица, 20 с1</t>
        </is>
      </c>
      <c r="J737" t="inlineStr">
        <is>
          <t>Mo-Su 09:00-20:00</t>
        </is>
      </c>
      <c r="K737" t="inlineStr"/>
      <c r="L737" t="inlineStr">
        <is>
          <t>https://yandex.ru/maps/?pt=37.662853,55.782566&amp;z=18&amp;l=map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fulldent</t>
        </is>
      </c>
      <c r="B738" t="inlineStr">
        <is>
          <t>Медицина</t>
        </is>
      </c>
      <c r="C738" t="inlineStr">
        <is>
          <t>Стоматология</t>
        </is>
      </c>
      <c r="D738" t="inlineStr">
        <is>
          <t>+7 (499) 322-32-62</t>
        </is>
      </c>
      <c r="E738" t="inlineStr"/>
      <c r="F738" t="inlineStr">
        <is>
          <t>https://fulldent.ru/</t>
        </is>
      </c>
      <c r="G738" t="inlineStr">
        <is>
          <t>Да</t>
        </is>
      </c>
      <c r="H738" t="inlineStr"/>
      <c r="I738" t="inlineStr">
        <is>
          <t>Шлюзовая набережная, 4</t>
        </is>
      </c>
      <c r="J738" t="inlineStr">
        <is>
          <t>Mo-Su 09:00-20:00</t>
        </is>
      </c>
      <c r="K738" t="inlineStr"/>
      <c r="L738" t="inlineStr">
        <is>
          <t>https://yandex.ru/maps/?pt=37.643789,55.732073&amp;z=18&amp;l=map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Gloss &amp; Floss</t>
        </is>
      </c>
      <c r="B739" t="inlineStr">
        <is>
          <t>Медицина</t>
        </is>
      </c>
      <c r="C739" t="inlineStr">
        <is>
          <t>Стоматология</t>
        </is>
      </c>
      <c r="D739" t="inlineStr">
        <is>
          <t>+7 (499) 643-85-23</t>
        </is>
      </c>
      <c r="E739" t="inlineStr"/>
      <c r="F739" t="inlineStr">
        <is>
          <t>http://glossandfloss.ru/</t>
        </is>
      </c>
      <c r="G739" t="inlineStr">
        <is>
          <t>Да</t>
        </is>
      </c>
      <c r="H739" t="inlineStr"/>
      <c r="I739" t="inlineStr">
        <is>
          <t>Рочдельская улица, 15 с13</t>
        </is>
      </c>
      <c r="J739" t="inlineStr"/>
      <c r="K739" t="inlineStr"/>
      <c r="L739" t="inlineStr">
        <is>
          <t>https://yandex.ru/maps/?pt=37.565354,55.755857&amp;z=18&amp;l=map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s="4" t="inlineStr">
        <is>
          <t>High Style</t>
        </is>
      </c>
      <c r="B740" s="4" t="inlineStr">
        <is>
          <t>Медицина</t>
        </is>
      </c>
      <c r="C740" s="4" t="inlineStr">
        <is>
          <t>Стоматология</t>
        </is>
      </c>
      <c r="D740" s="4" t="inlineStr">
        <is>
          <t>+7 (495) 580-03-88</t>
        </is>
      </c>
      <c r="E740" s="4" t="inlineStr"/>
      <c r="F740" s="4" t="inlineStr"/>
      <c r="G740" s="4" t="inlineStr">
        <is>
          <t>Нет</t>
        </is>
      </c>
      <c r="H740" s="4" t="inlineStr"/>
      <c r="I740" s="4" t="inlineStr">
        <is>
          <t>улица Строителей, 7А</t>
        </is>
      </c>
      <c r="J740" s="4" t="inlineStr"/>
      <c r="K740" s="4" t="inlineStr"/>
      <c r="L740" s="4" t="inlineStr">
        <is>
          <t>https://yandex.ru/maps/?pt=37.414661,55.885932&amp;z=18&amp;l=map</t>
        </is>
      </c>
      <c r="M740" s="4" t="inlineStr">
        <is>
          <t>OpenStreetMap</t>
        </is>
      </c>
      <c r="N740" s="4" t="inlineStr">
        <is>
          <t>Не звонили</t>
        </is>
      </c>
      <c r="O740" s="4" t="inlineStr"/>
    </row>
    <row r="741">
      <c r="A741" t="inlineStr">
        <is>
          <t>Hollywood smile</t>
        </is>
      </c>
      <c r="B741" t="inlineStr">
        <is>
          <t>Медицина</t>
        </is>
      </c>
      <c r="C741" t="inlineStr">
        <is>
          <t>Стоматология</t>
        </is>
      </c>
      <c r="D741" t="inlineStr">
        <is>
          <t>+7 (499) 688-86-29</t>
        </is>
      </c>
      <c r="E741" t="inlineStr"/>
      <c r="F741" t="inlineStr">
        <is>
          <t>https://hollywoodsmile.ru</t>
        </is>
      </c>
      <c r="G741" t="inlineStr">
        <is>
          <t>Да</t>
        </is>
      </c>
      <c r="H741" t="inlineStr">
        <is>
          <t>hollywoodsmile777@gmail.com</t>
        </is>
      </c>
      <c r="I741" t="inlineStr"/>
      <c r="J741" t="inlineStr">
        <is>
          <t>Mo-Su 10:00-21:00</t>
        </is>
      </c>
      <c r="K741" t="inlineStr"/>
      <c r="L741" t="inlineStr">
        <is>
          <t>https://yandex.ru/maps/?pt=37.634171,55.699502&amp;z=18&amp;l=map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Iceberg</t>
        </is>
      </c>
      <c r="B742" t="inlineStr">
        <is>
          <t>Медицина</t>
        </is>
      </c>
      <c r="C742" t="inlineStr">
        <is>
          <t>Стоматология</t>
        </is>
      </c>
      <c r="D742" t="inlineStr">
        <is>
          <t>+7 (499) 951-03-03</t>
        </is>
      </c>
      <c r="E742" t="inlineStr"/>
      <c r="F742" t="inlineStr">
        <is>
          <t>https://iceberg.dental/</t>
        </is>
      </c>
      <c r="G742" t="inlineStr">
        <is>
          <t>Да</t>
        </is>
      </c>
      <c r="H742" t="inlineStr">
        <is>
          <t>info@iceberg.dental</t>
        </is>
      </c>
      <c r="I742" t="inlineStr">
        <is>
          <t>улица Крымский Вал, 3 с2</t>
        </is>
      </c>
      <c r="J742" t="inlineStr"/>
      <c r="K742" t="inlineStr"/>
      <c r="L742" t="inlineStr">
        <is>
          <t>https://yandex.ru/maps/?pt=37.609586,55.729057&amp;z=18&amp;l=map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s="4" t="inlineStr">
        <is>
          <t>Identica</t>
        </is>
      </c>
      <c r="B743" s="4" t="inlineStr">
        <is>
          <t>Медицина</t>
        </is>
      </c>
      <c r="C743" s="4" t="inlineStr">
        <is>
          <t>Стоматология</t>
        </is>
      </c>
      <c r="D743" s="4" t="inlineStr">
        <is>
          <t>+7 (925) 233-44-55</t>
        </is>
      </c>
      <c r="E743" s="4" t="inlineStr"/>
      <c r="F743" s="4" t="inlineStr"/>
      <c r="G743" s="4" t="inlineStr">
        <is>
          <t>Нет</t>
        </is>
      </c>
      <c r="H743" s="4" t="inlineStr"/>
      <c r="I743" s="4" t="inlineStr">
        <is>
          <t>улица Коштоянца, 47 к2</t>
        </is>
      </c>
      <c r="J743" s="4" t="inlineStr">
        <is>
          <t>Mo-Su 10:00-21:00</t>
        </is>
      </c>
      <c r="K743" s="4" t="inlineStr"/>
      <c r="L743" s="4" t="inlineStr">
        <is>
          <t>https://yandex.ru/maps/?pt=37.477403,55.671929&amp;z=18&amp;l=map</t>
        </is>
      </c>
      <c r="M743" s="4" t="inlineStr">
        <is>
          <t>OpenStreetMap</t>
        </is>
      </c>
      <c r="N743" s="4" t="inlineStr">
        <is>
          <t>Не звонили</t>
        </is>
      </c>
      <c r="O743" s="4" t="inlineStr"/>
    </row>
    <row r="744">
      <c r="A744" t="inlineStr">
        <is>
          <t>iDentica</t>
        </is>
      </c>
      <c r="B744" t="inlineStr">
        <is>
          <t>Медицина</t>
        </is>
      </c>
      <c r="C744" t="inlineStr">
        <is>
          <t>Стоматология</t>
        </is>
      </c>
      <c r="D744" t="inlineStr">
        <is>
          <t>+7 (499) 653-73-15</t>
        </is>
      </c>
      <c r="E744" t="inlineStr"/>
      <c r="F744" t="inlineStr">
        <is>
          <t>http://www.idstom.ru</t>
        </is>
      </c>
      <c r="G744" t="inlineStr">
        <is>
          <t>Да</t>
        </is>
      </c>
      <c r="H744" t="inlineStr"/>
      <c r="I744" t="inlineStr">
        <is>
          <t>Смоленский бульвар, 15</t>
        </is>
      </c>
      <c r="J744" t="inlineStr">
        <is>
          <t>Mo-Su 08:00-22:00</t>
        </is>
      </c>
      <c r="K744" t="inlineStr"/>
      <c r="L744" t="inlineStr">
        <is>
          <t>https://yandex.ru/maps/?pt=37.581830,55.741705&amp;z=18&amp;l=map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s="4" t="inlineStr">
        <is>
          <t>IMC-clinic</t>
        </is>
      </c>
      <c r="B745" s="4" t="inlineStr">
        <is>
          <t>Медицина</t>
        </is>
      </c>
      <c r="C745" s="4" t="inlineStr">
        <is>
          <t>Стоматология</t>
        </is>
      </c>
      <c r="D745" s="4" t="inlineStr">
        <is>
          <t>+7 (977) 666-53-33</t>
        </is>
      </c>
      <c r="E745" s="4" t="inlineStr"/>
      <c r="F745" s="4" t="inlineStr"/>
      <c r="G745" s="4" t="inlineStr">
        <is>
          <t>Нет</t>
        </is>
      </c>
      <c r="H745" s="4" t="inlineStr"/>
      <c r="I745" s="4" t="inlineStr">
        <is>
          <t>Большая Черёмушкинская улица, 42 к1</t>
        </is>
      </c>
      <c r="J745" s="4" t="inlineStr">
        <is>
          <t>10:00-22:00</t>
        </is>
      </c>
      <c r="K745" s="4" t="inlineStr"/>
      <c r="L745" s="4" t="inlineStr">
        <is>
          <t>https://yandex.ru/maps/?pt=37.579803,55.677495&amp;z=18&amp;l=map</t>
        </is>
      </c>
      <c r="M745" s="4" t="inlineStr">
        <is>
          <t>OpenStreetMap</t>
        </is>
      </c>
      <c r="N745" s="4" t="inlineStr">
        <is>
          <t>Не звонили</t>
        </is>
      </c>
      <c r="O745" s="4" t="inlineStr"/>
    </row>
    <row r="746">
      <c r="A746" t="inlineStr">
        <is>
          <t>Innovastom</t>
        </is>
      </c>
      <c r="B746" t="inlineStr">
        <is>
          <t>Медицина</t>
        </is>
      </c>
      <c r="C746" t="inlineStr">
        <is>
          <t>Стоматология</t>
        </is>
      </c>
      <c r="D746" t="inlineStr">
        <is>
          <t>+7 (984) 000-88-88</t>
        </is>
      </c>
      <c r="E746" t="inlineStr"/>
      <c r="F746" t="inlineStr">
        <is>
          <t>https://inovastom.ru/</t>
        </is>
      </c>
      <c r="G746" t="inlineStr">
        <is>
          <t>Да</t>
        </is>
      </c>
      <c r="H746" t="inlineStr">
        <is>
          <t>admin@innovastom.ru</t>
        </is>
      </c>
      <c r="I746" t="inlineStr">
        <is>
          <t>Жуков проезд, 21Б</t>
        </is>
      </c>
      <c r="J746" t="inlineStr">
        <is>
          <t>Mo-Fr 09:00-21:00; Sa-Su 09:00-15:00</t>
        </is>
      </c>
      <c r="K746" t="inlineStr">
        <is>
          <t>club118552642</t>
        </is>
      </c>
      <c r="L746" t="inlineStr">
        <is>
          <t>https://yandex.ru/maps/?pt=37.646152,55.722716&amp;z=18&amp;l=map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InWhite Medical</t>
        </is>
      </c>
      <c r="B747" t="inlineStr">
        <is>
          <t>Медицина</t>
        </is>
      </c>
      <c r="C747" t="inlineStr">
        <is>
          <t>Стоматология</t>
        </is>
      </c>
      <c r="D747" t="inlineStr">
        <is>
          <t>+7 (495) 153-79-85</t>
        </is>
      </c>
      <c r="E747" t="inlineStr"/>
      <c r="F747" t="inlineStr">
        <is>
          <t>https://inwhite-medical.ru/</t>
        </is>
      </c>
      <c r="G747" t="inlineStr">
        <is>
          <t>Да</t>
        </is>
      </c>
      <c r="H747" t="inlineStr">
        <is>
          <t>info@inwhite-medical.ru</t>
        </is>
      </c>
      <c r="I747" t="inlineStr">
        <is>
          <t>Мосфильмовская улица, 53</t>
        </is>
      </c>
      <c r="J747" t="inlineStr">
        <is>
          <t>Mo-Su 09:00-21:00</t>
        </is>
      </c>
      <c r="K747" t="inlineStr"/>
      <c r="L747" t="inlineStr">
        <is>
          <t>https://yandex.ru/maps/?pt=37.497310,55.704710&amp;z=18&amp;l=map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t="inlineStr">
        <is>
          <t>iOrtho</t>
        </is>
      </c>
      <c r="B748" t="inlineStr">
        <is>
          <t>Медицина</t>
        </is>
      </c>
      <c r="C748" t="inlineStr">
        <is>
          <t>Стоматология</t>
        </is>
      </c>
      <c r="D748" t="inlineStr">
        <is>
          <t>+7 (495) 136-99-77</t>
        </is>
      </c>
      <c r="E748" t="inlineStr"/>
      <c r="F748" t="inlineStr">
        <is>
          <t>https://iorthocenter.ru/</t>
        </is>
      </c>
      <c r="G748" t="inlineStr">
        <is>
          <t>Да</t>
        </is>
      </c>
      <c r="H748" t="inlineStr"/>
      <c r="I748" t="inlineStr">
        <is>
          <t>Луков переулок, 10</t>
        </is>
      </c>
      <c r="J748" t="inlineStr">
        <is>
          <t>Mo-Su 09:00-21:00</t>
        </is>
      </c>
      <c r="K748" t="inlineStr"/>
      <c r="L748" t="inlineStr">
        <is>
          <t>https://yandex.ru/maps/?pt=37.635182,55.767884&amp;z=18&amp;l=map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Kraftway Clinic</t>
        </is>
      </c>
      <c r="B749" t="inlineStr">
        <is>
          <t>Медицина</t>
        </is>
      </c>
      <c r="C749" t="inlineStr">
        <is>
          <t>Стоматология</t>
        </is>
      </c>
      <c r="D749" t="inlineStr">
        <is>
          <t>+7 (495) 232-27-52</t>
        </is>
      </c>
      <c r="E749" t="inlineStr"/>
      <c r="F749" t="inlineStr">
        <is>
          <t>http://www.clinic.kraftway.ru</t>
        </is>
      </c>
      <c r="G749" t="inlineStr">
        <is>
          <t>Да</t>
        </is>
      </c>
      <c r="H749" t="inlineStr"/>
      <c r="I749" t="inlineStr">
        <is>
          <t>3-я Мытищинская улица, 16 с3</t>
        </is>
      </c>
      <c r="J749" t="inlineStr">
        <is>
          <t>Mo-Su 09:00-21:00</t>
        </is>
      </c>
      <c r="K749" t="inlineStr"/>
      <c r="L749" t="inlineStr">
        <is>
          <t>https://yandex.ru/maps/?pt=37.647321,55.804436&amp;z=18&amp;l=map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La Dental soul</t>
        </is>
      </c>
      <c r="B750" t="inlineStr">
        <is>
          <t>Медицина</t>
        </is>
      </c>
      <c r="C750" t="inlineStr">
        <is>
          <t>Стоматология</t>
        </is>
      </c>
      <c r="D750" t="inlineStr">
        <is>
          <t>+7 (499) 302-06-31</t>
        </is>
      </c>
      <c r="E750" t="inlineStr"/>
      <c r="F750" t="inlineStr">
        <is>
          <t>https://ladentalsoul.ru/</t>
        </is>
      </c>
      <c r="G750" t="inlineStr">
        <is>
          <t>Да</t>
        </is>
      </c>
      <c r="H750" t="inlineStr">
        <is>
          <t>info@ladentalsoul.ru</t>
        </is>
      </c>
      <c r="I750" t="inlineStr">
        <is>
          <t>1-й Красносельский переулок, 3 с2</t>
        </is>
      </c>
      <c r="J750" t="inlineStr">
        <is>
          <t>Mo-Su 09:00-21:00</t>
        </is>
      </c>
      <c r="K750" t="inlineStr"/>
      <c r="L750" t="inlineStr">
        <is>
          <t>https://yandex.ru/maps/?pt=37.668863,55.783304&amp;z=18&amp;l=map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La peregrina</t>
        </is>
      </c>
      <c r="B751" t="inlineStr">
        <is>
          <t>Медицина</t>
        </is>
      </c>
      <c r="C751" t="inlineStr">
        <is>
          <t>Стоматология</t>
        </is>
      </c>
      <c r="D751" t="inlineStr">
        <is>
          <t>+7 (495) 165-59-54</t>
        </is>
      </c>
      <c r="E751" t="inlineStr"/>
      <c r="F751" t="inlineStr">
        <is>
          <t>https://peregrina.ru/</t>
        </is>
      </c>
      <c r="G751" t="inlineStr">
        <is>
          <t>Да</t>
        </is>
      </c>
      <c r="H751" t="inlineStr">
        <is>
          <t>peregrina_la@mail.ru</t>
        </is>
      </c>
      <c r="I751" t="inlineStr"/>
      <c r="J751" t="inlineStr">
        <is>
          <t>Mo-Su 10:00-21:00</t>
        </is>
      </c>
      <c r="K751" t="inlineStr"/>
      <c r="L751" t="inlineStr">
        <is>
          <t>https://yandex.ru/maps/?pt=37.620723,55.849554&amp;z=18&amp;l=map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Lanri Clinic</t>
        </is>
      </c>
      <c r="B752" t="inlineStr">
        <is>
          <t>Медицина</t>
        </is>
      </c>
      <c r="C752" t="inlineStr">
        <is>
          <t>Стоматология</t>
        </is>
      </c>
      <c r="D752" t="inlineStr">
        <is>
          <t>+7 (495) 628-28-99</t>
        </is>
      </c>
      <c r="E752" t="inlineStr"/>
      <c r="F752" t="inlineStr">
        <is>
          <t>http://www.lanriclinic.ru</t>
        </is>
      </c>
      <c r="G752" t="inlineStr">
        <is>
          <t>Да</t>
        </is>
      </c>
      <c r="H752" t="inlineStr"/>
      <c r="I752" t="inlineStr">
        <is>
          <t>улица Кузнецкий Мост, 19 с2</t>
        </is>
      </c>
      <c r="J752" t="inlineStr"/>
      <c r="K752" t="inlineStr"/>
      <c r="L752" t="inlineStr">
        <is>
          <t>https://yandex.ru/maps/?pt=37.626382,55.763216&amp;z=18&amp;l=map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Lotus Dent</t>
        </is>
      </c>
      <c r="B753" t="inlineStr">
        <is>
          <t>Медицина</t>
        </is>
      </c>
      <c r="C753" t="inlineStr">
        <is>
          <t>Стоматология</t>
        </is>
      </c>
      <c r="D753" t="inlineStr">
        <is>
          <t>+7 (495) 132-07-03</t>
        </is>
      </c>
      <c r="E753" t="inlineStr"/>
      <c r="F753" t="inlineStr">
        <is>
          <t>https://lotusdent.ru/</t>
        </is>
      </c>
      <c r="G753" t="inlineStr">
        <is>
          <t>Да</t>
        </is>
      </c>
      <c r="H753" t="inlineStr">
        <is>
          <t>lotus-dent@mail.ru</t>
        </is>
      </c>
      <c r="I753" t="inlineStr">
        <is>
          <t>Нагатинская набережная, 46</t>
        </is>
      </c>
      <c r="J753" t="inlineStr">
        <is>
          <t>Mo-Fr 09:00-21:00; Sa-Su 10:00-20:00</t>
        </is>
      </c>
      <c r="K753" t="inlineStr"/>
      <c r="L753" t="inlineStr">
        <is>
          <t>https://yandex.ru/maps/?pt=37.677199,55.686500&amp;z=18&amp;l=map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LXII</t>
        </is>
      </c>
      <c r="B754" t="inlineStr">
        <is>
          <t>Медицина</t>
        </is>
      </c>
      <c r="C754" t="inlineStr">
        <is>
          <t>Стоматология</t>
        </is>
      </c>
      <c r="D754" t="inlineStr">
        <is>
          <t>+7 (495) 625-52-15</t>
        </is>
      </c>
      <c r="E754" t="inlineStr"/>
      <c r="F754" t="inlineStr">
        <is>
          <t>http://www.ac-dental.net/</t>
        </is>
      </c>
      <c r="G754" t="inlineStr">
        <is>
          <t>Да</t>
        </is>
      </c>
      <c r="H754" t="inlineStr"/>
      <c r="I754" t="inlineStr">
        <is>
          <t>Мясницкая улица, 24/7 с2</t>
        </is>
      </c>
      <c r="J754" t="inlineStr">
        <is>
          <t>Mo-Fr 09:00-21:00; Sa,Su 10:00-16:00</t>
        </is>
      </c>
      <c r="K754" t="inlineStr"/>
      <c r="L754" t="inlineStr">
        <is>
          <t>https://yandex.ru/maps/?pt=37.636369,55.763241&amp;z=18&amp;l=map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Maestro</t>
        </is>
      </c>
      <c r="B755" t="inlineStr">
        <is>
          <t>Медицина</t>
        </is>
      </c>
      <c r="C755" t="inlineStr">
        <is>
          <t>Стоматология</t>
        </is>
      </c>
      <c r="D755" t="inlineStr">
        <is>
          <t>+7 (495) 700-50-50</t>
        </is>
      </c>
      <c r="E755" t="inlineStr"/>
      <c r="F755" t="inlineStr">
        <is>
          <t>https://maestrodental.ru/</t>
        </is>
      </c>
      <c r="G755" t="inlineStr">
        <is>
          <t>Да</t>
        </is>
      </c>
      <c r="H755" t="inlineStr"/>
      <c r="I755" t="inlineStr">
        <is>
          <t>улица Рогожский Вал, 4</t>
        </is>
      </c>
      <c r="J755" t="inlineStr">
        <is>
          <t>09:00-21:00</t>
        </is>
      </c>
      <c r="K755" t="inlineStr"/>
      <c r="L755" t="inlineStr">
        <is>
          <t>https://yandex.ru/maps/?pt=37.676507,55.744034&amp;z=18&amp;l=map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MB Smile</t>
        </is>
      </c>
      <c r="B756" t="inlineStr">
        <is>
          <t>Медицина</t>
        </is>
      </c>
      <c r="C756" t="inlineStr">
        <is>
          <t>Стоматология</t>
        </is>
      </c>
      <c r="D756" t="inlineStr">
        <is>
          <t>+7 (495) 150-55-04</t>
        </is>
      </c>
      <c r="E756" t="inlineStr"/>
      <c r="F756" t="inlineStr">
        <is>
          <t>https://mbsmile.ru</t>
        </is>
      </c>
      <c r="G756" t="inlineStr">
        <is>
          <t>Да</t>
        </is>
      </c>
      <c r="H756" t="inlineStr">
        <is>
          <t>info@mbsmile.ru</t>
        </is>
      </c>
      <c r="I756" t="inlineStr">
        <is>
          <t>Троицкая улица, 13</t>
        </is>
      </c>
      <c r="J756" t="inlineStr"/>
      <c r="K756" t="inlineStr"/>
      <c r="L756" t="inlineStr">
        <is>
          <t>https://yandex.ru/maps/?pt=37.624132,55.775231&amp;z=18&amp;l=map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MDC Clinic</t>
        </is>
      </c>
      <c r="B757" t="inlineStr">
        <is>
          <t>Медицина</t>
        </is>
      </c>
      <c r="C757" t="inlineStr">
        <is>
          <t>Стоматология</t>
        </is>
      </c>
      <c r="D757" t="inlineStr">
        <is>
          <t>+7 (495) 304-09-90</t>
        </is>
      </c>
      <c r="E757" t="inlineStr">
        <is>
          <t>+7 (968) 900-90-90</t>
        </is>
      </c>
      <c r="F757" t="inlineStr">
        <is>
          <t>https://mdc-center.ru/</t>
        </is>
      </c>
      <c r="G757" t="inlineStr">
        <is>
          <t>Да</t>
        </is>
      </c>
      <c r="H757" t="inlineStr">
        <is>
          <t>info@mdc-center.ru</t>
        </is>
      </c>
      <c r="I757" t="inlineStr">
        <is>
          <t>Федеративный проспект, 9 к1</t>
        </is>
      </c>
      <c r="J757" t="inlineStr">
        <is>
          <t>Mo-Sa 09:00-21:00;Su 10:00-19:00</t>
        </is>
      </c>
      <c r="K757" t="inlineStr"/>
      <c r="L757" t="inlineStr">
        <is>
          <t>https://yandex.ru/maps/?pt=37.801753,55.756959&amp;z=18&amp;l=map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MDent</t>
        </is>
      </c>
      <c r="B758" t="inlineStr">
        <is>
          <t>Медицина</t>
        </is>
      </c>
      <c r="C758" t="inlineStr">
        <is>
          <t>Стоматология</t>
        </is>
      </c>
      <c r="D758" t="inlineStr">
        <is>
          <t>+7 (495) 255-04-43</t>
        </is>
      </c>
      <c r="E758" t="inlineStr"/>
      <c r="F758" t="inlineStr">
        <is>
          <t>https://%D0%BC%D0%BE%D1%81%D0%BA%D0%B2%D0%B0.%D0%BC%D0%B4%D0%B5%D0%BD%D1%82.%D1%80%D1%84</t>
        </is>
      </c>
      <c r="G758" t="inlineStr">
        <is>
          <t>Да</t>
        </is>
      </c>
      <c r="H758" t="inlineStr"/>
      <c r="I758" t="inlineStr">
        <is>
          <t>2-й Грайвороновский проезд, 42 к3</t>
        </is>
      </c>
      <c r="J758" t="inlineStr">
        <is>
          <t>Mo-Su 09:00-21:00</t>
        </is>
      </c>
      <c r="K758" t="inlineStr"/>
      <c r="L758" t="inlineStr">
        <is>
          <t>https://yandex.ru/maps/?pt=37.744966,55.725418&amp;z=18&amp;l=map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s="4" t="inlineStr">
        <is>
          <t>Meliora</t>
        </is>
      </c>
      <c r="B759" s="4" t="inlineStr">
        <is>
          <t>Медицина</t>
        </is>
      </c>
      <c r="C759" s="4" t="inlineStr">
        <is>
          <t>Стоматология</t>
        </is>
      </c>
      <c r="D759" s="4" t="inlineStr">
        <is>
          <t>+7 (495) 120-09-11</t>
        </is>
      </c>
      <c r="E759" s="4" t="inlineStr"/>
      <c r="F759" s="4" t="inlineStr"/>
      <c r="G759" s="4" t="inlineStr">
        <is>
          <t>Нет</t>
        </is>
      </c>
      <c r="H759" s="4" t="inlineStr"/>
      <c r="I759" s="4" t="inlineStr">
        <is>
          <t>Лубянский проезд, 15 с2</t>
        </is>
      </c>
      <c r="J759" s="4" t="inlineStr"/>
      <c r="K759" s="4" t="inlineStr"/>
      <c r="L759" s="4" t="inlineStr">
        <is>
          <t>https://yandex.ru/maps/?pt=37.632718,55.756676&amp;z=18&amp;l=map</t>
        </is>
      </c>
      <c r="M759" s="4" t="inlineStr">
        <is>
          <t>OpenStreetMap</t>
        </is>
      </c>
      <c r="N759" s="4" t="inlineStr">
        <is>
          <t>Не звонили</t>
        </is>
      </c>
      <c r="O759" s="4" t="inlineStr"/>
    </row>
    <row r="760">
      <c r="A760" t="inlineStr">
        <is>
          <t>Mendeleev</t>
        </is>
      </c>
      <c r="B760" t="inlineStr">
        <is>
          <t>Медицина</t>
        </is>
      </c>
      <c r="C760" t="inlineStr">
        <is>
          <t>Стоматология</t>
        </is>
      </c>
      <c r="D760" t="inlineStr">
        <is>
          <t>+7 (495) 241-56-86</t>
        </is>
      </c>
      <c r="E760" t="inlineStr"/>
      <c r="F760" t="inlineStr">
        <is>
          <t>http://me-dent.ru/</t>
        </is>
      </c>
      <c r="G760" t="inlineStr">
        <is>
          <t>Да</t>
        </is>
      </c>
      <c r="H760" t="inlineStr"/>
      <c r="I760" t="inlineStr">
        <is>
          <t>Подсосенский переулок, 28 с2</t>
        </is>
      </c>
      <c r="J760" t="inlineStr">
        <is>
          <t>Mo-Su 10:00-21:00</t>
        </is>
      </c>
      <c r="K760" t="inlineStr"/>
      <c r="L760" t="inlineStr">
        <is>
          <t>https://yandex.ru/maps/?pt=37.653673,55.754984&amp;z=18&amp;l=map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Mendeleev</t>
        </is>
      </c>
      <c r="B761" t="inlineStr">
        <is>
          <t>Медицина</t>
        </is>
      </c>
      <c r="C761" t="inlineStr">
        <is>
          <t>Стоматология</t>
        </is>
      </c>
      <c r="D761" t="inlineStr">
        <is>
          <t>+7 (495) 241-62-31</t>
        </is>
      </c>
      <c r="E761" t="inlineStr"/>
      <c r="F761" t="inlineStr">
        <is>
          <t>https://me-dent.ru/</t>
        </is>
      </c>
      <c r="G761" t="inlineStr">
        <is>
          <t>Да</t>
        </is>
      </c>
      <c r="H761" t="inlineStr"/>
      <c r="I761" t="inlineStr">
        <is>
          <t>Новослободская улица, 36/1 с1</t>
        </is>
      </c>
      <c r="J761" t="inlineStr">
        <is>
          <t>Mo-Su 10:00-21:00</t>
        </is>
      </c>
      <c r="K761" t="inlineStr"/>
      <c r="L761" t="inlineStr">
        <is>
          <t>https://yandex.ru/maps/?pt=37.596624,55.784589&amp;z=18&amp;l=map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Ml Clinic</t>
        </is>
      </c>
      <c r="B762" t="inlineStr">
        <is>
          <t>Медицина</t>
        </is>
      </c>
      <c r="C762" t="inlineStr">
        <is>
          <t>Стоматология</t>
        </is>
      </c>
      <c r="D762" t="inlineStr">
        <is>
          <t>+7 (495) 023-22-03</t>
        </is>
      </c>
      <c r="E762" t="inlineStr"/>
      <c r="F762" t="inlineStr">
        <is>
          <t>https://mldental.ru/</t>
        </is>
      </c>
      <c r="G762" t="inlineStr">
        <is>
          <t>Да</t>
        </is>
      </c>
      <c r="H762" t="inlineStr">
        <is>
          <t>ml.clinic@mail.ru</t>
        </is>
      </c>
      <c r="I762" t="inlineStr">
        <is>
          <t>улица Пресненский Вал, 14 к1</t>
        </is>
      </c>
      <c r="J762" t="inlineStr">
        <is>
          <t>Mo-Su 09:00-21:00</t>
        </is>
      </c>
      <c r="K762" t="inlineStr"/>
      <c r="L762" t="inlineStr">
        <is>
          <t>https://yandex.ru/maps/?pt=37.568833,55.766670&amp;z=18&amp;l=map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Moscow dental studio</t>
        </is>
      </c>
      <c r="B763" t="inlineStr">
        <is>
          <t>Медицина</t>
        </is>
      </c>
      <c r="C763" t="inlineStr">
        <is>
          <t>Стоматология</t>
        </is>
      </c>
      <c r="D763" t="inlineStr">
        <is>
          <t>+7 (499) 967-77-78</t>
        </is>
      </c>
      <c r="E763" t="inlineStr"/>
      <c r="F763" t="inlineStr">
        <is>
          <t>https://mosdentalstudio.ru/</t>
        </is>
      </c>
      <c r="G763" t="inlineStr">
        <is>
          <t>Да</t>
        </is>
      </c>
      <c r="H763" t="inlineStr"/>
      <c r="I763" t="inlineStr"/>
      <c r="J763" t="inlineStr">
        <is>
          <t>Mo-Su 09:00-21:00</t>
        </is>
      </c>
      <c r="K763" t="inlineStr"/>
      <c r="L763" t="inlineStr">
        <is>
          <t>https://yandex.ru/maps/?pt=37.539792,55.741161&amp;z=18&amp;l=map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Ms Clinic</t>
        </is>
      </c>
      <c r="B764" t="inlineStr">
        <is>
          <t>Медицина</t>
        </is>
      </c>
      <c r="C764" t="inlineStr">
        <is>
          <t>Стоматология</t>
        </is>
      </c>
      <c r="D764" t="inlineStr">
        <is>
          <t>+7 (495) 908-80-10</t>
        </is>
      </c>
      <c r="E764" t="inlineStr"/>
      <c r="F764" t="inlineStr">
        <is>
          <t>http://msclinic.pro/</t>
        </is>
      </c>
      <c r="G764" t="inlineStr">
        <is>
          <t>Да</t>
        </is>
      </c>
      <c r="H764" t="inlineStr"/>
      <c r="I764" t="inlineStr">
        <is>
          <t>Мичуринский проспект, 19 к3</t>
        </is>
      </c>
      <c r="J764" t="inlineStr">
        <is>
          <t>Su-Sa 10:00-21:00</t>
        </is>
      </c>
      <c r="K764" t="inlineStr"/>
      <c r="L764" t="inlineStr">
        <is>
          <t>https://yandex.ru/maps/?pt=37.506802,55.696277&amp;z=18&amp;l=map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Natadent</t>
        </is>
      </c>
      <c r="B765" t="inlineStr">
        <is>
          <t>Медицина</t>
        </is>
      </c>
      <c r="C765" t="inlineStr">
        <is>
          <t>Стоматология</t>
        </is>
      </c>
      <c r="D765" t="inlineStr">
        <is>
          <t>+7 (499) 455-73-32</t>
        </is>
      </c>
      <c r="E765" t="inlineStr"/>
      <c r="F765" t="inlineStr">
        <is>
          <t>https://www.natadent.ru/</t>
        </is>
      </c>
      <c r="G765" t="inlineStr">
        <is>
          <t>Да</t>
        </is>
      </c>
      <c r="H765" t="inlineStr">
        <is>
          <t>natadent@mail.ru</t>
        </is>
      </c>
      <c r="I765" t="inlineStr">
        <is>
          <t>Зоологическая улица, 32</t>
        </is>
      </c>
      <c r="J765" t="inlineStr">
        <is>
          <t>Mo-Fr 09:00-20:00; Sa-Su 10:00-20:00</t>
        </is>
      </c>
      <c r="K765" t="inlineStr"/>
      <c r="L765" t="inlineStr">
        <is>
          <t>https://yandex.ru/maps/?pt=37.586210,55.767465&amp;z=18&amp;l=map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t="inlineStr">
        <is>
          <t>Nautilus</t>
        </is>
      </c>
      <c r="B766" t="inlineStr">
        <is>
          <t>Медицина</t>
        </is>
      </c>
      <c r="C766" t="inlineStr">
        <is>
          <t>Стоматология</t>
        </is>
      </c>
      <c r="D766" t="inlineStr">
        <is>
          <t>+7 (499) 347-65-95</t>
        </is>
      </c>
      <c r="E766" t="inlineStr"/>
      <c r="F766" t="inlineStr">
        <is>
          <t>http://www.cdm-nautilus.ru</t>
        </is>
      </c>
      <c r="G766" t="inlineStr">
        <is>
          <t>Да</t>
        </is>
      </c>
      <c r="H766" t="inlineStr"/>
      <c r="I766" t="inlineStr">
        <is>
          <t>Малый Лёвшинский переулок, 3</t>
        </is>
      </c>
      <c r="J766" t="inlineStr">
        <is>
          <t>Mo-Fr 09:00-21:00; Sa,Su 10:00-20:00</t>
        </is>
      </c>
      <c r="K766" t="inlineStr"/>
      <c r="L766" t="inlineStr">
        <is>
          <t>https://yandex.ru/maps/?pt=37.589657,55.741186&amp;z=18&amp;l=map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New White Smile</t>
        </is>
      </c>
      <c r="B767" t="inlineStr">
        <is>
          <t>Медицина</t>
        </is>
      </c>
      <c r="C767" t="inlineStr">
        <is>
          <t>Стоматология</t>
        </is>
      </c>
      <c r="D767" t="inlineStr">
        <is>
          <t>+7 (495) 487-50-36</t>
        </is>
      </c>
      <c r="E767" t="inlineStr"/>
      <c r="F767" t="inlineStr">
        <is>
          <t>https://smilenew.ru</t>
        </is>
      </c>
      <c r="G767" t="inlineStr">
        <is>
          <t>Да</t>
        </is>
      </c>
      <c r="H767" t="inlineStr"/>
      <c r="I767" t="inlineStr">
        <is>
          <t>Октябрьская улица, 26 к1</t>
        </is>
      </c>
      <c r="J767" t="inlineStr">
        <is>
          <t>Mo-Sa 09:00-21:00; Su 10:00-18:00</t>
        </is>
      </c>
      <c r="K767" t="inlineStr"/>
      <c r="L767" t="inlineStr">
        <is>
          <t>https://yandex.ru/maps/?pt=37.613739,55.788741&amp;z=18&amp;l=map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Noris Stom</t>
        </is>
      </c>
      <c r="B768" t="inlineStr">
        <is>
          <t>Медицина</t>
        </is>
      </c>
      <c r="C768" t="inlineStr">
        <is>
          <t>Стоматология</t>
        </is>
      </c>
      <c r="D768" t="inlineStr">
        <is>
          <t>+7 (495) 981-82-42</t>
        </is>
      </c>
      <c r="E768" t="inlineStr"/>
      <c r="F768" t="inlineStr">
        <is>
          <t>http://noris-stom.ru/</t>
        </is>
      </c>
      <c r="G768" t="inlineStr">
        <is>
          <t>Да</t>
        </is>
      </c>
      <c r="H768" t="inlineStr"/>
      <c r="I768" t="inlineStr">
        <is>
          <t>улица Матросская Тишина, 23 с2</t>
        </is>
      </c>
      <c r="J768" t="inlineStr"/>
      <c r="K768" t="inlineStr"/>
      <c r="L768" t="inlineStr">
        <is>
          <t>https://yandex.ru/maps/?pt=37.697317,55.792425&amp;z=18&amp;l=map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Oliva dent</t>
        </is>
      </c>
      <c r="B769" t="inlineStr">
        <is>
          <t>Медицина</t>
        </is>
      </c>
      <c r="C769" t="inlineStr">
        <is>
          <t>Стоматология</t>
        </is>
      </c>
      <c r="D769" t="inlineStr">
        <is>
          <t>+7 (499) 713-88-77</t>
        </is>
      </c>
      <c r="E769" t="inlineStr">
        <is>
          <t>+7 (901) 534-99-24</t>
        </is>
      </c>
      <c r="F769" t="inlineStr">
        <is>
          <t>http://olivadent.ru/</t>
        </is>
      </c>
      <c r="G769" t="inlineStr">
        <is>
          <t>Да</t>
        </is>
      </c>
      <c r="H769" t="inlineStr"/>
      <c r="I769" t="inlineStr">
        <is>
          <t>Ленинградский проспект, 10 с3</t>
        </is>
      </c>
      <c r="J769" t="inlineStr">
        <is>
          <t>Mo-Su 09:00-21:00</t>
        </is>
      </c>
      <c r="K769" t="inlineStr"/>
      <c r="L769" t="inlineStr">
        <is>
          <t>https://yandex.ru/maps/?pt=37.579932,55.779831&amp;z=18&amp;l=map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t="inlineStr">
        <is>
          <t>OneDent</t>
        </is>
      </c>
      <c r="B770" t="inlineStr">
        <is>
          <t>Медицина</t>
        </is>
      </c>
      <c r="C770" t="inlineStr">
        <is>
          <t>Стоматология</t>
        </is>
      </c>
      <c r="D770" t="inlineStr">
        <is>
          <t>+7 (495) 182-72-20</t>
        </is>
      </c>
      <c r="E770" t="inlineStr"/>
      <c r="F770" t="inlineStr">
        <is>
          <t>https://onedent.ru/</t>
        </is>
      </c>
      <c r="G770" t="inlineStr">
        <is>
          <t>Да</t>
        </is>
      </c>
      <c r="H770" t="inlineStr">
        <is>
          <t>dent@onedent.ru</t>
        </is>
      </c>
      <c r="I770" t="inlineStr">
        <is>
          <t>улица Свободы, 61 к1</t>
        </is>
      </c>
      <c r="J770" t="inlineStr">
        <is>
          <t>Mo-Su 10:00-21:00</t>
        </is>
      </c>
      <c r="K770" t="inlineStr">
        <is>
          <t>https://vk.com/onedent</t>
        </is>
      </c>
      <c r="L770" t="inlineStr">
        <is>
          <t>https://yandex.ru/maps/?pt=37.450171,55.854098&amp;z=18&amp;l=map</t>
        </is>
      </c>
      <c r="M770" t="inlineStr">
        <is>
          <t>OpenStreetMap</t>
        </is>
      </c>
      <c r="N770" t="inlineStr">
        <is>
          <t>Не звонили</t>
        </is>
      </c>
      <c r="O770" t="inlineStr"/>
    </row>
    <row r="771">
      <c r="A771" t="inlineStr">
        <is>
          <t>OneDent</t>
        </is>
      </c>
      <c r="B771" t="inlineStr">
        <is>
          <t>Медицина</t>
        </is>
      </c>
      <c r="C771" t="inlineStr">
        <is>
          <t>Стоматология</t>
        </is>
      </c>
      <c r="D771" t="inlineStr">
        <is>
          <t>+7 (926) 191-72-86</t>
        </is>
      </c>
      <c r="E771" t="inlineStr"/>
      <c r="F771" t="inlineStr">
        <is>
          <t>https://onedent.ru/</t>
        </is>
      </c>
      <c r="G771" t="inlineStr">
        <is>
          <t>Да</t>
        </is>
      </c>
      <c r="H771" t="inlineStr">
        <is>
          <t>dent@onedent.ru</t>
        </is>
      </c>
      <c r="I771" t="inlineStr">
        <is>
          <t>улица Героев Панфиловцев, 13 к3 с1</t>
        </is>
      </c>
      <c r="J771" t="inlineStr">
        <is>
          <t>Mo-Su 10:00-21:00</t>
        </is>
      </c>
      <c r="K771" t="inlineStr"/>
      <c r="L771" t="inlineStr">
        <is>
          <t>https://yandex.ru/maps/?pt=37.428570,55.856583&amp;z=18&amp;l=map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Orange Dent</t>
        </is>
      </c>
      <c r="B772" t="inlineStr">
        <is>
          <t>Медицина</t>
        </is>
      </c>
      <c r="C772" t="inlineStr">
        <is>
          <t>Стоматология</t>
        </is>
      </c>
      <c r="D772" t="inlineStr">
        <is>
          <t>+7 (499) 202-53-55</t>
        </is>
      </c>
      <c r="E772" t="inlineStr">
        <is>
          <t>+7 (499) 499-02-03</t>
        </is>
      </c>
      <c r="F772" t="inlineStr">
        <is>
          <t>https://оранждент.рф</t>
        </is>
      </c>
      <c r="G772" t="inlineStr">
        <is>
          <t>Да</t>
        </is>
      </c>
      <c r="H772" t="inlineStr"/>
      <c r="I772" t="inlineStr">
        <is>
          <t>Берёзовая аллея, 5</t>
        </is>
      </c>
      <c r="J772" t="inlineStr">
        <is>
          <t>Mo-Fr 08:30-21:00</t>
        </is>
      </c>
      <c r="K772" t="inlineStr"/>
      <c r="L772" t="inlineStr">
        <is>
          <t>https://yandex.ru/maps/?pt=37.609032,55.853012&amp;z=18&amp;l=map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Perfect Smile</t>
        </is>
      </c>
      <c r="B773" t="inlineStr">
        <is>
          <t>Медицина</t>
        </is>
      </c>
      <c r="C773" t="inlineStr">
        <is>
          <t>Стоматология</t>
        </is>
      </c>
      <c r="D773" t="inlineStr">
        <is>
          <t>+7 (495) 021-09-41</t>
        </is>
      </c>
      <c r="E773" t="inlineStr"/>
      <c r="F773" t="inlineStr">
        <is>
          <t>https://smileandbeauty.ru/</t>
        </is>
      </c>
      <c r="G773" t="inlineStr">
        <is>
          <t>Да</t>
        </is>
      </c>
      <c r="H773" t="inlineStr">
        <is>
          <t>perfectsmdent@gmail.com</t>
        </is>
      </c>
      <c r="I773" t="inlineStr">
        <is>
          <t>улица Покрышкина, 7</t>
        </is>
      </c>
      <c r="J773" t="inlineStr">
        <is>
          <t>Mo-Su 09:00-21:00</t>
        </is>
      </c>
      <c r="K773" t="inlineStr">
        <is>
          <t>https://vk.com/public191167003</t>
        </is>
      </c>
      <c r="L773" t="inlineStr">
        <is>
          <t>https://yandex.ru/maps/?pt=37.470186,55.663662&amp;z=18&amp;l=map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PerioStom</t>
        </is>
      </c>
      <c r="B774" t="inlineStr">
        <is>
          <t>Медицина</t>
        </is>
      </c>
      <c r="C774" t="inlineStr">
        <is>
          <t>Стоматология</t>
        </is>
      </c>
      <c r="D774" t="inlineStr">
        <is>
          <t>+7 (495) 172-54-75</t>
        </is>
      </c>
      <c r="E774" t="inlineStr"/>
      <c r="F774" t="inlineStr">
        <is>
          <t>https://periostom.ru/</t>
        </is>
      </c>
      <c r="G774" t="inlineStr">
        <is>
          <t>Да</t>
        </is>
      </c>
      <c r="H774" t="inlineStr"/>
      <c r="I774" t="inlineStr">
        <is>
          <t>Кутузовский проспект, 45</t>
        </is>
      </c>
      <c r="J774" t="inlineStr">
        <is>
          <t>Mo-Su 09:00-21:00</t>
        </is>
      </c>
      <c r="K774" t="inlineStr"/>
      <c r="L774" t="inlineStr">
        <is>
          <t>https://yandex.ru/maps/?pt=37.526207,55.737072&amp;z=18&amp;l=map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Persona-Life</t>
        </is>
      </c>
      <c r="B775" t="inlineStr">
        <is>
          <t>Медицина</t>
        </is>
      </c>
      <c r="C775" t="inlineStr">
        <is>
          <t>Стоматология</t>
        </is>
      </c>
      <c r="D775" t="inlineStr">
        <is>
          <t>+7 (499) 444-92-50</t>
        </is>
      </c>
      <c r="E775" t="inlineStr">
        <is>
          <t>+7 (495) 120-11-24</t>
        </is>
      </c>
      <c r="F775" t="inlineStr">
        <is>
          <t>https://www.persona-life.ru</t>
        </is>
      </c>
      <c r="G775" t="inlineStr">
        <is>
          <t>Да</t>
        </is>
      </c>
      <c r="H775" t="inlineStr"/>
      <c r="I775" t="inlineStr">
        <is>
          <t>Новосущёвская улица, 19Б с1</t>
        </is>
      </c>
      <c r="J775" t="inlineStr">
        <is>
          <t>Mo-Fr 10:00-21:00; Sa 10:00-19:00</t>
        </is>
      </c>
      <c r="K775" t="inlineStr"/>
      <c r="L775" t="inlineStr">
        <is>
          <t>https://yandex.ru/maps/?pt=37.603208,55.791209&amp;z=18&amp;l=map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Priority</t>
        </is>
      </c>
      <c r="B776" t="inlineStr">
        <is>
          <t>Медицина</t>
        </is>
      </c>
      <c r="C776" t="inlineStr">
        <is>
          <t>Стоматология</t>
        </is>
      </c>
      <c r="D776" t="inlineStr">
        <is>
          <t>+7 (499) 157-00-14</t>
        </is>
      </c>
      <c r="E776" t="inlineStr"/>
      <c r="F776" t="inlineStr">
        <is>
          <t>https://orthopriority.ru/</t>
        </is>
      </c>
      <c r="G776" t="inlineStr">
        <is>
          <t>Да</t>
        </is>
      </c>
      <c r="H776" t="inlineStr"/>
      <c r="I776" t="inlineStr"/>
      <c r="J776" t="inlineStr">
        <is>
          <t>Mo-Su 09:00-21:00</t>
        </is>
      </c>
      <c r="K776" t="inlineStr"/>
      <c r="L776" t="inlineStr">
        <is>
          <t>https://yandex.ru/maps/?pt=37.522830,55.795265&amp;z=18&amp;l=map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ProDent Concept</t>
        </is>
      </c>
      <c r="B777" t="inlineStr">
        <is>
          <t>Медицина</t>
        </is>
      </c>
      <c r="C777" t="inlineStr">
        <is>
          <t>Стоматология</t>
        </is>
      </c>
      <c r="D777" t="inlineStr">
        <is>
          <t>+7 (495) 489-99-59</t>
        </is>
      </c>
      <c r="E777" t="inlineStr"/>
      <c r="F777" t="inlineStr">
        <is>
          <t>https://prodentconcept.com</t>
        </is>
      </c>
      <c r="G777" t="inlineStr">
        <is>
          <t>Да</t>
        </is>
      </c>
      <c r="H777" t="inlineStr">
        <is>
          <t>info@prodentconcept.com</t>
        </is>
      </c>
      <c r="I777" t="inlineStr">
        <is>
          <t>Гагаринский переулок, 5 с1</t>
        </is>
      </c>
      <c r="J777" t="inlineStr">
        <is>
          <t>Mo-Su 09:00-21:00</t>
        </is>
      </c>
      <c r="K777" t="inlineStr"/>
      <c r="L777" t="inlineStr">
        <is>
          <t>https://yandex.ru/maps/?pt=37.599287,55.744799&amp;z=18&amp;l=map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Refformat</t>
        </is>
      </c>
      <c r="B778" t="inlineStr">
        <is>
          <t>Медицина</t>
        </is>
      </c>
      <c r="C778" t="inlineStr">
        <is>
          <t>Стоматология</t>
        </is>
      </c>
      <c r="D778" t="inlineStr">
        <is>
          <t>+7 (495) 089-98-96</t>
        </is>
      </c>
      <c r="E778" t="inlineStr"/>
      <c r="F778" t="inlineStr">
        <is>
          <t>http://refformat.ru</t>
        </is>
      </c>
      <c r="G778" t="inlineStr">
        <is>
          <t>Да</t>
        </is>
      </c>
      <c r="H778" t="inlineStr"/>
      <c r="I778" t="inlineStr">
        <is>
          <t>улица Фадеева, 4А</t>
        </is>
      </c>
      <c r="J778" t="inlineStr">
        <is>
          <t>Mo-Su 09:00-21:00</t>
        </is>
      </c>
      <c r="K778" t="inlineStr"/>
      <c r="L778" t="inlineStr">
        <is>
          <t>https://yandex.ru/maps/?pt=37.599892,55.775307&amp;z=18&amp;l=map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s="4" t="inlineStr">
        <is>
          <t>Regale</t>
        </is>
      </c>
      <c r="B779" s="4" t="inlineStr">
        <is>
          <t>Медицина</t>
        </is>
      </c>
      <c r="C779" s="4" t="inlineStr">
        <is>
          <t>Стоматология</t>
        </is>
      </c>
      <c r="D779" s="4" t="inlineStr">
        <is>
          <t>+7 (495) 900-10-39</t>
        </is>
      </c>
      <c r="E779" s="4" t="inlineStr"/>
      <c r="F779" s="4" t="inlineStr"/>
      <c r="G779" s="4" t="inlineStr">
        <is>
          <t>Нет</t>
        </is>
      </c>
      <c r="H779" s="4" t="inlineStr"/>
      <c r="I779" s="4" t="inlineStr">
        <is>
          <t>Люсиновская улица, 72</t>
        </is>
      </c>
      <c r="J779" s="4" t="inlineStr">
        <is>
          <t>Mo-Su 09:00-21:00</t>
        </is>
      </c>
      <c r="K779" s="4" t="inlineStr"/>
      <c r="L779" s="4" t="inlineStr">
        <is>
          <t>https://yandex.ru/maps/?pt=37.621955,55.714020&amp;z=18&amp;l=map</t>
        </is>
      </c>
      <c r="M779" s="4" t="inlineStr">
        <is>
          <t>OpenStreetMap</t>
        </is>
      </c>
      <c r="N779" s="4" t="inlineStr">
        <is>
          <t>Не звонили</t>
        </is>
      </c>
      <c r="O779" s="4" t="inlineStr"/>
    </row>
    <row r="780">
      <c r="A780" t="inlineStr">
        <is>
          <t>ReSmile</t>
        </is>
      </c>
      <c r="B780" t="inlineStr">
        <is>
          <t>Медицина</t>
        </is>
      </c>
      <c r="C780" t="inlineStr">
        <is>
          <t>Стоматология</t>
        </is>
      </c>
      <c r="D780" t="inlineStr">
        <is>
          <t>+7 (499) 460-47-95</t>
        </is>
      </c>
      <c r="E780" t="inlineStr">
        <is>
          <t>+7 (800) 511-28-25</t>
        </is>
      </c>
      <c r="F780" t="inlineStr">
        <is>
          <t>https://resmileclinic.ru</t>
        </is>
      </c>
      <c r="G780" t="inlineStr">
        <is>
          <t>Да</t>
        </is>
      </c>
      <c r="H780" t="inlineStr"/>
      <c r="I780" t="inlineStr">
        <is>
          <t>Огородный проезд, 19 к2</t>
        </is>
      </c>
      <c r="J780" t="inlineStr">
        <is>
          <t>Mo-Su 10:00-21:00</t>
        </is>
      </c>
      <c r="K780" t="inlineStr"/>
      <c r="L780" t="inlineStr">
        <is>
          <t>https://yandex.ru/maps/?pt=37.597559,55.815531&amp;z=18&amp;l=map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Roden</t>
        </is>
      </c>
      <c r="B781" t="inlineStr">
        <is>
          <t>Медицина</t>
        </is>
      </c>
      <c r="C781" t="inlineStr">
        <is>
          <t>Стоматология</t>
        </is>
      </c>
      <c r="D781" t="inlineStr">
        <is>
          <t>+7 (499) 391-31-68</t>
        </is>
      </c>
      <c r="E781" t="inlineStr"/>
      <c r="F781" t="inlineStr">
        <is>
          <t>https://rodendent.ru/</t>
        </is>
      </c>
      <c r="G781" t="inlineStr">
        <is>
          <t>Да</t>
        </is>
      </c>
      <c r="H781" t="inlineStr"/>
      <c r="I781" t="inlineStr">
        <is>
          <t>2-й Хвостов переулок, 12</t>
        </is>
      </c>
      <c r="J781" t="inlineStr">
        <is>
          <t>Mo-Fr 10:00-21:00; Sa 10:00-17:00</t>
        </is>
      </c>
      <c r="K781" t="inlineStr"/>
      <c r="L781" t="inlineStr">
        <is>
          <t>https://yandex.ru/maps/?pt=37.614878,55.735362&amp;z=18&amp;l=map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Roott</t>
        </is>
      </c>
      <c r="B782" t="inlineStr">
        <is>
          <t>Медицина</t>
        </is>
      </c>
      <c r="C782" t="inlineStr">
        <is>
          <t>Стоматология</t>
        </is>
      </c>
      <c r="D782" t="inlineStr">
        <is>
          <t>+7 (495) 287-60-34</t>
        </is>
      </c>
      <c r="E782" t="inlineStr"/>
      <c r="F782" t="inlineStr">
        <is>
          <t>https://dentalroott.ru/</t>
        </is>
      </c>
      <c r="G782" t="inlineStr">
        <is>
          <t>Да</t>
        </is>
      </c>
      <c r="H782" t="inlineStr"/>
      <c r="I782" t="inlineStr">
        <is>
          <t>улица Руставели, 14 с9</t>
        </is>
      </c>
      <c r="J782" t="inlineStr"/>
      <c r="K782" t="inlineStr"/>
      <c r="L782" t="inlineStr">
        <is>
          <t>https://yandex.ru/maps/?pt=37.598368,55.812812&amp;z=18&amp;l=map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Sana Dent</t>
        </is>
      </c>
      <c r="B783" t="inlineStr">
        <is>
          <t>Медицина</t>
        </is>
      </c>
      <c r="C783" t="inlineStr">
        <is>
          <t>Стоматология</t>
        </is>
      </c>
      <c r="D783" t="inlineStr">
        <is>
          <t>+7 (499) 450-28-57</t>
        </is>
      </c>
      <c r="E783" t="inlineStr"/>
      <c r="F783" t="inlineStr">
        <is>
          <t>http://sanadent.moscow/</t>
        </is>
      </c>
      <c r="G783" t="inlineStr">
        <is>
          <t>Да</t>
        </is>
      </c>
      <c r="H783" t="inlineStr"/>
      <c r="I783" t="inlineStr">
        <is>
          <t>Валовая улица, 30</t>
        </is>
      </c>
      <c r="J783" t="inlineStr">
        <is>
          <t>Mo-Fr 09:00-21:00; Sa 10:00-20:00; Su 11:00-19:00</t>
        </is>
      </c>
      <c r="K783" t="inlineStr"/>
      <c r="L783" t="inlineStr">
        <is>
          <t>https://yandex.ru/maps/?pt=37.626068,55.730179&amp;z=18&amp;l=map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Sanitas</t>
        </is>
      </c>
      <c r="B784" t="inlineStr">
        <is>
          <t>Медицина</t>
        </is>
      </c>
      <c r="C784" t="inlineStr">
        <is>
          <t>Стоматология</t>
        </is>
      </c>
      <c r="D784" t="inlineStr">
        <is>
          <t>+7 (495) 953-60-50</t>
        </is>
      </c>
      <c r="E784" t="inlineStr"/>
      <c r="F784" t="inlineStr">
        <is>
          <t>http://www.sanitas-dent.ru</t>
        </is>
      </c>
      <c r="G784" t="inlineStr">
        <is>
          <t>Да</t>
        </is>
      </c>
      <c r="H784" t="inlineStr"/>
      <c r="I784" t="inlineStr">
        <is>
          <t>Голиковский переулок, 5</t>
        </is>
      </c>
      <c r="J784" t="inlineStr">
        <is>
          <t>Mo-Su 09:00-21:00</t>
        </is>
      </c>
      <c r="K784" t="inlineStr"/>
      <c r="L784" t="inlineStr">
        <is>
          <t>https://yandex.ru/maps/?pt=37.627235,55.740097&amp;z=18&amp;l=map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Sdent</t>
        </is>
      </c>
      <c r="B785" t="inlineStr">
        <is>
          <t>Медицина</t>
        </is>
      </c>
      <c r="C785" t="inlineStr">
        <is>
          <t>Стоматология</t>
        </is>
      </c>
      <c r="D785" t="inlineStr">
        <is>
          <t>+7 (995) 222-42-24</t>
        </is>
      </c>
      <c r="E785" t="inlineStr"/>
      <c r="F785" t="inlineStr">
        <is>
          <t>https://sdent-clinic.ru/</t>
        </is>
      </c>
      <c r="G785" t="inlineStr">
        <is>
          <t>Да</t>
        </is>
      </c>
      <c r="H785" t="inlineStr"/>
      <c r="I785" t="inlineStr">
        <is>
          <t>Профсоюзная улица, 31 с1</t>
        </is>
      </c>
      <c r="J785" t="inlineStr">
        <is>
          <t>Mo-Su 09:00-21:00</t>
        </is>
      </c>
      <c r="K785" t="inlineStr"/>
      <c r="L785" t="inlineStr">
        <is>
          <t>https://yandex.ru/maps/?pt=37.558249,55.672835&amp;z=18&amp;l=map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t="inlineStr">
        <is>
          <t>Sense</t>
        </is>
      </c>
      <c r="B786" t="inlineStr">
        <is>
          <t>Медицина</t>
        </is>
      </c>
      <c r="C786" t="inlineStr">
        <is>
          <t>Стоматология</t>
        </is>
      </c>
      <c r="D786" t="inlineStr">
        <is>
          <t>+7 (495) 822-10-22</t>
        </is>
      </c>
      <c r="E786" t="inlineStr"/>
      <c r="F786" t="inlineStr">
        <is>
          <t>https://senseclinic.ru/</t>
        </is>
      </c>
      <c r="G786" t="inlineStr">
        <is>
          <t>Да</t>
        </is>
      </c>
      <c r="H786" t="inlineStr">
        <is>
          <t>client@senseclinic.ru</t>
        </is>
      </c>
      <c r="I786" t="inlineStr">
        <is>
          <t>улица Удальцова, 52</t>
        </is>
      </c>
      <c r="J786" t="inlineStr">
        <is>
          <t>Mo-Su 10:00-20:00</t>
        </is>
      </c>
      <c r="K786" t="inlineStr"/>
      <c r="L786" t="inlineStr">
        <is>
          <t>https://yandex.ru/maps/?pt=37.489557,55.685497&amp;z=18&amp;l=map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SG Dental Clinic</t>
        </is>
      </c>
      <c r="B787" t="inlineStr">
        <is>
          <t>Медицина</t>
        </is>
      </c>
      <c r="C787" t="inlineStr">
        <is>
          <t>Стоматология</t>
        </is>
      </c>
      <c r="D787" t="inlineStr">
        <is>
          <t>+7 (495) 101-45-45</t>
        </is>
      </c>
      <c r="E787" t="inlineStr"/>
      <c r="F787" t="inlineStr">
        <is>
          <t>https://sgdentalclinic.ru</t>
        </is>
      </c>
      <c r="G787" t="inlineStr">
        <is>
          <t>Да</t>
        </is>
      </c>
      <c r="H787" t="inlineStr"/>
      <c r="I787" t="inlineStr">
        <is>
          <t>улица Милашенкова, 22</t>
        </is>
      </c>
      <c r="J787" t="inlineStr"/>
      <c r="K787" t="inlineStr"/>
      <c r="L787" t="inlineStr">
        <is>
          <t>https://yandex.ru/maps/?pt=37.579462,55.828928&amp;z=18&amp;l=map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Simpladent</t>
        </is>
      </c>
      <c r="B788" t="inlineStr">
        <is>
          <t>Медицина</t>
        </is>
      </c>
      <c r="C788" t="inlineStr">
        <is>
          <t>Стоматология</t>
        </is>
      </c>
      <c r="D788" t="inlineStr">
        <is>
          <t>+7 (495) 104-61-45</t>
        </is>
      </c>
      <c r="E788" t="inlineStr"/>
      <c r="F788" t="inlineStr">
        <is>
          <t>https://simpladent.com</t>
        </is>
      </c>
      <c r="G788" t="inlineStr">
        <is>
          <t>Да</t>
        </is>
      </c>
      <c r="H788" t="inlineStr"/>
      <c r="I788" t="inlineStr">
        <is>
          <t>14 с6</t>
        </is>
      </c>
      <c r="J788" t="inlineStr">
        <is>
          <t>Mo-Su 10:00-22:00</t>
        </is>
      </c>
      <c r="K788" t="inlineStr"/>
      <c r="L788" t="inlineStr">
        <is>
          <t>https://yandex.ru/maps/?pt=37.598530,55.812729&amp;z=18&amp;l=map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Simple Dent</t>
        </is>
      </c>
      <c r="B789" t="inlineStr">
        <is>
          <t>Медицина</t>
        </is>
      </c>
      <c r="C789" t="inlineStr">
        <is>
          <t>Стоматология</t>
        </is>
      </c>
      <c r="D789" t="inlineStr">
        <is>
          <t>+7 (968) 900-50-00</t>
        </is>
      </c>
      <c r="E789" t="inlineStr"/>
      <c r="F789" t="inlineStr">
        <is>
          <t>https://simp-dent.ru/</t>
        </is>
      </c>
      <c r="G789" t="inlineStr">
        <is>
          <t>Да</t>
        </is>
      </c>
      <c r="H789" t="inlineStr"/>
      <c r="I789" t="inlineStr">
        <is>
          <t>улица Дыбенко, 22 к1</t>
        </is>
      </c>
      <c r="J789" t="inlineStr">
        <is>
          <t>Mo-Su 09:00-21:00</t>
        </is>
      </c>
      <c r="K789" t="inlineStr"/>
      <c r="L789" t="inlineStr">
        <is>
          <t>https://yandex.ru/maps/?pt=37.484417,55.872612&amp;z=18&amp;l=map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SKclinic</t>
        </is>
      </c>
      <c r="B790" t="inlineStr">
        <is>
          <t>Медицина</t>
        </is>
      </c>
      <c r="C790" t="inlineStr">
        <is>
          <t>Стоматология</t>
        </is>
      </c>
      <c r="D790" t="inlineStr">
        <is>
          <t>+7 (498) 504-66-00</t>
        </is>
      </c>
      <c r="E790" t="inlineStr">
        <is>
          <t>+7 (985) 199-77-20</t>
        </is>
      </c>
      <c r="F790" t="inlineStr">
        <is>
          <t>https://skclinic.ru</t>
        </is>
      </c>
      <c r="G790" t="inlineStr">
        <is>
          <t>Да</t>
        </is>
      </c>
      <c r="H790" t="inlineStr">
        <is>
          <t>stom@skclinic.ru</t>
        </is>
      </c>
      <c r="I790" t="inlineStr">
        <is>
          <t>Кольцевая улица, 4/2</t>
        </is>
      </c>
      <c r="J790" t="inlineStr">
        <is>
          <t>10:00-20:00</t>
        </is>
      </c>
      <c r="K790" t="inlineStr"/>
      <c r="L790" t="inlineStr">
        <is>
          <t>https://yandex.ru/maps/?pt=37.878175,55.822567&amp;z=18&amp;l=map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SL clinic</t>
        </is>
      </c>
      <c r="B791" t="inlineStr">
        <is>
          <t>Медицина</t>
        </is>
      </c>
      <c r="C791" t="inlineStr">
        <is>
          <t>Стоматология</t>
        </is>
      </c>
      <c r="D791" t="inlineStr">
        <is>
          <t>+7 (495) 045-45-45</t>
        </is>
      </c>
      <c r="E791" t="inlineStr"/>
      <c r="F791" t="inlineStr">
        <is>
          <t>https://slclinic.ru</t>
        </is>
      </c>
      <c r="G791" t="inlineStr">
        <is>
          <t>Да</t>
        </is>
      </c>
      <c r="H791" t="inlineStr"/>
      <c r="I791" t="inlineStr">
        <is>
          <t>Красноказарменная улица, 14А к6</t>
        </is>
      </c>
      <c r="J791" t="inlineStr">
        <is>
          <t>Mo-Su 07:00-23:00</t>
        </is>
      </c>
      <c r="K791" t="inlineStr"/>
      <c r="L791" t="inlineStr">
        <is>
          <t>https://yandex.ru/maps/?pt=37.712135,55.751686&amp;z=18&amp;l=map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t="inlineStr">
        <is>
          <t>Smile Care</t>
        </is>
      </c>
      <c r="B792" t="inlineStr">
        <is>
          <t>Медицина</t>
        </is>
      </c>
      <c r="C792" t="inlineStr">
        <is>
          <t>Стоматология</t>
        </is>
      </c>
      <c r="D792" t="inlineStr">
        <is>
          <t>+7 (916) 975-99-94</t>
        </is>
      </c>
      <c r="E792" t="inlineStr"/>
      <c r="F792" t="inlineStr">
        <is>
          <t>http://smile-care.moscow/</t>
        </is>
      </c>
      <c r="G792" t="inlineStr">
        <is>
          <t>Да</t>
        </is>
      </c>
      <c r="H792" t="inlineStr"/>
      <c r="I792" t="inlineStr">
        <is>
          <t>Лесная улица, 63/43 с2</t>
        </is>
      </c>
      <c r="J792" t="inlineStr">
        <is>
          <t>Mo-Su 09:00-21:00</t>
        </is>
      </c>
      <c r="K792" t="inlineStr"/>
      <c r="L792" t="inlineStr">
        <is>
          <t>https://yandex.ru/maps/?pt=37.595816,55.783785&amp;z=18&amp;l=map</t>
        </is>
      </c>
      <c r="M792" t="inlineStr">
        <is>
          <t>OpenStreetMap</t>
        </is>
      </c>
      <c r="N792" t="inlineStr">
        <is>
          <t>Не звонили</t>
        </is>
      </c>
      <c r="O792" t="inlineStr"/>
    </row>
    <row r="793">
      <c r="A793" t="inlineStr">
        <is>
          <t>Smile Centre</t>
        </is>
      </c>
      <c r="B793" t="inlineStr">
        <is>
          <t>Медицина</t>
        </is>
      </c>
      <c r="C793" t="inlineStr">
        <is>
          <t>Стоматология</t>
        </is>
      </c>
      <c r="D793" t="inlineStr">
        <is>
          <t>+7 (495) 991-00-22</t>
        </is>
      </c>
      <c r="E793" t="inlineStr">
        <is>
          <t>+7 (985) 991-00-22</t>
        </is>
      </c>
      <c r="F793" t="inlineStr">
        <is>
          <t>https://www.smilecentre.ru</t>
        </is>
      </c>
      <c r="G793" t="inlineStr">
        <is>
          <t>Да</t>
        </is>
      </c>
      <c r="H793" t="inlineStr"/>
      <c r="I793" t="inlineStr">
        <is>
          <t>улица Гиляровского, 54</t>
        </is>
      </c>
      <c r="J793" t="inlineStr">
        <is>
          <t>Mo-Su 09:00-21:00</t>
        </is>
      </c>
      <c r="K793" t="inlineStr"/>
      <c r="L793" t="inlineStr">
        <is>
          <t>https://yandex.ru/maps/?pt=37.633434,55.786031&amp;z=18&amp;l=map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Smile Secret</t>
        </is>
      </c>
      <c r="B794" t="inlineStr">
        <is>
          <t>Медицина</t>
        </is>
      </c>
      <c r="C794" t="inlineStr">
        <is>
          <t>Стоматология</t>
        </is>
      </c>
      <c r="D794" t="inlineStr">
        <is>
          <t>+7 (495) 877-30-51</t>
        </is>
      </c>
      <c r="E794" t="inlineStr"/>
      <c r="F794" t="inlineStr">
        <is>
          <t>https://smile-secret.ru/</t>
        </is>
      </c>
      <c r="G794" t="inlineStr">
        <is>
          <t>Да</t>
        </is>
      </c>
      <c r="H794" t="inlineStr">
        <is>
          <t>info@smile-secret.ru</t>
        </is>
      </c>
      <c r="I794" t="inlineStr">
        <is>
          <t>улица Ивана Бабушкина, 20</t>
        </is>
      </c>
      <c r="J794" t="inlineStr">
        <is>
          <t>Mo-Su 09:00-21:00</t>
        </is>
      </c>
      <c r="K794" t="inlineStr"/>
      <c r="L794" t="inlineStr">
        <is>
          <t>https://yandex.ru/maps/?pt=37.558120,55.683896&amp;z=18&amp;l=map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Smile Studio</t>
        </is>
      </c>
      <c r="B795" t="inlineStr">
        <is>
          <t>Медицина</t>
        </is>
      </c>
      <c r="C795" t="inlineStr">
        <is>
          <t>Стоматология</t>
        </is>
      </c>
      <c r="D795" t="inlineStr">
        <is>
          <t>+7 (495) 788-88-48</t>
        </is>
      </c>
      <c r="E795" t="inlineStr"/>
      <c r="F795" t="inlineStr">
        <is>
          <t>https://smilestudio24.ru/</t>
        </is>
      </c>
      <c r="G795" t="inlineStr">
        <is>
          <t>Да</t>
        </is>
      </c>
      <c r="H795" t="inlineStr">
        <is>
          <t>luizalyuka@mail.ru</t>
        </is>
      </c>
      <c r="I795" t="inlineStr">
        <is>
          <t>1-я улица Машиностроения, 10</t>
        </is>
      </c>
      <c r="J795" t="inlineStr">
        <is>
          <t>Mo-Su 09:00-22:00</t>
        </is>
      </c>
      <c r="K795" t="inlineStr"/>
      <c r="L795" t="inlineStr">
        <is>
          <t>https://yandex.ru/maps/?pt=37.670422,55.714288&amp;z=18&amp;l=map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Smile Symphony</t>
        </is>
      </c>
      <c r="B796" t="inlineStr">
        <is>
          <t>Медицина</t>
        </is>
      </c>
      <c r="C796" t="inlineStr">
        <is>
          <t>Стоматология</t>
        </is>
      </c>
      <c r="D796" t="inlineStr">
        <is>
          <t>+7 (495) 125-27-25</t>
        </is>
      </c>
      <c r="E796" t="inlineStr"/>
      <c r="F796" t="inlineStr">
        <is>
          <t>https://smilesymphony.ru</t>
        </is>
      </c>
      <c r="G796" t="inlineStr">
        <is>
          <t>Да</t>
        </is>
      </c>
      <c r="H796" t="inlineStr"/>
      <c r="I796" t="inlineStr">
        <is>
          <t>Электролитный проезд, 16 к1</t>
        </is>
      </c>
      <c r="J796" t="inlineStr">
        <is>
          <t>09:00-21:00</t>
        </is>
      </c>
      <c r="K796" t="inlineStr"/>
      <c r="L796" t="inlineStr">
        <is>
          <t>https://yandex.ru/maps/?pt=37.611600,55.672529&amp;z=18&amp;l=map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Smile Up</t>
        </is>
      </c>
      <c r="B797" t="inlineStr">
        <is>
          <t>Медицина</t>
        </is>
      </c>
      <c r="C797" t="inlineStr">
        <is>
          <t>Стоматология</t>
        </is>
      </c>
      <c r="D797" t="inlineStr">
        <is>
          <t>+7 (963) 994-41-11</t>
        </is>
      </c>
      <c r="E797" t="inlineStr"/>
      <c r="F797" t="inlineStr">
        <is>
          <t>https://www.smile-up.ru</t>
        </is>
      </c>
      <c r="G797" t="inlineStr">
        <is>
          <t>Да</t>
        </is>
      </c>
      <c r="H797" t="inlineStr"/>
      <c r="I797" t="inlineStr">
        <is>
          <t>Институтский переулок, 12</t>
        </is>
      </c>
      <c r="J797" t="inlineStr">
        <is>
          <t>Mo-Sa 09:00-20:00</t>
        </is>
      </c>
      <c r="K797" t="inlineStr"/>
      <c r="L797" t="inlineStr">
        <is>
          <t>https://yandex.ru/maps/?pt=37.610118,55.785802&amp;z=18&amp;l=map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t="inlineStr">
        <is>
          <t>Smile-at-Once</t>
        </is>
      </c>
      <c r="B798" t="inlineStr">
        <is>
          <t>Медицина</t>
        </is>
      </c>
      <c r="C798" t="inlineStr">
        <is>
          <t>Стоматология</t>
        </is>
      </c>
      <c r="D798" t="inlineStr">
        <is>
          <t>+7 (495) 540-50-42</t>
        </is>
      </c>
      <c r="E798" t="inlineStr"/>
      <c r="F798" t="inlineStr">
        <is>
          <t>https://smile-at-once.ru/</t>
        </is>
      </c>
      <c r="G798" t="inlineStr">
        <is>
          <t>Да</t>
        </is>
      </c>
      <c r="H798" t="inlineStr"/>
      <c r="I798" t="inlineStr">
        <is>
          <t>улица Станиславского, 11</t>
        </is>
      </c>
      <c r="J798" t="inlineStr">
        <is>
          <t>10:00-21:00</t>
        </is>
      </c>
      <c r="K798" t="inlineStr"/>
      <c r="L798" t="inlineStr">
        <is>
          <t>https://yandex.ru/maps/?pt=37.660006,55.744528&amp;z=18&amp;l=map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Soft Smile</t>
        </is>
      </c>
      <c r="B799" t="inlineStr">
        <is>
          <t>Медицина</t>
        </is>
      </c>
      <c r="C799" t="inlineStr">
        <is>
          <t>Стоматология</t>
        </is>
      </c>
      <c r="D799" t="inlineStr">
        <is>
          <t>+7 (495) 989-18-48</t>
        </is>
      </c>
      <c r="E799" t="inlineStr"/>
      <c r="F799" t="inlineStr">
        <is>
          <t>https://soft-smile.ru/</t>
        </is>
      </c>
      <c r="G799" t="inlineStr">
        <is>
          <t>Да</t>
        </is>
      </c>
      <c r="H799" t="inlineStr"/>
      <c r="I799" t="inlineStr">
        <is>
          <t>Цветной бульвар, 9</t>
        </is>
      </c>
      <c r="J799" t="inlineStr">
        <is>
          <t>Mo-Su 10:00-21:00</t>
        </is>
      </c>
      <c r="K799" t="inlineStr"/>
      <c r="L799" t="inlineStr">
        <is>
          <t>https://yandex.ru/maps/?pt=37.620783,55.769613&amp;z=18&amp;l=map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s="4" t="inlineStr">
        <is>
          <t>SoulMateClinic</t>
        </is>
      </c>
      <c r="B800" s="4" t="inlineStr">
        <is>
          <t>Медицина</t>
        </is>
      </c>
      <c r="C800" s="4" t="inlineStr">
        <is>
          <t>Стоматология</t>
        </is>
      </c>
      <c r="D800" s="4" t="inlineStr">
        <is>
          <t>+7 (495) 159-88-08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Большая Серпуховская улица, 31, к.12</t>
        </is>
      </c>
      <c r="J800" s="4" t="inlineStr">
        <is>
          <t>24/7</t>
        </is>
      </c>
      <c r="K800" s="4" t="inlineStr"/>
      <c r="L800" s="4" t="inlineStr">
        <is>
          <t>https://yandex.ru/maps/?pt=37.629049,55.724122&amp;z=18&amp;l=map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t="inlineStr">
        <is>
          <t>Spectra</t>
        </is>
      </c>
      <c r="B801" t="inlineStr">
        <is>
          <t>Медицина</t>
        </is>
      </c>
      <c r="C801" t="inlineStr">
        <is>
          <t>Стоматология</t>
        </is>
      </c>
      <c r="D801" t="inlineStr">
        <is>
          <t>+7 (495) 921-35-37</t>
        </is>
      </c>
      <c r="E801" t="inlineStr"/>
      <c r="F801" t="inlineStr">
        <is>
          <t>http://www.spectra.ru</t>
        </is>
      </c>
      <c r="G801" t="inlineStr">
        <is>
          <t>Да</t>
        </is>
      </c>
      <c r="H801" t="inlineStr"/>
      <c r="I801" t="inlineStr">
        <is>
          <t>Петровский переулок, 5 с15</t>
        </is>
      </c>
      <c r="J801" t="inlineStr">
        <is>
          <t>Mo-Fr 09:00-20:00; Sa 09:00-17:00</t>
        </is>
      </c>
      <c r="K801" t="inlineStr"/>
      <c r="L801" t="inlineStr">
        <is>
          <t>https://yandex.ru/maps/?pt=37.612787,55.767031&amp;z=18&amp;l=map</t>
        </is>
      </c>
      <c r="M801" t="inlineStr">
        <is>
          <t>OpenStreetMap</t>
        </is>
      </c>
      <c r="N801" t="inlineStr">
        <is>
          <t>Не звонили</t>
        </is>
      </c>
      <c r="O801" t="inlineStr"/>
    </row>
    <row r="802">
      <c r="A802" t="inlineStr">
        <is>
          <t>Stom-i</t>
        </is>
      </c>
      <c r="B802" t="inlineStr">
        <is>
          <t>Медицина</t>
        </is>
      </c>
      <c r="C802" t="inlineStr">
        <is>
          <t>Стоматология</t>
        </is>
      </c>
      <c r="D802" t="inlineStr">
        <is>
          <t>+7 (495) 172-35-36</t>
        </is>
      </c>
      <c r="E802" t="inlineStr"/>
      <c r="F802" t="inlineStr">
        <is>
          <t>https://stom-innovation.ru</t>
        </is>
      </c>
      <c r="G802" t="inlineStr">
        <is>
          <t>Да</t>
        </is>
      </c>
      <c r="H802" t="inlineStr"/>
      <c r="I802" t="inlineStr">
        <is>
          <t>Вятская улица, 3</t>
        </is>
      </c>
      <c r="J802" t="inlineStr">
        <is>
          <t>Mo-Su 09:00-21:00</t>
        </is>
      </c>
      <c r="K802" t="inlineStr"/>
      <c r="L802" t="inlineStr">
        <is>
          <t>https://yandex.ru/maps/?pt=37.582137,55.793638&amp;z=18&amp;l=map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Stomos</t>
        </is>
      </c>
      <c r="B803" t="inlineStr">
        <is>
          <t>Медицина</t>
        </is>
      </c>
      <c r="C803" t="inlineStr">
        <is>
          <t>Стоматология</t>
        </is>
      </c>
      <c r="D803" t="inlineStr">
        <is>
          <t>+7 (495) 968-53-08</t>
        </is>
      </c>
      <c r="E803" t="inlineStr"/>
      <c r="F803" t="inlineStr">
        <is>
          <t>https://stomos.ru/</t>
        </is>
      </c>
      <c r="G803" t="inlineStr">
        <is>
          <t>Да</t>
        </is>
      </c>
      <c r="H803" t="inlineStr">
        <is>
          <t>info@stomos.ru</t>
        </is>
      </c>
      <c r="I803" t="inlineStr">
        <is>
          <t>улица Косыгина, 5 с1</t>
        </is>
      </c>
      <c r="J803" t="inlineStr">
        <is>
          <t>Mo-Su 09:00-21:00</t>
        </is>
      </c>
      <c r="K803" t="inlineStr"/>
      <c r="L803" t="inlineStr">
        <is>
          <t>https://yandex.ru/maps/?pt=37.574013,55.707125&amp;z=18&amp;l=map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Swiss Smile</t>
        </is>
      </c>
      <c r="B804" t="inlineStr">
        <is>
          <t>Медицина</t>
        </is>
      </c>
      <c r="C804" t="inlineStr">
        <is>
          <t>Стоматология</t>
        </is>
      </c>
      <c r="D804" t="inlineStr">
        <is>
          <t>+7 (495) 637-28-88</t>
        </is>
      </c>
      <c r="E804" t="inlineStr"/>
      <c r="F804" t="inlineStr">
        <is>
          <t>http://swiss-smile.pro</t>
        </is>
      </c>
      <c r="G804" t="inlineStr">
        <is>
          <t>Да</t>
        </is>
      </c>
      <c r="H804" t="inlineStr"/>
      <c r="I804" t="inlineStr">
        <is>
          <t>улица Остоженка, 12 с3</t>
        </is>
      </c>
      <c r="J804" t="inlineStr">
        <is>
          <t>Mo-Fr 09:00-20:00; Sa,Su 10:00-18:00</t>
        </is>
      </c>
      <c r="K804" t="inlineStr"/>
      <c r="L804" t="inlineStr">
        <is>
          <t>https://yandex.ru/maps/?pt=37.599399,55.742526&amp;z=18&amp;l=map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t="inlineStr">
        <is>
          <t>True dent</t>
        </is>
      </c>
      <c r="B805" t="inlineStr">
        <is>
          <t>Медицина</t>
        </is>
      </c>
      <c r="C805" t="inlineStr">
        <is>
          <t>Стоматология</t>
        </is>
      </c>
      <c r="D805" t="inlineStr">
        <is>
          <t>+7 (999) 969-64-64</t>
        </is>
      </c>
      <c r="E805" t="inlineStr"/>
      <c r="F805" t="inlineStr">
        <is>
          <t>https://www.truedent.ru</t>
        </is>
      </c>
      <c r="G805" t="inlineStr">
        <is>
          <t>Да</t>
        </is>
      </c>
      <c r="H805" t="inlineStr"/>
      <c r="I805" t="inlineStr">
        <is>
          <t>Марьинский бульвар, 1</t>
        </is>
      </c>
      <c r="J805" t="inlineStr">
        <is>
          <t>24/7</t>
        </is>
      </c>
      <c r="K805" t="inlineStr"/>
      <c r="L805" t="inlineStr">
        <is>
          <t>https://yandex.ru/maps/?pt=37.748446,55.648963&amp;z=18&amp;l=map</t>
        </is>
      </c>
      <c r="M805" t="inlineStr">
        <is>
          <t>OpenStreetMap</t>
        </is>
      </c>
      <c r="N805" t="inlineStr">
        <is>
          <t>Не звонили</t>
        </is>
      </c>
      <c r="O805" t="inlineStr"/>
    </row>
    <row r="806">
      <c r="A806" t="inlineStr">
        <is>
          <t>Usmile</t>
        </is>
      </c>
      <c r="B806" t="inlineStr">
        <is>
          <t>Медицина</t>
        </is>
      </c>
      <c r="C806" t="inlineStr">
        <is>
          <t>Стоматология</t>
        </is>
      </c>
      <c r="D806" t="inlineStr">
        <is>
          <t>+7 (495) 324-58-80</t>
        </is>
      </c>
      <c r="E806" t="inlineStr"/>
      <c r="F806" t="inlineStr">
        <is>
          <t>https://usmileclinic.ru/</t>
        </is>
      </c>
      <c r="G806" t="inlineStr">
        <is>
          <t>Да</t>
        </is>
      </c>
      <c r="H806" t="inlineStr"/>
      <c r="I806" t="inlineStr">
        <is>
          <t>Селезнёвская улица, 34 к1</t>
        </is>
      </c>
      <c r="J806" t="inlineStr">
        <is>
          <t>Mo-Su 09:00-21:00</t>
        </is>
      </c>
      <c r="K806" t="inlineStr"/>
      <c r="L806" t="inlineStr">
        <is>
          <t>https://yandex.ru/maps/?pt=37.612582,55.780929&amp;z=18&amp;l=map</t>
        </is>
      </c>
      <c r="M806" t="inlineStr">
        <is>
          <t>OpenStreetMap</t>
        </is>
      </c>
      <c r="N806" t="inlineStr">
        <is>
          <t>Не звонили</t>
        </is>
      </c>
      <c r="O806" t="inlineStr"/>
    </row>
    <row r="807">
      <c r="A807" t="inlineStr">
        <is>
          <t>ValiDent</t>
        </is>
      </c>
      <c r="B807" t="inlineStr">
        <is>
          <t>Медицина</t>
        </is>
      </c>
      <c r="C807" t="inlineStr">
        <is>
          <t>Стоматология</t>
        </is>
      </c>
      <c r="D807" t="inlineStr">
        <is>
          <t>+7 (495) 241-00-36</t>
        </is>
      </c>
      <c r="E807" t="inlineStr"/>
      <c r="F807" t="inlineStr">
        <is>
          <t>www.valident.ru</t>
        </is>
      </c>
      <c r="G807" t="inlineStr">
        <is>
          <t>Да</t>
        </is>
      </c>
      <c r="H807" t="inlineStr"/>
      <c r="I807" t="inlineStr">
        <is>
          <t>Первомайская улица, 60 к1</t>
        </is>
      </c>
      <c r="J807" t="inlineStr">
        <is>
          <t>Mo-Fr 10:00-21:00; Sa,Su 10:00-20:00</t>
        </is>
      </c>
      <c r="K807" t="inlineStr"/>
      <c r="L807" t="inlineStr">
        <is>
          <t>https://yandex.ru/maps/?pt=37.794351,55.792299&amp;z=18&amp;l=map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t="inlineStr">
        <is>
          <t>Vaxco.ru</t>
        </is>
      </c>
      <c r="B808" t="inlineStr">
        <is>
          <t>Медицина</t>
        </is>
      </c>
      <c r="C808" t="inlineStr">
        <is>
          <t>Стоматология</t>
        </is>
      </c>
      <c r="D808" t="inlineStr">
        <is>
          <t>+7 (495) 790-99-55</t>
        </is>
      </c>
      <c r="E808" t="inlineStr">
        <is>
          <t>+7 (495) 572-70-90, +7 (495) 572-82-02</t>
        </is>
      </c>
      <c r="F808" t="inlineStr">
        <is>
          <t>http://vaxco.ru</t>
        </is>
      </c>
      <c r="G808" t="inlineStr">
        <is>
          <t>Да</t>
        </is>
      </c>
      <c r="H808" t="inlineStr"/>
      <c r="I808" t="inlineStr">
        <is>
          <t>улица Победы, 3</t>
        </is>
      </c>
      <c r="J808" t="inlineStr">
        <is>
          <t>Mo-Su 10:00-21:00</t>
        </is>
      </c>
      <c r="K808" t="inlineStr"/>
      <c r="L808" t="inlineStr">
        <is>
          <t>https://yandex.ru/maps/?pt=37.455505,55.899624&amp;z=18&amp;l=map</t>
        </is>
      </c>
      <c r="M808" t="inlineStr">
        <is>
          <t>OpenStreetMap</t>
        </is>
      </c>
      <c r="N808" t="inlineStr">
        <is>
          <t>Не звонили</t>
        </is>
      </c>
      <c r="O808" t="inlineStr"/>
    </row>
    <row r="809">
      <c r="A809" t="inlineStr">
        <is>
          <t>Vector</t>
        </is>
      </c>
      <c r="B809" t="inlineStr">
        <is>
          <t>Медицина</t>
        </is>
      </c>
      <c r="C809" t="inlineStr">
        <is>
          <t>Стоматология</t>
        </is>
      </c>
      <c r="D809" t="inlineStr">
        <is>
          <t>+7 (499) 497-51-98</t>
        </is>
      </c>
      <c r="E809" t="inlineStr">
        <is>
          <t>+7 (991) 206-01-23</t>
        </is>
      </c>
      <c r="F809" t="inlineStr">
        <is>
          <t>https://vector-dent.ru/</t>
        </is>
      </c>
      <c r="G809" t="inlineStr">
        <is>
          <t>Да</t>
        </is>
      </c>
      <c r="H809" t="inlineStr">
        <is>
          <t>vector-stom@mail.ru</t>
        </is>
      </c>
      <c r="I809" t="inlineStr">
        <is>
          <t>Сходненская улица, 36/11</t>
        </is>
      </c>
      <c r="J809" t="inlineStr">
        <is>
          <t>Mo-Su 09:00-21:00</t>
        </is>
      </c>
      <c r="K809" t="inlineStr"/>
      <c r="L809" t="inlineStr">
        <is>
          <t>https://yandex.ru/maps/?pt=37.439735,55.842975&amp;z=18&amp;l=map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Villa Dentos</t>
        </is>
      </c>
      <c r="B810" t="inlineStr">
        <is>
          <t>Медицина</t>
        </is>
      </c>
      <c r="C810" t="inlineStr">
        <is>
          <t>Стоматология</t>
        </is>
      </c>
      <c r="D810" t="inlineStr">
        <is>
          <t>+7 (499) 150-26-75</t>
        </is>
      </c>
      <c r="E810" t="inlineStr"/>
      <c r="F810" t="inlineStr">
        <is>
          <t>http://villadentos.ru/</t>
        </is>
      </c>
      <c r="G810" t="inlineStr">
        <is>
          <t>Да</t>
        </is>
      </c>
      <c r="H810" t="inlineStr">
        <is>
          <t>villa.dentos@yandex.ru</t>
        </is>
      </c>
      <c r="I810" t="inlineStr">
        <is>
          <t>1-я Радиаторская улица, 9 с2</t>
        </is>
      </c>
      <c r="J810" t="inlineStr">
        <is>
          <t>Mo-Su 09:00-21:00</t>
        </is>
      </c>
      <c r="K810" t="inlineStr"/>
      <c r="L810" t="inlineStr">
        <is>
          <t>https://yandex.ru/maps/?pt=37.494286,55.819907&amp;z=18&amp;l=map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Vin Clinic</t>
        </is>
      </c>
      <c r="B811" t="inlineStr">
        <is>
          <t>Медицина</t>
        </is>
      </c>
      <c r="C811" t="inlineStr">
        <is>
          <t>Стоматология</t>
        </is>
      </c>
      <c r="D811" t="inlineStr">
        <is>
          <t>+7 (916) 800-24-44</t>
        </is>
      </c>
      <c r="E811" t="inlineStr"/>
      <c r="F811" t="inlineStr">
        <is>
          <t>https://vinclinic.ru/</t>
        </is>
      </c>
      <c r="G811" t="inlineStr">
        <is>
          <t>Да</t>
        </is>
      </c>
      <c r="H811" t="inlineStr"/>
      <c r="I811" t="inlineStr">
        <is>
          <t>улица Большая Полянка, 15</t>
        </is>
      </c>
      <c r="J811" t="inlineStr">
        <is>
          <t>Mo-Su 07:00-23:00</t>
        </is>
      </c>
      <c r="K811" t="inlineStr"/>
      <c r="L811" t="inlineStr">
        <is>
          <t>https://yandex.ru/maps/?pt=37.617783,55.739417&amp;z=18&amp;l=map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t="inlineStr">
        <is>
          <t>Vincent</t>
        </is>
      </c>
      <c r="B812" t="inlineStr">
        <is>
          <t>Медицина</t>
        </is>
      </c>
      <c r="C812" t="inlineStr">
        <is>
          <t>Стоматология</t>
        </is>
      </c>
      <c r="D812" t="inlineStr">
        <is>
          <t>+7 (495) 123-33-22</t>
        </is>
      </c>
      <c r="E812" t="inlineStr">
        <is>
          <t>+7 (991) 310-65-12</t>
        </is>
      </c>
      <c r="F812" t="inlineStr">
        <is>
          <t>https://vincent-clinic.ru/</t>
        </is>
      </c>
      <c r="G812" t="inlineStr">
        <is>
          <t>Да</t>
        </is>
      </c>
      <c r="H812" t="inlineStr">
        <is>
          <t>vincentclinic@mail.ru</t>
        </is>
      </c>
      <c r="I812" t="inlineStr">
        <is>
          <t>улица Чаплыгина, 15 с5</t>
        </is>
      </c>
      <c r="J812" t="inlineStr">
        <is>
          <t>Mo-Su 09:00-21:00</t>
        </is>
      </c>
      <c r="K812" t="inlineStr"/>
      <c r="L812" t="inlineStr">
        <is>
          <t>https://yandex.ru/maps/?pt=37.650047,55.761849&amp;z=18&amp;l=map</t>
        </is>
      </c>
      <c r="M812" t="inlineStr">
        <is>
          <t>OpenStreetMap</t>
        </is>
      </c>
      <c r="N812" t="inlineStr">
        <is>
          <t>Не звонили</t>
        </is>
      </c>
      <c r="O812" t="inlineStr"/>
    </row>
    <row r="813">
      <c r="A813" t="inlineStr">
        <is>
          <t>Vivaldi</t>
        </is>
      </c>
      <c r="B813" t="inlineStr">
        <is>
          <t>Медицина</t>
        </is>
      </c>
      <c r="C813" t="inlineStr">
        <is>
          <t>Стоматология</t>
        </is>
      </c>
      <c r="D813" t="inlineStr">
        <is>
          <t>+7 (495) 431-60-03</t>
        </is>
      </c>
      <c r="E813" t="inlineStr"/>
      <c r="F813" t="inlineStr">
        <is>
          <t>https://vivaldi-dental.com</t>
        </is>
      </c>
      <c r="G813" t="inlineStr">
        <is>
          <t>Да</t>
        </is>
      </c>
      <c r="H813" t="inlineStr">
        <is>
          <t>79503994865@mail.ru</t>
        </is>
      </c>
      <c r="I813" t="inlineStr">
        <is>
          <t>Волжский бульвар, 38</t>
        </is>
      </c>
      <c r="J813" t="inlineStr">
        <is>
          <t>Mo-Su 09:00-21:00</t>
        </is>
      </c>
      <c r="K813" t="inlineStr"/>
      <c r="L813" t="inlineStr">
        <is>
          <t>https://yandex.ru/maps/?pt=37.748954,55.701695&amp;z=18&amp;l=map</t>
        </is>
      </c>
      <c r="M813" t="inlineStr">
        <is>
          <t>OpenStreetMap</t>
        </is>
      </c>
      <c r="N813" t="inlineStr">
        <is>
          <t>Не звонили</t>
        </is>
      </c>
      <c r="O813" t="inlineStr"/>
    </row>
    <row r="814">
      <c r="A814" t="inlineStr">
        <is>
          <t>Voxel</t>
        </is>
      </c>
      <c r="B814" t="inlineStr">
        <is>
          <t>Медицина</t>
        </is>
      </c>
      <c r="C814" t="inlineStr">
        <is>
          <t>Стоматология</t>
        </is>
      </c>
      <c r="D814" t="inlineStr">
        <is>
          <t>+7 (925) 384-07-74</t>
        </is>
      </c>
      <c r="E814" t="inlineStr"/>
      <c r="F814" t="inlineStr">
        <is>
          <t>https://voxelpro.ru</t>
        </is>
      </c>
      <c r="G814" t="inlineStr">
        <is>
          <t>Да</t>
        </is>
      </c>
      <c r="H814" t="inlineStr">
        <is>
          <t>info@voxelpro.ru</t>
        </is>
      </c>
      <c r="I814" t="inlineStr">
        <is>
          <t>Большая Калитниковская улица, 42</t>
        </is>
      </c>
      <c r="J814" t="inlineStr">
        <is>
          <t>Mo-Fr 10:00-20:00;Sa-Su 10:00-19:00</t>
        </is>
      </c>
      <c r="K814" t="inlineStr"/>
      <c r="L814" t="inlineStr">
        <is>
          <t>https://yandex.ru/maps/?pt=37.690522,55.735758&amp;z=18&amp;l=map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Voxel</t>
        </is>
      </c>
      <c r="B815" t="inlineStr">
        <is>
          <t>Медицина</t>
        </is>
      </c>
      <c r="C815" t="inlineStr">
        <is>
          <t>Стоматология</t>
        </is>
      </c>
      <c r="D815" t="inlineStr">
        <is>
          <t>+7 (925) 068-30-68</t>
        </is>
      </c>
      <c r="E815" t="inlineStr"/>
      <c r="F815" t="inlineStr">
        <is>
          <t>https://voxelpro.ru</t>
        </is>
      </c>
      <c r="G815" t="inlineStr">
        <is>
          <t>Да</t>
        </is>
      </c>
      <c r="H815" t="inlineStr">
        <is>
          <t>info@voxelpro.ru</t>
        </is>
      </c>
      <c r="I815" t="inlineStr">
        <is>
          <t>Большой Златоустинский переулок, 3/5 с1</t>
        </is>
      </c>
      <c r="J815" t="inlineStr">
        <is>
          <t>Mo-Fr 09:00-20:00; Sa-Su 10:00-18:00</t>
        </is>
      </c>
      <c r="K815" t="inlineStr"/>
      <c r="L815" t="inlineStr">
        <is>
          <t>https://yandex.ru/maps/?pt=37.632637,55.759302&amp;z=18&amp;l=map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t="inlineStr">
        <is>
          <t>Voxel</t>
        </is>
      </c>
      <c r="B816" t="inlineStr">
        <is>
          <t>Медицина</t>
        </is>
      </c>
      <c r="C816" t="inlineStr">
        <is>
          <t>Стоматология</t>
        </is>
      </c>
      <c r="D816" t="inlineStr">
        <is>
          <t>+7 (495) 203-62-92</t>
        </is>
      </c>
      <c r="E816" t="inlineStr"/>
      <c r="F816" t="inlineStr">
        <is>
          <t>https://voxelpro.ru</t>
        </is>
      </c>
      <c r="G816" t="inlineStr">
        <is>
          <t>Да</t>
        </is>
      </c>
      <c r="H816" t="inlineStr">
        <is>
          <t>axioma.77@mail.ru</t>
        </is>
      </c>
      <c r="I816" t="inlineStr">
        <is>
          <t>Нагорная улица, 3А</t>
        </is>
      </c>
      <c r="J816" t="inlineStr">
        <is>
          <t>Mo-Fr 09:00-20:00; Sa 09:00-18:00; Su 10:00-15:00</t>
        </is>
      </c>
      <c r="K816" t="inlineStr"/>
      <c r="L816" t="inlineStr">
        <is>
          <t>https://yandex.ru/maps/?pt=37.612979,55.682398&amp;z=18&amp;l=map</t>
        </is>
      </c>
      <c r="M816" t="inlineStr">
        <is>
          <t>OpenStreetMap</t>
        </is>
      </c>
      <c r="N816" t="inlineStr">
        <is>
          <t>Не звонили</t>
        </is>
      </c>
      <c r="O816" t="inlineStr"/>
    </row>
    <row r="817">
      <c r="A817" t="inlineStr">
        <is>
          <t>Voxel</t>
        </is>
      </c>
      <c r="B817" t="inlineStr">
        <is>
          <t>Медицина</t>
        </is>
      </c>
      <c r="C817" t="inlineStr">
        <is>
          <t>Стоматология</t>
        </is>
      </c>
      <c r="D817" t="inlineStr">
        <is>
          <t>+7 (925) 833-98-89</t>
        </is>
      </c>
      <c r="E817" t="inlineStr"/>
      <c r="F817" t="inlineStr">
        <is>
          <t>https://voxelpro.ru</t>
        </is>
      </c>
      <c r="G817" t="inlineStr">
        <is>
          <t>Да</t>
        </is>
      </c>
      <c r="H817" t="inlineStr">
        <is>
          <t>info@voxelpro.ru</t>
        </is>
      </c>
      <c r="I817" t="inlineStr">
        <is>
          <t>Бауманская улица, 13 с1</t>
        </is>
      </c>
      <c r="J817" t="inlineStr">
        <is>
          <t>Mo-Fr 09:00-20:00;Sa-Su 10:00-18:00</t>
        </is>
      </c>
      <c r="K817" t="inlineStr"/>
      <c r="L817" t="inlineStr">
        <is>
          <t>https://yandex.ru/maps/?pt=37.677433,55.775933&amp;z=18&amp;l=map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Voxel</t>
        </is>
      </c>
      <c r="B818" t="inlineStr">
        <is>
          <t>Медицина</t>
        </is>
      </c>
      <c r="C818" t="inlineStr">
        <is>
          <t>Стоматология</t>
        </is>
      </c>
      <c r="D818" t="inlineStr">
        <is>
          <t>+7 (915) 258-20-22</t>
        </is>
      </c>
      <c r="E818" t="inlineStr"/>
      <c r="F818" t="inlineStr">
        <is>
          <t>https://voxelpro.ru</t>
        </is>
      </c>
      <c r="G818" t="inlineStr">
        <is>
          <t>Да</t>
        </is>
      </c>
      <c r="H818" t="inlineStr">
        <is>
          <t>info@voxelpro.ru</t>
        </is>
      </c>
      <c r="I818" t="inlineStr">
        <is>
          <t>Весковский переулок, 7</t>
        </is>
      </c>
      <c r="J818" t="inlineStr">
        <is>
          <t>Mo-Fr 09:00-20:00;Sa 10:00-15:00</t>
        </is>
      </c>
      <c r="K818" t="inlineStr"/>
      <c r="L818" t="inlineStr">
        <is>
          <t>https://yandex.ru/maps/?pt=37.600354,55.779085&amp;z=18&amp;l=map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VSP-Dental</t>
        </is>
      </c>
      <c r="B819" t="inlineStr">
        <is>
          <t>Медицина</t>
        </is>
      </c>
      <c r="C819" t="inlineStr">
        <is>
          <t>Стоматология</t>
        </is>
      </c>
      <c r="D819" t="inlineStr">
        <is>
          <t>+7 (495) 767-77-43</t>
        </is>
      </c>
      <c r="E819" t="inlineStr">
        <is>
          <t>+7 (977) 333-00-21</t>
        </is>
      </c>
      <c r="F819" t="inlineStr">
        <is>
          <t>https://vspdental.ru/</t>
        </is>
      </c>
      <c r="G819" t="inlineStr">
        <is>
          <t>Да</t>
        </is>
      </c>
      <c r="H819" t="inlineStr"/>
      <c r="I819" t="inlineStr">
        <is>
          <t>1-й Волконский переулок, 11 с2</t>
        </is>
      </c>
      <c r="J819" t="inlineStr">
        <is>
          <t>Mo-Su 10:00-22:00</t>
        </is>
      </c>
      <c r="K819" t="inlineStr"/>
      <c r="L819" t="inlineStr">
        <is>
          <t>https://yandex.ru/maps/?pt=37.616337,55.774863&amp;z=18&amp;l=map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t="inlineStr">
        <is>
          <t>Weident</t>
        </is>
      </c>
      <c r="B820" t="inlineStr">
        <is>
          <t>Медицина</t>
        </is>
      </c>
      <c r="C820" t="inlineStr">
        <is>
          <t>Стоматология</t>
        </is>
      </c>
      <c r="D820" t="inlineStr">
        <is>
          <t>+7 (499) 372-16-06</t>
        </is>
      </c>
      <c r="E820" t="inlineStr">
        <is>
          <t>+7 (926) 693-16-06</t>
        </is>
      </c>
      <c r="F820" t="inlineStr">
        <is>
          <t>https://weident.ru/</t>
        </is>
      </c>
      <c r="G820" t="inlineStr">
        <is>
          <t>Да</t>
        </is>
      </c>
      <c r="H820" t="inlineStr">
        <is>
          <t>weident@yandex.ru</t>
        </is>
      </c>
      <c r="I820" t="inlineStr">
        <is>
          <t>улица Академика Опарина, 4 к1</t>
        </is>
      </c>
      <c r="J820" t="inlineStr">
        <is>
          <t>Mo-Su 09:00-21:00</t>
        </is>
      </c>
      <c r="K820" t="inlineStr"/>
      <c r="L820" t="inlineStr">
        <is>
          <t>https://yandex.ru/maps/?pt=37.503574,55.646523&amp;z=18&amp;l=map</t>
        </is>
      </c>
      <c r="M820" t="inlineStr">
        <is>
          <t>OpenStreetMap</t>
        </is>
      </c>
      <c r="N820" t="inlineStr">
        <is>
          <t>Не звонили</t>
        </is>
      </c>
      <c r="O820" t="inlineStr"/>
    </row>
    <row r="821">
      <c r="A821" t="inlineStr">
        <is>
          <t>Well Clinic</t>
        </is>
      </c>
      <c r="B821" t="inlineStr">
        <is>
          <t>Медицина</t>
        </is>
      </c>
      <c r="C821" t="inlineStr">
        <is>
          <t>Стоматология</t>
        </is>
      </c>
      <c r="D821" t="inlineStr">
        <is>
          <t>+7 (495) 681-33-52</t>
        </is>
      </c>
      <c r="E821" t="inlineStr">
        <is>
          <t>+7 (929) 604-40-47</t>
        </is>
      </c>
      <c r="F821" t="inlineStr">
        <is>
          <t>https://stomwellclinic.ru/</t>
        </is>
      </c>
      <c r="G821" t="inlineStr">
        <is>
          <t>Да</t>
        </is>
      </c>
      <c r="H821" t="inlineStr"/>
      <c r="I821" t="inlineStr">
        <is>
          <t>переулок Чернышевского, 11 с1</t>
        </is>
      </c>
      <c r="J821" t="inlineStr">
        <is>
          <t>Mo-Su 10:00-20:00</t>
        </is>
      </c>
      <c r="K821" t="inlineStr"/>
      <c r="L821" t="inlineStr">
        <is>
          <t>https://yandex.ru/maps/?pt=37.607491,55.782798&amp;z=18&amp;l=map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West Dental Clinic</t>
        </is>
      </c>
      <c r="B822" t="inlineStr">
        <is>
          <t>Медицина</t>
        </is>
      </c>
      <c r="C822" t="inlineStr">
        <is>
          <t>Стоматология</t>
        </is>
      </c>
      <c r="D822" t="inlineStr">
        <is>
          <t>+7 (499) 372-94-90</t>
        </is>
      </c>
      <c r="E822" t="inlineStr">
        <is>
          <t>+7 (916) 212-14-19</t>
        </is>
      </c>
      <c r="F822" t="inlineStr">
        <is>
          <t>https://www.wdc-dent.ru/</t>
        </is>
      </c>
      <c r="G822" t="inlineStr">
        <is>
          <t>Да</t>
        </is>
      </c>
      <c r="H822" t="inlineStr">
        <is>
          <t>info@wdc-dent.ru</t>
        </is>
      </c>
      <c r="I822" t="inlineStr"/>
      <c r="J822" t="inlineStr">
        <is>
          <t>Mo-Fr 09:00-21:00;Sa-Su 10:00-20:00</t>
        </is>
      </c>
      <c r="K822" t="inlineStr">
        <is>
          <t>https://vk.com/wdcdent</t>
        </is>
      </c>
      <c r="L822" t="inlineStr">
        <is>
          <t>https://yandex.ru/maps/?pt=37.424895,55.737929&amp;z=18&amp;l=map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t="inlineStr">
        <is>
          <t>White Line</t>
        </is>
      </c>
      <c r="B823" t="inlineStr">
        <is>
          <t>Медицина</t>
        </is>
      </c>
      <c r="C823" t="inlineStr">
        <is>
          <t>Стоматология</t>
        </is>
      </c>
      <c r="D823" t="inlineStr">
        <is>
          <t>+7 (495) 320-41-70</t>
        </is>
      </c>
      <c r="E823" t="inlineStr"/>
      <c r="F823" t="inlineStr">
        <is>
          <t>https://wl-clinic.ru/</t>
        </is>
      </c>
      <c r="G823" t="inlineStr">
        <is>
          <t>Да</t>
        </is>
      </c>
      <c r="H823" t="inlineStr"/>
      <c r="I823" t="inlineStr">
        <is>
          <t>улица Гиляровского, 55</t>
        </is>
      </c>
      <c r="J823" t="inlineStr">
        <is>
          <t>Mo-Sa 10:00-21:00</t>
        </is>
      </c>
      <c r="K823" t="inlineStr"/>
      <c r="L823" t="inlineStr">
        <is>
          <t>https://yandex.ru/maps/?pt=37.632296,55.786656&amp;z=18&amp;l=map</t>
        </is>
      </c>
      <c r="M823" t="inlineStr">
        <is>
          <t>OpenStreetMap</t>
        </is>
      </c>
      <c r="N823" t="inlineStr">
        <is>
          <t>Не звонили</t>
        </is>
      </c>
      <c r="O823" t="inlineStr"/>
    </row>
    <row r="824">
      <c r="A824" t="inlineStr">
        <is>
          <t>White line</t>
        </is>
      </c>
      <c r="B824" t="inlineStr">
        <is>
          <t>Медицина</t>
        </is>
      </c>
      <c r="C824" t="inlineStr">
        <is>
          <t>Стоматология</t>
        </is>
      </c>
      <c r="D824" t="inlineStr">
        <is>
          <t>+7 (916) 510-66-67</t>
        </is>
      </c>
      <c r="E824" t="inlineStr"/>
      <c r="F824" t="inlineStr">
        <is>
          <t>https://wlclinic.ru/</t>
        </is>
      </c>
      <c r="G824" t="inlineStr">
        <is>
          <t>Да</t>
        </is>
      </c>
      <c r="H824" t="inlineStr">
        <is>
          <t>mail@wlclinic.ru</t>
        </is>
      </c>
      <c r="I824" t="inlineStr"/>
      <c r="J824" t="inlineStr">
        <is>
          <t>Mo-Su 09:00-21:00</t>
        </is>
      </c>
      <c r="K824" t="inlineStr"/>
      <c r="L824" t="inlineStr">
        <is>
          <t>https://yandex.ru/maps/?pt=37.387665,55.868825&amp;z=18&amp;l=map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White Story</t>
        </is>
      </c>
      <c r="B825" t="inlineStr">
        <is>
          <t>Медицина</t>
        </is>
      </c>
      <c r="C825" t="inlineStr">
        <is>
          <t>Стоматология</t>
        </is>
      </c>
      <c r="D825" t="inlineStr">
        <is>
          <t>+7 (495) 114-55-54</t>
        </is>
      </c>
      <c r="E825" t="inlineStr"/>
      <c r="F825" t="inlineStr">
        <is>
          <t>http://www.whitestory.ru</t>
        </is>
      </c>
      <c r="G825" t="inlineStr">
        <is>
          <t>Да</t>
        </is>
      </c>
      <c r="H825" t="inlineStr"/>
      <c r="I825" t="inlineStr">
        <is>
          <t>Большая Бронная улица, 17</t>
        </is>
      </c>
      <c r="J825" t="inlineStr">
        <is>
          <t>Mo-Su 09:00-21:00</t>
        </is>
      </c>
      <c r="K825" t="inlineStr"/>
      <c r="L825" t="inlineStr">
        <is>
          <t>https://yandex.ru/maps/?pt=37.600488,55.762779&amp;z=18&amp;l=map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YourMed</t>
        </is>
      </c>
      <c r="B826" t="inlineStr">
        <is>
          <t>Медицина</t>
        </is>
      </c>
      <c r="C826" t="inlineStr">
        <is>
          <t>Стоматология</t>
        </is>
      </c>
      <c r="D826" t="inlineStr">
        <is>
          <t>+7 (495) 190-03-03</t>
        </is>
      </c>
      <c r="E826" t="inlineStr"/>
      <c r="F826" t="inlineStr">
        <is>
          <t>https://yourmed.clinic</t>
        </is>
      </c>
      <c r="G826" t="inlineStr">
        <is>
          <t>Да</t>
        </is>
      </c>
      <c r="H826" t="inlineStr">
        <is>
          <t>registr_9m@gippomed.ru</t>
        </is>
      </c>
      <c r="I826" t="inlineStr">
        <is>
          <t>улица 9 Мая, 8А</t>
        </is>
      </c>
      <c r="J826" t="inlineStr">
        <is>
          <t>Mo-Sa 09:00-21:00; Su 09:00-20:00</t>
        </is>
      </c>
      <c r="K826" t="inlineStr"/>
      <c r="L826" t="inlineStr">
        <is>
          <t>https://yandex.ru/maps/?pt=37.415946,55.901182&amp;z=18&amp;l=map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t="inlineStr">
        <is>
          <t>ZahnArzt Hilfe</t>
        </is>
      </c>
      <c r="B827" t="inlineStr">
        <is>
          <t>Медицина</t>
        </is>
      </c>
      <c r="C827" t="inlineStr">
        <is>
          <t>Стоматология</t>
        </is>
      </c>
      <c r="D827" t="inlineStr">
        <is>
          <t>+7 (495) 968-28-30</t>
        </is>
      </c>
      <c r="E827" t="inlineStr"/>
      <c r="F827" t="inlineStr">
        <is>
          <t>http://www.zahart.ru/</t>
        </is>
      </c>
      <c r="G827" t="inlineStr">
        <is>
          <t>Да</t>
        </is>
      </c>
      <c r="H827" t="inlineStr"/>
      <c r="I827" t="inlineStr">
        <is>
          <t>Большая Серпуховская улица, 34 к6</t>
        </is>
      </c>
      <c r="J827" t="inlineStr"/>
      <c r="K827" t="inlineStr"/>
      <c r="L827" t="inlineStr">
        <is>
          <t>https://yandex.ru/maps/?pt=37.625817,55.724498&amp;z=18&amp;l=map</t>
        </is>
      </c>
      <c r="M827" t="inlineStr">
        <is>
          <t>OpenStreetMap</t>
        </is>
      </c>
      <c r="N827" t="inlineStr">
        <is>
          <t>Не звонили</t>
        </is>
      </c>
      <c r="O827" t="inlineStr"/>
    </row>
    <row r="828">
      <c r="A828" s="4" t="inlineStr">
        <is>
          <t>Zemsclinic</t>
        </is>
      </c>
      <c r="B828" s="4" t="inlineStr">
        <is>
          <t>Медицина</t>
        </is>
      </c>
      <c r="C828" s="4" t="inlineStr">
        <is>
          <t>Стоматология</t>
        </is>
      </c>
      <c r="D828" s="4" t="inlineStr">
        <is>
          <t>+7 (945) 120-35-70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Краснобогатырская улица, 90 с1</t>
        </is>
      </c>
      <c r="J828" s="4" t="inlineStr">
        <is>
          <t>09:00-21:00</t>
        </is>
      </c>
      <c r="K828" s="4" t="inlineStr"/>
      <c r="L828" s="4" t="inlineStr">
        <is>
          <t>https://yandex.ru/maps/?pt=37.712080,55.799931&amp;z=18&amp;l=map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t="inlineStr">
        <is>
          <t>Zуб&amp;Co</t>
        </is>
      </c>
      <c r="B829" t="inlineStr">
        <is>
          <t>Медицина</t>
        </is>
      </c>
      <c r="C829" t="inlineStr">
        <is>
          <t>Стоматология</t>
        </is>
      </c>
      <c r="D829" t="inlineStr">
        <is>
          <t>+7 (495) 650-05-68</t>
        </is>
      </c>
      <c r="E829" t="inlineStr"/>
      <c r="F829" t="inlineStr">
        <is>
          <t>http://zubandco.ru</t>
        </is>
      </c>
      <c r="G829" t="inlineStr">
        <is>
          <t>Да</t>
        </is>
      </c>
      <c r="H829" t="inlineStr"/>
      <c r="I829" t="inlineStr">
        <is>
          <t>Вспольный переулок, 17</t>
        </is>
      </c>
      <c r="J829" t="inlineStr">
        <is>
          <t>Mo-Su 09:00-20:00</t>
        </is>
      </c>
      <c r="K829" t="inlineStr"/>
      <c r="L829" t="inlineStr">
        <is>
          <t>https://yandex.ru/maps/?pt=37.587871,55.761941&amp;z=18&amp;l=map</t>
        </is>
      </c>
      <c r="M829" t="inlineStr">
        <is>
          <t>OpenStreetMap</t>
        </is>
      </c>
      <c r="N829" t="inlineStr">
        <is>
          <t>Не звонили</t>
        </is>
      </c>
      <c r="O829" t="inlineStr"/>
    </row>
    <row r="830">
      <c r="A830" t="inlineStr">
        <is>
          <t>А-2</t>
        </is>
      </c>
      <c r="B830" t="inlineStr">
        <is>
          <t>Медицина</t>
        </is>
      </c>
      <c r="C830" t="inlineStr">
        <is>
          <t>Стоматология</t>
        </is>
      </c>
      <c r="D830" t="inlineStr">
        <is>
          <t>+7 (495) 732-04-22</t>
        </is>
      </c>
      <c r="E830" t="inlineStr"/>
      <c r="F830" t="inlineStr">
        <is>
          <t>https://www.a2dent.ru/</t>
        </is>
      </c>
      <c r="G830" t="inlineStr">
        <is>
          <t>Да</t>
        </is>
      </c>
      <c r="H830" t="inlineStr">
        <is>
          <t>company_a2@rambler.ru</t>
        </is>
      </c>
      <c r="I830" t="inlineStr">
        <is>
          <t>улица Шолохова, 12</t>
        </is>
      </c>
      <c r="J830" t="inlineStr">
        <is>
          <t>Mo-Su 10:00-14:00,15:00-18:00</t>
        </is>
      </c>
      <c r="K830" t="inlineStr"/>
      <c r="L830" t="inlineStr">
        <is>
          <t>https://yandex.ru/maps/?pt=37.351785,55.639688&amp;z=18&amp;l=map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s="4" t="inlineStr">
        <is>
          <t>А-Лина</t>
        </is>
      </c>
      <c r="B831" s="4" t="inlineStr">
        <is>
          <t>Медицина</t>
        </is>
      </c>
      <c r="C831" s="4" t="inlineStr">
        <is>
          <t>Стоматология</t>
        </is>
      </c>
      <c r="D831" s="4" t="inlineStr">
        <is>
          <t>+7 (495) 959-91-71</t>
        </is>
      </c>
      <c r="E831" s="4" t="inlineStr"/>
      <c r="F831" s="4" t="inlineStr"/>
      <c r="G831" s="4" t="inlineStr">
        <is>
          <t>Нет</t>
        </is>
      </c>
      <c r="H831" s="4" t="inlineStr"/>
      <c r="I831" s="4" t="inlineStr">
        <is>
          <t>Городская улица, 1</t>
        </is>
      </c>
      <c r="J831" s="4" t="inlineStr">
        <is>
          <t>Mo-Su 10:00-20:00</t>
        </is>
      </c>
      <c r="K831" s="4" t="inlineStr"/>
      <c r="L831" s="4" t="inlineStr">
        <is>
          <t>https://yandex.ru/maps/?pt=37.618430,55.716536&amp;z=18&amp;l=map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t="inlineStr">
        <is>
          <t>Авангард</t>
        </is>
      </c>
      <c r="B832" t="inlineStr">
        <is>
          <t>Медицина</t>
        </is>
      </c>
      <c r="C832" t="inlineStr">
        <is>
          <t>Стоматология</t>
        </is>
      </c>
      <c r="D832" t="inlineStr">
        <is>
          <t>+7 (495) 778-47-04</t>
        </is>
      </c>
      <c r="E832" t="inlineStr"/>
      <c r="F832" t="inlineStr">
        <is>
          <t>http://avangard-denta.ru</t>
        </is>
      </c>
      <c r="G832" t="inlineStr">
        <is>
          <t>Да</t>
        </is>
      </c>
      <c r="H832" t="inlineStr"/>
      <c r="I832" t="inlineStr">
        <is>
          <t>Чистопрудный бульвар, 21-23/25 с3</t>
        </is>
      </c>
      <c r="J832" t="inlineStr">
        <is>
          <t>Mo-Fr 10:00-21:00; Sa,Su 10:00-18:00</t>
        </is>
      </c>
      <c r="K832" t="inlineStr"/>
      <c r="L832" t="inlineStr">
        <is>
          <t>https://yandex.ru/maps/?pt=37.646847,55.760050&amp;z=18&amp;l=map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t="inlineStr">
        <is>
          <t>Авторская стоматология доктора Муссурова</t>
        </is>
      </c>
      <c r="B833" t="inlineStr">
        <is>
          <t>Медицина</t>
        </is>
      </c>
      <c r="C833" t="inlineStr">
        <is>
          <t>Стоматология</t>
        </is>
      </c>
      <c r="D833" t="inlineStr">
        <is>
          <t>+7 (495) 324-29-29</t>
        </is>
      </c>
      <c r="E833" t="inlineStr"/>
      <c r="F833" t="inlineStr">
        <is>
          <t>https://mussurov.ru/</t>
        </is>
      </c>
      <c r="G833" t="inlineStr">
        <is>
          <t>Да</t>
        </is>
      </c>
      <c r="H833" t="inlineStr">
        <is>
          <t>info@mussurov.ru</t>
        </is>
      </c>
      <c r="I833" t="inlineStr">
        <is>
          <t>Большая Новодмитровская улица, 23 с2</t>
        </is>
      </c>
      <c r="J833" t="inlineStr">
        <is>
          <t>Mo-Su 09:00-21:00</t>
        </is>
      </c>
      <c r="K833" t="inlineStr"/>
      <c r="L833" t="inlineStr">
        <is>
          <t>https://yandex.ru/maps/?pt=37.584214,55.801120&amp;z=18&amp;l=map</t>
        </is>
      </c>
      <c r="M833" t="inlineStr">
        <is>
          <t>OpenStreetMap</t>
        </is>
      </c>
      <c r="N833" t="inlineStr">
        <is>
          <t>Не звонили</t>
        </is>
      </c>
      <c r="O833" t="inlineStr"/>
    </row>
    <row r="834">
      <c r="A834" t="inlineStr">
        <is>
          <t>Агами</t>
        </is>
      </c>
      <c r="B834" t="inlineStr">
        <is>
          <t>Медицина</t>
        </is>
      </c>
      <c r="C834" t="inlineStr">
        <is>
          <t>Стоматология</t>
        </is>
      </c>
      <c r="D834" t="inlineStr">
        <is>
          <t>+7 (495) 151-94-01</t>
        </is>
      </c>
      <c r="E834" t="inlineStr">
        <is>
          <t>+7 (968) 402-22-80</t>
        </is>
      </c>
      <c r="F834" t="inlineStr">
        <is>
          <t>https://www.agami.ru/</t>
        </is>
      </c>
      <c r="G834" t="inlineStr">
        <is>
          <t>Да</t>
        </is>
      </c>
      <c r="H834" t="inlineStr"/>
      <c r="I834" t="inlineStr">
        <is>
          <t>улица Советской Армии, 15</t>
        </is>
      </c>
      <c r="J834" t="inlineStr">
        <is>
          <t>Mo-Fr 08:00-21:00; Sa,Su 09:00-21:00</t>
        </is>
      </c>
      <c r="K834" t="inlineStr"/>
      <c r="L834" t="inlineStr">
        <is>
          <t>https://yandex.ru/maps/?pt=37.615924,55.791420&amp;z=18&amp;l=map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t="inlineStr">
        <is>
          <t>Агул</t>
        </is>
      </c>
      <c r="B835" t="inlineStr">
        <is>
          <t>Медицина</t>
        </is>
      </c>
      <c r="C835" t="inlineStr">
        <is>
          <t>Стоматология</t>
        </is>
      </c>
      <c r="D835" t="inlineStr">
        <is>
          <t>+7 (495) 770-43-40</t>
        </is>
      </c>
      <c r="E835" t="inlineStr"/>
      <c r="F835" t="inlineStr">
        <is>
          <t>https://www.agulstom.ru/</t>
        </is>
      </c>
      <c r="G835" t="inlineStr">
        <is>
          <t>Да</t>
        </is>
      </c>
      <c r="H835" t="inlineStr"/>
      <c r="I835" t="inlineStr">
        <is>
          <t>Первомайская улица, 126</t>
        </is>
      </c>
      <c r="J835" t="inlineStr">
        <is>
          <t>Mo-Su 10:00-23:00</t>
        </is>
      </c>
      <c r="K835" t="inlineStr"/>
      <c r="L835" t="inlineStr">
        <is>
          <t>https://yandex.ru/maps/?pt=37.819445,55.793326&amp;z=18&amp;l=map</t>
        </is>
      </c>
      <c r="M835" t="inlineStr">
        <is>
          <t>OpenStreetMap</t>
        </is>
      </c>
      <c r="N835" t="inlineStr">
        <is>
          <t>Не звонили</t>
        </is>
      </c>
      <c r="O835" t="inlineStr"/>
    </row>
    <row r="836">
      <c r="A836" t="inlineStr">
        <is>
          <t>Адент</t>
        </is>
      </c>
      <c r="B836" t="inlineStr">
        <is>
          <t>Медицина</t>
        </is>
      </c>
      <c r="C836" t="inlineStr">
        <is>
          <t>Стоматология</t>
        </is>
      </c>
      <c r="D836" t="inlineStr">
        <is>
          <t>+7 (495) 720-51-59</t>
        </is>
      </c>
      <c r="E836" t="inlineStr"/>
      <c r="F836" t="inlineStr">
        <is>
          <t>https://www.adent.ru/</t>
        </is>
      </c>
      <c r="G836" t="inlineStr">
        <is>
          <t>Да</t>
        </is>
      </c>
      <c r="H836" t="inlineStr">
        <is>
          <t>reception@adent.ru</t>
        </is>
      </c>
      <c r="I836" t="inlineStr">
        <is>
          <t>5-я улица Соколиной Горы, 25 к3</t>
        </is>
      </c>
      <c r="J836" t="inlineStr">
        <is>
          <t>Mo-Su 09:00-21:00</t>
        </is>
      </c>
      <c r="K836" t="inlineStr"/>
      <c r="L836" t="inlineStr">
        <is>
          <t>https://yandex.ru/maps/?pt=37.741678,55.765876&amp;z=18&amp;l=map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Азбука улыбки</t>
        </is>
      </c>
      <c r="B837" t="inlineStr">
        <is>
          <t>Медицина</t>
        </is>
      </c>
      <c r="C837" t="inlineStr">
        <is>
          <t>Стоматология</t>
        </is>
      </c>
      <c r="D837" t="inlineStr">
        <is>
          <t>+7 (495) 671-36-16</t>
        </is>
      </c>
      <c r="E837" t="inlineStr">
        <is>
          <t>+7 (495) 784-10-20, +7 (985) 784-10-20</t>
        </is>
      </c>
      <c r="F837" t="inlineStr">
        <is>
          <t>https://dentalcentrum.ru/</t>
        </is>
      </c>
      <c r="G837" t="inlineStr">
        <is>
          <t>Да</t>
        </is>
      </c>
      <c r="H837" t="inlineStr">
        <is>
          <t>dc.azbuka@mail.ru</t>
        </is>
      </c>
      <c r="I837" t="inlineStr">
        <is>
          <t>Международная улица, 15А</t>
        </is>
      </c>
      <c r="J837" t="inlineStr">
        <is>
          <t>Mo-Fr 09:00-21:00; Sa 10:00-20:00</t>
        </is>
      </c>
      <c r="K837" t="inlineStr"/>
      <c r="L837" t="inlineStr">
        <is>
          <t>https://yandex.ru/maps/?pt=37.685416,55.745341&amp;z=18&amp;l=map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Айвори</t>
        </is>
      </c>
      <c r="B838" t="inlineStr">
        <is>
          <t>Медицина</t>
        </is>
      </c>
      <c r="C838" t="inlineStr">
        <is>
          <t>Стоматология</t>
        </is>
      </c>
      <c r="D838" t="inlineStr">
        <is>
          <t>+7 (985) 549-45-75</t>
        </is>
      </c>
      <c r="E838" t="inlineStr"/>
      <c r="F838" t="inlineStr">
        <is>
          <t>https://ivorydentalhome.ru</t>
        </is>
      </c>
      <c r="G838" t="inlineStr">
        <is>
          <t>Да</t>
        </is>
      </c>
      <c r="H838" t="inlineStr">
        <is>
          <t>ivory.stom@gmail.com</t>
        </is>
      </c>
      <c r="I838" t="inlineStr">
        <is>
          <t>улица 26-ти Бакинских Комиссаров, 14</t>
        </is>
      </c>
      <c r="J838" t="inlineStr">
        <is>
          <t>10:00-21:00</t>
        </is>
      </c>
      <c r="K838" t="inlineStr"/>
      <c r="L838" t="inlineStr">
        <is>
          <t>https://yandex.ru/maps/?pt=37.487096,55.661189&amp;z=18&amp;l=map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АйДентист</t>
        </is>
      </c>
      <c r="B839" t="inlineStr">
        <is>
          <t>Медицина</t>
        </is>
      </c>
      <c r="C839" t="inlineStr">
        <is>
          <t>Стоматология</t>
        </is>
      </c>
      <c r="D839" t="inlineStr">
        <is>
          <t>+7 (926) 144-49-91</t>
        </is>
      </c>
      <c r="E839" t="inlineStr"/>
      <c r="F839" t="inlineStr">
        <is>
          <t>https://ident32.ru/</t>
        </is>
      </c>
      <c r="G839" t="inlineStr">
        <is>
          <t>Да</t>
        </is>
      </c>
      <c r="H839" t="inlineStr"/>
      <c r="I839" t="inlineStr">
        <is>
          <t>Большая Серпуховская улица, 14/13 с1</t>
        </is>
      </c>
      <c r="J839" t="inlineStr">
        <is>
          <t>Mo-Fr 10:00-21:00; Sa 10:00-18:00</t>
        </is>
      </c>
      <c r="K839" t="inlineStr"/>
      <c r="L839" t="inlineStr">
        <is>
          <t>https://yandex.ru/maps/?pt=37.624344,55.727817&amp;z=18&amp;l=map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Айсдент Стандарт</t>
        </is>
      </c>
      <c r="B840" t="inlineStr">
        <is>
          <t>Медицина</t>
        </is>
      </c>
      <c r="C840" t="inlineStr">
        <is>
          <t>Стоматология</t>
        </is>
      </c>
      <c r="D840" t="inlineStr">
        <is>
          <t>+7 (926) 752-54-41</t>
        </is>
      </c>
      <c r="E840" t="inlineStr"/>
      <c r="F840" t="inlineStr">
        <is>
          <t>http://www.icedent-stom.ru</t>
        </is>
      </c>
      <c r="G840" t="inlineStr">
        <is>
          <t>Да</t>
        </is>
      </c>
      <c r="H840" t="inlineStr"/>
      <c r="I840" t="inlineStr">
        <is>
          <t>Перовская улица, 66 к9</t>
        </is>
      </c>
      <c r="J840" t="inlineStr">
        <is>
          <t>Mo-Sa 10:00-21:00; Su 10:00-19:00</t>
        </is>
      </c>
      <c r="K840" t="inlineStr"/>
      <c r="L840" t="inlineStr">
        <is>
          <t>https://yandex.ru/maps/?pt=37.806670,55.743783&amp;z=18&amp;l=map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Академ Стоматология</t>
        </is>
      </c>
      <c r="B841" t="inlineStr">
        <is>
          <t>Медицина</t>
        </is>
      </c>
      <c r="C841" t="inlineStr">
        <is>
          <t>Стоматология</t>
        </is>
      </c>
      <c r="D841" t="inlineStr">
        <is>
          <t>+7 (926) 107-52-41</t>
        </is>
      </c>
      <c r="E841" t="inlineStr"/>
      <c r="F841" t="inlineStr">
        <is>
          <t>https://www.astomatologia.ru/</t>
        </is>
      </c>
      <c r="G841" t="inlineStr">
        <is>
          <t>Да</t>
        </is>
      </c>
      <c r="H841" t="inlineStr">
        <is>
          <t>mail@astomatologia.ru</t>
        </is>
      </c>
      <c r="I841" t="inlineStr">
        <is>
          <t>улица Липовый парк, 6А</t>
        </is>
      </c>
      <c r="J841" t="inlineStr">
        <is>
          <t>Mo-Su 09:00-21:00</t>
        </is>
      </c>
      <c r="K841" t="inlineStr"/>
      <c r="L841" t="inlineStr">
        <is>
          <t>https://yandex.ru/maps/?pt=37.489418,55.569703&amp;z=18&amp;l=map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s="4" t="inlineStr">
        <is>
          <t>Аквилон</t>
        </is>
      </c>
      <c r="B842" s="4" t="inlineStr">
        <is>
          <t>Медицина</t>
        </is>
      </c>
      <c r="C842" s="4" t="inlineStr">
        <is>
          <t>Стоматология</t>
        </is>
      </c>
      <c r="D842" s="4" t="inlineStr">
        <is>
          <t>+7 (499) 320-55-47</t>
        </is>
      </c>
      <c r="E842" s="4" t="inlineStr"/>
      <c r="F842" s="4" t="inlineStr"/>
      <c r="G842" s="4" t="inlineStr">
        <is>
          <t>Нет</t>
        </is>
      </c>
      <c r="H842" s="4" t="inlineStr"/>
      <c r="I842" s="4" t="inlineStr">
        <is>
          <t>Кантемировская улица, 5 к5</t>
        </is>
      </c>
      <c r="J842" s="4" t="inlineStr">
        <is>
          <t>Mo-Fr 10:00-22:00; Sa-Su 11:00-21:00</t>
        </is>
      </c>
      <c r="K842" s="4" t="inlineStr"/>
      <c r="L842" s="4" t="inlineStr">
        <is>
          <t>https://yandex.ru/maps/?pt=37.677648,55.636256&amp;z=18&amp;l=map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t="inlineStr">
        <is>
          <t>Аксон</t>
        </is>
      </c>
      <c r="B843" t="inlineStr">
        <is>
          <t>Медицина</t>
        </is>
      </c>
      <c r="C843" t="inlineStr">
        <is>
          <t>Стоматология</t>
        </is>
      </c>
      <c r="D843" t="inlineStr">
        <is>
          <t>+7 (495) 629-75-02</t>
        </is>
      </c>
      <c r="E843" t="inlineStr"/>
      <c r="F843" t="inlineStr">
        <is>
          <t>http://www.akcon.ru/</t>
        </is>
      </c>
      <c r="G843" t="inlineStr">
        <is>
          <t>Да</t>
        </is>
      </c>
      <c r="H843" t="inlineStr">
        <is>
          <t>info@akcon.ru</t>
        </is>
      </c>
      <c r="I843" t="inlineStr">
        <is>
          <t>улица Большая Дмитровка, 20 с2</t>
        </is>
      </c>
      <c r="J843" t="inlineStr">
        <is>
          <t>Mo-Sa 09:00-21:00</t>
        </is>
      </c>
      <c r="K843" t="inlineStr"/>
      <c r="L843" t="inlineStr">
        <is>
          <t>https://yandex.ru/maps/?pt=37.613482,55.763175&amp;z=18&amp;l=map</t>
        </is>
      </c>
      <c r="M843" t="inlineStr">
        <is>
          <t>OpenStreetMap</t>
        </is>
      </c>
      <c r="N843" t="inlineStr">
        <is>
          <t>Не звонили</t>
        </is>
      </c>
      <c r="O843" t="inlineStr"/>
    </row>
    <row r="844">
      <c r="A844" t="inlineStr">
        <is>
          <t>АКФ-дент</t>
        </is>
      </c>
      <c r="B844" t="inlineStr">
        <is>
          <t>Медицина</t>
        </is>
      </c>
      <c r="C844" t="inlineStr">
        <is>
          <t>Стоматология</t>
        </is>
      </c>
      <c r="D844" t="inlineStr">
        <is>
          <t>+7 (499) 793-48-60</t>
        </is>
      </c>
      <c r="E844" t="inlineStr"/>
      <c r="F844" t="inlineStr">
        <is>
          <t>http://www.akfdent.ru</t>
        </is>
      </c>
      <c r="G844" t="inlineStr">
        <is>
          <t>Да</t>
        </is>
      </c>
      <c r="H844" t="inlineStr">
        <is>
          <t>akfdent@mail.ru</t>
        </is>
      </c>
      <c r="I844" t="inlineStr">
        <is>
          <t>Профсоюзная улица, 104</t>
        </is>
      </c>
      <c r="J844" t="inlineStr"/>
      <c r="K844" t="inlineStr"/>
      <c r="L844" t="inlineStr">
        <is>
          <t>https://yandex.ru/maps/?pt=37.523048,55.641246&amp;z=18&amp;l=map</t>
        </is>
      </c>
      <c r="M844" t="inlineStr">
        <is>
          <t>OpenStreetMap</t>
        </is>
      </c>
      <c r="N844" t="inlineStr">
        <is>
          <t>Не звонили</t>
        </is>
      </c>
      <c r="O844" t="inlineStr"/>
    </row>
    <row r="845">
      <c r="A845" t="inlineStr">
        <is>
          <t>Алан Мед</t>
        </is>
      </c>
      <c r="B845" t="inlineStr">
        <is>
          <t>Медицина</t>
        </is>
      </c>
      <c r="C845" t="inlineStr">
        <is>
          <t>Стоматология</t>
        </is>
      </c>
      <c r="D845" t="inlineStr">
        <is>
          <t>+7 (495) 150-64-25</t>
        </is>
      </c>
      <c r="E845" t="inlineStr"/>
      <c r="F845" t="inlineStr">
        <is>
          <t>https://dentalmoscow.ru/</t>
        </is>
      </c>
      <c r="G845" t="inlineStr">
        <is>
          <t>Да</t>
        </is>
      </c>
      <c r="H845" t="inlineStr">
        <is>
          <t>info@dentalmoscow.ru</t>
        </is>
      </c>
      <c r="I845" t="inlineStr">
        <is>
          <t>Нижняя Красносельская улица, 15 с1</t>
        </is>
      </c>
      <c r="J845" t="inlineStr">
        <is>
          <t>Mo-Su 09:00-21:00</t>
        </is>
      </c>
      <c r="K845" t="inlineStr"/>
      <c r="L845" t="inlineStr">
        <is>
          <t>https://yandex.ru/maps/?pt=37.670878,55.777338&amp;z=18&amp;l=map</t>
        </is>
      </c>
      <c r="M845" t="inlineStr">
        <is>
          <t>OpenStreetMap</t>
        </is>
      </c>
      <c r="N845" t="inlineStr">
        <is>
          <t>Не звонили</t>
        </is>
      </c>
      <c r="O845" t="inlineStr"/>
    </row>
    <row r="846">
      <c r="A846" s="4" t="inlineStr">
        <is>
          <t>Альгарди</t>
        </is>
      </c>
      <c r="B846" s="4" t="inlineStr">
        <is>
          <t>Медицина</t>
        </is>
      </c>
      <c r="C846" s="4" t="inlineStr">
        <is>
          <t>Стоматология</t>
        </is>
      </c>
      <c r="D846" s="4" t="inlineStr">
        <is>
          <t>+7 (967) 015-04-87</t>
        </is>
      </c>
      <c r="E846" s="4" t="inlineStr"/>
      <c r="F846" s="4" t="inlineStr"/>
      <c r="G846" s="4" t="inlineStr">
        <is>
          <t>Нет</t>
        </is>
      </c>
      <c r="H846" s="4" t="inlineStr">
        <is>
          <t>algardy@yandex.ru</t>
        </is>
      </c>
      <c r="I846" s="4" t="inlineStr">
        <is>
          <t>улица Кржижановского, 13 к2</t>
        </is>
      </c>
      <c r="J846" s="4" t="inlineStr">
        <is>
          <t>Mo-Su 10:00-21:00</t>
        </is>
      </c>
      <c r="K846" s="4" t="inlineStr"/>
      <c r="L846" s="4" t="inlineStr">
        <is>
          <t>https://yandex.ru/maps/?pt=37.569434,55.681114&amp;z=18&amp;l=map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Альфа Дент</t>
        </is>
      </c>
      <c r="B847" s="4" t="inlineStr">
        <is>
          <t>Медицина</t>
        </is>
      </c>
      <c r="C847" s="4" t="inlineStr">
        <is>
          <t>Стоматология</t>
        </is>
      </c>
      <c r="D847" s="4" t="inlineStr">
        <is>
          <t>+7 (499) 907-05-11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Отрадная улица, 2</t>
        </is>
      </c>
      <c r="J847" s="4" t="inlineStr"/>
      <c r="K847" s="4" t="inlineStr"/>
      <c r="L847" s="4" t="inlineStr">
        <is>
          <t>https://yandex.ru/maps/?pt=37.601345,55.858821&amp;z=18&amp;l=map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t="inlineStr">
        <is>
          <t>Альфа-Дент</t>
        </is>
      </c>
      <c r="B848" t="inlineStr">
        <is>
          <t>Медицина</t>
        </is>
      </c>
      <c r="C848" t="inlineStr">
        <is>
          <t>Стоматология</t>
        </is>
      </c>
      <c r="D848" t="inlineStr">
        <is>
          <t>+7 (499) 487-97-37</t>
        </is>
      </c>
      <c r="E848" t="inlineStr"/>
      <c r="F848" t="inlineStr">
        <is>
          <t>http://stomalfadent.ru</t>
        </is>
      </c>
      <c r="G848" t="inlineStr">
        <is>
          <t>Да</t>
        </is>
      </c>
      <c r="H848" t="inlineStr"/>
      <c r="I848" t="inlineStr">
        <is>
          <t>Бескудниковский бульвар, 24 к1 с1</t>
        </is>
      </c>
      <c r="J848" t="inlineStr">
        <is>
          <t>Mo-Fr 10:00-21:00; Sa 10:00-20:00; Su 10:00-18:00</t>
        </is>
      </c>
      <c r="K848" t="inlineStr"/>
      <c r="L848" t="inlineStr">
        <is>
          <t>https://yandex.ru/maps/?pt=37.560616,55.867678&amp;z=18&amp;l=map</t>
        </is>
      </c>
      <c r="M848" t="inlineStr">
        <is>
          <t>OpenStreetMap</t>
        </is>
      </c>
      <c r="N848" t="inlineStr">
        <is>
          <t>Не звонили</t>
        </is>
      </c>
      <c r="O848" t="inlineStr"/>
    </row>
    <row r="849">
      <c r="A849" t="inlineStr">
        <is>
          <t>АльфаДент</t>
        </is>
      </c>
      <c r="B849" t="inlineStr">
        <is>
          <t>Медицина</t>
        </is>
      </c>
      <c r="C849" t="inlineStr">
        <is>
          <t>Стоматология</t>
        </is>
      </c>
      <c r="D849" t="inlineStr">
        <is>
          <t>+7 (499) 152-36-39</t>
        </is>
      </c>
      <c r="E849" t="inlineStr"/>
      <c r="F849" t="inlineStr">
        <is>
          <t>http://alfa725.ru</t>
        </is>
      </c>
      <c r="G849" t="inlineStr">
        <is>
          <t>Да</t>
        </is>
      </c>
      <c r="H849" t="inlineStr"/>
      <c r="I849" t="inlineStr">
        <is>
          <t>улица Черняховского, 8</t>
        </is>
      </c>
      <c r="J849" t="inlineStr">
        <is>
          <t>Mo-Fr 09:00-17:00</t>
        </is>
      </c>
      <c r="K849" t="inlineStr"/>
      <c r="L849" t="inlineStr">
        <is>
          <t>https://yandex.ru/maps/?pt=37.536424,55.805159&amp;z=18&amp;l=map</t>
        </is>
      </c>
      <c r="M849" t="inlineStr">
        <is>
          <t>OpenStreetMap</t>
        </is>
      </c>
      <c r="N849" t="inlineStr">
        <is>
          <t>Не звонили</t>
        </is>
      </c>
      <c r="O849" t="inlineStr"/>
    </row>
    <row r="850">
      <c r="A850" t="inlineStr">
        <is>
          <t>Альянс-Про</t>
        </is>
      </c>
      <c r="B850" t="inlineStr">
        <is>
          <t>Медицина</t>
        </is>
      </c>
      <c r="C850" t="inlineStr">
        <is>
          <t>Стоматология</t>
        </is>
      </c>
      <c r="D850" t="inlineStr">
        <is>
          <t>+7 (495) 287-03-00</t>
        </is>
      </c>
      <c r="E850" t="inlineStr"/>
      <c r="F850" t="inlineStr">
        <is>
          <t>http://www.alliance-pro.net/</t>
        </is>
      </c>
      <c r="G850" t="inlineStr">
        <is>
          <t>Да</t>
        </is>
      </c>
      <c r="H850" t="inlineStr"/>
      <c r="I850" t="inlineStr">
        <is>
          <t>улица Генерала Ермолова, 4</t>
        </is>
      </c>
      <c r="J850" t="inlineStr">
        <is>
          <t>Mo-Fr 09:00-20:00; Sa off; Su off</t>
        </is>
      </c>
      <c r="K850" t="inlineStr"/>
      <c r="L850" t="inlineStr">
        <is>
          <t>https://yandex.ru/maps/?pt=37.517870,55.734874&amp;z=18&amp;l=map</t>
        </is>
      </c>
      <c r="M850" t="inlineStr">
        <is>
          <t>OpenStreetMap</t>
        </is>
      </c>
      <c r="N850" t="inlineStr">
        <is>
          <t>Не звонили</t>
        </is>
      </c>
      <c r="O850" t="inlineStr"/>
    </row>
    <row r="851">
      <c r="A851" t="inlineStr">
        <is>
          <t>Алёна</t>
        </is>
      </c>
      <c r="B851" t="inlineStr">
        <is>
          <t>Медицина</t>
        </is>
      </c>
      <c r="C851" t="inlineStr">
        <is>
          <t>Стоматология</t>
        </is>
      </c>
      <c r="D851" t="inlineStr">
        <is>
          <t>+7 (499) 148-64-85</t>
        </is>
      </c>
      <c r="E851" t="inlineStr"/>
      <c r="F851" t="inlineStr">
        <is>
          <t>http://www.alenastom.ru/</t>
        </is>
      </c>
      <c r="G851" t="inlineStr">
        <is>
          <t>Да</t>
        </is>
      </c>
      <c r="H851" t="inlineStr"/>
      <c r="I851" t="inlineStr">
        <is>
          <t>площадь Победы, 2 к1</t>
        </is>
      </c>
      <c r="J851" t="inlineStr">
        <is>
          <t>Mo-Sa 10:00-21:00; Su 10:00-16:00</t>
        </is>
      </c>
      <c r="K851" t="inlineStr"/>
      <c r="L851" t="inlineStr">
        <is>
          <t>https://yandex.ru/maps/?pt=37.521474,55.737818&amp;z=18&amp;l=map</t>
        </is>
      </c>
      <c r="M851" t="inlineStr">
        <is>
          <t>OpenStreetMap</t>
        </is>
      </c>
      <c r="N851" t="inlineStr">
        <is>
          <t>Не звонили</t>
        </is>
      </c>
      <c r="O851" t="inlineStr"/>
    </row>
    <row r="852">
      <c r="A852" t="inlineStr">
        <is>
          <t>Американский стоматологический центр</t>
        </is>
      </c>
      <c r="B852" t="inlineStr">
        <is>
          <t>Медицина</t>
        </is>
      </c>
      <c r="C852" t="inlineStr">
        <is>
          <t>Стоматология</t>
        </is>
      </c>
      <c r="D852" t="inlineStr">
        <is>
          <t>+7 (495) 228-62-62</t>
        </is>
      </c>
      <c r="E852" t="inlineStr"/>
      <c r="F852" t="inlineStr">
        <is>
          <t>http://stom-adc.ru/</t>
        </is>
      </c>
      <c r="G852" t="inlineStr">
        <is>
          <t>Да</t>
        </is>
      </c>
      <c r="H852" t="inlineStr"/>
      <c r="I852" t="inlineStr">
        <is>
          <t>Шмитовский проезд, 16 с1</t>
        </is>
      </c>
      <c r="J852" t="inlineStr">
        <is>
          <t>Mo-Fr 09:00-21:00; Sa,Su 09:00-18:00</t>
        </is>
      </c>
      <c r="K852" t="inlineStr"/>
      <c r="L852" t="inlineStr">
        <is>
          <t>https://yandex.ru/maps/?pt=37.549357,55.758409&amp;z=18&amp;l=map</t>
        </is>
      </c>
      <c r="M852" t="inlineStr">
        <is>
          <t>OpenStreetMap</t>
        </is>
      </c>
      <c r="N852" t="inlineStr">
        <is>
          <t>Не звонили</t>
        </is>
      </c>
      <c r="O852" t="inlineStr"/>
    </row>
    <row r="853">
      <c r="A853" s="4" t="inlineStr">
        <is>
          <t>АмирДент</t>
        </is>
      </c>
      <c r="B853" s="4" t="inlineStr">
        <is>
          <t>Медицина</t>
        </is>
      </c>
      <c r="C853" s="4" t="inlineStr">
        <is>
          <t>Стоматология</t>
        </is>
      </c>
      <c r="D853" s="4" t="inlineStr">
        <is>
          <t>+7 (499) 488-03-30</t>
        </is>
      </c>
      <c r="E853" s="4" t="inlineStr"/>
      <c r="F853" s="4" t="inlineStr"/>
      <c r="G853" s="4" t="inlineStr">
        <is>
          <t>Нет</t>
        </is>
      </c>
      <c r="H853" s="4" t="inlineStr"/>
      <c r="I853" s="4" t="inlineStr">
        <is>
          <t>Дмитровское шоссе, 96 к5</t>
        </is>
      </c>
      <c r="J853" s="4" t="inlineStr">
        <is>
          <t>Mo-Su 09:00-21:00</t>
        </is>
      </c>
      <c r="K853" s="4" t="inlineStr"/>
      <c r="L853" s="4" t="inlineStr">
        <is>
          <t>https://yandex.ru/maps/?pt=37.550347,55.876110&amp;z=18&amp;l=map</t>
        </is>
      </c>
      <c r="M853" s="4" t="inlineStr">
        <is>
          <t>OpenStreetMap</t>
        </is>
      </c>
      <c r="N853" s="4" t="inlineStr">
        <is>
          <t>Не звонили</t>
        </is>
      </c>
      <c r="O853" s="4" t="inlineStr"/>
    </row>
    <row r="854">
      <c r="A854" t="inlineStr">
        <is>
          <t>Анатомия улыбки</t>
        </is>
      </c>
      <c r="B854" t="inlineStr">
        <is>
          <t>Медицина</t>
        </is>
      </c>
      <c r="C854" t="inlineStr">
        <is>
          <t>Стоматология</t>
        </is>
      </c>
      <c r="D854" t="inlineStr">
        <is>
          <t>+7 (495) 223-84-21</t>
        </is>
      </c>
      <c r="E854" t="inlineStr"/>
      <c r="F854" t="inlineStr">
        <is>
          <t>https://audent.ru/</t>
        </is>
      </c>
      <c r="G854" t="inlineStr">
        <is>
          <t>Да</t>
        </is>
      </c>
      <c r="H854" t="inlineStr">
        <is>
          <t>info@audent.ru</t>
        </is>
      </c>
      <c r="I854" t="inlineStr">
        <is>
          <t>Чапаевский переулок, 3</t>
        </is>
      </c>
      <c r="J854" t="inlineStr">
        <is>
          <t>Mo-Sa 09:00-21:00</t>
        </is>
      </c>
      <c r="K854" t="inlineStr"/>
      <c r="L854" t="inlineStr">
        <is>
          <t>https://yandex.ru/maps/?pt=37.520895,55.798287&amp;z=18&amp;l=map</t>
        </is>
      </c>
      <c r="M854" t="inlineStr">
        <is>
          <t>OpenStreetMap</t>
        </is>
      </c>
      <c r="N854" t="inlineStr">
        <is>
          <t>Не звонили</t>
        </is>
      </c>
      <c r="O854" t="inlineStr"/>
    </row>
    <row r="855">
      <c r="A855" t="inlineStr">
        <is>
          <t>Андент</t>
        </is>
      </c>
      <c r="B855" t="inlineStr">
        <is>
          <t>Медицина</t>
        </is>
      </c>
      <c r="C855" t="inlineStr">
        <is>
          <t>Стоматология</t>
        </is>
      </c>
      <c r="D855" t="inlineStr">
        <is>
          <t>+7 (993) 608-28-28</t>
        </is>
      </c>
      <c r="E855" t="inlineStr"/>
      <c r="F855" t="inlineStr">
        <is>
          <t>https://andent.ru</t>
        </is>
      </c>
      <c r="G855" t="inlineStr">
        <is>
          <t>Да</t>
        </is>
      </c>
      <c r="H855" t="inlineStr">
        <is>
          <t>info@andent.ru</t>
        </is>
      </c>
      <c r="I855" t="inlineStr">
        <is>
          <t>Краснопролетарская улица, 16 с1</t>
        </is>
      </c>
      <c r="J855" t="inlineStr"/>
      <c r="K855" t="inlineStr"/>
      <c r="L855" t="inlineStr">
        <is>
          <t>https://yandex.ru/maps/?pt=37.607002,55.777232&amp;z=18&amp;l=map</t>
        </is>
      </c>
      <c r="M855" t="inlineStr">
        <is>
          <t>OpenStreetMap</t>
        </is>
      </c>
      <c r="N855" t="inlineStr">
        <is>
          <t>Не звонили</t>
        </is>
      </c>
      <c r="O855" t="inlineStr"/>
    </row>
    <row r="856">
      <c r="A856" t="inlineStr">
        <is>
          <t>АндрэСтом</t>
        </is>
      </c>
      <c r="B856" t="inlineStr">
        <is>
          <t>Медицина</t>
        </is>
      </c>
      <c r="C856" t="inlineStr">
        <is>
          <t>Стоматология</t>
        </is>
      </c>
      <c r="D856" t="inlineStr">
        <is>
          <t>+7 (499) 742-68-10</t>
        </is>
      </c>
      <c r="E856" t="inlineStr">
        <is>
          <t>+7 (925) 502-34-56, +7 (925) 741-90-27</t>
        </is>
      </c>
      <c r="F856" t="inlineStr">
        <is>
          <t>https://andrestom.com/</t>
        </is>
      </c>
      <c r="G856" t="inlineStr">
        <is>
          <t>Да</t>
        </is>
      </c>
      <c r="H856" t="inlineStr">
        <is>
          <t>andrestom@bk.ru</t>
        </is>
      </c>
      <c r="I856" t="inlineStr">
        <is>
          <t>Люблинская улица, 10 с2</t>
        </is>
      </c>
      <c r="J856" t="inlineStr">
        <is>
          <t>Mo-Sa 09:00-21:00; Su 10:00-18:00</t>
        </is>
      </c>
      <c r="K856" t="inlineStr"/>
      <c r="L856" t="inlineStr">
        <is>
          <t>https://yandex.ru/maps/?pt=37.731852,55.701865&amp;z=18&amp;l=map</t>
        </is>
      </c>
      <c r="M856" t="inlineStr">
        <is>
          <t>OpenStreetMap</t>
        </is>
      </c>
      <c r="N856" t="inlineStr">
        <is>
          <t>Не звонили</t>
        </is>
      </c>
      <c r="O856" t="inlineStr"/>
    </row>
    <row r="857">
      <c r="A857" t="inlineStr">
        <is>
          <t>АО Стом</t>
        </is>
      </c>
      <c r="B857" t="inlineStr">
        <is>
          <t>Медицина</t>
        </is>
      </c>
      <c r="C857" t="inlineStr">
        <is>
          <t>Стоматология</t>
        </is>
      </c>
      <c r="D857" t="inlineStr">
        <is>
          <t>+7 (495) 755-33-53</t>
        </is>
      </c>
      <c r="E857" t="inlineStr"/>
      <c r="F857" t="inlineStr">
        <is>
          <t>https://ao-stom.ru/</t>
        </is>
      </c>
      <c r="G857" t="inlineStr">
        <is>
          <t>Да</t>
        </is>
      </c>
      <c r="H857" t="inlineStr"/>
      <c r="I857" t="inlineStr">
        <is>
          <t>Шереметьевская улица, 27</t>
        </is>
      </c>
      <c r="J857" t="inlineStr">
        <is>
          <t>Mo-Su 09:00-21:00</t>
        </is>
      </c>
      <c r="K857" t="inlineStr"/>
      <c r="L857" t="inlineStr">
        <is>
          <t>https://yandex.ru/maps/?pt=37.614932,55.802776&amp;z=18&amp;l=map</t>
        </is>
      </c>
      <c r="M857" t="inlineStr">
        <is>
          <t>OpenStreetMap</t>
        </is>
      </c>
      <c r="N857" t="inlineStr">
        <is>
          <t>Не звонили</t>
        </is>
      </c>
      <c r="O857" t="inlineStr"/>
    </row>
    <row r="858">
      <c r="A858" s="4" t="inlineStr">
        <is>
          <t>Аполлония</t>
        </is>
      </c>
      <c r="B858" s="4" t="inlineStr">
        <is>
          <t>Медицина</t>
        </is>
      </c>
      <c r="C858" s="4" t="inlineStr">
        <is>
          <t>Стоматология</t>
        </is>
      </c>
      <c r="D858" s="4" t="inlineStr">
        <is>
          <t>+7 (495) 318-85-63</t>
        </is>
      </c>
      <c r="E858" s="4" t="inlineStr"/>
      <c r="F858" s="4" t="inlineStr"/>
      <c r="G858" s="4" t="inlineStr">
        <is>
          <t>Нет</t>
        </is>
      </c>
      <c r="H858" s="4" t="inlineStr"/>
      <c r="I858" s="4" t="inlineStr">
        <is>
          <t>Симферопольский бульвар, 24 к2</t>
        </is>
      </c>
      <c r="J858" s="4" t="inlineStr">
        <is>
          <t>Mo-Sa 10:00-21:00; Su 10:00-19:00</t>
        </is>
      </c>
      <c r="K858" s="4" t="inlineStr"/>
      <c r="L858" s="4" t="inlineStr">
        <is>
          <t>https://yandex.ru/maps/?pt=37.604737,55.645836&amp;z=18&amp;l=map</t>
        </is>
      </c>
      <c r="M858" s="4" t="inlineStr">
        <is>
          <t>OpenStreetMap</t>
        </is>
      </c>
      <c r="N858" s="4" t="inlineStr">
        <is>
          <t>Не звонили</t>
        </is>
      </c>
      <c r="O858" s="4" t="inlineStr"/>
    </row>
    <row r="859">
      <c r="A859" t="inlineStr">
        <is>
          <t>Арбат-Денталь</t>
        </is>
      </c>
      <c r="B859" t="inlineStr">
        <is>
          <t>Медицина</t>
        </is>
      </c>
      <c r="C859" t="inlineStr">
        <is>
          <t>Стоматология</t>
        </is>
      </c>
      <c r="D859" t="inlineStr">
        <is>
          <t>+7 (916) 996-67-73</t>
        </is>
      </c>
      <c r="E859" t="inlineStr">
        <is>
          <t>+7 (985) 939-10-79</t>
        </is>
      </c>
      <c r="F859" t="inlineStr">
        <is>
          <t>https://arbatdental.ru</t>
        </is>
      </c>
      <c r="G859" t="inlineStr">
        <is>
          <t>Да</t>
        </is>
      </c>
      <c r="H859" t="inlineStr"/>
      <c r="I859" t="inlineStr">
        <is>
          <t>Калашный переулок, 7</t>
        </is>
      </c>
      <c r="J859" t="inlineStr">
        <is>
          <t>Mo-Fr 10:00-20:00; Sa 10:00-18:00</t>
        </is>
      </c>
      <c r="K859" t="inlineStr"/>
      <c r="L859" t="inlineStr">
        <is>
          <t>https://yandex.ru/maps/?pt=37.601313,55.755323&amp;z=18&amp;l=map</t>
        </is>
      </c>
      <c r="M859" t="inlineStr">
        <is>
          <t>OpenStreetMap</t>
        </is>
      </c>
      <c r="N859" t="inlineStr">
        <is>
          <t>Не звонили</t>
        </is>
      </c>
      <c r="O859" t="inlineStr"/>
    </row>
    <row r="860">
      <c r="A860" t="inlineStr">
        <is>
          <t>Аридео</t>
        </is>
      </c>
      <c r="B860" t="inlineStr">
        <is>
          <t>Медицина</t>
        </is>
      </c>
      <c r="C860" t="inlineStr">
        <is>
          <t>Стоматология</t>
        </is>
      </c>
      <c r="D860" t="inlineStr">
        <is>
          <t>+7 (977) 481-07-08</t>
        </is>
      </c>
      <c r="E860" t="inlineStr"/>
      <c r="F860" t="inlineStr">
        <is>
          <t>https://arideo.su/</t>
        </is>
      </c>
      <c r="G860" t="inlineStr">
        <is>
          <t>Да</t>
        </is>
      </c>
      <c r="H860" t="inlineStr">
        <is>
          <t>89067261364@yandex.ru</t>
        </is>
      </c>
      <c r="I860" t="inlineStr">
        <is>
          <t>улица Удальцова, 50</t>
        </is>
      </c>
      <c r="J860" t="inlineStr">
        <is>
          <t>24/7</t>
        </is>
      </c>
      <c r="K860" t="inlineStr"/>
      <c r="L860" t="inlineStr">
        <is>
          <t>https://yandex.ru/maps/?pt=37.490504,55.685295&amp;z=18&amp;l=map</t>
        </is>
      </c>
      <c r="M860" t="inlineStr">
        <is>
          <t>OpenStreetMap</t>
        </is>
      </c>
      <c r="N860" t="inlineStr">
        <is>
          <t>Не звонили</t>
        </is>
      </c>
      <c r="O860" t="inlineStr"/>
    </row>
    <row r="861">
      <c r="A861" t="inlineStr">
        <is>
          <t>Арисдент</t>
        </is>
      </c>
      <c r="B861" t="inlineStr">
        <is>
          <t>Медицина</t>
        </is>
      </c>
      <c r="C861" t="inlineStr">
        <is>
          <t>Стоматология</t>
        </is>
      </c>
      <c r="D861" t="inlineStr">
        <is>
          <t>+7 (903) 724-05-81</t>
        </is>
      </c>
      <c r="E861" t="inlineStr"/>
      <c r="F861" t="inlineStr">
        <is>
          <t>http://arisdent.com</t>
        </is>
      </c>
      <c r="G861" t="inlineStr">
        <is>
          <t>Да</t>
        </is>
      </c>
      <c r="H861" t="inlineStr">
        <is>
          <t>info@arisdent.com</t>
        </is>
      </c>
      <c r="I861" t="inlineStr">
        <is>
          <t>Бескудниковский бульвар, 2 к1</t>
        </is>
      </c>
      <c r="J861" t="inlineStr">
        <is>
          <t>Mo-Su 10:00-20:00</t>
        </is>
      </c>
      <c r="K861" t="inlineStr"/>
      <c r="L861" t="inlineStr">
        <is>
          <t>https://yandex.ru/maps/?pt=37.563228,55.857326&amp;z=18&amp;l=map</t>
        </is>
      </c>
      <c r="M861" t="inlineStr">
        <is>
          <t>OpenStreetMap</t>
        </is>
      </c>
      <c r="N861" t="inlineStr">
        <is>
          <t>Не звонили</t>
        </is>
      </c>
      <c r="O861" t="inlineStr"/>
    </row>
    <row r="862">
      <c r="A862" t="inlineStr">
        <is>
          <t>АристократЪ-Дент</t>
        </is>
      </c>
      <c r="B862" t="inlineStr">
        <is>
          <t>Медицина</t>
        </is>
      </c>
      <c r="C862" t="inlineStr">
        <is>
          <t>Стоматология</t>
        </is>
      </c>
      <c r="D862" t="inlineStr">
        <is>
          <t>+7 (495) 638-05-05</t>
        </is>
      </c>
      <c r="E862" t="inlineStr"/>
      <c r="F862" t="inlineStr">
        <is>
          <t>https://aristocratdent.ru</t>
        </is>
      </c>
      <c r="G862" t="inlineStr">
        <is>
          <t>Да</t>
        </is>
      </c>
      <c r="H862" t="inlineStr">
        <is>
          <t>dent6380505@yandex.ru</t>
        </is>
      </c>
      <c r="I862" t="inlineStr">
        <is>
          <t>улица 1812 Года, 8 к1</t>
        </is>
      </c>
      <c r="J862" t="inlineStr">
        <is>
          <t>Mo-Su 09:00-21:00</t>
        </is>
      </c>
      <c r="K862" t="inlineStr"/>
      <c r="L862" t="inlineStr">
        <is>
          <t>https://yandex.ru/maps/?pt=37.521905,55.740207&amp;z=18&amp;l=map</t>
        </is>
      </c>
      <c r="M862" t="inlineStr">
        <is>
          <t>OpenStreetMap</t>
        </is>
      </c>
      <c r="N862" t="inlineStr">
        <is>
          <t>Не звонили</t>
        </is>
      </c>
      <c r="O862" t="inlineStr"/>
    </row>
    <row r="863">
      <c r="A863" t="inlineStr">
        <is>
          <t>Аркада-мед</t>
        </is>
      </c>
      <c r="B863" t="inlineStr">
        <is>
          <t>Медицина</t>
        </is>
      </c>
      <c r="C863" t="inlineStr">
        <is>
          <t>Стоматология</t>
        </is>
      </c>
      <c r="D863" t="inlineStr">
        <is>
          <t>+7 (495) 365-19-29</t>
        </is>
      </c>
      <c r="E863" t="inlineStr"/>
      <c r="F863" t="inlineStr">
        <is>
          <t>http://www.arkada-med.ru</t>
        </is>
      </c>
      <c r="G863" t="inlineStr">
        <is>
          <t>Да</t>
        </is>
      </c>
      <c r="H863" t="inlineStr"/>
      <c r="I863" t="inlineStr">
        <is>
          <t>проспект Будённого, 37 к1</t>
        </is>
      </c>
      <c r="J863" t="inlineStr">
        <is>
          <t>Mo-Fr 09:00-21:00; Sa 10:00-18:00</t>
        </is>
      </c>
      <c r="K863" t="inlineStr"/>
      <c r="L863" t="inlineStr">
        <is>
          <t>https://yandex.ru/maps/?pt=37.733410,55.765148&amp;z=18&amp;l=map</t>
        </is>
      </c>
      <c r="M863" t="inlineStr">
        <is>
          <t>OpenStreetMap</t>
        </is>
      </c>
      <c r="N863" t="inlineStr">
        <is>
          <t>Не звонили</t>
        </is>
      </c>
      <c r="O863" t="inlineStr"/>
    </row>
    <row r="864">
      <c r="A864" t="inlineStr">
        <is>
          <t>Арс</t>
        </is>
      </c>
      <c r="B864" t="inlineStr">
        <is>
          <t>Медицина</t>
        </is>
      </c>
      <c r="C864" t="inlineStr">
        <is>
          <t>Стоматология</t>
        </is>
      </c>
      <c r="D864" t="inlineStr">
        <is>
          <t>+7 (915) 155-35-14</t>
        </is>
      </c>
      <c r="E864" t="inlineStr"/>
      <c r="F864" t="inlineStr">
        <is>
          <t>https://ars-himki.ru</t>
        </is>
      </c>
      <c r="G864" t="inlineStr">
        <is>
          <t>Да</t>
        </is>
      </c>
      <c r="H864" t="inlineStr">
        <is>
          <t>ars84986890595@ya.ru</t>
        </is>
      </c>
      <c r="I864" t="inlineStr">
        <is>
          <t>проспект Мельникова, 31</t>
        </is>
      </c>
      <c r="J864" t="inlineStr">
        <is>
          <t>Mo-Fr 10:00-20:00</t>
        </is>
      </c>
      <c r="K864" t="inlineStr"/>
      <c r="L864" t="inlineStr">
        <is>
          <t>https://yandex.ru/maps/?pt=37.395056,55.906778&amp;z=18&amp;l=map</t>
        </is>
      </c>
      <c r="M864" t="inlineStr">
        <is>
          <t>OpenStreetMap</t>
        </is>
      </c>
      <c r="N864" t="inlineStr">
        <is>
          <t>Не звонили</t>
        </is>
      </c>
      <c r="O864" t="inlineStr"/>
    </row>
    <row r="865">
      <c r="A865" t="inlineStr">
        <is>
          <t>Арт Дентал Клиник</t>
        </is>
      </c>
      <c r="B865" t="inlineStr">
        <is>
          <t>Медицина</t>
        </is>
      </c>
      <c r="C865" t="inlineStr">
        <is>
          <t>Стоматология</t>
        </is>
      </c>
      <c r="D865" t="inlineStr">
        <is>
          <t>+7 (495) 763-32-32</t>
        </is>
      </c>
      <c r="E865" t="inlineStr"/>
      <c r="F865" t="inlineStr">
        <is>
          <t>http://www.artdentalclinic.ru</t>
        </is>
      </c>
      <c r="G865" t="inlineStr">
        <is>
          <t>Да</t>
        </is>
      </c>
      <c r="H865" t="inlineStr"/>
      <c r="I865" t="inlineStr">
        <is>
          <t>улица Макаренко, 9 с2</t>
        </is>
      </c>
      <c r="J865" t="inlineStr">
        <is>
          <t>Mo-Sa 10:00-21:00</t>
        </is>
      </c>
      <c r="K865" t="inlineStr"/>
      <c r="L865" t="inlineStr">
        <is>
          <t>https://yandex.ru/maps/?pt=37.648790,55.762124&amp;z=18&amp;l=map</t>
        </is>
      </c>
      <c r="M865" t="inlineStr">
        <is>
          <t>OpenStreetMap</t>
        </is>
      </c>
      <c r="N865" t="inlineStr">
        <is>
          <t>Не звонили</t>
        </is>
      </c>
      <c r="O865" t="inlineStr"/>
    </row>
    <row r="866">
      <c r="A866" t="inlineStr">
        <is>
          <t>Арт Орион</t>
        </is>
      </c>
      <c r="B866" t="inlineStr">
        <is>
          <t>Медицина</t>
        </is>
      </c>
      <c r="C866" t="inlineStr">
        <is>
          <t>Стоматология</t>
        </is>
      </c>
      <c r="D866" t="inlineStr">
        <is>
          <t>+7 (495) 777-74-83</t>
        </is>
      </c>
      <c r="E866" t="inlineStr"/>
      <c r="F866" t="inlineStr">
        <is>
          <t>https://art-orion.ru/</t>
        </is>
      </c>
      <c r="G866" t="inlineStr">
        <is>
          <t>Да</t>
        </is>
      </c>
      <c r="H866" t="inlineStr"/>
      <c r="I866" t="inlineStr">
        <is>
          <t>улица Большая Полянка, 7/10 ст1</t>
        </is>
      </c>
      <c r="J866" t="inlineStr">
        <is>
          <t>Tu-Fr 10:00-20:00</t>
        </is>
      </c>
      <c r="K866" t="inlineStr"/>
      <c r="L866" t="inlineStr">
        <is>
          <t>https://yandex.ru/maps/?pt=37.617052,55.740637&amp;z=18&amp;l=map</t>
        </is>
      </c>
      <c r="M866" t="inlineStr">
        <is>
          <t>OpenStreetMap</t>
        </is>
      </c>
      <c r="N866" t="inlineStr">
        <is>
          <t>Не звонили</t>
        </is>
      </c>
      <c r="O866" t="inlineStr"/>
    </row>
    <row r="867">
      <c r="A867" t="inlineStr">
        <is>
          <t>Арт-Гарант</t>
        </is>
      </c>
      <c r="B867" t="inlineStr">
        <is>
          <t>Медицина</t>
        </is>
      </c>
      <c r="C867" t="inlineStr">
        <is>
          <t>Стоматология</t>
        </is>
      </c>
      <c r="D867" t="inlineStr">
        <is>
          <t>+7 (499) 180-64-83</t>
        </is>
      </c>
      <c r="E867" t="inlineStr"/>
      <c r="F867" t="inlineStr">
        <is>
          <t>https://artgarant-dent.ru</t>
        </is>
      </c>
      <c r="G867" t="inlineStr">
        <is>
          <t>Да</t>
        </is>
      </c>
      <c r="H867" t="inlineStr"/>
      <c r="I867" t="inlineStr">
        <is>
          <t>Снежная улица, 13 к2</t>
        </is>
      </c>
      <c r="J867" t="inlineStr">
        <is>
          <t>Mo-Su 09:00-21:00</t>
        </is>
      </c>
      <c r="K867" t="inlineStr"/>
      <c r="L867" t="inlineStr">
        <is>
          <t>https://yandex.ru/maps/?pt=37.645453,55.852595&amp;z=18&amp;l=map</t>
        </is>
      </c>
      <c r="M867" t="inlineStr">
        <is>
          <t>OpenStreetMap</t>
        </is>
      </c>
      <c r="N867" t="inlineStr">
        <is>
          <t>Не звонили</t>
        </is>
      </c>
      <c r="O867" t="inlineStr"/>
    </row>
    <row r="868">
      <c r="A868" t="inlineStr">
        <is>
          <t>Арт-смайл</t>
        </is>
      </c>
      <c r="B868" t="inlineStr">
        <is>
          <t>Медицина</t>
        </is>
      </c>
      <c r="C868" t="inlineStr">
        <is>
          <t>Стоматология</t>
        </is>
      </c>
      <c r="D868" t="inlineStr">
        <is>
          <t>+7 (499) 767-37-38</t>
        </is>
      </c>
      <c r="E868" t="inlineStr"/>
      <c r="F868" t="inlineStr">
        <is>
          <t>https://artsmile32.ru/</t>
        </is>
      </c>
      <c r="G868" t="inlineStr">
        <is>
          <t>Да</t>
        </is>
      </c>
      <c r="H868" t="inlineStr"/>
      <c r="I868" t="inlineStr">
        <is>
          <t>улица Дыбенко, 26 к3</t>
        </is>
      </c>
      <c r="J868" t="inlineStr">
        <is>
          <t>10:00-20:00</t>
        </is>
      </c>
      <c r="K868" t="inlineStr"/>
      <c r="L868" t="inlineStr">
        <is>
          <t>https://yandex.ru/maps/?pt=37.485713,55.873132&amp;z=18&amp;l=map</t>
        </is>
      </c>
      <c r="M868" t="inlineStr">
        <is>
          <t>OpenStreetMap</t>
        </is>
      </c>
      <c r="N868" t="inlineStr">
        <is>
          <t>Не звонили</t>
        </is>
      </c>
      <c r="O868" t="inlineStr"/>
    </row>
    <row r="869">
      <c r="A869" t="inlineStr">
        <is>
          <t>Артек</t>
        </is>
      </c>
      <c r="B869" t="inlineStr">
        <is>
          <t>Медицина</t>
        </is>
      </c>
      <c r="C869" t="inlineStr">
        <is>
          <t>Стоматология</t>
        </is>
      </c>
      <c r="D869" t="inlineStr">
        <is>
          <t>+7 (495) 684-37-96</t>
        </is>
      </c>
      <c r="E869" t="inlineStr"/>
      <c r="F869" t="inlineStr">
        <is>
          <t>http://artekstom.com</t>
        </is>
      </c>
      <c r="G869" t="inlineStr">
        <is>
          <t>Да</t>
        </is>
      </c>
      <c r="H869" t="inlineStr"/>
      <c r="I869" t="inlineStr">
        <is>
          <t>проспект Мира, 79</t>
        </is>
      </c>
      <c r="J869" t="inlineStr"/>
      <c r="K869" t="inlineStr"/>
      <c r="L869" t="inlineStr">
        <is>
          <t>https://yandex.ru/maps/?pt=37.633561,55.790402&amp;z=18&amp;l=map</t>
        </is>
      </c>
      <c r="M869" t="inlineStr">
        <is>
          <t>OpenStreetMap</t>
        </is>
      </c>
      <c r="N869" t="inlineStr">
        <is>
          <t>Не звонили</t>
        </is>
      </c>
      <c r="O869" t="inlineStr"/>
    </row>
    <row r="870">
      <c r="A870" t="inlineStr">
        <is>
          <t>Архидент</t>
        </is>
      </c>
      <c r="B870" t="inlineStr">
        <is>
          <t>Медицина</t>
        </is>
      </c>
      <c r="C870" t="inlineStr">
        <is>
          <t>Стоматология</t>
        </is>
      </c>
      <c r="D870" t="inlineStr">
        <is>
          <t>+7 (495) 794-55-00</t>
        </is>
      </c>
      <c r="E870" t="inlineStr"/>
      <c r="F870" t="inlineStr">
        <is>
          <t>http://archident.ru</t>
        </is>
      </c>
      <c r="G870" t="inlineStr">
        <is>
          <t>Да</t>
        </is>
      </c>
      <c r="H870" t="inlineStr"/>
      <c r="I870" t="inlineStr">
        <is>
          <t>Пятницкое шоссе, 15 к1</t>
        </is>
      </c>
      <c r="J870" t="inlineStr">
        <is>
          <t>Mo-Su 09:00-21:00</t>
        </is>
      </c>
      <c r="K870" t="inlineStr"/>
      <c r="L870" t="inlineStr">
        <is>
          <t>https://yandex.ru/maps/?pt=37.380871,55.842562&amp;z=18&amp;l=map</t>
        </is>
      </c>
      <c r="M870" t="inlineStr">
        <is>
          <t>OpenStreetMap</t>
        </is>
      </c>
      <c r="N870" t="inlineStr">
        <is>
          <t>Не звонили</t>
        </is>
      </c>
      <c r="O870" t="inlineStr"/>
    </row>
    <row r="871">
      <c r="A871" t="inlineStr">
        <is>
          <t>Архидент</t>
        </is>
      </c>
      <c r="B871" t="inlineStr">
        <is>
          <t>Медицина</t>
        </is>
      </c>
      <c r="C871" t="inlineStr">
        <is>
          <t>Стоматология</t>
        </is>
      </c>
      <c r="D871" t="inlineStr">
        <is>
          <t>+7 (495) 330-33-92</t>
        </is>
      </c>
      <c r="E871" t="inlineStr"/>
      <c r="F871" t="inlineStr">
        <is>
          <t>https://archident.ru/</t>
        </is>
      </c>
      <c r="G871" t="inlineStr">
        <is>
          <t>Да</t>
        </is>
      </c>
      <c r="H871" t="inlineStr"/>
      <c r="I871" t="inlineStr">
        <is>
          <t>улица Островитянова, 25 к1</t>
        </is>
      </c>
      <c r="J871" t="inlineStr">
        <is>
          <t>09:00-21:00</t>
        </is>
      </c>
      <c r="K871" t="inlineStr"/>
      <c r="L871" t="inlineStr">
        <is>
          <t>https://yandex.ru/maps/?pt=37.514469,55.636489&amp;z=18&amp;l=map</t>
        </is>
      </c>
      <c r="M871" t="inlineStr">
        <is>
          <t>OpenStreetMap</t>
        </is>
      </c>
      <c r="N871" t="inlineStr">
        <is>
          <t>Не звонили</t>
        </is>
      </c>
      <c r="O871" t="inlineStr"/>
    </row>
    <row r="872">
      <c r="A872" t="inlineStr">
        <is>
          <t>Астра</t>
        </is>
      </c>
      <c r="B872" t="inlineStr">
        <is>
          <t>Медицина</t>
        </is>
      </c>
      <c r="C872" t="inlineStr">
        <is>
          <t>Стоматология</t>
        </is>
      </c>
      <c r="D872" t="inlineStr">
        <is>
          <t>+7 (499) 677-14-78</t>
        </is>
      </c>
      <c r="E872" t="inlineStr">
        <is>
          <t>+7 (916) 246-25-04</t>
        </is>
      </c>
      <c r="F872" t="inlineStr">
        <is>
          <t>https://astra-stoma.ru/</t>
        </is>
      </c>
      <c r="G872" t="inlineStr">
        <is>
          <t>Да</t>
        </is>
      </c>
      <c r="H872" t="inlineStr">
        <is>
          <t>hello@astra-stoma.ru</t>
        </is>
      </c>
      <c r="I872" t="inlineStr">
        <is>
          <t>проспект Мира, 102 с31</t>
        </is>
      </c>
      <c r="J872" t="inlineStr">
        <is>
          <t>Mo-Fr 10:00-20:00;Sa 10:00-15:00</t>
        </is>
      </c>
      <c r="K872" t="inlineStr"/>
      <c r="L872" t="inlineStr">
        <is>
          <t>https://yandex.ru/maps/?pt=37.639037,55.800871&amp;z=18&amp;l=map</t>
        </is>
      </c>
      <c r="M872" t="inlineStr">
        <is>
          <t>OpenStreetMap</t>
        </is>
      </c>
      <c r="N872" t="inlineStr">
        <is>
          <t>Не звонили</t>
        </is>
      </c>
      <c r="O872" t="inlineStr"/>
    </row>
    <row r="873">
      <c r="A873" t="inlineStr">
        <is>
          <t>Астра-Смайл</t>
        </is>
      </c>
      <c r="B873" t="inlineStr">
        <is>
          <t>Медицина</t>
        </is>
      </c>
      <c r="C873" t="inlineStr">
        <is>
          <t>Стоматология</t>
        </is>
      </c>
      <c r="D873" t="inlineStr">
        <is>
          <t>+7 (904) 567-26-53</t>
        </is>
      </c>
      <c r="E873" t="inlineStr"/>
      <c r="F873" t="inlineStr">
        <is>
          <t>https://astra-smile.ru/</t>
        </is>
      </c>
      <c r="G873" t="inlineStr">
        <is>
          <t>Да</t>
        </is>
      </c>
      <c r="H873" t="inlineStr">
        <is>
          <t>nat.stomik@yandex.ru</t>
        </is>
      </c>
      <c r="I873" t="inlineStr">
        <is>
          <t>Ангарская улица, 22 к1</t>
        </is>
      </c>
      <c r="J873" t="inlineStr">
        <is>
          <t>Mo-Su 09:00-21:00</t>
        </is>
      </c>
      <c r="K873" t="inlineStr"/>
      <c r="L873" t="inlineStr">
        <is>
          <t>https://yandex.ru/maps/?pt=37.518576,55.876110&amp;z=18&amp;l=map</t>
        </is>
      </c>
      <c r="M873" t="inlineStr">
        <is>
          <t>OpenStreetMap</t>
        </is>
      </c>
      <c r="N873" t="inlineStr">
        <is>
          <t>Не звонили</t>
        </is>
      </c>
      <c r="O873" t="inlineStr"/>
    </row>
    <row r="874">
      <c r="A874" t="inlineStr">
        <is>
          <t>Атлантис</t>
        </is>
      </c>
      <c r="B874" t="inlineStr">
        <is>
          <t>Медицина</t>
        </is>
      </c>
      <c r="C874" t="inlineStr">
        <is>
          <t>Стоматология</t>
        </is>
      </c>
      <c r="D874" t="inlineStr">
        <is>
          <t>+7 (800) 707-93-43</t>
        </is>
      </c>
      <c r="E874" t="inlineStr"/>
      <c r="F874" t="inlineStr">
        <is>
          <t>https://atlantis-dental.ru/</t>
        </is>
      </c>
      <c r="G874" t="inlineStr">
        <is>
          <t>Да</t>
        </is>
      </c>
      <c r="H874" t="inlineStr"/>
      <c r="I874" t="inlineStr">
        <is>
          <t>Кронштадтский бульвар, 6 к1</t>
        </is>
      </c>
      <c r="J874" t="inlineStr">
        <is>
          <t>Mo-Sa 09:00-21:00; Su 10:00-18:00</t>
        </is>
      </c>
      <c r="K874" t="inlineStr"/>
      <c r="L874" t="inlineStr">
        <is>
          <t>https://yandex.ru/maps/?pt=37.493895,55.841030&amp;z=18&amp;l=map</t>
        </is>
      </c>
      <c r="M874" t="inlineStr">
        <is>
          <t>OpenStreetMap</t>
        </is>
      </c>
      <c r="N874" t="inlineStr">
        <is>
          <t>Не звонили</t>
        </is>
      </c>
      <c r="O874" t="inlineStr"/>
    </row>
    <row r="875">
      <c r="A875" t="inlineStr">
        <is>
          <t>АтласДент</t>
        </is>
      </c>
      <c r="B875" t="inlineStr">
        <is>
          <t>Медицина</t>
        </is>
      </c>
      <c r="C875" t="inlineStr">
        <is>
          <t>Стоматология</t>
        </is>
      </c>
      <c r="D875" t="inlineStr">
        <is>
          <t>+7 (499) 194-21-11</t>
        </is>
      </c>
      <c r="E875" t="inlineStr"/>
      <c r="F875" t="inlineStr">
        <is>
          <t>https://www.atlasdent.ru/</t>
        </is>
      </c>
      <c r="G875" t="inlineStr">
        <is>
          <t>Да</t>
        </is>
      </c>
      <c r="H875" t="inlineStr"/>
      <c r="I875" t="inlineStr">
        <is>
          <t>улица Маршала Бирюзова, 21</t>
        </is>
      </c>
      <c r="J875" t="inlineStr">
        <is>
          <t>Mo-Su 10:00-21:00</t>
        </is>
      </c>
      <c r="K875" t="inlineStr"/>
      <c r="L875" t="inlineStr">
        <is>
          <t>https://yandex.ru/maps/?pt=37.490552,55.794659&amp;z=18&amp;l=map</t>
        </is>
      </c>
      <c r="M875" t="inlineStr">
        <is>
          <t>OpenStreetMap</t>
        </is>
      </c>
      <c r="N875" t="inlineStr">
        <is>
          <t>Не звонили</t>
        </is>
      </c>
      <c r="O875" t="inlineStr"/>
    </row>
    <row r="876">
      <c r="A876" t="inlineStr">
        <is>
          <t>Базис-Мед</t>
        </is>
      </c>
      <c r="B876" t="inlineStr">
        <is>
          <t>Медицина</t>
        </is>
      </c>
      <c r="C876" t="inlineStr">
        <is>
          <t>Стоматология</t>
        </is>
      </c>
      <c r="D876" t="inlineStr">
        <is>
          <t>+7 (495) 185-01-70</t>
        </is>
      </c>
      <c r="E876" t="inlineStr">
        <is>
          <t>+7 (915) 185-00-99</t>
        </is>
      </c>
      <c r="F876" t="inlineStr">
        <is>
          <t>https://bazis-med-med.ru</t>
        </is>
      </c>
      <c r="G876" t="inlineStr">
        <is>
          <t>Да</t>
        </is>
      </c>
      <c r="H876" t="inlineStr">
        <is>
          <t>info@basis-med.center</t>
        </is>
      </c>
      <c r="I876" t="inlineStr">
        <is>
          <t>улица Преображенский Вал, 4</t>
        </is>
      </c>
      <c r="J876" t="inlineStr">
        <is>
          <t>Mo-Fr 09:00-21:00; Sa 09:00-19:00</t>
        </is>
      </c>
      <c r="K876" t="inlineStr"/>
      <c r="L876" t="inlineStr">
        <is>
          <t>https://yandex.ru/maps/?pt=37.713160,55.793788&amp;z=18&amp;l=map</t>
        </is>
      </c>
      <c r="M876" t="inlineStr">
        <is>
          <t>OpenStreetMap</t>
        </is>
      </c>
      <c r="N876" t="inlineStr">
        <is>
          <t>Не звонили</t>
        </is>
      </c>
      <c r="O876" t="inlineStr"/>
    </row>
    <row r="877">
      <c r="A877" t="inlineStr">
        <is>
          <t>БайкалДент</t>
        </is>
      </c>
      <c r="B877" t="inlineStr">
        <is>
          <t>Медицина</t>
        </is>
      </c>
      <c r="C877" t="inlineStr">
        <is>
          <t>Стоматология</t>
        </is>
      </c>
      <c r="D877" t="inlineStr">
        <is>
          <t>+7 (495) 256-38-26</t>
        </is>
      </c>
      <c r="E877" t="inlineStr"/>
      <c r="F877" t="inlineStr">
        <is>
          <t>https://baikaldent.ru/</t>
        </is>
      </c>
      <c r="G877" t="inlineStr">
        <is>
          <t>Да</t>
        </is>
      </c>
      <c r="H877" t="inlineStr"/>
      <c r="I877" t="inlineStr">
        <is>
          <t>Митинская улица, 26 с3</t>
        </is>
      </c>
      <c r="J877" t="inlineStr"/>
      <c r="K877" t="inlineStr"/>
      <c r="L877" t="inlineStr">
        <is>
          <t>https://yandex.ru/maps/?pt=37.368665,55.843866&amp;z=18&amp;l=map</t>
        </is>
      </c>
      <c r="M877" t="inlineStr">
        <is>
          <t>OpenStreetMap</t>
        </is>
      </c>
      <c r="N877" t="inlineStr">
        <is>
          <t>Не звонили</t>
        </is>
      </c>
      <c r="O877" t="inlineStr"/>
    </row>
    <row r="878">
      <c r="A878" s="4" t="inlineStr">
        <is>
          <t>Балтимор</t>
        </is>
      </c>
      <c r="B878" s="4" t="inlineStr">
        <is>
          <t>Медицина</t>
        </is>
      </c>
      <c r="C878" s="4" t="inlineStr">
        <is>
          <t>Стоматология</t>
        </is>
      </c>
      <c r="D878" s="4" t="inlineStr">
        <is>
          <t>+7 (495) 558-35-45</t>
        </is>
      </c>
      <c r="E878" s="4" t="inlineStr"/>
      <c r="F878" s="4" t="inlineStr"/>
      <c r="G878" s="4" t="inlineStr">
        <is>
          <t>Нет</t>
        </is>
      </c>
      <c r="H878" s="4" t="inlineStr"/>
      <c r="I878" s="4" t="inlineStr">
        <is>
          <t>Кочновский проезд, 4 к2</t>
        </is>
      </c>
      <c r="J878" s="4" t="inlineStr">
        <is>
          <t>Mo-Fr 13:00-20:00</t>
        </is>
      </c>
      <c r="K878" s="4" t="inlineStr"/>
      <c r="L878" s="4" t="inlineStr">
        <is>
          <t>https://yandex.ru/maps/?pt=37.544987,55.806057&amp;z=18&amp;l=map</t>
        </is>
      </c>
      <c r="M878" s="4" t="inlineStr">
        <is>
          <t>OpenStreetMap</t>
        </is>
      </c>
      <c r="N878" s="4" t="inlineStr">
        <is>
          <t>Не звонили</t>
        </is>
      </c>
      <c r="O878" s="4" t="inlineStr"/>
    </row>
    <row r="879">
      <c r="A879" s="4" t="inlineStr">
        <is>
          <t>Без боли</t>
        </is>
      </c>
      <c r="B879" s="4" t="inlineStr">
        <is>
          <t>Медицина</t>
        </is>
      </c>
      <c r="C879" s="4" t="inlineStr">
        <is>
          <t>Стоматология</t>
        </is>
      </c>
      <c r="D879" s="4" t="inlineStr">
        <is>
          <t>+7 (925) 222-60-32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Строгинский бульвар, 26 к2</t>
        </is>
      </c>
      <c r="J879" s="4" t="inlineStr">
        <is>
          <t>Mo-Su 08:00-23:00</t>
        </is>
      </c>
      <c r="K879" s="4" t="inlineStr"/>
      <c r="L879" s="4" t="inlineStr">
        <is>
          <t>https://yandex.ru/maps/?pt=37.404897,55.802126&amp;z=18&amp;l=map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t="inlineStr">
        <is>
          <t>Белая радуга</t>
        </is>
      </c>
      <c r="B880" t="inlineStr">
        <is>
          <t>Медицина</t>
        </is>
      </c>
      <c r="C880" t="inlineStr">
        <is>
          <t>Стоматология</t>
        </is>
      </c>
      <c r="D880" t="inlineStr">
        <is>
          <t>+7 (499) 283-63-06</t>
        </is>
      </c>
      <c r="E880" t="inlineStr"/>
      <c r="F880" t="inlineStr">
        <is>
          <t>https://belayaraduga.ru</t>
        </is>
      </c>
      <c r="G880" t="inlineStr">
        <is>
          <t>Да</t>
        </is>
      </c>
      <c r="H880" t="inlineStr">
        <is>
          <t>reception@belayaraduga.ru</t>
        </is>
      </c>
      <c r="I880" t="inlineStr">
        <is>
          <t>Нижняя Красносельская улица, 35 с50</t>
        </is>
      </c>
      <c r="J880" t="inlineStr">
        <is>
          <t>Mo-Su 08:00-22:00</t>
        </is>
      </c>
      <c r="K880" t="inlineStr"/>
      <c r="L880" t="inlineStr">
        <is>
          <t>https://yandex.ru/maps/?pt=37.673379,55.774591&amp;z=18&amp;l=map</t>
        </is>
      </c>
      <c r="M880" t="inlineStr">
        <is>
          <t>OpenStreetMap</t>
        </is>
      </c>
      <c r="N880" t="inlineStr">
        <is>
          <t>Не звонили</t>
        </is>
      </c>
      <c r="O880" t="inlineStr"/>
    </row>
    <row r="881">
      <c r="A881" t="inlineStr">
        <is>
          <t>Белая радуга</t>
        </is>
      </c>
      <c r="B881" t="inlineStr">
        <is>
          <t>Медицина</t>
        </is>
      </c>
      <c r="C881" t="inlineStr">
        <is>
          <t>Стоматология</t>
        </is>
      </c>
      <c r="D881" t="inlineStr">
        <is>
          <t>+7 (499) 283-63-05</t>
        </is>
      </c>
      <c r="E881" t="inlineStr"/>
      <c r="F881" t="inlineStr">
        <is>
          <t>https://belayaraduga.ru</t>
        </is>
      </c>
      <c r="G881" t="inlineStr">
        <is>
          <t>Да</t>
        </is>
      </c>
      <c r="H881" t="inlineStr">
        <is>
          <t>reception@belayaraduga.ru</t>
        </is>
      </c>
      <c r="I881" t="inlineStr">
        <is>
          <t>Котельническая набережная, 25 с1</t>
        </is>
      </c>
      <c r="J881" t="inlineStr">
        <is>
          <t>Mo-Su 08:00-22:00</t>
        </is>
      </c>
      <c r="K881" t="inlineStr"/>
      <c r="L881" t="inlineStr">
        <is>
          <t>https://yandex.ru/maps/?pt=37.644916,55.743071&amp;z=18&amp;l=map</t>
        </is>
      </c>
      <c r="M881" t="inlineStr">
        <is>
          <t>OpenStreetMap</t>
        </is>
      </c>
      <c r="N881" t="inlineStr">
        <is>
          <t>Не звонили</t>
        </is>
      </c>
      <c r="O881" t="inlineStr"/>
    </row>
    <row r="882">
      <c r="A882" t="inlineStr">
        <is>
          <t>Белая радуга</t>
        </is>
      </c>
      <c r="B882" t="inlineStr">
        <is>
          <t>Медицина</t>
        </is>
      </c>
      <c r="C882" t="inlineStr">
        <is>
          <t>Стоматология</t>
        </is>
      </c>
      <c r="D882" t="inlineStr">
        <is>
          <t>+7 (499) 283-62-92</t>
        </is>
      </c>
      <c r="E882" t="inlineStr"/>
      <c r="F882" t="inlineStr">
        <is>
          <t>https://belayaraduga.ru</t>
        </is>
      </c>
      <c r="G882" t="inlineStr">
        <is>
          <t>Да</t>
        </is>
      </c>
      <c r="H882" t="inlineStr"/>
      <c r="I882" t="inlineStr">
        <is>
          <t>улица Архитектора Щусева, 2к4</t>
        </is>
      </c>
      <c r="J882" t="inlineStr">
        <is>
          <t>Mo-Su 08:00-22:00</t>
        </is>
      </c>
      <c r="K882" t="inlineStr"/>
      <c r="L882" t="inlineStr">
        <is>
          <t>https://yandex.ru/maps/?pt=37.634139,55.700173&amp;z=18&amp;l=map</t>
        </is>
      </c>
      <c r="M882" t="inlineStr">
        <is>
          <t>OpenStreetMap</t>
        </is>
      </c>
      <c r="N882" t="inlineStr">
        <is>
          <t>Не звонили</t>
        </is>
      </c>
      <c r="O882" t="inlineStr"/>
    </row>
    <row r="883">
      <c r="A883" t="inlineStr">
        <is>
          <t>Белая радуга</t>
        </is>
      </c>
      <c r="B883" t="inlineStr">
        <is>
          <t>Медицина</t>
        </is>
      </c>
      <c r="C883" t="inlineStr">
        <is>
          <t>Стоматология</t>
        </is>
      </c>
      <c r="D883" t="inlineStr">
        <is>
          <t>+7 (499) 283-62-96</t>
        </is>
      </c>
      <c r="E883" t="inlineStr"/>
      <c r="F883" t="inlineStr">
        <is>
          <t>https://belayaraduga.ru</t>
        </is>
      </c>
      <c r="G883" t="inlineStr">
        <is>
          <t>Да</t>
        </is>
      </c>
      <c r="H883" t="inlineStr"/>
      <c r="I883" t="inlineStr">
        <is>
          <t>Усачёва улица, 11К</t>
        </is>
      </c>
      <c r="J883" t="inlineStr">
        <is>
          <t>Mo-Su 08:00-22:00</t>
        </is>
      </c>
      <c r="K883" t="inlineStr"/>
      <c r="L883" t="inlineStr">
        <is>
          <t>https://yandex.ru/maps/?pt=37.571166,55.727784&amp;z=18&amp;l=map</t>
        </is>
      </c>
      <c r="M883" t="inlineStr">
        <is>
          <t>OpenStreetMap</t>
        </is>
      </c>
      <c r="N883" t="inlineStr">
        <is>
          <t>Не звонили</t>
        </is>
      </c>
      <c r="O883" t="inlineStr"/>
    </row>
    <row r="884">
      <c r="A884" t="inlineStr">
        <is>
          <t>Белая радуга</t>
        </is>
      </c>
      <c r="B884" t="inlineStr">
        <is>
          <t>Медицина</t>
        </is>
      </c>
      <c r="C884" t="inlineStr">
        <is>
          <t>Стоматология</t>
        </is>
      </c>
      <c r="D884" t="inlineStr">
        <is>
          <t>+7 (499) 283-63-00</t>
        </is>
      </c>
      <c r="E884" t="inlineStr"/>
      <c r="F884" t="inlineStr">
        <is>
          <t>https://belayaraduga.ru</t>
        </is>
      </c>
      <c r="G884" t="inlineStr">
        <is>
          <t>Да</t>
        </is>
      </c>
      <c r="H884" t="inlineStr">
        <is>
          <t>reception@belayaraduga.ru</t>
        </is>
      </c>
      <c r="I884" t="inlineStr"/>
      <c r="J884" t="inlineStr">
        <is>
          <t>Mo-Su 08:00-22:00</t>
        </is>
      </c>
      <c r="K884" t="inlineStr"/>
      <c r="L884" t="inlineStr">
        <is>
          <t>https://yandex.ru/maps/?pt=37.422099,55.743517&amp;z=18&amp;l=map</t>
        </is>
      </c>
      <c r="M884" t="inlineStr">
        <is>
          <t>OpenStreetMap</t>
        </is>
      </c>
      <c r="N884" t="inlineStr">
        <is>
          <t>Не звонили</t>
        </is>
      </c>
      <c r="O884" t="inlineStr"/>
    </row>
    <row r="885">
      <c r="A885" t="inlineStr">
        <is>
          <t>Белая радуга</t>
        </is>
      </c>
      <c r="B885" t="inlineStr">
        <is>
          <t>Медицина</t>
        </is>
      </c>
      <c r="C885" t="inlineStr">
        <is>
          <t>Стоматология</t>
        </is>
      </c>
      <c r="D885" t="inlineStr">
        <is>
          <t>+7 (499) 283-63-09</t>
        </is>
      </c>
      <c r="E885" t="inlineStr"/>
      <c r="F885" t="inlineStr">
        <is>
          <t>https://belayaraduga.ru</t>
        </is>
      </c>
      <c r="G885" t="inlineStr">
        <is>
          <t>Да</t>
        </is>
      </c>
      <c r="H885" t="inlineStr">
        <is>
          <t>reception@belayaraduga.ru</t>
        </is>
      </c>
      <c r="I885" t="inlineStr">
        <is>
          <t>Ленинградский проспект, 36 с36</t>
        </is>
      </c>
      <c r="J885" t="inlineStr">
        <is>
          <t>Mo-Su 08:00-22:00</t>
        </is>
      </c>
      <c r="K885" t="inlineStr"/>
      <c r="L885" t="inlineStr">
        <is>
          <t>https://yandex.ru/maps/?pt=37.568854,55.788792&amp;z=18&amp;l=map</t>
        </is>
      </c>
      <c r="M885" t="inlineStr">
        <is>
          <t>OpenStreetMap</t>
        </is>
      </c>
      <c r="N885" t="inlineStr">
        <is>
          <t>Не звонили</t>
        </is>
      </c>
      <c r="O885" t="inlineStr"/>
    </row>
    <row r="886">
      <c r="A886" t="inlineStr">
        <is>
          <t>Белый кролик</t>
        </is>
      </c>
      <c r="B886" t="inlineStr">
        <is>
          <t>Медицина</t>
        </is>
      </c>
      <c r="C886" t="inlineStr">
        <is>
          <t>Стоматология</t>
        </is>
      </c>
      <c r="D886" t="inlineStr">
        <is>
          <t>+7 (495) 783-66-06</t>
        </is>
      </c>
      <c r="E886" t="inlineStr"/>
      <c r="F886" t="inlineStr">
        <is>
          <t>https://rabbitstom.ru/</t>
        </is>
      </c>
      <c r="G886" t="inlineStr">
        <is>
          <t>Да</t>
        </is>
      </c>
      <c r="H886" t="inlineStr"/>
      <c r="I886" t="inlineStr">
        <is>
          <t>Нижняя Масловка, 6 к1</t>
        </is>
      </c>
      <c r="J886" t="inlineStr">
        <is>
          <t>Mo-Su 09:00-21:00</t>
        </is>
      </c>
      <c r="K886" t="inlineStr">
        <is>
          <t>https://t.me/rabbitstom</t>
        </is>
      </c>
      <c r="L886" t="inlineStr">
        <is>
          <t>https://yandex.ru/maps/?pt=37.579924,55.792298&amp;z=18&amp;l=map</t>
        </is>
      </c>
      <c r="M886" t="inlineStr">
        <is>
          <t>OpenStreetMap</t>
        </is>
      </c>
      <c r="N886" t="inlineStr">
        <is>
          <t>Не звонили</t>
        </is>
      </c>
      <c r="O886" t="inlineStr"/>
    </row>
    <row r="887">
      <c r="A887" t="inlineStr">
        <is>
          <t>Белый стиль</t>
        </is>
      </c>
      <c r="B887" t="inlineStr">
        <is>
          <t>Медицина</t>
        </is>
      </c>
      <c r="C887" t="inlineStr">
        <is>
          <t>Стоматология</t>
        </is>
      </c>
      <c r="D887" t="inlineStr">
        <is>
          <t>+7 (495) 120-43-73</t>
        </is>
      </c>
      <c r="E887" t="inlineStr">
        <is>
          <t>+7 (926) 940-96-99</t>
        </is>
      </c>
      <c r="F887" t="inlineStr">
        <is>
          <t>https://ws-dent.ru/</t>
        </is>
      </c>
      <c r="G887" t="inlineStr">
        <is>
          <t>Да</t>
        </is>
      </c>
      <c r="H887" t="inlineStr"/>
      <c r="I887" t="inlineStr">
        <is>
          <t>Москва, улица Народного Ополчения, 43к2</t>
        </is>
      </c>
      <c r="J887" t="inlineStr">
        <is>
          <t>Mo-Sa 10:00-22:00; Su off</t>
        </is>
      </c>
      <c r="K887" t="inlineStr"/>
      <c r="L887" t="inlineStr">
        <is>
          <t>https://yandex.ru/maps/?pt=37.490416,55.792544&amp;z=18&amp;l=map</t>
        </is>
      </c>
      <c r="M887" t="inlineStr">
        <is>
          <t>OpenStreetMap</t>
        </is>
      </c>
      <c r="N887" t="inlineStr">
        <is>
          <t>Не звонили</t>
        </is>
      </c>
      <c r="O887" t="inlineStr"/>
    </row>
    <row r="888">
      <c r="A888" t="inlineStr">
        <is>
          <t>БельтаНова</t>
        </is>
      </c>
      <c r="B888" t="inlineStr">
        <is>
          <t>Медицина</t>
        </is>
      </c>
      <c r="C888" t="inlineStr">
        <is>
          <t>Стоматология</t>
        </is>
      </c>
      <c r="D888" t="inlineStr">
        <is>
          <t>+7 (495) 742-22-22</t>
        </is>
      </c>
      <c r="E888" t="inlineStr"/>
      <c r="F888" t="inlineStr">
        <is>
          <t>https://beltanova.ru/</t>
        </is>
      </c>
      <c r="G888" t="inlineStr">
        <is>
          <t>Да</t>
        </is>
      </c>
      <c r="H888" t="inlineStr"/>
      <c r="I888" t="inlineStr">
        <is>
          <t>Садовая-Черногрязская улица, 3Б с3</t>
        </is>
      </c>
      <c r="J888" t="inlineStr">
        <is>
          <t>Mo-Sa 10:00-19:00</t>
        </is>
      </c>
      <c r="K888" t="inlineStr"/>
      <c r="L888" t="inlineStr">
        <is>
          <t>https://yandex.ru/maps/?pt=37.652720,55.767412&amp;z=18&amp;l=map</t>
        </is>
      </c>
      <c r="M888" t="inlineStr">
        <is>
          <t>OpenStreetMap</t>
        </is>
      </c>
      <c r="N888" t="inlineStr">
        <is>
          <t>Не звонили</t>
        </is>
      </c>
      <c r="O888" t="inlineStr"/>
    </row>
    <row r="889">
      <c r="A889" t="inlineStr">
        <is>
          <t>БИАР</t>
        </is>
      </c>
      <c r="B889" t="inlineStr">
        <is>
          <t>Медицина</t>
        </is>
      </c>
      <c r="C889" t="inlineStr">
        <is>
          <t>Стоматология</t>
        </is>
      </c>
      <c r="D889" t="inlineStr">
        <is>
          <t>+7 (499) 148-58-67</t>
        </is>
      </c>
      <c r="E889" t="inlineStr"/>
      <c r="F889" t="inlineStr">
        <is>
          <t>http://stom-biar.ru/</t>
        </is>
      </c>
      <c r="G889" t="inlineStr">
        <is>
          <t>Да</t>
        </is>
      </c>
      <c r="H889" t="inlineStr"/>
      <c r="I889" t="inlineStr">
        <is>
          <t>улица 1812 Года, 2</t>
        </is>
      </c>
      <c r="J889" t="inlineStr">
        <is>
          <t>Mo-Su 09:00-21:00</t>
        </is>
      </c>
      <c r="K889" t="inlineStr"/>
      <c r="L889" t="inlineStr">
        <is>
          <t>https://yandex.ru/maps/?pt=37.525370,55.735713&amp;z=18&amp;l=map</t>
        </is>
      </c>
      <c r="M889" t="inlineStr">
        <is>
          <t>OpenStreetMap</t>
        </is>
      </c>
      <c r="N889" t="inlineStr">
        <is>
          <t>Не звонили</t>
        </is>
      </c>
      <c r="O889" t="inlineStr"/>
    </row>
    <row r="890">
      <c r="A890" t="inlineStr">
        <is>
          <t>Биодентис</t>
        </is>
      </c>
      <c r="B890" t="inlineStr">
        <is>
          <t>Медицина</t>
        </is>
      </c>
      <c r="C890" t="inlineStr">
        <is>
          <t>Стоматология</t>
        </is>
      </c>
      <c r="D890" t="inlineStr">
        <is>
          <t>+7 (499) 172-12-27</t>
        </is>
      </c>
      <c r="E890" t="inlineStr"/>
      <c r="F890" t="inlineStr">
        <is>
          <t>http://bionicdentis.ru/</t>
        </is>
      </c>
      <c r="G890" t="inlineStr">
        <is>
          <t>Да</t>
        </is>
      </c>
      <c r="H890" t="inlineStr"/>
      <c r="I890" t="inlineStr">
        <is>
          <t>Волгоградский проспект, 92</t>
        </is>
      </c>
      <c r="J890" t="inlineStr">
        <is>
          <t>Mo-Fr 10:00-22:00</t>
        </is>
      </c>
      <c r="K890" t="inlineStr"/>
      <c r="L890" t="inlineStr">
        <is>
          <t>https://yandex.ru/maps/?pt=37.770411,55.704037&amp;z=18&amp;l=map</t>
        </is>
      </c>
      <c r="M890" t="inlineStr">
        <is>
          <t>OpenStreetMap</t>
        </is>
      </c>
      <c r="N890" t="inlineStr">
        <is>
          <t>Не звонили</t>
        </is>
      </c>
      <c r="O890" t="inlineStr"/>
    </row>
    <row r="891">
      <c r="A891" t="inlineStr">
        <is>
          <t>Биостоматология</t>
        </is>
      </c>
      <c r="B891" t="inlineStr">
        <is>
          <t>Медицина</t>
        </is>
      </c>
      <c r="C891" t="inlineStr">
        <is>
          <t>Стоматология</t>
        </is>
      </c>
      <c r="D891" t="inlineStr">
        <is>
          <t>+7 (916) 819-19-13</t>
        </is>
      </c>
      <c r="E891" t="inlineStr"/>
      <c r="F891" t="inlineStr">
        <is>
          <t>https://biostomat.ru/</t>
        </is>
      </c>
      <c r="G891" t="inlineStr">
        <is>
          <t>Да</t>
        </is>
      </c>
      <c r="H891" t="inlineStr"/>
      <c r="I891" t="inlineStr">
        <is>
          <t>Митинская улица, 28</t>
        </is>
      </c>
      <c r="J891" t="inlineStr">
        <is>
          <t>Mo-Fr 10:00-20:00; Sa 10:00-18:00</t>
        </is>
      </c>
      <c r="K891" t="inlineStr"/>
      <c r="L891" t="inlineStr">
        <is>
          <t>https://yandex.ru/maps/?pt=37.368258,55.845248&amp;z=18&amp;l=map</t>
        </is>
      </c>
      <c r="M891" t="inlineStr">
        <is>
          <t>OpenStreetMap</t>
        </is>
      </c>
      <c r="N891" t="inlineStr">
        <is>
          <t>Не звонили</t>
        </is>
      </c>
      <c r="O891" t="inlineStr"/>
    </row>
    <row r="892">
      <c r="A892" t="inlineStr">
        <is>
          <t>Будь здоров!</t>
        </is>
      </c>
      <c r="B892" t="inlineStr">
        <is>
          <t>Медицина</t>
        </is>
      </c>
      <c r="C892" t="inlineStr">
        <is>
          <t>Стоматология</t>
        </is>
      </c>
      <c r="D892" t="inlineStr">
        <is>
          <t>+7 (985) 227-20-19</t>
        </is>
      </c>
      <c r="E892" t="inlineStr"/>
      <c r="F892" t="inlineStr">
        <is>
          <t>https://dikidi.ru/1668002?</t>
        </is>
      </c>
      <c r="G892" t="inlineStr">
        <is>
          <t>Да</t>
        </is>
      </c>
      <c r="H892" t="inlineStr"/>
      <c r="I892" t="inlineStr">
        <is>
          <t>улица Дмитрия Ульянова, 28 к1 с1</t>
        </is>
      </c>
      <c r="J892" t="inlineStr"/>
      <c r="K892" t="inlineStr"/>
      <c r="L892" t="inlineStr">
        <is>
          <t>https://yandex.ru/maps/?pt=37.580445,55.683791&amp;z=18&amp;l=map</t>
        </is>
      </c>
      <c r="M892" t="inlineStr">
        <is>
          <t>OpenStreetMap</t>
        </is>
      </c>
      <c r="N892" t="inlineStr">
        <is>
          <t>Не звонили</t>
        </is>
      </c>
      <c r="O892" t="inlineStr"/>
    </row>
    <row r="893">
      <c r="A893" t="inlineStr">
        <is>
          <t>БьютиСтом</t>
        </is>
      </c>
      <c r="B893" t="inlineStr">
        <is>
          <t>Медицина</t>
        </is>
      </c>
      <c r="C893" t="inlineStr">
        <is>
          <t>Стоматология</t>
        </is>
      </c>
      <c r="D893" t="inlineStr">
        <is>
          <t>+7 (499) 215-77-77</t>
        </is>
      </c>
      <c r="E893" t="inlineStr"/>
      <c r="F893" t="inlineStr">
        <is>
          <t>https://beautystom.ru/</t>
        </is>
      </c>
      <c r="G893" t="inlineStr">
        <is>
          <t>Да</t>
        </is>
      </c>
      <c r="H893" t="inlineStr"/>
      <c r="I893" t="inlineStr">
        <is>
          <t>улица Свободы, 45 с1</t>
        </is>
      </c>
      <c r="J893" t="inlineStr">
        <is>
          <t>Mo-Su 09:00-21:00</t>
        </is>
      </c>
      <c r="K893" t="inlineStr"/>
      <c r="L893" t="inlineStr">
        <is>
          <t>https://yandex.ru/maps/?pt=37.453249,55.846351&amp;z=18&amp;l=map</t>
        </is>
      </c>
      <c r="M893" t="inlineStr">
        <is>
          <t>OpenStreetMap</t>
        </is>
      </c>
      <c r="N893" t="inlineStr">
        <is>
          <t>Не звонили</t>
        </is>
      </c>
      <c r="O893" t="inlineStr"/>
    </row>
    <row r="894">
      <c r="A894" t="inlineStr">
        <is>
          <t>Бьютэлль</t>
        </is>
      </c>
      <c r="B894" t="inlineStr">
        <is>
          <t>Медицина</t>
        </is>
      </c>
      <c r="C894" t="inlineStr">
        <is>
          <t>Стоматология</t>
        </is>
      </c>
      <c r="D894" t="inlineStr">
        <is>
          <t>+7 (499) 265-13-31</t>
        </is>
      </c>
      <c r="E894" t="inlineStr"/>
      <c r="F894" t="inlineStr">
        <is>
          <t>https://elvdent.ru/</t>
        </is>
      </c>
      <c r="G894" t="inlineStr">
        <is>
          <t>Да</t>
        </is>
      </c>
      <c r="H894" t="inlineStr"/>
      <c r="I894" t="inlineStr">
        <is>
          <t>Балакиревский переулок, 23</t>
        </is>
      </c>
      <c r="J894" t="inlineStr"/>
      <c r="K894" t="inlineStr"/>
      <c r="L894" t="inlineStr">
        <is>
          <t>https://yandex.ru/maps/?pt=37.689438,55.778105&amp;z=18&amp;l=map</t>
        </is>
      </c>
      <c r="M894" t="inlineStr">
        <is>
          <t>OpenStreetMap</t>
        </is>
      </c>
      <c r="N894" t="inlineStr">
        <is>
          <t>Не звонили</t>
        </is>
      </c>
      <c r="O894" t="inlineStr"/>
    </row>
    <row r="895">
      <c r="A895" t="inlineStr">
        <is>
          <t>В путь</t>
        </is>
      </c>
      <c r="B895" t="inlineStr">
        <is>
          <t>Медицина</t>
        </is>
      </c>
      <c r="C895" t="inlineStr">
        <is>
          <t>Стоматология</t>
        </is>
      </c>
      <c r="D895" t="inlineStr">
        <is>
          <t>+7 (495) 212-13-06</t>
        </is>
      </c>
      <c r="E895" t="inlineStr">
        <is>
          <t>+7 (499) 151-03-10</t>
        </is>
      </c>
      <c r="F895" t="inlineStr">
        <is>
          <t>https://putstom.ru/</t>
        </is>
      </c>
      <c r="G895" t="inlineStr">
        <is>
          <t>Да</t>
        </is>
      </c>
      <c r="H895" t="inlineStr"/>
      <c r="I895" t="inlineStr">
        <is>
          <t>улица Усиевича, 13</t>
        </is>
      </c>
      <c r="J895" t="inlineStr">
        <is>
          <t>Mo-Fr 09:00-21:00; Sa 10:00-18:00</t>
        </is>
      </c>
      <c r="K895" t="inlineStr"/>
      <c r="L895" t="inlineStr">
        <is>
          <t>https://yandex.ru/maps/?pt=37.529489,55.804857&amp;z=18&amp;l=map</t>
        </is>
      </c>
      <c r="M895" t="inlineStr">
        <is>
          <t>OpenStreetMap</t>
        </is>
      </c>
      <c r="N895" t="inlineStr">
        <is>
          <t>Не звонили</t>
        </is>
      </c>
      <c r="O895" t="inlineStr"/>
    </row>
    <row r="896">
      <c r="A896" t="inlineStr">
        <is>
          <t>Важная персона</t>
        </is>
      </c>
      <c r="B896" t="inlineStr">
        <is>
          <t>Медицина</t>
        </is>
      </c>
      <c r="C896" t="inlineStr">
        <is>
          <t>Стоматология</t>
        </is>
      </c>
      <c r="D896" t="inlineStr">
        <is>
          <t>+7 (495) 859-46-97</t>
        </is>
      </c>
      <c r="E896" t="inlineStr"/>
      <c r="F896" t="inlineStr">
        <is>
          <t>https://vazhnayapersona.ru/</t>
        </is>
      </c>
      <c r="G896" t="inlineStr">
        <is>
          <t>Да</t>
        </is>
      </c>
      <c r="H896" t="inlineStr"/>
      <c r="I896" t="inlineStr">
        <is>
          <t>Малый Головин переулок, 8</t>
        </is>
      </c>
      <c r="J896" t="inlineStr">
        <is>
          <t>Mo-Su 09:00-21:00</t>
        </is>
      </c>
      <c r="K896" t="inlineStr"/>
      <c r="L896" t="inlineStr">
        <is>
          <t>https://yandex.ru/maps/?pt=37.633990,55.769129&amp;z=18&amp;l=map</t>
        </is>
      </c>
      <c r="M896" t="inlineStr">
        <is>
          <t>OpenStreetMap</t>
        </is>
      </c>
      <c r="N896" t="inlineStr">
        <is>
          <t>Не звонили</t>
        </is>
      </c>
      <c r="O896" t="inlineStr"/>
    </row>
    <row r="897">
      <c r="A897" t="inlineStr">
        <is>
          <t>Варшавский</t>
        </is>
      </c>
      <c r="B897" t="inlineStr">
        <is>
          <t>Медицина</t>
        </is>
      </c>
      <c r="C897" t="inlineStr">
        <is>
          <t>Стоматология</t>
        </is>
      </c>
      <c r="D897" t="inlineStr">
        <is>
          <t>+7 (495) 387-79-71</t>
        </is>
      </c>
      <c r="E897" t="inlineStr">
        <is>
          <t>+7 (985) 018-98-00</t>
        </is>
      </c>
      <c r="F897" t="inlineStr">
        <is>
          <t>https://stom-c-v.ru</t>
        </is>
      </c>
      <c r="G897" t="inlineStr">
        <is>
          <t>Да</t>
        </is>
      </c>
      <c r="H897" t="inlineStr">
        <is>
          <t>online@stom-c-v.ru</t>
        </is>
      </c>
      <c r="I897" t="inlineStr">
        <is>
          <t>Варшавское шоссе, 143</t>
        </is>
      </c>
      <c r="J897" t="inlineStr">
        <is>
          <t>Mo-Su 09:00-21:00</t>
        </is>
      </c>
      <c r="K897" t="inlineStr"/>
      <c r="L897" t="inlineStr">
        <is>
          <t>https://yandex.ru/maps/?pt=37.600101,55.583627&amp;z=18&amp;l=map</t>
        </is>
      </c>
      <c r="M897" t="inlineStr">
        <is>
          <t>OpenStreetMap</t>
        </is>
      </c>
      <c r="N897" t="inlineStr">
        <is>
          <t>Не звонили</t>
        </is>
      </c>
      <c r="O897" t="inlineStr"/>
    </row>
    <row r="898">
      <c r="A898" t="inlineStr">
        <is>
          <t>Вега</t>
        </is>
      </c>
      <c r="B898" t="inlineStr">
        <is>
          <t>Медицина</t>
        </is>
      </c>
      <c r="C898" t="inlineStr">
        <is>
          <t>Стоматология</t>
        </is>
      </c>
      <c r="D898" t="inlineStr">
        <is>
          <t>+7 (926) 032-32-78</t>
        </is>
      </c>
      <c r="E898" t="inlineStr">
        <is>
          <t>+7 (985) 013-51-60</t>
        </is>
      </c>
      <c r="F898" t="inlineStr">
        <is>
          <t>https://vegastomatol.com</t>
        </is>
      </c>
      <c r="G898" t="inlineStr">
        <is>
          <t>Да</t>
        </is>
      </c>
      <c r="H898" t="inlineStr">
        <is>
          <t>doctor-stom112@mail.ru</t>
        </is>
      </c>
      <c r="I898" t="inlineStr">
        <is>
          <t>Дубнинская улица, 27 к2</t>
        </is>
      </c>
      <c r="J898" t="inlineStr">
        <is>
          <t>24/7</t>
        </is>
      </c>
      <c r="K898" t="inlineStr"/>
      <c r="L898" t="inlineStr">
        <is>
          <t>https://yandex.ru/maps/?pt=37.563583,55.864036&amp;z=18&amp;l=map</t>
        </is>
      </c>
      <c r="M898" t="inlineStr">
        <is>
          <t>OpenStreetMap</t>
        </is>
      </c>
      <c r="N898" t="inlineStr">
        <is>
          <t>Не звонили</t>
        </is>
      </c>
      <c r="O898" t="inlineStr"/>
    </row>
    <row r="899">
      <c r="A899" s="4" t="inlineStr">
        <is>
          <t>Вера Интернешнл</t>
        </is>
      </c>
      <c r="B899" s="4" t="inlineStr">
        <is>
          <t>Медицина</t>
        </is>
      </c>
      <c r="C899" s="4" t="inlineStr">
        <is>
          <t>Стоматология</t>
        </is>
      </c>
      <c r="D899" s="4" t="inlineStr">
        <is>
          <t>+7 (925) 565-85-15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Кутузовский проспект, 36 с9</t>
        </is>
      </c>
      <c r="J899" s="4" t="inlineStr">
        <is>
          <t>Mo-Fr 10:00-16:00</t>
        </is>
      </c>
      <c r="K899" s="4" t="inlineStr"/>
      <c r="L899" s="4" t="inlineStr">
        <is>
          <t>https://yandex.ru/maps/?pt=37.524968,55.741204&amp;z=18&amp;l=map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t="inlineStr">
        <is>
          <t>Вита Дент</t>
        </is>
      </c>
      <c r="B900" t="inlineStr">
        <is>
          <t>Медицина</t>
        </is>
      </c>
      <c r="C900" t="inlineStr">
        <is>
          <t>Стоматология</t>
        </is>
      </c>
      <c r="D900" t="inlineStr">
        <is>
          <t>+7 (495) 762-82-19</t>
        </is>
      </c>
      <c r="E900" t="inlineStr"/>
      <c r="F900" t="inlineStr">
        <is>
          <t>https://vitadent-m.ru/</t>
        </is>
      </c>
      <c r="G900" t="inlineStr">
        <is>
          <t>Да</t>
        </is>
      </c>
      <c r="H900" t="inlineStr"/>
      <c r="I900" t="inlineStr">
        <is>
          <t>Тверской бульвар, 20</t>
        </is>
      </c>
      <c r="J900" t="inlineStr">
        <is>
          <t>Mo-Fr 09:00-21:00</t>
        </is>
      </c>
      <c r="K900" t="inlineStr"/>
      <c r="L900" t="inlineStr">
        <is>
          <t>https://yandex.ru/maps/?pt=37.602244,55.760990&amp;z=18&amp;l=map</t>
        </is>
      </c>
      <c r="M900" t="inlineStr">
        <is>
          <t>OpenStreetMap</t>
        </is>
      </c>
      <c r="N900" t="inlineStr">
        <is>
          <t>Не звонили</t>
        </is>
      </c>
      <c r="O900" t="inlineStr"/>
    </row>
    <row r="901">
      <c r="A901" t="inlineStr">
        <is>
          <t>Витадент</t>
        </is>
      </c>
      <c r="B901" t="inlineStr">
        <is>
          <t>Медицина</t>
        </is>
      </c>
      <c r="C901" t="inlineStr">
        <is>
          <t>Стоматология</t>
        </is>
      </c>
      <c r="D901" t="inlineStr">
        <is>
          <t>+7 (499) 131-95-61</t>
        </is>
      </c>
      <c r="E901" t="inlineStr"/>
      <c r="F901" t="inlineStr">
        <is>
          <t>https://www.32vitadent.ru/</t>
        </is>
      </c>
      <c r="G901" t="inlineStr">
        <is>
          <t>Да</t>
        </is>
      </c>
      <c r="H901" t="inlineStr">
        <is>
          <t>vitadent-u32@yandex.ru</t>
        </is>
      </c>
      <c r="I901" t="inlineStr">
        <is>
          <t>улица Удальцова, 32</t>
        </is>
      </c>
      <c r="J901" t="inlineStr">
        <is>
          <t>Mo-Fr 10:00-20:00;Sa-Su 10:00-18:00</t>
        </is>
      </c>
      <c r="K901" t="inlineStr"/>
      <c r="L901" t="inlineStr">
        <is>
          <t>https://yandex.ru/maps/?pt=37.493392,55.681565&amp;z=18&amp;l=map</t>
        </is>
      </c>
      <c r="M901" t="inlineStr">
        <is>
          <t>OpenStreetMap</t>
        </is>
      </c>
      <c r="N901" t="inlineStr">
        <is>
          <t>Не звонили</t>
        </is>
      </c>
      <c r="O901" t="inlineStr"/>
    </row>
    <row r="902">
      <c r="A902" t="inlineStr">
        <is>
          <t>Витлон</t>
        </is>
      </c>
      <c r="B902" t="inlineStr">
        <is>
          <t>Медицина</t>
        </is>
      </c>
      <c r="C902" t="inlineStr">
        <is>
          <t>Стоматология</t>
        </is>
      </c>
      <c r="D902" t="inlineStr">
        <is>
          <t>+7 (495) 581-05-05</t>
        </is>
      </c>
      <c r="E902" t="inlineStr"/>
      <c r="F902" t="inlineStr">
        <is>
          <t>https://www.vitlon.ru/</t>
        </is>
      </c>
      <c r="G902" t="inlineStr">
        <is>
          <t>Да</t>
        </is>
      </c>
      <c r="H902" t="inlineStr">
        <is>
          <t>info@vitlon.ru</t>
        </is>
      </c>
      <c r="I902" t="inlineStr">
        <is>
          <t>Новомытищинский проспект, 82 к5</t>
        </is>
      </c>
      <c r="J902" t="inlineStr">
        <is>
          <t>Mo-Su 09:00-21:00</t>
        </is>
      </c>
      <c r="K902" t="inlineStr"/>
      <c r="L902" t="inlineStr">
        <is>
          <t>https://yandex.ru/maps/?pt=37.718572,55.902869&amp;z=18&amp;l=map</t>
        </is>
      </c>
      <c r="M902" t="inlineStr">
        <is>
          <t>OpenStreetMap</t>
        </is>
      </c>
      <c r="N902" t="inlineStr">
        <is>
          <t>Не звонили</t>
        </is>
      </c>
      <c r="O902" t="inlineStr"/>
    </row>
    <row r="903">
      <c r="A903" t="inlineStr">
        <is>
          <t>ВладСтом-Вешняки</t>
        </is>
      </c>
      <c r="B903" t="inlineStr">
        <is>
          <t>Медицина</t>
        </is>
      </c>
      <c r="C903" t="inlineStr">
        <is>
          <t>Стоматология</t>
        </is>
      </c>
      <c r="D903" t="inlineStr">
        <is>
          <t>+7 (499) 373-71-89</t>
        </is>
      </c>
      <c r="E903" t="inlineStr"/>
      <c r="F903" t="inlineStr">
        <is>
          <t>https://vlad-stom.ru</t>
        </is>
      </c>
      <c r="G903" t="inlineStr">
        <is>
          <t>Да</t>
        </is>
      </c>
      <c r="H903" t="inlineStr"/>
      <c r="I903" t="inlineStr"/>
      <c r="J903" t="inlineStr">
        <is>
          <t>Mo-Fr 09:00-19:00; Sa-Su 10:00-17:00</t>
        </is>
      </c>
      <c r="K903" t="inlineStr"/>
      <c r="L903" t="inlineStr">
        <is>
          <t>https://yandex.ru/maps/?pt=37.830154,55.719487&amp;z=18&amp;l=map</t>
        </is>
      </c>
      <c r="M903" t="inlineStr">
        <is>
          <t>OpenStreetMap</t>
        </is>
      </c>
      <c r="N903" t="inlineStr">
        <is>
          <t>Не звонили</t>
        </is>
      </c>
      <c r="O903" t="inlineStr"/>
    </row>
    <row r="904">
      <c r="A904" t="inlineStr">
        <is>
          <t>Волшебная улыбка</t>
        </is>
      </c>
      <c r="B904" t="inlineStr">
        <is>
          <t>Медицина</t>
        </is>
      </c>
      <c r="C904" t="inlineStr">
        <is>
          <t>Стоматология</t>
        </is>
      </c>
      <c r="D904" t="inlineStr">
        <is>
          <t>+7 (499) 288-10-94</t>
        </is>
      </c>
      <c r="E904" t="inlineStr"/>
      <c r="F904" t="inlineStr">
        <is>
          <t>https://волшебная-улыбка.рф/</t>
        </is>
      </c>
      <c r="G904" t="inlineStr">
        <is>
          <t>Да</t>
        </is>
      </c>
      <c r="H904" t="inlineStr">
        <is>
          <t>volshebnaya.ylibka@gmail.com</t>
        </is>
      </c>
      <c r="I904" t="inlineStr">
        <is>
          <t>улица Твардовского, 12</t>
        </is>
      </c>
      <c r="J904" t="inlineStr">
        <is>
          <t>Mo-Su 09:00-21:00</t>
        </is>
      </c>
      <c r="K904" t="inlineStr"/>
      <c r="L904" t="inlineStr">
        <is>
          <t>https://yandex.ru/maps/?pt=37.397611,55.794110&amp;z=18&amp;l=map</t>
        </is>
      </c>
      <c r="M904" t="inlineStr">
        <is>
          <t>OpenStreetMap</t>
        </is>
      </c>
      <c r="N904" t="inlineStr">
        <is>
          <t>Не звонили</t>
        </is>
      </c>
      <c r="O904" t="inlineStr"/>
    </row>
    <row r="905">
      <c r="A905" t="inlineStr">
        <is>
          <t>Все свои</t>
        </is>
      </c>
      <c r="B905" t="inlineStr">
        <is>
          <t>Медицина</t>
        </is>
      </c>
      <c r="C905" t="inlineStr">
        <is>
          <t>Стоматология</t>
        </is>
      </c>
      <c r="D905" t="inlineStr">
        <is>
          <t>+7 (495) 229-01-45</t>
        </is>
      </c>
      <c r="E905" t="inlineStr"/>
      <c r="F905" t="inlineStr">
        <is>
          <t>https://vse-svoi.ru/</t>
        </is>
      </c>
      <c r="G905" t="inlineStr">
        <is>
          <t>Да</t>
        </is>
      </c>
      <c r="H905" t="inlineStr"/>
      <c r="I905" t="inlineStr">
        <is>
          <t>Профсоюзная улица, 104</t>
        </is>
      </c>
      <c r="J905" t="inlineStr"/>
      <c r="K905" t="inlineStr"/>
      <c r="L905" t="inlineStr">
        <is>
          <t>https://yandex.ru/maps/?pt=37.524352,55.642037&amp;z=18&amp;l=map</t>
        </is>
      </c>
      <c r="M905" t="inlineStr">
        <is>
          <t>OpenStreetMap</t>
        </is>
      </c>
      <c r="N905" t="inlineStr">
        <is>
          <t>Не звонили</t>
        </is>
      </c>
      <c r="O905" t="inlineStr"/>
    </row>
    <row r="906">
      <c r="A906" t="inlineStr">
        <is>
          <t>Все свои</t>
        </is>
      </c>
      <c r="B906" t="inlineStr">
        <is>
          <t>Медицина</t>
        </is>
      </c>
      <c r="C906" t="inlineStr">
        <is>
          <t>Стоматология</t>
        </is>
      </c>
      <c r="D906" t="inlineStr">
        <is>
          <t>+7 (495) 788-49-84</t>
        </is>
      </c>
      <c r="E906" t="inlineStr"/>
      <c r="F906" t="inlineStr">
        <is>
          <t>https://vse-svoi.ru/</t>
        </is>
      </c>
      <c r="G906" t="inlineStr">
        <is>
          <t>Да</t>
        </is>
      </c>
      <c r="H906" t="inlineStr"/>
      <c r="I906" t="inlineStr">
        <is>
          <t>Митинская улица, 33 к1</t>
        </is>
      </c>
      <c r="J906" t="inlineStr">
        <is>
          <t>Mo-Su 08:00-23:00</t>
        </is>
      </c>
      <c r="K906" t="inlineStr"/>
      <c r="L906" t="inlineStr">
        <is>
          <t>https://yandex.ru/maps/?pt=37.355810,55.847266&amp;z=18&amp;l=map</t>
        </is>
      </c>
      <c r="M906" t="inlineStr">
        <is>
          <t>OpenStreetMap</t>
        </is>
      </c>
      <c r="N906" t="inlineStr">
        <is>
          <t>Не звонили</t>
        </is>
      </c>
      <c r="O906" t="inlineStr"/>
    </row>
    <row r="907">
      <c r="A907" t="inlineStr">
        <is>
          <t>Все свои!</t>
        </is>
      </c>
      <c r="B907" t="inlineStr">
        <is>
          <t>Медицина</t>
        </is>
      </c>
      <c r="C907" t="inlineStr">
        <is>
          <t>Стоматология</t>
        </is>
      </c>
      <c r="D907" t="inlineStr">
        <is>
          <t>+7 (495) 789-44-44</t>
        </is>
      </c>
      <c r="E907" t="inlineStr"/>
      <c r="F907" t="inlineStr">
        <is>
          <t>http://www.7894444.ru</t>
        </is>
      </c>
      <c r="G907" t="inlineStr">
        <is>
          <t>Да</t>
        </is>
      </c>
      <c r="H907" t="inlineStr"/>
      <c r="I907" t="inlineStr">
        <is>
          <t>Ленинградское шоссе, 21</t>
        </is>
      </c>
      <c r="J907" t="inlineStr">
        <is>
          <t>Mo-Su 08:00-23:00</t>
        </is>
      </c>
      <c r="K907" t="inlineStr"/>
      <c r="L907" t="inlineStr">
        <is>
          <t>https://yandex.ru/maps/?pt=37.493758,55.823186&amp;z=18&amp;l=map</t>
        </is>
      </c>
      <c r="M907" t="inlineStr">
        <is>
          <t>OpenStreetMap</t>
        </is>
      </c>
      <c r="N907" t="inlineStr">
        <is>
          <t>Не звонили</t>
        </is>
      </c>
      <c r="O907" t="inlineStr"/>
    </row>
    <row r="908">
      <c r="A908" t="inlineStr">
        <is>
          <t>Все Свои!</t>
        </is>
      </c>
      <c r="B908" t="inlineStr">
        <is>
          <t>Медицина</t>
        </is>
      </c>
      <c r="C908" t="inlineStr">
        <is>
          <t>Стоматология</t>
        </is>
      </c>
      <c r="D908" t="inlineStr">
        <is>
          <t>+7 (495) 788-34-85</t>
        </is>
      </c>
      <c r="E908" t="inlineStr"/>
      <c r="F908" t="inlineStr">
        <is>
          <t>https://7894444.ru</t>
        </is>
      </c>
      <c r="G908" t="inlineStr">
        <is>
          <t>Да</t>
        </is>
      </c>
      <c r="H908" t="inlineStr"/>
      <c r="I908" t="inlineStr">
        <is>
          <t>Гостиничный проезд, 8 к1</t>
        </is>
      </c>
      <c r="J908" t="inlineStr">
        <is>
          <t>Mo-Su 08:00-23:00</t>
        </is>
      </c>
      <c r="K908" t="inlineStr"/>
      <c r="L908" t="inlineStr">
        <is>
          <t>https://yandex.ru/maps/?pt=37.575985,55.846119&amp;z=18&amp;l=map</t>
        </is>
      </c>
      <c r="M908" t="inlineStr">
        <is>
          <t>OpenStreetMap</t>
        </is>
      </c>
      <c r="N908" t="inlineStr">
        <is>
          <t>Не звонили</t>
        </is>
      </c>
      <c r="O908" t="inlineStr"/>
    </row>
    <row r="909">
      <c r="A909" t="inlineStr">
        <is>
          <t>ВТВ</t>
        </is>
      </c>
      <c r="B909" t="inlineStr">
        <is>
          <t>Медицина</t>
        </is>
      </c>
      <c r="C909" t="inlineStr">
        <is>
          <t>Стоматология</t>
        </is>
      </c>
      <c r="D909" t="inlineStr">
        <is>
          <t>+7 (495) 491-93-41</t>
        </is>
      </c>
      <c r="E909" t="inlineStr"/>
      <c r="F909" t="inlineStr">
        <is>
          <t>http://www.stomvtv.ru/</t>
        </is>
      </c>
      <c r="G909" t="inlineStr">
        <is>
          <t>Да</t>
        </is>
      </c>
      <c r="H909" t="inlineStr"/>
      <c r="I909" t="inlineStr">
        <is>
          <t>Волоколамское шоссе, 94</t>
        </is>
      </c>
      <c r="J909" t="inlineStr">
        <is>
          <t>Mo-Sa 09:00-21:00; Su 10:00-18:00</t>
        </is>
      </c>
      <c r="K909" t="inlineStr"/>
      <c r="L909" t="inlineStr">
        <is>
          <t>https://yandex.ru/maps/?pt=37.433905,55.824939&amp;z=18&amp;l=map</t>
        </is>
      </c>
      <c r="M909" t="inlineStr">
        <is>
          <t>OpenStreetMap</t>
        </is>
      </c>
      <c r="N909" t="inlineStr">
        <is>
          <t>Не звонили</t>
        </is>
      </c>
      <c r="O909" t="inlineStr"/>
    </row>
    <row r="910">
      <c r="A910" t="inlineStr">
        <is>
          <t>ВТМ</t>
        </is>
      </c>
      <c r="B910" t="inlineStr">
        <is>
          <t>Медицина</t>
        </is>
      </c>
      <c r="C910" t="inlineStr">
        <is>
          <t>Стоматология</t>
        </is>
      </c>
      <c r="D910" t="inlineStr">
        <is>
          <t>+7 (495) 913-14-91</t>
        </is>
      </c>
      <c r="E910" t="inlineStr"/>
      <c r="F910" t="inlineStr">
        <is>
          <t>http://www.klinika-vtm.ru</t>
        </is>
      </c>
      <c r="G910" t="inlineStr">
        <is>
          <t>Да</t>
        </is>
      </c>
      <c r="H910" t="inlineStr">
        <is>
          <t>stomatologiya@klinika-vtm.ru</t>
        </is>
      </c>
      <c r="I910" t="inlineStr">
        <is>
          <t>Кузьминская улица, 15</t>
        </is>
      </c>
      <c r="J910" t="inlineStr">
        <is>
          <t>Mo-Su 09:00-21:00</t>
        </is>
      </c>
      <c r="K910" t="inlineStr"/>
      <c r="L910" t="inlineStr">
        <is>
          <t>https://yandex.ru/maps/?pt=37.861810,55.666833&amp;z=18&amp;l=map</t>
        </is>
      </c>
      <c r="M910" t="inlineStr">
        <is>
          <t>OpenStreetMap</t>
        </is>
      </c>
      <c r="N910" t="inlineStr">
        <is>
          <t>Не звонили</t>
        </is>
      </c>
      <c r="O910" t="inlineStr"/>
    </row>
    <row r="911">
      <c r="A911" t="inlineStr">
        <is>
          <t>Вэнстом</t>
        </is>
      </c>
      <c r="B911" t="inlineStr">
        <is>
          <t>Медицина</t>
        </is>
      </c>
      <c r="C911" t="inlineStr">
        <is>
          <t>Стоматология</t>
        </is>
      </c>
      <c r="D911" t="inlineStr">
        <is>
          <t>+7 (499) 265-78-31</t>
        </is>
      </c>
      <c r="E911" t="inlineStr"/>
      <c r="F911" t="inlineStr">
        <is>
          <t>http://venstom.ru</t>
        </is>
      </c>
      <c r="G911" t="inlineStr">
        <is>
          <t>Да</t>
        </is>
      </c>
      <c r="H911" t="inlineStr"/>
      <c r="I911" t="inlineStr">
        <is>
          <t>Спартаковский переулок, 26 с2А</t>
        </is>
      </c>
      <c r="J911" t="inlineStr">
        <is>
          <t>Mo-Fr 09:00-21:00; Sa 09:00-18:00</t>
        </is>
      </c>
      <c r="K911" t="inlineStr"/>
      <c r="L911" t="inlineStr">
        <is>
          <t>https://yandex.ru/maps/?pt=37.682280,55.775281&amp;z=18&amp;l=map</t>
        </is>
      </c>
      <c r="M911" t="inlineStr">
        <is>
          <t>OpenStreetMap</t>
        </is>
      </c>
      <c r="N911" t="inlineStr">
        <is>
          <t>Не звонили</t>
        </is>
      </c>
      <c r="O911" t="inlineStr"/>
    </row>
    <row r="912">
      <c r="A912" s="4" t="inlineStr">
        <is>
          <t>Гарант-Дент</t>
        </is>
      </c>
      <c r="B912" s="4" t="inlineStr">
        <is>
          <t>Медицина</t>
        </is>
      </c>
      <c r="C912" s="4" t="inlineStr">
        <is>
          <t>Стоматология</t>
        </is>
      </c>
      <c r="D912" s="4" t="inlineStr">
        <is>
          <t>+7 (495) 491-20-05</t>
        </is>
      </c>
      <c r="E912" s="4" t="inlineStr"/>
      <c r="F912" s="4" t="inlineStr"/>
      <c r="G912" s="4" t="inlineStr">
        <is>
          <t>Нет</t>
        </is>
      </c>
      <c r="H912" s="4" t="inlineStr"/>
      <c r="I912" s="4" t="inlineStr">
        <is>
          <t>Волоколамское шоссе, 108</t>
        </is>
      </c>
      <c r="J912" s="4" t="inlineStr">
        <is>
          <t>Mo-Sa 10:00-21:00</t>
        </is>
      </c>
      <c r="K912" s="4" t="inlineStr"/>
      <c r="L912" s="4" t="inlineStr">
        <is>
          <t>https://yandex.ru/maps/?pt=37.427456,55.826663&amp;z=18&amp;l=map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Гарибальди Дентал Клиник</t>
        </is>
      </c>
      <c r="B913" s="4" t="inlineStr">
        <is>
          <t>Медицина</t>
        </is>
      </c>
      <c r="C913" s="4" t="inlineStr">
        <is>
          <t>Стоматология</t>
        </is>
      </c>
      <c r="D913" s="4" t="inlineStr">
        <is>
          <t>+7 (495) 151-98-63</t>
        </is>
      </c>
      <c r="E913" s="4" t="inlineStr"/>
      <c r="F913" s="4" t="inlineStr"/>
      <c r="G913" s="4" t="inlineStr">
        <is>
          <t>Нет</t>
        </is>
      </c>
      <c r="H913" s="4" t="inlineStr">
        <is>
          <t>garibaldident@yandex.ru</t>
        </is>
      </c>
      <c r="I913" s="4" t="inlineStr">
        <is>
          <t>улица Гарибальди, 21</t>
        </is>
      </c>
      <c r="J913" s="4" t="inlineStr">
        <is>
          <t>Mo-Su 09:00-21:00</t>
        </is>
      </c>
      <c r="K913" s="4" t="inlineStr"/>
      <c r="L913" s="4" t="inlineStr">
        <is>
          <t>https://yandex.ru/maps/?pt=37.550656,55.672173&amp;z=18&amp;l=map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t="inlineStr">
        <is>
          <t>Гор Дент</t>
        </is>
      </c>
      <c r="B914" t="inlineStr">
        <is>
          <t>Медицина</t>
        </is>
      </c>
      <c r="C914" t="inlineStr">
        <is>
          <t>Стоматология</t>
        </is>
      </c>
      <c r="D914" t="inlineStr">
        <is>
          <t>+7 (495) 500-88-11</t>
        </is>
      </c>
      <c r="E914" t="inlineStr"/>
      <c r="F914" t="inlineStr">
        <is>
          <t>https://www.gor-dent.com/</t>
        </is>
      </c>
      <c r="G914" t="inlineStr">
        <is>
          <t>Да</t>
        </is>
      </c>
      <c r="H914" t="inlineStr"/>
      <c r="I914" t="inlineStr">
        <is>
          <t>Профсоюзная улица, 42 к4</t>
        </is>
      </c>
      <c r="J914" t="inlineStr">
        <is>
          <t>Mo-Sa 10:00-22:00</t>
        </is>
      </c>
      <c r="K914" t="inlineStr"/>
      <c r="L914" t="inlineStr">
        <is>
          <t>https://yandex.ru/maps/?pt=37.556385,55.675274&amp;z=18&amp;l=map</t>
        </is>
      </c>
      <c r="M914" t="inlineStr">
        <is>
          <t>OpenStreetMap</t>
        </is>
      </c>
      <c r="N914" t="inlineStr">
        <is>
          <t>Не звонили</t>
        </is>
      </c>
      <c r="O914" t="inlineStr"/>
    </row>
    <row r="915">
      <c r="A915" t="inlineStr">
        <is>
          <t>Городской стоматологический центр</t>
        </is>
      </c>
      <c r="B915" t="inlineStr">
        <is>
          <t>Медицина</t>
        </is>
      </c>
      <c r="C915" t="inlineStr">
        <is>
          <t>Стоматология</t>
        </is>
      </c>
      <c r="D915" t="inlineStr">
        <is>
          <t>+7 (499) 148-07-70</t>
        </is>
      </c>
      <c r="E915" t="inlineStr"/>
      <c r="F915" t="inlineStr">
        <is>
          <t>http://gorstomcentr.ru/</t>
        </is>
      </c>
      <c r="G915" t="inlineStr">
        <is>
          <t>Да</t>
        </is>
      </c>
      <c r="H915" t="inlineStr"/>
      <c r="I915" t="inlineStr">
        <is>
          <t>улица Генерала Ермолова, 10/6</t>
        </is>
      </c>
      <c r="J915" t="inlineStr">
        <is>
          <t>Mo-Sa 09:00-21:00; Su 09:00-20:00</t>
        </is>
      </c>
      <c r="K915" t="inlineStr"/>
      <c r="L915" t="inlineStr">
        <is>
          <t>https://yandex.ru/maps/?pt=37.515309,55.739442&amp;z=18&amp;l=map</t>
        </is>
      </c>
      <c r="M915" t="inlineStr">
        <is>
          <t>OpenStreetMap</t>
        </is>
      </c>
      <c r="N915" t="inlineStr">
        <is>
          <t>Не звонили</t>
        </is>
      </c>
      <c r="O915" t="inlineStr"/>
    </row>
    <row r="916">
      <c r="A916" t="inlineStr">
        <is>
          <t>Гринадент</t>
        </is>
      </c>
      <c r="B916" t="inlineStr">
        <is>
          <t>Медицина</t>
        </is>
      </c>
      <c r="C916" t="inlineStr">
        <is>
          <t>Стоматология</t>
        </is>
      </c>
      <c r="D916" t="inlineStr">
        <is>
          <t>+7 (499) 390-57-19</t>
        </is>
      </c>
      <c r="E916" t="inlineStr"/>
      <c r="F916" t="inlineStr">
        <is>
          <t>http://grinadent.ru</t>
        </is>
      </c>
      <c r="G916" t="inlineStr">
        <is>
          <t>Да</t>
        </is>
      </c>
      <c r="H916" t="inlineStr"/>
      <c r="I916" t="inlineStr">
        <is>
          <t>улица Грина, 34</t>
        </is>
      </c>
      <c r="J916" t="inlineStr">
        <is>
          <t>10:00-20:00</t>
        </is>
      </c>
      <c r="K916" t="inlineStr"/>
      <c r="L916" t="inlineStr">
        <is>
          <t>https://yandex.ru/maps/?pt=37.567653,55.568440&amp;z=18&amp;l=map</t>
        </is>
      </c>
      <c r="M916" t="inlineStr">
        <is>
          <t>OpenStreetMap</t>
        </is>
      </c>
      <c r="N916" t="inlineStr">
        <is>
          <t>Не звонили</t>
        </is>
      </c>
      <c r="O916" t="inlineStr"/>
    </row>
    <row r="917">
      <c r="A917" t="inlineStr">
        <is>
          <t>Гудвин</t>
        </is>
      </c>
      <c r="B917" t="inlineStr">
        <is>
          <t>Медицина</t>
        </is>
      </c>
      <c r="C917" t="inlineStr">
        <is>
          <t>Стоматология</t>
        </is>
      </c>
      <c r="D917" t="inlineStr">
        <is>
          <t>+7 (985) 308-27-09</t>
        </is>
      </c>
      <c r="E917" t="inlineStr"/>
      <c r="F917" t="inlineStr">
        <is>
          <t>http://stomatolog-belchikov.ru</t>
        </is>
      </c>
      <c r="G917" t="inlineStr">
        <is>
          <t>Да</t>
        </is>
      </c>
      <c r="H917" t="inlineStr"/>
      <c r="I917" t="inlineStr">
        <is>
          <t>Бутырская улица, 97 с1</t>
        </is>
      </c>
      <c r="J917" t="inlineStr">
        <is>
          <t>Mo-Fr 07:30-19:30; Sa,Su 09:00-18:00</t>
        </is>
      </c>
      <c r="K917" t="inlineStr"/>
      <c r="L917" t="inlineStr">
        <is>
          <t>https://yandex.ru/maps/?pt=37.579706,55.807641&amp;z=18&amp;l=map</t>
        </is>
      </c>
      <c r="M917" t="inlineStr">
        <is>
          <t>OpenStreetMap</t>
        </is>
      </c>
      <c r="N917" t="inlineStr">
        <is>
          <t>Не звонили</t>
        </is>
      </c>
      <c r="O917" t="inlineStr"/>
    </row>
    <row r="918">
      <c r="A918" t="inlineStr">
        <is>
          <t>Гута Клиник</t>
        </is>
      </c>
      <c r="B918" t="inlineStr">
        <is>
          <t>Медицина</t>
        </is>
      </c>
      <c r="C918" t="inlineStr">
        <is>
          <t>Стоматология</t>
        </is>
      </c>
      <c r="D918" t="inlineStr">
        <is>
          <t>+7 (495) 431-06-67</t>
        </is>
      </c>
      <c r="E918" t="inlineStr"/>
      <c r="F918" t="inlineStr">
        <is>
          <t>https://stomatology.gutaclinic.ru</t>
        </is>
      </c>
      <c r="G918" t="inlineStr">
        <is>
          <t>Да</t>
        </is>
      </c>
      <c r="H918" t="inlineStr">
        <is>
          <t>info@gutaclinic.ru</t>
        </is>
      </c>
      <c r="I918" t="inlineStr">
        <is>
          <t>улица Фадеева, 4 с1</t>
        </is>
      </c>
      <c r="J918" t="inlineStr">
        <is>
          <t>Mo-Fr 08:00-22:00; Sa-Su 09:00-20:00</t>
        </is>
      </c>
      <c r="K918" t="inlineStr"/>
      <c r="L918" t="inlineStr">
        <is>
          <t>https://yandex.ru/maps/?pt=37.601610,55.775361&amp;z=18&amp;l=map</t>
        </is>
      </c>
      <c r="M918" t="inlineStr">
        <is>
          <t>OpenStreetMap</t>
        </is>
      </c>
      <c r="N918" t="inlineStr">
        <is>
          <t>Не звонили</t>
        </is>
      </c>
      <c r="O918" t="inlineStr"/>
    </row>
    <row r="919">
      <c r="A919" s="4" t="inlineStr">
        <is>
          <t>Дантес</t>
        </is>
      </c>
      <c r="B919" s="4" t="inlineStr">
        <is>
          <t>Медицина</t>
        </is>
      </c>
      <c r="C919" s="4" t="inlineStr">
        <is>
          <t>Стоматология</t>
        </is>
      </c>
      <c r="D919" s="4" t="inlineStr">
        <is>
          <t>+7 (495) 399-35-97</t>
        </is>
      </c>
      <c r="E919" s="4" t="inlineStr"/>
      <c r="F919" s="4" t="inlineStr"/>
      <c r="G919" s="4" t="inlineStr">
        <is>
          <t>Нет</t>
        </is>
      </c>
      <c r="H919" s="4" t="inlineStr"/>
      <c r="I919" s="4" t="inlineStr">
        <is>
          <t>Каширское шоссе, 142 к2</t>
        </is>
      </c>
      <c r="J919" s="4" t="inlineStr"/>
      <c r="K919" s="4" t="inlineStr"/>
      <c r="L919" s="4" t="inlineStr">
        <is>
          <t>https://yandex.ru/maps/?pt=37.721799,55.597217&amp;z=18&amp;l=map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t="inlineStr">
        <is>
          <t>Дантист &amp; Док</t>
        </is>
      </c>
      <c r="B920" t="inlineStr">
        <is>
          <t>Медицина</t>
        </is>
      </c>
      <c r="C920" t="inlineStr">
        <is>
          <t>Стоматология</t>
        </is>
      </c>
      <c r="D920" t="inlineStr">
        <is>
          <t>+7 (495) 730-01-00</t>
        </is>
      </c>
      <c r="E920" t="inlineStr">
        <is>
          <t>+7 (967) 127-55-17</t>
        </is>
      </c>
      <c r="F920" t="inlineStr">
        <is>
          <t>https://dentistdoc.ru/</t>
        </is>
      </c>
      <c r="G920" t="inlineStr">
        <is>
          <t>Да</t>
        </is>
      </c>
      <c r="H920" t="inlineStr"/>
      <c r="I920" t="inlineStr">
        <is>
          <t>Преображенская улица, 5А с1</t>
        </is>
      </c>
      <c r="J920" t="inlineStr">
        <is>
          <t xml:space="preserve">Mo-Fr 09:00-21:00; Sa-Su 10:00-19:00; </t>
        </is>
      </c>
      <c r="K920" t="inlineStr"/>
      <c r="L920" t="inlineStr">
        <is>
          <t>https://yandex.ru/maps/?pt=37.707206,55.796065&amp;z=18&amp;l=map</t>
        </is>
      </c>
      <c r="M920" t="inlineStr">
        <is>
          <t>OpenStreetMap</t>
        </is>
      </c>
      <c r="N920" t="inlineStr">
        <is>
          <t>Не звонили</t>
        </is>
      </c>
      <c r="O920" t="inlineStr"/>
    </row>
    <row r="921">
      <c r="A921" t="inlineStr">
        <is>
          <t>Дантист для семьи</t>
        </is>
      </c>
      <c r="B921" t="inlineStr">
        <is>
          <t>Медицина</t>
        </is>
      </c>
      <c r="C921" t="inlineStr">
        <is>
          <t>Стоматология</t>
        </is>
      </c>
      <c r="D921" t="inlineStr">
        <is>
          <t>+7 (499) 455-13-25</t>
        </is>
      </c>
      <c r="E921" t="inlineStr">
        <is>
          <t>+7 (903) 558-28-00</t>
        </is>
      </c>
      <c r="F921" t="inlineStr">
        <is>
          <t>https://dds-clinic.com</t>
        </is>
      </c>
      <c r="G921" t="inlineStr">
        <is>
          <t>Да</t>
        </is>
      </c>
      <c r="H921" t="inlineStr">
        <is>
          <t>zubik4@mail.ru</t>
        </is>
      </c>
      <c r="I921" t="inlineStr">
        <is>
          <t>улица Панфилова, 4</t>
        </is>
      </c>
      <c r="J921" t="inlineStr">
        <is>
          <t>Mo-Su 09:00-21:00</t>
        </is>
      </c>
      <c r="K921" t="inlineStr"/>
      <c r="L921" t="inlineStr">
        <is>
          <t>https://yandex.ru/maps/?pt=37.427672,55.883759&amp;z=18&amp;l=map</t>
        </is>
      </c>
      <c r="M921" t="inlineStr">
        <is>
          <t>OpenStreetMap</t>
        </is>
      </c>
      <c r="N921" t="inlineStr">
        <is>
          <t>Не звонили</t>
        </is>
      </c>
      <c r="O921" t="inlineStr"/>
    </row>
    <row r="922">
      <c r="A922" s="4" t="inlineStr">
        <is>
          <t>Дантист-О</t>
        </is>
      </c>
      <c r="B922" s="4" t="inlineStr">
        <is>
          <t>Медицина</t>
        </is>
      </c>
      <c r="C922" s="4" t="inlineStr">
        <is>
          <t>Стоматология</t>
        </is>
      </c>
      <c r="D922" s="4" t="inlineStr">
        <is>
          <t>+7 (495) 202-81-21</t>
        </is>
      </c>
      <c r="E922" s="4" t="inlineStr"/>
      <c r="F922" s="4" t="inlineStr"/>
      <c r="G922" s="4" t="inlineStr">
        <is>
          <t>Нет</t>
        </is>
      </c>
      <c r="H922" s="4" t="inlineStr"/>
      <c r="I922" s="4" t="inlineStr">
        <is>
          <t>Малая Бронная улица, 12 с4</t>
        </is>
      </c>
      <c r="J922" s="4" t="inlineStr">
        <is>
          <t>Mo-Fr 09:00-21:00</t>
        </is>
      </c>
      <c r="K922" s="4" t="inlineStr"/>
      <c r="L922" s="4" t="inlineStr">
        <is>
          <t>https://yandex.ru/maps/?pt=37.596733,55.761212&amp;z=18&amp;l=map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t="inlineStr">
        <is>
          <t>Дантистофф</t>
        </is>
      </c>
      <c r="B923" t="inlineStr">
        <is>
          <t>Медицина</t>
        </is>
      </c>
      <c r="C923" t="inlineStr">
        <is>
          <t>Стоматология</t>
        </is>
      </c>
      <c r="D923" t="inlineStr">
        <is>
          <t>+7 (495) 324-44-49</t>
        </is>
      </c>
      <c r="E923" t="inlineStr"/>
      <c r="F923" t="inlineStr">
        <is>
          <t>https://dantistoff.ru/</t>
        </is>
      </c>
      <c r="G923" t="inlineStr">
        <is>
          <t>Да</t>
        </is>
      </c>
      <c r="H923" t="inlineStr"/>
      <c r="I923" t="inlineStr">
        <is>
          <t>улица Столетова, 11</t>
        </is>
      </c>
      <c r="J923" t="inlineStr">
        <is>
          <t>Mo-Sa 09:00-21:00; Su 10:00-20:00</t>
        </is>
      </c>
      <c r="K923" t="inlineStr">
        <is>
          <t>https://t.me/dantistoff</t>
        </is>
      </c>
      <c r="L923" t="inlineStr">
        <is>
          <t>https://yandex.ru/maps/?pt=37.499129,55.703474&amp;z=18&amp;l=map</t>
        </is>
      </c>
      <c r="M923" t="inlineStr">
        <is>
          <t>OpenStreetMap</t>
        </is>
      </c>
      <c r="N923" t="inlineStr">
        <is>
          <t>Не звонили</t>
        </is>
      </c>
      <c r="O923" t="inlineStr"/>
    </row>
    <row r="924">
      <c r="A924" t="inlineStr">
        <is>
          <t>Дантистофф</t>
        </is>
      </c>
      <c r="B924" t="inlineStr">
        <is>
          <t>Медицина</t>
        </is>
      </c>
      <c r="C924" t="inlineStr">
        <is>
          <t>Стоматология</t>
        </is>
      </c>
      <c r="D924" t="inlineStr">
        <is>
          <t>+7 (495) 236-99-94</t>
        </is>
      </c>
      <c r="E924" t="inlineStr"/>
      <c r="F924" t="inlineStr">
        <is>
          <t>https://dantistoff.ru/contact/klinika-na-akademicheskoy/</t>
        </is>
      </c>
      <c r="G924" t="inlineStr">
        <is>
          <t>Да</t>
        </is>
      </c>
      <c r="H924" t="inlineStr"/>
      <c r="I924" t="inlineStr">
        <is>
          <t>улица Винокурова, 2 с1</t>
        </is>
      </c>
      <c r="J924" t="inlineStr">
        <is>
          <t>Mo-Su 08:00-23:00</t>
        </is>
      </c>
      <c r="K924" t="inlineStr"/>
      <c r="L924" t="inlineStr">
        <is>
          <t>https://yandex.ru/maps/?pt=37.581486,55.689288&amp;z=18&amp;l=map</t>
        </is>
      </c>
      <c r="M924" t="inlineStr">
        <is>
          <t>OpenStreetMap</t>
        </is>
      </c>
      <c r="N924" t="inlineStr">
        <is>
          <t>Не звонили</t>
        </is>
      </c>
      <c r="O924" t="inlineStr"/>
    </row>
    <row r="925">
      <c r="A925" t="inlineStr">
        <is>
          <t>Дантистъ</t>
        </is>
      </c>
      <c r="B925" t="inlineStr">
        <is>
          <t>Медицина</t>
        </is>
      </c>
      <c r="C925" t="inlineStr">
        <is>
          <t>Стоматология</t>
        </is>
      </c>
      <c r="D925" t="inlineStr">
        <is>
          <t>+7 (495) 997-96-00</t>
        </is>
      </c>
      <c r="E925" t="inlineStr"/>
      <c r="F925" t="inlineStr">
        <is>
          <t>http://www.dentist-clinic.ru/</t>
        </is>
      </c>
      <c r="G925" t="inlineStr">
        <is>
          <t>Да</t>
        </is>
      </c>
      <c r="H925" t="inlineStr"/>
      <c r="I925" t="inlineStr">
        <is>
          <t>Архангельский переулок, 7 с1</t>
        </is>
      </c>
      <c r="J925" t="inlineStr">
        <is>
          <t>Mo-Su 09:00-21:00</t>
        </is>
      </c>
      <c r="K925" t="inlineStr"/>
      <c r="L925" t="inlineStr">
        <is>
          <t>https://yandex.ru/maps/?pt=37.637782,55.761178&amp;z=18&amp;l=map</t>
        </is>
      </c>
      <c r="M925" t="inlineStr">
        <is>
          <t>OpenStreetMap</t>
        </is>
      </c>
      <c r="N925" t="inlineStr">
        <is>
          <t>Не звонили</t>
        </is>
      </c>
      <c r="O925" t="inlineStr"/>
    </row>
    <row r="926">
      <c r="A926" s="4" t="inlineStr">
        <is>
          <t>Деви Дент</t>
        </is>
      </c>
      <c r="B926" s="4" t="inlineStr">
        <is>
          <t>Медицина</t>
        </is>
      </c>
      <c r="C926" s="4" t="inlineStr">
        <is>
          <t>Стоматология</t>
        </is>
      </c>
      <c r="D926" s="4" t="inlineStr">
        <is>
          <t>+7 (968) 566-45-88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улица Дмитрия Ульянова, 27</t>
        </is>
      </c>
      <c r="J926" s="4" t="inlineStr">
        <is>
          <t>09:00-21:00</t>
        </is>
      </c>
      <c r="K926" s="4" t="inlineStr"/>
      <c r="L926" s="4" t="inlineStr">
        <is>
          <t>https://yandex.ru/maps/?pt=37.581908,55.685438&amp;z=18&amp;l=map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t="inlineStr">
        <is>
          <t>деВИВАнт</t>
        </is>
      </c>
      <c r="B927" t="inlineStr">
        <is>
          <t>Медицина</t>
        </is>
      </c>
      <c r="C927" t="inlineStr">
        <is>
          <t>Стоматология</t>
        </is>
      </c>
      <c r="D927" t="inlineStr">
        <is>
          <t>+7 (495) 625-27-43</t>
        </is>
      </c>
      <c r="E927" t="inlineStr"/>
      <c r="F927" t="inlineStr">
        <is>
          <t>http://www.devivant.ru</t>
        </is>
      </c>
      <c r="G927" t="inlineStr">
        <is>
          <t>Да</t>
        </is>
      </c>
      <c r="H927" t="inlineStr"/>
      <c r="I927" t="inlineStr">
        <is>
          <t>Большой Сергиевский переулок, 5</t>
        </is>
      </c>
      <c r="J927" t="inlineStr">
        <is>
          <t>Mo-Fr 08:00-21:00; Sa 08:00-14:00</t>
        </is>
      </c>
      <c r="K927" t="inlineStr"/>
      <c r="L927" t="inlineStr">
        <is>
          <t>https://yandex.ru/maps/?pt=37.625754,55.768496&amp;z=18&amp;l=map</t>
        </is>
      </c>
      <c r="M927" t="inlineStr">
        <is>
          <t>OpenStreetMap</t>
        </is>
      </c>
      <c r="N927" t="inlineStr">
        <is>
          <t>Не звонили</t>
        </is>
      </c>
      <c r="O927" t="inlineStr"/>
    </row>
    <row r="928">
      <c r="A928" s="4" t="inlineStr">
        <is>
          <t>Дейзи Смайл</t>
        </is>
      </c>
      <c r="B928" s="4" t="inlineStr">
        <is>
          <t>Медицина</t>
        </is>
      </c>
      <c r="C928" s="4" t="inlineStr">
        <is>
          <t>Стоматология</t>
        </is>
      </c>
      <c r="D928" s="4" t="inlineStr">
        <is>
          <t>+7 (495) 350-49-10</t>
        </is>
      </c>
      <c r="E928" s="4" t="inlineStr"/>
      <c r="F928" s="4" t="inlineStr"/>
      <c r="G928" s="4" t="inlineStr">
        <is>
          <t>Нет</t>
        </is>
      </c>
      <c r="H928" s="4" t="inlineStr"/>
      <c r="I928" s="4" t="inlineStr">
        <is>
          <t>Краснодонская улица, 1 к1</t>
        </is>
      </c>
      <c r="J928" s="4" t="inlineStr"/>
      <c r="K928" s="4" t="inlineStr"/>
      <c r="L928" s="4" t="inlineStr">
        <is>
          <t>https://yandex.ru/maps/?pt=37.753411,55.686350&amp;z=18&amp;l=map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t="inlineStr">
        <is>
          <t>Декадент</t>
        </is>
      </c>
      <c r="B929" t="inlineStr">
        <is>
          <t>Медицина</t>
        </is>
      </c>
      <c r="C929" t="inlineStr">
        <is>
          <t>Стоматология</t>
        </is>
      </c>
      <c r="D929" t="inlineStr">
        <is>
          <t>+7 (495) 602-94-10</t>
        </is>
      </c>
      <c r="E929" t="inlineStr"/>
      <c r="F929" t="inlineStr">
        <is>
          <t>http://decadent.su/</t>
        </is>
      </c>
      <c r="G929" t="inlineStr">
        <is>
          <t>Да</t>
        </is>
      </c>
      <c r="H929" t="inlineStr"/>
      <c r="I929" t="inlineStr">
        <is>
          <t>2-я Брестская улица, 39</t>
        </is>
      </c>
      <c r="J929" t="inlineStr">
        <is>
          <t>Mo-Fr 10:00-20:00; Sa 10:00-16:00</t>
        </is>
      </c>
      <c r="K929" t="inlineStr"/>
      <c r="L929" t="inlineStr">
        <is>
          <t>https://yandex.ru/maps/?pt=37.584548,55.774247&amp;z=18&amp;l=map</t>
        </is>
      </c>
      <c r="M929" t="inlineStr">
        <is>
          <t>OpenStreetMap</t>
        </is>
      </c>
      <c r="N929" t="inlineStr">
        <is>
          <t>Не звонили</t>
        </is>
      </c>
      <c r="O929" t="inlineStr"/>
    </row>
    <row r="930">
      <c r="A930" t="inlineStr">
        <is>
          <t>Дельта-Дент</t>
        </is>
      </c>
      <c r="B930" t="inlineStr">
        <is>
          <t>Медицина</t>
        </is>
      </c>
      <c r="C930" t="inlineStr">
        <is>
          <t>Стоматология</t>
        </is>
      </c>
      <c r="D930" t="inlineStr">
        <is>
          <t>+7 (495) 751-20-29</t>
        </is>
      </c>
      <c r="E930" t="inlineStr"/>
      <c r="F930" t="inlineStr">
        <is>
          <t>http://www.delta-dent.ru</t>
        </is>
      </c>
      <c r="G930" t="inlineStr">
        <is>
          <t>Да</t>
        </is>
      </c>
      <c r="H930" t="inlineStr"/>
      <c r="I930" t="inlineStr">
        <is>
          <t>Пятницкое шоссе, 23</t>
        </is>
      </c>
      <c r="J930" t="inlineStr">
        <is>
          <t>Mo-Su 09:00-21:00</t>
        </is>
      </c>
      <c r="K930" t="inlineStr"/>
      <c r="L930" t="inlineStr">
        <is>
          <t>https://yandex.ru/maps/?pt=37.368065,55.848915&amp;z=18&amp;l=map</t>
        </is>
      </c>
      <c r="M930" t="inlineStr">
        <is>
          <t>OpenStreetMap</t>
        </is>
      </c>
      <c r="N930" t="inlineStr">
        <is>
          <t>Не звонили</t>
        </is>
      </c>
      <c r="O930" t="inlineStr"/>
    </row>
    <row r="931">
      <c r="A931" s="4" t="inlineStr">
        <is>
          <t>Дент Максимум</t>
        </is>
      </c>
      <c r="B931" s="4" t="inlineStr">
        <is>
          <t>Медицина</t>
        </is>
      </c>
      <c r="C931" s="4" t="inlineStr">
        <is>
          <t>Стоматология</t>
        </is>
      </c>
      <c r="D931" s="4" t="inlineStr">
        <is>
          <t>+7 (499) 762-70-81</t>
        </is>
      </c>
      <c r="E931" s="4" t="inlineStr">
        <is>
          <t>+7 (499) 762-71-19</t>
        </is>
      </c>
      <c r="F931" s="4" t="inlineStr"/>
      <c r="G931" s="4" t="inlineStr">
        <is>
          <t>Нет</t>
        </is>
      </c>
      <c r="H931" s="4" t="inlineStr"/>
      <c r="I931" s="4" t="inlineStr">
        <is>
          <t>проезд Берёзовой Рощи, 2</t>
        </is>
      </c>
      <c r="J931" s="4" t="inlineStr">
        <is>
          <t>Mo-Sa 09:00-21:00; Su 11:00-18:00</t>
        </is>
      </c>
      <c r="K931" s="4" t="inlineStr"/>
      <c r="L931" s="4" t="inlineStr">
        <is>
          <t>https://yandex.ru/maps/?pt=37.521653,55.785326&amp;z=18&amp;l=map</t>
        </is>
      </c>
      <c r="M931" s="4" t="inlineStr">
        <is>
          <t>OpenStreetMap</t>
        </is>
      </c>
      <c r="N931" s="4" t="inlineStr">
        <is>
          <t>Не звонили</t>
        </is>
      </c>
      <c r="O931" s="4" t="inlineStr"/>
    </row>
    <row r="932">
      <c r="A932" t="inlineStr">
        <is>
          <t>Дент Н Лайн</t>
        </is>
      </c>
      <c r="B932" t="inlineStr">
        <is>
          <t>Медицина</t>
        </is>
      </c>
      <c r="C932" t="inlineStr">
        <is>
          <t>Стоматология</t>
        </is>
      </c>
      <c r="D932" t="inlineStr">
        <is>
          <t>+7 (498) 301-39-69</t>
        </is>
      </c>
      <c r="E932" t="inlineStr"/>
      <c r="F932" t="inlineStr">
        <is>
          <t>http://дентнлайн.рф</t>
        </is>
      </c>
      <c r="G932" t="inlineStr">
        <is>
          <t>Да</t>
        </is>
      </c>
      <c r="H932" t="inlineStr"/>
      <c r="I932" t="inlineStr">
        <is>
          <t>улица Борисовка, 16А</t>
        </is>
      </c>
      <c r="J932" t="inlineStr">
        <is>
          <t>Mo-Su 09:00-22:00</t>
        </is>
      </c>
      <c r="K932" t="inlineStr"/>
      <c r="L932" t="inlineStr">
        <is>
          <t>https://yandex.ru/maps/?pt=37.712778,55.915007&amp;z=18&amp;l=map</t>
        </is>
      </c>
      <c r="M932" t="inlineStr">
        <is>
          <t>OpenStreetMap</t>
        </is>
      </c>
      <c r="N932" t="inlineStr">
        <is>
          <t>Не звонили</t>
        </is>
      </c>
      <c r="O932" t="inlineStr"/>
    </row>
    <row r="933">
      <c r="A933" s="4" t="inlineStr">
        <is>
          <t>Дент Север</t>
        </is>
      </c>
      <c r="B933" s="4" t="inlineStr">
        <is>
          <t>Медицина</t>
        </is>
      </c>
      <c r="C933" s="4" t="inlineStr">
        <is>
          <t>Стоматология</t>
        </is>
      </c>
      <c r="D933" s="4" t="inlineStr">
        <is>
          <t>+7 (495) 968-74-94</t>
        </is>
      </c>
      <c r="E933" s="4" t="inlineStr"/>
      <c r="F933" s="4" t="inlineStr"/>
      <c r="G933" s="4" t="inlineStr">
        <is>
          <t>Нет</t>
        </is>
      </c>
      <c r="H933" s="4" t="inlineStr"/>
      <c r="I933" s="4" t="inlineStr">
        <is>
          <t>Ленинградское шоссе, 116</t>
        </is>
      </c>
      <c r="J933" s="4" t="inlineStr"/>
      <c r="K933" s="4" t="inlineStr"/>
      <c r="L933" s="4" t="inlineStr">
        <is>
          <t>https://yandex.ru/maps/?pt=37.463934,55.866473&amp;z=18&amp;l=map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t="inlineStr">
        <is>
          <t>Дент-Актив</t>
        </is>
      </c>
      <c r="B934" t="inlineStr">
        <is>
          <t>Медицина</t>
        </is>
      </c>
      <c r="C934" t="inlineStr">
        <is>
          <t>Стоматология</t>
        </is>
      </c>
      <c r="D934" t="inlineStr">
        <is>
          <t>+7 (499) 713-93-90</t>
        </is>
      </c>
      <c r="E934" t="inlineStr"/>
      <c r="F934" t="inlineStr">
        <is>
          <t>www.dentaktiv.ru</t>
        </is>
      </c>
      <c r="G934" t="inlineStr">
        <is>
          <t>Да</t>
        </is>
      </c>
      <c r="H934" t="inlineStr">
        <is>
          <t>dentactiv@mail.ru</t>
        </is>
      </c>
      <c r="I934" t="inlineStr">
        <is>
          <t>Илимская улица, 5 к1</t>
        </is>
      </c>
      <c r="J934" t="inlineStr">
        <is>
          <t>Tu-Fr 8:00-14:00,15:00-18:00; Sa 8:00-13:00</t>
        </is>
      </c>
      <c r="K934" t="inlineStr"/>
      <c r="L934" t="inlineStr">
        <is>
          <t>https://yandex.ru/maps/?pt=37.580913,55.889660&amp;z=18&amp;l=map</t>
        </is>
      </c>
      <c r="M934" t="inlineStr">
        <is>
          <t>OpenStreetMap</t>
        </is>
      </c>
      <c r="N934" t="inlineStr">
        <is>
          <t>Не звонили</t>
        </is>
      </c>
      <c r="O934" t="inlineStr"/>
    </row>
    <row r="935">
      <c r="A935" s="4" t="inlineStr">
        <is>
          <t>Дента</t>
        </is>
      </c>
      <c r="B935" s="4" t="inlineStr">
        <is>
          <t>Медицина</t>
        </is>
      </c>
      <c r="C935" s="4" t="inlineStr">
        <is>
          <t>Стоматология</t>
        </is>
      </c>
      <c r="D935" s="4" t="inlineStr">
        <is>
          <t>+7 (495) 737-45-15</t>
        </is>
      </c>
      <c r="E935" s="4" t="inlineStr"/>
      <c r="F935" s="4" t="inlineStr"/>
      <c r="G935" s="4" t="inlineStr">
        <is>
          <t>Нет</t>
        </is>
      </c>
      <c r="H935" s="4" t="inlineStr"/>
      <c r="I935" s="4" t="inlineStr">
        <is>
          <t>Луков переулок, 2 с1</t>
        </is>
      </c>
      <c r="J935" s="4" t="inlineStr">
        <is>
          <t>Mo-Fr 10:00-20:00</t>
        </is>
      </c>
      <c r="K935" s="4" t="inlineStr"/>
      <c r="L935" s="4" t="inlineStr">
        <is>
          <t>https://yandex.ru/maps/?pt=37.633270,55.768224&amp;z=18&amp;l=map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t="inlineStr">
        <is>
          <t>Дента</t>
        </is>
      </c>
      <c r="B936" t="inlineStr">
        <is>
          <t>Медицина</t>
        </is>
      </c>
      <c r="C936" t="inlineStr">
        <is>
          <t>Стоматология</t>
        </is>
      </c>
      <c r="D936" t="inlineStr">
        <is>
          <t>+7 (495) 514-14-08</t>
        </is>
      </c>
      <c r="E936" t="inlineStr"/>
      <c r="F936" t="inlineStr">
        <is>
          <t>https://denta-maryino.ru/</t>
        </is>
      </c>
      <c r="G936" t="inlineStr">
        <is>
          <t>Да</t>
        </is>
      </c>
      <c r="H936" t="inlineStr"/>
      <c r="I936" t="inlineStr">
        <is>
          <t>улица Палиха, 13/1 с1</t>
        </is>
      </c>
      <c r="J936" t="inlineStr">
        <is>
          <t>Mo-Sa 09:00-21:00; Su 10:00-18:00</t>
        </is>
      </c>
      <c r="K936" t="inlineStr"/>
      <c r="L936" t="inlineStr">
        <is>
          <t>https://yandex.ru/maps/?pt=37.601069,55.784977&amp;z=18&amp;l=map</t>
        </is>
      </c>
      <c r="M936" t="inlineStr">
        <is>
          <t>OpenStreetMap</t>
        </is>
      </c>
      <c r="N936" t="inlineStr">
        <is>
          <t>Не звонили</t>
        </is>
      </c>
      <c r="O936" t="inlineStr"/>
    </row>
    <row r="937">
      <c r="A937" t="inlineStr">
        <is>
          <t>Дента</t>
        </is>
      </c>
      <c r="B937" t="inlineStr">
        <is>
          <t>Медицина</t>
        </is>
      </c>
      <c r="C937" t="inlineStr">
        <is>
          <t>Стоматология</t>
        </is>
      </c>
      <c r="D937" t="inlineStr">
        <is>
          <t>+7 (499) 182-26-68</t>
        </is>
      </c>
      <c r="E937" t="inlineStr"/>
      <c r="F937" t="inlineStr">
        <is>
          <t>https://denta-maryino.ru/</t>
        </is>
      </c>
      <c r="G937" t="inlineStr">
        <is>
          <t>Да</t>
        </is>
      </c>
      <c r="H937" t="inlineStr"/>
      <c r="I937" t="inlineStr">
        <is>
          <t>улица Егора Абакумова, 10 к1</t>
        </is>
      </c>
      <c r="J937" t="inlineStr"/>
      <c r="K937" t="inlineStr"/>
      <c r="L937" t="inlineStr">
        <is>
          <t>https://yandex.ru/maps/?pt=37.715460,55.879636&amp;z=18&amp;l=map</t>
        </is>
      </c>
      <c r="M937" t="inlineStr">
        <is>
          <t>OpenStreetMap</t>
        </is>
      </c>
      <c r="N937" t="inlineStr">
        <is>
          <t>Не звонили</t>
        </is>
      </c>
      <c r="O937" t="inlineStr"/>
    </row>
    <row r="938">
      <c r="A938" t="inlineStr">
        <is>
          <t>Дента АЛ</t>
        </is>
      </c>
      <c r="B938" t="inlineStr">
        <is>
          <t>Медицина</t>
        </is>
      </c>
      <c r="C938" t="inlineStr">
        <is>
          <t>Стоматология</t>
        </is>
      </c>
      <c r="D938" t="inlineStr">
        <is>
          <t>+7 (495) 410-74-00</t>
        </is>
      </c>
      <c r="E938" t="inlineStr">
        <is>
          <t>+7 (965) 410-74-10</t>
        </is>
      </c>
      <c r="F938" t="inlineStr">
        <is>
          <t>https://dentaal.ru</t>
        </is>
      </c>
      <c r="G938" t="inlineStr">
        <is>
          <t>Да</t>
        </is>
      </c>
      <c r="H938" t="inlineStr"/>
      <c r="I938" t="inlineStr">
        <is>
          <t>улица Нижняя Масловка, 8</t>
        </is>
      </c>
      <c r="J938" t="inlineStr">
        <is>
          <t>Mo-Su 09:00-21:00</t>
        </is>
      </c>
      <c r="K938" t="inlineStr"/>
      <c r="L938" t="inlineStr">
        <is>
          <t>https://yandex.ru/maps/?pt=37.579067,55.793190&amp;z=18&amp;l=map</t>
        </is>
      </c>
      <c r="M938" t="inlineStr">
        <is>
          <t>OpenStreetMap</t>
        </is>
      </c>
      <c r="N938" t="inlineStr">
        <is>
          <t>Не звонили</t>
        </is>
      </c>
      <c r="O938" t="inlineStr"/>
    </row>
    <row r="939">
      <c r="A939" t="inlineStr">
        <is>
          <t>Дента Амо+</t>
        </is>
      </c>
      <c r="B939" t="inlineStr">
        <is>
          <t>Медицина</t>
        </is>
      </c>
      <c r="C939" t="inlineStr">
        <is>
          <t>Стоматология</t>
        </is>
      </c>
      <c r="D939" t="inlineStr">
        <is>
          <t>+7 (499) 476-72-56</t>
        </is>
      </c>
      <c r="E939" t="inlineStr"/>
      <c r="F939" t="inlineStr">
        <is>
          <t>http://www.dentaamo.ru</t>
        </is>
      </c>
      <c r="G939" t="inlineStr">
        <is>
          <t>Да</t>
        </is>
      </c>
      <c r="H939" t="inlineStr"/>
      <c r="I939" t="inlineStr">
        <is>
          <t>улица Грекова, 9</t>
        </is>
      </c>
      <c r="J939" t="inlineStr"/>
      <c r="K939" t="inlineStr"/>
      <c r="L939" t="inlineStr">
        <is>
          <t>https://yandex.ru/maps/?pt=37.659696,55.891376&amp;z=18&amp;l=map</t>
        </is>
      </c>
      <c r="M939" t="inlineStr">
        <is>
          <t>OpenStreetMap</t>
        </is>
      </c>
      <c r="N939" t="inlineStr">
        <is>
          <t>Не звонили</t>
        </is>
      </c>
      <c r="O939" t="inlineStr"/>
    </row>
    <row r="940">
      <c r="A940" t="inlineStr">
        <is>
          <t>Дента Вита</t>
        </is>
      </c>
      <c r="B940" t="inlineStr">
        <is>
          <t>Медицина</t>
        </is>
      </c>
      <c r="C940" t="inlineStr">
        <is>
          <t>Стоматология</t>
        </is>
      </c>
      <c r="D940" t="inlineStr">
        <is>
          <t>+7 (495) 720-48-28</t>
        </is>
      </c>
      <c r="E940" t="inlineStr"/>
      <c r="F940" t="inlineStr">
        <is>
          <t>https://www.dentavita.ru/</t>
        </is>
      </c>
      <c r="G940" t="inlineStr">
        <is>
          <t>Да</t>
        </is>
      </c>
      <c r="H940" t="inlineStr"/>
      <c r="I940" t="inlineStr">
        <is>
          <t>улица Земляной Вал, 64/17</t>
        </is>
      </c>
      <c r="J940" t="inlineStr">
        <is>
          <t>Mo-Fr 09:00-21:00; Sa 09:00-20:00; Su 10:00-19:00</t>
        </is>
      </c>
      <c r="K940" t="inlineStr"/>
      <c r="L940" t="inlineStr">
        <is>
          <t>https://yandex.ru/maps/?pt=37.654829,55.745915&amp;z=18&amp;l=map</t>
        </is>
      </c>
      <c r="M940" t="inlineStr">
        <is>
          <t>OpenStreetMap</t>
        </is>
      </c>
      <c r="N940" t="inlineStr">
        <is>
          <t>Не звонили</t>
        </is>
      </c>
      <c r="O940" t="inlineStr"/>
    </row>
    <row r="941">
      <c r="A941" t="inlineStr">
        <is>
          <t>Дента Вита</t>
        </is>
      </c>
      <c r="B941" t="inlineStr">
        <is>
          <t>Медицина</t>
        </is>
      </c>
      <c r="C941" t="inlineStr">
        <is>
          <t>Стоматология</t>
        </is>
      </c>
      <c r="D941" t="inlineStr">
        <is>
          <t>+7 (495) 925-77-47</t>
        </is>
      </c>
      <c r="E941" t="inlineStr"/>
      <c r="F941" t="inlineStr">
        <is>
          <t>http://www.dentavita.ru</t>
        </is>
      </c>
      <c r="G941" t="inlineStr">
        <is>
          <t>Да</t>
        </is>
      </c>
      <c r="H941" t="inlineStr"/>
      <c r="I941" t="inlineStr">
        <is>
          <t>Страстной бульвар, 11 с2</t>
        </is>
      </c>
      <c r="J941" t="inlineStr">
        <is>
          <t>Mo-Fr 09:00-21:00; Sa 09:00-20:00; Su 10:00-19:00</t>
        </is>
      </c>
      <c r="K941" t="inlineStr"/>
      <c r="L941" t="inlineStr">
        <is>
          <t>https://yandex.ru/maps/?pt=37.609304,55.767900&amp;z=18&amp;l=map</t>
        </is>
      </c>
      <c r="M941" t="inlineStr">
        <is>
          <t>OpenStreetMap</t>
        </is>
      </c>
      <c r="N941" t="inlineStr">
        <is>
          <t>Не звонили</t>
        </is>
      </c>
      <c r="O941" t="inlineStr"/>
    </row>
    <row r="942">
      <c r="A942" t="inlineStr">
        <is>
          <t>Дента Дом</t>
        </is>
      </c>
      <c r="B942" t="inlineStr">
        <is>
          <t>Медицина</t>
        </is>
      </c>
      <c r="C942" t="inlineStr">
        <is>
          <t>Стоматология</t>
        </is>
      </c>
      <c r="D942" t="inlineStr">
        <is>
          <t>+7 (495) 613-43-88</t>
        </is>
      </c>
      <c r="E942" t="inlineStr">
        <is>
          <t>+7 (926) 725-52-17</t>
        </is>
      </c>
      <c r="F942" t="inlineStr">
        <is>
          <t>https://dentadom.ru</t>
        </is>
      </c>
      <c r="G942" t="inlineStr">
        <is>
          <t>Да</t>
        </is>
      </c>
      <c r="H942" t="inlineStr"/>
      <c r="I942" t="inlineStr">
        <is>
          <t>Петровско-Разумовский проезд, 22 к8</t>
        </is>
      </c>
      <c r="J942" t="inlineStr">
        <is>
          <t>Mo-Fr 09:00-20:00; Sa 10:00-16:00</t>
        </is>
      </c>
      <c r="K942" t="inlineStr"/>
      <c r="L942" t="inlineStr">
        <is>
          <t>https://yandex.ru/maps/?pt=37.565861,55.801064&amp;z=18&amp;l=map</t>
        </is>
      </c>
      <c r="M942" t="inlineStr">
        <is>
          <t>OpenStreetMap</t>
        </is>
      </c>
      <c r="N942" t="inlineStr">
        <is>
          <t>Не звонили</t>
        </is>
      </c>
      <c r="O942" t="inlineStr"/>
    </row>
    <row r="943">
      <c r="A943" t="inlineStr">
        <is>
          <t>Дента Комфорт</t>
        </is>
      </c>
      <c r="B943" t="inlineStr">
        <is>
          <t>Медицина</t>
        </is>
      </c>
      <c r="C943" t="inlineStr">
        <is>
          <t>Стоматология</t>
        </is>
      </c>
      <c r="D943" t="inlineStr">
        <is>
          <t>+7 (499) 798-42-00</t>
        </is>
      </c>
      <c r="E943" t="inlineStr"/>
      <c r="F943" t="inlineStr">
        <is>
          <t>https://denta-komfort.ru/</t>
        </is>
      </c>
      <c r="G943" t="inlineStr">
        <is>
          <t>Да</t>
        </is>
      </c>
      <c r="H943" t="inlineStr"/>
      <c r="I943" t="inlineStr">
        <is>
          <t>Астрадамская улица, 4 с5</t>
        </is>
      </c>
      <c r="J943" t="inlineStr">
        <is>
          <t>Mo-Fr 09:00-21:00; Su,Sa 09:00-19:00</t>
        </is>
      </c>
      <c r="K943" t="inlineStr"/>
      <c r="L943" t="inlineStr">
        <is>
          <t>https://yandex.ru/maps/?pt=37.566660,55.812314&amp;z=18&amp;l=map</t>
        </is>
      </c>
      <c r="M943" t="inlineStr">
        <is>
          <t>OpenStreetMap</t>
        </is>
      </c>
      <c r="N943" t="inlineStr">
        <is>
          <t>Не звонили</t>
        </is>
      </c>
      <c r="O943" t="inlineStr"/>
    </row>
    <row r="944">
      <c r="A944" t="inlineStr">
        <is>
          <t>Дента Люкс</t>
        </is>
      </c>
      <c r="B944" t="inlineStr">
        <is>
          <t>Медицина</t>
        </is>
      </c>
      <c r="C944" t="inlineStr">
        <is>
          <t>Стоматология</t>
        </is>
      </c>
      <c r="D944" t="inlineStr">
        <is>
          <t>+7 (499) 558-12-97</t>
        </is>
      </c>
      <c r="E944" t="inlineStr">
        <is>
          <t>+7 (499) 558-40-97</t>
        </is>
      </c>
      <c r="F944" t="inlineStr">
        <is>
          <t>https://stomatologiya-dentalux.ru/</t>
        </is>
      </c>
      <c r="G944" t="inlineStr">
        <is>
          <t>Да</t>
        </is>
      </c>
      <c r="H944" t="inlineStr"/>
      <c r="I944" t="inlineStr">
        <is>
          <t>улица Маршала Рыбалко, 2 к6</t>
        </is>
      </c>
      <c r="J944" t="inlineStr">
        <is>
          <t>Mo-Su 09:00-21:00</t>
        </is>
      </c>
      <c r="K944" t="inlineStr"/>
      <c r="L944" t="inlineStr">
        <is>
          <t>https://yandex.ru/maps/?pt=37.496209,55.797868&amp;z=18&amp;l=map</t>
        </is>
      </c>
      <c r="M944" t="inlineStr">
        <is>
          <t>OpenStreetMap</t>
        </is>
      </c>
      <c r="N944" t="inlineStr">
        <is>
          <t>Не звонили</t>
        </is>
      </c>
      <c r="O944" t="inlineStr"/>
    </row>
    <row r="945">
      <c r="A945" s="4" t="inlineStr">
        <is>
          <t>Дента престиж</t>
        </is>
      </c>
      <c r="B945" s="4" t="inlineStr">
        <is>
          <t>Медицина</t>
        </is>
      </c>
      <c r="C945" s="4" t="inlineStr">
        <is>
          <t>Стоматология</t>
        </is>
      </c>
      <c r="D945" s="4" t="inlineStr">
        <is>
          <t>+7 (499) 132-07-77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улица Панфёрова, 7 к2</t>
        </is>
      </c>
      <c r="J945" s="4" t="inlineStr">
        <is>
          <t>Mo-Sa 10:00-21:00</t>
        </is>
      </c>
      <c r="K945" s="4" t="inlineStr"/>
      <c r="L945" s="4" t="inlineStr">
        <is>
          <t>https://yandex.ru/maps/?pt=37.544756,55.682437&amp;z=18&amp;l=map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t="inlineStr">
        <is>
          <t>Дента сервис</t>
        </is>
      </c>
      <c r="B946" t="inlineStr">
        <is>
          <t>Медицина</t>
        </is>
      </c>
      <c r="C946" t="inlineStr">
        <is>
          <t>Стоматология</t>
        </is>
      </c>
      <c r="D946" t="inlineStr">
        <is>
          <t>+7 (499) 673-44-02</t>
        </is>
      </c>
      <c r="E946" t="inlineStr"/>
      <c r="F946" t="inlineStr">
        <is>
          <t>https://www.dentaservice.info</t>
        </is>
      </c>
      <c r="G946" t="inlineStr">
        <is>
          <t>Да</t>
        </is>
      </c>
      <c r="H946" t="inlineStr">
        <is>
          <t>ds@dentaservice.info</t>
        </is>
      </c>
      <c r="I946" t="inlineStr">
        <is>
          <t>улица Винокурова, 2 с1</t>
        </is>
      </c>
      <c r="J946" t="inlineStr">
        <is>
          <t>Mo-Su 09:00-21:00</t>
        </is>
      </c>
      <c r="K946" t="inlineStr"/>
      <c r="L946" t="inlineStr">
        <is>
          <t>https://yandex.ru/maps/?pt=37.581603,55.689401&amp;z=18&amp;l=map</t>
        </is>
      </c>
      <c r="M946" t="inlineStr">
        <is>
          <t>OpenStreetMap</t>
        </is>
      </c>
      <c r="N946" t="inlineStr">
        <is>
          <t>Не звонили</t>
        </is>
      </c>
      <c r="O946" t="inlineStr"/>
    </row>
    <row r="947">
      <c r="A947" t="inlineStr">
        <is>
          <t>Дента-Эль</t>
        </is>
      </c>
      <c r="B947" t="inlineStr">
        <is>
          <t>Медицина</t>
        </is>
      </c>
      <c r="C947" t="inlineStr">
        <is>
          <t>Стоматология</t>
        </is>
      </c>
      <c r="D947" t="inlineStr">
        <is>
          <t>+7 (495) 662-58-85</t>
        </is>
      </c>
      <c r="E947" t="inlineStr"/>
      <c r="F947" t="inlineStr">
        <is>
          <t>https://dentol.ru/</t>
        </is>
      </c>
      <c r="G947" t="inlineStr">
        <is>
          <t>Да</t>
        </is>
      </c>
      <c r="H947" t="inlineStr">
        <is>
          <t>info@dentol.ru</t>
        </is>
      </c>
      <c r="I947" t="inlineStr">
        <is>
          <t>Симферопольский бульвар, 17 к1</t>
        </is>
      </c>
      <c r="J947" t="inlineStr">
        <is>
          <t>Mo-Su 09:00-21:00</t>
        </is>
      </c>
      <c r="K947" t="inlineStr">
        <is>
          <t>https://vk.com/dentolru</t>
        </is>
      </c>
      <c r="L947" t="inlineStr">
        <is>
          <t>https://yandex.ru/maps/?pt=37.606211,55.652105&amp;z=18&amp;l=map</t>
        </is>
      </c>
      <c r="M947" t="inlineStr">
        <is>
          <t>OpenStreetMap</t>
        </is>
      </c>
      <c r="N947" t="inlineStr">
        <is>
          <t>Не звонили</t>
        </is>
      </c>
      <c r="O947" t="inlineStr"/>
    </row>
    <row r="948">
      <c r="A948" t="inlineStr">
        <is>
          <t>ДентаВита</t>
        </is>
      </c>
      <c r="B948" t="inlineStr">
        <is>
          <t>Медицина</t>
        </is>
      </c>
      <c r="C948" t="inlineStr">
        <is>
          <t>Стоматология</t>
        </is>
      </c>
      <c r="D948" t="inlineStr">
        <is>
          <t>+7 (495) 778-98-17</t>
        </is>
      </c>
      <c r="E948" t="inlineStr">
        <is>
          <t>+7 (495) 953-71-17</t>
        </is>
      </c>
      <c r="F948" t="inlineStr">
        <is>
          <t>http://www.dentavita.ru</t>
        </is>
      </c>
      <c r="G948" t="inlineStr">
        <is>
          <t>Да</t>
        </is>
      </c>
      <c r="H948" t="inlineStr"/>
      <c r="I948" t="inlineStr">
        <is>
          <t>Новокузнецкая улица, 3</t>
        </is>
      </c>
      <c r="J948" t="inlineStr">
        <is>
          <t>Mo-Fr 09:00-21:00; Sa 09:00-20:00; Su 10:00-19:00</t>
        </is>
      </c>
      <c r="K948" t="inlineStr"/>
      <c r="L948" t="inlineStr">
        <is>
          <t>https://yandex.ru/maps/?pt=37.630177,55.739852&amp;z=18&amp;l=map</t>
        </is>
      </c>
      <c r="M948" t="inlineStr">
        <is>
          <t>OpenStreetMap</t>
        </is>
      </c>
      <c r="N948" t="inlineStr">
        <is>
          <t>Не звонили</t>
        </is>
      </c>
      <c r="O948" t="inlineStr"/>
    </row>
    <row r="949">
      <c r="A949" t="inlineStr">
        <is>
          <t>ДентаВита</t>
        </is>
      </c>
      <c r="B949" t="inlineStr">
        <is>
          <t>Медицина</t>
        </is>
      </c>
      <c r="C949" t="inlineStr">
        <is>
          <t>Стоматология</t>
        </is>
      </c>
      <c r="D949" t="inlineStr">
        <is>
          <t>+7 (495) 734-99-59</t>
        </is>
      </c>
      <c r="E949" t="inlineStr"/>
      <c r="F949" t="inlineStr">
        <is>
          <t>https://dentavita.ru/about/address/gazetnyj</t>
        </is>
      </c>
      <c r="G949" t="inlineStr">
        <is>
          <t>Да</t>
        </is>
      </c>
      <c r="H949" t="inlineStr"/>
      <c r="I949" t="inlineStr">
        <is>
          <t>Мерзляковский переулок, 10</t>
        </is>
      </c>
      <c r="J949" t="inlineStr">
        <is>
          <t>Mo-Su 09:00-21:00</t>
        </is>
      </c>
      <c r="K949" t="inlineStr">
        <is>
          <t>identavita</t>
        </is>
      </c>
      <c r="L949" t="inlineStr">
        <is>
          <t>https://yandex.ru/maps/?pt=37.598856,55.754559&amp;z=18&amp;l=map</t>
        </is>
      </c>
      <c r="M949" t="inlineStr">
        <is>
          <t>OpenStreetMap</t>
        </is>
      </c>
      <c r="N949" t="inlineStr">
        <is>
          <t>Не звонили</t>
        </is>
      </c>
      <c r="O949" t="inlineStr"/>
    </row>
    <row r="950">
      <c r="A950" t="inlineStr">
        <is>
          <t>ДентаВита</t>
        </is>
      </c>
      <c r="B950" t="inlineStr">
        <is>
          <t>Медицина</t>
        </is>
      </c>
      <c r="C950" t="inlineStr">
        <is>
          <t>Стоматология</t>
        </is>
      </c>
      <c r="D950" t="inlineStr">
        <is>
          <t>+7 (495) 778-98-27</t>
        </is>
      </c>
      <c r="E950" t="inlineStr"/>
      <c r="F950" t="inlineStr">
        <is>
          <t>http://www.dentavita.ru</t>
        </is>
      </c>
      <c r="G950" t="inlineStr">
        <is>
          <t>Да</t>
        </is>
      </c>
      <c r="H950" t="inlineStr"/>
      <c r="I950" t="inlineStr">
        <is>
          <t>Большой Козихинский переулок, 19/6</t>
        </is>
      </c>
      <c r="J950" t="inlineStr">
        <is>
          <t>Mo-Fr 09:00-21:00; Sa 09:00-20:00; Su 10:00-19:00</t>
        </is>
      </c>
      <c r="K950" t="inlineStr"/>
      <c r="L950" t="inlineStr">
        <is>
          <t>https://yandex.ru/maps/?pt=37.594986,55.764136&amp;z=18&amp;l=map</t>
        </is>
      </c>
      <c r="M950" t="inlineStr">
        <is>
          <t>OpenStreetMap</t>
        </is>
      </c>
      <c r="N950" t="inlineStr">
        <is>
          <t>Не звонили</t>
        </is>
      </c>
      <c r="O950" t="inlineStr"/>
    </row>
    <row r="951">
      <c r="A951" t="inlineStr">
        <is>
          <t>ДентаВита</t>
        </is>
      </c>
      <c r="B951" t="inlineStr">
        <is>
          <t>Медицина</t>
        </is>
      </c>
      <c r="C951" t="inlineStr">
        <is>
          <t>Стоматология</t>
        </is>
      </c>
      <c r="D951" t="inlineStr">
        <is>
          <t>+7 (495) 925-77-37</t>
        </is>
      </c>
      <c r="E951" t="inlineStr"/>
      <c r="F951" t="inlineStr">
        <is>
          <t>http://www.dentavita.ru</t>
        </is>
      </c>
      <c r="G951" t="inlineStr">
        <is>
          <t>Да</t>
        </is>
      </c>
      <c r="H951" t="inlineStr"/>
      <c r="I951" t="inlineStr">
        <is>
          <t>Зубовский бульвар, 27 с5</t>
        </is>
      </c>
      <c r="J951" t="inlineStr">
        <is>
          <t>Mo-Fr 09:00-21:00; Sa 09:00-20:00; Su 10:00-19:00</t>
        </is>
      </c>
      <c r="K951" t="inlineStr"/>
      <c r="L951" t="inlineStr">
        <is>
          <t>https://yandex.ru/maps/?pt=37.588005,55.736884&amp;z=18&amp;l=map</t>
        </is>
      </c>
      <c r="M951" t="inlineStr">
        <is>
          <t>OpenStreetMap</t>
        </is>
      </c>
      <c r="N951" t="inlineStr">
        <is>
          <t>Не звонили</t>
        </is>
      </c>
      <c r="O951" t="inlineStr"/>
    </row>
    <row r="952">
      <c r="A952" t="inlineStr">
        <is>
          <t>ДентаГард</t>
        </is>
      </c>
      <c r="B952" t="inlineStr">
        <is>
          <t>Медицина</t>
        </is>
      </c>
      <c r="C952" t="inlineStr">
        <is>
          <t>Стоматология</t>
        </is>
      </c>
      <c r="D952" t="inlineStr">
        <is>
          <t>+7 (499) 409-76-60</t>
        </is>
      </c>
      <c r="E952" t="inlineStr"/>
      <c r="F952" t="inlineStr">
        <is>
          <t>https://www.dentaguard.ru/</t>
        </is>
      </c>
      <c r="G952" t="inlineStr">
        <is>
          <t>Да</t>
        </is>
      </c>
      <c r="H952" t="inlineStr"/>
      <c r="I952" t="inlineStr">
        <is>
          <t>4-й Вятский переулок, 35</t>
        </is>
      </c>
      <c r="J952" t="inlineStr">
        <is>
          <t>Mo-Fr 09:00-21:00; Sa 09:00-18:00</t>
        </is>
      </c>
      <c r="K952" t="inlineStr"/>
      <c r="L952" t="inlineStr">
        <is>
          <t>https://yandex.ru/maps/?pt=37.571444,55.800571&amp;z=18&amp;l=map</t>
        </is>
      </c>
      <c r="M952" t="inlineStr">
        <is>
          <t>OpenStreetMap</t>
        </is>
      </c>
      <c r="N952" t="inlineStr">
        <is>
          <t>Не звонили</t>
        </is>
      </c>
      <c r="O952" t="inlineStr"/>
    </row>
    <row r="953">
      <c r="A953" t="inlineStr">
        <is>
          <t>Дентал Бьюти Бутик</t>
        </is>
      </c>
      <c r="B953" t="inlineStr">
        <is>
          <t>Медицина</t>
        </is>
      </c>
      <c r="C953" t="inlineStr">
        <is>
          <t>Стоматология</t>
        </is>
      </c>
      <c r="D953" t="inlineStr">
        <is>
          <t>+7 (499) 348-14-66</t>
        </is>
      </c>
      <c r="E953" t="inlineStr"/>
      <c r="F953" t="inlineStr">
        <is>
          <t>https://taplink.cc/salon.beautybutik</t>
        </is>
      </c>
      <c r="G953" t="inlineStr">
        <is>
          <t>Да</t>
        </is>
      </c>
      <c r="H953" t="inlineStr">
        <is>
          <t>info@dentalbutik.ru</t>
        </is>
      </c>
      <c r="I953" t="inlineStr">
        <is>
          <t>Пятницкая улица, 47 с2</t>
        </is>
      </c>
      <c r="J953" t="inlineStr">
        <is>
          <t>Su-Th 10:00-22:00, Fr 10:00-16:00</t>
        </is>
      </c>
      <c r="K953" t="inlineStr"/>
      <c r="L953" t="inlineStr">
        <is>
          <t>https://yandex.ru/maps/?pt=37.628396,55.736843&amp;z=18&amp;l=map</t>
        </is>
      </c>
      <c r="M953" t="inlineStr">
        <is>
          <t>OpenStreetMap</t>
        </is>
      </c>
      <c r="N953" t="inlineStr">
        <is>
          <t>Не звонили</t>
        </is>
      </c>
      <c r="O953" t="inlineStr"/>
    </row>
    <row r="954">
      <c r="A954" t="inlineStr">
        <is>
          <t>Дентал Визит</t>
        </is>
      </c>
      <c r="B954" t="inlineStr">
        <is>
          <t>Медицина</t>
        </is>
      </c>
      <c r="C954" t="inlineStr">
        <is>
          <t>Стоматология</t>
        </is>
      </c>
      <c r="D954" t="inlineStr">
        <is>
          <t>+7 (495) 220-90-96</t>
        </is>
      </c>
      <c r="E954" t="inlineStr">
        <is>
          <t>+7 (495) 410-81-83</t>
        </is>
      </c>
      <c r="F954" t="inlineStr">
        <is>
          <t>https://www.m-stom.ru/</t>
        </is>
      </c>
      <c r="G954" t="inlineStr">
        <is>
          <t>Да</t>
        </is>
      </c>
      <c r="H954" t="inlineStr">
        <is>
          <t>m-stom2012@mail.ru</t>
        </is>
      </c>
      <c r="I954" t="inlineStr">
        <is>
          <t>Профсоюзная улица, 83 к1</t>
        </is>
      </c>
      <c r="J954" t="inlineStr">
        <is>
          <t>Mo-Su 09:00-20:00</t>
        </is>
      </c>
      <c r="K954" t="inlineStr">
        <is>
          <t>https://vk.com/dentalvisit</t>
        </is>
      </c>
      <c r="L954" t="inlineStr">
        <is>
          <t>https://yandex.ru/maps/?pt=37.530037,55.646004&amp;z=18&amp;l=map</t>
        </is>
      </c>
      <c r="M954" t="inlineStr">
        <is>
          <t>OpenStreetMap</t>
        </is>
      </c>
      <c r="N954" t="inlineStr">
        <is>
          <t>Не звонили</t>
        </is>
      </c>
      <c r="O954" t="inlineStr"/>
    </row>
    <row r="955">
      <c r="A955" t="inlineStr">
        <is>
          <t>Дентал Гуру</t>
        </is>
      </c>
      <c r="B955" t="inlineStr">
        <is>
          <t>Медицина</t>
        </is>
      </c>
      <c r="C955" t="inlineStr">
        <is>
          <t>Стоматология</t>
        </is>
      </c>
      <c r="D955" t="inlineStr">
        <is>
          <t>+7 (499) 649-34-08</t>
        </is>
      </c>
      <c r="E955" t="inlineStr"/>
      <c r="F955" t="inlineStr">
        <is>
          <t>http://dentalgu.ru</t>
        </is>
      </c>
      <c r="G955" t="inlineStr">
        <is>
          <t>Да</t>
        </is>
      </c>
      <c r="H955" t="inlineStr"/>
      <c r="I955" t="inlineStr">
        <is>
          <t>улица Покровка, 43 с2</t>
        </is>
      </c>
      <c r="J955" t="inlineStr">
        <is>
          <t>Mo-Fr 09:00-21:00; Sa,Su 10:00-19:00</t>
        </is>
      </c>
      <c r="K955" t="inlineStr"/>
      <c r="L955" t="inlineStr">
        <is>
          <t>https://yandex.ru/maps/?pt=37.652775,55.762634&amp;z=18&amp;l=map</t>
        </is>
      </c>
      <c r="M955" t="inlineStr">
        <is>
          <t>OpenStreetMap</t>
        </is>
      </c>
      <c r="N955" t="inlineStr">
        <is>
          <t>Не звонили</t>
        </is>
      </c>
      <c r="O955" t="inlineStr"/>
    </row>
    <row r="956">
      <c r="A956" t="inlineStr">
        <is>
          <t>Дентал Имплант</t>
        </is>
      </c>
      <c r="B956" t="inlineStr">
        <is>
          <t>Медицина</t>
        </is>
      </c>
      <c r="C956" t="inlineStr">
        <is>
          <t>Стоматология</t>
        </is>
      </c>
      <c r="D956" t="inlineStr">
        <is>
          <t>+7 (495) 567-94-54</t>
        </is>
      </c>
      <c r="E956" t="inlineStr">
        <is>
          <t>+7 (929) 645-94-54</t>
        </is>
      </c>
      <c r="F956" t="inlineStr">
        <is>
          <t>https://himki-stomatolog.ru/</t>
        </is>
      </c>
      <c r="G956" t="inlineStr">
        <is>
          <t>Да</t>
        </is>
      </c>
      <c r="H956" t="inlineStr">
        <is>
          <t>stomatolog.himki@gmail.com</t>
        </is>
      </c>
      <c r="I956" t="inlineStr">
        <is>
          <t>проспект Мельникова, 10</t>
        </is>
      </c>
      <c r="J956" t="inlineStr">
        <is>
          <t>Mo-Su 09:00-21:00</t>
        </is>
      </c>
      <c r="K956" t="inlineStr">
        <is>
          <t>https://vk.com/dental_implant</t>
        </is>
      </c>
      <c r="L956" t="inlineStr">
        <is>
          <t>https://yandex.ru/maps/?pt=37.404030,55.903357&amp;z=18&amp;l=map</t>
        </is>
      </c>
      <c r="M956" t="inlineStr">
        <is>
          <t>OpenStreetMap</t>
        </is>
      </c>
      <c r="N956" t="inlineStr">
        <is>
          <t>Не звонили</t>
        </is>
      </c>
      <c r="O956" t="inlineStr"/>
    </row>
    <row r="957">
      <c r="A957" t="inlineStr">
        <is>
          <t>Дентал Медсервис</t>
        </is>
      </c>
      <c r="B957" t="inlineStr">
        <is>
          <t>Медицина</t>
        </is>
      </c>
      <c r="C957" t="inlineStr">
        <is>
          <t>Стоматология</t>
        </is>
      </c>
      <c r="D957" t="inlineStr">
        <is>
          <t>+7 (495) 688-45-55</t>
        </is>
      </c>
      <c r="E957" t="inlineStr">
        <is>
          <t>+7 (495) 688-47-74, +7 (495) 688-38-83</t>
        </is>
      </c>
      <c r="F957" t="inlineStr">
        <is>
          <t>http://www.dentalmedservice.ru</t>
        </is>
      </c>
      <c r="G957" t="inlineStr">
        <is>
          <t>Да</t>
        </is>
      </c>
      <c r="H957" t="inlineStr">
        <is>
          <t>dentalmedservice@bk.ru</t>
        </is>
      </c>
      <c r="I957" t="inlineStr">
        <is>
          <t>улица Гиляровского, 51</t>
        </is>
      </c>
      <c r="J957" t="inlineStr">
        <is>
          <t>Mo-Fr 09:00-20:00; Sa,Su 10:00-19:00</t>
        </is>
      </c>
      <c r="K957" t="inlineStr"/>
      <c r="L957" t="inlineStr">
        <is>
          <t>https://yandex.ru/maps/?pt=37.633222,55.785826&amp;z=18&amp;l=map</t>
        </is>
      </c>
      <c r="M957" t="inlineStr">
        <is>
          <t>OpenStreetMap</t>
        </is>
      </c>
      <c r="N957" t="inlineStr">
        <is>
          <t>Не звонили</t>
        </is>
      </c>
      <c r="O957" t="inlineStr"/>
    </row>
    <row r="958">
      <c r="A958" s="4" t="inlineStr">
        <is>
          <t>Дентал плюс</t>
        </is>
      </c>
      <c r="B958" s="4" t="inlineStr">
        <is>
          <t>Медицина</t>
        </is>
      </c>
      <c r="C958" s="4" t="inlineStr">
        <is>
          <t>Стоматология</t>
        </is>
      </c>
      <c r="D958" s="4" t="inlineStr">
        <is>
          <t>+7 (495) 601-50-26</t>
        </is>
      </c>
      <c r="E958" s="4" t="inlineStr"/>
      <c r="F958" s="4" t="inlineStr"/>
      <c r="G958" s="4" t="inlineStr">
        <is>
          <t>Нет</t>
        </is>
      </c>
      <c r="H958" s="4" t="inlineStr"/>
      <c r="I958" s="4" t="inlineStr">
        <is>
          <t>Петрозаводская улица, 24А с1</t>
        </is>
      </c>
      <c r="J958" s="4" t="inlineStr">
        <is>
          <t>Mo-Fr 09:00-21:00; Sa 10:00-20:00</t>
        </is>
      </c>
      <c r="K958" s="4" t="inlineStr"/>
      <c r="L958" s="4" t="inlineStr">
        <is>
          <t>https://yandex.ru/maps/?pt=37.492843,55.867674&amp;z=18&amp;l=map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t="inlineStr">
        <is>
          <t>Дентал Стиль</t>
        </is>
      </c>
      <c r="B959" t="inlineStr">
        <is>
          <t>Медицина</t>
        </is>
      </c>
      <c r="C959" t="inlineStr">
        <is>
          <t>Стоматология</t>
        </is>
      </c>
      <c r="D959" t="inlineStr">
        <is>
          <t>+7 (495) 917-03-07</t>
        </is>
      </c>
      <c r="E959" t="inlineStr"/>
      <c r="F959" t="inlineStr">
        <is>
          <t>http://www.dentalstyle.ru</t>
        </is>
      </c>
      <c r="G959" t="inlineStr">
        <is>
          <t>Да</t>
        </is>
      </c>
      <c r="H959" t="inlineStr"/>
      <c r="I959" t="inlineStr">
        <is>
          <t>улица Земляной Вал, 14-16/11 с1</t>
        </is>
      </c>
      <c r="J959" t="inlineStr"/>
      <c r="K959" t="inlineStr"/>
      <c r="L959" t="inlineStr">
        <is>
          <t>https://yandex.ru/maps/?pt=37.656874,55.760886&amp;z=18&amp;l=map</t>
        </is>
      </c>
      <c r="M959" t="inlineStr">
        <is>
          <t>OpenStreetMap</t>
        </is>
      </c>
      <c r="N959" t="inlineStr">
        <is>
          <t>Не звонили</t>
        </is>
      </c>
      <c r="O959" t="inlineStr"/>
    </row>
    <row r="960">
      <c r="A960" t="inlineStr">
        <is>
          <t>Дентал Фэнтези</t>
        </is>
      </c>
      <c r="B960" t="inlineStr">
        <is>
          <t>Медицина</t>
        </is>
      </c>
      <c r="C960" t="inlineStr">
        <is>
          <t>Стоматология</t>
        </is>
      </c>
      <c r="D960" t="inlineStr">
        <is>
          <t>+7 (495) 241-62-13</t>
        </is>
      </c>
      <c r="E960" t="inlineStr"/>
      <c r="F960" t="inlineStr">
        <is>
          <t>https://www.dentalfantasy.ru</t>
        </is>
      </c>
      <c r="G960" t="inlineStr">
        <is>
          <t>Да</t>
        </is>
      </c>
      <c r="H960" t="inlineStr"/>
      <c r="I960" t="inlineStr">
        <is>
          <t>Ленинградское шоссе, 92А</t>
        </is>
      </c>
      <c r="J960" t="inlineStr">
        <is>
          <t>10:00-20:00</t>
        </is>
      </c>
      <c r="K960" t="inlineStr"/>
      <c r="L960" t="inlineStr">
        <is>
          <t>https://yandex.ru/maps/?pt=37.472362,55.855493&amp;z=18&amp;l=map</t>
        </is>
      </c>
      <c r="M960" t="inlineStr">
        <is>
          <t>OpenStreetMap</t>
        </is>
      </c>
      <c r="N960" t="inlineStr">
        <is>
          <t>Не звонили</t>
        </is>
      </c>
      <c r="O960" t="inlineStr"/>
    </row>
    <row r="961">
      <c r="A961" t="inlineStr">
        <is>
          <t>Дентал Фэнтези</t>
        </is>
      </c>
      <c r="B961" t="inlineStr">
        <is>
          <t>Медицина</t>
        </is>
      </c>
      <c r="C961" t="inlineStr">
        <is>
          <t>Стоматология</t>
        </is>
      </c>
      <c r="D961" t="inlineStr">
        <is>
          <t>+7 (495) 241-63-19</t>
        </is>
      </c>
      <c r="E961" t="inlineStr"/>
      <c r="F961" t="inlineStr">
        <is>
          <t>https://www.dentalfantasy.ru</t>
        </is>
      </c>
      <c r="G961" t="inlineStr">
        <is>
          <t>Да</t>
        </is>
      </c>
      <c r="H961" t="inlineStr"/>
      <c r="I961" t="inlineStr">
        <is>
          <t>проспект Мира, 36 с1</t>
        </is>
      </c>
      <c r="J961" t="inlineStr">
        <is>
          <t>Mo-Su 08:00-22:00</t>
        </is>
      </c>
      <c r="K961" t="inlineStr"/>
      <c r="L961" t="inlineStr">
        <is>
          <t>https://yandex.ru/maps/?pt=37.633367,55.779239&amp;z=18&amp;l=map</t>
        </is>
      </c>
      <c r="M961" t="inlineStr">
        <is>
          <t>OpenStreetMap</t>
        </is>
      </c>
      <c r="N961" t="inlineStr">
        <is>
          <t>Не звонили</t>
        </is>
      </c>
      <c r="O961" t="inlineStr"/>
    </row>
    <row r="962">
      <c r="A962" t="inlineStr">
        <is>
          <t>Денталджаз</t>
        </is>
      </c>
      <c r="B962" t="inlineStr">
        <is>
          <t>Медицина</t>
        </is>
      </c>
      <c r="C962" t="inlineStr">
        <is>
          <t>Стоматология</t>
        </is>
      </c>
      <c r="D962" t="inlineStr">
        <is>
          <t>+7 (499) 148-53-36</t>
        </is>
      </c>
      <c r="E962" t="inlineStr"/>
      <c r="F962" t="inlineStr">
        <is>
          <t>http://dentaljazz.ru/</t>
        </is>
      </c>
      <c r="G962" t="inlineStr">
        <is>
          <t>Да</t>
        </is>
      </c>
      <c r="H962" t="inlineStr"/>
      <c r="I962" t="inlineStr">
        <is>
          <t>улица 1812 Года, 9</t>
        </is>
      </c>
      <c r="J962" t="inlineStr">
        <is>
          <t>Mo-Sa 09:00-21:00</t>
        </is>
      </c>
      <c r="K962" t="inlineStr"/>
      <c r="L962" t="inlineStr">
        <is>
          <t>https://yandex.ru/maps/?pt=37.520973,55.739190&amp;z=18&amp;l=map</t>
        </is>
      </c>
      <c r="M962" t="inlineStr">
        <is>
          <t>OpenStreetMap</t>
        </is>
      </c>
      <c r="N962" t="inlineStr">
        <is>
          <t>Не звонили</t>
        </is>
      </c>
      <c r="O962" t="inlineStr"/>
    </row>
    <row r="963">
      <c r="A963" t="inlineStr">
        <is>
          <t>Денталия</t>
        </is>
      </c>
      <c r="B963" t="inlineStr">
        <is>
          <t>Медицина</t>
        </is>
      </c>
      <c r="C963" t="inlineStr">
        <is>
          <t>Стоматология</t>
        </is>
      </c>
      <c r="D963" t="inlineStr">
        <is>
          <t>+7 (499) 401-91-81</t>
        </is>
      </c>
      <c r="E963" t="inlineStr"/>
      <c r="F963" t="inlineStr">
        <is>
          <t>https://dentalia-stom.ru</t>
        </is>
      </c>
      <c r="G963" t="inlineStr">
        <is>
          <t>Да</t>
        </is>
      </c>
      <c r="H963" t="inlineStr">
        <is>
          <t>dentalia32@yandex.ru</t>
        </is>
      </c>
      <c r="I963" t="inlineStr">
        <is>
          <t>Соколово-Мещерская улица, 25</t>
        </is>
      </c>
      <c r="J963" t="inlineStr">
        <is>
          <t>Mo-Su 09:00-21:00</t>
        </is>
      </c>
      <c r="K963" t="inlineStr"/>
      <c r="L963" t="inlineStr">
        <is>
          <t>https://yandex.ru/maps/?pt=37.384016,55.903501&amp;z=18&amp;l=map</t>
        </is>
      </c>
      <c r="M963" t="inlineStr">
        <is>
          <t>OpenStreetMap</t>
        </is>
      </c>
      <c r="N963" t="inlineStr">
        <is>
          <t>Не звонили</t>
        </is>
      </c>
      <c r="O963" t="inlineStr"/>
    </row>
    <row r="964">
      <c r="A964" t="inlineStr">
        <is>
          <t>Денталлофт</t>
        </is>
      </c>
      <c r="B964" t="inlineStr">
        <is>
          <t>Медицина</t>
        </is>
      </c>
      <c r="C964" t="inlineStr">
        <is>
          <t>Стоматология</t>
        </is>
      </c>
      <c r="D964" t="inlineStr">
        <is>
          <t>+7 (495) 625-84-83</t>
        </is>
      </c>
      <c r="E964" t="inlineStr"/>
      <c r="F964" t="inlineStr">
        <is>
          <t>http://dentalloft.ru/</t>
        </is>
      </c>
      <c r="G964" t="inlineStr">
        <is>
          <t>Да</t>
        </is>
      </c>
      <c r="H964" t="inlineStr"/>
      <c r="I964" t="inlineStr">
        <is>
          <t>Большой Златоустинский переулок, 7 с1</t>
        </is>
      </c>
      <c r="J964" t="inlineStr">
        <is>
          <t>Mo-Su 09:00-20:00</t>
        </is>
      </c>
      <c r="K964" t="inlineStr"/>
      <c r="L964" t="inlineStr">
        <is>
          <t>https://yandex.ru/maps/?pt=37.632759,55.758715&amp;z=18&amp;l=map</t>
        </is>
      </c>
      <c r="M964" t="inlineStr">
        <is>
          <t>OpenStreetMap</t>
        </is>
      </c>
      <c r="N964" t="inlineStr">
        <is>
          <t>Не звонили</t>
        </is>
      </c>
      <c r="O964" t="inlineStr"/>
    </row>
    <row r="965">
      <c r="A965" t="inlineStr">
        <is>
          <t>Денталхофф</t>
        </is>
      </c>
      <c r="B965" t="inlineStr">
        <is>
          <t>Медицина</t>
        </is>
      </c>
      <c r="C965" t="inlineStr">
        <is>
          <t>Стоматология</t>
        </is>
      </c>
      <c r="D965" t="inlineStr">
        <is>
          <t>+7 (499) 723-22-33</t>
        </is>
      </c>
      <c r="E965" t="inlineStr"/>
      <c r="F965" t="inlineStr">
        <is>
          <t>http://dentalhof.ru/</t>
        </is>
      </c>
      <c r="G965" t="inlineStr">
        <is>
          <t>Да</t>
        </is>
      </c>
      <c r="H965" t="inlineStr"/>
      <c r="I965" t="inlineStr">
        <is>
          <t>Россошанская улица, 4 к1</t>
        </is>
      </c>
      <c r="J965" t="inlineStr"/>
      <c r="K965" t="inlineStr"/>
      <c r="L965" t="inlineStr">
        <is>
          <t>https://yandex.ru/maps/?pt=37.610970,55.593392&amp;z=18&amp;l=map</t>
        </is>
      </c>
      <c r="M965" t="inlineStr">
        <is>
          <t>OpenStreetMap</t>
        </is>
      </c>
      <c r="N965" t="inlineStr">
        <is>
          <t>Не звонили</t>
        </is>
      </c>
      <c r="O965" t="inlineStr"/>
    </row>
    <row r="966">
      <c r="A966" t="inlineStr">
        <is>
          <t>Денталь</t>
        </is>
      </c>
      <c r="B966" t="inlineStr">
        <is>
          <t>Медицина</t>
        </is>
      </c>
      <c r="C966" t="inlineStr">
        <is>
          <t>Стоматология</t>
        </is>
      </c>
      <c r="D966" t="inlineStr">
        <is>
          <t>+7 (495) 410-80-40</t>
        </is>
      </c>
      <c r="E966" t="inlineStr"/>
      <c r="F966" t="inlineStr">
        <is>
          <t>http://moystom.ru</t>
        </is>
      </c>
      <c r="G966" t="inlineStr">
        <is>
          <t>Да</t>
        </is>
      </c>
      <c r="H966" t="inlineStr"/>
      <c r="I966" t="inlineStr">
        <is>
          <t>1-й Тверской-Ямской переулок, 16</t>
        </is>
      </c>
      <c r="J966" t="inlineStr">
        <is>
          <t>Mo-Su 10:00-21:00</t>
        </is>
      </c>
      <c r="K966" t="inlineStr"/>
      <c r="L966" t="inlineStr">
        <is>
          <t>https://yandex.ru/maps/?pt=37.598418,55.773453&amp;z=18&amp;l=map</t>
        </is>
      </c>
      <c r="M966" t="inlineStr">
        <is>
          <t>OpenStreetMap</t>
        </is>
      </c>
      <c r="N966" t="inlineStr">
        <is>
          <t>Не звонили</t>
        </is>
      </c>
      <c r="O966" t="inlineStr"/>
    </row>
    <row r="967">
      <c r="A967" t="inlineStr">
        <is>
          <t>Денталь Hi-Tech</t>
        </is>
      </c>
      <c r="B967" t="inlineStr">
        <is>
          <t>Медицина</t>
        </is>
      </c>
      <c r="C967" t="inlineStr">
        <is>
          <t>Стоматология</t>
        </is>
      </c>
      <c r="D967" t="inlineStr">
        <is>
          <t>+7 (499) 249-64-88</t>
        </is>
      </c>
      <c r="E967" t="inlineStr">
        <is>
          <t>+7 (499) 249-71-76, +7 (985) 931-39-89</t>
        </is>
      </c>
      <c r="F967" t="inlineStr">
        <is>
          <t>https://www.dentaltech.ru/</t>
        </is>
      </c>
      <c r="G967" t="inlineStr">
        <is>
          <t>Да</t>
        </is>
      </c>
      <c r="H967" t="inlineStr">
        <is>
          <t>info@dentaltech.ru</t>
        </is>
      </c>
      <c r="I967" t="inlineStr">
        <is>
          <t>улица 1812 Года, 2</t>
        </is>
      </c>
      <c r="J967" t="inlineStr">
        <is>
          <t>Mo-Fr 09:00-21:00; Sa 09:00-15:00</t>
        </is>
      </c>
      <c r="K967" t="inlineStr"/>
      <c r="L967" t="inlineStr">
        <is>
          <t>https://yandex.ru/maps/?pt=37.524958,55.736098&amp;z=18&amp;l=map</t>
        </is>
      </c>
      <c r="M967" t="inlineStr">
        <is>
          <t>OpenStreetMap</t>
        </is>
      </c>
      <c r="N967" t="inlineStr">
        <is>
          <t>Не звонили</t>
        </is>
      </c>
      <c r="O967" t="inlineStr"/>
    </row>
    <row r="968">
      <c r="A968" t="inlineStr">
        <is>
          <t>ДентАль Профи</t>
        </is>
      </c>
      <c r="B968" t="inlineStr">
        <is>
          <t>Медицина</t>
        </is>
      </c>
      <c r="C968" t="inlineStr">
        <is>
          <t>Стоматология</t>
        </is>
      </c>
      <c r="D968" t="inlineStr">
        <is>
          <t>+7 (495) 920-03-02</t>
        </is>
      </c>
      <c r="E968" t="inlineStr"/>
      <c r="F968" t="inlineStr">
        <is>
          <t>http://dentale-profi.ru</t>
        </is>
      </c>
      <c r="G968" t="inlineStr">
        <is>
          <t>Да</t>
        </is>
      </c>
      <c r="H968" t="inlineStr"/>
      <c r="I968" t="inlineStr">
        <is>
          <t>улица Генерала Белобородова, 35/2</t>
        </is>
      </c>
      <c r="J968" t="inlineStr">
        <is>
          <t>Mo-Sa 09:00-21:00</t>
        </is>
      </c>
      <c r="K968" t="inlineStr"/>
      <c r="L968" t="inlineStr">
        <is>
          <t>https://yandex.ru/maps/?pt=37.355337,55.830469&amp;z=18&amp;l=map</t>
        </is>
      </c>
      <c r="M968" t="inlineStr">
        <is>
          <t>OpenStreetMap</t>
        </is>
      </c>
      <c r="N968" t="inlineStr">
        <is>
          <t>Не звонили</t>
        </is>
      </c>
      <c r="O968" t="inlineStr"/>
    </row>
    <row r="969">
      <c r="A969" t="inlineStr">
        <is>
          <t>ДентаМакс</t>
        </is>
      </c>
      <c r="B969" t="inlineStr">
        <is>
          <t>Медицина</t>
        </is>
      </c>
      <c r="C969" t="inlineStr">
        <is>
          <t>Стоматология</t>
        </is>
      </c>
      <c r="D969" t="inlineStr">
        <is>
          <t>+7 (499) 481-30-10</t>
        </is>
      </c>
      <c r="E969" t="inlineStr"/>
      <c r="F969" t="inlineStr">
        <is>
          <t>http://www.dentamaks.ru/</t>
        </is>
      </c>
      <c r="G969" t="inlineStr">
        <is>
          <t>Да</t>
        </is>
      </c>
      <c r="H969" t="inlineStr"/>
      <c r="I969" t="inlineStr">
        <is>
          <t>Дубнинская улица, 47 к1</t>
        </is>
      </c>
      <c r="J969" t="inlineStr">
        <is>
          <t>Mo-Su 09:00-21:00</t>
        </is>
      </c>
      <c r="K969" t="inlineStr"/>
      <c r="L969" t="inlineStr">
        <is>
          <t>https://yandex.ru/maps/?pt=37.559834,55.870392&amp;z=18&amp;l=map</t>
        </is>
      </c>
      <c r="M969" t="inlineStr">
        <is>
          <t>OpenStreetMap</t>
        </is>
      </c>
      <c r="N969" t="inlineStr">
        <is>
          <t>Не звонили</t>
        </is>
      </c>
      <c r="O969" t="inlineStr"/>
    </row>
    <row r="970">
      <c r="A970" t="inlineStr">
        <is>
          <t>Дентап</t>
        </is>
      </c>
      <c r="B970" t="inlineStr">
        <is>
          <t>Медицина</t>
        </is>
      </c>
      <c r="C970" t="inlineStr">
        <is>
          <t>Стоматология</t>
        </is>
      </c>
      <c r="D970" t="inlineStr">
        <is>
          <t>+7 (495) 205-61-16</t>
        </is>
      </c>
      <c r="E970" t="inlineStr"/>
      <c r="F970" t="inlineStr">
        <is>
          <t>http://dentap.net/</t>
        </is>
      </c>
      <c r="G970" t="inlineStr">
        <is>
          <t>Да</t>
        </is>
      </c>
      <c r="H970" t="inlineStr"/>
      <c r="I970" t="inlineStr">
        <is>
          <t>Орлово-Давыдовский переулок, 2А с3</t>
        </is>
      </c>
      <c r="J970" t="inlineStr">
        <is>
          <t>Mo-Su 09:00-21:00</t>
        </is>
      </c>
      <c r="K970" t="inlineStr"/>
      <c r="L970" t="inlineStr">
        <is>
          <t>https://yandex.ru/maps/?pt=37.638798,55.783406&amp;z=18&amp;l=map</t>
        </is>
      </c>
      <c r="M970" t="inlineStr">
        <is>
          <t>OpenStreetMap</t>
        </is>
      </c>
      <c r="N970" t="inlineStr">
        <is>
          <t>Не звонили</t>
        </is>
      </c>
      <c r="O970" t="inlineStr"/>
    </row>
    <row r="971">
      <c r="A971" t="inlineStr">
        <is>
          <t>Дентастайл</t>
        </is>
      </c>
      <c r="B971" t="inlineStr">
        <is>
          <t>Медицина</t>
        </is>
      </c>
      <c r="C971" t="inlineStr">
        <is>
          <t>Стоматология</t>
        </is>
      </c>
      <c r="D971" t="inlineStr">
        <is>
          <t>+7 (985) 613-04-02</t>
        </is>
      </c>
      <c r="E971" t="inlineStr"/>
      <c r="F971" t="inlineStr">
        <is>
          <t>https://dentastayl.ru/</t>
        </is>
      </c>
      <c r="G971" t="inlineStr">
        <is>
          <t>Да</t>
        </is>
      </c>
      <c r="H971" t="inlineStr">
        <is>
          <t>dentastayl_2@mail.ru</t>
        </is>
      </c>
      <c r="I971" t="inlineStr">
        <is>
          <t>проспект Вернадского, 41 с3</t>
        </is>
      </c>
      <c r="J971" t="inlineStr">
        <is>
          <t>Mo-Su 10:00-20:00</t>
        </is>
      </c>
      <c r="K971" t="inlineStr"/>
      <c r="L971" t="inlineStr">
        <is>
          <t>https://yandex.ru/maps/?pt=37.504800,55.674275&amp;z=18&amp;l=map</t>
        </is>
      </c>
      <c r="M971" t="inlineStr">
        <is>
          <t>OpenStreetMap</t>
        </is>
      </c>
      <c r="N971" t="inlineStr">
        <is>
          <t>Не звонили</t>
        </is>
      </c>
      <c r="O971" t="inlineStr"/>
    </row>
    <row r="972">
      <c r="A972" s="4" t="inlineStr">
        <is>
          <t>Дентастиль</t>
        </is>
      </c>
      <c r="B972" s="4" t="inlineStr">
        <is>
          <t>Медицина</t>
        </is>
      </c>
      <c r="C972" s="4" t="inlineStr">
        <is>
          <t>Стоматология</t>
        </is>
      </c>
      <c r="D972" s="4" t="inlineStr">
        <is>
          <t>+7 (495) 710-22-79</t>
        </is>
      </c>
      <c r="E972" s="4" t="inlineStr"/>
      <c r="F972" s="4" t="inlineStr"/>
      <c r="G972" s="4" t="inlineStr">
        <is>
          <t>Нет</t>
        </is>
      </c>
      <c r="H972" s="4" t="inlineStr"/>
      <c r="I972" s="4" t="inlineStr">
        <is>
          <t>Южнопортовая улица, 18</t>
        </is>
      </c>
      <c r="J972" s="4" t="inlineStr">
        <is>
          <t>Mo-Sa 09:00-21:00; Su off</t>
        </is>
      </c>
      <c r="K972" s="4" t="inlineStr"/>
      <c r="L972" s="4" t="inlineStr">
        <is>
          <t>https://yandex.ru/maps/?pt=37.684730,55.706526&amp;z=18&amp;l=map</t>
        </is>
      </c>
      <c r="M972" s="4" t="inlineStr">
        <is>
          <t>OpenStreetMap</t>
        </is>
      </c>
      <c r="N972" s="4" t="inlineStr">
        <is>
          <t>Не звонили</t>
        </is>
      </c>
      <c r="O972" s="4" t="inlineStr"/>
    </row>
    <row r="973">
      <c r="A973" s="4" t="inlineStr">
        <is>
          <t>Дентес</t>
        </is>
      </c>
      <c r="B973" s="4" t="inlineStr">
        <is>
          <t>Медицина</t>
        </is>
      </c>
      <c r="C973" s="4" t="inlineStr">
        <is>
          <t>Стоматология</t>
        </is>
      </c>
      <c r="D973" s="4" t="inlineStr">
        <is>
          <t>+7 (985) 818-11-96</t>
        </is>
      </c>
      <c r="E973" s="4" t="inlineStr"/>
      <c r="F973" s="4" t="inlineStr"/>
      <c r="G973" s="4" t="inlineStr">
        <is>
          <t>Нет</t>
        </is>
      </c>
      <c r="H973" s="4" t="inlineStr"/>
      <c r="I973" s="4" t="inlineStr">
        <is>
          <t>Варшавское шоссе, 170Е к10</t>
        </is>
      </c>
      <c r="J973" s="4" t="inlineStr">
        <is>
          <t>Mo-Su 09:00-21:00</t>
        </is>
      </c>
      <c r="K973" s="4" t="inlineStr"/>
      <c r="L973" s="4" t="inlineStr">
        <is>
          <t>https://yandex.ru/maps/?pt=37.579150,55.582092&amp;z=18&amp;l=map</t>
        </is>
      </c>
      <c r="M973" s="4" t="inlineStr">
        <is>
          <t>OpenStreetMap</t>
        </is>
      </c>
      <c r="N973" s="4" t="inlineStr">
        <is>
          <t>Не звонили</t>
        </is>
      </c>
      <c r="O973" s="4" t="inlineStr"/>
    </row>
    <row r="974">
      <c r="A974" t="inlineStr">
        <is>
          <t>Дентико</t>
        </is>
      </c>
      <c r="B974" t="inlineStr">
        <is>
          <t>Медицина</t>
        </is>
      </c>
      <c r="C974" t="inlineStr">
        <is>
          <t>Стоматология</t>
        </is>
      </c>
      <c r="D974" t="inlineStr">
        <is>
          <t>+7 (495) 953-73-47</t>
        </is>
      </c>
      <c r="E974" t="inlineStr"/>
      <c r="F974" t="inlineStr">
        <is>
          <t>http://www.dentiko-clinic.ru</t>
        </is>
      </c>
      <c r="G974" t="inlineStr">
        <is>
          <t>Да</t>
        </is>
      </c>
      <c r="H974" t="inlineStr"/>
      <c r="I974" t="inlineStr">
        <is>
          <t>улица Малая Ордынка, 11</t>
        </is>
      </c>
      <c r="J974" t="inlineStr">
        <is>
          <t>Mo-Sa 09:00-21:00; Su 10:00-18:00</t>
        </is>
      </c>
      <c r="K974" t="inlineStr"/>
      <c r="L974" t="inlineStr">
        <is>
          <t>https://yandex.ru/maps/?pt=37.625818,55.738587&amp;z=18&amp;l=map</t>
        </is>
      </c>
      <c r="M974" t="inlineStr">
        <is>
          <t>OpenStreetMap</t>
        </is>
      </c>
      <c r="N974" t="inlineStr">
        <is>
          <t>Не звонили</t>
        </is>
      </c>
      <c r="O974" t="inlineStr"/>
    </row>
    <row r="975">
      <c r="A975" s="4" t="inlineStr">
        <is>
          <t>дентиста</t>
        </is>
      </c>
      <c r="B975" s="4" t="inlineStr">
        <is>
          <t>Медицина</t>
        </is>
      </c>
      <c r="C975" s="4" t="inlineStr">
        <is>
          <t>Стоматология</t>
        </is>
      </c>
      <c r="D975" s="4" t="inlineStr">
        <is>
          <t>+7 (495) 797-00-62</t>
        </is>
      </c>
      <c r="E975" s="4" t="inlineStr"/>
      <c r="F975" s="4" t="inlineStr"/>
      <c r="G975" s="4" t="inlineStr">
        <is>
          <t>Нет</t>
        </is>
      </c>
      <c r="H975" s="4" t="inlineStr"/>
      <c r="I975" s="4" t="inlineStr">
        <is>
          <t>Лианозовский проезд, 6</t>
        </is>
      </c>
      <c r="J975" s="4" t="inlineStr"/>
      <c r="K975" s="4" t="inlineStr"/>
      <c r="L975" s="4" t="inlineStr">
        <is>
          <t>https://yandex.ru/maps/?pt=37.551090,55.899454&amp;z=18&amp;l=map</t>
        </is>
      </c>
      <c r="M975" s="4" t="inlineStr">
        <is>
          <t>OpenStreetMap</t>
        </is>
      </c>
      <c r="N975" s="4" t="inlineStr">
        <is>
          <t>Не звонили</t>
        </is>
      </c>
      <c r="O975" s="4" t="inlineStr"/>
    </row>
    <row r="976">
      <c r="A976" t="inlineStr">
        <is>
          <t>Денто Лидер</t>
        </is>
      </c>
      <c r="B976" t="inlineStr">
        <is>
          <t>Медицина</t>
        </is>
      </c>
      <c r="C976" t="inlineStr">
        <is>
          <t>Стоматология</t>
        </is>
      </c>
      <c r="D976" t="inlineStr">
        <is>
          <t>+7 (495) 315-24-36</t>
        </is>
      </c>
      <c r="E976" t="inlineStr"/>
      <c r="F976" t="inlineStr">
        <is>
          <t>https://www.dentolider.ru/</t>
        </is>
      </c>
      <c r="G976" t="inlineStr">
        <is>
          <t>Да</t>
        </is>
      </c>
      <c r="H976" t="inlineStr">
        <is>
          <t>dentolider@mail.ru</t>
        </is>
      </c>
      <c r="I976" t="inlineStr">
        <is>
          <t>Лялин переулок, 5 с3</t>
        </is>
      </c>
      <c r="J976" t="inlineStr">
        <is>
          <t>Mo-Sa 09:00-21:00</t>
        </is>
      </c>
      <c r="K976" t="inlineStr"/>
      <c r="L976" t="inlineStr">
        <is>
          <t>https://yandex.ru/maps/?pt=37.652165,55.760229&amp;z=18&amp;l=map</t>
        </is>
      </c>
      <c r="M976" t="inlineStr">
        <is>
          <t>OpenStreetMap</t>
        </is>
      </c>
      <c r="N976" t="inlineStr">
        <is>
          <t>Не звонили</t>
        </is>
      </c>
      <c r="O976" t="inlineStr"/>
    </row>
    <row r="977">
      <c r="A977" s="4" t="inlineStr">
        <is>
          <t>Денто-гранд</t>
        </is>
      </c>
      <c r="B977" s="4" t="inlineStr">
        <is>
          <t>Медицина</t>
        </is>
      </c>
      <c r="C977" s="4" t="inlineStr">
        <is>
          <t>Стоматология</t>
        </is>
      </c>
      <c r="D977" s="4" t="inlineStr">
        <is>
          <t>+7 (495) 168-50-06</t>
        </is>
      </c>
      <c r="E977" s="4" t="inlineStr"/>
      <c r="F977" s="4" t="inlineStr"/>
      <c r="G977" s="4" t="inlineStr">
        <is>
          <t>Нет</t>
        </is>
      </c>
      <c r="H977" s="4" t="inlineStr"/>
      <c r="I977" s="4" t="inlineStr">
        <is>
          <t>бульвар Маршала Рокоссовского, 4</t>
        </is>
      </c>
      <c r="J977" s="4" t="inlineStr">
        <is>
          <t>10:30-21:00</t>
        </is>
      </c>
      <c r="K977" s="4" t="inlineStr"/>
      <c r="L977" s="4" t="inlineStr">
        <is>
          <t>https://yandex.ru/maps/?pt=37.730236,55.810992&amp;z=18&amp;l=map</t>
        </is>
      </c>
      <c r="M977" s="4" t="inlineStr">
        <is>
          <t>OpenStreetMap</t>
        </is>
      </c>
      <c r="N977" s="4" t="inlineStr">
        <is>
          <t>Не звонили</t>
        </is>
      </c>
      <c r="O977" s="4" t="inlineStr"/>
    </row>
    <row r="978">
      <c r="A978" t="inlineStr">
        <is>
          <t>Денто-комфорт</t>
        </is>
      </c>
      <c r="B978" t="inlineStr">
        <is>
          <t>Медицина</t>
        </is>
      </c>
      <c r="C978" t="inlineStr">
        <is>
          <t>Стоматология</t>
        </is>
      </c>
      <c r="D978" t="inlineStr">
        <is>
          <t>+7 (499) 183-19-19</t>
        </is>
      </c>
      <c r="E978" t="inlineStr"/>
      <c r="F978" t="inlineStr">
        <is>
          <t>http://www.dento-komfort.ru</t>
        </is>
      </c>
      <c r="G978" t="inlineStr">
        <is>
          <t>Да</t>
        </is>
      </c>
      <c r="H978" t="inlineStr">
        <is>
          <t>info@dento-komfort.ru</t>
        </is>
      </c>
      <c r="I978" t="inlineStr">
        <is>
          <t>Ярославское шоссе, 6 с2</t>
        </is>
      </c>
      <c r="J978" t="inlineStr"/>
      <c r="K978" t="inlineStr"/>
      <c r="L978" t="inlineStr">
        <is>
          <t>https://yandex.ru/maps/?pt=37.681338,55.852580&amp;z=18&amp;l=map</t>
        </is>
      </c>
      <c r="M978" t="inlineStr">
        <is>
          <t>OpenStreetMap</t>
        </is>
      </c>
      <c r="N978" t="inlineStr">
        <is>
          <t>Не звонили</t>
        </is>
      </c>
      <c r="O978" t="inlineStr"/>
    </row>
    <row r="979">
      <c r="A979" t="inlineStr">
        <is>
          <t>Денто-Люкс</t>
        </is>
      </c>
      <c r="B979" t="inlineStr">
        <is>
          <t>Медицина</t>
        </is>
      </c>
      <c r="C979" t="inlineStr">
        <is>
          <t>Стоматология</t>
        </is>
      </c>
      <c r="D979" t="inlineStr">
        <is>
          <t>+7 (495) 656-95-61</t>
        </is>
      </c>
      <c r="E979" t="inlineStr"/>
      <c r="F979" t="inlineStr">
        <is>
          <t>https://dento-lux.ru/</t>
        </is>
      </c>
      <c r="G979" t="inlineStr">
        <is>
          <t>Да</t>
        </is>
      </c>
      <c r="H979" t="inlineStr"/>
      <c r="I979" t="inlineStr">
        <is>
          <t>улица Тихомирова, 1</t>
        </is>
      </c>
      <c r="J979" t="inlineStr">
        <is>
          <t>Mo-Fr 09:00-21:00; Sa 09:00-20:00; Su 10:00-18:00</t>
        </is>
      </c>
      <c r="K979" t="inlineStr"/>
      <c r="L979" t="inlineStr">
        <is>
          <t>https://yandex.ru/maps/?pt=37.645605,55.883410&amp;z=18&amp;l=map</t>
        </is>
      </c>
      <c r="M979" t="inlineStr">
        <is>
          <t>OpenStreetMap</t>
        </is>
      </c>
      <c r="N979" t="inlineStr">
        <is>
          <t>Не звонили</t>
        </is>
      </c>
      <c r="O979" t="inlineStr"/>
    </row>
    <row r="980">
      <c r="A980" s="4" t="inlineStr">
        <is>
          <t>ДентоМ</t>
        </is>
      </c>
      <c r="B980" s="4" t="inlineStr">
        <is>
          <t>Медицина</t>
        </is>
      </c>
      <c r="C980" s="4" t="inlineStr">
        <is>
          <t>Стоматология</t>
        </is>
      </c>
      <c r="D980" s="4" t="inlineStr">
        <is>
          <t>+7 (495) 623-44-93</t>
        </is>
      </c>
      <c r="E980" s="4" t="inlineStr">
        <is>
          <t>+7 (495) 623-44-39</t>
        </is>
      </c>
      <c r="F980" s="4" t="inlineStr"/>
      <c r="G980" s="4" t="inlineStr">
        <is>
          <t>Нет</t>
        </is>
      </c>
      <c r="H980" s="4" t="inlineStr"/>
      <c r="I980" s="4" t="inlineStr">
        <is>
          <t>улица Покровка, 16/16 с1</t>
        </is>
      </c>
      <c r="J980" s="4" t="inlineStr">
        <is>
          <t>Mo-Fr 09:00-20:00</t>
        </is>
      </c>
      <c r="K980" s="4" t="inlineStr"/>
      <c r="L980" s="4" t="inlineStr">
        <is>
          <t>https://yandex.ru/maps/?pt=37.646512,55.758621&amp;z=18&amp;l=map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t="inlineStr">
        <is>
          <t>ДентоНика</t>
        </is>
      </c>
      <c r="B981" t="inlineStr">
        <is>
          <t>Медицина</t>
        </is>
      </c>
      <c r="C981" t="inlineStr">
        <is>
          <t>Стоматология</t>
        </is>
      </c>
      <c r="D981" t="inlineStr">
        <is>
          <t>+7 (499) 550-35-30</t>
        </is>
      </c>
      <c r="E981" t="inlineStr"/>
      <c r="F981" t="inlineStr">
        <is>
          <t>http://dentonika-mos.ru/</t>
        </is>
      </c>
      <c r="G981" t="inlineStr">
        <is>
          <t>Да</t>
        </is>
      </c>
      <c r="H981" t="inlineStr"/>
      <c r="I981" t="inlineStr">
        <is>
          <t>Митинская улица, 28 к3</t>
        </is>
      </c>
      <c r="J981" t="inlineStr">
        <is>
          <t>Mo-Su 09:00-21:00</t>
        </is>
      </c>
      <c r="K981" t="inlineStr"/>
      <c r="L981" t="inlineStr">
        <is>
          <t>https://yandex.ru/maps/?pt=37.371948,55.846176&amp;z=18&amp;l=map</t>
        </is>
      </c>
      <c r="M981" t="inlineStr">
        <is>
          <t>OpenStreetMap</t>
        </is>
      </c>
      <c r="N981" t="inlineStr">
        <is>
          <t>Не звонили</t>
        </is>
      </c>
      <c r="O981" t="inlineStr"/>
    </row>
    <row r="982">
      <c r="A982" t="inlineStr">
        <is>
          <t>Дентум</t>
        </is>
      </c>
      <c r="B982" t="inlineStr">
        <is>
          <t>Медицина</t>
        </is>
      </c>
      <c r="C982" t="inlineStr">
        <is>
          <t>Стоматология</t>
        </is>
      </c>
      <c r="D982" t="inlineStr">
        <is>
          <t>+7 (495) 125-19-20</t>
        </is>
      </c>
      <c r="E982" t="inlineStr">
        <is>
          <t>+7 (926) 225-86-30</t>
        </is>
      </c>
      <c r="F982" t="inlineStr">
        <is>
          <t>https://dentumclinic.ru/</t>
        </is>
      </c>
      <c r="G982" t="inlineStr">
        <is>
          <t>Да</t>
        </is>
      </c>
      <c r="H982" t="inlineStr"/>
      <c r="I982" t="inlineStr"/>
      <c r="J982" t="inlineStr">
        <is>
          <t>Mo-Su 09:30-21:00</t>
        </is>
      </c>
      <c r="K982" t="inlineStr"/>
      <c r="L982" t="inlineStr">
        <is>
          <t>https://yandex.ru/maps/?pt=37.500898,55.775733&amp;z=18&amp;l=map</t>
        </is>
      </c>
      <c r="M982" t="inlineStr">
        <is>
          <t>OpenStreetMap</t>
        </is>
      </c>
      <c r="N982" t="inlineStr">
        <is>
          <t>Не звонили</t>
        </is>
      </c>
      <c r="O982" t="inlineStr"/>
    </row>
    <row r="983">
      <c r="A983" t="inlineStr">
        <is>
          <t>Детская стоматологическая поликлиника № 10</t>
        </is>
      </c>
      <c r="B983" t="inlineStr">
        <is>
          <t>Медицина</t>
        </is>
      </c>
      <c r="C983" t="inlineStr">
        <is>
          <t>Стоматология</t>
        </is>
      </c>
      <c r="D983" t="inlineStr">
        <is>
          <t>+7 (495) 614-26-60</t>
        </is>
      </c>
      <c r="E983" t="inlineStr"/>
      <c r="F983" t="inlineStr">
        <is>
          <t>http://dsp10.ru/</t>
        </is>
      </c>
      <c r="G983" t="inlineStr">
        <is>
          <t>Да</t>
        </is>
      </c>
      <c r="H983" t="inlineStr"/>
      <c r="I983" t="inlineStr">
        <is>
          <t>Эльдорадовский переулок, 5</t>
        </is>
      </c>
      <c r="J983" t="inlineStr">
        <is>
          <t>Mo-Fr 08:00-20:00; Sa 09:00-15:00</t>
        </is>
      </c>
      <c r="K983" t="inlineStr"/>
      <c r="L983" t="inlineStr">
        <is>
          <t>https://yandex.ru/maps/?pt=37.547259,55.799871&amp;z=18&amp;l=map</t>
        </is>
      </c>
      <c r="M983" t="inlineStr">
        <is>
          <t>OpenStreetMap</t>
        </is>
      </c>
      <c r="N983" t="inlineStr">
        <is>
          <t>Не звонили</t>
        </is>
      </c>
      <c r="O983" t="inlineStr"/>
    </row>
    <row r="984">
      <c r="A984" t="inlineStr">
        <is>
          <t>Детская стоматологическая поликлиника №28</t>
        </is>
      </c>
      <c r="B984" t="inlineStr">
        <is>
          <t>Медицина</t>
        </is>
      </c>
      <c r="C984" t="inlineStr">
        <is>
          <t>Стоматология</t>
        </is>
      </c>
      <c r="D984" t="inlineStr">
        <is>
          <t>+7 (499) 148-67-05</t>
        </is>
      </c>
      <c r="E984" t="inlineStr"/>
      <c r="F984" t="inlineStr">
        <is>
          <t>https://dsp28.ru/</t>
        </is>
      </c>
      <c r="G984" t="inlineStr">
        <is>
          <t>Да</t>
        </is>
      </c>
      <c r="H984" t="inlineStr"/>
      <c r="I984" t="inlineStr">
        <is>
          <t>улица Генерала Ермолова, 10/6</t>
        </is>
      </c>
      <c r="J984" t="inlineStr">
        <is>
          <t>Mo-Fr 08:00-20:00; Sa 09:00-15:00</t>
        </is>
      </c>
      <c r="K984" t="inlineStr"/>
      <c r="L984" t="inlineStr">
        <is>
          <t>https://yandex.ru/maps/?pt=37.515322,55.739972&amp;z=18&amp;l=map</t>
        </is>
      </c>
      <c r="M984" t="inlineStr">
        <is>
          <t>OpenStreetMap</t>
        </is>
      </c>
      <c r="N984" t="inlineStr">
        <is>
          <t>Не звонили</t>
        </is>
      </c>
      <c r="O984" t="inlineStr"/>
    </row>
    <row r="985">
      <c r="A985" t="inlineStr">
        <is>
          <t>Детская стоматологическая поликлиника №39</t>
        </is>
      </c>
      <c r="B985" t="inlineStr">
        <is>
          <t>Медицина</t>
        </is>
      </c>
      <c r="C985" t="inlineStr">
        <is>
          <t>Стоматология</t>
        </is>
      </c>
      <c r="D985" t="inlineStr">
        <is>
          <t>+7 (495) 619-81-81</t>
        </is>
      </c>
      <c r="E985" t="inlineStr"/>
      <c r="F985" t="inlineStr">
        <is>
          <t>https://dsp39.mos.ru/</t>
        </is>
      </c>
      <c r="G985" t="inlineStr">
        <is>
          <t>Да</t>
        </is>
      </c>
      <c r="H985" t="inlineStr"/>
      <c r="I985" t="inlineStr">
        <is>
          <t>улица Гончарова, 17 к1</t>
        </is>
      </c>
      <c r="J985" t="inlineStr">
        <is>
          <t>Mo-Fr 08:00-20:00; Sa 09:00-15:00</t>
        </is>
      </c>
      <c r="K985" t="inlineStr"/>
      <c r="L985" t="inlineStr">
        <is>
          <t>https://yandex.ru/maps/?pt=37.588611,55.815876&amp;z=18&amp;l=map</t>
        </is>
      </c>
      <c r="M985" t="inlineStr">
        <is>
          <t>OpenStreetMap</t>
        </is>
      </c>
      <c r="N985" t="inlineStr">
        <is>
          <t>Не звонили</t>
        </is>
      </c>
      <c r="O985" t="inlineStr"/>
    </row>
    <row r="986">
      <c r="A986" t="inlineStr">
        <is>
          <t>Детская стоматологическая поликлиника №41</t>
        </is>
      </c>
      <c r="B986" t="inlineStr">
        <is>
          <t>Медицина</t>
        </is>
      </c>
      <c r="C986" t="inlineStr">
        <is>
          <t>Стоматология</t>
        </is>
      </c>
      <c r="D986" t="inlineStr">
        <is>
          <t>+7 (499) 497-30-10</t>
        </is>
      </c>
      <c r="E986" t="inlineStr"/>
      <c r="F986" t="inlineStr">
        <is>
          <t>https://www.mosgorzdrav.ru/dsp41</t>
        </is>
      </c>
      <c r="G986" t="inlineStr">
        <is>
          <t>Да</t>
        </is>
      </c>
      <c r="H986" t="inlineStr"/>
      <c r="I986" t="inlineStr">
        <is>
          <t>Сходненская улица, 50 к1</t>
        </is>
      </c>
      <c r="J986" t="inlineStr">
        <is>
          <t>Mo-Fr 08:00-21:00; Sa 09:00-19:00; Su 09:00-15:00</t>
        </is>
      </c>
      <c r="K986" t="inlineStr"/>
      <c r="L986" t="inlineStr">
        <is>
          <t>https://yandex.ru/maps/?pt=37.441750,55.847956&amp;z=18&amp;l=map</t>
        </is>
      </c>
      <c r="M986" t="inlineStr">
        <is>
          <t>OpenStreetMap</t>
        </is>
      </c>
      <c r="N986" t="inlineStr">
        <is>
          <t>Не звонили</t>
        </is>
      </c>
      <c r="O986" t="inlineStr"/>
    </row>
    <row r="987">
      <c r="A987" t="inlineStr">
        <is>
          <t>Детская стоматологическая поликлиника №44</t>
        </is>
      </c>
      <c r="B987" t="inlineStr">
        <is>
          <t>Медицина</t>
        </is>
      </c>
      <c r="C987" t="inlineStr">
        <is>
          <t>Стоматология</t>
        </is>
      </c>
      <c r="D987" t="inlineStr">
        <is>
          <t>+7 (499) 137-38-07</t>
        </is>
      </c>
      <c r="E987" t="inlineStr"/>
      <c r="F987" t="inlineStr">
        <is>
          <t>https://www.mosgorzdrav.ru/dsp44</t>
        </is>
      </c>
      <c r="G987" t="inlineStr">
        <is>
          <t>Да</t>
        </is>
      </c>
      <c r="H987" t="inlineStr"/>
      <c r="I987" t="inlineStr">
        <is>
          <t>Университетский проспект, 4А к1</t>
        </is>
      </c>
      <c r="J987" t="inlineStr"/>
      <c r="K987" t="inlineStr"/>
      <c r="L987" t="inlineStr">
        <is>
          <t>https://yandex.ru/maps/?pt=37.554916,55.697813&amp;z=18&amp;l=map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s="4" t="inlineStr">
        <is>
          <t>Детская стоматологическая поликлиника №45</t>
        </is>
      </c>
      <c r="B988" s="4" t="inlineStr">
        <is>
          <t>Медицина</t>
        </is>
      </c>
      <c r="C988" s="4" t="inlineStr">
        <is>
          <t>Стоматология</t>
        </is>
      </c>
      <c r="D988" s="4" t="inlineStr">
        <is>
          <t>+7 (495) 465-14-52</t>
        </is>
      </c>
      <c r="E988" s="4" t="inlineStr"/>
      <c r="F988" s="4" t="inlineStr"/>
      <c r="G988" s="4" t="inlineStr">
        <is>
          <t>Нет</t>
        </is>
      </c>
      <c r="H988" s="4" t="inlineStr"/>
      <c r="I988" s="4" t="inlineStr">
        <is>
          <t>Нижняя Первомайская улица, 63</t>
        </is>
      </c>
      <c r="J988" s="4" t="inlineStr">
        <is>
          <t>Mo-Th 08:30-19:00; Fr 08:30-18:00; Sa 09:00-15:00</t>
        </is>
      </c>
      <c r="K988" s="4" t="inlineStr"/>
      <c r="L988" s="4" t="inlineStr">
        <is>
          <t>https://yandex.ru/maps/?pt=37.815354,55.791714&amp;z=18&amp;l=map</t>
        </is>
      </c>
      <c r="M988" s="4" t="inlineStr">
        <is>
          <t>OpenStreetMap</t>
        </is>
      </c>
      <c r="N988" s="4" t="inlineStr">
        <is>
          <t>Не звонили</t>
        </is>
      </c>
      <c r="O988" s="4" t="inlineStr"/>
    </row>
    <row r="989">
      <c r="A989" t="inlineStr">
        <is>
          <t>Детская стоматологическая поликлиника №59</t>
        </is>
      </c>
      <c r="B989" t="inlineStr">
        <is>
          <t>Медицина</t>
        </is>
      </c>
      <c r="C989" t="inlineStr">
        <is>
          <t>Стоматология</t>
        </is>
      </c>
      <c r="D989" t="inlineStr">
        <is>
          <t>+7 (499) 204-19-02</t>
        </is>
      </c>
      <c r="E989" t="inlineStr"/>
      <c r="F989" t="inlineStr">
        <is>
          <t>https://www.mosgorzdrav.ru/dsp59/</t>
        </is>
      </c>
      <c r="G989" t="inlineStr">
        <is>
          <t>Да</t>
        </is>
      </c>
      <c r="H989" t="inlineStr"/>
      <c r="I989" t="inlineStr">
        <is>
          <t>Северный бульвар, 7Г с1</t>
        </is>
      </c>
      <c r="J989" t="inlineStr"/>
      <c r="K989" t="inlineStr"/>
      <c r="L989" t="inlineStr">
        <is>
          <t>https://yandex.ru/maps/?pt=37.606800,55.866183&amp;z=18&amp;l=map</t>
        </is>
      </c>
      <c r="M989" t="inlineStr">
        <is>
          <t>OpenStreetMap</t>
        </is>
      </c>
      <c r="N989" t="inlineStr">
        <is>
          <t>Не звонили</t>
        </is>
      </c>
      <c r="O989" t="inlineStr"/>
    </row>
    <row r="990">
      <c r="A990" s="4" t="inlineStr">
        <is>
          <t>Диагност</t>
        </is>
      </c>
      <c r="B990" s="4" t="inlineStr">
        <is>
          <t>Медицина</t>
        </is>
      </c>
      <c r="C990" s="4" t="inlineStr">
        <is>
          <t>Стоматология</t>
        </is>
      </c>
      <c r="D990" s="4" t="inlineStr">
        <is>
          <t>+7 (495) 306-47-41</t>
        </is>
      </c>
      <c r="E990" s="4" t="inlineStr"/>
      <c r="F990" s="4" t="inlineStr"/>
      <c r="G990" s="4" t="inlineStr">
        <is>
          <t>Нет</t>
        </is>
      </c>
      <c r="H990" s="4" t="inlineStr"/>
      <c r="I990" s="4" t="inlineStr">
        <is>
          <t>Перовская улица, 51</t>
        </is>
      </c>
      <c r="J990" s="4" t="inlineStr"/>
      <c r="K990" s="4" t="inlineStr"/>
      <c r="L990" s="4" t="inlineStr">
        <is>
          <t>https://yandex.ru/maps/?pt=37.789726,55.745754&amp;z=18&amp;l=map</t>
        </is>
      </c>
      <c r="M990" s="4" t="inlineStr">
        <is>
          <t>OpenStreetMap</t>
        </is>
      </c>
      <c r="N990" s="4" t="inlineStr">
        <is>
          <t>Не звонили</t>
        </is>
      </c>
      <c r="O990" s="4" t="inlineStr"/>
    </row>
    <row r="991">
      <c r="A991" s="4" t="inlineStr">
        <is>
          <t>Дизайн улыбки</t>
        </is>
      </c>
      <c r="B991" s="4" t="inlineStr">
        <is>
          <t>Медицина</t>
        </is>
      </c>
      <c r="C991" s="4" t="inlineStr">
        <is>
          <t>Стоматология</t>
        </is>
      </c>
      <c r="D991" s="4" t="inlineStr">
        <is>
          <t>+7 (499) 793-48-72</t>
        </is>
      </c>
      <c r="E991" s="4" t="inlineStr">
        <is>
          <t>+7 (495) 772-09-12</t>
        </is>
      </c>
      <c r="F991" s="4" t="inlineStr"/>
      <c r="G991" s="4" t="inlineStr">
        <is>
          <t>Нет</t>
        </is>
      </c>
      <c r="H991" s="4" t="inlineStr"/>
      <c r="I991" s="4" t="inlineStr">
        <is>
          <t>Профсоюзная улица, 104</t>
        </is>
      </c>
      <c r="J991" s="4" t="inlineStr"/>
      <c r="K991" s="4" t="inlineStr"/>
      <c r="L991" s="4" t="inlineStr">
        <is>
          <t>https://yandex.ru/maps/?pt=37.523434,55.641301&amp;z=18&amp;l=map</t>
        </is>
      </c>
      <c r="M991" s="4" t="inlineStr">
        <is>
          <t>OpenStreetMap</t>
        </is>
      </c>
      <c r="N991" s="4" t="inlineStr">
        <is>
          <t>Не звонили</t>
        </is>
      </c>
      <c r="O991" s="4" t="inlineStr"/>
    </row>
    <row r="992">
      <c r="A992" s="4" t="inlineStr">
        <is>
          <t>Династия</t>
        </is>
      </c>
      <c r="B992" s="4" t="inlineStr">
        <is>
          <t>Медицина</t>
        </is>
      </c>
      <c r="C992" s="4" t="inlineStr">
        <is>
          <t>Стоматология</t>
        </is>
      </c>
      <c r="D992" s="4" t="inlineStr">
        <is>
          <t>+7 (495) 351-69-38</t>
        </is>
      </c>
      <c r="E992" s="4" t="inlineStr"/>
      <c r="F992" s="4" t="inlineStr"/>
      <c r="G992" s="4" t="inlineStr">
        <is>
          <t>Нет</t>
        </is>
      </c>
      <c r="H992" s="4" t="inlineStr"/>
      <c r="I992" s="4" t="inlineStr">
        <is>
          <t>улица Судакова, 14</t>
        </is>
      </c>
      <c r="J992" s="4" t="inlineStr">
        <is>
          <t>Mo-Su 09:00-21:00</t>
        </is>
      </c>
      <c r="K992" s="4" t="inlineStr"/>
      <c r="L992" s="4" t="inlineStr">
        <is>
          <t>https://yandex.ru/maps/?pt=37.746205,55.672408&amp;z=18&amp;l=map</t>
        </is>
      </c>
      <c r="M992" s="4" t="inlineStr">
        <is>
          <t>OpenStreetMap</t>
        </is>
      </c>
      <c r="N992" s="4" t="inlineStr">
        <is>
          <t>Не звонили</t>
        </is>
      </c>
      <c r="O992" s="4" t="inlineStr"/>
    </row>
    <row r="993">
      <c r="A993" s="4" t="inlineStr">
        <is>
          <t>ДМ</t>
        </is>
      </c>
      <c r="B993" s="4" t="inlineStr">
        <is>
          <t>Медицина</t>
        </is>
      </c>
      <c r="C993" s="4" t="inlineStr">
        <is>
          <t>Стоматология</t>
        </is>
      </c>
      <c r="D993" s="4" t="inlineStr">
        <is>
          <t>+7 (495) 654-00-51</t>
        </is>
      </c>
      <c r="E993" s="4" t="inlineStr"/>
      <c r="F993" s="4" t="inlineStr"/>
      <c r="G993" s="4" t="inlineStr">
        <is>
          <t>Нет</t>
        </is>
      </c>
      <c r="H993" s="4" t="inlineStr"/>
      <c r="I993" s="4" t="inlineStr">
        <is>
          <t>Новороссийская улица, 27</t>
        </is>
      </c>
      <c r="J993" s="4" t="inlineStr">
        <is>
          <t>Mo-Su 09:00-21:00</t>
        </is>
      </c>
      <c r="K993" s="4" t="inlineStr"/>
      <c r="L993" s="4" t="inlineStr">
        <is>
          <t>https://yandex.ru/maps/?pt=37.762831,55.670770&amp;z=18&amp;l=map</t>
        </is>
      </c>
      <c r="M993" s="4" t="inlineStr">
        <is>
          <t>OpenStreetMap</t>
        </is>
      </c>
      <c r="N993" s="4" t="inlineStr">
        <is>
          <t>Не звонили</t>
        </is>
      </c>
      <c r="O993" s="4" t="inlineStr"/>
    </row>
    <row r="994">
      <c r="A994" s="4" t="inlineStr">
        <is>
          <t>Доктор Бон</t>
        </is>
      </c>
      <c r="B994" s="4" t="inlineStr">
        <is>
          <t>Медицина</t>
        </is>
      </c>
      <c r="C994" s="4" t="inlineStr">
        <is>
          <t>Стоматология</t>
        </is>
      </c>
      <c r="D994" s="4" t="inlineStr">
        <is>
          <t>+7 (495) 347-71-11</t>
        </is>
      </c>
      <c r="E994" s="4" t="inlineStr"/>
      <c r="F994" s="4" t="inlineStr"/>
      <c r="G994" s="4" t="inlineStr">
        <is>
          <t>Нет</t>
        </is>
      </c>
      <c r="H994" s="4" t="inlineStr"/>
      <c r="I994" s="4" t="inlineStr">
        <is>
          <t>Братиславская улица, 10</t>
        </is>
      </c>
      <c r="J994" s="4" t="inlineStr">
        <is>
          <t>Mo-Fr 11:00-20:00; Sa 10:00-18:00</t>
        </is>
      </c>
      <c r="K994" s="4" t="inlineStr"/>
      <c r="L994" s="4" t="inlineStr">
        <is>
          <t>https://yandex.ru/maps/?pt=37.751356,55.660915&amp;z=18&amp;l=map</t>
        </is>
      </c>
      <c r="M994" s="4" t="inlineStr">
        <is>
          <t>OpenStreetMap</t>
        </is>
      </c>
      <c r="N994" s="4" t="inlineStr">
        <is>
          <t>Не звонили</t>
        </is>
      </c>
      <c r="O994" s="4" t="inlineStr"/>
    </row>
    <row r="995">
      <c r="A995" s="4" t="inlineStr">
        <is>
          <t>Доктор Карамелькин</t>
        </is>
      </c>
      <c r="B995" s="4" t="inlineStr">
        <is>
          <t>Медицина</t>
        </is>
      </c>
      <c r="C995" s="4" t="inlineStr">
        <is>
          <t>Стоматология</t>
        </is>
      </c>
      <c r="D995" s="4" t="inlineStr">
        <is>
          <t>+7 (495) 197-89-89</t>
        </is>
      </c>
      <c r="E995" s="4" t="inlineStr"/>
      <c r="F995" s="4" t="inlineStr"/>
      <c r="G995" s="4" t="inlineStr">
        <is>
          <t>Нет</t>
        </is>
      </c>
      <c r="H995" s="4" t="inlineStr"/>
      <c r="I995" s="4" t="inlineStr">
        <is>
          <t>Тайнинская улица, 15 к1</t>
        </is>
      </c>
      <c r="J995" s="4" t="inlineStr">
        <is>
          <t>Mo-Su 08:00-14:00, 15:00-21:00</t>
        </is>
      </c>
      <c r="K995" s="4" t="inlineStr"/>
      <c r="L995" s="4" t="inlineStr">
        <is>
          <t>https://yandex.ru/maps/?pt=37.685898,55.884347&amp;z=18&amp;l=map</t>
        </is>
      </c>
      <c r="M995" s="4" t="inlineStr">
        <is>
          <t>OpenStreetMap</t>
        </is>
      </c>
      <c r="N995" s="4" t="inlineStr">
        <is>
          <t>Не звонили</t>
        </is>
      </c>
      <c r="O995" s="4" t="inlineStr"/>
    </row>
    <row r="996">
      <c r="A996" s="4" t="inlineStr">
        <is>
          <t>Доктор Стом</t>
        </is>
      </c>
      <c r="B996" s="4" t="inlineStr">
        <is>
          <t>Медицина</t>
        </is>
      </c>
      <c r="C996" s="4" t="inlineStr">
        <is>
          <t>Стоматология</t>
        </is>
      </c>
      <c r="D996" s="4" t="inlineStr">
        <is>
          <t>+7 (495) 665-21-79</t>
        </is>
      </c>
      <c r="E996" s="4" t="inlineStr">
        <is>
          <t>+7 (916) 498-21-29</t>
        </is>
      </c>
      <c r="F996" s="4" t="inlineStr"/>
      <c r="G996" s="4" t="inlineStr">
        <is>
          <t>Нет</t>
        </is>
      </c>
      <c r="H996" s="4" t="inlineStr"/>
      <c r="I996" s="4" t="inlineStr">
        <is>
          <t>улица Амундсена, 12</t>
        </is>
      </c>
      <c r="J996" s="4" t="inlineStr">
        <is>
          <t>Mo-Su 09:00-21:00</t>
        </is>
      </c>
      <c r="K996" s="4" t="inlineStr"/>
      <c r="L996" s="4" t="inlineStr">
        <is>
          <t>https://yandex.ru/maps/?pt=37.657430,55.853533&amp;z=18&amp;l=map</t>
        </is>
      </c>
      <c r="M996" s="4" t="inlineStr">
        <is>
          <t>OpenStreetMap</t>
        </is>
      </c>
      <c r="N996" s="4" t="inlineStr">
        <is>
          <t>Не звонили</t>
        </is>
      </c>
      <c r="O996" s="4" t="inlineStr"/>
    </row>
    <row r="997">
      <c r="A997" s="4" t="inlineStr">
        <is>
          <t>Дэнтал</t>
        </is>
      </c>
      <c r="B997" s="4" t="inlineStr">
        <is>
          <t>Медицина</t>
        </is>
      </c>
      <c r="C997" s="4" t="inlineStr">
        <is>
          <t>Стоматология</t>
        </is>
      </c>
      <c r="D997" s="4" t="inlineStr">
        <is>
          <t>+7 (495) 632-31-91</t>
        </is>
      </c>
      <c r="E997" s="4" t="inlineStr">
        <is>
          <t>+7 (980) 432-32-32, +7 (495) 632-30-91</t>
        </is>
      </c>
      <c r="F997" s="4" t="inlineStr"/>
      <c r="G997" s="4" t="inlineStr">
        <is>
          <t>Нет</t>
        </is>
      </c>
      <c r="H997" s="4" t="inlineStr"/>
      <c r="I997" s="4" t="inlineStr">
        <is>
          <t>Солдатская улица, 3</t>
        </is>
      </c>
      <c r="J997" s="4" t="inlineStr">
        <is>
          <t>Mo-Su 10:00-21:00</t>
        </is>
      </c>
      <c r="K997" s="4" t="inlineStr"/>
      <c r="L997" s="4" t="inlineStr">
        <is>
          <t>https://yandex.ru/maps/?pt=37.702704,55.765403&amp;z=18&amp;l=map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Жемчуг-2003</t>
        </is>
      </c>
      <c r="B998" s="4" t="inlineStr">
        <is>
          <t>Медицина</t>
        </is>
      </c>
      <c r="C998" s="4" t="inlineStr">
        <is>
          <t>Стоматология</t>
        </is>
      </c>
      <c r="D998" s="4" t="inlineStr">
        <is>
          <t>+7 (495) 751-13-00</t>
        </is>
      </c>
      <c r="E998" s="4" t="inlineStr"/>
      <c r="F998" s="4" t="inlineStr"/>
      <c r="G998" s="4" t="inlineStr">
        <is>
          <t>Нет</t>
        </is>
      </c>
      <c r="H998" s="4" t="inlineStr"/>
      <c r="I998" s="4" t="inlineStr"/>
      <c r="J998" s="4" t="inlineStr">
        <is>
          <t>Mo-Fr 08:00-20:00; Sa,Su 10:00-16:00</t>
        </is>
      </c>
      <c r="K998" s="4" t="inlineStr"/>
      <c r="L998" s="4" t="inlineStr">
        <is>
          <t>https://yandex.ru/maps/?pt=37.384801,55.840176&amp;z=18&amp;l=map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s="4" t="inlineStr">
        <is>
          <t>Ива-дент</t>
        </is>
      </c>
      <c r="B999" s="4" t="inlineStr">
        <is>
          <t>Медицина</t>
        </is>
      </c>
      <c r="C999" s="4" t="inlineStr">
        <is>
          <t>Стоматология</t>
        </is>
      </c>
      <c r="D999" s="4" t="inlineStr">
        <is>
          <t>+7 (499) 782-67-77</t>
        </is>
      </c>
      <c r="E999" s="4" t="inlineStr"/>
      <c r="F999" s="4" t="inlineStr"/>
      <c r="G999" s="4" t="inlineStr">
        <is>
          <t>Нет</t>
        </is>
      </c>
      <c r="H999" s="4" t="inlineStr"/>
      <c r="I999" s="4" t="inlineStr">
        <is>
          <t>Ореховый бульвар, 33А</t>
        </is>
      </c>
      <c r="J999" s="4" t="inlineStr">
        <is>
          <t>Mo-Su 10:00-20:00</t>
        </is>
      </c>
      <c r="K999" s="4" t="inlineStr"/>
      <c r="L999" s="4" t="inlineStr">
        <is>
          <t>https://yandex.ru/maps/?pt=37.734187,55.614033&amp;z=18&amp;l=map</t>
        </is>
      </c>
      <c r="M999" s="4" t="inlineStr">
        <is>
          <t>OpenStreetMap</t>
        </is>
      </c>
      <c r="N999" s="4" t="inlineStr">
        <is>
          <t>Не звонили</t>
        </is>
      </c>
      <c r="O999" s="4" t="inlineStr"/>
    </row>
    <row r="1000">
      <c r="A1000" s="4" t="inlineStr">
        <is>
          <t>Идеал Лик</t>
        </is>
      </c>
      <c r="B1000" s="4" t="inlineStr">
        <is>
          <t>Медицина</t>
        </is>
      </c>
      <c r="C1000" s="4" t="inlineStr">
        <is>
          <t>Стоматология</t>
        </is>
      </c>
      <c r="D1000" s="4" t="inlineStr">
        <is>
          <t>+7 (495) 603-29-80</t>
        </is>
      </c>
      <c r="E1000" s="4" t="inlineStr"/>
      <c r="F1000" s="4" t="inlineStr"/>
      <c r="G1000" s="4" t="inlineStr">
        <is>
          <t>Нет</t>
        </is>
      </c>
      <c r="H1000" s="4" t="inlineStr"/>
      <c r="I1000" s="4" t="inlineStr">
        <is>
          <t>бульвар Маршала Рокоссовского, 8 к4</t>
        </is>
      </c>
      <c r="J1000" s="4" t="inlineStr">
        <is>
          <t>Mo-Fr 10:00-21:00;Sa-Su 10:00-19:00</t>
        </is>
      </c>
      <c r="K1000" s="4" t="inlineStr"/>
      <c r="L1000" s="4" t="inlineStr">
        <is>
          <t>https://yandex.ru/maps/?pt=37.728414,55.811998&amp;z=18&amp;l=map</t>
        </is>
      </c>
      <c r="M1000" s="4" t="inlineStr">
        <is>
          <t>OpenStreetMap</t>
        </is>
      </c>
      <c r="N1000" s="4" t="inlineStr">
        <is>
          <t>Не звонили</t>
        </is>
      </c>
      <c r="O1000" s="4" t="inlineStr"/>
    </row>
    <row r="1001">
      <c r="A1001" s="4" t="inlineStr">
        <is>
          <t>Имидж</t>
        </is>
      </c>
      <c r="B1001" s="4" t="inlineStr">
        <is>
          <t>Медицина</t>
        </is>
      </c>
      <c r="C1001" s="4" t="inlineStr">
        <is>
          <t>Стоматология</t>
        </is>
      </c>
      <c r="D1001" s="4" t="inlineStr">
        <is>
          <t>+7 (495) 917-70-10</t>
        </is>
      </c>
      <c r="E1001" s="4" t="inlineStr"/>
      <c r="F1001" s="4" t="inlineStr"/>
      <c r="G1001" s="4" t="inlineStr">
        <is>
          <t>Нет</t>
        </is>
      </c>
      <c r="H1001" s="4" t="inlineStr"/>
      <c r="I1001" s="4" t="inlineStr">
        <is>
          <t>улица Земляной Вал, 1/4 с2</t>
        </is>
      </c>
      <c r="J1001" s="4" t="inlineStr"/>
      <c r="K1001" s="4" t="inlineStr"/>
      <c r="L1001" s="4" t="inlineStr">
        <is>
          <t>https://yandex.ru/maps/?pt=37.657544,55.763972&amp;z=18&amp;l=map</t>
        </is>
      </c>
      <c r="M1001" s="4" t="inlineStr">
        <is>
          <t>OpenStreetMap</t>
        </is>
      </c>
      <c r="N1001" s="4" t="inlineStr">
        <is>
          <t>Не звонили</t>
        </is>
      </c>
      <c r="O1001" s="4" t="inlineStr"/>
    </row>
    <row r="1002">
      <c r="A1002" s="4" t="inlineStr">
        <is>
          <t>Импланты и Партнеры</t>
        </is>
      </c>
      <c r="B1002" s="4" t="inlineStr">
        <is>
          <t>Медицина</t>
        </is>
      </c>
      <c r="C1002" s="4" t="inlineStr">
        <is>
          <t>Стоматология</t>
        </is>
      </c>
      <c r="D1002" s="4" t="inlineStr">
        <is>
          <t>+7 (495) 953-53-52</t>
        </is>
      </c>
      <c r="E1002" s="4" t="inlineStr"/>
      <c r="F1002" s="4" t="inlineStr"/>
      <c r="G1002" s="4" t="inlineStr">
        <is>
          <t>Нет</t>
        </is>
      </c>
      <c r="H1002" s="4" t="inlineStr"/>
      <c r="I1002" s="4" t="inlineStr">
        <is>
          <t>Новокузнецкая улица, 30 с1</t>
        </is>
      </c>
      <c r="J1002" s="4" t="inlineStr">
        <is>
          <t>Mo-Sa 10:00-21:00</t>
        </is>
      </c>
      <c r="K1002" s="4" t="inlineStr"/>
      <c r="L1002" s="4" t="inlineStr">
        <is>
          <t>https://yandex.ru/maps/?pt=37.633652,55.733995&amp;z=18&amp;l=map</t>
        </is>
      </c>
      <c r="M1002" s="4" t="inlineStr">
        <is>
          <t>OpenStreetMap</t>
        </is>
      </c>
      <c r="N1002" s="4" t="inlineStr">
        <is>
          <t>Не звонили</t>
        </is>
      </c>
      <c r="O1002" s="4" t="inlineStr"/>
    </row>
    <row r="1003">
      <c r="A1003" s="4" t="inlineStr">
        <is>
          <t>ИнтДент</t>
        </is>
      </c>
      <c r="B1003" s="4" t="inlineStr">
        <is>
          <t>Медицина</t>
        </is>
      </c>
      <c r="C1003" s="4" t="inlineStr">
        <is>
          <t>Стоматология</t>
        </is>
      </c>
      <c r="D1003" s="4" t="inlineStr">
        <is>
          <t>+7 (919) 722-77-88</t>
        </is>
      </c>
      <c r="E1003" s="4" t="inlineStr"/>
      <c r="F1003" s="4" t="inlineStr"/>
      <c r="G1003" s="4" t="inlineStr">
        <is>
          <t>Нет</t>
        </is>
      </c>
      <c r="H1003" s="4" t="inlineStr"/>
      <c r="I1003" s="4" t="inlineStr">
        <is>
          <t>Краснобогатырская улица, 90 с1</t>
        </is>
      </c>
      <c r="J1003" s="4" t="inlineStr">
        <is>
          <t>Mo-Sa 10:00-21:00</t>
        </is>
      </c>
      <c r="K1003" s="4" t="inlineStr"/>
      <c r="L1003" s="4" t="inlineStr">
        <is>
          <t>https://yandex.ru/maps/?pt=37.711581,55.799282&amp;z=18&amp;l=map</t>
        </is>
      </c>
      <c r="M1003" s="4" t="inlineStr">
        <is>
          <t>OpenStreetMap</t>
        </is>
      </c>
      <c r="N1003" s="4" t="inlineStr">
        <is>
          <t>Не звонили</t>
        </is>
      </c>
      <c r="O1003" s="4" t="inlineStr"/>
    </row>
    <row r="1004">
      <c r="A1004" s="4" t="inlineStr">
        <is>
          <t>КДК</t>
        </is>
      </c>
      <c r="B1004" s="4" t="inlineStr">
        <is>
          <t>Медицина</t>
        </is>
      </c>
      <c r="C1004" s="4" t="inlineStr">
        <is>
          <t>Стоматология</t>
        </is>
      </c>
      <c r="D1004" s="4" t="inlineStr">
        <is>
          <t>+7 (931) 206-21-17</t>
        </is>
      </c>
      <c r="E1004" s="4" t="inlineStr">
        <is>
          <t>+7 (499) 490-07-59</t>
        </is>
      </c>
      <c r="F1004" s="4" t="inlineStr"/>
      <c r="G1004" s="4" t="inlineStr">
        <is>
          <t>Нет</t>
        </is>
      </c>
      <c r="H1004" s="4" t="inlineStr"/>
      <c r="I1004" s="4" t="inlineStr">
        <is>
          <t>5-й Рощинский проезд, 7/8</t>
        </is>
      </c>
      <c r="J1004" s="4" t="inlineStr">
        <is>
          <t>PH,Mo-Su 09:00-24:00</t>
        </is>
      </c>
      <c r="K1004" s="4" t="inlineStr"/>
      <c r="L1004" s="4" t="inlineStr">
        <is>
          <t>https://yandex.ru/maps/?pt=37.613864,55.708943&amp;z=18&amp;l=map</t>
        </is>
      </c>
      <c r="M1004" s="4" t="inlineStr">
        <is>
          <t>OpenStreetMap</t>
        </is>
      </c>
      <c r="N1004" s="4" t="inlineStr">
        <is>
          <t>Не звонили</t>
        </is>
      </c>
      <c r="O1004" s="4" t="inlineStr"/>
    </row>
    <row r="1005">
      <c r="A1005" s="4" t="inlineStr">
        <is>
          <t>Клиника дентальной косметики</t>
        </is>
      </c>
      <c r="B1005" s="4" t="inlineStr">
        <is>
          <t>Медицина</t>
        </is>
      </c>
      <c r="C1005" s="4" t="inlineStr">
        <is>
          <t>Стоматология</t>
        </is>
      </c>
      <c r="D1005" s="4" t="inlineStr">
        <is>
          <t>+7 (495) 953-33-33</t>
        </is>
      </c>
      <c r="E1005" s="4" t="inlineStr"/>
      <c r="F1005" s="4" t="inlineStr"/>
      <c r="G1005" s="4" t="inlineStr">
        <is>
          <t>Нет</t>
        </is>
      </c>
      <c r="H1005" s="4" t="inlineStr"/>
      <c r="I1005" s="4" t="inlineStr">
        <is>
          <t>Садовническая улица, 18</t>
        </is>
      </c>
      <c r="J1005" s="4" t="inlineStr">
        <is>
          <t>Mo-Sa 09:00-21:00</t>
        </is>
      </c>
      <c r="K1005" s="4" t="inlineStr"/>
      <c r="L1005" s="4" t="inlineStr">
        <is>
          <t>https://yandex.ru/maps/?pt=37.629932,55.747090&amp;z=18&amp;l=map</t>
        </is>
      </c>
      <c r="M1005" s="4" t="inlineStr">
        <is>
          <t>OpenStreetMap</t>
        </is>
      </c>
      <c r="N1005" s="4" t="inlineStr">
        <is>
          <t>Не звонили</t>
        </is>
      </c>
      <c r="O1005" s="4" t="inlineStr"/>
    </row>
    <row r="1006">
      <c r="A1006" s="4" t="inlineStr">
        <is>
          <t>Клиника доктора Бронникова</t>
        </is>
      </c>
      <c r="B1006" s="4" t="inlineStr">
        <is>
          <t>Медицина</t>
        </is>
      </c>
      <c r="C1006" s="4" t="inlineStr">
        <is>
          <t>Стоматология</t>
        </is>
      </c>
      <c r="D1006" s="4" t="inlineStr">
        <is>
          <t>+7 (499) 125-53-08</t>
        </is>
      </c>
      <c r="E1006" s="4" t="inlineStr"/>
      <c r="F1006" s="4" t="inlineStr"/>
      <c r="G1006" s="4" t="inlineStr">
        <is>
          <t>Нет</t>
        </is>
      </c>
      <c r="H1006" s="4" t="inlineStr"/>
      <c r="I1006" s="4" t="inlineStr">
        <is>
          <t>улица Кедрова, 14 к1</t>
        </is>
      </c>
      <c r="J1006" s="4" t="inlineStr">
        <is>
          <t>Mo-Fr 10:00-20:00</t>
        </is>
      </c>
      <c r="K1006" s="4" t="inlineStr"/>
      <c r="L1006" s="4" t="inlineStr">
        <is>
          <t>https://yandex.ru/maps/?pt=37.571329,55.683764&amp;z=18&amp;l=map</t>
        </is>
      </c>
      <c r="M1006" s="4" t="inlineStr">
        <is>
          <t>OpenStreetMap</t>
        </is>
      </c>
      <c r="N1006" s="4" t="inlineStr">
        <is>
          <t>Не звонили</t>
        </is>
      </c>
      <c r="O1006" s="4" t="inlineStr"/>
    </row>
    <row r="1007">
      <c r="A1007" s="4" t="inlineStr">
        <is>
          <t>Коллин Руж</t>
        </is>
      </c>
      <c r="B1007" s="4" t="inlineStr">
        <is>
          <t>Медицина</t>
        </is>
      </c>
      <c r="C1007" s="4" t="inlineStr">
        <is>
          <t>Стоматология</t>
        </is>
      </c>
      <c r="D1007" s="4" t="inlineStr">
        <is>
          <t>+7 (495) 917-34-31</t>
        </is>
      </c>
      <c r="E1007" s="4" t="inlineStr"/>
      <c r="F1007" s="4" t="inlineStr"/>
      <c r="G1007" s="4" t="inlineStr">
        <is>
          <t>Нет</t>
        </is>
      </c>
      <c r="H1007" s="4" t="inlineStr"/>
      <c r="I1007" s="4" t="inlineStr">
        <is>
          <t>улица Земляной Вал, 24/32</t>
        </is>
      </c>
      <c r="J1007" s="4" t="inlineStr">
        <is>
          <t>Mo-Su 09:00-21:00</t>
        </is>
      </c>
      <c r="K1007" s="4" t="inlineStr"/>
      <c r="L1007" s="4" t="inlineStr">
        <is>
          <t>https://yandex.ru/maps/?pt=37.656059,55.758103&amp;z=18&amp;l=map</t>
        </is>
      </c>
      <c r="M1007" s="4" t="inlineStr">
        <is>
          <t>OpenStreetMap</t>
        </is>
      </c>
      <c r="N1007" s="4" t="inlineStr">
        <is>
          <t>Не звонили</t>
        </is>
      </c>
      <c r="O1007" s="4" t="inlineStr"/>
    </row>
    <row r="1008">
      <c r="A1008" s="4" t="inlineStr">
        <is>
          <t>Кредо</t>
        </is>
      </c>
      <c r="B1008" s="4" t="inlineStr">
        <is>
          <t>Медицина</t>
        </is>
      </c>
      <c r="C1008" s="4" t="inlineStr">
        <is>
          <t>Стоматология</t>
        </is>
      </c>
      <c r="D1008" s="4" t="inlineStr">
        <is>
          <t>+7 (495) 700-57-44</t>
        </is>
      </c>
      <c r="E1008" s="4" t="inlineStr">
        <is>
          <t>+7 (495) 702-10-81, +7 (985) 441-81-18, +7 (985) 454-18-18</t>
        </is>
      </c>
      <c r="F1008" s="4" t="inlineStr"/>
      <c r="G1008" s="4" t="inlineStr">
        <is>
          <t>Нет</t>
        </is>
      </c>
      <c r="H1008" s="4" t="inlineStr">
        <is>
          <t>kredodent@mail.ru</t>
        </is>
      </c>
      <c r="I1008" s="4" t="inlineStr">
        <is>
          <t>Новокосинская улица, 9 к1</t>
        </is>
      </c>
      <c r="J1008" s="4" t="inlineStr">
        <is>
          <t>Mo-Su 08:00-23:00</t>
        </is>
      </c>
      <c r="K1008" s="4" t="inlineStr"/>
      <c r="L1008" s="4" t="inlineStr">
        <is>
          <t>https://yandex.ru/maps/?pt=37.854133,55.733410&amp;z=18&amp;l=map</t>
        </is>
      </c>
      <c r="M1008" s="4" t="inlineStr">
        <is>
          <t>OpenStreetMap</t>
        </is>
      </c>
      <c r="N1008" s="4" t="inlineStr">
        <is>
          <t>Не звонили</t>
        </is>
      </c>
      <c r="O1008" s="4" t="inlineStr"/>
    </row>
    <row r="1009">
      <c r="A1009" s="4" t="inlineStr">
        <is>
          <t>Левобережная</t>
        </is>
      </c>
      <c r="B1009" s="4" t="inlineStr">
        <is>
          <t>Медицина</t>
        </is>
      </c>
      <c r="C1009" s="4" t="inlineStr">
        <is>
          <t>Стоматология</t>
        </is>
      </c>
      <c r="D1009" s="4" t="inlineStr">
        <is>
          <t>+7 (495) 153-56-51</t>
        </is>
      </c>
      <c r="E1009" s="4" t="inlineStr"/>
      <c r="F1009" s="4" t="inlineStr"/>
      <c r="G1009" s="4" t="inlineStr">
        <is>
          <t>Нет</t>
        </is>
      </c>
      <c r="H1009" s="4" t="inlineStr"/>
      <c r="I1009" s="4" t="inlineStr">
        <is>
          <t>Беломорская улица, 1</t>
        </is>
      </c>
      <c r="J1009" s="4" t="inlineStr">
        <is>
          <t>Mo-Su 09:00-21:00</t>
        </is>
      </c>
      <c r="K1009" s="4" t="inlineStr"/>
      <c r="L1009" s="4" t="inlineStr">
        <is>
          <t>https://yandex.ru/maps/?pt=37.469423,55.863817&amp;z=18&amp;l=map</t>
        </is>
      </c>
      <c r="M1009" s="4" t="inlineStr">
        <is>
          <t>OpenStreetMap</t>
        </is>
      </c>
      <c r="N1009" s="4" t="inlineStr">
        <is>
          <t>Не звонили</t>
        </is>
      </c>
      <c r="O1009" s="4" t="inlineStr"/>
    </row>
    <row r="1010">
      <c r="A1010" s="4" t="inlineStr">
        <is>
          <t>Лиа Дент</t>
        </is>
      </c>
      <c r="B1010" s="4" t="inlineStr">
        <is>
          <t>Медицина</t>
        </is>
      </c>
      <c r="C1010" s="4" t="inlineStr">
        <is>
          <t>Стоматология</t>
        </is>
      </c>
      <c r="D1010" s="4" t="inlineStr">
        <is>
          <t>+7 (495) 445-51-05</t>
        </is>
      </c>
      <c r="E1010" s="4" t="inlineStr"/>
      <c r="F1010" s="4" t="inlineStr"/>
      <c r="G1010" s="4" t="inlineStr">
        <is>
          <t>Нет</t>
        </is>
      </c>
      <c r="H1010" s="4" t="inlineStr">
        <is>
          <t>liadent@list.ru</t>
        </is>
      </c>
      <c r="I1010" s="4" t="inlineStr">
        <is>
          <t>Кольцевая улица, 26</t>
        </is>
      </c>
      <c r="J1010" s="4" t="inlineStr">
        <is>
          <t>09:00-21:00</t>
        </is>
      </c>
      <c r="K1010" s="4" t="inlineStr"/>
      <c r="L1010" s="4" t="inlineStr">
        <is>
          <t>https://yandex.ru/maps/?pt=37.874862,55.821988&amp;z=18&amp;l=map</t>
        </is>
      </c>
      <c r="M1010" s="4" t="inlineStr">
        <is>
          <t>OpenStreetMap</t>
        </is>
      </c>
      <c r="N1010" s="4" t="inlineStr">
        <is>
          <t>Не звонили</t>
        </is>
      </c>
      <c r="O1010" s="4" t="inlineStr"/>
    </row>
    <row r="1011">
      <c r="A1011" s="4" t="inlineStr">
        <is>
          <t>Люкс-мастер</t>
        </is>
      </c>
      <c r="B1011" s="4" t="inlineStr">
        <is>
          <t>Медицина</t>
        </is>
      </c>
      <c r="C1011" s="4" t="inlineStr">
        <is>
          <t>Стоматология</t>
        </is>
      </c>
      <c r="D1011" s="4" t="inlineStr">
        <is>
          <t>+7 (495) 340-87-78</t>
        </is>
      </c>
      <c r="E1011" s="4" t="inlineStr"/>
      <c r="F1011" s="4" t="inlineStr"/>
      <c r="G1011" s="4" t="inlineStr">
        <is>
          <t>Нет</t>
        </is>
      </c>
      <c r="H1011" s="4" t="inlineStr"/>
      <c r="I1011" s="4" t="inlineStr">
        <is>
          <t>улица Борисовские Пруды, 10 к4</t>
        </is>
      </c>
      <c r="J1011" s="4" t="inlineStr">
        <is>
          <t>Mo-Fr 10:00-19:00; Sa 10:00-17:00</t>
        </is>
      </c>
      <c r="K1011" s="4" t="inlineStr"/>
      <c r="L1011" s="4" t="inlineStr">
        <is>
          <t>https://yandex.ru/maps/?pt=37.740006,55.633782&amp;z=18&amp;l=map</t>
        </is>
      </c>
      <c r="M1011" s="4" t="inlineStr">
        <is>
          <t>OpenStreetMap</t>
        </is>
      </c>
      <c r="N1011" s="4" t="inlineStr">
        <is>
          <t>Не звонили</t>
        </is>
      </c>
      <c r="O1011" s="4" t="inlineStr"/>
    </row>
    <row r="1012">
      <c r="A1012" s="4" t="inlineStr">
        <is>
          <t>Макдент</t>
        </is>
      </c>
      <c r="B1012" s="4" t="inlineStr">
        <is>
          <t>Медицина</t>
        </is>
      </c>
      <c r="C1012" s="4" t="inlineStr">
        <is>
          <t>Стоматология</t>
        </is>
      </c>
      <c r="D1012" s="4" t="inlineStr">
        <is>
          <t>+7 (925) 600-03-40</t>
        </is>
      </c>
      <c r="E1012" s="4" t="inlineStr"/>
      <c r="F1012" s="4" t="inlineStr"/>
      <c r="G1012" s="4" t="inlineStr">
        <is>
          <t>Нет</t>
        </is>
      </c>
      <c r="H1012" s="4" t="inlineStr"/>
      <c r="I1012" s="4" t="inlineStr">
        <is>
          <t>улица Маршала Василевского, 1 к1</t>
        </is>
      </c>
      <c r="J1012" s="4" t="inlineStr">
        <is>
          <t>24/7</t>
        </is>
      </c>
      <c r="K1012" s="4" t="inlineStr"/>
      <c r="L1012" s="4" t="inlineStr">
        <is>
          <t>https://yandex.ru/maps/?pt=37.474592,55.801988&amp;z=18&amp;l=map</t>
        </is>
      </c>
      <c r="M1012" s="4" t="inlineStr">
        <is>
          <t>OpenStreetMap</t>
        </is>
      </c>
      <c r="N1012" s="4" t="inlineStr">
        <is>
          <t>Не звонили</t>
        </is>
      </c>
      <c r="O1012" s="4" t="inlineStr"/>
    </row>
    <row r="1013">
      <c r="A1013" s="4" t="inlineStr">
        <is>
          <t>Мануков</t>
        </is>
      </c>
      <c r="B1013" s="4" t="inlineStr">
        <is>
          <t>Медицина</t>
        </is>
      </c>
      <c r="C1013" s="4" t="inlineStr">
        <is>
          <t>Стоматология</t>
        </is>
      </c>
      <c r="D1013" s="4" t="inlineStr">
        <is>
          <t>+7 (499) 125-28-94</t>
        </is>
      </c>
      <c r="E1013" s="4" t="inlineStr"/>
      <c r="F1013" s="4" t="inlineStr"/>
      <c r="G1013" s="4" t="inlineStr">
        <is>
          <t>Нет</t>
        </is>
      </c>
      <c r="H1013" s="4" t="inlineStr"/>
      <c r="I1013" s="4" t="inlineStr">
        <is>
          <t>Профсоюзная улица, 17 к1</t>
        </is>
      </c>
      <c r="J1013" s="4" t="inlineStr">
        <is>
          <t>Mo-Sa 10:00-20:00</t>
        </is>
      </c>
      <c r="K1013" s="4" t="inlineStr"/>
      <c r="L1013" s="4" t="inlineStr">
        <is>
          <t>https://yandex.ru/maps/?pt=37.565797,55.678882&amp;z=18&amp;l=map</t>
        </is>
      </c>
      <c r="M1013" s="4" t="inlineStr">
        <is>
          <t>OpenStreetMap</t>
        </is>
      </c>
      <c r="N1013" s="4" t="inlineStr">
        <is>
          <t>Не звонили</t>
        </is>
      </c>
      <c r="O1013" s="4" t="inlineStr"/>
    </row>
    <row r="1014">
      <c r="A1014" s="4" t="inlineStr">
        <is>
          <t>Меда</t>
        </is>
      </c>
      <c r="B1014" s="4" t="inlineStr">
        <is>
          <t>Медицина</t>
        </is>
      </c>
      <c r="C1014" s="4" t="inlineStr">
        <is>
          <t>Стоматология</t>
        </is>
      </c>
      <c r="D1014" s="4" t="inlineStr">
        <is>
          <t>+7 (499) 237-44-44</t>
        </is>
      </c>
      <c r="E1014" s="4" t="inlineStr"/>
      <c r="F1014" s="4" t="inlineStr"/>
      <c r="G1014" s="4" t="inlineStr">
        <is>
          <t>Нет</t>
        </is>
      </c>
      <c r="H1014" s="4" t="inlineStr"/>
      <c r="I1014" s="4" t="inlineStr">
        <is>
          <t>Ленинский проспект, 1 к2</t>
        </is>
      </c>
      <c r="J1014" s="4" t="inlineStr">
        <is>
          <t>Mo-Fr 11:00-16:00; Sa,Su 11:00-15:00</t>
        </is>
      </c>
      <c r="K1014" s="4" t="inlineStr"/>
      <c r="L1014" s="4" t="inlineStr">
        <is>
          <t>https://yandex.ru/maps/?pt=37.608969,55.726696&amp;z=18&amp;l=map</t>
        </is>
      </c>
      <c r="M1014" s="4" t="inlineStr">
        <is>
          <t>OpenStreetMap</t>
        </is>
      </c>
      <c r="N1014" s="4" t="inlineStr">
        <is>
          <t>Не звонили</t>
        </is>
      </c>
      <c r="O1014" s="4" t="inlineStr"/>
    </row>
    <row r="1015">
      <c r="A1015" s="4" t="inlineStr">
        <is>
          <t>Медэко</t>
        </is>
      </c>
      <c r="B1015" s="4" t="inlineStr">
        <is>
          <t>Медицина</t>
        </is>
      </c>
      <c r="C1015" s="4" t="inlineStr">
        <is>
          <t>Стоматология</t>
        </is>
      </c>
      <c r="D1015" s="4" t="inlineStr">
        <is>
          <t>+7 (495) 603-87-37</t>
        </is>
      </c>
      <c r="E1015" s="4" t="inlineStr"/>
      <c r="F1015" s="4" t="inlineStr"/>
      <c r="G1015" s="4" t="inlineStr">
        <is>
          <t>Нет</t>
        </is>
      </c>
      <c r="H1015" s="4" t="inlineStr"/>
      <c r="I1015" s="4" t="inlineStr">
        <is>
          <t>9-я Парковая улица, 37</t>
        </is>
      </c>
      <c r="J1015" s="4" t="inlineStr">
        <is>
          <t>Mo-Su 08:00-21:00</t>
        </is>
      </c>
      <c r="K1015" s="4" t="inlineStr"/>
      <c r="L1015" s="4" t="inlineStr">
        <is>
          <t>https://yandex.ru/maps/?pt=37.798497,55.799799&amp;z=18&amp;l=map</t>
        </is>
      </c>
      <c r="M1015" s="4" t="inlineStr">
        <is>
          <t>OpenStreetMap</t>
        </is>
      </c>
      <c r="N1015" s="4" t="inlineStr">
        <is>
          <t>Не звонили</t>
        </is>
      </c>
      <c r="O1015" s="4" t="inlineStr"/>
    </row>
    <row r="1016">
      <c r="A1016" s="4" t="inlineStr">
        <is>
          <t>Мир улыбки</t>
        </is>
      </c>
      <c r="B1016" s="4" t="inlineStr">
        <is>
          <t>Медицина</t>
        </is>
      </c>
      <c r="C1016" s="4" t="inlineStr">
        <is>
          <t>Стоматология</t>
        </is>
      </c>
      <c r="D1016" s="4" t="inlineStr">
        <is>
          <t>+7 (495) 664-43-03</t>
        </is>
      </c>
      <c r="E1016" s="4" t="inlineStr"/>
      <c r="F1016" s="4" t="inlineStr"/>
      <c r="G1016" s="4" t="inlineStr">
        <is>
          <t>Нет</t>
        </is>
      </c>
      <c r="H1016" s="4" t="inlineStr"/>
      <c r="I1016" s="4" t="inlineStr">
        <is>
          <t>1-я Радиаторская улица, 9 с2</t>
        </is>
      </c>
      <c r="J1016" s="4" t="inlineStr">
        <is>
          <t>Mo-Su 10:00-21:00</t>
        </is>
      </c>
      <c r="K1016" s="4" t="inlineStr"/>
      <c r="L1016" s="4" t="inlineStr">
        <is>
          <t>https://yandex.ru/maps/?pt=37.494644,55.819711&amp;z=18&amp;l=map</t>
        </is>
      </c>
      <c r="M1016" s="4" t="inlineStr">
        <is>
          <t>OpenStreetMap</t>
        </is>
      </c>
      <c r="N1016" s="4" t="inlineStr">
        <is>
          <t>Не звонили</t>
        </is>
      </c>
      <c r="O1016" s="4" t="inlineStr"/>
    </row>
    <row r="1017">
      <c r="A1017" s="4" t="inlineStr">
        <is>
          <t>Моя стоматология</t>
        </is>
      </c>
      <c r="B1017" s="4" t="inlineStr">
        <is>
          <t>Медицина</t>
        </is>
      </c>
      <c r="C1017" s="4" t="inlineStr">
        <is>
          <t>Стоматология</t>
        </is>
      </c>
      <c r="D1017" s="4" t="inlineStr">
        <is>
          <t>+7 (495) 609-26-55</t>
        </is>
      </c>
      <c r="E1017" s="4" t="inlineStr">
        <is>
          <t>+7 (499) 251-46-28</t>
        </is>
      </c>
      <c r="F1017" s="4" t="inlineStr"/>
      <c r="G1017" s="4" t="inlineStr">
        <is>
          <t>Нет</t>
        </is>
      </c>
      <c r="H1017" s="4" t="inlineStr"/>
      <c r="I1017" s="4" t="inlineStr">
        <is>
          <t>Лесная улица, 35/2</t>
        </is>
      </c>
      <c r="J1017" s="4" t="inlineStr">
        <is>
          <t>Mo-Su 09:00-22:00</t>
        </is>
      </c>
      <c r="K1017" s="4" t="inlineStr"/>
      <c r="L1017" s="4" t="inlineStr">
        <is>
          <t>https://yandex.ru/maps/?pt=37.589297,55.780025&amp;z=18&amp;l=map</t>
        </is>
      </c>
      <c r="M1017" s="4" t="inlineStr">
        <is>
          <t>OpenStreetMap</t>
        </is>
      </c>
      <c r="N1017" s="4" t="inlineStr">
        <is>
          <t>Не звонили</t>
        </is>
      </c>
      <c r="O1017" s="4" t="inlineStr"/>
    </row>
    <row r="1018">
      <c r="A1018" s="4" t="inlineStr">
        <is>
          <t>МС клиника</t>
        </is>
      </c>
      <c r="B1018" s="4" t="inlineStr">
        <is>
          <t>Медицина</t>
        </is>
      </c>
      <c r="C1018" s="4" t="inlineStr">
        <is>
          <t>Стоматология</t>
        </is>
      </c>
      <c r="D1018" s="4" t="inlineStr">
        <is>
          <t>+7 (499) 154-13-96</t>
        </is>
      </c>
      <c r="E1018" s="4" t="inlineStr"/>
      <c r="F1018" s="4" t="inlineStr"/>
      <c r="G1018" s="4" t="inlineStr">
        <is>
          <t>Нет</t>
        </is>
      </c>
      <c r="H1018" s="4" t="inlineStr"/>
      <c r="I1018" s="4" t="inlineStr">
        <is>
          <t>Михалковская улица, 2</t>
        </is>
      </c>
      <c r="J1018" s="4" t="inlineStr">
        <is>
          <t>Mo-Fr 09:00-18:00; Sa,Su 10:00-18:00</t>
        </is>
      </c>
      <c r="K1018" s="4" t="inlineStr"/>
      <c r="L1018" s="4" t="inlineStr">
        <is>
          <t>https://yandex.ru/maps/?pt=37.539344,55.837489&amp;z=18&amp;l=map</t>
        </is>
      </c>
      <c r="M1018" s="4" t="inlineStr">
        <is>
          <t>OpenStreetMap</t>
        </is>
      </c>
      <c r="N1018" s="4" t="inlineStr">
        <is>
          <t>Не звонили</t>
        </is>
      </c>
      <c r="O1018" s="4" t="inlineStr"/>
    </row>
    <row r="1019">
      <c r="A1019" s="4" t="inlineStr">
        <is>
          <t>На Зубовском</t>
        </is>
      </c>
      <c r="B1019" s="4" t="inlineStr">
        <is>
          <t>Медицина</t>
        </is>
      </c>
      <c r="C1019" s="4" t="inlineStr">
        <is>
          <t>Стоматология</t>
        </is>
      </c>
      <c r="D1019" s="4" t="inlineStr">
        <is>
          <t>+7 (499) 246-73-05</t>
        </is>
      </c>
      <c r="E1019" s="4" t="inlineStr"/>
      <c r="F1019" s="4" t="inlineStr"/>
      <c r="G1019" s="4" t="inlineStr">
        <is>
          <t>Нет</t>
        </is>
      </c>
      <c r="H1019" s="4" t="inlineStr"/>
      <c r="I1019" s="4" t="inlineStr">
        <is>
          <t>Зубовский бульвар, 16-20</t>
        </is>
      </c>
      <c r="J1019" s="4" t="inlineStr">
        <is>
          <t>Mo-Sa 09:00-21:00</t>
        </is>
      </c>
      <c r="K1019" s="4" t="inlineStr"/>
      <c r="L1019" s="4" t="inlineStr">
        <is>
          <t>https://yandex.ru/maps/?pt=37.588730,55.738587&amp;z=18&amp;l=map</t>
        </is>
      </c>
      <c r="M1019" s="4" t="inlineStr">
        <is>
          <t>OpenStreetMap</t>
        </is>
      </c>
      <c r="N1019" s="4" t="inlineStr">
        <is>
          <t>Не звонили</t>
        </is>
      </c>
      <c r="O1019" s="4" t="inlineStr"/>
    </row>
    <row r="1020">
      <c r="A1020" s="4" t="inlineStr">
        <is>
          <t>Новадент</t>
        </is>
      </c>
      <c r="B1020" s="4" t="inlineStr">
        <is>
          <t>Медицина</t>
        </is>
      </c>
      <c r="C1020" s="4" t="inlineStr">
        <is>
          <t>Стоматология</t>
        </is>
      </c>
      <c r="D1020" s="4" t="inlineStr">
        <is>
          <t>+7 (499) 131-09-95</t>
        </is>
      </c>
      <c r="E1020" s="4" t="inlineStr"/>
      <c r="F1020" s="4" t="inlineStr"/>
      <c r="G1020" s="4" t="inlineStr">
        <is>
          <t>Нет</t>
        </is>
      </c>
      <c r="H1020" s="4" t="inlineStr"/>
      <c r="I1020" s="4" t="inlineStr">
        <is>
          <t>улица Удальцова, 12</t>
        </is>
      </c>
      <c r="J1020" s="4" t="inlineStr">
        <is>
          <t>Mo-Fr 09:00-20:00</t>
        </is>
      </c>
      <c r="K1020" s="4" t="inlineStr"/>
      <c r="L1020" s="4" t="inlineStr">
        <is>
          <t>https://yandex.ru/maps/?pt=37.512939,55.675457&amp;z=18&amp;l=map</t>
        </is>
      </c>
      <c r="M1020" s="4" t="inlineStr">
        <is>
          <t>OpenStreetMap</t>
        </is>
      </c>
      <c r="N1020" s="4" t="inlineStr">
        <is>
          <t>Не звонили</t>
        </is>
      </c>
      <c r="O1020" s="4" t="inlineStr"/>
    </row>
    <row r="1021">
      <c r="A1021" s="4" t="inlineStr">
        <is>
          <t>Новадент</t>
        </is>
      </c>
      <c r="B1021" s="4" t="inlineStr">
        <is>
          <t>Медицина</t>
        </is>
      </c>
      <c r="C1021" s="4" t="inlineStr">
        <is>
          <t>Стоматология</t>
        </is>
      </c>
      <c r="D1021" s="4" t="inlineStr">
        <is>
          <t>+7 (499) 704-09-69</t>
        </is>
      </c>
      <c r="E1021" s="4" t="inlineStr">
        <is>
          <t>+7 (499) 350-71-95</t>
        </is>
      </c>
      <c r="F1021" s="4" t="inlineStr"/>
      <c r="G1021" s="4" t="inlineStr">
        <is>
          <t>Нет</t>
        </is>
      </c>
      <c r="H1021" s="4" t="inlineStr"/>
      <c r="I1021" s="4" t="inlineStr">
        <is>
          <t>улица Дмитрия Ульянова, 36</t>
        </is>
      </c>
      <c r="J1021" s="4" t="inlineStr">
        <is>
          <t>Mo-Su 09:00-21:00</t>
        </is>
      </c>
      <c r="K1021" s="4" t="inlineStr"/>
      <c r="L1021" s="4" t="inlineStr">
        <is>
          <t>https://yandex.ru/maps/?pt=37.585689,55.683103&amp;z=18&amp;l=map</t>
        </is>
      </c>
      <c r="M1021" s="4" t="inlineStr">
        <is>
          <t>OpenStreetMap</t>
        </is>
      </c>
      <c r="N1021" s="4" t="inlineStr">
        <is>
          <t>Не звонили</t>
        </is>
      </c>
      <c r="O1021" s="4" t="inlineStr"/>
    </row>
    <row r="1022">
      <c r="A1022" s="4" t="inlineStr">
        <is>
          <t>Новодент</t>
        </is>
      </c>
      <c r="B1022" s="4" t="inlineStr">
        <is>
          <t>Медицина</t>
        </is>
      </c>
      <c r="C1022" s="4" t="inlineStr">
        <is>
          <t>Стоматология</t>
        </is>
      </c>
      <c r="D1022" s="4" t="inlineStr">
        <is>
          <t>+7 (495) 998-36-41</t>
        </is>
      </c>
      <c r="E1022" s="4" t="inlineStr"/>
      <c r="F1022" s="4" t="inlineStr"/>
      <c r="G1022" s="4" t="inlineStr">
        <is>
          <t>Нет</t>
        </is>
      </c>
      <c r="H1022" s="4" t="inlineStr"/>
      <c r="I1022" s="4" t="inlineStr">
        <is>
          <t>Молодёжная улица, 54</t>
        </is>
      </c>
      <c r="J1022" s="4" t="inlineStr">
        <is>
          <t>Mo-Sa 10:00-21:00; Su 10:00-19:00</t>
        </is>
      </c>
      <c r="K1022" s="4" t="inlineStr"/>
      <c r="L1022" s="4" t="inlineStr">
        <is>
          <t>https://yandex.ru/maps/?pt=37.399820,55.901680&amp;z=18&amp;l=map</t>
        </is>
      </c>
      <c r="M1022" s="4" t="inlineStr">
        <is>
          <t>OpenStreetMap</t>
        </is>
      </c>
      <c r="N1022" s="4" t="inlineStr">
        <is>
          <t>Не звонили</t>
        </is>
      </c>
      <c r="O1022" s="4" t="inlineStr"/>
    </row>
    <row r="1023">
      <c r="A1023" s="4" t="inlineStr">
        <is>
          <t>ОртоПоинт</t>
        </is>
      </c>
      <c r="B1023" s="4" t="inlineStr">
        <is>
          <t>Медицина</t>
        </is>
      </c>
      <c r="C1023" s="4" t="inlineStr">
        <is>
          <t>Стоматология</t>
        </is>
      </c>
      <c r="D1023" s="4" t="inlineStr">
        <is>
          <t>+7 (930) 333-71-65</t>
        </is>
      </c>
      <c r="E1023" s="4" t="inlineStr">
        <is>
          <t>+7 (495) 156-03-11</t>
        </is>
      </c>
      <c r="F1023" s="4" t="inlineStr"/>
      <c r="G1023" s="4" t="inlineStr">
        <is>
          <t>Нет</t>
        </is>
      </c>
      <c r="H1023" s="4" t="inlineStr">
        <is>
          <t>info@orthopoint.ru</t>
        </is>
      </c>
      <c r="I1023" s="4" t="inlineStr">
        <is>
          <t>улица Сайкина, 13</t>
        </is>
      </c>
      <c r="J1023" s="4" t="inlineStr">
        <is>
          <t>24/7</t>
        </is>
      </c>
      <c r="K1023" s="4" t="inlineStr"/>
      <c r="L1023" s="4" t="inlineStr">
        <is>
          <t>https://yandex.ru/maps/?pt=37.668815,55.706030&amp;z=18&amp;l=map</t>
        </is>
      </c>
      <c r="M1023" s="4" t="inlineStr">
        <is>
          <t>OpenStreetMap</t>
        </is>
      </c>
      <c r="N1023" s="4" t="inlineStr">
        <is>
          <t>Не звонили</t>
        </is>
      </c>
      <c r="O1023" s="4" t="inlineStr"/>
    </row>
    <row r="1024">
      <c r="A1024" s="4" t="inlineStr">
        <is>
          <t>Первая стоматология</t>
        </is>
      </c>
      <c r="B1024" s="4" t="inlineStr">
        <is>
          <t>Медицина</t>
        </is>
      </c>
      <c r="C1024" s="4" t="inlineStr">
        <is>
          <t>Стоматология</t>
        </is>
      </c>
      <c r="D1024" s="4" t="inlineStr">
        <is>
          <t>+7 (499) 340-03-83</t>
        </is>
      </c>
      <c r="E1024" s="4" t="inlineStr"/>
      <c r="F1024" s="4" t="inlineStr"/>
      <c r="G1024" s="4" t="inlineStr">
        <is>
          <t>Нет</t>
        </is>
      </c>
      <c r="H1024" s="4" t="inlineStr"/>
      <c r="I1024" s="4" t="inlineStr">
        <is>
          <t>улица Дыбенко, 18 к1</t>
        </is>
      </c>
      <c r="J1024" s="4" t="inlineStr">
        <is>
          <t>Mo-Su 09:00-21:00</t>
        </is>
      </c>
      <c r="K1024" s="4" t="inlineStr"/>
      <c r="L1024" s="4" t="inlineStr">
        <is>
          <t>https://yandex.ru/maps/?pt=37.487245,55.872104&amp;z=18&amp;l=map</t>
        </is>
      </c>
      <c r="M1024" s="4" t="inlineStr">
        <is>
          <t>OpenStreetMap</t>
        </is>
      </c>
      <c r="N1024" s="4" t="inlineStr">
        <is>
          <t>Не звонили</t>
        </is>
      </c>
      <c r="O1024" s="4" t="inlineStr"/>
    </row>
    <row r="1025">
      <c r="A1025" s="4" t="inlineStr">
        <is>
          <t>Первая Стоматология</t>
        </is>
      </c>
      <c r="B1025" s="4" t="inlineStr">
        <is>
          <t>Медицина</t>
        </is>
      </c>
      <c r="C1025" s="4" t="inlineStr">
        <is>
          <t>Стоматология</t>
        </is>
      </c>
      <c r="D1025" s="4" t="inlineStr">
        <is>
          <t>+7 (495) 186-29-13</t>
        </is>
      </c>
      <c r="E1025" s="4" t="inlineStr"/>
      <c r="F1025" s="4" t="inlineStr"/>
      <c r="G1025" s="4" t="inlineStr">
        <is>
          <t>Нет</t>
        </is>
      </c>
      <c r="H1025" s="4" t="inlineStr"/>
      <c r="I1025" s="4" t="inlineStr"/>
      <c r="J1025" s="4" t="inlineStr">
        <is>
          <t>Mo-Su 09:00-21:00</t>
        </is>
      </c>
      <c r="K1025" s="4" t="inlineStr"/>
      <c r="L1025" s="4" t="inlineStr">
        <is>
          <t>https://yandex.ru/maps/?pt=37.426030,55.815243&amp;z=18&amp;l=map</t>
        </is>
      </c>
      <c r="M1025" s="4" t="inlineStr">
        <is>
          <t>OpenStreetMap</t>
        </is>
      </c>
      <c r="N1025" s="4" t="inlineStr">
        <is>
          <t>Не звонили</t>
        </is>
      </c>
      <c r="O1025" s="4" t="inlineStr"/>
    </row>
    <row r="1026">
      <c r="A1026" s="4" t="inlineStr">
        <is>
          <t>Поликлиника ЦНИИ стоматологии и челюстно-лицевой хирургии</t>
        </is>
      </c>
      <c r="B1026" s="4" t="inlineStr">
        <is>
          <t>Медицина</t>
        </is>
      </c>
      <c r="C1026" s="4" t="inlineStr">
        <is>
          <t>Стоматология</t>
        </is>
      </c>
      <c r="D1026" s="4" t="inlineStr">
        <is>
          <t>+7 (499) 246-13-34</t>
        </is>
      </c>
      <c r="E1026" s="4" t="inlineStr"/>
      <c r="F1026" s="4" t="inlineStr"/>
      <c r="G1026" s="4" t="inlineStr">
        <is>
          <t>Нет</t>
        </is>
      </c>
      <c r="H1026" s="4" t="inlineStr"/>
      <c r="I1026" s="4" t="inlineStr">
        <is>
          <t>улица Тимура Фрунзе, 16 с2</t>
        </is>
      </c>
      <c r="J1026" s="4" t="inlineStr"/>
      <c r="K1026" s="4" t="inlineStr"/>
      <c r="L1026" s="4" t="inlineStr">
        <is>
          <t>https://yandex.ru/maps/?pt=37.590096,55.734723&amp;z=18&amp;l=map</t>
        </is>
      </c>
      <c r="M1026" s="4" t="inlineStr">
        <is>
          <t>OpenStreetMap</t>
        </is>
      </c>
      <c r="N1026" s="4" t="inlineStr">
        <is>
          <t>Не звонили</t>
        </is>
      </c>
      <c r="O1026" s="4" t="inlineStr"/>
    </row>
    <row r="1027">
      <c r="A1027" s="4" t="inlineStr">
        <is>
          <t>Практик</t>
        </is>
      </c>
      <c r="B1027" s="4" t="inlineStr">
        <is>
          <t>Медицина</t>
        </is>
      </c>
      <c r="C1027" s="4" t="inlineStr">
        <is>
          <t>Стоматология</t>
        </is>
      </c>
      <c r="D1027" s="4" t="inlineStr">
        <is>
          <t>+7 (495) 603-15-03</t>
        </is>
      </c>
      <c r="E1027" s="4" t="inlineStr"/>
      <c r="F1027" s="4" t="inlineStr"/>
      <c r="G1027" s="4" t="inlineStr">
        <is>
          <t>Нет</t>
        </is>
      </c>
      <c r="H1027" s="4" t="inlineStr"/>
      <c r="I1027" s="4" t="inlineStr">
        <is>
          <t>Краснобогатырская улица, 77 к1 с1</t>
        </is>
      </c>
      <c r="J1027" s="4" t="inlineStr">
        <is>
          <t>Mo-Fr 09:00-21:00; Sa 10:00-18:00</t>
        </is>
      </c>
      <c r="K1027" s="4" t="inlineStr"/>
      <c r="L1027" s="4" t="inlineStr">
        <is>
          <t>https://yandex.ru/maps/?pt=37.706294,55.808596&amp;z=18&amp;l=map</t>
        </is>
      </c>
      <c r="M1027" s="4" t="inlineStr">
        <is>
          <t>OpenStreetMap</t>
        </is>
      </c>
      <c r="N1027" s="4" t="inlineStr">
        <is>
          <t>Не звонили</t>
        </is>
      </c>
      <c r="O1027" s="4" t="inlineStr"/>
    </row>
    <row r="1028">
      <c r="A1028" s="4" t="inlineStr">
        <is>
          <t>Профи-Дент</t>
        </is>
      </c>
      <c r="B1028" s="4" t="inlineStr">
        <is>
          <t>Медицина</t>
        </is>
      </c>
      <c r="C1028" s="4" t="inlineStr">
        <is>
          <t>Стоматология</t>
        </is>
      </c>
      <c r="D1028" s="4" t="inlineStr">
        <is>
          <t>+7 (495) 388-13-09</t>
        </is>
      </c>
      <c r="E1028" s="4" t="inlineStr"/>
      <c r="F1028" s="4" t="inlineStr"/>
      <c r="G1028" s="4" t="inlineStr">
        <is>
          <t>Нет</t>
        </is>
      </c>
      <c r="H1028" s="4" t="inlineStr"/>
      <c r="I1028" s="4" t="inlineStr">
        <is>
          <t>Чертановская улица, 45А к1</t>
        </is>
      </c>
      <c r="J1028" s="4" t="inlineStr"/>
      <c r="K1028" s="4" t="inlineStr"/>
      <c r="L1028" s="4" t="inlineStr">
        <is>
          <t>https://yandex.ru/maps/?pt=37.592489,55.607326&amp;z=18&amp;l=map</t>
        </is>
      </c>
      <c r="M1028" s="4" t="inlineStr">
        <is>
          <t>OpenStreetMap</t>
        </is>
      </c>
      <c r="N1028" s="4" t="inlineStr">
        <is>
          <t>Не звонили</t>
        </is>
      </c>
      <c r="O1028" s="4" t="inlineStr"/>
    </row>
    <row r="1029">
      <c r="A1029" s="4" t="inlineStr">
        <is>
          <t>Р.И. Клиник</t>
        </is>
      </c>
      <c r="B1029" s="4" t="inlineStr">
        <is>
          <t>Медицина</t>
        </is>
      </c>
      <c r="C1029" s="4" t="inlineStr">
        <is>
          <t>Стоматология</t>
        </is>
      </c>
      <c r="D1029" s="4" t="inlineStr">
        <is>
          <t>+7 (499) 110-91-01</t>
        </is>
      </c>
      <c r="E1029" s="4" t="inlineStr"/>
      <c r="F1029" s="4" t="inlineStr"/>
      <c r="G1029" s="4" t="inlineStr">
        <is>
          <t>Нет</t>
        </is>
      </c>
      <c r="H1029" s="4" t="inlineStr"/>
      <c r="I1029" s="4" t="inlineStr">
        <is>
          <t>Большая Серпуховская улица, 60</t>
        </is>
      </c>
      <c r="J1029" s="4" t="inlineStr">
        <is>
          <t>10:00-22:00</t>
        </is>
      </c>
      <c r="K1029" s="4" t="inlineStr"/>
      <c r="L1029" s="4" t="inlineStr">
        <is>
          <t>https://yandex.ru/maps/?pt=37.625768,55.719640&amp;z=18&amp;l=map</t>
        </is>
      </c>
      <c r="M1029" s="4" t="inlineStr">
        <is>
          <t>OpenStreetMap</t>
        </is>
      </c>
      <c r="N1029" s="4" t="inlineStr">
        <is>
          <t>Не звонили</t>
        </is>
      </c>
      <c r="O1029" s="4" t="inlineStr"/>
    </row>
    <row r="1030">
      <c r="A1030" s="4" t="inlineStr">
        <is>
          <t>Росстом</t>
        </is>
      </c>
      <c r="B1030" s="4" t="inlineStr">
        <is>
          <t>Медицина</t>
        </is>
      </c>
      <c r="C1030" s="4" t="inlineStr">
        <is>
          <t>Стоматология</t>
        </is>
      </c>
      <c r="D1030" s="4" t="inlineStr">
        <is>
          <t>+7 (495) 477-46-95</t>
        </is>
      </c>
      <c r="E1030" s="4" t="inlineStr"/>
      <c r="F1030" s="4" t="inlineStr"/>
      <c r="G1030" s="4" t="inlineStr">
        <is>
          <t>Нет</t>
        </is>
      </c>
      <c r="H1030" s="4" t="inlineStr"/>
      <c r="I1030" s="4" t="inlineStr">
        <is>
          <t>улица Павла Корчагина, 2/1</t>
        </is>
      </c>
      <c r="J1030" s="4" t="inlineStr">
        <is>
          <t>Mo-Sa 09:00-21:00;Su 10:00-18:00</t>
        </is>
      </c>
      <c r="K1030" s="4" t="inlineStr"/>
      <c r="L1030" s="4" t="inlineStr">
        <is>
          <t>https://yandex.ru/maps/?pt=37.655739,55.812300&amp;z=18&amp;l=map</t>
        </is>
      </c>
      <c r="M1030" s="4" t="inlineStr">
        <is>
          <t>OpenStreetMap</t>
        </is>
      </c>
      <c r="N1030" s="4" t="inlineStr">
        <is>
          <t>Не звонили</t>
        </is>
      </c>
      <c r="O1030" s="4" t="inlineStr"/>
    </row>
    <row r="1031">
      <c r="A1031" s="4" t="inlineStr">
        <is>
          <t>Сл-клиник</t>
        </is>
      </c>
      <c r="B1031" s="4" t="inlineStr">
        <is>
          <t>Медицина</t>
        </is>
      </c>
      <c r="C1031" s="4" t="inlineStr">
        <is>
          <t>Стоматология</t>
        </is>
      </c>
      <c r="D1031" s="4" t="inlineStr">
        <is>
          <t>+7 (495) 223-23-71</t>
        </is>
      </c>
      <c r="E1031" s="4" t="inlineStr"/>
      <c r="F1031" s="4" t="inlineStr"/>
      <c r="G1031" s="4" t="inlineStr">
        <is>
          <t>Нет</t>
        </is>
      </c>
      <c r="H1031" s="4" t="inlineStr"/>
      <c r="I1031" s="4" t="inlineStr">
        <is>
          <t>Селезнёвская улица, 34</t>
        </is>
      </c>
      <c r="J1031" s="4" t="inlineStr">
        <is>
          <t>07:00-23:00</t>
        </is>
      </c>
      <c r="K1031" s="4" t="inlineStr"/>
      <c r="L1031" s="4" t="inlineStr">
        <is>
          <t>https://yandex.ru/maps/?pt=37.613248,55.781061&amp;z=18&amp;l=map</t>
        </is>
      </c>
      <c r="M1031" s="4" t="inlineStr">
        <is>
          <t>OpenStreetMap</t>
        </is>
      </c>
      <c r="N1031" s="4" t="inlineStr">
        <is>
          <t>Не звонили</t>
        </is>
      </c>
      <c r="O1031" s="4" t="inlineStr"/>
    </row>
    <row r="1032">
      <c r="A1032" s="4" t="inlineStr">
        <is>
          <t>Смайл-21 Сенчури</t>
        </is>
      </c>
      <c r="B1032" s="4" t="inlineStr">
        <is>
          <t>Медицина</t>
        </is>
      </c>
      <c r="C1032" s="4" t="inlineStr">
        <is>
          <t>Стоматология</t>
        </is>
      </c>
      <c r="D1032" s="4" t="inlineStr">
        <is>
          <t>+7 (499) 154-24-26</t>
        </is>
      </c>
      <c r="E1032" s="4" t="inlineStr"/>
      <c r="F1032" s="4" t="inlineStr"/>
      <c r="G1032" s="4" t="inlineStr">
        <is>
          <t>Нет</t>
        </is>
      </c>
      <c r="H1032" s="4" t="inlineStr"/>
      <c r="I1032" s="4" t="inlineStr">
        <is>
          <t>Коптевская улица, 26 к3</t>
        </is>
      </c>
      <c r="J1032" s="4" t="inlineStr"/>
      <c r="K1032" s="4" t="inlineStr"/>
      <c r="L1032" s="4" t="inlineStr">
        <is>
          <t>https://yandex.ru/maps/?pt=37.521586,55.834438&amp;z=18&amp;l=map</t>
        </is>
      </c>
      <c r="M1032" s="4" t="inlineStr">
        <is>
          <t>OpenStreetMap</t>
        </is>
      </c>
      <c r="N1032" s="4" t="inlineStr">
        <is>
          <t>Не звонили</t>
        </is>
      </c>
      <c r="O1032" s="4" t="inlineStr"/>
    </row>
    <row r="1033">
      <c r="A1033" s="4" t="inlineStr">
        <is>
          <t>Сникон</t>
        </is>
      </c>
      <c r="B1033" s="4" t="inlineStr">
        <is>
          <t>Медицина</t>
        </is>
      </c>
      <c r="C1033" s="4" t="inlineStr">
        <is>
          <t>Стоматология</t>
        </is>
      </c>
      <c r="D1033" s="4" t="inlineStr">
        <is>
          <t>+7 (495) 390-31-02</t>
        </is>
      </c>
      <c r="E1033" s="4" t="inlineStr"/>
      <c r="F1033" s="4" t="inlineStr"/>
      <c r="G1033" s="4" t="inlineStr">
        <is>
          <t>Нет</t>
        </is>
      </c>
      <c r="H1033" s="4" t="inlineStr"/>
      <c r="I1033" s="4" t="inlineStr">
        <is>
          <t>улица Маршала Захарова, 16 к2</t>
        </is>
      </c>
      <c r="J1033" s="4" t="inlineStr">
        <is>
          <t>Mo-Fr 10:00-20:00; Sa 10:00-15:00</t>
        </is>
      </c>
      <c r="K1033" s="4" t="inlineStr"/>
      <c r="L1033" s="4" t="inlineStr">
        <is>
          <t>https://yandex.ru/maps/?pt=37.697436,55.621201&amp;z=18&amp;l=map</t>
        </is>
      </c>
      <c r="M1033" s="4" t="inlineStr">
        <is>
          <t>OpenStreetMap</t>
        </is>
      </c>
      <c r="N1033" s="4" t="inlineStr">
        <is>
          <t>Не звонили</t>
        </is>
      </c>
      <c r="O1033" s="4" t="inlineStr"/>
    </row>
    <row r="1034">
      <c r="A1034" s="4" t="inlineStr">
        <is>
          <t>Созвездие</t>
        </is>
      </c>
      <c r="B1034" s="4" t="inlineStr">
        <is>
          <t>Медицина</t>
        </is>
      </c>
      <c r="C1034" s="4" t="inlineStr">
        <is>
          <t>Стоматология</t>
        </is>
      </c>
      <c r="D1034" s="4" t="inlineStr">
        <is>
          <t>+7 (495) 916-22-99</t>
        </is>
      </c>
      <c r="E1034" s="4" t="inlineStr"/>
      <c r="F1034" s="4" t="inlineStr"/>
      <c r="G1034" s="4" t="inlineStr">
        <is>
          <t>Нет</t>
        </is>
      </c>
      <c r="H1034" s="4" t="inlineStr"/>
      <c r="I1034" s="4" t="inlineStr">
        <is>
          <t>Хохловский переулок, 3 с4</t>
        </is>
      </c>
      <c r="J1034" s="4" t="inlineStr">
        <is>
          <t>10:00-20:00</t>
        </is>
      </c>
      <c r="K1034" s="4" t="inlineStr"/>
      <c r="L1034" s="4" t="inlineStr">
        <is>
          <t>https://yandex.ru/maps/?pt=37.641083,55.755320&amp;z=18&amp;l=map</t>
        </is>
      </c>
      <c r="M1034" s="4" t="inlineStr">
        <is>
          <t>OpenStreetMap</t>
        </is>
      </c>
      <c r="N1034" s="4" t="inlineStr">
        <is>
          <t>Не звонили</t>
        </is>
      </c>
      <c r="O1034" s="4" t="inlineStr"/>
    </row>
    <row r="1035">
      <c r="A1035" s="4" t="inlineStr">
        <is>
          <t>Стардент</t>
        </is>
      </c>
      <c r="B1035" s="4" t="inlineStr">
        <is>
          <t>Медицина</t>
        </is>
      </c>
      <c r="C1035" s="4" t="inlineStr">
        <is>
          <t>Стоматология</t>
        </is>
      </c>
      <c r="D1035" s="4" t="inlineStr">
        <is>
          <t>+7 (499) 136-87-77</t>
        </is>
      </c>
      <c r="E1035" s="4" t="inlineStr"/>
      <c r="F1035" s="4" t="inlineStr"/>
      <c r="G1035" s="4" t="inlineStr">
        <is>
          <t>Нет</t>
        </is>
      </c>
      <c r="H1035" s="4" t="inlineStr"/>
      <c r="I1035" s="4" t="inlineStr">
        <is>
          <t>Ореховый бульвар, 20/2</t>
        </is>
      </c>
      <c r="J1035" s="4" t="inlineStr">
        <is>
          <t>Mo-Sa 09:00-18:00</t>
        </is>
      </c>
      <c r="K1035" s="4" t="inlineStr"/>
      <c r="L1035" s="4" t="inlineStr">
        <is>
          <t>https://yandex.ru/maps/?pt=37.730023,55.612037&amp;z=18&amp;l=map</t>
        </is>
      </c>
      <c r="M1035" s="4" t="inlineStr">
        <is>
          <t>OpenStreetMap</t>
        </is>
      </c>
      <c r="N1035" s="4" t="inlineStr">
        <is>
          <t>Не звонили</t>
        </is>
      </c>
      <c r="O1035" s="4" t="inlineStr"/>
    </row>
    <row r="1036">
      <c r="A1036" s="4" t="inlineStr">
        <is>
          <t>Стомат-Сервис</t>
        </is>
      </c>
      <c r="B1036" s="4" t="inlineStr">
        <is>
          <t>Медицина</t>
        </is>
      </c>
      <c r="C1036" s="4" t="inlineStr">
        <is>
          <t>Стоматология</t>
        </is>
      </c>
      <c r="D1036" s="4" t="inlineStr">
        <is>
          <t>+7 (499) 164-59-23</t>
        </is>
      </c>
      <c r="E1036" s="4" t="inlineStr"/>
      <c r="F1036" s="4" t="inlineStr"/>
      <c r="G1036" s="4" t="inlineStr">
        <is>
          <t>Нет</t>
        </is>
      </c>
      <c r="H1036" s="4" t="inlineStr"/>
      <c r="I1036" s="4" t="inlineStr">
        <is>
          <t>9-я Парковая улица, 37</t>
        </is>
      </c>
      <c r="J1036" s="4" t="inlineStr">
        <is>
          <t>Mo-Su 10:00-22:00</t>
        </is>
      </c>
      <c r="K1036" s="4" t="inlineStr"/>
      <c r="L1036" s="4" t="inlineStr">
        <is>
          <t>https://yandex.ru/maps/?pt=37.798609,55.799740&amp;z=18&amp;l=map</t>
        </is>
      </c>
      <c r="M1036" s="4" t="inlineStr">
        <is>
          <t>OpenStreetMap</t>
        </is>
      </c>
      <c r="N1036" s="4" t="inlineStr">
        <is>
          <t>Не звонили</t>
        </is>
      </c>
      <c r="O1036" s="4" t="inlineStr"/>
    </row>
    <row r="1037">
      <c r="A1037" s="4" t="inlineStr">
        <is>
          <t>Стоматолог В.И.</t>
        </is>
      </c>
      <c r="B1037" s="4" t="inlineStr">
        <is>
          <t>Медицина</t>
        </is>
      </c>
      <c r="C1037" s="4" t="inlineStr">
        <is>
          <t>Стоматология</t>
        </is>
      </c>
      <c r="D1037" s="4" t="inlineStr">
        <is>
          <t>+7 (495) 772-42-98</t>
        </is>
      </c>
      <c r="E1037" s="4" t="inlineStr"/>
      <c r="F1037" s="4" t="inlineStr"/>
      <c r="G1037" s="4" t="inlineStr">
        <is>
          <t>Нет</t>
        </is>
      </c>
      <c r="H1037" s="4" t="inlineStr"/>
      <c r="I1037" s="4" t="inlineStr">
        <is>
          <t>Рабочая улица, 34 с1</t>
        </is>
      </c>
      <c r="J1037" s="4" t="inlineStr">
        <is>
          <t>09:00-21:00</t>
        </is>
      </c>
      <c r="K1037" s="4" t="inlineStr"/>
      <c r="L1037" s="4" t="inlineStr">
        <is>
          <t>https://yandex.ru/maps/?pt=37.685157,55.741694&amp;z=18&amp;l=map</t>
        </is>
      </c>
      <c r="M1037" s="4" t="inlineStr">
        <is>
          <t>OpenStreetMap</t>
        </is>
      </c>
      <c r="N1037" s="4" t="inlineStr">
        <is>
          <t>Не звонили</t>
        </is>
      </c>
      <c r="O1037" s="4" t="inlineStr"/>
    </row>
    <row r="1038">
      <c r="A1038" s="4" t="inlineStr">
        <is>
          <t>Стоматологическая клиника доктора Паршенкова</t>
        </is>
      </c>
      <c r="B1038" s="4" t="inlineStr">
        <is>
          <t>Медицина</t>
        </is>
      </c>
      <c r="C1038" s="4" t="inlineStr">
        <is>
          <t>Стоматология</t>
        </is>
      </c>
      <c r="D1038" s="4" t="inlineStr">
        <is>
          <t>+7 (916) 931-56-25</t>
        </is>
      </c>
      <c r="E1038" s="4" t="inlineStr"/>
      <c r="F1038" s="4" t="inlineStr"/>
      <c r="G1038" s="4" t="inlineStr">
        <is>
          <t>Нет</t>
        </is>
      </c>
      <c r="H1038" s="4" t="inlineStr"/>
      <c r="I1038" s="4" t="inlineStr">
        <is>
          <t>Селезнёвская улица, 20</t>
        </is>
      </c>
      <c r="J1038" s="4" t="inlineStr"/>
      <c r="K1038" s="4" t="inlineStr">
        <is>
          <t>https://vk.com/dentalclinicbydrparshenkov</t>
        </is>
      </c>
      <c r="L1038" s="4" t="inlineStr">
        <is>
          <t>https://yandex.ru/maps/?pt=37.606445,55.780395&amp;z=18&amp;l=map</t>
        </is>
      </c>
      <c r="M1038" s="4" t="inlineStr">
        <is>
          <t>OpenStreetMap</t>
        </is>
      </c>
      <c r="N1038" s="4" t="inlineStr">
        <is>
          <t>Не звонили</t>
        </is>
      </c>
      <c r="O1038" s="4" t="inlineStr"/>
    </row>
    <row r="1039">
      <c r="A1039" s="4" t="inlineStr">
        <is>
          <t>Стоматологическая поликлиника №12, ортопедическое отделение</t>
        </is>
      </c>
      <c r="B1039" s="4" t="inlineStr">
        <is>
          <t>Медицина</t>
        </is>
      </c>
      <c r="C1039" s="4" t="inlineStr">
        <is>
          <t>Стоматология</t>
        </is>
      </c>
      <c r="D1039" s="4" t="inlineStr">
        <is>
          <t>+7 (499) 790-41-88</t>
        </is>
      </c>
      <c r="E1039" s="4" t="inlineStr"/>
      <c r="F1039" s="4" t="inlineStr"/>
      <c r="G1039" s="4" t="inlineStr">
        <is>
          <t>Нет</t>
        </is>
      </c>
      <c r="H1039" s="4" t="inlineStr"/>
      <c r="I1039" s="4" t="inlineStr">
        <is>
          <t>Дмитровское шоссе, 59 к1</t>
        </is>
      </c>
      <c r="J1039" s="4" t="inlineStr">
        <is>
          <t>Mo-Fr 08:00-20:00; Sa 09:00-18:00</t>
        </is>
      </c>
      <c r="K1039" s="4" t="inlineStr"/>
      <c r="L1039" s="4" t="inlineStr">
        <is>
          <t>https://yandex.ru/maps/?pt=37.567865,55.845352&amp;z=18&amp;l=map</t>
        </is>
      </c>
      <c r="M1039" s="4" t="inlineStr">
        <is>
          <t>OpenStreetMap</t>
        </is>
      </c>
      <c r="N1039" s="4" t="inlineStr">
        <is>
          <t>Не звонили</t>
        </is>
      </c>
      <c r="O1039" s="4" t="inlineStr"/>
    </row>
    <row r="1040">
      <c r="A1040" s="4" t="inlineStr">
        <is>
          <t>Стоматологическая поликлиника №14</t>
        </is>
      </c>
      <c r="B1040" s="4" t="inlineStr">
        <is>
          <t>Медицина</t>
        </is>
      </c>
      <c r="C1040" s="4" t="inlineStr">
        <is>
          <t>Стоматология</t>
        </is>
      </c>
      <c r="D1040" s="4" t="inlineStr">
        <is>
          <t>+7 (495) 491-08-63</t>
        </is>
      </c>
      <c r="E1040" s="4" t="inlineStr"/>
      <c r="F1040" s="4" t="inlineStr"/>
      <c r="G1040" s="4" t="inlineStr">
        <is>
          <t>Нет</t>
        </is>
      </c>
      <c r="H1040" s="4" t="inlineStr"/>
      <c r="I1040" s="4" t="inlineStr">
        <is>
          <t>улица Свободы, 19/1</t>
        </is>
      </c>
      <c r="J1040" s="4" t="inlineStr"/>
      <c r="K1040" s="4" t="inlineStr"/>
      <c r="L1040" s="4" t="inlineStr">
        <is>
          <t>https://yandex.ru/maps/?pt=37.452874,55.831823&amp;z=18&amp;l=map</t>
        </is>
      </c>
      <c r="M1040" s="4" t="inlineStr">
        <is>
          <t>OpenStreetMap</t>
        </is>
      </c>
      <c r="N1040" s="4" t="inlineStr">
        <is>
          <t>Не звонили</t>
        </is>
      </c>
      <c r="O1040" s="4" t="inlineStr"/>
    </row>
    <row r="1041">
      <c r="A1041" s="4" t="inlineStr">
        <is>
          <t>Стоматологическая поликлиника №64</t>
        </is>
      </c>
      <c r="B1041" s="4" t="inlineStr">
        <is>
          <t>Медицина</t>
        </is>
      </c>
      <c r="C1041" s="4" t="inlineStr">
        <is>
          <t>Стоматология</t>
        </is>
      </c>
      <c r="D1041" s="4" t="inlineStr">
        <is>
          <t>+7 (495) 711-13-63</t>
        </is>
      </c>
      <c r="E1041" s="4" t="inlineStr">
        <is>
          <t>+7 (495) 711-76-44</t>
        </is>
      </c>
      <c r="F1041" s="4" t="inlineStr"/>
      <c r="G1041" s="4" t="inlineStr">
        <is>
          <t>Нет</t>
        </is>
      </c>
      <c r="H1041" s="4" t="inlineStr"/>
      <c r="I1041" s="4" t="inlineStr">
        <is>
          <t>бульвар Дмитрия Донского, 9 к2</t>
        </is>
      </c>
      <c r="J1041" s="4" t="inlineStr">
        <is>
          <t>Mo-Fr 08:00-20:00; Sa 09:00-18:00; Su off</t>
        </is>
      </c>
      <c r="K1041" s="4" t="inlineStr"/>
      <c r="L1041" s="4" t="inlineStr">
        <is>
          <t>https://yandex.ru/maps/?pt=37.579347,55.568622&amp;z=18&amp;l=map</t>
        </is>
      </c>
      <c r="M1041" s="4" t="inlineStr">
        <is>
          <t>OpenStreetMap</t>
        </is>
      </c>
      <c r="N1041" s="4" t="inlineStr">
        <is>
          <t>Не звонили</t>
        </is>
      </c>
      <c r="O1041" s="4" t="inlineStr"/>
    </row>
    <row r="1042">
      <c r="A1042" s="4" t="inlineStr">
        <is>
          <t>Стоматологическая поликлиника №8</t>
        </is>
      </c>
      <c r="B1042" s="4" t="inlineStr">
        <is>
          <t>Медицина</t>
        </is>
      </c>
      <c r="C1042" s="4" t="inlineStr">
        <is>
          <t>Стоматология</t>
        </is>
      </c>
      <c r="D1042" s="4" t="inlineStr">
        <is>
          <t>+7 (499) 367-22-90</t>
        </is>
      </c>
      <c r="E1042" s="4" t="inlineStr"/>
      <c r="F1042" s="4" t="inlineStr"/>
      <c r="G1042" s="4" t="inlineStr">
        <is>
          <t>Нет</t>
        </is>
      </c>
      <c r="H1042" s="4" t="inlineStr"/>
      <c r="I1042" s="4" t="inlineStr">
        <is>
          <t>7-я Парковая улица, 10 к1</t>
        </is>
      </c>
      <c r="J1042" s="4" t="inlineStr">
        <is>
          <t>Mo-Fr 08:00-20:00; Sa 09:00-18:00</t>
        </is>
      </c>
      <c r="K1042" s="4" t="inlineStr"/>
      <c r="L1042" s="4" t="inlineStr">
        <is>
          <t>https://yandex.ru/maps/?pt=37.794336,55.794848&amp;z=18&amp;l=map</t>
        </is>
      </c>
      <c r="M1042" s="4" t="inlineStr">
        <is>
          <t>OpenStreetMap</t>
        </is>
      </c>
      <c r="N1042" s="4" t="inlineStr">
        <is>
          <t>Не звонили</t>
        </is>
      </c>
      <c r="O1042" s="4" t="inlineStr"/>
    </row>
    <row r="1043">
      <c r="A1043" s="4" t="inlineStr">
        <is>
          <t>Стоматологический кооператив Фито</t>
        </is>
      </c>
      <c r="B1043" s="4" t="inlineStr">
        <is>
          <t>Медицина</t>
        </is>
      </c>
      <c r="C1043" s="4" t="inlineStr">
        <is>
          <t>Стоматология</t>
        </is>
      </c>
      <c r="D1043" s="4" t="inlineStr">
        <is>
          <t>+7 (499) 255-26-02</t>
        </is>
      </c>
      <c r="E1043" s="4" t="inlineStr"/>
      <c r="F1043" s="4" t="inlineStr"/>
      <c r="G1043" s="4" t="inlineStr">
        <is>
          <t>Нет</t>
        </is>
      </c>
      <c r="H1043" s="4" t="inlineStr"/>
      <c r="I1043" s="4" t="inlineStr">
        <is>
          <t>Языковский переулок, 5/9 к4</t>
        </is>
      </c>
      <c r="J1043" s="4" t="inlineStr">
        <is>
          <t>Mo-Sa 10:00-19:00</t>
        </is>
      </c>
      <c r="K1043" s="4" t="inlineStr"/>
      <c r="L1043" s="4" t="inlineStr">
        <is>
          <t>https://yandex.ru/maps/?pt=37.582630,55.730917&amp;z=18&amp;l=map</t>
        </is>
      </c>
      <c r="M1043" s="4" t="inlineStr">
        <is>
          <t>OpenStreetMap</t>
        </is>
      </c>
      <c r="N1043" s="4" t="inlineStr">
        <is>
          <t>Не звонили</t>
        </is>
      </c>
      <c r="O1043" s="4" t="inlineStr"/>
    </row>
    <row r="1044">
      <c r="A1044" s="4" t="inlineStr">
        <is>
          <t>Стоматологический центр</t>
        </is>
      </c>
      <c r="B1044" s="4" t="inlineStr">
        <is>
          <t>Медицина</t>
        </is>
      </c>
      <c r="C1044" s="4" t="inlineStr">
        <is>
          <t>Стоматология</t>
        </is>
      </c>
      <c r="D1044" s="4" t="inlineStr">
        <is>
          <t>+7 (495) 290-33-74</t>
        </is>
      </c>
      <c r="E1044" s="4" t="inlineStr">
        <is>
          <t>+7 (903) 007-06-63</t>
        </is>
      </c>
      <c r="F1044" s="4" t="inlineStr"/>
      <c r="G1044" s="4" t="inlineStr">
        <is>
          <t>Нет</t>
        </is>
      </c>
      <c r="H1044" s="4" t="inlineStr">
        <is>
          <t>7809374@mail.ru</t>
        </is>
      </c>
      <c r="I1044" s="4" t="inlineStr">
        <is>
          <t>Первомайская улица, 4</t>
        </is>
      </c>
      <c r="J1044" s="4" t="inlineStr">
        <is>
          <t>Mo-Fr 10:00-21:00;Sa 10:00-18:00</t>
        </is>
      </c>
      <c r="K1044" s="4" t="inlineStr"/>
      <c r="L1044" s="4" t="inlineStr">
        <is>
          <t>https://yandex.ru/maps/?pt=37.771187,55.789995&amp;z=18&amp;l=map</t>
        </is>
      </c>
      <c r="M1044" s="4" t="inlineStr">
        <is>
          <t>OpenStreetMap</t>
        </is>
      </c>
      <c r="N1044" s="4" t="inlineStr">
        <is>
          <t>Не звонили</t>
        </is>
      </c>
      <c r="O1044" s="4" t="inlineStr"/>
    </row>
    <row r="1045">
      <c r="A1045" s="4" t="inlineStr">
        <is>
          <t>Стоматологический центр Министерства обороны РФ</t>
        </is>
      </c>
      <c r="B1045" s="4" t="inlineStr">
        <is>
          <t>Медицина</t>
        </is>
      </c>
      <c r="C1045" s="4" t="inlineStr">
        <is>
          <t>Стоматология</t>
        </is>
      </c>
      <c r="D1045" s="4" t="inlineStr">
        <is>
          <t>+7 (495) 694-27-64</t>
        </is>
      </c>
      <c r="E1045" s="4" t="inlineStr"/>
      <c r="F1045" s="4" t="inlineStr"/>
      <c r="G1045" s="4" t="inlineStr">
        <is>
          <t>Нет</t>
        </is>
      </c>
      <c r="H1045" s="4" t="inlineStr"/>
      <c r="I1045" s="4" t="inlineStr">
        <is>
          <t>Садовая-Кудринская улица, 28-30</t>
        </is>
      </c>
      <c r="J1045" s="4" t="inlineStr"/>
      <c r="K1045" s="4" t="inlineStr"/>
      <c r="L1045" s="4" t="inlineStr">
        <is>
          <t>https://yandex.ru/maps/?pt=37.589877,55.764788&amp;z=18&amp;l=map</t>
        </is>
      </c>
      <c r="M1045" s="4" t="inlineStr">
        <is>
          <t>OpenStreetMap</t>
        </is>
      </c>
      <c r="N1045" s="4" t="inlineStr">
        <is>
          <t>Не звонили</t>
        </is>
      </c>
      <c r="O1045" s="4" t="inlineStr"/>
    </row>
    <row r="1046">
      <c r="A1046" s="4" t="inlineStr">
        <is>
          <t>Студия Дент</t>
        </is>
      </c>
      <c r="B1046" s="4" t="inlineStr">
        <is>
          <t>Медицина</t>
        </is>
      </c>
      <c r="C1046" s="4" t="inlineStr">
        <is>
          <t>Стоматология</t>
        </is>
      </c>
      <c r="D1046" s="4" t="inlineStr">
        <is>
          <t>+7 (499) 480-01-11</t>
        </is>
      </c>
      <c r="E1046" s="4" t="inlineStr"/>
      <c r="F1046" s="4" t="inlineStr"/>
      <c r="G1046" s="4" t="inlineStr">
        <is>
          <t>Нет</t>
        </is>
      </c>
      <c r="H1046" s="4" t="inlineStr"/>
      <c r="I1046" s="4" t="inlineStr">
        <is>
          <t>Дубнинская улица, 13</t>
        </is>
      </c>
      <c r="J1046" s="4" t="inlineStr">
        <is>
          <t>Mo-Su 10:00-20:00</t>
        </is>
      </c>
      <c r="K1046" s="4" t="inlineStr"/>
      <c r="L1046" s="4" t="inlineStr">
        <is>
          <t>https://yandex.ru/maps/?pt=37.567431,55.859433&amp;z=18&amp;l=map</t>
        </is>
      </c>
      <c r="M1046" s="4" t="inlineStr">
        <is>
          <t>OpenStreetMap</t>
        </is>
      </c>
      <c r="N1046" s="4" t="inlineStr">
        <is>
          <t>Не звонили</t>
        </is>
      </c>
      <c r="O1046" s="4" t="inlineStr"/>
    </row>
    <row r="1047">
      <c r="A1047" s="4" t="inlineStr">
        <is>
          <t>ТаймМед</t>
        </is>
      </c>
      <c r="B1047" s="4" t="inlineStr">
        <is>
          <t>Медицина</t>
        </is>
      </c>
      <c r="C1047" s="4" t="inlineStr">
        <is>
          <t>Стоматология</t>
        </is>
      </c>
      <c r="D1047" s="4" t="inlineStr">
        <is>
          <t>+7 (495) 980-32-03</t>
        </is>
      </c>
      <c r="E1047" s="4" t="inlineStr"/>
      <c r="F1047" s="4" t="inlineStr"/>
      <c r="G1047" s="4" t="inlineStr">
        <is>
          <t>Нет</t>
        </is>
      </c>
      <c r="H1047" s="4" t="inlineStr"/>
      <c r="I1047" s="4" t="inlineStr">
        <is>
          <t>Уланский переулок, 4 с1</t>
        </is>
      </c>
      <c r="J1047" s="4" t="inlineStr">
        <is>
          <t>Mo-Sa 09:00-21:00</t>
        </is>
      </c>
      <c r="K1047" s="4" t="inlineStr"/>
      <c r="L1047" s="4" t="inlineStr">
        <is>
          <t>https://yandex.ru/maps/?pt=37.637434,55.766981&amp;z=18&amp;l=map</t>
        </is>
      </c>
      <c r="M1047" s="4" t="inlineStr">
        <is>
          <t>OpenStreetMap</t>
        </is>
      </c>
      <c r="N1047" s="4" t="inlineStr">
        <is>
          <t>Не звонили</t>
        </is>
      </c>
      <c r="O1047" s="4" t="inlineStr"/>
    </row>
    <row r="1048">
      <c r="A1048" s="4" t="inlineStr">
        <is>
          <t>Техно-Дент</t>
        </is>
      </c>
      <c r="B1048" s="4" t="inlineStr">
        <is>
          <t>Медицина</t>
        </is>
      </c>
      <c r="C1048" s="4" t="inlineStr">
        <is>
          <t>Стоматология</t>
        </is>
      </c>
      <c r="D1048" s="4" t="inlineStr">
        <is>
          <t>+7 (495) 150-01-09</t>
        </is>
      </c>
      <c r="E1048" s="4" t="inlineStr"/>
      <c r="F1048" s="4" t="inlineStr"/>
      <c r="G1048" s="4" t="inlineStr">
        <is>
          <t>Нет</t>
        </is>
      </c>
      <c r="H1048" s="4" t="inlineStr"/>
      <c r="I1048" s="4" t="inlineStr">
        <is>
          <t>2-я Владимирская улица, 4 к1</t>
        </is>
      </c>
      <c r="J1048" s="4" t="inlineStr">
        <is>
          <t>Mo-Su 10:00-20:00</t>
        </is>
      </c>
      <c r="K1048" s="4" t="inlineStr"/>
      <c r="L1048" s="4" t="inlineStr">
        <is>
          <t>https://yandex.ru/maps/?pt=37.775931,55.761722&amp;z=18&amp;l=map</t>
        </is>
      </c>
      <c r="M1048" s="4" t="inlineStr">
        <is>
          <t>OpenStreetMap</t>
        </is>
      </c>
      <c r="N1048" s="4" t="inlineStr">
        <is>
          <t>Не звонили</t>
        </is>
      </c>
      <c r="O1048" s="4" t="inlineStr"/>
    </row>
    <row r="1049">
      <c r="A1049" s="4" t="inlineStr">
        <is>
          <t>Тип-Топ</t>
        </is>
      </c>
      <c r="B1049" s="4" t="inlineStr">
        <is>
          <t>Медицина</t>
        </is>
      </c>
      <c r="C1049" s="4" t="inlineStr">
        <is>
          <t>Стоматология</t>
        </is>
      </c>
      <c r="D1049" s="4" t="inlineStr">
        <is>
          <t>+7 (495) 430-39-00</t>
        </is>
      </c>
      <c r="E1049" s="4" t="inlineStr"/>
      <c r="F1049" s="4" t="inlineStr"/>
      <c r="G1049" s="4" t="inlineStr">
        <is>
          <t>Нет</t>
        </is>
      </c>
      <c r="H1049" s="4" t="inlineStr"/>
      <c r="I1049" s="4" t="inlineStr">
        <is>
          <t>улица Академика Анохина, 13</t>
        </is>
      </c>
      <c r="J1049" s="4" t="inlineStr">
        <is>
          <t>24/7</t>
        </is>
      </c>
      <c r="K1049" s="4" t="inlineStr"/>
      <c r="L1049" s="4" t="inlineStr">
        <is>
          <t>https://yandex.ru/maps/?pt=37.472057,55.656371&amp;z=18&amp;l=map</t>
        </is>
      </c>
      <c r="M1049" s="4" t="inlineStr">
        <is>
          <t>OpenStreetMap</t>
        </is>
      </c>
      <c r="N1049" s="4" t="inlineStr">
        <is>
          <t>Не звонили</t>
        </is>
      </c>
      <c r="O1049" s="4" t="inlineStr"/>
    </row>
    <row r="1050">
      <c r="A1050" s="4" t="inlineStr">
        <is>
          <t>ТрайДент</t>
        </is>
      </c>
      <c r="B1050" s="4" t="inlineStr">
        <is>
          <t>Медицина</t>
        </is>
      </c>
      <c r="C1050" s="4" t="inlineStr">
        <is>
          <t>Стоматология</t>
        </is>
      </c>
      <c r="D1050" s="4" t="inlineStr">
        <is>
          <t>+7 (499) 251-27-66</t>
        </is>
      </c>
      <c r="E1050" s="4" t="inlineStr"/>
      <c r="F1050" s="4" t="inlineStr"/>
      <c r="G1050" s="4" t="inlineStr">
        <is>
          <t>Нет</t>
        </is>
      </c>
      <c r="H1050" s="4" t="inlineStr"/>
      <c r="I1050" s="4" t="inlineStr">
        <is>
          <t>1-я Миусская улица, 20 с5</t>
        </is>
      </c>
      <c r="J1050" s="4" t="inlineStr"/>
      <c r="K1050" s="4" t="inlineStr"/>
      <c r="L1050" s="4" t="inlineStr">
        <is>
          <t>https://yandex.ru/maps/?pt=37.594744,55.780287&amp;z=18&amp;l=map</t>
        </is>
      </c>
      <c r="M1050" s="4" t="inlineStr">
        <is>
          <t>OpenStreetMap</t>
        </is>
      </c>
      <c r="N1050" s="4" t="inlineStr">
        <is>
          <t>Не звонили</t>
        </is>
      </c>
      <c r="O1050" s="4" t="inlineStr"/>
    </row>
    <row r="1051">
      <c r="A1051" s="4" t="inlineStr">
        <is>
          <t>Улыбка</t>
        </is>
      </c>
      <c r="B1051" s="4" t="inlineStr">
        <is>
          <t>Медицина</t>
        </is>
      </c>
      <c r="C1051" s="4" t="inlineStr">
        <is>
          <t>Стоматология</t>
        </is>
      </c>
      <c r="D1051" s="4" t="inlineStr">
        <is>
          <t>+7 (495) 205-77-55</t>
        </is>
      </c>
      <c r="E1051" s="4" t="inlineStr"/>
      <c r="F1051" s="4" t="inlineStr"/>
      <c r="G1051" s="4" t="inlineStr">
        <is>
          <t>Нет</t>
        </is>
      </c>
      <c r="H1051" s="4" t="inlineStr"/>
      <c r="I1051" s="4" t="inlineStr">
        <is>
          <t>Люсиновская улица, 55</t>
        </is>
      </c>
      <c r="J1051" s="4" t="inlineStr">
        <is>
          <t>Mo-Su 10:00-20:00</t>
        </is>
      </c>
      <c r="K1051" s="4" t="inlineStr"/>
      <c r="L1051" s="4" t="inlineStr">
        <is>
          <t>https://yandex.ru/maps/?pt=37.623009,55.717467&amp;z=18&amp;l=map</t>
        </is>
      </c>
      <c r="M1051" s="4" t="inlineStr">
        <is>
          <t>OpenStreetMap</t>
        </is>
      </c>
      <c r="N1051" s="4" t="inlineStr">
        <is>
          <t>Не звонили</t>
        </is>
      </c>
      <c r="O1051" s="4" t="inlineStr"/>
    </row>
    <row r="1052">
      <c r="A1052" s="4" t="inlineStr">
        <is>
          <t>Царкон</t>
        </is>
      </c>
      <c r="B1052" s="4" t="inlineStr">
        <is>
          <t>Медицина</t>
        </is>
      </c>
      <c r="C1052" s="4" t="inlineStr">
        <is>
          <t>Стоматология</t>
        </is>
      </c>
      <c r="D1052" s="4" t="inlineStr">
        <is>
          <t>+7 (495) 475-71-23</t>
        </is>
      </c>
      <c r="E1052" s="4" t="inlineStr"/>
      <c r="F1052" s="4" t="inlineStr"/>
      <c r="G1052" s="4" t="inlineStr">
        <is>
          <t>Нет</t>
        </is>
      </c>
      <c r="H1052" s="4" t="inlineStr"/>
      <c r="I1052" s="4" t="inlineStr">
        <is>
          <t>Изумрудная улица, 52</t>
        </is>
      </c>
      <c r="J1052" s="4" t="inlineStr">
        <is>
          <t>Mo-Sa 10:00-21:00</t>
        </is>
      </c>
      <c r="K1052" s="4" t="inlineStr"/>
      <c r="L1052" s="4" t="inlineStr">
        <is>
          <t>https://yandex.ru/maps/?pt=37.695346,55.879109&amp;z=18&amp;l=map</t>
        </is>
      </c>
      <c r="M1052" s="4" t="inlineStr">
        <is>
          <t>OpenStreetMap</t>
        </is>
      </c>
      <c r="N1052" s="4" t="inlineStr">
        <is>
          <t>Не звонили</t>
        </is>
      </c>
      <c r="O1052" s="4" t="inlineStr"/>
    </row>
    <row r="1053">
      <c r="A1053" s="4" t="inlineStr">
        <is>
          <t>Целитель</t>
        </is>
      </c>
      <c r="B1053" s="4" t="inlineStr">
        <is>
          <t>Медицина</t>
        </is>
      </c>
      <c r="C1053" s="4" t="inlineStr">
        <is>
          <t>Стоматология</t>
        </is>
      </c>
      <c r="D1053" s="4" t="inlineStr">
        <is>
          <t>+7 (495) 343-48-87</t>
        </is>
      </c>
      <c r="E1053" s="4" t="inlineStr">
        <is>
          <t>+7 (999) 768-78-85</t>
        </is>
      </c>
      <c r="F1053" s="4" t="inlineStr"/>
      <c r="G1053" s="4" t="inlineStr">
        <is>
          <t>Нет</t>
        </is>
      </c>
      <c r="H1053" s="4" t="inlineStr"/>
      <c r="I1053" s="4" t="inlineStr">
        <is>
          <t>Шипиловский проезд, 61 к1</t>
        </is>
      </c>
      <c r="J1053" s="4" t="inlineStr">
        <is>
          <t>Mo-Fr 10:00-21:00; Sa-Su 10:00-18:00</t>
        </is>
      </c>
      <c r="K1053" s="4" t="inlineStr"/>
      <c r="L1053" s="4" t="inlineStr">
        <is>
          <t>https://yandex.ru/maps/?pt=37.708017,55.603453&amp;z=18&amp;l=map</t>
        </is>
      </c>
      <c r="M1053" s="4" t="inlineStr">
        <is>
          <t>OpenStreetMap</t>
        </is>
      </c>
      <c r="N1053" s="4" t="inlineStr">
        <is>
          <t>Не звонили</t>
        </is>
      </c>
      <c r="O1053" s="4" t="inlineStr"/>
    </row>
    <row r="1054">
      <c r="A1054" s="4" t="inlineStr">
        <is>
          <t>Центр проф стоматологии</t>
        </is>
      </c>
      <c r="B1054" s="4" t="inlineStr">
        <is>
          <t>Медицина</t>
        </is>
      </c>
      <c r="C1054" s="4" t="inlineStr">
        <is>
          <t>Стоматология</t>
        </is>
      </c>
      <c r="D1054" s="4" t="inlineStr">
        <is>
          <t>+7 (495) 911-97-37</t>
        </is>
      </c>
      <c r="E1054" s="4" t="inlineStr"/>
      <c r="F1054" s="4" t="inlineStr"/>
      <c r="G1054" s="4" t="inlineStr">
        <is>
          <t>Нет</t>
        </is>
      </c>
      <c r="H1054" s="4" t="inlineStr"/>
      <c r="I1054" s="4" t="inlineStr">
        <is>
          <t>улица Александра Солженицына, 6</t>
        </is>
      </c>
      <c r="J1054" s="4" t="inlineStr">
        <is>
          <t>09:00-21:00</t>
        </is>
      </c>
      <c r="K1054" s="4" t="inlineStr"/>
      <c r="L1054" s="4" t="inlineStr">
        <is>
          <t>https://yandex.ru/maps/?pt=37.657561,55.742299&amp;z=18&amp;l=map</t>
        </is>
      </c>
      <c r="M1054" s="4" t="inlineStr">
        <is>
          <t>OpenStreetMap</t>
        </is>
      </c>
      <c r="N1054" s="4" t="inlineStr">
        <is>
          <t>Не звонили</t>
        </is>
      </c>
      <c r="O1054" s="4" t="inlineStr"/>
    </row>
    <row r="1055">
      <c r="A1055" s="4" t="inlineStr">
        <is>
          <t>Центр профессиональной стоматологии</t>
        </is>
      </c>
      <c r="B1055" s="4" t="inlineStr">
        <is>
          <t>Медицина</t>
        </is>
      </c>
      <c r="C1055" s="4" t="inlineStr">
        <is>
          <t>Стоматология</t>
        </is>
      </c>
      <c r="D1055" s="4" t="inlineStr">
        <is>
          <t>+7 (495) 740-35-10</t>
        </is>
      </c>
      <c r="E1055" s="4" t="inlineStr"/>
      <c r="F1055" s="4" t="inlineStr"/>
      <c r="G1055" s="4" t="inlineStr">
        <is>
          <t>Нет</t>
        </is>
      </c>
      <c r="H1055" s="4" t="inlineStr"/>
      <c r="I1055" s="4" t="inlineStr">
        <is>
          <t>улица Гиляровского, 7</t>
        </is>
      </c>
      <c r="J1055" s="4" t="inlineStr">
        <is>
          <t>Mo-Su 09:00-21:00</t>
        </is>
      </c>
      <c r="K1055" s="4" t="inlineStr"/>
      <c r="L1055" s="4" t="inlineStr">
        <is>
          <t>https://yandex.ru/maps/?pt=37.630127,55.775434&amp;z=18&amp;l=map</t>
        </is>
      </c>
      <c r="M1055" s="4" t="inlineStr">
        <is>
          <t>OpenStreetMap</t>
        </is>
      </c>
      <c r="N1055" s="4" t="inlineStr">
        <is>
          <t>Не звонили</t>
        </is>
      </c>
      <c r="O1055" s="4" t="inlineStr"/>
    </row>
    <row r="1056">
      <c r="A1056" s="4" t="inlineStr">
        <is>
          <t>Чиполлино</t>
        </is>
      </c>
      <c r="B1056" s="4" t="inlineStr">
        <is>
          <t>Медицина</t>
        </is>
      </c>
      <c r="C1056" s="4" t="inlineStr">
        <is>
          <t>Стоматология</t>
        </is>
      </c>
      <c r="D1056" s="4" t="inlineStr">
        <is>
          <t>+7 (495) 229-67-10</t>
        </is>
      </c>
      <c r="E1056" s="4" t="inlineStr"/>
      <c r="F1056" s="4" t="inlineStr"/>
      <c r="G1056" s="4" t="inlineStr">
        <is>
          <t>Нет</t>
        </is>
      </c>
      <c r="H1056" s="4" t="inlineStr"/>
      <c r="I1056" s="4" t="inlineStr">
        <is>
          <t>Большой Козловский переулок, 7</t>
        </is>
      </c>
      <c r="J1056" s="4" t="inlineStr"/>
      <c r="K1056" s="4" t="inlineStr"/>
      <c r="L1056" s="4" t="inlineStr">
        <is>
          <t>https://yandex.ru/maps/?pt=37.647300,55.767281&amp;z=18&amp;l=map</t>
        </is>
      </c>
      <c r="M1056" s="4" t="inlineStr">
        <is>
          <t>OpenStreetMap</t>
        </is>
      </c>
      <c r="N1056" s="4" t="inlineStr">
        <is>
          <t>Не звонили</t>
        </is>
      </c>
      <c r="O1056" s="4" t="inlineStr"/>
    </row>
    <row r="1057">
      <c r="A1057" s="4" t="inlineStr">
        <is>
          <t>ЭкоДент</t>
        </is>
      </c>
      <c r="B1057" s="4" t="inlineStr">
        <is>
          <t>Медицина</t>
        </is>
      </c>
      <c r="C1057" s="4" t="inlineStr">
        <is>
          <t>Стоматология</t>
        </is>
      </c>
      <c r="D1057" s="4" t="inlineStr">
        <is>
          <t>+7 (915) 498-47-74</t>
        </is>
      </c>
      <c r="E1057" s="4" t="inlineStr"/>
      <c r="F1057" s="4" t="inlineStr"/>
      <c r="G1057" s="4" t="inlineStr">
        <is>
          <t>Нет</t>
        </is>
      </c>
      <c r="H1057" s="4" t="inlineStr"/>
      <c r="I1057" s="4" t="inlineStr">
        <is>
          <t>Митинская улица, 28 к5</t>
        </is>
      </c>
      <c r="J1057" s="4" t="inlineStr">
        <is>
          <t>Mo-Su 09:00-22:30</t>
        </is>
      </c>
      <c r="K1057" s="4" t="inlineStr"/>
      <c r="L1057" s="4" t="inlineStr">
        <is>
          <t>https://yandex.ru/maps/?pt=37.372095,55.844768&amp;z=18&amp;l=map</t>
        </is>
      </c>
      <c r="M1057" s="4" t="inlineStr">
        <is>
          <t>OpenStreetMap</t>
        </is>
      </c>
      <c r="N1057" s="4" t="inlineStr">
        <is>
          <t>Не звонили</t>
        </is>
      </c>
      <c r="O1057" s="4" t="inlineStr"/>
    </row>
    <row r="1058">
      <c r="A1058" s="4" t="inlineStr">
        <is>
          <t>ЭсКа-Дент Плюс</t>
        </is>
      </c>
      <c r="B1058" s="4" t="inlineStr">
        <is>
          <t>Медицина</t>
        </is>
      </c>
      <c r="C1058" s="4" t="inlineStr">
        <is>
          <t>Стоматология</t>
        </is>
      </c>
      <c r="D1058" s="4" t="inlineStr">
        <is>
          <t>+7 (499) 136-40-03</t>
        </is>
      </c>
      <c r="E1058" s="4" t="inlineStr"/>
      <c r="F1058" s="4" t="inlineStr"/>
      <c r="G1058" s="4" t="inlineStr">
        <is>
          <t>Нет</t>
        </is>
      </c>
      <c r="H1058" s="4" t="inlineStr"/>
      <c r="I1058" s="4" t="inlineStr">
        <is>
          <t>Ленинградское шоссе, 29</t>
        </is>
      </c>
      <c r="J1058" s="4" t="inlineStr"/>
      <c r="K1058" s="4" t="inlineStr"/>
      <c r="L1058" s="4" t="inlineStr">
        <is>
          <t>https://yandex.ru/maps/?pt=37.486897,55.830445&amp;z=18&amp;l=map</t>
        </is>
      </c>
      <c r="M1058" s="4" t="inlineStr">
        <is>
          <t>OpenStreetMap</t>
        </is>
      </c>
      <c r="N1058" s="4" t="inlineStr">
        <is>
          <t>Не звонили</t>
        </is>
      </c>
      <c r="O1058" s="4" t="inlineStr"/>
    </row>
    <row r="1059">
      <c r="A1059" s="4" t="inlineStr">
        <is>
          <t>Эста</t>
        </is>
      </c>
      <c r="B1059" s="4" t="inlineStr">
        <is>
          <t>Медицина</t>
        </is>
      </c>
      <c r="C1059" s="4" t="inlineStr">
        <is>
          <t>Стоматология</t>
        </is>
      </c>
      <c r="D1059" s="4" t="inlineStr">
        <is>
          <t>+7 (499) 198-13-43</t>
        </is>
      </c>
      <c r="E1059" s="4" t="inlineStr"/>
      <c r="F1059" s="4" t="inlineStr"/>
      <c r="G1059" s="4" t="inlineStr">
        <is>
          <t>Нет</t>
        </is>
      </c>
      <c r="H1059" s="4" t="inlineStr"/>
      <c r="I1059" s="4" t="inlineStr">
        <is>
          <t>улица Викторенко, 4 к1</t>
        </is>
      </c>
      <c r="J1059" s="4" t="inlineStr">
        <is>
          <t>Mo-Fr 09:00-21:00; Sa 10:00-16:00</t>
        </is>
      </c>
      <c r="K1059" s="4" t="inlineStr"/>
      <c r="L1059" s="4" t="inlineStr">
        <is>
          <t>https://yandex.ru/maps/?pt=37.527157,55.798132&amp;z=18&amp;l=map</t>
        </is>
      </c>
      <c r="M1059" s="4" t="inlineStr">
        <is>
          <t>OpenStreetMap</t>
        </is>
      </c>
      <c r="N1059" s="4" t="inlineStr">
        <is>
          <t>Не звонили</t>
        </is>
      </c>
      <c r="O1059" s="4" t="inlineStr"/>
    </row>
    <row r="1060">
      <c r="A1060" s="4" t="inlineStr">
        <is>
          <t>Эстетик</t>
        </is>
      </c>
      <c r="B1060" s="4" t="inlineStr">
        <is>
          <t>Медицина</t>
        </is>
      </c>
      <c r="C1060" s="4" t="inlineStr">
        <is>
          <t>Стоматология</t>
        </is>
      </c>
      <c r="D1060" s="4" t="inlineStr">
        <is>
          <t>+7 (499) 906-17-37</t>
        </is>
      </c>
      <c r="E1060" s="4" t="inlineStr"/>
      <c r="F1060" s="4" t="inlineStr"/>
      <c r="G1060" s="4" t="inlineStr">
        <is>
          <t>Нет</t>
        </is>
      </c>
      <c r="H1060" s="4" t="inlineStr"/>
      <c r="I1060" s="4" t="inlineStr">
        <is>
          <t>Талдомская улица, 17 к2 с1</t>
        </is>
      </c>
      <c r="J1060" s="4" t="inlineStr">
        <is>
          <t>Mo-Fr 10:00-21:00; Sa 10:00-20:00</t>
        </is>
      </c>
      <c r="K1060" s="4" t="inlineStr"/>
      <c r="L1060" s="4" t="inlineStr">
        <is>
          <t>https://yandex.ru/maps/?pt=37.524328,55.874740&amp;z=18&amp;l=map</t>
        </is>
      </c>
      <c r="M1060" s="4" t="inlineStr">
        <is>
          <t>OpenStreetMap</t>
        </is>
      </c>
      <c r="N1060" s="4" t="inlineStr">
        <is>
          <t>Не звонили</t>
        </is>
      </c>
      <c r="O1060" s="4" t="inlineStr"/>
    </row>
    <row r="1061">
      <c r="A1061" t="inlineStr">
        <is>
          <t>"Ультразвуковое исследование плода" Мазырко М.</t>
        </is>
      </c>
      <c r="B1061" t="inlineStr">
        <is>
          <t>Медицина</t>
        </is>
      </c>
      <c r="C1061" t="inlineStr">
        <is>
          <t>Частный врач / центр</t>
        </is>
      </c>
      <c r="D1061" t="inlineStr">
        <is>
          <t>+7 (906) 714-42-47</t>
        </is>
      </c>
      <c r="E1061" t="inlineStr"/>
      <c r="F1061" t="inlineStr">
        <is>
          <t>http://mazyrko.ru/</t>
        </is>
      </c>
      <c r="G1061" t="inlineStr">
        <is>
          <t>Да</t>
        </is>
      </c>
      <c r="H1061" t="inlineStr"/>
      <c r="I1061" t="inlineStr">
        <is>
          <t>Красноармейская улица, 26 к2</t>
        </is>
      </c>
      <c r="J1061" t="inlineStr"/>
      <c r="K1061" t="inlineStr"/>
      <c r="L1061" t="inlineStr">
        <is>
          <t>https://yandex.ru/maps/?pt=37.542009,55.802569&amp;z=18&amp;l=map</t>
        </is>
      </c>
      <c r="M1061" t="inlineStr">
        <is>
          <t>OpenStreetMap</t>
        </is>
      </c>
      <c r="N1061" t="inlineStr">
        <is>
          <t>Не звонили</t>
        </is>
      </c>
      <c r="O1061" t="inlineStr"/>
    </row>
    <row r="1062">
      <c r="A1062" t="inlineStr">
        <is>
          <t>Adaptogenzz</t>
        </is>
      </c>
      <c r="B1062" t="inlineStr">
        <is>
          <t>Медицина</t>
        </is>
      </c>
      <c r="C1062" t="inlineStr">
        <is>
          <t>Частный врач / центр</t>
        </is>
      </c>
      <c r="D1062" t="inlineStr">
        <is>
          <t>+7 (499) 283-06-50</t>
        </is>
      </c>
      <c r="E1062" t="inlineStr"/>
      <c r="F1062" t="inlineStr">
        <is>
          <t>https://adaptogenzzclinic.ru</t>
        </is>
      </c>
      <c r="G1062" t="inlineStr">
        <is>
          <t>Да</t>
        </is>
      </c>
      <c r="H1062" t="inlineStr"/>
      <c r="I1062" t="inlineStr">
        <is>
          <t>Кутузовский проспект, 35</t>
        </is>
      </c>
      <c r="J1062" t="inlineStr">
        <is>
          <t>Mo-Su 09:00-19:00</t>
        </is>
      </c>
      <c r="K1062" t="inlineStr"/>
      <c r="L1062" t="inlineStr">
        <is>
          <t>https://yandex.ru/maps/?pt=37.539782,55.740339&amp;z=18&amp;l=map</t>
        </is>
      </c>
      <c r="M1062" t="inlineStr">
        <is>
          <t>OpenStreetMap</t>
        </is>
      </c>
      <c r="N1062" t="inlineStr">
        <is>
          <t>Не звонили</t>
        </is>
      </c>
      <c r="O1062" t="inlineStr"/>
    </row>
    <row r="1063">
      <c r="A1063" t="inlineStr">
        <is>
          <t>Biormed</t>
        </is>
      </c>
      <c r="B1063" t="inlineStr">
        <is>
          <t>Медицина</t>
        </is>
      </c>
      <c r="C1063" t="inlineStr">
        <is>
          <t>Частный врач / центр</t>
        </is>
      </c>
      <c r="D1063" t="inlineStr">
        <is>
          <t>+7 (495) 751-77-00</t>
        </is>
      </c>
      <c r="E1063" t="inlineStr"/>
      <c r="F1063" t="inlineStr">
        <is>
          <t>https://biormed.ru/</t>
        </is>
      </c>
      <c r="G1063" t="inlineStr">
        <is>
          <t>Да</t>
        </is>
      </c>
      <c r="H1063" t="inlineStr"/>
      <c r="I1063" t="inlineStr">
        <is>
          <t>Ангелов переулок, 11</t>
        </is>
      </c>
      <c r="J1063" t="inlineStr"/>
      <c r="K1063" t="inlineStr"/>
      <c r="L1063" t="inlineStr">
        <is>
          <t>https://yandex.ru/maps/?pt=37.345607,55.852225&amp;z=18&amp;l=map</t>
        </is>
      </c>
      <c r="M1063" t="inlineStr">
        <is>
          <t>OpenStreetMap</t>
        </is>
      </c>
      <c r="N1063" t="inlineStr">
        <is>
          <t>Не звонили</t>
        </is>
      </c>
      <c r="O1063" t="inlineStr"/>
    </row>
    <row r="1064">
      <c r="A1064" s="4" t="inlineStr">
        <is>
          <t>Chromolab</t>
        </is>
      </c>
      <c r="B1064" s="4" t="inlineStr">
        <is>
          <t>Медицина</t>
        </is>
      </c>
      <c r="C1064" s="4" t="inlineStr">
        <is>
          <t>Частный врач / центр</t>
        </is>
      </c>
      <c r="D1064" s="4" t="inlineStr">
        <is>
          <t>+7 (495) 510-43-51</t>
        </is>
      </c>
      <c r="E1064" s="4" t="inlineStr"/>
      <c r="F1064" s="4" t="inlineStr"/>
      <c r="G1064" s="4" t="inlineStr">
        <is>
          <t>Нет</t>
        </is>
      </c>
      <c r="H1064" s="4" t="inlineStr"/>
      <c r="I1064" s="4" t="inlineStr">
        <is>
          <t>улица Удальцова, 71 к3</t>
        </is>
      </c>
      <c r="J1064" s="4" t="inlineStr">
        <is>
          <t>Mo-Fr 07:30-17:00; Sa-Su 09:00-16:00</t>
        </is>
      </c>
      <c r="K1064" s="4" t="inlineStr"/>
      <c r="L1064" s="4" t="inlineStr">
        <is>
          <t>https://yandex.ru/maps/?pt=37.499264,55.676940&amp;z=18&amp;l=map</t>
        </is>
      </c>
      <c r="M1064" s="4" t="inlineStr">
        <is>
          <t>OpenStreetMap</t>
        </is>
      </c>
      <c r="N1064" s="4" t="inlineStr">
        <is>
          <t>Не звонили</t>
        </is>
      </c>
      <c r="O1064" s="4" t="inlineStr"/>
    </row>
    <row r="1065">
      <c r="A1065" t="inlineStr">
        <is>
          <t>CityMed</t>
        </is>
      </c>
      <c r="B1065" t="inlineStr">
        <is>
          <t>Медицина</t>
        </is>
      </c>
      <c r="C1065" t="inlineStr">
        <is>
          <t>Частный врач / центр</t>
        </is>
      </c>
      <c r="D1065" t="inlineStr">
        <is>
          <t>+7 (495) 660-03-03</t>
        </is>
      </c>
      <c r="E1065" t="inlineStr">
        <is>
          <t>+7 (449) 444-15-14</t>
        </is>
      </c>
      <c r="F1065" t="inlineStr">
        <is>
          <t>https://www.medcentr-sitimed.ru/</t>
        </is>
      </c>
      <c r="G1065" t="inlineStr">
        <is>
          <t>Да</t>
        </is>
      </c>
      <c r="H1065" t="inlineStr">
        <is>
          <t>cutumed@mail.ru</t>
        </is>
      </c>
      <c r="I1065" t="inlineStr">
        <is>
          <t>Неглинная улица, 15 с1</t>
        </is>
      </c>
      <c r="J1065" t="inlineStr">
        <is>
          <t>Mo-Sa 09:00-23:00; Su 10:00-23:00</t>
        </is>
      </c>
      <c r="K1065" t="inlineStr"/>
      <c r="L1065" t="inlineStr">
        <is>
          <t>https://yandex.ru/maps/?pt=37.619635,55.762879&amp;z=18&amp;l=map</t>
        </is>
      </c>
      <c r="M1065" t="inlineStr">
        <is>
          <t>OpenStreetMap</t>
        </is>
      </c>
      <c r="N1065" t="inlineStr">
        <is>
          <t>Не звонили</t>
        </is>
      </c>
      <c r="O1065" t="inlineStr"/>
    </row>
    <row r="1066">
      <c r="A1066" s="4" t="inlineStr">
        <is>
          <t>Cleo Line</t>
        </is>
      </c>
      <c r="B1066" s="4" t="inlineStr">
        <is>
          <t>Медицина</t>
        </is>
      </c>
      <c r="C1066" s="4" t="inlineStr">
        <is>
          <t>Частный врач / центр</t>
        </is>
      </c>
      <c r="D1066" s="4" t="inlineStr">
        <is>
          <t>+7 (495) 658-53-43</t>
        </is>
      </c>
      <c r="E1066" s="4" t="inlineStr"/>
      <c r="F1066" s="4" t="inlineStr"/>
      <c r="G1066" s="4" t="inlineStr">
        <is>
          <t>Нет</t>
        </is>
      </c>
      <c r="H1066" s="4" t="inlineStr"/>
      <c r="I1066" s="4" t="inlineStr">
        <is>
          <t>улица Верхние Поля, 28Б</t>
        </is>
      </c>
      <c r="J1066" s="4" t="inlineStr">
        <is>
          <t>Mo-Sa 10:00-22:00; Su 10:00-21:00</t>
        </is>
      </c>
      <c r="K1066" s="4" t="inlineStr"/>
      <c r="L1066" s="4" t="inlineStr">
        <is>
          <t>https://yandex.ru/maps/?pt=37.754923,55.666396&amp;z=18&amp;l=map</t>
        </is>
      </c>
      <c r="M1066" s="4" t="inlineStr">
        <is>
          <t>OpenStreetMap</t>
        </is>
      </c>
      <c r="N1066" s="4" t="inlineStr">
        <is>
          <t>Не звонили</t>
        </is>
      </c>
      <c r="O1066" s="4" t="inlineStr"/>
    </row>
    <row r="1067">
      <c r="A1067" t="inlineStr">
        <is>
          <t>CMD</t>
        </is>
      </c>
      <c r="B1067" t="inlineStr">
        <is>
          <t>Медицина</t>
        </is>
      </c>
      <c r="C1067" t="inlineStr">
        <is>
          <t>Частный врач / центр</t>
        </is>
      </c>
      <c r="D1067" t="inlineStr">
        <is>
          <t>+7 (800) 707-78-81</t>
        </is>
      </c>
      <c r="E1067" t="inlineStr"/>
      <c r="F1067" t="inlineStr">
        <is>
          <t>https://www.cmd-online.ru</t>
        </is>
      </c>
      <c r="G1067" t="inlineStr">
        <is>
          <t>Да</t>
        </is>
      </c>
      <c r="H1067" t="inlineStr">
        <is>
          <t>info@cmd-online.ru</t>
        </is>
      </c>
      <c r="I1067" t="inlineStr">
        <is>
          <t>Люблинская улица, 9 к1</t>
        </is>
      </c>
      <c r="J1067" t="inlineStr"/>
      <c r="K1067" t="inlineStr">
        <is>
          <t>https://vk.com/cmd.online</t>
        </is>
      </c>
      <c r="L1067" t="inlineStr">
        <is>
          <t>https://yandex.ru/maps/?pt=37.730715,55.711576&amp;z=18&amp;l=map</t>
        </is>
      </c>
      <c r="M1067" t="inlineStr">
        <is>
          <t>OpenStreetMap</t>
        </is>
      </c>
      <c r="N1067" t="inlineStr">
        <is>
          <t>Не звонили</t>
        </is>
      </c>
      <c r="O1067" t="inlineStr"/>
    </row>
    <row r="1068">
      <c r="A1068" t="inlineStr">
        <is>
          <t>CMD</t>
        </is>
      </c>
      <c r="B1068" t="inlineStr">
        <is>
          <t>Медицина</t>
        </is>
      </c>
      <c r="C1068" t="inlineStr">
        <is>
          <t>Частный врач / центр</t>
        </is>
      </c>
      <c r="D1068" t="inlineStr">
        <is>
          <t>+7 (495) 788-00-01</t>
        </is>
      </c>
      <c r="E1068" t="inlineStr"/>
      <c r="F1068" t="inlineStr">
        <is>
          <t>https://www.cmd-online.ru</t>
        </is>
      </c>
      <c r="G1068" t="inlineStr">
        <is>
          <t>Да</t>
        </is>
      </c>
      <c r="H1068" t="inlineStr">
        <is>
          <t>info@cmd-online.ru</t>
        </is>
      </c>
      <c r="I1068" t="inlineStr">
        <is>
          <t>Строительная улица, 1А</t>
        </is>
      </c>
      <c r="J1068" t="inlineStr"/>
      <c r="K1068" t="inlineStr">
        <is>
          <t>https://vk.com/cmd.online</t>
        </is>
      </c>
      <c r="L1068" t="inlineStr">
        <is>
          <t>https://yandex.ru/maps/?pt=37.330827,55.806663&amp;z=18&amp;l=map</t>
        </is>
      </c>
      <c r="M1068" t="inlineStr">
        <is>
          <t>OpenStreetMap</t>
        </is>
      </c>
      <c r="N1068" t="inlineStr">
        <is>
          <t>Не звонили</t>
        </is>
      </c>
      <c r="O1068" t="inlineStr"/>
    </row>
    <row r="1069">
      <c r="A1069" t="inlineStr">
        <is>
          <t>CMD</t>
        </is>
      </c>
      <c r="B1069" t="inlineStr">
        <is>
          <t>Медицина</t>
        </is>
      </c>
      <c r="C1069" t="inlineStr">
        <is>
          <t>Частный врач / центр</t>
        </is>
      </c>
      <c r="D1069" t="inlineStr">
        <is>
          <t>+7 (495) 120-13-12</t>
        </is>
      </c>
      <c r="E1069" t="inlineStr"/>
      <c r="F1069" t="inlineStr">
        <is>
          <t>https://www.cmd-online.ru</t>
        </is>
      </c>
      <c r="G1069" t="inlineStr">
        <is>
          <t>Да</t>
        </is>
      </c>
      <c r="H1069" t="inlineStr">
        <is>
          <t>info@cmd-online.ru</t>
        </is>
      </c>
      <c r="I1069" t="inlineStr">
        <is>
          <t>улица Шаболовка, 50</t>
        </is>
      </c>
      <c r="J1069" t="inlineStr">
        <is>
          <t>Sa-Su 08:00-17:00; Mo-Fr 07:30-19:00</t>
        </is>
      </c>
      <c r="K1069" t="inlineStr">
        <is>
          <t>https://vk.com/cmd.online</t>
        </is>
      </c>
      <c r="L1069" t="inlineStr">
        <is>
          <t>https://yandex.ru/maps/?pt=37.606512,55.713878&amp;z=18&amp;l=map</t>
        </is>
      </c>
      <c r="M1069" t="inlineStr">
        <is>
          <t>OpenStreetMap</t>
        </is>
      </c>
      <c r="N1069" t="inlineStr">
        <is>
          <t>Не звонили</t>
        </is>
      </c>
      <c r="O1069" t="inlineStr"/>
    </row>
    <row r="1070">
      <c r="A1070" t="inlineStr">
        <is>
          <t>CMD</t>
        </is>
      </c>
      <c r="B1070" t="inlineStr">
        <is>
          <t>Медицина</t>
        </is>
      </c>
      <c r="C1070" t="inlineStr">
        <is>
          <t>Частный врач / центр</t>
        </is>
      </c>
      <c r="D1070" t="inlineStr">
        <is>
          <t>+7 (800) 551-24-48</t>
        </is>
      </c>
      <c r="E1070" t="inlineStr"/>
      <c r="F1070" t="inlineStr">
        <is>
          <t>https://www.cmd-online.ru</t>
        </is>
      </c>
      <c r="G1070" t="inlineStr">
        <is>
          <t>Да</t>
        </is>
      </c>
      <c r="H1070" t="inlineStr">
        <is>
          <t>info@cmd-online.ru</t>
        </is>
      </c>
      <c r="I1070" t="inlineStr">
        <is>
          <t>Линейный проезд, 8</t>
        </is>
      </c>
      <c r="J1070" t="inlineStr">
        <is>
          <t>Mo-Sa 08:00-17:30</t>
        </is>
      </c>
      <c r="K1070" t="inlineStr">
        <is>
          <t>https://vk.com/cmd.online</t>
        </is>
      </c>
      <c r="L1070" t="inlineStr">
        <is>
          <t>https://yandex.ru/maps/?pt=37.574809,55.841907&amp;z=18&amp;l=map</t>
        </is>
      </c>
      <c r="M1070" t="inlineStr">
        <is>
          <t>OpenStreetMap</t>
        </is>
      </c>
      <c r="N1070" t="inlineStr">
        <is>
          <t>Не звонили</t>
        </is>
      </c>
      <c r="O1070" t="inlineStr"/>
    </row>
    <row r="1071">
      <c r="A1071" t="inlineStr">
        <is>
          <t>CMD</t>
        </is>
      </c>
      <c r="B1071" t="inlineStr">
        <is>
          <t>Медицина</t>
        </is>
      </c>
      <c r="C1071" t="inlineStr">
        <is>
          <t>Частный врач / центр</t>
        </is>
      </c>
      <c r="D1071" t="inlineStr">
        <is>
          <t>+7 (495) 197-79-49</t>
        </is>
      </c>
      <c r="E1071" t="inlineStr"/>
      <c r="F1071" t="inlineStr">
        <is>
          <t>https://www.cmd-online.ru</t>
        </is>
      </c>
      <c r="G1071" t="inlineStr">
        <is>
          <t>Да</t>
        </is>
      </c>
      <c r="H1071" t="inlineStr">
        <is>
          <t>info@cmd-online.ru</t>
        </is>
      </c>
      <c r="I1071" t="inlineStr">
        <is>
          <t>Тушинская улица, 12</t>
        </is>
      </c>
      <c r="J1071" t="inlineStr"/>
      <c r="K1071" t="inlineStr">
        <is>
          <t>https://vk.com/cmd.online</t>
        </is>
      </c>
      <c r="L1071" t="inlineStr">
        <is>
          <t>https://yandex.ru/maps/?pt=37.448184,55.826983&amp;z=18&amp;l=map</t>
        </is>
      </c>
      <c r="M1071" t="inlineStr">
        <is>
          <t>OpenStreetMap</t>
        </is>
      </c>
      <c r="N1071" t="inlineStr">
        <is>
          <t>Не звонили</t>
        </is>
      </c>
      <c r="O1071" t="inlineStr"/>
    </row>
    <row r="1072">
      <c r="A1072" t="inlineStr">
        <is>
          <t>Doctorlor.ru</t>
        </is>
      </c>
      <c r="B1072" t="inlineStr">
        <is>
          <t>Медицина</t>
        </is>
      </c>
      <c r="C1072" t="inlineStr">
        <is>
          <t>Частный врач / центр</t>
        </is>
      </c>
      <c r="D1072" t="inlineStr">
        <is>
          <t>+7 (495) 778-77-32</t>
        </is>
      </c>
      <c r="E1072" t="inlineStr"/>
      <c r="F1072" t="inlineStr">
        <is>
          <t>http://doctorlor.ru</t>
        </is>
      </c>
      <c r="G1072" t="inlineStr">
        <is>
          <t>Да</t>
        </is>
      </c>
      <c r="H1072" t="inlineStr"/>
      <c r="I1072" t="inlineStr">
        <is>
          <t>Строительная улица, 3А</t>
        </is>
      </c>
      <c r="J1072" t="inlineStr"/>
      <c r="K1072" t="inlineStr"/>
      <c r="L1072" t="inlineStr">
        <is>
          <t>https://yandex.ru/maps/?pt=37.330841,55.807285&amp;z=18&amp;l=map</t>
        </is>
      </c>
      <c r="M1072" t="inlineStr">
        <is>
          <t>OpenStreetMap</t>
        </is>
      </c>
      <c r="N1072" t="inlineStr">
        <is>
          <t>Не звонили</t>
        </is>
      </c>
      <c r="O1072" t="inlineStr"/>
    </row>
    <row r="1073">
      <c r="A1073" t="inlineStr">
        <is>
          <t>estee clinic</t>
        </is>
      </c>
      <c r="B1073" t="inlineStr">
        <is>
          <t>Медицина</t>
        </is>
      </c>
      <c r="C1073" t="inlineStr">
        <is>
          <t>Частный врач / центр</t>
        </is>
      </c>
      <c r="D1073" t="inlineStr">
        <is>
          <t>+7 (495) 540-58-06</t>
        </is>
      </c>
      <c r="E1073" t="inlineStr">
        <is>
          <t>+7 (985) 455-00-55</t>
        </is>
      </c>
      <c r="F1073" t="inlineStr">
        <is>
          <t>https://msk.estee-clinic.ru</t>
        </is>
      </c>
      <c r="G1073" t="inlineStr">
        <is>
          <t>Да</t>
        </is>
      </c>
      <c r="H1073" t="inlineStr"/>
      <c r="I1073" t="inlineStr">
        <is>
          <t>улица Лобачевского, 120 с14</t>
        </is>
      </c>
      <c r="J1073" t="inlineStr">
        <is>
          <t>Mo-Su 10:00-21:00</t>
        </is>
      </c>
      <c r="K1073" t="inlineStr"/>
      <c r="L1073" t="inlineStr">
        <is>
          <t>https://yandex.ru/maps/?pt=37.471975,55.696310&amp;z=18&amp;l=map</t>
        </is>
      </c>
      <c r="M1073" t="inlineStr">
        <is>
          <t>OpenStreetMap</t>
        </is>
      </c>
      <c r="N1073" t="inlineStr">
        <is>
          <t>Не звонили</t>
        </is>
      </c>
      <c r="O1073" t="inlineStr"/>
    </row>
    <row r="1074">
      <c r="A1074" t="inlineStr">
        <is>
          <t>Expert Clinics</t>
        </is>
      </c>
      <c r="B1074" t="inlineStr">
        <is>
          <t>Медицина</t>
        </is>
      </c>
      <c r="C1074" t="inlineStr">
        <is>
          <t>Частный врач / центр</t>
        </is>
      </c>
      <c r="D1074" t="inlineStr">
        <is>
          <t>+7 (495) 165-55-95</t>
        </is>
      </c>
      <c r="E1074" t="inlineStr"/>
      <c r="F1074" t="inlineStr">
        <is>
          <t>https://expertclinics.ru/</t>
        </is>
      </c>
      <c r="G1074" t="inlineStr">
        <is>
          <t>Да</t>
        </is>
      </c>
      <c r="H1074" t="inlineStr">
        <is>
          <t>admin@expertclinics.ru</t>
        </is>
      </c>
      <c r="I1074" t="inlineStr">
        <is>
          <t>Староволынская улица, 12 к1</t>
        </is>
      </c>
      <c r="J1074" t="inlineStr">
        <is>
          <t>Mo-Fr 09:00-20:00; Sa,Su off</t>
        </is>
      </c>
      <c r="K1074" t="inlineStr"/>
      <c r="L1074" t="inlineStr">
        <is>
          <t>https://yandex.ru/maps/?pt=37.477658,55.714805&amp;z=18&amp;l=map</t>
        </is>
      </c>
      <c r="M1074" t="inlineStr">
        <is>
          <t>OpenStreetMap</t>
        </is>
      </c>
      <c r="N1074" t="inlineStr">
        <is>
          <t>Не звонили</t>
        </is>
      </c>
      <c r="O1074" t="inlineStr"/>
    </row>
    <row r="1075">
      <c r="A1075" t="inlineStr">
        <is>
          <t>Fair Way</t>
        </is>
      </c>
      <c r="B1075" t="inlineStr">
        <is>
          <t>Медицина</t>
        </is>
      </c>
      <c r="C1075" t="inlineStr">
        <is>
          <t>Частный врач / центр</t>
        </is>
      </c>
      <c r="D1075" t="inlineStr">
        <is>
          <t>+7 (499) 649-90-69</t>
        </is>
      </c>
      <c r="E1075" t="inlineStr"/>
      <c r="F1075" t="inlineStr">
        <is>
          <t>https://fairway.moscow/</t>
        </is>
      </c>
      <c r="G1075" t="inlineStr">
        <is>
          <t>Да</t>
        </is>
      </c>
      <c r="H1075" t="inlineStr"/>
      <c r="I1075" t="inlineStr">
        <is>
          <t>Фурманный переулок, 9/12</t>
        </is>
      </c>
      <c r="J1075" t="inlineStr">
        <is>
          <t>Mo-Su 08:00-22:00</t>
        </is>
      </c>
      <c r="K1075" t="inlineStr"/>
      <c r="L1075" t="inlineStr">
        <is>
          <t>https://yandex.ru/maps/?pt=37.648883,55.764225&amp;z=18&amp;l=map</t>
        </is>
      </c>
      <c r="M1075" t="inlineStr">
        <is>
          <t>OpenStreetMap</t>
        </is>
      </c>
      <c r="N1075" t="inlineStr">
        <is>
          <t>Не звонили</t>
        </is>
      </c>
      <c r="O1075" t="inlineStr"/>
    </row>
    <row r="1076">
      <c r="A1076" t="inlineStr">
        <is>
          <t>Genotek</t>
        </is>
      </c>
      <c r="B1076" t="inlineStr">
        <is>
          <t>Медицина</t>
        </is>
      </c>
      <c r="C1076" t="inlineStr">
        <is>
          <t>Частный врач / центр</t>
        </is>
      </c>
      <c r="D1076" t="inlineStr">
        <is>
          <t>+7 (495) 135-46-81</t>
        </is>
      </c>
      <c r="E1076" t="inlineStr"/>
      <c r="F1076" t="inlineStr">
        <is>
          <t>https://www.genotek.ru</t>
        </is>
      </c>
      <c r="G1076" t="inlineStr">
        <is>
          <t>Да</t>
        </is>
      </c>
      <c r="H1076" t="inlineStr"/>
      <c r="I1076" t="inlineStr">
        <is>
          <t>Наставнический переулок, 17 с2</t>
        </is>
      </c>
      <c r="J1076" t="inlineStr"/>
      <c r="K1076" t="inlineStr"/>
      <c r="L1076" t="inlineStr">
        <is>
          <t>https://yandex.ru/maps/?pt=37.665513,55.749231&amp;z=18&amp;l=map</t>
        </is>
      </c>
      <c r="M1076" t="inlineStr">
        <is>
          <t>OpenStreetMap</t>
        </is>
      </c>
      <c r="N1076" t="inlineStr">
        <is>
          <t>Не звонили</t>
        </is>
      </c>
      <c r="O1076" t="inlineStr"/>
    </row>
    <row r="1077">
      <c r="A1077" t="inlineStr">
        <is>
          <t>Goldenmed</t>
        </is>
      </c>
      <c r="B1077" t="inlineStr">
        <is>
          <t>Медицина</t>
        </is>
      </c>
      <c r="C1077" t="inlineStr">
        <is>
          <t>Частный врач / центр</t>
        </is>
      </c>
      <c r="D1077" t="inlineStr">
        <is>
          <t>+7 (495) 971-50-56</t>
        </is>
      </c>
      <c r="E1077" t="inlineStr"/>
      <c r="F1077" t="inlineStr">
        <is>
          <t>http://www.goldenmed.ru</t>
        </is>
      </c>
      <c r="G1077" t="inlineStr">
        <is>
          <t>Да</t>
        </is>
      </c>
      <c r="H1077" t="inlineStr"/>
      <c r="I1077" t="inlineStr">
        <is>
          <t>Саратовская улица, 22 с3</t>
        </is>
      </c>
      <c r="J1077" t="inlineStr"/>
      <c r="K1077" t="inlineStr"/>
      <c r="L1077" t="inlineStr">
        <is>
          <t>https://yandex.ru/maps/?pt=37.747408,55.717149&amp;z=18&amp;l=map</t>
        </is>
      </c>
      <c r="M1077" t="inlineStr">
        <is>
          <t>OpenStreetMap</t>
        </is>
      </c>
      <c r="N1077" t="inlineStr">
        <is>
          <t>Не звонили</t>
        </is>
      </c>
      <c r="O1077" t="inlineStr"/>
    </row>
    <row r="1078">
      <c r="A1078" t="inlineStr">
        <is>
          <t>Gynecolase</t>
        </is>
      </c>
      <c r="B1078" t="inlineStr">
        <is>
          <t>Медицина</t>
        </is>
      </c>
      <c r="C1078" t="inlineStr">
        <is>
          <t>Частный врач / центр</t>
        </is>
      </c>
      <c r="D1078" t="inlineStr">
        <is>
          <t>+7 (495) 697-02-00</t>
        </is>
      </c>
      <c r="E1078" t="inlineStr"/>
      <c r="F1078" t="inlineStr">
        <is>
          <t>http://gynecolase.ru</t>
        </is>
      </c>
      <c r="G1078" t="inlineStr">
        <is>
          <t>Да</t>
        </is>
      </c>
      <c r="H1078" t="inlineStr"/>
      <c r="I1078" t="inlineStr">
        <is>
          <t>Садовая-Кудринская улица, 14-16</t>
        </is>
      </c>
      <c r="J1078" t="inlineStr">
        <is>
          <t>Mo-Su 10:00-21:00</t>
        </is>
      </c>
      <c r="K1078" t="inlineStr"/>
      <c r="L1078" t="inlineStr">
        <is>
          <t>https://yandex.ru/maps/?pt=37.587642,55.761844&amp;z=18&amp;l=map</t>
        </is>
      </c>
      <c r="M1078" t="inlineStr">
        <is>
          <t>OpenStreetMap</t>
        </is>
      </c>
      <c r="N1078" t="inlineStr">
        <is>
          <t>Не звонили</t>
        </is>
      </c>
      <c r="O1078" t="inlineStr"/>
    </row>
    <row r="1079">
      <c r="A1079" t="inlineStr">
        <is>
          <t>Hifu</t>
        </is>
      </c>
      <c r="B1079" t="inlineStr">
        <is>
          <t>Медицина</t>
        </is>
      </c>
      <c r="C1079" t="inlineStr">
        <is>
          <t>Частный врач / центр</t>
        </is>
      </c>
      <c r="D1079" t="inlineStr">
        <is>
          <t>+7 (495) 787-78-88</t>
        </is>
      </c>
      <c r="E1079" t="inlineStr"/>
      <c r="F1079" t="inlineStr">
        <is>
          <t>https://kmk.clinic</t>
        </is>
      </c>
      <c r="G1079" t="inlineStr">
        <is>
          <t>Да</t>
        </is>
      </c>
      <c r="H1079" t="inlineStr">
        <is>
          <t>info@kmk.clinic</t>
        </is>
      </c>
      <c r="I1079" t="inlineStr">
        <is>
          <t>улица Верхняя Масловка, 18Б с5</t>
        </is>
      </c>
      <c r="J1079" t="inlineStr">
        <is>
          <t>Mo-Su 08:00-20:00</t>
        </is>
      </c>
      <c r="K1079" t="inlineStr"/>
      <c r="L1079" t="inlineStr">
        <is>
          <t>https://yandex.ru/maps/?pt=37.563541,55.794533&amp;z=18&amp;l=map</t>
        </is>
      </c>
      <c r="M1079" t="inlineStr">
        <is>
          <t>OpenStreetMap</t>
        </is>
      </c>
      <c r="N1079" t="inlineStr">
        <is>
          <t>Не звонили</t>
        </is>
      </c>
      <c r="O1079" t="inlineStr"/>
    </row>
    <row r="1080">
      <c r="A1080" t="inlineStr">
        <is>
          <t>KDL</t>
        </is>
      </c>
      <c r="B1080" t="inlineStr">
        <is>
          <t>Медицина</t>
        </is>
      </c>
      <c r="C1080" t="inlineStr">
        <is>
          <t>Частный врач / центр</t>
        </is>
      </c>
      <c r="D1080" t="inlineStr">
        <is>
          <t>+7 (495) 640-06-40</t>
        </is>
      </c>
      <c r="E1080" t="inlineStr"/>
      <c r="F1080" t="inlineStr">
        <is>
          <t>https://kdl.ru</t>
        </is>
      </c>
      <c r="G1080" t="inlineStr">
        <is>
          <t>Да</t>
        </is>
      </c>
      <c r="H1080" t="inlineStr"/>
      <c r="I1080" t="inlineStr">
        <is>
          <t>улица Дмитрия Ульянова, 12 к1</t>
        </is>
      </c>
      <c r="J1080" t="inlineStr">
        <is>
          <t>Mo-Fr 07:30-20:00; Sa 07:30-16:00; Su 08:00-16:00</t>
        </is>
      </c>
      <c r="K1080" t="inlineStr"/>
      <c r="L1080" t="inlineStr">
        <is>
          <t>https://yandex.ru/maps/?pt=37.568021,55.689225&amp;z=18&amp;l=map</t>
        </is>
      </c>
      <c r="M1080" t="inlineStr">
        <is>
          <t>OpenStreetMap</t>
        </is>
      </c>
      <c r="N1080" t="inlineStr">
        <is>
          <t>Не звонили</t>
        </is>
      </c>
      <c r="O1080" t="inlineStr"/>
    </row>
    <row r="1081">
      <c r="A1081" t="inlineStr">
        <is>
          <t>KDL</t>
        </is>
      </c>
      <c r="B1081" t="inlineStr">
        <is>
          <t>Медицина</t>
        </is>
      </c>
      <c r="C1081" t="inlineStr">
        <is>
          <t>Частный врач / центр</t>
        </is>
      </c>
      <c r="D1081" t="inlineStr">
        <is>
          <t>+7 (800) 700-60-40</t>
        </is>
      </c>
      <c r="E1081" t="inlineStr"/>
      <c r="F1081" t="inlineStr">
        <is>
          <t>https://kdl.ru/</t>
        </is>
      </c>
      <c r="G1081" t="inlineStr">
        <is>
          <t>Да</t>
        </is>
      </c>
      <c r="H1081" t="inlineStr"/>
      <c r="I1081" t="inlineStr">
        <is>
          <t>Ленинградский проспект, 62</t>
        </is>
      </c>
      <c r="J1081" t="inlineStr">
        <is>
          <t>Mo-Fr 07:00-19:00; Sa 07:30-16:30; Su 07:30-14:30</t>
        </is>
      </c>
      <c r="K1081" t="inlineStr"/>
      <c r="L1081" t="inlineStr">
        <is>
          <t>https://yandex.ru/maps/?pt=37.532854,55.800784&amp;z=18&amp;l=map</t>
        </is>
      </c>
      <c r="M1081" t="inlineStr">
        <is>
          <t>OpenStreetMap</t>
        </is>
      </c>
      <c r="N1081" t="inlineStr">
        <is>
          <t>Не звонили</t>
        </is>
      </c>
      <c r="O1081" t="inlineStr"/>
    </row>
    <row r="1082">
      <c r="A1082" t="inlineStr">
        <is>
          <t>KDL</t>
        </is>
      </c>
      <c r="B1082" t="inlineStr">
        <is>
          <t>Медицина</t>
        </is>
      </c>
      <c r="C1082" t="inlineStr">
        <is>
          <t>Частный врач / центр</t>
        </is>
      </c>
      <c r="D1082" t="inlineStr">
        <is>
          <t>+7 (495) 640-07-40</t>
        </is>
      </c>
      <c r="E1082" t="inlineStr"/>
      <c r="F1082" t="inlineStr">
        <is>
          <t>https://kdl.ru/</t>
        </is>
      </c>
      <c r="G1082" t="inlineStr">
        <is>
          <t>Да</t>
        </is>
      </c>
      <c r="H1082" t="inlineStr">
        <is>
          <t>MO-MSK-Bratislavskaya@kdl.ru</t>
        </is>
      </c>
      <c r="I1082" t="inlineStr">
        <is>
          <t>Братиславская улица, 10</t>
        </is>
      </c>
      <c r="J1082" t="inlineStr">
        <is>
          <t>Mo-Fr 07:00-19:00; Sa 07:30-16:30; Su 07:30-14:30</t>
        </is>
      </c>
      <c r="K1082" t="inlineStr"/>
      <c r="L1082" t="inlineStr">
        <is>
          <t>https://yandex.ru/maps/?pt=37.751596,55.661031&amp;z=18&amp;l=map</t>
        </is>
      </c>
      <c r="M1082" t="inlineStr">
        <is>
          <t>OpenStreetMap</t>
        </is>
      </c>
      <c r="N1082" t="inlineStr">
        <is>
          <t>Не звонили</t>
        </is>
      </c>
      <c r="O1082" t="inlineStr"/>
    </row>
    <row r="1083">
      <c r="A1083" t="inlineStr">
        <is>
          <t>Labnet</t>
        </is>
      </c>
      <c r="B1083" t="inlineStr">
        <is>
          <t>Медицина</t>
        </is>
      </c>
      <c r="C1083" t="inlineStr">
        <is>
          <t>Частный врач / центр</t>
        </is>
      </c>
      <c r="D1083" t="inlineStr">
        <is>
          <t>+7 (800) 350-00-18</t>
        </is>
      </c>
      <c r="E1083" t="inlineStr"/>
      <c r="F1083" t="inlineStr">
        <is>
          <t>https://labnet.clinic/ru/</t>
        </is>
      </c>
      <c r="G1083" t="inlineStr">
        <is>
          <t>Да</t>
        </is>
      </c>
      <c r="H1083" t="inlineStr">
        <is>
          <t>info@labnet.clinic</t>
        </is>
      </c>
      <c r="I1083" t="inlineStr"/>
      <c r="J1083" t="inlineStr">
        <is>
          <t>Mo-Sa 07:30-17:00</t>
        </is>
      </c>
      <c r="K1083" t="inlineStr"/>
      <c r="L1083" t="inlineStr">
        <is>
          <t>https://yandex.ru/maps/?pt=37.559064,55.780030&amp;z=18&amp;l=map</t>
        </is>
      </c>
      <c r="M1083" t="inlineStr">
        <is>
          <t>OpenStreetMap</t>
        </is>
      </c>
      <c r="N1083" t="inlineStr">
        <is>
          <t>Не звонили</t>
        </is>
      </c>
      <c r="O1083" t="inlineStr"/>
    </row>
    <row r="1084">
      <c r="A1084" t="inlineStr">
        <is>
          <t>Laboratoires de genie</t>
        </is>
      </c>
      <c r="B1084" t="inlineStr">
        <is>
          <t>Медицина</t>
        </is>
      </c>
      <c r="C1084" t="inlineStr">
        <is>
          <t>Частный врач / центр</t>
        </is>
      </c>
      <c r="D1084" t="inlineStr">
        <is>
          <t>+7 (800) 505-20-97</t>
        </is>
      </c>
      <c r="E1084" t="inlineStr">
        <is>
          <t>+7 (495) 280-00-10</t>
        </is>
      </c>
      <c r="F1084" t="inlineStr">
        <is>
          <t>https://www.ldg.su</t>
        </is>
      </c>
      <c r="G1084" t="inlineStr">
        <is>
          <t>Да</t>
        </is>
      </c>
      <c r="H1084" t="inlineStr"/>
      <c r="I1084" t="inlineStr">
        <is>
          <t>2-я Хуторская улица, 38А с12</t>
        </is>
      </c>
      <c r="J1084" t="inlineStr">
        <is>
          <t>Mo-Fr 08:00-20:00; Sa,Su 09:00-13:00</t>
        </is>
      </c>
      <c r="K1084" t="inlineStr"/>
      <c r="L1084" t="inlineStr">
        <is>
          <t>https://yandex.ru/maps/?pt=37.568892,55.806021&amp;z=18&amp;l=map</t>
        </is>
      </c>
      <c r="M1084" t="inlineStr">
        <is>
          <t>OpenStreetMap</t>
        </is>
      </c>
      <c r="N1084" t="inlineStr">
        <is>
          <t>Не звонили</t>
        </is>
      </c>
      <c r="O1084" t="inlineStr"/>
    </row>
    <row r="1085">
      <c r="A1085" t="inlineStr">
        <is>
          <t>LabQuest</t>
        </is>
      </c>
      <c r="B1085" t="inlineStr">
        <is>
          <t>Медицина</t>
        </is>
      </c>
      <c r="C1085" t="inlineStr">
        <is>
          <t>Частный врач / центр</t>
        </is>
      </c>
      <c r="D1085" t="inlineStr">
        <is>
          <t>+7 (495) 153-37-88</t>
        </is>
      </c>
      <c r="E1085" t="inlineStr"/>
      <c r="F1085" t="inlineStr">
        <is>
          <t>https://www.labquest.ru</t>
        </is>
      </c>
      <c r="G1085" t="inlineStr">
        <is>
          <t>Да</t>
        </is>
      </c>
      <c r="H1085" t="inlineStr">
        <is>
          <t>info@labquest.ru</t>
        </is>
      </c>
      <c r="I1085" t="inlineStr">
        <is>
          <t>улица Арбат, 43 с2</t>
        </is>
      </c>
      <c r="J1085" t="inlineStr">
        <is>
          <t>Mo-Su 07:30-19:30</t>
        </is>
      </c>
      <c r="K1085" t="inlineStr">
        <is>
          <t>https://vk.com/labquest_ru</t>
        </is>
      </c>
      <c r="L1085" t="inlineStr">
        <is>
          <t>https://yandex.ru/maps/?pt=37.589138,55.748329&amp;z=18&amp;l=map</t>
        </is>
      </c>
      <c r="M1085" t="inlineStr">
        <is>
          <t>OpenStreetMap</t>
        </is>
      </c>
      <c r="N1085" t="inlineStr">
        <is>
          <t>Не звонили</t>
        </is>
      </c>
      <c r="O1085" t="inlineStr"/>
    </row>
    <row r="1086">
      <c r="A1086" t="inlineStr">
        <is>
          <t>LabQuest</t>
        </is>
      </c>
      <c r="B1086" t="inlineStr">
        <is>
          <t>Медицина</t>
        </is>
      </c>
      <c r="C1086" t="inlineStr">
        <is>
          <t>Частный врач / центр</t>
        </is>
      </c>
      <c r="D1086" t="inlineStr">
        <is>
          <t>+7 (800) 333-21-82</t>
        </is>
      </c>
      <c r="E1086" t="inlineStr"/>
      <c r="F1086" t="inlineStr">
        <is>
          <t>https://labquest.ru</t>
        </is>
      </c>
      <c r="G1086" t="inlineStr">
        <is>
          <t>Да</t>
        </is>
      </c>
      <c r="H1086" t="inlineStr">
        <is>
          <t>info@labquest.ru</t>
        </is>
      </c>
      <c r="I1086" t="inlineStr">
        <is>
          <t>Красноказарменная улица, 14А к6</t>
        </is>
      </c>
      <c r="J1086" t="inlineStr">
        <is>
          <t>07:00-18:00</t>
        </is>
      </c>
      <c r="K1086" t="inlineStr">
        <is>
          <t>https://vk.com/labquest_ru</t>
        </is>
      </c>
      <c r="L1086" t="inlineStr">
        <is>
          <t>https://yandex.ru/maps/?pt=37.710635,55.751182&amp;z=18&amp;l=map</t>
        </is>
      </c>
      <c r="M1086" t="inlineStr">
        <is>
          <t>OpenStreetMap</t>
        </is>
      </c>
      <c r="N1086" t="inlineStr">
        <is>
          <t>Не звонили</t>
        </is>
      </c>
      <c r="O1086" t="inlineStr"/>
    </row>
    <row r="1087">
      <c r="A1087" t="inlineStr">
        <is>
          <t>MedSwiss</t>
        </is>
      </c>
      <c r="B1087" t="inlineStr">
        <is>
          <t>Медицина</t>
        </is>
      </c>
      <c r="C1087" t="inlineStr">
        <is>
          <t>Частный врач / центр</t>
        </is>
      </c>
      <c r="D1087" t="inlineStr">
        <is>
          <t>+7 (495) 150-35-55</t>
        </is>
      </c>
      <c r="E1087" t="inlineStr"/>
      <c r="F1087" t="inlineStr">
        <is>
          <t>https://www.medswiss.ru/</t>
        </is>
      </c>
      <c r="G1087" t="inlineStr">
        <is>
          <t>Да</t>
        </is>
      </c>
      <c r="H1087" t="inlineStr"/>
      <c r="I1087" t="inlineStr">
        <is>
          <t>улица Ленивка, 4/8</t>
        </is>
      </c>
      <c r="J1087" t="inlineStr"/>
      <c r="K1087" t="inlineStr"/>
      <c r="L1087" t="inlineStr">
        <is>
          <t>https://yandex.ru/maps/?pt=37.608607,55.747108&amp;z=18&amp;l=map</t>
        </is>
      </c>
      <c r="M1087" t="inlineStr">
        <is>
          <t>OpenStreetMap</t>
        </is>
      </c>
      <c r="N1087" t="inlineStr">
        <is>
          <t>Не звонили</t>
        </is>
      </c>
      <c r="O1087" t="inlineStr"/>
    </row>
    <row r="1088">
      <c r="A1088" t="inlineStr">
        <is>
          <t>NovaScreen</t>
        </is>
      </c>
      <c r="B1088" t="inlineStr">
        <is>
          <t>Медицина</t>
        </is>
      </c>
      <c r="C1088" t="inlineStr">
        <is>
          <t>Частный врач / центр</t>
        </is>
      </c>
      <c r="D1088" t="inlineStr">
        <is>
          <t>+7 (800) 302-11-88</t>
        </is>
      </c>
      <c r="E1088" t="inlineStr"/>
      <c r="F1088" t="inlineStr">
        <is>
          <t>https://novascreen.ru/</t>
        </is>
      </c>
      <c r="G1088" t="inlineStr">
        <is>
          <t>Да</t>
        </is>
      </c>
      <c r="H1088" t="inlineStr"/>
      <c r="I1088" t="inlineStr">
        <is>
          <t>Новочеркасский бульвар, 55 к 2</t>
        </is>
      </c>
      <c r="J1088" t="inlineStr">
        <is>
          <t>Mo-Fr 07:00-20:00; Sa 07:00-16:00; Su 20:00-16:00</t>
        </is>
      </c>
      <c r="K1088" t="inlineStr"/>
      <c r="L1088" t="inlineStr">
        <is>
          <t>https://yandex.ru/maps/?pt=37.741748,55.648533&amp;z=18&amp;l=map</t>
        </is>
      </c>
      <c r="M1088" t="inlineStr">
        <is>
          <t>OpenStreetMap</t>
        </is>
      </c>
      <c r="N1088" t="inlineStr">
        <is>
          <t>Не звонили</t>
        </is>
      </c>
      <c r="O1088" t="inlineStr"/>
    </row>
    <row r="1089">
      <c r="A1089" t="inlineStr">
        <is>
          <t>Ochkov.net</t>
        </is>
      </c>
      <c r="B1089" t="inlineStr">
        <is>
          <t>Медицина</t>
        </is>
      </c>
      <c r="C1089" t="inlineStr">
        <is>
          <t>Частный врач / центр</t>
        </is>
      </c>
      <c r="D1089" t="inlineStr">
        <is>
          <t>+7 (495) 739-10-95</t>
        </is>
      </c>
      <c r="E1089" t="inlineStr"/>
      <c r="F1089" t="inlineStr">
        <is>
          <t>http://www.ochkov.net</t>
        </is>
      </c>
      <c r="G1089" t="inlineStr">
        <is>
          <t>Да</t>
        </is>
      </c>
      <c r="H1089" t="inlineStr"/>
      <c r="I1089" t="inlineStr">
        <is>
          <t>Тверская улица, 19 с2</t>
        </is>
      </c>
      <c r="J1089" t="inlineStr">
        <is>
          <t>Mo-Su 09:00-21:00</t>
        </is>
      </c>
      <c r="K1089" t="inlineStr"/>
      <c r="L1089" t="inlineStr">
        <is>
          <t>https://yandex.ru/maps/?pt=37.602883,55.765262&amp;z=18&amp;l=map</t>
        </is>
      </c>
      <c r="M1089" t="inlineStr">
        <is>
          <t>OpenStreetMap</t>
        </is>
      </c>
      <c r="N1089" t="inlineStr">
        <is>
          <t>Не звонили</t>
        </is>
      </c>
      <c r="O1089" t="inlineStr"/>
    </row>
    <row r="1090">
      <c r="A1090" s="4" t="inlineStr">
        <is>
          <t>Ormas</t>
        </is>
      </c>
      <c r="B1090" s="4" t="inlineStr">
        <is>
          <t>Медицина</t>
        </is>
      </c>
      <c r="C1090" s="4" t="inlineStr">
        <is>
          <t>Частный врач / центр</t>
        </is>
      </c>
      <c r="D1090" s="4" t="inlineStr">
        <is>
          <t>+7 (495) 532-51-50</t>
        </is>
      </c>
      <c r="E1090" s="4" t="inlineStr"/>
      <c r="F1090" s="4" t="inlineStr"/>
      <c r="G1090" s="4" t="inlineStr">
        <is>
          <t>Нет</t>
        </is>
      </c>
      <c r="H1090" s="4" t="inlineStr">
        <is>
          <t>info@ormas.pro</t>
        </is>
      </c>
      <c r="I1090" s="4" t="inlineStr">
        <is>
          <t>Мичуринский проспект, 19 к4</t>
        </is>
      </c>
      <c r="J1090" s="4" t="inlineStr">
        <is>
          <t>Mo-Su 10:00-20:00</t>
        </is>
      </c>
      <c r="K1090" s="4" t="inlineStr"/>
      <c r="L1090" s="4" t="inlineStr">
        <is>
          <t>https://yandex.ru/maps/?pt=37.504449,55.697527&amp;z=18&amp;l=map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t="inlineStr">
        <is>
          <t>Premier Med</t>
        </is>
      </c>
      <c r="B1091" t="inlineStr">
        <is>
          <t>Медицина</t>
        </is>
      </c>
      <c r="C1091" t="inlineStr">
        <is>
          <t>Частный врач / центр</t>
        </is>
      </c>
      <c r="D1091" t="inlineStr">
        <is>
          <t>+7 (495) 773-80-95</t>
        </is>
      </c>
      <c r="E1091" t="inlineStr"/>
      <c r="F1091" t="inlineStr">
        <is>
          <t>http://premiermed.ru/</t>
        </is>
      </c>
      <c r="G1091" t="inlineStr">
        <is>
          <t>Да</t>
        </is>
      </c>
      <c r="H1091" t="inlineStr"/>
      <c r="I1091" t="inlineStr">
        <is>
          <t>улица Большая Ордынка, 68</t>
        </is>
      </c>
      <c r="J1091" t="inlineStr">
        <is>
          <t>Mo-Sa 09:00-21:00</t>
        </is>
      </c>
      <c r="K1091" t="inlineStr"/>
      <c r="L1091" t="inlineStr">
        <is>
          <t>https://yandex.ru/maps/?pt=37.623471,55.731505&amp;z=18&amp;l=map</t>
        </is>
      </c>
      <c r="M1091" t="inlineStr">
        <is>
          <t>OpenStreetMap</t>
        </is>
      </c>
      <c r="N1091" t="inlineStr">
        <is>
          <t>Не звонили</t>
        </is>
      </c>
      <c r="O1091" t="inlineStr"/>
    </row>
    <row r="1092">
      <c r="A1092" t="inlineStr">
        <is>
          <t>Ready Medical</t>
        </is>
      </c>
      <c r="B1092" t="inlineStr">
        <is>
          <t>Медицина</t>
        </is>
      </c>
      <c r="C1092" t="inlineStr">
        <is>
          <t>Частный врач / центр</t>
        </is>
      </c>
      <c r="D1092" t="inlineStr">
        <is>
          <t>+7 (495) 225-99-19</t>
        </is>
      </c>
      <c r="E1092" t="inlineStr"/>
      <c r="F1092" t="inlineStr">
        <is>
          <t>https://www.readymedical.ru/</t>
        </is>
      </c>
      <c r="G1092" t="inlineStr">
        <is>
          <t>Да</t>
        </is>
      </c>
      <c r="H1092" t="inlineStr">
        <is>
          <t>clinic@readymedical.ru</t>
        </is>
      </c>
      <c r="I1092" t="inlineStr">
        <is>
          <t>Мичуринский проспект, 39</t>
        </is>
      </c>
      <c r="J1092" t="inlineStr">
        <is>
          <t>Mo-Su 10:00-19:00</t>
        </is>
      </c>
      <c r="K1092" t="inlineStr"/>
      <c r="L1092" t="inlineStr">
        <is>
          <t>https://yandex.ru/maps/?pt=37.503188,55.691946&amp;z=18&amp;l=map</t>
        </is>
      </c>
      <c r="M1092" t="inlineStr">
        <is>
          <t>OpenStreetMap</t>
        </is>
      </c>
      <c r="N1092" t="inlineStr">
        <is>
          <t>Не звонили</t>
        </is>
      </c>
      <c r="O1092" t="inlineStr"/>
    </row>
    <row r="1093">
      <c r="A1093" t="inlineStr">
        <is>
          <t>АвроМед</t>
        </is>
      </c>
      <c r="B1093" t="inlineStr">
        <is>
          <t>Медицина</t>
        </is>
      </c>
      <c r="C1093" t="inlineStr">
        <is>
          <t>Частный врач / центр</t>
        </is>
      </c>
      <c r="D1093" t="inlineStr">
        <is>
          <t>+7 (495) 601-25-11</t>
        </is>
      </c>
      <c r="E1093" t="inlineStr">
        <is>
          <t>+7 (926) 255-89-49</t>
        </is>
      </c>
      <c r="F1093" t="inlineStr">
        <is>
          <t>https://euromeda.ru/</t>
        </is>
      </c>
      <c r="G1093" t="inlineStr">
        <is>
          <t>Да</t>
        </is>
      </c>
      <c r="H1093" t="inlineStr"/>
      <c r="I1093" t="inlineStr">
        <is>
          <t>улица Лескова, 11А</t>
        </is>
      </c>
      <c r="J1093" t="inlineStr">
        <is>
          <t>Mo-Sa 09:00-21:00; Su 10:00-19:00</t>
        </is>
      </c>
      <c r="K1093" t="inlineStr"/>
      <c r="L1093" t="inlineStr">
        <is>
          <t>https://yandex.ru/maps/?pt=37.607987,55.898327&amp;z=18&amp;l=map</t>
        </is>
      </c>
      <c r="M1093" t="inlineStr">
        <is>
          <t>OpenStreetMap</t>
        </is>
      </c>
      <c r="N1093" t="inlineStr">
        <is>
          <t>Не звонили</t>
        </is>
      </c>
      <c r="O1093" t="inlineStr"/>
    </row>
    <row r="1094">
      <c r="A1094" s="4" t="inlineStr">
        <is>
          <t>АйМед</t>
        </is>
      </c>
      <c r="B1094" s="4" t="inlineStr">
        <is>
          <t>Медицина</t>
        </is>
      </c>
      <c r="C1094" s="4" t="inlineStr">
        <is>
          <t>Частный врач / центр</t>
        </is>
      </c>
      <c r="D1094" s="4" t="inlineStr">
        <is>
          <t>+7 (495) 157-01-01</t>
        </is>
      </c>
      <c r="E1094" s="4" t="inlineStr"/>
      <c r="F1094" s="4" t="inlineStr"/>
      <c r="G1094" s="4" t="inlineStr">
        <is>
          <t>Нет</t>
        </is>
      </c>
      <c r="H1094" s="4" t="inlineStr"/>
      <c r="I1094" s="4" t="inlineStr">
        <is>
          <t>Новочерёмушкинская улица, 17</t>
        </is>
      </c>
      <c r="J1094" s="4" t="inlineStr">
        <is>
          <t>09:00-21:00</t>
        </is>
      </c>
      <c r="K1094" s="4" t="inlineStr"/>
      <c r="L1094" s="4" t="inlineStr">
        <is>
          <t>https://yandex.ru/maps/?pt=37.583640,55.683807&amp;z=18&amp;l=map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t="inlineStr">
        <is>
          <t>Алкомед</t>
        </is>
      </c>
      <c r="B1095" t="inlineStr">
        <is>
          <t>Медицина</t>
        </is>
      </c>
      <c r="C1095" t="inlineStr">
        <is>
          <t>Частный врач / центр</t>
        </is>
      </c>
      <c r="D1095" t="inlineStr">
        <is>
          <t>+7 (495) 266-52-63</t>
        </is>
      </c>
      <c r="E1095" t="inlineStr"/>
      <c r="F1095" t="inlineStr">
        <is>
          <t>https://alcomed.ru/</t>
        </is>
      </c>
      <c r="G1095" t="inlineStr">
        <is>
          <t>Да</t>
        </is>
      </c>
      <c r="H1095" t="inlineStr"/>
      <c r="I1095" t="inlineStr">
        <is>
          <t>улица Барклая, 13/1</t>
        </is>
      </c>
      <c r="J1095" t="inlineStr">
        <is>
          <t>24/7</t>
        </is>
      </c>
      <c r="K1095" t="inlineStr"/>
      <c r="L1095" t="inlineStr">
        <is>
          <t>https://yandex.ru/maps/?pt=37.495385,55.744824&amp;z=18&amp;l=map</t>
        </is>
      </c>
      <c r="M1095" t="inlineStr">
        <is>
          <t>OpenStreetMap</t>
        </is>
      </c>
      <c r="N1095" t="inlineStr">
        <is>
          <t>Не звонили</t>
        </is>
      </c>
      <c r="O1095" t="inlineStr"/>
    </row>
    <row r="1096">
      <c r="A1096" t="inlineStr">
        <is>
          <t>Алмаз</t>
        </is>
      </c>
      <c r="B1096" t="inlineStr">
        <is>
          <t>Медицина</t>
        </is>
      </c>
      <c r="C1096" t="inlineStr">
        <is>
          <t>Частный врач / центр</t>
        </is>
      </c>
      <c r="D1096" t="inlineStr">
        <is>
          <t>+7 (800) 222-16-17</t>
        </is>
      </c>
      <c r="E1096" t="inlineStr"/>
      <c r="F1096" t="inlineStr">
        <is>
          <t>https://almazclinic.com/</t>
        </is>
      </c>
      <c r="G1096" t="inlineStr">
        <is>
          <t>Да</t>
        </is>
      </c>
      <c r="H1096" t="inlineStr"/>
      <c r="I1096" t="inlineStr">
        <is>
          <t>Митинская улица, 15</t>
        </is>
      </c>
      <c r="J1096" t="inlineStr">
        <is>
          <t>Mo-Su,PH 10:00-21:00</t>
        </is>
      </c>
      <c r="K1096" t="inlineStr"/>
      <c r="L1096" t="inlineStr">
        <is>
          <t>https://yandex.ru/maps/?pt=37.369589,55.842011&amp;z=18&amp;l=map</t>
        </is>
      </c>
      <c r="M1096" t="inlineStr">
        <is>
          <t>OpenStreetMap</t>
        </is>
      </c>
      <c r="N1096" t="inlineStr">
        <is>
          <t>Не звонили</t>
        </is>
      </c>
      <c r="O1096" t="inlineStr"/>
    </row>
    <row r="1097">
      <c r="A1097" t="inlineStr">
        <is>
          <t>Альфа медицина</t>
        </is>
      </c>
      <c r="B1097" t="inlineStr">
        <is>
          <t>Медицина</t>
        </is>
      </c>
      <c r="C1097" t="inlineStr">
        <is>
          <t>Частный врач / центр</t>
        </is>
      </c>
      <c r="D1097" t="inlineStr">
        <is>
          <t>+7 (495) 222-45-03</t>
        </is>
      </c>
      <c r="E1097" t="inlineStr"/>
      <c r="F1097" t="inlineStr">
        <is>
          <t>https://alfamedicina.ru/</t>
        </is>
      </c>
      <c r="G1097" t="inlineStr">
        <is>
          <t>Да</t>
        </is>
      </c>
      <c r="H1097" t="inlineStr"/>
      <c r="I1097" t="inlineStr">
        <is>
          <t>1-й Нагатинский проезд, 2 с9</t>
        </is>
      </c>
      <c r="J1097" t="inlineStr">
        <is>
          <t>24/7</t>
        </is>
      </c>
      <c r="K1097" t="inlineStr"/>
      <c r="L1097" t="inlineStr">
        <is>
          <t>https://yandex.ru/maps/?pt=37.628127,55.685217&amp;z=18&amp;l=map</t>
        </is>
      </c>
      <c r="M1097" t="inlineStr">
        <is>
          <t>OpenStreetMap</t>
        </is>
      </c>
      <c r="N1097" t="inlineStr">
        <is>
          <t>Не звонили</t>
        </is>
      </c>
      <c r="O1097" t="inlineStr"/>
    </row>
    <row r="1098">
      <c r="A1098" t="inlineStr">
        <is>
          <t>Амжад Аль-Юсеф</t>
        </is>
      </c>
      <c r="B1098" t="inlineStr">
        <is>
          <t>Медицина</t>
        </is>
      </c>
      <c r="C1098" t="inlineStr">
        <is>
          <t>Частный врач / центр</t>
        </is>
      </c>
      <c r="D1098" t="inlineStr">
        <is>
          <t>+7 (926) 180-90-09</t>
        </is>
      </c>
      <c r="E1098" t="inlineStr">
        <is>
          <t>+7 (495) 298-90-09</t>
        </is>
      </c>
      <c r="F1098" t="inlineStr">
        <is>
          <t>https://dramjad.ru/</t>
        </is>
      </c>
      <c r="G1098" t="inlineStr">
        <is>
          <t>Да</t>
        </is>
      </c>
      <c r="H1098" t="inlineStr">
        <is>
          <t>Dramjad.ru@yandex.ru</t>
        </is>
      </c>
      <c r="I1098" t="inlineStr">
        <is>
          <t>улица Рогова, 22 к3</t>
        </is>
      </c>
      <c r="J1098" t="inlineStr"/>
      <c r="K1098" t="inlineStr"/>
      <c r="L1098" t="inlineStr">
        <is>
          <t>https://yandex.ru/maps/?pt=37.455757,55.796898&amp;z=18&amp;l=map</t>
        </is>
      </c>
      <c r="M1098" t="inlineStr">
        <is>
          <t>OpenStreetMap</t>
        </is>
      </c>
      <c r="N1098" t="inlineStr">
        <is>
          <t>Не звонили</t>
        </is>
      </c>
      <c r="O1098" t="inlineStr"/>
    </row>
    <row r="1099">
      <c r="A1099" t="inlineStr">
        <is>
          <t>Амория</t>
        </is>
      </c>
      <c r="B1099" t="inlineStr">
        <is>
          <t>Медицина</t>
        </is>
      </c>
      <c r="C1099" t="inlineStr">
        <is>
          <t>Частный врач / центр</t>
        </is>
      </c>
      <c r="D1099" t="inlineStr">
        <is>
          <t>+7 (495) 212-09-30</t>
        </is>
      </c>
      <c r="E1099" t="inlineStr"/>
      <c r="F1099" t="inlineStr">
        <is>
          <t>https://amoriya.ru/</t>
        </is>
      </c>
      <c r="G1099" t="inlineStr">
        <is>
          <t>Да</t>
        </is>
      </c>
      <c r="H1099" t="inlineStr"/>
      <c r="I1099" t="inlineStr">
        <is>
          <t>улица Алабяна, 13 к2</t>
        </is>
      </c>
      <c r="J1099" t="inlineStr">
        <is>
          <t>Mo-Su 09:00-21:00</t>
        </is>
      </c>
      <c r="K1099" t="inlineStr"/>
      <c r="L1099" t="inlineStr">
        <is>
          <t>https://yandex.ru/maps/?pt=37.506617,55.799315&amp;z=18&amp;l=map</t>
        </is>
      </c>
      <c r="M1099" t="inlineStr">
        <is>
          <t>OpenStreetMap</t>
        </is>
      </c>
      <c r="N1099" t="inlineStr">
        <is>
          <t>Не звонили</t>
        </is>
      </c>
      <c r="O1099" t="inlineStr"/>
    </row>
    <row r="1100">
      <c r="A1100" t="inlineStr">
        <is>
          <t>Арт-ЭКО</t>
        </is>
      </c>
      <c r="B1100" t="inlineStr">
        <is>
          <t>Медицина</t>
        </is>
      </c>
      <c r="C1100" t="inlineStr">
        <is>
          <t>Частный врач / центр</t>
        </is>
      </c>
      <c r="D1100" t="inlineStr">
        <is>
          <t>+7 (495) 665-79-09</t>
        </is>
      </c>
      <c r="E1100" t="inlineStr"/>
      <c r="F1100" t="inlineStr">
        <is>
          <t>https://www.art-ivf.ru/</t>
        </is>
      </c>
      <c r="G1100" t="inlineStr">
        <is>
          <t>Да</t>
        </is>
      </c>
      <c r="H1100" t="inlineStr"/>
      <c r="I1100" t="inlineStr"/>
      <c r="J1100" t="inlineStr"/>
      <c r="K1100" t="inlineStr"/>
      <c r="L1100" t="inlineStr">
        <is>
          <t>https://yandex.ru/maps/?pt=37.560894,55.730930&amp;z=18&amp;l=map</t>
        </is>
      </c>
      <c r="M1100" t="inlineStr">
        <is>
          <t>OpenStreetMap</t>
        </is>
      </c>
      <c r="N1100" t="inlineStr">
        <is>
          <t>Не звонили</t>
        </is>
      </c>
      <c r="O1100" t="inlineStr"/>
    </row>
    <row r="1101">
      <c r="A1101" t="inlineStr">
        <is>
          <t>Асклепион</t>
        </is>
      </c>
      <c r="B1101" t="inlineStr">
        <is>
          <t>Медицина</t>
        </is>
      </c>
      <c r="C1101" t="inlineStr">
        <is>
          <t>Частный врач / центр</t>
        </is>
      </c>
      <c r="D1101" t="inlineStr">
        <is>
          <t>+7 (495) 759-96-36</t>
        </is>
      </c>
      <c r="E1101" t="inlineStr"/>
      <c r="F1101" t="inlineStr">
        <is>
          <t>http://amc-medlife.ru/</t>
        </is>
      </c>
      <c r="G1101" t="inlineStr">
        <is>
          <t>Да</t>
        </is>
      </c>
      <c r="H1101" t="inlineStr"/>
      <c r="I1101" t="inlineStr">
        <is>
          <t>Дубравная улица, 41 к2</t>
        </is>
      </c>
      <c r="J1101" t="inlineStr">
        <is>
          <t>Mo-Fr 09:00-20:00; Sa 09:00-17:00</t>
        </is>
      </c>
      <c r="K1101" t="inlineStr"/>
      <c r="L1101" t="inlineStr">
        <is>
          <t>https://yandex.ru/maps/?pt=37.359612,55.841720&amp;z=18&amp;l=map</t>
        </is>
      </c>
      <c r="M1101" t="inlineStr">
        <is>
          <t>OpenStreetMap</t>
        </is>
      </c>
      <c r="N1101" t="inlineStr">
        <is>
          <t>Не звонили</t>
        </is>
      </c>
      <c r="O1101" t="inlineStr"/>
    </row>
    <row r="1102">
      <c r="A1102" t="inlineStr">
        <is>
          <t>Атлас эффект</t>
        </is>
      </c>
      <c r="B1102" t="inlineStr">
        <is>
          <t>Медицина</t>
        </is>
      </c>
      <c r="C1102" t="inlineStr">
        <is>
          <t>Частный врач / центр</t>
        </is>
      </c>
      <c r="D1102" t="inlineStr">
        <is>
          <t>+7 (800) 300-67-87</t>
        </is>
      </c>
      <c r="E1102" t="inlineStr"/>
      <c r="F1102" t="inlineStr">
        <is>
          <t>https://atlaseffect.ru/</t>
        </is>
      </c>
      <c r="G1102" t="inlineStr">
        <is>
          <t>Да</t>
        </is>
      </c>
      <c r="H1102" t="inlineStr">
        <is>
          <t>info.atlasorg@mail.ru</t>
        </is>
      </c>
      <c r="I1102" t="inlineStr">
        <is>
          <t>улица Сайкина, 11/2</t>
        </is>
      </c>
      <c r="J1102" t="inlineStr">
        <is>
          <t>Mo-Fr 11:00-20:00</t>
        </is>
      </c>
      <c r="K1102" t="inlineStr"/>
      <c r="L1102" t="inlineStr">
        <is>
          <t>https://yandex.ru/maps/?pt=37.668788,55.706901&amp;z=18&amp;l=map</t>
        </is>
      </c>
      <c r="M1102" t="inlineStr">
        <is>
          <t>OpenStreetMap</t>
        </is>
      </c>
      <c r="N1102" t="inlineStr">
        <is>
          <t>Не звонили</t>
        </is>
      </c>
      <c r="O1102" t="inlineStr"/>
    </row>
    <row r="1103">
      <c r="A1103" t="inlineStr">
        <is>
          <t>Будь здоров</t>
        </is>
      </c>
      <c r="B1103" t="inlineStr">
        <is>
          <t>Медицина</t>
        </is>
      </c>
      <c r="C1103" t="inlineStr">
        <is>
          <t>Частный врач / центр</t>
        </is>
      </c>
      <c r="D1103" t="inlineStr">
        <is>
          <t>+7 (495) 782-88-82</t>
        </is>
      </c>
      <c r="E1103" t="inlineStr"/>
      <c r="F1103" t="inlineStr">
        <is>
          <t>http://kdlbz.ru</t>
        </is>
      </c>
      <c r="G1103" t="inlineStr">
        <is>
          <t>Да</t>
        </is>
      </c>
      <c r="H1103" t="inlineStr"/>
      <c r="I1103" t="inlineStr">
        <is>
          <t>улица Кульнева, 5</t>
        </is>
      </c>
      <c r="J1103" t="inlineStr">
        <is>
          <t>24/7</t>
        </is>
      </c>
      <c r="K1103" t="inlineStr"/>
      <c r="L1103" t="inlineStr">
        <is>
          <t>https://yandex.ru/maps/?pt=37.521486,55.742429&amp;z=18&amp;l=map</t>
        </is>
      </c>
      <c r="M1103" t="inlineStr">
        <is>
          <t>OpenStreetMap</t>
        </is>
      </c>
      <c r="N1103" t="inlineStr">
        <is>
          <t>Не звонили</t>
        </is>
      </c>
      <c r="O1103" t="inlineStr"/>
    </row>
    <row r="1104">
      <c r="A1104" t="inlineStr">
        <is>
          <t>Будь здоров</t>
        </is>
      </c>
      <c r="B1104" t="inlineStr">
        <is>
          <t>Медицина</t>
        </is>
      </c>
      <c r="C1104" t="inlineStr">
        <is>
          <t>Частный врач / центр</t>
        </is>
      </c>
      <c r="D1104" t="inlineStr">
        <is>
          <t>+7 (495) 266-28-58</t>
        </is>
      </c>
      <c r="E1104" t="inlineStr">
        <is>
          <t>+7 (495) 782-88-82</t>
        </is>
      </c>
      <c r="F1104" t="inlineStr">
        <is>
          <t>klinikabudzdorov.ru</t>
        </is>
      </c>
      <c r="G1104" t="inlineStr">
        <is>
          <t>Да</t>
        </is>
      </c>
      <c r="H1104" t="inlineStr"/>
      <c r="I1104" t="inlineStr">
        <is>
          <t>Мытная улица, 58</t>
        </is>
      </c>
      <c r="J1104" t="inlineStr">
        <is>
          <t>Mo-Su 08:00-21:00</t>
        </is>
      </c>
      <c r="K1104" t="inlineStr"/>
      <c r="L1104" t="inlineStr">
        <is>
          <t>https://yandex.ru/maps/?pt=37.619801,55.715232&amp;z=18&amp;l=map</t>
        </is>
      </c>
      <c r="M1104" t="inlineStr">
        <is>
          <t>OpenStreetMap</t>
        </is>
      </c>
      <c r="N1104" t="inlineStr">
        <is>
          <t>Не звонили</t>
        </is>
      </c>
      <c r="O1104" t="inlineStr"/>
    </row>
    <row r="1105">
      <c r="A1105" t="inlineStr">
        <is>
          <t>Бьюти парк</t>
        </is>
      </c>
      <c r="B1105" t="inlineStr">
        <is>
          <t>Медицина</t>
        </is>
      </c>
      <c r="C1105" t="inlineStr">
        <is>
          <t>Частный врач / центр</t>
        </is>
      </c>
      <c r="D1105" t="inlineStr">
        <is>
          <t>+7 (495) 780-72-31</t>
        </is>
      </c>
      <c r="E1105" t="inlineStr">
        <is>
          <t>+7 (495) 780-72-77</t>
        </is>
      </c>
      <c r="F1105" t="inlineStr">
        <is>
          <t>https://beauty-park.ru/</t>
        </is>
      </c>
      <c r="G1105" t="inlineStr">
        <is>
          <t>Да</t>
        </is>
      </c>
      <c r="H1105" t="inlineStr">
        <is>
          <t>beautypark@mail.ru</t>
        </is>
      </c>
      <c r="I1105" t="inlineStr">
        <is>
          <t>Куркинское шоссе, 38</t>
        </is>
      </c>
      <c r="J1105" t="inlineStr">
        <is>
          <t>Mo-Fr 10:00-22:00; Sa-Su 10:00-20:00</t>
        </is>
      </c>
      <c r="K1105" t="inlineStr"/>
      <c r="L1105" t="inlineStr">
        <is>
          <t>https://yandex.ru/maps/?pt=37.400390,55.885933&amp;z=18&amp;l=map</t>
        </is>
      </c>
      <c r="M1105" t="inlineStr">
        <is>
          <t>OpenStreetMap</t>
        </is>
      </c>
      <c r="N1105" t="inlineStr">
        <is>
          <t>Не звонили</t>
        </is>
      </c>
      <c r="O1105" t="inlineStr"/>
    </row>
    <row r="1106">
      <c r="A1106" t="inlineStr">
        <is>
          <t>Видеоэкология</t>
        </is>
      </c>
      <c r="B1106" t="inlineStr">
        <is>
          <t>Медицина</t>
        </is>
      </c>
      <c r="C1106" t="inlineStr">
        <is>
          <t>Частный врач / центр</t>
        </is>
      </c>
      <c r="D1106" t="inlineStr">
        <is>
          <t>+7 (495) 650-48-69</t>
        </is>
      </c>
      <c r="E1106" t="inlineStr"/>
      <c r="F1106" t="inlineStr">
        <is>
          <t>http://www.videco.ru</t>
        </is>
      </c>
      <c r="G1106" t="inlineStr">
        <is>
          <t>Да</t>
        </is>
      </c>
      <c r="H1106" t="inlineStr"/>
      <c r="I1106" t="inlineStr">
        <is>
          <t>Тверская улица, 12 с6А</t>
        </is>
      </c>
      <c r="J1106" t="inlineStr">
        <is>
          <t>Mo-Fr 10:00-20:00; Sa,Su 11:00-18:00</t>
        </is>
      </c>
      <c r="K1106" t="inlineStr"/>
      <c r="L1106" t="inlineStr">
        <is>
          <t>https://yandex.ru/maps/?pt=37.609179,55.763669&amp;z=18&amp;l=map</t>
        </is>
      </c>
      <c r="M1106" t="inlineStr">
        <is>
          <t>OpenStreetMap</t>
        </is>
      </c>
      <c r="N1106" t="inlineStr">
        <is>
          <t>Не звонили</t>
        </is>
      </c>
      <c r="O1106" t="inlineStr"/>
    </row>
    <row r="1107">
      <c r="A1107" s="4" t="inlineStr">
        <is>
          <t>Вита Импульс</t>
        </is>
      </c>
      <c r="B1107" s="4" t="inlineStr">
        <is>
          <t>Медицина</t>
        </is>
      </c>
      <c r="C1107" s="4" t="inlineStr">
        <is>
          <t>Частный врач / центр</t>
        </is>
      </c>
      <c r="D1107" s="4" t="inlineStr">
        <is>
          <t>+7 (499) 252-89-58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Смоленский бульвар, 13 к8</t>
        </is>
      </c>
      <c r="J1107" s="4" t="inlineStr">
        <is>
          <t>Mo-Fr 10:00-20:00</t>
        </is>
      </c>
      <c r="K1107" s="4" t="inlineStr"/>
      <c r="L1107" s="4" t="inlineStr">
        <is>
          <t>https://yandex.ru/maps/?pt=37.581534,55.740928&amp;z=18&amp;l=map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t="inlineStr">
        <is>
          <t>Врачи Рядом</t>
        </is>
      </c>
      <c r="B1108" t="inlineStr">
        <is>
          <t>Медицина</t>
        </is>
      </c>
      <c r="C1108" t="inlineStr">
        <is>
          <t>Частный врач / центр</t>
        </is>
      </c>
      <c r="D1108" t="inlineStr">
        <is>
          <t>+7 (495) 428-30-34</t>
        </is>
      </c>
      <c r="E1108" t="inlineStr"/>
      <c r="F1108" t="inlineStr">
        <is>
          <t>https://vrachiryadom.online/</t>
        </is>
      </c>
      <c r="G1108" t="inlineStr">
        <is>
          <t>Да</t>
        </is>
      </c>
      <c r="H1108" t="inlineStr">
        <is>
          <t>info@vrachiryadom.online</t>
        </is>
      </c>
      <c r="I1108" t="inlineStr"/>
      <c r="J1108" t="inlineStr">
        <is>
          <t>Mo-Fr 09:00-21:00; Sa-Su 10:00-20:00</t>
        </is>
      </c>
      <c r="K1108" t="inlineStr"/>
      <c r="L1108" t="inlineStr">
        <is>
          <t>https://yandex.ru/maps/?pt=37.676969,55.726251&amp;z=18&amp;l=map</t>
        </is>
      </c>
      <c r="M1108" t="inlineStr">
        <is>
          <t>OpenStreetMap</t>
        </is>
      </c>
      <c r="N1108" t="inlineStr">
        <is>
          <t>Не звонили</t>
        </is>
      </c>
      <c r="O1108" t="inlineStr"/>
    </row>
    <row r="1109">
      <c r="A1109" t="inlineStr">
        <is>
          <t>Гемотест</t>
        </is>
      </c>
      <c r="B1109" t="inlineStr">
        <is>
          <t>Медицина</t>
        </is>
      </c>
      <c r="C1109" t="inlineStr">
        <is>
          <t>Частный врач / центр</t>
        </is>
      </c>
      <c r="D1109" t="inlineStr">
        <is>
          <t>+7 (495) 532-13-13</t>
        </is>
      </c>
      <c r="E1109" t="inlineStr"/>
      <c r="F1109" t="inlineStr">
        <is>
          <t>https://gemotest.ru/moskva/address/novocherkasskiy-bulvar-55/</t>
        </is>
      </c>
      <c r="G1109" t="inlineStr">
        <is>
          <t>Да</t>
        </is>
      </c>
      <c r="H1109" t="inlineStr">
        <is>
          <t>client@gemotest.ru</t>
        </is>
      </c>
      <c r="I1109" t="inlineStr">
        <is>
          <t>Новочеркасский бульвар, 55 с2</t>
        </is>
      </c>
      <c r="J1109" t="inlineStr">
        <is>
          <t>Mo-Fr 06:30-18:30; Sa-Su 07:00-14:00</t>
        </is>
      </c>
      <c r="K1109" t="inlineStr">
        <is>
          <t>https://vk.com/gemotestlab</t>
        </is>
      </c>
      <c r="L1109" t="inlineStr">
        <is>
          <t>https://yandex.ru/maps/?pt=37.741237,55.648404&amp;z=18&amp;l=map</t>
        </is>
      </c>
      <c r="M1109" t="inlineStr">
        <is>
          <t>OpenStreetMap</t>
        </is>
      </c>
      <c r="N1109" t="inlineStr">
        <is>
          <t>Не звонили</t>
        </is>
      </c>
      <c r="O1109" t="inlineStr"/>
    </row>
    <row r="1110">
      <c r="A1110" t="inlineStr">
        <is>
          <t>Гемотест</t>
        </is>
      </c>
      <c r="B1110" t="inlineStr">
        <is>
          <t>Медицина</t>
        </is>
      </c>
      <c r="C1110" t="inlineStr">
        <is>
          <t>Частный врач / центр</t>
        </is>
      </c>
      <c r="D1110" t="inlineStr">
        <is>
          <t>+7 (800) 550-13-13</t>
        </is>
      </c>
      <c r="E1110" t="inlineStr"/>
      <c r="F1110" t="inlineStr">
        <is>
          <t>https://www.gemotest.ru</t>
        </is>
      </c>
      <c r="G1110" t="inlineStr">
        <is>
          <t>Да</t>
        </is>
      </c>
      <c r="H1110" t="inlineStr">
        <is>
          <t>client@gemotest.ru</t>
        </is>
      </c>
      <c r="I1110" t="inlineStr">
        <is>
          <t>улица Менжинского, 32 к2</t>
        </is>
      </c>
      <c r="J1110" t="inlineStr"/>
      <c r="K1110" t="inlineStr">
        <is>
          <t>https://vk.com/gemotestlab</t>
        </is>
      </c>
      <c r="L1110" t="inlineStr">
        <is>
          <t>https://yandex.ru/maps/?pt=37.667603,55.870210&amp;z=18&amp;l=map</t>
        </is>
      </c>
      <c r="M1110" t="inlineStr">
        <is>
          <t>OpenStreetMap</t>
        </is>
      </c>
      <c r="N1110" t="inlineStr">
        <is>
          <t>Не звонили</t>
        </is>
      </c>
      <c r="O1110" t="inlineStr"/>
    </row>
    <row r="1111">
      <c r="A1111" t="inlineStr">
        <is>
          <t>Говорово Лечебно-Оздоровительный центр</t>
        </is>
      </c>
      <c r="B1111" t="inlineStr">
        <is>
          <t>Медицина</t>
        </is>
      </c>
      <c r="C1111" t="inlineStr">
        <is>
          <t>Частный врач / центр</t>
        </is>
      </c>
      <c r="D1111" t="inlineStr">
        <is>
          <t>+7 (495) 447-02-32</t>
        </is>
      </c>
      <c r="E1111" t="inlineStr"/>
      <c r="F1111" t="inlineStr">
        <is>
          <t>http://www.govorovomed.ru/</t>
        </is>
      </c>
      <c r="G1111" t="inlineStr">
        <is>
          <t>Да</t>
        </is>
      </c>
      <c r="H1111" t="inlineStr"/>
      <c r="I1111" t="inlineStr">
        <is>
          <t>улица Говорова, 6</t>
        </is>
      </c>
      <c r="J1111" t="inlineStr">
        <is>
          <t>Mo-Fr 09:00-18:00</t>
        </is>
      </c>
      <c r="K1111" t="inlineStr"/>
      <c r="L1111" t="inlineStr">
        <is>
          <t>https://yandex.ru/maps/?pt=37.398026,55.717708&amp;z=18&amp;l=map</t>
        </is>
      </c>
      <c r="M1111" t="inlineStr">
        <is>
          <t>OpenStreetMap</t>
        </is>
      </c>
      <c r="N1111" t="inlineStr">
        <is>
          <t>Не звонили</t>
        </is>
      </c>
      <c r="O1111" t="inlineStr"/>
    </row>
    <row r="1112">
      <c r="A1112" t="inlineStr">
        <is>
          <t>Гомо-89</t>
        </is>
      </c>
      <c r="B1112" t="inlineStr">
        <is>
          <t>Медицина</t>
        </is>
      </c>
      <c r="C1112" t="inlineStr">
        <is>
          <t>Частный врач / центр</t>
        </is>
      </c>
      <c r="D1112" t="inlineStr">
        <is>
          <t>+7 (495) 941-29-74</t>
        </is>
      </c>
      <c r="E1112" t="inlineStr"/>
      <c r="F1112" t="inlineStr">
        <is>
          <t>https://www.homo89.ru/</t>
        </is>
      </c>
      <c r="G1112" t="inlineStr">
        <is>
          <t>Да</t>
        </is>
      </c>
      <c r="H1112" t="inlineStr"/>
      <c r="I1112" t="inlineStr">
        <is>
          <t>Хорошёвское шоссе, 21А</t>
        </is>
      </c>
      <c r="J1112" t="inlineStr">
        <is>
          <t>Mo-Fr 09:00-21:00; Sa 09:00-18:00</t>
        </is>
      </c>
      <c r="K1112" t="inlineStr"/>
      <c r="L1112" t="inlineStr">
        <is>
          <t>https://yandex.ru/maps/?pt=37.528997,55.775658&amp;z=18&amp;l=map</t>
        </is>
      </c>
      <c r="M1112" t="inlineStr">
        <is>
          <t>OpenStreetMap</t>
        </is>
      </c>
      <c r="N1112" t="inlineStr">
        <is>
          <t>Не звонили</t>
        </is>
      </c>
      <c r="O1112" t="inlineStr"/>
    </row>
    <row r="1113">
      <c r="A1113" t="inlineStr">
        <is>
          <t>Горлаб</t>
        </is>
      </c>
      <c r="B1113" t="inlineStr">
        <is>
          <t>Медицина</t>
        </is>
      </c>
      <c r="C1113" t="inlineStr">
        <is>
          <t>Частный врач / центр</t>
        </is>
      </c>
      <c r="D1113" t="inlineStr">
        <is>
          <t>+7 (800) 555-36-12</t>
        </is>
      </c>
      <c r="E1113" t="inlineStr"/>
      <c r="F1113" t="inlineStr">
        <is>
          <t>https://gorlab.ru</t>
        </is>
      </c>
      <c r="G1113" t="inlineStr">
        <is>
          <t>Да</t>
        </is>
      </c>
      <c r="H1113" t="inlineStr">
        <is>
          <t>info@gorlab.ru</t>
        </is>
      </c>
      <c r="I1113" t="inlineStr">
        <is>
          <t>Щёлковское шоссе, 66</t>
        </is>
      </c>
      <c r="J1113" t="inlineStr">
        <is>
          <t>Mo-Fr 07:00-19:00; Sa,Su 07:00-17:00</t>
        </is>
      </c>
      <c r="K1113" t="inlineStr"/>
      <c r="L1113" t="inlineStr">
        <is>
          <t>https://yandex.ru/maps/?pt=37.806571,55.810060&amp;z=18&amp;l=map</t>
        </is>
      </c>
      <c r="M1113" t="inlineStr">
        <is>
          <t>OpenStreetMap</t>
        </is>
      </c>
      <c r="N1113" t="inlineStr">
        <is>
          <t>Не звонили</t>
        </is>
      </c>
      <c r="O1113" t="inlineStr"/>
    </row>
    <row r="1114">
      <c r="A1114" s="4" t="inlineStr">
        <is>
          <t>Детский травматологический пункт</t>
        </is>
      </c>
      <c r="B1114" s="4" t="inlineStr">
        <is>
          <t>Медицина</t>
        </is>
      </c>
      <c r="C1114" s="4" t="inlineStr">
        <is>
          <t>Частный врач / центр</t>
        </is>
      </c>
      <c r="D1114" s="4" t="inlineStr">
        <is>
          <t>+7 (495) 959-57-48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улица Большая Полянка, 20 с1</t>
        </is>
      </c>
      <c r="J1114" s="4" t="inlineStr">
        <is>
          <t>24/7</t>
        </is>
      </c>
      <c r="K1114" s="4" t="inlineStr"/>
      <c r="L1114" s="4" t="inlineStr">
        <is>
          <t>https://yandex.ru/maps/?pt=37.618088,55.738329&amp;z=18&amp;l=map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Женская консультация № 5</t>
        </is>
      </c>
      <c r="B1115" s="4" t="inlineStr">
        <is>
          <t>Медицина</t>
        </is>
      </c>
      <c r="C1115" s="4" t="inlineStr">
        <is>
          <t>Частный врач / центр</t>
        </is>
      </c>
      <c r="D1115" s="4" t="inlineStr">
        <is>
          <t>+7 (499) 972-46-40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улица Палиха, 7-9 к1</t>
        </is>
      </c>
      <c r="J1115" s="4" t="inlineStr">
        <is>
          <t>Mo-Fr 08:00-20:00; Sa 09:00-18:00; Su off</t>
        </is>
      </c>
      <c r="K1115" s="4" t="inlineStr"/>
      <c r="L1115" s="4" t="inlineStr">
        <is>
          <t>https://yandex.ru/maps/?pt=37.598046,55.785541&amp;z=18&amp;l=map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s="4" t="inlineStr">
        <is>
          <t>Золотое сечение</t>
        </is>
      </c>
      <c r="B1116" s="4" t="inlineStr">
        <is>
          <t>Медицина</t>
        </is>
      </c>
      <c r="C1116" s="4" t="inlineStr">
        <is>
          <t>Частный врач / центр</t>
        </is>
      </c>
      <c r="D1116" s="4" t="inlineStr">
        <is>
          <t>+7 (499) 653-95-65</t>
        </is>
      </c>
      <c r="E1116" s="4" t="inlineStr"/>
      <c r="F1116" s="4" t="inlineStr"/>
      <c r="G1116" s="4" t="inlineStr">
        <is>
          <t>Нет</t>
        </is>
      </c>
      <c r="H1116" s="4" t="inlineStr"/>
      <c r="I1116" s="4" t="inlineStr">
        <is>
          <t>Батайский проезд, 55</t>
        </is>
      </c>
      <c r="J1116" s="4" t="inlineStr">
        <is>
          <t>Mo-Fr 09:00-21:00; Sa-Su 09:00-20:00</t>
        </is>
      </c>
      <c r="K1116" s="4" t="inlineStr"/>
      <c r="L1116" s="4" t="inlineStr">
        <is>
          <t>https://yandex.ru/maps/?pt=37.739931,55.643860&amp;z=18&amp;l=map</t>
        </is>
      </c>
      <c r="M1116" s="4" t="inlineStr">
        <is>
          <t>OpenStreetMap</t>
        </is>
      </c>
      <c r="N1116" s="4" t="inlineStr">
        <is>
          <t>Не звонили</t>
        </is>
      </c>
      <c r="O1116" s="4" t="inlineStr"/>
    </row>
    <row r="1117">
      <c r="A1117" s="4" t="inlineStr">
        <is>
          <t>Кабинет психолога Елены Моргуновой</t>
        </is>
      </c>
      <c r="B1117" s="4" t="inlineStr">
        <is>
          <t>Медицина</t>
        </is>
      </c>
      <c r="C1117" s="4" t="inlineStr">
        <is>
          <t>Частный врач / центр</t>
        </is>
      </c>
      <c r="D1117" s="4" t="inlineStr">
        <is>
          <t>+7 (925) 525-25-99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/>
      <c r="J1117" s="4" t="inlineStr">
        <is>
          <t>Mo-Su 09:00-21:00</t>
        </is>
      </c>
      <c r="K1117" s="4" t="inlineStr"/>
      <c r="L1117" s="4" t="inlineStr">
        <is>
          <t>https://yandex.ru/maps/?pt=37.576005,55.740303&amp;z=18&amp;l=map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Клиника им. О.А.Кульневича</t>
        </is>
      </c>
      <c r="B1118" s="4" t="inlineStr">
        <is>
          <t>Медицина</t>
        </is>
      </c>
      <c r="C1118" s="4" t="inlineStr">
        <is>
          <t>Частный врач / центр</t>
        </is>
      </c>
      <c r="D1118" s="4" t="inlineStr">
        <is>
          <t>+7 (499) 261-74-74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Бауманская улица, 42</t>
        </is>
      </c>
      <c r="J1118" s="4" t="inlineStr">
        <is>
          <t>08:00-21:00</t>
        </is>
      </c>
      <c r="K1118" s="4" t="inlineStr"/>
      <c r="L1118" s="4" t="inlineStr">
        <is>
          <t>https://yandex.ru/maps/?pt=37.678658,55.770858&amp;z=18&amp;l=map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Клинико-диагностическая лаборатория</t>
        </is>
      </c>
      <c r="B1119" s="4" t="inlineStr">
        <is>
          <t>Медицина</t>
        </is>
      </c>
      <c r="C1119" s="4" t="inlineStr">
        <is>
          <t>Частный врач / центр</t>
        </is>
      </c>
      <c r="D1119" s="4" t="inlineStr">
        <is>
          <t>+7 (495) 225-52-48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>
        <is>
          <t>улица Лестева, 21 к1</t>
        </is>
      </c>
      <c r="J1119" s="4" t="inlineStr">
        <is>
          <t>Mo-Fr 09:00-12:00; Sa,Su 10:00-12:00</t>
        </is>
      </c>
      <c r="K1119" s="4" t="inlineStr"/>
      <c r="L1119" s="4" t="inlineStr">
        <is>
          <t>https://yandex.ru/maps/?pt=37.609150,55.714463&amp;z=18&amp;l=map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Лечебно-диагностический центр "Спектра"</t>
        </is>
      </c>
      <c r="B1120" s="4" t="inlineStr">
        <is>
          <t>Медицина</t>
        </is>
      </c>
      <c r="C1120" s="4" t="inlineStr">
        <is>
          <t>Частный врач / центр</t>
        </is>
      </c>
      <c r="D1120" s="4" t="inlineStr">
        <is>
          <t>+7 (499) 348-25-14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улица Герасима Курина, 16</t>
        </is>
      </c>
      <c r="J1120" s="4" t="inlineStr"/>
      <c r="K1120" s="4" t="inlineStr"/>
      <c r="L1120" s="4" t="inlineStr">
        <is>
          <t>https://yandex.ru/maps/?pt=37.470659,55.730987&amp;z=18&amp;l=map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Логопедический кабинет</t>
        </is>
      </c>
      <c r="B1121" s="4" t="inlineStr">
        <is>
          <t>Медицина</t>
        </is>
      </c>
      <c r="C1121" s="4" t="inlineStr">
        <is>
          <t>Частный врач / центр</t>
        </is>
      </c>
      <c r="D1121" s="4" t="inlineStr">
        <is>
          <t>+7 (926) 044-33-79</t>
        </is>
      </c>
      <c r="E1121" s="4" t="inlineStr"/>
      <c r="F1121" s="4" t="inlineStr"/>
      <c r="G1121" s="4" t="inlineStr">
        <is>
          <t>Нет</t>
        </is>
      </c>
      <c r="H1121" s="4" t="inlineStr"/>
      <c r="I1121" s="4" t="inlineStr">
        <is>
          <t>Вокзальная улица, 8</t>
        </is>
      </c>
      <c r="J1121" s="4" t="inlineStr"/>
      <c r="K1121" s="4" t="inlineStr"/>
      <c r="L1121" s="4" t="inlineStr">
        <is>
          <t>https://yandex.ru/maps/?pt=37.339388,55.814071&amp;z=18&amp;l=map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s="4" t="inlineStr">
        <is>
          <t>Мед'Ок</t>
        </is>
      </c>
      <c r="B1122" s="4" t="inlineStr">
        <is>
          <t>Медицина</t>
        </is>
      </c>
      <c r="C1122" s="4" t="inlineStr">
        <is>
          <t>Частный врач / центр</t>
        </is>
      </c>
      <c r="D1122" s="4" t="inlineStr">
        <is>
          <t>+7 (499) 144-07-80</t>
        </is>
      </c>
      <c r="E1122" s="4" t="inlineStr"/>
      <c r="F1122" s="4" t="inlineStr"/>
      <c r="G1122" s="4" t="inlineStr">
        <is>
          <t>Нет</t>
        </is>
      </c>
      <c r="H1122" s="4" t="inlineStr"/>
      <c r="I1122" s="4" t="inlineStr">
        <is>
          <t>Малая Филёвская улица, 2 к1</t>
        </is>
      </c>
      <c r="J1122" s="4" t="inlineStr">
        <is>
          <t>Mo-Fr 09:00-21:00; Sa 10:00-19:00</t>
        </is>
      </c>
      <c r="K1122" s="4" t="inlineStr"/>
      <c r="L1122" s="4" t="inlineStr">
        <is>
          <t>https://yandex.ru/maps/?pt=37.480917,55.740295&amp;z=18&amp;l=map</t>
        </is>
      </c>
      <c r="M1122" s="4" t="inlineStr">
        <is>
          <t>OpenStreetMap</t>
        </is>
      </c>
      <c r="N1122" s="4" t="inlineStr">
        <is>
          <t>Не звонили</t>
        </is>
      </c>
      <c r="O1122" s="4" t="inlineStr"/>
    </row>
    <row r="1123">
      <c r="A1123" s="4" t="inlineStr">
        <is>
          <t>Медвитро</t>
        </is>
      </c>
      <c r="B1123" s="4" t="inlineStr">
        <is>
          <t>Медицина</t>
        </is>
      </c>
      <c r="C1123" s="4" t="inlineStr">
        <is>
          <t>Частный врач / центр</t>
        </is>
      </c>
      <c r="D1123" s="4" t="inlineStr">
        <is>
          <t>+7 (499) 502-66-22</t>
        </is>
      </c>
      <c r="E1123" s="4" t="inlineStr"/>
      <c r="F1123" s="4" t="inlineStr"/>
      <c r="G1123" s="4" t="inlineStr">
        <is>
          <t>Нет</t>
        </is>
      </c>
      <c r="H1123" s="4" t="inlineStr"/>
      <c r="I1123" s="4" t="inlineStr">
        <is>
          <t>Подмосковный бульвар, 11</t>
        </is>
      </c>
      <c r="J1123" s="4" t="inlineStr"/>
      <c r="K1123" s="4" t="inlineStr"/>
      <c r="L1123" s="4" t="inlineStr">
        <is>
          <t>https://yandex.ru/maps/?pt=37.371397,55.822557&amp;z=18&amp;l=map</t>
        </is>
      </c>
      <c r="M1123" s="4" t="inlineStr">
        <is>
          <t>OpenStreetMap</t>
        </is>
      </c>
      <c r="N1123" s="4" t="inlineStr">
        <is>
          <t>Не звонили</t>
        </is>
      </c>
      <c r="O1123" s="4" t="inlineStr"/>
    </row>
    <row r="1124">
      <c r="A1124" s="4" t="inlineStr">
        <is>
          <t>Медицинские анализы №1</t>
        </is>
      </c>
      <c r="B1124" s="4" t="inlineStr">
        <is>
          <t>Медицина</t>
        </is>
      </c>
      <c r="C1124" s="4" t="inlineStr">
        <is>
          <t>Частный врач / центр</t>
        </is>
      </c>
      <c r="D1124" s="4" t="inlineStr">
        <is>
          <t>+7 (495) 433-17-44</t>
        </is>
      </c>
      <c r="E1124" s="4" t="inlineStr"/>
      <c r="F1124" s="4" t="inlineStr"/>
      <c r="G1124" s="4" t="inlineStr">
        <is>
          <t>Нет</t>
        </is>
      </c>
      <c r="H1124" s="4" t="inlineStr">
        <is>
          <t>info@medanalis.com</t>
        </is>
      </c>
      <c r="I1124" s="4" t="inlineStr">
        <is>
          <t>проспект Вернадского, 97 к1</t>
        </is>
      </c>
      <c r="J1124" s="4" t="inlineStr">
        <is>
          <t>Mo-Fr 07:30-17:30;Sa-Su 08:00-14:00</t>
        </is>
      </c>
      <c r="K1124" s="4" t="inlineStr"/>
      <c r="L1124" s="4" t="inlineStr">
        <is>
          <t>https://yandex.ru/maps/?pt=37.491027,55.667505&amp;z=18&amp;l=map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s="4" t="inlineStr">
        <is>
          <t>МедСтар</t>
        </is>
      </c>
      <c r="B1125" s="4" t="inlineStr">
        <is>
          <t>Медицина</t>
        </is>
      </c>
      <c r="C1125" s="4" t="inlineStr">
        <is>
          <t>Частный врач / центр</t>
        </is>
      </c>
      <c r="D1125" s="4" t="inlineStr">
        <is>
          <t>+7 (495) 398-86-09</t>
        </is>
      </c>
      <c r="E1125" s="4" t="inlineStr"/>
      <c r="F1125" s="4" t="inlineStr"/>
      <c r="G1125" s="4" t="inlineStr">
        <is>
          <t>Нет</t>
        </is>
      </c>
      <c r="H1125" s="4" t="inlineStr"/>
      <c r="I1125" s="4" t="inlineStr">
        <is>
          <t>Ясеневая улица, 26</t>
        </is>
      </c>
      <c r="J1125" s="4" t="inlineStr">
        <is>
          <t>Mo-Su 09:00-21:00</t>
        </is>
      </c>
      <c r="K1125" s="4" t="inlineStr"/>
      <c r="L1125" s="4" t="inlineStr">
        <is>
          <t>https://yandex.ru/maps/?pt=37.736066,55.603839&amp;z=18&amp;l=map</t>
        </is>
      </c>
      <c r="M1125" s="4" t="inlineStr">
        <is>
          <t>OpenStreetMap</t>
        </is>
      </c>
      <c r="N1125" s="4" t="inlineStr">
        <is>
          <t>Не звонили</t>
        </is>
      </c>
      <c r="O1125" s="4" t="inlineStr"/>
    </row>
    <row r="1126">
      <c r="A1126" s="4" t="inlineStr">
        <is>
          <t>Олимп</t>
        </is>
      </c>
      <c r="B1126" s="4" t="inlineStr">
        <is>
          <t>Медицина</t>
        </is>
      </c>
      <c r="C1126" s="4" t="inlineStr">
        <is>
          <t>Частный врач / центр</t>
        </is>
      </c>
      <c r="D1126" s="4" t="inlineStr">
        <is>
          <t>+7 (495) 645-91-11</t>
        </is>
      </c>
      <c r="E1126" s="4" t="inlineStr"/>
      <c r="F1126" s="4" t="inlineStr"/>
      <c r="G1126" s="4" t="inlineStr">
        <is>
          <t>Нет</t>
        </is>
      </c>
      <c r="H1126" s="4" t="inlineStr"/>
      <c r="I1126" s="4" t="inlineStr">
        <is>
          <t>улица Удальцова, 77</t>
        </is>
      </c>
      <c r="J1126" s="4" t="inlineStr">
        <is>
          <t>Mo-Fr 08:00-21:00; Sa 09:00-15:00</t>
        </is>
      </c>
      <c r="K1126" s="4" t="inlineStr"/>
      <c r="L1126" s="4" t="inlineStr">
        <is>
          <t>https://yandex.ru/maps/?pt=37.497669,55.679478&amp;z=18&amp;l=map</t>
        </is>
      </c>
      <c r="M1126" s="4" t="inlineStr">
        <is>
          <t>OpenStreetMap</t>
        </is>
      </c>
      <c r="N1126" s="4" t="inlineStr">
        <is>
          <t>Не звонили</t>
        </is>
      </c>
      <c r="O1126" s="4" t="inlineStr"/>
    </row>
    <row r="1127">
      <c r="A1127" s="4" t="inlineStr">
        <is>
          <t>Олмед здоровье</t>
        </is>
      </c>
      <c r="B1127" s="4" t="inlineStr">
        <is>
          <t>Медицина</t>
        </is>
      </c>
      <c r="C1127" s="4" t="inlineStr">
        <is>
          <t>Частный врач / центр</t>
        </is>
      </c>
      <c r="D1127" s="4" t="inlineStr">
        <is>
          <t>+7 (495) 162-62-06</t>
        </is>
      </c>
      <c r="E1127" s="4" t="inlineStr"/>
      <c r="F1127" s="4" t="inlineStr"/>
      <c r="G1127" s="4" t="inlineStr">
        <is>
          <t>Нет</t>
        </is>
      </c>
      <c r="H1127" s="4" t="inlineStr"/>
      <c r="I1127" s="4" t="inlineStr">
        <is>
          <t>улица Бусиновская Горка, 2 к2</t>
        </is>
      </c>
      <c r="J1127" s="4" t="inlineStr">
        <is>
          <t>Mo-Su 08:00-21:00</t>
        </is>
      </c>
      <c r="K1127" s="4" t="inlineStr"/>
      <c r="L1127" s="4" t="inlineStr">
        <is>
          <t>https://yandex.ru/maps/?pt=37.493093,55.886455&amp;z=18&amp;l=map</t>
        </is>
      </c>
      <c r="M1127" s="4" t="inlineStr">
        <is>
          <t>OpenStreetMap</t>
        </is>
      </c>
      <c r="N1127" s="4" t="inlineStr">
        <is>
          <t>Не звонили</t>
        </is>
      </c>
      <c r="O1127" s="4" t="inlineStr"/>
    </row>
    <row r="1128">
      <c r="A1128" s="4" t="inlineStr">
        <is>
          <t>Отделение неотложной медицинской помощи взрослому населению</t>
        </is>
      </c>
      <c r="B1128" s="4" t="inlineStr">
        <is>
          <t>Медицина</t>
        </is>
      </c>
      <c r="C1128" s="4" t="inlineStr">
        <is>
          <t>Частный врач / центр</t>
        </is>
      </c>
      <c r="D1128" s="4" t="inlineStr">
        <is>
          <t>+7 (499) 976-07-19</t>
        </is>
      </c>
      <c r="E1128" s="4" t="inlineStr"/>
      <c r="F1128" s="4" t="inlineStr"/>
      <c r="G1128" s="4" t="inlineStr">
        <is>
          <t>Нет</t>
        </is>
      </c>
      <c r="H1128" s="4" t="inlineStr"/>
      <c r="I1128" s="4" t="inlineStr">
        <is>
          <t>Планетная улица, 37</t>
        </is>
      </c>
      <c r="J1128" s="4" t="inlineStr">
        <is>
          <t>24/7</t>
        </is>
      </c>
      <c r="K1128" s="4" t="inlineStr"/>
      <c r="L1128" s="4" t="inlineStr">
        <is>
          <t>https://yandex.ru/maps/?pt=37.542180,55.804336&amp;z=18&amp;l=map</t>
        </is>
      </c>
      <c r="M1128" s="4" t="inlineStr">
        <is>
          <t>OpenStreetMap</t>
        </is>
      </c>
      <c r="N1128" s="4" t="inlineStr">
        <is>
          <t>Не звонили</t>
        </is>
      </c>
      <c r="O1128" s="4" t="inlineStr"/>
    </row>
    <row r="1129">
      <c r="A1129" s="4" t="inlineStr">
        <is>
          <t>Протезно-ортопедическое предприятие "Прометр"</t>
        </is>
      </c>
      <c r="B1129" s="4" t="inlineStr">
        <is>
          <t>Медицина</t>
        </is>
      </c>
      <c r="C1129" s="4" t="inlineStr">
        <is>
          <t>Частный врач / центр</t>
        </is>
      </c>
      <c r="D1129" s="4" t="inlineStr">
        <is>
          <t>+7 (495) 780-41-47</t>
        </is>
      </c>
      <c r="E1129" s="4" t="inlineStr"/>
      <c r="F1129" s="4" t="inlineStr"/>
      <c r="G1129" s="4" t="inlineStr">
        <is>
          <t>Нет</t>
        </is>
      </c>
      <c r="H1129" s="4" t="inlineStr"/>
      <c r="I1129" s="4" t="inlineStr">
        <is>
          <t>Графский переулок, 4 к4</t>
        </is>
      </c>
      <c r="J1129" s="4" t="inlineStr"/>
      <c r="K1129" s="4" t="inlineStr"/>
      <c r="L1129" s="4" t="inlineStr">
        <is>
          <t>https://yandex.ru/maps/?pt=37.638620,55.802193&amp;z=18&amp;l=map</t>
        </is>
      </c>
      <c r="M1129" s="4" t="inlineStr">
        <is>
          <t>OpenStreetMap</t>
        </is>
      </c>
      <c r="N1129" s="4" t="inlineStr">
        <is>
          <t>Не звонили</t>
        </is>
      </c>
      <c r="O1129" s="4" t="inlineStr"/>
    </row>
    <row r="1130">
      <c r="A1130" s="4" t="inlineStr">
        <is>
          <t>Психоневрологический диспансер № 14</t>
        </is>
      </c>
      <c r="B1130" s="4" t="inlineStr">
        <is>
          <t>Медицина</t>
        </is>
      </c>
      <c r="C1130" s="4" t="inlineStr">
        <is>
          <t>Частный врач / центр</t>
        </is>
      </c>
      <c r="D1130" s="4" t="inlineStr">
        <is>
          <t>+7 (499) 973-59-02</t>
        </is>
      </c>
      <c r="E1130" s="4" t="inlineStr"/>
      <c r="F1130" s="4" t="inlineStr"/>
      <c r="G1130" s="4" t="inlineStr">
        <is>
          <t>Нет</t>
        </is>
      </c>
      <c r="H1130" s="4" t="inlineStr"/>
      <c r="I1130" s="4" t="inlineStr">
        <is>
          <t>Селезнёвская улица, 20</t>
        </is>
      </c>
      <c r="J1130" s="4" t="inlineStr"/>
      <c r="K1130" s="4" t="inlineStr"/>
      <c r="L1130" s="4" t="inlineStr">
        <is>
          <t>https://yandex.ru/maps/?pt=37.606583,55.780332&amp;z=18&amp;l=map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Психотерапевтическая практика</t>
        </is>
      </c>
      <c r="B1131" s="4" t="inlineStr">
        <is>
          <t>Медицина</t>
        </is>
      </c>
      <c r="C1131" s="4" t="inlineStr">
        <is>
          <t>Частный врач / центр</t>
        </is>
      </c>
      <c r="D1131" s="4" t="inlineStr">
        <is>
          <t>+7 (499) 530-43-25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>
        <is>
          <t>улица Барышиха, 2 с1</t>
        </is>
      </c>
      <c r="J1131" s="4" t="inlineStr"/>
      <c r="K1131" s="4" t="inlineStr"/>
      <c r="L1131" s="4" t="inlineStr">
        <is>
          <t>https://yandex.ru/maps/?pt=37.367340,55.840996&amp;z=18&amp;l=map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Путилковская амбулатория</t>
        </is>
      </c>
      <c r="B1132" s="4" t="inlineStr">
        <is>
          <t>Медицина</t>
        </is>
      </c>
      <c r="C1132" s="4" t="inlineStr">
        <is>
          <t>Частный врач / центр</t>
        </is>
      </c>
      <c r="D1132" s="4" t="inlineStr">
        <is>
          <t>+7 (498) 692-10-60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/>
      <c r="J1132" s="4" t="inlineStr"/>
      <c r="K1132" s="4" t="inlineStr"/>
      <c r="L1132" s="4" t="inlineStr">
        <is>
          <t>https://yandex.ru/maps/?pt=37.394875,55.862753&amp;z=18&amp;l=map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Семейная</t>
        </is>
      </c>
      <c r="B1133" s="4" t="inlineStr">
        <is>
          <t>Медицина</t>
        </is>
      </c>
      <c r="C1133" s="4" t="inlineStr">
        <is>
          <t>Частный врач / центр</t>
        </is>
      </c>
      <c r="D1133" s="4" t="inlineStr">
        <is>
          <t>+7 (499) 324-42-44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Каширское шоссе, 56 к1</t>
        </is>
      </c>
      <c r="J1133" s="4" t="inlineStr"/>
      <c r="K1133" s="4" t="inlineStr"/>
      <c r="L1133" s="4" t="inlineStr">
        <is>
          <t>https://yandex.ru/maps/?pt=37.670821,55.645658&amp;z=18&amp;l=map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s="4" t="inlineStr">
        <is>
          <t>Студия педикюра и подологии Татьяны Серёгиной</t>
        </is>
      </c>
      <c r="B1134" s="4" t="inlineStr">
        <is>
          <t>Медицина</t>
        </is>
      </c>
      <c r="C1134" s="4" t="inlineStr">
        <is>
          <t>Частный врач / центр</t>
        </is>
      </c>
      <c r="D1134" s="4" t="inlineStr">
        <is>
          <t>+7 (966) 330-30-03</t>
        </is>
      </c>
      <c r="E1134" s="4" t="inlineStr"/>
      <c r="F1134" s="4" t="inlineStr"/>
      <c r="G1134" s="4" t="inlineStr">
        <is>
          <t>Нет</t>
        </is>
      </c>
      <c r="H1134" s="4" t="inlineStr"/>
      <c r="I1134" s="4" t="inlineStr">
        <is>
          <t>Волоцкой переулок, 7 с1</t>
        </is>
      </c>
      <c r="J1134" s="4" t="inlineStr"/>
      <c r="K1134" s="4" t="inlineStr"/>
      <c r="L1134" s="4" t="inlineStr">
        <is>
          <t>https://yandex.ru/maps/?pt=37.350030,55.833666&amp;z=18&amp;l=map</t>
        </is>
      </c>
      <c r="M1134" s="4" t="inlineStr">
        <is>
          <t>OpenStreetMap</t>
        </is>
      </c>
      <c r="N1134" s="4" t="inlineStr">
        <is>
          <t>Не звонили</t>
        </is>
      </c>
      <c r="O1134" s="4" t="inlineStr"/>
    </row>
    <row r="1135">
      <c r="A1135" s="4" t="inlineStr">
        <is>
          <t>Травматологический пункт</t>
        </is>
      </c>
      <c r="B1135" s="4" t="inlineStr">
        <is>
          <t>Медицина</t>
        </is>
      </c>
      <c r="C1135" s="4" t="inlineStr">
        <is>
          <t>Частный врач / центр</t>
        </is>
      </c>
      <c r="D1135" s="4" t="inlineStr">
        <is>
          <t>+7 (495) 246-11-53</t>
        </is>
      </c>
      <c r="E1135" s="4" t="inlineStr"/>
      <c r="F1135" s="4" t="inlineStr"/>
      <c r="G1135" s="4" t="inlineStr">
        <is>
          <t>Нет</t>
        </is>
      </c>
      <c r="H1135" s="4" t="inlineStr"/>
      <c r="I1135" s="4" t="inlineStr">
        <is>
          <t>улица 10-летия Октября, 2 с5</t>
        </is>
      </c>
      <c r="J1135" s="4" t="inlineStr">
        <is>
          <t>24/7</t>
        </is>
      </c>
      <c r="K1135" s="4" t="inlineStr"/>
      <c r="L1135" s="4" t="inlineStr">
        <is>
          <t>https://yandex.ru/maps/?pt=37.561338,55.725999&amp;z=18&amp;l=map</t>
        </is>
      </c>
      <c r="M1135" s="4" t="inlineStr">
        <is>
          <t>OpenStreetMap</t>
        </is>
      </c>
      <c r="N1135" s="4" t="inlineStr">
        <is>
          <t>Не звонили</t>
        </is>
      </c>
      <c r="O1135" s="4" t="inlineStr"/>
    </row>
    <row r="1136">
      <c r="A1136" s="4" t="inlineStr">
        <is>
          <t>Травматологический пункт</t>
        </is>
      </c>
      <c r="B1136" s="4" t="inlineStr">
        <is>
          <t>Медицина</t>
        </is>
      </c>
      <c r="C1136" s="4" t="inlineStr">
        <is>
          <t>Частный врач / центр</t>
        </is>
      </c>
      <c r="D1136" s="4" t="inlineStr">
        <is>
          <t>+7 (495) 758-12-86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улица Кулакова, 23</t>
        </is>
      </c>
      <c r="J1136" s="4" t="inlineStr">
        <is>
          <t>24/7</t>
        </is>
      </c>
      <c r="K1136" s="4" t="inlineStr"/>
      <c r="L1136" s="4" t="inlineStr">
        <is>
          <t>https://yandex.ru/maps/?pt=37.393986,55.803345&amp;z=18&amp;l=map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s="4" t="inlineStr">
        <is>
          <t>Травматологический пункт больницы №13</t>
        </is>
      </c>
      <c r="B1137" s="4" t="inlineStr">
        <is>
          <t>Медицина</t>
        </is>
      </c>
      <c r="C1137" s="4" t="inlineStr">
        <is>
          <t>Частный врач / центр</t>
        </is>
      </c>
      <c r="D1137" s="4" t="inlineStr">
        <is>
          <t>+7 (495) 915-63-71</t>
        </is>
      </c>
      <c r="E1137" s="4" t="inlineStr"/>
      <c r="F1137" s="4" t="inlineStr"/>
      <c r="G1137" s="4" t="inlineStr">
        <is>
          <t>Нет</t>
        </is>
      </c>
      <c r="H1137" s="4" t="inlineStr"/>
      <c r="I1137" s="4" t="inlineStr">
        <is>
          <t>Гончарный проезд, 6 с1Б</t>
        </is>
      </c>
      <c r="J1137" s="4" t="inlineStr"/>
      <c r="K1137" s="4" t="inlineStr"/>
      <c r="L1137" s="4" t="inlineStr">
        <is>
          <t>https://yandex.ru/maps/?pt=37.648729,55.738744&amp;z=18&amp;l=map</t>
        </is>
      </c>
      <c r="M1137" s="4" t="inlineStr">
        <is>
          <t>OpenStreetMap</t>
        </is>
      </c>
      <c r="N1137" s="4" t="inlineStr">
        <is>
          <t>Не звонили</t>
        </is>
      </c>
      <c r="O1137" s="4" t="inlineStr"/>
    </row>
    <row r="1138">
      <c r="A1138" s="4" t="inlineStr">
        <is>
          <t>Травматологический пункт при детской поликлинике №86</t>
        </is>
      </c>
      <c r="B1138" s="4" t="inlineStr">
        <is>
          <t>Медицина</t>
        </is>
      </c>
      <c r="C1138" s="4" t="inlineStr">
        <is>
          <t>Частный врач / центр</t>
        </is>
      </c>
      <c r="D1138" s="4" t="inlineStr">
        <is>
          <t>+7 (495) 496-74-90</t>
        </is>
      </c>
      <c r="E1138" s="4" t="inlineStr"/>
      <c r="F1138" s="4" t="inlineStr"/>
      <c r="G1138" s="4" t="inlineStr">
        <is>
          <t>Нет</t>
        </is>
      </c>
      <c r="H1138" s="4" t="inlineStr"/>
      <c r="I1138" s="4" t="inlineStr">
        <is>
          <t>Коровинское шоссе, 36А</t>
        </is>
      </c>
      <c r="J1138" s="4" t="inlineStr">
        <is>
          <t>08:30-21:30</t>
        </is>
      </c>
      <c r="K1138" s="4" t="inlineStr"/>
      <c r="L1138" s="4" t="inlineStr">
        <is>
          <t>https://yandex.ru/maps/?pt=37.518251,55.887540&amp;z=18&amp;l=map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Травматологический пункт при поликлинике №175</t>
        </is>
      </c>
      <c r="B1139" s="4" t="inlineStr">
        <is>
          <t>Медицина</t>
        </is>
      </c>
      <c r="C1139" s="4" t="inlineStr">
        <is>
          <t>Частный врач / центр</t>
        </is>
      </c>
      <c r="D1139" s="4" t="inlineStr">
        <is>
          <t>+7 (495) 465-91-53</t>
        </is>
      </c>
      <c r="E1139" s="4" t="inlineStr"/>
      <c r="F1139" s="4" t="inlineStr"/>
      <c r="G1139" s="4" t="inlineStr">
        <is>
          <t>Нет</t>
        </is>
      </c>
      <c r="H1139" s="4" t="inlineStr"/>
      <c r="I1139" s="4" t="inlineStr">
        <is>
          <t>Сиреневый бульвар, 30</t>
        </is>
      </c>
      <c r="J1139" s="4" t="inlineStr">
        <is>
          <t>24/7</t>
        </is>
      </c>
      <c r="K1139" s="4" t="inlineStr"/>
      <c r="L1139" s="4" t="inlineStr">
        <is>
          <t>https://yandex.ru/maps/?pt=37.802496,55.802341&amp;z=18&amp;l=map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Травмпункт</t>
        </is>
      </c>
      <c r="B1140" s="4" t="inlineStr">
        <is>
          <t>Медицина</t>
        </is>
      </c>
      <c r="C1140" s="4" t="inlineStr">
        <is>
          <t>Частный врач / центр</t>
        </is>
      </c>
      <c r="D1140" s="4" t="inlineStr">
        <is>
          <t>+7 (499) 978-16-54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Новослободская улица, 51</t>
        </is>
      </c>
      <c r="J1140" s="4" t="inlineStr">
        <is>
          <t>Mo-Fr 08:00-20:00; Sa 09:00-18:00; Su,PH 09:00-16:00</t>
        </is>
      </c>
      <c r="K1140" s="4" t="inlineStr"/>
      <c r="L1140" s="4" t="inlineStr">
        <is>
          <t>https://yandex.ru/maps/?pt=37.592997,55.785994&amp;z=18&amp;l=map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Травмпункт Юго-Западного округа</t>
        </is>
      </c>
      <c r="B1141" s="4" t="inlineStr">
        <is>
          <t>Медицина</t>
        </is>
      </c>
      <c r="C1141" s="4" t="inlineStr">
        <is>
          <t>Частный врач / центр</t>
        </is>
      </c>
      <c r="D1141" s="4" t="inlineStr">
        <is>
          <t>+7 (499) 121-93-11</t>
        </is>
      </c>
      <c r="E1141" s="4" t="inlineStr"/>
      <c r="F1141" s="4" t="inlineStr"/>
      <c r="G1141" s="4" t="inlineStr">
        <is>
          <t>Нет</t>
        </is>
      </c>
      <c r="H1141" s="4" t="inlineStr"/>
      <c r="I1141" s="4" t="inlineStr">
        <is>
          <t>улица Каховка, 12А</t>
        </is>
      </c>
      <c r="J1141" s="4" t="inlineStr"/>
      <c r="K1141" s="4" t="inlineStr"/>
      <c r="L1141" s="4" t="inlineStr">
        <is>
          <t>https://yandex.ru/maps/?pt=37.579345,55.654694&amp;z=18&amp;l=map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Усадьба Спа</t>
        </is>
      </c>
      <c r="B1142" s="4" t="inlineStr">
        <is>
          <t>Медицина</t>
        </is>
      </c>
      <c r="C1142" s="4" t="inlineStr">
        <is>
          <t>Частный врач / центр</t>
        </is>
      </c>
      <c r="D1142" s="4" t="inlineStr">
        <is>
          <t>+7 (495) 614-19-19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Нарышкинская аллея, 5 с1</t>
        </is>
      </c>
      <c r="J1142" s="4" t="inlineStr"/>
      <c r="K1142" s="4" t="inlineStr"/>
      <c r="L1142" s="4" t="inlineStr">
        <is>
          <t>https://yandex.ru/maps/?pt=37.553200,55.796720&amp;z=18&amp;l=map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Центр проблемной стопы</t>
        </is>
      </c>
      <c r="B1143" s="4" t="inlineStr">
        <is>
          <t>Медицина</t>
        </is>
      </c>
      <c r="C1143" s="4" t="inlineStr">
        <is>
          <t>Частный врач / центр</t>
        </is>
      </c>
      <c r="D1143" s="4" t="inlineStr">
        <is>
          <t>+7 (985) 278-78-80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5-й Рощинский проезд, 1</t>
        </is>
      </c>
      <c r="J1143" s="4" t="inlineStr">
        <is>
          <t>Mo-Su 09:00-20:00</t>
        </is>
      </c>
      <c r="K1143" s="4" t="inlineStr"/>
      <c r="L1143" s="4" t="inlineStr">
        <is>
          <t>https://yandex.ru/maps/?pt=37.613838,55.709756&amp;z=18&amp;l=map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Центр хирургии</t>
        </is>
      </c>
      <c r="B1144" s="4" t="inlineStr">
        <is>
          <t>Медицина</t>
        </is>
      </c>
      <c r="C1144" s="4" t="inlineStr">
        <is>
          <t>Частный врач / центр</t>
        </is>
      </c>
      <c r="D1144" s="4" t="inlineStr">
        <is>
          <t>+7 (495) 003-68-42</t>
        </is>
      </c>
      <c r="E1144" s="4" t="inlineStr"/>
      <c r="F1144" s="4" t="inlineStr"/>
      <c r="G1144" s="4" t="inlineStr">
        <is>
          <t>Нет</t>
        </is>
      </c>
      <c r="H1144" s="4" t="inlineStr"/>
      <c r="I1144" s="4" t="inlineStr">
        <is>
          <t>Новослободская улица, 46 с1</t>
        </is>
      </c>
      <c r="J1144" s="4" t="inlineStr">
        <is>
          <t>Mo-Sa 11:00-21:00</t>
        </is>
      </c>
      <c r="K1144" s="4" t="inlineStr"/>
      <c r="L1144" s="4" t="inlineStr">
        <is>
          <t>https://yandex.ru/maps/?pt=37.595852,55.786093&amp;z=18&amp;l=map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Честная клиника</t>
        </is>
      </c>
      <c r="B1145" s="4" t="inlineStr">
        <is>
          <t>Медицина</t>
        </is>
      </c>
      <c r="C1145" s="4" t="inlineStr">
        <is>
          <t>Частный врач / центр</t>
        </is>
      </c>
      <c r="D1145" s="4" t="inlineStr">
        <is>
          <t>+7 (495) 963-94-24</t>
        </is>
      </c>
      <c r="E1145" s="4" t="inlineStr"/>
      <c r="F1145" s="4" t="inlineStr"/>
      <c r="G1145" s="4" t="inlineStr">
        <is>
          <t>Нет</t>
        </is>
      </c>
      <c r="H1145" s="4" t="inlineStr"/>
      <c r="I1145" s="4" t="inlineStr">
        <is>
          <t>Электрозаводская улица, 32</t>
        </is>
      </c>
      <c r="J1145" s="4" t="inlineStr">
        <is>
          <t>Mo-Fr 09:00-20:00; Sa 10:00-18:00; Su 10:00-17:00</t>
        </is>
      </c>
      <c r="K1145" s="4" t="inlineStr"/>
      <c r="L1145" s="4" t="inlineStr">
        <is>
          <t>https://yandex.ru/maps/?pt=37.708375,55.791458&amp;z=18&amp;l=map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  <row r="1146">
      <c r="A1146" s="4" t="inlineStr">
        <is>
          <t>ЭндоМедЛаб</t>
        </is>
      </c>
      <c r="B1146" s="4" t="inlineStr">
        <is>
          <t>Медицина</t>
        </is>
      </c>
      <c r="C1146" s="4" t="inlineStr">
        <is>
          <t>Частный врач / центр</t>
        </is>
      </c>
      <c r="D1146" s="4" t="inlineStr">
        <is>
          <t>+7 (499) 136-61-76</t>
        </is>
      </c>
      <c r="E1146" s="4" t="inlineStr"/>
      <c r="F1146" s="4" t="inlineStr"/>
      <c r="G1146" s="4" t="inlineStr">
        <is>
          <t>Нет</t>
        </is>
      </c>
      <c r="H1146" s="4" t="inlineStr"/>
      <c r="I1146" s="4" t="inlineStr">
        <is>
          <t>улица Борисовские Пруды, 5 к1</t>
        </is>
      </c>
      <c r="J1146" s="4" t="inlineStr">
        <is>
          <t>Mo-Fr 08:00-15:00; Sa 09:00-14:00</t>
        </is>
      </c>
      <c r="K1146" s="4" t="inlineStr"/>
      <c r="L1146" s="4" t="inlineStr">
        <is>
          <t>https://yandex.ru/maps/?pt=37.713484,55.636512&amp;z=18&amp;l=map</t>
        </is>
      </c>
      <c r="M1146" s="4" t="inlineStr">
        <is>
          <t>OpenStreetMap</t>
        </is>
      </c>
      <c r="N1146" s="4" t="inlineStr">
        <is>
          <t>Не звонили</t>
        </is>
      </c>
      <c r="O1146" s="4" t="inlineStr"/>
    </row>
  </sheetData>
  <autoFilter ref="A1:O1146"/>
  <dataValidations count="1">
    <dataValidation sqref="N2:N1146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Drive</t>
        </is>
      </c>
      <c r="B2" t="inlineStr">
        <is>
          <t>Образование</t>
        </is>
      </c>
      <c r="C2" t="inlineStr">
        <is>
          <t>Автошкола</t>
        </is>
      </c>
      <c r="D2" t="inlineStr">
        <is>
          <t>+7 (917) 573-49-79</t>
        </is>
      </c>
      <c r="E2" t="inlineStr">
        <is>
          <t>+7 (985) 060-66-66</t>
        </is>
      </c>
      <c r="F2" t="inlineStr">
        <is>
          <t>https://drive-msc.ru</t>
        </is>
      </c>
      <c r="G2" t="inlineStr">
        <is>
          <t>Да</t>
        </is>
      </c>
      <c r="H2" t="inlineStr"/>
      <c r="I2" t="inlineStr">
        <is>
          <t>улица Линии Октябрьской Железной Дороги, 2 с2</t>
        </is>
      </c>
      <c r="J2" t="inlineStr"/>
      <c r="K2" t="inlineStr"/>
      <c r="L2" t="inlineStr">
        <is>
          <t>https://yandex.ru/maps/?pt=37.572376,55.838446&amp;z=18&amp;l=map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Drivers</t>
        </is>
      </c>
      <c r="B3" t="inlineStr">
        <is>
          <t>Образование</t>
        </is>
      </c>
      <c r="C3" t="inlineStr">
        <is>
          <t>Автошкола</t>
        </is>
      </c>
      <c r="D3" t="inlineStr">
        <is>
          <t>+7 (495) 142-55-05</t>
        </is>
      </c>
      <c r="E3" t="inlineStr"/>
      <c r="F3" t="inlineStr">
        <is>
          <t>https://pro-drivers.ru</t>
        </is>
      </c>
      <c r="G3" t="inlineStr">
        <is>
          <t>Да</t>
        </is>
      </c>
      <c r="H3" t="inlineStr"/>
      <c r="I3" t="inlineStr"/>
      <c r="J3" t="inlineStr">
        <is>
          <t>Mo-Fr 12:00-20:00, Sa 10:00-18:00</t>
        </is>
      </c>
      <c r="K3" t="inlineStr"/>
      <c r="L3" t="inlineStr">
        <is>
          <t>https://yandex.ru/maps/?pt=37.746533,55.725955&amp;z=18&amp;l=map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MTmotosport</t>
        </is>
      </c>
      <c r="B4" t="inlineStr">
        <is>
          <t>Образование</t>
        </is>
      </c>
      <c r="C4" t="inlineStr">
        <is>
          <t>Автошкола</t>
        </is>
      </c>
      <c r="D4" t="inlineStr">
        <is>
          <t>+7 (499) 390-99-82</t>
        </is>
      </c>
      <c r="E4" t="inlineStr">
        <is>
          <t>+7 (926) 147-54-94</t>
        </is>
      </c>
      <c r="F4" t="inlineStr">
        <is>
          <t>https://mtmotosport.ru</t>
        </is>
      </c>
      <c r="G4" t="inlineStr">
        <is>
          <t>Да</t>
        </is>
      </c>
      <c r="H4" t="inlineStr">
        <is>
          <t>mtmoto@yandex.ru</t>
        </is>
      </c>
      <c r="I4" t="inlineStr"/>
      <c r="J4" t="inlineStr">
        <is>
          <t>Mo-Su 10:00-22:00</t>
        </is>
      </c>
      <c r="K4" t="inlineStr"/>
      <c r="L4" t="inlineStr">
        <is>
          <t>https://yandex.ru/maps/?pt=37.746282,55.811905&amp;z=18&amp;l=map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Supermoto-Russia</t>
        </is>
      </c>
      <c r="B5" t="inlineStr">
        <is>
          <t>Образование</t>
        </is>
      </c>
      <c r="C5" t="inlineStr">
        <is>
          <t>Автошкола</t>
        </is>
      </c>
      <c r="D5" t="inlineStr">
        <is>
          <t>+7 (906) 084-44-44</t>
        </is>
      </c>
      <c r="E5" t="inlineStr"/>
      <c r="F5" t="inlineStr">
        <is>
          <t>http://www.supermoto-russia.ru</t>
        </is>
      </c>
      <c r="G5" t="inlineStr">
        <is>
          <t>Да</t>
        </is>
      </c>
      <c r="H5" t="inlineStr"/>
      <c r="I5" t="inlineStr">
        <is>
          <t>Крылатская улица, 8 к1</t>
        </is>
      </c>
      <c r="J5" t="inlineStr"/>
      <c r="K5" t="inlineStr"/>
      <c r="L5" t="inlineStr">
        <is>
          <t>https://yandex.ru/maps/?pt=37.433834,55.758829&amp;z=18&amp;l=map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Авто-Асс77</t>
        </is>
      </c>
      <c r="B6" t="inlineStr">
        <is>
          <t>Образование</t>
        </is>
      </c>
      <c r="C6" t="inlineStr">
        <is>
          <t>Автошкола</t>
        </is>
      </c>
      <c r="D6" t="inlineStr">
        <is>
          <t>+7 (499) 492-96-43</t>
        </is>
      </c>
      <c r="E6" t="inlineStr">
        <is>
          <t>+7 (925) 710-84-04, +7 (965) 331-47-09</t>
        </is>
      </c>
      <c r="F6" t="inlineStr">
        <is>
          <t>http://авто-асс77.рф</t>
        </is>
      </c>
      <c r="G6" t="inlineStr">
        <is>
          <t>Да</t>
        </is>
      </c>
      <c r="H6" t="inlineStr"/>
      <c r="I6" t="inlineStr">
        <is>
          <t>улица Героев Панфиловцев, 8 к1</t>
        </is>
      </c>
      <c r="J6" t="inlineStr">
        <is>
          <t>Mo-Th 09:30-19:00; Fr 09:30-18:00; Sa 10:00-15:00</t>
        </is>
      </c>
      <c r="K6" t="inlineStr"/>
      <c r="L6" t="inlineStr">
        <is>
          <t>https://yandex.ru/maps/?pt=37.439205,55.854748&amp;z=18&amp;l=map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Авто-Люкс Отрадное</t>
        </is>
      </c>
      <c r="B7" t="inlineStr">
        <is>
          <t>Образование</t>
        </is>
      </c>
      <c r="C7" t="inlineStr">
        <is>
          <t>Автошкола</t>
        </is>
      </c>
      <c r="D7" t="inlineStr">
        <is>
          <t>+7 (499) 653-53-86</t>
        </is>
      </c>
      <c r="E7" t="inlineStr">
        <is>
          <t>+7 (968) 381-01-12</t>
        </is>
      </c>
      <c r="F7" t="inlineStr">
        <is>
          <t>https://auto-moto-school.ru/</t>
        </is>
      </c>
      <c r="G7" t="inlineStr">
        <is>
          <t>Да</t>
        </is>
      </c>
      <c r="H7" t="inlineStr">
        <is>
          <t>info@auto-moto-school.ru</t>
        </is>
      </c>
      <c r="I7" t="inlineStr"/>
      <c r="J7" t="inlineStr">
        <is>
          <t>Mo-Fr 11:00-20:00;Sa-Su 11:00-18:00</t>
        </is>
      </c>
      <c r="K7" t="inlineStr"/>
      <c r="L7" t="inlineStr">
        <is>
          <t>https://yandex.ru/maps/?pt=37.596331,55.856719&amp;z=18&amp;l=map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Автомобилист</t>
        </is>
      </c>
      <c r="B8" t="inlineStr">
        <is>
          <t>Образование</t>
        </is>
      </c>
      <c r="C8" t="inlineStr">
        <is>
          <t>Автошкола</t>
        </is>
      </c>
      <c r="D8" t="inlineStr">
        <is>
          <t>+7 (999) 977-27-70</t>
        </is>
      </c>
      <c r="E8" t="inlineStr"/>
      <c r="F8" t="inlineStr">
        <is>
          <t>https://avtomobilist-khimki.ru/</t>
        </is>
      </c>
      <c r="G8" t="inlineStr">
        <is>
          <t>Да</t>
        </is>
      </c>
      <c r="H8" t="inlineStr">
        <is>
          <t>all@avtomobilist-khimki.ru</t>
        </is>
      </c>
      <c r="I8" t="inlineStr">
        <is>
          <t>улица Кирова, 19</t>
        </is>
      </c>
      <c r="J8" t="inlineStr">
        <is>
          <t>Mo-Fr 11:00-14:00,15:00-19:00</t>
        </is>
      </c>
      <c r="K8" t="inlineStr">
        <is>
          <t>https://vk.com/avtomobilist_khimki</t>
        </is>
      </c>
      <c r="L8" t="inlineStr">
        <is>
          <t>https://yandex.ru/maps/?pt=37.452612,55.888614&amp;z=18&amp;l=map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s="4" t="inlineStr">
        <is>
          <t>Автопилот</t>
        </is>
      </c>
      <c r="B9" s="4" t="inlineStr">
        <is>
          <t>Образование</t>
        </is>
      </c>
      <c r="C9" s="4" t="inlineStr">
        <is>
          <t>Автошкола</t>
        </is>
      </c>
      <c r="D9" s="4" t="inlineStr">
        <is>
          <t>+7 (915) 310-75-88</t>
        </is>
      </c>
      <c r="E9" s="4" t="inlineStr"/>
      <c r="F9" s="4" t="inlineStr"/>
      <c r="G9" s="4" t="inlineStr">
        <is>
          <t>Нет</t>
        </is>
      </c>
      <c r="H9" s="4" t="inlineStr"/>
      <c r="I9" s="4" t="inlineStr"/>
      <c r="J9" s="4" t="inlineStr">
        <is>
          <t>Mo,Su off; Tu-Sa 10:00-13:00,14:00-19:00</t>
        </is>
      </c>
      <c r="K9" s="4" t="inlineStr"/>
      <c r="L9" s="4" t="inlineStr">
        <is>
          <t>https://yandex.ru/maps/?pt=37.717958,55.913959&amp;z=18&amp;l=map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t="inlineStr">
        <is>
          <t>Автоприм</t>
        </is>
      </c>
      <c r="B10" t="inlineStr">
        <is>
          <t>Образование</t>
        </is>
      </c>
      <c r="C10" t="inlineStr">
        <is>
          <t>Автошкола</t>
        </is>
      </c>
      <c r="D10" t="inlineStr">
        <is>
          <t>+7 (495) 774-55-73</t>
        </is>
      </c>
      <c r="E10" t="inlineStr">
        <is>
          <t>+7 (985) 774-55-73</t>
        </is>
      </c>
      <c r="F10" t="inlineStr">
        <is>
          <t>https://avtoprimrf.ru/</t>
        </is>
      </c>
      <c r="G10" t="inlineStr">
        <is>
          <t>Да</t>
        </is>
      </c>
      <c r="H10" t="inlineStr">
        <is>
          <t>avtoprimrf@mail.ru</t>
        </is>
      </c>
      <c r="I10" t="inlineStr"/>
      <c r="J10" t="inlineStr">
        <is>
          <t>Mo-Fr 10:00-20:00;Sa 11:00-15:00</t>
        </is>
      </c>
      <c r="K10" t="inlineStr"/>
      <c r="L10" t="inlineStr">
        <is>
          <t>https://yandex.ru/maps/?pt=37.470164,55.663191&amp;z=18&amp;l=map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Автоунивер</t>
        </is>
      </c>
      <c r="B11" t="inlineStr">
        <is>
          <t>Образование</t>
        </is>
      </c>
      <c r="C11" t="inlineStr">
        <is>
          <t>Автошкола</t>
        </is>
      </c>
      <c r="D11" t="inlineStr">
        <is>
          <t>+7 (495) 109-04-64</t>
        </is>
      </c>
      <c r="E11" t="inlineStr"/>
      <c r="F11" t="inlineStr">
        <is>
          <t>https://avto-univer.ru/</t>
        </is>
      </c>
      <c r="G11" t="inlineStr">
        <is>
          <t>Да</t>
        </is>
      </c>
      <c r="H11" t="inlineStr">
        <is>
          <t>info@avto-univer.ru</t>
        </is>
      </c>
      <c r="I11" t="inlineStr">
        <is>
          <t>Волгоградский проспект, 28</t>
        </is>
      </c>
      <c r="J11" t="inlineStr">
        <is>
          <t>Пн-Пт: 11:00-20:00, Сб: 11:00-18:00, Вс: выходной</t>
        </is>
      </c>
      <c r="K11" t="inlineStr"/>
      <c r="L11" t="inlineStr">
        <is>
          <t>https://yandex.ru/maps/?pt=37.682752,55.725953&amp;z=18&amp;l=map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Автошкола 177</t>
        </is>
      </c>
      <c r="B12" t="inlineStr">
        <is>
          <t>Образование</t>
        </is>
      </c>
      <c r="C12" t="inlineStr">
        <is>
          <t>Автошкола</t>
        </is>
      </c>
      <c r="D12" t="inlineStr">
        <is>
          <t>+7 (925) 718-04-63</t>
        </is>
      </c>
      <c r="E12" t="inlineStr">
        <is>
          <t>+7 (977) 335-51-77</t>
        </is>
      </c>
      <c r="F12" t="inlineStr">
        <is>
          <t>https://avtoshkola177.ru</t>
        </is>
      </c>
      <c r="G12" t="inlineStr">
        <is>
          <t>Да</t>
        </is>
      </c>
      <c r="H12" t="inlineStr"/>
      <c r="I12" t="inlineStr">
        <is>
          <t>улица Дмитрия Ульянова, 16 к1</t>
        </is>
      </c>
      <c r="J12" t="inlineStr">
        <is>
          <t>Mo,We-Fr 12:00-20:00; Tu 12:00-18:00</t>
        </is>
      </c>
      <c r="K12" t="inlineStr"/>
      <c r="L12" t="inlineStr">
        <is>
          <t>https://yandex.ru/maps/?pt=37.569779,55.688257&amp;z=18&amp;l=map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Автошкола «АПЕКС»</t>
        </is>
      </c>
      <c r="B13" t="inlineStr">
        <is>
          <t>Образование</t>
        </is>
      </c>
      <c r="C13" t="inlineStr">
        <is>
          <t>Автошкола</t>
        </is>
      </c>
      <c r="D13" t="inlineStr">
        <is>
          <t>+7 (916) 732-16-66</t>
        </is>
      </c>
      <c r="E13" t="inlineStr"/>
      <c r="F13" t="inlineStr">
        <is>
          <t>http://avto-apeks.ru</t>
        </is>
      </c>
      <c r="G13" t="inlineStr">
        <is>
          <t>Да</t>
        </is>
      </c>
      <c r="H13" t="inlineStr">
        <is>
          <t>aapeks@yandex.ru</t>
        </is>
      </c>
      <c r="I13" t="inlineStr">
        <is>
          <t>3-е Почтовое отделение, 65</t>
        </is>
      </c>
      <c r="J13" t="inlineStr">
        <is>
          <t>Mo-Fr 10:00-21:00</t>
        </is>
      </c>
      <c r="K13" t="inlineStr"/>
      <c r="L13" t="inlineStr">
        <is>
          <t>https://yandex.ru/maps/?pt=37.865809,55.682906&amp;z=18&amp;l=map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Автошкола МАДИ</t>
        </is>
      </c>
      <c r="B14" t="inlineStr">
        <is>
          <t>Образование</t>
        </is>
      </c>
      <c r="C14" t="inlineStr">
        <is>
          <t>Автошкола</t>
        </is>
      </c>
      <c r="D14" t="inlineStr">
        <is>
          <t>+7 (495) 208-10-52</t>
        </is>
      </c>
      <c r="E14" t="inlineStr">
        <is>
          <t>+7 (926) 222-10-42</t>
        </is>
      </c>
      <c r="F14" t="inlineStr">
        <is>
          <t>www.avtomadi.ru</t>
        </is>
      </c>
      <c r="G14" t="inlineStr">
        <is>
          <t>Да</t>
        </is>
      </c>
      <c r="H14" t="inlineStr"/>
      <c r="I14" t="inlineStr">
        <is>
          <t>Ленинградский проспект, 47 с4</t>
        </is>
      </c>
      <c r="J14" t="inlineStr">
        <is>
          <t>Mo-Th 11:00-19:00; Fr 11:00-18:00</t>
        </is>
      </c>
      <c r="K14" t="inlineStr"/>
      <c r="L14" t="inlineStr">
        <is>
          <t>https://yandex.ru/maps/?pt=37.532061,55.799710&amp;z=18&amp;l=map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Автошкола №1</t>
        </is>
      </c>
      <c r="B15" t="inlineStr">
        <is>
          <t>Образование</t>
        </is>
      </c>
      <c r="C15" t="inlineStr">
        <is>
          <t>Автошкола</t>
        </is>
      </c>
      <c r="D15" t="inlineStr">
        <is>
          <t>+7 (495) 203-20-01</t>
        </is>
      </c>
      <c r="E15" t="inlineStr"/>
      <c r="F15" t="inlineStr">
        <is>
          <t>https://avtoshkola1.msk.ru/</t>
        </is>
      </c>
      <c r="G15" t="inlineStr">
        <is>
          <t>Да</t>
        </is>
      </c>
      <c r="H15" t="inlineStr"/>
      <c r="I15" t="inlineStr">
        <is>
          <t>улица Руставели, 13/12 к1</t>
        </is>
      </c>
      <c r="J15" t="inlineStr"/>
      <c r="K15" t="inlineStr"/>
      <c r="L15" t="inlineStr">
        <is>
          <t>https://yandex.ru/maps/?pt=37.594664,55.813375&amp;z=18&amp;l=map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Автошкола177</t>
        </is>
      </c>
      <c r="B16" t="inlineStr">
        <is>
          <t>Образование</t>
        </is>
      </c>
      <c r="C16" t="inlineStr">
        <is>
          <t>Автошкола</t>
        </is>
      </c>
      <c r="D16" t="inlineStr">
        <is>
          <t>+7 (925) 641-66-10</t>
        </is>
      </c>
      <c r="E16" t="inlineStr">
        <is>
          <t>+7 (977) 335-51-77</t>
        </is>
      </c>
      <c r="F16" t="inlineStr">
        <is>
          <t>https://avtoshkola177.ru</t>
        </is>
      </c>
      <c r="G16" t="inlineStr">
        <is>
          <t>Да</t>
        </is>
      </c>
      <c r="H16" t="inlineStr"/>
      <c r="I16" t="inlineStr">
        <is>
          <t>Люблинская улица, 163/1</t>
        </is>
      </c>
      <c r="J16" t="inlineStr">
        <is>
          <t>Sa 12:00-17:00; Tu-Fr 12:00-20:00</t>
        </is>
      </c>
      <c r="K16" t="inlineStr"/>
      <c r="L16" t="inlineStr">
        <is>
          <t>https://yandex.ru/maps/?pt=37.744603,55.651536&amp;z=18&amp;l=map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Автошкола177</t>
        </is>
      </c>
      <c r="B17" t="inlineStr">
        <is>
          <t>Образование</t>
        </is>
      </c>
      <c r="C17" t="inlineStr">
        <is>
          <t>Автошкола</t>
        </is>
      </c>
      <c r="D17" t="inlineStr">
        <is>
          <t>+7 (916) 811-17-70</t>
        </is>
      </c>
      <c r="E17" t="inlineStr">
        <is>
          <t>+7 (977) 335-51-77</t>
        </is>
      </c>
      <c r="F17" t="inlineStr">
        <is>
          <t>https://avtoshkola177.ru</t>
        </is>
      </c>
      <c r="G17" t="inlineStr">
        <is>
          <t>Да</t>
        </is>
      </c>
      <c r="H17" t="inlineStr"/>
      <c r="I17" t="inlineStr">
        <is>
          <t>улица Грина, 5</t>
        </is>
      </c>
      <c r="J17" t="inlineStr">
        <is>
          <t>Sa 12:00-17:00; Tu-Fr 12:00-20:00</t>
        </is>
      </c>
      <c r="K17" t="inlineStr"/>
      <c r="L17" t="inlineStr">
        <is>
          <t>https://yandex.ru/maps/?pt=37.572105,55.566632&amp;z=18&amp;l=map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Автошкола177</t>
        </is>
      </c>
      <c r="B18" t="inlineStr">
        <is>
          <t>Образование</t>
        </is>
      </c>
      <c r="C18" t="inlineStr">
        <is>
          <t>Автошкола</t>
        </is>
      </c>
      <c r="D18" t="inlineStr">
        <is>
          <t>+7 (926) 461-01-77</t>
        </is>
      </c>
      <c r="E18" t="inlineStr">
        <is>
          <t>+7 (977) 335-51-77</t>
        </is>
      </c>
      <c r="F18" t="inlineStr">
        <is>
          <t>https://avtoshkola177.ru</t>
        </is>
      </c>
      <c r="G18" t="inlineStr">
        <is>
          <t>Да</t>
        </is>
      </c>
      <c r="H18" t="inlineStr"/>
      <c r="I18" t="inlineStr">
        <is>
          <t>Никулинская улица, 27 к3</t>
        </is>
      </c>
      <c r="J18" t="inlineStr">
        <is>
          <t>Mo-Fr 12:00-20:00</t>
        </is>
      </c>
      <c r="K18" t="inlineStr"/>
      <c r="L18" t="inlineStr">
        <is>
          <t>https://yandex.ru/maps/?pt=37.450177,55.669852&amp;z=18&amp;l=map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Автошкола177</t>
        </is>
      </c>
      <c r="B19" t="inlineStr">
        <is>
          <t>Образование</t>
        </is>
      </c>
      <c r="C19" t="inlineStr">
        <is>
          <t>Автошкола</t>
        </is>
      </c>
      <c r="D19" t="inlineStr">
        <is>
          <t>+7 (925) 833-17-70</t>
        </is>
      </c>
      <c r="E19" t="inlineStr">
        <is>
          <t>+7 (977) 335-51-77</t>
        </is>
      </c>
      <c r="F19" t="inlineStr">
        <is>
          <t>https://avtoshkola177.ru</t>
        </is>
      </c>
      <c r="G19" t="inlineStr">
        <is>
          <t>Да</t>
        </is>
      </c>
      <c r="H19" t="inlineStr"/>
      <c r="I19" t="inlineStr">
        <is>
          <t>Профсоюзная улица, 142 к1</t>
        </is>
      </c>
      <c r="J19" t="inlineStr">
        <is>
          <t>Tu,Th-Fr 12:00-20:00</t>
        </is>
      </c>
      <c r="K19" t="inlineStr"/>
      <c r="L19" t="inlineStr">
        <is>
          <t>https://yandex.ru/maps/?pt=37.508478,55.625394&amp;z=18&amp;l=map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Автошкола177</t>
        </is>
      </c>
      <c r="B20" t="inlineStr">
        <is>
          <t>Образование</t>
        </is>
      </c>
      <c r="C20" t="inlineStr">
        <is>
          <t>Автошкола</t>
        </is>
      </c>
      <c r="D20" t="inlineStr">
        <is>
          <t>+7 (926) 433-41-77</t>
        </is>
      </c>
      <c r="E20" t="inlineStr">
        <is>
          <t>+7 (977) 335-51-77</t>
        </is>
      </c>
      <c r="F20" t="inlineStr">
        <is>
          <t>https://avtoshkola177.ru</t>
        </is>
      </c>
      <c r="G20" t="inlineStr">
        <is>
          <t>Да</t>
        </is>
      </c>
      <c r="H20" t="inlineStr"/>
      <c r="I20" t="inlineStr">
        <is>
          <t>шоссе Энтузиастов, 9</t>
        </is>
      </c>
      <c r="J20" t="inlineStr">
        <is>
          <t>Mo-Fr 12:00-20:00</t>
        </is>
      </c>
      <c r="K20" t="inlineStr"/>
      <c r="L20" t="inlineStr">
        <is>
          <t>https://yandex.ru/maps/?pt=37.711585,55.751025&amp;z=18&amp;l=map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Автошкола177</t>
        </is>
      </c>
      <c r="B21" t="inlineStr">
        <is>
          <t>Образование</t>
        </is>
      </c>
      <c r="C21" t="inlineStr">
        <is>
          <t>Автошкола</t>
        </is>
      </c>
      <c r="D21" t="inlineStr">
        <is>
          <t>+7 (495) 205-17-70</t>
        </is>
      </c>
      <c r="E21" t="inlineStr">
        <is>
          <t>+7 (926) 769-91-77, +7 (977) 335-51-77</t>
        </is>
      </c>
      <c r="F21" t="inlineStr">
        <is>
          <t>https://avtoshkola177.ru</t>
        </is>
      </c>
      <c r="G21" t="inlineStr">
        <is>
          <t>Да</t>
        </is>
      </c>
      <c r="H21" t="inlineStr"/>
      <c r="I21" t="inlineStr">
        <is>
          <t>Бирюлёвская улица, 15</t>
        </is>
      </c>
      <c r="J21" t="inlineStr">
        <is>
          <t>Sa 12:00-17:00; Tu-Fr 12:00-20:00</t>
        </is>
      </c>
      <c r="K21" t="inlineStr"/>
      <c r="L21" t="inlineStr">
        <is>
          <t>https://yandex.ru/maps/?pt=37.663429,55.596283&amp;z=18&amp;l=map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Автошкола177</t>
        </is>
      </c>
      <c r="B22" t="inlineStr">
        <is>
          <t>Образование</t>
        </is>
      </c>
      <c r="C22" t="inlineStr">
        <is>
          <t>Автошкола</t>
        </is>
      </c>
      <c r="D22" t="inlineStr">
        <is>
          <t>+7 (925) 822-17-70</t>
        </is>
      </c>
      <c r="E22" t="inlineStr">
        <is>
          <t>+7 (977) 335-51-77</t>
        </is>
      </c>
      <c r="F22" t="inlineStr">
        <is>
          <t>https://avtoshkola177.ru</t>
        </is>
      </c>
      <c r="G22" t="inlineStr">
        <is>
          <t>Да</t>
        </is>
      </c>
      <c r="H22" t="inlineStr"/>
      <c r="I22" t="inlineStr">
        <is>
          <t>Варшавское шоссе, 32</t>
        </is>
      </c>
      <c r="J22" t="inlineStr">
        <is>
          <t>Sa 12:00-17:00; We 12:00-20:00</t>
        </is>
      </c>
      <c r="K22" t="inlineStr"/>
      <c r="L22" t="inlineStr">
        <is>
          <t>https://yandex.ru/maps/?pt=37.622954,55.681293&amp;z=18&amp;l=map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Академия вождения</t>
        </is>
      </c>
      <c r="B23" t="inlineStr">
        <is>
          <t>Образование</t>
        </is>
      </c>
      <c r="C23" t="inlineStr">
        <is>
          <t>Автошкола</t>
        </is>
      </c>
      <c r="D23" t="inlineStr">
        <is>
          <t>+7 (499) 688-84-16</t>
        </is>
      </c>
      <c r="E23" t="inlineStr"/>
      <c r="F23" t="inlineStr">
        <is>
          <t>https://avtoshkola-centr.ru</t>
        </is>
      </c>
      <c r="G23" t="inlineStr">
        <is>
          <t>Да</t>
        </is>
      </c>
      <c r="H23" t="inlineStr"/>
      <c r="I23" t="inlineStr">
        <is>
          <t>Автозаводская улица, 11</t>
        </is>
      </c>
      <c r="J23" t="inlineStr">
        <is>
          <t>Mo-Su 11:00-19:00</t>
        </is>
      </c>
      <c r="K23" t="inlineStr"/>
      <c r="L23" t="inlineStr">
        <is>
          <t>https://yandex.ru/maps/?pt=37.657268,55.706344&amp;z=18&amp;l=map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Алгоритм</t>
        </is>
      </c>
      <c r="B24" t="inlineStr">
        <is>
          <t>Образование</t>
        </is>
      </c>
      <c r="C24" t="inlineStr">
        <is>
          <t>Автошкола</t>
        </is>
      </c>
      <c r="D24" t="inlineStr">
        <is>
          <t>+7 (499) 325-58-65</t>
        </is>
      </c>
      <c r="E24" t="inlineStr"/>
      <c r="F24" t="inlineStr">
        <is>
          <t>https://www.umc-algoritm.ru/</t>
        </is>
      </c>
      <c r="G24" t="inlineStr">
        <is>
          <t>Да</t>
        </is>
      </c>
      <c r="H24" t="inlineStr"/>
      <c r="I24" t="inlineStr"/>
      <c r="J24" t="inlineStr">
        <is>
          <t>Mo-Su 09:00-19:00</t>
        </is>
      </c>
      <c r="K24" t="inlineStr">
        <is>
          <t>algoritm_dosaaf</t>
        </is>
      </c>
      <c r="L24" t="inlineStr">
        <is>
          <t>https://yandex.ru/maps/?pt=37.768599,55.798917&amp;z=18&amp;l=map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АМГ</t>
        </is>
      </c>
      <c r="B25" t="inlineStr">
        <is>
          <t>Образование</t>
        </is>
      </c>
      <c r="C25" t="inlineStr">
        <is>
          <t>Автошкола</t>
        </is>
      </c>
      <c r="D25" t="inlineStr">
        <is>
          <t>+7 (495) 128-48-58</t>
        </is>
      </c>
      <c r="E25" t="inlineStr">
        <is>
          <t>+7 (977) 846-00-08</t>
        </is>
      </c>
      <c r="F25" t="inlineStr">
        <is>
          <t>https://avtoshkolaamg.ru</t>
        </is>
      </c>
      <c r="G25" t="inlineStr">
        <is>
          <t>Да</t>
        </is>
      </c>
      <c r="H25" t="inlineStr">
        <is>
          <t>avtoshkolaamg@mail.ru</t>
        </is>
      </c>
      <c r="I25" t="inlineStr">
        <is>
          <t>улица Кибальчича, 5</t>
        </is>
      </c>
      <c r="J25" t="inlineStr">
        <is>
          <t>Mo-Fr 11:00-19:00</t>
        </is>
      </c>
      <c r="K25" t="inlineStr"/>
      <c r="L25" t="inlineStr">
        <is>
          <t>https://yandex.ru/maps/?pt=37.644310,55.816834&amp;z=18&amp;l=map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Аркада-Драйв</t>
        </is>
      </c>
      <c r="B26" t="inlineStr">
        <is>
          <t>Образование</t>
        </is>
      </c>
      <c r="C26" t="inlineStr">
        <is>
          <t>Автошкола</t>
        </is>
      </c>
      <c r="D26" t="inlineStr">
        <is>
          <t>+7 (925) 888-78-68</t>
        </is>
      </c>
      <c r="E26" t="inlineStr">
        <is>
          <t>+7 (495) 765-22-33</t>
        </is>
      </c>
      <c r="F26" t="inlineStr">
        <is>
          <t>https://arkada-drive.ru/chertanovo</t>
        </is>
      </c>
      <c r="G26" t="inlineStr">
        <is>
          <t>Да</t>
        </is>
      </c>
      <c r="H26" t="inlineStr"/>
      <c r="I26" t="inlineStr">
        <is>
          <t>Кировоградская улица, 44 к1</t>
        </is>
      </c>
      <c r="J26" t="inlineStr">
        <is>
          <t>Mo-Fr 11:00-20:00</t>
        </is>
      </c>
      <c r="K26" t="inlineStr"/>
      <c r="L26" t="inlineStr">
        <is>
          <t>https://yandex.ru/maps/?pt=37.595518,55.595899&amp;z=18&amp;l=map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s="4" t="inlineStr">
        <is>
          <t>Ганг-люкс</t>
        </is>
      </c>
      <c r="B27" s="4" t="inlineStr">
        <is>
          <t>Образование</t>
        </is>
      </c>
      <c r="C27" s="4" t="inlineStr">
        <is>
          <t>Автошкола</t>
        </is>
      </c>
      <c r="D27" s="4" t="inlineStr">
        <is>
          <t>+7 (977) 691-77-70</t>
        </is>
      </c>
      <c r="E27" s="4" t="inlineStr">
        <is>
          <t>+7 (977) 702-40-83</t>
        </is>
      </c>
      <c r="F27" s="4" t="inlineStr"/>
      <c r="G27" s="4" t="inlineStr">
        <is>
          <t>Нет</t>
        </is>
      </c>
      <c r="H27" s="4" t="inlineStr"/>
      <c r="I27" s="4" t="inlineStr">
        <is>
          <t>бульвар Веласкеса, 1 к3</t>
        </is>
      </c>
      <c r="J27" s="4" t="inlineStr">
        <is>
          <t>Mo-Fr 12:00-19:00</t>
        </is>
      </c>
      <c r="K27" s="4" t="inlineStr"/>
      <c r="L27" s="4" t="inlineStr">
        <is>
          <t>https://yandex.ru/maps/?pt=37.455679,55.592505&amp;z=18&amp;l=map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t="inlineStr">
        <is>
          <t>Государственная автошкола при КАТ № 9</t>
        </is>
      </c>
      <c r="B28" t="inlineStr">
        <is>
          <t>Образование</t>
        </is>
      </c>
      <c r="C28" t="inlineStr">
        <is>
          <t>Автошкола</t>
        </is>
      </c>
      <c r="D28" t="inlineStr">
        <is>
          <t>+7 (499) 152-27-09</t>
        </is>
      </c>
      <c r="E28" t="inlineStr"/>
      <c r="F28" t="inlineStr">
        <is>
          <t>https://www.as-kat.ru/</t>
        </is>
      </c>
      <c r="G28" t="inlineStr">
        <is>
          <t>Да</t>
        </is>
      </c>
      <c r="H28" t="inlineStr"/>
      <c r="I28" t="inlineStr">
        <is>
          <t>1-й Амбулаторный проезд, 8/4</t>
        </is>
      </c>
      <c r="J28" t="inlineStr">
        <is>
          <t>Mo-Fr 09:00-17:30</t>
        </is>
      </c>
      <c r="K28" t="inlineStr"/>
      <c r="L28" t="inlineStr">
        <is>
          <t>https://yandex.ru/maps/?pt=37.532797,55.811966&amp;z=18&amp;l=map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s="4" t="inlineStr">
        <is>
          <t>ДОСААФ</t>
        </is>
      </c>
      <c r="B29" s="4" t="inlineStr">
        <is>
          <t>Образование</t>
        </is>
      </c>
      <c r="C29" s="4" t="inlineStr">
        <is>
          <t>Автошкола</t>
        </is>
      </c>
      <c r="D29" s="4" t="inlineStr">
        <is>
          <t>+7 (495) 435-14-35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Наро-Фоминская улица, 11</t>
        </is>
      </c>
      <c r="J29" s="4" t="inlineStr"/>
      <c r="K29" s="4" t="inlineStr"/>
      <c r="L29" s="4" t="inlineStr">
        <is>
          <t>https://yandex.ru/maps/?pt=37.387188,55.656338&amp;z=18&amp;l=map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t="inlineStr">
        <is>
          <t>ДОСААФ СВАО г. Москвы</t>
        </is>
      </c>
      <c r="B30" t="inlineStr">
        <is>
          <t>Образование</t>
        </is>
      </c>
      <c r="C30" t="inlineStr">
        <is>
          <t>Автошкола</t>
        </is>
      </c>
      <c r="D30" t="inlineStr">
        <is>
          <t>+7 (499) 187-11-78</t>
        </is>
      </c>
      <c r="E30" t="inlineStr"/>
      <c r="F30" t="inlineStr">
        <is>
          <t>https://dosaaf-svao.ru/</t>
        </is>
      </c>
      <c r="G30" t="inlineStr">
        <is>
          <t>Да</t>
        </is>
      </c>
      <c r="H30" t="inlineStr"/>
      <c r="I30" t="inlineStr">
        <is>
          <t>Янтарный проезд, 35/7</t>
        </is>
      </c>
      <c r="J30" t="inlineStr"/>
      <c r="K30" t="inlineStr"/>
      <c r="L30" t="inlineStr">
        <is>
          <t>https://yandex.ru/maps/?pt=37.690650,55.874008&amp;z=18&amp;l=map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ЕвроАвтоМотошкола</t>
        </is>
      </c>
      <c r="B31" t="inlineStr">
        <is>
          <t>Образование</t>
        </is>
      </c>
      <c r="C31" t="inlineStr">
        <is>
          <t>Автошкола</t>
        </is>
      </c>
      <c r="D31" t="inlineStr">
        <is>
          <t>+7 (499) 150-97-34</t>
        </is>
      </c>
      <c r="E31" t="inlineStr"/>
      <c r="F31" t="inlineStr">
        <is>
          <t>http://avtoshkola4you.ru</t>
        </is>
      </c>
      <c r="G31" t="inlineStr">
        <is>
          <t>Да</t>
        </is>
      </c>
      <c r="H31" t="inlineStr"/>
      <c r="I31" t="inlineStr">
        <is>
          <t>улица Зои и Александра Космодемьянских, 26/21 с1</t>
        </is>
      </c>
      <c r="J31" t="inlineStr">
        <is>
          <t>Mo-Fr 10:00-20:00; Sa 10:00-17:00</t>
        </is>
      </c>
      <c r="K31" t="inlineStr"/>
      <c r="L31" t="inlineStr">
        <is>
          <t>https://yandex.ru/maps/?pt=37.517704,55.822485&amp;z=18&amp;l=map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Евродрайв</t>
        </is>
      </c>
      <c r="B32" t="inlineStr">
        <is>
          <t>Образование</t>
        </is>
      </c>
      <c r="C32" t="inlineStr">
        <is>
          <t>Автошкола</t>
        </is>
      </c>
      <c r="D32" t="inlineStr">
        <is>
          <t>+7 (929) 500-56-34</t>
        </is>
      </c>
      <c r="E32" t="inlineStr">
        <is>
          <t>+7 (495) 504-56-34</t>
        </is>
      </c>
      <c r="F32" t="inlineStr">
        <is>
          <t>https://evrodrive.ru/</t>
        </is>
      </c>
      <c r="G32" t="inlineStr">
        <is>
          <t>Да</t>
        </is>
      </c>
      <c r="H32" t="inlineStr"/>
      <c r="I32" t="inlineStr">
        <is>
          <t>улица Асеева, 2</t>
        </is>
      </c>
      <c r="J32" t="inlineStr">
        <is>
          <t>Mo-Fr 11:00-20:00; Sa 11:00-15:00</t>
        </is>
      </c>
      <c r="K32" t="inlineStr"/>
      <c r="L32" t="inlineStr">
        <is>
          <t>https://yandex.ru/maps/?pt=37.528824,55.805866&amp;z=18&amp;l=map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ЕВРОДРАЙВ</t>
        </is>
      </c>
      <c r="B33" t="inlineStr">
        <is>
          <t>Образование</t>
        </is>
      </c>
      <c r="C33" t="inlineStr">
        <is>
          <t>Автошкола</t>
        </is>
      </c>
      <c r="D33" t="inlineStr">
        <is>
          <t>+7 (985) 433-84-33</t>
        </is>
      </c>
      <c r="E33" t="inlineStr"/>
      <c r="F33" t="inlineStr">
        <is>
          <t>https://evrodrive.ru</t>
        </is>
      </c>
      <c r="G33" t="inlineStr">
        <is>
          <t>Да</t>
        </is>
      </c>
      <c r="H33" t="inlineStr">
        <is>
          <t>mail@evrodrive.ru</t>
        </is>
      </c>
      <c r="I33" t="inlineStr">
        <is>
          <t>2-я Хуторская улица, 29</t>
        </is>
      </c>
      <c r="J33" t="inlineStr">
        <is>
          <t>Mo-Fr 11:00-20:00; Sa,Su 11:00-15:00</t>
        </is>
      </c>
      <c r="K33" t="inlineStr"/>
      <c r="L33" t="inlineStr">
        <is>
          <t>https://yandex.ru/maps/?pt=37.570056,55.804870&amp;z=18&amp;l=map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Зарница-Авто</t>
        </is>
      </c>
      <c r="B34" t="inlineStr">
        <is>
          <t>Образование</t>
        </is>
      </c>
      <c r="C34" t="inlineStr">
        <is>
          <t>Автошкола</t>
        </is>
      </c>
      <c r="D34" t="inlineStr">
        <is>
          <t>+7 (985) 170-95-55</t>
        </is>
      </c>
      <c r="E34" t="inlineStr"/>
      <c r="F34" t="inlineStr">
        <is>
          <t>http://автошкола-зарница-авто.рф</t>
        </is>
      </c>
      <c r="G34" t="inlineStr">
        <is>
          <t>Да</t>
        </is>
      </c>
      <c r="H34" t="inlineStr"/>
      <c r="I34" t="inlineStr">
        <is>
          <t>Ясеневая улица, 50</t>
        </is>
      </c>
      <c r="J34" t="inlineStr">
        <is>
          <t>Mo-Fr 12:00-19:00; Sa 10:00-12:00</t>
        </is>
      </c>
      <c r="K34" t="inlineStr"/>
      <c r="L34" t="inlineStr">
        <is>
          <t>https://yandex.ru/maps/?pt=37.746255,55.612144&amp;z=18&amp;l=map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s="4" t="inlineStr">
        <is>
          <t>Кибер автошкола Бориса Андреева</t>
        </is>
      </c>
      <c r="B35" s="4" t="inlineStr">
        <is>
          <t>Образование</t>
        </is>
      </c>
      <c r="C35" s="4" t="inlineStr">
        <is>
          <t>Автошкола</t>
        </is>
      </c>
      <c r="D35" s="4" t="inlineStr">
        <is>
          <t>+7 (495) 649-03-70</t>
        </is>
      </c>
      <c r="E35" s="4" t="inlineStr"/>
      <c r="F35" s="4" t="inlineStr"/>
      <c r="G35" s="4" t="inlineStr">
        <is>
          <t>Нет</t>
        </is>
      </c>
      <c r="H35" s="4" t="inlineStr"/>
      <c r="I35" s="4" t="inlineStr">
        <is>
          <t>улица Шкулёва, 2А</t>
        </is>
      </c>
      <c r="J35" s="4" t="inlineStr"/>
      <c r="K35" s="4" t="inlineStr"/>
      <c r="L35" s="4" t="inlineStr">
        <is>
          <t>https://yandex.ru/maps/?pt=37.746186,55.693320&amp;z=18&amp;l=map</t>
        </is>
      </c>
      <c r="M35" s="4" t="inlineStr">
        <is>
          <t>OpenStreetMap</t>
        </is>
      </c>
      <c r="N35" s="4" t="inlineStr">
        <is>
          <t>Не звонили</t>
        </is>
      </c>
      <c r="O35" s="4" t="inlineStr"/>
    </row>
    <row r="36">
      <c r="A36" t="inlineStr">
        <is>
          <t>Лидер</t>
        </is>
      </c>
      <c r="B36" t="inlineStr">
        <is>
          <t>Образование</t>
        </is>
      </c>
      <c r="C36" t="inlineStr">
        <is>
          <t>Автошкола</t>
        </is>
      </c>
      <c r="D36" t="inlineStr">
        <is>
          <t>+7 (495) 492-42-91</t>
        </is>
      </c>
      <c r="E36" t="inlineStr">
        <is>
          <t>+7 (495) 475-00-96</t>
        </is>
      </c>
      <c r="F36" t="inlineStr">
        <is>
          <t>https://mos-lider.ru/</t>
        </is>
      </c>
      <c r="G36" t="inlineStr">
        <is>
          <t>Да</t>
        </is>
      </c>
      <c r="H36" t="inlineStr"/>
      <c r="I36" t="inlineStr">
        <is>
          <t>Штурвальная улица, 3 с1</t>
        </is>
      </c>
      <c r="J36" t="inlineStr">
        <is>
          <t>Mo-Fr 10:00-20:00; Sa 10:00-17:00</t>
        </is>
      </c>
      <c r="K36" t="inlineStr"/>
      <c r="L36" t="inlineStr">
        <is>
          <t>https://yandex.ru/maps/?pt=37.446166,55.846397&amp;z=18&amp;l=map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Мегаполис</t>
        </is>
      </c>
      <c r="B37" t="inlineStr">
        <is>
          <t>Образование</t>
        </is>
      </c>
      <c r="C37" t="inlineStr">
        <is>
          <t>Автошкола</t>
        </is>
      </c>
      <c r="D37" t="inlineStr">
        <is>
          <t>+7 (499) 899-60-81</t>
        </is>
      </c>
      <c r="E37" t="inlineStr">
        <is>
          <t>+7 (977) 898-60-84</t>
        </is>
      </c>
      <c r="F37" t="inlineStr">
        <is>
          <t>https://www.a-megapolis.ru</t>
        </is>
      </c>
      <c r="G37" t="inlineStr">
        <is>
          <t>Да</t>
        </is>
      </c>
      <c r="H37" t="inlineStr">
        <is>
          <t>shod@a-megapolis.ru</t>
        </is>
      </c>
      <c r="I37" t="inlineStr">
        <is>
          <t>улица Фомичёвой, 5 к2</t>
        </is>
      </c>
      <c r="J37" t="inlineStr">
        <is>
          <t>Mo-Fr 11:00-20:00; Sa-Su 11:00-18:00</t>
        </is>
      </c>
      <c r="K37" t="inlineStr">
        <is>
          <t>https://vk.com/a_megapolis</t>
        </is>
      </c>
      <c r="L37" t="inlineStr">
        <is>
          <t>https://yandex.ru/maps/?pt=37.444353,55.855084&amp;z=18&amp;l=map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Москва</t>
        </is>
      </c>
      <c r="B38" t="inlineStr">
        <is>
          <t>Образование</t>
        </is>
      </c>
      <c r="C38" t="inlineStr">
        <is>
          <t>Автошкола</t>
        </is>
      </c>
      <c r="D38" t="inlineStr">
        <is>
          <t>+7 (499) 499-25-50</t>
        </is>
      </c>
      <c r="E38" t="inlineStr"/>
      <c r="F38" t="inlineStr">
        <is>
          <t>https://avtoshkola-moskva.ru/</t>
        </is>
      </c>
      <c r="G38" t="inlineStr">
        <is>
          <t>Да</t>
        </is>
      </c>
      <c r="H38" t="inlineStr">
        <is>
          <t>info@avtoshkola-moskva.ru</t>
        </is>
      </c>
      <c r="I38" t="inlineStr">
        <is>
          <t>Профсоюзная улица, 124А</t>
        </is>
      </c>
      <c r="J38" t="inlineStr">
        <is>
          <t>Mo-Su 11:00-22:00</t>
        </is>
      </c>
      <c r="K38" t="inlineStr"/>
      <c r="L38" t="inlineStr">
        <is>
          <t>https://yandex.ru/maps/?pt=37.516377,55.632280&amp;z=18&amp;l=map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s="4" t="inlineStr">
        <is>
          <t>Московский областной учебно-курсовый комбинат</t>
        </is>
      </c>
      <c r="B39" s="4" t="inlineStr">
        <is>
          <t>Образование</t>
        </is>
      </c>
      <c r="C39" s="4" t="inlineStr">
        <is>
          <t>Автошкола</t>
        </is>
      </c>
      <c r="D39" s="4" t="inlineStr">
        <is>
          <t>+7 (495) 435-29-12</t>
        </is>
      </c>
      <c r="E39" s="4" t="inlineStr"/>
      <c r="F39" s="4" t="inlineStr"/>
      <c r="G39" s="4" t="inlineStr">
        <is>
          <t>Нет</t>
        </is>
      </c>
      <c r="H39" s="4" t="inlineStr"/>
      <c r="I39" s="4" t="inlineStr">
        <is>
          <t>Наро-Фоминская улица, 5</t>
        </is>
      </c>
      <c r="J39" s="4" t="inlineStr"/>
      <c r="K39" s="4" t="inlineStr"/>
      <c r="L39" s="4" t="inlineStr">
        <is>
          <t>https://yandex.ru/maps/?pt=37.389099,55.657030&amp;z=18&amp;l=map</t>
        </is>
      </c>
      <c r="M39" s="4" t="inlineStr">
        <is>
          <t>OpenStreetMap</t>
        </is>
      </c>
      <c r="N39" s="4" t="inlineStr">
        <is>
          <t>Не звонили</t>
        </is>
      </c>
      <c r="O39" s="4" t="inlineStr"/>
    </row>
    <row r="40">
      <c r="A40" t="inlineStr">
        <is>
          <t>Мотор</t>
        </is>
      </c>
      <c r="B40" t="inlineStr">
        <is>
          <t>Образование</t>
        </is>
      </c>
      <c r="C40" t="inlineStr">
        <is>
          <t>Автошкола</t>
        </is>
      </c>
      <c r="D40" t="inlineStr">
        <is>
          <t>+7 (495) 220-23-90</t>
        </is>
      </c>
      <c r="E40" t="inlineStr"/>
      <c r="F40" t="inlineStr">
        <is>
          <t>https://avsmotor.ru/</t>
        </is>
      </c>
      <c r="G40" t="inlineStr">
        <is>
          <t>Да</t>
        </is>
      </c>
      <c r="H40" t="inlineStr"/>
      <c r="I40" t="inlineStr">
        <is>
          <t>улица Ленинская Слобода, 17c3</t>
        </is>
      </c>
      <c r="J40" t="inlineStr">
        <is>
          <t>Mo-Fr 09:00-19:00</t>
        </is>
      </c>
      <c r="K40" t="inlineStr"/>
      <c r="L40" t="inlineStr">
        <is>
          <t>https://yandex.ru/maps/?pt=37.657130,55.709943&amp;z=18&amp;l=map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Норд-Вест</t>
        </is>
      </c>
      <c r="B41" t="inlineStr">
        <is>
          <t>Образование</t>
        </is>
      </c>
      <c r="C41" t="inlineStr">
        <is>
          <t>Автошкола</t>
        </is>
      </c>
      <c r="D41" t="inlineStr">
        <is>
          <t>+7 (495) 260-86-10</t>
        </is>
      </c>
      <c r="E41" t="inlineStr"/>
      <c r="F41" t="inlineStr">
        <is>
          <t>https://avtoshkola-nordwest.ru/</t>
        </is>
      </c>
      <c r="G41" t="inlineStr">
        <is>
          <t>Да</t>
        </is>
      </c>
      <c r="H41" t="inlineStr">
        <is>
          <t>svao@a-nordwest.ru</t>
        </is>
      </c>
      <c r="I41" t="inlineStr">
        <is>
          <t>3-я Мытищинская улица, 3 с1</t>
        </is>
      </c>
      <c r="J41" t="inlineStr">
        <is>
          <t>Mo-Fr 12:00-20:00;Sa-Su 12:00-18:00</t>
        </is>
      </c>
      <c r="K41" t="inlineStr">
        <is>
          <t>https://vk.com/avtoshkola_na_alekseevskoi</t>
        </is>
      </c>
      <c r="L41" t="inlineStr">
        <is>
          <t>https://yandex.ru/maps/?pt=37.641866,55.805383&amp;z=18&amp;l=map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ПДДАвто</t>
        </is>
      </c>
      <c r="B42" t="inlineStr">
        <is>
          <t>Образование</t>
        </is>
      </c>
      <c r="C42" t="inlineStr">
        <is>
          <t>Автошкола</t>
        </is>
      </c>
      <c r="D42" t="inlineStr">
        <is>
          <t>+7 (925) 502-56-15</t>
        </is>
      </c>
      <c r="E42" t="inlineStr"/>
      <c r="F42" t="inlineStr">
        <is>
          <t>https://pddauto.ru</t>
        </is>
      </c>
      <c r="G42" t="inlineStr">
        <is>
          <t>Да</t>
        </is>
      </c>
      <c r="H42" t="inlineStr"/>
      <c r="I42" t="inlineStr">
        <is>
          <t>улица Перерва, 31 с1</t>
        </is>
      </c>
      <c r="J42" t="inlineStr">
        <is>
          <t>Mo-Sa 10:00-21:00</t>
        </is>
      </c>
      <c r="K42" t="inlineStr"/>
      <c r="L42" t="inlineStr">
        <is>
          <t>https://yandex.ru/maps/?pt=37.744904,55.658632&amp;z=18&amp;l=map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s="4" t="inlineStr">
        <is>
          <t>Перспектива</t>
        </is>
      </c>
      <c r="B43" s="4" t="inlineStr">
        <is>
          <t>Образование</t>
        </is>
      </c>
      <c r="C43" s="4" t="inlineStr">
        <is>
          <t>Автошкола</t>
        </is>
      </c>
      <c r="D43" s="4" t="inlineStr">
        <is>
          <t>+7 (495) 649-82-83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Заревый проезд, 2 с1</t>
        </is>
      </c>
      <c r="J43" s="4" t="inlineStr">
        <is>
          <t>Mo,We 14:00-21:30; Sa 13:00-18:00</t>
        </is>
      </c>
      <c r="K43" s="4" t="inlineStr">
        <is>
          <t>https://vk.com/avtoshkolaperspektiva</t>
        </is>
      </c>
      <c r="L43" s="4" t="inlineStr">
        <is>
          <t>https://yandex.ru/maps/?pt=37.659152,55.883644&amp;z=18&amp;l=map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t="inlineStr">
        <is>
          <t>Престиж</t>
        </is>
      </c>
      <c r="B44" t="inlineStr">
        <is>
          <t>Образование</t>
        </is>
      </c>
      <c r="C44" t="inlineStr">
        <is>
          <t>Автошкола</t>
        </is>
      </c>
      <c r="D44" t="inlineStr">
        <is>
          <t>+7 (495) 753-30-03</t>
        </is>
      </c>
      <c r="E44" t="inlineStr"/>
      <c r="F44" t="inlineStr">
        <is>
          <t>http://avtokursmitino.ru</t>
        </is>
      </c>
      <c r="G44" t="inlineStr">
        <is>
          <t>Да</t>
        </is>
      </c>
      <c r="H44" t="inlineStr"/>
      <c r="I44" t="inlineStr">
        <is>
          <t>Митинская улица, 25 к4</t>
        </is>
      </c>
      <c r="J44" t="inlineStr"/>
      <c r="K44" t="inlineStr"/>
      <c r="L44" t="inlineStr">
        <is>
          <t>https://yandex.ru/maps/?pt=37.363857,55.843612&amp;z=18&amp;l=map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Престиж Авто</t>
        </is>
      </c>
      <c r="B45" t="inlineStr">
        <is>
          <t>Образование</t>
        </is>
      </c>
      <c r="C45" t="inlineStr">
        <is>
          <t>Автошкола</t>
        </is>
      </c>
      <c r="D45" t="inlineStr">
        <is>
          <t>+7 (925) 383-00-38</t>
        </is>
      </c>
      <c r="E45" t="inlineStr"/>
      <c r="F45" t="inlineStr">
        <is>
          <t>https://prauto777.ru/</t>
        </is>
      </c>
      <c r="G45" t="inlineStr">
        <is>
          <t>Да</t>
        </is>
      </c>
      <c r="H45" t="inlineStr"/>
      <c r="I45" t="inlineStr">
        <is>
          <t>Газетный переулок, 9 с2</t>
        </is>
      </c>
      <c r="J45" t="inlineStr"/>
      <c r="K45" t="inlineStr"/>
      <c r="L45" t="inlineStr">
        <is>
          <t>https://yandex.ru/maps/?pt=37.608965,55.758020&amp;z=18&amp;l=map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ПроспекТ</t>
        </is>
      </c>
      <c r="B46" t="inlineStr">
        <is>
          <t>Образование</t>
        </is>
      </c>
      <c r="C46" t="inlineStr">
        <is>
          <t>Автошкола</t>
        </is>
      </c>
      <c r="D46" t="inlineStr">
        <is>
          <t>+7 (495) 215-17-15</t>
        </is>
      </c>
      <c r="E46" t="inlineStr"/>
      <c r="F46" t="inlineStr">
        <is>
          <t>https://xn--80aatgudg5am4b.xn--p1ai/</t>
        </is>
      </c>
      <c r="G46" t="inlineStr">
        <is>
          <t>Да</t>
        </is>
      </c>
      <c r="H46" t="inlineStr"/>
      <c r="I46" t="inlineStr">
        <is>
          <t>Ленская улица, 10 к1</t>
        </is>
      </c>
      <c r="J46" t="inlineStr"/>
      <c r="K46" t="inlineStr">
        <is>
          <t>https://vk.com/club51459785</t>
        </is>
      </c>
      <c r="L46" t="inlineStr">
        <is>
          <t>https://yandex.ru/maps/?pt=37.667076,55.867726&amp;z=18&amp;l=map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s="4" t="inlineStr">
        <is>
          <t>Р-Авто</t>
        </is>
      </c>
      <c r="B47" s="4" t="inlineStr">
        <is>
          <t>Образование</t>
        </is>
      </c>
      <c r="C47" s="4" t="inlineStr">
        <is>
          <t>Автошкола</t>
        </is>
      </c>
      <c r="D47" s="4" t="inlineStr">
        <is>
          <t>+7 (495) 229-04-90</t>
        </is>
      </c>
      <c r="E47" s="4" t="inlineStr"/>
      <c r="F47" s="4" t="inlineStr"/>
      <c r="G47" s="4" t="inlineStr">
        <is>
          <t>Нет</t>
        </is>
      </c>
      <c r="H47" s="4" t="inlineStr">
        <is>
          <t>shkola.r-avto@yandex.ru</t>
        </is>
      </c>
      <c r="I47" s="4" t="inlineStr">
        <is>
          <t>Елецкая улица, 10 к1</t>
        </is>
      </c>
      <c r="J47" s="4" t="inlineStr">
        <is>
          <t>Mo-Th 09:00-12:00,19:00-21:00; Sa 10:00-16:00</t>
        </is>
      </c>
      <c r="K47" s="4" t="inlineStr"/>
      <c r="L47" s="4" t="inlineStr">
        <is>
          <t>https://yandex.ru/maps/?pt=37.731915,55.608878&amp;z=18&amp;l=map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t="inlineStr">
        <is>
          <t>Развитие</t>
        </is>
      </c>
      <c r="B48" t="inlineStr">
        <is>
          <t>Образование</t>
        </is>
      </c>
      <c r="C48" t="inlineStr">
        <is>
          <t>Автошкола</t>
        </is>
      </c>
      <c r="D48" t="inlineStr">
        <is>
          <t>+7 (495) 796-10-00</t>
        </is>
      </c>
      <c r="E48" t="inlineStr">
        <is>
          <t>+7 (926) 704-24-14</t>
        </is>
      </c>
      <c r="F48" t="inlineStr">
        <is>
          <t>https://avtorazvi.ru</t>
        </is>
      </c>
      <c r="G48" t="inlineStr">
        <is>
          <t>Да</t>
        </is>
      </c>
      <c r="H48" t="inlineStr">
        <is>
          <t>avto-razvi@mail.ru</t>
        </is>
      </c>
      <c r="I48" t="inlineStr">
        <is>
          <t>улица Стромынка, 13</t>
        </is>
      </c>
      <c r="J48" t="inlineStr">
        <is>
          <t>Mo-Th 11:00-19:00; Fr 11:00-18:00; Sa 11:00-17:00</t>
        </is>
      </c>
      <c r="K48" t="inlineStr">
        <is>
          <t>https://vk.com/avto_razvi</t>
        </is>
      </c>
      <c r="L48" t="inlineStr">
        <is>
          <t>https://yandex.ru/maps/?pt=37.692855,55.794160&amp;z=18&amp;l=map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Союз</t>
        </is>
      </c>
      <c r="B49" t="inlineStr">
        <is>
          <t>Образование</t>
        </is>
      </c>
      <c r="C49" t="inlineStr">
        <is>
          <t>Автошкола</t>
        </is>
      </c>
      <c r="D49" t="inlineStr">
        <is>
          <t>+7 (499) 444-20-28</t>
        </is>
      </c>
      <c r="E49" t="inlineStr"/>
      <c r="F49" t="inlineStr">
        <is>
          <t>https://soyuz77.ru</t>
        </is>
      </c>
      <c r="G49" t="inlineStr">
        <is>
          <t>Да</t>
        </is>
      </c>
      <c r="H49" t="inlineStr">
        <is>
          <t>info_soyuz_avtoshkola@mail.ru</t>
        </is>
      </c>
      <c r="I49" t="inlineStr">
        <is>
          <t>улица Костякова, 9</t>
        </is>
      </c>
      <c r="J49" t="inlineStr"/>
      <c r="K49" t="inlineStr"/>
      <c r="L49" t="inlineStr">
        <is>
          <t>https://yandex.ru/maps/?pt=37.571516,55.812500&amp;z=18&amp;l=map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Спектр</t>
        </is>
      </c>
      <c r="B50" t="inlineStr">
        <is>
          <t>Образование</t>
        </is>
      </c>
      <c r="C50" t="inlineStr">
        <is>
          <t>Автошкола</t>
        </is>
      </c>
      <c r="D50" t="inlineStr">
        <is>
          <t>+7 (926) 658-44-19</t>
        </is>
      </c>
      <c r="E50" t="inlineStr">
        <is>
          <t>+7 (495) 769-40-17</t>
        </is>
      </c>
      <c r="F50" t="inlineStr">
        <is>
          <t>http://autoshkolaspectr.ru</t>
        </is>
      </c>
      <c r="G50" t="inlineStr">
        <is>
          <t>Да</t>
        </is>
      </c>
      <c r="H50" t="inlineStr"/>
      <c r="I50" t="inlineStr">
        <is>
          <t>Ленинский проспект, 1 к1</t>
        </is>
      </c>
      <c r="J50" t="inlineStr">
        <is>
          <t>Mo-Fr 09:45-19:45; Sa, Su 10:00-18:00</t>
        </is>
      </c>
      <c r="K50" t="inlineStr">
        <is>
          <t>https://vk.com/spektrluch</t>
        </is>
      </c>
      <c r="L50" t="inlineStr">
        <is>
          <t>https://yandex.ru/maps/?pt=37.452141,55.895240&amp;z=18&amp;l=map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Старт</t>
        </is>
      </c>
      <c r="B51" t="inlineStr">
        <is>
          <t>Образование</t>
        </is>
      </c>
      <c r="C51" t="inlineStr">
        <is>
          <t>Автошкола</t>
        </is>
      </c>
      <c r="D51" t="inlineStr">
        <is>
          <t>+7 (495) 135-44-41</t>
        </is>
      </c>
      <c r="E51" t="inlineStr"/>
      <c r="F51" t="inlineStr">
        <is>
          <t>https://avto-shkola-start.ru/</t>
        </is>
      </c>
      <c r="G51" t="inlineStr">
        <is>
          <t>Да</t>
        </is>
      </c>
      <c r="H51" t="inlineStr"/>
      <c r="I51" t="inlineStr">
        <is>
          <t>Новоясеневский проспект, 9</t>
        </is>
      </c>
      <c r="J51" t="inlineStr">
        <is>
          <t>Mo-Fr 09:00-19:00</t>
        </is>
      </c>
      <c r="K51" t="inlineStr"/>
      <c r="L51" t="inlineStr">
        <is>
          <t>https://yandex.ru/maps/?pt=37.536487,55.608837&amp;z=18&amp;l=map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Старт</t>
        </is>
      </c>
      <c r="B52" t="inlineStr">
        <is>
          <t>Образование</t>
        </is>
      </c>
      <c r="C52" t="inlineStr">
        <is>
          <t>Автошкола</t>
        </is>
      </c>
      <c r="D52" t="inlineStr">
        <is>
          <t>+7 (499) 290-32-23</t>
        </is>
      </c>
      <c r="E52" t="inlineStr"/>
      <c r="F52" t="inlineStr">
        <is>
          <t>https://start-auto.ru</t>
        </is>
      </c>
      <c r="G52" t="inlineStr">
        <is>
          <t>Да</t>
        </is>
      </c>
      <c r="H52" t="inlineStr">
        <is>
          <t>start@start-auto.ru</t>
        </is>
      </c>
      <c r="I52" t="inlineStr">
        <is>
          <t>Илимская улица, 5 к1</t>
        </is>
      </c>
      <c r="J52" t="inlineStr">
        <is>
          <t>Mo-Su 09:00-21:00</t>
        </is>
      </c>
      <c r="K52" t="inlineStr"/>
      <c r="L52" t="inlineStr">
        <is>
          <t>https://yandex.ru/maps/?pt=37.580958,55.889639&amp;z=18&amp;l=map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Стрела</t>
        </is>
      </c>
      <c r="B53" t="inlineStr">
        <is>
          <t>Образование</t>
        </is>
      </c>
      <c r="C53" t="inlineStr">
        <is>
          <t>Автошкола</t>
        </is>
      </c>
      <c r="D53" t="inlineStr">
        <is>
          <t>+7 (495) 970-30-12</t>
        </is>
      </c>
      <c r="E53" t="inlineStr"/>
      <c r="F53" t="inlineStr">
        <is>
          <t>http://www.avtostrela.ru</t>
        </is>
      </c>
      <c r="G53" t="inlineStr">
        <is>
          <t>Да</t>
        </is>
      </c>
      <c r="H53" t="inlineStr"/>
      <c r="I53" t="inlineStr">
        <is>
          <t>Ленинский проспект, 146</t>
        </is>
      </c>
      <c r="J53" t="inlineStr"/>
      <c r="K53" t="inlineStr"/>
      <c r="L53" t="inlineStr">
        <is>
          <t>https://yandex.ru/maps/?pt=37.497154,55.657050&amp;z=18&amp;l=map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Стрела</t>
        </is>
      </c>
      <c r="B54" t="inlineStr">
        <is>
          <t>Образование</t>
        </is>
      </c>
      <c r="C54" t="inlineStr">
        <is>
          <t>Автошкола</t>
        </is>
      </c>
      <c r="D54" t="inlineStr">
        <is>
          <t>+7 (495) 970-99-24</t>
        </is>
      </c>
      <c r="E54" t="inlineStr"/>
      <c r="F54" t="inlineStr">
        <is>
          <t>https://avtostrela.ru/</t>
        </is>
      </c>
      <c r="G54" t="inlineStr">
        <is>
          <t>Да</t>
        </is>
      </c>
      <c r="H54" t="inlineStr"/>
      <c r="I54" t="inlineStr">
        <is>
          <t>улица Островитянова, 19/22</t>
        </is>
      </c>
      <c r="J54" t="inlineStr">
        <is>
          <t>Mo-Su 10:00-20:00</t>
        </is>
      </c>
      <c r="K54" t="inlineStr"/>
      <c r="L54" t="inlineStr">
        <is>
          <t>https://yandex.ru/maps/?pt=37.510826,55.638496&amp;z=18&amp;l=map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ТК №21</t>
        </is>
      </c>
      <c r="B55" t="inlineStr">
        <is>
          <t>Образование</t>
        </is>
      </c>
      <c r="C55" t="inlineStr">
        <is>
          <t>Автошкола</t>
        </is>
      </c>
      <c r="D55" t="inlineStr">
        <is>
          <t>+7 (499) 167-11-12</t>
        </is>
      </c>
      <c r="E55" t="inlineStr"/>
      <c r="F55" t="inlineStr">
        <is>
          <t>https://tk21avto.ru/</t>
        </is>
      </c>
      <c r="G55" t="inlineStr">
        <is>
          <t>Да</t>
        </is>
      </c>
      <c r="H55" t="inlineStr"/>
      <c r="I55" t="inlineStr">
        <is>
          <t>Вербная улица, 4 с2</t>
        </is>
      </c>
      <c r="J55" t="inlineStr"/>
      <c r="K55" t="inlineStr"/>
      <c r="L55" t="inlineStr">
        <is>
          <t>https://yandex.ru/maps/?pt=37.777420,55.824086&amp;z=18&amp;l=map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УСЦ РОСТО</t>
        </is>
      </c>
      <c r="B56" t="inlineStr">
        <is>
          <t>Образование</t>
        </is>
      </c>
      <c r="C56" t="inlineStr">
        <is>
          <t>Автошкола</t>
        </is>
      </c>
      <c r="D56" t="inlineStr">
        <is>
          <t>+7 (495) 562-13-93</t>
        </is>
      </c>
      <c r="E56" t="inlineStr"/>
      <c r="F56" t="inlineStr">
        <is>
          <t>http://www.uscrosto.ru</t>
        </is>
      </c>
      <c r="G56" t="inlineStr">
        <is>
          <t>Да</t>
        </is>
      </c>
      <c r="H56" t="inlineStr"/>
      <c r="I56" t="inlineStr">
        <is>
          <t>улица Райцентр, 1</t>
        </is>
      </c>
      <c r="J56" t="inlineStr"/>
      <c r="K56" t="inlineStr"/>
      <c r="L56" t="inlineStr">
        <is>
          <t>https://yandex.ru/maps/?pt=37.322226,55.819859&amp;z=18&amp;l=map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Филин</t>
        </is>
      </c>
      <c r="B57" t="inlineStr">
        <is>
          <t>Образование</t>
        </is>
      </c>
      <c r="C57" t="inlineStr">
        <is>
          <t>Автошкола</t>
        </is>
      </c>
      <c r="D57" t="inlineStr">
        <is>
          <t>+7 (499) 380-87-10</t>
        </is>
      </c>
      <c r="E57" t="inlineStr"/>
      <c r="F57" t="inlineStr">
        <is>
          <t>https://avtofilin.ru/</t>
        </is>
      </c>
      <c r="G57" t="inlineStr">
        <is>
          <t>Да</t>
        </is>
      </c>
      <c r="H57" t="inlineStr"/>
      <c r="I57" t="inlineStr">
        <is>
          <t>Штурвальная улица, 3 с1</t>
        </is>
      </c>
      <c r="J57" t="inlineStr">
        <is>
          <t>Mo-Fr 10:00-20:00; Sa 11:00-15:00</t>
        </is>
      </c>
      <c r="K57" t="inlineStr"/>
      <c r="L57" t="inlineStr">
        <is>
          <t>https://yandex.ru/maps/?pt=37.446143,55.846392&amp;z=18&amp;l=map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Форвард</t>
        </is>
      </c>
      <c r="B58" t="inlineStr">
        <is>
          <t>Образование</t>
        </is>
      </c>
      <c r="C58" t="inlineStr">
        <is>
          <t>Автошкола</t>
        </is>
      </c>
      <c r="D58" t="inlineStr">
        <is>
          <t>+7 (929) 972-23-02</t>
        </is>
      </c>
      <c r="E58" t="inlineStr"/>
      <c r="F58" t="inlineStr">
        <is>
          <t>https://prava4you.ru</t>
        </is>
      </c>
      <c r="G58" t="inlineStr">
        <is>
          <t>Да</t>
        </is>
      </c>
      <c r="H58" t="inlineStr"/>
      <c r="I58" t="inlineStr">
        <is>
          <t>шоссе Энтузиастов, 11А к3</t>
        </is>
      </c>
      <c r="J58" t="inlineStr">
        <is>
          <t>Mo-Fr 11:00-19:00; Su 11:00-15:00</t>
        </is>
      </c>
      <c r="K58" t="inlineStr"/>
      <c r="L58" t="inlineStr">
        <is>
          <t>https://yandex.ru/maps/?pt=37.713985,55.753141&amp;z=18&amp;l=map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Фортуна</t>
        </is>
      </c>
      <c r="B59" t="inlineStr">
        <is>
          <t>Образование</t>
        </is>
      </c>
      <c r="C59" t="inlineStr">
        <is>
          <t>Автошкола</t>
        </is>
      </c>
      <c r="D59" t="inlineStr">
        <is>
          <t>+7 (499) 163-48-84</t>
        </is>
      </c>
      <c r="E59" t="inlineStr">
        <is>
          <t>+7 (499) 163-49-84</t>
        </is>
      </c>
      <c r="F59" t="inlineStr">
        <is>
          <t>http://ano-fortuna.ru</t>
        </is>
      </c>
      <c r="G59" t="inlineStr">
        <is>
          <t>Да</t>
        </is>
      </c>
      <c r="H59" t="inlineStr">
        <is>
          <t>info@ano-fortuna.ru</t>
        </is>
      </c>
      <c r="I59" t="inlineStr">
        <is>
          <t>Первомайская улица, 30</t>
        </is>
      </c>
      <c r="J59" t="inlineStr">
        <is>
          <t>Mo-Fr 10:00-13:00,14:00-18:30; Sa 10:00-13:00</t>
        </is>
      </c>
      <c r="K59" t="inlineStr"/>
      <c r="L59" t="inlineStr">
        <is>
          <t>https://yandex.ru/maps/?pt=37.781312,55.792280&amp;z=18&amp;l=map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Хайвэй</t>
        </is>
      </c>
      <c r="B60" t="inlineStr">
        <is>
          <t>Образование</t>
        </is>
      </c>
      <c r="C60" t="inlineStr">
        <is>
          <t>Автошкола</t>
        </is>
      </c>
      <c r="D60" t="inlineStr">
        <is>
          <t>+7 (926) 755-32-68</t>
        </is>
      </c>
      <c r="E60" t="inlineStr"/>
      <c r="F60" t="inlineStr">
        <is>
          <t>http://www.avtoshkola-highway.ru/</t>
        </is>
      </c>
      <c r="G60" t="inlineStr">
        <is>
          <t>Да</t>
        </is>
      </c>
      <c r="H60" t="inlineStr">
        <is>
          <t>avtoshkolahighway@gmail.com</t>
        </is>
      </c>
      <c r="I60" t="inlineStr">
        <is>
          <t>Смольная улица, 7</t>
        </is>
      </c>
      <c r="J60" t="inlineStr"/>
      <c r="K60" t="inlineStr"/>
      <c r="L60" t="inlineStr">
        <is>
          <t>https://yandex.ru/maps/?pt=37.499440,55.845520&amp;z=18&amp;l=map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Центр Обучения Вождению</t>
        </is>
      </c>
      <c r="B61" t="inlineStr">
        <is>
          <t>Образование</t>
        </is>
      </c>
      <c r="C61" t="inlineStr">
        <is>
          <t>Автошкола</t>
        </is>
      </c>
      <c r="D61" t="inlineStr">
        <is>
          <t>+7 (495) 766-15-74</t>
        </is>
      </c>
      <c r="E61" t="inlineStr"/>
      <c r="F61" t="inlineStr">
        <is>
          <t>http://www.rdov.ru/</t>
        </is>
      </c>
      <c r="G61" t="inlineStr">
        <is>
          <t>Да</t>
        </is>
      </c>
      <c r="H61" t="inlineStr"/>
      <c r="I61" t="inlineStr">
        <is>
          <t>улица Грузинский Вал, 26 6</t>
        </is>
      </c>
      <c r="J61" t="inlineStr"/>
      <c r="K61" t="inlineStr"/>
      <c r="L61" t="inlineStr">
        <is>
          <t>https://yandex.ru/maps/?pt=37.584005,55.773959&amp;z=18&amp;l=map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Чайка</t>
        </is>
      </c>
      <c r="B62" t="inlineStr">
        <is>
          <t>Образование</t>
        </is>
      </c>
      <c r="C62" t="inlineStr">
        <is>
          <t>Автошкола</t>
        </is>
      </c>
      <c r="D62" t="inlineStr">
        <is>
          <t>+7 (495) 690-21-62</t>
        </is>
      </c>
      <c r="E62" t="inlineStr"/>
      <c r="F62" t="inlineStr">
        <is>
          <t>http://www.auto-chayka.ru</t>
        </is>
      </c>
      <c r="G62" t="inlineStr">
        <is>
          <t>Да</t>
        </is>
      </c>
      <c r="H62" t="inlineStr"/>
      <c r="I62" t="inlineStr">
        <is>
          <t>Калашный переулок, 10 с2</t>
        </is>
      </c>
      <c r="J62" t="inlineStr">
        <is>
          <t>Mo-Th 10:30-18:45; Fr 10:30-17:30</t>
        </is>
      </c>
      <c r="K62" t="inlineStr"/>
      <c r="L62" t="inlineStr">
        <is>
          <t>https://yandex.ru/maps/?pt=37.601565,55.755764&amp;z=18&amp;l=map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Штурман</t>
        </is>
      </c>
      <c r="B63" t="inlineStr">
        <is>
          <t>Образование</t>
        </is>
      </c>
      <c r="C63" t="inlineStr">
        <is>
          <t>Автошкола</t>
        </is>
      </c>
      <c r="D63" t="inlineStr">
        <is>
          <t>+7 (926) 009-54-44</t>
        </is>
      </c>
      <c r="E63" t="inlineStr"/>
      <c r="F63" t="inlineStr">
        <is>
          <t>https://vk.com/club233072881</t>
        </is>
      </c>
      <c r="G63" t="inlineStr">
        <is>
          <t>Да</t>
        </is>
      </c>
      <c r="H63" t="inlineStr">
        <is>
          <t>avto.shturman@bk.ru</t>
        </is>
      </c>
      <c r="I63" t="inlineStr">
        <is>
          <t>Средняя Первомайская улица, 4</t>
        </is>
      </c>
      <c r="J63" t="inlineStr">
        <is>
          <t>Mo-Fr 10:00-21:00; Sa 11:00-18:00</t>
        </is>
      </c>
      <c r="K63" t="inlineStr"/>
      <c r="L63" t="inlineStr">
        <is>
          <t>https://yandex.ru/maps/?pt=37.800404,55.795982&amp;z=18&amp;l=map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Эстафета</t>
        </is>
      </c>
      <c r="B64" t="inlineStr">
        <is>
          <t>Образование</t>
        </is>
      </c>
      <c r="C64" t="inlineStr">
        <is>
          <t>Автошкола</t>
        </is>
      </c>
      <c r="D64" t="inlineStr">
        <is>
          <t>+7 (495) 518-06-98</t>
        </is>
      </c>
      <c r="E64" t="inlineStr"/>
      <c r="F64" t="inlineStr">
        <is>
          <t>http://www.auto-estafeta.ru/</t>
        </is>
      </c>
      <c r="G64" t="inlineStr">
        <is>
          <t>Да</t>
        </is>
      </c>
      <c r="H64" t="inlineStr"/>
      <c r="I64" t="inlineStr">
        <is>
          <t>Малый Сухаревский переулок, 9 с1</t>
        </is>
      </c>
      <c r="J64" t="inlineStr">
        <is>
          <t>Mo-Fr 09:00-20:00; Sa 10:00-16:00</t>
        </is>
      </c>
      <c r="K64" t="inlineStr"/>
      <c r="L64" t="inlineStr">
        <is>
          <t>https://yandex.ru/maps/?pt=37.624446,55.770693&amp;z=18&amp;l=map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AcademKids</t>
        </is>
      </c>
      <c r="B65" t="inlineStr">
        <is>
          <t>Образование</t>
        </is>
      </c>
      <c r="C65" t="inlineStr">
        <is>
          <t>Детский сад</t>
        </is>
      </c>
      <c r="D65" t="inlineStr">
        <is>
          <t>+7 (800) 350-69-29</t>
        </is>
      </c>
      <c r="E65" t="inlineStr"/>
      <c r="F65" t="inlineStr">
        <is>
          <t>https://rasskazovo.academkids.ru/</t>
        </is>
      </c>
      <c r="G65" t="inlineStr">
        <is>
          <t>Да</t>
        </is>
      </c>
      <c r="H65" t="inlineStr"/>
      <c r="I65" t="inlineStr">
        <is>
          <t>бульвар Андрея Тарковского, 5А</t>
        </is>
      </c>
      <c r="J65" t="inlineStr"/>
      <c r="K65" t="inlineStr"/>
      <c r="L65" t="inlineStr">
        <is>
          <t>https://yandex.ru/maps/?pt=37.345489,55.627924&amp;z=18&amp;l=map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Alertum Kids</t>
        </is>
      </c>
      <c r="B66" t="inlineStr">
        <is>
          <t>Образование</t>
        </is>
      </c>
      <c r="C66" t="inlineStr">
        <is>
          <t>Детский сад</t>
        </is>
      </c>
      <c r="D66" t="inlineStr">
        <is>
          <t>+7 (495) 414-33-85</t>
        </is>
      </c>
      <c r="E66" t="inlineStr"/>
      <c r="F66" t="inlineStr">
        <is>
          <t>https://alertumkids.ru/alekseevskiy/</t>
        </is>
      </c>
      <c r="G66" t="inlineStr">
        <is>
          <t>Да</t>
        </is>
      </c>
      <c r="H66" t="inlineStr">
        <is>
          <t>contact@alertumkids.ru</t>
        </is>
      </c>
      <c r="I66" t="inlineStr">
        <is>
          <t>Рижский проезд, 3</t>
        </is>
      </c>
      <c r="J66" t="inlineStr">
        <is>
          <t>Mo-Su 08:00-20:00</t>
        </is>
      </c>
      <c r="K66" t="inlineStr"/>
      <c r="L66" t="inlineStr">
        <is>
          <t>https://yandex.ru/maps/?pt=37.658477,55.812096&amp;z=18&amp;l=map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Avokado kids</t>
        </is>
      </c>
      <c r="B67" t="inlineStr">
        <is>
          <t>Образование</t>
        </is>
      </c>
      <c r="C67" t="inlineStr">
        <is>
          <t>Детский сад</t>
        </is>
      </c>
      <c r="D67" t="inlineStr">
        <is>
          <t>+7 (495) 796-37-57</t>
        </is>
      </c>
      <c r="E67" t="inlineStr"/>
      <c r="F67" t="inlineStr">
        <is>
          <t>https://avocadokids.ru/</t>
        </is>
      </c>
      <c r="G67" t="inlineStr">
        <is>
          <t>Да</t>
        </is>
      </c>
      <c r="H67" t="inlineStr">
        <is>
          <t>info@avocadokids.ru</t>
        </is>
      </c>
      <c r="I67" t="inlineStr">
        <is>
          <t>проспект Маршала Жукова, 78 к2</t>
        </is>
      </c>
      <c r="J67" t="inlineStr">
        <is>
          <t>Mo-Fr 07:45-20:15</t>
        </is>
      </c>
      <c r="K67" t="inlineStr"/>
      <c r="L67" t="inlineStr">
        <is>
          <t>https://yandex.ru/maps/?pt=37.449990,55.780932&amp;z=18&amp;l=map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Bambini-Club</t>
        </is>
      </c>
      <c r="B68" t="inlineStr">
        <is>
          <t>Образование</t>
        </is>
      </c>
      <c r="C68" t="inlineStr">
        <is>
          <t>Детский сад</t>
        </is>
      </c>
      <c r="D68" t="inlineStr">
        <is>
          <t>+7 (985) 081-23-99</t>
        </is>
      </c>
      <c r="E68" t="inlineStr"/>
      <c r="F68" t="inlineStr">
        <is>
          <t>https://bambinisad.ru/</t>
        </is>
      </c>
      <c r="G68" t="inlineStr">
        <is>
          <t>Да</t>
        </is>
      </c>
      <c r="H68" t="inlineStr">
        <is>
          <t>mosbambini@gmail.com</t>
        </is>
      </c>
      <c r="I68" t="inlineStr">
        <is>
          <t>Петровско-Разумовский проезд, 16 с2</t>
        </is>
      </c>
      <c r="J68" t="inlineStr">
        <is>
          <t>Mo-Fr 07:30-20:00</t>
        </is>
      </c>
      <c r="K68" t="inlineStr">
        <is>
          <t>https://vk.com/bambiniclub_msk</t>
        </is>
      </c>
      <c r="L68" t="inlineStr">
        <is>
          <t>https://yandex.ru/maps/?pt=37.568680,55.798269&amp;z=18&amp;l=map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Bambini-Club</t>
        </is>
      </c>
      <c r="B69" t="inlineStr">
        <is>
          <t>Образование</t>
        </is>
      </c>
      <c r="C69" t="inlineStr">
        <is>
          <t>Детский сад</t>
        </is>
      </c>
      <c r="D69" t="inlineStr">
        <is>
          <t>+7 (985) 237-23-63</t>
        </is>
      </c>
      <c r="E69" t="inlineStr"/>
      <c r="F69" t="inlineStr">
        <is>
          <t>https://bambinisad.ru/</t>
        </is>
      </c>
      <c r="G69" t="inlineStr">
        <is>
          <t>Да</t>
        </is>
      </c>
      <c r="H69" t="inlineStr">
        <is>
          <t>sadik.krasnogorsk@gmail.com</t>
        </is>
      </c>
      <c r="I69" t="inlineStr">
        <is>
          <t>Южный бульвар, 6</t>
        </is>
      </c>
      <c r="J69" t="inlineStr">
        <is>
          <t>Mo-Su 07:30-20:00</t>
        </is>
      </c>
      <c r="K69" t="inlineStr">
        <is>
          <t>https://vk.com/bambiniclub_krasnogorsk</t>
        </is>
      </c>
      <c r="L69" t="inlineStr">
        <is>
          <t>https://yandex.ru/maps/?pt=37.323083,55.806111&amp;z=18&amp;l=map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English Nursery School</t>
        </is>
      </c>
      <c r="B70" t="inlineStr">
        <is>
          <t>Образование</t>
        </is>
      </c>
      <c r="C70" t="inlineStr">
        <is>
          <t>Детский сад</t>
        </is>
      </c>
      <c r="D70" t="inlineStr">
        <is>
          <t>+7 (499) 191-24-81</t>
        </is>
      </c>
      <c r="E70" t="inlineStr"/>
      <c r="F70" t="inlineStr">
        <is>
          <t>https://englishnursery.ru/</t>
        </is>
      </c>
      <c r="G70" t="inlineStr">
        <is>
          <t>Да</t>
        </is>
      </c>
      <c r="H70" t="inlineStr"/>
      <c r="I70" t="inlineStr">
        <is>
          <t>Новохорошёвский проезд, 11</t>
        </is>
      </c>
      <c r="J70" t="inlineStr">
        <is>
          <t>Mo-Fr 10:00-22:00</t>
        </is>
      </c>
      <c r="K70" t="inlineStr"/>
      <c r="L70" t="inlineStr">
        <is>
          <t>https://yandex.ru/maps/?pt=37.496760,55.777651&amp;z=18&amp;l=map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Fly High Kids Academy</t>
        </is>
      </c>
      <c r="B71" t="inlineStr">
        <is>
          <t>Образование</t>
        </is>
      </c>
      <c r="C71" t="inlineStr">
        <is>
          <t>Детский сад</t>
        </is>
      </c>
      <c r="D71" t="inlineStr">
        <is>
          <t>+7 (919) 772-71-93</t>
        </is>
      </c>
      <c r="E71" t="inlineStr"/>
      <c r="F71" t="inlineStr">
        <is>
          <t>https://www.flyhighkids.ru/</t>
        </is>
      </c>
      <c r="G71" t="inlineStr">
        <is>
          <t>Да</t>
        </is>
      </c>
      <c r="H71" t="inlineStr"/>
      <c r="I71" t="inlineStr">
        <is>
          <t>улица Фонвизина, 5А</t>
        </is>
      </c>
      <c r="J71" t="inlineStr"/>
      <c r="K71" t="inlineStr"/>
      <c r="L71" t="inlineStr">
        <is>
          <t>https://yandex.ru/maps/?pt=37.582534,55.820650&amp;z=18&amp;l=map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iQ-Сад</t>
        </is>
      </c>
      <c r="B72" t="inlineStr">
        <is>
          <t>Образование</t>
        </is>
      </c>
      <c r="C72" t="inlineStr">
        <is>
          <t>Детский сад</t>
        </is>
      </c>
      <c r="D72" t="inlineStr">
        <is>
          <t>+7 (499) 707-27-18</t>
        </is>
      </c>
      <c r="E72" t="inlineStr"/>
      <c r="F72" t="inlineStr">
        <is>
          <t>https://www.iQ-Sad.ru</t>
        </is>
      </c>
      <c r="G72" t="inlineStr">
        <is>
          <t>Да</t>
        </is>
      </c>
      <c r="H72" t="inlineStr"/>
      <c r="I72" t="inlineStr">
        <is>
          <t>улица Марьинский Парк, 35 с2</t>
        </is>
      </c>
      <c r="J72" t="inlineStr"/>
      <c r="K72" t="inlineStr"/>
      <c r="L72" t="inlineStr">
        <is>
          <t>https://yandex.ru/maps/?pt=37.788516,55.667161&amp;z=18&amp;l=map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ONE! International School</t>
        </is>
      </c>
      <c r="B73" t="inlineStr">
        <is>
          <t>Образование</t>
        </is>
      </c>
      <c r="C73" t="inlineStr">
        <is>
          <t>Детский сад</t>
        </is>
      </c>
      <c r="D73" t="inlineStr">
        <is>
          <t>+7 (495) 152-22-21</t>
        </is>
      </c>
      <c r="E73" t="inlineStr"/>
      <c r="F73" t="inlineStr">
        <is>
          <t>http://kids.oneischool.com/</t>
        </is>
      </c>
      <c r="G73" t="inlineStr">
        <is>
          <t>Да</t>
        </is>
      </c>
      <c r="H73" t="inlineStr"/>
      <c r="I73" t="inlineStr">
        <is>
          <t>Большая Садовая улица, 3 с10</t>
        </is>
      </c>
      <c r="J73" t="inlineStr">
        <is>
          <t>Mo-Fr 08:30-18:30</t>
        </is>
      </c>
      <c r="K73" t="inlineStr"/>
      <c r="L73" t="inlineStr">
        <is>
          <t>https://yandex.ru/maps/?pt=37.590751,55.768148&amp;z=18&amp;l=map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P'titCREF</t>
        </is>
      </c>
      <c r="B74" t="inlineStr">
        <is>
          <t>Образование</t>
        </is>
      </c>
      <c r="C74" t="inlineStr">
        <is>
          <t>Детский сад</t>
        </is>
      </c>
      <c r="D74" t="inlineStr">
        <is>
          <t>+7 (495) 777-10-69</t>
        </is>
      </c>
      <c r="E74" t="inlineStr"/>
      <c r="F74" t="inlineStr">
        <is>
          <t>http://ptitcref.com/</t>
        </is>
      </c>
      <c r="G74" t="inlineStr">
        <is>
          <t>Да</t>
        </is>
      </c>
      <c r="H74" t="inlineStr"/>
      <c r="I74" t="inlineStr">
        <is>
          <t>Большой Афанасьевский переулок, 41</t>
        </is>
      </c>
      <c r="J74" t="inlineStr"/>
      <c r="K74" t="inlineStr"/>
      <c r="L74" t="inlineStr">
        <is>
          <t>https://yandex.ru/maps/?pt=37.597092,55.750418&amp;z=18&amp;l=map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People&amp;kids</t>
        </is>
      </c>
      <c r="B75" t="inlineStr">
        <is>
          <t>Образование</t>
        </is>
      </c>
      <c r="C75" t="inlineStr">
        <is>
          <t>Детский сад</t>
        </is>
      </c>
      <c r="D75" t="inlineStr">
        <is>
          <t>+7 (985) 582-72-14</t>
        </is>
      </c>
      <c r="E75" t="inlineStr"/>
      <c r="F75" t="inlineStr">
        <is>
          <t>https://www.people-and-kids.ru/</t>
        </is>
      </c>
      <c r="G75" t="inlineStr">
        <is>
          <t>Да</t>
        </is>
      </c>
      <c r="H75" t="inlineStr"/>
      <c r="I75" t="inlineStr">
        <is>
          <t>1-й Спасоналивковский переулок, 4</t>
        </is>
      </c>
      <c r="J75" t="inlineStr"/>
      <c r="K75" t="inlineStr"/>
      <c r="L75" t="inlineStr">
        <is>
          <t>https://yandex.ru/maps/?pt=37.617758,55.732944&amp;z=18&amp;l=map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s="4" t="inlineStr">
        <is>
          <t>Prokids</t>
        </is>
      </c>
      <c r="B76" s="4" t="inlineStr">
        <is>
          <t>Образование</t>
        </is>
      </c>
      <c r="C76" s="4" t="inlineStr">
        <is>
          <t>Детский сад</t>
        </is>
      </c>
      <c r="D76" s="4" t="inlineStr">
        <is>
          <t>+7 (929) 598-69-65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Болотниковская улица, 33 к3</t>
        </is>
      </c>
      <c r="J76" s="4" t="inlineStr"/>
      <c r="K76" s="4" t="inlineStr"/>
      <c r="L76" s="4" t="inlineStr">
        <is>
          <t>https://yandex.ru/maps/?pt=37.587714,55.657799&amp;z=18&amp;l=map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t="inlineStr">
        <is>
          <t>Prokids</t>
        </is>
      </c>
      <c r="B77" t="inlineStr">
        <is>
          <t>Образование</t>
        </is>
      </c>
      <c r="C77" t="inlineStr">
        <is>
          <t>Детский сад</t>
        </is>
      </c>
      <c r="D77" t="inlineStr">
        <is>
          <t>+7 (903) 138-38-00</t>
        </is>
      </c>
      <c r="E77" t="inlineStr"/>
      <c r="F77" t="inlineStr">
        <is>
          <t>https://leninsky.prokids.ru/</t>
        </is>
      </c>
      <c r="G77" t="inlineStr">
        <is>
          <t>Да</t>
        </is>
      </c>
      <c r="H77" t="inlineStr"/>
      <c r="I77" t="inlineStr"/>
      <c r="J77" t="inlineStr">
        <is>
          <t>Mo-Fr 08:00-20:00; Sa 10:00-16:00</t>
        </is>
      </c>
      <c r="K77" t="inlineStr"/>
      <c r="L77" t="inlineStr">
        <is>
          <t>https://yandex.ru/maps/?pt=37.515721,55.664112&amp;z=18&amp;l=map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Prokids</t>
        </is>
      </c>
      <c r="B78" t="inlineStr">
        <is>
          <t>Образование</t>
        </is>
      </c>
      <c r="C78" t="inlineStr">
        <is>
          <t>Детский сад</t>
        </is>
      </c>
      <c r="D78" t="inlineStr">
        <is>
          <t>+7 (906) 095-54-55</t>
        </is>
      </c>
      <c r="E78" t="inlineStr"/>
      <c r="F78" t="inlineStr">
        <is>
          <t>https://akademicheskaja.prokids.ru/</t>
        </is>
      </c>
      <c r="G78" t="inlineStr">
        <is>
          <t>Да</t>
        </is>
      </c>
      <c r="H78" t="inlineStr">
        <is>
          <t>msk.akademicheskaya@prokids.ru</t>
        </is>
      </c>
      <c r="I78" t="inlineStr">
        <is>
          <t>улица Гримау, 9 к2</t>
        </is>
      </c>
      <c r="J78" t="inlineStr"/>
      <c r="K78" t="inlineStr"/>
      <c r="L78" t="inlineStr">
        <is>
          <t>https://yandex.ru/maps/?pt=37.580984,55.688853&amp;z=18&amp;l=map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Prokids</t>
        </is>
      </c>
      <c r="B79" t="inlineStr">
        <is>
          <t>Образование</t>
        </is>
      </c>
      <c r="C79" t="inlineStr">
        <is>
          <t>Детский сад</t>
        </is>
      </c>
      <c r="D79" t="inlineStr">
        <is>
          <t>+7 (985) 227-29-89</t>
        </is>
      </c>
      <c r="E79" t="inlineStr"/>
      <c r="F79" t="inlineStr">
        <is>
          <t>https://marfino.prokids.ru/</t>
        </is>
      </c>
      <c r="G79" t="inlineStr">
        <is>
          <t>Да</t>
        </is>
      </c>
      <c r="H79" t="inlineStr">
        <is>
          <t>msk.marfino@prokids.ru</t>
        </is>
      </c>
      <c r="I79" t="inlineStr"/>
      <c r="J79" t="inlineStr"/>
      <c r="K79" t="inlineStr"/>
      <c r="L79" t="inlineStr">
        <is>
          <t>https://yandex.ru/maps/?pt=37.597459,55.825085&amp;z=18&amp;l=map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Prokids</t>
        </is>
      </c>
      <c r="B80" t="inlineStr">
        <is>
          <t>Образование</t>
        </is>
      </c>
      <c r="C80" t="inlineStr">
        <is>
          <t>Детский сад</t>
        </is>
      </c>
      <c r="D80" t="inlineStr">
        <is>
          <t>+7 (995) 152-68-60</t>
        </is>
      </c>
      <c r="E80" t="inlineStr"/>
      <c r="F80" t="inlineStr">
        <is>
          <t>https://flotilia.prokids.ru/</t>
        </is>
      </c>
      <c r="G80" t="inlineStr">
        <is>
          <t>Да</t>
        </is>
      </c>
      <c r="H80" t="inlineStr">
        <is>
          <t>msk.flotskaya@prokids.ru</t>
        </is>
      </c>
      <c r="I80" t="inlineStr">
        <is>
          <t>Флотская улица, 7 к2</t>
        </is>
      </c>
      <c r="J80" t="inlineStr"/>
      <c r="K80" t="inlineStr"/>
      <c r="L80" t="inlineStr">
        <is>
          <t>https://yandex.ru/maps/?pt=37.497482,55.853315&amp;z=18&amp;l=map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Prokids</t>
        </is>
      </c>
      <c r="B81" t="inlineStr">
        <is>
          <t>Образование</t>
        </is>
      </c>
      <c r="C81" t="inlineStr">
        <is>
          <t>Детский сад</t>
        </is>
      </c>
      <c r="D81" t="inlineStr">
        <is>
          <t>+7 (904) 568-34-50</t>
        </is>
      </c>
      <c r="E81" t="inlineStr"/>
      <c r="F81" t="inlineStr">
        <is>
          <t>https://otradnoe.prokids.ru/</t>
        </is>
      </c>
      <c r="G81" t="inlineStr">
        <is>
          <t>Да</t>
        </is>
      </c>
      <c r="H81" t="inlineStr">
        <is>
          <t>Msk.otradnoe@prokids.ru</t>
        </is>
      </c>
      <c r="I81" t="inlineStr">
        <is>
          <t>улица Римского-Корсакова, 6</t>
        </is>
      </c>
      <c r="J81" t="inlineStr"/>
      <c r="K81" t="inlineStr"/>
      <c r="L81" t="inlineStr">
        <is>
          <t>https://yandex.ru/maps/?pt=37.593323,55.870429&amp;z=18&amp;l=map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Set International School</t>
        </is>
      </c>
      <c r="B82" t="inlineStr">
        <is>
          <t>Образование</t>
        </is>
      </c>
      <c r="C82" t="inlineStr">
        <is>
          <t>Детский сад</t>
        </is>
      </c>
      <c r="D82" t="inlineStr">
        <is>
          <t>+7 (925) 323-60-60</t>
        </is>
      </c>
      <c r="E82" t="inlineStr"/>
      <c r="F82" t="inlineStr">
        <is>
          <t>https://www.setschool.ru/</t>
        </is>
      </c>
      <c r="G82" t="inlineStr">
        <is>
          <t>Да</t>
        </is>
      </c>
      <c r="H82" t="inlineStr">
        <is>
          <t>setschool@mail.ru</t>
        </is>
      </c>
      <c r="I82" t="inlineStr">
        <is>
          <t>4-я Парковая улица, 10А</t>
        </is>
      </c>
      <c r="J82" t="inlineStr"/>
      <c r="K82" t="inlineStr"/>
      <c r="L82" t="inlineStr">
        <is>
          <t>https://yandex.ru/maps/?pt=37.786976,55.790825&amp;z=18&amp;l=map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SmartyKids</t>
        </is>
      </c>
      <c r="B83" t="inlineStr">
        <is>
          <t>Образование</t>
        </is>
      </c>
      <c r="C83" t="inlineStr">
        <is>
          <t>Детский сад</t>
        </is>
      </c>
      <c r="D83" t="inlineStr">
        <is>
          <t>+7 (916) 732-40-83</t>
        </is>
      </c>
      <c r="E83" t="inlineStr"/>
      <c r="F83" t="inlineStr">
        <is>
          <t>https://moscow-airport.smartykids.ru/</t>
        </is>
      </c>
      <c r="G83" t="inlineStr">
        <is>
          <t>Да</t>
        </is>
      </c>
      <c r="H83" t="inlineStr"/>
      <c r="I83" t="inlineStr">
        <is>
          <t>улица Коккинаки, 3</t>
        </is>
      </c>
      <c r="J83" t="inlineStr"/>
      <c r="K83" t="inlineStr"/>
      <c r="L83" t="inlineStr">
        <is>
          <t>https://yandex.ru/maps/?pt=37.544369,55.804473&amp;z=18&amp;l=map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Sun School Митино</t>
        </is>
      </c>
      <c r="B84" t="inlineStr">
        <is>
          <t>Образование</t>
        </is>
      </c>
      <c r="C84" t="inlineStr">
        <is>
          <t>Детский сад</t>
        </is>
      </c>
      <c r="D84" t="inlineStr">
        <is>
          <t>+7 (800) 775-60-47</t>
        </is>
      </c>
      <c r="E84" t="inlineStr"/>
      <c r="F84" t="inlineStr">
        <is>
          <t>https://sunschool.ru</t>
        </is>
      </c>
      <c r="G84" t="inlineStr">
        <is>
          <t>Да</t>
        </is>
      </c>
      <c r="H84" t="inlineStr"/>
      <c r="I84" t="inlineStr">
        <is>
          <t>Пятницкое шоссе, 7 к1</t>
        </is>
      </c>
      <c r="J84" t="inlineStr"/>
      <c r="K84" t="inlineStr"/>
      <c r="L84" t="inlineStr">
        <is>
          <t>https://yandex.ru/maps/?pt=37.385423,55.838217&amp;z=18&amp;l=map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SuperKids</t>
        </is>
      </c>
      <c r="B85" t="inlineStr">
        <is>
          <t>Образование</t>
        </is>
      </c>
      <c r="C85" t="inlineStr">
        <is>
          <t>Детский сад</t>
        </is>
      </c>
      <c r="D85" t="inlineStr">
        <is>
          <t>+7 (499) 583-12-77</t>
        </is>
      </c>
      <c r="E85" t="inlineStr"/>
      <c r="F85" t="inlineStr">
        <is>
          <t>http://s-kidsclub.ru/super-kids-strogino</t>
        </is>
      </c>
      <c r="G85" t="inlineStr">
        <is>
          <t>Да</t>
        </is>
      </c>
      <c r="H85" t="inlineStr"/>
      <c r="I85" t="inlineStr">
        <is>
          <t>1-я Лыковская улица, 1 с2</t>
        </is>
      </c>
      <c r="J85" t="inlineStr">
        <is>
          <t>Mo-Fr 08:00-20:00</t>
        </is>
      </c>
      <c r="K85" t="inlineStr">
        <is>
          <t>https://vk.com/club48624174</t>
        </is>
      </c>
      <c r="L85" t="inlineStr">
        <is>
          <t>https://yandex.ru/maps/?pt=37.394881,55.781883&amp;z=18&amp;l=map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s="4" t="inlineStr">
        <is>
          <t>АБВГдейка</t>
        </is>
      </c>
      <c r="B86" s="4" t="inlineStr">
        <is>
          <t>Образование</t>
        </is>
      </c>
      <c r="C86" s="4" t="inlineStr">
        <is>
          <t>Детский сад</t>
        </is>
      </c>
      <c r="D86" s="4" t="inlineStr">
        <is>
          <t>+7 (495) 181-56-56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Тихвинская улица, 14 к2</t>
        </is>
      </c>
      <c r="J86" s="4" t="inlineStr"/>
      <c r="K86" s="4" t="inlineStr"/>
      <c r="L86" s="4" t="inlineStr">
        <is>
          <t>https://yandex.ru/maps/?pt=37.602231,55.788403&amp;z=18&amp;l=map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t="inlineStr">
        <is>
          <t>Апельсин Kids</t>
        </is>
      </c>
      <c r="B87" t="inlineStr">
        <is>
          <t>Образование</t>
        </is>
      </c>
      <c r="C87" t="inlineStr">
        <is>
          <t>Детский сад</t>
        </is>
      </c>
      <c r="D87" t="inlineStr">
        <is>
          <t>+7 (925) 683-03-43</t>
        </is>
      </c>
      <c r="E87" t="inlineStr"/>
      <c r="F87" t="inlineStr">
        <is>
          <t>https://apelsineco.ru</t>
        </is>
      </c>
      <c r="G87" t="inlineStr">
        <is>
          <t>Да</t>
        </is>
      </c>
      <c r="H87" t="inlineStr">
        <is>
          <t>ecoapelsin@mail.ru</t>
        </is>
      </c>
      <c r="I87" t="inlineStr"/>
      <c r="J87" t="inlineStr">
        <is>
          <t>Mo-Fr 08:00-19:00</t>
        </is>
      </c>
      <c r="K87" t="inlineStr">
        <is>
          <t>https://t.me/ds_greenapelsin</t>
        </is>
      </c>
      <c r="L87" t="inlineStr">
        <is>
          <t>https://yandex.ru/maps/?pt=37.457075,55.591690&amp;z=18&amp;l=map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Бемби-клуб</t>
        </is>
      </c>
      <c r="B88" t="inlineStr">
        <is>
          <t>Образование</t>
        </is>
      </c>
      <c r="C88" t="inlineStr">
        <is>
          <t>Детский сад</t>
        </is>
      </c>
      <c r="D88" t="inlineStr">
        <is>
          <t>+7 (993) 353-37-33</t>
        </is>
      </c>
      <c r="E88" t="inlineStr"/>
      <c r="F88" t="inlineStr">
        <is>
          <t>https://bembi-club.ru/</t>
        </is>
      </c>
      <c r="G88" t="inlineStr">
        <is>
          <t>Да</t>
        </is>
      </c>
      <c r="H88" t="inlineStr"/>
      <c r="I88" t="inlineStr">
        <is>
          <t>Астрадамская улица, 15</t>
        </is>
      </c>
      <c r="J88" t="inlineStr">
        <is>
          <t>Mo-Fr 08:00-19:00</t>
        </is>
      </c>
      <c r="K88" t="inlineStr"/>
      <c r="L88" t="inlineStr">
        <is>
          <t>https://yandex.ru/maps/?pt=37.562149,55.814518&amp;z=18&amp;l=map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Божья коровка</t>
        </is>
      </c>
      <c r="B89" t="inlineStr">
        <is>
          <t>Образование</t>
        </is>
      </c>
      <c r="C89" t="inlineStr">
        <is>
          <t>Детский сад</t>
        </is>
      </c>
      <c r="D89" t="inlineStr">
        <is>
          <t>+7 (499) 251-53-74</t>
        </is>
      </c>
      <c r="E89" t="inlineStr"/>
      <c r="F89" t="inlineStr">
        <is>
          <t>http://www.joelclub.ru</t>
        </is>
      </c>
      <c r="G89" t="inlineStr">
        <is>
          <t>Да</t>
        </is>
      </c>
      <c r="H89" t="inlineStr"/>
      <c r="I89" t="inlineStr">
        <is>
          <t>Долгоруковская улица, 31 с3</t>
        </is>
      </c>
      <c r="J89" t="inlineStr"/>
      <c r="K89" t="inlineStr"/>
      <c r="L89" t="inlineStr">
        <is>
          <t>https://yandex.ru/maps/?pt=37.601079,55.777064&amp;z=18&amp;l=map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Больше Чем Дети</t>
        </is>
      </c>
      <c r="B90" t="inlineStr">
        <is>
          <t>Образование</t>
        </is>
      </c>
      <c r="C90" t="inlineStr">
        <is>
          <t>Детский сад</t>
        </is>
      </c>
      <c r="D90" t="inlineStr">
        <is>
          <t>+7 (916) 859-70-00</t>
        </is>
      </c>
      <c r="E90" t="inlineStr"/>
      <c r="F90" t="inlineStr">
        <is>
          <t>https://detimatveevskiy.ru/</t>
        </is>
      </c>
      <c r="G90" t="inlineStr">
        <is>
          <t>Да</t>
        </is>
      </c>
      <c r="H90" t="inlineStr"/>
      <c r="I90" t="inlineStr">
        <is>
          <t>Староволынская улица, 12 к5</t>
        </is>
      </c>
      <c r="J90" t="inlineStr">
        <is>
          <t>Mo-Fr 08:30-19:00</t>
        </is>
      </c>
      <c r="K90" t="inlineStr">
        <is>
          <t>https://vk.com/detimatveevskiy</t>
        </is>
      </c>
      <c r="L90" t="inlineStr">
        <is>
          <t>https://yandex.ru/maps/?pt=37.478654,55.715226&amp;z=18&amp;l=map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ГБОУ "Школа № 1251 имени генерала Шарля де Голля"</t>
        </is>
      </c>
      <c r="B91" t="inlineStr">
        <is>
          <t>Образование</t>
        </is>
      </c>
      <c r="C91" t="inlineStr">
        <is>
          <t>Детский сад</t>
        </is>
      </c>
      <c r="D91" t="inlineStr">
        <is>
          <t>+7 (499) 157-67-12</t>
        </is>
      </c>
      <c r="E91" t="inlineStr"/>
      <c r="F91" t="inlineStr">
        <is>
          <t>https://sch1251s.mskobr.ru/</t>
        </is>
      </c>
      <c r="G91" t="inlineStr">
        <is>
          <t>Да</t>
        </is>
      </c>
      <c r="H91" t="inlineStr"/>
      <c r="I91" t="inlineStr"/>
      <c r="J91" t="inlineStr"/>
      <c r="K91" t="inlineStr"/>
      <c r="L91" t="inlineStr">
        <is>
          <t>https://yandex.ru/maps/?pt=37.505192,55.796705&amp;z=18&amp;l=map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ГБОУ "Школа № 1384 имени А. А. Леманского"</t>
        </is>
      </c>
      <c r="B92" t="inlineStr">
        <is>
          <t>Образование</t>
        </is>
      </c>
      <c r="C92" t="inlineStr">
        <is>
          <t>Детский сад</t>
        </is>
      </c>
      <c r="D92" t="inlineStr">
        <is>
          <t>+7 (499) 157-13-88</t>
        </is>
      </c>
      <c r="E92" t="inlineStr"/>
      <c r="F92" t="inlineStr">
        <is>
          <t>https://sch1384.mskobr.ru/</t>
        </is>
      </c>
      <c r="G92" t="inlineStr">
        <is>
          <t>Да</t>
        </is>
      </c>
      <c r="H92" t="inlineStr"/>
      <c r="I92" t="inlineStr">
        <is>
          <t>Ленинградский проспект, 75Д</t>
        </is>
      </c>
      <c r="J92" t="inlineStr"/>
      <c r="K92" t="inlineStr"/>
      <c r="L92" t="inlineStr">
        <is>
          <t>https://yandex.ru/maps/?pt=37.511229,55.803666&amp;z=18&amp;l=map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ГБОУ Школа № 429 "Соколиная гора". Дошкольное здание</t>
        </is>
      </c>
      <c r="B93" t="inlineStr">
        <is>
          <t>Образование</t>
        </is>
      </c>
      <c r="C93" t="inlineStr">
        <is>
          <t>Детский сад</t>
        </is>
      </c>
      <c r="D93" t="inlineStr">
        <is>
          <t>+7 (495) 365-09-03</t>
        </is>
      </c>
      <c r="E93" t="inlineStr"/>
      <c r="F93" t="inlineStr">
        <is>
          <t>https://429.mskobr.ru</t>
        </is>
      </c>
      <c r="G93" t="inlineStr">
        <is>
          <t>Да</t>
        </is>
      </c>
      <c r="H93" t="inlineStr">
        <is>
          <t>429@edu.mos.ru</t>
        </is>
      </c>
      <c r="I93" t="inlineStr">
        <is>
          <t>проспект Будённого, 47</t>
        </is>
      </c>
      <c r="J93" t="inlineStr"/>
      <c r="K93" t="inlineStr"/>
      <c r="L93" t="inlineStr">
        <is>
          <t>https://yandex.ru/maps/?pt=37.736497,55.761710&amp;z=18&amp;l=map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s="4" t="inlineStr">
        <is>
          <t>ГБОУ Школа №152 дошкольное отделение</t>
        </is>
      </c>
      <c r="B94" s="4" t="inlineStr">
        <is>
          <t>Образование</t>
        </is>
      </c>
      <c r="C94" s="4" t="inlineStr">
        <is>
          <t>Детский сад</t>
        </is>
      </c>
      <c r="D94" s="4" t="inlineStr">
        <is>
          <t>+7 (903) 566-91-99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Часовая улица, 5А</t>
        </is>
      </c>
      <c r="J94" s="4" t="inlineStr"/>
      <c r="K94" s="4" t="inlineStr"/>
      <c r="L94" s="4" t="inlineStr">
        <is>
          <t>https://yandex.ru/maps/?pt=37.533910,55.806786&amp;z=18&amp;l=map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t="inlineStr">
        <is>
          <t>ГБОУ Школа №152 СП №2</t>
        </is>
      </c>
      <c r="B95" t="inlineStr">
        <is>
          <t>Образование</t>
        </is>
      </c>
      <c r="C95" t="inlineStr">
        <is>
          <t>Детский сад</t>
        </is>
      </c>
      <c r="D95" t="inlineStr">
        <is>
          <t>+7 (909) 152-75-32</t>
        </is>
      </c>
      <c r="E95" t="inlineStr">
        <is>
          <t>+7 (926) 691-24-94</t>
        </is>
      </c>
      <c r="F95" t="inlineStr">
        <is>
          <t>https://sch152s-new.mskobr.ru/</t>
        </is>
      </c>
      <c r="G95" t="inlineStr">
        <is>
          <t>Да</t>
        </is>
      </c>
      <c r="H95" t="inlineStr">
        <is>
          <t>152@edu.mos.ru</t>
        </is>
      </c>
      <c r="I95" t="inlineStr">
        <is>
          <t>Часовая улица, 19Б</t>
        </is>
      </c>
      <c r="J95" t="inlineStr"/>
      <c r="K95" t="inlineStr"/>
      <c r="L95" t="inlineStr">
        <is>
          <t>https://yandex.ru/maps/?pt=37.523311,55.809109&amp;z=18&amp;l=map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Гимназия РУТ (МИИТ)</t>
        </is>
      </c>
      <c r="B96" t="inlineStr">
        <is>
          <t>Образование</t>
        </is>
      </c>
      <c r="C96" t="inlineStr">
        <is>
          <t>Детский сад</t>
        </is>
      </c>
      <c r="D96" t="inlineStr">
        <is>
          <t>+7 (495) 687-66-37</t>
        </is>
      </c>
      <c r="E96" t="inlineStr">
        <is>
          <t>+7 (910) 442-99-67</t>
        </is>
      </c>
      <c r="F96" t="inlineStr">
        <is>
          <t>https://rut-miit.ru/depts/20223</t>
        </is>
      </c>
      <c r="G96" t="inlineStr">
        <is>
          <t>Да</t>
        </is>
      </c>
      <c r="H96" t="inlineStr">
        <is>
          <t>gym@miit.ru</t>
        </is>
      </c>
      <c r="I96" t="inlineStr">
        <is>
          <t>2-й Лучевой просек, 5А</t>
        </is>
      </c>
      <c r="J96" t="inlineStr"/>
      <c r="K96" t="inlineStr"/>
      <c r="L96" t="inlineStr">
        <is>
          <t>https://yandex.ru/maps/?pt=37.654661,55.801324&amp;z=18&amp;l=map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Гимназия №1551 корпус №3 (дошкольное отделение)</t>
        </is>
      </c>
      <c r="B97" t="inlineStr">
        <is>
          <t>Образование</t>
        </is>
      </c>
      <c r="C97" t="inlineStr">
        <is>
          <t>Детский сад</t>
        </is>
      </c>
      <c r="D97" t="inlineStr">
        <is>
          <t>+7 (499) 493-90-80</t>
        </is>
      </c>
      <c r="E97" t="inlineStr"/>
      <c r="F97" t="inlineStr">
        <is>
          <t>https://gym1551sz.mskobr.ru/</t>
        </is>
      </c>
      <c r="G97" t="inlineStr">
        <is>
          <t>Да</t>
        </is>
      </c>
      <c r="H97" t="inlineStr"/>
      <c r="I97" t="inlineStr">
        <is>
          <t>улица Свободы, 81 к1</t>
        </is>
      </c>
      <c r="J97" t="inlineStr"/>
      <c r="K97" t="inlineStr"/>
      <c r="L97" t="inlineStr">
        <is>
          <t>https://yandex.ru/maps/?pt=37.450308,55.845800&amp;z=18&amp;l=map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t="inlineStr">
        <is>
          <t>Гимназия №1788, Дошкольное отделение №11</t>
        </is>
      </c>
      <c r="B98" t="inlineStr">
        <is>
          <t>Образование</t>
        </is>
      </c>
      <c r="C98" t="inlineStr">
        <is>
          <t>Детский сад</t>
        </is>
      </c>
      <c r="D98" t="inlineStr">
        <is>
          <t>+7 (962) 998-83-71</t>
        </is>
      </c>
      <c r="E98" t="inlineStr"/>
      <c r="F98" t="inlineStr">
        <is>
          <t>https://gum1788tn.mskobr.ru/</t>
        </is>
      </c>
      <c r="G98" t="inlineStr">
        <is>
          <t>Да</t>
        </is>
      </c>
      <c r="H98" t="inlineStr"/>
      <c r="I98" t="inlineStr">
        <is>
          <t>улица Анны Ахматовой, 16А</t>
        </is>
      </c>
      <c r="J98" t="inlineStr"/>
      <c r="K98" t="inlineStr"/>
      <c r="L98" t="inlineStr">
        <is>
          <t>https://yandex.ru/maps/?pt=37.328344,55.635681&amp;z=18&amp;l=map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Гимназия №1788. Дошкольное отделение №3</t>
        </is>
      </c>
      <c r="B99" t="inlineStr">
        <is>
          <t>Образование</t>
        </is>
      </c>
      <c r="C99" t="inlineStr">
        <is>
          <t>Детский сад</t>
        </is>
      </c>
      <c r="D99" t="inlineStr">
        <is>
          <t>+7 (495) 803-28-14</t>
        </is>
      </c>
      <c r="E99" t="inlineStr"/>
      <c r="F99" t="inlineStr">
        <is>
          <t>https://gum1788tn.mskobr.ru/</t>
        </is>
      </c>
      <c r="G99" t="inlineStr">
        <is>
          <t>Да</t>
        </is>
      </c>
      <c r="H99" t="inlineStr"/>
      <c r="I99" t="inlineStr">
        <is>
          <t>улица Анны Ахматовой, 2 к1</t>
        </is>
      </c>
      <c r="J99" t="inlineStr"/>
      <c r="K99" t="inlineStr"/>
      <c r="L99" t="inlineStr">
        <is>
          <t>https://yandex.ru/maps/?pt=37.331032,55.637925&amp;z=18&amp;l=map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Гимназия №1798 - дошкольное образование «Фениксёнок»</t>
        </is>
      </c>
      <c r="B100" t="inlineStr">
        <is>
          <t>Образование</t>
        </is>
      </c>
      <c r="C100" t="inlineStr">
        <is>
          <t>Детский сад</t>
        </is>
      </c>
      <c r="D100" t="inlineStr">
        <is>
          <t>+7 (495) 302-81-15</t>
        </is>
      </c>
      <c r="E100" t="inlineStr"/>
      <c r="F100" t="inlineStr">
        <is>
          <t>https://1798.mskobr.ru/</t>
        </is>
      </c>
      <c r="G100" t="inlineStr">
        <is>
          <t>Да</t>
        </is>
      </c>
      <c r="H100" t="inlineStr">
        <is>
          <t>1798@edu.mos.ru</t>
        </is>
      </c>
      <c r="I100" t="inlineStr">
        <is>
          <t>Зелёный проспект, 54</t>
        </is>
      </c>
      <c r="J100" t="inlineStr"/>
      <c r="K100" t="inlineStr"/>
      <c r="L100" t="inlineStr">
        <is>
          <t>https://yandex.ru/maps/?pt=37.813182,55.751394&amp;z=18&amp;l=map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Гнездо для мам и малышей</t>
        </is>
      </c>
      <c r="B101" t="inlineStr">
        <is>
          <t>Образование</t>
        </is>
      </c>
      <c r="C101" t="inlineStr">
        <is>
          <t>Детский сад</t>
        </is>
      </c>
      <c r="D101" t="inlineStr">
        <is>
          <t>+7 (909) 988-47-78</t>
        </is>
      </c>
      <c r="E101" t="inlineStr"/>
      <c r="F101" t="inlineStr">
        <is>
          <t>http://www.pro-gnezdo.ru</t>
        </is>
      </c>
      <c r="G101" t="inlineStr">
        <is>
          <t>Да</t>
        </is>
      </c>
      <c r="H101" t="inlineStr">
        <is>
          <t>gnezdogovorovo@gmail.com</t>
        </is>
      </c>
      <c r="I101" t="inlineStr">
        <is>
          <t>Боровское шоссе, 2 к5</t>
        </is>
      </c>
      <c r="J101" t="inlineStr">
        <is>
          <t>Mo-Fr 09:00-19:00</t>
        </is>
      </c>
      <c r="K101" t="inlineStr"/>
      <c r="L101" t="inlineStr">
        <is>
          <t>https://yandex.ru/maps/?pt=37.418415,55.662265&amp;z=18&amp;l=map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Даниил</t>
        </is>
      </c>
      <c r="B102" t="inlineStr">
        <is>
          <t>Образование</t>
        </is>
      </c>
      <c r="C102" t="inlineStr">
        <is>
          <t>Детский сад</t>
        </is>
      </c>
      <c r="D102" t="inlineStr">
        <is>
          <t>+7 (499) 237-90-40</t>
        </is>
      </c>
      <c r="E102" t="inlineStr"/>
      <c r="F102" t="inlineStr">
        <is>
          <t>цдданиил.рф</t>
        </is>
      </c>
      <c r="G102" t="inlineStr">
        <is>
          <t>Да</t>
        </is>
      </c>
      <c r="H102" t="inlineStr"/>
      <c r="I102" t="inlineStr">
        <is>
          <t>Люсиновская улица, 53</t>
        </is>
      </c>
      <c r="J102" t="inlineStr"/>
      <c r="K102" t="inlineStr"/>
      <c r="L102" t="inlineStr">
        <is>
          <t>https://yandex.ru/maps/?pt=37.623410,55.718677&amp;z=18&amp;l=map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Дарвиль</t>
        </is>
      </c>
      <c r="B103" t="inlineStr">
        <is>
          <t>Образование</t>
        </is>
      </c>
      <c r="C103" t="inlineStr">
        <is>
          <t>Детский сад</t>
        </is>
      </c>
      <c r="D103" t="inlineStr">
        <is>
          <t>+7 (499) 290-22-50</t>
        </is>
      </c>
      <c r="E103" t="inlineStr"/>
      <c r="F103" t="inlineStr">
        <is>
          <t>https://logosad.ru/</t>
        </is>
      </c>
      <c r="G103" t="inlineStr">
        <is>
          <t>Да</t>
        </is>
      </c>
      <c r="H103" t="inlineStr"/>
      <c r="I103" t="inlineStr"/>
      <c r="J103" t="inlineStr">
        <is>
          <t>Mo-Fr 08:00-20:00</t>
        </is>
      </c>
      <c r="K103" t="inlineStr"/>
      <c r="L103" t="inlineStr">
        <is>
          <t>https://yandex.ru/maps/?pt=37.526009,55.881008&amp;z=18&amp;l=map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Детвариум</t>
        </is>
      </c>
      <c r="B104" t="inlineStr">
        <is>
          <t>Образование</t>
        </is>
      </c>
      <c r="C104" t="inlineStr">
        <is>
          <t>Детский сад</t>
        </is>
      </c>
      <c r="D104" t="inlineStr">
        <is>
          <t>+7 (800) 201-80-66</t>
        </is>
      </c>
      <c r="E104" t="inlineStr">
        <is>
          <t>+7 (995) 919-50-64</t>
        </is>
      </c>
      <c r="F104" t="inlineStr">
        <is>
          <t>https://detvarium.ru</t>
        </is>
      </c>
      <c r="G104" t="inlineStr">
        <is>
          <t>Да</t>
        </is>
      </c>
      <c r="H104" t="inlineStr">
        <is>
          <t>detvarium@gmail.com</t>
        </is>
      </c>
      <c r="I104" t="inlineStr">
        <is>
          <t>улица Свободы, 63 к1</t>
        </is>
      </c>
      <c r="J104" t="inlineStr">
        <is>
          <t>Mo-Su 10:00-22:00</t>
        </is>
      </c>
      <c r="K104" t="inlineStr"/>
      <c r="L104" t="inlineStr">
        <is>
          <t>https://yandex.ru/maps/?pt=37.448411,55.854833&amp;z=18&amp;l=map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Детская Академия Развития</t>
        </is>
      </c>
      <c r="B105" t="inlineStr">
        <is>
          <t>Образование</t>
        </is>
      </c>
      <c r="C105" t="inlineStr">
        <is>
          <t>Детский сад</t>
        </is>
      </c>
      <c r="D105" t="inlineStr">
        <is>
          <t>+7 (495) 669-90-50</t>
        </is>
      </c>
      <c r="E105" t="inlineStr">
        <is>
          <t>+7 (925) 150-03-82</t>
        </is>
      </c>
      <c r="F105" t="inlineStr">
        <is>
          <t>https://dar-academy.ru</t>
        </is>
      </c>
      <c r="G105" t="inlineStr">
        <is>
          <t>Да</t>
        </is>
      </c>
      <c r="H105" t="inlineStr"/>
      <c r="I105" t="inlineStr">
        <is>
          <t>Херсонская улица, 7 к2 с2</t>
        </is>
      </c>
      <c r="J105" t="inlineStr"/>
      <c r="K105" t="inlineStr"/>
      <c r="L105" t="inlineStr">
        <is>
          <t>https://yandex.ru/maps/?pt=37.571549,55.650556&amp;z=18&amp;l=map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t="inlineStr">
        <is>
          <t>Детский развивающий центр "Радуга"</t>
        </is>
      </c>
      <c r="B106" t="inlineStr">
        <is>
          <t>Образование</t>
        </is>
      </c>
      <c r="C106" t="inlineStr">
        <is>
          <t>Детский сад</t>
        </is>
      </c>
      <c r="D106" t="inlineStr">
        <is>
          <t>+7 (499) 722-26-32</t>
        </is>
      </c>
      <c r="E106" t="inlineStr"/>
      <c r="F106" t="inlineStr">
        <is>
          <t>http://centrraduga.ru/</t>
        </is>
      </c>
      <c r="G106" t="inlineStr">
        <is>
          <t>Да</t>
        </is>
      </c>
      <c r="H106" t="inlineStr">
        <is>
          <t>ano-raduga@mail.ru</t>
        </is>
      </c>
      <c r="I106" t="inlineStr">
        <is>
          <t>Новомарьинская улица, 12/12 к1</t>
        </is>
      </c>
      <c r="J106" t="inlineStr"/>
      <c r="K106" t="inlineStr"/>
      <c r="L106" t="inlineStr">
        <is>
          <t>https://yandex.ru/maps/?pt=37.754720,55.652842&amp;z=18&amp;l=map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Детский сад "Алёнка"</t>
        </is>
      </c>
      <c r="B107" t="inlineStr">
        <is>
          <t>Образование</t>
        </is>
      </c>
      <c r="C107" t="inlineStr">
        <is>
          <t>Детский сад</t>
        </is>
      </c>
      <c r="D107" t="inlineStr">
        <is>
          <t>+7 (498) 711-81-11</t>
        </is>
      </c>
      <c r="E107" t="inlineStr">
        <is>
          <t>+7 (498) 711-81-10</t>
        </is>
      </c>
      <c r="F107" t="inlineStr">
        <is>
          <t>https://alenkads-kotel.edumsko.ru</t>
        </is>
      </c>
      <c r="G107" t="inlineStr">
        <is>
          <t>Да</t>
        </is>
      </c>
      <c r="H107" t="inlineStr">
        <is>
          <t>alenka17.03.2014@mail.ru</t>
        </is>
      </c>
      <c r="I107" t="inlineStr">
        <is>
          <t>3-й Покровский проезд, 5</t>
        </is>
      </c>
      <c r="J107" t="inlineStr"/>
      <c r="K107" t="inlineStr"/>
      <c r="L107" t="inlineStr">
        <is>
          <t>https://yandex.ru/maps/?pt=37.860459,55.668930&amp;z=18&amp;l=map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Детский сад "Европейская гимназия"</t>
        </is>
      </c>
      <c r="B108" t="inlineStr">
        <is>
          <t>Образование</t>
        </is>
      </c>
      <c r="C108" t="inlineStr">
        <is>
          <t>Детский сад</t>
        </is>
      </c>
      <c r="D108" t="inlineStr">
        <is>
          <t>+7 (495) 225-52-01</t>
        </is>
      </c>
      <c r="E108" t="inlineStr"/>
      <c r="F108" t="inlineStr">
        <is>
          <t>https://eurogym.ru/</t>
        </is>
      </c>
      <c r="G108" t="inlineStr">
        <is>
          <t>Да</t>
        </is>
      </c>
      <c r="H108" t="inlineStr">
        <is>
          <t>eurogym@eurogym.ru</t>
        </is>
      </c>
      <c r="I108" t="inlineStr">
        <is>
          <t>3-я Сокольническая улица, 3</t>
        </is>
      </c>
      <c r="J108" t="inlineStr"/>
      <c r="K108" t="inlineStr"/>
      <c r="L108" t="inlineStr">
        <is>
          <t>https://yandex.ru/maps/?pt=37.684096,55.786540&amp;z=18&amp;l=map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s="4" t="inlineStr">
        <is>
          <t>Детский сад "Смышлёнок"</t>
        </is>
      </c>
      <c r="B109" s="4" t="inlineStr">
        <is>
          <t>Образование</t>
        </is>
      </c>
      <c r="C109" s="4" t="inlineStr">
        <is>
          <t>Детский сад</t>
        </is>
      </c>
      <c r="D109" s="4" t="inlineStr">
        <is>
          <t>+7 (499) 769-58-30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улица Маршала Захарова, 5</t>
        </is>
      </c>
      <c r="J109" s="4" t="inlineStr"/>
      <c r="K109" s="4" t="inlineStr"/>
      <c r="L109" s="4" t="inlineStr">
        <is>
          <t>https://yandex.ru/maps/?pt=37.705178,55.623044&amp;z=18&amp;l=map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t="inlineStr">
        <is>
          <t>Детский сад "Счастливое детство"</t>
        </is>
      </c>
      <c r="B110" t="inlineStr">
        <is>
          <t>Образование</t>
        </is>
      </c>
      <c r="C110" t="inlineStr">
        <is>
          <t>Детский сад</t>
        </is>
      </c>
      <c r="D110" t="inlineStr">
        <is>
          <t>+7 (495) 685-50-65</t>
        </is>
      </c>
      <c r="E110" t="inlineStr"/>
      <c r="F110" t="inlineStr">
        <is>
          <t>https://happy-sadik.ru/</t>
        </is>
      </c>
      <c r="G110" t="inlineStr">
        <is>
          <t>Да</t>
        </is>
      </c>
      <c r="H110" t="inlineStr">
        <is>
          <t>happy-sadik@mail.ru</t>
        </is>
      </c>
      <c r="I110" t="inlineStr">
        <is>
          <t>Башиловская улица, 27 к2</t>
        </is>
      </c>
      <c r="J110" t="inlineStr">
        <is>
          <t>Mo-Fr 08:00-20:00</t>
        </is>
      </c>
      <c r="K110" t="inlineStr"/>
      <c r="L110" t="inlineStr">
        <is>
          <t>https://yandex.ru/maps/?pt=37.571976,55.804570&amp;z=18&amp;l=map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Детский сад 97</t>
        </is>
      </c>
      <c r="B111" t="inlineStr">
        <is>
          <t>Образование</t>
        </is>
      </c>
      <c r="C111" t="inlineStr">
        <is>
          <t>Детский сад</t>
        </is>
      </c>
      <c r="D111" t="inlineStr">
        <is>
          <t>+7 (499) 134-15-01</t>
        </is>
      </c>
      <c r="E111" t="inlineStr"/>
      <c r="F111" t="inlineStr">
        <is>
          <t>https://dsud97.ru/</t>
        </is>
      </c>
      <c r="G111" t="inlineStr">
        <is>
          <t>Да</t>
        </is>
      </c>
      <c r="H111" t="inlineStr"/>
      <c r="I111" t="inlineStr">
        <is>
          <t>улица Вавилова, 84</t>
        </is>
      </c>
      <c r="J111" t="inlineStr"/>
      <c r="K111" t="inlineStr"/>
      <c r="L111" t="inlineStr">
        <is>
          <t>https://yandex.ru/maps/?pt=37.541558,55.678179&amp;z=18&amp;l=map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Детский сад Chekins</t>
        </is>
      </c>
      <c r="B112" t="inlineStr">
        <is>
          <t>Образование</t>
        </is>
      </c>
      <c r="C112" t="inlineStr">
        <is>
          <t>Детский сад</t>
        </is>
      </c>
      <c r="D112" t="inlineStr">
        <is>
          <t>+7 (926) 149-88-87</t>
        </is>
      </c>
      <c r="E112" t="inlineStr"/>
      <c r="F112" t="inlineStr">
        <is>
          <t>https://www.kidzberry.ru</t>
        </is>
      </c>
      <c r="G112" t="inlineStr">
        <is>
          <t>Да</t>
        </is>
      </c>
      <c r="H112" t="inlineStr">
        <is>
          <t>chekinsmoscow@yandex.ru</t>
        </is>
      </c>
      <c r="I112" t="inlineStr"/>
      <c r="J112" t="inlineStr">
        <is>
          <t>Mo-Fr 08:30-19:00</t>
        </is>
      </c>
      <c r="K112" t="inlineStr"/>
      <c r="L112" t="inlineStr">
        <is>
          <t>https://yandex.ru/maps/?pt=37.565445,55.749361&amp;z=18&amp;l=map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Детский сад Kidsberry</t>
        </is>
      </c>
      <c r="B113" t="inlineStr">
        <is>
          <t>Образование</t>
        </is>
      </c>
      <c r="C113" t="inlineStr">
        <is>
          <t>Детский сад</t>
        </is>
      </c>
      <c r="D113" t="inlineStr">
        <is>
          <t>+7 (903) 962-70-74</t>
        </is>
      </c>
      <c r="E113" t="inlineStr"/>
      <c r="F113" t="inlineStr">
        <is>
          <t>https://kidzberry.ru/</t>
        </is>
      </c>
      <c r="G113" t="inlineStr">
        <is>
          <t>Да</t>
        </is>
      </c>
      <c r="H113" t="inlineStr">
        <is>
          <t>kidzberry@yandex.ru</t>
        </is>
      </c>
      <c r="I113" t="inlineStr">
        <is>
          <t>Хлебный переулок, 2/3 с2</t>
        </is>
      </c>
      <c r="J113" t="inlineStr">
        <is>
          <t>Mo-Fr 08:30-19:00</t>
        </is>
      </c>
      <c r="K113" t="inlineStr"/>
      <c r="L113" t="inlineStr">
        <is>
          <t>https://yandex.ru/maps/?pt=37.597783,55.754866&amp;z=18&amp;l=map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Детский сад «Акварель»</t>
        </is>
      </c>
      <c r="B114" t="inlineStr">
        <is>
          <t>Образование</t>
        </is>
      </c>
      <c r="C114" t="inlineStr">
        <is>
          <t>Детский сад</t>
        </is>
      </c>
      <c r="D114" t="inlineStr">
        <is>
          <t>+7 (495) 742-69-39</t>
        </is>
      </c>
      <c r="E114" t="inlineStr">
        <is>
          <t>+7 (495) 742-69-21</t>
        </is>
      </c>
      <c r="F114" t="inlineStr">
        <is>
          <t>http://aquarel.me</t>
        </is>
      </c>
      <c r="G114" t="inlineStr">
        <is>
          <t>Да</t>
        </is>
      </c>
      <c r="H114" t="inlineStr">
        <is>
          <t>sad.aquarel@mail.ru</t>
        </is>
      </c>
      <c r="I114" t="inlineStr"/>
      <c r="J114" t="inlineStr"/>
      <c r="K114" t="inlineStr"/>
      <c r="L114" t="inlineStr">
        <is>
          <t>https://yandex.ru/maps/?pt=37.856536,55.667648&amp;z=18&amp;l=map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Детский сад «Детство»</t>
        </is>
      </c>
      <c r="B115" t="inlineStr">
        <is>
          <t>Образование</t>
        </is>
      </c>
      <c r="C115" t="inlineStr">
        <is>
          <t>Детский сад</t>
        </is>
      </c>
      <c r="D115" t="inlineStr">
        <is>
          <t>+7 (495) 109-14-27</t>
        </is>
      </c>
      <c r="E115" t="inlineStr"/>
      <c r="F115" t="inlineStr">
        <is>
          <t>https://detstvo-kotel.edumsko.ru/</t>
        </is>
      </c>
      <c r="G115" t="inlineStr">
        <is>
          <t>Да</t>
        </is>
      </c>
      <c r="H115" t="inlineStr"/>
      <c r="I115" t="inlineStr"/>
      <c r="J115" t="inlineStr"/>
      <c r="K115" t="inlineStr"/>
      <c r="L115" t="inlineStr">
        <is>
          <t>https://yandex.ru/maps/?pt=37.849324,55.638927&amp;z=18&amp;l=map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Детский сад «Лесовичок»</t>
        </is>
      </c>
      <c r="B116" t="inlineStr">
        <is>
          <t>Образование</t>
        </is>
      </c>
      <c r="C116" t="inlineStr">
        <is>
          <t>Детский сад</t>
        </is>
      </c>
      <c r="D116" t="inlineStr">
        <is>
          <t>+7 (495) 594-98-01</t>
        </is>
      </c>
      <c r="E116" t="inlineStr"/>
      <c r="F116" t="inlineStr">
        <is>
          <t>https://www.ds-lesovichok.ru/</t>
        </is>
      </c>
      <c r="G116" t="inlineStr">
        <is>
          <t>Да</t>
        </is>
      </c>
      <c r="H116" t="inlineStr"/>
      <c r="I116" t="inlineStr">
        <is>
          <t>Пионерская улица, 30Б</t>
        </is>
      </c>
      <c r="J116" t="inlineStr"/>
      <c r="K116" t="inlineStr"/>
      <c r="L116" t="inlineStr">
        <is>
          <t>https://yandex.ru/maps/?pt=37.828006,55.907871&amp;z=18&amp;l=map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Детский сад «Светлые Горы»</t>
        </is>
      </c>
      <c r="B117" t="inlineStr">
        <is>
          <t>Образование</t>
        </is>
      </c>
      <c r="C117" t="inlineStr">
        <is>
          <t>Детский сад</t>
        </is>
      </c>
      <c r="D117" t="inlineStr">
        <is>
          <t>+7 (499) 517-95-66</t>
        </is>
      </c>
      <c r="E117" t="inlineStr"/>
      <c r="F117" t="inlineStr">
        <is>
          <t>https://pik.sv-gory.ru/</t>
        </is>
      </c>
      <c r="G117" t="inlineStr">
        <is>
          <t>Да</t>
        </is>
      </c>
      <c r="H117" t="inlineStr"/>
      <c r="I117" t="inlineStr">
        <is>
          <t>Варшавское шоссе, 141 к10</t>
        </is>
      </c>
      <c r="J117" t="inlineStr"/>
      <c r="K117" t="inlineStr"/>
      <c r="L117" t="inlineStr">
        <is>
          <t>https://yandex.ru/maps/?pt=37.602723,55.589584&amp;z=18&amp;l=map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Детский сад «Сколково 1»</t>
        </is>
      </c>
      <c r="B118" t="inlineStr">
        <is>
          <t>Образование</t>
        </is>
      </c>
      <c r="C118" t="inlineStr">
        <is>
          <t>Детский сад</t>
        </is>
      </c>
      <c r="D118" t="inlineStr">
        <is>
          <t>+7 (926) 218-39-77</t>
        </is>
      </c>
      <c r="E118" t="inlineStr"/>
      <c r="F118" t="inlineStr">
        <is>
          <t>https://leaders-is.com/</t>
        </is>
      </c>
      <c r="G118" t="inlineStr">
        <is>
          <t>Да</t>
        </is>
      </c>
      <c r="H118" t="inlineStr"/>
      <c r="I118" t="inlineStr"/>
      <c r="J118" t="inlineStr"/>
      <c r="K118" t="inlineStr"/>
      <c r="L118" t="inlineStr">
        <is>
          <t>https://yandex.ru/maps/?pt=37.321558,55.696247&amp;z=18&amp;l=map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s="4" t="inlineStr">
        <is>
          <t>Детский сад для ослабленных детей</t>
        </is>
      </c>
      <c r="B119" s="4" t="inlineStr">
        <is>
          <t>Образование</t>
        </is>
      </c>
      <c r="C119" s="4" t="inlineStr">
        <is>
          <t>Детский сад</t>
        </is>
      </c>
      <c r="D119" s="4" t="inlineStr">
        <is>
          <t>+7 (495) 978-11-52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Тихвинский переулок, 7А с1</t>
        </is>
      </c>
      <c r="J119" s="4" t="inlineStr"/>
      <c r="K119" s="4" t="inlineStr"/>
      <c r="L119" s="4" t="inlineStr">
        <is>
          <t>https://yandex.ru/maps/?pt=37.596073,55.788241&amp;z=18&amp;l=map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t="inlineStr">
        <is>
          <t>Детский сад комбинированного вида № 1105</t>
        </is>
      </c>
      <c r="B120" t="inlineStr">
        <is>
          <t>Образование</t>
        </is>
      </c>
      <c r="C120" t="inlineStr">
        <is>
          <t>Детский сад</t>
        </is>
      </c>
      <c r="D120" t="inlineStr">
        <is>
          <t>+7 (499) 204-04-44</t>
        </is>
      </c>
      <c r="E120" t="inlineStr"/>
      <c r="F120" t="inlineStr">
        <is>
          <t>https://dskv1105.mskobr.ru/</t>
        </is>
      </c>
      <c r="G120" t="inlineStr">
        <is>
          <t>Да</t>
        </is>
      </c>
      <c r="H120" t="inlineStr"/>
      <c r="I120" t="inlineStr">
        <is>
          <t>улица Бестужевых, 21А</t>
        </is>
      </c>
      <c r="J120" t="inlineStr"/>
      <c r="K120" t="inlineStr"/>
      <c r="L120" t="inlineStr">
        <is>
          <t>https://yandex.ru/maps/?pt=37.606567,55.871879&amp;z=18&amp;l=map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Детский сад Светлячок</t>
        </is>
      </c>
      <c r="B121" t="inlineStr">
        <is>
          <t>Образование</t>
        </is>
      </c>
      <c r="C121" t="inlineStr">
        <is>
          <t>Детский сад</t>
        </is>
      </c>
      <c r="D121" t="inlineStr">
        <is>
          <t>+7 (499) 200-37-11</t>
        </is>
      </c>
      <c r="E121" t="inlineStr"/>
      <c r="F121" t="inlineStr">
        <is>
          <t>http://svetlyachok.anomir.ru/</t>
        </is>
      </c>
      <c r="G121" t="inlineStr">
        <is>
          <t>Да</t>
        </is>
      </c>
      <c r="H121" t="inlineStr"/>
      <c r="I121" t="inlineStr">
        <is>
          <t>Череповецкая улица, 8А</t>
        </is>
      </c>
      <c r="J121" t="inlineStr"/>
      <c r="K121" t="inlineStr"/>
      <c r="L121" t="inlineStr">
        <is>
          <t>https://yandex.ru/maps/?pt=37.569650,55.896967&amp;z=18&amp;l=map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Детский сад № 1025</t>
        </is>
      </c>
      <c r="B122" t="inlineStr">
        <is>
          <t>Образование</t>
        </is>
      </c>
      <c r="C122" t="inlineStr">
        <is>
          <t>Детский сад</t>
        </is>
      </c>
      <c r="D122" t="inlineStr">
        <is>
          <t>+7 (495) 448-87-35</t>
        </is>
      </c>
      <c r="E122" t="inlineStr"/>
      <c r="F122" t="inlineStr">
        <is>
          <t>http://ds1025.mskzapad.ru/</t>
        </is>
      </c>
      <c r="G122" t="inlineStr">
        <is>
          <t>Да</t>
        </is>
      </c>
      <c r="H122" t="inlineStr"/>
      <c r="I122" t="inlineStr">
        <is>
          <t>Барвихинская улица, 14</t>
        </is>
      </c>
      <c r="J122" t="inlineStr"/>
      <c r="K122" t="inlineStr"/>
      <c r="L122" t="inlineStr">
        <is>
          <t>https://yandex.ru/maps/?pt=37.388656,55.718513&amp;z=18&amp;l=map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t="inlineStr">
        <is>
          <t>Детский сад № 1284</t>
        </is>
      </c>
      <c r="B123" t="inlineStr">
        <is>
          <t>Образование</t>
        </is>
      </c>
      <c r="C123" t="inlineStr">
        <is>
          <t>Детский сад</t>
        </is>
      </c>
      <c r="D123" t="inlineStr">
        <is>
          <t>+7 (495) 440-11-00</t>
        </is>
      </c>
      <c r="E123" t="inlineStr"/>
      <c r="F123" t="inlineStr">
        <is>
          <t>https://ds1284.mskobr.ru/</t>
        </is>
      </c>
      <c r="G123" t="inlineStr">
        <is>
          <t>Да</t>
        </is>
      </c>
      <c r="H123" t="inlineStr"/>
      <c r="I123" t="inlineStr">
        <is>
          <t>улица Ращупкина, 5</t>
        </is>
      </c>
      <c r="J123" t="inlineStr"/>
      <c r="K123" t="inlineStr"/>
      <c r="L123" t="inlineStr">
        <is>
          <t>https://yandex.ru/maps/?pt=37.440826,55.724793&amp;z=18&amp;l=map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Детский сад № 1303</t>
        </is>
      </c>
      <c r="B124" t="inlineStr">
        <is>
          <t>Образование</t>
        </is>
      </c>
      <c r="C124" t="inlineStr">
        <is>
          <t>Детский сад</t>
        </is>
      </c>
      <c r="D124" t="inlineStr">
        <is>
          <t>+7 (495) 446-33-35</t>
        </is>
      </c>
      <c r="E124" t="inlineStr"/>
      <c r="F124" t="inlineStr">
        <is>
          <t>http://dskv1303.mskzapad.ru/</t>
        </is>
      </c>
      <c r="G124" t="inlineStr">
        <is>
          <t>Да</t>
        </is>
      </c>
      <c r="H124" t="inlineStr"/>
      <c r="I124" t="inlineStr">
        <is>
          <t>Сколковское шоссе, 12</t>
        </is>
      </c>
      <c r="J124" t="inlineStr"/>
      <c r="K124" t="inlineStr"/>
      <c r="L124" t="inlineStr">
        <is>
          <t>https://yandex.ru/maps/?pt=37.400421,55.709365&amp;z=18&amp;l=map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Детский сад № 1350</t>
        </is>
      </c>
      <c r="B125" t="inlineStr">
        <is>
          <t>Образование</t>
        </is>
      </c>
      <c r="C125" t="inlineStr">
        <is>
          <t>Детский сад</t>
        </is>
      </c>
      <c r="D125" t="inlineStr">
        <is>
          <t>+7 (499) 204-17-00</t>
        </is>
      </c>
      <c r="E125" t="inlineStr"/>
      <c r="F125" t="inlineStr">
        <is>
          <t>https://dsovp1350.mskobr.ru/</t>
        </is>
      </c>
      <c r="G125" t="inlineStr">
        <is>
          <t>Да</t>
        </is>
      </c>
      <c r="H125" t="inlineStr"/>
      <c r="I125" t="inlineStr">
        <is>
          <t>улица Бестужевых, 23А</t>
        </is>
      </c>
      <c r="J125" t="inlineStr"/>
      <c r="K125" t="inlineStr"/>
      <c r="L125" t="inlineStr">
        <is>
          <t>https://yandex.ru/maps/?pt=37.608182,55.872726&amp;z=18&amp;l=map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s="4" t="inlineStr">
        <is>
          <t>Детский сад № 1353</t>
        </is>
      </c>
      <c r="B126" s="4" t="inlineStr">
        <is>
          <t>Образование</t>
        </is>
      </c>
      <c r="C126" s="4" t="inlineStr">
        <is>
          <t>Детский сад</t>
        </is>
      </c>
      <c r="D126" s="4" t="inlineStr">
        <is>
          <t>+7 (495) 401-50-44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Ботаническая улица, 6</t>
        </is>
      </c>
      <c r="J126" s="4" t="inlineStr"/>
      <c r="K126" s="4" t="inlineStr"/>
      <c r="L126" s="4" t="inlineStr">
        <is>
          <t>https://yandex.ru/maps/?pt=37.586473,55.844529&amp;z=18&amp;l=map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t="inlineStr">
        <is>
          <t>Детский сад № 1387</t>
        </is>
      </c>
      <c r="B127" t="inlineStr">
        <is>
          <t>Образование</t>
        </is>
      </c>
      <c r="C127" t="inlineStr">
        <is>
          <t>Детский сад</t>
        </is>
      </c>
      <c r="D127" t="inlineStr">
        <is>
          <t>+7 (495) 681-77-54</t>
        </is>
      </c>
      <c r="E127" t="inlineStr">
        <is>
          <t>+7 (495) 684-43-30</t>
        </is>
      </c>
      <c r="F127" t="inlineStr">
        <is>
          <t>https://ds1387.ru/</t>
        </is>
      </c>
      <c r="G127" t="inlineStr">
        <is>
          <t>Да</t>
        </is>
      </c>
      <c r="H127" t="inlineStr"/>
      <c r="I127" t="inlineStr">
        <is>
          <t>Никоновский переулок, 5</t>
        </is>
      </c>
      <c r="J127" t="inlineStr"/>
      <c r="K127" t="inlineStr"/>
      <c r="L127" t="inlineStr">
        <is>
          <t>https://yandex.ru/maps/?pt=37.611156,55.779021&amp;z=18&amp;l=map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Детский сад № 1544</t>
        </is>
      </c>
      <c r="B128" t="inlineStr">
        <is>
          <t>Образование</t>
        </is>
      </c>
      <c r="C128" t="inlineStr">
        <is>
          <t>Детский сад</t>
        </is>
      </c>
      <c r="D128" t="inlineStr">
        <is>
          <t>+7 (495) 932-20-80</t>
        </is>
      </c>
      <c r="E128" t="inlineStr"/>
      <c r="F128" t="inlineStr">
        <is>
          <t>http://crrds1544.mskzapad.ru/</t>
        </is>
      </c>
      <c r="G128" t="inlineStr">
        <is>
          <t>Да</t>
        </is>
      </c>
      <c r="H128" t="inlineStr"/>
      <c r="I128" t="inlineStr">
        <is>
          <t>улица Раменки, 13 к1</t>
        </is>
      </c>
      <c r="J128" t="inlineStr"/>
      <c r="K128" t="inlineStr"/>
      <c r="L128" t="inlineStr">
        <is>
          <t>https://yandex.ru/maps/?pt=37.498922,55.691373&amp;z=18&amp;l=map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Детский сад № 1565</t>
        </is>
      </c>
      <c r="B129" t="inlineStr">
        <is>
          <t>Образование</t>
        </is>
      </c>
      <c r="C129" t="inlineStr">
        <is>
          <t>Детский сад</t>
        </is>
      </c>
      <c r="D129" t="inlineStr">
        <is>
          <t>+7 (495) 931-04-12</t>
        </is>
      </c>
      <c r="E129" t="inlineStr"/>
      <c r="F129" t="inlineStr">
        <is>
          <t>http://dskv1565.mskzapad.ru/</t>
        </is>
      </c>
      <c r="G129" t="inlineStr">
        <is>
          <t>Да</t>
        </is>
      </c>
      <c r="H129" t="inlineStr"/>
      <c r="I129" t="inlineStr">
        <is>
          <t>улица Раменки, 13 к2</t>
        </is>
      </c>
      <c r="J129" t="inlineStr"/>
      <c r="K129" t="inlineStr"/>
      <c r="L129" t="inlineStr">
        <is>
          <t>https://yandex.ru/maps/?pt=37.497416,55.690528&amp;z=18&amp;l=map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Детский сад № 1615</t>
        </is>
      </c>
      <c r="B130" t="inlineStr">
        <is>
          <t>Образование</t>
        </is>
      </c>
      <c r="C130" t="inlineStr">
        <is>
          <t>Детский сад</t>
        </is>
      </c>
      <c r="D130" t="inlineStr">
        <is>
          <t>+7 (495) 413-35-55</t>
        </is>
      </c>
      <c r="E130" t="inlineStr"/>
      <c r="F130" t="inlineStr">
        <is>
          <t>http://dsovp1615.mskzapad.ru/</t>
        </is>
      </c>
      <c r="G130" t="inlineStr">
        <is>
          <t>Да</t>
        </is>
      </c>
      <c r="H130" t="inlineStr"/>
      <c r="I130" t="inlineStr">
        <is>
          <t>улица Крылатские Холмы, 17</t>
        </is>
      </c>
      <c r="J130" t="inlineStr"/>
      <c r="K130" t="inlineStr"/>
      <c r="L130" t="inlineStr">
        <is>
          <t>https://yandex.ru/maps/?pt=37.415232,55.752295&amp;z=18&amp;l=map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Детский сад № 1623</t>
        </is>
      </c>
      <c r="B131" t="inlineStr">
        <is>
          <t>Образование</t>
        </is>
      </c>
      <c r="C131" t="inlineStr">
        <is>
          <t>Детский сад</t>
        </is>
      </c>
      <c r="D131" t="inlineStr">
        <is>
          <t>+7 (495) 932-28-21</t>
        </is>
      </c>
      <c r="E131" t="inlineStr"/>
      <c r="F131" t="inlineStr">
        <is>
          <t>http://dskv1623.mskzapad.ru/</t>
        </is>
      </c>
      <c r="G131" t="inlineStr">
        <is>
          <t>Да</t>
        </is>
      </c>
      <c r="H131" t="inlineStr"/>
      <c r="I131" t="inlineStr">
        <is>
          <t>улица Раменки, 13 к3</t>
        </is>
      </c>
      <c r="J131" t="inlineStr"/>
      <c r="K131" t="inlineStr"/>
      <c r="L131" t="inlineStr">
        <is>
          <t>https://yandex.ru/maps/?pt=37.496099,55.689629&amp;z=18&amp;l=map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Детский сад № 1661</t>
        </is>
      </c>
      <c r="B132" t="inlineStr">
        <is>
          <t>Образование</t>
        </is>
      </c>
      <c r="C132" t="inlineStr">
        <is>
          <t>Детский сад</t>
        </is>
      </c>
      <c r="D132" t="inlineStr">
        <is>
          <t>+7 (499) 125-22-34</t>
        </is>
      </c>
      <c r="E132" t="inlineStr"/>
      <c r="F132" t="inlineStr">
        <is>
          <t>http://ds1661.3dn.ru/</t>
        </is>
      </c>
      <c r="G132" t="inlineStr">
        <is>
          <t>Да</t>
        </is>
      </c>
      <c r="H132" t="inlineStr"/>
      <c r="I132" t="inlineStr">
        <is>
          <t>улица Ивана Бабушкина, 15 к3</t>
        </is>
      </c>
      <c r="J132" t="inlineStr"/>
      <c r="K132" t="inlineStr"/>
      <c r="L132" t="inlineStr">
        <is>
          <t>https://yandex.ru/maps/?pt=37.563150,55.684199&amp;z=18&amp;l=map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t="inlineStr">
        <is>
          <t>Детский сад № 1790</t>
        </is>
      </c>
      <c r="B133" t="inlineStr">
        <is>
          <t>Образование</t>
        </is>
      </c>
      <c r="C133" t="inlineStr">
        <is>
          <t>Детский сад</t>
        </is>
      </c>
      <c r="D133" t="inlineStr">
        <is>
          <t>+7 (495) 417-12-08</t>
        </is>
      </c>
      <c r="E133" t="inlineStr"/>
      <c r="F133" t="inlineStr">
        <is>
          <t>http://dskvp1790.mskzapad.ru/</t>
        </is>
      </c>
      <c r="G133" t="inlineStr">
        <is>
          <t>Да</t>
        </is>
      </c>
      <c r="H133" t="inlineStr"/>
      <c r="I133" t="inlineStr">
        <is>
          <t>улица Ивана Франко, 38 к2</t>
        </is>
      </c>
      <c r="J133" t="inlineStr"/>
      <c r="K133" t="inlineStr"/>
      <c r="L133" t="inlineStr">
        <is>
          <t>https://yandex.ru/maps/?pt=37.414559,55.729022&amp;z=18&amp;l=map</t>
        </is>
      </c>
      <c r="M133" t="inlineStr">
        <is>
          <t>OpenStreetMap</t>
        </is>
      </c>
      <c r="N133" t="inlineStr">
        <is>
          <t>Не звонили</t>
        </is>
      </c>
      <c r="O133" t="inlineStr"/>
    </row>
    <row r="134">
      <c r="A134" s="4" t="inlineStr">
        <is>
          <t>Детский сад № 2061</t>
        </is>
      </c>
      <c r="B134" s="4" t="inlineStr">
        <is>
          <t>Образование</t>
        </is>
      </c>
      <c r="C134" s="4" t="inlineStr">
        <is>
          <t>Детский сад</t>
        </is>
      </c>
      <c r="D134" s="4" t="inlineStr">
        <is>
          <t>+7 (499) 144-25-37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Минская улица, 15 к4</t>
        </is>
      </c>
      <c r="J134" s="4" t="inlineStr"/>
      <c r="K134" s="4" t="inlineStr"/>
      <c r="L134" s="4" t="inlineStr">
        <is>
          <t>https://yandex.ru/maps/?pt=37.479697,55.741659&amp;z=18&amp;l=map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t="inlineStr">
        <is>
          <t>Детский сад № 2171</t>
        </is>
      </c>
      <c r="B135" t="inlineStr">
        <is>
          <t>Образование</t>
        </is>
      </c>
      <c r="C135" t="inlineStr">
        <is>
          <t>Детский сад</t>
        </is>
      </c>
      <c r="D135" t="inlineStr">
        <is>
          <t>+7 (499) 125-39-71</t>
        </is>
      </c>
      <c r="E135" t="inlineStr"/>
      <c r="F135" t="inlineStr">
        <is>
          <t>http://www.ds2171.ru</t>
        </is>
      </c>
      <c r="G135" t="inlineStr">
        <is>
          <t>Да</t>
        </is>
      </c>
      <c r="H135" t="inlineStr">
        <is>
          <t>info@ds2171.ru</t>
        </is>
      </c>
      <c r="I135" t="inlineStr">
        <is>
          <t>Профсоюзная улица, 24 к1</t>
        </is>
      </c>
      <c r="J135" t="inlineStr"/>
      <c r="K135" t="inlineStr"/>
      <c r="L135" t="inlineStr">
        <is>
          <t>https://yandex.ru/maps/?pt=37.564168,55.679861&amp;z=18&amp;l=map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s="4" t="inlineStr">
        <is>
          <t>Детский сад № 2296</t>
        </is>
      </c>
      <c r="B136" s="4" t="inlineStr">
        <is>
          <t>Образование</t>
        </is>
      </c>
      <c r="C136" s="4" t="inlineStr">
        <is>
          <t>Детский сад</t>
        </is>
      </c>
      <c r="D136" s="4" t="inlineStr">
        <is>
          <t>+7 (495) 612-70-01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улица Верхняя Масловка, 3</t>
        </is>
      </c>
      <c r="J136" s="4" t="inlineStr"/>
      <c r="K136" s="4" t="inlineStr"/>
      <c r="L136" s="4" t="inlineStr">
        <is>
          <t>https://yandex.ru/maps/?pt=37.567450,55.792011&amp;z=18&amp;l=map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t="inlineStr">
        <is>
          <t>Детский сад № 2573</t>
        </is>
      </c>
      <c r="B137" t="inlineStr">
        <is>
          <t>Образование</t>
        </is>
      </c>
      <c r="C137" t="inlineStr">
        <is>
          <t>Детский сад</t>
        </is>
      </c>
      <c r="D137" t="inlineStr">
        <is>
          <t>+7 (495) 735-32-25</t>
        </is>
      </c>
      <c r="E137" t="inlineStr"/>
      <c r="F137" t="inlineStr">
        <is>
          <t>http://ds2573.mskzapad.ru/</t>
        </is>
      </c>
      <c r="G137" t="inlineStr">
        <is>
          <t>Да</t>
        </is>
      </c>
      <c r="H137" t="inlineStr"/>
      <c r="I137" t="inlineStr">
        <is>
          <t>улица Толбухина, 7 к2</t>
        </is>
      </c>
      <c r="J137" t="inlineStr"/>
      <c r="K137" t="inlineStr"/>
      <c r="L137" t="inlineStr">
        <is>
          <t>https://yandex.ru/maps/?pt=37.398549,55.720148&amp;z=18&amp;l=map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s="4" t="inlineStr">
        <is>
          <t>Детский сад № 3 «Жемчужинка»</t>
        </is>
      </c>
      <c r="B138" s="4" t="inlineStr">
        <is>
          <t>Образование</t>
        </is>
      </c>
      <c r="C138" s="4" t="inlineStr">
        <is>
          <t>Детский сад</t>
        </is>
      </c>
      <c r="D138" s="4" t="inlineStr">
        <is>
          <t>+7 (495) 562-01-51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/>
      <c r="J138" s="4" t="inlineStr"/>
      <c r="K138" s="4" t="inlineStr"/>
      <c r="L138" s="4" t="inlineStr">
        <is>
          <t>https://yandex.ru/maps/?pt=37.339610,55.813032&amp;z=18&amp;l=map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t="inlineStr">
        <is>
          <t>Детский сад № 457</t>
        </is>
      </c>
      <c r="B139" t="inlineStr">
        <is>
          <t>Образование</t>
        </is>
      </c>
      <c r="C139" t="inlineStr">
        <is>
          <t>Детский сад</t>
        </is>
      </c>
      <c r="D139" t="inlineStr">
        <is>
          <t>+7 (499) 152-15-82</t>
        </is>
      </c>
      <c r="E139" t="inlineStr"/>
      <c r="F139" t="inlineStr">
        <is>
          <t>https://itschool.mskobr.ru/</t>
        </is>
      </c>
      <c r="G139" t="inlineStr">
        <is>
          <t>Да</t>
        </is>
      </c>
      <c r="H139" t="inlineStr"/>
      <c r="I139" t="inlineStr">
        <is>
          <t>4-я улица 8 Марта, 5</t>
        </is>
      </c>
      <c r="J139" t="inlineStr"/>
      <c r="K139" t="inlineStr"/>
      <c r="L139" t="inlineStr">
        <is>
          <t>https://yandex.ru/maps/?pt=37.549038,55.804267&amp;z=18&amp;l=map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Детский сад № 5</t>
        </is>
      </c>
      <c r="B140" t="inlineStr">
        <is>
          <t>Образование</t>
        </is>
      </c>
      <c r="C140" t="inlineStr">
        <is>
          <t>Детский сад</t>
        </is>
      </c>
      <c r="D140" t="inlineStr">
        <is>
          <t>+7 (495) 984-30-12</t>
        </is>
      </c>
      <c r="E140" t="inlineStr"/>
      <c r="F140" t="inlineStr">
        <is>
          <t>https://detsad5.odinedu.ru/</t>
        </is>
      </c>
      <c r="G140" t="inlineStr">
        <is>
          <t>Да</t>
        </is>
      </c>
      <c r="H140" t="inlineStr"/>
      <c r="I140" t="inlineStr">
        <is>
          <t>Кутузовская улица, 5</t>
        </is>
      </c>
      <c r="J140" t="inlineStr"/>
      <c r="K140" t="inlineStr"/>
      <c r="L140" t="inlineStr">
        <is>
          <t>https://yandex.ru/maps/?pt=37.324286,55.702481&amp;z=18&amp;l=map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s="4" t="inlineStr">
        <is>
          <t>Детский сад № 50</t>
        </is>
      </c>
      <c r="B141" s="4" t="inlineStr">
        <is>
          <t>Образование</t>
        </is>
      </c>
      <c r="C141" s="4" t="inlineStr">
        <is>
          <t>Детский сад</t>
        </is>
      </c>
      <c r="D141" s="4" t="inlineStr">
        <is>
          <t>+7 (498) 754-21-08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Павшинский бульвар, 10</t>
        </is>
      </c>
      <c r="J141" s="4" t="inlineStr"/>
      <c r="K141" s="4" t="inlineStr"/>
      <c r="L141" s="4" t="inlineStr">
        <is>
          <t>https://yandex.ru/maps/?pt=37.368037,55.819342&amp;z=18&amp;l=map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Детский сад № 829</t>
        </is>
      </c>
      <c r="B142" s="4" t="inlineStr">
        <is>
          <t>Образование</t>
        </is>
      </c>
      <c r="C142" s="4" t="inlineStr">
        <is>
          <t>Детский сад</t>
        </is>
      </c>
      <c r="D142" s="4" t="inlineStr">
        <is>
          <t>+7 (495) 353-66-00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улица Гурьянова, 45</t>
        </is>
      </c>
      <c r="J142" s="4" t="inlineStr"/>
      <c r="K142" s="4" t="inlineStr"/>
      <c r="L142" s="4" t="inlineStr">
        <is>
          <t>https://yandex.ru/maps/?pt=37.719195,55.682058&amp;z=18&amp;l=map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t="inlineStr">
        <is>
          <t>Детский сад № 944</t>
        </is>
      </c>
      <c r="B143" t="inlineStr">
        <is>
          <t>Образование</t>
        </is>
      </c>
      <c r="C143" t="inlineStr">
        <is>
          <t>Детский сад</t>
        </is>
      </c>
      <c r="D143" t="inlineStr">
        <is>
          <t>+7 (495) 448-92-35</t>
        </is>
      </c>
      <c r="E143" t="inlineStr"/>
      <c r="F143" t="inlineStr">
        <is>
          <t>http://ds944.mskzapad.ru/</t>
        </is>
      </c>
      <c r="G143" t="inlineStr">
        <is>
          <t>Да</t>
        </is>
      </c>
      <c r="H143" t="inlineStr"/>
      <c r="I143" t="inlineStr">
        <is>
          <t>Барвихинская улица, 12</t>
        </is>
      </c>
      <c r="J143" t="inlineStr"/>
      <c r="K143" t="inlineStr"/>
      <c r="L143" t="inlineStr">
        <is>
          <t>https://yandex.ru/maps/?pt=37.388887,55.717405&amp;z=18&amp;l=map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s="4" t="inlineStr">
        <is>
          <t>Детский сад № 950</t>
        </is>
      </c>
      <c r="B144" s="4" t="inlineStr">
        <is>
          <t>Образование</t>
        </is>
      </c>
      <c r="C144" s="4" t="inlineStr">
        <is>
          <t>Детский сад</t>
        </is>
      </c>
      <c r="D144" s="4" t="inlineStr">
        <is>
          <t>+7 (495) 353-64-13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улица Гурьянова, 47</t>
        </is>
      </c>
      <c r="J144" s="4" t="inlineStr"/>
      <c r="K144" s="4" t="inlineStr"/>
      <c r="L144" s="4" t="inlineStr">
        <is>
          <t>https://yandex.ru/maps/?pt=37.720104,55.682084&amp;z=18&amp;l=map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t="inlineStr">
        <is>
          <t>Детский сад №1</t>
        </is>
      </c>
      <c r="B145" t="inlineStr">
        <is>
          <t>Образование</t>
        </is>
      </c>
      <c r="C145" t="inlineStr">
        <is>
          <t>Детский сад</t>
        </is>
      </c>
      <c r="D145" t="inlineStr">
        <is>
          <t>+7 (495) 486-11-18</t>
        </is>
      </c>
      <c r="E145" t="inlineStr"/>
      <c r="F145" t="inlineStr">
        <is>
          <t>https://sch1125s.mskobr.ru/dou_edu</t>
        </is>
      </c>
      <c r="G145" t="inlineStr">
        <is>
          <t>Да</t>
        </is>
      </c>
      <c r="H145" t="inlineStr"/>
      <c r="I145" t="inlineStr">
        <is>
          <t>Краснополянская улица, 4</t>
        </is>
      </c>
      <c r="J145" t="inlineStr"/>
      <c r="K145" t="inlineStr"/>
      <c r="L145" t="inlineStr">
        <is>
          <t>https://yandex.ru/maps/?pt=37.489270,55.884361&amp;z=18&amp;l=map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Детский сад №10 «Колокольчик»</t>
        </is>
      </c>
      <c r="B146" t="inlineStr">
        <is>
          <t>Образование</t>
        </is>
      </c>
      <c r="C146" t="inlineStr">
        <is>
          <t>Детский сад</t>
        </is>
      </c>
      <c r="D146" t="inlineStr">
        <is>
          <t>+7 (495) 519-27-71</t>
        </is>
      </c>
      <c r="E146" t="inlineStr">
        <is>
          <t>+7 (495) 519-58-11</t>
        </is>
      </c>
      <c r="F146" t="inlineStr">
        <is>
          <t>https://ds10.edu.korolev.ru/</t>
        </is>
      </c>
      <c r="G146" t="inlineStr">
        <is>
          <t>Да</t>
        </is>
      </c>
      <c r="H146" t="inlineStr">
        <is>
          <t>korkolokolchik10@mail.ru</t>
        </is>
      </c>
      <c r="I146" t="inlineStr">
        <is>
          <t>проспект Космонавтов, 34А</t>
        </is>
      </c>
      <c r="J146" t="inlineStr"/>
      <c r="K146" t="inlineStr"/>
      <c r="L146" t="inlineStr">
        <is>
          <t>https://yandex.ru/maps/?pt=37.863905,55.909723&amp;z=18&amp;l=map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Детский сад №1014</t>
        </is>
      </c>
      <c r="B147" t="inlineStr">
        <is>
          <t>Образование</t>
        </is>
      </c>
      <c r="C147" t="inlineStr">
        <is>
          <t>Детский сад</t>
        </is>
      </c>
      <c r="D147" t="inlineStr">
        <is>
          <t>+7 (499) 206-50-01</t>
        </is>
      </c>
      <c r="E147" t="inlineStr">
        <is>
          <t>+7 (499) 206-98-92</t>
        </is>
      </c>
      <c r="F147" t="inlineStr">
        <is>
          <t>https://dsovp1014.mskobr.ru/</t>
        </is>
      </c>
      <c r="G147" t="inlineStr">
        <is>
          <t>Да</t>
        </is>
      </c>
      <c r="H147" t="inlineStr">
        <is>
          <t>dousv1014@yandex.ru</t>
        </is>
      </c>
      <c r="I147" t="inlineStr">
        <is>
          <t>улица Пришвина, 11А</t>
        </is>
      </c>
      <c r="J147" t="inlineStr">
        <is>
          <t>Mo-Fr 07:00-19:00</t>
        </is>
      </c>
      <c r="K147" t="inlineStr"/>
      <c r="L147" t="inlineStr">
        <is>
          <t>https://yandex.ru/maps/?pt=37.599381,55.889687&amp;z=18&amp;l=map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s="4" t="inlineStr">
        <is>
          <t>Детский сад №1192</t>
        </is>
      </c>
      <c r="B148" s="4" t="inlineStr">
        <is>
          <t>Образование</t>
        </is>
      </c>
      <c r="C148" s="4" t="inlineStr">
        <is>
          <t>Детский сад</t>
        </is>
      </c>
      <c r="D148" s="4" t="inlineStr">
        <is>
          <t>+7 (495) 684-40-54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Самотёчная улица, 17А</t>
        </is>
      </c>
      <c r="J148" s="4" t="inlineStr"/>
      <c r="K148" s="4" t="inlineStr"/>
      <c r="L148" s="4" t="inlineStr">
        <is>
          <t>https://yandex.ru/maps/?pt=37.615793,55.780008&amp;z=18&amp;l=map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t="inlineStr">
        <is>
          <t>Детский сад №1321</t>
        </is>
      </c>
      <c r="B149" t="inlineStr">
        <is>
          <t>Образование</t>
        </is>
      </c>
      <c r="C149" t="inlineStr">
        <is>
          <t>Детский сад</t>
        </is>
      </c>
      <c r="D149" t="inlineStr">
        <is>
          <t>+7 (495) 674-34-13</t>
        </is>
      </c>
      <c r="E149" t="inlineStr"/>
      <c r="F149" t="inlineStr">
        <is>
          <t>http://ds1321.uvuo.ru/</t>
        </is>
      </c>
      <c r="G149" t="inlineStr">
        <is>
          <t>Да</t>
        </is>
      </c>
      <c r="H149" t="inlineStr"/>
      <c r="I149" t="inlineStr">
        <is>
          <t>Шарикоподшипниковская улица, 2</t>
        </is>
      </c>
      <c r="J149" t="inlineStr"/>
      <c r="K149" t="inlineStr"/>
      <c r="L149" t="inlineStr">
        <is>
          <t>https://yandex.ru/maps/?pt=37.666223,55.722214&amp;z=18&amp;l=map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Детский сад №15</t>
        </is>
      </c>
      <c r="B150" t="inlineStr">
        <is>
          <t>Образование</t>
        </is>
      </c>
      <c r="C150" t="inlineStr">
        <is>
          <t>Детский сад</t>
        </is>
      </c>
      <c r="D150" t="inlineStr">
        <is>
          <t>+7 (495) 562-11-19</t>
        </is>
      </c>
      <c r="E150" t="inlineStr"/>
      <c r="F150" t="inlineStr">
        <is>
          <t>http://krgora-ds15.edumsko.ru</t>
        </is>
      </c>
      <c r="G150" t="inlineStr">
        <is>
          <t>Да</t>
        </is>
      </c>
      <c r="H150" t="inlineStr"/>
      <c r="I150" t="inlineStr">
        <is>
          <t>Вокзальная улица, 18</t>
        </is>
      </c>
      <c r="J150" t="inlineStr"/>
      <c r="K150" t="inlineStr"/>
      <c r="L150" t="inlineStr">
        <is>
          <t>https://yandex.ru/maps/?pt=37.338246,55.811216&amp;z=18&amp;l=map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Детский сад №15 «Жар-Птица»</t>
        </is>
      </c>
      <c r="B151" t="inlineStr">
        <is>
          <t>Образование</t>
        </is>
      </c>
      <c r="C151" t="inlineStr">
        <is>
          <t>Детский сад</t>
        </is>
      </c>
      <c r="D151" t="inlineStr">
        <is>
          <t>+7 (498) 683-68-38</t>
        </is>
      </c>
      <c r="E151" t="inlineStr"/>
      <c r="F151" t="inlineStr">
        <is>
          <t>https://ds15himki.obrpro.ru</t>
        </is>
      </c>
      <c r="G151" t="inlineStr">
        <is>
          <t>Да</t>
        </is>
      </c>
      <c r="H151" t="inlineStr">
        <is>
          <t>khim_mbdou_15@mosreg.ru</t>
        </is>
      </c>
      <c r="I151" t="inlineStr">
        <is>
          <t>улица Горшина, 7</t>
        </is>
      </c>
      <c r="J151" t="inlineStr"/>
      <c r="K151" t="inlineStr">
        <is>
          <t>https://vk.com/detsad15_khimki</t>
        </is>
      </c>
      <c r="L151" t="inlineStr">
        <is>
          <t>https://yandex.ru/maps/?pt=37.432825,55.884815&amp;z=18&amp;l=map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s="4" t="inlineStr">
        <is>
          <t>Детский сад №1592</t>
        </is>
      </c>
      <c r="B152" s="4" t="inlineStr">
        <is>
          <t>Образование</t>
        </is>
      </c>
      <c r="C152" s="4" t="inlineStr">
        <is>
          <t>Детский сад</t>
        </is>
      </c>
      <c r="D152" s="4" t="inlineStr">
        <is>
          <t>+7 (499) 908-89-55</t>
        </is>
      </c>
      <c r="E152" s="4" t="inlineStr"/>
      <c r="F152" s="4" t="inlineStr"/>
      <c r="G152" s="4" t="inlineStr">
        <is>
          <t>Нет</t>
        </is>
      </c>
      <c r="H152" s="4" t="inlineStr"/>
      <c r="I152" s="4" t="inlineStr">
        <is>
          <t>Угличская улица, 14</t>
        </is>
      </c>
      <c r="J152" s="4" t="inlineStr"/>
      <c r="K152" s="4" t="inlineStr"/>
      <c r="L152" s="4" t="inlineStr">
        <is>
          <t>https://yandex.ru/maps/?pt=37.569182,55.902641&amp;z=18&amp;l=map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t="inlineStr">
        <is>
          <t>Детский сад №17</t>
        </is>
      </c>
      <c r="B153" t="inlineStr">
        <is>
          <t>Образование</t>
        </is>
      </c>
      <c r="C153" t="inlineStr">
        <is>
          <t>Детский сад</t>
        </is>
      </c>
      <c r="D153" t="inlineStr">
        <is>
          <t>+7 (498) 568-95-06</t>
        </is>
      </c>
      <c r="E153" t="inlineStr"/>
      <c r="F153" t="inlineStr">
        <is>
          <t>https://krgora-ds17.edumsko.ru/</t>
        </is>
      </c>
      <c r="G153" t="inlineStr">
        <is>
          <t>Да</t>
        </is>
      </c>
      <c r="H153" t="inlineStr"/>
      <c r="I153" t="inlineStr"/>
      <c r="J153" t="inlineStr"/>
      <c r="K153" t="inlineStr"/>
      <c r="L153" t="inlineStr">
        <is>
          <t>https://yandex.ru/maps/?pt=37.388018,55.865773&amp;z=18&amp;l=map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s="4" t="inlineStr">
        <is>
          <t>Детский сад №17 "Росинка" (корпус №3)</t>
        </is>
      </c>
      <c r="B154" s="4" t="inlineStr">
        <is>
          <t>Образование</t>
        </is>
      </c>
      <c r="C154" s="4" t="inlineStr">
        <is>
          <t>Детский сад</t>
        </is>
      </c>
      <c r="D154" s="4" t="inlineStr">
        <is>
          <t>+7 (495) 511-05-45</t>
        </is>
      </c>
      <c r="E154" s="4" t="inlineStr"/>
      <c r="F154" s="4" t="inlineStr"/>
      <c r="G154" s="4" t="inlineStr">
        <is>
          <t>Нет</t>
        </is>
      </c>
      <c r="H154" s="4" t="inlineStr">
        <is>
          <t>rosinka17korolev@list.ru</t>
        </is>
      </c>
      <c r="I154" s="4" t="inlineStr">
        <is>
          <t>Пионерская улица, 22</t>
        </is>
      </c>
      <c r="J154" s="4" t="inlineStr"/>
      <c r="K154" s="4" t="inlineStr"/>
      <c r="L154" s="4" t="inlineStr">
        <is>
          <t>https://yandex.ru/maps/?pt=37.821138,55.912613&amp;z=18&amp;l=map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t="inlineStr">
        <is>
          <t>Детский сад №174</t>
        </is>
      </c>
      <c r="B155" t="inlineStr">
        <is>
          <t>Образование</t>
        </is>
      </c>
      <c r="C155" t="inlineStr">
        <is>
          <t>Детский сад</t>
        </is>
      </c>
      <c r="D155" t="inlineStr">
        <is>
          <t>+7 (495) 455-61-02</t>
        </is>
      </c>
      <c r="E155" t="inlineStr"/>
      <c r="F155" t="inlineStr">
        <is>
          <t>https://gym1590s.mskobr.ru/dou_edu/strukturnoe_podrazdelenie_3</t>
        </is>
      </c>
      <c r="G155" t="inlineStr">
        <is>
          <t>Да</t>
        </is>
      </c>
      <c r="H155" t="inlineStr"/>
      <c r="I155" t="inlineStr">
        <is>
          <t>улица Ляпидевского, 10А</t>
        </is>
      </c>
      <c r="J155" t="inlineStr"/>
      <c r="K155" t="inlineStr"/>
      <c r="L155" t="inlineStr">
        <is>
          <t>https://yandex.ru/maps/?pt=37.499884,55.857474&amp;z=18&amp;l=map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Детский сад №1746</t>
        </is>
      </c>
      <c r="B156" t="inlineStr">
        <is>
          <t>Образование</t>
        </is>
      </c>
      <c r="C156" t="inlineStr">
        <is>
          <t>Детский сад</t>
        </is>
      </c>
      <c r="D156" t="inlineStr">
        <is>
          <t>+7 (495) 350-56-43</t>
        </is>
      </c>
      <c r="E156" t="inlineStr"/>
      <c r="F156" t="inlineStr">
        <is>
          <t>http://ds1746.uvuo.ru/</t>
        </is>
      </c>
      <c r="G156" t="inlineStr">
        <is>
          <t>Да</t>
        </is>
      </c>
      <c r="H156" t="inlineStr"/>
      <c r="I156" t="inlineStr">
        <is>
          <t>проспект 40 лет Октября, 4 к3</t>
        </is>
      </c>
      <c r="J156" t="inlineStr"/>
      <c r="K156" t="inlineStr"/>
      <c r="L156" t="inlineStr">
        <is>
          <t>https://yandex.ru/maps/?pt=37.741740,55.682240&amp;z=18&amp;l=map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s="4" t="inlineStr">
        <is>
          <t>Детский сад №1779</t>
        </is>
      </c>
      <c r="B157" s="4" t="inlineStr">
        <is>
          <t>Образование</t>
        </is>
      </c>
      <c r="C157" s="4" t="inlineStr">
        <is>
          <t>Детский сад</t>
        </is>
      </c>
      <c r="D157" s="4" t="inlineStr">
        <is>
          <t>+7 (495) 350-51-29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Краснодонская улица, 1 к2</t>
        </is>
      </c>
      <c r="J157" s="4" t="inlineStr"/>
      <c r="K157" s="4" t="inlineStr"/>
      <c r="L157" s="4" t="inlineStr">
        <is>
          <t>https://yandex.ru/maps/?pt=37.755128,55.686164&amp;z=18&amp;l=map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Детский сад №1899</t>
        </is>
      </c>
      <c r="B158" s="4" t="inlineStr">
        <is>
          <t>Образование</t>
        </is>
      </c>
      <c r="C158" s="4" t="inlineStr">
        <is>
          <t>Детский сад</t>
        </is>
      </c>
      <c r="D158" s="4" t="inlineStr">
        <is>
          <t>+7 (495) 302-23-05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Зелёный проспект, 64А с3</t>
        </is>
      </c>
      <c r="J158" s="4" t="inlineStr"/>
      <c r="K158" s="4" t="inlineStr"/>
      <c r="L158" s="4" t="inlineStr">
        <is>
          <t>https://yandex.ru/maps/?pt=37.820117,55.749377&amp;z=18&amp;l=map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Детский сад №1946</t>
        </is>
      </c>
      <c r="B159" s="4" t="inlineStr">
        <is>
          <t>Образование</t>
        </is>
      </c>
      <c r="C159" s="4" t="inlineStr">
        <is>
          <t>Детский сад</t>
        </is>
      </c>
      <c r="D159" s="4" t="inlineStr">
        <is>
          <t>+7 (495) 360-28-23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Лонгиновская улица, 10А</t>
        </is>
      </c>
      <c r="J159" s="4" t="inlineStr"/>
      <c r="K159" s="4" t="inlineStr"/>
      <c r="L159" s="4" t="inlineStr">
        <is>
          <t>https://yandex.ru/maps/?pt=37.712702,55.768301&amp;z=18&amp;l=map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t="inlineStr">
        <is>
          <t>Детский сад №2097</t>
        </is>
      </c>
      <c r="B160" t="inlineStr">
        <is>
          <t>Образование</t>
        </is>
      </c>
      <c r="C160" t="inlineStr">
        <is>
          <t>Детский сад</t>
        </is>
      </c>
      <c r="D160" t="inlineStr">
        <is>
          <t>+7 (495) 444-56-90</t>
        </is>
      </c>
      <c r="E160" t="inlineStr"/>
      <c r="F160" t="inlineStr">
        <is>
          <t>http://dsovp2097.mskzapad.ru/</t>
        </is>
      </c>
      <c r="G160" t="inlineStr">
        <is>
          <t>Да</t>
        </is>
      </c>
      <c r="H160" t="inlineStr"/>
      <c r="I160" t="inlineStr">
        <is>
          <t>Дорогобужская улица, 9 к2</t>
        </is>
      </c>
      <c r="J160" t="inlineStr"/>
      <c r="K160" t="inlineStr"/>
      <c r="L160" t="inlineStr">
        <is>
          <t>https://yandex.ru/maps/?pt=37.414034,55.715906&amp;z=18&amp;l=map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s="4" t="inlineStr">
        <is>
          <t>Детский сад №2117</t>
        </is>
      </c>
      <c r="B161" s="4" t="inlineStr">
        <is>
          <t>Образование</t>
        </is>
      </c>
      <c r="C161" s="4" t="inlineStr">
        <is>
          <t>Детский сад</t>
        </is>
      </c>
      <c r="D161" s="4" t="inlineStr">
        <is>
          <t>+7 (499) 175-34-56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Волжский бульвар, 37 к2</t>
        </is>
      </c>
      <c r="J161" s="4" t="inlineStr"/>
      <c r="K161" s="4" t="inlineStr"/>
      <c r="L161" s="4" t="inlineStr">
        <is>
          <t>https://yandex.ru/maps/?pt=37.756263,55.699956&amp;z=18&amp;l=map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Детский сад №2284</t>
        </is>
      </c>
      <c r="B162" s="4" t="inlineStr">
        <is>
          <t>Образование</t>
        </is>
      </c>
      <c r="C162" s="4" t="inlineStr">
        <is>
          <t>Детский сад</t>
        </is>
      </c>
      <c r="D162" s="4" t="inlineStr">
        <is>
          <t>+7 (495) 948-81-12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улица Василия Петушкова, 11 к2</t>
        </is>
      </c>
      <c r="J162" s="4" t="inlineStr">
        <is>
          <t>Mo-Fr 07:00-19:00</t>
        </is>
      </c>
      <c r="K162" s="4" t="inlineStr"/>
      <c r="L162" s="4" t="inlineStr">
        <is>
          <t>https://yandex.ru/maps/?pt=37.404026,55.838228&amp;z=18&amp;l=map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t="inlineStr">
        <is>
          <t>Детский сад №24</t>
        </is>
      </c>
      <c r="B163" t="inlineStr">
        <is>
          <t>Образование</t>
        </is>
      </c>
      <c r="C163" t="inlineStr">
        <is>
          <t>Детский сад</t>
        </is>
      </c>
      <c r="D163" t="inlineStr">
        <is>
          <t>+7 (916) 457-99-20</t>
        </is>
      </c>
      <c r="E163" t="inlineStr"/>
      <c r="F163" t="inlineStr">
        <is>
          <t>http://mbdou24kr.edumsko.ru</t>
        </is>
      </c>
      <c r="G163" t="inlineStr">
        <is>
          <t>Да</t>
        </is>
      </c>
      <c r="H163" t="inlineStr"/>
      <c r="I163" t="inlineStr">
        <is>
          <t>Южный бульвар, 2А</t>
        </is>
      </c>
      <c r="J163" t="inlineStr"/>
      <c r="K163" t="inlineStr"/>
      <c r="L163" t="inlineStr">
        <is>
          <t>https://yandex.ru/maps/?pt=37.324486,55.807852&amp;z=18&amp;l=map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s="4" t="inlineStr">
        <is>
          <t>Детский сад №2716</t>
        </is>
      </c>
      <c r="B164" s="4" t="inlineStr">
        <is>
          <t>Образование</t>
        </is>
      </c>
      <c r="C164" s="4" t="inlineStr">
        <is>
          <t>Детский сад</t>
        </is>
      </c>
      <c r="D164" s="4" t="inlineStr">
        <is>
          <t>+7 (495) 353-33-38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улица Гурьянова, 8</t>
        </is>
      </c>
      <c r="J164" s="4" t="inlineStr"/>
      <c r="K164" s="4" t="inlineStr"/>
      <c r="L164" s="4" t="inlineStr">
        <is>
          <t>https://yandex.ru/maps/?pt=37.719136,55.690048&amp;z=18&amp;l=map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t="inlineStr">
        <is>
          <t>Детский сад №30 "Солнышко"</t>
        </is>
      </c>
      <c r="B165" t="inlineStr">
        <is>
          <t>Образование</t>
        </is>
      </c>
      <c r="C165" t="inlineStr">
        <is>
          <t>Детский сад</t>
        </is>
      </c>
      <c r="D165" t="inlineStr">
        <is>
          <t>+7 (495) 562-23-52</t>
        </is>
      </c>
      <c r="E165" t="inlineStr"/>
      <c r="F165" t="inlineStr">
        <is>
          <t>http://www.sun30.ru</t>
        </is>
      </c>
      <c r="G165" t="inlineStr">
        <is>
          <t>Да</t>
        </is>
      </c>
      <c r="H165" t="inlineStr"/>
      <c r="I165" t="inlineStr">
        <is>
          <t>проезд Чехова, 7А</t>
        </is>
      </c>
      <c r="J165" t="inlineStr"/>
      <c r="K165" t="inlineStr"/>
      <c r="L165" t="inlineStr">
        <is>
          <t>https://yandex.ru/maps/?pt=37.337886,55.817786&amp;z=18&amp;l=map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s="4" t="inlineStr">
        <is>
          <t>Детский сад №31 "Красная Шапочка"</t>
        </is>
      </c>
      <c r="B166" s="4" t="inlineStr">
        <is>
          <t>Образование</t>
        </is>
      </c>
      <c r="C166" s="4" t="inlineStr">
        <is>
          <t>Детский сад</t>
        </is>
      </c>
      <c r="D166" s="4" t="inlineStr">
        <is>
          <t>+7 (495) 568-45-76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улица Чайковского, 13А</t>
        </is>
      </c>
      <c r="J166" s="4" t="inlineStr"/>
      <c r="K166" s="4" t="inlineStr"/>
      <c r="L166" s="4" t="inlineStr">
        <is>
          <t>https://yandex.ru/maps/?pt=37.332373,55.817073&amp;z=18&amp;l=map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t="inlineStr">
        <is>
          <t>Детский сад №35</t>
        </is>
      </c>
      <c r="B167" t="inlineStr">
        <is>
          <t>Образование</t>
        </is>
      </c>
      <c r="C167" t="inlineStr">
        <is>
          <t>Детский сад</t>
        </is>
      </c>
      <c r="D167" t="inlineStr">
        <is>
          <t>+7 (495) 562-72-85</t>
        </is>
      </c>
      <c r="E167" t="inlineStr"/>
      <c r="F167" t="inlineStr">
        <is>
          <t>http://krgora-ds35.edumsko.ru/</t>
        </is>
      </c>
      <c r="G167" t="inlineStr">
        <is>
          <t>Да</t>
        </is>
      </c>
      <c r="H167" t="inlineStr"/>
      <c r="I167" t="inlineStr">
        <is>
          <t>Вокзальная улица, 25А</t>
        </is>
      </c>
      <c r="J167" t="inlineStr"/>
      <c r="K167" t="inlineStr"/>
      <c r="L167" t="inlineStr">
        <is>
          <t>https://yandex.ru/maps/?pt=37.344789,55.814086&amp;z=18&amp;l=map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s="4" t="inlineStr">
        <is>
          <t>Детский сад №364</t>
        </is>
      </c>
      <c r="B168" s="4" t="inlineStr">
        <is>
          <t>Образование</t>
        </is>
      </c>
      <c r="C168" s="4" t="inlineStr">
        <is>
          <t>Детский сад</t>
        </is>
      </c>
      <c r="D168" s="4" t="inlineStr">
        <is>
          <t>+7 (495) 952-04-67</t>
        </is>
      </c>
      <c r="E168" s="4" t="inlineStr">
        <is>
          <t>+7 (495) 954-33-63</t>
        </is>
      </c>
      <c r="F168" s="4" t="inlineStr"/>
      <c r="G168" s="4" t="inlineStr">
        <is>
          <t>Нет</t>
        </is>
      </c>
      <c r="H168" s="4" t="inlineStr"/>
      <c r="I168" s="4" t="inlineStr">
        <is>
          <t>2-й Верхний Михайловский проезд, 4</t>
        </is>
      </c>
      <c r="J168" s="4" t="inlineStr">
        <is>
          <t>Mo-Fr 07:00-19:00</t>
        </is>
      </c>
      <c r="K168" s="4" t="inlineStr"/>
      <c r="L168" s="4" t="inlineStr">
        <is>
          <t>https://yandex.ru/maps/?pt=37.603923,55.709460&amp;z=18&amp;l=map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Детский сад №37 ОАО "РЖД"</t>
        </is>
      </c>
      <c r="B169" s="4" t="inlineStr">
        <is>
          <t>Образование</t>
        </is>
      </c>
      <c r="C169" s="4" t="inlineStr">
        <is>
          <t>Детский сад</t>
        </is>
      </c>
      <c r="D169" s="4" t="inlineStr">
        <is>
          <t>+7 (495) 684-40-74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Трифоновская улица, 51В</t>
        </is>
      </c>
      <c r="J169" s="4" t="inlineStr"/>
      <c r="K169" s="4" t="inlineStr"/>
      <c r="L169" s="4" t="inlineStr">
        <is>
          <t>https://yandex.ru/maps/?pt=37.627263,55.790601&amp;z=18&amp;l=map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t="inlineStr">
        <is>
          <t>Детский сад №43 Родничок</t>
        </is>
      </c>
      <c r="B170" t="inlineStr">
        <is>
          <t>Образование</t>
        </is>
      </c>
      <c r="C170" t="inlineStr">
        <is>
          <t>Детский сад</t>
        </is>
      </c>
      <c r="D170" t="inlineStr">
        <is>
          <t>+7 (495) 573-90-74</t>
        </is>
      </c>
      <c r="E170" t="inlineStr"/>
      <c r="F170" t="inlineStr">
        <is>
          <t>rodnichok.msk.ru</t>
        </is>
      </c>
      <c r="G170" t="inlineStr">
        <is>
          <t>Да</t>
        </is>
      </c>
      <c r="H170" t="inlineStr">
        <is>
          <t>sad43.rodnichok@yandex.ru</t>
        </is>
      </c>
      <c r="I170" t="inlineStr">
        <is>
          <t>улица Крылова, 6</t>
        </is>
      </c>
      <c r="J170" t="inlineStr">
        <is>
          <t>Mo-Fr 07:00-19:00</t>
        </is>
      </c>
      <c r="K170" t="inlineStr"/>
      <c r="L170" t="inlineStr">
        <is>
          <t>https://yandex.ru/maps/?pt=37.457211,55.906321&amp;z=18&amp;l=map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Детский сад №46 Солнечный лучик</t>
        </is>
      </c>
      <c r="B171" t="inlineStr">
        <is>
          <t>Образование</t>
        </is>
      </c>
      <c r="C171" t="inlineStr">
        <is>
          <t>Детский сад</t>
        </is>
      </c>
      <c r="D171" t="inlineStr">
        <is>
          <t>+7 (498) 754-09-94</t>
        </is>
      </c>
      <c r="E171" t="inlineStr"/>
      <c r="F171" t="inlineStr">
        <is>
          <t>http://www.mdouds46.ru</t>
        </is>
      </c>
      <c r="G171" t="inlineStr">
        <is>
          <t>Да</t>
        </is>
      </c>
      <c r="H171" t="inlineStr"/>
      <c r="I171" t="inlineStr">
        <is>
          <t>улица Игната Титова, 4</t>
        </is>
      </c>
      <c r="J171" t="inlineStr"/>
      <c r="K171" t="inlineStr"/>
      <c r="L171" t="inlineStr">
        <is>
          <t>https://yandex.ru/maps/?pt=37.368336,55.823438&amp;z=18&amp;l=map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s="4" t="inlineStr">
        <is>
          <t>Детский сад №5 "Родничок"</t>
        </is>
      </c>
      <c r="B172" s="4" t="inlineStr">
        <is>
          <t>Образование</t>
        </is>
      </c>
      <c r="C172" s="4" t="inlineStr">
        <is>
          <t>Детский сад</t>
        </is>
      </c>
      <c r="D172" s="4" t="inlineStr">
        <is>
          <t>+7 (495) 562-50-16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улица Циолковского, 1А</t>
        </is>
      </c>
      <c r="J172" s="4" t="inlineStr"/>
      <c r="K172" s="4" t="inlineStr"/>
      <c r="L172" s="4" t="inlineStr">
        <is>
          <t>https://yandex.ru/maps/?pt=37.323092,55.817393&amp;z=18&amp;l=map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Детский сад №51</t>
        </is>
      </c>
      <c r="B173" s="4" t="inlineStr">
        <is>
          <t>Образование</t>
        </is>
      </c>
      <c r="C173" s="4" t="inlineStr">
        <is>
          <t>Детский сад</t>
        </is>
      </c>
      <c r="D173" s="4" t="inlineStr">
        <is>
          <t>+7 (499) 178-00-05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Люблинская улица, 11 к3</t>
        </is>
      </c>
      <c r="J173" s="4" t="inlineStr"/>
      <c r="K173" s="4" t="inlineStr"/>
      <c r="L173" s="4" t="inlineStr">
        <is>
          <t>https://yandex.ru/maps/?pt=37.732901,55.711296&amp;z=18&amp;l=map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t="inlineStr">
        <is>
          <t>Детский сад №56 Ромашка</t>
        </is>
      </c>
      <c r="B174" t="inlineStr">
        <is>
          <t>Образование</t>
        </is>
      </c>
      <c r="C174" t="inlineStr">
        <is>
          <t>Детский сад</t>
        </is>
      </c>
      <c r="D174" t="inlineStr">
        <is>
          <t>+7 (495) 571-13-35</t>
        </is>
      </c>
      <c r="E174" t="inlineStr"/>
      <c r="F174" t="inlineStr">
        <is>
          <t>https://ds56himki.edumsko.ru</t>
        </is>
      </c>
      <c r="G174" t="inlineStr">
        <is>
          <t>Да</t>
        </is>
      </c>
      <c r="H174" t="inlineStr">
        <is>
          <t>khim_madou_56@mosreg.ru</t>
        </is>
      </c>
      <c r="I174" t="inlineStr">
        <is>
          <t>Молодёжная улица, 28</t>
        </is>
      </c>
      <c r="J174" t="inlineStr"/>
      <c r="K174" t="inlineStr"/>
      <c r="L174" t="inlineStr">
        <is>
          <t>https://yandex.ru/maps/?pt=37.408345,55.887171&amp;z=18&amp;l=map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s="4" t="inlineStr">
        <is>
          <t>Детский сад №574 ФГУП ГосНИИАС</t>
        </is>
      </c>
      <c r="B175" s="4" t="inlineStr">
        <is>
          <t>Образование</t>
        </is>
      </c>
      <c r="C175" s="4" t="inlineStr">
        <is>
          <t>Детский сад</t>
        </is>
      </c>
      <c r="D175" s="4" t="inlineStr">
        <is>
          <t>+7 (499) 157-17-81</t>
        </is>
      </c>
      <c r="E175" s="4" t="inlineStr"/>
      <c r="F175" s="4" t="inlineStr"/>
      <c r="G175" s="4" t="inlineStr">
        <is>
          <t>Нет</t>
        </is>
      </c>
      <c r="H175" s="4" t="inlineStr"/>
      <c r="I175" s="4" t="inlineStr">
        <is>
          <t>проезд Аэропорта, 1А</t>
        </is>
      </c>
      <c r="J175" s="4" t="inlineStr">
        <is>
          <t>Mo-Fr 07:30-19:30</t>
        </is>
      </c>
      <c r="K175" s="4" t="inlineStr"/>
      <c r="L175" s="4" t="inlineStr">
        <is>
          <t>https://yandex.ru/maps/?pt=37.523228,55.795881&amp;z=18&amp;l=map</t>
        </is>
      </c>
      <c r="M175" s="4" t="inlineStr">
        <is>
          <t>OpenStreetMap</t>
        </is>
      </c>
      <c r="N175" s="4" t="inlineStr">
        <is>
          <t>Не звонили</t>
        </is>
      </c>
      <c r="O175" s="4" t="inlineStr"/>
    </row>
    <row r="176">
      <c r="A176" t="inlineStr">
        <is>
          <t>Детский сад №6 "Дюймовочка"</t>
        </is>
      </c>
      <c r="B176" t="inlineStr">
        <is>
          <t>Образование</t>
        </is>
      </c>
      <c r="C176" t="inlineStr">
        <is>
          <t>Детский сад</t>
        </is>
      </c>
      <c r="D176" t="inlineStr">
        <is>
          <t>+7 (495) 511-59-28</t>
        </is>
      </c>
      <c r="E176" t="inlineStr"/>
      <c r="F176" t="inlineStr">
        <is>
          <t>https://ds6.edu.korolev.ru</t>
        </is>
      </c>
      <c r="G176" t="inlineStr">
        <is>
          <t>Да</t>
        </is>
      </c>
      <c r="H176" t="inlineStr">
        <is>
          <t>det_sad06@mail.ru</t>
        </is>
      </c>
      <c r="I176" t="inlineStr">
        <is>
          <t>улица Гагарина, 38Б</t>
        </is>
      </c>
      <c r="J176" t="inlineStr">
        <is>
          <t>Mo-Fr 06:45-18:45</t>
        </is>
      </c>
      <c r="K176" t="inlineStr"/>
      <c r="L176" t="inlineStr">
        <is>
          <t>https://yandex.ru/maps/?pt=37.817224,55.915366&amp;z=18&amp;l=map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Детский сад №6 "Колокольчик"</t>
        </is>
      </c>
      <c r="B177" t="inlineStr">
        <is>
          <t>Образование</t>
        </is>
      </c>
      <c r="C177" t="inlineStr">
        <is>
          <t>Детский сад</t>
        </is>
      </c>
      <c r="D177" t="inlineStr">
        <is>
          <t>+7 (495) 511-28-82</t>
        </is>
      </c>
      <c r="E177" t="inlineStr"/>
      <c r="F177" t="inlineStr">
        <is>
          <t>https://ds22.edu.korolev.ru</t>
        </is>
      </c>
      <c r="G177" t="inlineStr">
        <is>
          <t>Да</t>
        </is>
      </c>
      <c r="H177" t="inlineStr">
        <is>
          <t>doy22@yandex.ru</t>
        </is>
      </c>
      <c r="I177" t="inlineStr">
        <is>
          <t>Пионерская улица, 37Б</t>
        </is>
      </c>
      <c r="J177" t="inlineStr">
        <is>
          <t>Mo-Fr 06:45-18:45</t>
        </is>
      </c>
      <c r="K177" t="inlineStr"/>
      <c r="L177" t="inlineStr">
        <is>
          <t>https://yandex.ru/maps/?pt=37.816862,55.914680&amp;z=18&amp;l=map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s="4" t="inlineStr">
        <is>
          <t>Детский сад №671</t>
        </is>
      </c>
      <c r="B178" s="4" t="inlineStr">
        <is>
          <t>Образование</t>
        </is>
      </c>
      <c r="C178" s="4" t="inlineStr">
        <is>
          <t>Детский сад</t>
        </is>
      </c>
      <c r="D178" s="4" t="inlineStr">
        <is>
          <t>+7 (495) 353-51-79</t>
        </is>
      </c>
      <c r="E178" s="4" t="inlineStr"/>
      <c r="F178" s="4" t="inlineStr"/>
      <c r="G178" s="4" t="inlineStr">
        <is>
          <t>Нет</t>
        </is>
      </c>
      <c r="H178" s="4" t="inlineStr"/>
      <c r="I178" s="4" t="inlineStr">
        <is>
          <t>Шоссейная улица, 15</t>
        </is>
      </c>
      <c r="J178" s="4" t="inlineStr"/>
      <c r="K178" s="4" t="inlineStr"/>
      <c r="L178" s="4" t="inlineStr">
        <is>
          <t>https://yandex.ru/maps/?pt=37.727631,55.687980&amp;z=18&amp;l=map</t>
        </is>
      </c>
      <c r="M178" s="4" t="inlineStr">
        <is>
          <t>OpenStreetMap</t>
        </is>
      </c>
      <c r="N178" s="4" t="inlineStr">
        <is>
          <t>Не звонили</t>
        </is>
      </c>
      <c r="O178" s="4" t="inlineStr"/>
    </row>
    <row r="179">
      <c r="A179" s="4" t="inlineStr">
        <is>
          <t>Детский сад №674</t>
        </is>
      </c>
      <c r="B179" s="4" t="inlineStr">
        <is>
          <t>Образование</t>
        </is>
      </c>
      <c r="C179" s="4" t="inlineStr">
        <is>
          <t>Детский сад</t>
        </is>
      </c>
      <c r="D179" s="4" t="inlineStr">
        <is>
          <t>+7 (495) 353-50-38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Шоссейная улица, 17</t>
        </is>
      </c>
      <c r="J179" s="4" t="inlineStr"/>
      <c r="K179" s="4" t="inlineStr"/>
      <c r="L179" s="4" t="inlineStr">
        <is>
          <t>https://yandex.ru/maps/?pt=37.728650,55.687185&amp;z=18&amp;l=map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t="inlineStr">
        <is>
          <t>Детский сад №73 "Городок"</t>
        </is>
      </c>
      <c r="B180" t="inlineStr">
        <is>
          <t>Образование</t>
        </is>
      </c>
      <c r="C180" t="inlineStr">
        <is>
          <t>Детский сад</t>
        </is>
      </c>
      <c r="D180" t="inlineStr">
        <is>
          <t>+7 (495) 543-48-95</t>
        </is>
      </c>
      <c r="E180" t="inlineStr"/>
      <c r="F180" t="inlineStr">
        <is>
          <t>http://mbdou73.edummr.ru</t>
        </is>
      </c>
      <c r="G180" t="inlineStr">
        <is>
          <t>Да</t>
        </is>
      </c>
      <c r="H180" t="inlineStr"/>
      <c r="I180" t="inlineStr">
        <is>
          <t>Лётная улица, 36А</t>
        </is>
      </c>
      <c r="J180" t="inlineStr"/>
      <c r="K180" t="inlineStr"/>
      <c r="L180" t="inlineStr">
        <is>
          <t>https://yandex.ru/maps/?pt=37.714021,55.905424&amp;z=18&amp;l=map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Детский сад №736</t>
        </is>
      </c>
      <c r="B181" t="inlineStr">
        <is>
          <t>Образование</t>
        </is>
      </c>
      <c r="C181" t="inlineStr">
        <is>
          <t>Детский сад</t>
        </is>
      </c>
      <c r="D181" t="inlineStr">
        <is>
          <t>+7 (495) 446-19-15</t>
        </is>
      </c>
      <c r="E181" t="inlineStr"/>
      <c r="F181" t="inlineStr">
        <is>
          <t>https://detsad736.ucoz.ru/</t>
        </is>
      </c>
      <c r="G181" t="inlineStr">
        <is>
          <t>Да</t>
        </is>
      </c>
      <c r="H181" t="inlineStr"/>
      <c r="I181" t="inlineStr">
        <is>
          <t>Сколковское шоссе, 5 к1</t>
        </is>
      </c>
      <c r="J181" t="inlineStr"/>
      <c r="K181" t="inlineStr"/>
      <c r="L181" t="inlineStr">
        <is>
          <t>https://yandex.ru/maps/?pt=37.407072,55.714314&amp;z=18&amp;l=map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s="4" t="inlineStr">
        <is>
          <t>Детский сад №766 присмотра и оздоровления</t>
        </is>
      </c>
      <c r="B182" s="4" t="inlineStr">
        <is>
          <t>Образование</t>
        </is>
      </c>
      <c r="C182" s="4" t="inlineStr">
        <is>
          <t>Детский сад</t>
        </is>
      </c>
      <c r="D182" s="4" t="inlineStr">
        <is>
          <t>+7 (495) 611-41-33</t>
        </is>
      </c>
      <c r="E182" s="4" t="inlineStr"/>
      <c r="F182" s="4" t="inlineStr"/>
      <c r="G182" s="4" t="inlineStr">
        <is>
          <t>Нет</t>
        </is>
      </c>
      <c r="H182" s="4" t="inlineStr">
        <is>
          <t>ds_766@mail.ru</t>
        </is>
      </c>
      <c r="I182" s="4" t="inlineStr">
        <is>
          <t>Астрадамский проезд, 4 к1</t>
        </is>
      </c>
      <c r="J182" s="4" t="inlineStr">
        <is>
          <t>Mo-Fr 07:00-19:00</t>
        </is>
      </c>
      <c r="K182" s="4" t="inlineStr"/>
      <c r="L182" s="4" t="inlineStr">
        <is>
          <t>https://yandex.ru/maps/?pt=37.561953,55.810562&amp;z=18&amp;l=map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s="4" t="inlineStr">
        <is>
          <t>Детский сад №774</t>
        </is>
      </c>
      <c r="B183" s="4" t="inlineStr">
        <is>
          <t>Образование</t>
        </is>
      </c>
      <c r="C183" s="4" t="inlineStr">
        <is>
          <t>Детский сад</t>
        </is>
      </c>
      <c r="D183" s="4" t="inlineStr">
        <is>
          <t>+7 (495) 357-04-26</t>
        </is>
      </c>
      <c r="E183" s="4" t="inlineStr"/>
      <c r="F183" s="4" t="inlineStr"/>
      <c r="G183" s="4" t="inlineStr">
        <is>
          <t>Нет</t>
        </is>
      </c>
      <c r="H183" s="4" t="inlineStr"/>
      <c r="I183" s="4" t="inlineStr">
        <is>
          <t>1-я Курьяновская улица, 21 к1</t>
        </is>
      </c>
      <c r="J183" s="4" t="inlineStr"/>
      <c r="K183" s="4" t="inlineStr"/>
      <c r="L183" s="4" t="inlineStr">
        <is>
          <t>https://yandex.ru/maps/?pt=37.703875,55.654667&amp;z=18&amp;l=map</t>
        </is>
      </c>
      <c r="M183" s="4" t="inlineStr">
        <is>
          <t>OpenStreetMap</t>
        </is>
      </c>
      <c r="N183" s="4" t="inlineStr">
        <is>
          <t>Не звонили</t>
        </is>
      </c>
      <c r="O183" s="4" t="inlineStr"/>
    </row>
    <row r="184">
      <c r="A184" t="inlineStr">
        <is>
          <t>Детский сад №825</t>
        </is>
      </c>
      <c r="B184" t="inlineStr">
        <is>
          <t>Образование</t>
        </is>
      </c>
      <c r="C184" t="inlineStr">
        <is>
          <t>Детский сад</t>
        </is>
      </c>
      <c r="D184" t="inlineStr">
        <is>
          <t>+7 (499) 504-12-91</t>
        </is>
      </c>
      <c r="E184" t="inlineStr"/>
      <c r="F184" t="inlineStr">
        <is>
          <t>http://dskv825.mskzapad.ru/</t>
        </is>
      </c>
      <c r="G184" t="inlineStr">
        <is>
          <t>Да</t>
        </is>
      </c>
      <c r="H184" t="inlineStr"/>
      <c r="I184" t="inlineStr">
        <is>
          <t>Беловежская улица, 33</t>
        </is>
      </c>
      <c r="J184" t="inlineStr"/>
      <c r="K184" t="inlineStr"/>
      <c r="L184" t="inlineStr">
        <is>
          <t>https://yandex.ru/maps/?pt=37.395911,55.712688&amp;z=18&amp;l=map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Детский сад №83</t>
        </is>
      </c>
      <c r="B185" t="inlineStr">
        <is>
          <t>Образование</t>
        </is>
      </c>
      <c r="C185" t="inlineStr">
        <is>
          <t>Детский сад</t>
        </is>
      </c>
      <c r="D185" t="inlineStr">
        <is>
          <t>+7 (495) 559-26-33</t>
        </is>
      </c>
      <c r="E185" t="inlineStr"/>
      <c r="F185" t="inlineStr">
        <is>
          <t>http://lubmdou83.edumsko.ru</t>
        </is>
      </c>
      <c r="G185" t="inlineStr">
        <is>
          <t>Да</t>
        </is>
      </c>
      <c r="H185" t="inlineStr"/>
      <c r="I185" t="inlineStr">
        <is>
          <t>улица Авиаторов, 7</t>
        </is>
      </c>
      <c r="J185" t="inlineStr"/>
      <c r="K185" t="inlineStr"/>
      <c r="L185" t="inlineStr">
        <is>
          <t>https://yandex.ru/maps/?pt=37.874499,55.671401&amp;z=18&amp;l=map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s="4" t="inlineStr">
        <is>
          <t>Детский сад №84</t>
        </is>
      </c>
      <c r="B186" s="4" t="inlineStr">
        <is>
          <t>Образование</t>
        </is>
      </c>
      <c r="C186" s="4" t="inlineStr">
        <is>
          <t>Детский сад</t>
        </is>
      </c>
      <c r="D186" s="4" t="inlineStr">
        <is>
          <t>+7 (495) 361-00-20</t>
        </is>
      </c>
      <c r="E186" s="4" t="inlineStr"/>
      <c r="F186" s="4" t="inlineStr"/>
      <c r="G186" s="4" t="inlineStr">
        <is>
          <t>Нет</t>
        </is>
      </c>
      <c r="H186" s="4" t="inlineStr"/>
      <c r="I186" s="4" t="inlineStr">
        <is>
          <t>Смирновская улица, 3/5</t>
        </is>
      </c>
      <c r="J186" s="4" t="inlineStr"/>
      <c r="K186" s="4" t="inlineStr"/>
      <c r="L186" s="4" t="inlineStr">
        <is>
          <t>https://yandex.ru/maps/?pt=37.707219,55.737718&amp;z=18&amp;l=map</t>
        </is>
      </c>
      <c r="M186" s="4" t="inlineStr">
        <is>
          <t>OpenStreetMap</t>
        </is>
      </c>
      <c r="N186" s="4" t="inlineStr">
        <is>
          <t>Не звонили</t>
        </is>
      </c>
      <c r="O186" s="4" t="inlineStr"/>
    </row>
    <row r="187">
      <c r="A187" s="4" t="inlineStr">
        <is>
          <t>Детский сад №872</t>
        </is>
      </c>
      <c r="B187" s="4" t="inlineStr">
        <is>
          <t>Образование</t>
        </is>
      </c>
      <c r="C187" s="4" t="inlineStr">
        <is>
          <t>Детский сад</t>
        </is>
      </c>
      <c r="D187" s="4" t="inlineStr">
        <is>
          <t>+7 (495) 353-99-49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улица Гурьянова, 21</t>
        </is>
      </c>
      <c r="J187" s="4" t="inlineStr"/>
      <c r="K187" s="4" t="inlineStr"/>
      <c r="L187" s="4" t="inlineStr">
        <is>
          <t>https://yandex.ru/maps/?pt=37.721313,55.688024&amp;z=18&amp;l=map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s="4" t="inlineStr">
        <is>
          <t>Детский сад №911</t>
        </is>
      </c>
      <c r="B188" s="4" t="inlineStr">
        <is>
          <t>Образование</t>
        </is>
      </c>
      <c r="C188" s="4" t="inlineStr">
        <is>
          <t>Детский сад</t>
        </is>
      </c>
      <c r="D188" s="4" t="inlineStr">
        <is>
          <t>+7 (495) 356-09-21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1-я Курьяновская улица, 49</t>
        </is>
      </c>
      <c r="J188" s="4" t="inlineStr"/>
      <c r="K188" s="4" t="inlineStr"/>
      <c r="L188" s="4" t="inlineStr">
        <is>
          <t>https://yandex.ru/maps/?pt=37.701125,55.652167&amp;z=18&amp;l=map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t="inlineStr">
        <is>
          <t>Детский сад №962</t>
        </is>
      </c>
      <c r="B189" t="inlineStr">
        <is>
          <t>Образование</t>
        </is>
      </c>
      <c r="C189" t="inlineStr">
        <is>
          <t>Детский сад</t>
        </is>
      </c>
      <c r="D189" t="inlineStr">
        <is>
          <t>+7 (499) 183-01-56</t>
        </is>
      </c>
      <c r="E189" t="inlineStr"/>
      <c r="F189" t="inlineStr">
        <is>
          <t>http://sch1374sv.mskobr.ru/dou_edu/detskij_sad_962</t>
        </is>
      </c>
      <c r="G189" t="inlineStr">
        <is>
          <t>Да</t>
        </is>
      </c>
      <c r="H189" t="inlineStr"/>
      <c r="I189" t="inlineStr">
        <is>
          <t>Палехская улица, 14А</t>
        </is>
      </c>
      <c r="J189" t="inlineStr"/>
      <c r="K189" t="inlineStr"/>
      <c r="L189" t="inlineStr">
        <is>
          <t>https://yandex.ru/maps/?pt=37.700008,55.867389&amp;z=18&amp;l=map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s="4" t="inlineStr">
        <is>
          <t>Детский сад №968</t>
        </is>
      </c>
      <c r="B190" s="4" t="inlineStr">
        <is>
          <t>Образование</t>
        </is>
      </c>
      <c r="C190" s="4" t="inlineStr">
        <is>
          <t>Детский сад</t>
        </is>
      </c>
      <c r="D190" s="4" t="inlineStr">
        <is>
          <t>+7 (495) 353-33-00</t>
        </is>
      </c>
      <c r="E190" s="4" t="inlineStr"/>
      <c r="F190" s="4" t="inlineStr"/>
      <c r="G190" s="4" t="inlineStr">
        <is>
          <t>Нет</t>
        </is>
      </c>
      <c r="H190" s="4" t="inlineStr"/>
      <c r="I190" s="4" t="inlineStr">
        <is>
          <t>Шоссейная улица, 10</t>
        </is>
      </c>
      <c r="J190" s="4" t="inlineStr"/>
      <c r="K190" s="4" t="inlineStr"/>
      <c r="L190" s="4" t="inlineStr">
        <is>
          <t>https://yandex.ru/maps/?pt=37.724087,55.689631&amp;z=18&amp;l=map</t>
        </is>
      </c>
      <c r="M190" s="4" t="inlineStr">
        <is>
          <t>OpenStreetMap</t>
        </is>
      </c>
      <c r="N190" s="4" t="inlineStr">
        <is>
          <t>Не звонили</t>
        </is>
      </c>
      <c r="O190" s="4" t="inlineStr"/>
    </row>
    <row r="191">
      <c r="A191" s="4" t="inlineStr">
        <is>
          <t>Детский сад № 45</t>
        </is>
      </c>
      <c r="B191" s="4" t="inlineStr">
        <is>
          <t>Образование</t>
        </is>
      </c>
      <c r="C191" s="4" t="inlineStr">
        <is>
          <t>Детский сад</t>
        </is>
      </c>
      <c r="D191" s="4" t="inlineStr">
        <is>
          <t>+7 (495) 572-86-94</t>
        </is>
      </c>
      <c r="E191" s="4" t="inlineStr"/>
      <c r="F191" s="4" t="inlineStr"/>
      <c r="G191" s="4" t="inlineStr">
        <is>
          <t>Нет</t>
        </is>
      </c>
      <c r="H191" s="4" t="inlineStr"/>
      <c r="I191" s="4" t="inlineStr">
        <is>
          <t>улица Кирова, 15А</t>
        </is>
      </c>
      <c r="J191" s="4" t="inlineStr"/>
      <c r="K191" s="4" t="inlineStr"/>
      <c r="L191" s="4" t="inlineStr">
        <is>
          <t>https://yandex.ru/maps/?pt=37.454106,55.889499&amp;z=18&amp;l=map</t>
        </is>
      </c>
      <c r="M191" s="4" t="inlineStr">
        <is>
          <t>OpenStreetMap</t>
        </is>
      </c>
      <c r="N191" s="4" t="inlineStr">
        <is>
          <t>Не звонили</t>
        </is>
      </c>
      <c r="O191" s="4" t="inlineStr"/>
    </row>
    <row r="192">
      <c r="A192" t="inlineStr">
        <is>
          <t>Детский сад № 832</t>
        </is>
      </c>
      <c r="B192" t="inlineStr">
        <is>
          <t>Образование</t>
        </is>
      </c>
      <c r="C192" t="inlineStr">
        <is>
          <t>Детский сад</t>
        </is>
      </c>
      <c r="D192" t="inlineStr">
        <is>
          <t>+7 (495) 639-13-33</t>
        </is>
      </c>
      <c r="E192" t="inlineStr"/>
      <c r="F192" t="inlineStr">
        <is>
          <t>https://sch1236sv.mskobr.ru</t>
        </is>
      </c>
      <c r="G192" t="inlineStr">
        <is>
          <t>Да</t>
        </is>
      </c>
      <c r="H192" t="inlineStr"/>
      <c r="I192" t="inlineStr">
        <is>
          <t>улица Милашенкова, 10Б</t>
        </is>
      </c>
      <c r="J192" t="inlineStr"/>
      <c r="K192" t="inlineStr"/>
      <c r="L192" t="inlineStr">
        <is>
          <t>https://yandex.ru/maps/?pt=37.583752,55.827201&amp;z=18&amp;l=map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Детский сад-начальная школа Премьер</t>
        </is>
      </c>
      <c r="B193" t="inlineStr">
        <is>
          <t>Образование</t>
        </is>
      </c>
      <c r="C193" t="inlineStr">
        <is>
          <t>Детский сад</t>
        </is>
      </c>
      <c r="D193" t="inlineStr">
        <is>
          <t>+7 (495) 394-17-54</t>
        </is>
      </c>
      <c r="E193" t="inlineStr"/>
      <c r="F193" t="inlineStr">
        <is>
          <t>http://www.premier-edu.ru/</t>
        </is>
      </c>
      <c r="G193" t="inlineStr">
        <is>
          <t>Да</t>
        </is>
      </c>
      <c r="H193" t="inlineStr"/>
      <c r="I193" t="inlineStr">
        <is>
          <t>улица Мусы Джалиля, 42 к2</t>
        </is>
      </c>
      <c r="J193" t="inlineStr"/>
      <c r="K193" t="inlineStr"/>
      <c r="L193" t="inlineStr">
        <is>
          <t>https://yandex.ru/maps/?pt=37.739951,55.615867&amp;z=18&amp;l=map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Детский центр "Антей"</t>
        </is>
      </c>
      <c r="B194" t="inlineStr">
        <is>
          <t>Образование</t>
        </is>
      </c>
      <c r="C194" t="inlineStr">
        <is>
          <t>Детский сад</t>
        </is>
      </c>
      <c r="D194" t="inlineStr">
        <is>
          <t>+7 (495) 347-07-72</t>
        </is>
      </c>
      <c r="E194" t="inlineStr"/>
      <c r="F194" t="inlineStr">
        <is>
          <t>https://anteycenter.ru/</t>
        </is>
      </c>
      <c r="G194" t="inlineStr">
        <is>
          <t>Да</t>
        </is>
      </c>
      <c r="H194" t="inlineStr">
        <is>
          <t>anteycenter@yandex.ru</t>
        </is>
      </c>
      <c r="I194" t="inlineStr">
        <is>
          <t>Поречная улица, 9</t>
        </is>
      </c>
      <c r="J194" t="inlineStr"/>
      <c r="K194" t="inlineStr"/>
      <c r="L194" t="inlineStr">
        <is>
          <t>https://yandex.ru/maps/?pt=37.756681,55.646299&amp;z=18&amp;l=map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Детский центр "Умка"</t>
        </is>
      </c>
      <c r="B195" t="inlineStr">
        <is>
          <t>Образование</t>
        </is>
      </c>
      <c r="C195" t="inlineStr">
        <is>
          <t>Детский сад</t>
        </is>
      </c>
      <c r="D195" t="inlineStr">
        <is>
          <t>+7 (495) 769-39-65</t>
        </is>
      </c>
      <c r="E195" t="inlineStr"/>
      <c r="F195" t="inlineStr">
        <is>
          <t>https://umka-moscow.ru/</t>
        </is>
      </c>
      <c r="G195" t="inlineStr">
        <is>
          <t>Да</t>
        </is>
      </c>
      <c r="H195" t="inlineStr">
        <is>
          <t>info@umka-moscow.ru</t>
        </is>
      </c>
      <c r="I195" t="inlineStr">
        <is>
          <t>Поречная улица, 13 к1</t>
        </is>
      </c>
      <c r="J195" t="inlineStr">
        <is>
          <t>Mo-Su 07:00-20:00</t>
        </is>
      </c>
      <c r="K195" t="inlineStr">
        <is>
          <t>https://vk.com/umkapage</t>
        </is>
      </c>
      <c r="L195" t="inlineStr">
        <is>
          <t>https://yandex.ru/maps/?pt=37.758504,55.646480&amp;z=18&amp;l=map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Домик Клуб</t>
        </is>
      </c>
      <c r="B196" t="inlineStr">
        <is>
          <t>Образование</t>
        </is>
      </c>
      <c r="C196" t="inlineStr">
        <is>
          <t>Детский сад</t>
        </is>
      </c>
      <c r="D196" t="inlineStr">
        <is>
          <t>+7 (985) 277-16-94</t>
        </is>
      </c>
      <c r="E196" t="inlineStr"/>
      <c r="F196" t="inlineStr">
        <is>
          <t>http://domikclub.ru</t>
        </is>
      </c>
      <c r="G196" t="inlineStr">
        <is>
          <t>Да</t>
        </is>
      </c>
      <c r="H196" t="inlineStr"/>
      <c r="I196" t="inlineStr">
        <is>
          <t>Клинская улица, 3 с1</t>
        </is>
      </c>
      <c r="J196" t="inlineStr"/>
      <c r="K196" t="inlineStr"/>
      <c r="L196" t="inlineStr">
        <is>
          <t>https://yandex.ru/maps/?pt=37.503941,55.865046&amp;z=18&amp;l=map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Домик счастья</t>
        </is>
      </c>
      <c r="B197" t="inlineStr">
        <is>
          <t>Образование</t>
        </is>
      </c>
      <c r="C197" t="inlineStr">
        <is>
          <t>Детский сад</t>
        </is>
      </c>
      <c r="D197" t="inlineStr">
        <is>
          <t>+7 (925) 531-48-00</t>
        </is>
      </c>
      <c r="E197" t="inlineStr"/>
      <c r="F197" t="inlineStr">
        <is>
          <t>https://hhouse-preschool.ru</t>
        </is>
      </c>
      <c r="G197" t="inlineStr">
        <is>
          <t>Да</t>
        </is>
      </c>
      <c r="H197" t="inlineStr"/>
      <c r="I197" t="inlineStr">
        <is>
          <t>Красноказарменная улица, 14А к2</t>
        </is>
      </c>
      <c r="J197" t="inlineStr">
        <is>
          <t>Mo-Fr 09:00-20:00</t>
        </is>
      </c>
      <c r="K197" t="inlineStr"/>
      <c r="L197" t="inlineStr">
        <is>
          <t>https://yandex.ru/maps/?pt=37.708408,55.753024&amp;z=18&amp;l=map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ДОП "Дмитровская 29"</t>
        </is>
      </c>
      <c r="B198" t="inlineStr">
        <is>
          <t>Образование</t>
        </is>
      </c>
      <c r="C198" t="inlineStr">
        <is>
          <t>Детский сад</t>
        </is>
      </c>
      <c r="D198" t="inlineStr">
        <is>
          <t>+7 (499) 977-02-12</t>
        </is>
      </c>
      <c r="E198" t="inlineStr"/>
      <c r="F198" t="inlineStr">
        <is>
          <t>https://sch1454s.mskobr.ru</t>
        </is>
      </c>
      <c r="G198" t="inlineStr">
        <is>
          <t>Да</t>
        </is>
      </c>
      <c r="H198" t="inlineStr">
        <is>
          <t>makhonina@1454.ru</t>
        </is>
      </c>
      <c r="I198" t="inlineStr">
        <is>
          <t>Дмитровское шоссе, 33 с2</t>
        </is>
      </c>
      <c r="J198" t="inlineStr"/>
      <c r="K198" t="inlineStr"/>
      <c r="L198" t="inlineStr">
        <is>
          <t>https://yandex.ru/maps/?pt=37.570105,55.828014&amp;z=18&amp;l=map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s="4" t="inlineStr">
        <is>
          <t>ДОУ "Дюна" 110 мест</t>
        </is>
      </c>
      <c r="B199" s="4" t="inlineStr">
        <is>
          <t>Образование</t>
        </is>
      </c>
      <c r="C199" s="4" t="inlineStr">
        <is>
          <t>Детский сад</t>
        </is>
      </c>
      <c r="D199" s="4" t="inlineStr">
        <is>
          <t>+7 (499) 444-32-32</t>
        </is>
      </c>
      <c r="E199" s="4" t="inlineStr"/>
      <c r="F199" s="4" t="inlineStr"/>
      <c r="G199" s="4" t="inlineStr">
        <is>
          <t>Нет</t>
        </is>
      </c>
      <c r="H199" s="4" t="inlineStr"/>
      <c r="I199" s="4" t="inlineStr"/>
      <c r="J199" s="4" t="inlineStr"/>
      <c r="K199" s="4" t="inlineStr"/>
      <c r="L199" s="4" t="inlineStr">
        <is>
          <t>https://yandex.ru/maps/?pt=37.871746,55.665561&amp;z=18&amp;l=map</t>
        </is>
      </c>
      <c r="M199" s="4" t="inlineStr">
        <is>
          <t>OpenStreetMap</t>
        </is>
      </c>
      <c r="N199" s="4" t="inlineStr">
        <is>
          <t>Не звонили</t>
        </is>
      </c>
      <c r="O199" s="4" t="inlineStr"/>
    </row>
    <row r="200">
      <c r="A200" s="4" t="inlineStr">
        <is>
          <t>ДОУ №300</t>
        </is>
      </c>
      <c r="B200" s="4" t="inlineStr">
        <is>
          <t>Образование</t>
        </is>
      </c>
      <c r="C200" s="4" t="inlineStr">
        <is>
          <t>Детский сад</t>
        </is>
      </c>
      <c r="D200" s="4" t="inlineStr">
        <is>
          <t>+7 (495) 624-77-68</t>
        </is>
      </c>
      <c r="E200" s="4" t="inlineStr"/>
      <c r="F200" s="4" t="inlineStr"/>
      <c r="G200" s="4" t="inlineStr">
        <is>
          <t>Нет</t>
        </is>
      </c>
      <c r="H200" s="4" t="inlineStr"/>
      <c r="I200" s="4" t="inlineStr">
        <is>
          <t>улица Машкова, 19</t>
        </is>
      </c>
      <c r="J200" s="4" t="inlineStr"/>
      <c r="K200" s="4" t="inlineStr"/>
      <c r="L200" s="4" t="inlineStr">
        <is>
          <t>https://yandex.ru/maps/?pt=37.653178,55.764849&amp;z=18&amp;l=map</t>
        </is>
      </c>
      <c r="M200" s="4" t="inlineStr">
        <is>
          <t>OpenStreetMap</t>
        </is>
      </c>
      <c r="N200" s="4" t="inlineStr">
        <is>
          <t>Не звонили</t>
        </is>
      </c>
      <c r="O200" s="4" t="inlineStr"/>
    </row>
    <row r="201">
      <c r="A201" t="inlineStr">
        <is>
          <t>Жемчужина</t>
        </is>
      </c>
      <c r="B201" t="inlineStr">
        <is>
          <t>Образование</t>
        </is>
      </c>
      <c r="C201" t="inlineStr">
        <is>
          <t>Детский сад</t>
        </is>
      </c>
      <c r="D201" t="inlineStr">
        <is>
          <t>+7 (926) 246-01-90</t>
        </is>
      </c>
      <c r="E201" t="inlineStr"/>
      <c r="F201" t="inlineStr">
        <is>
          <t>https://www.pearlmontessori.ru/</t>
        </is>
      </c>
      <c r="G201" t="inlineStr">
        <is>
          <t>Да</t>
        </is>
      </c>
      <c r="H201" t="inlineStr">
        <is>
          <t>info@pearlmontessori.ru</t>
        </is>
      </c>
      <c r="I201" t="inlineStr">
        <is>
          <t>Автозаводская улица, 9/1</t>
        </is>
      </c>
      <c r="J201" t="inlineStr"/>
      <c r="K201" t="inlineStr">
        <is>
          <t>https://vk.com/pearlmontessori</t>
        </is>
      </c>
      <c r="L201" t="inlineStr">
        <is>
          <t>https://yandex.ru/maps/?pt=37.658560,55.707052&amp;z=18&amp;l=map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Земляне</t>
        </is>
      </c>
      <c r="B202" t="inlineStr">
        <is>
          <t>Образование</t>
        </is>
      </c>
      <c r="C202" t="inlineStr">
        <is>
          <t>Детский сад</t>
        </is>
      </c>
      <c r="D202" t="inlineStr">
        <is>
          <t>+7 (916) 783-13-06</t>
        </is>
      </c>
      <c r="E202" t="inlineStr"/>
      <c r="F202" t="inlineStr">
        <is>
          <t>http://prozemlyan.ru/</t>
        </is>
      </c>
      <c r="G202" t="inlineStr">
        <is>
          <t>Да</t>
        </is>
      </c>
      <c r="H202" t="inlineStr"/>
      <c r="I202" t="inlineStr">
        <is>
          <t>улица Коккинаки, 3</t>
        </is>
      </c>
      <c r="J202" t="inlineStr"/>
      <c r="K202" t="inlineStr"/>
      <c r="L202" t="inlineStr">
        <is>
          <t>https://yandex.ru/maps/?pt=37.544522,55.804520&amp;z=18&amp;l=map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s="4" t="inlineStr">
        <is>
          <t>Карапузики</t>
        </is>
      </c>
      <c r="B203" s="4" t="inlineStr">
        <is>
          <t>Образование</t>
        </is>
      </c>
      <c r="C203" s="4" t="inlineStr">
        <is>
          <t>Детский сад</t>
        </is>
      </c>
      <c r="D203" s="4" t="inlineStr">
        <is>
          <t>+7 (999) 859-46-35</t>
        </is>
      </c>
      <c r="E203" s="4" t="inlineStr">
        <is>
          <t>+7 (926) 719-25-00</t>
        </is>
      </c>
      <c r="F203" s="4" t="inlineStr"/>
      <c r="G203" s="4" t="inlineStr">
        <is>
          <t>Нет</t>
        </is>
      </c>
      <c r="H203" s="4" t="inlineStr"/>
      <c r="I203" s="4" t="inlineStr">
        <is>
          <t>Перовская улица, 66/7</t>
        </is>
      </c>
      <c r="J203" s="4" t="inlineStr">
        <is>
          <t>Mo-Fr 07:00-20:00; Sa-Su 08:00-19:30</t>
        </is>
      </c>
      <c r="K203" s="4" t="inlineStr"/>
      <c r="L203" s="4" t="inlineStr">
        <is>
          <t>https://yandex.ru/maps/?pt=37.804505,55.743853&amp;z=18&amp;l=map</t>
        </is>
      </c>
      <c r="M203" s="4" t="inlineStr">
        <is>
          <t>OpenStreetMap</t>
        </is>
      </c>
      <c r="N203" s="4" t="inlineStr">
        <is>
          <t>Не звонили</t>
        </is>
      </c>
      <c r="O203" s="4" t="inlineStr"/>
    </row>
    <row r="204">
      <c r="A204" t="inlineStr">
        <is>
          <t>Кембриджская международная школа</t>
        </is>
      </c>
      <c r="B204" t="inlineStr">
        <is>
          <t>Образование</t>
        </is>
      </c>
      <c r="C204" t="inlineStr">
        <is>
          <t>Детский сад</t>
        </is>
      </c>
      <c r="D204" t="inlineStr">
        <is>
          <t>+7 (499) 745-62-60</t>
        </is>
      </c>
      <c r="E204" t="inlineStr"/>
      <c r="F204" t="inlineStr">
        <is>
          <t>https://cisedu.com</t>
        </is>
      </c>
      <c r="G204" t="inlineStr">
        <is>
          <t>Да</t>
        </is>
      </c>
      <c r="H204" t="inlineStr">
        <is>
          <t>info@cisrussia.ru</t>
        </is>
      </c>
      <c r="I204" t="inlineStr">
        <is>
          <t>Фестивальная улица, 7А</t>
        </is>
      </c>
      <c r="J204" t="inlineStr">
        <is>
          <t>Mo-Fr 08:00-20:00</t>
        </is>
      </c>
      <c r="K204" t="inlineStr"/>
      <c r="L204" t="inlineStr">
        <is>
          <t>https://yandex.ru/maps/?pt=37.473635,55.855667&amp;z=18&amp;l=map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Киндерли</t>
        </is>
      </c>
      <c r="B205" t="inlineStr">
        <is>
          <t>Образование</t>
        </is>
      </c>
      <c r="C205" t="inlineStr">
        <is>
          <t>Детский сад</t>
        </is>
      </c>
      <c r="D205" t="inlineStr">
        <is>
          <t>+7 (495) 664-62-63</t>
        </is>
      </c>
      <c r="E205" t="inlineStr"/>
      <c r="F205" t="inlineStr">
        <is>
          <t>https://dom-kinderly.ru/</t>
        </is>
      </c>
      <c r="G205" t="inlineStr">
        <is>
          <t>Да</t>
        </is>
      </c>
      <c r="H205" t="inlineStr"/>
      <c r="I205" t="inlineStr">
        <is>
          <t>улица Вучетича, 15 к1</t>
        </is>
      </c>
      <c r="J205" t="inlineStr"/>
      <c r="K205" t="inlineStr"/>
      <c r="L205" t="inlineStr">
        <is>
          <t>https://yandex.ru/maps/?pt=37.557315,55.810772&amp;z=18&amp;l=map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Китенок</t>
        </is>
      </c>
      <c r="B206" t="inlineStr">
        <is>
          <t>Образование</t>
        </is>
      </c>
      <c r="C206" t="inlineStr">
        <is>
          <t>Детский сад</t>
        </is>
      </c>
      <c r="D206" t="inlineStr">
        <is>
          <t>+7 (916) 576-11-66</t>
        </is>
      </c>
      <c r="E206" t="inlineStr"/>
      <c r="F206" t="inlineStr">
        <is>
          <t>https://1kitenok.ru/</t>
        </is>
      </c>
      <c r="G206" t="inlineStr">
        <is>
          <t>Да</t>
        </is>
      </c>
      <c r="H206" t="inlineStr"/>
      <c r="I206" t="inlineStr">
        <is>
          <t>улица Мусы Джалиля, 4А</t>
        </is>
      </c>
      <c r="J206" t="inlineStr">
        <is>
          <t>Mo-Su 09:00-21:00</t>
        </is>
      </c>
      <c r="K206" t="inlineStr"/>
      <c r="L206" t="inlineStr">
        <is>
          <t>https://yandex.ru/maps/?pt=37.741176,55.629077&amp;z=18&amp;l=map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Колибри</t>
        </is>
      </c>
      <c r="B207" t="inlineStr">
        <is>
          <t>Образование</t>
        </is>
      </c>
      <c r="C207" t="inlineStr">
        <is>
          <t>Детский сад</t>
        </is>
      </c>
      <c r="D207" t="inlineStr">
        <is>
          <t>+7 (499) 340-75-95</t>
        </is>
      </c>
      <c r="E207" t="inlineStr">
        <is>
          <t>+7 (925) 097-20-29</t>
        </is>
      </c>
      <c r="F207" t="inlineStr">
        <is>
          <t>http://kolibri-sadik.ru</t>
        </is>
      </c>
      <c r="G207" t="inlineStr">
        <is>
          <t>Да</t>
        </is>
      </c>
      <c r="H207" t="inlineStr">
        <is>
          <t>kolibri-sadik2@yandex.ru</t>
        </is>
      </c>
      <c r="I207" t="inlineStr">
        <is>
          <t>улица Строителей, 2</t>
        </is>
      </c>
      <c r="J207" t="inlineStr">
        <is>
          <t>Mo-Fr 08:00-20:00</t>
        </is>
      </c>
      <c r="K207" t="inlineStr"/>
      <c r="L207" t="inlineStr">
        <is>
          <t>https://yandex.ru/maps/?pt=37.859378,55.668231&amp;z=18&amp;l=map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Космо Кидс Отрадное</t>
        </is>
      </c>
      <c r="B208" t="inlineStr">
        <is>
          <t>Образование</t>
        </is>
      </c>
      <c r="C208" t="inlineStr">
        <is>
          <t>Детский сад</t>
        </is>
      </c>
      <c r="D208" t="inlineStr">
        <is>
          <t>+7 (499) 397-70-77</t>
        </is>
      </c>
      <c r="E208" t="inlineStr"/>
      <c r="F208" t="inlineStr">
        <is>
          <t>https://otradnoe.kosmo-kids.ru/</t>
        </is>
      </c>
      <c r="G208" t="inlineStr">
        <is>
          <t>Да</t>
        </is>
      </c>
      <c r="H208" t="inlineStr"/>
      <c r="I208" t="inlineStr">
        <is>
          <t>1</t>
        </is>
      </c>
      <c r="J208" t="inlineStr"/>
      <c r="K208" t="inlineStr"/>
      <c r="L208" t="inlineStr">
        <is>
          <t>https://yandex.ru/maps/?pt=37.617653,55.851060&amp;z=18&amp;l=map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s="4" t="inlineStr">
        <is>
          <t>Ласточка</t>
        </is>
      </c>
      <c r="B209" s="4" t="inlineStr">
        <is>
          <t>Образование</t>
        </is>
      </c>
      <c r="C209" s="4" t="inlineStr">
        <is>
          <t>Детский сад</t>
        </is>
      </c>
      <c r="D209" s="4" t="inlineStr">
        <is>
          <t>+7 (925) 360-33-36</t>
        </is>
      </c>
      <c r="E209" s="4" t="inlineStr"/>
      <c r="F209" s="4" t="inlineStr"/>
      <c r="G209" s="4" t="inlineStr">
        <is>
          <t>Нет</t>
        </is>
      </c>
      <c r="H209" s="4" t="inlineStr"/>
      <c r="I209" s="4" t="inlineStr">
        <is>
          <t>Красноказарменная улица, 14А к6</t>
        </is>
      </c>
      <c r="J209" s="4" t="inlineStr">
        <is>
          <t>Mo-Fr 10:00-19:30; Sa 10:00-18:00</t>
        </is>
      </c>
      <c r="K209" s="4" t="inlineStr">
        <is>
          <t>vk.com/deti_lastochki</t>
        </is>
      </c>
      <c r="L209" s="4" t="inlineStr">
        <is>
          <t>https://yandex.ru/maps/?pt=37.709304,55.751044&amp;z=18&amp;l=map</t>
        </is>
      </c>
      <c r="M209" s="4" t="inlineStr">
        <is>
          <t>OpenStreetMap</t>
        </is>
      </c>
      <c r="N209" s="4" t="inlineStr">
        <is>
          <t>Не звонили</t>
        </is>
      </c>
      <c r="O209" s="4" t="inlineStr"/>
    </row>
    <row r="210">
      <c r="A210" t="inlineStr">
        <is>
          <t>Лицей № 1571, дошкольное отделение «Ладушки»</t>
        </is>
      </c>
      <c r="B210" t="inlineStr">
        <is>
          <t>Образование</t>
        </is>
      </c>
      <c r="C210" t="inlineStr">
        <is>
          <t>Детский сад</t>
        </is>
      </c>
      <c r="D210" t="inlineStr">
        <is>
          <t>+7 (495) 495-55-55</t>
        </is>
      </c>
      <c r="E210" t="inlineStr"/>
      <c r="F210" t="inlineStr">
        <is>
          <t>https://lyc1571.mskobr.ru/</t>
        </is>
      </c>
      <c r="G210" t="inlineStr">
        <is>
          <t>Да</t>
        </is>
      </c>
      <c r="H210" t="inlineStr"/>
      <c r="I210" t="inlineStr"/>
      <c r="J210" t="inlineStr"/>
      <c r="K210" t="inlineStr"/>
      <c r="L210" t="inlineStr">
        <is>
          <t>https://yandex.ru/maps/?pt=37.444358,55.864566&amp;z=18&amp;l=map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Лицей № 1571, дошкольное отделение «Почемучки»</t>
        </is>
      </c>
      <c r="B211" t="inlineStr">
        <is>
          <t>Образование</t>
        </is>
      </c>
      <c r="C211" t="inlineStr">
        <is>
          <t>Детский сад</t>
        </is>
      </c>
      <c r="D211" t="inlineStr">
        <is>
          <t>+7 (499) 497-54-56</t>
        </is>
      </c>
      <c r="E211" t="inlineStr"/>
      <c r="F211" t="inlineStr">
        <is>
          <t>https://lyc1571.mskobr.ru/</t>
        </is>
      </c>
      <c r="G211" t="inlineStr">
        <is>
          <t>Да</t>
        </is>
      </c>
      <c r="H211" t="inlineStr"/>
      <c r="I211" t="inlineStr"/>
      <c r="J211" t="inlineStr"/>
      <c r="K211" t="inlineStr"/>
      <c r="L211" t="inlineStr">
        <is>
          <t>https://yandex.ru/maps/?pt=37.439426,55.858398&amp;z=18&amp;l=map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Лицей № 1571, дошкольное отделение «Радуга»</t>
        </is>
      </c>
      <c r="B212" t="inlineStr">
        <is>
          <t>Образование</t>
        </is>
      </c>
      <c r="C212" t="inlineStr">
        <is>
          <t>Детский сад</t>
        </is>
      </c>
      <c r="D212" t="inlineStr">
        <is>
          <t>+7 (495) 495-34-45</t>
        </is>
      </c>
      <c r="E212" t="inlineStr"/>
      <c r="F212" t="inlineStr">
        <is>
          <t>https://lyc1571.mskobr.ru/</t>
        </is>
      </c>
      <c r="G212" t="inlineStr">
        <is>
          <t>Да</t>
        </is>
      </c>
      <c r="H212" t="inlineStr"/>
      <c r="I212" t="inlineStr"/>
      <c r="J212" t="inlineStr"/>
      <c r="K212" t="inlineStr"/>
      <c r="L212" t="inlineStr">
        <is>
          <t>https://yandex.ru/maps/?pt=37.439825,55.864134&amp;z=18&amp;l=map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Лицей № 1571, дошкольное отделение «Ручеёк»</t>
        </is>
      </c>
      <c r="B213" t="inlineStr">
        <is>
          <t>Образование</t>
        </is>
      </c>
      <c r="C213" t="inlineStr">
        <is>
          <t>Детский сад</t>
        </is>
      </c>
      <c r="D213" t="inlineStr">
        <is>
          <t>+7 (499) 497-90-25</t>
        </is>
      </c>
      <c r="E213" t="inlineStr"/>
      <c r="F213" t="inlineStr">
        <is>
          <t>https://lyc1571.mskobr.ru/</t>
        </is>
      </c>
      <c r="G213" t="inlineStr">
        <is>
          <t>Да</t>
        </is>
      </c>
      <c r="H213" t="inlineStr"/>
      <c r="I213" t="inlineStr"/>
      <c r="J213" t="inlineStr"/>
      <c r="K213" t="inlineStr"/>
      <c r="L213" t="inlineStr">
        <is>
          <t>https://yandex.ru/maps/?pt=37.442617,55.858715&amp;z=18&amp;l=map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Лицей № 1571, дошкольное отделение «Сказка»</t>
        </is>
      </c>
      <c r="B214" t="inlineStr">
        <is>
          <t>Образование</t>
        </is>
      </c>
      <c r="C214" t="inlineStr">
        <is>
          <t>Детский сад</t>
        </is>
      </c>
      <c r="D214" t="inlineStr">
        <is>
          <t>+7 (495) 495-83-45</t>
        </is>
      </c>
      <c r="E214" t="inlineStr"/>
      <c r="F214" t="inlineStr">
        <is>
          <t>https://lyc1571.mskobr.ru/</t>
        </is>
      </c>
      <c r="G214" t="inlineStr">
        <is>
          <t>Да</t>
        </is>
      </c>
      <c r="H214" t="inlineStr"/>
      <c r="I214" t="inlineStr"/>
      <c r="J214" t="inlineStr"/>
      <c r="K214" t="inlineStr"/>
      <c r="L214" t="inlineStr">
        <is>
          <t>https://yandex.ru/maps/?pt=37.439214,55.862495&amp;z=18&amp;l=map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Лицей № 1571, дошкольное отделение «Яблонька»</t>
        </is>
      </c>
      <c r="B215" t="inlineStr">
        <is>
          <t>Образование</t>
        </is>
      </c>
      <c r="C215" t="inlineStr">
        <is>
          <t>Детский сад</t>
        </is>
      </c>
      <c r="D215" t="inlineStr">
        <is>
          <t>+7 (495) 494-63-03</t>
        </is>
      </c>
      <c r="E215" t="inlineStr"/>
      <c r="F215" t="inlineStr">
        <is>
          <t>https://lyc1571.mskobr.ru/</t>
        </is>
      </c>
      <c r="G215" t="inlineStr">
        <is>
          <t>Да</t>
        </is>
      </c>
      <c r="H215" t="inlineStr"/>
      <c r="I215" t="inlineStr"/>
      <c r="J215" t="inlineStr"/>
      <c r="K215" t="inlineStr"/>
      <c r="L215" t="inlineStr">
        <is>
          <t>https://yandex.ru/maps/?pt=37.441956,55.865260&amp;z=18&amp;l=map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Лицей № 5 (дошкольное отделение)</t>
        </is>
      </c>
      <c r="B216" t="inlineStr">
        <is>
          <t>Образование</t>
        </is>
      </c>
      <c r="C216" t="inlineStr">
        <is>
          <t>Детский сад</t>
        </is>
      </c>
      <c r="D216" t="inlineStr">
        <is>
          <t>+7 (495) 511-02-93</t>
        </is>
      </c>
      <c r="E216" t="inlineStr"/>
      <c r="F216" t="inlineStr">
        <is>
          <t>https://ds17.edu.korolev.ru</t>
        </is>
      </c>
      <c r="G216" t="inlineStr">
        <is>
          <t>Да</t>
        </is>
      </c>
      <c r="H216" t="inlineStr">
        <is>
          <t>rosinka17korolev@list.ru</t>
        </is>
      </c>
      <c r="I216" t="inlineStr">
        <is>
          <t>улица Чайковского, 6А</t>
        </is>
      </c>
      <c r="J216" t="inlineStr"/>
      <c r="K216" t="inlineStr"/>
      <c r="L216" t="inlineStr">
        <is>
          <t>https://yandex.ru/maps/?pt=37.821802,55.914493&amp;z=18&amp;l=map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Лицей №10</t>
        </is>
      </c>
      <c r="B217" t="inlineStr">
        <is>
          <t>Образование</t>
        </is>
      </c>
      <c r="C217" t="inlineStr">
        <is>
          <t>Детский сад</t>
        </is>
      </c>
      <c r="D217" t="inlineStr">
        <is>
          <t>+7 (903) 240-11-85</t>
        </is>
      </c>
      <c r="E217" t="inlineStr"/>
      <c r="F217" t="inlineStr">
        <is>
          <t>https://sch10himki.edumsko.ru/</t>
        </is>
      </c>
      <c r="G217" t="inlineStr">
        <is>
          <t>Да</t>
        </is>
      </c>
      <c r="H217" t="inlineStr"/>
      <c r="I217" t="inlineStr">
        <is>
          <t>улица 9 Мая, 4А к3</t>
        </is>
      </c>
      <c r="J217" t="inlineStr"/>
      <c r="K217" t="inlineStr"/>
      <c r="L217" t="inlineStr">
        <is>
          <t>https://yandex.ru/maps/?pt=37.422496,55.895464&amp;z=18&amp;l=map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Лицей №1571 дошкольное отделение Веснушки</t>
        </is>
      </c>
      <c r="B218" t="inlineStr">
        <is>
          <t>Образование</t>
        </is>
      </c>
      <c r="C218" t="inlineStr">
        <is>
          <t>Детский сад</t>
        </is>
      </c>
      <c r="D218" t="inlineStr">
        <is>
          <t>+7 (499) 492-00-65</t>
        </is>
      </c>
      <c r="E218" t="inlineStr"/>
      <c r="F218" t="inlineStr">
        <is>
          <t>https://lyc1571.mskobr.ru/</t>
        </is>
      </c>
      <c r="G218" t="inlineStr">
        <is>
          <t>Да</t>
        </is>
      </c>
      <c r="H218" t="inlineStr"/>
      <c r="I218" t="inlineStr">
        <is>
          <t>улица Героев Панфиловцев, 6 с2</t>
        </is>
      </c>
      <c r="J218" t="inlineStr"/>
      <c r="K218" t="inlineStr"/>
      <c r="L218" t="inlineStr">
        <is>
          <t>https://yandex.ru/maps/?pt=37.442989,55.854695&amp;z=18&amp;l=map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Лицей №1571 дошкольное отделение Лучики</t>
        </is>
      </c>
      <c r="B219" t="inlineStr">
        <is>
          <t>Образование</t>
        </is>
      </c>
      <c r="C219" t="inlineStr">
        <is>
          <t>Детский сад</t>
        </is>
      </c>
      <c r="D219" t="inlineStr">
        <is>
          <t>+7 (499) 492-92-92</t>
        </is>
      </c>
      <c r="E219" t="inlineStr"/>
      <c r="F219" t="inlineStr">
        <is>
          <t>https://lyc1571.mskobr.ru/</t>
        </is>
      </c>
      <c r="G219" t="inlineStr">
        <is>
          <t>Да</t>
        </is>
      </c>
      <c r="H219" t="inlineStr"/>
      <c r="I219" t="inlineStr">
        <is>
          <t>улица Героев Панфиловцев, 8 к2</t>
        </is>
      </c>
      <c r="J219" t="inlineStr"/>
      <c r="K219" t="inlineStr"/>
      <c r="L219" t="inlineStr">
        <is>
          <t>https://yandex.ru/maps/?pt=37.441151,55.854706&amp;z=18&amp;l=map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Лукошко</t>
        </is>
      </c>
      <c r="B220" t="inlineStr">
        <is>
          <t>Образование</t>
        </is>
      </c>
      <c r="C220" t="inlineStr">
        <is>
          <t>Детский сад</t>
        </is>
      </c>
      <c r="D220" t="inlineStr">
        <is>
          <t>+7 (495) 610-02-33</t>
        </is>
      </c>
      <c r="E220" t="inlineStr"/>
      <c r="F220" t="inlineStr">
        <is>
          <t>http://sad-lukoshko.ru/</t>
        </is>
      </c>
      <c r="G220" t="inlineStr">
        <is>
          <t>Да</t>
        </is>
      </c>
      <c r="H220" t="inlineStr"/>
      <c r="I220" t="inlineStr">
        <is>
          <t>улица Фонвизина, 5А</t>
        </is>
      </c>
      <c r="J220" t="inlineStr"/>
      <c r="K220" t="inlineStr"/>
      <c r="L220" t="inlineStr">
        <is>
          <t>https://yandex.ru/maps/?pt=37.582258,55.820581&amp;z=18&amp;l=map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s="4" t="inlineStr">
        <is>
          <t>Лунный мишка</t>
        </is>
      </c>
      <c r="B221" s="4" t="inlineStr">
        <is>
          <t>Образование</t>
        </is>
      </c>
      <c r="C221" s="4" t="inlineStr">
        <is>
          <t>Детский сад</t>
        </is>
      </c>
      <c r="D221" s="4" t="inlineStr">
        <is>
          <t>+7 (902) 515-69-65</t>
        </is>
      </c>
      <c r="E221" s="4" t="inlineStr"/>
      <c r="F221" s="4" t="inlineStr"/>
      <c r="G221" s="4" t="inlineStr">
        <is>
          <t>Нет</t>
        </is>
      </c>
      <c r="H221" s="4" t="inlineStr"/>
      <c r="I221" s="4" t="inlineStr"/>
      <c r="J221" s="4" t="inlineStr"/>
      <c r="K221" s="4" t="inlineStr"/>
      <c r="L221" s="4" t="inlineStr">
        <is>
          <t>https://yandex.ru/maps/?pt=37.385254,55.642443&amp;z=18&amp;l=map</t>
        </is>
      </c>
      <c r="M221" s="4" t="inlineStr">
        <is>
          <t>OpenStreetMap</t>
        </is>
      </c>
      <c r="N221" s="4" t="inlineStr">
        <is>
          <t>Не звонили</t>
        </is>
      </c>
      <c r="O221" s="4" t="inlineStr"/>
    </row>
    <row r="222">
      <c r="A222" t="inlineStr">
        <is>
          <t>ЛУЧиК</t>
        </is>
      </c>
      <c r="B222" t="inlineStr">
        <is>
          <t>Образование</t>
        </is>
      </c>
      <c r="C222" t="inlineStr">
        <is>
          <t>Детский сад</t>
        </is>
      </c>
      <c r="D222" t="inlineStr">
        <is>
          <t>+7 (495) 611-52-11</t>
        </is>
      </c>
      <c r="E222" t="inlineStr"/>
      <c r="F222" t="inlineStr">
        <is>
          <t>http://www.lychik.ru/</t>
        </is>
      </c>
      <c r="G222" t="inlineStr">
        <is>
          <t>Да</t>
        </is>
      </c>
      <c r="H222" t="inlineStr"/>
      <c r="I222" t="inlineStr">
        <is>
          <t>улица Остоженка, 7 с1</t>
        </is>
      </c>
      <c r="J222" t="inlineStr"/>
      <c r="K222" t="inlineStr"/>
      <c r="L222" t="inlineStr">
        <is>
          <t>https://yandex.ru/maps/?pt=37.600983,55.742754&amp;z=18&amp;l=map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Маленькая страна</t>
        </is>
      </c>
      <c r="B223" t="inlineStr">
        <is>
          <t>Образование</t>
        </is>
      </c>
      <c r="C223" t="inlineStr">
        <is>
          <t>Детский сад</t>
        </is>
      </c>
      <c r="D223" t="inlineStr">
        <is>
          <t>+7 (903) 571-17-38</t>
        </is>
      </c>
      <c r="E223" t="inlineStr">
        <is>
          <t>+7 (916) 641-83-03</t>
        </is>
      </c>
      <c r="F223" t="inlineStr">
        <is>
          <t>https://dmitrovskoye.malenkaystrana.ru/</t>
        </is>
      </c>
      <c r="G223" t="inlineStr">
        <is>
          <t>Да</t>
        </is>
      </c>
      <c r="H223" t="inlineStr">
        <is>
          <t>dmitrovskoye@malenkaystrana.ru</t>
        </is>
      </c>
      <c r="I223" t="inlineStr"/>
      <c r="J223" t="inlineStr">
        <is>
          <t>Mo-Fr 07:00-20:00</t>
        </is>
      </c>
      <c r="K223" t="inlineStr"/>
      <c r="L223" t="inlineStr">
        <is>
          <t>https://yandex.ru/maps/?pt=37.538470,55.879139&amp;z=18&amp;l=map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Маленький гений</t>
        </is>
      </c>
      <c r="B224" t="inlineStr">
        <is>
          <t>Образование</t>
        </is>
      </c>
      <c r="C224" t="inlineStr">
        <is>
          <t>Детский сад</t>
        </is>
      </c>
      <c r="D224" t="inlineStr">
        <is>
          <t>+7 (495) 514-50-96</t>
        </is>
      </c>
      <c r="E224" t="inlineStr"/>
      <c r="F224" t="inlineStr">
        <is>
          <t>https://mgeniy.ru/</t>
        </is>
      </c>
      <c r="G224" t="inlineStr">
        <is>
          <t>Да</t>
        </is>
      </c>
      <c r="H224" t="inlineStr">
        <is>
          <t>treedis@mail.ru</t>
        </is>
      </c>
      <c r="I224" t="inlineStr">
        <is>
          <t>Новомарьинская улица, 12/12 к1</t>
        </is>
      </c>
      <c r="J224" t="inlineStr"/>
      <c r="K224" t="inlineStr"/>
      <c r="L224" t="inlineStr">
        <is>
          <t>https://yandex.ru/maps/?pt=37.755992,55.652822&amp;z=18&amp;l=map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Мини Домини</t>
        </is>
      </c>
      <c r="B225" t="inlineStr">
        <is>
          <t>Образование</t>
        </is>
      </c>
      <c r="C225" t="inlineStr">
        <is>
          <t>Детский сад</t>
        </is>
      </c>
      <c r="D225" t="inlineStr">
        <is>
          <t>+7 (499) 719-09-66</t>
        </is>
      </c>
      <c r="E225" t="inlineStr"/>
      <c r="F225" t="inlineStr">
        <is>
          <t>https://otminidomini.ru</t>
        </is>
      </c>
      <c r="G225" t="inlineStr">
        <is>
          <t>Да</t>
        </is>
      </c>
      <c r="H225" t="inlineStr"/>
      <c r="I225" t="inlineStr">
        <is>
          <t>Ломоносовский проспект, 25 к3</t>
        </is>
      </c>
      <c r="J225" t="inlineStr">
        <is>
          <t>Mo-Fr 08:30-19:30</t>
        </is>
      </c>
      <c r="K225" t="inlineStr">
        <is>
          <t>otminidomini</t>
        </is>
      </c>
      <c r="L225" t="inlineStr">
        <is>
          <t>https://yandex.ru/maps/?pt=37.528976,55.693520&amp;z=18&amp;l=map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Многогранник Раменки</t>
        </is>
      </c>
      <c r="B226" t="inlineStr">
        <is>
          <t>Образование</t>
        </is>
      </c>
      <c r="C226" t="inlineStr">
        <is>
          <t>Детский сад</t>
        </is>
      </c>
      <c r="D226" t="inlineStr">
        <is>
          <t>+7 (966) 123-80-16</t>
        </is>
      </c>
      <c r="E226" t="inlineStr"/>
      <c r="F226" t="inlineStr">
        <is>
          <t>https://ramenki.mnogogrannik.club</t>
        </is>
      </c>
      <c r="G226" t="inlineStr">
        <is>
          <t>Да</t>
        </is>
      </c>
      <c r="H226" t="inlineStr"/>
      <c r="I226" t="inlineStr">
        <is>
          <t>Мосфильмовская улица, 53</t>
        </is>
      </c>
      <c r="J226" t="inlineStr"/>
      <c r="K226" t="inlineStr"/>
      <c r="L226" t="inlineStr">
        <is>
          <t>https://yandex.ru/maps/?pt=37.499611,55.704716&amp;z=18&amp;l=map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Многогранник Тропарёво</t>
        </is>
      </c>
      <c r="B227" t="inlineStr">
        <is>
          <t>Образование</t>
        </is>
      </c>
      <c r="C227" t="inlineStr">
        <is>
          <t>Детский сад</t>
        </is>
      </c>
      <c r="D227" t="inlineStr">
        <is>
          <t>+7 (985) 257-15-61</t>
        </is>
      </c>
      <c r="E227" t="inlineStr"/>
      <c r="F227" t="inlineStr">
        <is>
          <t>https://troparevo.mnogogrannik.club</t>
        </is>
      </c>
      <c r="G227" t="inlineStr">
        <is>
          <t>Да</t>
        </is>
      </c>
      <c r="H227" t="inlineStr"/>
      <c r="I227" t="inlineStr">
        <is>
          <t>улица Островитянова, 6</t>
        </is>
      </c>
      <c r="J227" t="inlineStr"/>
      <c r="K227" t="inlineStr"/>
      <c r="L227" t="inlineStr">
        <is>
          <t>https://yandex.ru/maps/?pt=37.490780,55.644341&amp;z=18&amp;l=map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s="4" t="inlineStr">
        <is>
          <t>Мой садик</t>
        </is>
      </c>
      <c r="B228" s="4" t="inlineStr">
        <is>
          <t>Образование</t>
        </is>
      </c>
      <c r="C228" s="4" t="inlineStr">
        <is>
          <t>Детский сад</t>
        </is>
      </c>
      <c r="D228" s="4" t="inlineStr">
        <is>
          <t>+7 (905) 534-63-40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улица Генерала Белова, 28 к 2</t>
        </is>
      </c>
      <c r="J228" s="4" t="inlineStr">
        <is>
          <t>Mo-Su 08:00-20:00</t>
        </is>
      </c>
      <c r="K228" s="4" t="inlineStr"/>
      <c r="L228" s="4" t="inlineStr">
        <is>
          <t>https://yandex.ru/maps/?pt=37.725346,55.603814&amp;z=18&amp;l=map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t="inlineStr">
        <is>
          <t>Монтессори-парк</t>
        </is>
      </c>
      <c r="B229" t="inlineStr">
        <is>
          <t>Образование</t>
        </is>
      </c>
      <c r="C229" t="inlineStr">
        <is>
          <t>Детский сад</t>
        </is>
      </c>
      <c r="D229" t="inlineStr">
        <is>
          <t>+7 (965) 104-04-99</t>
        </is>
      </c>
      <c r="E229" t="inlineStr"/>
      <c r="F229" t="inlineStr">
        <is>
          <t>https://montessori-park.ru/</t>
        </is>
      </c>
      <c r="G229" t="inlineStr">
        <is>
          <t>Да</t>
        </is>
      </c>
      <c r="H229" t="inlineStr"/>
      <c r="I229" t="inlineStr">
        <is>
          <t>Первомайская улица, 42к1</t>
        </is>
      </c>
      <c r="J229" t="inlineStr">
        <is>
          <t>08:00-20:00</t>
        </is>
      </c>
      <c r="K229" t="inlineStr"/>
      <c r="L229" t="inlineStr">
        <is>
          <t>https://yandex.ru/maps/?pt=37.786271,55.791544&amp;z=18&amp;l=map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Наша забота</t>
        </is>
      </c>
      <c r="B230" t="inlineStr">
        <is>
          <t>Образование</t>
        </is>
      </c>
      <c r="C230" t="inlineStr">
        <is>
          <t>Детский сад</t>
        </is>
      </c>
      <c r="D230" t="inlineStr">
        <is>
          <t>+7 (495) 142-38-59</t>
        </is>
      </c>
      <c r="E230" t="inlineStr"/>
      <c r="F230" t="inlineStr">
        <is>
          <t>https://nashazabotacenter.ru</t>
        </is>
      </c>
      <c r="G230" t="inlineStr">
        <is>
          <t>Да</t>
        </is>
      </c>
      <c r="H230" t="inlineStr"/>
      <c r="I230" t="inlineStr">
        <is>
          <t>улица Твардовского, 4 к2</t>
        </is>
      </c>
      <c r="J230" t="inlineStr">
        <is>
          <t>Mo-Sa 09:00-19:00</t>
        </is>
      </c>
      <c r="K230" t="inlineStr"/>
      <c r="L230" t="inlineStr">
        <is>
          <t>https://yandex.ru/maps/?pt=37.391113,55.797323&amp;z=18&amp;l=map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Нейроцентр «Умница»</t>
        </is>
      </c>
      <c r="B231" t="inlineStr">
        <is>
          <t>Образование</t>
        </is>
      </c>
      <c r="C231" t="inlineStr">
        <is>
          <t>Детский сад</t>
        </is>
      </c>
      <c r="D231" t="inlineStr">
        <is>
          <t>+7 (965) 404-79-00</t>
        </is>
      </c>
      <c r="E231" t="inlineStr"/>
      <c r="F231" t="inlineStr">
        <is>
          <t>https://neurocenter-umnitsa.ru/</t>
        </is>
      </c>
      <c r="G231" t="inlineStr">
        <is>
          <t>Да</t>
        </is>
      </c>
      <c r="H231" t="inlineStr"/>
      <c r="I231" t="inlineStr">
        <is>
          <t>Сиреневый бульвар, 62к1</t>
        </is>
      </c>
      <c r="J231" t="inlineStr"/>
      <c r="K231" t="inlineStr"/>
      <c r="L231" t="inlineStr">
        <is>
          <t>https://yandex.ru/maps/?pt=37.826878,55.802459&amp;z=18&amp;l=map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s="4" t="inlineStr">
        <is>
          <t>Непоседы</t>
        </is>
      </c>
      <c r="B232" s="4" t="inlineStr">
        <is>
          <t>Образование</t>
        </is>
      </c>
      <c r="C232" s="4" t="inlineStr">
        <is>
          <t>Детский сад</t>
        </is>
      </c>
      <c r="D232" s="4" t="inlineStr">
        <is>
          <t>+7 (926) 719-25-00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Перовская улица, 66 к6</t>
        </is>
      </c>
      <c r="J232" s="4" t="inlineStr">
        <is>
          <t>Mo-Fr 07:00-20:00; Sa-Su 08:00-19:30</t>
        </is>
      </c>
      <c r="K232" s="4" t="inlineStr"/>
      <c r="L232" s="4" t="inlineStr">
        <is>
          <t>https://yandex.ru/maps/?pt=37.803167,55.744128&amp;z=18&amp;l=map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s="4" t="inlineStr">
        <is>
          <t>Новое поколение</t>
        </is>
      </c>
      <c r="B233" s="4" t="inlineStr">
        <is>
          <t>Образование</t>
        </is>
      </c>
      <c r="C233" s="4" t="inlineStr">
        <is>
          <t>Детский сад</t>
        </is>
      </c>
      <c r="D233" s="4" t="inlineStr">
        <is>
          <t>+7 (985) 640-30-40</t>
        </is>
      </c>
      <c r="E233" s="4" t="inlineStr"/>
      <c r="F233" s="4" t="inlineStr"/>
      <c r="G233" s="4" t="inlineStr">
        <is>
          <t>Нет</t>
        </is>
      </c>
      <c r="H233" s="4" t="inlineStr"/>
      <c r="I233" s="4" t="inlineStr">
        <is>
          <t>Марьинский бульвар, 4</t>
        </is>
      </c>
      <c r="J233" s="4" t="inlineStr"/>
      <c r="K233" s="4" t="inlineStr"/>
      <c r="L233" s="4" t="inlineStr">
        <is>
          <t>https://yandex.ru/maps/?pt=37.749678,55.647383&amp;z=18&amp;l=map</t>
        </is>
      </c>
      <c r="M233" s="4" t="inlineStr">
        <is>
          <t>OpenStreetMap</t>
        </is>
      </c>
      <c r="N233" s="4" t="inlineStr">
        <is>
          <t>Не звонили</t>
        </is>
      </c>
      <c r="O233" s="4" t="inlineStr"/>
    </row>
    <row r="234">
      <c r="A234" s="4" t="inlineStr">
        <is>
          <t>Обнимая солнце</t>
        </is>
      </c>
      <c r="B234" s="4" t="inlineStr">
        <is>
          <t>Образование</t>
        </is>
      </c>
      <c r="C234" s="4" t="inlineStr">
        <is>
          <t>Детский сад</t>
        </is>
      </c>
      <c r="D234" s="4" t="inlineStr">
        <is>
          <t>+7 (926) 417-61-43</t>
        </is>
      </c>
      <c r="E234" s="4" t="inlineStr"/>
      <c r="F234" s="4" t="inlineStr"/>
      <c r="G234" s="4" t="inlineStr">
        <is>
          <t>Нет</t>
        </is>
      </c>
      <c r="H234" s="4" t="inlineStr"/>
      <c r="I234" s="4" t="inlineStr">
        <is>
          <t>Краснобогатырская улица, 90 с2</t>
        </is>
      </c>
      <c r="J234" s="4" t="inlineStr">
        <is>
          <t>Mo-Sa 09:00-20:00</t>
        </is>
      </c>
      <c r="K234" s="4" t="inlineStr"/>
      <c r="L234" s="4" t="inlineStr">
        <is>
          <t>https://yandex.ru/maps/?pt=37.708917,55.800986&amp;z=18&amp;l=map</t>
        </is>
      </c>
      <c r="M234" s="4" t="inlineStr">
        <is>
          <t>OpenStreetMap</t>
        </is>
      </c>
      <c r="N234" s="4" t="inlineStr">
        <is>
          <t>Не звонили</t>
        </is>
      </c>
      <c r="O234" s="4" t="inlineStr"/>
    </row>
    <row r="235">
      <c r="A235" t="inlineStr">
        <is>
          <t>Онфим</t>
        </is>
      </c>
      <c r="B235" t="inlineStr">
        <is>
          <t>Образование</t>
        </is>
      </c>
      <c r="C235" t="inlineStr">
        <is>
          <t>Детский сад</t>
        </is>
      </c>
      <c r="D235" t="inlineStr">
        <is>
          <t>+7 (916) 635-99-99</t>
        </is>
      </c>
      <c r="E235" t="inlineStr"/>
      <c r="F235" t="inlineStr">
        <is>
          <t>https://onfim-info.ru/</t>
        </is>
      </c>
      <c r="G235" t="inlineStr">
        <is>
          <t>Да</t>
        </is>
      </c>
      <c r="H235" t="inlineStr">
        <is>
          <t>onfim-info@mail.ru</t>
        </is>
      </c>
      <c r="I235" t="inlineStr">
        <is>
          <t>улица Главмосстроя, 7</t>
        </is>
      </c>
      <c r="J235" t="inlineStr"/>
      <c r="K235" t="inlineStr"/>
      <c r="L235" t="inlineStr">
        <is>
          <t>https://yandex.ru/maps/?pt=37.405302,55.653660&amp;z=18&amp;l=map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Светлые горы</t>
        </is>
      </c>
      <c r="B236" t="inlineStr">
        <is>
          <t>Образование</t>
        </is>
      </c>
      <c r="C236" t="inlineStr">
        <is>
          <t>Детский сад</t>
        </is>
      </c>
      <c r="D236" t="inlineStr">
        <is>
          <t>+7 (499) 517-95-46</t>
        </is>
      </c>
      <c r="E236" t="inlineStr"/>
      <c r="F236" t="inlineStr">
        <is>
          <t>http://sv-gory.ru/kindergarten</t>
        </is>
      </c>
      <c r="G236" t="inlineStr">
        <is>
          <t>Да</t>
        </is>
      </c>
      <c r="H236" t="inlineStr"/>
      <c r="I236" t="inlineStr">
        <is>
          <t>Кленовая улица, 4</t>
        </is>
      </c>
      <c r="J236" t="inlineStr"/>
      <c r="K236" t="inlineStr"/>
      <c r="L236" t="inlineStr">
        <is>
          <t>https://yandex.ru/maps/?pt=37.326189,55.869404&amp;z=18&amp;l=map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Семейный центр "Веста"</t>
        </is>
      </c>
      <c r="B237" t="inlineStr">
        <is>
          <t>Образование</t>
        </is>
      </c>
      <c r="C237" t="inlineStr">
        <is>
          <t>Детский сад</t>
        </is>
      </c>
      <c r="D237" t="inlineStr">
        <is>
          <t>+7 (499) 168-29-14</t>
        </is>
      </c>
      <c r="E237" t="inlineStr"/>
      <c r="F237" t="inlineStr">
        <is>
          <t>https://vestacenter.ru/</t>
        </is>
      </c>
      <c r="G237" t="inlineStr">
        <is>
          <t>Да</t>
        </is>
      </c>
      <c r="H237" t="inlineStr"/>
      <c r="I237" t="inlineStr">
        <is>
          <t>улица Хромова, 7/1к1</t>
        </is>
      </c>
      <c r="J237" t="inlineStr"/>
      <c r="K237" t="inlineStr"/>
      <c r="L237" t="inlineStr">
        <is>
          <t>https://yandex.ru/maps/?pt=37.719941,55.800881&amp;z=18&amp;l=map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Смарт скул</t>
        </is>
      </c>
      <c r="B238" t="inlineStr">
        <is>
          <t>Образование</t>
        </is>
      </c>
      <c r="C238" t="inlineStr">
        <is>
          <t>Детский сад</t>
        </is>
      </c>
      <c r="D238" t="inlineStr">
        <is>
          <t>+7 (925) 239-81-81</t>
        </is>
      </c>
      <c r="E238" t="inlineStr"/>
      <c r="F238" t="inlineStr">
        <is>
          <t>https://smartschool.group/fili</t>
        </is>
      </c>
      <c r="G238" t="inlineStr">
        <is>
          <t>Да</t>
        </is>
      </c>
      <c r="H238" t="inlineStr"/>
      <c r="I238" t="inlineStr">
        <is>
          <t>Багратионовский проезд, 5А к1</t>
        </is>
      </c>
      <c r="J238" t="inlineStr"/>
      <c r="K238" t="inlineStr"/>
      <c r="L238" t="inlineStr">
        <is>
          <t>https://yandex.ru/maps/?pt=37.510531,55.743692&amp;z=18&amp;l=map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s="4" t="inlineStr">
        <is>
          <t>Совёнок</t>
        </is>
      </c>
      <c r="B239" s="4" t="inlineStr">
        <is>
          <t>Образование</t>
        </is>
      </c>
      <c r="C239" s="4" t="inlineStr">
        <is>
          <t>Детский сад</t>
        </is>
      </c>
      <c r="D239" s="4" t="inlineStr">
        <is>
          <t>+7 (963) 639-74-72</t>
        </is>
      </c>
      <c r="E239" s="4" t="inlineStr"/>
      <c r="F239" s="4" t="inlineStr"/>
      <c r="G239" s="4" t="inlineStr">
        <is>
          <t>Нет</t>
        </is>
      </c>
      <c r="H239" s="4" t="inlineStr"/>
      <c r="I239" s="4" t="inlineStr">
        <is>
          <t>улица Генерала Белова, 28 с4</t>
        </is>
      </c>
      <c r="J239" s="4" t="inlineStr"/>
      <c r="K239" s="4" t="inlineStr"/>
      <c r="L239" s="4" t="inlineStr">
        <is>
          <t>https://yandex.ru/maps/?pt=37.722463,55.605353&amp;z=18&amp;l=map</t>
        </is>
      </c>
      <c r="M239" s="4" t="inlineStr">
        <is>
          <t>OpenStreetMap</t>
        </is>
      </c>
      <c r="N239" s="4" t="inlineStr">
        <is>
          <t>Не звонили</t>
        </is>
      </c>
      <c r="O239" s="4" t="inlineStr"/>
    </row>
    <row r="240">
      <c r="A240" t="inlineStr">
        <is>
          <t>Совёнок</t>
        </is>
      </c>
      <c r="B240" t="inlineStr">
        <is>
          <t>Образование</t>
        </is>
      </c>
      <c r="C240" t="inlineStr">
        <is>
          <t>Детский сад</t>
        </is>
      </c>
      <c r="D240" t="inlineStr">
        <is>
          <t>+7 (966) 339-99-13</t>
        </is>
      </c>
      <c r="E240" t="inlineStr"/>
      <c r="F240" t="inlineStr">
        <is>
          <t>sovenok-sad.ru</t>
        </is>
      </c>
      <c r="G240" t="inlineStr">
        <is>
          <t>Да</t>
        </is>
      </c>
      <c r="H240" t="inlineStr"/>
      <c r="I240" t="inlineStr">
        <is>
          <t>улица Генерала Белова, 28 к1</t>
        </is>
      </c>
      <c r="J240" t="inlineStr"/>
      <c r="K240" t="inlineStr"/>
      <c r="L240" t="inlineStr">
        <is>
          <t>https://yandex.ru/maps/?pt=37.724516,55.604981&amp;z=18&amp;l=map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Солнышко</t>
        </is>
      </c>
      <c r="B241" t="inlineStr">
        <is>
          <t>Образование</t>
        </is>
      </c>
      <c r="C241" t="inlineStr">
        <is>
          <t>Детский сад</t>
        </is>
      </c>
      <c r="D241" t="inlineStr">
        <is>
          <t>+7 (495) 567-41-16</t>
        </is>
      </c>
      <c r="E241" t="inlineStr"/>
      <c r="F241" t="inlineStr">
        <is>
          <t>https://lubmdoy1.edumsko.ru/</t>
        </is>
      </c>
      <c r="G241" t="inlineStr">
        <is>
          <t>Да</t>
        </is>
      </c>
      <c r="H241" t="inlineStr"/>
      <c r="I241" t="inlineStr">
        <is>
          <t>3-е Почтовое отделение, 39А</t>
        </is>
      </c>
      <c r="J241" t="inlineStr"/>
      <c r="K241" t="inlineStr"/>
      <c r="L241" t="inlineStr">
        <is>
          <t>https://yandex.ru/maps/?pt=37.870577,55.676236&amp;z=18&amp;l=map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Фантазеры</t>
        </is>
      </c>
      <c r="B242" t="inlineStr">
        <is>
          <t>Образование</t>
        </is>
      </c>
      <c r="C242" t="inlineStr">
        <is>
          <t>Детский сад</t>
        </is>
      </c>
      <c r="D242" t="inlineStr">
        <is>
          <t>+7 (916) 602-28-61</t>
        </is>
      </c>
      <c r="E242" t="inlineStr"/>
      <c r="F242" t="inlineStr">
        <is>
          <t>http://fantaserysad.ru/</t>
        </is>
      </c>
      <c r="G242" t="inlineStr">
        <is>
          <t>Да</t>
        </is>
      </c>
      <c r="H242" t="inlineStr"/>
      <c r="I242" t="inlineStr">
        <is>
          <t>Речная улица, 20 к4</t>
        </is>
      </c>
      <c r="J242" t="inlineStr">
        <is>
          <t>Mo-Su 07:00-19:00</t>
        </is>
      </c>
      <c r="K242" t="inlineStr"/>
      <c r="L242" t="inlineStr">
        <is>
          <t>https://yandex.ru/maps/?pt=37.324341,55.836158&amp;z=18&amp;l=map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Центр детского развития Москвичата</t>
        </is>
      </c>
      <c r="B243" t="inlineStr">
        <is>
          <t>Образование</t>
        </is>
      </c>
      <c r="C243" t="inlineStr">
        <is>
          <t>Детский сад</t>
        </is>
      </c>
      <c r="D243" t="inlineStr">
        <is>
          <t>+7 (495) 920-65-50</t>
        </is>
      </c>
      <c r="E243" t="inlineStr"/>
      <c r="F243" t="inlineStr">
        <is>
          <t>http://moskvichata.ru/</t>
        </is>
      </c>
      <c r="G243" t="inlineStr">
        <is>
          <t>Да</t>
        </is>
      </c>
      <c r="H243" t="inlineStr">
        <is>
          <t>moskvichata@mail.ru</t>
        </is>
      </c>
      <c r="I243" t="inlineStr">
        <is>
          <t>улица Горшина, 9 к2</t>
        </is>
      </c>
      <c r="J243" t="inlineStr">
        <is>
          <t>Mo-Fr 08:00-19:00;Sa 00:00-24:00;Su 08:00-24:00</t>
        </is>
      </c>
      <c r="K243" t="inlineStr">
        <is>
          <t>https://vk.com/moskvichata</t>
        </is>
      </c>
      <c r="L243" t="inlineStr">
        <is>
          <t>https://yandex.ru/maps/?pt=37.435197,55.884482&amp;z=18&amp;l=map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s="4" t="inlineStr">
        <is>
          <t>Центр детского развития Созвездие</t>
        </is>
      </c>
      <c r="B244" s="4" t="inlineStr">
        <is>
          <t>Образование</t>
        </is>
      </c>
      <c r="C244" s="4" t="inlineStr">
        <is>
          <t>Детский сад</t>
        </is>
      </c>
      <c r="D244" s="4" t="inlineStr">
        <is>
          <t>+7 (926) 533-10-55</t>
        </is>
      </c>
      <c r="E244" s="4" t="inlineStr"/>
      <c r="F244" s="4" t="inlineStr"/>
      <c r="G244" s="4" t="inlineStr">
        <is>
          <t>Нет</t>
        </is>
      </c>
      <c r="H244" s="4" t="inlineStr"/>
      <c r="I244" s="4" t="inlineStr">
        <is>
          <t>Родионовская улица, 7</t>
        </is>
      </c>
      <c r="J244" s="4" t="inlineStr"/>
      <c r="K244" s="4" t="inlineStr"/>
      <c r="L244" s="4" t="inlineStr">
        <is>
          <t>https://yandex.ru/maps/?pt=37.395730,55.893123&amp;z=18&amp;l=map</t>
        </is>
      </c>
      <c r="M244" s="4" t="inlineStr">
        <is>
          <t>OpenStreetMap</t>
        </is>
      </c>
      <c r="N244" s="4" t="inlineStr">
        <is>
          <t>Не звонили</t>
        </is>
      </c>
      <c r="O244" s="4" t="inlineStr"/>
    </row>
    <row r="245">
      <c r="A245" s="4" t="inlineStr">
        <is>
          <t>Центр дополнительного образования "Наши дети"</t>
        </is>
      </c>
      <c r="B245" s="4" t="inlineStr">
        <is>
          <t>Образование</t>
        </is>
      </c>
      <c r="C245" s="4" t="inlineStr">
        <is>
          <t>Детский сад</t>
        </is>
      </c>
      <c r="D245" s="4" t="inlineStr">
        <is>
          <t>+7 (903) 724-01-58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/>
      <c r="J245" s="4" t="inlineStr">
        <is>
          <t>Mo-Su 09:00-21:00</t>
        </is>
      </c>
      <c r="K245" s="4" t="inlineStr"/>
      <c r="L245" s="4" t="inlineStr">
        <is>
          <t>https://yandex.ru/maps/?pt=37.733620,55.585404&amp;z=18&amp;l=map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t="inlineStr">
        <is>
          <t>Центр образования и спорта "Москва-98". Дошкольное отделение № 1</t>
        </is>
      </c>
      <c r="B246" t="inlineStr">
        <is>
          <t>Образование</t>
        </is>
      </c>
      <c r="C246" t="inlineStr">
        <is>
          <t>Детский сад</t>
        </is>
      </c>
      <c r="D246" t="inlineStr">
        <is>
          <t>+7 (499) 431-31-67</t>
        </is>
      </c>
      <c r="E246" t="inlineStr"/>
      <c r="F246" t="inlineStr">
        <is>
          <t>https://sch1953.mskobr.ru</t>
        </is>
      </c>
      <c r="G246" t="inlineStr">
        <is>
          <t>Да</t>
        </is>
      </c>
      <c r="H246" t="inlineStr"/>
      <c r="I246" t="inlineStr"/>
      <c r="J246" t="inlineStr"/>
      <c r="K246" t="inlineStr"/>
      <c r="L246" t="inlineStr">
        <is>
          <t>https://yandex.ru/maps/?pt=37.494210,55.685193&amp;z=18&amp;l=map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Центр образования и спорта "Москва-98". Дошкольное отделение № 3</t>
        </is>
      </c>
      <c r="B247" t="inlineStr">
        <is>
          <t>Образование</t>
        </is>
      </c>
      <c r="C247" t="inlineStr">
        <is>
          <t>Детский сад</t>
        </is>
      </c>
      <c r="D247" t="inlineStr">
        <is>
          <t>+7 (495) 931-56-18</t>
        </is>
      </c>
      <c r="E247" t="inlineStr"/>
      <c r="F247" t="inlineStr">
        <is>
          <t>https://sch1953.mskobr.ru</t>
        </is>
      </c>
      <c r="G247" t="inlineStr">
        <is>
          <t>Да</t>
        </is>
      </c>
      <c r="H247" t="inlineStr"/>
      <c r="I247" t="inlineStr">
        <is>
          <t>улица Лобачевского, 96 к1</t>
        </is>
      </c>
      <c r="J247" t="inlineStr"/>
      <c r="K247" t="inlineStr"/>
      <c r="L247" t="inlineStr">
        <is>
          <t>https://yandex.ru/maps/?pt=37.483805,55.683883&amp;z=18&amp;l=map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Центр образования №1874 (детский сад)</t>
        </is>
      </c>
      <c r="B248" t="inlineStr">
        <is>
          <t>Образование</t>
        </is>
      </c>
      <c r="C248" t="inlineStr">
        <is>
          <t>Детский сад</t>
        </is>
      </c>
      <c r="D248" t="inlineStr">
        <is>
          <t>+7 (499) 193-61-20</t>
        </is>
      </c>
      <c r="E248" t="inlineStr"/>
      <c r="F248" t="inlineStr">
        <is>
          <t>http://1874.elme.ru/</t>
        </is>
      </c>
      <c r="G248" t="inlineStr">
        <is>
          <t>Да</t>
        </is>
      </c>
      <c r="H248" t="inlineStr"/>
      <c r="I248" t="inlineStr">
        <is>
          <t>улица Академика Бочвара, 4</t>
        </is>
      </c>
      <c r="J248" t="inlineStr"/>
      <c r="K248" t="inlineStr"/>
      <c r="L248" t="inlineStr">
        <is>
          <t>https://yandex.ru/maps/?pt=37.461067,55.806756&amp;z=18&amp;l=map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Центр Родник</t>
        </is>
      </c>
      <c r="B249" t="inlineStr">
        <is>
          <t>Образование</t>
        </is>
      </c>
      <c r="C249" t="inlineStr">
        <is>
          <t>Детский сад</t>
        </is>
      </c>
      <c r="D249" t="inlineStr">
        <is>
          <t>+7 (495) 675-10-03</t>
        </is>
      </c>
      <c r="E249" t="inlineStr"/>
      <c r="F249" t="inlineStr">
        <is>
          <t>http://rodnik.tilda.ws/</t>
        </is>
      </c>
      <c r="G249" t="inlineStr">
        <is>
          <t>Да</t>
        </is>
      </c>
      <c r="H249" t="inlineStr">
        <is>
          <t>rodnik-mail@mail.ru</t>
        </is>
      </c>
      <c r="I249" t="inlineStr">
        <is>
          <t>Автозаводская улица, 9/1</t>
        </is>
      </c>
      <c r="J249" t="inlineStr"/>
      <c r="K249" t="inlineStr"/>
      <c r="L249" t="inlineStr">
        <is>
          <t>https://yandex.ru/maps/?pt=37.658899,55.707117&amp;z=18&amp;l=map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Частная ПРИМА-школа</t>
        </is>
      </c>
      <c r="B250" t="inlineStr">
        <is>
          <t>Образование</t>
        </is>
      </c>
      <c r="C250" t="inlineStr">
        <is>
          <t>Детский сад</t>
        </is>
      </c>
      <c r="D250" t="inlineStr">
        <is>
          <t>+7 (965) 404-79-69</t>
        </is>
      </c>
      <c r="E250" t="inlineStr"/>
      <c r="F250" t="inlineStr">
        <is>
          <t>https://prima-schola.ru/</t>
        </is>
      </c>
      <c r="G250" t="inlineStr">
        <is>
          <t>Да</t>
        </is>
      </c>
      <c r="H250" t="inlineStr"/>
      <c r="I250" t="inlineStr">
        <is>
          <t>Первомайская улица, 42к1</t>
        </is>
      </c>
      <c r="J250" t="inlineStr"/>
      <c r="K250" t="inlineStr"/>
      <c r="L250" t="inlineStr">
        <is>
          <t>https://yandex.ru/maps/?pt=37.786552,55.791636&amp;z=18&amp;l=map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Чудо чердачок</t>
        </is>
      </c>
      <c r="B251" t="inlineStr">
        <is>
          <t>Образование</t>
        </is>
      </c>
      <c r="C251" t="inlineStr">
        <is>
          <t>Детский сад</t>
        </is>
      </c>
      <c r="D251" t="inlineStr">
        <is>
          <t>+7 (499) 350-46-53</t>
        </is>
      </c>
      <c r="E251" t="inlineStr"/>
      <c r="F251" t="inlineStr">
        <is>
          <t>https://chudocherdachok.ru/</t>
        </is>
      </c>
      <c r="G251" t="inlineStr">
        <is>
          <t>Да</t>
        </is>
      </c>
      <c r="H251" t="inlineStr"/>
      <c r="I251" t="inlineStr">
        <is>
          <t>Красноказарменная улица, 14А к1</t>
        </is>
      </c>
      <c r="J251" t="inlineStr">
        <is>
          <t>Mo-Su 10:00-22:00</t>
        </is>
      </c>
      <c r="K251" t="inlineStr"/>
      <c r="L251" t="inlineStr">
        <is>
          <t>https://yandex.ru/maps/?pt=37.705788,55.753367&amp;z=18&amp;l=map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Чудо-школа "Умница"</t>
        </is>
      </c>
      <c r="B252" t="inlineStr">
        <is>
          <t>Образование</t>
        </is>
      </c>
      <c r="C252" t="inlineStr">
        <is>
          <t>Детский сад</t>
        </is>
      </c>
      <c r="D252" t="inlineStr">
        <is>
          <t>+7 (965) 404-97-99</t>
        </is>
      </c>
      <c r="E252" t="inlineStr"/>
      <c r="F252" t="inlineStr">
        <is>
          <t>https://www.chudo-shkola.ru/</t>
        </is>
      </c>
      <c r="G252" t="inlineStr">
        <is>
          <t>Да</t>
        </is>
      </c>
      <c r="H252" t="inlineStr"/>
      <c r="I252" t="inlineStr">
        <is>
          <t>Первомайская улица, 42к1</t>
        </is>
      </c>
      <c r="J252" t="inlineStr"/>
      <c r="K252" t="inlineStr"/>
      <c r="L252" t="inlineStr">
        <is>
          <t>https://yandex.ru/maps/?pt=37.786554,55.791584&amp;z=18&amp;l=map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Чудо-школа "Умница" Логоцентр</t>
        </is>
      </c>
      <c r="B253" t="inlineStr">
        <is>
          <t>Образование</t>
        </is>
      </c>
      <c r="C253" t="inlineStr">
        <is>
          <t>Детский сад</t>
        </is>
      </c>
      <c r="D253" t="inlineStr">
        <is>
          <t>+7 (964) 779-97-44</t>
        </is>
      </c>
      <c r="E253" t="inlineStr"/>
      <c r="F253" t="inlineStr">
        <is>
          <t>https://logo-umnitsa.ru/</t>
        </is>
      </c>
      <c r="G253" t="inlineStr">
        <is>
          <t>Да</t>
        </is>
      </c>
      <c r="H253" t="inlineStr"/>
      <c r="I253" t="inlineStr">
        <is>
          <t>Верхняя Первомайская улица, 59/35к2</t>
        </is>
      </c>
      <c r="J253" t="inlineStr"/>
      <c r="K253" t="inlineStr"/>
      <c r="L253" t="inlineStr">
        <is>
          <t>https://yandex.ru/maps/?pt=37.804466,55.799551&amp;z=18&amp;l=map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Школа "Покровский квартал", Детский сад 1</t>
        </is>
      </c>
      <c r="B254" t="inlineStr">
        <is>
          <t>Образование</t>
        </is>
      </c>
      <c r="C254" t="inlineStr">
        <is>
          <t>Детский сад</t>
        </is>
      </c>
      <c r="D254" t="inlineStr">
        <is>
          <t>+7 (495) 916-22-44</t>
        </is>
      </c>
      <c r="E254" t="inlineStr"/>
      <c r="F254" t="inlineStr">
        <is>
          <t>https://pkvartal.mskobr.ru</t>
        </is>
      </c>
      <c r="G254" t="inlineStr">
        <is>
          <t>Да</t>
        </is>
      </c>
      <c r="H254" t="inlineStr"/>
      <c r="I254" t="inlineStr">
        <is>
          <t>Подсосенский переулок, 26 с6</t>
        </is>
      </c>
      <c r="J254" t="inlineStr"/>
      <c r="K254" t="inlineStr"/>
      <c r="L254" t="inlineStr">
        <is>
          <t>https://yandex.ru/maps/?pt=37.652429,55.755450&amp;z=18&amp;l=map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Школа 1236 Дошкольное отделение</t>
        </is>
      </c>
      <c r="B255" t="inlineStr">
        <is>
          <t>Образование</t>
        </is>
      </c>
      <c r="C255" t="inlineStr">
        <is>
          <t>Детский сад</t>
        </is>
      </c>
      <c r="D255" t="inlineStr">
        <is>
          <t>+7 (495) 639-36-83</t>
        </is>
      </c>
      <c r="E255" t="inlineStr"/>
      <c r="F255" t="inlineStr">
        <is>
          <t>https://sch1236sv.mskobr.ru/</t>
        </is>
      </c>
      <c r="G255" t="inlineStr">
        <is>
          <t>Да</t>
        </is>
      </c>
      <c r="H255" t="inlineStr"/>
      <c r="I255" t="inlineStr">
        <is>
          <t>Огородный проезд, 19Б</t>
        </is>
      </c>
      <c r="J255" t="inlineStr"/>
      <c r="K255" t="inlineStr"/>
      <c r="L255" t="inlineStr">
        <is>
          <t>https://yandex.ru/maps/?pt=37.596522,55.815174&amp;z=18&amp;l=map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s="4" t="inlineStr">
        <is>
          <t>Школа 1795 "Лосиноостровская" Дошкольное отделение</t>
        </is>
      </c>
      <c r="B256" s="4" t="inlineStr">
        <is>
          <t>Образование</t>
        </is>
      </c>
      <c r="C256" s="4" t="inlineStr">
        <is>
          <t>Детский сад</t>
        </is>
      </c>
      <c r="D256" s="4" t="inlineStr">
        <is>
          <t>+7 (499) 748-34-98</t>
        </is>
      </c>
      <c r="E256" s="4" t="inlineStr"/>
      <c r="F256" s="4" t="inlineStr"/>
      <c r="G256" s="4" t="inlineStr">
        <is>
          <t>Нет</t>
        </is>
      </c>
      <c r="H256" s="4" t="inlineStr"/>
      <c r="I256" s="4" t="inlineStr">
        <is>
          <t>3-я Богатырская улица, 5</t>
        </is>
      </c>
      <c r="J256" s="4" t="inlineStr">
        <is>
          <t>Mo-Sa 07:00-19:00</t>
        </is>
      </c>
      <c r="K256" s="4" t="inlineStr"/>
      <c r="L256" s="4" t="inlineStr">
        <is>
          <t>https://yandex.ru/maps/?pt=37.694777,55.817750&amp;z=18&amp;l=map</t>
        </is>
      </c>
      <c r="M256" s="4" t="inlineStr">
        <is>
          <t>OpenStreetMap</t>
        </is>
      </c>
      <c r="N256" s="4" t="inlineStr">
        <is>
          <t>Не звонили</t>
        </is>
      </c>
      <c r="O256" s="4" t="inlineStr"/>
    </row>
    <row r="257">
      <c r="A257" t="inlineStr">
        <is>
          <t>Школа «Содружество». Учебный корпус №1-1</t>
        </is>
      </c>
      <c r="B257" t="inlineStr">
        <is>
          <t>Образование</t>
        </is>
      </c>
      <c r="C257" t="inlineStr">
        <is>
          <t>Детский сад</t>
        </is>
      </c>
      <c r="D257" t="inlineStr">
        <is>
          <t>+7 (495) 361-62-64</t>
        </is>
      </c>
      <c r="E257" t="inlineStr"/>
      <c r="F257" t="inlineStr">
        <is>
          <t>https://sch417uv.mskobr.ru/</t>
        </is>
      </c>
      <c r="G257" t="inlineStr">
        <is>
          <t>Да</t>
        </is>
      </c>
      <c r="H257" t="inlineStr"/>
      <c r="I257" t="inlineStr">
        <is>
          <t>Энергетическая улица, 2</t>
        </is>
      </c>
      <c r="J257" t="inlineStr"/>
      <c r="K257" t="inlineStr"/>
      <c r="L257" t="inlineStr">
        <is>
          <t>https://yandex.ru/maps/?pt=37.701198,55.761599&amp;z=18&amp;l=map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Школа «Содружество». Учебный корпус №5</t>
        </is>
      </c>
      <c r="B258" t="inlineStr">
        <is>
          <t>Образование</t>
        </is>
      </c>
      <c r="C258" t="inlineStr">
        <is>
          <t>Детский сад</t>
        </is>
      </c>
      <c r="D258" t="inlineStr">
        <is>
          <t>+7 (495) 362-18-55</t>
        </is>
      </c>
      <c r="E258" t="inlineStr"/>
      <c r="F258" t="inlineStr">
        <is>
          <t>https://sch417uv.mskobr.ru/</t>
        </is>
      </c>
      <c r="G258" t="inlineStr">
        <is>
          <t>Да</t>
        </is>
      </c>
      <c r="H258" t="inlineStr"/>
      <c r="I258" t="inlineStr">
        <is>
          <t>Авиамоторная улица, 4 к4</t>
        </is>
      </c>
      <c r="J258" t="inlineStr"/>
      <c r="K258" t="inlineStr"/>
      <c r="L258" t="inlineStr">
        <is>
          <t>https://yandex.ru/maps/?pt=37.713547,55.758678&amp;z=18&amp;l=map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Школа «Содружество». Учебный корпус №7</t>
        </is>
      </c>
      <c r="B259" t="inlineStr">
        <is>
          <t>Образование</t>
        </is>
      </c>
      <c r="C259" t="inlineStr">
        <is>
          <t>Детский сад</t>
        </is>
      </c>
      <c r="D259" t="inlineStr">
        <is>
          <t>+7 (495) 362-57-38</t>
        </is>
      </c>
      <c r="E259" t="inlineStr"/>
      <c r="F259" t="inlineStr">
        <is>
          <t>https://sch417uv.mskobr.ru/</t>
        </is>
      </c>
      <c r="G259" t="inlineStr">
        <is>
          <t>Да</t>
        </is>
      </c>
      <c r="H259" t="inlineStr"/>
      <c r="I259" t="inlineStr">
        <is>
          <t>Красноказарменная улица, 23</t>
        </is>
      </c>
      <c r="J259" t="inlineStr"/>
      <c r="K259" t="inlineStr"/>
      <c r="L259" t="inlineStr">
        <is>
          <t>https://yandex.ru/maps/?pt=37.713838,55.753867&amp;z=18&amp;l=map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Школа им. Н.М. Карамзина. Корпус дошкольного образования №4 «Софийский»</t>
        </is>
      </c>
      <c r="B260" t="inlineStr">
        <is>
          <t>Образование</t>
        </is>
      </c>
      <c r="C260" t="inlineStr">
        <is>
          <t>Детский сад</t>
        </is>
      </c>
      <c r="D260" t="inlineStr">
        <is>
          <t>+7 (495) 421-85-77</t>
        </is>
      </c>
      <c r="E260" t="inlineStr"/>
      <c r="F260" t="inlineStr">
        <is>
          <t>https://karamzin.mskobr.ru/</t>
        </is>
      </c>
      <c r="G260" t="inlineStr">
        <is>
          <t>Да</t>
        </is>
      </c>
      <c r="H260" t="inlineStr"/>
      <c r="I260" t="inlineStr">
        <is>
          <t>Голубинская улица, 24 к2</t>
        </is>
      </c>
      <c r="J260" t="inlineStr"/>
      <c r="K260" t="inlineStr"/>
      <c r="L260" t="inlineStr">
        <is>
          <t>https://yandex.ru/maps/?pt=37.537692,55.594699&amp;z=18&amp;l=map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Школа им. Н.М. Карамзина. Корпус дошкольного образования №5 «Екатерининский»</t>
        </is>
      </c>
      <c r="B261" t="inlineStr">
        <is>
          <t>Образование</t>
        </is>
      </c>
      <c r="C261" t="inlineStr">
        <is>
          <t>Детский сад</t>
        </is>
      </c>
      <c r="D261" t="inlineStr">
        <is>
          <t>+7 (495) 423-19-00</t>
        </is>
      </c>
      <c r="E261" t="inlineStr"/>
      <c r="F261" t="inlineStr">
        <is>
          <t>https://karamzin.mskobr.ru/</t>
        </is>
      </c>
      <c r="G261" t="inlineStr">
        <is>
          <t>Да</t>
        </is>
      </c>
      <c r="H261" t="inlineStr"/>
      <c r="I261" t="inlineStr">
        <is>
          <t>проезд Карамзина, 1 к2</t>
        </is>
      </c>
      <c r="J261" t="inlineStr"/>
      <c r="K261" t="inlineStr"/>
      <c r="L261" t="inlineStr">
        <is>
          <t>https://yandex.ru/maps/?pt=37.536566,55.595014&amp;z=18&amp;l=map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Школа им. Н.М. Карамзина. Корпус дошкольного образования №6 «Андреевский»</t>
        </is>
      </c>
      <c r="B262" t="inlineStr">
        <is>
          <t>Образование</t>
        </is>
      </c>
      <c r="C262" t="inlineStr">
        <is>
          <t>Детский сад</t>
        </is>
      </c>
      <c r="D262" t="inlineStr">
        <is>
          <t>+7 (495) 422-15-11</t>
        </is>
      </c>
      <c r="E262" t="inlineStr"/>
      <c r="F262" t="inlineStr">
        <is>
          <t>https://karamzin.mskobr.ru/</t>
        </is>
      </c>
      <c r="G262" t="inlineStr">
        <is>
          <t>Да</t>
        </is>
      </c>
      <c r="H262" t="inlineStr"/>
      <c r="I262" t="inlineStr">
        <is>
          <t>проезд Карамзина, 7 к2</t>
        </is>
      </c>
      <c r="J262" t="inlineStr"/>
      <c r="K262" t="inlineStr"/>
      <c r="L262" t="inlineStr">
        <is>
          <t>https://yandex.ru/maps/?pt=37.537653,55.592121&amp;z=18&amp;l=map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Школа им. Н.М. Карамзина. Корпус дошкольного образования №7 «Александровский»</t>
        </is>
      </c>
      <c r="B263" t="inlineStr">
        <is>
          <t>Образование</t>
        </is>
      </c>
      <c r="C263" t="inlineStr">
        <is>
          <t>Детский сад</t>
        </is>
      </c>
      <c r="D263" t="inlineStr">
        <is>
          <t>+7 (495) 422-23-22</t>
        </is>
      </c>
      <c r="E263" t="inlineStr"/>
      <c r="F263" t="inlineStr">
        <is>
          <t>https://karamzin.mskobr.ru/</t>
        </is>
      </c>
      <c r="G263" t="inlineStr">
        <is>
          <t>Да</t>
        </is>
      </c>
      <c r="H263" t="inlineStr"/>
      <c r="I263" t="inlineStr">
        <is>
          <t>улица Инессы Арманд, 9А</t>
        </is>
      </c>
      <c r="J263" t="inlineStr"/>
      <c r="K263" t="inlineStr"/>
      <c r="L263" t="inlineStr">
        <is>
          <t>https://yandex.ru/maps/?pt=37.547797,55.590861&amp;z=18&amp;l=map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Школа им. Н.М. Карамзина. Корпус дошкольного образования №8 «Елизаветинский»</t>
        </is>
      </c>
      <c r="B264" t="inlineStr">
        <is>
          <t>Образование</t>
        </is>
      </c>
      <c r="C264" t="inlineStr">
        <is>
          <t>Детский сад</t>
        </is>
      </c>
      <c r="D264" t="inlineStr">
        <is>
          <t>+7 (495) 425-03-16</t>
        </is>
      </c>
      <c r="E264" t="inlineStr"/>
      <c r="F264" t="inlineStr">
        <is>
          <t>https://karamzin.mskobr.ru/</t>
        </is>
      </c>
      <c r="G264" t="inlineStr">
        <is>
          <t>Да</t>
        </is>
      </c>
      <c r="H264" t="inlineStr"/>
      <c r="I264" t="inlineStr">
        <is>
          <t>Новоясеневский проспект, 5 к2</t>
        </is>
      </c>
      <c r="J264" t="inlineStr"/>
      <c r="K264" t="inlineStr"/>
      <c r="L264" t="inlineStr">
        <is>
          <t>https://yandex.ru/maps/?pt=37.530686,55.608899&amp;z=18&amp;l=map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Школа на проспекте Вернадского. Корпус дошкольного образования 6</t>
        </is>
      </c>
      <c r="B265" t="inlineStr">
        <is>
          <t>Образование</t>
        </is>
      </c>
      <c r="C265" t="inlineStr">
        <is>
          <t>Детский сад</t>
        </is>
      </c>
      <c r="D265" t="inlineStr">
        <is>
          <t>+7 (903) 744-49-30</t>
        </is>
      </c>
      <c r="E265" t="inlineStr"/>
      <c r="F265" t="inlineStr">
        <is>
          <t>https://schnpv.mskobr.ru/</t>
        </is>
      </c>
      <c r="G265" t="inlineStr">
        <is>
          <t>Да</t>
        </is>
      </c>
      <c r="H265" t="inlineStr"/>
      <c r="I265" t="inlineStr">
        <is>
          <t>проспект Вернадского, 115</t>
        </is>
      </c>
      <c r="J265" t="inlineStr"/>
      <c r="K265" t="inlineStr"/>
      <c r="L265" t="inlineStr">
        <is>
          <t>https://yandex.ru/maps/?pt=37.484201,55.658995&amp;z=18&amp;l=map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Школа № 11. Учебное здание</t>
        </is>
      </c>
      <c r="B266" t="inlineStr">
        <is>
          <t>Образование</t>
        </is>
      </c>
      <c r="C266" t="inlineStr">
        <is>
          <t>Детский сад</t>
        </is>
      </c>
      <c r="D266" t="inlineStr">
        <is>
          <t>+7 (495) 564-67-96</t>
        </is>
      </c>
      <c r="E266" t="inlineStr"/>
      <c r="F266" t="inlineStr">
        <is>
          <t>https://krgora-school11.edumsko.ru/</t>
        </is>
      </c>
      <c r="G266" t="inlineStr">
        <is>
          <t>Да</t>
        </is>
      </c>
      <c r="H266" t="inlineStr"/>
      <c r="I266" t="inlineStr">
        <is>
          <t>Оптический переулок, 10</t>
        </is>
      </c>
      <c r="J266" t="inlineStr"/>
      <c r="K266" t="inlineStr"/>
      <c r="L266" t="inlineStr">
        <is>
          <t>https://yandex.ru/maps/?pt=37.339130,55.823472&amp;z=18&amp;l=map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Школа № 1101. Дошкольное отделение «Лесная сказка»</t>
        </is>
      </c>
      <c r="B267" t="inlineStr">
        <is>
          <t>Образование</t>
        </is>
      </c>
      <c r="C267" t="inlineStr">
        <is>
          <t>Детский сад</t>
        </is>
      </c>
      <c r="D267" t="inlineStr">
        <is>
          <t>+7 (495) 337-63-00</t>
        </is>
      </c>
      <c r="E267" t="inlineStr"/>
      <c r="F267" t="inlineStr">
        <is>
          <t>https://sch1101uz.mskobr.ru/</t>
        </is>
      </c>
      <c r="G267" t="inlineStr">
        <is>
          <t>Да</t>
        </is>
      </c>
      <c r="H267" t="inlineStr"/>
      <c r="I267" t="inlineStr">
        <is>
          <t>улица Генерала Тюленева, 4</t>
        </is>
      </c>
      <c r="J267" t="inlineStr"/>
      <c r="K267" t="inlineStr"/>
      <c r="L267" t="inlineStr">
        <is>
          <t>https://yandex.ru/maps/?pt=37.481228,55.625975&amp;z=18&amp;l=map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Школа № 1101. Дошкольное отделение «Сказочный городок»</t>
        </is>
      </c>
      <c r="B268" t="inlineStr">
        <is>
          <t>Образование</t>
        </is>
      </c>
      <c r="C268" t="inlineStr">
        <is>
          <t>Детский сад</t>
        </is>
      </c>
      <c r="D268" t="inlineStr">
        <is>
          <t>+7 (495) 339-39-66</t>
        </is>
      </c>
      <c r="E268" t="inlineStr"/>
      <c r="F268" t="inlineStr">
        <is>
          <t>https://sch1101uz.mskobr.ru/</t>
        </is>
      </c>
      <c r="G268" t="inlineStr">
        <is>
          <t>Да</t>
        </is>
      </c>
      <c r="H268" t="inlineStr"/>
      <c r="I268" t="inlineStr">
        <is>
          <t>улица Академика Варги, 28Б</t>
        </is>
      </c>
      <c r="J268" t="inlineStr"/>
      <c r="K268" t="inlineStr"/>
      <c r="L268" t="inlineStr">
        <is>
          <t>https://yandex.ru/maps/?pt=37.472689,55.633165&amp;z=18&amp;l=map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Школа № 1101. Дошкольное отделение «Фруктовая радуга»</t>
        </is>
      </c>
      <c r="B269" t="inlineStr">
        <is>
          <t>Образование</t>
        </is>
      </c>
      <c r="C269" t="inlineStr">
        <is>
          <t>Детский сад</t>
        </is>
      </c>
      <c r="D269" t="inlineStr">
        <is>
          <t>+7 (495) 337-61-11</t>
        </is>
      </c>
      <c r="E269" t="inlineStr"/>
      <c r="F269" t="inlineStr">
        <is>
          <t>https://sch1101uz.mskobr.ru/</t>
        </is>
      </c>
      <c r="G269" t="inlineStr">
        <is>
          <t>Да</t>
        </is>
      </c>
      <c r="H269" t="inlineStr"/>
      <c r="I269" t="inlineStr">
        <is>
          <t>улица Тёплый Стан, 21Б</t>
        </is>
      </c>
      <c r="J269" t="inlineStr"/>
      <c r="K269" t="inlineStr"/>
      <c r="L269" t="inlineStr">
        <is>
          <t>https://yandex.ru/maps/?pt=37.480007,55.626686&amp;z=18&amp;l=map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Школа № 1101. Дошкольное отделение «Цветочный городок»</t>
        </is>
      </c>
      <c r="B270" t="inlineStr">
        <is>
          <t>Образование</t>
        </is>
      </c>
      <c r="C270" t="inlineStr">
        <is>
          <t>Детский сад</t>
        </is>
      </c>
      <c r="D270" t="inlineStr">
        <is>
          <t>+7 (495) 339-00-44</t>
        </is>
      </c>
      <c r="E270" t="inlineStr"/>
      <c r="F270" t="inlineStr">
        <is>
          <t>https://sch1101uz.mskobr.ru/</t>
        </is>
      </c>
      <c r="G270" t="inlineStr">
        <is>
          <t>Да</t>
        </is>
      </c>
      <c r="H270" t="inlineStr"/>
      <c r="I270" t="inlineStr">
        <is>
          <t>улица Академика Варги, 2Б</t>
        </is>
      </c>
      <c r="J270" t="inlineStr"/>
      <c r="K270" t="inlineStr"/>
      <c r="L270" t="inlineStr">
        <is>
          <t>https://yandex.ru/maps/?pt=37.475370,55.631780&amp;z=18&amp;l=map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Школа № 1103. Корпус дошкольного образования №2</t>
        </is>
      </c>
      <c r="B271" t="inlineStr">
        <is>
          <t>Образование</t>
        </is>
      </c>
      <c r="C271" t="inlineStr">
        <is>
          <t>Детский сад</t>
        </is>
      </c>
      <c r="D271" t="inlineStr">
        <is>
          <t>+7 (495) 426-33-22</t>
        </is>
      </c>
      <c r="E271" t="inlineStr"/>
      <c r="F271" t="inlineStr">
        <is>
          <t>https://sch1103uz.mskobr.ru/</t>
        </is>
      </c>
      <c r="G271" t="inlineStr">
        <is>
          <t>Да</t>
        </is>
      </c>
      <c r="H271" t="inlineStr"/>
      <c r="I271" t="inlineStr">
        <is>
          <t>Литовский бульвар, 15 к2</t>
        </is>
      </c>
      <c r="J271" t="inlineStr"/>
      <c r="K271" t="inlineStr"/>
      <c r="L271" t="inlineStr">
        <is>
          <t>https://yandex.ru/maps/?pt=37.549460,55.608349&amp;z=18&amp;l=map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Школа № 1103. Корпус дошкольного образования №3</t>
        </is>
      </c>
      <c r="B272" t="inlineStr">
        <is>
          <t>Образование</t>
        </is>
      </c>
      <c r="C272" t="inlineStr">
        <is>
          <t>Детский сад</t>
        </is>
      </c>
      <c r="D272" t="inlineStr">
        <is>
          <t>+7 (495) 426-96-04</t>
        </is>
      </c>
      <c r="E272" t="inlineStr"/>
      <c r="F272" t="inlineStr">
        <is>
          <t>https://sch1103uz.mskobr.ru/</t>
        </is>
      </c>
      <c r="G272" t="inlineStr">
        <is>
          <t>Да</t>
        </is>
      </c>
      <c r="H272" t="inlineStr"/>
      <c r="I272" t="inlineStr">
        <is>
          <t>Литовский бульвар, 15 к3</t>
        </is>
      </c>
      <c r="J272" t="inlineStr"/>
      <c r="K272" t="inlineStr"/>
      <c r="L272" t="inlineStr">
        <is>
          <t>https://yandex.ru/maps/?pt=37.550704,55.608311&amp;z=18&amp;l=map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Школа № 1103. Корпус дошкольного образования №5</t>
        </is>
      </c>
      <c r="B273" t="inlineStr">
        <is>
          <t>Образование</t>
        </is>
      </c>
      <c r="C273" t="inlineStr">
        <is>
          <t>Детский сад</t>
        </is>
      </c>
      <c r="D273" t="inlineStr">
        <is>
          <t>+7 (495) 425-88-44</t>
        </is>
      </c>
      <c r="E273" t="inlineStr"/>
      <c r="F273" t="inlineStr">
        <is>
          <t>https://sch1103uz.mskobr.ru/</t>
        </is>
      </c>
      <c r="G273" t="inlineStr">
        <is>
          <t>Да</t>
        </is>
      </c>
      <c r="H273" t="inlineStr"/>
      <c r="I273" t="inlineStr">
        <is>
          <t>Новоясеневский проспект, 15 к2</t>
        </is>
      </c>
      <c r="J273" t="inlineStr"/>
      <c r="K273" t="inlineStr"/>
      <c r="L273" t="inlineStr">
        <is>
          <t>https://yandex.ru/maps/?pt=37.540396,55.606112&amp;z=18&amp;l=map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Школа № 113. Корпус дошкольного образования №3</t>
        </is>
      </c>
      <c r="B274" t="inlineStr">
        <is>
          <t>Образование</t>
        </is>
      </c>
      <c r="C274" t="inlineStr">
        <is>
          <t>Детский сад</t>
        </is>
      </c>
      <c r="D274" t="inlineStr">
        <is>
          <t>+7 (495) 335-99-48</t>
        </is>
      </c>
      <c r="E274" t="inlineStr"/>
      <c r="F274" t="inlineStr">
        <is>
          <t>https://sch113uz.mskobr.ru/</t>
        </is>
      </c>
      <c r="G274" t="inlineStr">
        <is>
          <t>Да</t>
        </is>
      </c>
      <c r="H274" t="inlineStr"/>
      <c r="I274" t="inlineStr">
        <is>
          <t>Профсоюзная улица, 110Б</t>
        </is>
      </c>
      <c r="J274" t="inlineStr"/>
      <c r="K274" t="inlineStr"/>
      <c r="L274" t="inlineStr">
        <is>
          <t>https://yandex.ru/maps/?pt=37.519495,55.640511&amp;z=18&amp;l=map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t="inlineStr">
        <is>
          <t>Школа № 113. Корпус дошкольного образования №4</t>
        </is>
      </c>
      <c r="B275" t="inlineStr">
        <is>
          <t>Образование</t>
        </is>
      </c>
      <c r="C275" t="inlineStr">
        <is>
          <t>Детский сад</t>
        </is>
      </c>
      <c r="D275" t="inlineStr">
        <is>
          <t>+7 (495) 335-95-79</t>
        </is>
      </c>
      <c r="E275" t="inlineStr"/>
      <c r="F275" t="inlineStr">
        <is>
          <t>https://sch113uz.mskobr.ru/</t>
        </is>
      </c>
      <c r="G275" t="inlineStr">
        <is>
          <t>Да</t>
        </is>
      </c>
      <c r="H275" t="inlineStr"/>
      <c r="I275" t="inlineStr">
        <is>
          <t>улица Островитянова, 23А</t>
        </is>
      </c>
      <c r="J275" t="inlineStr"/>
      <c r="K275" t="inlineStr"/>
      <c r="L275" t="inlineStr">
        <is>
          <t>https://yandex.ru/maps/?pt=37.513457,55.638456&amp;z=18&amp;l=map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t="inlineStr">
        <is>
          <t>Школа № 113. Корпус дошкольного образования №7</t>
        </is>
      </c>
      <c r="B276" t="inlineStr">
        <is>
          <t>Образование</t>
        </is>
      </c>
      <c r="C276" t="inlineStr">
        <is>
          <t>Детский сад</t>
        </is>
      </c>
      <c r="D276" t="inlineStr">
        <is>
          <t>+7 (495) 335-81-11</t>
        </is>
      </c>
      <c r="E276" t="inlineStr"/>
      <c r="F276" t="inlineStr">
        <is>
          <t>https://sch113uz.mskobr.ru/</t>
        </is>
      </c>
      <c r="G276" t="inlineStr">
        <is>
          <t>Да</t>
        </is>
      </c>
      <c r="H276" t="inlineStr"/>
      <c r="I276" t="inlineStr">
        <is>
          <t>улица Академика Арцимовича, 2А</t>
        </is>
      </c>
      <c r="J276" t="inlineStr"/>
      <c r="K276" t="inlineStr"/>
      <c r="L276" t="inlineStr">
        <is>
          <t>https://yandex.ru/maps/?pt=37.511702,55.645617&amp;z=18&amp;l=map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Школа № 1133. Дошкольное отделение "Островок детства"</t>
        </is>
      </c>
      <c r="B277" t="inlineStr">
        <is>
          <t>Образование</t>
        </is>
      </c>
      <c r="C277" t="inlineStr">
        <is>
          <t>Детский сад</t>
        </is>
      </c>
      <c r="D277" t="inlineStr">
        <is>
          <t>+7 (495) 413-56-25</t>
        </is>
      </c>
      <c r="E277" t="inlineStr"/>
      <c r="F277" t="inlineStr">
        <is>
          <t>http://sch1133.mskobr.ru</t>
        </is>
      </c>
      <c r="G277" t="inlineStr">
        <is>
          <t>Да</t>
        </is>
      </c>
      <c r="H277" t="inlineStr"/>
      <c r="I277" t="inlineStr">
        <is>
          <t>улица Крылатские Холмы, 9</t>
        </is>
      </c>
      <c r="J277" t="inlineStr"/>
      <c r="K277" t="inlineStr"/>
      <c r="L277" t="inlineStr">
        <is>
          <t>https://yandex.ru/maps/?pt=37.421720,55.749234&amp;z=18&amp;l=map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Школа № 1158. Корпус дошкольного образования «Гармония»</t>
        </is>
      </c>
      <c r="B278" t="inlineStr">
        <is>
          <t>Образование</t>
        </is>
      </c>
      <c r="C278" t="inlineStr">
        <is>
          <t>Детский сад</t>
        </is>
      </c>
      <c r="D278" t="inlineStr">
        <is>
          <t>+7 (495) 312-97-35</t>
        </is>
      </c>
      <c r="E278" t="inlineStr"/>
      <c r="F278" t="inlineStr">
        <is>
          <t>https://sch1158.mskobr.ru/</t>
        </is>
      </c>
      <c r="G278" t="inlineStr">
        <is>
          <t>Да</t>
        </is>
      </c>
      <c r="H278" t="inlineStr"/>
      <c r="I278" t="inlineStr">
        <is>
          <t>Чертановская улица, 8А</t>
        </is>
      </c>
      <c r="J278" t="inlineStr"/>
      <c r="K278" t="inlineStr"/>
      <c r="L278" t="inlineStr">
        <is>
          <t>https://yandex.ru/maps/?pt=37.597137,55.631157&amp;z=18&amp;l=map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Школа № 1158. Корпус дошкольного образования «Единство»</t>
        </is>
      </c>
      <c r="B279" t="inlineStr">
        <is>
          <t>Образование</t>
        </is>
      </c>
      <c r="C279" t="inlineStr">
        <is>
          <t>Детский сад</t>
        </is>
      </c>
      <c r="D279" t="inlineStr">
        <is>
          <t>+7 (495) 319-69-45</t>
        </is>
      </c>
      <c r="E279" t="inlineStr"/>
      <c r="F279" t="inlineStr">
        <is>
          <t>https://sch1158.mskobr.ru/</t>
        </is>
      </c>
      <c r="G279" t="inlineStr">
        <is>
          <t>Да</t>
        </is>
      </c>
      <c r="H279" t="inlineStr"/>
      <c r="I279" t="inlineStr"/>
      <c r="J279" t="inlineStr"/>
      <c r="K279" t="inlineStr"/>
      <c r="L279" t="inlineStr">
        <is>
          <t>https://yandex.ru/maps/?pt=37.593333,55.637742&amp;z=18&amp;l=map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Школа № 1158. Корпус дошкольного образования «Притяжение»</t>
        </is>
      </c>
      <c r="B280" t="inlineStr">
        <is>
          <t>Образование</t>
        </is>
      </c>
      <c r="C280" t="inlineStr">
        <is>
          <t>Детский сад</t>
        </is>
      </c>
      <c r="D280" t="inlineStr">
        <is>
          <t>+7 (495) 319-48-45</t>
        </is>
      </c>
      <c r="E280" t="inlineStr"/>
      <c r="F280" t="inlineStr">
        <is>
          <t>https://sch1158.mskobr.ru/</t>
        </is>
      </c>
      <c r="G280" t="inlineStr">
        <is>
          <t>Да</t>
        </is>
      </c>
      <c r="H280" t="inlineStr"/>
      <c r="I280" t="inlineStr"/>
      <c r="J280" t="inlineStr"/>
      <c r="K280" t="inlineStr"/>
      <c r="L280" t="inlineStr">
        <is>
          <t>https://yandex.ru/maps/?pt=37.598462,55.639345&amp;z=18&amp;l=map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Школа № 1158. Корпус дошкольного образования «Развитие»</t>
        </is>
      </c>
      <c r="B281" t="inlineStr">
        <is>
          <t>Образование</t>
        </is>
      </c>
      <c r="C281" t="inlineStr">
        <is>
          <t>Детский сад</t>
        </is>
      </c>
      <c r="D281" t="inlineStr">
        <is>
          <t>+7 (495) 311-67-52</t>
        </is>
      </c>
      <c r="E281" t="inlineStr"/>
      <c r="F281" t="inlineStr">
        <is>
          <t>https://sch1158.mskobr.ru/</t>
        </is>
      </c>
      <c r="G281" t="inlineStr">
        <is>
          <t>Да</t>
        </is>
      </c>
      <c r="H281" t="inlineStr"/>
      <c r="I281" t="inlineStr">
        <is>
          <t>Чертановская улица, 4А</t>
        </is>
      </c>
      <c r="J281" t="inlineStr"/>
      <c r="K281" t="inlineStr"/>
      <c r="L281" t="inlineStr">
        <is>
          <t>https://yandex.ru/maps/?pt=37.599104,55.632005&amp;z=18&amp;l=map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Школа № 1190. Корпус 1</t>
        </is>
      </c>
      <c r="B282" t="inlineStr">
        <is>
          <t>Образование</t>
        </is>
      </c>
      <c r="C282" t="inlineStr">
        <is>
          <t>Детский сад</t>
        </is>
      </c>
      <c r="D282" t="inlineStr">
        <is>
          <t>+7 (495) 753-21-19</t>
        </is>
      </c>
      <c r="E282" t="inlineStr"/>
      <c r="F282" t="inlineStr">
        <is>
          <t>https://sch1190sz.mskobr.ru/</t>
        </is>
      </c>
      <c r="G282" t="inlineStr">
        <is>
          <t>Да</t>
        </is>
      </c>
      <c r="H282" t="inlineStr"/>
      <c r="I282" t="inlineStr">
        <is>
          <t>Пятницкое шоссе, 25 к2</t>
        </is>
      </c>
      <c r="J282" t="inlineStr"/>
      <c r="K282" t="inlineStr"/>
      <c r="L282" t="inlineStr">
        <is>
          <t>https://yandex.ru/maps/?pt=37.366227,55.848105&amp;z=18&amp;l=map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Школа № 1206. Корпус дошкольного образования №11 «Наш дом»</t>
        </is>
      </c>
      <c r="B283" t="inlineStr">
        <is>
          <t>Образование</t>
        </is>
      </c>
      <c r="C283" t="inlineStr">
        <is>
          <t>Детский сад</t>
        </is>
      </c>
      <c r="D283" t="inlineStr">
        <is>
          <t>+7 (495) 425-47-77</t>
        </is>
      </c>
      <c r="E283" t="inlineStr"/>
      <c r="F283" t="inlineStr">
        <is>
          <t>https://sch1206uz.mskobr.ru/</t>
        </is>
      </c>
      <c r="G283" t="inlineStr">
        <is>
          <t>Да</t>
        </is>
      </c>
      <c r="H283" t="inlineStr"/>
      <c r="I283" t="inlineStr">
        <is>
          <t>Ясногорская улица, 5 к2</t>
        </is>
      </c>
      <c r="J283" t="inlineStr"/>
      <c r="K283" t="inlineStr"/>
      <c r="L283" t="inlineStr">
        <is>
          <t>https://yandex.ru/maps/?pt=37.540321,55.609494&amp;z=18&amp;l=map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Школа № 1206. Корпус дошкольного образования №5</t>
        </is>
      </c>
      <c r="B284" t="inlineStr">
        <is>
          <t>Образование</t>
        </is>
      </c>
      <c r="C284" t="inlineStr">
        <is>
          <t>Детский сад</t>
        </is>
      </c>
      <c r="D284" t="inlineStr">
        <is>
          <t>+7 (495) 425-92-00</t>
        </is>
      </c>
      <c r="E284" t="inlineStr"/>
      <c r="F284" t="inlineStr">
        <is>
          <t>https://sch1206uz.mskobr.ru/</t>
        </is>
      </c>
      <c r="G284" t="inlineStr">
        <is>
          <t>Да</t>
        </is>
      </c>
      <c r="H284" t="inlineStr"/>
      <c r="I284" t="inlineStr">
        <is>
          <t>Тарусская улица, 6 к2</t>
        </is>
      </c>
      <c r="J284" t="inlineStr"/>
      <c r="K284" t="inlineStr"/>
      <c r="L284" t="inlineStr">
        <is>
          <t>https://yandex.ru/maps/?pt=37.533673,55.611016&amp;z=18&amp;l=map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Школа № 1206. Корпус дошкольного образования №7</t>
        </is>
      </c>
      <c r="B285" t="inlineStr">
        <is>
          <t>Образование</t>
        </is>
      </c>
      <c r="C285" t="inlineStr">
        <is>
          <t>Детский сад</t>
        </is>
      </c>
      <c r="D285" t="inlineStr">
        <is>
          <t>+7 (495) 427-08-44</t>
        </is>
      </c>
      <c r="E285" t="inlineStr"/>
      <c r="F285" t="inlineStr">
        <is>
          <t>https://sch1206uz.mskobr.ru/</t>
        </is>
      </c>
      <c r="G285" t="inlineStr">
        <is>
          <t>Да</t>
        </is>
      </c>
      <c r="H285" t="inlineStr"/>
      <c r="I285" t="inlineStr">
        <is>
          <t>Литовский бульвар, 3 к4</t>
        </is>
      </c>
      <c r="J285" t="inlineStr"/>
      <c r="K285" t="inlineStr"/>
      <c r="L285" t="inlineStr">
        <is>
          <t>https://yandex.ru/maps/?pt=37.531522,55.615191&amp;z=18&amp;l=map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Школа № 1206. Корпус дошкольного образования №8</t>
        </is>
      </c>
      <c r="B286" t="inlineStr">
        <is>
          <t>Образование</t>
        </is>
      </c>
      <c r="C286" t="inlineStr">
        <is>
          <t>Детский сад</t>
        </is>
      </c>
      <c r="D286" t="inlineStr">
        <is>
          <t>+7 (495) 426-19-00</t>
        </is>
      </c>
      <c r="E286" t="inlineStr"/>
      <c r="F286" t="inlineStr">
        <is>
          <t>https://sch1206uz.mskobr.ru/</t>
        </is>
      </c>
      <c r="G286" t="inlineStr">
        <is>
          <t>Да</t>
        </is>
      </c>
      <c r="H286" t="inlineStr"/>
      <c r="I286" t="inlineStr">
        <is>
          <t>Новоясеневский проспект, 3 к2</t>
        </is>
      </c>
      <c r="J286" t="inlineStr"/>
      <c r="K286" t="inlineStr"/>
      <c r="L286" t="inlineStr">
        <is>
          <t>https://yandex.ru/maps/?pt=37.528789,55.608456&amp;z=18&amp;l=map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Школа № 1212. Корпус дошкольного образования №5</t>
        </is>
      </c>
      <c r="B287" t="inlineStr">
        <is>
          <t>Образование</t>
        </is>
      </c>
      <c r="C287" t="inlineStr">
        <is>
          <t>Детский сад</t>
        </is>
      </c>
      <c r="D287" t="inlineStr">
        <is>
          <t>+7 (495) 423-28-00</t>
        </is>
      </c>
      <c r="E287" t="inlineStr"/>
      <c r="F287" t="inlineStr">
        <is>
          <t>https://sch1212.mskobr.ru/</t>
        </is>
      </c>
      <c r="G287" t="inlineStr">
        <is>
          <t>Да</t>
        </is>
      </c>
      <c r="H287" t="inlineStr"/>
      <c r="I287" t="inlineStr">
        <is>
          <t>проезд Одоевского, 9 к1</t>
        </is>
      </c>
      <c r="J287" t="inlineStr"/>
      <c r="K287" t="inlineStr"/>
      <c r="L287" t="inlineStr">
        <is>
          <t>https://yandex.ru/maps/?pt=37.511719,55.600136&amp;z=18&amp;l=map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Школа № 1212. Корпус дошкольного образования №6</t>
        </is>
      </c>
      <c r="B288" t="inlineStr">
        <is>
          <t>Образование</t>
        </is>
      </c>
      <c r="C288" t="inlineStr">
        <is>
          <t>Детский сад</t>
        </is>
      </c>
      <c r="D288" t="inlineStr">
        <is>
          <t>+7 (495) 423-54-22</t>
        </is>
      </c>
      <c r="E288" t="inlineStr"/>
      <c r="F288" t="inlineStr">
        <is>
          <t>https://sch1212.mskobr.ru/</t>
        </is>
      </c>
      <c r="G288" t="inlineStr">
        <is>
          <t>Да</t>
        </is>
      </c>
      <c r="H288" t="inlineStr"/>
      <c r="I288" t="inlineStr">
        <is>
          <t>Вильнюсская улица, 7 к4</t>
        </is>
      </c>
      <c r="J288" t="inlineStr"/>
      <c r="K288" t="inlineStr"/>
      <c r="L288" t="inlineStr">
        <is>
          <t>https://yandex.ru/maps/?pt=37.523084,55.601729&amp;z=18&amp;l=map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Школа № 1212. Корпус дошкольного образования №7</t>
        </is>
      </c>
      <c r="B289" t="inlineStr">
        <is>
          <t>Образование</t>
        </is>
      </c>
      <c r="C289" t="inlineStr">
        <is>
          <t>Детский сад</t>
        </is>
      </c>
      <c r="D289" t="inlineStr">
        <is>
          <t>+7 (495) 423-46-22</t>
        </is>
      </c>
      <c r="E289" t="inlineStr"/>
      <c r="F289" t="inlineStr">
        <is>
          <t>https://sch1212.mskobr.ru/</t>
        </is>
      </c>
      <c r="G289" t="inlineStr">
        <is>
          <t>Да</t>
        </is>
      </c>
      <c r="H289" t="inlineStr"/>
      <c r="I289" t="inlineStr">
        <is>
          <t>Вильнюсская улица, 7 к3</t>
        </is>
      </c>
      <c r="J289" t="inlineStr"/>
      <c r="K289" t="inlineStr"/>
      <c r="L289" t="inlineStr">
        <is>
          <t>https://yandex.ru/maps/?pt=37.524267,55.601544&amp;z=18&amp;l=map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Школа № 1212. Корпус дошкольного образования №8</t>
        </is>
      </c>
      <c r="B290" t="inlineStr">
        <is>
          <t>Образование</t>
        </is>
      </c>
      <c r="C290" t="inlineStr">
        <is>
          <t>Детский сад</t>
        </is>
      </c>
      <c r="D290" t="inlineStr">
        <is>
          <t>+7 (495) 421-68-00</t>
        </is>
      </c>
      <c r="E290" t="inlineStr"/>
      <c r="F290" t="inlineStr">
        <is>
          <t>https://sch1212.mskobr.ru/</t>
        </is>
      </c>
      <c r="G290" t="inlineStr">
        <is>
          <t>Да</t>
        </is>
      </c>
      <c r="H290" t="inlineStr"/>
      <c r="I290" t="inlineStr">
        <is>
          <t>Новоясеневский проспект, 22 к2</t>
        </is>
      </c>
      <c r="J290" t="inlineStr"/>
      <c r="K290" t="inlineStr"/>
      <c r="L290" t="inlineStr">
        <is>
          <t>https://yandex.ru/maps/?pt=37.527059,55.605557&amp;z=18&amp;l=map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Школа № 1212. Корпус дошкольного образования №9</t>
        </is>
      </c>
      <c r="B291" t="inlineStr">
        <is>
          <t>Образование</t>
        </is>
      </c>
      <c r="C291" t="inlineStr">
        <is>
          <t>Детский сад</t>
        </is>
      </c>
      <c r="D291" t="inlineStr">
        <is>
          <t>+7 (495) 421-97-00</t>
        </is>
      </c>
      <c r="E291" t="inlineStr"/>
      <c r="F291" t="inlineStr">
        <is>
          <t>https://sch1212.mskobr.ru/</t>
        </is>
      </c>
      <c r="G291" t="inlineStr">
        <is>
          <t>Да</t>
        </is>
      </c>
      <c r="H291" t="inlineStr"/>
      <c r="I291" t="inlineStr">
        <is>
          <t>Вильнюсская улица, 3 к2</t>
        </is>
      </c>
      <c r="J291" t="inlineStr"/>
      <c r="K291" t="inlineStr"/>
      <c r="L291" t="inlineStr">
        <is>
          <t>https://yandex.ru/maps/?pt=37.525847,55.605896&amp;z=18&amp;l=map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Школа № 1245. Корпус дошкольного образования №4</t>
        </is>
      </c>
      <c r="B292" t="inlineStr">
        <is>
          <t>Образование</t>
        </is>
      </c>
      <c r="C292" t="inlineStr">
        <is>
          <t>Детский сад</t>
        </is>
      </c>
      <c r="D292" t="inlineStr">
        <is>
          <t>+7 (495) 387-68-54</t>
        </is>
      </c>
      <c r="E292" t="inlineStr"/>
      <c r="F292" t="inlineStr">
        <is>
          <t>https://sch1245u.mskobr.ru/</t>
        </is>
      </c>
      <c r="G292" t="inlineStr">
        <is>
          <t>Да</t>
        </is>
      </c>
      <c r="H292" t="inlineStr"/>
      <c r="I292" t="inlineStr">
        <is>
          <t>Кировоградский проезд, 3А</t>
        </is>
      </c>
      <c r="J292" t="inlineStr"/>
      <c r="K292" t="inlineStr"/>
      <c r="L292" t="inlineStr">
        <is>
          <t>https://yandex.ru/maps/?pt=37.595299,55.603790&amp;z=18&amp;l=map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Школа № 1245. Корпус дошкольного образования №5</t>
        </is>
      </c>
      <c r="B293" t="inlineStr">
        <is>
          <t>Образование</t>
        </is>
      </c>
      <c r="C293" t="inlineStr">
        <is>
          <t>Детский сад</t>
        </is>
      </c>
      <c r="D293" t="inlineStr">
        <is>
          <t>+7 (495) 387-07-09</t>
        </is>
      </c>
      <c r="E293" t="inlineStr"/>
      <c r="F293" t="inlineStr">
        <is>
          <t>https://sch1245u.mskobr.ru/</t>
        </is>
      </c>
      <c r="G293" t="inlineStr">
        <is>
          <t>Да</t>
        </is>
      </c>
      <c r="H293" t="inlineStr"/>
      <c r="I293" t="inlineStr">
        <is>
          <t>Чертановская улица, 53А</t>
        </is>
      </c>
      <c r="J293" t="inlineStr"/>
      <c r="K293" t="inlineStr"/>
      <c r="L293" t="inlineStr">
        <is>
          <t>https://yandex.ru/maps/?pt=37.593912,55.601087&amp;z=18&amp;l=map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Школа № 1245. Корпус дошкольного образования №6</t>
        </is>
      </c>
      <c r="B294" t="inlineStr">
        <is>
          <t>Образование</t>
        </is>
      </c>
      <c r="C294" t="inlineStr">
        <is>
          <t>Детский сад</t>
        </is>
      </c>
      <c r="D294" t="inlineStr">
        <is>
          <t>+7 (495) 386-10-12</t>
        </is>
      </c>
      <c r="E294" t="inlineStr"/>
      <c r="F294" t="inlineStr">
        <is>
          <t>https://sch1245u.mskobr.ru/</t>
        </is>
      </c>
      <c r="G294" t="inlineStr">
        <is>
          <t>Да</t>
        </is>
      </c>
      <c r="H294" t="inlineStr"/>
      <c r="I294" t="inlineStr">
        <is>
          <t>Чертановская улица, 61Б</t>
        </is>
      </c>
      <c r="J294" t="inlineStr"/>
      <c r="K294" t="inlineStr"/>
      <c r="L294" t="inlineStr">
        <is>
          <t>https://yandex.ru/maps/?pt=37.592158,55.598289&amp;z=18&amp;l=map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Школа № 1245. Корпус дошкольного образования №7</t>
        </is>
      </c>
      <c r="B295" t="inlineStr">
        <is>
          <t>Образование</t>
        </is>
      </c>
      <c r="C295" t="inlineStr">
        <is>
          <t>Детский сад</t>
        </is>
      </c>
      <c r="D295" t="inlineStr">
        <is>
          <t>+7 (495) 386-99-09</t>
        </is>
      </c>
      <c r="E295" t="inlineStr"/>
      <c r="F295" t="inlineStr">
        <is>
          <t>https://sch1245u.mskobr.ru/</t>
        </is>
      </c>
      <c r="G295" t="inlineStr">
        <is>
          <t>Да</t>
        </is>
      </c>
      <c r="H295" t="inlineStr"/>
      <c r="I295" t="inlineStr">
        <is>
          <t>Кировоградская улица, 19А</t>
        </is>
      </c>
      <c r="J295" t="inlineStr"/>
      <c r="K295" t="inlineStr"/>
      <c r="L295" t="inlineStr">
        <is>
          <t>https://yandex.ru/maps/?pt=37.603210,55.604917&amp;z=18&amp;l=map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Школа № 1245. Корпус дошкольного образования №8</t>
        </is>
      </c>
      <c r="B296" t="inlineStr">
        <is>
          <t>Образование</t>
        </is>
      </c>
      <c r="C296" t="inlineStr">
        <is>
          <t>Детский сад</t>
        </is>
      </c>
      <c r="D296" t="inlineStr">
        <is>
          <t>+7 (495) 387-45-77</t>
        </is>
      </c>
      <c r="E296" t="inlineStr"/>
      <c r="F296" t="inlineStr">
        <is>
          <t>https://sch1245u.mskobr.ru/</t>
        </is>
      </c>
      <c r="G296" t="inlineStr">
        <is>
          <t>Да</t>
        </is>
      </c>
      <c r="H296" t="inlineStr"/>
      <c r="I296" t="inlineStr">
        <is>
          <t>Варшавское шоссе, 142А</t>
        </is>
      </c>
      <c r="J296" t="inlineStr"/>
      <c r="K296" t="inlineStr"/>
      <c r="L296" t="inlineStr">
        <is>
          <t>https://yandex.ru/maps/?pt=37.604810,55.607870&amp;z=18&amp;l=map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Школа № 1248. Центр «Ватутино»</t>
        </is>
      </c>
      <c r="B297" t="inlineStr">
        <is>
          <t>Образование</t>
        </is>
      </c>
      <c r="C297" t="inlineStr">
        <is>
          <t>Детский сад</t>
        </is>
      </c>
      <c r="D297" t="inlineStr">
        <is>
          <t>+7 (499) 445-28-05</t>
        </is>
      </c>
      <c r="E297" t="inlineStr"/>
      <c r="F297" t="inlineStr">
        <is>
          <t>https://sch1248.mskobr.ru/</t>
        </is>
      </c>
      <c r="G297" t="inlineStr">
        <is>
          <t>Да</t>
        </is>
      </c>
      <c r="H297" t="inlineStr"/>
      <c r="I297" t="inlineStr">
        <is>
          <t>улица Ватутина, 7 к2</t>
        </is>
      </c>
      <c r="J297" t="inlineStr"/>
      <c r="K297" t="inlineStr"/>
      <c r="L297" t="inlineStr">
        <is>
          <t>https://yandex.ru/maps/?pt=37.456555,55.720991&amp;z=18&amp;l=map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Школа № 1273. Корпус дошкольного образования №4</t>
        </is>
      </c>
      <c r="B298" t="inlineStr">
        <is>
          <t>Образование</t>
        </is>
      </c>
      <c r="C298" t="inlineStr">
        <is>
          <t>Детский сад</t>
        </is>
      </c>
      <c r="D298" t="inlineStr">
        <is>
          <t>+7 (495) 420-37-33</t>
        </is>
      </c>
      <c r="E298" t="inlineStr"/>
      <c r="F298" t="inlineStr">
        <is>
          <t>https://sch1273uz.mskobr.ru/</t>
        </is>
      </c>
      <c r="G298" t="inlineStr">
        <is>
          <t>Да</t>
        </is>
      </c>
      <c r="H298" t="inlineStr"/>
      <c r="I298" t="inlineStr">
        <is>
          <t>улица Академика Капицы, 24А</t>
        </is>
      </c>
      <c r="J298" t="inlineStr"/>
      <c r="K298" t="inlineStr"/>
      <c r="L298" t="inlineStr">
        <is>
          <t>https://yandex.ru/maps/?pt=37.523016,55.626129&amp;z=18&amp;l=map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Школа № 1273. Корпус дошкольного образования №5</t>
        </is>
      </c>
      <c r="B299" t="inlineStr">
        <is>
          <t>Образование</t>
        </is>
      </c>
      <c r="C299" t="inlineStr">
        <is>
          <t>Детский сад</t>
        </is>
      </c>
      <c r="D299" t="inlineStr">
        <is>
          <t>+7 (495) 420-71-30</t>
        </is>
      </c>
      <c r="E299" t="inlineStr"/>
      <c r="F299" t="inlineStr">
        <is>
          <t>https://sch1273uz.mskobr.ru/</t>
        </is>
      </c>
      <c r="G299" t="inlineStr">
        <is>
          <t>Да</t>
        </is>
      </c>
      <c r="H299" t="inlineStr"/>
      <c r="I299" t="inlineStr">
        <is>
          <t>улица Академика Капицы, 24Б</t>
        </is>
      </c>
      <c r="J299" t="inlineStr"/>
      <c r="K299" t="inlineStr"/>
      <c r="L299" t="inlineStr">
        <is>
          <t>https://yandex.ru/maps/?pt=37.523595,55.626569&amp;z=18&amp;l=map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Школа № 1298 «Профиль Куркино». Дошкольное отделение «Аринушка»</t>
        </is>
      </c>
      <c r="B300" t="inlineStr">
        <is>
          <t>Образование</t>
        </is>
      </c>
      <c r="C300" t="inlineStr">
        <is>
          <t>Детский сад</t>
        </is>
      </c>
      <c r="D300" t="inlineStr">
        <is>
          <t>+7 (499) 401-86-03</t>
        </is>
      </c>
      <c r="E300" t="inlineStr"/>
      <c r="F300" t="inlineStr">
        <is>
          <t>https://sch1298sz.mskobr.ru/</t>
        </is>
      </c>
      <c r="G300" t="inlineStr">
        <is>
          <t>Да</t>
        </is>
      </c>
      <c r="H300" t="inlineStr"/>
      <c r="I300" t="inlineStr">
        <is>
          <t>Новокуркинское шоссе, 27 к2</t>
        </is>
      </c>
      <c r="J300" t="inlineStr"/>
      <c r="K300" t="inlineStr"/>
      <c r="L300" t="inlineStr">
        <is>
          <t>https://yandex.ru/maps/?pt=37.396010,55.899123&amp;z=18&amp;l=map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Школа № 1298 «Профиль Куркино». Дошкольное отделение «Карамельки»</t>
        </is>
      </c>
      <c r="B301" t="inlineStr">
        <is>
          <t>Образование</t>
        </is>
      </c>
      <c r="C301" t="inlineStr">
        <is>
          <t>Детский сад</t>
        </is>
      </c>
      <c r="D301" t="inlineStr">
        <is>
          <t>+7 (929) 554-92-02</t>
        </is>
      </c>
      <c r="E301" t="inlineStr"/>
      <c r="F301" t="inlineStr">
        <is>
          <t>https://sch1298sz.mskobr.ru/</t>
        </is>
      </c>
      <c r="G301" t="inlineStr">
        <is>
          <t>Да</t>
        </is>
      </c>
      <c r="H301" t="inlineStr"/>
      <c r="I301" t="inlineStr">
        <is>
          <t>Юровская улица, 88</t>
        </is>
      </c>
      <c r="J301" t="inlineStr"/>
      <c r="K301" t="inlineStr"/>
      <c r="L301" t="inlineStr">
        <is>
          <t>https://yandex.ru/maps/?pt=37.377381,55.898441&amp;z=18&amp;l=map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Школа № 1321 "Ковчег". Дошкольное отделение здание №3</t>
        </is>
      </c>
      <c r="B302" t="inlineStr">
        <is>
          <t>Образование</t>
        </is>
      </c>
      <c r="C302" t="inlineStr">
        <is>
          <t>Детский сад</t>
        </is>
      </c>
      <c r="D302" t="inlineStr">
        <is>
          <t>+7 (495) 673-20-33</t>
        </is>
      </c>
      <c r="E302" t="inlineStr"/>
      <c r="F302" t="inlineStr">
        <is>
          <t>https://sch1321uv.mskobr.ru</t>
        </is>
      </c>
      <c r="G302" t="inlineStr">
        <is>
          <t>Да</t>
        </is>
      </c>
      <c r="H302" t="inlineStr"/>
      <c r="I302" t="inlineStr">
        <is>
          <t>Авиамоторная улица, 45</t>
        </is>
      </c>
      <c r="J302" t="inlineStr"/>
      <c r="K302" t="inlineStr"/>
      <c r="L302" t="inlineStr">
        <is>
          <t>https://yandex.ru/maps/?pt=37.718571,55.750739&amp;z=18&amp;l=map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Школа № 1340. Дошкольный корпус "Цветик-Семицветик"</t>
        </is>
      </c>
      <c r="B303" t="inlineStr">
        <is>
          <t>Образование</t>
        </is>
      </c>
      <c r="C303" t="inlineStr">
        <is>
          <t>Детский сад</t>
        </is>
      </c>
      <c r="D303" t="inlineStr">
        <is>
          <t>+7 (499) 200-14-00</t>
        </is>
      </c>
      <c r="E303" t="inlineStr"/>
      <c r="F303" t="inlineStr">
        <is>
          <t>https://sch1430sv-new.mskobr.ru/roditelyam/doshkolnoe-obrazovanie</t>
        </is>
      </c>
      <c r="G303" t="inlineStr">
        <is>
          <t>Да</t>
        </is>
      </c>
      <c r="H303" t="inlineStr"/>
      <c r="I303" t="inlineStr">
        <is>
          <t>Новгородская улица, 33 с1</t>
        </is>
      </c>
      <c r="J303" t="inlineStr"/>
      <c r="K303" t="inlineStr"/>
      <c r="L303" t="inlineStr">
        <is>
          <t>https://yandex.ru/maps/?pt=37.578925,55.903782&amp;z=18&amp;l=map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Школа № 1357 «На Братиславской». Здание №12</t>
        </is>
      </c>
      <c r="B304" t="inlineStr">
        <is>
          <t>Образование</t>
        </is>
      </c>
      <c r="C304" t="inlineStr">
        <is>
          <t>Детский сад</t>
        </is>
      </c>
      <c r="D304" t="inlineStr">
        <is>
          <t>+7 (495) 658-52-59</t>
        </is>
      </c>
      <c r="E304" t="inlineStr"/>
      <c r="F304" t="inlineStr">
        <is>
          <t>https://sch1357uv.mskobr.ru/</t>
        </is>
      </c>
      <c r="G304" t="inlineStr">
        <is>
          <t>Да</t>
        </is>
      </c>
      <c r="H304" t="inlineStr"/>
      <c r="I304" t="inlineStr">
        <is>
          <t>Братиславская улица, 9</t>
        </is>
      </c>
      <c r="J304" t="inlineStr"/>
      <c r="K304" t="inlineStr"/>
      <c r="L304" t="inlineStr">
        <is>
          <t>https://yandex.ru/maps/?pt=37.755934,55.664796&amp;z=18&amp;l=map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t="inlineStr">
        <is>
          <t>Школа № 1357 «На Братиславской». Здание №13</t>
        </is>
      </c>
      <c r="B305" t="inlineStr">
        <is>
          <t>Образование</t>
        </is>
      </c>
      <c r="C305" t="inlineStr">
        <is>
          <t>Детский сад</t>
        </is>
      </c>
      <c r="D305" t="inlineStr">
        <is>
          <t>+7 (495) 654-36-34</t>
        </is>
      </c>
      <c r="E305" t="inlineStr"/>
      <c r="F305" t="inlineStr">
        <is>
          <t>https://sch1357uv.mskobr.ru/</t>
        </is>
      </c>
      <c r="G305" t="inlineStr">
        <is>
          <t>Да</t>
        </is>
      </c>
      <c r="H305" t="inlineStr"/>
      <c r="I305" t="inlineStr">
        <is>
          <t>улица Перерва, 61</t>
        </is>
      </c>
      <c r="J305" t="inlineStr"/>
      <c r="K305" t="inlineStr"/>
      <c r="L305" t="inlineStr">
        <is>
          <t>https://yandex.ru/maps/?pt=37.764794,55.666961&amp;z=18&amp;l=map</t>
        </is>
      </c>
      <c r="M305" t="inlineStr">
        <is>
          <t>OpenStreetMap</t>
        </is>
      </c>
      <c r="N305" t="inlineStr">
        <is>
          <t>Не звонили</t>
        </is>
      </c>
      <c r="O305" t="inlineStr"/>
    </row>
    <row r="306">
      <c r="A306" t="inlineStr">
        <is>
          <t>Школа № 1357 «На Братиславской». Здание №14</t>
        </is>
      </c>
      <c r="B306" t="inlineStr">
        <is>
          <t>Образование</t>
        </is>
      </c>
      <c r="C306" t="inlineStr">
        <is>
          <t>Детский сад</t>
        </is>
      </c>
      <c r="D306" t="inlineStr">
        <is>
          <t>+7 (495) 741-78-40</t>
        </is>
      </c>
      <c r="E306" t="inlineStr"/>
      <c r="F306" t="inlineStr">
        <is>
          <t>https://sch1357uv.mskobr.ru/</t>
        </is>
      </c>
      <c r="G306" t="inlineStr">
        <is>
          <t>Да</t>
        </is>
      </c>
      <c r="H306" t="inlineStr"/>
      <c r="I306" t="inlineStr">
        <is>
          <t>улица Верхние Поля, 47 к2</t>
        </is>
      </c>
      <c r="J306" t="inlineStr"/>
      <c r="K306" t="inlineStr"/>
      <c r="L306" t="inlineStr">
        <is>
          <t>https://yandex.ru/maps/?pt=37.779543,55.667252&amp;z=18&amp;l=map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Школа № 1357 «На Братиславской». Здание №3</t>
        </is>
      </c>
      <c r="B307" t="inlineStr">
        <is>
          <t>Образование</t>
        </is>
      </c>
      <c r="C307" t="inlineStr">
        <is>
          <t>Детский сад</t>
        </is>
      </c>
      <c r="D307" t="inlineStr">
        <is>
          <t>+7 (495) 658-89-23</t>
        </is>
      </c>
      <c r="E307" t="inlineStr"/>
      <c r="F307" t="inlineStr">
        <is>
          <t>https://sch1357uv.mskobr.ru/</t>
        </is>
      </c>
      <c r="G307" t="inlineStr">
        <is>
          <t>Да</t>
        </is>
      </c>
      <c r="H307" t="inlineStr"/>
      <c r="I307" t="inlineStr">
        <is>
          <t>Братиславская улица, 17 к2</t>
        </is>
      </c>
      <c r="J307" t="inlineStr"/>
      <c r="K307" t="inlineStr"/>
      <c r="L307" t="inlineStr">
        <is>
          <t>https://yandex.ru/maps/?pt=37.762567,55.659412&amp;z=18&amp;l=map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t="inlineStr">
        <is>
          <t>Школа № 1357 «На Братиславской». Здание №4</t>
        </is>
      </c>
      <c r="B308" t="inlineStr">
        <is>
          <t>Образование</t>
        </is>
      </c>
      <c r="C308" t="inlineStr">
        <is>
          <t>Детский сад</t>
        </is>
      </c>
      <c r="D308" t="inlineStr">
        <is>
          <t>+7 (495) 658-89-09</t>
        </is>
      </c>
      <c r="E308" t="inlineStr"/>
      <c r="F308" t="inlineStr">
        <is>
          <t>https://sch1357uv.mskobr.ru/</t>
        </is>
      </c>
      <c r="G308" t="inlineStr">
        <is>
          <t>Да</t>
        </is>
      </c>
      <c r="H308" t="inlineStr"/>
      <c r="I308" t="inlineStr">
        <is>
          <t>Братиславская улица, 13 к2</t>
        </is>
      </c>
      <c r="J308" t="inlineStr"/>
      <c r="K308" t="inlineStr"/>
      <c r="L308" t="inlineStr">
        <is>
          <t>https://yandex.ru/maps/?pt=37.761985,55.661343&amp;z=18&amp;l=map</t>
        </is>
      </c>
      <c r="M308" t="inlineStr">
        <is>
          <t>OpenStreetMap</t>
        </is>
      </c>
      <c r="N308" t="inlineStr">
        <is>
          <t>Не звонили</t>
        </is>
      </c>
      <c r="O308" t="inlineStr"/>
    </row>
    <row r="309">
      <c r="A309" t="inlineStr">
        <is>
          <t>Школа № 1357 «На Братиславской». Здание №6</t>
        </is>
      </c>
      <c r="B309" t="inlineStr">
        <is>
          <t>Образование</t>
        </is>
      </c>
      <c r="C309" t="inlineStr">
        <is>
          <t>Детский сад</t>
        </is>
      </c>
      <c r="D309" t="inlineStr">
        <is>
          <t>+7 (495) 658-64-21</t>
        </is>
      </c>
      <c r="E309" t="inlineStr"/>
      <c r="F309" t="inlineStr">
        <is>
          <t>https://sch1357uv.mskobr.ru/</t>
        </is>
      </c>
      <c r="G309" t="inlineStr">
        <is>
          <t>Да</t>
        </is>
      </c>
      <c r="H309" t="inlineStr"/>
      <c r="I309" t="inlineStr">
        <is>
          <t>Марьинский бульвар, 8</t>
        </is>
      </c>
      <c r="J309" t="inlineStr"/>
      <c r="K309" t="inlineStr"/>
      <c r="L309" t="inlineStr">
        <is>
          <t>https://yandex.ru/maps/?pt=37.764132,55.651122&amp;z=18&amp;l=map</t>
        </is>
      </c>
      <c r="M309" t="inlineStr">
        <is>
          <t>OpenStreetMap</t>
        </is>
      </c>
      <c r="N309" t="inlineStr">
        <is>
          <t>Не звонили</t>
        </is>
      </c>
      <c r="O309" t="inlineStr"/>
    </row>
    <row r="310">
      <c r="A310" t="inlineStr">
        <is>
          <t>Школа № 1357 «На Братиславской». Здание №9</t>
        </is>
      </c>
      <c r="B310" t="inlineStr">
        <is>
          <t>Образование</t>
        </is>
      </c>
      <c r="C310" t="inlineStr">
        <is>
          <t>Детский сад</t>
        </is>
      </c>
      <c r="D310" t="inlineStr">
        <is>
          <t>+7 (495) 345-58-01</t>
        </is>
      </c>
      <c r="E310" t="inlineStr"/>
      <c r="F310" t="inlineStr">
        <is>
          <t>https://sch1357uv.mskobr.ru/</t>
        </is>
      </c>
      <c r="G310" t="inlineStr">
        <is>
          <t>Да</t>
        </is>
      </c>
      <c r="H310" t="inlineStr"/>
      <c r="I310" t="inlineStr">
        <is>
          <t>Мячковский бульвар, 5 к2</t>
        </is>
      </c>
      <c r="J310" t="inlineStr"/>
      <c r="K310" t="inlineStr"/>
      <c r="L310" t="inlineStr">
        <is>
          <t>https://yandex.ru/maps/?pt=37.754674,55.658158&amp;z=18&amp;l=map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t="inlineStr">
        <is>
          <t>Школа № 1362. Корпус дошкольного образования</t>
        </is>
      </c>
      <c r="B311" t="inlineStr">
        <is>
          <t>Образование</t>
        </is>
      </c>
      <c r="C311" t="inlineStr">
        <is>
          <t>Детский сад</t>
        </is>
      </c>
      <c r="D311" t="inlineStr">
        <is>
          <t>+7 (495) 365-56-44</t>
        </is>
      </c>
      <c r="E311" t="inlineStr"/>
      <c r="F311" t="inlineStr">
        <is>
          <t>https://sch1362.mskobr.ru/</t>
        </is>
      </c>
      <c r="G311" t="inlineStr">
        <is>
          <t>Да</t>
        </is>
      </c>
      <c r="H311" t="inlineStr"/>
      <c r="I311" t="inlineStr">
        <is>
          <t>Вольная улица, 28А</t>
        </is>
      </c>
      <c r="J311" t="inlineStr">
        <is>
          <t>Mo-Fr 07:00-20:00</t>
        </is>
      </c>
      <c r="K311" t="inlineStr"/>
      <c r="L311" t="inlineStr">
        <is>
          <t>https://yandex.ru/maps/?pt=37.736486,55.775456&amp;z=18&amp;l=map</t>
        </is>
      </c>
      <c r="M311" t="inlineStr">
        <is>
          <t>OpenStreetMap</t>
        </is>
      </c>
      <c r="N311" t="inlineStr">
        <is>
          <t>Не звонили</t>
        </is>
      </c>
      <c r="O311" t="inlineStr"/>
    </row>
    <row r="312">
      <c r="A312" t="inlineStr">
        <is>
          <t>Школа № 14. Корпус дошкольного образования №4 «Цветик-семицветик»</t>
        </is>
      </c>
      <c r="B312" t="inlineStr">
        <is>
          <t>Образование</t>
        </is>
      </c>
      <c r="C312" t="inlineStr">
        <is>
          <t>Детский сад</t>
        </is>
      </c>
      <c r="D312" t="inlineStr">
        <is>
          <t>+7 (495) 430-98-75</t>
        </is>
      </c>
      <c r="E312" t="inlineStr"/>
      <c r="F312" t="inlineStr">
        <is>
          <t>https://sch14.mskobr.ru/</t>
        </is>
      </c>
      <c r="G312" t="inlineStr">
        <is>
          <t>Да</t>
        </is>
      </c>
      <c r="H312" t="inlineStr"/>
      <c r="I312" t="inlineStr">
        <is>
          <t>улица Академика Анохина, 40 к1</t>
        </is>
      </c>
      <c r="J312" t="inlineStr"/>
      <c r="K312" t="inlineStr"/>
      <c r="L312" t="inlineStr">
        <is>
          <t>https://yandex.ru/maps/?pt=37.469827,55.657472&amp;z=18&amp;l=map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Школа № 1400, 3 ДО</t>
        </is>
      </c>
      <c r="B313" t="inlineStr">
        <is>
          <t>Образование</t>
        </is>
      </c>
      <c r="C313" t="inlineStr">
        <is>
          <t>Детский сад</t>
        </is>
      </c>
      <c r="D313" t="inlineStr">
        <is>
          <t>+7 (495) 416-51-74</t>
        </is>
      </c>
      <c r="E313" t="inlineStr"/>
      <c r="F313" t="inlineStr">
        <is>
          <t>https://sch1400z.mskobr.ru/dou_edu/gbou_sosh_1400_chetvertoe_doshkol_noe_otdelenie/</t>
        </is>
      </c>
      <c r="G313" t="inlineStr">
        <is>
          <t>Да</t>
        </is>
      </c>
      <c r="H313" t="inlineStr"/>
      <c r="I313" t="inlineStr">
        <is>
          <t>улица Кубинка, 20 к2</t>
        </is>
      </c>
      <c r="J313" t="inlineStr"/>
      <c r="K313" t="inlineStr"/>
      <c r="L313" t="inlineStr">
        <is>
          <t>https://yandex.ru/maps/?pt=37.409509,55.723891&amp;z=18&amp;l=map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t="inlineStr">
        <is>
          <t>Школа № 1400, 4 дошкольное отделение</t>
        </is>
      </c>
      <c r="B314" t="inlineStr">
        <is>
          <t>Образование</t>
        </is>
      </c>
      <c r="C314" t="inlineStr">
        <is>
          <t>Детский сад</t>
        </is>
      </c>
      <c r="D314" t="inlineStr">
        <is>
          <t>+7 (495) 448-55-45</t>
        </is>
      </c>
      <c r="E314" t="inlineStr"/>
      <c r="F314" t="inlineStr">
        <is>
          <t>https://sch1400z.mskobr.ru/dou_edu/gbou_sosh_1400_chetvertoe_doshkol_noe_otdelenie/</t>
        </is>
      </c>
      <c r="G314" t="inlineStr">
        <is>
          <t>Да</t>
        </is>
      </c>
      <c r="H314" t="inlineStr"/>
      <c r="I314" t="inlineStr">
        <is>
          <t>Запорожская улица, 8 к2</t>
        </is>
      </c>
      <c r="J314" t="inlineStr"/>
      <c r="K314" t="inlineStr"/>
      <c r="L314" t="inlineStr">
        <is>
          <t>https://yandex.ru/maps/?pt=37.402340,55.723897&amp;z=18&amp;l=map</t>
        </is>
      </c>
      <c r="M314" t="inlineStr">
        <is>
          <t>OpenStreetMap</t>
        </is>
      </c>
      <c r="N314" t="inlineStr">
        <is>
          <t>Не звонили</t>
        </is>
      </c>
      <c r="O314" t="inlineStr"/>
    </row>
    <row r="315">
      <c r="A315" t="inlineStr">
        <is>
          <t>Школа № 15. Корпус дошкольного образования № 1</t>
        </is>
      </c>
      <c r="B315" t="inlineStr">
        <is>
          <t>Образование</t>
        </is>
      </c>
      <c r="C315" t="inlineStr">
        <is>
          <t>Детский сад</t>
        </is>
      </c>
      <c r="D315" t="inlineStr">
        <is>
          <t>+7 (495) 331-54-66</t>
        </is>
      </c>
      <c r="E315" t="inlineStr"/>
      <c r="F315" t="inlineStr">
        <is>
          <t>https://sch15uz.mskobr.ru/</t>
        </is>
      </c>
      <c r="G315" t="inlineStr">
        <is>
          <t>Да</t>
        </is>
      </c>
      <c r="H315" t="inlineStr"/>
      <c r="I315" t="inlineStr">
        <is>
          <t>улица Обручева, 47А</t>
        </is>
      </c>
      <c r="J315" t="inlineStr"/>
      <c r="K315" t="inlineStr"/>
      <c r="L315" t="inlineStr">
        <is>
          <t>https://yandex.ru/maps/?pt=37.557162,55.652060&amp;z=18&amp;l=map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t="inlineStr">
        <is>
          <t>Школа № 1507. Корпус дошкольного образования</t>
        </is>
      </c>
      <c r="B316" t="inlineStr">
        <is>
          <t>Образование</t>
        </is>
      </c>
      <c r="C316" t="inlineStr">
        <is>
          <t>Детский сад</t>
        </is>
      </c>
      <c r="D316" t="inlineStr">
        <is>
          <t>+7 (495) 338-48-00</t>
        </is>
      </c>
      <c r="E316" t="inlineStr"/>
      <c r="F316" t="inlineStr">
        <is>
          <t>https://gym1507uz.mskobr.ru/</t>
        </is>
      </c>
      <c r="G316" t="inlineStr">
        <is>
          <t>Да</t>
        </is>
      </c>
      <c r="H316" t="inlineStr"/>
      <c r="I316" t="inlineStr">
        <is>
          <t>Профсоюзная улица, 130Б</t>
        </is>
      </c>
      <c r="J316" t="inlineStr"/>
      <c r="K316" t="inlineStr"/>
      <c r="L316" t="inlineStr">
        <is>
          <t>https://yandex.ru/maps/?pt=37.511548,55.631774&amp;z=18&amp;l=map</t>
        </is>
      </c>
      <c r="M316" t="inlineStr">
        <is>
          <t>OpenStreetMap</t>
        </is>
      </c>
      <c r="N316" t="inlineStr">
        <is>
          <t>Не звонили</t>
        </is>
      </c>
      <c r="O316" t="inlineStr"/>
    </row>
    <row r="317">
      <c r="A317" t="inlineStr">
        <is>
          <t>Школа № 1507. Корпус дошкольного образования</t>
        </is>
      </c>
      <c r="B317" t="inlineStr">
        <is>
          <t>Образование</t>
        </is>
      </c>
      <c r="C317" t="inlineStr">
        <is>
          <t>Детский сад</t>
        </is>
      </c>
      <c r="D317" t="inlineStr">
        <is>
          <t>+7 (495) 338-70-55</t>
        </is>
      </c>
      <c r="E317" t="inlineStr"/>
      <c r="F317" t="inlineStr">
        <is>
          <t>https://gym1507uz.mskobr.ru/</t>
        </is>
      </c>
      <c r="G317" t="inlineStr">
        <is>
          <t>Да</t>
        </is>
      </c>
      <c r="H317" t="inlineStr"/>
      <c r="I317" t="inlineStr">
        <is>
          <t>Профсоюзная улица, 130А</t>
        </is>
      </c>
      <c r="J317" t="inlineStr"/>
      <c r="K317" t="inlineStr"/>
      <c r="L317" t="inlineStr">
        <is>
          <t>https://yandex.ru/maps/?pt=37.513314,55.631396&amp;z=18&amp;l=map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Школа № 1507. Корпус дошкольного образования</t>
        </is>
      </c>
      <c r="B318" t="inlineStr">
        <is>
          <t>Образование</t>
        </is>
      </c>
      <c r="C318" t="inlineStr">
        <is>
          <t>Детский сад</t>
        </is>
      </c>
      <c r="D318" t="inlineStr">
        <is>
          <t>+7 (495) 338-27-00</t>
        </is>
      </c>
      <c r="E318" t="inlineStr"/>
      <c r="F318" t="inlineStr">
        <is>
          <t>https://gym1507uz.mskobr.ru/</t>
        </is>
      </c>
      <c r="G318" t="inlineStr">
        <is>
          <t>Да</t>
        </is>
      </c>
      <c r="H318" t="inlineStr"/>
      <c r="I318" t="inlineStr">
        <is>
          <t>Профсоюзная улица, 152А</t>
        </is>
      </c>
      <c r="J318" t="inlineStr"/>
      <c r="K318" t="inlineStr"/>
      <c r="L318" t="inlineStr">
        <is>
          <t>https://yandex.ru/maps/?pt=37.503898,55.623275&amp;z=18&amp;l=map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Школа № 1507. Корпус дошкольного образования</t>
        </is>
      </c>
      <c r="B319" t="inlineStr">
        <is>
          <t>Образование</t>
        </is>
      </c>
      <c r="C319" t="inlineStr">
        <is>
          <t>Детский сад</t>
        </is>
      </c>
      <c r="D319" t="inlineStr">
        <is>
          <t>+7 (495) 424-11-62</t>
        </is>
      </c>
      <c r="E319" t="inlineStr"/>
      <c r="F319" t="inlineStr">
        <is>
          <t>https://gym1507uz.mskobr.ru/</t>
        </is>
      </c>
      <c r="G319" t="inlineStr">
        <is>
          <t>Да</t>
        </is>
      </c>
      <c r="H319" t="inlineStr"/>
      <c r="I319" t="inlineStr">
        <is>
          <t>Профсоюзная улица, 140А</t>
        </is>
      </c>
      <c r="J319" t="inlineStr"/>
      <c r="K319" t="inlineStr"/>
      <c r="L319" t="inlineStr">
        <is>
          <t>https://yandex.ru/maps/?pt=37.508614,55.627377&amp;z=18&amp;l=map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Школа № 1507. Корпус дошкольного образования</t>
        </is>
      </c>
      <c r="B320" t="inlineStr">
        <is>
          <t>Образование</t>
        </is>
      </c>
      <c r="C320" t="inlineStr">
        <is>
          <t>Детский сад</t>
        </is>
      </c>
      <c r="D320" t="inlineStr">
        <is>
          <t>+7 (495) 338-66-11</t>
        </is>
      </c>
      <c r="E320" t="inlineStr"/>
      <c r="F320" t="inlineStr">
        <is>
          <t>https://gym1507uz.mskobr.ru/</t>
        </is>
      </c>
      <c r="G320" t="inlineStr">
        <is>
          <t>Да</t>
        </is>
      </c>
      <c r="H320" t="inlineStr"/>
      <c r="I320" t="inlineStr">
        <is>
          <t>Профсоюзная улица, 140Б</t>
        </is>
      </c>
      <c r="J320" t="inlineStr"/>
      <c r="K320" t="inlineStr"/>
      <c r="L320" t="inlineStr">
        <is>
          <t>https://yandex.ru/maps/?pt=37.506846,55.627803&amp;z=18&amp;l=map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Школа № 1529 имени А. С. Грибоедова. Здание № 1</t>
        </is>
      </c>
      <c r="B321" t="inlineStr">
        <is>
          <t>Образование</t>
        </is>
      </c>
      <c r="C321" t="inlineStr">
        <is>
          <t>Детский сад</t>
        </is>
      </c>
      <c r="D321" t="inlineStr">
        <is>
          <t>+7 (499) 766-98-42</t>
        </is>
      </c>
      <c r="E321" t="inlineStr"/>
      <c r="F321" t="inlineStr">
        <is>
          <t>http://gym1529c.mskobr.ru</t>
        </is>
      </c>
      <c r="G321" t="inlineStr">
        <is>
          <t>Да</t>
        </is>
      </c>
      <c r="H321" t="inlineStr"/>
      <c r="I321" t="inlineStr">
        <is>
          <t>Малый Власьевский переулок, 7</t>
        </is>
      </c>
      <c r="J321" t="inlineStr"/>
      <c r="K321" t="inlineStr"/>
      <c r="L321" t="inlineStr">
        <is>
          <t>https://yandex.ru/maps/?pt=37.592794,55.746455&amp;z=18&amp;l=map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Школа № 1536. Корпус дошкольного образования</t>
        </is>
      </c>
      <c r="B322" t="inlineStr">
        <is>
          <t>Образование</t>
        </is>
      </c>
      <c r="C322" t="inlineStr">
        <is>
          <t>Детский сад</t>
        </is>
      </c>
      <c r="D322" t="inlineStr">
        <is>
          <t>+7 (499) 134-04-63</t>
        </is>
      </c>
      <c r="E322" t="inlineStr"/>
      <c r="F322" t="inlineStr">
        <is>
          <t>https://gym1536uz.mskobr.ru/</t>
        </is>
      </c>
      <c r="G322" t="inlineStr">
        <is>
          <t>Да</t>
        </is>
      </c>
      <c r="H322" t="inlineStr"/>
      <c r="I322" t="inlineStr">
        <is>
          <t>улица Панфёрова, 12 с2</t>
        </is>
      </c>
      <c r="J322" t="inlineStr"/>
      <c r="K322" t="inlineStr"/>
      <c r="L322" t="inlineStr">
        <is>
          <t>https://yandex.ru/maps/?pt=37.542060,55.681700&amp;z=18&amp;l=map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Школа № 1538. Дошкольный корпус "Аленький цветочек"</t>
        </is>
      </c>
      <c r="B323" t="inlineStr">
        <is>
          <t>Образование</t>
        </is>
      </c>
      <c r="C323" t="inlineStr">
        <is>
          <t>Детский сад</t>
        </is>
      </c>
      <c r="D323" t="inlineStr">
        <is>
          <t>+7 (495) 794-87-04</t>
        </is>
      </c>
      <c r="E323" t="inlineStr"/>
      <c r="F323" t="inlineStr">
        <is>
          <t>https://gym1538sz.mskobr.ru</t>
        </is>
      </c>
      <c r="G323" t="inlineStr">
        <is>
          <t>Да</t>
        </is>
      </c>
      <c r="H323" t="inlineStr"/>
      <c r="I323" t="inlineStr">
        <is>
          <t>Митинская улица, 10 к2</t>
        </is>
      </c>
      <c r="J323" t="inlineStr"/>
      <c r="K323" t="inlineStr"/>
      <c r="L323" t="inlineStr">
        <is>
          <t>https://yandex.ru/maps/?pt=37.378167,55.840751&amp;z=18&amp;l=map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Школа № 1538. Дошкольный корпус "Жемчужинка"</t>
        </is>
      </c>
      <c r="B324" t="inlineStr">
        <is>
          <t>Образование</t>
        </is>
      </c>
      <c r="C324" t="inlineStr">
        <is>
          <t>Детский сад</t>
        </is>
      </c>
      <c r="D324" t="inlineStr">
        <is>
          <t>+7 (495) 751-14-91</t>
        </is>
      </c>
      <c r="E324" t="inlineStr"/>
      <c r="F324" t="inlineStr">
        <is>
          <t>https://gym1538sz.mskobr.ru</t>
        </is>
      </c>
      <c r="G324" t="inlineStr">
        <is>
          <t>Да</t>
        </is>
      </c>
      <c r="H324" t="inlineStr"/>
      <c r="I324" t="inlineStr">
        <is>
          <t>Пятницкое шоссе, 16 к3</t>
        </is>
      </c>
      <c r="J324" t="inlineStr"/>
      <c r="K324" t="inlineStr"/>
      <c r="L324" t="inlineStr">
        <is>
          <t>https://yandex.ru/maps/?pt=37.386444,55.842536&amp;z=18&amp;l=map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t="inlineStr">
        <is>
          <t>Школа № 1541. Корпус дошкольного образования №3</t>
        </is>
      </c>
      <c r="B325" t="inlineStr">
        <is>
          <t>Образование</t>
        </is>
      </c>
      <c r="C325" t="inlineStr">
        <is>
          <t>Детский сад</t>
        </is>
      </c>
      <c r="D325" t="inlineStr">
        <is>
          <t>+7 (499) 431-52-23</t>
        </is>
      </c>
      <c r="E325" t="inlineStr"/>
      <c r="F325" t="inlineStr">
        <is>
          <t>https://gym1541.mskobr.ru/</t>
        </is>
      </c>
      <c r="G325" t="inlineStr">
        <is>
          <t>Да</t>
        </is>
      </c>
      <c r="H325" t="inlineStr"/>
      <c r="I325" t="inlineStr">
        <is>
          <t>улица Удальцова, 31</t>
        </is>
      </c>
      <c r="J325" t="inlineStr"/>
      <c r="K325" t="inlineStr"/>
      <c r="L325" t="inlineStr">
        <is>
          <t>https://yandex.ru/maps/?pt=37.508799,55.673491&amp;z=18&amp;l=map</t>
        </is>
      </c>
      <c r="M325" t="inlineStr">
        <is>
          <t>OpenStreetMap</t>
        </is>
      </c>
      <c r="N325" t="inlineStr">
        <is>
          <t>Не звонили</t>
        </is>
      </c>
      <c r="O325" t="inlineStr"/>
    </row>
    <row r="326">
      <c r="A326" t="inlineStr">
        <is>
          <t>Школа № 1541. Корпус дошкольного образования №5</t>
        </is>
      </c>
      <c r="B326" t="inlineStr">
        <is>
          <t>Образование</t>
        </is>
      </c>
      <c r="C326" t="inlineStr">
        <is>
          <t>Детский сад</t>
        </is>
      </c>
      <c r="D326" t="inlineStr">
        <is>
          <t>+7 (499) 432-46-22</t>
        </is>
      </c>
      <c r="E326" t="inlineStr"/>
      <c r="F326" t="inlineStr">
        <is>
          <t>https://gym1541.mskobr.ru/</t>
        </is>
      </c>
      <c r="G326" t="inlineStr">
        <is>
          <t>Да</t>
        </is>
      </c>
      <c r="H326" t="inlineStr"/>
      <c r="I326" t="inlineStr">
        <is>
          <t>Ленинский проспект, 118</t>
        </is>
      </c>
      <c r="J326" t="inlineStr"/>
      <c r="K326" t="inlineStr"/>
      <c r="L326" t="inlineStr">
        <is>
          <t>https://yandex.ru/maps/?pt=37.510222,55.668429&amp;z=18&amp;l=map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Школа № 1561. Дошкольное отделение корпус №7</t>
        </is>
      </c>
      <c r="B327" t="inlineStr">
        <is>
          <t>Образование</t>
        </is>
      </c>
      <c r="C327" t="inlineStr">
        <is>
          <t>Детский сад</t>
        </is>
      </c>
      <c r="D327" t="inlineStr">
        <is>
          <t>+7 (495) 800-15-61</t>
        </is>
      </c>
      <c r="E327" t="inlineStr"/>
      <c r="F327" t="inlineStr">
        <is>
          <t>https://sch1561uz.mskobr.ru/</t>
        </is>
      </c>
      <c r="G327" t="inlineStr">
        <is>
          <t>Да</t>
        </is>
      </c>
      <c r="H327" t="inlineStr"/>
      <c r="I327" t="inlineStr">
        <is>
          <t>улица Паустовского, 8 к4</t>
        </is>
      </c>
      <c r="J327" t="inlineStr"/>
      <c r="K327" t="inlineStr"/>
      <c r="L327" t="inlineStr">
        <is>
          <t>https://yandex.ru/maps/?pt=37.535233,55.599123&amp;z=18&amp;l=map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Школа № 1564 имени Героя Советского Союза А.П. Белобородова. Детский сад "Радуга"</t>
        </is>
      </c>
      <c r="B328" t="inlineStr">
        <is>
          <t>Образование</t>
        </is>
      </c>
      <c r="C328" t="inlineStr">
        <is>
          <t>Детский сад</t>
        </is>
      </c>
      <c r="D328" t="inlineStr">
        <is>
          <t>+7 (495) 794-24-08</t>
        </is>
      </c>
      <c r="E328" t="inlineStr"/>
      <c r="F328" t="inlineStr">
        <is>
          <t>https://lyc1564.mskobr.ru</t>
        </is>
      </c>
      <c r="G328" t="inlineStr">
        <is>
          <t>Да</t>
        </is>
      </c>
      <c r="H328" t="inlineStr"/>
      <c r="I328" t="inlineStr">
        <is>
          <t>Волоцкой переулок, 15 к1</t>
        </is>
      </c>
      <c r="J328" t="inlineStr"/>
      <c r="K328" t="inlineStr"/>
      <c r="L328" t="inlineStr">
        <is>
          <t>https://yandex.ru/maps/?pt=37.349957,55.832789&amp;z=18&amp;l=map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Школа № 1582. Корпус дошкольного образования №4</t>
        </is>
      </c>
      <c r="B329" t="inlineStr">
        <is>
          <t>Образование</t>
        </is>
      </c>
      <c r="C329" t="inlineStr">
        <is>
          <t>Детский сад</t>
        </is>
      </c>
      <c r="D329" t="inlineStr">
        <is>
          <t>+7 (906) 741-36-05</t>
        </is>
      </c>
      <c r="E329" t="inlineStr"/>
      <c r="F329" t="inlineStr">
        <is>
          <t>https://gym1582u.mskobr.ru/</t>
        </is>
      </c>
      <c r="G329" t="inlineStr">
        <is>
          <t>Да</t>
        </is>
      </c>
      <c r="H329" t="inlineStr"/>
      <c r="I329" t="inlineStr">
        <is>
          <t>Кировоградская улица, 28А</t>
        </is>
      </c>
      <c r="J329" t="inlineStr"/>
      <c r="K329" t="inlineStr"/>
      <c r="L329" t="inlineStr">
        <is>
          <t>https://yandex.ru/maps/?pt=37.600770,55.610042&amp;z=18&amp;l=map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Школа № 1636 "НИКА", дошкольное отделение</t>
        </is>
      </c>
      <c r="B330" t="inlineStr">
        <is>
          <t>Образование</t>
        </is>
      </c>
      <c r="C330" t="inlineStr">
        <is>
          <t>Детский сад</t>
        </is>
      </c>
      <c r="D330" t="inlineStr">
        <is>
          <t>+7 (495) 398-50-39</t>
        </is>
      </c>
      <c r="E330" t="inlineStr"/>
      <c r="F330" t="inlineStr">
        <is>
          <t>https://gym1636u.mskobr.ru</t>
        </is>
      </c>
      <c r="G330" t="inlineStr">
        <is>
          <t>Да</t>
        </is>
      </c>
      <c r="H330" t="inlineStr"/>
      <c r="I330" t="inlineStr">
        <is>
          <t>Елецкая улица, 21</t>
        </is>
      </c>
      <c r="J330" t="inlineStr"/>
      <c r="K330" t="inlineStr"/>
      <c r="L330" t="inlineStr">
        <is>
          <t>https://yandex.ru/maps/?pt=37.735898,55.605652&amp;z=18&amp;l=map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Школа № 17. Дошкольный корпус № 2</t>
        </is>
      </c>
      <c r="B331" t="inlineStr">
        <is>
          <t>Образование</t>
        </is>
      </c>
      <c r="C331" t="inlineStr">
        <is>
          <t>Детский сад</t>
        </is>
      </c>
      <c r="D331" t="inlineStr">
        <is>
          <t>+7 (495) 420-06-51</t>
        </is>
      </c>
      <c r="E331" t="inlineStr"/>
      <c r="F331" t="inlineStr">
        <is>
          <t>https://sch17uz.mskobr.ru/</t>
        </is>
      </c>
      <c r="G331" t="inlineStr">
        <is>
          <t>Да</t>
        </is>
      </c>
      <c r="H331" t="inlineStr"/>
      <c r="I331" t="inlineStr">
        <is>
          <t>улица Миклухо-Маклая, 32 к2</t>
        </is>
      </c>
      <c r="J331" t="inlineStr"/>
      <c r="K331" t="inlineStr"/>
      <c r="L331" t="inlineStr">
        <is>
          <t>https://yandex.ru/maps/?pt=37.530037,55.639879&amp;z=18&amp;l=map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Школа № 17. Дошкольный корпус №4</t>
        </is>
      </c>
      <c r="B332" t="inlineStr">
        <is>
          <t>Образование</t>
        </is>
      </c>
      <c r="C332" t="inlineStr">
        <is>
          <t>Детский сад</t>
        </is>
      </c>
      <c r="D332" t="inlineStr">
        <is>
          <t>+7 (495) 330-44-31</t>
        </is>
      </c>
      <c r="E332" t="inlineStr"/>
      <c r="F332" t="inlineStr">
        <is>
          <t>https://sch17uz.mskobr.ru/</t>
        </is>
      </c>
      <c r="G332" t="inlineStr">
        <is>
          <t>Да</t>
        </is>
      </c>
      <c r="H332" t="inlineStr"/>
      <c r="I332" t="inlineStr">
        <is>
          <t>улица Островитянова, 45А</t>
        </is>
      </c>
      <c r="J332" t="inlineStr"/>
      <c r="K332" t="inlineStr"/>
      <c r="L332" t="inlineStr">
        <is>
          <t>https://yandex.ru/maps/?pt=37.537456,55.634035&amp;z=18&amp;l=map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Школа № 17. Дошкольный корпус №5</t>
        </is>
      </c>
      <c r="B333" t="inlineStr">
        <is>
          <t>Образование</t>
        </is>
      </c>
      <c r="C333" t="inlineStr">
        <is>
          <t>Детский сад</t>
        </is>
      </c>
      <c r="D333" t="inlineStr">
        <is>
          <t>+7 (495) 724-87-50</t>
        </is>
      </c>
      <c r="E333" t="inlineStr"/>
      <c r="F333" t="inlineStr">
        <is>
          <t>https://sch17uz.mskobr.ru/</t>
        </is>
      </c>
      <c r="G333" t="inlineStr">
        <is>
          <t>Да</t>
        </is>
      </c>
      <c r="H333" t="inlineStr"/>
      <c r="I333" t="inlineStr">
        <is>
          <t>улица Островитянова, 41А</t>
        </is>
      </c>
      <c r="J333" t="inlineStr"/>
      <c r="K333" t="inlineStr"/>
      <c r="L333" t="inlineStr">
        <is>
          <t>https://yandex.ru/maps/?pt=37.534335,55.632858&amp;z=18&amp;l=map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Школа № 170 имени А. П. Чехова. Корпус 10.</t>
        </is>
      </c>
      <c r="B334" t="inlineStr">
        <is>
          <t>Образование</t>
        </is>
      </c>
      <c r="C334" t="inlineStr">
        <is>
          <t>Детский сад</t>
        </is>
      </c>
      <c r="D334" t="inlineStr">
        <is>
          <t>+7 (495) 335-69-70</t>
        </is>
      </c>
      <c r="E334" t="inlineStr"/>
      <c r="F334" t="inlineStr">
        <is>
          <t>https://sch170uz.mskobr.ru/</t>
        </is>
      </c>
      <c r="G334" t="inlineStr">
        <is>
          <t>Да</t>
        </is>
      </c>
      <c r="H334" t="inlineStr"/>
      <c r="I334" t="inlineStr">
        <is>
          <t>Профсоюзная улица, 88А</t>
        </is>
      </c>
      <c r="J334" t="inlineStr"/>
      <c r="K334" t="inlineStr"/>
      <c r="L334" t="inlineStr">
        <is>
          <t>https://yandex.ru/maps/?pt=37.527826,55.650366&amp;z=18&amp;l=map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Школа № 170 имени А. П. Чехова. Корпус 7.</t>
        </is>
      </c>
      <c r="B335" t="inlineStr">
        <is>
          <t>Образование</t>
        </is>
      </c>
      <c r="C335" t="inlineStr">
        <is>
          <t>Детский сад</t>
        </is>
      </c>
      <c r="D335" t="inlineStr">
        <is>
          <t>+7 (495) 336-77-88</t>
        </is>
      </c>
      <c r="E335" t="inlineStr"/>
      <c r="F335" t="inlineStr">
        <is>
          <t>https://sch170uz.mskobr.ru/</t>
        </is>
      </c>
      <c r="G335" t="inlineStr">
        <is>
          <t>Да</t>
        </is>
      </c>
      <c r="H335" t="inlineStr"/>
      <c r="I335" t="inlineStr">
        <is>
          <t>улица Академика Волгина, 5А</t>
        </is>
      </c>
      <c r="J335" t="inlineStr"/>
      <c r="K335" t="inlineStr"/>
      <c r="L335" t="inlineStr">
        <is>
          <t>https://yandex.ru/maps/?pt=37.521569,55.652637&amp;z=18&amp;l=map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Школа № 170 имени А. П. Чехова. Корпус 8.</t>
        </is>
      </c>
      <c r="B336" t="inlineStr">
        <is>
          <t>Образование</t>
        </is>
      </c>
      <c r="C336" t="inlineStr">
        <is>
          <t>Детский сад</t>
        </is>
      </c>
      <c r="D336" t="inlineStr">
        <is>
          <t>+7 (495) 335-72-00</t>
        </is>
      </c>
      <c r="E336" t="inlineStr"/>
      <c r="F336" t="inlineStr">
        <is>
          <t>https://sch170uz.mskobr.ru/</t>
        </is>
      </c>
      <c r="G336" t="inlineStr">
        <is>
          <t>Да</t>
        </is>
      </c>
      <c r="H336" t="inlineStr"/>
      <c r="I336" t="inlineStr"/>
      <c r="J336" t="inlineStr"/>
      <c r="K336" t="inlineStr"/>
      <c r="L336" t="inlineStr">
        <is>
          <t>https://yandex.ru/maps/?pt=37.520931,55.647071&amp;z=18&amp;l=map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Школа № 170 имени А. П. Чехова. Корпус 9.</t>
        </is>
      </c>
      <c r="B337" t="inlineStr">
        <is>
          <t>Образование</t>
        </is>
      </c>
      <c r="C337" t="inlineStr">
        <is>
          <t>Детский сад</t>
        </is>
      </c>
      <c r="D337" t="inlineStr">
        <is>
          <t>+7 (495) 336-64-77</t>
        </is>
      </c>
      <c r="E337" t="inlineStr"/>
      <c r="F337" t="inlineStr">
        <is>
          <t>https://sch170uz.mskobr.ru/</t>
        </is>
      </c>
      <c r="G337" t="inlineStr">
        <is>
          <t>Да</t>
        </is>
      </c>
      <c r="H337" t="inlineStr"/>
      <c r="I337" t="inlineStr">
        <is>
          <t>улица Бутлерова, 10А</t>
        </is>
      </c>
      <c r="J337" t="inlineStr"/>
      <c r="K337" t="inlineStr"/>
      <c r="L337" t="inlineStr">
        <is>
          <t>https://yandex.ru/maps/?pt=37.524101,55.650999&amp;z=18&amp;l=map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Школа № 1747. Дошкольное отделение "Золотой ключик"</t>
        </is>
      </c>
      <c r="B338" t="inlineStr">
        <is>
          <t>Образование</t>
        </is>
      </c>
      <c r="C338" t="inlineStr">
        <is>
          <t>Детский сад</t>
        </is>
      </c>
      <c r="D338" t="inlineStr">
        <is>
          <t>+7 (495) 794-71-20</t>
        </is>
      </c>
      <c r="E338" t="inlineStr"/>
      <c r="F338" t="inlineStr">
        <is>
          <t>https://sch1747sz.mskobr.ru</t>
        </is>
      </c>
      <c r="G338" t="inlineStr">
        <is>
          <t>Да</t>
        </is>
      </c>
      <c r="H338" t="inlineStr"/>
      <c r="I338" t="inlineStr">
        <is>
          <t>улица Барышиха, 20 к1</t>
        </is>
      </c>
      <c r="J338" t="inlineStr"/>
      <c r="K338" t="inlineStr"/>
      <c r="L338" t="inlineStr">
        <is>
          <t>https://yandex.ru/maps/?pt=37.351996,55.844759&amp;z=18&amp;l=map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t="inlineStr">
        <is>
          <t>Школа № 1747. Дошкольное отделение "Семицветик"</t>
        </is>
      </c>
      <c r="B339" t="inlineStr">
        <is>
          <t>Образование</t>
        </is>
      </c>
      <c r="C339" t="inlineStr">
        <is>
          <t>Детский сад</t>
        </is>
      </c>
      <c r="D339" t="inlineStr">
        <is>
          <t>+7 (495) 794-28-11</t>
        </is>
      </c>
      <c r="E339" t="inlineStr"/>
      <c r="F339" t="inlineStr">
        <is>
          <t>https://sch1747sz.mskobr.ru</t>
        </is>
      </c>
      <c r="G339" t="inlineStr">
        <is>
          <t>Да</t>
        </is>
      </c>
      <c r="H339" t="inlineStr"/>
      <c r="I339" t="inlineStr">
        <is>
          <t>улица Барышиха, 32 к2</t>
        </is>
      </c>
      <c r="J339" t="inlineStr"/>
      <c r="K339" t="inlineStr"/>
      <c r="L339" t="inlineStr">
        <is>
          <t>https://yandex.ru/maps/?pt=37.348329,55.848468&amp;z=18&amp;l=map</t>
        </is>
      </c>
      <c r="M339" t="inlineStr">
        <is>
          <t>OpenStreetMap</t>
        </is>
      </c>
      <c r="N339" t="inlineStr">
        <is>
          <t>Не звонили</t>
        </is>
      </c>
      <c r="O339" t="inlineStr"/>
    </row>
    <row r="340">
      <c r="A340" t="inlineStr">
        <is>
          <t>Школа № 1770. Корпус дошкольного образования «Бригантина»</t>
        </is>
      </c>
      <c r="B340" t="inlineStr">
        <is>
          <t>Образование</t>
        </is>
      </c>
      <c r="C340" t="inlineStr">
        <is>
          <t>Детский сад</t>
        </is>
      </c>
      <c r="D340" t="inlineStr">
        <is>
          <t>+7 (499) 618-03-10</t>
        </is>
      </c>
      <c r="E340" t="inlineStr"/>
      <c r="F340" t="inlineStr">
        <is>
          <t>https://sch1770.mskobr.ru/</t>
        </is>
      </c>
      <c r="G340" t="inlineStr">
        <is>
          <t>Да</t>
        </is>
      </c>
      <c r="H340" t="inlineStr"/>
      <c r="I340" t="inlineStr">
        <is>
          <t>Корабельная улица, 11А</t>
        </is>
      </c>
      <c r="J340" t="inlineStr"/>
      <c r="K340" t="inlineStr"/>
      <c r="L340" t="inlineStr">
        <is>
          <t>https://yandex.ru/maps/?pt=37.696648,55.683529&amp;z=18&amp;l=map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Школа № 1794. Дошкольное отделение</t>
        </is>
      </c>
      <c r="B341" t="inlineStr">
        <is>
          <t>Образование</t>
        </is>
      </c>
      <c r="C341" t="inlineStr">
        <is>
          <t>Детский сад</t>
        </is>
      </c>
      <c r="D341" t="inlineStr">
        <is>
          <t>+7 (499) 900-69-00</t>
        </is>
      </c>
      <c r="E341" t="inlineStr"/>
      <c r="F341" t="inlineStr">
        <is>
          <t>http://sch1794s.mskobr.ru/</t>
        </is>
      </c>
      <c r="G341" t="inlineStr">
        <is>
          <t>Да</t>
        </is>
      </c>
      <c r="H341" t="inlineStr">
        <is>
          <t>1794@edu.mos.ru</t>
        </is>
      </c>
      <c r="I341" t="inlineStr">
        <is>
          <t>Керамический проезд, 49А</t>
        </is>
      </c>
      <c r="J341" t="inlineStr"/>
      <c r="K341" t="inlineStr"/>
      <c r="L341" t="inlineStr">
        <is>
          <t>https://yandex.ru/maps/?pt=37.565027,55.873727&amp;z=18&amp;l=map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Школа № 185, дошкольное отделение</t>
        </is>
      </c>
      <c r="B342" t="inlineStr">
        <is>
          <t>Образование</t>
        </is>
      </c>
      <c r="C342" t="inlineStr">
        <is>
          <t>Детский сад</t>
        </is>
      </c>
      <c r="D342" t="inlineStr">
        <is>
          <t>+7 (499) 154-03-31</t>
        </is>
      </c>
      <c r="E342" t="inlineStr"/>
      <c r="F342" t="inlineStr">
        <is>
          <t>https://sch185s.mskobr.ru</t>
        </is>
      </c>
      <c r="G342" t="inlineStr">
        <is>
          <t>Да</t>
        </is>
      </c>
      <c r="H342" t="inlineStr">
        <is>
          <t>185@edu.mos.ru</t>
        </is>
      </c>
      <c r="I342" t="inlineStr">
        <is>
          <t>Большая Академическая улица, 55А</t>
        </is>
      </c>
      <c r="J342" t="inlineStr"/>
      <c r="K342" t="inlineStr"/>
      <c r="L342" t="inlineStr">
        <is>
          <t>https://yandex.ru/maps/?pt=37.542136,55.839098&amp;z=18&amp;l=map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Школа № 1862. Корпус дошкольного образования №6</t>
        </is>
      </c>
      <c r="B343" t="inlineStr">
        <is>
          <t>Образование</t>
        </is>
      </c>
      <c r="C343" t="inlineStr">
        <is>
          <t>Детский сад</t>
        </is>
      </c>
      <c r="D343" t="inlineStr">
        <is>
          <t>+7 (499) 619-26-81</t>
        </is>
      </c>
      <c r="E343" t="inlineStr"/>
      <c r="F343" t="inlineStr">
        <is>
          <t>https://sch1862u.mskobr.ru/</t>
        </is>
      </c>
      <c r="G343" t="inlineStr">
        <is>
          <t>Да</t>
        </is>
      </c>
      <c r="H343" t="inlineStr"/>
      <c r="I343" t="inlineStr">
        <is>
          <t>Симферопольский бульвар, 29 к4</t>
        </is>
      </c>
      <c r="J343" t="inlineStr"/>
      <c r="K343" t="inlineStr"/>
      <c r="L343" t="inlineStr">
        <is>
          <t>https://yandex.ru/maps/?pt=37.607922,55.647075&amp;z=18&amp;l=map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Школа № 1862. Корпус дошкольного образования №7</t>
        </is>
      </c>
      <c r="B344" t="inlineStr">
        <is>
          <t>Образование</t>
        </is>
      </c>
      <c r="C344" t="inlineStr">
        <is>
          <t>Детский сад</t>
        </is>
      </c>
      <c r="D344" t="inlineStr">
        <is>
          <t>+7 (499) 610-04-48</t>
        </is>
      </c>
      <c r="E344" t="inlineStr"/>
      <c r="F344" t="inlineStr">
        <is>
          <t>https://sch1862u.mskobr.ru/</t>
        </is>
      </c>
      <c r="G344" t="inlineStr">
        <is>
          <t>Да</t>
        </is>
      </c>
      <c r="H344" t="inlineStr"/>
      <c r="I344" t="inlineStr">
        <is>
          <t>Чонгарский бульвар, 13</t>
        </is>
      </c>
      <c r="J344" t="inlineStr"/>
      <c r="K344" t="inlineStr"/>
      <c r="L344" t="inlineStr">
        <is>
          <t>https://yandex.ru/maps/?pt=37.609842,55.651918&amp;z=18&amp;l=map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Школа № 1862. Корпус дошкольного образования №8</t>
        </is>
      </c>
      <c r="B345" t="inlineStr">
        <is>
          <t>Образование</t>
        </is>
      </c>
      <c r="C345" t="inlineStr">
        <is>
          <t>Детский сад</t>
        </is>
      </c>
      <c r="D345" t="inlineStr">
        <is>
          <t>+7 (499) 619-59-59</t>
        </is>
      </c>
      <c r="E345" t="inlineStr"/>
      <c r="F345" t="inlineStr">
        <is>
          <t>https://sch1862u.mskobr.ru/</t>
        </is>
      </c>
      <c r="G345" t="inlineStr">
        <is>
          <t>Да</t>
        </is>
      </c>
      <c r="H345" t="inlineStr"/>
      <c r="I345" t="inlineStr">
        <is>
          <t>Варшавское шоссе, 86 к2</t>
        </is>
      </c>
      <c r="J345" t="inlineStr"/>
      <c r="K345" t="inlineStr"/>
      <c r="L345" t="inlineStr">
        <is>
          <t>https://yandex.ru/maps/?pt=37.617831,55.650624&amp;z=18&amp;l=map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Школа № 1862. Корпус дошкольного образования №9</t>
        </is>
      </c>
      <c r="B346" t="inlineStr">
        <is>
          <t>Образование</t>
        </is>
      </c>
      <c r="C346" t="inlineStr">
        <is>
          <t>Детский сад</t>
        </is>
      </c>
      <c r="D346" t="inlineStr">
        <is>
          <t>+7 (499) 794-45-36</t>
        </is>
      </c>
      <c r="E346" t="inlineStr"/>
      <c r="F346" t="inlineStr">
        <is>
          <t>https://sch1862u.mskobr.ru/</t>
        </is>
      </c>
      <c r="G346" t="inlineStr">
        <is>
          <t>Да</t>
        </is>
      </c>
      <c r="H346" t="inlineStr"/>
      <c r="I346" t="inlineStr">
        <is>
          <t>Варшавское шоссе, 106 к1</t>
        </is>
      </c>
      <c r="J346" t="inlineStr"/>
      <c r="K346" t="inlineStr"/>
      <c r="L346" t="inlineStr">
        <is>
          <t>https://yandex.ru/maps/?pt=37.617204,55.643595&amp;z=18&amp;l=map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Школа № 1900. Дошкольная ступень "Белоснежка"</t>
        </is>
      </c>
      <c r="B347" t="inlineStr">
        <is>
          <t>Образование</t>
        </is>
      </c>
      <c r="C347" t="inlineStr">
        <is>
          <t>Детский сад</t>
        </is>
      </c>
      <c r="D347" t="inlineStr">
        <is>
          <t>+7 (495) 794-10-56</t>
        </is>
      </c>
      <c r="E347" t="inlineStr"/>
      <c r="F347" t="inlineStr">
        <is>
          <t>https://sch1900sz.mskobr.ru</t>
        </is>
      </c>
      <c r="G347" t="inlineStr">
        <is>
          <t>Да</t>
        </is>
      </c>
      <c r="H347" t="inlineStr"/>
      <c r="I347" t="inlineStr">
        <is>
          <t>Дубравная улица, 35 к1</t>
        </is>
      </c>
      <c r="J347" t="inlineStr"/>
      <c r="K347" t="inlineStr"/>
      <c r="L347" t="inlineStr">
        <is>
          <t>https://yandex.ru/maps/?pt=37.358908,55.843717&amp;z=18&amp;l=map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t="inlineStr">
        <is>
          <t>Школа № 1900. Дошкольная ступень "Дельфинёнок"</t>
        </is>
      </c>
      <c r="B348" t="inlineStr">
        <is>
          <t>Образование</t>
        </is>
      </c>
      <c r="C348" t="inlineStr">
        <is>
          <t>Детский сад</t>
        </is>
      </c>
      <c r="D348" t="inlineStr">
        <is>
          <t>+7 (495) 759-29-58</t>
        </is>
      </c>
      <c r="E348" t="inlineStr"/>
      <c r="F348" t="inlineStr">
        <is>
          <t>https://sch1900sz.mskobr.ru</t>
        </is>
      </c>
      <c r="G348" t="inlineStr">
        <is>
          <t>Да</t>
        </is>
      </c>
      <c r="H348" t="inlineStr"/>
      <c r="I348" t="inlineStr">
        <is>
          <t>Дубравная улица, 35 к2</t>
        </is>
      </c>
      <c r="J348" t="inlineStr"/>
      <c r="K348" t="inlineStr"/>
      <c r="L348" t="inlineStr">
        <is>
          <t>https://yandex.ru/maps/?pt=37.360546,55.843390&amp;z=18&amp;l=map</t>
        </is>
      </c>
      <c r="M348" t="inlineStr">
        <is>
          <t>OpenStreetMap</t>
        </is>
      </c>
      <c r="N348" t="inlineStr">
        <is>
          <t>Не звонили</t>
        </is>
      </c>
      <c r="O348" t="inlineStr"/>
    </row>
    <row r="349">
      <c r="A349" t="inlineStr">
        <is>
          <t>Школа № 1900. Дошкольная ступень "Ивушка"</t>
        </is>
      </c>
      <c r="B349" t="inlineStr">
        <is>
          <t>Образование</t>
        </is>
      </c>
      <c r="C349" t="inlineStr">
        <is>
          <t>Детский сад</t>
        </is>
      </c>
      <c r="D349" t="inlineStr">
        <is>
          <t>+7 (495) 794-83-84</t>
        </is>
      </c>
      <c r="E349" t="inlineStr"/>
      <c r="F349" t="inlineStr">
        <is>
          <t>https://sch1900sz.mskobr.ru</t>
        </is>
      </c>
      <c r="G349" t="inlineStr">
        <is>
          <t>Да</t>
        </is>
      </c>
      <c r="H349" t="inlineStr"/>
      <c r="I349" t="inlineStr">
        <is>
          <t>Митинская улица, 15 к1</t>
        </is>
      </c>
      <c r="J349" t="inlineStr"/>
      <c r="K349" t="inlineStr"/>
      <c r="L349" t="inlineStr">
        <is>
          <t>https://yandex.ru/maps/?pt=37.368275,55.841701&amp;z=18&amp;l=map</t>
        </is>
      </c>
      <c r="M349" t="inlineStr">
        <is>
          <t>OpenStreetMap</t>
        </is>
      </c>
      <c r="N349" t="inlineStr">
        <is>
          <t>Не звонили</t>
        </is>
      </c>
      <c r="O349" t="inlineStr"/>
    </row>
    <row r="350">
      <c r="A350" t="inlineStr">
        <is>
          <t>Школа № 1900. Дошкольная ступень "Рябинушка"</t>
        </is>
      </c>
      <c r="B350" t="inlineStr">
        <is>
          <t>Образование</t>
        </is>
      </c>
      <c r="C350" t="inlineStr">
        <is>
          <t>Детский сад</t>
        </is>
      </c>
      <c r="D350" t="inlineStr">
        <is>
          <t>+7 (495) 794-85-05</t>
        </is>
      </c>
      <c r="E350" t="inlineStr"/>
      <c r="F350" t="inlineStr">
        <is>
          <t>https://sch1900sz.mskobr.ru</t>
        </is>
      </c>
      <c r="G350" t="inlineStr">
        <is>
          <t>Да</t>
        </is>
      </c>
      <c r="H350" t="inlineStr"/>
      <c r="I350" t="inlineStr">
        <is>
          <t>улица Барышиха, 10 к2</t>
        </is>
      </c>
      <c r="J350" t="inlineStr"/>
      <c r="K350" t="inlineStr"/>
      <c r="L350" t="inlineStr">
        <is>
          <t>https://yandex.ru/maps/?pt=37.363193,55.840380&amp;z=18&amp;l=map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Школа № 1900. Дошкольная ступень "Улыбка"</t>
        </is>
      </c>
      <c r="B351" t="inlineStr">
        <is>
          <t>Образование</t>
        </is>
      </c>
      <c r="C351" t="inlineStr">
        <is>
          <t>Детский сад</t>
        </is>
      </c>
      <c r="D351" t="inlineStr">
        <is>
          <t>+7 (495) 794-76-08</t>
        </is>
      </c>
      <c r="E351" t="inlineStr"/>
      <c r="F351" t="inlineStr">
        <is>
          <t>https://sch1900sz.mskobr.ru</t>
        </is>
      </c>
      <c r="G351" t="inlineStr">
        <is>
          <t>Да</t>
        </is>
      </c>
      <c r="H351" t="inlineStr"/>
      <c r="I351" t="inlineStr">
        <is>
          <t>Митинская улица, 19 к1</t>
        </is>
      </c>
      <c r="J351" t="inlineStr"/>
      <c r="K351" t="inlineStr"/>
      <c r="L351" t="inlineStr">
        <is>
          <t>https://yandex.ru/maps/?pt=37.366267,55.842540&amp;z=18&amp;l=map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Школа № 192. Дошкольное отделение</t>
        </is>
      </c>
      <c r="B352" t="inlineStr">
        <is>
          <t>Образование</t>
        </is>
      </c>
      <c r="C352" t="inlineStr">
        <is>
          <t>Детский сад</t>
        </is>
      </c>
      <c r="D352" t="inlineStr">
        <is>
          <t>+7 (499) 135-12-51</t>
        </is>
      </c>
      <c r="E352" t="inlineStr"/>
      <c r="F352" t="inlineStr">
        <is>
          <t>http://sch192uz.mskobr.ru/</t>
        </is>
      </c>
      <c r="G352" t="inlineStr">
        <is>
          <t>Да</t>
        </is>
      </c>
      <c r="H352" t="inlineStr">
        <is>
          <t>192@edu.mos.ru</t>
        </is>
      </c>
      <c r="I352" t="inlineStr">
        <is>
          <t>Ленинский проспект, 45 к1</t>
        </is>
      </c>
      <c r="J352" t="inlineStr">
        <is>
          <t>Mo-Fr 07:00-19:00</t>
        </is>
      </c>
      <c r="K352" t="inlineStr"/>
      <c r="L352" t="inlineStr">
        <is>
          <t>https://yandex.ru/maps/?pt=37.575154,55.702035&amp;z=18&amp;l=map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Школа № 2070, детский сад Далматинец</t>
        </is>
      </c>
      <c r="B353" t="inlineStr">
        <is>
          <t>Образование</t>
        </is>
      </c>
      <c r="C353" t="inlineStr">
        <is>
          <t>Детский сад</t>
        </is>
      </c>
      <c r="D353" t="inlineStr">
        <is>
          <t>+7 (495) 156-00-33</t>
        </is>
      </c>
      <c r="E353" t="inlineStr"/>
      <c r="F353" t="inlineStr">
        <is>
          <t>https://sch2070.mskobr.ru/</t>
        </is>
      </c>
      <c r="G353" t="inlineStr">
        <is>
          <t>Да</t>
        </is>
      </c>
      <c r="H353" t="inlineStr"/>
      <c r="I353" t="inlineStr">
        <is>
          <t>улица Липовый парк, 9А</t>
        </is>
      </c>
      <c r="J353" t="inlineStr"/>
      <c r="K353" t="inlineStr"/>
      <c r="L353" t="inlineStr">
        <is>
          <t>https://yandex.ru/maps/?pt=37.488054,55.566758&amp;z=18&amp;l=map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Школа № 2103. Корпус дошкольного образования №1</t>
        </is>
      </c>
      <c r="B354" t="inlineStr">
        <is>
          <t>Образование</t>
        </is>
      </c>
      <c r="C354" t="inlineStr">
        <is>
          <t>Детский сад</t>
        </is>
      </c>
      <c r="D354" t="inlineStr">
        <is>
          <t>+7 (495) 422-01-88</t>
        </is>
      </c>
      <c r="E354" t="inlineStr"/>
      <c r="F354" t="inlineStr">
        <is>
          <t>https://karamzin.mskobr.ru/</t>
        </is>
      </c>
      <c r="G354" t="inlineStr">
        <is>
          <t>Да</t>
        </is>
      </c>
      <c r="H354" t="inlineStr"/>
      <c r="I354" t="inlineStr">
        <is>
          <t>Новоясеневский проспект, 16 к3</t>
        </is>
      </c>
      <c r="J354" t="inlineStr"/>
      <c r="K354" t="inlineStr"/>
      <c r="L354" t="inlineStr">
        <is>
          <t>https://yandex.ru/maps/?pt=37.521813,55.607009&amp;z=18&amp;l=map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Школа № 2103. Корпус дошкольного образования №2</t>
        </is>
      </c>
      <c r="B355" t="inlineStr">
        <is>
          <t>Образование</t>
        </is>
      </c>
      <c r="C355" t="inlineStr">
        <is>
          <t>Детский сад</t>
        </is>
      </c>
      <c r="D355" t="inlineStr">
        <is>
          <t>+7 (495) 421-63-77</t>
        </is>
      </c>
      <c r="E355" t="inlineStr"/>
      <c r="F355" t="inlineStr">
        <is>
          <t>https://karamzin.mskobr.ru/</t>
        </is>
      </c>
      <c r="G355" t="inlineStr">
        <is>
          <t>Да</t>
        </is>
      </c>
      <c r="H355" t="inlineStr"/>
      <c r="I355" t="inlineStr">
        <is>
          <t>Голубинская улица, 7 к3</t>
        </is>
      </c>
      <c r="J355" t="inlineStr"/>
      <c r="K355" t="inlineStr"/>
      <c r="L355" t="inlineStr">
        <is>
          <t>https://yandex.ru/maps/?pt=37.513545,55.605242&amp;z=18&amp;l=map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Школа № 2103. Корпус дошкольного образования №3</t>
        </is>
      </c>
      <c r="B356" t="inlineStr">
        <is>
          <t>Образование</t>
        </is>
      </c>
      <c r="C356" t="inlineStr">
        <is>
          <t>Детский сад</t>
        </is>
      </c>
      <c r="D356" t="inlineStr">
        <is>
          <t>+7 (495) 422-02-55</t>
        </is>
      </c>
      <c r="E356" t="inlineStr"/>
      <c r="F356" t="inlineStr">
        <is>
          <t>https://karamzin.mskobr.ru/</t>
        </is>
      </c>
      <c r="G356" t="inlineStr">
        <is>
          <t>Да</t>
        </is>
      </c>
      <c r="H356" t="inlineStr"/>
      <c r="I356" t="inlineStr">
        <is>
          <t>Новоясеневский проспект, 12 к4</t>
        </is>
      </c>
      <c r="J356" t="inlineStr"/>
      <c r="K356" t="inlineStr"/>
      <c r="L356" t="inlineStr">
        <is>
          <t>https://yandex.ru/maps/?pt=37.515617,55.608884&amp;z=18&amp;l=map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Школа № 2103. Корпус дошкольного образования №6</t>
        </is>
      </c>
      <c r="B357" t="inlineStr">
        <is>
          <t>Образование</t>
        </is>
      </c>
      <c r="C357" t="inlineStr">
        <is>
          <t>Детский сад</t>
        </is>
      </c>
      <c r="D357" t="inlineStr">
        <is>
          <t>+7 (495) 423-40-22</t>
        </is>
      </c>
      <c r="E357" t="inlineStr"/>
      <c r="F357" t="inlineStr">
        <is>
          <t>https://karamzin.mskobr.ru/</t>
        </is>
      </c>
      <c r="G357" t="inlineStr">
        <is>
          <t>Да</t>
        </is>
      </c>
      <c r="H357" t="inlineStr"/>
      <c r="I357" t="inlineStr">
        <is>
          <t>Вильнюсская улица, 8 к3</t>
        </is>
      </c>
      <c r="J357" t="inlineStr"/>
      <c r="K357" t="inlineStr"/>
      <c r="L357" t="inlineStr">
        <is>
          <t>https://yandex.ru/maps/?pt=37.518953,55.602586&amp;z=18&amp;l=map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Школа № 2103. Корпус дошкольного образования №7</t>
        </is>
      </c>
      <c r="B358" t="inlineStr">
        <is>
          <t>Образование</t>
        </is>
      </c>
      <c r="C358" t="inlineStr">
        <is>
          <t>Детский сад</t>
        </is>
      </c>
      <c r="D358" t="inlineStr">
        <is>
          <t>+7 (495) 422-09-75</t>
        </is>
      </c>
      <c r="E358" t="inlineStr"/>
      <c r="F358" t="inlineStr">
        <is>
          <t>https://karamzin.mskobr.ru/</t>
        </is>
      </c>
      <c r="G358" t="inlineStr">
        <is>
          <t>Да</t>
        </is>
      </c>
      <c r="H358" t="inlineStr"/>
      <c r="I358" t="inlineStr">
        <is>
          <t>Голубинская улица, 7 к4</t>
        </is>
      </c>
      <c r="J358" t="inlineStr"/>
      <c r="K358" t="inlineStr"/>
      <c r="L358" t="inlineStr">
        <is>
          <t>https://yandex.ru/maps/?pt=37.514755,55.604842&amp;z=18&amp;l=map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Школа № 2115. Корпус дошкольного образования № 4</t>
        </is>
      </c>
      <c r="B359" t="inlineStr">
        <is>
          <t>Образование</t>
        </is>
      </c>
      <c r="C359" t="inlineStr">
        <is>
          <t>Детский сад</t>
        </is>
      </c>
      <c r="D359" t="inlineStr">
        <is>
          <t>+7 (495) 124-03-77</t>
        </is>
      </c>
      <c r="E359" t="inlineStr"/>
      <c r="F359" t="inlineStr">
        <is>
          <t>https://sch2115.mskobr.ru/</t>
        </is>
      </c>
      <c r="G359" t="inlineStr">
        <is>
          <t>Да</t>
        </is>
      </c>
      <c r="H359" t="inlineStr"/>
      <c r="I359" t="inlineStr">
        <is>
          <t>улица Цюрупы, 8А</t>
        </is>
      </c>
      <c r="J359" t="inlineStr"/>
      <c r="K359" t="inlineStr"/>
      <c r="L359" t="inlineStr">
        <is>
          <t>https://yandex.ru/maps/?pt=37.573159,55.671230&amp;z=18&amp;l=map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Школа № 2115. Корпус дошкольного образования № 5</t>
        </is>
      </c>
      <c r="B360" t="inlineStr">
        <is>
          <t>Образование</t>
        </is>
      </c>
      <c r="C360" t="inlineStr">
        <is>
          <t>Детский сад</t>
        </is>
      </c>
      <c r="D360" t="inlineStr">
        <is>
          <t>+7 (495) 128-63-08</t>
        </is>
      </c>
      <c r="E360" t="inlineStr"/>
      <c r="F360" t="inlineStr">
        <is>
          <t>https://sch2115.mskobr.ru/</t>
        </is>
      </c>
      <c r="G360" t="inlineStr">
        <is>
          <t>Да</t>
        </is>
      </c>
      <c r="H360" t="inlineStr"/>
      <c r="I360" t="inlineStr">
        <is>
          <t>Новочерёмушкинская улица, 57 к2</t>
        </is>
      </c>
      <c r="J360" t="inlineStr"/>
      <c r="K360" t="inlineStr"/>
      <c r="L360" t="inlineStr">
        <is>
          <t>https://yandex.ru/maps/?pt=37.569575,55.668757&amp;z=18&amp;l=map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t="inlineStr">
        <is>
          <t>Школа № 2115. Корпус дошкольного образования № 6</t>
        </is>
      </c>
      <c r="B361" t="inlineStr">
        <is>
          <t>Образование</t>
        </is>
      </c>
      <c r="C361" t="inlineStr">
        <is>
          <t>Детский сад</t>
        </is>
      </c>
      <c r="D361" t="inlineStr">
        <is>
          <t>+7 (495) 120-34-70</t>
        </is>
      </c>
      <c r="E361" t="inlineStr"/>
      <c r="F361" t="inlineStr">
        <is>
          <t>https://sch2115.mskobr.ru/</t>
        </is>
      </c>
      <c r="G361" t="inlineStr">
        <is>
          <t>Да</t>
        </is>
      </c>
      <c r="H361" t="inlineStr"/>
      <c r="I361" t="inlineStr">
        <is>
          <t>Новочерёмушкинская улица, 52 к1</t>
        </is>
      </c>
      <c r="J361" t="inlineStr"/>
      <c r="K361" t="inlineStr"/>
      <c r="L361" t="inlineStr">
        <is>
          <t>https://yandex.ru/maps/?pt=37.563610,55.670696&amp;z=18&amp;l=map</t>
        </is>
      </c>
      <c r="M361" t="inlineStr">
        <is>
          <t>OpenStreetMap</t>
        </is>
      </c>
      <c r="N361" t="inlineStr">
        <is>
          <t>Не звонили</t>
        </is>
      </c>
      <c r="O361" t="inlineStr"/>
    </row>
    <row r="362">
      <c r="A362" t="inlineStr">
        <is>
          <t>Школа № 2115. Корпус дошкольного образования № 7</t>
        </is>
      </c>
      <c r="B362" t="inlineStr">
        <is>
          <t>Образование</t>
        </is>
      </c>
      <c r="C362" t="inlineStr">
        <is>
          <t>Детский сад</t>
        </is>
      </c>
      <c r="D362" t="inlineStr">
        <is>
          <t>+7 (495) 331-67-11</t>
        </is>
      </c>
      <c r="E362" t="inlineStr"/>
      <c r="F362" t="inlineStr">
        <is>
          <t>https://sch2115.mskobr.ru/</t>
        </is>
      </c>
      <c r="G362" t="inlineStr">
        <is>
          <t>Да</t>
        </is>
      </c>
      <c r="H362" t="inlineStr"/>
      <c r="I362" t="inlineStr">
        <is>
          <t>улица Цюрупы, 11 к2</t>
        </is>
      </c>
      <c r="J362" t="inlineStr"/>
      <c r="K362" t="inlineStr"/>
      <c r="L362" t="inlineStr">
        <is>
          <t>https://yandex.ru/maps/?pt=37.572186,55.666546&amp;z=18&amp;l=map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Школа № 2115. Корпус дошкольного образования № 8</t>
        </is>
      </c>
      <c r="B363" t="inlineStr">
        <is>
          <t>Образование</t>
        </is>
      </c>
      <c r="C363" t="inlineStr">
        <is>
          <t>Детский сад</t>
        </is>
      </c>
      <c r="D363" t="inlineStr">
        <is>
          <t>+7 (495) 331-38-85</t>
        </is>
      </c>
      <c r="E363" t="inlineStr"/>
      <c r="F363" t="inlineStr">
        <is>
          <t>https://sch2115.mskobr.ru/</t>
        </is>
      </c>
      <c r="G363" t="inlineStr">
        <is>
          <t>Да</t>
        </is>
      </c>
      <c r="H363" t="inlineStr"/>
      <c r="I363" t="inlineStr">
        <is>
          <t>улица Цюрупы, 15 к1</t>
        </is>
      </c>
      <c r="J363" t="inlineStr"/>
      <c r="K363" t="inlineStr"/>
      <c r="L363" t="inlineStr">
        <is>
          <t>https://yandex.ru/maps/?pt=37.569112,55.666328&amp;z=18&amp;l=map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Школа № 224. Дошкольное отделение</t>
        </is>
      </c>
      <c r="B364" t="inlineStr">
        <is>
          <t>Образование</t>
        </is>
      </c>
      <c r="C364" t="inlineStr">
        <is>
          <t>Детский сад</t>
        </is>
      </c>
      <c r="D364" t="inlineStr">
        <is>
          <t>+7 (499) 159-72-61</t>
        </is>
      </c>
      <c r="E364" t="inlineStr"/>
      <c r="F364" t="inlineStr">
        <is>
          <t>https://sch224s.mskobr.ru</t>
        </is>
      </c>
      <c r="G364" t="inlineStr">
        <is>
          <t>Да</t>
        </is>
      </c>
      <c r="H364" t="inlineStr"/>
      <c r="I364" t="inlineStr">
        <is>
          <t>Ленинградское шоссе, 50А</t>
        </is>
      </c>
      <c r="J364" t="inlineStr"/>
      <c r="K364" t="inlineStr"/>
      <c r="L364" t="inlineStr">
        <is>
          <t>https://yandex.ru/maps/?pt=37.486957,55.836014&amp;z=18&amp;l=map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Школа № 324 «Жар-птица». Корпус дошкольного образования «Садко»</t>
        </is>
      </c>
      <c r="B365" t="inlineStr">
        <is>
          <t>Образование</t>
        </is>
      </c>
      <c r="C365" t="inlineStr">
        <is>
          <t>Детский сад</t>
        </is>
      </c>
      <c r="D365" t="inlineStr">
        <is>
          <t>+7 (499) 431-30-09</t>
        </is>
      </c>
      <c r="E365" t="inlineStr"/>
      <c r="F365" t="inlineStr">
        <is>
          <t>https://sch324.mskobr.ru/</t>
        </is>
      </c>
      <c r="G365" t="inlineStr">
        <is>
          <t>Да</t>
        </is>
      </c>
      <c r="H365" t="inlineStr"/>
      <c r="I365" t="inlineStr">
        <is>
          <t>проспект Вернадского, 48</t>
        </is>
      </c>
      <c r="J365" t="inlineStr"/>
      <c r="K365" t="inlineStr"/>
      <c r="L365" t="inlineStr">
        <is>
          <t>https://yandex.ru/maps/?pt=37.496601,55.675526&amp;z=18&amp;l=map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Школа № 324 «Жар-птица». Корпус дошкольного образования «Солнышко»</t>
        </is>
      </c>
      <c r="B366" t="inlineStr">
        <is>
          <t>Образование</t>
        </is>
      </c>
      <c r="C366" t="inlineStr">
        <is>
          <t>Детский сад</t>
        </is>
      </c>
      <c r="D366" t="inlineStr">
        <is>
          <t>+7 (499) 431-58-34</t>
        </is>
      </c>
      <c r="E366" t="inlineStr"/>
      <c r="F366" t="inlineStr">
        <is>
          <t>https://sch324.mskobr.ru/</t>
        </is>
      </c>
      <c r="G366" t="inlineStr">
        <is>
          <t>Да</t>
        </is>
      </c>
      <c r="H366" t="inlineStr"/>
      <c r="I366" t="inlineStr">
        <is>
          <t>улица Удальцова, 75</t>
        </is>
      </c>
      <c r="J366" t="inlineStr"/>
      <c r="K366" t="inlineStr"/>
      <c r="L366" t="inlineStr">
        <is>
          <t>https://yandex.ru/maps/?pt=37.497100,55.678640&amp;z=18&amp;l=map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Школа № 37. Дошкольное отделение</t>
        </is>
      </c>
      <c r="B367" t="inlineStr">
        <is>
          <t>Образование</t>
        </is>
      </c>
      <c r="C367" t="inlineStr">
        <is>
          <t>Детский сад</t>
        </is>
      </c>
      <c r="D367" t="inlineStr">
        <is>
          <t>+7 (495) 931-42-18</t>
        </is>
      </c>
      <c r="E367" t="inlineStr"/>
      <c r="F367" t="inlineStr">
        <is>
          <t>https://sch37.mskobr.ru/</t>
        </is>
      </c>
      <c r="G367" t="inlineStr">
        <is>
          <t>Да</t>
        </is>
      </c>
      <c r="H367" t="inlineStr"/>
      <c r="I367" t="inlineStr">
        <is>
          <t>Винницкая улица, 5А</t>
        </is>
      </c>
      <c r="J367" t="inlineStr"/>
      <c r="K367" t="inlineStr"/>
      <c r="L367" t="inlineStr">
        <is>
          <t>https://yandex.ru/maps/?pt=37.494255,55.697106&amp;z=18&amp;l=map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Школа № 37. Дошкольное отделение</t>
        </is>
      </c>
      <c r="B368" t="inlineStr">
        <is>
          <t>Образование</t>
        </is>
      </c>
      <c r="C368" t="inlineStr">
        <is>
          <t>Детский сад</t>
        </is>
      </c>
      <c r="D368" t="inlineStr">
        <is>
          <t>+7 (495) 931-60-59</t>
        </is>
      </c>
      <c r="E368" t="inlineStr"/>
      <c r="F368" t="inlineStr">
        <is>
          <t>https://sch37.mskobr.ru/</t>
        </is>
      </c>
      <c r="G368" t="inlineStr">
        <is>
          <t>Да</t>
        </is>
      </c>
      <c r="H368" t="inlineStr"/>
      <c r="I368" t="inlineStr">
        <is>
          <t>Винницкая улица, 17 к1</t>
        </is>
      </c>
      <c r="J368" t="inlineStr"/>
      <c r="K368" t="inlineStr"/>
      <c r="L368" t="inlineStr">
        <is>
          <t>https://yandex.ru/maps/?pt=37.489295,55.697924&amp;z=18&amp;l=map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Школа № 37. Дошкольное отделение</t>
        </is>
      </c>
      <c r="B369" t="inlineStr">
        <is>
          <t>Образование</t>
        </is>
      </c>
      <c r="C369" t="inlineStr">
        <is>
          <t>Детский сад</t>
        </is>
      </c>
      <c r="D369" t="inlineStr">
        <is>
          <t>+7 (499) 739-32-42</t>
        </is>
      </c>
      <c r="E369" t="inlineStr"/>
      <c r="F369" t="inlineStr">
        <is>
          <t>https://sch37.mskobr.ru/</t>
        </is>
      </c>
      <c r="G369" t="inlineStr">
        <is>
          <t>Да</t>
        </is>
      </c>
      <c r="H369" t="inlineStr"/>
      <c r="I369" t="inlineStr">
        <is>
          <t>Мичуринский проспект, 10</t>
        </is>
      </c>
      <c r="J369" t="inlineStr"/>
      <c r="K369" t="inlineStr"/>
      <c r="L369" t="inlineStr">
        <is>
          <t>https://yandex.ru/maps/?pt=37.508428,55.704552&amp;z=18&amp;l=map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Школа № 49. Дошкольный корпус</t>
        </is>
      </c>
      <c r="B370" t="inlineStr">
        <is>
          <t>Образование</t>
        </is>
      </c>
      <c r="C370" t="inlineStr">
        <is>
          <t>Детский сад</t>
        </is>
      </c>
      <c r="D370" t="inlineStr">
        <is>
          <t>+7 (495) 334-95-65</t>
        </is>
      </c>
      <c r="E370" t="inlineStr"/>
      <c r="F370" t="inlineStr">
        <is>
          <t>https://sch49uz.mskobr.ru/</t>
        </is>
      </c>
      <c r="G370" t="inlineStr">
        <is>
          <t>Да</t>
        </is>
      </c>
      <c r="H370" t="inlineStr"/>
      <c r="I370" t="inlineStr">
        <is>
          <t>улица Введенского, 15А</t>
        </is>
      </c>
      <c r="J370" t="inlineStr"/>
      <c r="K370" t="inlineStr"/>
      <c r="L370" t="inlineStr">
        <is>
          <t>https://yandex.ru/maps/?pt=37.544323,55.640130&amp;z=18&amp;l=map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Школа № 49. Дошкольный корпус</t>
        </is>
      </c>
      <c r="B371" t="inlineStr">
        <is>
          <t>Образование</t>
        </is>
      </c>
      <c r="C371" t="inlineStr">
        <is>
          <t>Детский сад</t>
        </is>
      </c>
      <c r="D371" t="inlineStr">
        <is>
          <t>+7 (495) 333-41-93</t>
        </is>
      </c>
      <c r="E371" t="inlineStr"/>
      <c r="F371" t="inlineStr">
        <is>
          <t>https://sch49uz.mskobr.ru/</t>
        </is>
      </c>
      <c r="G371" t="inlineStr">
        <is>
          <t>Да</t>
        </is>
      </c>
      <c r="H371" t="inlineStr"/>
      <c r="I371" t="inlineStr">
        <is>
          <t>улица Бутлерова, 26А</t>
        </is>
      </c>
      <c r="J371" t="inlineStr"/>
      <c r="K371" t="inlineStr"/>
      <c r="L371" t="inlineStr">
        <is>
          <t>https://yandex.ru/maps/?pt=37.538927,55.646939&amp;z=18&amp;l=map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Школа № 49. Дошкольный корпус</t>
        </is>
      </c>
      <c r="B372" t="inlineStr">
        <is>
          <t>Образование</t>
        </is>
      </c>
      <c r="C372" t="inlineStr">
        <is>
          <t>Детский сад</t>
        </is>
      </c>
      <c r="D372" t="inlineStr">
        <is>
          <t>+7 (495) 334-25-29</t>
        </is>
      </c>
      <c r="E372" t="inlineStr"/>
      <c r="F372" t="inlineStr">
        <is>
          <t>https://sch49uz.mskobr.ru/</t>
        </is>
      </c>
      <c r="G372" t="inlineStr">
        <is>
          <t>Да</t>
        </is>
      </c>
      <c r="H372" t="inlineStr"/>
      <c r="I372" t="inlineStr">
        <is>
          <t>улица Миклухо-Маклая, 53</t>
        </is>
      </c>
      <c r="J372" t="inlineStr"/>
      <c r="K372" t="inlineStr"/>
      <c r="L372" t="inlineStr">
        <is>
          <t>https://yandex.ru/maps/?pt=37.531164,55.642587&amp;z=18&amp;l=map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Школа № 49. Дошкольный корпус</t>
        </is>
      </c>
      <c r="B373" t="inlineStr">
        <is>
          <t>Образование</t>
        </is>
      </c>
      <c r="C373" t="inlineStr">
        <is>
          <t>Детский сад</t>
        </is>
      </c>
      <c r="D373" t="inlineStr">
        <is>
          <t>+7 (495) 334-92-72</t>
        </is>
      </c>
      <c r="E373" t="inlineStr"/>
      <c r="F373" t="inlineStr">
        <is>
          <t>https://sch49uz.mskobr.ru/</t>
        </is>
      </c>
      <c r="G373" t="inlineStr">
        <is>
          <t>Да</t>
        </is>
      </c>
      <c r="H373" t="inlineStr"/>
      <c r="I373" t="inlineStr">
        <is>
          <t>улица Введенского, 12А</t>
        </is>
      </c>
      <c r="J373" t="inlineStr">
        <is>
          <t>Mo-Fr 08:30-20:00, Tu-Su 08:00-15:00; Sa 08:00-12:00</t>
        </is>
      </c>
      <c r="K373" t="inlineStr"/>
      <c r="L373" t="inlineStr">
        <is>
          <t>https://yandex.ru/maps/?pt=37.540080,55.644388&amp;z=18&amp;l=map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t="inlineStr">
        <is>
          <t>Школа № 629. Корпус дошкольного образования №1</t>
        </is>
      </c>
      <c r="B374" t="inlineStr">
        <is>
          <t>Образование</t>
        </is>
      </c>
      <c r="C374" t="inlineStr">
        <is>
          <t>Детский сад</t>
        </is>
      </c>
      <c r="D374" t="inlineStr">
        <is>
          <t>+7 (495) 388-65-21</t>
        </is>
      </c>
      <c r="E374" t="inlineStr"/>
      <c r="F374" t="inlineStr">
        <is>
          <t>https://sch629u.mskobr.ru/</t>
        </is>
      </c>
      <c r="G374" t="inlineStr">
        <is>
          <t>Да</t>
        </is>
      </c>
      <c r="H374" t="inlineStr"/>
      <c r="I374" t="inlineStr">
        <is>
          <t>Варшавское шоссе, 152 к14</t>
        </is>
      </c>
      <c r="J374" t="inlineStr"/>
      <c r="K374" t="inlineStr"/>
      <c r="L374" t="inlineStr">
        <is>
          <t>https://yandex.ru/maps/?pt=37.593632,55.591111&amp;z=18&amp;l=map</t>
        </is>
      </c>
      <c r="M374" t="inlineStr">
        <is>
          <t>OpenStreetMap</t>
        </is>
      </c>
      <c r="N374" t="inlineStr">
        <is>
          <t>Не звонили</t>
        </is>
      </c>
      <c r="O374" t="inlineStr"/>
    </row>
    <row r="375">
      <c r="A375" t="inlineStr">
        <is>
          <t>Школа № 629. Корпус дошкольного образования №2</t>
        </is>
      </c>
      <c r="B375" t="inlineStr">
        <is>
          <t>Образование</t>
        </is>
      </c>
      <c r="C375" t="inlineStr">
        <is>
          <t>Детский сад</t>
        </is>
      </c>
      <c r="D375" t="inlineStr">
        <is>
          <t>+7 (495) 388-16-90</t>
        </is>
      </c>
      <c r="E375" t="inlineStr"/>
      <c r="F375" t="inlineStr">
        <is>
          <t>https://sch629u.mskobr.ru/</t>
        </is>
      </c>
      <c r="G375" t="inlineStr">
        <is>
          <t>Да</t>
        </is>
      </c>
      <c r="H375" t="inlineStr"/>
      <c r="I375" t="inlineStr">
        <is>
          <t>Варшавское шоссе, 152 к13</t>
        </is>
      </c>
      <c r="J375" t="inlineStr"/>
      <c r="K375" t="inlineStr"/>
      <c r="L375" t="inlineStr">
        <is>
          <t>https://yandex.ru/maps/?pt=37.594201,55.592216&amp;z=18&amp;l=map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Школа № 629. Корпус дошкольного образования №3</t>
        </is>
      </c>
      <c r="B376" t="inlineStr">
        <is>
          <t>Образование</t>
        </is>
      </c>
      <c r="C376" t="inlineStr">
        <is>
          <t>Детский сад</t>
        </is>
      </c>
      <c r="D376" t="inlineStr">
        <is>
          <t>+7 (495) 386-31-83</t>
        </is>
      </c>
      <c r="E376" t="inlineStr"/>
      <c r="F376" t="inlineStr">
        <is>
          <t>https://sch629u.mskobr.ru/</t>
        </is>
      </c>
      <c r="G376" t="inlineStr">
        <is>
          <t>Да</t>
        </is>
      </c>
      <c r="H376" t="inlineStr"/>
      <c r="I376" t="inlineStr">
        <is>
          <t>Варшавское шоссе, 154Б</t>
        </is>
      </c>
      <c r="J376" t="inlineStr"/>
      <c r="K376" t="inlineStr"/>
      <c r="L376" t="inlineStr">
        <is>
          <t>https://yandex.ru/maps/?pt=37.596011,55.589100&amp;z=18&amp;l=map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Школа № 657. Корпус дошкольного образования №1</t>
        </is>
      </c>
      <c r="B377" t="inlineStr">
        <is>
          <t>Образование</t>
        </is>
      </c>
      <c r="C377" t="inlineStr">
        <is>
          <t>Детский сад</t>
        </is>
      </c>
      <c r="D377" t="inlineStr">
        <is>
          <t>+7 (495) 381-42-56</t>
        </is>
      </c>
      <c r="E377" t="inlineStr"/>
      <c r="F377" t="inlineStr">
        <is>
          <t>https://sch657u.mskobr.ru/</t>
        </is>
      </c>
      <c r="G377" t="inlineStr">
        <is>
          <t>Да</t>
        </is>
      </c>
      <c r="H377" t="inlineStr"/>
      <c r="I377" t="inlineStr">
        <is>
          <t>улица Подольских Курсантов, 6А</t>
        </is>
      </c>
      <c r="J377" t="inlineStr"/>
      <c r="K377" t="inlineStr"/>
      <c r="L377" t="inlineStr">
        <is>
          <t>https://yandex.ru/maps/?pt=37.612361,55.605826&amp;z=18&amp;l=map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Школа № 657. Корпус дошкольного образования №3</t>
        </is>
      </c>
      <c r="B378" t="inlineStr">
        <is>
          <t>Образование</t>
        </is>
      </c>
      <c r="C378" t="inlineStr">
        <is>
          <t>Детский сад</t>
        </is>
      </c>
      <c r="D378" t="inlineStr">
        <is>
          <t>+7 (495) 382-81-94</t>
        </is>
      </c>
      <c r="E378" t="inlineStr"/>
      <c r="F378" t="inlineStr">
        <is>
          <t>https://sch657u.mskobr.ru/</t>
        </is>
      </c>
      <c r="G378" t="inlineStr">
        <is>
          <t>Да</t>
        </is>
      </c>
      <c r="H378" t="inlineStr"/>
      <c r="I378" t="inlineStr">
        <is>
          <t>Дорожная улица, 7 к4</t>
        </is>
      </c>
      <c r="J378" t="inlineStr"/>
      <c r="K378" t="inlineStr"/>
      <c r="L378" t="inlineStr">
        <is>
          <t>https://yandex.ru/maps/?pt=37.623914,55.601523&amp;z=18&amp;l=map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Школа № 667. Корпус дошкольного образования №10</t>
        </is>
      </c>
      <c r="B379" t="inlineStr">
        <is>
          <t>Образование</t>
        </is>
      </c>
      <c r="C379" t="inlineStr">
        <is>
          <t>Детский сад</t>
        </is>
      </c>
      <c r="D379" t="inlineStr">
        <is>
          <t>+7 (495) 383-89-66</t>
        </is>
      </c>
      <c r="E379" t="inlineStr"/>
      <c r="F379" t="inlineStr">
        <is>
          <t>https://sch667u.mskobr.ru/</t>
        </is>
      </c>
      <c r="G379" t="inlineStr">
        <is>
          <t>Да</t>
        </is>
      </c>
      <c r="H379" t="inlineStr"/>
      <c r="I379" t="inlineStr">
        <is>
          <t>Булатниковская улица, 9 к2</t>
        </is>
      </c>
      <c r="J379" t="inlineStr"/>
      <c r="K379" t="inlineStr"/>
      <c r="L379" t="inlineStr">
        <is>
          <t>https://yandex.ru/maps/?pt=37.650024,55.577809&amp;z=18&amp;l=map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Школа № 667. Корпус дошкольного образования №11</t>
        </is>
      </c>
      <c r="B380" t="inlineStr">
        <is>
          <t>Образование</t>
        </is>
      </c>
      <c r="C380" t="inlineStr">
        <is>
          <t>Детский сад</t>
        </is>
      </c>
      <c r="D380" t="inlineStr">
        <is>
          <t>+7 (495) 383-85-11</t>
        </is>
      </c>
      <c r="E380" t="inlineStr"/>
      <c r="F380" t="inlineStr">
        <is>
          <t>https://sch667u.mskobr.ru/</t>
        </is>
      </c>
      <c r="G380" t="inlineStr">
        <is>
          <t>Да</t>
        </is>
      </c>
      <c r="H380" t="inlineStr"/>
      <c r="I380" t="inlineStr">
        <is>
          <t>Востряковский проезд, 19Б</t>
        </is>
      </c>
      <c r="J380" t="inlineStr"/>
      <c r="K380" t="inlineStr"/>
      <c r="L380" t="inlineStr">
        <is>
          <t>https://yandex.ru/maps/?pt=37.650593,55.576403&amp;z=18&amp;l=map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Школа № 667. Корпус дошкольного образования №12</t>
        </is>
      </c>
      <c r="B381" t="inlineStr">
        <is>
          <t>Образование</t>
        </is>
      </c>
      <c r="C381" t="inlineStr">
        <is>
          <t>Детский сад</t>
        </is>
      </c>
      <c r="D381" t="inlineStr">
        <is>
          <t>+7 (495) 383-66-01</t>
        </is>
      </c>
      <c r="E381" t="inlineStr"/>
      <c r="F381" t="inlineStr">
        <is>
          <t>https://sch667u.mskobr.ru/</t>
        </is>
      </c>
      <c r="G381" t="inlineStr">
        <is>
          <t>Да</t>
        </is>
      </c>
      <c r="H381" t="inlineStr"/>
      <c r="I381" t="inlineStr">
        <is>
          <t>Востряковский проезд, 19А</t>
        </is>
      </c>
      <c r="J381" t="inlineStr"/>
      <c r="K381" t="inlineStr"/>
      <c r="L381" t="inlineStr">
        <is>
          <t>https://yandex.ru/maps/?pt=37.650777,55.575223&amp;z=18&amp;l=map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Школа № 667. Корпус дошкольного образования №7</t>
        </is>
      </c>
      <c r="B382" t="inlineStr">
        <is>
          <t>Образование</t>
        </is>
      </c>
      <c r="C382" t="inlineStr">
        <is>
          <t>Детский сад</t>
        </is>
      </c>
      <c r="D382" t="inlineStr">
        <is>
          <t>+7 (495) 383-86-74</t>
        </is>
      </c>
      <c r="E382" t="inlineStr"/>
      <c r="F382" t="inlineStr">
        <is>
          <t>https://sch667u.mskobr.ru/</t>
        </is>
      </c>
      <c r="G382" t="inlineStr">
        <is>
          <t>Да</t>
        </is>
      </c>
      <c r="H382" t="inlineStr"/>
      <c r="I382" t="inlineStr">
        <is>
          <t>Медынская улица, 12А</t>
        </is>
      </c>
      <c r="J382" t="inlineStr"/>
      <c r="K382" t="inlineStr"/>
      <c r="L382" t="inlineStr">
        <is>
          <t>https://yandex.ru/maps/?pt=37.644848,55.585804&amp;z=18&amp;l=map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Школа № 667. Корпус дошкольного образования №8</t>
        </is>
      </c>
      <c r="B383" t="inlineStr">
        <is>
          <t>Образование</t>
        </is>
      </c>
      <c r="C383" t="inlineStr">
        <is>
          <t>Детский сад</t>
        </is>
      </c>
      <c r="D383" t="inlineStr">
        <is>
          <t>+7 (495) 383-88-88</t>
        </is>
      </c>
      <c r="E383" t="inlineStr"/>
      <c r="F383" t="inlineStr">
        <is>
          <t>https://sch667u.mskobr.ru/</t>
        </is>
      </c>
      <c r="G383" t="inlineStr">
        <is>
          <t>Да</t>
        </is>
      </c>
      <c r="H383" t="inlineStr"/>
      <c r="I383" t="inlineStr">
        <is>
          <t>Востряковский проезд, 11А</t>
        </is>
      </c>
      <c r="J383" t="inlineStr"/>
      <c r="K383" t="inlineStr"/>
      <c r="L383" t="inlineStr">
        <is>
          <t>https://yandex.ru/maps/?pt=37.646772,55.579261&amp;z=18&amp;l=map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Школа № 667. Корпус дошкольного образования №9</t>
        </is>
      </c>
      <c r="B384" t="inlineStr">
        <is>
          <t>Образование</t>
        </is>
      </c>
      <c r="C384" t="inlineStr">
        <is>
          <t>Детский сад</t>
        </is>
      </c>
      <c r="D384" t="inlineStr">
        <is>
          <t>+7 (495) 383-34-04</t>
        </is>
      </c>
      <c r="E384" t="inlineStr"/>
      <c r="F384" t="inlineStr">
        <is>
          <t>https://sch667u.mskobr.ru/</t>
        </is>
      </c>
      <c r="G384" t="inlineStr">
        <is>
          <t>Да</t>
        </is>
      </c>
      <c r="H384" t="inlineStr"/>
      <c r="I384" t="inlineStr">
        <is>
          <t>Востряковский проезд, 15 к6</t>
        </is>
      </c>
      <c r="J384" t="inlineStr"/>
      <c r="K384" t="inlineStr"/>
      <c r="L384" t="inlineStr">
        <is>
          <t>https://yandex.ru/maps/?pt=37.646713,55.576887&amp;z=18&amp;l=map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Школа № 727. Дошкольное отделение «Воробей»</t>
        </is>
      </c>
      <c r="B385" t="inlineStr">
        <is>
          <t>Образование</t>
        </is>
      </c>
      <c r="C385" t="inlineStr">
        <is>
          <t>Детский сад</t>
        </is>
      </c>
      <c r="D385" t="inlineStr">
        <is>
          <t>+7 (985) 191-94-64</t>
        </is>
      </c>
      <c r="E385" t="inlineStr"/>
      <c r="F385" t="inlineStr">
        <is>
          <t>https://727.mskobr.ru</t>
        </is>
      </c>
      <c r="G385" t="inlineStr">
        <is>
          <t>Да</t>
        </is>
      </c>
      <c r="H385" t="inlineStr"/>
      <c r="I385" t="inlineStr">
        <is>
          <t>Волоколамское шоссе, 71 с3</t>
        </is>
      </c>
      <c r="J385" t="inlineStr"/>
      <c r="K385" t="inlineStr"/>
      <c r="L385" t="inlineStr">
        <is>
          <t>https://yandex.ru/maps/?pt=37.429686,55.819616&amp;z=18&amp;l=map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t="inlineStr">
        <is>
          <t>Школа № 830. Дошкольное отделение "Крепыш"</t>
        </is>
      </c>
      <c r="B386" t="inlineStr">
        <is>
          <t>Образование</t>
        </is>
      </c>
      <c r="C386" t="inlineStr">
        <is>
          <t>Детский сад</t>
        </is>
      </c>
      <c r="D386" t="inlineStr">
        <is>
          <t>+7 (495) 491-57-84</t>
        </is>
      </c>
      <c r="E386" t="inlineStr"/>
      <c r="F386" t="inlineStr">
        <is>
          <t>https://sch830.mskobr.ru/</t>
        </is>
      </c>
      <c r="G386" t="inlineStr">
        <is>
          <t>Да</t>
        </is>
      </c>
      <c r="H386" t="inlineStr"/>
      <c r="I386" t="inlineStr">
        <is>
          <t>улица Свободы, 4 к3</t>
        </is>
      </c>
      <c r="J386" t="inlineStr"/>
      <c r="K386" t="inlineStr"/>
      <c r="L386" t="inlineStr">
        <is>
          <t>https://yandex.ru/maps/?pt=37.453116,55.824752&amp;z=18&amp;l=map</t>
        </is>
      </c>
      <c r="M386" t="inlineStr">
        <is>
          <t>OpenStreetMap</t>
        </is>
      </c>
      <c r="N386" t="inlineStr">
        <is>
          <t>Не звонили</t>
        </is>
      </c>
      <c r="O386" t="inlineStr"/>
    </row>
    <row r="387">
      <c r="A387" t="inlineStr">
        <is>
          <t>Школа № 878. Корпус дошкольного образования «Радуга»</t>
        </is>
      </c>
      <c r="B387" t="inlineStr">
        <is>
          <t>Образование</t>
        </is>
      </c>
      <c r="C387" t="inlineStr">
        <is>
          <t>Детский сад</t>
        </is>
      </c>
      <c r="D387" t="inlineStr">
        <is>
          <t>+7 (495) 391-99-44</t>
        </is>
      </c>
      <c r="E387" t="inlineStr"/>
      <c r="F387" t="inlineStr">
        <is>
          <t>https://sch878u.mskobr.ru/</t>
        </is>
      </c>
      <c r="G387" t="inlineStr">
        <is>
          <t>Да</t>
        </is>
      </c>
      <c r="H387" t="inlineStr">
        <is>
          <t>878@edu.mos.ru</t>
        </is>
      </c>
      <c r="I387" t="inlineStr">
        <is>
          <t>Домодедовская улица, 7 к4</t>
        </is>
      </c>
      <c r="J387" t="inlineStr"/>
      <c r="K387" t="inlineStr"/>
      <c r="L387" t="inlineStr">
        <is>
          <t>https://yandex.ru/maps/?pt=37.710675,55.613353&amp;z=18&amp;l=map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Школа № 924. Корпус дошкольного образования №1</t>
        </is>
      </c>
      <c r="B388" t="inlineStr">
        <is>
          <t>Образование</t>
        </is>
      </c>
      <c r="C388" t="inlineStr">
        <is>
          <t>Детский сад</t>
        </is>
      </c>
      <c r="D388" t="inlineStr">
        <is>
          <t>+7 (495) 388-80-00</t>
        </is>
      </c>
      <c r="E388" t="inlineStr"/>
      <c r="F388" t="inlineStr">
        <is>
          <t>https://sch924.mskobr.ru/</t>
        </is>
      </c>
      <c r="G388" t="inlineStr">
        <is>
          <t>Да</t>
        </is>
      </c>
      <c r="H388" t="inlineStr"/>
      <c r="I388" t="inlineStr">
        <is>
          <t>Россошанская улица, 2А</t>
        </is>
      </c>
      <c r="J388" t="inlineStr"/>
      <c r="K388" t="inlineStr"/>
      <c r="L388" t="inlineStr">
        <is>
          <t>https://yandex.ru/maps/?pt=37.608397,55.593170&amp;z=18&amp;l=map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Школа № 924. Корпус дошкольного образования №10</t>
        </is>
      </c>
      <c r="B389" t="inlineStr">
        <is>
          <t>Образование</t>
        </is>
      </c>
      <c r="C389" t="inlineStr">
        <is>
          <t>Детский сад</t>
        </is>
      </c>
      <c r="D389" t="inlineStr">
        <is>
          <t>+7 (495) 382-82-72</t>
        </is>
      </c>
      <c r="E389" t="inlineStr"/>
      <c r="F389" t="inlineStr">
        <is>
          <t>https://sch924.mskobr.ru/</t>
        </is>
      </c>
      <c r="G389" t="inlineStr">
        <is>
          <t>Да</t>
        </is>
      </c>
      <c r="H389" t="inlineStr"/>
      <c r="I389" t="inlineStr">
        <is>
          <t>Россошанский проезд, 5А</t>
        </is>
      </c>
      <c r="J389" t="inlineStr"/>
      <c r="K389" t="inlineStr"/>
      <c r="L389" t="inlineStr">
        <is>
          <t>https://yandex.ru/maps/?pt=37.609988,55.599156&amp;z=18&amp;l=map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Школа № 924. Корпус дошкольного образования №2</t>
        </is>
      </c>
      <c r="B390" t="inlineStr">
        <is>
          <t>Образование</t>
        </is>
      </c>
      <c r="C390" t="inlineStr">
        <is>
          <t>Детский сад</t>
        </is>
      </c>
      <c r="D390" t="inlineStr">
        <is>
          <t>+7 (495) 381-11-72</t>
        </is>
      </c>
      <c r="E390" t="inlineStr"/>
      <c r="F390" t="inlineStr">
        <is>
          <t>https://sch924.mskobr.ru/</t>
        </is>
      </c>
      <c r="G390" t="inlineStr">
        <is>
          <t>Да</t>
        </is>
      </c>
      <c r="H390" t="inlineStr"/>
      <c r="I390" t="inlineStr">
        <is>
          <t>Россошанская улица, 6Б</t>
        </is>
      </c>
      <c r="J390" t="inlineStr"/>
      <c r="K390" t="inlineStr"/>
      <c r="L390" t="inlineStr">
        <is>
          <t>https://yandex.ru/maps/?pt=37.611391,55.592055&amp;z=18&amp;l=map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Школа № 924. Корпус дошкольного образования №3</t>
        </is>
      </c>
      <c r="B391" t="inlineStr">
        <is>
          <t>Образование</t>
        </is>
      </c>
      <c r="C391" t="inlineStr">
        <is>
          <t>Детский сад</t>
        </is>
      </c>
      <c r="D391" t="inlineStr">
        <is>
          <t>+7 (495) 723-27-90</t>
        </is>
      </c>
      <c r="E391" t="inlineStr"/>
      <c r="F391" t="inlineStr">
        <is>
          <t>https://sch924.mskobr.ru/</t>
        </is>
      </c>
      <c r="G391" t="inlineStr">
        <is>
          <t>Да</t>
        </is>
      </c>
      <c r="H391" t="inlineStr"/>
      <c r="I391" t="inlineStr">
        <is>
          <t>улица Газопровод, 13 к2</t>
        </is>
      </c>
      <c r="J391" t="inlineStr"/>
      <c r="K391" t="inlineStr"/>
      <c r="L391" t="inlineStr">
        <is>
          <t>https://yandex.ru/maps/?pt=37.611202,55.590316&amp;z=18&amp;l=map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Школа № 924. Корпус дошкольного образования №4</t>
        </is>
      </c>
      <c r="B392" t="inlineStr">
        <is>
          <t>Образование</t>
        </is>
      </c>
      <c r="C392" t="inlineStr">
        <is>
          <t>Детский сад</t>
        </is>
      </c>
      <c r="D392" t="inlineStr">
        <is>
          <t>+7 (495) 382-43-68</t>
        </is>
      </c>
      <c r="E392" t="inlineStr"/>
      <c r="F392" t="inlineStr">
        <is>
          <t>https://sch924.mskobr.ru/</t>
        </is>
      </c>
      <c r="G392" t="inlineStr">
        <is>
          <t>Да</t>
        </is>
      </c>
      <c r="H392" t="inlineStr"/>
      <c r="I392" t="inlineStr">
        <is>
          <t>3-й Дорожный проезд, 6Б</t>
        </is>
      </c>
      <c r="J392" t="inlineStr"/>
      <c r="K392" t="inlineStr"/>
      <c r="L392" t="inlineStr">
        <is>
          <t>https://yandex.ru/maps/?pt=37.612804,55.600544&amp;z=18&amp;l=map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Школа № 924. Корпус дошкольного образования №5</t>
        </is>
      </c>
      <c r="B393" t="inlineStr">
        <is>
          <t>Образование</t>
        </is>
      </c>
      <c r="C393" t="inlineStr">
        <is>
          <t>Детский сад</t>
        </is>
      </c>
      <c r="D393" t="inlineStr">
        <is>
          <t>+7 (495) 382-22-04</t>
        </is>
      </c>
      <c r="E393" t="inlineStr"/>
      <c r="F393" t="inlineStr">
        <is>
          <t>https://sch924.mskobr.ru/</t>
        </is>
      </c>
      <c r="G393" t="inlineStr">
        <is>
          <t>Да</t>
        </is>
      </c>
      <c r="H393" t="inlineStr"/>
      <c r="I393" t="inlineStr">
        <is>
          <t>Дорожная улица, 22Б</t>
        </is>
      </c>
      <c r="J393" t="inlineStr"/>
      <c r="K393" t="inlineStr"/>
      <c r="L393" t="inlineStr">
        <is>
          <t>https://yandex.ru/maps/?pt=37.619392,55.599425&amp;z=18&amp;l=map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Школа № 924. Корпус дошкольного образования №7</t>
        </is>
      </c>
      <c r="B394" t="inlineStr">
        <is>
          <t>Образование</t>
        </is>
      </c>
      <c r="C394" t="inlineStr">
        <is>
          <t>Детский сад</t>
        </is>
      </c>
      <c r="D394" t="inlineStr">
        <is>
          <t>+7 (495) 381-19-18</t>
        </is>
      </c>
      <c r="E394" t="inlineStr"/>
      <c r="F394" t="inlineStr">
        <is>
          <t>https://sch924.mskobr.ru/</t>
        </is>
      </c>
      <c r="G394" t="inlineStr">
        <is>
          <t>Да</t>
        </is>
      </c>
      <c r="H394" t="inlineStr"/>
      <c r="I394" t="inlineStr">
        <is>
          <t>Дорожная улица, 26 к3</t>
        </is>
      </c>
      <c r="J394" t="inlineStr"/>
      <c r="K394" t="inlineStr"/>
      <c r="L394" t="inlineStr">
        <is>
          <t>https://yandex.ru/maps/?pt=37.615043,55.598182&amp;z=18&amp;l=map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Школа №1056 (дошкольное отделение №1)</t>
        </is>
      </c>
      <c r="B395" t="inlineStr">
        <is>
          <t>Образование</t>
        </is>
      </c>
      <c r="C395" t="inlineStr">
        <is>
          <t>Детский сад</t>
        </is>
      </c>
      <c r="D395" t="inlineStr">
        <is>
          <t>+7 (499) 497-01-40</t>
        </is>
      </c>
      <c r="E395" t="inlineStr"/>
      <c r="F395" t="inlineStr">
        <is>
          <t>https://sch1056sz.mskobr.ru/</t>
        </is>
      </c>
      <c r="G395" t="inlineStr">
        <is>
          <t>Да</t>
        </is>
      </c>
      <c r="H395" t="inlineStr"/>
      <c r="I395" t="inlineStr">
        <is>
          <t>Нелидовская улица, 10 к1</t>
        </is>
      </c>
      <c r="J395" t="inlineStr"/>
      <c r="K395" t="inlineStr"/>
      <c r="L395" t="inlineStr">
        <is>
          <t>https://yandex.ru/maps/?pt=37.442832,55.846523&amp;z=18&amp;l=map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Школа №109. Дошкольные группы</t>
        </is>
      </c>
      <c r="B396" t="inlineStr">
        <is>
          <t>Образование</t>
        </is>
      </c>
      <c r="C396" t="inlineStr">
        <is>
          <t>Детский сад</t>
        </is>
      </c>
      <c r="D396" t="inlineStr">
        <is>
          <t>+7 (495) 438-66-66</t>
        </is>
      </c>
      <c r="E396" t="inlineStr"/>
      <c r="F396" t="inlineStr">
        <is>
          <t>https://co109.mskobr.ru/</t>
        </is>
      </c>
      <c r="G396" t="inlineStr">
        <is>
          <t>Да</t>
        </is>
      </c>
      <c r="H396" t="inlineStr"/>
      <c r="I396" t="inlineStr">
        <is>
          <t>Ленинский проспект, 137 к3</t>
        </is>
      </c>
      <c r="J396" t="inlineStr"/>
      <c r="K396" t="inlineStr"/>
      <c r="L396" t="inlineStr">
        <is>
          <t>https://yandex.ru/maps/?pt=37.476023,55.641728&amp;z=18&amp;l=map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Школа №1179. Корпус дошкольного образования №1</t>
        </is>
      </c>
      <c r="B397" t="inlineStr">
        <is>
          <t>Образование</t>
        </is>
      </c>
      <c r="C397" t="inlineStr">
        <is>
          <t>Детский сад</t>
        </is>
      </c>
      <c r="D397" t="inlineStr">
        <is>
          <t>+7 (495) 310-12-77</t>
        </is>
      </c>
      <c r="E397" t="inlineStr"/>
      <c r="F397" t="inlineStr">
        <is>
          <t>https://sch1179u.mskobr.ru/</t>
        </is>
      </c>
      <c r="G397" t="inlineStr">
        <is>
          <t>Да</t>
        </is>
      </c>
      <c r="H397" t="inlineStr"/>
      <c r="I397" t="inlineStr">
        <is>
          <t>Балаклавский проспект, 3А</t>
        </is>
      </c>
      <c r="J397" t="inlineStr"/>
      <c r="K397" t="inlineStr"/>
      <c r="L397" t="inlineStr">
        <is>
          <t>https://yandex.ru/maps/?pt=37.611366,55.639141&amp;z=18&amp;l=map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t="inlineStr">
        <is>
          <t>Школа №1179. Корпус дошкольного образования №2</t>
        </is>
      </c>
      <c r="B398" t="inlineStr">
        <is>
          <t>Образование</t>
        </is>
      </c>
      <c r="C398" t="inlineStr">
        <is>
          <t>Детский сад</t>
        </is>
      </c>
      <c r="D398" t="inlineStr">
        <is>
          <t>+7 (495) 316-26-63</t>
        </is>
      </c>
      <c r="E398" t="inlineStr"/>
      <c r="F398" t="inlineStr">
        <is>
          <t>https://sch1179u.mskobr.ru/</t>
        </is>
      </c>
      <c r="G398" t="inlineStr">
        <is>
          <t>Да</t>
        </is>
      </c>
      <c r="H398" t="inlineStr"/>
      <c r="I398" t="inlineStr">
        <is>
          <t>Балаклавский проспект, 3Б</t>
        </is>
      </c>
      <c r="J398" t="inlineStr"/>
      <c r="K398" t="inlineStr"/>
      <c r="L398" t="inlineStr">
        <is>
          <t>https://yandex.ru/maps/?pt=37.612949,55.639327&amp;z=18&amp;l=map</t>
        </is>
      </c>
      <c r="M398" t="inlineStr">
        <is>
          <t>OpenStreetMap</t>
        </is>
      </c>
      <c r="N398" t="inlineStr">
        <is>
          <t>Не звонили</t>
        </is>
      </c>
      <c r="O398" t="inlineStr"/>
    </row>
    <row r="399">
      <c r="A399" t="inlineStr">
        <is>
          <t>Школа №1179. Корпус дошкольного образования №5</t>
        </is>
      </c>
      <c r="B399" t="inlineStr">
        <is>
          <t>Образование</t>
        </is>
      </c>
      <c r="C399" t="inlineStr">
        <is>
          <t>Детский сад</t>
        </is>
      </c>
      <c r="D399" t="inlineStr">
        <is>
          <t>+7 (495) 316-77-88</t>
        </is>
      </c>
      <c r="E399" t="inlineStr"/>
      <c r="F399" t="inlineStr">
        <is>
          <t>https://sch1179u.mskobr.ru/</t>
        </is>
      </c>
      <c r="G399" t="inlineStr">
        <is>
          <t>Да</t>
        </is>
      </c>
      <c r="H399" t="inlineStr"/>
      <c r="I399" t="inlineStr">
        <is>
          <t>Варшавское шоссе, 114А</t>
        </is>
      </c>
      <c r="J399" t="inlineStr"/>
      <c r="K399" t="inlineStr"/>
      <c r="L399" t="inlineStr">
        <is>
          <t>https://yandex.ru/maps/?pt=37.615580,55.636003&amp;z=18&amp;l=map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t="inlineStr">
        <is>
          <t>Школа №1222 имени Маршала Советского Союза И. Х. Баграмяна (дошкольный корпус №2)</t>
        </is>
      </c>
      <c r="B400" t="inlineStr">
        <is>
          <t>Образование</t>
        </is>
      </c>
      <c r="C400" t="inlineStr">
        <is>
          <t>Детский сад</t>
        </is>
      </c>
      <c r="D400" t="inlineStr">
        <is>
          <t>+7 (495) 911-41-32</t>
        </is>
      </c>
      <c r="E400" t="inlineStr"/>
      <c r="F400" t="inlineStr">
        <is>
          <t>https://sch1222uv.mskobr.ru/</t>
        </is>
      </c>
      <c r="G400" t="inlineStr">
        <is>
          <t>Да</t>
        </is>
      </c>
      <c r="H400" t="inlineStr"/>
      <c r="I400" t="inlineStr">
        <is>
          <t>Нижегородская улица, 67 к2</t>
        </is>
      </c>
      <c r="J400" t="inlineStr">
        <is>
          <t>Mo-Su 08:00-19:00</t>
        </is>
      </c>
      <c r="K400" t="inlineStr"/>
      <c r="L400" t="inlineStr">
        <is>
          <t>https://yandex.ru/maps/?pt=37.721488,55.732335&amp;z=18&amp;l=map</t>
        </is>
      </c>
      <c r="M400" t="inlineStr">
        <is>
          <t>OpenStreetMap</t>
        </is>
      </c>
      <c r="N400" t="inlineStr">
        <is>
          <t>Не звонили</t>
        </is>
      </c>
      <c r="O400" t="inlineStr"/>
    </row>
    <row r="401">
      <c r="A401" t="inlineStr">
        <is>
          <t>Школа №1222 имени Маршала Советского Союза И. Х. Баграмяна (дошкольный корпус №7)</t>
        </is>
      </c>
      <c r="B401" t="inlineStr">
        <is>
          <t>Образование</t>
        </is>
      </c>
      <c r="C401" t="inlineStr">
        <is>
          <t>Детский сад</t>
        </is>
      </c>
      <c r="D401" t="inlineStr">
        <is>
          <t>+7 (499) 170-60-74</t>
        </is>
      </c>
      <c r="E401" t="inlineStr"/>
      <c r="F401" t="inlineStr">
        <is>
          <t>https://sch1222uv.mskobr.ru/</t>
        </is>
      </c>
      <c r="G401" t="inlineStr">
        <is>
          <t>Да</t>
        </is>
      </c>
      <c r="H401" t="inlineStr"/>
      <c r="I401" t="inlineStr">
        <is>
          <t>Басовская улица, 3</t>
        </is>
      </c>
      <c r="J401" t="inlineStr"/>
      <c r="K401" t="inlineStr"/>
      <c r="L401" t="inlineStr">
        <is>
          <t>https://yandex.ru/maps/?pt=37.738401,55.738910&amp;z=18&amp;l=map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t="inlineStr">
        <is>
          <t>Школа №1256 имени Героя Советского Союза И. С. Полбина (дошкольное отделение, корпус 1)</t>
        </is>
      </c>
      <c r="B402" t="inlineStr">
        <is>
          <t>Образование</t>
        </is>
      </c>
      <c r="C402" t="inlineStr">
        <is>
          <t>Детский сад</t>
        </is>
      </c>
      <c r="D402" t="inlineStr">
        <is>
          <t>+7 (495) 354-35-44</t>
        </is>
      </c>
      <c r="E402" t="inlineStr"/>
      <c r="F402" t="inlineStr">
        <is>
          <t>https://sch1256uv.mskobr.ru</t>
        </is>
      </c>
      <c r="G402" t="inlineStr">
        <is>
          <t>Да</t>
        </is>
      </c>
      <c r="H402" t="inlineStr"/>
      <c r="I402" t="inlineStr">
        <is>
          <t>Шоссейная улица, 39 с1</t>
        </is>
      </c>
      <c r="J402" t="inlineStr"/>
      <c r="K402" t="inlineStr"/>
      <c r="L402" t="inlineStr">
        <is>
          <t>https://yandex.ru/maps/?pt=37.725639,55.678853&amp;z=18&amp;l=map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Школа №1256 имени Героя Советского Союза И. С. Полбина (дошкольное отделение, корпус 2)</t>
        </is>
      </c>
      <c r="B403" t="inlineStr">
        <is>
          <t>Образование</t>
        </is>
      </c>
      <c r="C403" t="inlineStr">
        <is>
          <t>Детский сад</t>
        </is>
      </c>
      <c r="D403" t="inlineStr">
        <is>
          <t>+7 (495) 353-64-07</t>
        </is>
      </c>
      <c r="E403" t="inlineStr"/>
      <c r="F403" t="inlineStr">
        <is>
          <t>https://sch1256uv.mskobr.ru</t>
        </is>
      </c>
      <c r="G403" t="inlineStr">
        <is>
          <t>Да</t>
        </is>
      </c>
      <c r="H403" t="inlineStr"/>
      <c r="I403" t="inlineStr">
        <is>
          <t>Шоссейная улица, 31 к1</t>
        </is>
      </c>
      <c r="J403" t="inlineStr"/>
      <c r="K403" t="inlineStr"/>
      <c r="L403" t="inlineStr">
        <is>
          <t>https://yandex.ru/maps/?pt=37.724807,55.681098&amp;z=18&amp;l=map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Школа №1284</t>
        </is>
      </c>
      <c r="B404" t="inlineStr">
        <is>
          <t>Образование</t>
        </is>
      </c>
      <c r="C404" t="inlineStr">
        <is>
          <t>Детский сад</t>
        </is>
      </c>
      <c r="D404" t="inlineStr">
        <is>
          <t>+7 (495) 625-24-53</t>
        </is>
      </c>
      <c r="E404" t="inlineStr"/>
      <c r="F404" t="inlineStr">
        <is>
          <t>https://sch1284.mskobr.ru/</t>
        </is>
      </c>
      <c r="G404" t="inlineStr">
        <is>
          <t>Да</t>
        </is>
      </c>
      <c r="H404" t="inlineStr">
        <is>
          <t>1284@edu.mos.ru</t>
        </is>
      </c>
      <c r="I404" t="inlineStr">
        <is>
          <t>Даев переулок, 16 с9</t>
        </is>
      </c>
      <c r="J404" t="inlineStr"/>
      <c r="K404" t="inlineStr"/>
      <c r="L404" t="inlineStr">
        <is>
          <t>https://yandex.ru/maps/?pt=37.637610,55.769614&amp;z=18&amp;l=map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Школа №1285 структурное подразделение Золотая рыбка</t>
        </is>
      </c>
      <c r="B405" t="inlineStr">
        <is>
          <t>Образование</t>
        </is>
      </c>
      <c r="C405" t="inlineStr">
        <is>
          <t>Детский сад</t>
        </is>
      </c>
      <c r="D405" t="inlineStr">
        <is>
          <t>+7 (495) 491-46-29</t>
        </is>
      </c>
      <c r="E405" t="inlineStr"/>
      <c r="F405" t="inlineStr">
        <is>
          <t>https://sch1285sz.mskobr.ru/</t>
        </is>
      </c>
      <c r="G405" t="inlineStr">
        <is>
          <t>Да</t>
        </is>
      </c>
      <c r="H405" t="inlineStr"/>
      <c r="I405" t="inlineStr">
        <is>
          <t>улица Долгова, 14А</t>
        </is>
      </c>
      <c r="J405" t="inlineStr"/>
      <c r="K405" t="inlineStr"/>
      <c r="L405" t="inlineStr">
        <is>
          <t>https://yandex.ru/maps/?pt=37.449226,55.831027&amp;z=18&amp;l=map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t="inlineStr">
        <is>
          <t>Школа №1285 структурное подразделение Остров сокровищ</t>
        </is>
      </c>
      <c r="B406" t="inlineStr">
        <is>
          <t>Образование</t>
        </is>
      </c>
      <c r="C406" t="inlineStr">
        <is>
          <t>Детский сад</t>
        </is>
      </c>
      <c r="D406" t="inlineStr">
        <is>
          <t>+7 (499) 729-65-94</t>
        </is>
      </c>
      <c r="E406" t="inlineStr"/>
      <c r="F406" t="inlineStr">
        <is>
          <t>https://sch1285sz.mskobr.ru/</t>
        </is>
      </c>
      <c r="G406" t="inlineStr">
        <is>
          <t>Да</t>
        </is>
      </c>
      <c r="H406" t="inlineStr"/>
      <c r="I406" t="inlineStr">
        <is>
          <t>1-й Тушинский проезд, 10 к1</t>
        </is>
      </c>
      <c r="J406" t="inlineStr"/>
      <c r="K406" t="inlineStr"/>
      <c r="L406" t="inlineStr">
        <is>
          <t>https://yandex.ru/maps/?pt=37.419011,55.834128&amp;z=18&amp;l=map</t>
        </is>
      </c>
      <c r="M406" t="inlineStr">
        <is>
          <t>OpenStreetMap</t>
        </is>
      </c>
      <c r="N406" t="inlineStr">
        <is>
          <t>Не звонили</t>
        </is>
      </c>
      <c r="O406" t="inlineStr"/>
    </row>
    <row r="407">
      <c r="A407" t="inlineStr">
        <is>
          <t>Школа №1286 дошкольное отделение Сказка</t>
        </is>
      </c>
      <c r="B407" t="inlineStr">
        <is>
          <t>Образование</t>
        </is>
      </c>
      <c r="C407" t="inlineStr">
        <is>
          <t>Детский сад</t>
        </is>
      </c>
      <c r="D407" t="inlineStr">
        <is>
          <t>+7 (495) 495-45-45</t>
        </is>
      </c>
      <c r="E407" t="inlineStr"/>
      <c r="F407" t="inlineStr">
        <is>
          <t>https://sch1286sz.mskobr.ru/</t>
        </is>
      </c>
      <c r="G407" t="inlineStr">
        <is>
          <t>Да</t>
        </is>
      </c>
      <c r="H407" t="inlineStr"/>
      <c r="I407" t="inlineStr">
        <is>
          <t>бульвар Яна Райниса, 2 к5</t>
        </is>
      </c>
      <c r="J407" t="inlineStr"/>
      <c r="K407" t="inlineStr"/>
      <c r="L407" t="inlineStr">
        <is>
          <t>https://yandex.ru/maps/?pt=37.433119,55.852008&amp;z=18&amp;l=map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Школа №1310 (дошкольный корпус №1)</t>
        </is>
      </c>
      <c r="B408" t="inlineStr">
        <is>
          <t>Образование</t>
        </is>
      </c>
      <c r="C408" t="inlineStr">
        <is>
          <t>Детский сад</t>
        </is>
      </c>
      <c r="D408" t="inlineStr">
        <is>
          <t>+7 (495) 309-36-64</t>
        </is>
      </c>
      <c r="E408" t="inlineStr"/>
      <c r="F408" t="inlineStr">
        <is>
          <t>https://lyc1310.mskobr.ru/#/</t>
        </is>
      </c>
      <c r="G408" t="inlineStr">
        <is>
          <t>Да</t>
        </is>
      </c>
      <c r="H408" t="inlineStr"/>
      <c r="I408" t="inlineStr">
        <is>
          <t>Перовская улица, 52А</t>
        </is>
      </c>
      <c r="J408" t="inlineStr"/>
      <c r="K408" t="inlineStr"/>
      <c r="L408" t="inlineStr">
        <is>
          <t>https://yandex.ru/maps/?pt=37.786486,55.744712&amp;z=18&amp;l=map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Школа №1360, дошкольное отделение "Игрушка"</t>
        </is>
      </c>
      <c r="B409" t="inlineStr">
        <is>
          <t>Образование</t>
        </is>
      </c>
      <c r="C409" t="inlineStr">
        <is>
          <t>Детский сад</t>
        </is>
      </c>
      <c r="D409" t="inlineStr">
        <is>
          <t>+7 (499) 168-37-46</t>
        </is>
      </c>
      <c r="E409" t="inlineStr"/>
      <c r="F409" t="inlineStr">
        <is>
          <t>https://sch1360v.mskobr.ru/</t>
        </is>
      </c>
      <c r="G409" t="inlineStr">
        <is>
          <t>Да</t>
        </is>
      </c>
      <c r="H409" t="inlineStr"/>
      <c r="I409" t="inlineStr">
        <is>
          <t>Игральная улица, 7А</t>
        </is>
      </c>
      <c r="J409" t="inlineStr"/>
      <c r="K409" t="inlineStr"/>
      <c r="L409" t="inlineStr">
        <is>
          <t>https://yandex.ru/maps/?pt=37.712331,55.815898&amp;z=18&amp;l=map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t="inlineStr">
        <is>
          <t>Школа №1360, дошкольное отделение "Изумрудный город"</t>
        </is>
      </c>
      <c r="B410" t="inlineStr">
        <is>
          <t>Образование</t>
        </is>
      </c>
      <c r="C410" t="inlineStr">
        <is>
          <t>Детский сад</t>
        </is>
      </c>
      <c r="D410" t="inlineStr">
        <is>
          <t>+7 (499) 160-28-01</t>
        </is>
      </c>
      <c r="E410" t="inlineStr"/>
      <c r="F410" t="inlineStr">
        <is>
          <t>https://sch1360v.mskobr.ru/</t>
        </is>
      </c>
      <c r="G410" t="inlineStr">
        <is>
          <t>Да</t>
        </is>
      </c>
      <c r="H410" t="inlineStr"/>
      <c r="I410" t="inlineStr">
        <is>
          <t>бульвар Маршала Рокоссовского, 26</t>
        </is>
      </c>
      <c r="J410" t="inlineStr"/>
      <c r="K410" t="inlineStr"/>
      <c r="L410" t="inlineStr">
        <is>
          <t>https://yandex.ru/maps/?pt=37.719346,55.815773&amp;z=18&amp;l=map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Школа №1360, дошкольное отделение "Росинка"</t>
        </is>
      </c>
      <c r="B411" t="inlineStr">
        <is>
          <t>Образование</t>
        </is>
      </c>
      <c r="C411" t="inlineStr">
        <is>
          <t>Детский сад</t>
        </is>
      </c>
      <c r="D411" t="inlineStr">
        <is>
          <t>+7 (495) 169-43-51</t>
        </is>
      </c>
      <c r="E411" t="inlineStr"/>
      <c r="F411" t="inlineStr">
        <is>
          <t>https://sch1360v.mskobr.ru/</t>
        </is>
      </c>
      <c r="G411" t="inlineStr">
        <is>
          <t>Да</t>
        </is>
      </c>
      <c r="H411" t="inlineStr"/>
      <c r="I411" t="inlineStr">
        <is>
          <t>Погонный проезд, 27</t>
        </is>
      </c>
      <c r="J411" t="inlineStr"/>
      <c r="K411" t="inlineStr"/>
      <c r="L411" t="inlineStr">
        <is>
          <t>https://yandex.ru/maps/?pt=37.717174,55.818628&amp;z=18&amp;l=map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Школа №1360, дошкольное отделение "Сказка"</t>
        </is>
      </c>
      <c r="B412" t="inlineStr">
        <is>
          <t>Образование</t>
        </is>
      </c>
      <c r="C412" t="inlineStr">
        <is>
          <t>Детский сад</t>
        </is>
      </c>
      <c r="D412" t="inlineStr">
        <is>
          <t>+7 (499) 160-85-08</t>
        </is>
      </c>
      <c r="E412" t="inlineStr"/>
      <c r="F412" t="inlineStr">
        <is>
          <t>https://sch1360v.mskobr.ru/</t>
        </is>
      </c>
      <c r="G412" t="inlineStr">
        <is>
          <t>Да</t>
        </is>
      </c>
      <c r="H412" t="inlineStr"/>
      <c r="I412" t="inlineStr">
        <is>
          <t>Ивантеевская улица, 1А</t>
        </is>
      </c>
      <c r="J412" t="inlineStr"/>
      <c r="K412" t="inlineStr"/>
      <c r="L412" t="inlineStr">
        <is>
          <t>https://yandex.ru/maps/?pt=37.717400,55.822771&amp;z=18&amp;l=map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Школа №1360, дошкольное отделение "Солнечные зайчики"</t>
        </is>
      </c>
      <c r="B413" t="inlineStr">
        <is>
          <t>Образование</t>
        </is>
      </c>
      <c r="C413" t="inlineStr">
        <is>
          <t>Детский сад</t>
        </is>
      </c>
      <c r="D413" t="inlineStr">
        <is>
          <t>+7 (499) 162-62-96</t>
        </is>
      </c>
      <c r="E413" t="inlineStr"/>
      <c r="F413" t="inlineStr">
        <is>
          <t>https://sch1360v.mskobr.ru/</t>
        </is>
      </c>
      <c r="G413" t="inlineStr">
        <is>
          <t>Да</t>
        </is>
      </c>
      <c r="H413" t="inlineStr"/>
      <c r="I413" t="inlineStr">
        <is>
          <t>Погонный проезд, 1Г</t>
        </is>
      </c>
      <c r="J413" t="inlineStr"/>
      <c r="K413" t="inlineStr"/>
      <c r="L413" t="inlineStr">
        <is>
          <t>https://yandex.ru/maps/?pt=37.699774,55.819164&amp;z=18&amp;l=map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Школа №1360, дошкольное отделение "Улыбка"</t>
        </is>
      </c>
      <c r="B414" t="inlineStr">
        <is>
          <t>Образование</t>
        </is>
      </c>
      <c r="C414" t="inlineStr">
        <is>
          <t>Детский сад</t>
        </is>
      </c>
      <c r="D414" t="inlineStr">
        <is>
          <t>+7 (926) 059-90-41</t>
        </is>
      </c>
      <c r="E414" t="inlineStr"/>
      <c r="F414" t="inlineStr">
        <is>
          <t>https://sch1360v.mskobr.ru/</t>
        </is>
      </c>
      <c r="G414" t="inlineStr">
        <is>
          <t>Да</t>
        </is>
      </c>
      <c r="H414" t="inlineStr"/>
      <c r="I414" t="inlineStr">
        <is>
          <t>Краснобогатырская улица, 25А</t>
        </is>
      </c>
      <c r="J414" t="inlineStr"/>
      <c r="K414" t="inlineStr"/>
      <c r="L414" t="inlineStr">
        <is>
          <t>https://yandex.ru/maps/?pt=37.704864,55.811727&amp;z=18&amp;l=map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Школа №1360, дошкольное отделение "Умка"</t>
        </is>
      </c>
      <c r="B415" t="inlineStr">
        <is>
          <t>Образование</t>
        </is>
      </c>
      <c r="C415" t="inlineStr">
        <is>
          <t>Детский сад</t>
        </is>
      </c>
      <c r="D415" t="inlineStr">
        <is>
          <t>+7 (499) 162-01-15</t>
        </is>
      </c>
      <c r="E415" t="inlineStr"/>
      <c r="F415" t="inlineStr">
        <is>
          <t>https://sch1360v.mskobr.ru/</t>
        </is>
      </c>
      <c r="G415" t="inlineStr">
        <is>
          <t>Да</t>
        </is>
      </c>
      <c r="H415" t="inlineStr"/>
      <c r="I415" t="inlineStr">
        <is>
          <t>Краснобогатырская улица, 23А</t>
        </is>
      </c>
      <c r="J415" t="inlineStr"/>
      <c r="K415" t="inlineStr"/>
      <c r="L415" t="inlineStr">
        <is>
          <t>https://yandex.ru/maps/?pt=37.703652,55.812117&amp;z=18&amp;l=map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Школа №1423. Дошкольное отделение</t>
        </is>
      </c>
      <c r="B416" t="inlineStr">
        <is>
          <t>Образование</t>
        </is>
      </c>
      <c r="C416" t="inlineStr">
        <is>
          <t>Детский сад</t>
        </is>
      </c>
      <c r="D416" t="inlineStr">
        <is>
          <t>+7 (495) 658-90-22</t>
        </is>
      </c>
      <c r="E416" t="inlineStr"/>
      <c r="F416" t="inlineStr">
        <is>
          <t>http://sch1423uv.mskobr.ru/</t>
        </is>
      </c>
      <c r="G416" t="inlineStr">
        <is>
          <t>Да</t>
        </is>
      </c>
      <c r="H416" t="inlineStr">
        <is>
          <t>sazykina@school1423.ru</t>
        </is>
      </c>
      <c r="I416" t="inlineStr">
        <is>
          <t>Белореченская улица, 26 к2</t>
        </is>
      </c>
      <c r="J416" t="inlineStr"/>
      <c r="K416" t="inlineStr"/>
      <c r="L416" t="inlineStr">
        <is>
          <t>https://yandex.ru/maps/?pt=37.768926,55.664364&amp;z=18&amp;l=map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Школа №1532. Корпус дошкольного образования №05/1</t>
        </is>
      </c>
      <c r="B417" t="inlineStr">
        <is>
          <t>Образование</t>
        </is>
      </c>
      <c r="C417" t="inlineStr">
        <is>
          <t>Детский сад</t>
        </is>
      </c>
      <c r="D417" t="inlineStr">
        <is>
          <t>+7 (495) 337-83-52</t>
        </is>
      </c>
      <c r="E417" t="inlineStr"/>
      <c r="F417" t="inlineStr">
        <is>
          <t>https://sch1532uz.mskobr.ru/</t>
        </is>
      </c>
      <c r="G417" t="inlineStr">
        <is>
          <t>Да</t>
        </is>
      </c>
      <c r="H417" t="inlineStr"/>
      <c r="I417" t="inlineStr">
        <is>
          <t>улица Тёплый Стан, 11А</t>
        </is>
      </c>
      <c r="J417" t="inlineStr"/>
      <c r="K417" t="inlineStr"/>
      <c r="L417" t="inlineStr">
        <is>
          <t>https://yandex.ru/maps/?pt=37.493646,55.622407&amp;z=18&amp;l=map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Школа №1532. Корпус дошкольного образования №05/2</t>
        </is>
      </c>
      <c r="B418" t="inlineStr">
        <is>
          <t>Образование</t>
        </is>
      </c>
      <c r="C418" t="inlineStr">
        <is>
          <t>Детский сад</t>
        </is>
      </c>
      <c r="D418" t="inlineStr">
        <is>
          <t>+7 (495) 338-93-37</t>
        </is>
      </c>
      <c r="E418" t="inlineStr"/>
      <c r="F418" t="inlineStr">
        <is>
          <t>https://sch1532uz.mskobr.ru/</t>
        </is>
      </c>
      <c r="G418" t="inlineStr">
        <is>
          <t>Да</t>
        </is>
      </c>
      <c r="H418" t="inlineStr"/>
      <c r="I418" t="inlineStr">
        <is>
          <t>улица Генерала Тюленева, 37А</t>
        </is>
      </c>
      <c r="J418" t="inlineStr"/>
      <c r="K418" t="inlineStr"/>
      <c r="L418" t="inlineStr">
        <is>
          <t>https://yandex.ru/maps/?pt=37.493461,55.615091&amp;z=18&amp;l=map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Школа №1532. Корпус дошкольного образования №05/3</t>
        </is>
      </c>
      <c r="B419" t="inlineStr">
        <is>
          <t>Образование</t>
        </is>
      </c>
      <c r="C419" t="inlineStr">
        <is>
          <t>Детский сад</t>
        </is>
      </c>
      <c r="D419" t="inlineStr">
        <is>
          <t>+7 (495) 337-30-77</t>
        </is>
      </c>
      <c r="E419" t="inlineStr"/>
      <c r="F419" t="inlineStr">
        <is>
          <t>https://sch1532uz.mskobr.ru/</t>
        </is>
      </c>
      <c r="G419" t="inlineStr">
        <is>
          <t>Да</t>
        </is>
      </c>
      <c r="H419" t="inlineStr"/>
      <c r="I419" t="inlineStr">
        <is>
          <t>Профсоюзная улица, 156 к2</t>
        </is>
      </c>
      <c r="J419" t="inlineStr"/>
      <c r="K419" t="inlineStr"/>
      <c r="L419" t="inlineStr">
        <is>
          <t>https://yandex.ru/maps/?pt=37.498646,55.617915&amp;z=18&amp;l=map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Школа №1532. Корпус дошкольного образования №05/4</t>
        </is>
      </c>
      <c r="B420" t="inlineStr">
        <is>
          <t>Образование</t>
        </is>
      </c>
      <c r="C420" t="inlineStr">
        <is>
          <t>Детский сад</t>
        </is>
      </c>
      <c r="D420" t="inlineStr">
        <is>
          <t>+7 (495) 337-18-88</t>
        </is>
      </c>
      <c r="E420" t="inlineStr"/>
      <c r="F420" t="inlineStr">
        <is>
          <t>https://sch1532uz.mskobr.ru/</t>
        </is>
      </c>
      <c r="G420" t="inlineStr">
        <is>
          <t>Да</t>
        </is>
      </c>
      <c r="H420" t="inlineStr"/>
      <c r="I420" t="inlineStr">
        <is>
          <t>Профсоюзная улица, 156 к4</t>
        </is>
      </c>
      <c r="J420" t="inlineStr"/>
      <c r="K420" t="inlineStr"/>
      <c r="L420" t="inlineStr">
        <is>
          <t>https://yandex.ru/maps/?pt=37.496392,55.617633&amp;z=18&amp;l=map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Школа №1532. Корпус дошкольного образования №05/5</t>
        </is>
      </c>
      <c r="B421" t="inlineStr">
        <is>
          <t>Образование</t>
        </is>
      </c>
      <c r="C421" t="inlineStr">
        <is>
          <t>Детский сад</t>
        </is>
      </c>
      <c r="D421" t="inlineStr">
        <is>
          <t>+7 (495) 338-49-66</t>
        </is>
      </c>
      <c r="E421" t="inlineStr"/>
      <c r="F421" t="inlineStr">
        <is>
          <t>https://sch1532uz.mskobr.ru/</t>
        </is>
      </c>
      <c r="G421" t="inlineStr">
        <is>
          <t>Да</t>
        </is>
      </c>
      <c r="H421" t="inlineStr"/>
      <c r="I421" t="inlineStr">
        <is>
          <t>улица Тёплый Стан, 5А</t>
        </is>
      </c>
      <c r="J421" t="inlineStr"/>
      <c r="K421" t="inlineStr"/>
      <c r="L421" t="inlineStr">
        <is>
          <t>https://yandex.ru/maps/?pt=37.497308,55.621114&amp;z=18&amp;l=map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t="inlineStr">
        <is>
          <t>Школа №1532. Корпус дошкольного образования №05/6</t>
        </is>
      </c>
      <c r="B422" t="inlineStr">
        <is>
          <t>Образование</t>
        </is>
      </c>
      <c r="C422" t="inlineStr">
        <is>
          <t>Детский сад</t>
        </is>
      </c>
      <c r="D422" t="inlineStr">
        <is>
          <t>+7 (495) 339-88-44</t>
        </is>
      </c>
      <c r="E422" t="inlineStr"/>
      <c r="F422" t="inlineStr">
        <is>
          <t>https://sch1532uz.mskobr.ru/</t>
        </is>
      </c>
      <c r="G422" t="inlineStr">
        <is>
          <t>Да</t>
        </is>
      </c>
      <c r="H422" t="inlineStr"/>
      <c r="I422" t="inlineStr">
        <is>
          <t>улица Генерала Тюленева, 25 к2</t>
        </is>
      </c>
      <c r="J422" t="inlineStr"/>
      <c r="K422" t="inlineStr"/>
      <c r="L422" t="inlineStr">
        <is>
          <t>https://yandex.ru/maps/?pt=37.489649,55.619823&amp;z=18&amp;l=map</t>
        </is>
      </c>
      <c r="M422" t="inlineStr">
        <is>
          <t>OpenStreetMap</t>
        </is>
      </c>
      <c r="N422" t="inlineStr">
        <is>
          <t>Не звонили</t>
        </is>
      </c>
      <c r="O422" t="inlineStr"/>
    </row>
    <row r="423">
      <c r="A423" t="inlineStr">
        <is>
          <t>Школа №1532. Корпус дошкольного образования №05/8</t>
        </is>
      </c>
      <c r="B423" t="inlineStr">
        <is>
          <t>Образование</t>
        </is>
      </c>
      <c r="C423" t="inlineStr">
        <is>
          <t>Детский сад</t>
        </is>
      </c>
      <c r="D423" t="inlineStr">
        <is>
          <t>+7 (495) 339-53-22</t>
        </is>
      </c>
      <c r="E423" t="inlineStr"/>
      <c r="F423" t="inlineStr">
        <is>
          <t>https://sch1532uz.mskobr.ru/</t>
        </is>
      </c>
      <c r="G423" t="inlineStr">
        <is>
          <t>Да</t>
        </is>
      </c>
      <c r="H423" t="inlineStr"/>
      <c r="I423" t="inlineStr">
        <is>
          <t>улица Генерала Тюленева, 5 к2</t>
        </is>
      </c>
      <c r="J423" t="inlineStr"/>
      <c r="K423" t="inlineStr"/>
      <c r="L423" t="inlineStr">
        <is>
          <t>https://yandex.ru/maps/?pt=37.486226,55.624419&amp;z=18&amp;l=map</t>
        </is>
      </c>
      <c r="M423" t="inlineStr">
        <is>
          <t>OpenStreetMap</t>
        </is>
      </c>
      <c r="N423" t="inlineStr">
        <is>
          <t>Не звонили</t>
        </is>
      </c>
      <c r="O423" t="inlineStr"/>
    </row>
    <row r="424">
      <c r="A424" t="inlineStr">
        <is>
          <t>Школа №1598. Здание №10</t>
        </is>
      </c>
      <c r="B424" t="inlineStr">
        <is>
          <t>Образование</t>
        </is>
      </c>
      <c r="C424" t="inlineStr">
        <is>
          <t>Детский сад</t>
        </is>
      </c>
      <c r="D424" t="inlineStr">
        <is>
          <t>+7 (495) 467-59-10</t>
        </is>
      </c>
      <c r="E424" t="inlineStr"/>
      <c r="F424" t="inlineStr">
        <is>
          <t>https://lyc1598v.mskobr.ru/</t>
        </is>
      </c>
      <c r="G424" t="inlineStr">
        <is>
          <t>Да</t>
        </is>
      </c>
      <c r="H424" t="inlineStr"/>
      <c r="I424" t="inlineStr">
        <is>
          <t>Хабаровская улица, 12</t>
        </is>
      </c>
      <c r="J424" t="inlineStr"/>
      <c r="K424" t="inlineStr"/>
      <c r="L424" t="inlineStr">
        <is>
          <t>https://yandex.ru/maps/?pt=37.828295,55.822455&amp;z=18&amp;l=map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Школа №1598. Здание №14</t>
        </is>
      </c>
      <c r="B425" t="inlineStr">
        <is>
          <t>Образование</t>
        </is>
      </c>
      <c r="C425" t="inlineStr">
        <is>
          <t>Детский сад</t>
        </is>
      </c>
      <c r="D425" t="inlineStr">
        <is>
          <t>+7 (495) 466-51-44</t>
        </is>
      </c>
      <c r="E425" t="inlineStr"/>
      <c r="F425" t="inlineStr">
        <is>
          <t>https://lyc1598v.mskobr.ru/</t>
        </is>
      </c>
      <c r="G425" t="inlineStr">
        <is>
          <t>Да</t>
        </is>
      </c>
      <c r="H425" t="inlineStr"/>
      <c r="I425" t="inlineStr">
        <is>
          <t>Сахалинская улица, 6</t>
        </is>
      </c>
      <c r="J425" t="inlineStr"/>
      <c r="K425" t="inlineStr"/>
      <c r="L425" t="inlineStr">
        <is>
          <t>https://yandex.ru/maps/?pt=37.818731,55.826626&amp;z=18&amp;l=map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Школа №1598. Здание №15</t>
        </is>
      </c>
      <c r="B426" t="inlineStr">
        <is>
          <t>Образование</t>
        </is>
      </c>
      <c r="C426" t="inlineStr">
        <is>
          <t>Детский сад</t>
        </is>
      </c>
      <c r="D426" t="inlineStr">
        <is>
          <t>+7 (495) 469-93-12</t>
        </is>
      </c>
      <c r="E426" t="inlineStr"/>
      <c r="F426" t="inlineStr">
        <is>
          <t>https://lyc1598v.mskobr.ru/</t>
        </is>
      </c>
      <c r="G426" t="inlineStr">
        <is>
          <t>Да</t>
        </is>
      </c>
      <c r="H426" t="inlineStr"/>
      <c r="I426" t="inlineStr">
        <is>
          <t>Камчатская улица, 23</t>
        </is>
      </c>
      <c r="J426" t="inlineStr"/>
      <c r="K426" t="inlineStr"/>
      <c r="L426" t="inlineStr">
        <is>
          <t>https://yandex.ru/maps/?pt=37.822000,55.829099&amp;z=18&amp;l=map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Школа №1598. Здание №17</t>
        </is>
      </c>
      <c r="B427" t="inlineStr">
        <is>
          <t>Образование</t>
        </is>
      </c>
      <c r="C427" t="inlineStr">
        <is>
          <t>Детский сад</t>
        </is>
      </c>
      <c r="D427" t="inlineStr">
        <is>
          <t>+7 (495) 460-05-35</t>
        </is>
      </c>
      <c r="E427" t="inlineStr"/>
      <c r="F427" t="inlineStr">
        <is>
          <t>https://lyc1598v.mskobr.ru/</t>
        </is>
      </c>
      <c r="G427" t="inlineStr">
        <is>
          <t>Да</t>
        </is>
      </c>
      <c r="H427" t="inlineStr"/>
      <c r="I427" t="inlineStr">
        <is>
          <t>Камчатская улица, 13</t>
        </is>
      </c>
      <c r="J427" t="inlineStr"/>
      <c r="K427" t="inlineStr"/>
      <c r="L427" t="inlineStr">
        <is>
          <t>https://yandex.ru/maps/?pt=37.814589,55.828933&amp;z=18&amp;l=map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Школа №1598. Здание №19</t>
        </is>
      </c>
      <c r="B428" t="inlineStr">
        <is>
          <t>Образование</t>
        </is>
      </c>
      <c r="C428" t="inlineStr">
        <is>
          <t>Детский сад</t>
        </is>
      </c>
      <c r="D428" t="inlineStr">
        <is>
          <t>+7 (495) 780-13-76</t>
        </is>
      </c>
      <c r="E428" t="inlineStr"/>
      <c r="F428" t="inlineStr">
        <is>
          <t>https://lyc1598v.mskobr.ru/</t>
        </is>
      </c>
      <c r="G428" t="inlineStr">
        <is>
          <t>Да</t>
        </is>
      </c>
      <c r="H428" t="inlineStr"/>
      <c r="I428" t="inlineStr">
        <is>
          <t>Уральская улица, 23</t>
        </is>
      </c>
      <c r="J428" t="inlineStr"/>
      <c r="K428" t="inlineStr"/>
      <c r="L428" t="inlineStr">
        <is>
          <t>https://yandex.ru/maps/?pt=37.806146,55.824168&amp;z=18&amp;l=map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Школа №1598. Здание №7</t>
        </is>
      </c>
      <c r="B429" t="inlineStr">
        <is>
          <t>Образование</t>
        </is>
      </c>
      <c r="C429" t="inlineStr">
        <is>
          <t>Детский сад</t>
        </is>
      </c>
      <c r="D429" t="inlineStr">
        <is>
          <t>+7 (495) 467-56-83</t>
        </is>
      </c>
      <c r="E429" t="inlineStr"/>
      <c r="F429" t="inlineStr">
        <is>
          <t>https://lyc1598v.mskobr.ru/</t>
        </is>
      </c>
      <c r="G429" t="inlineStr">
        <is>
          <t>Да</t>
        </is>
      </c>
      <c r="H429" t="inlineStr"/>
      <c r="I429" t="inlineStr">
        <is>
          <t>Алтайская улица, 29А</t>
        </is>
      </c>
      <c r="J429" t="inlineStr"/>
      <c r="K429" t="inlineStr"/>
      <c r="L429" t="inlineStr">
        <is>
          <t>https://yandex.ru/maps/?pt=37.829848,55.822396&amp;z=18&amp;l=map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Школа №1598. Здание №8</t>
        </is>
      </c>
      <c r="B430" t="inlineStr">
        <is>
          <t>Образование</t>
        </is>
      </c>
      <c r="C430" t="inlineStr">
        <is>
          <t>Детский сад</t>
        </is>
      </c>
      <c r="D430" t="inlineStr">
        <is>
          <t>+7 (495) 467-75-01</t>
        </is>
      </c>
      <c r="E430" t="inlineStr"/>
      <c r="F430" t="inlineStr">
        <is>
          <t>https://lyc1598v.mskobr.ru/</t>
        </is>
      </c>
      <c r="G430" t="inlineStr">
        <is>
          <t>Да</t>
        </is>
      </c>
      <c r="H430" t="inlineStr"/>
      <c r="I430" t="inlineStr">
        <is>
          <t>Красноярская улица, 17А</t>
        </is>
      </c>
      <c r="J430" t="inlineStr"/>
      <c r="K430" t="inlineStr"/>
      <c r="L430" t="inlineStr">
        <is>
          <t>https://yandex.ru/maps/?pt=37.827012,55.826875&amp;z=18&amp;l=map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Школа №1598. Здание №9</t>
        </is>
      </c>
      <c r="B431" t="inlineStr">
        <is>
          <t>Образование</t>
        </is>
      </c>
      <c r="C431" t="inlineStr">
        <is>
          <t>Детский сад</t>
        </is>
      </c>
      <c r="D431" t="inlineStr">
        <is>
          <t>+7 (495) 467-49-00</t>
        </is>
      </c>
      <c r="E431" t="inlineStr"/>
      <c r="F431" t="inlineStr">
        <is>
          <t>https://lyc1598v.mskobr.ru/</t>
        </is>
      </c>
      <c r="G431" t="inlineStr">
        <is>
          <t>Да</t>
        </is>
      </c>
      <c r="H431" t="inlineStr"/>
      <c r="I431" t="inlineStr">
        <is>
          <t>Красноярская улица, 9А</t>
        </is>
      </c>
      <c r="J431" t="inlineStr"/>
      <c r="K431" t="inlineStr"/>
      <c r="L431" t="inlineStr">
        <is>
          <t>https://yandex.ru/maps/?pt=37.831433,55.822505&amp;z=18&amp;l=map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Школа №1944. Дошкольное отделение "Лесовичок", корпус 1</t>
        </is>
      </c>
      <c r="B432" t="inlineStr">
        <is>
          <t>Образование</t>
        </is>
      </c>
      <c r="C432" t="inlineStr">
        <is>
          <t>Детский сад</t>
        </is>
      </c>
      <c r="D432" t="inlineStr">
        <is>
          <t>+7 (495) 794-76-62</t>
        </is>
      </c>
      <c r="E432" t="inlineStr"/>
      <c r="F432" t="inlineStr">
        <is>
          <t>https://schusz1944.mskobr.ru</t>
        </is>
      </c>
      <c r="G432" t="inlineStr">
        <is>
          <t>Да</t>
        </is>
      </c>
      <c r="H432" t="inlineStr"/>
      <c r="I432" t="inlineStr">
        <is>
          <t>улица Барышиха, 25 к4</t>
        </is>
      </c>
      <c r="J432" t="inlineStr"/>
      <c r="K432" t="inlineStr"/>
      <c r="L432" t="inlineStr">
        <is>
          <t>https://yandex.ru/maps/?pt=37.341673,55.845342&amp;z=18&amp;l=map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t="inlineStr">
        <is>
          <t>Школа №1944. Дошкольное отделение "Лесовичок", корпус 2</t>
        </is>
      </c>
      <c r="B433" t="inlineStr">
        <is>
          <t>Образование</t>
        </is>
      </c>
      <c r="C433" t="inlineStr">
        <is>
          <t>Детский сад</t>
        </is>
      </c>
      <c r="D433" t="inlineStr">
        <is>
          <t>+7 (495) 753-20-00</t>
        </is>
      </c>
      <c r="E433" t="inlineStr"/>
      <c r="F433" t="inlineStr">
        <is>
          <t>https://schusz1944.mskobr.ru</t>
        </is>
      </c>
      <c r="G433" t="inlineStr">
        <is>
          <t>Да</t>
        </is>
      </c>
      <c r="H433" t="inlineStr"/>
      <c r="I433" t="inlineStr">
        <is>
          <t>улица Барышиха, 21 к2</t>
        </is>
      </c>
      <c r="J433" t="inlineStr"/>
      <c r="K433" t="inlineStr"/>
      <c r="L433" t="inlineStr">
        <is>
          <t>https://yandex.ru/maps/?pt=37.344281,55.845172&amp;z=18&amp;l=map</t>
        </is>
      </c>
      <c r="M433" t="inlineStr">
        <is>
          <t>OpenStreetMap</t>
        </is>
      </c>
      <c r="N433" t="inlineStr">
        <is>
          <t>Не звонили</t>
        </is>
      </c>
      <c r="O433" t="inlineStr"/>
    </row>
    <row r="434">
      <c r="A434" t="inlineStr">
        <is>
          <t>Школа №1995. Дошкольный уровень</t>
        </is>
      </c>
      <c r="B434" t="inlineStr">
        <is>
          <t>Образование</t>
        </is>
      </c>
      <c r="C434" t="inlineStr">
        <is>
          <t>Детский сад</t>
        </is>
      </c>
      <c r="D434" t="inlineStr">
        <is>
          <t>+7 (495) 737-29-52</t>
        </is>
      </c>
      <c r="E434" t="inlineStr"/>
      <c r="F434" t="inlineStr">
        <is>
          <t>https://sch1995uz.mskobr.ru/</t>
        </is>
      </c>
      <c r="G434" t="inlineStr">
        <is>
          <t>Да</t>
        </is>
      </c>
      <c r="H434" t="inlineStr"/>
      <c r="I434" t="inlineStr">
        <is>
          <t>Ленинский проспект, 127А</t>
        </is>
      </c>
      <c r="J434" t="inlineStr"/>
      <c r="K434" t="inlineStr"/>
      <c r="L434" t="inlineStr">
        <is>
          <t>https://yandex.ru/maps/?pt=37.475350,55.644554&amp;z=18&amp;l=map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Школа №1995. Дошкольный уровень</t>
        </is>
      </c>
      <c r="B435" t="inlineStr">
        <is>
          <t>Образование</t>
        </is>
      </c>
      <c r="C435" t="inlineStr">
        <is>
          <t>Детский сад</t>
        </is>
      </c>
      <c r="D435" t="inlineStr">
        <is>
          <t>+7 (495) 438-21-88</t>
        </is>
      </c>
      <c r="E435" t="inlineStr"/>
      <c r="F435" t="inlineStr">
        <is>
          <t>https://sch1995uz.mskobr.ru/</t>
        </is>
      </c>
      <c r="G435" t="inlineStr">
        <is>
          <t>Да</t>
        </is>
      </c>
      <c r="H435" t="inlineStr"/>
      <c r="I435" t="inlineStr">
        <is>
          <t>Ленинский проспект, 131 к3</t>
        </is>
      </c>
      <c r="J435" t="inlineStr"/>
      <c r="K435" t="inlineStr"/>
      <c r="L435" t="inlineStr">
        <is>
          <t>https://yandex.ru/maps/?pt=37.479833,55.643390&amp;z=18&amp;l=map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Школа №2094. Дошкольная образовательная площадка №1</t>
        </is>
      </c>
      <c r="B436" t="inlineStr">
        <is>
          <t>Образование</t>
        </is>
      </c>
      <c r="C436" t="inlineStr">
        <is>
          <t>Детский сад</t>
        </is>
      </c>
      <c r="D436" t="inlineStr">
        <is>
          <t>+7 (495) 339-93-55</t>
        </is>
      </c>
      <c r="E436" t="inlineStr"/>
      <c r="F436" t="inlineStr">
        <is>
          <t>https://sch2094tn.mskobr.ru/</t>
        </is>
      </c>
      <c r="G436" t="inlineStr">
        <is>
          <t>Да</t>
        </is>
      </c>
      <c r="H436" t="inlineStr"/>
      <c r="I436" t="inlineStr"/>
      <c r="J436" t="inlineStr"/>
      <c r="K436" t="inlineStr"/>
      <c r="L436" t="inlineStr">
        <is>
          <t>https://yandex.ru/maps/?pt=37.473829,55.623094&amp;z=18&amp;l=map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Школа №2094. Дошкольная образовательная площадка №2</t>
        </is>
      </c>
      <c r="B437" t="inlineStr">
        <is>
          <t>Образование</t>
        </is>
      </c>
      <c r="C437" t="inlineStr">
        <is>
          <t>Детский сад</t>
        </is>
      </c>
      <c r="D437" t="inlineStr">
        <is>
          <t>+7 (903) 778-98-44</t>
        </is>
      </c>
      <c r="E437" t="inlineStr"/>
      <c r="F437" t="inlineStr">
        <is>
          <t>https://sch2094tn.mskobr.ru/</t>
        </is>
      </c>
      <c r="G437" t="inlineStr">
        <is>
          <t>Да</t>
        </is>
      </c>
      <c r="H437" t="inlineStr"/>
      <c r="I437" t="inlineStr">
        <is>
          <t>улица Героя России Соломатина, 9</t>
        </is>
      </c>
      <c r="J437" t="inlineStr"/>
      <c r="K437" t="inlineStr"/>
      <c r="L437" t="inlineStr">
        <is>
          <t>https://yandex.ru/maps/?pt=37.472052,55.612515&amp;z=18&amp;l=map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t="inlineStr">
        <is>
          <t>Школа №2094. Дошкольная образовательная площадка №3</t>
        </is>
      </c>
      <c r="B438" t="inlineStr">
        <is>
          <t>Образование</t>
        </is>
      </c>
      <c r="C438" t="inlineStr">
        <is>
          <t>Детский сад</t>
        </is>
      </c>
      <c r="D438" t="inlineStr">
        <is>
          <t>+7 (495) 870-30-61</t>
        </is>
      </c>
      <c r="E438" t="inlineStr"/>
      <c r="F438" t="inlineStr">
        <is>
          <t>https://sch2094tn.mskobr.ru/</t>
        </is>
      </c>
      <c r="G438" t="inlineStr">
        <is>
          <t>Да</t>
        </is>
      </c>
      <c r="H438" t="inlineStr"/>
      <c r="I438" t="inlineStr">
        <is>
          <t>улица Сервантеса, 3А</t>
        </is>
      </c>
      <c r="J438" t="inlineStr"/>
      <c r="K438" t="inlineStr"/>
      <c r="L438" t="inlineStr">
        <is>
          <t>https://yandex.ru/maps/?pt=37.454113,55.590674&amp;z=18&amp;l=map</t>
        </is>
      </c>
      <c r="M438" t="inlineStr">
        <is>
          <t>OpenStreetMap</t>
        </is>
      </c>
      <c r="N438" t="inlineStr">
        <is>
          <t>Не звонили</t>
        </is>
      </c>
      <c r="O438" t="inlineStr"/>
    </row>
    <row r="439">
      <c r="A439" t="inlineStr">
        <is>
          <t>Школа №2097 (дошкольное отделение)</t>
        </is>
      </c>
      <c r="B439" t="inlineStr">
        <is>
          <t>Образование</t>
        </is>
      </c>
      <c r="C439" t="inlineStr">
        <is>
          <t>Детский сад</t>
        </is>
      </c>
      <c r="D439" t="inlineStr">
        <is>
          <t>+7 (495) 948-66-22</t>
        </is>
      </c>
      <c r="E439" t="inlineStr"/>
      <c r="F439" t="inlineStr">
        <is>
          <t>https://sch2097sz.mskobr.ru/</t>
        </is>
      </c>
      <c r="G439" t="inlineStr">
        <is>
          <t>Да</t>
        </is>
      </c>
      <c r="H439" t="inlineStr"/>
      <c r="I439" t="inlineStr">
        <is>
          <t>бульвар Яна Райниса, 35 к1</t>
        </is>
      </c>
      <c r="J439" t="inlineStr"/>
      <c r="K439" t="inlineStr"/>
      <c r="L439" t="inlineStr">
        <is>
          <t>https://yandex.ru/maps/?pt=37.415869,55.848701&amp;z=18&amp;l=map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t="inlineStr">
        <is>
          <t>Школа №51. Дошкольные группы</t>
        </is>
      </c>
      <c r="B440" t="inlineStr">
        <is>
          <t>Образование</t>
        </is>
      </c>
      <c r="C440" t="inlineStr">
        <is>
          <t>Детский сад</t>
        </is>
      </c>
      <c r="D440" t="inlineStr">
        <is>
          <t>+7 (495) 438-50-01</t>
        </is>
      </c>
      <c r="E440" t="inlineStr"/>
      <c r="F440" t="inlineStr">
        <is>
          <t>https://sch51uz.mskobr.ru/</t>
        </is>
      </c>
      <c r="G440" t="inlineStr">
        <is>
          <t>Да</t>
        </is>
      </c>
      <c r="H440" t="inlineStr"/>
      <c r="I440" t="inlineStr">
        <is>
          <t>улица Академика Бакулева, 14</t>
        </is>
      </c>
      <c r="J440" t="inlineStr"/>
      <c r="K440" t="inlineStr"/>
      <c r="L440" t="inlineStr">
        <is>
          <t>https://yandex.ru/maps/?pt=37.483624,55.641663&amp;z=18&amp;l=map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Школа №51. Дошкольные группы</t>
        </is>
      </c>
      <c r="B441" t="inlineStr">
        <is>
          <t>Образование</t>
        </is>
      </c>
      <c r="C441" t="inlineStr">
        <is>
          <t>Детский сад</t>
        </is>
      </c>
      <c r="D441" t="inlineStr">
        <is>
          <t>+7 (495) 438-40-01</t>
        </is>
      </c>
      <c r="E441" t="inlineStr"/>
      <c r="F441" t="inlineStr">
        <is>
          <t>https://sch51uz.mskobr.ru/</t>
        </is>
      </c>
      <c r="G441" t="inlineStr">
        <is>
          <t>Да</t>
        </is>
      </c>
      <c r="H441" t="inlineStr"/>
      <c r="I441" t="inlineStr">
        <is>
          <t>Ленинский проспект, 125 к3</t>
        </is>
      </c>
      <c r="J441" t="inlineStr"/>
      <c r="K441" t="inlineStr"/>
      <c r="L441" t="inlineStr">
        <is>
          <t>https://yandex.ru/maps/?pt=37.483468,55.645128&amp;z=18&amp;l=map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Школа №51. Дошкольные группы</t>
        </is>
      </c>
      <c r="B442" t="inlineStr">
        <is>
          <t>Образование</t>
        </is>
      </c>
      <c r="C442" t="inlineStr">
        <is>
          <t>Детский сад</t>
        </is>
      </c>
      <c r="D442" t="inlineStr">
        <is>
          <t>+7 (495) 438-66-33</t>
        </is>
      </c>
      <c r="E442" t="inlineStr"/>
      <c r="F442" t="inlineStr">
        <is>
          <t>https://sch51uz.mskobr.ru/</t>
        </is>
      </c>
      <c r="G442" t="inlineStr">
        <is>
          <t>Да</t>
        </is>
      </c>
      <c r="H442" t="inlineStr"/>
      <c r="I442" t="inlineStr">
        <is>
          <t>улица Академика Бакулева, 4А</t>
        </is>
      </c>
      <c r="J442" t="inlineStr"/>
      <c r="K442" t="inlineStr"/>
      <c r="L442" t="inlineStr">
        <is>
          <t>https://yandex.ru/maps/?pt=37.487302,55.643650&amp;z=18&amp;l=map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t="inlineStr">
        <is>
          <t>Школа №51. Дошкольные группы</t>
        </is>
      </c>
      <c r="B443" t="inlineStr">
        <is>
          <t>Образование</t>
        </is>
      </c>
      <c r="C443" t="inlineStr">
        <is>
          <t>Детский сад</t>
        </is>
      </c>
      <c r="D443" t="inlineStr">
        <is>
          <t>+7 (495) 438-28-11</t>
        </is>
      </c>
      <c r="E443" t="inlineStr"/>
      <c r="F443" t="inlineStr">
        <is>
          <t>https://sch51uz.mskobr.ru/</t>
        </is>
      </c>
      <c r="G443" t="inlineStr">
        <is>
          <t>Да</t>
        </is>
      </c>
      <c r="H443" t="inlineStr"/>
      <c r="I443" t="inlineStr">
        <is>
          <t>улица Академика Бакулева, 8 к1</t>
        </is>
      </c>
      <c r="J443" t="inlineStr"/>
      <c r="K443" t="inlineStr"/>
      <c r="L443" t="inlineStr">
        <is>
          <t>https://yandex.ru/maps/?pt=37.485432,55.642709&amp;z=18&amp;l=map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Школа №556. Корпус дошкольного образования</t>
        </is>
      </c>
      <c r="B444" t="inlineStr">
        <is>
          <t>Образование</t>
        </is>
      </c>
      <c r="C444" t="inlineStr">
        <is>
          <t>Детский сад</t>
        </is>
      </c>
      <c r="D444" t="inlineStr">
        <is>
          <t>+7 (495) 313-11-33</t>
        </is>
      </c>
      <c r="E444" t="inlineStr"/>
      <c r="F444" t="inlineStr">
        <is>
          <t>https://sch556u.mskobr.ru/</t>
        </is>
      </c>
      <c r="G444" t="inlineStr">
        <is>
          <t>Да</t>
        </is>
      </c>
      <c r="H444" t="inlineStr"/>
      <c r="I444" t="inlineStr">
        <is>
          <t>Днепропетровская улица, 16Б</t>
        </is>
      </c>
      <c r="J444" t="inlineStr"/>
      <c r="K444" t="inlineStr"/>
      <c r="L444" t="inlineStr">
        <is>
          <t>https://yandex.ru/maps/?pt=37.582421,55.617694&amp;z=18&amp;l=map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t="inlineStr">
        <is>
          <t>Школа №830 дошкольное отделение Пчёлка</t>
        </is>
      </c>
      <c r="B445" t="inlineStr">
        <is>
          <t>Образование</t>
        </is>
      </c>
      <c r="C445" t="inlineStr">
        <is>
          <t>Детский сад</t>
        </is>
      </c>
      <c r="D445" t="inlineStr">
        <is>
          <t>+7 (495) 490-12-79</t>
        </is>
      </c>
      <c r="E445" t="inlineStr"/>
      <c r="F445" t="inlineStr">
        <is>
          <t>https://sch830.mskobr.ru/</t>
        </is>
      </c>
      <c r="G445" t="inlineStr">
        <is>
          <t>Да</t>
        </is>
      </c>
      <c r="H445" t="inlineStr"/>
      <c r="I445" t="inlineStr">
        <is>
          <t>Волоколамский проезд, 5 к3</t>
        </is>
      </c>
      <c r="J445" t="inlineStr"/>
      <c r="K445" t="inlineStr"/>
      <c r="L445" t="inlineStr">
        <is>
          <t>https://yandex.ru/maps/?pt=37.431761,55.827407&amp;z=18&amp;l=map</t>
        </is>
      </c>
      <c r="M445" t="inlineStr">
        <is>
          <t>OpenStreetMap</t>
        </is>
      </c>
      <c r="N445" t="inlineStr">
        <is>
          <t>Не звонили</t>
        </is>
      </c>
      <c r="O445" t="inlineStr"/>
    </row>
    <row r="446">
      <c r="A446" t="inlineStr">
        <is>
          <t>Школа №830 дошкольное отделение Умка</t>
        </is>
      </c>
      <c r="B446" t="inlineStr">
        <is>
          <t>Образование</t>
        </is>
      </c>
      <c r="C446" t="inlineStr">
        <is>
          <t>Детский сад</t>
        </is>
      </c>
      <c r="D446" t="inlineStr">
        <is>
          <t>+7 (495) 491-25-84</t>
        </is>
      </c>
      <c r="E446" t="inlineStr"/>
      <c r="F446" t="inlineStr">
        <is>
          <t>https://sch830.mskobr.ru/</t>
        </is>
      </c>
      <c r="G446" t="inlineStr">
        <is>
          <t>Да</t>
        </is>
      </c>
      <c r="H446" t="inlineStr"/>
      <c r="I446" t="inlineStr">
        <is>
          <t>Подмосковная улица, 3 к1</t>
        </is>
      </c>
      <c r="J446" t="inlineStr"/>
      <c r="K446" t="inlineStr"/>
      <c r="L446" t="inlineStr">
        <is>
          <t>https://yandex.ru/maps/?pt=37.455024,55.830995&amp;z=18&amp;l=map</t>
        </is>
      </c>
      <c r="M446" t="inlineStr">
        <is>
          <t>OpenStreetMap</t>
        </is>
      </c>
      <c r="N446" t="inlineStr">
        <is>
          <t>Не звонили</t>
        </is>
      </c>
      <c r="O446" t="inlineStr"/>
    </row>
    <row r="447">
      <c r="A447" t="inlineStr">
        <is>
          <t>Школа №875. Корпус дошкольного образования «Мир детства»</t>
        </is>
      </c>
      <c r="B447" t="inlineStr">
        <is>
          <t>Образование</t>
        </is>
      </c>
      <c r="C447" t="inlineStr">
        <is>
          <t>Детский сад</t>
        </is>
      </c>
      <c r="D447" t="inlineStr">
        <is>
          <t>+7 (495) 434-66-36</t>
        </is>
      </c>
      <c r="E447" t="inlineStr"/>
      <c r="F447" t="inlineStr">
        <is>
          <t>https://sch875.mskobr.ru/</t>
        </is>
      </c>
      <c r="G447" t="inlineStr">
        <is>
          <t>Да</t>
        </is>
      </c>
      <c r="H447" t="inlineStr"/>
      <c r="I447" t="inlineStr">
        <is>
          <t>проспект Вернадского, 99 к2</t>
        </is>
      </c>
      <c r="J447" t="inlineStr"/>
      <c r="K447" t="inlineStr"/>
      <c r="L447" t="inlineStr">
        <is>
          <t>https://yandex.ru/maps/?pt=37.491296,55.665474&amp;z=18&amp;l=map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Школа №875. Корпус дошкольного образования «Надежда»</t>
        </is>
      </c>
      <c r="B448" t="inlineStr">
        <is>
          <t>Образование</t>
        </is>
      </c>
      <c r="C448" t="inlineStr">
        <is>
          <t>Детский сад</t>
        </is>
      </c>
      <c r="D448" t="inlineStr">
        <is>
          <t>+7 (495) 434-50-45</t>
        </is>
      </c>
      <c r="E448" t="inlineStr"/>
      <c r="F448" t="inlineStr">
        <is>
          <t>https://sch875.mskobr.ru/</t>
        </is>
      </c>
      <c r="G448" t="inlineStr">
        <is>
          <t>Да</t>
        </is>
      </c>
      <c r="H448" t="inlineStr"/>
      <c r="I448" t="inlineStr">
        <is>
          <t>улица 26-ти Бакинских Комиссаров, 2 к3</t>
        </is>
      </c>
      <c r="J448" t="inlineStr"/>
      <c r="K448" t="inlineStr"/>
      <c r="L448" t="inlineStr">
        <is>
          <t>https://yandex.ru/maps/?pt=37.496704,55.658153&amp;z=18&amp;l=map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t="inlineStr">
        <is>
          <t>Школа №875. Корпус дошкольного образования «Радуга»</t>
        </is>
      </c>
      <c r="B449" t="inlineStr">
        <is>
          <t>Образование</t>
        </is>
      </c>
      <c r="C449" t="inlineStr">
        <is>
          <t>Детский сад</t>
        </is>
      </c>
      <c r="D449" t="inlineStr">
        <is>
          <t>+7 (495) 434-13-29</t>
        </is>
      </c>
      <c r="E449" t="inlineStr"/>
      <c r="F449" t="inlineStr">
        <is>
          <t>https://sch875.mskobr.ru/</t>
        </is>
      </c>
      <c r="G449" t="inlineStr">
        <is>
          <t>Да</t>
        </is>
      </c>
      <c r="H449" t="inlineStr"/>
      <c r="I449" t="inlineStr">
        <is>
          <t>улица 26-ти Бакинских Комиссаров, 6 к3</t>
        </is>
      </c>
      <c r="J449" t="inlineStr"/>
      <c r="K449" t="inlineStr"/>
      <c r="L449" t="inlineStr">
        <is>
          <t>https://yandex.ru/maps/?pt=37.493374,55.660043&amp;z=18&amp;l=map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Школа №875. Корпус дошкольного образования «Содружество»</t>
        </is>
      </c>
      <c r="B450" t="inlineStr">
        <is>
          <t>Образование</t>
        </is>
      </c>
      <c r="C450" t="inlineStr">
        <is>
          <t>Детский сад</t>
        </is>
      </c>
      <c r="D450" t="inlineStr">
        <is>
          <t>+7 (495) 433-82-11</t>
        </is>
      </c>
      <c r="E450" t="inlineStr"/>
      <c r="F450" t="inlineStr">
        <is>
          <t>https://sch875.mskobr.ru/</t>
        </is>
      </c>
      <c r="G450" t="inlineStr">
        <is>
          <t>Да</t>
        </is>
      </c>
      <c r="H450" t="inlineStr"/>
      <c r="I450" t="inlineStr">
        <is>
          <t>проспект Вернадского, 89 к3</t>
        </is>
      </c>
      <c r="J450" t="inlineStr"/>
      <c r="K450" t="inlineStr"/>
      <c r="L450" t="inlineStr">
        <is>
          <t>https://yandex.ru/maps/?pt=37.497274,55.665029&amp;z=18&amp;l=map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Школа № 67. Отделение дошкольного образования</t>
        </is>
      </c>
      <c r="B451" t="inlineStr">
        <is>
          <t>Образование</t>
        </is>
      </c>
      <c r="C451" t="inlineStr">
        <is>
          <t>Детский сад</t>
        </is>
      </c>
      <c r="D451" t="inlineStr">
        <is>
          <t>+7 (495) 134-60-60</t>
        </is>
      </c>
      <c r="E451" t="inlineStr"/>
      <c r="F451" t="inlineStr">
        <is>
          <t>https://sch67.mskobr.ru/</t>
        </is>
      </c>
      <c r="G451" t="inlineStr">
        <is>
          <t>Да</t>
        </is>
      </c>
      <c r="H451" t="inlineStr"/>
      <c r="I451" t="inlineStr">
        <is>
          <t>улица Дениса Давыдова, 6</t>
        </is>
      </c>
      <c r="J451" t="inlineStr">
        <is>
          <t>Mo-Fr 09:00-18:00</t>
        </is>
      </c>
      <c r="K451" t="inlineStr"/>
      <c r="L451" t="inlineStr">
        <is>
          <t>https://yandex.ru/maps/?pt=37.515915,55.738910&amp;z=18&amp;l=map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Школа № 883 корпус «Смоленск»</t>
        </is>
      </c>
      <c r="B452" t="inlineStr">
        <is>
          <t>Образование</t>
        </is>
      </c>
      <c r="C452" t="inlineStr">
        <is>
          <t>Детский сад</t>
        </is>
      </c>
      <c r="D452" t="inlineStr">
        <is>
          <t>+7 (495) 495-84-28</t>
        </is>
      </c>
      <c r="E452" t="inlineStr"/>
      <c r="F452" t="inlineStr">
        <is>
          <t>https://sch883sz.mskobr.ru</t>
        </is>
      </c>
      <c r="G452" t="inlineStr">
        <is>
          <t>Да</t>
        </is>
      </c>
      <c r="H452" t="inlineStr"/>
      <c r="I452" t="inlineStr">
        <is>
          <t>улица Вилиса Лациса, 19 к3</t>
        </is>
      </c>
      <c r="J452" t="inlineStr"/>
      <c r="K452" t="inlineStr">
        <is>
          <t>https://vk.com/sch883sz</t>
        </is>
      </c>
      <c r="L452" t="inlineStr">
        <is>
          <t>https://yandex.ru/maps/?pt=37.425954,55.861918&amp;z=18&amp;l=map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s="4" t="inlineStr">
        <is>
          <t>Ясли - сад №262</t>
        </is>
      </c>
      <c r="B453" s="4" t="inlineStr">
        <is>
          <t>Образование</t>
        </is>
      </c>
      <c r="C453" s="4" t="inlineStr">
        <is>
          <t>Детский сад</t>
        </is>
      </c>
      <c r="D453" s="4" t="inlineStr">
        <is>
          <t>+7 (499) 177-26-92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Волгоградский проспект, 101 к3</t>
        </is>
      </c>
      <c r="J453" s="4" t="inlineStr"/>
      <c r="K453" s="4" t="inlineStr"/>
      <c r="L453" s="4" t="inlineStr">
        <is>
          <t>https://yandex.ru/maps/?pt=37.755084,55.709335&amp;z=18&amp;l=map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t="inlineStr">
        <is>
          <t>Ясли-сад "Остров детства"</t>
        </is>
      </c>
      <c r="B454" t="inlineStr">
        <is>
          <t>Образование</t>
        </is>
      </c>
      <c r="C454" t="inlineStr">
        <is>
          <t>Детский сад</t>
        </is>
      </c>
      <c r="D454" t="inlineStr">
        <is>
          <t>+7 (916) 468-54-76</t>
        </is>
      </c>
      <c r="E454" t="inlineStr"/>
      <c r="F454" t="inlineStr">
        <is>
          <t>http://ostrovdetstva.com/</t>
        </is>
      </c>
      <c r="G454" t="inlineStr">
        <is>
          <t>Да</t>
        </is>
      </c>
      <c r="H454" t="inlineStr"/>
      <c r="I454" t="inlineStr">
        <is>
          <t>4-й Вятский переулок, 22А с1</t>
        </is>
      </c>
      <c r="J454" t="inlineStr">
        <is>
          <t>Mo-Su 07:00-21:00</t>
        </is>
      </c>
      <c r="K454" t="inlineStr"/>
      <c r="L454" t="inlineStr">
        <is>
          <t>https://yandex.ru/maps/?pt=37.569024,55.801209&amp;z=18&amp;l=map</t>
        </is>
      </c>
      <c r="M454" t="inlineStr">
        <is>
          <t>OpenStreetMap</t>
        </is>
      </c>
      <c r="N454" t="inlineStr">
        <is>
          <t>Не звонили</t>
        </is>
      </c>
      <c r="O454" t="inlineStr"/>
    </row>
    <row r="455">
      <c r="A455" s="4" t="inlineStr">
        <is>
          <t>Ясли-сад №1135</t>
        </is>
      </c>
      <c r="B455" s="4" t="inlineStr">
        <is>
          <t>Образование</t>
        </is>
      </c>
      <c r="C455" s="4" t="inlineStr">
        <is>
          <t>Детский сад</t>
        </is>
      </c>
      <c r="D455" s="4" t="inlineStr">
        <is>
          <t>+7 (495) 357-36-41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Батюнинская улица, 9</t>
        </is>
      </c>
      <c r="J455" s="4" t="inlineStr"/>
      <c r="K455" s="4" t="inlineStr"/>
      <c r="L455" s="4" t="inlineStr">
        <is>
          <t>https://yandex.ru/maps/?pt=37.704450,55.657789&amp;z=18&amp;l=map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Ясли-сад №1304</t>
        </is>
      </c>
      <c r="B456" s="4" t="inlineStr">
        <is>
          <t>Образование</t>
        </is>
      </c>
      <c r="C456" s="4" t="inlineStr">
        <is>
          <t>Детский сад</t>
        </is>
      </c>
      <c r="D456" s="4" t="inlineStr">
        <is>
          <t>+7 (499) 173-56-06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Саратовская улица, 3 к3</t>
        </is>
      </c>
      <c r="J456" s="4" t="inlineStr"/>
      <c r="K456" s="4" t="inlineStr"/>
      <c r="L456" s="4" t="inlineStr">
        <is>
          <t>https://yandex.ru/maps/?pt=37.732548,55.715132&amp;z=18&amp;l=map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Ясли-сад №1490</t>
        </is>
      </c>
      <c r="B457" s="4" t="inlineStr">
        <is>
          <t>Образование</t>
        </is>
      </c>
      <c r="C457" s="4" t="inlineStr">
        <is>
          <t>Детский сад</t>
        </is>
      </c>
      <c r="D457" s="4" t="inlineStr">
        <is>
          <t>+7 (499) 173-58-08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Грайвороновская улица, 8 к3</t>
        </is>
      </c>
      <c r="J457" s="4" t="inlineStr"/>
      <c r="K457" s="4" t="inlineStr"/>
      <c r="L457" s="4" t="inlineStr">
        <is>
          <t>https://yandex.ru/maps/?pt=37.731022,55.717178&amp;z=18&amp;l=map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Ясли-сад №1550</t>
        </is>
      </c>
      <c r="B458" s="4" t="inlineStr">
        <is>
          <t>Образование</t>
        </is>
      </c>
      <c r="C458" s="4" t="inlineStr">
        <is>
          <t>Детский сад</t>
        </is>
      </c>
      <c r="D458" s="4" t="inlineStr">
        <is>
          <t>+7 (495) 354-57-33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улица Полбина, 28</t>
        </is>
      </c>
      <c r="J458" s="4" t="inlineStr"/>
      <c r="K458" s="4" t="inlineStr"/>
      <c r="L458" s="4" t="inlineStr">
        <is>
          <t>https://yandex.ru/maps/?pt=37.728504,55.685980&amp;z=18&amp;l=map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Ясли-сад №1713</t>
        </is>
      </c>
      <c r="B459" s="4" t="inlineStr">
        <is>
          <t>Образование</t>
        </is>
      </c>
      <c r="C459" s="4" t="inlineStr">
        <is>
          <t>Детский сад</t>
        </is>
      </c>
      <c r="D459" s="4" t="inlineStr">
        <is>
          <t>+7 (499) 177-99-90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Волжский бульвар, 95 к4</t>
        </is>
      </c>
      <c r="J459" s="4" t="inlineStr"/>
      <c r="K459" s="4" t="inlineStr"/>
      <c r="L459" s="4" t="inlineStr">
        <is>
          <t>https://yandex.ru/maps/?pt=37.746871,55.712621&amp;z=18&amp;l=map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Ясли-сад №1791</t>
        </is>
      </c>
      <c r="B460" s="4" t="inlineStr">
        <is>
          <t>Образование</t>
        </is>
      </c>
      <c r="C460" s="4" t="inlineStr">
        <is>
          <t>Детский сад</t>
        </is>
      </c>
      <c r="D460" s="4" t="inlineStr">
        <is>
          <t>+7 (499) 178-62-77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Волжский бульвар, 114А к5</t>
        </is>
      </c>
      <c r="J460" s="4" t="inlineStr"/>
      <c r="K460" s="4" t="inlineStr"/>
      <c r="L460" s="4" t="inlineStr">
        <is>
          <t>https://yandex.ru/maps/?pt=37.750125,55.703621&amp;z=18&amp;l=map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Ясли-сад №1941</t>
        </is>
      </c>
      <c r="B461" s="4" t="inlineStr">
        <is>
          <t>Образование</t>
        </is>
      </c>
      <c r="C461" s="4" t="inlineStr">
        <is>
          <t>Детский сад</t>
        </is>
      </c>
      <c r="D461" s="4" t="inlineStr">
        <is>
          <t>+7 (499) 173-55-85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Грайвороновская улица, 10 к3</t>
        </is>
      </c>
      <c r="J461" s="4" t="inlineStr"/>
      <c r="K461" s="4" t="inlineStr"/>
      <c r="L461" s="4" t="inlineStr">
        <is>
          <t>https://yandex.ru/maps/?pt=37.732464,55.717705&amp;z=18&amp;l=map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Ясли-сад №264</t>
        </is>
      </c>
      <c r="B462" s="4" t="inlineStr">
        <is>
          <t>Образование</t>
        </is>
      </c>
      <c r="C462" s="4" t="inlineStr">
        <is>
          <t>Детский сад</t>
        </is>
      </c>
      <c r="D462" s="4" t="inlineStr">
        <is>
          <t>+7 (495) 354-37-77</t>
        </is>
      </c>
      <c r="E462" s="4" t="inlineStr"/>
      <c r="F462" s="4" t="inlineStr"/>
      <c r="G462" s="4" t="inlineStr">
        <is>
          <t>Нет</t>
        </is>
      </c>
      <c r="H462" s="4" t="inlineStr"/>
      <c r="I462" s="4" t="inlineStr">
        <is>
          <t>Шоссейная улица, 55</t>
        </is>
      </c>
      <c r="J462" s="4" t="inlineStr"/>
      <c r="K462" s="4" t="inlineStr"/>
      <c r="L462" s="4" t="inlineStr">
        <is>
          <t>https://yandex.ru/maps/?pt=37.721842,55.671532&amp;z=18&amp;l=map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t="inlineStr">
        <is>
          <t>Beehive</t>
        </is>
      </c>
      <c r="B463" t="inlineStr">
        <is>
          <t>Образование</t>
        </is>
      </c>
      <c r="C463" t="inlineStr">
        <is>
          <t>Детский центр</t>
        </is>
      </c>
      <c r="D463" t="inlineStr">
        <is>
          <t>+7 (999) 835-58-71</t>
        </is>
      </c>
      <c r="E463" t="inlineStr"/>
      <c r="F463" t="inlineStr">
        <is>
          <t>https://beehive-kids.ru</t>
        </is>
      </c>
      <c r="G463" t="inlineStr">
        <is>
          <t>Да</t>
        </is>
      </c>
      <c r="H463" t="inlineStr">
        <is>
          <t>beehive.clubs@gmail.com</t>
        </is>
      </c>
      <c r="I463" t="inlineStr">
        <is>
          <t>Павшинский бульвар, 40</t>
        </is>
      </c>
      <c r="J463" t="inlineStr">
        <is>
          <t>Mo-Fr 07:30-20:00</t>
        </is>
      </c>
      <c r="K463" t="inlineStr"/>
      <c r="L463" t="inlineStr">
        <is>
          <t>https://yandex.ru/maps/?pt=37.365580,55.811793&amp;z=18&amp;l=map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Brookes</t>
        </is>
      </c>
      <c r="B464" t="inlineStr">
        <is>
          <t>Образование</t>
        </is>
      </c>
      <c r="C464" t="inlineStr">
        <is>
          <t>Детский центр</t>
        </is>
      </c>
      <c r="D464" t="inlineStr">
        <is>
          <t>+7 (499) 110-70-01</t>
        </is>
      </c>
      <c r="E464" t="inlineStr"/>
      <c r="F464" t="inlineStr">
        <is>
          <t>https://moscow.brookes.ru/</t>
        </is>
      </c>
      <c r="G464" t="inlineStr">
        <is>
          <t>Да</t>
        </is>
      </c>
      <c r="H464" t="inlineStr">
        <is>
          <t>info@moscow.brookes.org</t>
        </is>
      </c>
      <c r="I464" t="inlineStr"/>
      <c r="J464" t="inlineStr">
        <is>
          <t>Mo-Fr 07:00-20:00</t>
        </is>
      </c>
      <c r="K464" t="inlineStr"/>
      <c r="L464" t="inlineStr">
        <is>
          <t>https://yandex.ru/maps/?pt=37.633823,55.847696&amp;z=18&amp;l=map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Discovery</t>
        </is>
      </c>
      <c r="B465" t="inlineStr">
        <is>
          <t>Образование</t>
        </is>
      </c>
      <c r="C465" t="inlineStr">
        <is>
          <t>Детский центр</t>
        </is>
      </c>
      <c r="D465" t="inlineStr">
        <is>
          <t>+7 (495) 120-42-92</t>
        </is>
      </c>
      <c r="E465" t="inlineStr"/>
      <c r="F465" t="inlineStr">
        <is>
          <t>https://www.discoveryschool.ru</t>
        </is>
      </c>
      <c r="G465" t="inlineStr">
        <is>
          <t>Да</t>
        </is>
      </c>
      <c r="H465" t="inlineStr"/>
      <c r="I465" t="inlineStr">
        <is>
          <t>улица Маршала Рыбалко, 2 к9</t>
        </is>
      </c>
      <c r="J465" t="inlineStr">
        <is>
          <t>Mo-Fr 08:00-18:00</t>
        </is>
      </c>
      <c r="K465" t="inlineStr"/>
      <c r="L465" t="inlineStr">
        <is>
          <t>https://yandex.ru/maps/?pt=37.497206,55.797913&amp;z=18&amp;l=map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Heritage</t>
        </is>
      </c>
      <c r="B466" t="inlineStr">
        <is>
          <t>Образование</t>
        </is>
      </c>
      <c r="C466" t="inlineStr">
        <is>
          <t>Детский центр</t>
        </is>
      </c>
      <c r="D466" t="inlineStr">
        <is>
          <t>+7 (800) 555-19-79</t>
        </is>
      </c>
      <c r="E466" t="inlineStr"/>
      <c r="F466" t="inlineStr">
        <is>
          <t>https://heritageschool.ru/</t>
        </is>
      </c>
      <c r="G466" t="inlineStr">
        <is>
          <t>Да</t>
        </is>
      </c>
      <c r="H466" t="inlineStr">
        <is>
          <t>study@h.school</t>
        </is>
      </c>
      <c r="I466" t="inlineStr">
        <is>
          <t>Краснобогатырская улица, 90 с3</t>
        </is>
      </c>
      <c r="J466" t="inlineStr">
        <is>
          <t>Mo-Fr 08:00-18:30</t>
        </is>
      </c>
      <c r="K466" t="inlineStr"/>
      <c r="L466" t="inlineStr">
        <is>
          <t>https://yandex.ru/maps/?pt=37.710003,55.799803&amp;z=18&amp;l=map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t="inlineStr">
        <is>
          <t>SchoolBox</t>
        </is>
      </c>
      <c r="B467" t="inlineStr">
        <is>
          <t>Образование</t>
        </is>
      </c>
      <c r="C467" t="inlineStr">
        <is>
          <t>Детский центр</t>
        </is>
      </c>
      <c r="D467" t="inlineStr">
        <is>
          <t>+7 (936) 266-73-00</t>
        </is>
      </c>
      <c r="E467" t="inlineStr"/>
      <c r="F467" t="inlineStr">
        <is>
          <t>https://schoolbox.ru</t>
        </is>
      </c>
      <c r="G467" t="inlineStr">
        <is>
          <t>Да</t>
        </is>
      </c>
      <c r="H467" t="inlineStr">
        <is>
          <t>moscow.sbm@yandex.ru</t>
        </is>
      </c>
      <c r="I467" t="inlineStr">
        <is>
          <t>улица Липовый парк, 2</t>
        </is>
      </c>
      <c r="J467" t="inlineStr">
        <is>
          <t>Mo-Su 10:00-21:00</t>
        </is>
      </c>
      <c r="K467" t="inlineStr"/>
      <c r="L467" t="inlineStr">
        <is>
          <t>https://yandex.ru/maps/?pt=37.491869,55.571652&amp;z=18&amp;l=map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t="inlineStr">
        <is>
          <t>Schoolford</t>
        </is>
      </c>
      <c r="B468" t="inlineStr">
        <is>
          <t>Образование</t>
        </is>
      </c>
      <c r="C468" t="inlineStr">
        <is>
          <t>Детский центр</t>
        </is>
      </c>
      <c r="D468" t="inlineStr">
        <is>
          <t>+7 (985) 113-00-12</t>
        </is>
      </c>
      <c r="E468" t="inlineStr"/>
      <c r="F468" t="inlineStr">
        <is>
          <t>https://schoolford.ru</t>
        </is>
      </c>
      <c r="G468" t="inlineStr">
        <is>
          <t>Да</t>
        </is>
      </c>
      <c r="H468" t="inlineStr">
        <is>
          <t>msk@schoolford.ru</t>
        </is>
      </c>
      <c r="I468" t="inlineStr">
        <is>
          <t>Ратная улица, 10А</t>
        </is>
      </c>
      <c r="J468" t="inlineStr">
        <is>
          <t>Mo-Fr 10:00-20:00; Sa 10:00-17:00; Su 12:00-17:00</t>
        </is>
      </c>
      <c r="K468" t="inlineStr"/>
      <c r="L468" t="inlineStr">
        <is>
          <t>https://yandex.ru/maps/?pt=37.577255,55.574493&amp;z=18&amp;l=map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Schoolford</t>
        </is>
      </c>
      <c r="B469" t="inlineStr">
        <is>
          <t>Образование</t>
        </is>
      </c>
      <c r="C469" t="inlineStr">
        <is>
          <t>Детский центр</t>
        </is>
      </c>
      <c r="D469" t="inlineStr">
        <is>
          <t>+7 (926) 699-84-05</t>
        </is>
      </c>
      <c r="E469" t="inlineStr"/>
      <c r="F469" t="inlineStr">
        <is>
          <t>https://schoolford.ru</t>
        </is>
      </c>
      <c r="G469" t="inlineStr">
        <is>
          <t>Да</t>
        </is>
      </c>
      <c r="H469" t="inlineStr">
        <is>
          <t>msk@schoolford.ru</t>
        </is>
      </c>
      <c r="I469" t="inlineStr">
        <is>
          <t>Щукинская улица, 6 к2 с2</t>
        </is>
      </c>
      <c r="J469" t="inlineStr">
        <is>
          <t>Mo-Sa 09:00-20:00</t>
        </is>
      </c>
      <c r="K469" t="inlineStr"/>
      <c r="L469" t="inlineStr">
        <is>
          <t>https://yandex.ru/maps/?pt=37.481881,55.809707&amp;z=18&amp;l=map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Schoolford</t>
        </is>
      </c>
      <c r="B470" t="inlineStr">
        <is>
          <t>Образование</t>
        </is>
      </c>
      <c r="C470" t="inlineStr">
        <is>
          <t>Детский центр</t>
        </is>
      </c>
      <c r="D470" t="inlineStr">
        <is>
          <t>+7 (499) 404-10-20</t>
        </is>
      </c>
      <c r="E470" t="inlineStr"/>
      <c r="F470" t="inlineStr">
        <is>
          <t>https://schoolford.msk.ru</t>
        </is>
      </c>
      <c r="G470" t="inlineStr">
        <is>
          <t>Да</t>
        </is>
      </c>
      <c r="H470" t="inlineStr">
        <is>
          <t>readmsk@yandex.ru</t>
        </is>
      </c>
      <c r="I470" t="inlineStr">
        <is>
          <t>улица Вавилова, 54 к4</t>
        </is>
      </c>
      <c r="J470" t="inlineStr">
        <is>
          <t>Mo-Fr 10:00-20:00; Sa-Su 10:00-16:00</t>
        </is>
      </c>
      <c r="K470" t="inlineStr"/>
      <c r="L470" t="inlineStr">
        <is>
          <t>https://yandex.ru/maps/?pt=37.554080,55.689781&amp;z=18&amp;l=map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s="4" t="inlineStr">
        <is>
          <t>Альмега</t>
        </is>
      </c>
      <c r="B471" s="4" t="inlineStr">
        <is>
          <t>Образование</t>
        </is>
      </c>
      <c r="C471" s="4" t="inlineStr">
        <is>
          <t>Детский центр</t>
        </is>
      </c>
      <c r="D471" s="4" t="inlineStr">
        <is>
          <t>+7 (499) 131-10-88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улица Кравченко, 8</t>
        </is>
      </c>
      <c r="J471" s="4" t="inlineStr"/>
      <c r="K471" s="4" t="inlineStr"/>
      <c r="L471" s="4" t="inlineStr">
        <is>
          <t>https://yandex.ru/maps/?pt=37.519210,55.676629&amp;z=18&amp;l=map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t="inlineStr">
        <is>
          <t>Амакидс</t>
        </is>
      </c>
      <c r="B472" t="inlineStr">
        <is>
          <t>Образование</t>
        </is>
      </c>
      <c r="C472" t="inlineStr">
        <is>
          <t>Детский центр</t>
        </is>
      </c>
      <c r="D472" t="inlineStr">
        <is>
          <t>+7 (495) 120-39-79</t>
        </is>
      </c>
      <c r="E472" t="inlineStr"/>
      <c r="F472" t="inlineStr">
        <is>
          <t>https://amakids.ru/</t>
        </is>
      </c>
      <c r="G472" t="inlineStr">
        <is>
          <t>Да</t>
        </is>
      </c>
      <c r="H472" t="inlineStr"/>
      <c r="I472" t="inlineStr">
        <is>
          <t>Ленинградский проспект, 74 к2</t>
        </is>
      </c>
      <c r="J472" t="inlineStr">
        <is>
          <t>Mo-Su 10:00-20:00</t>
        </is>
      </c>
      <c r="K472" t="inlineStr"/>
      <c r="L472" t="inlineStr">
        <is>
          <t>https://yandex.ru/maps/?pt=37.516791,55.806034&amp;z=18&amp;l=map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Амальфи</t>
        </is>
      </c>
      <c r="B473" t="inlineStr">
        <is>
          <t>Образование</t>
        </is>
      </c>
      <c r="C473" t="inlineStr">
        <is>
          <t>Детский центр</t>
        </is>
      </c>
      <c r="D473" t="inlineStr">
        <is>
          <t>+7 (929) 990-88-82</t>
        </is>
      </c>
      <c r="E473" t="inlineStr"/>
      <c r="F473" t="inlineStr">
        <is>
          <t>http://www.amalfi-studio.ru/</t>
        </is>
      </c>
      <c r="G473" t="inlineStr">
        <is>
          <t>Да</t>
        </is>
      </c>
      <c r="H473" t="inlineStr"/>
      <c r="I473" t="inlineStr"/>
      <c r="J473" t="inlineStr"/>
      <c r="K473" t="inlineStr"/>
      <c r="L473" t="inlineStr">
        <is>
          <t>https://yandex.ru/maps/?pt=37.428859,55.820331&amp;z=18&amp;l=map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Бэби-клуб</t>
        </is>
      </c>
      <c r="B474" t="inlineStr">
        <is>
          <t>Образование</t>
        </is>
      </c>
      <c r="C474" t="inlineStr">
        <is>
          <t>Детский центр</t>
        </is>
      </c>
      <c r="D474" t="inlineStr">
        <is>
          <t>+7 (495) 699-29-67</t>
        </is>
      </c>
      <c r="E474" t="inlineStr">
        <is>
          <t>+7 (800) 100-20-24, +7 (905) 781-50-08</t>
        </is>
      </c>
      <c r="F474" t="inlineStr">
        <is>
          <t>https://baby-club.ru/</t>
        </is>
      </c>
      <c r="G474" t="inlineStr">
        <is>
          <t>Да</t>
        </is>
      </c>
      <c r="H474" t="inlineStr">
        <is>
          <t>msk.patriarshie@baby-club.ru</t>
        </is>
      </c>
      <c r="I474" t="inlineStr">
        <is>
          <t>Большой Патриарший переулок, 8 с2</t>
        </is>
      </c>
      <c r="J474" t="inlineStr">
        <is>
          <t>Mo-Fr 9:00-20:00</t>
        </is>
      </c>
      <c r="K474" t="inlineStr">
        <is>
          <t>https://vk.com/babyclubru</t>
        </is>
      </c>
      <c r="L474" t="inlineStr">
        <is>
          <t>https://yandex.ru/maps/?pt=37.592988,55.762474&amp;z=18&amp;l=map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Бэби-клуб</t>
        </is>
      </c>
      <c r="B475" t="inlineStr">
        <is>
          <t>Образование</t>
        </is>
      </c>
      <c r="C475" t="inlineStr">
        <is>
          <t>Детский центр</t>
        </is>
      </c>
      <c r="D475" t="inlineStr">
        <is>
          <t>+7 (499) 677-57-99</t>
        </is>
      </c>
      <c r="E475" t="inlineStr">
        <is>
          <t>+7 (800) 100-20-24, +7 (906) 089-75-79</t>
        </is>
      </c>
      <c r="F475" t="inlineStr">
        <is>
          <t>https://baby-club.ru/</t>
        </is>
      </c>
      <c r="G475" t="inlineStr">
        <is>
          <t>Да</t>
        </is>
      </c>
      <c r="H475" t="inlineStr">
        <is>
          <t>msk.taganka@baby-club.ru</t>
        </is>
      </c>
      <c r="I475" t="inlineStr">
        <is>
          <t>улица Талалихина, 1 к2</t>
        </is>
      </c>
      <c r="J475" t="inlineStr">
        <is>
          <t>Mo-Fr 8:30-20:30;Sa 10:00-14:00</t>
        </is>
      </c>
      <c r="K475" t="inlineStr">
        <is>
          <t>https://vk.com/tagankababyclru</t>
        </is>
      </c>
      <c r="L475" t="inlineStr">
        <is>
          <t>https://yandex.ru/maps/?pt=37.678082,55.735581&amp;z=18&amp;l=map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t="inlineStr">
        <is>
          <t>Бэби-клуб</t>
        </is>
      </c>
      <c r="B476" t="inlineStr">
        <is>
          <t>Образование</t>
        </is>
      </c>
      <c r="C476" t="inlineStr">
        <is>
          <t>Детский центр</t>
        </is>
      </c>
      <c r="D476" t="inlineStr">
        <is>
          <t>+7 (499) 143-28-80</t>
        </is>
      </c>
      <c r="E476" t="inlineStr">
        <is>
          <t>+7 (800) 100-20-24, +7 (929) 546-40-25</t>
        </is>
      </c>
      <c r="F476" t="inlineStr">
        <is>
          <t>https://baby-club.ru/</t>
        </is>
      </c>
      <c r="G476" t="inlineStr">
        <is>
          <t>Да</t>
        </is>
      </c>
      <c r="H476" t="inlineStr">
        <is>
          <t>msk.mosfilm@baby-club.ru</t>
        </is>
      </c>
      <c r="I476" t="inlineStr">
        <is>
          <t>улица Пырьева, 4 к2</t>
        </is>
      </c>
      <c r="J476" t="inlineStr">
        <is>
          <t>Mo-Fr 8:30-19:30;Sa 10:30-12:30</t>
        </is>
      </c>
      <c r="K476" t="inlineStr">
        <is>
          <t>https://vk.com/babyclubmosfilm</t>
        </is>
      </c>
      <c r="L476" t="inlineStr">
        <is>
          <t>https://yandex.ru/maps/?pt=37.528326,55.726322&amp;z=18&amp;l=map</t>
        </is>
      </c>
      <c r="M476" t="inlineStr">
        <is>
          <t>OpenStreetMap</t>
        </is>
      </c>
      <c r="N476" t="inlineStr">
        <is>
          <t>Не звонили</t>
        </is>
      </c>
      <c r="O476" t="inlineStr"/>
    </row>
    <row r="477">
      <c r="A477" t="inlineStr">
        <is>
          <t>Бэби-клуб</t>
        </is>
      </c>
      <c r="B477" t="inlineStr">
        <is>
          <t>Образование</t>
        </is>
      </c>
      <c r="C477" t="inlineStr">
        <is>
          <t>Детский центр</t>
        </is>
      </c>
      <c r="D477" t="inlineStr">
        <is>
          <t>+7 (499) 476-99-70</t>
        </is>
      </c>
      <c r="E477" t="inlineStr">
        <is>
          <t>+7 (800) 100-20-24, +7 (926) 705-04-72</t>
        </is>
      </c>
      <c r="F477" t="inlineStr">
        <is>
          <t>https://baby-club.ru/</t>
        </is>
      </c>
      <c r="G477" t="inlineStr">
        <is>
          <t>Да</t>
        </is>
      </c>
      <c r="H477" t="inlineStr">
        <is>
          <t>msk.polyarnaya@baby-club.ru</t>
        </is>
      </c>
      <c r="I477" t="inlineStr">
        <is>
          <t>Полярная улица, 54 к1</t>
        </is>
      </c>
      <c r="J477" t="inlineStr">
        <is>
          <t>Mo-Sa 09:00-20:00;Su 09:00-18:00</t>
        </is>
      </c>
      <c r="K477" t="inlineStr">
        <is>
          <t>https://vk.com/babyclubmedvedkovo</t>
        </is>
      </c>
      <c r="L477" t="inlineStr">
        <is>
          <t>https://yandex.ru/maps/?pt=37.647067,55.891306&amp;z=18&amp;l=map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Бэби-клуб</t>
        </is>
      </c>
      <c r="B478" t="inlineStr">
        <is>
          <t>Образование</t>
        </is>
      </c>
      <c r="C478" t="inlineStr">
        <is>
          <t>Детский центр</t>
        </is>
      </c>
      <c r="D478" t="inlineStr">
        <is>
          <t>+7 (495) 120-24-26</t>
        </is>
      </c>
      <c r="E478" t="inlineStr">
        <is>
          <t>+7 (800) 100-20-24, +7 (977) 828-24-26</t>
        </is>
      </c>
      <c r="F478" t="inlineStr">
        <is>
          <t>https://baby-club.ru/</t>
        </is>
      </c>
      <c r="G478" t="inlineStr">
        <is>
          <t>Да</t>
        </is>
      </c>
      <c r="H478" t="inlineStr">
        <is>
          <t>msk.yugozapad@baby-club.ru</t>
        </is>
      </c>
      <c r="I478" t="inlineStr">
        <is>
          <t>улица Покрышкина, 9</t>
        </is>
      </c>
      <c r="J478" t="inlineStr">
        <is>
          <t>Mo-Fr 9:00-20:00</t>
        </is>
      </c>
      <c r="K478" t="inlineStr">
        <is>
          <t>https://vk.com/babyclubyugozapad</t>
        </is>
      </c>
      <c r="L478" t="inlineStr">
        <is>
          <t>https://yandex.ru/maps/?pt=37.466984,55.663779&amp;z=18&amp;l=map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Бэби-клуб</t>
        </is>
      </c>
      <c r="B479" t="inlineStr">
        <is>
          <t>Образование</t>
        </is>
      </c>
      <c r="C479" t="inlineStr">
        <is>
          <t>Детский центр</t>
        </is>
      </c>
      <c r="D479" t="inlineStr">
        <is>
          <t>+7 (495) 704-30-30</t>
        </is>
      </c>
      <c r="E479" t="inlineStr">
        <is>
          <t>+7 (800) 100-20-24</t>
        </is>
      </c>
      <c r="F479" t="inlineStr">
        <is>
          <t>https://baby-club.ru/</t>
        </is>
      </c>
      <c r="G479" t="inlineStr">
        <is>
          <t>Да</t>
        </is>
      </c>
      <c r="H479" t="inlineStr">
        <is>
          <t>msk.zhulebino@baby-club.ru</t>
        </is>
      </c>
      <c r="I479" t="inlineStr">
        <is>
          <t>Привольная улица, 57 к1</t>
        </is>
      </c>
      <c r="J479" t="inlineStr">
        <is>
          <t>Mo-Sa 08:30-20:00</t>
        </is>
      </c>
      <c r="K479" t="inlineStr">
        <is>
          <t>https://vk.com/babyclubzhulebino</t>
        </is>
      </c>
      <c r="L479" t="inlineStr">
        <is>
          <t>https://yandex.ru/maps/?pt=37.843126,55.683912&amp;z=18&amp;l=map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t="inlineStr">
        <is>
          <t>Бэби-клуб</t>
        </is>
      </c>
      <c r="B480" t="inlineStr">
        <is>
          <t>Образование</t>
        </is>
      </c>
      <c r="C480" t="inlineStr">
        <is>
          <t>Детский центр</t>
        </is>
      </c>
      <c r="D480" t="inlineStr">
        <is>
          <t>+7 (495) 624-80-89</t>
        </is>
      </c>
      <c r="E480" t="inlineStr">
        <is>
          <t>+7 (800) 100-20-24, +7 (926) 098-08-09</t>
        </is>
      </c>
      <c r="F480" t="inlineStr">
        <is>
          <t>https://baby-club.ru/</t>
        </is>
      </c>
      <c r="G480" t="inlineStr">
        <is>
          <t>Да</t>
        </is>
      </c>
      <c r="H480" t="inlineStr">
        <is>
          <t>msk.pokrovka@baby-club.ru</t>
        </is>
      </c>
      <c r="I480" t="inlineStr">
        <is>
          <t>улица Покровка, 25 с2</t>
        </is>
      </c>
      <c r="J480" t="inlineStr">
        <is>
          <t>Mo-Su 9:00-20:00</t>
        </is>
      </c>
      <c r="K480" t="inlineStr">
        <is>
          <t>https://vk.com/babyclubru</t>
        </is>
      </c>
      <c r="L480" t="inlineStr">
        <is>
          <t>https://yandex.ru/maps/?pt=37.647222,55.760232&amp;z=18&amp;l=map</t>
        </is>
      </c>
      <c r="M480" t="inlineStr">
        <is>
          <t>OpenStreetMap</t>
        </is>
      </c>
      <c r="N480" t="inlineStr">
        <is>
          <t>Не звонили</t>
        </is>
      </c>
      <c r="O480" t="inlineStr"/>
    </row>
    <row r="481">
      <c r="A481" t="inlineStr">
        <is>
          <t>Бэби-клуб</t>
        </is>
      </c>
      <c r="B481" t="inlineStr">
        <is>
          <t>Образование</t>
        </is>
      </c>
      <c r="C481" t="inlineStr">
        <is>
          <t>Детский центр</t>
        </is>
      </c>
      <c r="D481" t="inlineStr">
        <is>
          <t>+7 (495) 718-76-19</t>
        </is>
      </c>
      <c r="E481" t="inlineStr">
        <is>
          <t>+7 (800) 100-20-24, +7 (916) 556-58-88</t>
        </is>
      </c>
      <c r="F481" t="inlineStr">
        <is>
          <t>https://baby-club.ru/</t>
        </is>
      </c>
      <c r="G481" t="inlineStr">
        <is>
          <t>Да</t>
        </is>
      </c>
      <c r="H481" t="inlineStr">
        <is>
          <t>msk.cheremushki@baby-club.ru</t>
        </is>
      </c>
      <c r="I481" t="inlineStr">
        <is>
          <t>Новочерёмушкинская улица, 53 к1</t>
        </is>
      </c>
      <c r="J481" t="inlineStr">
        <is>
          <t>Mo-Fr 9:00-20:00;Sa 9:00-16:00</t>
        </is>
      </c>
      <c r="K481" t="inlineStr">
        <is>
          <t>https://vk.com/mskcheremushki</t>
        </is>
      </c>
      <c r="L481" t="inlineStr">
        <is>
          <t>https://yandex.ru/maps/?pt=37.571016,55.672026&amp;z=18&amp;l=map</t>
        </is>
      </c>
      <c r="M481" t="inlineStr">
        <is>
          <t>OpenStreetMap</t>
        </is>
      </c>
      <c r="N481" t="inlineStr">
        <is>
          <t>Не звонили</t>
        </is>
      </c>
      <c r="O481" t="inlineStr"/>
    </row>
    <row r="482">
      <c r="A482" t="inlineStr">
        <is>
          <t>Бэби-клуб</t>
        </is>
      </c>
      <c r="B482" t="inlineStr">
        <is>
          <t>Образование</t>
        </is>
      </c>
      <c r="C482" t="inlineStr">
        <is>
          <t>Детский центр</t>
        </is>
      </c>
      <c r="D482" t="inlineStr">
        <is>
          <t>+7 (499) 703-41-06</t>
        </is>
      </c>
      <c r="E482" t="inlineStr">
        <is>
          <t>+7 (800) 100-20-24, +7 (931) 009-50-94</t>
        </is>
      </c>
      <c r="F482" t="inlineStr">
        <is>
          <t>https://baby-club.ru/</t>
        </is>
      </c>
      <c r="G482" t="inlineStr">
        <is>
          <t>Да</t>
        </is>
      </c>
      <c r="H482" t="inlineStr">
        <is>
          <t>kolomenskaya@baby-club.ru</t>
        </is>
      </c>
      <c r="I482" t="inlineStr">
        <is>
          <t>Нагатинская набережная, 10 к3</t>
        </is>
      </c>
      <c r="J482" t="inlineStr">
        <is>
          <t>Mo-Fr 8:00-20:00</t>
        </is>
      </c>
      <c r="K482" t="inlineStr">
        <is>
          <t>https://vk.com/babyclubru</t>
        </is>
      </c>
      <c r="L482" t="inlineStr">
        <is>
          <t>https://yandex.ru/maps/?pt=37.644600,55.682545&amp;z=18&amp;l=map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Бэби-клуб</t>
        </is>
      </c>
      <c r="B483" t="inlineStr">
        <is>
          <t>Образование</t>
        </is>
      </c>
      <c r="C483" t="inlineStr">
        <is>
          <t>Детский центр</t>
        </is>
      </c>
      <c r="D483" t="inlineStr">
        <is>
          <t>+7 (499) 713-46-76</t>
        </is>
      </c>
      <c r="E483" t="inlineStr">
        <is>
          <t>+7 (800) 100-20-24, +7 (901) 183-46-76</t>
        </is>
      </c>
      <c r="F483" t="inlineStr">
        <is>
          <t>https://baby-club.ru/</t>
        </is>
      </c>
      <c r="G483" t="inlineStr">
        <is>
          <t>Да</t>
        </is>
      </c>
      <c r="H483" t="inlineStr">
        <is>
          <t>msk.univer@baby-club.ru</t>
        </is>
      </c>
      <c r="I483" t="inlineStr">
        <is>
          <t>Ломоносовский проспект, 41 к1</t>
        </is>
      </c>
      <c r="J483" t="inlineStr">
        <is>
          <t>Mo-Fr 9:00-20:00;Sa 9:00-14:00</t>
        </is>
      </c>
      <c r="K483" t="inlineStr">
        <is>
          <t>https://vk.com/babyclubru</t>
        </is>
      </c>
      <c r="L483" t="inlineStr">
        <is>
          <t>https://yandex.ru/maps/?pt=37.506753,55.706090&amp;z=18&amp;l=map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Бэби-клуб</t>
        </is>
      </c>
      <c r="B484" t="inlineStr">
        <is>
          <t>Образование</t>
        </is>
      </c>
      <c r="C484" t="inlineStr">
        <is>
          <t>Детский центр</t>
        </is>
      </c>
      <c r="D484" t="inlineStr">
        <is>
          <t>+7 (495) 740-81-21</t>
        </is>
      </c>
      <c r="E484" t="inlineStr">
        <is>
          <t>+7 (800) 100-20-24</t>
        </is>
      </c>
      <c r="F484" t="inlineStr">
        <is>
          <t>https://baby-club.ru/</t>
        </is>
      </c>
      <c r="G484" t="inlineStr">
        <is>
          <t>Да</t>
        </is>
      </c>
      <c r="H484" t="inlineStr">
        <is>
          <t>msk.alexeyevsky@baby-club.ru</t>
        </is>
      </c>
      <c r="I484" t="inlineStr">
        <is>
          <t>Маломосковская улица, 21 к2</t>
        </is>
      </c>
      <c r="J484" t="inlineStr">
        <is>
          <t>Mo-Sa 8:00-20:00</t>
        </is>
      </c>
      <c r="K484" t="inlineStr">
        <is>
          <t>https://vk.com/bc_alexeyevsky</t>
        </is>
      </c>
      <c r="L484" t="inlineStr">
        <is>
          <t>https://yandex.ru/maps/?pt=37.649401,55.814065&amp;z=18&amp;l=map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Бэби-клуб</t>
        </is>
      </c>
      <c r="B485" t="inlineStr">
        <is>
          <t>Образование</t>
        </is>
      </c>
      <c r="C485" t="inlineStr">
        <is>
          <t>Детский центр</t>
        </is>
      </c>
      <c r="D485" t="inlineStr">
        <is>
          <t>+7 (495) 648-40-07</t>
        </is>
      </c>
      <c r="E485" t="inlineStr">
        <is>
          <t>+7 (800) 100-20-24, +7 (925) 923-63-04</t>
        </is>
      </c>
      <c r="F485" t="inlineStr">
        <is>
          <t>https://baby-club.ru/</t>
        </is>
      </c>
      <c r="G485" t="inlineStr">
        <is>
          <t>Да</t>
        </is>
      </c>
      <c r="H485" t="inlineStr">
        <is>
          <t>msk.voikovskaya@baby-club.ru</t>
        </is>
      </c>
      <c r="I485" t="inlineStr">
        <is>
          <t>улица Клары Цеткин, 31</t>
        </is>
      </c>
      <c r="J485" t="inlineStr">
        <is>
          <t>Mo-Sa 9:00-20:00</t>
        </is>
      </c>
      <c r="K485" t="inlineStr">
        <is>
          <t>https://vk.com/club75198678</t>
        </is>
      </c>
      <c r="L485" t="inlineStr">
        <is>
          <t>https://yandex.ru/maps/?pt=37.513413,55.825979&amp;z=18&amp;l=map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Бэби-клуб</t>
        </is>
      </c>
      <c r="B486" t="inlineStr">
        <is>
          <t>Образование</t>
        </is>
      </c>
      <c r="C486" t="inlineStr">
        <is>
          <t>Детский центр</t>
        </is>
      </c>
      <c r="D486" t="inlineStr">
        <is>
          <t>+7 (495) 150-28-27</t>
        </is>
      </c>
      <c r="E486" t="inlineStr">
        <is>
          <t>+7 (800) 100-20-24, +7 (985) 388-04-36</t>
        </is>
      </c>
      <c r="F486" t="inlineStr">
        <is>
          <t>https://baby-club.ru/</t>
        </is>
      </c>
      <c r="G486" t="inlineStr">
        <is>
          <t>Да</t>
        </is>
      </c>
      <c r="H486" t="inlineStr">
        <is>
          <t>msk.molodezh@baby-club.ru</t>
        </is>
      </c>
      <c r="I486" t="inlineStr">
        <is>
          <t>Ельнинская улица, 15 к3</t>
        </is>
      </c>
      <c r="J486" t="inlineStr">
        <is>
          <t>Mo-Sa 9:00-20:00</t>
        </is>
      </c>
      <c r="K486" t="inlineStr">
        <is>
          <t>https://vk.com/club86503365</t>
        </is>
      </c>
      <c r="L486" t="inlineStr">
        <is>
          <t>https://yandex.ru/maps/?pt=37.416129,55.737969&amp;z=18&amp;l=map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Бэби-клуб</t>
        </is>
      </c>
      <c r="B487" t="inlineStr">
        <is>
          <t>Образование</t>
        </is>
      </c>
      <c r="C487" t="inlineStr">
        <is>
          <t>Детский центр</t>
        </is>
      </c>
      <c r="D487" t="inlineStr">
        <is>
          <t>+7 (499) 348-22-95</t>
        </is>
      </c>
      <c r="E487" t="inlineStr">
        <is>
          <t>+7 (800) 100-20-24, +7 (958) 642-56-86</t>
        </is>
      </c>
      <c r="F487" t="inlineStr">
        <is>
          <t>https://baby-club.ru/</t>
        </is>
      </c>
      <c r="G487" t="inlineStr">
        <is>
          <t>Да</t>
        </is>
      </c>
      <c r="H487" t="inlineStr">
        <is>
          <t>msk.zvereva@baby-club.ru</t>
        </is>
      </c>
      <c r="I487" t="inlineStr">
        <is>
          <t>улица Зверева, 6</t>
        </is>
      </c>
      <c r="J487" t="inlineStr">
        <is>
          <t>Mo-Fr 08:30-20:30;Sa 08:30-14:00</t>
        </is>
      </c>
      <c r="K487" t="inlineStr">
        <is>
          <t>https://vk.com/baby_club_krasnogorsk</t>
        </is>
      </c>
      <c r="L487" t="inlineStr">
        <is>
          <t>https://yandex.ru/maps/?pt=37.365296,55.821851&amp;z=18&amp;l=map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Гнездо для мам и малышей (Земляне)</t>
        </is>
      </c>
      <c r="B488" t="inlineStr">
        <is>
          <t>Образование</t>
        </is>
      </c>
      <c r="C488" t="inlineStr">
        <is>
          <t>Детский центр</t>
        </is>
      </c>
      <c r="D488" t="inlineStr">
        <is>
          <t>+7 (985) 044-66-64</t>
        </is>
      </c>
      <c r="E488" t="inlineStr"/>
      <c r="F488" t="inlineStr">
        <is>
          <t>http://prozemlyan.ru</t>
        </is>
      </c>
      <c r="G488" t="inlineStr">
        <is>
          <t>Да</t>
        </is>
      </c>
      <c r="H488" t="inlineStr"/>
      <c r="I488" t="inlineStr">
        <is>
          <t>Кочновский проезд, 4 к2</t>
        </is>
      </c>
      <c r="J488" t="inlineStr">
        <is>
          <t>Mo-Fr 09:00-19:00; Sa 10:00-13:00</t>
        </is>
      </c>
      <c r="K488" t="inlineStr"/>
      <c r="L488" t="inlineStr">
        <is>
          <t>https://yandex.ru/maps/?pt=37.545787,55.806371&amp;z=18&amp;l=map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Город солнца</t>
        </is>
      </c>
      <c r="B489" t="inlineStr">
        <is>
          <t>Образование</t>
        </is>
      </c>
      <c r="C489" t="inlineStr">
        <is>
          <t>Детский центр</t>
        </is>
      </c>
      <c r="D489" t="inlineStr">
        <is>
          <t>+7 (926) 254-99-15</t>
        </is>
      </c>
      <c r="E489" t="inlineStr"/>
      <c r="F489" t="inlineStr">
        <is>
          <t>https://gorod-solntsa.com/</t>
        </is>
      </c>
      <c r="G489" t="inlineStr">
        <is>
          <t>Да</t>
        </is>
      </c>
      <c r="H489" t="inlineStr"/>
      <c r="I489" t="inlineStr">
        <is>
          <t>Вокзальная улица, 17А</t>
        </is>
      </c>
      <c r="J489" t="inlineStr">
        <is>
          <t>Mo-Su 09:00-20:00</t>
        </is>
      </c>
      <c r="K489" t="inlineStr">
        <is>
          <t>https://vk.com/gorod_solntsa_mo</t>
        </is>
      </c>
      <c r="L489" t="inlineStr">
        <is>
          <t>https://yandex.ru/maps/?pt=37.339185,55.814040&amp;z=18&amp;l=map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s="4" t="inlineStr">
        <is>
          <t>Детская студия «Вместе»</t>
        </is>
      </c>
      <c r="B490" s="4" t="inlineStr">
        <is>
          <t>Образование</t>
        </is>
      </c>
      <c r="C490" s="4" t="inlineStr">
        <is>
          <t>Детский центр</t>
        </is>
      </c>
      <c r="D490" s="4" t="inlineStr">
        <is>
          <t>+7 (916) 130-17-22</t>
        </is>
      </c>
      <c r="E490" s="4" t="inlineStr">
        <is>
          <t>+7 (925) 160-58-88</t>
        </is>
      </c>
      <c r="F490" s="4" t="inlineStr"/>
      <c r="G490" s="4" t="inlineStr">
        <is>
          <t>Нет</t>
        </is>
      </c>
      <c r="H490" s="4" t="inlineStr">
        <is>
          <t>vmeste_8@mail.ru</t>
        </is>
      </c>
      <c r="I490" s="4" t="inlineStr">
        <is>
          <t>проезд Аэропорта, 8 с4</t>
        </is>
      </c>
      <c r="J490" s="4" t="inlineStr">
        <is>
          <t>Mo-Fr 09:00-20:00; Sa-Su 10:00-19:00</t>
        </is>
      </c>
      <c r="K490" s="4" t="inlineStr"/>
      <c r="L490" s="4" t="inlineStr">
        <is>
          <t>https://yandex.ru/maps/?pt=37.521839,55.797806&amp;z=18&amp;l=map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t="inlineStr">
        <is>
          <t>детская студия «Поколение»</t>
        </is>
      </c>
      <c r="B491" t="inlineStr">
        <is>
          <t>Образование</t>
        </is>
      </c>
      <c r="C491" t="inlineStr">
        <is>
          <t>Детский центр</t>
        </is>
      </c>
      <c r="D491" t="inlineStr">
        <is>
          <t>+7 (903) 720-04-39</t>
        </is>
      </c>
      <c r="E491" t="inlineStr"/>
      <c r="F491" t="inlineStr">
        <is>
          <t>http://www.поколениедети.рф</t>
        </is>
      </c>
      <c r="G491" t="inlineStr">
        <is>
          <t>Да</t>
        </is>
      </c>
      <c r="H491" t="inlineStr"/>
      <c r="I491" t="inlineStr">
        <is>
          <t>улица Усиевича, 18</t>
        </is>
      </c>
      <c r="J491" t="inlineStr">
        <is>
          <t>Mo 08:30-19:00; Tu 08:30-13:30; We 08:30-19:00; Th 09:00-19:00; Fr 08:30-15:00; Sa 11:00-19:00</t>
        </is>
      </c>
      <c r="K491" t="inlineStr"/>
      <c r="L491" t="inlineStr">
        <is>
          <t>https://yandex.ru/maps/?pt=37.521771,55.807362&amp;z=18&amp;l=map</t>
        </is>
      </c>
      <c r="M491" t="inlineStr">
        <is>
          <t>OpenStreetMap</t>
        </is>
      </c>
      <c r="N491" t="inlineStr">
        <is>
          <t>Не звонили</t>
        </is>
      </c>
      <c r="O491" t="inlineStr"/>
    </row>
    <row r="492">
      <c r="A492" t="inlineStr">
        <is>
          <t>Детская студия красок «Радуга»</t>
        </is>
      </c>
      <c r="B492" t="inlineStr">
        <is>
          <t>Образование</t>
        </is>
      </c>
      <c r="C492" t="inlineStr">
        <is>
          <t>Детский центр</t>
        </is>
      </c>
      <c r="D492" t="inlineStr">
        <is>
          <t>+7 (906) 703-08-62</t>
        </is>
      </c>
      <c r="E492" t="inlineStr">
        <is>
          <t>+7 (925) 490-95-05</t>
        </is>
      </c>
      <c r="F492" t="inlineStr">
        <is>
          <t>https://radugakrasok.webnode.ru/</t>
        </is>
      </c>
      <c r="G492" t="inlineStr">
        <is>
          <t>Да</t>
        </is>
      </c>
      <c r="H492" t="inlineStr"/>
      <c r="I492" t="inlineStr">
        <is>
          <t>улица Лизы Чайкиной, 6</t>
        </is>
      </c>
      <c r="J492" t="inlineStr">
        <is>
          <t>Tu-Su 11:00-20:00</t>
        </is>
      </c>
      <c r="K492" t="inlineStr"/>
      <c r="L492" t="inlineStr">
        <is>
          <t>https://yandex.ru/maps/?pt=37.525787,55.805293&amp;z=18&amp;l=map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Детская школа искусств «Юность» отделение "музыкальный театр"</t>
        </is>
      </c>
      <c r="B493" t="inlineStr">
        <is>
          <t>Образование</t>
        </is>
      </c>
      <c r="C493" t="inlineStr">
        <is>
          <t>Детский центр</t>
        </is>
      </c>
      <c r="D493" t="inlineStr">
        <is>
          <t>+7 (499) 129-27-37</t>
        </is>
      </c>
      <c r="E493" t="inlineStr"/>
      <c r="F493" t="inlineStr">
        <is>
          <t>https://yunost.arts.mos.ru/</t>
        </is>
      </c>
      <c r="G493" t="inlineStr">
        <is>
          <t>Да</t>
        </is>
      </c>
      <c r="H493" t="inlineStr"/>
      <c r="I493" t="inlineStr">
        <is>
          <t>улица Панфёрова, 12</t>
        </is>
      </c>
      <c r="J493" t="inlineStr">
        <is>
          <t>Mo-Sa 09:00-21:00; Su 10:00-19:00</t>
        </is>
      </c>
      <c r="K493" t="inlineStr"/>
      <c r="L493" t="inlineStr">
        <is>
          <t>https://yandex.ru/maps/?pt=37.542891,55.681324&amp;z=18&amp;l=map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Детский досуговый центр «Фантазия»</t>
        </is>
      </c>
      <c r="B494" t="inlineStr">
        <is>
          <t>Образование</t>
        </is>
      </c>
      <c r="C494" t="inlineStr">
        <is>
          <t>Детский центр</t>
        </is>
      </c>
      <c r="D494" t="inlineStr">
        <is>
          <t>+7 (499) 151-26-59</t>
        </is>
      </c>
      <c r="E494" t="inlineStr"/>
      <c r="F494" t="inlineStr">
        <is>
          <t>http://fantasia-dosug.ru/</t>
        </is>
      </c>
      <c r="G494" t="inlineStr">
        <is>
          <t>Да</t>
        </is>
      </c>
      <c r="H494" t="inlineStr"/>
      <c r="I494" t="inlineStr">
        <is>
          <t>улица Самеда Вургуна, 1</t>
        </is>
      </c>
      <c r="J494" t="inlineStr">
        <is>
          <t>Mo-Fr 16:00-21:00; Sa 10:00-14:00</t>
        </is>
      </c>
      <c r="K494" t="inlineStr"/>
      <c r="L494" t="inlineStr">
        <is>
          <t>https://yandex.ru/maps/?pt=37.525434,55.806815&amp;z=18&amp;l=map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Детский досуговый центр «Фантазия»</t>
        </is>
      </c>
      <c r="B495" t="inlineStr">
        <is>
          <t>Образование</t>
        </is>
      </c>
      <c r="C495" t="inlineStr">
        <is>
          <t>Детский центр</t>
        </is>
      </c>
      <c r="D495" t="inlineStr">
        <is>
          <t>+7 (499) 151-69-01</t>
        </is>
      </c>
      <c r="E495" t="inlineStr"/>
      <c r="F495" t="inlineStr">
        <is>
          <t>http://fantasia-dosug.ru/</t>
        </is>
      </c>
      <c r="G495" t="inlineStr">
        <is>
          <t>Да</t>
        </is>
      </c>
      <c r="H495" t="inlineStr"/>
      <c r="I495" t="inlineStr">
        <is>
          <t>Шебашёвский проезд, 5</t>
        </is>
      </c>
      <c r="J495" t="inlineStr">
        <is>
          <t>Mo-Fr 10:00-21:00; Sa 11:00-15:00</t>
        </is>
      </c>
      <c r="K495" t="inlineStr"/>
      <c r="L495" t="inlineStr">
        <is>
          <t>https://yandex.ru/maps/?pt=37.530911,55.806546&amp;z=18&amp;l=map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Домик Алисы</t>
        </is>
      </c>
      <c r="B496" t="inlineStr">
        <is>
          <t>Образование</t>
        </is>
      </c>
      <c r="C496" t="inlineStr">
        <is>
          <t>Детский центр</t>
        </is>
      </c>
      <c r="D496" t="inlineStr">
        <is>
          <t>+7 (495) 951-96-59</t>
        </is>
      </c>
      <c r="E496" t="inlineStr"/>
      <c r="F496" t="inlineStr">
        <is>
          <t>http://www.alisindomik.ru</t>
        </is>
      </c>
      <c r="G496" t="inlineStr">
        <is>
          <t>Да</t>
        </is>
      </c>
      <c r="H496" t="inlineStr"/>
      <c r="I496" t="inlineStr">
        <is>
          <t>Пятницкая улица, 2/38 с3</t>
        </is>
      </c>
      <c r="J496" t="inlineStr"/>
      <c r="K496" t="inlineStr"/>
      <c r="L496" t="inlineStr">
        <is>
          <t>https://yandex.ru/maps/?pt=37.626437,55.745107&amp;z=18&amp;l=map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Звездочки на земле</t>
        </is>
      </c>
      <c r="B497" t="inlineStr">
        <is>
          <t>Образование</t>
        </is>
      </c>
      <c r="C497" t="inlineStr">
        <is>
          <t>Детский центр</t>
        </is>
      </c>
      <c r="D497" t="inlineStr">
        <is>
          <t>+7 (965) 162-66-40</t>
        </is>
      </c>
      <c r="E497" t="inlineStr"/>
      <c r="F497" t="inlineStr">
        <is>
          <t>https://zvezdochki-club.ru</t>
        </is>
      </c>
      <c r="G497" t="inlineStr">
        <is>
          <t>Да</t>
        </is>
      </c>
      <c r="H497" t="inlineStr">
        <is>
          <t>hmk.leninskiy@baby-club.ru</t>
        </is>
      </c>
      <c r="I497" t="inlineStr">
        <is>
          <t>Ленинский проспект, 2</t>
        </is>
      </c>
      <c r="J497" t="inlineStr">
        <is>
          <t>Mo-Su 9:00-20:00</t>
        </is>
      </c>
      <c r="K497" t="inlineStr">
        <is>
          <t>zvezdochki_club</t>
        </is>
      </c>
      <c r="L497" t="inlineStr">
        <is>
          <t>https://yandex.ru/maps/?pt=37.458497,55.899195&amp;z=18&amp;l=map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КидБург</t>
        </is>
      </c>
      <c r="B498" t="inlineStr">
        <is>
          <t>Образование</t>
        </is>
      </c>
      <c r="C498" t="inlineStr">
        <is>
          <t>Детский центр</t>
        </is>
      </c>
      <c r="D498" t="inlineStr">
        <is>
          <t>+7 (499) 677-20-23</t>
        </is>
      </c>
      <c r="E498" t="inlineStr"/>
      <c r="F498" t="inlineStr">
        <is>
          <t>https://moscow.city.kidburg.ru/</t>
        </is>
      </c>
      <c r="G498" t="inlineStr">
        <is>
          <t>Да</t>
        </is>
      </c>
      <c r="H498" t="inlineStr">
        <is>
          <t>callcenter@kidburg.ru</t>
        </is>
      </c>
      <c r="I498" t="inlineStr">
        <is>
          <t>Автозаводская улица, 18</t>
        </is>
      </c>
      <c r="J498" t="inlineStr">
        <is>
          <t>Mo-Th 10:00-20:00; Fr-Su 10:00-22:00</t>
        </is>
      </c>
      <c r="K498" t="inlineStr"/>
      <c r="L498" t="inlineStr">
        <is>
          <t>https://yandex.ru/maps/?pt=37.641346,55.705046&amp;z=18&amp;l=map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Киндер Велт</t>
        </is>
      </c>
      <c r="B499" t="inlineStr">
        <is>
          <t>Образование</t>
        </is>
      </c>
      <c r="C499" t="inlineStr">
        <is>
          <t>Детский центр</t>
        </is>
      </c>
      <c r="D499" t="inlineStr">
        <is>
          <t>+7 (499) 226-09-91</t>
        </is>
      </c>
      <c r="E499" t="inlineStr"/>
      <c r="F499" t="inlineStr">
        <is>
          <t>https://kinder-welt.ru/</t>
        </is>
      </c>
      <c r="G499" t="inlineStr">
        <is>
          <t>Да</t>
        </is>
      </c>
      <c r="H499" t="inlineStr">
        <is>
          <t>info@kinder-welt.ru</t>
        </is>
      </c>
      <c r="I499" t="inlineStr"/>
      <c r="J499" t="inlineStr">
        <is>
          <t>Mo-Su 09:00-21:00</t>
        </is>
      </c>
      <c r="K499" t="inlineStr"/>
      <c r="L499" t="inlineStr">
        <is>
          <t>https://yandex.ru/maps/?pt=37.515510,55.644774&amp;z=18&amp;l=map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Летиция</t>
        </is>
      </c>
      <c r="B500" t="inlineStr">
        <is>
          <t>Образование</t>
        </is>
      </c>
      <c r="C500" t="inlineStr">
        <is>
          <t>Детский центр</t>
        </is>
      </c>
      <c r="D500" t="inlineStr">
        <is>
          <t>+7 (499) 126-21-58</t>
        </is>
      </c>
      <c r="E500" t="inlineStr"/>
      <c r="F500" t="inlineStr">
        <is>
          <t>http://laetitia.ru</t>
        </is>
      </c>
      <c r="G500" t="inlineStr">
        <is>
          <t>Да</t>
        </is>
      </c>
      <c r="H500" t="inlineStr"/>
      <c r="I500" t="inlineStr">
        <is>
          <t>улица Винокурова, 4 к2</t>
        </is>
      </c>
      <c r="J500" t="inlineStr"/>
      <c r="K500" t="inlineStr">
        <is>
          <t>https://vk.com/laetitia.center</t>
        </is>
      </c>
      <c r="L500" t="inlineStr">
        <is>
          <t>https://yandex.ru/maps/?pt=37.582720,55.688533&amp;z=18&amp;l=map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Лист-Листочек</t>
        </is>
      </c>
      <c r="B501" t="inlineStr">
        <is>
          <t>Образование</t>
        </is>
      </c>
      <c r="C501" t="inlineStr">
        <is>
          <t>Детский центр</t>
        </is>
      </c>
      <c r="D501" t="inlineStr">
        <is>
          <t>+7 (495) 744-38-87</t>
        </is>
      </c>
      <c r="E501" t="inlineStr"/>
      <c r="F501" t="inlineStr">
        <is>
          <t>http://list-listochek.ru/</t>
        </is>
      </c>
      <c r="G501" t="inlineStr">
        <is>
          <t>Да</t>
        </is>
      </c>
      <c r="H501" t="inlineStr"/>
      <c r="I501" t="inlineStr">
        <is>
          <t>Селигерская улица, 18 к4</t>
        </is>
      </c>
      <c r="J501" t="inlineStr">
        <is>
          <t>Mo-Fr 09:00-20:00; Sa,Su 09:00-18:00</t>
        </is>
      </c>
      <c r="K501" t="inlineStr"/>
      <c r="L501" t="inlineStr">
        <is>
          <t>https://yandex.ru/maps/?pt=37.554067,55.866775&amp;z=18&amp;l=map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t="inlineStr">
        <is>
          <t>Макарун</t>
        </is>
      </c>
      <c r="B502" t="inlineStr">
        <is>
          <t>Образование</t>
        </is>
      </c>
      <c r="C502" t="inlineStr">
        <is>
          <t>Детский центр</t>
        </is>
      </c>
      <c r="D502" t="inlineStr">
        <is>
          <t>+7 (499) 152-66-60</t>
        </is>
      </c>
      <c r="E502" t="inlineStr"/>
      <c r="F502" t="inlineStr">
        <is>
          <t>http://macarun.info/</t>
        </is>
      </c>
      <c r="G502" t="inlineStr">
        <is>
          <t>Да</t>
        </is>
      </c>
      <c r="H502" t="inlineStr">
        <is>
          <t>office@macarun.ru</t>
        </is>
      </c>
      <c r="I502" t="inlineStr">
        <is>
          <t>2-й Балтийский переулок, 3А</t>
        </is>
      </c>
      <c r="J502" t="inlineStr"/>
      <c r="K502" t="inlineStr"/>
      <c r="L502" t="inlineStr">
        <is>
          <t>https://yandex.ru/maps/?pt=37.522418,55.808105&amp;z=18&amp;l=map</t>
        </is>
      </c>
      <c r="M502" t="inlineStr">
        <is>
          <t>OpenStreetMap</t>
        </is>
      </c>
      <c r="N502" t="inlineStr">
        <is>
          <t>Не звонили</t>
        </is>
      </c>
      <c r="O502" t="inlineStr"/>
    </row>
    <row r="503">
      <c r="A503" t="inlineStr">
        <is>
          <t>Маленькие творческие мастерские</t>
        </is>
      </c>
      <c r="B503" t="inlineStr">
        <is>
          <t>Образование</t>
        </is>
      </c>
      <c r="C503" t="inlineStr">
        <is>
          <t>Детский центр</t>
        </is>
      </c>
      <c r="D503" t="inlineStr">
        <is>
          <t>+7 (499) 157-99-49</t>
        </is>
      </c>
      <c r="E503" t="inlineStr">
        <is>
          <t>+7 (925) 711-06-23</t>
        </is>
      </c>
      <c r="F503" t="inlineStr">
        <is>
          <t>https://www.maltvormast.ru/</t>
        </is>
      </c>
      <c r="G503" t="inlineStr">
        <is>
          <t>Да</t>
        </is>
      </c>
      <c r="H503" t="inlineStr"/>
      <c r="I503" t="inlineStr">
        <is>
          <t>2-я Песчаная улица, 3 с2</t>
        </is>
      </c>
      <c r="J503" t="inlineStr"/>
      <c r="K503" t="inlineStr"/>
      <c r="L503" t="inlineStr">
        <is>
          <t>https://yandex.ru/maps/?pt=37.515980,55.796771&amp;z=18&amp;l=map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s="4" t="inlineStr">
        <is>
          <t>Мечта детства</t>
        </is>
      </c>
      <c r="B504" s="4" t="inlineStr">
        <is>
          <t>Образование</t>
        </is>
      </c>
      <c r="C504" s="4" t="inlineStr">
        <is>
          <t>Детский центр</t>
        </is>
      </c>
      <c r="D504" s="4" t="inlineStr">
        <is>
          <t>+7 (989) 587-06-36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/>
      <c r="J504" s="4" t="inlineStr">
        <is>
          <t>Mo,We,Fr 10:00-13:00; Tu,Th 10:00-18:00</t>
        </is>
      </c>
      <c r="K504" s="4" t="inlineStr"/>
      <c r="L504" s="4" t="inlineStr">
        <is>
          <t>https://yandex.ru/maps/?pt=37.362773,55.701252&amp;z=18&amp;l=map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Мини-бамбини</t>
        </is>
      </c>
      <c r="B505" s="4" t="inlineStr">
        <is>
          <t>Образование</t>
        </is>
      </c>
      <c r="C505" s="4" t="inlineStr">
        <is>
          <t>Детский центр</t>
        </is>
      </c>
      <c r="D505" s="4" t="inlineStr">
        <is>
          <t>+7 (916) 104-72-22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/>
      <c r="J505" s="4" t="inlineStr"/>
      <c r="K505" s="4" t="inlineStr"/>
      <c r="L505" s="4" t="inlineStr">
        <is>
          <t>https://yandex.ru/maps/?pt=37.456463,55.591308&amp;z=18&amp;l=map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Мио</t>
        </is>
      </c>
      <c r="B506" s="4" t="inlineStr">
        <is>
          <t>Образование</t>
        </is>
      </c>
      <c r="C506" s="4" t="inlineStr">
        <is>
          <t>Детский центр</t>
        </is>
      </c>
      <c r="D506" s="4" t="inlineStr">
        <is>
          <t>+7 (977) 907-98-96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>
        <is>
          <t>улица Генерала Белова, 28 к1</t>
        </is>
      </c>
      <c r="J506" s="4" t="inlineStr">
        <is>
          <t>Mo-Su 09:00-20:00</t>
        </is>
      </c>
      <c r="K506" s="4" t="inlineStr"/>
      <c r="L506" s="4" t="inlineStr">
        <is>
          <t>https://yandex.ru/maps/?pt=37.724395,55.604883&amp;z=18&amp;l=map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t="inlineStr">
        <is>
          <t>Мир талантиум</t>
        </is>
      </c>
      <c r="B507" t="inlineStr">
        <is>
          <t>Образование</t>
        </is>
      </c>
      <c r="C507" t="inlineStr">
        <is>
          <t>Детский центр</t>
        </is>
      </c>
      <c r="D507" t="inlineStr">
        <is>
          <t>+7 (495) 799-72-75</t>
        </is>
      </c>
      <c r="E507" t="inlineStr"/>
      <c r="F507" t="inlineStr">
        <is>
          <t>https://mirtalantium.ru/</t>
        </is>
      </c>
      <c r="G507" t="inlineStr">
        <is>
          <t>Да</t>
        </is>
      </c>
      <c r="H507" t="inlineStr"/>
      <c r="I507" t="inlineStr">
        <is>
          <t>улица Берзарина, 28А к2</t>
        </is>
      </c>
      <c r="J507" t="inlineStr">
        <is>
          <t>Mo-Fr 08:00-19:00</t>
        </is>
      </c>
      <c r="K507" t="inlineStr"/>
      <c r="L507" t="inlineStr">
        <is>
          <t>https://yandex.ru/maps/?pt=37.474596,55.790160&amp;z=18&amp;l=map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Мир Талантов</t>
        </is>
      </c>
      <c r="B508" t="inlineStr">
        <is>
          <t>Образование</t>
        </is>
      </c>
      <c r="C508" t="inlineStr">
        <is>
          <t>Детский центр</t>
        </is>
      </c>
      <c r="D508" t="inlineStr">
        <is>
          <t>+7 (926) 734-07-34</t>
        </is>
      </c>
      <c r="E508" t="inlineStr"/>
      <c r="F508" t="inlineStr">
        <is>
          <t>https://mir-talantov.com/</t>
        </is>
      </c>
      <c r="G508" t="inlineStr">
        <is>
          <t>Да</t>
        </is>
      </c>
      <c r="H508" t="inlineStr">
        <is>
          <t>mirtalantov25@mail.ru</t>
        </is>
      </c>
      <c r="I508" t="inlineStr">
        <is>
          <t>улица Верхняя Масловка, 25 к1</t>
        </is>
      </c>
      <c r="J508" t="inlineStr"/>
      <c r="K508" t="inlineStr"/>
      <c r="L508" t="inlineStr">
        <is>
          <t>https://yandex.ru/maps/?pt=37.558407,55.797669&amp;z=18&amp;l=map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t="inlineStr">
        <is>
          <t>Полиглотики</t>
        </is>
      </c>
      <c r="B509" t="inlineStr">
        <is>
          <t>Образование</t>
        </is>
      </c>
      <c r="C509" t="inlineStr">
        <is>
          <t>Детский центр</t>
        </is>
      </c>
      <c r="D509" t="inlineStr">
        <is>
          <t>+7 (977) 717-10-65</t>
        </is>
      </c>
      <c r="E509" t="inlineStr"/>
      <c r="F509" t="inlineStr">
        <is>
          <t>https://mo.poliglotiki.ru</t>
        </is>
      </c>
      <c r="G509" t="inlineStr">
        <is>
          <t>Да</t>
        </is>
      </c>
      <c r="H509" t="inlineStr"/>
      <c r="I509" t="inlineStr">
        <is>
          <t>Кленовая улица, 2</t>
        </is>
      </c>
      <c r="J509" t="inlineStr"/>
      <c r="K509" t="inlineStr"/>
      <c r="L509" t="inlineStr">
        <is>
          <t>https://yandex.ru/maps/?pt=37.324316,55.869366&amp;z=18&amp;l=map</t>
        </is>
      </c>
      <c r="M509" t="inlineStr">
        <is>
          <t>OpenStreetMap</t>
        </is>
      </c>
      <c r="N509" t="inlineStr">
        <is>
          <t>Не звонили</t>
        </is>
      </c>
      <c r="O509" t="inlineStr"/>
    </row>
    <row r="510">
      <c r="A510" s="4" t="inlineStr">
        <is>
          <t>Поляна Чудес</t>
        </is>
      </c>
      <c r="B510" s="4" t="inlineStr">
        <is>
          <t>Образование</t>
        </is>
      </c>
      <c r="C510" s="4" t="inlineStr">
        <is>
          <t>Детский центр</t>
        </is>
      </c>
      <c r="D510" s="4" t="inlineStr">
        <is>
          <t>+7 (915) 394-77-94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улица Самуила Маршака, 15 к1</t>
        </is>
      </c>
      <c r="J510" s="4" t="inlineStr">
        <is>
          <t>Mo-Su 09:00-20:00</t>
        </is>
      </c>
      <c r="K510" s="4" t="inlineStr"/>
      <c r="L510" s="4" t="inlineStr">
        <is>
          <t>https://yandex.ru/maps/?pt=37.330119,55.636945&amp;z=18&amp;l=map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t="inlineStr">
        <is>
          <t>Светлица</t>
        </is>
      </c>
      <c r="B511" t="inlineStr">
        <is>
          <t>Образование</t>
        </is>
      </c>
      <c r="C511" t="inlineStr">
        <is>
          <t>Детский центр</t>
        </is>
      </c>
      <c r="D511" t="inlineStr">
        <is>
          <t>+7 (499) 677-67-55</t>
        </is>
      </c>
      <c r="E511" t="inlineStr"/>
      <c r="F511" t="inlineStr">
        <is>
          <t>http://свет-лица.рф</t>
        </is>
      </c>
      <c r="G511" t="inlineStr">
        <is>
          <t>Да</t>
        </is>
      </c>
      <c r="H511" t="inlineStr"/>
      <c r="I511" t="inlineStr">
        <is>
          <t>Ленинградский проспект, 78 к5</t>
        </is>
      </c>
      <c r="J511" t="inlineStr">
        <is>
          <t>Mo-Su 10:00-19:00</t>
        </is>
      </c>
      <c r="K511" t="inlineStr"/>
      <c r="L511" t="inlineStr">
        <is>
          <t>https://yandex.ru/maps/?pt=37.513875,55.807575&amp;z=18&amp;l=map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СкандиЛес</t>
        </is>
      </c>
      <c r="B512" t="inlineStr">
        <is>
          <t>Образование</t>
        </is>
      </c>
      <c r="C512" t="inlineStr">
        <is>
          <t>Детский центр</t>
        </is>
      </c>
      <c r="D512" t="inlineStr">
        <is>
          <t>+7 (980) 205-88-85</t>
        </is>
      </c>
      <c r="E512" t="inlineStr"/>
      <c r="F512" t="inlineStr">
        <is>
          <t>https://skandyles.ru</t>
        </is>
      </c>
      <c r="G512" t="inlineStr">
        <is>
          <t>Да</t>
        </is>
      </c>
      <c r="H512" t="inlineStr"/>
      <c r="I512" t="inlineStr">
        <is>
          <t>Погонный проезд, 3А к7</t>
        </is>
      </c>
      <c r="J512" t="inlineStr">
        <is>
          <t>Mo-Fr 08:00-19:30</t>
        </is>
      </c>
      <c r="K512" t="inlineStr"/>
      <c r="L512" t="inlineStr">
        <is>
          <t>https://yandex.ru/maps/?pt=37.702814,55.820269&amp;z=18&amp;l=map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Слонёнок и пуговка</t>
        </is>
      </c>
      <c r="B513" t="inlineStr">
        <is>
          <t>Образование</t>
        </is>
      </c>
      <c r="C513" t="inlineStr">
        <is>
          <t>Детский центр</t>
        </is>
      </c>
      <c r="D513" t="inlineStr">
        <is>
          <t>+7 (926) 535-15-25</t>
        </is>
      </c>
      <c r="E513" t="inlineStr"/>
      <c r="F513" t="inlineStr">
        <is>
          <t>https://slonenok-pugovka.ru/</t>
        </is>
      </c>
      <c r="G513" t="inlineStr">
        <is>
          <t>Да</t>
        </is>
      </c>
      <c r="H513" t="inlineStr"/>
      <c r="I513" t="inlineStr">
        <is>
          <t>Краснодонская улица, 16А</t>
        </is>
      </c>
      <c r="J513" t="inlineStr">
        <is>
          <t>Mo-Su 08:00-20:00</t>
        </is>
      </c>
      <c r="K513" t="inlineStr"/>
      <c r="L513" t="inlineStr">
        <is>
          <t>https://yandex.ru/maps/?pt=37.748628,55.678002&amp;z=18&amp;l=map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Творческие студии «Арт этаж»</t>
        </is>
      </c>
      <c r="B514" t="inlineStr">
        <is>
          <t>Образование</t>
        </is>
      </c>
      <c r="C514" t="inlineStr">
        <is>
          <t>Детский центр</t>
        </is>
      </c>
      <c r="D514" t="inlineStr">
        <is>
          <t>+7 (926) 886-00-30</t>
        </is>
      </c>
      <c r="E514" t="inlineStr"/>
      <c r="F514" t="inlineStr">
        <is>
          <t>https://artfloor-studio.ru/</t>
        </is>
      </c>
      <c r="G514" t="inlineStr">
        <is>
          <t>Да</t>
        </is>
      </c>
      <c r="H514" t="inlineStr"/>
      <c r="I514" t="inlineStr">
        <is>
          <t>улица Руставели, 9А к2</t>
        </is>
      </c>
      <c r="J514" t="inlineStr">
        <is>
          <t>Mo-Su 12:00-20:00</t>
        </is>
      </c>
      <c r="K514" t="inlineStr"/>
      <c r="L514" t="inlineStr">
        <is>
          <t>https://yandex.ru/maps/?pt=37.590240,55.814690&amp;z=18&amp;l=map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Территория IQ</t>
        </is>
      </c>
      <c r="B515" t="inlineStr">
        <is>
          <t>Образование</t>
        </is>
      </c>
      <c r="C515" t="inlineStr">
        <is>
          <t>Детский центр</t>
        </is>
      </c>
      <c r="D515" t="inlineStr">
        <is>
          <t>+7 (495) 766-21-68</t>
        </is>
      </c>
      <c r="E515" t="inlineStr"/>
      <c r="F515" t="inlineStr">
        <is>
          <t>https://territory-iq.ru/</t>
        </is>
      </c>
      <c r="G515" t="inlineStr">
        <is>
          <t>Да</t>
        </is>
      </c>
      <c r="H515" t="inlineStr"/>
      <c r="I515" t="inlineStr"/>
      <c r="J515" t="inlineStr">
        <is>
          <t>Mo-Fr 09:00-21:00; Sa 09:00-18:00; Su 09:00-15:00</t>
        </is>
      </c>
      <c r="K515" t="inlineStr"/>
      <c r="L515" t="inlineStr">
        <is>
          <t>https://yandex.ru/maps/?pt=37.354051,55.843295&amp;z=18&amp;l=map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Тинейджер на миллион</t>
        </is>
      </c>
      <c r="B516" t="inlineStr">
        <is>
          <t>Образование</t>
        </is>
      </c>
      <c r="C516" t="inlineStr">
        <is>
          <t>Детский центр</t>
        </is>
      </c>
      <c r="D516" t="inlineStr">
        <is>
          <t>+7 (985) 868-68-32</t>
        </is>
      </c>
      <c r="E516" t="inlineStr"/>
      <c r="F516" t="inlineStr">
        <is>
          <t>https://krasnogorsk-1mln.ru</t>
        </is>
      </c>
      <c r="G516" t="inlineStr">
        <is>
          <t>Да</t>
        </is>
      </c>
      <c r="H516" t="inlineStr">
        <is>
          <t>1mln.krasnogorsk@mail.ru</t>
        </is>
      </c>
      <c r="I516" t="inlineStr">
        <is>
          <t>Павшинский бульвар, 17</t>
        </is>
      </c>
      <c r="J516" t="inlineStr">
        <is>
          <t>Su 11:30-19:30</t>
        </is>
      </c>
      <c r="K516" t="inlineStr"/>
      <c r="L516" t="inlineStr">
        <is>
          <t>https://yandex.ru/maps/?pt=37.369311,55.811820&amp;z=18&amp;l=map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s="4" t="inlineStr">
        <is>
          <t>Художественная студия «Синий ёж»</t>
        </is>
      </c>
      <c r="B517" s="4" t="inlineStr">
        <is>
          <t>Образование</t>
        </is>
      </c>
      <c r="C517" s="4" t="inlineStr">
        <is>
          <t>Детский центр</t>
        </is>
      </c>
      <c r="D517" s="4" t="inlineStr">
        <is>
          <t>+7 (917) 542-72-97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улица Академика Ильюшина, 6</t>
        </is>
      </c>
      <c r="J517" s="4" t="inlineStr">
        <is>
          <t>Tu 14:30-16:10; Th 14:30-16:10</t>
        </is>
      </c>
      <c r="K517" s="4" t="inlineStr"/>
      <c r="L517" s="4" t="inlineStr">
        <is>
          <t>https://yandex.ru/maps/?pt=37.540872,55.803539&amp;z=18&amp;l=map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t="inlineStr">
        <is>
          <t>Академия кулинарного искусства «Эксклюзив»</t>
        </is>
      </c>
      <c r="B518" t="inlineStr">
        <is>
          <t>Образование</t>
        </is>
      </c>
      <c r="C518" t="inlineStr">
        <is>
          <t>Колледж</t>
        </is>
      </c>
      <c r="D518" t="inlineStr">
        <is>
          <t>+7 (499) 136-81-29</t>
        </is>
      </c>
      <c r="E518" t="inlineStr"/>
      <c r="F518" t="inlineStr">
        <is>
          <t>https://culinart.ru/</t>
        </is>
      </c>
      <c r="G518" t="inlineStr">
        <is>
          <t>Да</t>
        </is>
      </c>
      <c r="H518" t="inlineStr">
        <is>
          <t>info@culinart.ru</t>
        </is>
      </c>
      <c r="I518" t="inlineStr">
        <is>
          <t>Угличская улица, 12 к2</t>
        </is>
      </c>
      <c r="J518" t="inlineStr"/>
      <c r="K518" t="inlineStr"/>
      <c r="L518" t="inlineStr">
        <is>
          <t>https://yandex.ru/maps/?pt=37.569113,55.902059&amp;z=18&amp;l=map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Банковский колледж №45 (подразделение №3)</t>
        </is>
      </c>
      <c r="B519" t="inlineStr">
        <is>
          <t>Образование</t>
        </is>
      </c>
      <c r="C519" t="inlineStr">
        <is>
          <t>Колледж</t>
        </is>
      </c>
      <c r="D519" t="inlineStr">
        <is>
          <t>+7 (495) 144-57-28</t>
        </is>
      </c>
      <c r="E519" t="inlineStr"/>
      <c r="F519" t="inlineStr">
        <is>
          <t>http://k45.mskcollege.ru</t>
        </is>
      </c>
      <c r="G519" t="inlineStr">
        <is>
          <t>Да</t>
        </is>
      </c>
      <c r="H519" t="inlineStr"/>
      <c r="I519" t="inlineStr">
        <is>
          <t>улица Герасима Курина, 10</t>
        </is>
      </c>
      <c r="J519" t="inlineStr"/>
      <c r="K519" t="inlineStr"/>
      <c r="L519" t="inlineStr">
        <is>
          <t>https://yandex.ru/maps/?pt=37.481278,55.732906&amp;z=18&amp;l=map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Государственное автономное профессиональное образовательное учреждение города Москвы "Московский образовательный комплекс имени Виктора Талалихина"</t>
        </is>
      </c>
      <c r="B520" t="inlineStr">
        <is>
          <t>Образование</t>
        </is>
      </c>
      <c r="C520" t="inlineStr">
        <is>
          <t>Колледж</t>
        </is>
      </c>
      <c r="D520" t="inlineStr">
        <is>
          <t>+7 (495) 354-90-29</t>
        </is>
      </c>
      <c r="E520" t="inlineStr"/>
      <c r="F520" t="inlineStr">
        <is>
          <t>https://mok.mskobr.ru/#/</t>
        </is>
      </c>
      <c r="G520" t="inlineStr">
        <is>
          <t>Да</t>
        </is>
      </c>
      <c r="H520" t="inlineStr"/>
      <c r="I520" t="inlineStr">
        <is>
          <t>улица Лестева, 26</t>
        </is>
      </c>
      <c r="J520" t="inlineStr">
        <is>
          <t>Mo-Fr 08:30-17:30; Sa 08:30-17:30</t>
        </is>
      </c>
      <c r="K520" t="inlineStr"/>
      <c r="L520" t="inlineStr">
        <is>
          <t>https://yandex.ru/maps/?pt=37.609066,55.714755&amp;z=18&amp;l=map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Государственное музыкальное училище эстрадного и джазового искусства</t>
        </is>
      </c>
      <c r="B521" t="inlineStr">
        <is>
          <t>Образование</t>
        </is>
      </c>
      <c r="C521" t="inlineStr">
        <is>
          <t>Колледж</t>
        </is>
      </c>
      <c r="D521" t="inlineStr">
        <is>
          <t>+7 (495) 953-58-80</t>
        </is>
      </c>
      <c r="E521" t="inlineStr"/>
      <c r="F521" t="inlineStr">
        <is>
          <t>http://jazzcoll.ru</t>
        </is>
      </c>
      <c r="G521" t="inlineStr">
        <is>
          <t>Да</t>
        </is>
      </c>
      <c r="H521" t="inlineStr"/>
      <c r="I521" t="inlineStr">
        <is>
          <t>улица Большая Ордынка, 27/6 с1</t>
        </is>
      </c>
      <c r="J521" t="inlineStr"/>
      <c r="K521" t="inlineStr"/>
      <c r="L521" t="inlineStr">
        <is>
          <t>https://yandex.ru/maps/?pt=37.624876,55.739567&amp;z=18&amp;l=map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Колледж автоматизации и информационных технологий №20</t>
        </is>
      </c>
      <c r="B522" t="inlineStr">
        <is>
          <t>Образование</t>
        </is>
      </c>
      <c r="C522" t="inlineStr">
        <is>
          <t>Колледж</t>
        </is>
      </c>
      <c r="D522" t="inlineStr">
        <is>
          <t>+7 (499) 163-40-83</t>
        </is>
      </c>
      <c r="E522" t="inlineStr"/>
      <c r="F522" t="inlineStr">
        <is>
          <t>http://junior.ru</t>
        </is>
      </c>
      <c r="G522" t="inlineStr">
        <is>
          <t>Да</t>
        </is>
      </c>
      <c r="H522" t="inlineStr">
        <is>
          <t>priem@kait20.ru</t>
        </is>
      </c>
      <c r="I522" t="inlineStr">
        <is>
          <t>1-я Мясниковская улица, 16</t>
        </is>
      </c>
      <c r="J522" t="inlineStr"/>
      <c r="K522" t="inlineStr"/>
      <c r="L522" t="inlineStr">
        <is>
          <t>https://yandex.ru/maps/?pt=37.707392,55.816961&amp;z=18&amp;l=map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Колледж декоративно-прикладного искусства им. К.Фаберже №36</t>
        </is>
      </c>
      <c r="B523" t="inlineStr">
        <is>
          <t>Образование</t>
        </is>
      </c>
      <c r="C523" t="inlineStr">
        <is>
          <t>Колледж</t>
        </is>
      </c>
      <c r="D523" t="inlineStr">
        <is>
          <t>+7 (499) 618-01-29</t>
        </is>
      </c>
      <c r="E523" t="inlineStr">
        <is>
          <t>+7 (499) 618-09-83, +7 (499) 617-15-55</t>
        </is>
      </c>
      <c r="F523" t="inlineStr">
        <is>
          <t>http://collegefaberge.mskobr.ru/</t>
        </is>
      </c>
      <c r="G523" t="inlineStr">
        <is>
          <t>Да</t>
        </is>
      </c>
      <c r="H523" t="inlineStr"/>
      <c r="I523" t="inlineStr">
        <is>
          <t>Якорная улица, 6 к1</t>
        </is>
      </c>
      <c r="J523" t="inlineStr">
        <is>
          <t>Mo-Fr 09:00-13:00, 14:00-17:30</t>
        </is>
      </c>
      <c r="K523" t="inlineStr"/>
      <c r="L523" t="inlineStr">
        <is>
          <t>https://yandex.ru/maps/?pt=37.682151,55.686055&amp;z=18&amp;l=map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Колледж предпринимательства №11</t>
        </is>
      </c>
      <c r="B524" t="inlineStr">
        <is>
          <t>Образование</t>
        </is>
      </c>
      <c r="C524" t="inlineStr">
        <is>
          <t>Колледж</t>
        </is>
      </c>
      <c r="D524" t="inlineStr">
        <is>
          <t>+7 (499) 153-17-92</t>
        </is>
      </c>
      <c r="E524" t="inlineStr"/>
      <c r="F524" t="inlineStr">
        <is>
          <t>http://www.kp11.ru/</t>
        </is>
      </c>
      <c r="G524" t="inlineStr">
        <is>
          <t>Да</t>
        </is>
      </c>
      <c r="H524" t="inlineStr"/>
      <c r="I524" t="inlineStr">
        <is>
          <t>Онежская улица, 3</t>
        </is>
      </c>
      <c r="J524" t="inlineStr"/>
      <c r="K524" t="inlineStr"/>
      <c r="L524" t="inlineStr">
        <is>
          <t>https://yandex.ru/maps/?pt=37.520617,55.844934&amp;z=18&amp;l=map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Колледж предпринимательства №11 (отделение аудиовизуальных технологий)</t>
        </is>
      </c>
      <c r="B525" t="inlineStr">
        <is>
          <t>Образование</t>
        </is>
      </c>
      <c r="C525" t="inlineStr">
        <is>
          <t>Колледж</t>
        </is>
      </c>
      <c r="D525" t="inlineStr">
        <is>
          <t>+7 (495) 454-74-41</t>
        </is>
      </c>
      <c r="E525" t="inlineStr"/>
      <c r="F525" t="inlineStr">
        <is>
          <t>http://www.kp11.ru/</t>
        </is>
      </c>
      <c r="G525" t="inlineStr">
        <is>
          <t>Да</t>
        </is>
      </c>
      <c r="H525" t="inlineStr"/>
      <c r="I525" t="inlineStr">
        <is>
          <t>Фестивальная улица, 51</t>
        </is>
      </c>
      <c r="J525" t="inlineStr"/>
      <c r="K525" t="inlineStr"/>
      <c r="L525" t="inlineStr">
        <is>
          <t>https://yandex.ru/maps/?pt=37.492110,55.860677&amp;z=18&amp;l=map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Колледж связи № 54</t>
        </is>
      </c>
      <c r="B526" t="inlineStr">
        <is>
          <t>Образование</t>
        </is>
      </c>
      <c r="C526" t="inlineStr">
        <is>
          <t>Колледж</t>
        </is>
      </c>
      <c r="D526" t="inlineStr">
        <is>
          <t>+7 (495) 912-74-06</t>
        </is>
      </c>
      <c r="E526" t="inlineStr"/>
      <c r="F526" t="inlineStr">
        <is>
          <t>https://www.ks54.ru/</t>
        </is>
      </c>
      <c r="G526" t="inlineStr">
        <is>
          <t>Да</t>
        </is>
      </c>
      <c r="H526" t="inlineStr"/>
      <c r="I526" t="inlineStr">
        <is>
          <t>Рязанский проспект, 8 с2</t>
        </is>
      </c>
      <c r="J526" t="inlineStr"/>
      <c r="K526" t="inlineStr"/>
      <c r="L526" t="inlineStr">
        <is>
          <t>https://yandex.ru/maps/?pt=37.755708,55.726985&amp;z=18&amp;l=map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Колледж сферы услуг №44</t>
        </is>
      </c>
      <c r="B527" t="inlineStr">
        <is>
          <t>Образование</t>
        </is>
      </c>
      <c r="C527" t="inlineStr">
        <is>
          <t>Колледж</t>
        </is>
      </c>
      <c r="D527" t="inlineStr">
        <is>
          <t>+7 (499) 141-55-23</t>
        </is>
      </c>
      <c r="E527" t="inlineStr"/>
      <c r="F527" t="inlineStr">
        <is>
          <t>http://ksu44.ru</t>
        </is>
      </c>
      <c r="G527" t="inlineStr">
        <is>
          <t>Да</t>
        </is>
      </c>
      <c r="H527" t="inlineStr">
        <is>
          <t>44@prof.educom.ru</t>
        </is>
      </c>
      <c r="I527" t="inlineStr">
        <is>
          <t>Бобруйская улица, 23</t>
        </is>
      </c>
      <c r="J527" t="inlineStr"/>
      <c r="K527" t="inlineStr"/>
      <c r="L527" t="inlineStr">
        <is>
          <t>https://yandex.ru/maps/?pt=37.394398,55.738463&amp;z=18&amp;l=map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Колледж физической культуры и спорта Спарта</t>
        </is>
      </c>
      <c r="B528" t="inlineStr">
        <is>
          <t>Образование</t>
        </is>
      </c>
      <c r="C528" t="inlineStr">
        <is>
          <t>Колледж</t>
        </is>
      </c>
      <c r="D528" t="inlineStr">
        <is>
          <t>+7 (499) 149-29-68</t>
        </is>
      </c>
      <c r="E528" t="inlineStr"/>
      <c r="F528" t="inlineStr">
        <is>
          <t>http://sparta.edusite.ru/</t>
        </is>
      </c>
      <c r="G528" t="inlineStr">
        <is>
          <t>Да</t>
        </is>
      </c>
      <c r="H528" t="inlineStr"/>
      <c r="I528" t="inlineStr">
        <is>
          <t>улица Маршала Тимошенко, 36 к2</t>
        </is>
      </c>
      <c r="J528" t="inlineStr"/>
      <c r="K528" t="inlineStr"/>
      <c r="L528" t="inlineStr">
        <is>
          <t>https://yandex.ru/maps/?pt=37.401635,55.747597&amp;z=18&amp;l=map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КЭСИ</t>
        </is>
      </c>
      <c r="B529" t="inlineStr">
        <is>
          <t>Образование</t>
        </is>
      </c>
      <c r="C529" t="inlineStr">
        <is>
          <t>Колледж</t>
        </is>
      </c>
      <c r="D529" t="inlineStr">
        <is>
          <t>+7 (495) 369-36-33</t>
        </is>
      </c>
      <c r="E529" t="inlineStr"/>
      <c r="F529" t="inlineStr">
        <is>
          <t>https://college-edu.ru/</t>
        </is>
      </c>
      <c r="G529" t="inlineStr">
        <is>
          <t>Да</t>
        </is>
      </c>
      <c r="H529" t="inlineStr">
        <is>
          <t>ovp@cesi.college</t>
        </is>
      </c>
      <c r="I529" t="inlineStr">
        <is>
          <t>Нежинская улица, 9 к1</t>
        </is>
      </c>
      <c r="J529" t="inlineStr">
        <is>
          <t>Mo-Fr 09:00-13:00, 14:00-18:00</t>
        </is>
      </c>
      <c r="K529" t="inlineStr">
        <is>
          <t>https://vk.com/cesi_college</t>
        </is>
      </c>
      <c r="L529" t="inlineStr">
        <is>
          <t>https://yandex.ru/maps/?pt=37.474392,55.710987&amp;z=18&amp;l=map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t="inlineStr">
        <is>
          <t>Люберецкий техникум им. Героя Советского Союза, лётчика-космонавта Ю. А. Гагарина</t>
        </is>
      </c>
      <c r="B530" t="inlineStr">
        <is>
          <t>Образование</t>
        </is>
      </c>
      <c r="C530" t="inlineStr">
        <is>
          <t>Колледж</t>
        </is>
      </c>
      <c r="D530" t="inlineStr">
        <is>
          <t>+7 (495) 503-45-77</t>
        </is>
      </c>
      <c r="E530" t="inlineStr"/>
      <c r="F530" t="inlineStr">
        <is>
          <t>luberteh.ru</t>
        </is>
      </c>
      <c r="G530" t="inlineStr">
        <is>
          <t>Да</t>
        </is>
      </c>
      <c r="H530" t="inlineStr"/>
      <c r="I530" t="inlineStr">
        <is>
          <t>Октябрьский проспект, 114</t>
        </is>
      </c>
      <c r="J530" t="inlineStr"/>
      <c r="K530" t="inlineStr"/>
      <c r="L530" t="inlineStr">
        <is>
          <t>https://yandex.ru/maps/?pt=37.879174,55.684059&amp;z=18&amp;l=map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t="inlineStr">
        <is>
          <t>МГОТУ имени А.А. Леонова, 3 корпус</t>
        </is>
      </c>
      <c r="B531" t="inlineStr">
        <is>
          <t>Образование</t>
        </is>
      </c>
      <c r="C531" t="inlineStr">
        <is>
          <t>Колледж</t>
        </is>
      </c>
      <c r="D531" t="inlineStr">
        <is>
          <t>+7 (495) 516-99-29</t>
        </is>
      </c>
      <c r="E531" t="inlineStr">
        <is>
          <t>+7 (495) 516-99-46</t>
        </is>
      </c>
      <c r="F531" t="inlineStr">
        <is>
          <t>https://unitech-mo.ru/</t>
        </is>
      </c>
      <c r="G531" t="inlineStr">
        <is>
          <t>Да</t>
        </is>
      </c>
      <c r="H531" t="inlineStr">
        <is>
          <t>mailto:mo_techuniv@mosreg.ru</t>
        </is>
      </c>
      <c r="I531" t="inlineStr">
        <is>
          <t>Пионерская улица, 19А</t>
        </is>
      </c>
      <c r="J531" t="inlineStr"/>
      <c r="K531" t="inlineStr">
        <is>
          <t>club182243</t>
        </is>
      </c>
      <c r="L531" t="inlineStr">
        <is>
          <t>https://yandex.ru/maps/?pt=37.809778,55.914378&amp;z=18&amp;l=map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s="4" t="inlineStr">
        <is>
          <t>Медицинский колледж № 3</t>
        </is>
      </c>
      <c r="B532" s="4" t="inlineStr">
        <is>
          <t>Образование</t>
        </is>
      </c>
      <c r="C532" s="4" t="inlineStr">
        <is>
          <t>Колледж</t>
        </is>
      </c>
      <c r="D532" s="4" t="inlineStr">
        <is>
          <t>+7 (495) 672-10-93</t>
        </is>
      </c>
      <c r="E532" s="4" t="inlineStr"/>
      <c r="F532" s="4" t="inlineStr"/>
      <c r="G532" s="4" t="inlineStr">
        <is>
          <t>Нет</t>
        </is>
      </c>
      <c r="H532" s="4" t="inlineStr"/>
      <c r="I532" s="4" t="inlineStr">
        <is>
          <t>Новогиреевская улица, 3</t>
        </is>
      </c>
      <c r="J532" s="4" t="inlineStr"/>
      <c r="K532" s="4" t="inlineStr"/>
      <c r="L532" s="4" t="inlineStr">
        <is>
          <t>https://yandex.ru/maps/?pt=37.793364,55.762344&amp;z=18&amp;l=map</t>
        </is>
      </c>
      <c r="M532" s="4" t="inlineStr">
        <is>
          <t>OpenStreetMap</t>
        </is>
      </c>
      <c r="N532" s="4" t="inlineStr">
        <is>
          <t>Не звонили</t>
        </is>
      </c>
      <c r="O532" s="4" t="inlineStr"/>
    </row>
    <row r="533">
      <c r="A533" s="4" t="inlineStr">
        <is>
          <t>Медресе при Московской Соборной мечети</t>
        </is>
      </c>
      <c r="B533" s="4" t="inlineStr">
        <is>
          <t>Образование</t>
        </is>
      </c>
      <c r="C533" s="4" t="inlineStr">
        <is>
          <t>Колледж</t>
        </is>
      </c>
      <c r="D533" s="4" t="inlineStr">
        <is>
          <t>+7 (495) 681-38-66</t>
        </is>
      </c>
      <c r="E533" s="4" t="inlineStr">
        <is>
          <t>+7 (926) 949-98-14</t>
        </is>
      </c>
      <c r="F533" s="4" t="inlineStr"/>
      <c r="G533" s="4" t="inlineStr">
        <is>
          <t>Нет</t>
        </is>
      </c>
      <c r="H533" s="4" t="inlineStr"/>
      <c r="I533" s="4" t="inlineStr">
        <is>
          <t>Выползов переулок, 7 с2</t>
        </is>
      </c>
      <c r="J533" s="4" t="inlineStr"/>
      <c r="K533" s="4" t="inlineStr"/>
      <c r="L533" s="4" t="inlineStr">
        <is>
          <t>https://yandex.ru/maps/?pt=37.626959,55.779453&amp;z=18&amp;l=map</t>
        </is>
      </c>
      <c r="M533" s="4" t="inlineStr">
        <is>
          <t>OpenStreetMap</t>
        </is>
      </c>
      <c r="N533" s="4" t="inlineStr">
        <is>
          <t>Не звонили</t>
        </is>
      </c>
      <c r="O533" s="4" t="inlineStr"/>
    </row>
    <row r="534">
      <c r="A534" t="inlineStr">
        <is>
          <t>Московская международная киношкола</t>
        </is>
      </c>
      <c r="B534" t="inlineStr">
        <is>
          <t>Образование</t>
        </is>
      </c>
      <c r="C534" t="inlineStr">
        <is>
          <t>Колледж</t>
        </is>
      </c>
      <c r="D534" t="inlineStr">
        <is>
          <t>+7 (495) 954-40-04</t>
        </is>
      </c>
      <c r="E534" t="inlineStr"/>
      <c r="F534" t="inlineStr">
        <is>
          <t>https://spo-40.mskobr.ru/</t>
        </is>
      </c>
      <c r="G534" t="inlineStr">
        <is>
          <t>Да</t>
        </is>
      </c>
      <c r="H534" t="inlineStr"/>
      <c r="I534" t="inlineStr">
        <is>
          <t>улица Шаболовка, 44 с2</t>
        </is>
      </c>
      <c r="J534" t="inlineStr"/>
      <c r="K534" t="inlineStr"/>
      <c r="L534" t="inlineStr">
        <is>
          <t>https://yandex.ru/maps/?pt=37.606935,55.715461&amp;z=18&amp;l=map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Московская театральная школа Олега Табакова</t>
        </is>
      </c>
      <c r="B535" t="inlineStr">
        <is>
          <t>Образование</t>
        </is>
      </c>
      <c r="C535" t="inlineStr">
        <is>
          <t>Колледж</t>
        </is>
      </c>
      <c r="D535" t="inlineStr">
        <is>
          <t>+7 (495) 625-52-74</t>
        </is>
      </c>
      <c r="E535" t="inlineStr"/>
      <c r="F535" t="inlineStr">
        <is>
          <t>http://www.tabakovschool.ru</t>
        </is>
      </c>
      <c r="G535" t="inlineStr">
        <is>
          <t>Да</t>
        </is>
      </c>
      <c r="H535" t="inlineStr"/>
      <c r="I535" t="inlineStr">
        <is>
          <t>улица Чаплыгина, 20 с1</t>
        </is>
      </c>
      <c r="J535" t="inlineStr"/>
      <c r="K535" t="inlineStr"/>
      <c r="L535" t="inlineStr">
        <is>
          <t>https://yandex.ru/maps/?pt=37.649313,55.761804&amp;z=18&amp;l=map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t="inlineStr">
        <is>
          <t>Московский банковский институт</t>
        </is>
      </c>
      <c r="B536" t="inlineStr">
        <is>
          <t>Образование</t>
        </is>
      </c>
      <c r="C536" t="inlineStr">
        <is>
          <t>Колледж</t>
        </is>
      </c>
      <c r="D536" t="inlineStr">
        <is>
          <t>+7 (499) 125-81-90</t>
        </is>
      </c>
      <c r="E536" t="inlineStr"/>
      <c r="F536" t="inlineStr">
        <is>
          <t>http://www.mbinst.ru</t>
        </is>
      </c>
      <c r="G536" t="inlineStr">
        <is>
          <t>Да</t>
        </is>
      </c>
      <c r="H536" t="inlineStr"/>
      <c r="I536" t="inlineStr">
        <is>
          <t>Профсоюзная улица, 18 к2</t>
        </is>
      </c>
      <c r="J536" t="inlineStr"/>
      <c r="K536" t="inlineStr"/>
      <c r="L536" t="inlineStr">
        <is>
          <t>https://yandex.ru/maps/?pt=37.565980,55.683850&amp;z=18&amp;l=map</t>
        </is>
      </c>
      <c r="M536" t="inlineStr">
        <is>
          <t>OpenStreetMap</t>
        </is>
      </c>
      <c r="N536" t="inlineStr">
        <is>
          <t>Не звонили</t>
        </is>
      </c>
      <c r="O536" t="inlineStr"/>
    </row>
    <row r="537">
      <c r="A537" t="inlineStr">
        <is>
          <t>Московский государственный образовательный комплекс</t>
        </is>
      </c>
      <c r="B537" t="inlineStr">
        <is>
          <t>Образование</t>
        </is>
      </c>
      <c r="C537" t="inlineStr">
        <is>
          <t>Колледж</t>
        </is>
      </c>
      <c r="D537" t="inlineStr">
        <is>
          <t>+7 (495) 491-92-25</t>
        </is>
      </c>
      <c r="E537" t="inlineStr">
        <is>
          <t>+7 (495) 748-83-89, +7 (495) 491-68-88</t>
        </is>
      </c>
      <c r="F537" t="inlineStr">
        <is>
          <t>https://mgok.mskobr.ru/</t>
        </is>
      </c>
      <c r="G537" t="inlineStr">
        <is>
          <t>Да</t>
        </is>
      </c>
      <c r="H537" t="inlineStr"/>
      <c r="I537" t="inlineStr">
        <is>
          <t>Вишнёвая улица, 5</t>
        </is>
      </c>
      <c r="J537" t="inlineStr"/>
      <c r="K537" t="inlineStr"/>
      <c r="L537" t="inlineStr">
        <is>
          <t>https://yandex.ru/maps/?pt=37.444143,55.828690&amp;z=18&amp;l=map</t>
        </is>
      </c>
      <c r="M537" t="inlineStr">
        <is>
          <t>OpenStreetMap</t>
        </is>
      </c>
      <c r="N537" t="inlineStr">
        <is>
          <t>Не звонили</t>
        </is>
      </c>
      <c r="O537" t="inlineStr"/>
    </row>
    <row r="538">
      <c r="A538" t="inlineStr">
        <is>
          <t>МФЮА</t>
        </is>
      </c>
      <c r="B538" t="inlineStr">
        <is>
          <t>Образование</t>
        </is>
      </c>
      <c r="C538" t="inlineStr">
        <is>
          <t>Колледж</t>
        </is>
      </c>
      <c r="D538" t="inlineStr">
        <is>
          <t>+7 (495) 221-10-01</t>
        </is>
      </c>
      <c r="E538" t="inlineStr"/>
      <c r="F538" t="inlineStr">
        <is>
          <t>www.mfua.ru</t>
        </is>
      </c>
      <c r="G538" t="inlineStr">
        <is>
          <t>Да</t>
        </is>
      </c>
      <c r="H538" t="inlineStr"/>
      <c r="I538" t="inlineStr">
        <is>
          <t>Измайловское шоссе, 3</t>
        </is>
      </c>
      <c r="J538" t="inlineStr"/>
      <c r="K538" t="inlineStr"/>
      <c r="L538" t="inlineStr">
        <is>
          <t>https://yandex.ru/maps/?pt=37.719971,55.780124&amp;z=18&amp;l=map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Новые знания</t>
        </is>
      </c>
      <c r="B539" t="inlineStr">
        <is>
          <t>Образование</t>
        </is>
      </c>
      <c r="C539" t="inlineStr">
        <is>
          <t>Колледж</t>
        </is>
      </c>
      <c r="D539" t="inlineStr">
        <is>
          <t>+7 (499) 350-14-20</t>
        </is>
      </c>
      <c r="E539" t="inlineStr"/>
      <c r="F539" t="inlineStr">
        <is>
          <t>https://www.fknz.ru/</t>
        </is>
      </c>
      <c r="G539" t="inlineStr">
        <is>
          <t>Да</t>
        </is>
      </c>
      <c r="H539" t="inlineStr"/>
      <c r="I539" t="inlineStr">
        <is>
          <t>Угрешская улица, 14 с1</t>
        </is>
      </c>
      <c r="J539" t="inlineStr"/>
      <c r="K539" t="inlineStr"/>
      <c r="L539" t="inlineStr">
        <is>
          <t>https://yandex.ru/maps/?pt=37.696321,55.715245&amp;z=18&amp;l=map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Педагогический колледж №14</t>
        </is>
      </c>
      <c r="B540" t="inlineStr">
        <is>
          <t>Образование</t>
        </is>
      </c>
      <c r="C540" t="inlineStr">
        <is>
          <t>Колледж</t>
        </is>
      </c>
      <c r="D540" t="inlineStr">
        <is>
          <t>+7 (495) 478-33-75</t>
        </is>
      </c>
      <c r="E540" t="inlineStr"/>
      <c r="F540" t="inlineStr">
        <is>
          <t>http://www.pk14.profedu.ru/</t>
        </is>
      </c>
      <c r="G540" t="inlineStr">
        <is>
          <t>Да</t>
        </is>
      </c>
      <c r="H540" t="inlineStr"/>
      <c r="I540" t="inlineStr">
        <is>
          <t>улица Грекова, 3 к1</t>
        </is>
      </c>
      <c r="J540" t="inlineStr"/>
      <c r="K540" t="inlineStr"/>
      <c r="L540" t="inlineStr">
        <is>
          <t>https://yandex.ru/maps/?pt=37.659585,55.884620&amp;z=18&amp;l=map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Педагогический колледж №18</t>
        </is>
      </c>
      <c r="B541" t="inlineStr">
        <is>
          <t>Образование</t>
        </is>
      </c>
      <c r="C541" t="inlineStr">
        <is>
          <t>Колледж</t>
        </is>
      </c>
      <c r="D541" t="inlineStr">
        <is>
          <t>+7 (495) 751-90-04</t>
        </is>
      </c>
      <c r="E541" t="inlineStr"/>
      <c r="F541" t="inlineStr">
        <is>
          <t>https://pk18.mskobr.ru</t>
        </is>
      </c>
      <c r="G541" t="inlineStr">
        <is>
          <t>Да</t>
        </is>
      </c>
      <c r="H541" t="inlineStr"/>
      <c r="I541" t="inlineStr">
        <is>
          <t>Митинская улица, 45 к3</t>
        </is>
      </c>
      <c r="J541" t="inlineStr"/>
      <c r="K541" t="inlineStr"/>
      <c r="L541" t="inlineStr">
        <is>
          <t>https://yandex.ru/maps/?pt=37.349651,55.850185&amp;z=18&amp;l=map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Педагогический колледж №6</t>
        </is>
      </c>
      <c r="B542" t="inlineStr">
        <is>
          <t>Образование</t>
        </is>
      </c>
      <c r="C542" t="inlineStr">
        <is>
          <t>Колледж</t>
        </is>
      </c>
      <c r="D542" t="inlineStr">
        <is>
          <t>+7 (499) 249-44-42</t>
        </is>
      </c>
      <c r="E542" t="inlineStr"/>
      <c r="F542" t="inlineStr">
        <is>
          <t>https://www.mgpu.ru/</t>
        </is>
      </c>
      <c r="G542" t="inlineStr">
        <is>
          <t>Да</t>
        </is>
      </c>
      <c r="H542" t="inlineStr"/>
      <c r="I542" t="inlineStr">
        <is>
          <t>Кутузовский проспект, 41А</t>
        </is>
      </c>
      <c r="J542" t="inlineStr"/>
      <c r="K542" t="inlineStr"/>
      <c r="L542" t="inlineStr">
        <is>
          <t>https://yandex.ru/maps/?pt=37.531682,55.737681&amp;z=18&amp;l=map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s="4" t="inlineStr">
        <is>
          <t>Полиграфический Колледж №56</t>
        </is>
      </c>
      <c r="B543" s="4" t="inlineStr">
        <is>
          <t>Образование</t>
        </is>
      </c>
      <c r="C543" s="4" t="inlineStr">
        <is>
          <t>Колледж</t>
        </is>
      </c>
      <c r="D543" s="4" t="inlineStr">
        <is>
          <t>+7 (495) 351-70-89</t>
        </is>
      </c>
      <c r="E543" s="4" t="inlineStr"/>
      <c r="F543" s="4" t="inlineStr"/>
      <c r="G543" s="4" t="inlineStr">
        <is>
          <t>Нет</t>
        </is>
      </c>
      <c r="H543" s="4" t="inlineStr"/>
      <c r="I543" s="4" t="inlineStr">
        <is>
          <t>Совхозная улица, 2</t>
        </is>
      </c>
      <c r="J543" s="4" t="inlineStr"/>
      <c r="K543" s="4" t="inlineStr"/>
      <c r="L543" s="4" t="inlineStr">
        <is>
          <t>https://yandex.ru/maps/?pt=37.742761,55.668515&amp;z=18&amp;l=map</t>
        </is>
      </c>
      <c r="M543" s="4" t="inlineStr">
        <is>
          <t>OpenStreetMap</t>
        </is>
      </c>
      <c r="N543" s="4" t="inlineStr">
        <is>
          <t>Не звонили</t>
        </is>
      </c>
      <c r="O543" s="4" t="inlineStr"/>
    </row>
    <row r="544">
      <c r="A544" t="inlineStr">
        <is>
          <t>Политехнический колледж 42</t>
        </is>
      </c>
      <c r="B544" t="inlineStr">
        <is>
          <t>Образование</t>
        </is>
      </c>
      <c r="C544" t="inlineStr">
        <is>
          <t>Колледж</t>
        </is>
      </c>
      <c r="D544" t="inlineStr">
        <is>
          <t>+7 (495) 440-11-87</t>
        </is>
      </c>
      <c r="E544" t="inlineStr"/>
      <c r="F544" t="inlineStr">
        <is>
          <t>www.pk42.ru</t>
        </is>
      </c>
      <c r="G544" t="inlineStr">
        <is>
          <t>Да</t>
        </is>
      </c>
      <c r="H544" t="inlineStr"/>
      <c r="I544" t="inlineStr">
        <is>
          <t>Рябиновая улица, 13</t>
        </is>
      </c>
      <c r="J544" t="inlineStr"/>
      <c r="K544" t="inlineStr"/>
      <c r="L544" t="inlineStr">
        <is>
          <t>https://yandex.ru/maps/?pt=37.422945,55.712000&amp;z=18&amp;l=map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Политехнический колледж №8 им. И.Ф. Павлова</t>
        </is>
      </c>
      <c r="B545" t="inlineStr">
        <is>
          <t>Образование</t>
        </is>
      </c>
      <c r="C545" t="inlineStr">
        <is>
          <t>Колледж</t>
        </is>
      </c>
      <c r="D545" t="inlineStr">
        <is>
          <t>+7 (495) 945-49-10</t>
        </is>
      </c>
      <c r="E545" t="inlineStr"/>
      <c r="F545" t="inlineStr">
        <is>
          <t>https://pk-8.mskobr.ru/</t>
        </is>
      </c>
      <c r="G545" t="inlineStr">
        <is>
          <t>Да</t>
        </is>
      </c>
      <c r="H545" t="inlineStr"/>
      <c r="I545" t="inlineStr">
        <is>
          <t>2-й проезд Марьиной Рощи, 8 с1</t>
        </is>
      </c>
      <c r="J545" t="inlineStr"/>
      <c r="K545" t="inlineStr"/>
      <c r="L545" t="inlineStr">
        <is>
          <t>https://yandex.ru/maps/?pt=37.621283,55.795875&amp;z=18&amp;l=map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s="4" t="inlineStr">
        <is>
          <t>Профессиональный экономико-технологический лицей №339</t>
        </is>
      </c>
      <c r="B546" s="4" t="inlineStr">
        <is>
          <t>Образование</t>
        </is>
      </c>
      <c r="C546" s="4" t="inlineStr">
        <is>
          <t>Колледж</t>
        </is>
      </c>
      <c r="D546" s="4" t="inlineStr">
        <is>
          <t>+7 (495) 361-74-01</t>
        </is>
      </c>
      <c r="E546" s="4" t="inlineStr"/>
      <c r="F546" s="4" t="inlineStr"/>
      <c r="G546" s="4" t="inlineStr">
        <is>
          <t>Нет</t>
        </is>
      </c>
      <c r="H546" s="4" t="inlineStr"/>
      <c r="I546" s="4" t="inlineStr">
        <is>
          <t>Старообрядческая улица, 32 к2</t>
        </is>
      </c>
      <c r="J546" s="4" t="inlineStr"/>
      <c r="K546" s="4" t="inlineStr"/>
      <c r="L546" s="4" t="inlineStr">
        <is>
          <t>https://yandex.ru/maps/?pt=37.698456,55.741674&amp;z=18&amp;l=map</t>
        </is>
      </c>
      <c r="M546" s="4" t="inlineStr">
        <is>
          <t>OpenStreetMap</t>
        </is>
      </c>
      <c r="N546" s="4" t="inlineStr">
        <is>
          <t>Не звонили</t>
        </is>
      </c>
      <c r="O546" s="4" t="inlineStr"/>
    </row>
    <row r="547">
      <c r="A547" s="4" t="inlineStr">
        <is>
          <t>Строительный техникум</t>
        </is>
      </c>
      <c r="B547" s="4" t="inlineStr">
        <is>
          <t>Образование</t>
        </is>
      </c>
      <c r="C547" s="4" t="inlineStr">
        <is>
          <t>Колледж</t>
        </is>
      </c>
      <c r="D547" s="4" t="inlineStr">
        <is>
          <t>+7 (499) 178-56-57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улица Шкулёва, 13/25</t>
        </is>
      </c>
      <c r="J547" s="4" t="inlineStr"/>
      <c r="K547" s="4" t="inlineStr"/>
      <c r="L547" s="4" t="inlineStr">
        <is>
          <t>https://yandex.ru/maps/?pt=37.745443,55.693849&amp;z=18&amp;l=map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t="inlineStr">
        <is>
          <t>Театральный художественно-технический колледж</t>
        </is>
      </c>
      <c r="B548" t="inlineStr">
        <is>
          <t>Образование</t>
        </is>
      </c>
      <c r="C548" t="inlineStr">
        <is>
          <t>Колледж</t>
        </is>
      </c>
      <c r="D548" t="inlineStr">
        <is>
          <t>+7 (499) 152-44-61</t>
        </is>
      </c>
      <c r="E548" t="inlineStr"/>
      <c r="F548" t="inlineStr">
        <is>
          <t>https://txt60.ru/</t>
        </is>
      </c>
      <c r="G548" t="inlineStr">
        <is>
          <t>Да</t>
        </is>
      </c>
      <c r="H548" t="inlineStr"/>
      <c r="I548" t="inlineStr">
        <is>
          <t>1-й Амбулаторный проезд, 8 с2</t>
        </is>
      </c>
      <c r="J548" t="inlineStr"/>
      <c r="K548" t="inlineStr"/>
      <c r="L548" t="inlineStr">
        <is>
          <t>https://yandex.ru/maps/?pt=37.533972,55.811841&amp;z=18&amp;l=map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Театральный художественно-технический колледж №60</t>
        </is>
      </c>
      <c r="B549" t="inlineStr">
        <is>
          <t>Образование</t>
        </is>
      </c>
      <c r="C549" t="inlineStr">
        <is>
          <t>Колледж</t>
        </is>
      </c>
      <c r="D549" t="inlineStr">
        <is>
          <t>+7 (495) 911-08-71</t>
        </is>
      </c>
      <c r="E549" t="inlineStr"/>
      <c r="F549" t="inlineStr">
        <is>
          <t>https://txt60.ru/</t>
        </is>
      </c>
      <c r="G549" t="inlineStr">
        <is>
          <t>Да</t>
        </is>
      </c>
      <c r="H549" t="inlineStr"/>
      <c r="I549" t="inlineStr">
        <is>
          <t>Воронцовская улица, 15/10 с7</t>
        </is>
      </c>
      <c r="J549" t="inlineStr">
        <is>
          <t>Mo-Sa 09:00-21:00</t>
        </is>
      </c>
      <c r="K549" t="inlineStr"/>
      <c r="L549" t="inlineStr">
        <is>
          <t>https://yandex.ru/maps/?pt=37.658556,55.738559&amp;z=18&amp;l=map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Учебный центр Минздрава</t>
        </is>
      </c>
      <c r="B550" t="inlineStr">
        <is>
          <t>Образование</t>
        </is>
      </c>
      <c r="C550" t="inlineStr">
        <is>
          <t>Колледж</t>
        </is>
      </c>
      <c r="D550" t="inlineStr">
        <is>
          <t>+7 (499) 785-26-10</t>
        </is>
      </c>
      <c r="E550" t="inlineStr"/>
      <c r="F550" t="inlineStr">
        <is>
          <t>https://fgou-vunmc.ru/</t>
        </is>
      </c>
      <c r="G550" t="inlineStr">
        <is>
          <t>Да</t>
        </is>
      </c>
      <c r="H550" t="inlineStr"/>
      <c r="I550" t="inlineStr">
        <is>
          <t>Лосиноостровская улица, 2</t>
        </is>
      </c>
      <c r="J550" t="inlineStr"/>
      <c r="K550" t="inlineStr"/>
      <c r="L550" t="inlineStr">
        <is>
          <t>https://yandex.ru/maps/?pt=37.696032,55.825110&amp;z=18&amp;l=map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ФАУ «РосКапСтрой»</t>
        </is>
      </c>
      <c r="B551" t="inlineStr">
        <is>
          <t>Образование</t>
        </is>
      </c>
      <c r="C551" t="inlineStr">
        <is>
          <t>Колледж</t>
        </is>
      </c>
      <c r="D551" t="inlineStr">
        <is>
          <t>+7 (495) 739-45-82</t>
        </is>
      </c>
      <c r="E551" t="inlineStr"/>
      <c r="F551" t="inlineStr">
        <is>
          <t>https://akdgs.ru/</t>
        </is>
      </c>
      <c r="G551" t="inlineStr">
        <is>
          <t>Да</t>
        </is>
      </c>
      <c r="H551" t="inlineStr">
        <is>
          <t>mail@roskapstroy.com</t>
        </is>
      </c>
      <c r="I551" t="inlineStr">
        <is>
          <t>Игарский проезд, 2</t>
        </is>
      </c>
      <c r="J551" t="inlineStr"/>
      <c r="K551" t="inlineStr"/>
      <c r="L551" t="inlineStr">
        <is>
          <t>https://yandex.ru/maps/?pt=37.639724,55.858331&amp;z=18&amp;l=map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Центр непрерывного художественного образования</t>
        </is>
      </c>
      <c r="B552" t="inlineStr">
        <is>
          <t>Образование</t>
        </is>
      </c>
      <c r="C552" t="inlineStr">
        <is>
          <t>Колледж</t>
        </is>
      </c>
      <c r="D552" t="inlineStr">
        <is>
          <t>+7 (495) 683-27-81</t>
        </is>
      </c>
      <c r="E552" t="inlineStr">
        <is>
          <t>+7 (495) 683-11-32</t>
        </is>
      </c>
      <c r="F552" t="inlineStr">
        <is>
          <t>http://cnho.ru/</t>
        </is>
      </c>
      <c r="G552" t="inlineStr">
        <is>
          <t>Да</t>
        </is>
      </c>
      <c r="H552" t="inlineStr">
        <is>
          <t>cnho@yandex.ru</t>
        </is>
      </c>
      <c r="I552" t="inlineStr">
        <is>
          <t>улица Касаткина, 1 к1</t>
        </is>
      </c>
      <c r="J552" t="inlineStr"/>
      <c r="K552" t="inlineStr"/>
      <c r="L552" t="inlineStr">
        <is>
          <t>https://yandex.ru/maps/?pt=37.652027,55.827084&amp;z=18&amp;l=map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Центр повышения квалификации специалистов здравоохранения</t>
        </is>
      </c>
      <c r="B553" t="inlineStr">
        <is>
          <t>Образование</t>
        </is>
      </c>
      <c r="C553" t="inlineStr">
        <is>
          <t>Колледж</t>
        </is>
      </c>
      <c r="D553" t="inlineStr">
        <is>
          <t>+7 (499) 553-92-41</t>
        </is>
      </c>
      <c r="E553" t="inlineStr"/>
      <c r="F553" t="inlineStr">
        <is>
          <t>https://ccp.org.ru/</t>
        </is>
      </c>
      <c r="G553" t="inlineStr">
        <is>
          <t>Да</t>
        </is>
      </c>
      <c r="H553" t="inlineStr">
        <is>
          <t>ccpmain@ccp.org.ru</t>
        </is>
      </c>
      <c r="I553" t="inlineStr">
        <is>
          <t>Профсоюзная улица, 136 к5</t>
        </is>
      </c>
      <c r="J553" t="inlineStr">
        <is>
          <t>Mo-Fr 09:00-20:00</t>
        </is>
      </c>
      <c r="K553" t="inlineStr"/>
      <c r="L553" t="inlineStr">
        <is>
          <t>https://yandex.ru/maps/?pt=37.504978,55.629217&amp;z=18&amp;l=map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t="inlineStr">
        <is>
          <t>Brodmann Piano Room</t>
        </is>
      </c>
      <c r="B554" t="inlineStr">
        <is>
          <t>Образование</t>
        </is>
      </c>
      <c r="C554" t="inlineStr">
        <is>
          <t>Музыкальная школа</t>
        </is>
      </c>
      <c r="D554" t="inlineStr">
        <is>
          <t>+7 (926) 589-21-99</t>
        </is>
      </c>
      <c r="E554" t="inlineStr"/>
      <c r="F554" t="inlineStr">
        <is>
          <t>https://brodmannpianoroom.ru/</t>
        </is>
      </c>
      <c r="G554" t="inlineStr">
        <is>
          <t>Да</t>
        </is>
      </c>
      <c r="H554" t="inlineStr"/>
      <c r="I554" t="inlineStr">
        <is>
          <t>Болотная набережная, 3 с2</t>
        </is>
      </c>
      <c r="J554" t="inlineStr">
        <is>
          <t>Mo-Su 09:00-23:00</t>
        </is>
      </c>
      <c r="K554" t="inlineStr"/>
      <c r="L554" t="inlineStr">
        <is>
          <t>https://yandex.ru/maps/?pt=37.609386,55.739910&amp;z=18&amp;l=map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First Music Family</t>
        </is>
      </c>
      <c r="B555" t="inlineStr">
        <is>
          <t>Образование</t>
        </is>
      </c>
      <c r="C555" t="inlineStr">
        <is>
          <t>Музыкальная школа</t>
        </is>
      </c>
      <c r="D555" t="inlineStr">
        <is>
          <t>+7 (495) 968-49-11</t>
        </is>
      </c>
      <c r="E555" t="inlineStr"/>
      <c r="F555" t="inlineStr">
        <is>
          <t>http://firstmusicfamily.tilda.ws/</t>
        </is>
      </c>
      <c r="G555" t="inlineStr">
        <is>
          <t>Да</t>
        </is>
      </c>
      <c r="H555" t="inlineStr"/>
      <c r="I555" t="inlineStr">
        <is>
          <t>Армянский переулок, 3-5 с8</t>
        </is>
      </c>
      <c r="J555" t="inlineStr">
        <is>
          <t>Mo-Su 09:00-23:00</t>
        </is>
      </c>
      <c r="K555" t="inlineStr"/>
      <c r="L555" t="inlineStr">
        <is>
          <t>https://yandex.ru/maps/?pt=37.636680,55.759988&amp;z=18&amp;l=map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t="inlineStr">
        <is>
          <t>Melody</t>
        </is>
      </c>
      <c r="B556" t="inlineStr">
        <is>
          <t>Образование</t>
        </is>
      </c>
      <c r="C556" t="inlineStr">
        <is>
          <t>Музыкальная школа</t>
        </is>
      </c>
      <c r="D556" t="inlineStr">
        <is>
          <t>+7 (495) 320-27-20</t>
        </is>
      </c>
      <c r="E556" t="inlineStr"/>
      <c r="F556" t="inlineStr">
        <is>
          <t>https://melodymsk.ru/</t>
        </is>
      </c>
      <c r="G556" t="inlineStr">
        <is>
          <t>Да</t>
        </is>
      </c>
      <c r="H556" t="inlineStr"/>
      <c r="I556" t="inlineStr">
        <is>
          <t>улица Большая Лубянка, 24/15 с3</t>
        </is>
      </c>
      <c r="J556" t="inlineStr"/>
      <c r="K556" t="inlineStr"/>
      <c r="L556" t="inlineStr">
        <is>
          <t>https://yandex.ru/maps/?pt=37.631600,55.765336&amp;z=18&amp;l=map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s="4" t="inlineStr">
        <is>
          <t>Music club</t>
        </is>
      </c>
      <c r="B557" s="4" t="inlineStr">
        <is>
          <t>Образование</t>
        </is>
      </c>
      <c r="C557" s="4" t="inlineStr">
        <is>
          <t>Музыкальная школа</t>
        </is>
      </c>
      <c r="D557" s="4" t="inlineStr">
        <is>
          <t>+7 (993) 286-71-19</t>
        </is>
      </c>
      <c r="E557" s="4" t="inlineStr"/>
      <c r="F557" s="4" t="inlineStr"/>
      <c r="G557" s="4" t="inlineStr">
        <is>
          <t>Нет</t>
        </is>
      </c>
      <c r="H557" s="4" t="inlineStr"/>
      <c r="I557" s="4" t="inlineStr">
        <is>
          <t>улица Генерала Белова, 51 к1А</t>
        </is>
      </c>
      <c r="J557" s="4" t="inlineStr">
        <is>
          <t>11:00-23:00</t>
        </is>
      </c>
      <c r="K557" s="4" t="inlineStr"/>
      <c r="L557" s="4" t="inlineStr">
        <is>
          <t>https://yandex.ru/maps/?pt=37.726537,55.605241&amp;z=18&amp;l=map</t>
        </is>
      </c>
      <c r="M557" s="4" t="inlineStr">
        <is>
          <t>OpenStreetMap</t>
        </is>
      </c>
      <c r="N557" s="4" t="inlineStr">
        <is>
          <t>Не звонили</t>
        </is>
      </c>
      <c r="O557" s="4" t="inlineStr"/>
    </row>
    <row r="558">
      <c r="A558" t="inlineStr">
        <is>
          <t>Music club</t>
        </is>
      </c>
      <c r="B558" t="inlineStr">
        <is>
          <t>Образование</t>
        </is>
      </c>
      <c r="C558" t="inlineStr">
        <is>
          <t>Музыкальная школа</t>
        </is>
      </c>
      <c r="D558" t="inlineStr">
        <is>
          <t>+7 (499) 113-17-32</t>
        </is>
      </c>
      <c r="E558" t="inlineStr"/>
      <c r="F558" t="inlineStr">
        <is>
          <t>https://mosmusic-club.ru/</t>
        </is>
      </c>
      <c r="G558" t="inlineStr">
        <is>
          <t>Да</t>
        </is>
      </c>
      <c r="H558" t="inlineStr">
        <is>
          <t>mosmusicclub@mail.ru</t>
        </is>
      </c>
      <c r="I558" t="inlineStr">
        <is>
          <t>Мясницкая улица, 42 с2</t>
        </is>
      </c>
      <c r="J558" t="inlineStr"/>
      <c r="K558" t="inlineStr"/>
      <c r="L558" t="inlineStr">
        <is>
          <t>https://yandex.ru/maps/?pt=37.642442,55.766829&amp;z=18&amp;l=map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Music Story</t>
        </is>
      </c>
      <c r="B559" t="inlineStr">
        <is>
          <t>Образование</t>
        </is>
      </c>
      <c r="C559" t="inlineStr">
        <is>
          <t>Музыкальная школа</t>
        </is>
      </c>
      <c r="D559" t="inlineStr">
        <is>
          <t>+7 (495) 642-41-76</t>
        </is>
      </c>
      <c r="E559" t="inlineStr"/>
      <c r="F559" t="inlineStr">
        <is>
          <t>http://www.school-of-music.ru/</t>
        </is>
      </c>
      <c r="G559" t="inlineStr">
        <is>
          <t>Да</t>
        </is>
      </c>
      <c r="H559" t="inlineStr"/>
      <c r="I559" t="inlineStr">
        <is>
          <t>улица Жуковского, 7</t>
        </is>
      </c>
      <c r="J559" t="inlineStr"/>
      <c r="K559" t="inlineStr"/>
      <c r="L559" t="inlineStr">
        <is>
          <t>https://yandex.ru/maps/?pt=37.645911,55.763275&amp;z=18&amp;l=map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MusicClub</t>
        </is>
      </c>
      <c r="B560" t="inlineStr">
        <is>
          <t>Образование</t>
        </is>
      </c>
      <c r="C560" t="inlineStr">
        <is>
          <t>Музыкальная школа</t>
        </is>
      </c>
      <c r="D560" t="inlineStr">
        <is>
          <t>+7 (499) 113-17-47</t>
        </is>
      </c>
      <c r="E560" t="inlineStr"/>
      <c r="F560" t="inlineStr">
        <is>
          <t>https://mosmusic-club.ru</t>
        </is>
      </c>
      <c r="G560" t="inlineStr">
        <is>
          <t>Да</t>
        </is>
      </c>
      <c r="H560" t="inlineStr">
        <is>
          <t>mosmusicclub@mail.ru</t>
        </is>
      </c>
      <c r="I560" t="inlineStr">
        <is>
          <t>переулок Сивцев Вражек, 34</t>
        </is>
      </c>
      <c r="J560" t="inlineStr"/>
      <c r="K560" t="inlineStr"/>
      <c r="L560" t="inlineStr">
        <is>
          <t>https://yandex.ru/maps/?pt=37.589092,55.747259&amp;z=18&amp;l=map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Muz.Tochka</t>
        </is>
      </c>
      <c r="B561" t="inlineStr">
        <is>
          <t>Образование</t>
        </is>
      </c>
      <c r="C561" t="inlineStr">
        <is>
          <t>Музыкальная школа</t>
        </is>
      </c>
      <c r="D561" t="inlineStr">
        <is>
          <t>+7 (926) 027-28-99</t>
        </is>
      </c>
      <c r="E561" t="inlineStr"/>
      <c r="F561" t="inlineStr">
        <is>
          <t>https://muztochka.pinbox.ru</t>
        </is>
      </c>
      <c r="G561" t="inlineStr">
        <is>
          <t>Да</t>
        </is>
      </c>
      <c r="H561" t="inlineStr">
        <is>
          <t>music.khimki@gmail.com</t>
        </is>
      </c>
      <c r="I561" t="inlineStr">
        <is>
          <t>Молодёжная улица, 2A</t>
        </is>
      </c>
      <c r="J561" t="inlineStr">
        <is>
          <t>Mo-Su 10:00-22:00</t>
        </is>
      </c>
      <c r="K561" t="inlineStr"/>
      <c r="L561" t="inlineStr">
        <is>
          <t>https://yandex.ru/maps/?pt=37.425114,55.879454&amp;z=18&amp;l=map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My Vocal Space</t>
        </is>
      </c>
      <c r="B562" t="inlineStr">
        <is>
          <t>Образование</t>
        </is>
      </c>
      <c r="C562" t="inlineStr">
        <is>
          <t>Музыкальная школа</t>
        </is>
      </c>
      <c r="D562" t="inlineStr">
        <is>
          <t>+7 (901) 724-14-49</t>
        </is>
      </c>
      <c r="E562" t="inlineStr"/>
      <c r="F562" t="inlineStr">
        <is>
          <t>https://www.myvocalspace.ru/</t>
        </is>
      </c>
      <c r="G562" t="inlineStr">
        <is>
          <t>Да</t>
        </is>
      </c>
      <c r="H562" t="inlineStr"/>
      <c r="I562" t="inlineStr">
        <is>
          <t>Дербеневская улица, 3</t>
        </is>
      </c>
      <c r="J562" t="inlineStr">
        <is>
          <t>Mo-Su 10:00-22:00</t>
        </is>
      </c>
      <c r="K562" t="inlineStr"/>
      <c r="L562" t="inlineStr">
        <is>
          <t>https://yandex.ru/maps/?pt=37.651277,55.725506&amp;z=18&amp;l=map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New music school</t>
        </is>
      </c>
      <c r="B563" t="inlineStr">
        <is>
          <t>Образование</t>
        </is>
      </c>
      <c r="C563" t="inlineStr">
        <is>
          <t>Музыкальная школа</t>
        </is>
      </c>
      <c r="D563" t="inlineStr">
        <is>
          <t>+7 (977) 957-25-25</t>
        </is>
      </c>
      <c r="E563" t="inlineStr"/>
      <c r="F563" t="inlineStr">
        <is>
          <t>https://newmusic-school.ru</t>
        </is>
      </c>
      <c r="G563" t="inlineStr">
        <is>
          <t>Да</t>
        </is>
      </c>
      <c r="H563" t="inlineStr"/>
      <c r="I563" t="inlineStr">
        <is>
          <t>улица Кржижановского, 17 к1</t>
        </is>
      </c>
      <c r="J563" t="inlineStr"/>
      <c r="K563" t="inlineStr"/>
      <c r="L563" t="inlineStr">
        <is>
          <t>https://yandex.ru/maps/?pt=37.573376,55.679228&amp;z=18&amp;l=map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Orfeus</t>
        </is>
      </c>
      <c r="B564" t="inlineStr">
        <is>
          <t>Образование</t>
        </is>
      </c>
      <c r="C564" t="inlineStr">
        <is>
          <t>Музыкальная школа</t>
        </is>
      </c>
      <c r="D564" t="inlineStr">
        <is>
          <t>+7 (995) 655-35-34</t>
        </is>
      </c>
      <c r="E564" t="inlineStr"/>
      <c r="F564" t="inlineStr">
        <is>
          <t>https://орфеус.рф/</t>
        </is>
      </c>
      <c r="G564" t="inlineStr">
        <is>
          <t>Да</t>
        </is>
      </c>
      <c r="H564" t="inlineStr">
        <is>
          <t>orfeusmos@gmail.com</t>
        </is>
      </c>
      <c r="I564" t="inlineStr">
        <is>
          <t>Щербаковская улица, 54</t>
        </is>
      </c>
      <c r="J564" t="inlineStr">
        <is>
          <t>Mo-Su 097:00-23:00</t>
        </is>
      </c>
      <c r="K564" t="inlineStr"/>
      <c r="L564" t="inlineStr">
        <is>
          <t>https://yandex.ru/maps/?pt=37.739176,55.781820&amp;z=18&amp;l=map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Solo next</t>
        </is>
      </c>
      <c r="B565" t="inlineStr">
        <is>
          <t>Образование</t>
        </is>
      </c>
      <c r="C565" t="inlineStr">
        <is>
          <t>Музыкальная школа</t>
        </is>
      </c>
      <c r="D565" t="inlineStr">
        <is>
          <t>+7 (495) 885-67-63</t>
        </is>
      </c>
      <c r="E565" t="inlineStr"/>
      <c r="F565" t="inlineStr">
        <is>
          <t>https://solonext.ru/</t>
        </is>
      </c>
      <c r="G565" t="inlineStr">
        <is>
          <t>Да</t>
        </is>
      </c>
      <c r="H565" t="inlineStr">
        <is>
          <t>solonext2016@gmail.com</t>
        </is>
      </c>
      <c r="I565" t="inlineStr">
        <is>
          <t>улица Трофимова, 2/1</t>
        </is>
      </c>
      <c r="J565" t="inlineStr">
        <is>
          <t>Mo-Su 10:00-23:00</t>
        </is>
      </c>
      <c r="K565" t="inlineStr"/>
      <c r="L565" t="inlineStr">
        <is>
          <t>https://yandex.ru/maps/?pt=37.659939,55.702255&amp;z=18&amp;l=map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Voice's</t>
        </is>
      </c>
      <c r="B566" t="inlineStr">
        <is>
          <t>Образование</t>
        </is>
      </c>
      <c r="C566" t="inlineStr">
        <is>
          <t>Музыкальная школа</t>
        </is>
      </c>
      <c r="D566" t="inlineStr">
        <is>
          <t>+7 (999) 767-80-98</t>
        </is>
      </c>
      <c r="E566" t="inlineStr"/>
      <c r="F566" t="inlineStr">
        <is>
          <t>https://voicestudio.ru/</t>
        </is>
      </c>
      <c r="G566" t="inlineStr">
        <is>
          <t>Да</t>
        </is>
      </c>
      <c r="H566" t="inlineStr"/>
      <c r="I566" t="inlineStr">
        <is>
          <t>4-я Тверская-Ямская улица, 5</t>
        </is>
      </c>
      <c r="J566" t="inlineStr"/>
      <c r="K566" t="inlineStr"/>
      <c r="L566" t="inlineStr">
        <is>
          <t>https://yandex.ru/maps/?pt=37.598363,55.772169&amp;z=18&amp;l=map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t="inlineStr">
        <is>
          <t>VоiceUр</t>
        </is>
      </c>
      <c r="B567" t="inlineStr">
        <is>
          <t>Образование</t>
        </is>
      </c>
      <c r="C567" t="inlineStr">
        <is>
          <t>Музыкальная школа</t>
        </is>
      </c>
      <c r="D567" t="inlineStr">
        <is>
          <t>+7 (916) 102-77-70</t>
        </is>
      </c>
      <c r="E567" t="inlineStr">
        <is>
          <t>+7 (985) 997-05-66</t>
        </is>
      </c>
      <c r="F567" t="inlineStr">
        <is>
          <t>https://voiceupstudio.com</t>
        </is>
      </c>
      <c r="G567" t="inlineStr">
        <is>
          <t>Да</t>
        </is>
      </c>
      <c r="H567" t="inlineStr"/>
      <c r="I567" t="inlineStr">
        <is>
          <t>Сретенский тупик, 5</t>
        </is>
      </c>
      <c r="J567" t="inlineStr"/>
      <c r="K567" t="inlineStr"/>
      <c r="L567" t="inlineStr">
        <is>
          <t>https://yandex.ru/maps/?pt=37.633884,55.771317&amp;z=18&amp;l=map</t>
        </is>
      </c>
      <c r="M567" t="inlineStr">
        <is>
          <t>OpenStreetMap</t>
        </is>
      </c>
      <c r="N567" t="inlineStr">
        <is>
          <t>Не звонили</t>
        </is>
      </c>
      <c r="O567" t="inlineStr"/>
    </row>
    <row r="568">
      <c r="A568" s="4" t="inlineStr">
        <is>
          <t>Академия мюзикла Вячеслава Гнедака</t>
        </is>
      </c>
      <c r="B568" s="4" t="inlineStr">
        <is>
          <t>Образование</t>
        </is>
      </c>
      <c r="C568" s="4" t="inlineStr">
        <is>
          <t>Музыкальная школа</t>
        </is>
      </c>
      <c r="D568" s="4" t="inlineStr">
        <is>
          <t>+7 (916) 577-55-88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Малая Семёновская улица, 5 с9</t>
        </is>
      </c>
      <c r="J568" s="4" t="inlineStr"/>
      <c r="K568" s="4" t="inlineStr">
        <is>
          <t>https://vk.com/academymusical</t>
        </is>
      </c>
      <c r="L568" s="4" t="inlineStr">
        <is>
          <t>https://yandex.ru/maps/?pt=37.707133,55.784736&amp;z=18&amp;l=map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t="inlineStr">
        <is>
          <t>Аплодисменты</t>
        </is>
      </c>
      <c r="B569" t="inlineStr">
        <is>
          <t>Образование</t>
        </is>
      </c>
      <c r="C569" t="inlineStr">
        <is>
          <t>Музыкальная школа</t>
        </is>
      </c>
      <c r="D569" t="inlineStr">
        <is>
          <t>+7 (985) 303-76-77</t>
        </is>
      </c>
      <c r="E569" t="inlineStr"/>
      <c r="F569" t="inlineStr">
        <is>
          <t>https://applause.clients.site/</t>
        </is>
      </c>
      <c r="G569" t="inlineStr">
        <is>
          <t>Да</t>
        </is>
      </c>
      <c r="H569" t="inlineStr">
        <is>
          <t>krihta.anna@yandex.ru</t>
        </is>
      </c>
      <c r="I569" t="inlineStr">
        <is>
          <t>Ярцевская улица, 6</t>
        </is>
      </c>
      <c r="J569" t="inlineStr">
        <is>
          <t>Mo-Su 10:00-21:00</t>
        </is>
      </c>
      <c r="K569" t="inlineStr"/>
      <c r="L569" t="inlineStr">
        <is>
          <t>https://yandex.ru/maps/?pt=37.409248,55.735847&amp;z=18&amp;l=map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Большой детский хор имени Виктора Сергеевича Попова</t>
        </is>
      </c>
      <c r="B570" t="inlineStr">
        <is>
          <t>Образование</t>
        </is>
      </c>
      <c r="C570" t="inlineStr">
        <is>
          <t>Музыкальная школа</t>
        </is>
      </c>
      <c r="D570" t="inlineStr">
        <is>
          <t>+7 (985) 434-57-10</t>
        </is>
      </c>
      <c r="E570" t="inlineStr"/>
      <c r="F570" t="inlineStr">
        <is>
          <t>http://popovchoir.ru/</t>
        </is>
      </c>
      <c r="G570" t="inlineStr">
        <is>
          <t>Да</t>
        </is>
      </c>
      <c r="H570" t="inlineStr">
        <is>
          <t>popovchoir@yandex.ru</t>
        </is>
      </c>
      <c r="I570" t="inlineStr">
        <is>
          <t>улица Александра Лукьянова, 3</t>
        </is>
      </c>
      <c r="J570" t="inlineStr"/>
      <c r="K570" t="inlineStr"/>
      <c r="L570" t="inlineStr">
        <is>
          <t>https://yandex.ru/maps/?pt=37.663684,55.769221&amp;z=18&amp;l=map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Весна</t>
        </is>
      </c>
      <c r="B571" t="inlineStr">
        <is>
          <t>Образование</t>
        </is>
      </c>
      <c r="C571" t="inlineStr">
        <is>
          <t>Музыкальная школа</t>
        </is>
      </c>
      <c r="D571" t="inlineStr">
        <is>
          <t>+7 (499) 186-73-31</t>
        </is>
      </c>
      <c r="E571" t="inlineStr"/>
      <c r="F571" t="inlineStr">
        <is>
          <t>https://vesna.music.mos.ru/</t>
        </is>
      </c>
      <c r="G571" t="inlineStr">
        <is>
          <t>Да</t>
        </is>
      </c>
      <c r="H571" t="inlineStr">
        <is>
          <t>vesna@culture.mos.ru</t>
        </is>
      </c>
      <c r="I571" t="inlineStr">
        <is>
          <t>проезд Дежнёва, 3</t>
        </is>
      </c>
      <c r="J571" t="inlineStr">
        <is>
          <t>Mo-Su 09:00-20:00</t>
        </is>
      </c>
      <c r="K571" t="inlineStr"/>
      <c r="L571" t="inlineStr">
        <is>
          <t>https://yandex.ru/maps/?pt=37.648035,55.870901&amp;z=18&amp;l=map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s="4" t="inlineStr">
        <is>
          <t>Гусли звончатые</t>
        </is>
      </c>
      <c r="B572" s="4" t="inlineStr">
        <is>
          <t>Образование</t>
        </is>
      </c>
      <c r="C572" s="4" t="inlineStr">
        <is>
          <t>Музыкальная школа</t>
        </is>
      </c>
      <c r="D572" s="4" t="inlineStr">
        <is>
          <t>+7 (495) 506-29-45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Сельскохозяйственная улица, 24</t>
        </is>
      </c>
      <c r="J572" s="4" t="inlineStr"/>
      <c r="K572" s="4" t="inlineStr">
        <is>
          <t>https://vk.com/studia_gusli</t>
        </is>
      </c>
      <c r="L572" s="4" t="inlineStr">
        <is>
          <t>https://yandex.ru/maps/?pt=37.641743,55.837151&amp;z=18&amp;l=map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t="inlineStr">
        <is>
          <t>Детская музыкальная школа им. А. Н. Александрова</t>
        </is>
      </c>
      <c r="B573" t="inlineStr">
        <is>
          <t>Образование</t>
        </is>
      </c>
      <c r="C573" t="inlineStr">
        <is>
          <t>Музыкальная школа</t>
        </is>
      </c>
      <c r="D573" t="inlineStr">
        <is>
          <t>+7 (499) 249-10-17</t>
        </is>
      </c>
      <c r="E573" t="inlineStr"/>
      <c r="F573" t="inlineStr">
        <is>
          <t>https://aleksandrov.music.mos.ru/</t>
        </is>
      </c>
      <c r="G573" t="inlineStr">
        <is>
          <t>Да</t>
        </is>
      </c>
      <c r="H573" t="inlineStr"/>
      <c r="I573" t="inlineStr">
        <is>
          <t>Кутузовский проспект, 26</t>
        </is>
      </c>
      <c r="J573" t="inlineStr">
        <is>
          <t>Mo-Su 09:00-21:00</t>
        </is>
      </c>
      <c r="K573" t="inlineStr"/>
      <c r="L573" t="inlineStr">
        <is>
          <t>https://yandex.ru/maps/?pt=37.543244,55.744368&amp;z=18&amp;l=map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Детская музыкальная школа им. В. А. Моцарта</t>
        </is>
      </c>
      <c r="B574" t="inlineStr">
        <is>
          <t>Образование</t>
        </is>
      </c>
      <c r="C574" t="inlineStr">
        <is>
          <t>Музыкальная школа</t>
        </is>
      </c>
      <c r="D574" t="inlineStr">
        <is>
          <t>+7 (495) 912-14-28</t>
        </is>
      </c>
      <c r="E574" t="inlineStr"/>
      <c r="F574" t="inlineStr">
        <is>
          <t>https://mozart.music.mos.ru/</t>
        </is>
      </c>
      <c r="G574" t="inlineStr">
        <is>
          <t>Да</t>
        </is>
      </c>
      <c r="H574" t="inlineStr"/>
      <c r="I574" t="inlineStr">
        <is>
          <t>Воронцовская улица, 10/10 с4</t>
        </is>
      </c>
      <c r="J574" t="inlineStr">
        <is>
          <t>Mo-Sa 09:00-21:00</t>
        </is>
      </c>
      <c r="K574" t="inlineStr"/>
      <c r="L574" t="inlineStr">
        <is>
          <t>https://yandex.ru/maps/?pt=37.658056,55.738658&amp;z=18&amp;l=map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t="inlineStr">
        <is>
          <t>Детская музыкальная школа им. В. И. Мурадели</t>
        </is>
      </c>
      <c r="B575" t="inlineStr">
        <is>
          <t>Образование</t>
        </is>
      </c>
      <c r="C575" t="inlineStr">
        <is>
          <t>Музыкальная школа</t>
        </is>
      </c>
      <c r="D575" t="inlineStr">
        <is>
          <t>+7 (495) 637-37-83</t>
        </is>
      </c>
      <c r="E575" t="inlineStr"/>
      <c r="F575" t="inlineStr">
        <is>
          <t>https://muradeli.music.mos.ru/</t>
        </is>
      </c>
      <c r="G575" t="inlineStr">
        <is>
          <t>Да</t>
        </is>
      </c>
      <c r="H575" t="inlineStr">
        <is>
          <t>post.muradeli@mail.ru</t>
        </is>
      </c>
      <c r="I575" t="inlineStr">
        <is>
          <t>улица Пречистенка, 32/1 с1</t>
        </is>
      </c>
      <c r="J575" t="inlineStr"/>
      <c r="K575" t="inlineStr"/>
      <c r="L575" t="inlineStr">
        <is>
          <t>https://yandex.ru/maps/?pt=37.590514,55.740537&amp;z=18&amp;l=map</t>
        </is>
      </c>
      <c r="M575" t="inlineStr">
        <is>
          <t>OpenStreetMap</t>
        </is>
      </c>
      <c r="N575" t="inlineStr">
        <is>
          <t>Не звонили</t>
        </is>
      </c>
      <c r="O575" t="inlineStr"/>
    </row>
    <row r="576">
      <c r="A576" s="4" t="inlineStr">
        <is>
          <t>Детская музыкальная школа им. В. Ф. Одоевского</t>
        </is>
      </c>
      <c r="B576" s="4" t="inlineStr">
        <is>
          <t>Образование</t>
        </is>
      </c>
      <c r="C576" s="4" t="inlineStr">
        <is>
          <t>Музыкальная школа</t>
        </is>
      </c>
      <c r="D576" s="4" t="inlineStr">
        <is>
          <t>+7 (499) 975-43-74</t>
        </is>
      </c>
      <c r="E576" s="4" t="inlineStr"/>
      <c r="F576" s="4" t="inlineStr"/>
      <c r="G576" s="4" t="inlineStr">
        <is>
          <t>Нет</t>
        </is>
      </c>
      <c r="H576" s="4" t="inlineStr"/>
      <c r="I576" s="4" t="inlineStr">
        <is>
          <t>Докучаев переулок, 7 с1</t>
        </is>
      </c>
      <c r="J576" s="4" t="inlineStr"/>
      <c r="K576" s="4" t="inlineStr"/>
      <c r="L576" s="4" t="inlineStr">
        <is>
          <t>https://yandex.ru/maps/?pt=37.642731,55.774559&amp;z=18&amp;l=map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t="inlineStr">
        <is>
          <t>Детская музыкальная школа им. В.С. Калинникова</t>
        </is>
      </c>
      <c r="B577" t="inlineStr">
        <is>
          <t>Образование</t>
        </is>
      </c>
      <c r="C577" t="inlineStr">
        <is>
          <t>Музыкальная школа</t>
        </is>
      </c>
      <c r="D577" t="inlineStr">
        <is>
          <t>+7 (925) 373-85-00</t>
        </is>
      </c>
      <c r="E577" t="inlineStr"/>
      <c r="F577" t="inlineStr">
        <is>
          <t>https://kalinnikov.music.mos.ru/</t>
        </is>
      </c>
      <c r="G577" t="inlineStr">
        <is>
          <t>Да</t>
        </is>
      </c>
      <c r="H577" t="inlineStr">
        <is>
          <t>4997677809@mail.ru</t>
        </is>
      </c>
      <c r="I577" t="inlineStr">
        <is>
          <t>Абрамцевская улица, 8Б</t>
        </is>
      </c>
      <c r="J577" t="inlineStr"/>
      <c r="K577" t="inlineStr"/>
      <c r="L577" t="inlineStr">
        <is>
          <t>https://yandex.ru/maps/?pt=37.574441,55.894964&amp;z=18&amp;l=map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Детская музыкальная школа им. Гедике</t>
        </is>
      </c>
      <c r="B578" t="inlineStr">
        <is>
          <t>Образование</t>
        </is>
      </c>
      <c r="C578" t="inlineStr">
        <is>
          <t>Музыкальная школа</t>
        </is>
      </c>
      <c r="D578" t="inlineStr">
        <is>
          <t>+7 (499) 160-07-13</t>
        </is>
      </c>
      <c r="E578" t="inlineStr">
        <is>
          <t>+7 (499) 160-76-40</t>
        </is>
      </c>
      <c r="F578" t="inlineStr">
        <is>
          <t>https://goedicke.music.mos.ru/</t>
        </is>
      </c>
      <c r="G578" t="inlineStr">
        <is>
          <t>Да</t>
        </is>
      </c>
      <c r="H578" t="inlineStr"/>
      <c r="I578" t="inlineStr">
        <is>
          <t>Бойцовая улица, 14 к7А</t>
        </is>
      </c>
      <c r="J578" t="inlineStr"/>
      <c r="K578" t="inlineStr"/>
      <c r="L578" t="inlineStr">
        <is>
          <t>https://yandex.ru/maps/?pt=37.722818,55.811116&amp;z=18&amp;l=map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Детская музыкальная школа им. Д.Б. Кабалевского</t>
        </is>
      </c>
      <c r="B579" t="inlineStr">
        <is>
          <t>Образование</t>
        </is>
      </c>
      <c r="C579" t="inlineStr">
        <is>
          <t>Музыкальная школа</t>
        </is>
      </c>
      <c r="D579" t="inlineStr">
        <is>
          <t>+7 (499) 978-43-64</t>
        </is>
      </c>
      <c r="E579" t="inlineStr">
        <is>
          <t>+7 (499) 973-16-21</t>
        </is>
      </c>
      <c r="F579" t="inlineStr">
        <is>
          <t>http://kabalevskiy.music.mos.ru</t>
        </is>
      </c>
      <c r="G579" t="inlineStr">
        <is>
          <t>Да</t>
        </is>
      </c>
      <c r="H579" t="inlineStr"/>
      <c r="I579" t="inlineStr">
        <is>
          <t>улица Палиха, 14/33 с1</t>
        </is>
      </c>
      <c r="J579" t="inlineStr">
        <is>
          <t>Mo-Sa 09:00-20:00</t>
        </is>
      </c>
      <c r="K579" t="inlineStr"/>
      <c r="L579" t="inlineStr">
        <is>
          <t>https://yandex.ru/maps/?pt=37.600980,55.784663&amp;z=18&amp;l=map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Детская музыкальная школа им. Игумнова</t>
        </is>
      </c>
      <c r="B580" t="inlineStr">
        <is>
          <t>Образование</t>
        </is>
      </c>
      <c r="C580" t="inlineStr">
        <is>
          <t>Музыкальная школа</t>
        </is>
      </c>
      <c r="D580" t="inlineStr">
        <is>
          <t>+7 (495) 917-56-77</t>
        </is>
      </c>
      <c r="E580" t="inlineStr"/>
      <c r="F580" t="inlineStr">
        <is>
          <t>https://igumnov.music.mos.ru/</t>
        </is>
      </c>
      <c r="G580" t="inlineStr">
        <is>
          <t>Да</t>
        </is>
      </c>
      <c r="H580" t="inlineStr"/>
      <c r="I580" t="inlineStr">
        <is>
          <t>улица Покровка, 39 с3</t>
        </is>
      </c>
      <c r="J580" t="inlineStr"/>
      <c r="K580" t="inlineStr"/>
      <c r="L580" t="inlineStr">
        <is>
          <t>https://yandex.ru/maps/?pt=37.651235,55.762334&amp;z=18&amp;l=map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Детская музыкальная школа им. Л.Н. Власенко</t>
        </is>
      </c>
      <c r="B581" t="inlineStr">
        <is>
          <t>Образование</t>
        </is>
      </c>
      <c r="C581" t="inlineStr">
        <is>
          <t>Музыкальная школа</t>
        </is>
      </c>
      <c r="D581" t="inlineStr">
        <is>
          <t>+7 (495) 365-36-30</t>
        </is>
      </c>
      <c r="E581" t="inlineStr"/>
      <c r="F581" t="inlineStr">
        <is>
          <t>http://valsenco.music.mos.ru</t>
        </is>
      </c>
      <c r="G581" t="inlineStr">
        <is>
          <t>Да</t>
        </is>
      </c>
      <c r="H581" t="inlineStr">
        <is>
          <t>vlasenko@list.ru</t>
        </is>
      </c>
      <c r="I581" t="inlineStr">
        <is>
          <t>Измайловское шоссе, 57</t>
        </is>
      </c>
      <c r="J581" t="inlineStr"/>
      <c r="K581" t="inlineStr"/>
      <c r="L581" t="inlineStr">
        <is>
          <t>https://yandex.ru/maps/?pt=37.739963,55.781183&amp;z=18&amp;l=map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Детская музыкальная школа им. М. М. Ипполитова-Иванова</t>
        </is>
      </c>
      <c r="B582" t="inlineStr">
        <is>
          <t>Образование</t>
        </is>
      </c>
      <c r="C582" t="inlineStr">
        <is>
          <t>Музыкальная школа</t>
        </is>
      </c>
      <c r="D582" t="inlineStr">
        <is>
          <t>+7 (495) 912-59-93</t>
        </is>
      </c>
      <c r="E582" t="inlineStr"/>
      <c r="F582" t="inlineStr">
        <is>
          <t>https://ipp-ivanov.music.mos.ru/</t>
        </is>
      </c>
      <c r="G582" t="inlineStr">
        <is>
          <t>Да</t>
        </is>
      </c>
      <c r="H582" t="inlineStr"/>
      <c r="I582" t="inlineStr">
        <is>
          <t>Воронцовская улица, 15/10 с1</t>
        </is>
      </c>
      <c r="J582" t="inlineStr">
        <is>
          <t>Mo-Su 09:00-21:00</t>
        </is>
      </c>
      <c r="K582" t="inlineStr"/>
      <c r="L582" t="inlineStr">
        <is>
          <t>https://yandex.ru/maps/?pt=37.657313,55.738462&amp;z=18&amp;l=map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Детская музыкальная школа им. Н. П. Ракова</t>
        </is>
      </c>
      <c r="B583" t="inlineStr">
        <is>
          <t>Образование</t>
        </is>
      </c>
      <c r="C583" t="inlineStr">
        <is>
          <t>Музыкальная школа</t>
        </is>
      </c>
      <c r="D583" t="inlineStr">
        <is>
          <t>+7 (495) 197-72-51</t>
        </is>
      </c>
      <c r="E583" t="inlineStr">
        <is>
          <t>+7 (495) 197-72-54</t>
        </is>
      </c>
      <c r="F583" t="inlineStr">
        <is>
          <t>https://rakov.music.mos.ru</t>
        </is>
      </c>
      <c r="G583" t="inlineStr">
        <is>
          <t>Да</t>
        </is>
      </c>
      <c r="H583" t="inlineStr"/>
      <c r="I583" t="inlineStr">
        <is>
          <t>улица Образцова, 4А</t>
        </is>
      </c>
      <c r="J583" t="inlineStr">
        <is>
          <t>Mo-Fr 09:00-20:45; Sa 09:00-18:30</t>
        </is>
      </c>
      <c r="K583" t="inlineStr"/>
      <c r="L583" t="inlineStr">
        <is>
          <t>https://yandex.ru/maps/?pt=37.608468,55.786338&amp;z=18&amp;l=map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Детская музыкальная школа им. Н.А. Алексеева</t>
        </is>
      </c>
      <c r="B584" t="inlineStr">
        <is>
          <t>Образование</t>
        </is>
      </c>
      <c r="C584" t="inlineStr">
        <is>
          <t>Музыкальная школа</t>
        </is>
      </c>
      <c r="D584" t="inlineStr">
        <is>
          <t>+7 (495) 915-31-51</t>
        </is>
      </c>
      <c r="E584" t="inlineStr"/>
      <c r="F584" t="inlineStr">
        <is>
          <t>http://alekseev.music.mos.ru/</t>
        </is>
      </c>
      <c r="G584" t="inlineStr">
        <is>
          <t>Да</t>
        </is>
      </c>
      <c r="H584" t="inlineStr"/>
      <c r="I584" t="inlineStr">
        <is>
          <t>Николоямская улица, 42</t>
        </is>
      </c>
      <c r="J584" t="inlineStr"/>
      <c r="K584" t="inlineStr"/>
      <c r="L584" t="inlineStr">
        <is>
          <t>https://yandex.ru/maps/?pt=37.659902,55.746908&amp;z=18&amp;l=map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Детская музыкальная школа им. Р. М. Глиэра</t>
        </is>
      </c>
      <c r="B585" t="inlineStr">
        <is>
          <t>Образование</t>
        </is>
      </c>
      <c r="C585" t="inlineStr">
        <is>
          <t>Музыкальная школа</t>
        </is>
      </c>
      <c r="D585" t="inlineStr">
        <is>
          <t>+7 (499) 241-76-95</t>
        </is>
      </c>
      <c r="E585" t="inlineStr"/>
      <c r="F585" t="inlineStr">
        <is>
          <t>https://glier.music.mos.ru</t>
        </is>
      </c>
      <c r="G585" t="inlineStr">
        <is>
          <t>Да</t>
        </is>
      </c>
      <c r="H585" t="inlineStr"/>
      <c r="I585" t="inlineStr">
        <is>
          <t>Глазовский переулок, 4 с8</t>
        </is>
      </c>
      <c r="J585" t="inlineStr"/>
      <c r="K585" t="inlineStr"/>
      <c r="L585" t="inlineStr">
        <is>
          <t>https://yandex.ru/maps/?pt=37.587753,55.744430&amp;z=18&amp;l=map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Детская музыкальная школа имени Н. П. Осипова</t>
        </is>
      </c>
      <c r="B586" t="inlineStr">
        <is>
          <t>Образование</t>
        </is>
      </c>
      <c r="C586" t="inlineStr">
        <is>
          <t>Музыкальная школа</t>
        </is>
      </c>
      <c r="D586" t="inlineStr">
        <is>
          <t>+7 (495) 681-19-63</t>
        </is>
      </c>
      <c r="E586" t="inlineStr"/>
      <c r="F586" t="inlineStr">
        <is>
          <t>http://dmshosipova.narod.ru</t>
        </is>
      </c>
      <c r="G586" t="inlineStr">
        <is>
          <t>Да</t>
        </is>
      </c>
      <c r="H586" t="inlineStr">
        <is>
          <t>sch-osipov@bk.ru</t>
        </is>
      </c>
      <c r="I586" t="inlineStr">
        <is>
          <t>проспект Мира, 71 с3</t>
        </is>
      </c>
      <c r="J586" t="inlineStr">
        <is>
          <t>Mo-Fr 10:00-21:00; Sa 09:00-19:00; Su off</t>
        </is>
      </c>
      <c r="K586" t="inlineStr"/>
      <c r="L586" t="inlineStr">
        <is>
          <t>https://yandex.ru/maps/?pt=37.633671,55.788236&amp;z=18&amp;l=map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Детская музыкальная школа имени Н.Н. Калинина</t>
        </is>
      </c>
      <c r="B587" t="inlineStr">
        <is>
          <t>Образование</t>
        </is>
      </c>
      <c r="C587" t="inlineStr">
        <is>
          <t>Музыкальная школа</t>
        </is>
      </c>
      <c r="D587" t="inlineStr">
        <is>
          <t>+7 (495) 355-43-01</t>
        </is>
      </c>
      <c r="E587" t="inlineStr"/>
      <c r="F587" t="inlineStr">
        <is>
          <t>http://www.dmshkalinina.ru/</t>
        </is>
      </c>
      <c r="G587" t="inlineStr">
        <is>
          <t>Да</t>
        </is>
      </c>
      <c r="H587" t="inlineStr"/>
      <c r="I587" t="inlineStr">
        <is>
          <t>3</t>
        </is>
      </c>
      <c r="J587" t="inlineStr"/>
      <c r="K587" t="inlineStr"/>
      <c r="L587" t="inlineStr">
        <is>
          <t>https://yandex.ru/maps/?pt=37.798421,55.639925&amp;z=18&amp;l=map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Детская музыкальная школа имени Н.С. Голованова</t>
        </is>
      </c>
      <c r="B588" t="inlineStr">
        <is>
          <t>Образование</t>
        </is>
      </c>
      <c r="C588" t="inlineStr">
        <is>
          <t>Музыкальная школа</t>
        </is>
      </c>
      <c r="D588" t="inlineStr">
        <is>
          <t>+7 (499) 946-26-30</t>
        </is>
      </c>
      <c r="E588" t="inlineStr">
        <is>
          <t>+7 (499) 191-69-00, +7 (499) 191-68-00</t>
        </is>
      </c>
      <c r="F588" t="inlineStr">
        <is>
          <t>https://golovanov.music.mos.ru/</t>
        </is>
      </c>
      <c r="G588" t="inlineStr">
        <is>
          <t>Да</t>
        </is>
      </c>
      <c r="H588" t="inlineStr">
        <is>
          <t>dmshgolovanova@culture.mos.ru</t>
        </is>
      </c>
      <c r="I588" t="inlineStr">
        <is>
          <t>улица Мнёвники, 7 к3 с3</t>
        </is>
      </c>
      <c r="J588" t="inlineStr">
        <is>
          <t>Mo-Sa 10:00-20:00</t>
        </is>
      </c>
      <c r="K588" t="inlineStr"/>
      <c r="L588" t="inlineStr">
        <is>
          <t>https://yandex.ru/maps/?pt=37.492339,55.772003&amp;z=18&amp;l=map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t="inlineStr">
        <is>
          <t>Детская музыкальная школа №100</t>
        </is>
      </c>
      <c r="B589" t="inlineStr">
        <is>
          <t>Образование</t>
        </is>
      </c>
      <c r="C589" t="inlineStr">
        <is>
          <t>Музыкальная школа</t>
        </is>
      </c>
      <c r="D589" t="inlineStr">
        <is>
          <t>+7 (495) 684-50-58</t>
        </is>
      </c>
      <c r="E589" t="inlineStr"/>
      <c r="F589" t="inlineStr">
        <is>
          <t>https://100.music.mos.ru</t>
        </is>
      </c>
      <c r="G589" t="inlineStr">
        <is>
          <t>Да</t>
        </is>
      </c>
      <c r="H589" t="inlineStr"/>
      <c r="I589" t="inlineStr">
        <is>
          <t>Большая Переяславская улица, 10 с2</t>
        </is>
      </c>
      <c r="J589" t="inlineStr"/>
      <c r="K589" t="inlineStr"/>
      <c r="L589" t="inlineStr">
        <is>
          <t>https://yandex.ru/maps/?pt=37.643048,55.781746&amp;z=18&amp;l=map</t>
        </is>
      </c>
      <c r="M589" t="inlineStr">
        <is>
          <t>OpenStreetMap</t>
        </is>
      </c>
      <c r="N589" t="inlineStr">
        <is>
          <t>Не звонили</t>
        </is>
      </c>
      <c r="O589" t="inlineStr"/>
    </row>
    <row r="590">
      <c r="A590" t="inlineStr">
        <is>
          <t>Детская музыкальная школа №42</t>
        </is>
      </c>
      <c r="B590" t="inlineStr">
        <is>
          <t>Образование</t>
        </is>
      </c>
      <c r="C590" t="inlineStr">
        <is>
          <t>Музыкальная школа</t>
        </is>
      </c>
      <c r="D590" t="inlineStr">
        <is>
          <t>+7 (495) 685-76-14</t>
        </is>
      </c>
      <c r="E590" t="inlineStr"/>
      <c r="F590" t="inlineStr">
        <is>
          <t>https://42.music.mos.ru</t>
        </is>
      </c>
      <c r="G590" t="inlineStr">
        <is>
          <t>Да</t>
        </is>
      </c>
      <c r="H590" t="inlineStr">
        <is>
          <t>detmuz42@mail.ru</t>
        </is>
      </c>
      <c r="I590" t="inlineStr">
        <is>
          <t>проезд Соломенной Сторожки, 8</t>
        </is>
      </c>
      <c r="J590" t="inlineStr">
        <is>
          <t>Mo-Su 09:00-17:00</t>
        </is>
      </c>
      <c r="K590" t="inlineStr">
        <is>
          <t>https://vk.com/public210963530</t>
        </is>
      </c>
      <c r="L590" t="inlineStr">
        <is>
          <t>https://yandex.ru/maps/?pt=37.564113,55.809178&amp;z=18&amp;l=map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Детская музыкальная школа №66</t>
        </is>
      </c>
      <c r="B591" t="inlineStr">
        <is>
          <t>Образование</t>
        </is>
      </c>
      <c r="C591" t="inlineStr">
        <is>
          <t>Музыкальная школа</t>
        </is>
      </c>
      <c r="D591" t="inlineStr">
        <is>
          <t>+7 (495) 619-59-54</t>
        </is>
      </c>
      <c r="E591" t="inlineStr"/>
      <c r="F591" t="inlineStr">
        <is>
          <t>http://66.music.mos.ru</t>
        </is>
      </c>
      <c r="G591" t="inlineStr">
        <is>
          <t>Да</t>
        </is>
      </c>
      <c r="H591" t="inlineStr"/>
      <c r="I591" t="inlineStr">
        <is>
          <t>улица Гончарова, 15А</t>
        </is>
      </c>
      <c r="J591" t="inlineStr"/>
      <c r="K591" t="inlineStr"/>
      <c r="L591" t="inlineStr">
        <is>
          <t>https://yandex.ru/maps/?pt=37.587185,55.816793&amp;z=18&amp;l=map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s="4" t="inlineStr">
        <is>
          <t>Детская музыкальная школа №92</t>
        </is>
      </c>
      <c r="B592" s="4" t="inlineStr">
        <is>
          <t>Образование</t>
        </is>
      </c>
      <c r="C592" s="4" t="inlineStr">
        <is>
          <t>Музыкальная школа</t>
        </is>
      </c>
      <c r="D592" s="4" t="inlineStr">
        <is>
          <t>+7 (499) 180-61-74</t>
        </is>
      </c>
      <c r="E592" s="4" t="inlineStr"/>
      <c r="F592" s="4" t="inlineStr"/>
      <c r="G592" s="4" t="inlineStr">
        <is>
          <t>Нет</t>
        </is>
      </c>
      <c r="H592" s="4" t="inlineStr"/>
      <c r="I592" s="4" t="inlineStr">
        <is>
          <t>улица Амундсена, 13</t>
        </is>
      </c>
      <c r="J592" s="4" t="inlineStr">
        <is>
          <t>Mo-Fr 10:00-20:00; Sa 09:00-18:00</t>
        </is>
      </c>
      <c r="K592" s="4" t="inlineStr"/>
      <c r="L592" s="4" t="inlineStr">
        <is>
          <t>https://yandex.ru/maps/?pt=37.655361,55.852514&amp;z=18&amp;l=map</t>
        </is>
      </c>
      <c r="M592" s="4" t="inlineStr">
        <is>
          <t>OpenStreetMap</t>
        </is>
      </c>
      <c r="N592" s="4" t="inlineStr">
        <is>
          <t>Не звонили</t>
        </is>
      </c>
      <c r="O592" s="4" t="inlineStr"/>
    </row>
    <row r="593">
      <c r="A593" t="inlineStr">
        <is>
          <t>Детская школа искусств им. Д.С. Бортнянского</t>
        </is>
      </c>
      <c r="B593" t="inlineStr">
        <is>
          <t>Образование</t>
        </is>
      </c>
      <c r="C593" t="inlineStr">
        <is>
          <t>Музыкальная школа</t>
        </is>
      </c>
      <c r="D593" t="inlineStr">
        <is>
          <t>+7 (495) 953-91-39</t>
        </is>
      </c>
      <c r="E593" t="inlineStr"/>
      <c r="F593" t="inlineStr">
        <is>
          <t>https://bortnyanskiy.arts.mos.ru/</t>
        </is>
      </c>
      <c r="G593" t="inlineStr">
        <is>
          <t>Да</t>
        </is>
      </c>
      <c r="H593" t="inlineStr"/>
      <c r="I593" t="inlineStr">
        <is>
          <t>Садовническая улица, 19 с1</t>
        </is>
      </c>
      <c r="J593" t="inlineStr"/>
      <c r="K593" t="inlineStr"/>
      <c r="L593" t="inlineStr">
        <is>
          <t>https://yandex.ru/maps/?pt=37.632964,55.746633&amp;z=18&amp;l=map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Красногорская детская музыкальная школа</t>
        </is>
      </c>
      <c r="B594" t="inlineStr">
        <is>
          <t>Образование</t>
        </is>
      </c>
      <c r="C594" t="inlineStr">
        <is>
          <t>Музыкальная школа</t>
        </is>
      </c>
      <c r="D594" t="inlineStr">
        <is>
          <t>+7 (495) 562-15-76</t>
        </is>
      </c>
      <c r="E594" t="inlineStr"/>
      <c r="F594" t="inlineStr">
        <is>
          <t>http://krasndmsh.ru</t>
        </is>
      </c>
      <c r="G594" t="inlineStr">
        <is>
          <t>Да</t>
        </is>
      </c>
      <c r="H594" t="inlineStr"/>
      <c r="I594" t="inlineStr">
        <is>
          <t>Вокзальная улица, 27А</t>
        </is>
      </c>
      <c r="J594" t="inlineStr"/>
      <c r="K594" t="inlineStr"/>
      <c r="L594" t="inlineStr">
        <is>
          <t>https://yandex.ru/maps/?pt=37.348257,55.815207&amp;z=18&amp;l=map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Красный химик</t>
        </is>
      </c>
      <c r="B595" t="inlineStr">
        <is>
          <t>Образование</t>
        </is>
      </c>
      <c r="C595" t="inlineStr">
        <is>
          <t>Музыкальная школа</t>
        </is>
      </c>
      <c r="D595" t="inlineStr">
        <is>
          <t>+7 (495) 532-93-32</t>
        </is>
      </c>
      <c r="E595" t="inlineStr">
        <is>
          <t>+7 (926) 709-50-40</t>
        </is>
      </c>
      <c r="F595" t="inlineStr">
        <is>
          <t>https://rockschool.ru/</t>
        </is>
      </c>
      <c r="G595" t="inlineStr">
        <is>
          <t>Да</t>
        </is>
      </c>
      <c r="H595" t="inlineStr">
        <is>
          <t>info@rockschool.ru</t>
        </is>
      </c>
      <c r="I595" t="inlineStr"/>
      <c r="J595" t="inlineStr">
        <is>
          <t>Mo-Su 11:00-23:00</t>
        </is>
      </c>
      <c r="K595" t="inlineStr"/>
      <c r="L595" t="inlineStr">
        <is>
          <t>https://yandex.ru/maps/?pt=37.675134,55.786246&amp;z=18&amp;l=map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Молния</t>
        </is>
      </c>
      <c r="B596" t="inlineStr">
        <is>
          <t>Образование</t>
        </is>
      </c>
      <c r="C596" t="inlineStr">
        <is>
          <t>Музыкальная школа</t>
        </is>
      </c>
      <c r="D596" t="inlineStr">
        <is>
          <t>+7 (915) 034-92-15</t>
        </is>
      </c>
      <c r="E596" t="inlineStr"/>
      <c r="F596" t="inlineStr">
        <is>
          <t>https://t.me/Molnia_Vocal?</t>
        </is>
      </c>
      <c r="G596" t="inlineStr">
        <is>
          <t>Да</t>
        </is>
      </c>
      <c r="H596" t="inlineStr"/>
      <c r="I596" t="inlineStr">
        <is>
          <t>улица Палиха, 3 с1</t>
        </is>
      </c>
      <c r="J596" t="inlineStr">
        <is>
          <t>10:00-22:00</t>
        </is>
      </c>
      <c r="K596" t="inlineStr"/>
      <c r="L596" t="inlineStr">
        <is>
          <t>https://yandex.ru/maps/?pt=37.597707,55.784411&amp;z=18&amp;l=map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Московская городская детская музыкальная школа духовых и ударных инструментов им. В. М. Блажевича</t>
        </is>
      </c>
      <c r="B597" t="inlineStr">
        <is>
          <t>Образование</t>
        </is>
      </c>
      <c r="C597" t="inlineStr">
        <is>
          <t>Музыкальная школа</t>
        </is>
      </c>
      <c r="D597" t="inlineStr">
        <is>
          <t>+7 (499) 252-03-05</t>
        </is>
      </c>
      <c r="E597" t="inlineStr"/>
      <c r="F597" t="inlineStr">
        <is>
          <t>http://ms80.ru/</t>
        </is>
      </c>
      <c r="G597" t="inlineStr">
        <is>
          <t>Да</t>
        </is>
      </c>
      <c r="H597" t="inlineStr"/>
      <c r="I597" t="inlineStr">
        <is>
          <t>улица Трёхгорный Вал, 2/4 с1</t>
        </is>
      </c>
      <c r="J597" t="inlineStr"/>
      <c r="K597" t="inlineStr"/>
      <c r="L597" t="inlineStr">
        <is>
          <t>https://yandex.ru/maps/?pt=37.562185,55.758677&amp;z=18&amp;l=map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Московская средняя специальная музыкальная школа (колледж) имени Гнесиных</t>
        </is>
      </c>
      <c r="B598" t="inlineStr">
        <is>
          <t>Образование</t>
        </is>
      </c>
      <c r="C598" t="inlineStr">
        <is>
          <t>Музыкальная школа</t>
        </is>
      </c>
      <c r="D598" t="inlineStr">
        <is>
          <t>+7 (499) 643-23-76</t>
        </is>
      </c>
      <c r="E598" t="inlineStr"/>
      <c r="F598" t="inlineStr">
        <is>
          <t>http://gnesinka.com/</t>
        </is>
      </c>
      <c r="G598" t="inlineStr">
        <is>
          <t>Да</t>
        </is>
      </c>
      <c r="H598" t="inlineStr">
        <is>
          <t>gnesincollege@culture.mos.ru</t>
        </is>
      </c>
      <c r="I598" t="inlineStr">
        <is>
          <t>улица Знаменка, 12/2 с3</t>
        </is>
      </c>
      <c r="J598" t="inlineStr">
        <is>
          <t>Mo-Sa 09:00-21:00; Su 10:00-18:00</t>
        </is>
      </c>
      <c r="K598" t="inlineStr"/>
      <c r="L598" t="inlineStr">
        <is>
          <t>https://yandex.ru/maps/?pt=37.604771,55.750814&amp;z=18&amp;l=map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Музыкальная школа № 8</t>
        </is>
      </c>
      <c r="B599" t="inlineStr">
        <is>
          <t>Образование</t>
        </is>
      </c>
      <c r="C599" t="inlineStr">
        <is>
          <t>Музыкальная школа</t>
        </is>
      </c>
      <c r="D599" t="inlineStr">
        <is>
          <t>+7 (499) 131-70-59</t>
        </is>
      </c>
      <c r="E599" t="inlineStr"/>
      <c r="F599" t="inlineStr">
        <is>
          <t>https://ostrovskiy.music.mos.ru/</t>
        </is>
      </c>
      <c r="G599" t="inlineStr">
        <is>
          <t>Да</t>
        </is>
      </c>
      <c r="H599" t="inlineStr">
        <is>
          <t>dmshostrovskogo@culture.mos.ru</t>
        </is>
      </c>
      <c r="I599" t="inlineStr">
        <is>
          <t>улица Вавилова, 24А</t>
        </is>
      </c>
      <c r="J599" t="inlineStr"/>
      <c r="K599" t="inlineStr"/>
      <c r="L599" t="inlineStr">
        <is>
          <t>https://yandex.ru/maps/?pt=37.576121,55.702563&amp;z=18&amp;l=map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s="4" t="inlineStr">
        <is>
          <t>Музыкальная школа №89 им. А.П. Бородина</t>
        </is>
      </c>
      <c r="B600" s="4" t="inlineStr">
        <is>
          <t>Образование</t>
        </is>
      </c>
      <c r="C600" s="4" t="inlineStr">
        <is>
          <t>Музыкальная школа</t>
        </is>
      </c>
      <c r="D600" s="4" t="inlineStr">
        <is>
          <t>+7 (499) 176-97-49</t>
        </is>
      </c>
      <c r="E600" s="4" t="inlineStr"/>
      <c r="F600" s="4" t="inlineStr"/>
      <c r="G600" s="4" t="inlineStr">
        <is>
          <t>Нет</t>
        </is>
      </c>
      <c r="H600" s="4" t="inlineStr"/>
      <c r="I600" s="4" t="inlineStr">
        <is>
          <t>Люблинская улица, 21 к2</t>
        </is>
      </c>
      <c r="J600" s="4" t="inlineStr"/>
      <c r="K600" s="4" t="inlineStr"/>
      <c r="L600" s="4" t="inlineStr">
        <is>
          <t>https://yandex.ru/maps/?pt=37.734830,55.702909&amp;z=18&amp;l=map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t="inlineStr">
        <is>
          <t>Музыкальная школа №96</t>
        </is>
      </c>
      <c r="B601" t="inlineStr">
        <is>
          <t>Образование</t>
        </is>
      </c>
      <c r="C601" t="inlineStr">
        <is>
          <t>Музыкальная школа</t>
        </is>
      </c>
      <c r="D601" t="inlineStr">
        <is>
          <t>+7 (499) 144-79-37</t>
        </is>
      </c>
      <c r="E601" t="inlineStr"/>
      <c r="F601" t="inlineStr">
        <is>
          <t>http://www.dmsh96.ru/</t>
        </is>
      </c>
      <c r="G601" t="inlineStr">
        <is>
          <t>Да</t>
        </is>
      </c>
      <c r="H601" t="inlineStr"/>
      <c r="I601" t="inlineStr">
        <is>
          <t>Малая Филёвская улица, 8 к1</t>
        </is>
      </c>
      <c r="J601" t="inlineStr"/>
      <c r="K601" t="inlineStr"/>
      <c r="L601" t="inlineStr">
        <is>
          <t>https://yandex.ru/maps/?pt=37.476264,55.739156&amp;z=18&amp;l=map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Синергия</t>
        </is>
      </c>
      <c r="B602" t="inlineStr">
        <is>
          <t>Образование</t>
        </is>
      </c>
      <c r="C602" t="inlineStr">
        <is>
          <t>Музыкальная школа</t>
        </is>
      </c>
      <c r="D602" t="inlineStr">
        <is>
          <t>+7 (985) 629-08-76</t>
        </is>
      </c>
      <c r="E602" t="inlineStr"/>
      <c r="F602" t="inlineStr">
        <is>
          <t>https://synergymusicschool.ru/rokossovsky</t>
        </is>
      </c>
      <c r="G602" t="inlineStr">
        <is>
          <t>Да</t>
        </is>
      </c>
      <c r="H602" t="inlineStr"/>
      <c r="I602" t="inlineStr">
        <is>
          <t>ул. Бойцовая, 27 с2</t>
        </is>
      </c>
      <c r="J602" t="inlineStr"/>
      <c r="K602" t="inlineStr"/>
      <c r="L602" t="inlineStr">
        <is>
          <t>https://yandex.ru/maps/?pt=37.723061,55.816100&amp;z=18&amp;l=map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s="4" t="inlineStr">
        <is>
          <t>Современник</t>
        </is>
      </c>
      <c r="B603" s="4" t="inlineStr">
        <is>
          <t>Образование</t>
        </is>
      </c>
      <c r="C603" s="4" t="inlineStr">
        <is>
          <t>Музыкальная школа</t>
        </is>
      </c>
      <c r="D603" s="4" t="inlineStr">
        <is>
          <t>+7 (495) 757-92-21</t>
        </is>
      </c>
      <c r="E603" s="4" t="inlineStr"/>
      <c r="F603" s="4" t="inlineStr"/>
      <c r="G603" s="4" t="inlineStr">
        <is>
          <t>Нет</t>
        </is>
      </c>
      <c r="H603" s="4" t="inlineStr"/>
      <c r="I603" s="4" t="inlineStr">
        <is>
          <t>улица Маршала Катукова, 9 к3</t>
        </is>
      </c>
      <c r="J603" s="4" t="inlineStr">
        <is>
          <t>Mo-Fr 13:00-21:00</t>
        </is>
      </c>
      <c r="K603" s="4" t="inlineStr"/>
      <c r="L603" s="4" t="inlineStr">
        <is>
          <t>https://yandex.ru/maps/?pt=37.404676,55.811768&amp;z=18&amp;l=map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t="inlineStr">
        <is>
          <t>Центральная музыкальная школа</t>
        </is>
      </c>
      <c r="B604" t="inlineStr">
        <is>
          <t>Образование</t>
        </is>
      </c>
      <c r="C604" t="inlineStr">
        <is>
          <t>Музыкальная школа</t>
        </is>
      </c>
      <c r="D604" t="inlineStr">
        <is>
          <t>+7 (495) 691-07-24</t>
        </is>
      </c>
      <c r="E604" t="inlineStr"/>
      <c r="F604" t="inlineStr">
        <is>
          <t>http://cmsmoscow.ru</t>
        </is>
      </c>
      <c r="G604" t="inlineStr">
        <is>
          <t>Да</t>
        </is>
      </c>
      <c r="H604" t="inlineStr"/>
      <c r="I604" t="inlineStr">
        <is>
          <t>Средний Кисловский переулок, 4 с5</t>
        </is>
      </c>
      <c r="J604" t="inlineStr"/>
      <c r="K604" t="inlineStr"/>
      <c r="L604" t="inlineStr">
        <is>
          <t>https://yandex.ru/maps/?pt=37.604600,55.754744&amp;z=18&amp;l=map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s="4" t="inlineStr">
        <is>
          <t>Школа вокала и музыки</t>
        </is>
      </c>
      <c r="B605" s="4" t="inlineStr">
        <is>
          <t>Образование</t>
        </is>
      </c>
      <c r="C605" s="4" t="inlineStr">
        <is>
          <t>Музыкальная школа</t>
        </is>
      </c>
      <c r="D605" s="4" t="inlineStr">
        <is>
          <t>+7 (985) 169-24-25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Новослободская улица, 48/2</t>
        </is>
      </c>
      <c r="J605" s="4" t="inlineStr"/>
      <c r="K605" s="4" t="inlineStr"/>
      <c r="L605" s="4" t="inlineStr">
        <is>
          <t>https://yandex.ru/maps/?pt=37.595700,55.786297&amp;z=18&amp;l=map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Школа гитары CANTIGA</t>
        </is>
      </c>
      <c r="B606" s="4" t="inlineStr">
        <is>
          <t>Образование</t>
        </is>
      </c>
      <c r="C606" s="4" t="inlineStr">
        <is>
          <t>Музыкальная школа</t>
        </is>
      </c>
      <c r="D606" s="4" t="inlineStr">
        <is>
          <t>+7 (915) 157-45-49</t>
        </is>
      </c>
      <c r="E606" s="4" t="inlineStr"/>
      <c r="F606" s="4" t="inlineStr"/>
      <c r="G606" s="4" t="inlineStr">
        <is>
          <t>Нет</t>
        </is>
      </c>
      <c r="H606" s="4" t="inlineStr">
        <is>
          <t>studiocantiga@yandex.ru</t>
        </is>
      </c>
      <c r="I606" s="4" t="inlineStr">
        <is>
          <t>Уланский переулок, 13 с4</t>
        </is>
      </c>
      <c r="J606" s="4" t="inlineStr"/>
      <c r="K606" s="4" t="inlineStr">
        <is>
          <t>https://vk.com/cantigaguitar</t>
        </is>
      </c>
      <c r="L606" s="4" t="inlineStr">
        <is>
          <t>https://yandex.ru/maps/?pt=37.638608,55.769078&amp;z=18&amp;l=map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t="inlineStr">
        <is>
          <t>Школа-студия авторской песни "Остров"</t>
        </is>
      </c>
      <c r="B607" t="inlineStr">
        <is>
          <t>Образование</t>
        </is>
      </c>
      <c r="C607" t="inlineStr">
        <is>
          <t>Музыкальная школа</t>
        </is>
      </c>
      <c r="D607" t="inlineStr">
        <is>
          <t>+7 (962) 992-51-32</t>
        </is>
      </c>
      <c r="E607" t="inlineStr"/>
      <c r="F607" t="inlineStr">
        <is>
          <t>http://ostrov.progressor.ru/</t>
        </is>
      </c>
      <c r="G607" t="inlineStr">
        <is>
          <t>Да</t>
        </is>
      </c>
      <c r="H607" t="inlineStr"/>
      <c r="I607" t="inlineStr">
        <is>
          <t>Калошин переулок, 2/24</t>
        </is>
      </c>
      <c r="J607" t="inlineStr"/>
      <c r="K607" t="inlineStr"/>
      <c r="L607" t="inlineStr">
        <is>
          <t>https://yandex.ru/maps/?pt=37.592695,55.747552&amp;z=18&amp;l=map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Lancman school</t>
        </is>
      </c>
      <c r="B608" t="inlineStr">
        <is>
          <t>Образование</t>
        </is>
      </c>
      <c r="C608" t="inlineStr">
        <is>
          <t>Подготовительные курсы</t>
        </is>
      </c>
      <c r="D608" t="inlineStr">
        <is>
          <t>+7 (995) 900-26-44</t>
        </is>
      </c>
      <c r="E608" t="inlineStr"/>
      <c r="F608" t="inlineStr">
        <is>
          <t>https://lancmanschool.ru</t>
        </is>
      </c>
      <c r="G608" t="inlineStr">
        <is>
          <t>Да</t>
        </is>
      </c>
      <c r="H608" t="inlineStr"/>
      <c r="I608" t="inlineStr">
        <is>
          <t>Штурвальная улица, 3 с1</t>
        </is>
      </c>
      <c r="J608" t="inlineStr"/>
      <c r="K608" t="inlineStr"/>
      <c r="L608" t="inlineStr">
        <is>
          <t>https://yandex.ru/maps/?pt=37.446094,55.846413&amp;z=18&amp;l=map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Lancman School</t>
        </is>
      </c>
      <c r="B609" t="inlineStr">
        <is>
          <t>Образование</t>
        </is>
      </c>
      <c r="C609" t="inlineStr">
        <is>
          <t>Подготовительные курсы</t>
        </is>
      </c>
      <c r="D609" t="inlineStr">
        <is>
          <t>+7 (495) 191-17-52</t>
        </is>
      </c>
      <c r="E609" t="inlineStr">
        <is>
          <t>+7 (495) 191-17-53</t>
        </is>
      </c>
      <c r="F609" t="inlineStr">
        <is>
          <t>https://lancmanschool.ru</t>
        </is>
      </c>
      <c r="G609" t="inlineStr">
        <is>
          <t>Да</t>
        </is>
      </c>
      <c r="H609" t="inlineStr"/>
      <c r="I609" t="inlineStr">
        <is>
          <t>улица Покровка, 3/7 с1А</t>
        </is>
      </c>
      <c r="J609" t="inlineStr"/>
      <c r="K609" t="inlineStr"/>
      <c r="L609" t="inlineStr">
        <is>
          <t>https://yandex.ru/maps/?pt=37.640293,55.758761&amp;z=18&amp;l=map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Декарт</t>
        </is>
      </c>
      <c r="B610" t="inlineStr">
        <is>
          <t>Образование</t>
        </is>
      </c>
      <c r="C610" t="inlineStr">
        <is>
          <t>Подготовительные курсы</t>
        </is>
      </c>
      <c r="D610" t="inlineStr">
        <is>
          <t>+7 (495) 151-05-09</t>
        </is>
      </c>
      <c r="E610" t="inlineStr"/>
      <c r="F610" t="inlineStr">
        <is>
          <t>https://mytishchi.dekart-school.ru</t>
        </is>
      </c>
      <c r="G610" t="inlineStr">
        <is>
          <t>Да</t>
        </is>
      </c>
      <c r="H610" t="inlineStr"/>
      <c r="I610" t="inlineStr">
        <is>
          <t>Лётная улица, с21В</t>
        </is>
      </c>
      <c r="J610" t="inlineStr"/>
      <c r="K610" t="inlineStr"/>
      <c r="L610" t="inlineStr">
        <is>
          <t>https://yandex.ru/maps/?pt=37.722430,55.908495&amp;z=18&amp;l=map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Детский образовательный центр</t>
        </is>
      </c>
      <c r="B611" t="inlineStr">
        <is>
          <t>Образование</t>
        </is>
      </c>
      <c r="C611" t="inlineStr">
        <is>
          <t>Подготовительные курсы</t>
        </is>
      </c>
      <c r="D611" t="inlineStr">
        <is>
          <t>+7 (906) 744-33-07</t>
        </is>
      </c>
      <c r="E611" t="inlineStr"/>
      <c r="F611" t="inlineStr">
        <is>
          <t>https://cherkashinauchitna5.ru/</t>
        </is>
      </c>
      <c r="G611" t="inlineStr">
        <is>
          <t>Да</t>
        </is>
      </c>
      <c r="H611" t="inlineStr">
        <is>
          <t>YPCherkashina@yandex.ru</t>
        </is>
      </c>
      <c r="I611" t="inlineStr">
        <is>
          <t>улица Толбухина, 11 к2 с2</t>
        </is>
      </c>
      <c r="J611" t="inlineStr">
        <is>
          <t>Mo-Fr 12:00-20:00; Sa-Su 10:00-18:00</t>
        </is>
      </c>
      <c r="K611" t="inlineStr">
        <is>
          <t>https://vk.com/id1060773022</t>
        </is>
      </c>
      <c r="L611" t="inlineStr">
        <is>
          <t>https://yandex.ru/maps/?pt=37.398335,55.721790&amp;z=18&amp;l=map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ПСТГУ - отделение довузовской подготовки</t>
        </is>
      </c>
      <c r="B612" t="inlineStr">
        <is>
          <t>Образование</t>
        </is>
      </c>
      <c r="C612" t="inlineStr">
        <is>
          <t>Подготовительные курсы</t>
        </is>
      </c>
      <c r="D612" t="inlineStr">
        <is>
          <t>+7 (495) 114-50-73</t>
        </is>
      </c>
      <c r="E612" t="inlineStr"/>
      <c r="F612" t="inlineStr">
        <is>
          <t>https://pstgu.ru/abiturient/podgotovitelnye_kursy/</t>
        </is>
      </c>
      <c r="G612" t="inlineStr">
        <is>
          <t>Да</t>
        </is>
      </c>
      <c r="H612" t="inlineStr"/>
      <c r="I612" t="inlineStr">
        <is>
          <t>Лихов переулок, 6 с1</t>
        </is>
      </c>
      <c r="J612" t="inlineStr">
        <is>
          <t>Mo-Th 10:00-19:00; Fr 10:00-18:00</t>
        </is>
      </c>
      <c r="K612" t="inlineStr"/>
      <c r="L612" t="inlineStr">
        <is>
          <t>https://yandex.ru/maps/?pt=37.613141,55.771852&amp;z=18&amp;l=map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1С:Учебный центр №1</t>
        </is>
      </c>
      <c r="B613" t="inlineStr">
        <is>
          <t>Образование</t>
        </is>
      </c>
      <c r="C613" t="inlineStr">
        <is>
          <t>Учебный центр</t>
        </is>
      </c>
      <c r="D613" t="inlineStr">
        <is>
          <t>+7 (495) 688-90-02</t>
        </is>
      </c>
      <c r="E613" t="inlineStr"/>
      <c r="F613" t="inlineStr">
        <is>
          <t>https://1c.ru/</t>
        </is>
      </c>
      <c r="G613" t="inlineStr">
        <is>
          <t>Да</t>
        </is>
      </c>
      <c r="H613" t="inlineStr"/>
      <c r="I613" t="inlineStr">
        <is>
          <t>Дмитровское шоссе, 9</t>
        </is>
      </c>
      <c r="J613" t="inlineStr">
        <is>
          <t>Mo-Fr 09:30-22:00; Sa 09:30-18:00</t>
        </is>
      </c>
      <c r="K613" t="inlineStr"/>
      <c r="L613" t="inlineStr">
        <is>
          <t>https://yandex.ru/maps/?pt=37.575552,55.815338&amp;z=18&amp;l=map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Aravia</t>
        </is>
      </c>
      <c r="B614" t="inlineStr">
        <is>
          <t>Образование</t>
        </is>
      </c>
      <c r="C614" t="inlineStr">
        <is>
          <t>Учебный центр</t>
        </is>
      </c>
      <c r="D614" t="inlineStr">
        <is>
          <t>+7 (495) 505-63-98</t>
        </is>
      </c>
      <c r="E614" t="inlineStr">
        <is>
          <t>+7 (926) 215-32-83</t>
        </is>
      </c>
      <c r="F614" t="inlineStr">
        <is>
          <t>https://aravia-academy.ru/</t>
        </is>
      </c>
      <c r="G614" t="inlineStr">
        <is>
          <t>Да</t>
        </is>
      </c>
      <c r="H614" t="inlineStr">
        <is>
          <t>academy@aravia-prof.ru</t>
        </is>
      </c>
      <c r="I614" t="inlineStr">
        <is>
          <t>Авиамоторная улица, 8 с26</t>
        </is>
      </c>
      <c r="J614" t="inlineStr">
        <is>
          <t>Mo-Su 10:00-18:00</t>
        </is>
      </c>
      <c r="K614" t="inlineStr"/>
      <c r="L614" t="inlineStr">
        <is>
          <t>https://yandex.ru/maps/?pt=37.714707,55.754391&amp;z=18&amp;l=map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Art &amp; Image</t>
        </is>
      </c>
      <c r="B615" t="inlineStr">
        <is>
          <t>Образование</t>
        </is>
      </c>
      <c r="C615" t="inlineStr">
        <is>
          <t>Учебный центр</t>
        </is>
      </c>
      <c r="D615" t="inlineStr">
        <is>
          <t>+7 (495) 787-35-00</t>
        </is>
      </c>
      <c r="E615" t="inlineStr"/>
      <c r="F615" t="inlineStr">
        <is>
          <t>https://www.artimage.ru/</t>
        </is>
      </c>
      <c r="G615" t="inlineStr">
        <is>
          <t>Да</t>
        </is>
      </c>
      <c r="H615" t="inlineStr">
        <is>
          <t>info@artimage.ru</t>
        </is>
      </c>
      <c r="I615" t="inlineStr">
        <is>
          <t>Новослободская улица, 16А</t>
        </is>
      </c>
      <c r="J615" t="inlineStr"/>
      <c r="K615" t="inlineStr"/>
      <c r="L615" t="inlineStr">
        <is>
          <t>https://yandex.ru/maps/?pt=37.600200,55.782034&amp;z=18&amp;l=map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Brainkid</t>
        </is>
      </c>
      <c r="B616" t="inlineStr">
        <is>
          <t>Образование</t>
        </is>
      </c>
      <c r="C616" t="inlineStr">
        <is>
          <t>Учебный центр</t>
        </is>
      </c>
      <c r="D616" t="inlineStr">
        <is>
          <t>+7 (910) 495-17-20</t>
        </is>
      </c>
      <c r="E616" t="inlineStr"/>
      <c r="F616" t="inlineStr">
        <is>
          <t>https://brainkid.ru/</t>
        </is>
      </c>
      <c r="G616" t="inlineStr">
        <is>
          <t>Да</t>
        </is>
      </c>
      <c r="H616" t="inlineStr">
        <is>
          <t>brainkid@mail.ru</t>
        </is>
      </c>
      <c r="I616" t="inlineStr">
        <is>
          <t>Симферопольский бульвар, 17 к1</t>
        </is>
      </c>
      <c r="J616" t="inlineStr">
        <is>
          <t>Mo-Su 09:00-21:00</t>
        </is>
      </c>
      <c r="K616" t="inlineStr"/>
      <c r="L616" t="inlineStr">
        <is>
          <t>https://yandex.ru/maps/?pt=37.606193,55.652277&amp;z=18&amp;l=map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Dance Paradise</t>
        </is>
      </c>
      <c r="B617" t="inlineStr">
        <is>
          <t>Образование</t>
        </is>
      </c>
      <c r="C617" t="inlineStr">
        <is>
          <t>Учебный центр</t>
        </is>
      </c>
      <c r="D617" t="inlineStr">
        <is>
          <t>+7 (495) 922-69-50</t>
        </is>
      </c>
      <c r="E617" t="inlineStr"/>
      <c r="F617" t="inlineStr">
        <is>
          <t>http://danceparadise.ru</t>
        </is>
      </c>
      <c r="G617" t="inlineStr">
        <is>
          <t>Да</t>
        </is>
      </c>
      <c r="H617" t="inlineStr"/>
      <c r="I617" t="inlineStr">
        <is>
          <t>Фрунзенская набережная, 16 с3</t>
        </is>
      </c>
      <c r="J617" t="inlineStr">
        <is>
          <t>Mo-Th 18:00-22:00; Fr 19:00-21:00</t>
        </is>
      </c>
      <c r="K617" t="inlineStr"/>
      <c r="L617" t="inlineStr">
        <is>
          <t>https://yandex.ru/maps/?pt=37.592285,55.730110&amp;z=18&amp;l=map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Draw &amp; Go</t>
        </is>
      </c>
      <c r="B618" t="inlineStr">
        <is>
          <t>Образование</t>
        </is>
      </c>
      <c r="C618" t="inlineStr">
        <is>
          <t>Учебный центр</t>
        </is>
      </c>
      <c r="D618" t="inlineStr">
        <is>
          <t>+7 (985) 092-45-09</t>
        </is>
      </c>
      <c r="E618" t="inlineStr"/>
      <c r="F618" t="inlineStr">
        <is>
          <t>http://drawandgo.ru</t>
        </is>
      </c>
      <c r="G618" t="inlineStr">
        <is>
          <t>Да</t>
        </is>
      </c>
      <c r="H618" t="inlineStr"/>
      <c r="I618" t="inlineStr">
        <is>
          <t>Сытинский тупик, 3</t>
        </is>
      </c>
      <c r="J618" t="inlineStr">
        <is>
          <t>Mo-Su 12:00-22:00</t>
        </is>
      </c>
      <c r="K618" t="inlineStr"/>
      <c r="L618" t="inlineStr">
        <is>
          <t>https://yandex.ru/maps/?pt=37.600184,55.764316&amp;z=18&amp;l=map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EduChess</t>
        </is>
      </c>
      <c r="B619" t="inlineStr">
        <is>
          <t>Образование</t>
        </is>
      </c>
      <c r="C619" t="inlineStr">
        <is>
          <t>Учебный центр</t>
        </is>
      </c>
      <c r="D619" t="inlineStr">
        <is>
          <t>+7 (916) 639-80-05</t>
        </is>
      </c>
      <c r="E619" t="inlineStr"/>
      <c r="F619" t="inlineStr">
        <is>
          <t>https://www.educhess.ru/</t>
        </is>
      </c>
      <c r="G619" t="inlineStr">
        <is>
          <t>Да</t>
        </is>
      </c>
      <c r="H619" t="inlineStr">
        <is>
          <t>mail@educhess.ru</t>
        </is>
      </c>
      <c r="I619" t="inlineStr">
        <is>
          <t>Гранатный переулок, 2 с2</t>
        </is>
      </c>
      <c r="J619" t="inlineStr">
        <is>
          <t>Mo-Su 09:00-21:00</t>
        </is>
      </c>
      <c r="K619" t="inlineStr"/>
      <c r="L619" t="inlineStr">
        <is>
          <t>https://yandex.ru/maps/?pt=37.593937,55.759413&amp;z=18&amp;l=map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Grafika</t>
        </is>
      </c>
      <c r="B620" t="inlineStr">
        <is>
          <t>Образование</t>
        </is>
      </c>
      <c r="C620" t="inlineStr">
        <is>
          <t>Учебный центр</t>
        </is>
      </c>
      <c r="D620" t="inlineStr">
        <is>
          <t>+7 (993) 607-73-06</t>
        </is>
      </c>
      <c r="E620" t="inlineStr"/>
      <c r="F620" t="inlineStr">
        <is>
          <t>https://kursi-risovaniya.ru/krasnogorsk</t>
        </is>
      </c>
      <c r="G620" t="inlineStr">
        <is>
          <t>Да</t>
        </is>
      </c>
      <c r="H620" t="inlineStr">
        <is>
          <t>grafikamitino@gmail.com</t>
        </is>
      </c>
      <c r="I620" t="inlineStr">
        <is>
          <t>Пятницкое шоссе, 15</t>
        </is>
      </c>
      <c r="J620" t="inlineStr">
        <is>
          <t>Mo-Su 10:00-21:00</t>
        </is>
      </c>
      <c r="K620" t="inlineStr"/>
      <c r="L620" t="inlineStr">
        <is>
          <t>https://yandex.ru/maps/?pt=37.379812,55.842988&amp;z=18&amp;l=map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Grafika</t>
        </is>
      </c>
      <c r="B621" t="inlineStr">
        <is>
          <t>Образование</t>
        </is>
      </c>
      <c r="C621" t="inlineStr">
        <is>
          <t>Учебный центр</t>
        </is>
      </c>
      <c r="D621" t="inlineStr">
        <is>
          <t>+7 (919) 990-69-97</t>
        </is>
      </c>
      <c r="E621" t="inlineStr"/>
      <c r="F621" t="inlineStr">
        <is>
          <t>https://grafika-art-school.ru/moscow</t>
        </is>
      </c>
      <c r="G621" t="inlineStr">
        <is>
          <t>Да</t>
        </is>
      </c>
      <c r="H621" t="inlineStr"/>
      <c r="I621" t="inlineStr">
        <is>
          <t>Ладожская улица, 11</t>
        </is>
      </c>
      <c r="J621" t="inlineStr">
        <is>
          <t>Mo-Su 10:00-21:00</t>
        </is>
      </c>
      <c r="K621" t="inlineStr"/>
      <c r="L621" t="inlineStr">
        <is>
          <t>https://yandex.ru/maps/?pt=37.684194,55.771646&amp;z=18&amp;l=map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s="4" t="inlineStr">
        <is>
          <t>IQ 007</t>
        </is>
      </c>
      <c r="B622" s="4" t="inlineStr">
        <is>
          <t>Образование</t>
        </is>
      </c>
      <c r="C622" s="4" t="inlineStr">
        <is>
          <t>Учебный центр</t>
        </is>
      </c>
      <c r="D622" s="4" t="inlineStr">
        <is>
          <t>+7 (977) 485-70-07</t>
        </is>
      </c>
      <c r="E622" s="4" t="inlineStr"/>
      <c r="F622" s="4" t="inlineStr"/>
      <c r="G622" s="4" t="inlineStr">
        <is>
          <t>Нет</t>
        </is>
      </c>
      <c r="H622" s="4" t="inlineStr"/>
      <c r="I622" s="4" t="inlineStr">
        <is>
          <t>Радужная улица, 19/2</t>
        </is>
      </c>
      <c r="J622" s="4" t="inlineStr">
        <is>
          <t>Mo-Fr 10:00-20:00;Sa-Su 10:00-18:00</t>
        </is>
      </c>
      <c r="K622" s="4" t="inlineStr"/>
      <c r="L622" s="4" t="inlineStr">
        <is>
          <t>https://yandex.ru/maps/?pt=37.374437,55.588505&amp;z=18&amp;l=map</t>
        </is>
      </c>
      <c r="M622" s="4" t="inlineStr">
        <is>
          <t>OpenStreetMap</t>
        </is>
      </c>
      <c r="N622" s="4" t="inlineStr">
        <is>
          <t>Не звонили</t>
        </is>
      </c>
      <c r="O622" s="4" t="inlineStr"/>
    </row>
    <row r="623">
      <c r="A623" t="inlineStr">
        <is>
          <t>IQ Школа</t>
        </is>
      </c>
      <c r="B623" t="inlineStr">
        <is>
          <t>Образование</t>
        </is>
      </c>
      <c r="C623" t="inlineStr">
        <is>
          <t>Учебный центр</t>
        </is>
      </c>
      <c r="D623" t="inlineStr">
        <is>
          <t>+7 (495) 589-96-81</t>
        </is>
      </c>
      <c r="E623" t="inlineStr"/>
      <c r="F623" t="inlineStr">
        <is>
          <t>http://iq-cr.ru</t>
        </is>
      </c>
      <c r="G623" t="inlineStr">
        <is>
          <t>Да</t>
        </is>
      </c>
      <c r="H623" t="inlineStr">
        <is>
          <t>info@iq-cr.ru</t>
        </is>
      </c>
      <c r="I623" t="inlineStr">
        <is>
          <t>Ландышевая улица, 12</t>
        </is>
      </c>
      <c r="J623" t="inlineStr"/>
      <c r="K623" t="inlineStr"/>
      <c r="L623" t="inlineStr">
        <is>
          <t>https://yandex.ru/maps/?pt=37.391279,55.885036&amp;z=18&amp;l=map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s="4" t="inlineStr">
        <is>
          <t>IQ007</t>
        </is>
      </c>
      <c r="B624" s="4" t="inlineStr">
        <is>
          <t>Образование</t>
        </is>
      </c>
      <c r="C624" s="4" t="inlineStr">
        <is>
          <t>Учебный центр</t>
        </is>
      </c>
      <c r="D624" s="4" t="inlineStr">
        <is>
          <t>+7 (495) 796-10-07</t>
        </is>
      </c>
      <c r="E624" s="4" t="inlineStr"/>
      <c r="F624" s="4" t="inlineStr"/>
      <c r="G624" s="4" t="inlineStr">
        <is>
          <t>Нет</t>
        </is>
      </c>
      <c r="H624" s="4" t="inlineStr">
        <is>
          <t>shkola.iq007@bk.ru</t>
        </is>
      </c>
      <c r="I624" s="4" t="inlineStr">
        <is>
          <t>Первомайская улица, 112 с1</t>
        </is>
      </c>
      <c r="J624" s="4" t="inlineStr">
        <is>
          <t>Mo-Fr 11:00-20:00; Sa 11:00-15:00</t>
        </is>
      </c>
      <c r="K624" s="4" t="inlineStr"/>
      <c r="L624" s="4" t="inlineStr">
        <is>
          <t>https://yandex.ru/maps/?pt=37.816524,55.793076&amp;z=18&amp;l=map</t>
        </is>
      </c>
      <c r="M624" s="4" t="inlineStr">
        <is>
          <t>OpenStreetMap</t>
        </is>
      </c>
      <c r="N624" s="4" t="inlineStr">
        <is>
          <t>Не звонили</t>
        </is>
      </c>
      <c r="O624" s="4" t="inlineStr"/>
    </row>
    <row r="625">
      <c r="A625" t="inlineStr">
        <is>
          <t>IQ007</t>
        </is>
      </c>
      <c r="B625" t="inlineStr">
        <is>
          <t>Образование</t>
        </is>
      </c>
      <c r="C625" t="inlineStr">
        <is>
          <t>Учебный центр</t>
        </is>
      </c>
      <c r="D625" t="inlineStr">
        <is>
          <t>+7 (495) 799-90-07</t>
        </is>
      </c>
      <c r="E625" t="inlineStr">
        <is>
          <t>+7 (910) 434-87-86</t>
        </is>
      </c>
      <c r="F625" t="inlineStr">
        <is>
          <t>https://iq007.ru/</t>
        </is>
      </c>
      <c r="G625" t="inlineStr">
        <is>
          <t>Да</t>
        </is>
      </c>
      <c r="H625" t="inlineStr"/>
      <c r="I625" t="inlineStr">
        <is>
          <t>Ленинградский проспект, 75Б</t>
        </is>
      </c>
      <c r="J625" t="inlineStr">
        <is>
          <t>Mo-Fr 10:00-20:00; Sa 10:00-16:00</t>
        </is>
      </c>
      <c r="K625" t="inlineStr"/>
      <c r="L625" t="inlineStr">
        <is>
          <t>https://yandex.ru/maps/?pt=37.511104,55.804162&amp;z=18&amp;l=map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Kiber One</t>
        </is>
      </c>
      <c r="B626" t="inlineStr">
        <is>
          <t>Образование</t>
        </is>
      </c>
      <c r="C626" t="inlineStr">
        <is>
          <t>Учебный центр</t>
        </is>
      </c>
      <c r="D626" t="inlineStr">
        <is>
          <t>+7 (495) 648-61-01</t>
        </is>
      </c>
      <c r="E626" t="inlineStr"/>
      <c r="F626" t="inlineStr">
        <is>
          <t>https://moscow-bt.kiber-one.com</t>
        </is>
      </c>
      <c r="G626" t="inlineStr">
        <is>
          <t>Да</t>
        </is>
      </c>
      <c r="H626" t="inlineStr"/>
      <c r="I626" t="inlineStr">
        <is>
          <t>Огородный проезд, 17</t>
        </is>
      </c>
      <c r="J626" t="inlineStr"/>
      <c r="K626" t="inlineStr"/>
      <c r="L626" t="inlineStr">
        <is>
          <t>https://yandex.ru/maps/?pt=37.598666,55.815181&amp;z=18&amp;l=map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KIBERone</t>
        </is>
      </c>
      <c r="B627" t="inlineStr">
        <is>
          <t>Образование</t>
        </is>
      </c>
      <c r="C627" t="inlineStr">
        <is>
          <t>Учебный центр</t>
        </is>
      </c>
      <c r="D627" t="inlineStr">
        <is>
          <t>+7 (999) 690-59-70</t>
        </is>
      </c>
      <c r="E627" t="inlineStr"/>
      <c r="F627" t="inlineStr">
        <is>
          <t>https://moscow-sol.kiber-one.com</t>
        </is>
      </c>
      <c r="G627" t="inlineStr">
        <is>
          <t>Да</t>
        </is>
      </c>
      <c r="H627" t="inlineStr"/>
      <c r="I627" t="inlineStr">
        <is>
          <t>улица Богданова, 56А</t>
        </is>
      </c>
      <c r="J627" t="inlineStr"/>
      <c r="K627" t="inlineStr"/>
      <c r="L627" t="inlineStr">
        <is>
          <t>https://yandex.ru/maps/?pt=37.392965,55.648051&amp;z=18&amp;l=map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t="inlineStr">
        <is>
          <t>Kiberone</t>
        </is>
      </c>
      <c r="B628" t="inlineStr">
        <is>
          <t>Образование</t>
        </is>
      </c>
      <c r="C628" t="inlineStr">
        <is>
          <t>Учебный центр</t>
        </is>
      </c>
      <c r="D628" t="inlineStr">
        <is>
          <t>+7 (980) 212-23-24</t>
        </is>
      </c>
      <c r="E628" t="inlineStr"/>
      <c r="F628" t="inlineStr">
        <is>
          <t>https://moscow-ts.kiber-one.com</t>
        </is>
      </c>
      <c r="G628" t="inlineStr">
        <is>
          <t>Да</t>
        </is>
      </c>
      <c r="H628" t="inlineStr"/>
      <c r="I628" t="inlineStr">
        <is>
          <t>Ленинский проспект, 123в</t>
        </is>
      </c>
      <c r="J628" t="inlineStr">
        <is>
          <t>Mo-Su 10:00-19:00</t>
        </is>
      </c>
      <c r="K628" t="inlineStr">
        <is>
          <t>kiberone</t>
        </is>
      </c>
      <c r="L628" t="inlineStr">
        <is>
          <t>https://yandex.ru/maps/?pt=37.481262,55.647777&amp;z=18&amp;l=map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Kiberone</t>
        </is>
      </c>
      <c r="B629" t="inlineStr">
        <is>
          <t>Образование</t>
        </is>
      </c>
      <c r="C629" t="inlineStr">
        <is>
          <t>Учебный центр</t>
        </is>
      </c>
      <c r="D629" t="inlineStr">
        <is>
          <t>+7 (977) 089-18-37</t>
        </is>
      </c>
      <c r="E629" t="inlineStr"/>
      <c r="F629" t="inlineStr">
        <is>
          <t>https://moscow-fp.kiber-one.com/</t>
        </is>
      </c>
      <c r="G629" t="inlineStr">
        <is>
          <t>Да</t>
        </is>
      </c>
      <c r="H629" t="inlineStr"/>
      <c r="I629" t="inlineStr">
        <is>
          <t>Кастанаевская улица, 10</t>
        </is>
      </c>
      <c r="J629" t="inlineStr">
        <is>
          <t>Mo-Su 10:00-21:00</t>
        </is>
      </c>
      <c r="K629" t="inlineStr">
        <is>
          <t>https://vk.com/kiberone_msk_zapad</t>
        </is>
      </c>
      <c r="L629" t="inlineStr">
        <is>
          <t>https://yandex.ru/maps/?pt=37.495897,55.740663&amp;z=18&amp;l=map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Kiberone</t>
        </is>
      </c>
      <c r="B630" t="inlineStr">
        <is>
          <t>Образование</t>
        </is>
      </c>
      <c r="C630" t="inlineStr">
        <is>
          <t>Учебный центр</t>
        </is>
      </c>
      <c r="D630" t="inlineStr">
        <is>
          <t>+7 (915) 300-44-20</t>
        </is>
      </c>
      <c r="E630" t="inlineStr"/>
      <c r="F630" t="inlineStr">
        <is>
          <t>https://moscow-r.kiber-one.com</t>
        </is>
      </c>
      <c r="G630" t="inlineStr">
        <is>
          <t>Да</t>
        </is>
      </c>
      <c r="H630" t="inlineStr"/>
      <c r="I630" t="inlineStr">
        <is>
          <t>Мосфильмовская улица, 88 к3</t>
        </is>
      </c>
      <c r="J630" t="inlineStr">
        <is>
          <t>Mo-Su 10:00-21:00</t>
        </is>
      </c>
      <c r="K630" t="inlineStr">
        <is>
          <t>https://vk.com/kiberone_msk_zapad</t>
        </is>
      </c>
      <c r="L630" t="inlineStr">
        <is>
          <t>https://yandex.ru/maps/?pt=37.490296,55.703001&amp;z=18&amp;l=map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Kiberone</t>
        </is>
      </c>
      <c r="B631" t="inlineStr">
        <is>
          <t>Образование</t>
        </is>
      </c>
      <c r="C631" t="inlineStr">
        <is>
          <t>Учебный центр</t>
        </is>
      </c>
      <c r="D631" t="inlineStr">
        <is>
          <t>+7 (916) 848-64-28</t>
        </is>
      </c>
      <c r="E631" t="inlineStr"/>
      <c r="F631" t="inlineStr">
        <is>
          <t>https://moscow-pr.kiber-one.com</t>
        </is>
      </c>
      <c r="G631" t="inlineStr">
        <is>
          <t>Да</t>
        </is>
      </c>
      <c r="H631" t="inlineStr"/>
      <c r="I631" t="inlineStr">
        <is>
          <t>Красногвардейский бульвар, 1</t>
        </is>
      </c>
      <c r="J631" t="inlineStr">
        <is>
          <t>Mo-Su 09:00-20:00</t>
        </is>
      </c>
      <c r="K631" t="inlineStr">
        <is>
          <t>kiberone</t>
        </is>
      </c>
      <c r="L631" t="inlineStr">
        <is>
          <t>https://yandex.ru/maps/?pt=37.542705,55.758048&amp;z=18&amp;l=map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Ludi</t>
        </is>
      </c>
      <c r="B632" t="inlineStr">
        <is>
          <t>Образование</t>
        </is>
      </c>
      <c r="C632" t="inlineStr">
        <is>
          <t>Учебный центр</t>
        </is>
      </c>
      <c r="D632" t="inlineStr">
        <is>
          <t>+7 (499) 686-09-61</t>
        </is>
      </c>
      <c r="E632" t="inlineStr"/>
      <c r="F632" t="inlineStr">
        <is>
          <t>https://ludi.moscow/</t>
        </is>
      </c>
      <c r="G632" t="inlineStr">
        <is>
          <t>Да</t>
        </is>
      </c>
      <c r="H632" t="inlineStr"/>
      <c r="I632" t="inlineStr">
        <is>
          <t>Большой Харитоньевский переулок, 14</t>
        </is>
      </c>
      <c r="J632" t="inlineStr"/>
      <c r="K632" t="inlineStr"/>
      <c r="L632" t="inlineStr">
        <is>
          <t>https://yandex.ru/maps/?pt=37.646870,55.764837&amp;z=18&amp;l=map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Maximum</t>
        </is>
      </c>
      <c r="B633" t="inlineStr">
        <is>
          <t>Образование</t>
        </is>
      </c>
      <c r="C633" t="inlineStr">
        <is>
          <t>Учебный центр</t>
        </is>
      </c>
      <c r="D633" t="inlineStr">
        <is>
          <t>+7 (499) 322-38-15</t>
        </is>
      </c>
      <c r="E633" t="inlineStr">
        <is>
          <t>+7 (499) 322-46-51, +7 (800) 600-30-46, +7 (800) 707-22-94</t>
        </is>
      </c>
      <c r="F633" t="inlineStr">
        <is>
          <t>https://maximumtest.ru/</t>
        </is>
      </c>
      <c r="G633" t="inlineStr">
        <is>
          <t>Да</t>
        </is>
      </c>
      <c r="H633" t="inlineStr">
        <is>
          <t>info@maximumtest.ru</t>
        </is>
      </c>
      <c r="I633" t="inlineStr">
        <is>
          <t>улица Покровка, 28 с2</t>
        </is>
      </c>
      <c r="J633" t="inlineStr">
        <is>
          <t>Mo-Su 11:00-20:00</t>
        </is>
      </c>
      <c r="K633" t="inlineStr"/>
      <c r="L633" t="inlineStr">
        <is>
          <t>https://yandex.ru/maps/?pt=37.650205,55.760334&amp;z=18&amp;l=map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Maxitet</t>
        </is>
      </c>
      <c r="B634" t="inlineStr">
        <is>
          <t>Образование</t>
        </is>
      </c>
      <c r="C634" t="inlineStr">
        <is>
          <t>Учебный центр</t>
        </is>
      </c>
      <c r="D634" t="inlineStr">
        <is>
          <t>+7 (495) 662-48-87</t>
        </is>
      </c>
      <c r="E634" t="inlineStr">
        <is>
          <t>+7 (800) 707-22-94</t>
        </is>
      </c>
      <c r="F634" t="inlineStr">
        <is>
          <t>https://maxitet.ru</t>
        </is>
      </c>
      <c r="G634" t="inlineStr">
        <is>
          <t>Да</t>
        </is>
      </c>
      <c r="H634" t="inlineStr"/>
      <c r="I634" t="inlineStr">
        <is>
          <t>улица Покровка, 28 с2</t>
        </is>
      </c>
      <c r="J634" t="inlineStr">
        <is>
          <t>Mo-Su 11:00-20:00</t>
        </is>
      </c>
      <c r="K634" t="inlineStr"/>
      <c r="L634" t="inlineStr">
        <is>
          <t>https://yandex.ru/maps/?pt=37.650320,55.760285&amp;z=18&amp;l=map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Model Drive</t>
        </is>
      </c>
      <c r="B635" t="inlineStr">
        <is>
          <t>Образование</t>
        </is>
      </c>
      <c r="C635" t="inlineStr">
        <is>
          <t>Учебный центр</t>
        </is>
      </c>
      <c r="D635" t="inlineStr">
        <is>
          <t>+7 (916) 594-33-71</t>
        </is>
      </c>
      <c r="E635" t="inlineStr"/>
      <c r="F635" t="inlineStr">
        <is>
          <t>https://modeldrive.ru/</t>
        </is>
      </c>
      <c r="G635" t="inlineStr">
        <is>
          <t>Да</t>
        </is>
      </c>
      <c r="H635" t="inlineStr">
        <is>
          <t>tehno-klub.drondrive@yandex.ru</t>
        </is>
      </c>
      <c r="I635" t="inlineStr">
        <is>
          <t>Путилковское шоссе, 4 к1</t>
        </is>
      </c>
      <c r="J635" t="inlineStr"/>
      <c r="K635" t="inlineStr">
        <is>
          <t>vk.ru/dmdrive50</t>
        </is>
      </c>
      <c r="L635" t="inlineStr">
        <is>
          <t>https://yandex.ru/maps/?pt=37.390761,55.863642&amp;z=18&amp;l=map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t="inlineStr">
        <is>
          <t>Model-357 Lab.</t>
        </is>
      </c>
      <c r="B636" t="inlineStr">
        <is>
          <t>Образование</t>
        </is>
      </c>
      <c r="C636" t="inlineStr">
        <is>
          <t>Учебный центр</t>
        </is>
      </c>
      <c r="D636" t="inlineStr">
        <is>
          <t>+7 (495) 989-96-62</t>
        </is>
      </c>
      <c r="E636" t="inlineStr"/>
      <c r="F636" t="inlineStr">
        <is>
          <t>https://www.model-357.ru/</t>
        </is>
      </c>
      <c r="G636" t="inlineStr">
        <is>
          <t>Да</t>
        </is>
      </c>
      <c r="H636" t="inlineStr"/>
      <c r="I636" t="inlineStr">
        <is>
          <t>улица Правды, 24 с9</t>
        </is>
      </c>
      <c r="J636" t="inlineStr">
        <is>
          <t>Mo-Su 12:00-22:00</t>
        </is>
      </c>
      <c r="K636" t="inlineStr"/>
      <c r="L636" t="inlineStr">
        <is>
          <t>https://yandex.ru/maps/?pt=37.584780,55.787422&amp;z=18&amp;l=map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PhotoPlay</t>
        </is>
      </c>
      <c r="B637" t="inlineStr">
        <is>
          <t>Образование</t>
        </is>
      </c>
      <c r="C637" t="inlineStr">
        <is>
          <t>Учебный центр</t>
        </is>
      </c>
      <c r="D637" t="inlineStr">
        <is>
          <t>+7 (495) 580-82-82</t>
        </is>
      </c>
      <c r="E637" t="inlineStr"/>
      <c r="F637" t="inlineStr">
        <is>
          <t>https://photoplay.ru</t>
        </is>
      </c>
      <c r="G637" t="inlineStr">
        <is>
          <t>Да</t>
        </is>
      </c>
      <c r="H637" t="inlineStr"/>
      <c r="I637" t="inlineStr"/>
      <c r="J637" t="inlineStr"/>
      <c r="K637" t="inlineStr"/>
      <c r="L637" t="inlineStr">
        <is>
          <t>https://yandex.ru/maps/?pt=37.652113,55.772845&amp;z=18&amp;l=map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Pirouette</t>
        </is>
      </c>
      <c r="B638" t="inlineStr">
        <is>
          <t>Образование</t>
        </is>
      </c>
      <c r="C638" t="inlineStr">
        <is>
          <t>Учебный центр</t>
        </is>
      </c>
      <c r="D638" t="inlineStr">
        <is>
          <t>+7 (499) 136-81-80</t>
        </is>
      </c>
      <c r="E638" t="inlineStr"/>
      <c r="F638" t="inlineStr">
        <is>
          <t>https://piruet-msk.ru</t>
        </is>
      </c>
      <c r="G638" t="inlineStr">
        <is>
          <t>Да</t>
        </is>
      </c>
      <c r="H638" t="inlineStr"/>
      <c r="I638" t="inlineStr">
        <is>
          <t>Электролитный проезд, 3 с33</t>
        </is>
      </c>
      <c r="J638" t="inlineStr"/>
      <c r="K638" t="inlineStr">
        <is>
          <t>https://vk.com/pirouette_rg</t>
        </is>
      </c>
      <c r="L638" t="inlineStr">
        <is>
          <t>https://yandex.ru/maps/?pt=37.619587,55.673840&amp;z=18&amp;l=map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Scream School</t>
        </is>
      </c>
      <c r="B639" t="inlineStr">
        <is>
          <t>Образование</t>
        </is>
      </c>
      <c r="C639" t="inlineStr">
        <is>
          <t>Учебный центр</t>
        </is>
      </c>
      <c r="D639" t="inlineStr">
        <is>
          <t>+7 (495) 640-30-14</t>
        </is>
      </c>
      <c r="E639" t="inlineStr"/>
      <c r="F639" t="inlineStr">
        <is>
          <t>http://screamschool.ru</t>
        </is>
      </c>
      <c r="G639" t="inlineStr">
        <is>
          <t>Да</t>
        </is>
      </c>
      <c r="H639" t="inlineStr"/>
      <c r="I639" t="inlineStr">
        <is>
          <t>Нижняя Сыромятническая улица, 10 с4</t>
        </is>
      </c>
      <c r="J639" t="inlineStr"/>
      <c r="K639" t="inlineStr"/>
      <c r="L639" t="inlineStr">
        <is>
          <t>https://yandex.ru/maps/?pt=37.670044,55.752036&amp;z=18&amp;l=map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Shad</t>
        </is>
      </c>
      <c r="B640" t="inlineStr">
        <is>
          <t>Образование</t>
        </is>
      </c>
      <c r="C640" t="inlineStr">
        <is>
          <t>Учебный центр</t>
        </is>
      </c>
      <c r="D640" t="inlineStr">
        <is>
          <t>+7 (495) 132-74-14</t>
        </is>
      </c>
      <c r="E640" t="inlineStr"/>
      <c r="F640" t="inlineStr">
        <is>
          <t>https://www.shad.ru/</t>
        </is>
      </c>
      <c r="G640" t="inlineStr">
        <is>
          <t>Да</t>
        </is>
      </c>
      <c r="H640" t="inlineStr">
        <is>
          <t>abc@shad.ru</t>
        </is>
      </c>
      <c r="I640" t="inlineStr">
        <is>
          <t>Шлюзовая набережная, 6 с4</t>
        </is>
      </c>
      <c r="J640" t="inlineStr">
        <is>
          <t>Mo-Su 9:30-21:00</t>
        </is>
      </c>
      <c r="K640" t="inlineStr"/>
      <c r="L640" t="inlineStr">
        <is>
          <t>https://yandex.ru/maps/?pt=37.646456,55.731075&amp;z=18&amp;l=map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Skillbox Offline</t>
        </is>
      </c>
      <c r="B641" t="inlineStr">
        <is>
          <t>Образование</t>
        </is>
      </c>
      <c r="C641" t="inlineStr">
        <is>
          <t>Учебный центр</t>
        </is>
      </c>
      <c r="D641" t="inlineStr">
        <is>
          <t>+7 (800) 301-36-70</t>
        </is>
      </c>
      <c r="E641" t="inlineStr">
        <is>
          <t>+7 (925) 083-67-46</t>
        </is>
      </c>
      <c r="F641" t="inlineStr">
        <is>
          <t>https://skillboxschool.ru/moscow</t>
        </is>
      </c>
      <c r="G641" t="inlineStr">
        <is>
          <t>Да</t>
        </is>
      </c>
      <c r="H641" t="inlineStr">
        <is>
          <t>hello.moscow@skillbox.ru</t>
        </is>
      </c>
      <c r="I641" t="inlineStr">
        <is>
          <t>улица Тимура Фрунзе, 11 к2</t>
        </is>
      </c>
      <c r="J641" t="inlineStr">
        <is>
          <t>Mo-Su 10:00-21:00</t>
        </is>
      </c>
      <c r="K641" t="inlineStr"/>
      <c r="L641" t="inlineStr">
        <is>
          <t>https://yandex.ru/maps/?pt=37.590020,55.733747&amp;z=18&amp;l=map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t="inlineStr">
        <is>
          <t>Smart Bucket</t>
        </is>
      </c>
      <c r="B642" t="inlineStr">
        <is>
          <t>Образование</t>
        </is>
      </c>
      <c r="C642" t="inlineStr">
        <is>
          <t>Учебный центр</t>
        </is>
      </c>
      <c r="D642" t="inlineStr">
        <is>
          <t>+7 (926) 015-01-50</t>
        </is>
      </c>
      <c r="E642" t="inlineStr"/>
      <c r="F642" t="inlineStr">
        <is>
          <t>https://smartbucket.ru/</t>
        </is>
      </c>
      <c r="G642" t="inlineStr">
        <is>
          <t>Да</t>
        </is>
      </c>
      <c r="H642" t="inlineStr"/>
      <c r="I642" t="inlineStr">
        <is>
          <t>Алтуфьевское шоссе, 30А</t>
        </is>
      </c>
      <c r="J642" t="inlineStr">
        <is>
          <t>Tu, Th 18:00-20:00</t>
        </is>
      </c>
      <c r="K642" t="inlineStr"/>
      <c r="L642" t="inlineStr">
        <is>
          <t>https://yandex.ru/maps/?pt=37.587797,55.865682&amp;z=18&amp;l=map</t>
        </is>
      </c>
      <c r="M642" t="inlineStr">
        <is>
          <t>OpenStreetMap</t>
        </is>
      </c>
      <c r="N642" t="inlineStr">
        <is>
          <t>Не звонили</t>
        </is>
      </c>
      <c r="O642" t="inlineStr"/>
    </row>
    <row r="643">
      <c r="A643" t="inlineStr">
        <is>
          <t>Tetrika</t>
        </is>
      </c>
      <c r="B643" t="inlineStr">
        <is>
          <t>Образование</t>
        </is>
      </c>
      <c r="C643" t="inlineStr">
        <is>
          <t>Учебный центр</t>
        </is>
      </c>
      <c r="D643" t="inlineStr">
        <is>
          <t>+7 (495) 255-75-70</t>
        </is>
      </c>
      <c r="E643" t="inlineStr"/>
      <c r="F643" t="inlineStr">
        <is>
          <t>https://tetrika-school.ru</t>
        </is>
      </c>
      <c r="G643" t="inlineStr">
        <is>
          <t>Да</t>
        </is>
      </c>
      <c r="H643" t="inlineStr">
        <is>
          <t>support@tetrika-school.ru</t>
        </is>
      </c>
      <c r="I643" t="inlineStr">
        <is>
          <t>Тургеневская площадь</t>
        </is>
      </c>
      <c r="J643" t="inlineStr"/>
      <c r="K643" t="inlineStr"/>
      <c r="L643" t="inlineStr">
        <is>
          <t>https://yandex.ru/maps/?pt=37.635567,55.765057&amp;z=18&amp;l=map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Top</t>
        </is>
      </c>
      <c r="B644" t="inlineStr">
        <is>
          <t>Образование</t>
        </is>
      </c>
      <c r="C644" t="inlineStr">
        <is>
          <t>Учебный центр</t>
        </is>
      </c>
      <c r="D644" t="inlineStr">
        <is>
          <t>+7 (495) 104-64-94</t>
        </is>
      </c>
      <c r="E644" t="inlineStr">
        <is>
          <t>+7 (968) 656-71-46, +7 (995) 886-25-91</t>
        </is>
      </c>
      <c r="F644" t="inlineStr">
        <is>
          <t>https://korolev.top-academy.ru</t>
        </is>
      </c>
      <c r="G644" t="inlineStr">
        <is>
          <t>Да</t>
        </is>
      </c>
      <c r="H644" t="inlineStr"/>
      <c r="I644" t="inlineStr">
        <is>
          <t>проспект Космонавтов, 20А</t>
        </is>
      </c>
      <c r="J644" t="inlineStr">
        <is>
          <t>Mo-Fr 09:00-19:00; Sa-Su 10:00-18:00</t>
        </is>
      </c>
      <c r="K644" t="inlineStr"/>
      <c r="L644" t="inlineStr">
        <is>
          <t>https://yandex.ru/maps/?pt=37.866960,55.914469&amp;z=18&amp;l=map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Top</t>
        </is>
      </c>
      <c r="B645" t="inlineStr">
        <is>
          <t>Образование</t>
        </is>
      </c>
      <c r="C645" t="inlineStr">
        <is>
          <t>Учебный центр</t>
        </is>
      </c>
      <c r="D645" t="inlineStr">
        <is>
          <t>+7 (495) 085-70-70</t>
        </is>
      </c>
      <c r="E645" t="inlineStr">
        <is>
          <t>+7 (926) 028-95-49</t>
        </is>
      </c>
      <c r="F645" t="inlineStr">
        <is>
          <t>https://msk.top-academy.ru</t>
        </is>
      </c>
      <c r="G645" t="inlineStr">
        <is>
          <t>Да</t>
        </is>
      </c>
      <c r="H645" t="inlineStr"/>
      <c r="I645" t="inlineStr">
        <is>
          <t>улица Яблочкова, 8А</t>
        </is>
      </c>
      <c r="J645" t="inlineStr">
        <is>
          <t>Mo-Su 10:00-19:00</t>
        </is>
      </c>
      <c r="K645" t="inlineStr"/>
      <c r="L645" t="inlineStr">
        <is>
          <t>https://yandex.ru/maps/?pt=37.582855,55.817014&amp;z=18&amp;l=map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Top</t>
        </is>
      </c>
      <c r="B646" t="inlineStr">
        <is>
          <t>Образование</t>
        </is>
      </c>
      <c r="C646" t="inlineStr">
        <is>
          <t>Учебный центр</t>
        </is>
      </c>
      <c r="D646" t="inlineStr">
        <is>
          <t>+7 (499) 229-98-91</t>
        </is>
      </c>
      <c r="E646" t="inlineStr"/>
      <c r="F646" t="inlineStr">
        <is>
          <t>https://msk.top-academy.ru</t>
        </is>
      </c>
      <c r="G646" t="inlineStr">
        <is>
          <t>Да</t>
        </is>
      </c>
      <c r="H646" t="inlineStr"/>
      <c r="I646" t="inlineStr">
        <is>
          <t>проезд Аэропорта, 8</t>
        </is>
      </c>
      <c r="J646" t="inlineStr">
        <is>
          <t>Mo-Su 10:00-19:00</t>
        </is>
      </c>
      <c r="K646" t="inlineStr"/>
      <c r="L646" t="inlineStr">
        <is>
          <t>https://yandex.ru/maps/?pt=37.522379,55.797171&amp;z=18&amp;l=map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Top</t>
        </is>
      </c>
      <c r="B647" t="inlineStr">
        <is>
          <t>Образование</t>
        </is>
      </c>
      <c r="C647" t="inlineStr">
        <is>
          <t>Учебный центр</t>
        </is>
      </c>
      <c r="D647" t="inlineStr">
        <is>
          <t>+7 (499) 995-05-43</t>
        </is>
      </c>
      <c r="E647" t="inlineStr"/>
      <c r="F647" t="inlineStr">
        <is>
          <t>https://msk.top-academy.ru</t>
        </is>
      </c>
      <c r="G647" t="inlineStr">
        <is>
          <t>Да</t>
        </is>
      </c>
      <c r="H647" t="inlineStr"/>
      <c r="I647" t="inlineStr">
        <is>
          <t>улица Лётчика Бабушкина, 32 к3</t>
        </is>
      </c>
      <c r="J647" t="inlineStr">
        <is>
          <t>Mo-Su 10:00-19:00</t>
        </is>
      </c>
      <c r="K647" t="inlineStr"/>
      <c r="L647" t="inlineStr">
        <is>
          <t>https://yandex.ru/maps/?pt=37.677502,55.870783&amp;z=18&amp;l=map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Top</t>
        </is>
      </c>
      <c r="B648" t="inlineStr">
        <is>
          <t>Образование</t>
        </is>
      </c>
      <c r="C648" t="inlineStr">
        <is>
          <t>Учебный центр</t>
        </is>
      </c>
      <c r="D648" t="inlineStr">
        <is>
          <t>+7 (495) 104-47-70</t>
        </is>
      </c>
      <c r="E648" t="inlineStr">
        <is>
          <t>+7 (968) 445-81-96, +7 (968) 590-33-53</t>
        </is>
      </c>
      <c r="F648" t="inlineStr">
        <is>
          <t>https://msk.top-academy.ru</t>
        </is>
      </c>
      <c r="G648" t="inlineStr">
        <is>
          <t>Да</t>
        </is>
      </c>
      <c r="H648" t="inlineStr"/>
      <c r="I648" t="inlineStr"/>
      <c r="J648" t="inlineStr">
        <is>
          <t>Mo 09:00-18:00; Tu-Su 10:00-19:00</t>
        </is>
      </c>
      <c r="K648" t="inlineStr"/>
      <c r="L648" t="inlineStr">
        <is>
          <t>https://yandex.ru/maps/?pt=37.419726,55.891787&amp;z=18&amp;l=map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Top</t>
        </is>
      </c>
      <c r="B649" t="inlineStr">
        <is>
          <t>Образование</t>
        </is>
      </c>
      <c r="C649" t="inlineStr">
        <is>
          <t>Учебный центр</t>
        </is>
      </c>
      <c r="D649" t="inlineStr">
        <is>
          <t>+7 (495) 320-11-01</t>
        </is>
      </c>
      <c r="E649" t="inlineStr">
        <is>
          <t>+7 (989) 104-66-20</t>
        </is>
      </c>
      <c r="F649" t="inlineStr">
        <is>
          <t>https://msk.top-academy.ru</t>
        </is>
      </c>
      <c r="G649" t="inlineStr">
        <is>
          <t>Да</t>
        </is>
      </c>
      <c r="H649" t="inlineStr"/>
      <c r="I649" t="inlineStr">
        <is>
          <t>улица Покрышкина, 8 к1</t>
        </is>
      </c>
      <c r="J649" t="inlineStr">
        <is>
          <t>Mo-Su 10:00-19:00</t>
        </is>
      </c>
      <c r="K649" t="inlineStr"/>
      <c r="L649" t="inlineStr">
        <is>
          <t>https://yandex.ru/maps/?pt=37.469669,55.665945&amp;z=18&amp;l=map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Top</t>
        </is>
      </c>
      <c r="B650" t="inlineStr">
        <is>
          <t>Образование</t>
        </is>
      </c>
      <c r="C650" t="inlineStr">
        <is>
          <t>Учебный центр</t>
        </is>
      </c>
      <c r="D650" t="inlineStr">
        <is>
          <t>+7 (495) 021-81-18</t>
        </is>
      </c>
      <c r="E650" t="inlineStr">
        <is>
          <t>+7 (917) 578-48-50, +7 (968) 445-81-21</t>
        </is>
      </c>
      <c r="F650" t="inlineStr">
        <is>
          <t>https://msk.top-academy.ru</t>
        </is>
      </c>
      <c r="G650" t="inlineStr">
        <is>
          <t>Да</t>
        </is>
      </c>
      <c r="H650" t="inlineStr"/>
      <c r="I650" t="inlineStr">
        <is>
          <t>Мытная улица, 46 с5</t>
        </is>
      </c>
      <c r="J650" t="inlineStr">
        <is>
          <t>Mo-Su 10:00-19:00</t>
        </is>
      </c>
      <c r="K650" t="inlineStr"/>
      <c r="L650" t="inlineStr">
        <is>
          <t>https://yandex.ru/maps/?pt=37.615600,55.720571&amp;z=18&amp;l=map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Top</t>
        </is>
      </c>
      <c r="B651" t="inlineStr">
        <is>
          <t>Образование</t>
        </is>
      </c>
      <c r="C651" t="inlineStr">
        <is>
          <t>Учебный центр</t>
        </is>
      </c>
      <c r="D651" t="inlineStr">
        <is>
          <t>+7 (495) 156-09-09</t>
        </is>
      </c>
      <c r="E651" t="inlineStr">
        <is>
          <t>+7 (967) 127-79-07</t>
        </is>
      </c>
      <c r="F651" t="inlineStr">
        <is>
          <t>https://msk.top-academy.ru</t>
        </is>
      </c>
      <c r="G651" t="inlineStr">
        <is>
          <t>Да</t>
        </is>
      </c>
      <c r="H651" t="inlineStr"/>
      <c r="I651" t="inlineStr">
        <is>
          <t>Тушинская улица, 17</t>
        </is>
      </c>
      <c r="J651" t="inlineStr">
        <is>
          <t>Mo-Su 10:00-19:00</t>
        </is>
      </c>
      <c r="K651" t="inlineStr"/>
      <c r="L651" t="inlineStr">
        <is>
          <t>https://yandex.ru/maps/?pt=37.444614,55.826937&amp;z=18&amp;l=map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Top</t>
        </is>
      </c>
      <c r="B652" t="inlineStr">
        <is>
          <t>Образование</t>
        </is>
      </c>
      <c r="C652" t="inlineStr">
        <is>
          <t>Учебный центр</t>
        </is>
      </c>
      <c r="D652" t="inlineStr">
        <is>
          <t>+7 (495) 125-34-05</t>
        </is>
      </c>
      <c r="E652" t="inlineStr">
        <is>
          <t>+7 (916) 698-77-96, +7 (916) 986-77-79</t>
        </is>
      </c>
      <c r="F652" t="inlineStr">
        <is>
          <t>https://msk.top-academy.ru</t>
        </is>
      </c>
      <c r="G652" t="inlineStr">
        <is>
          <t>Да</t>
        </is>
      </c>
      <c r="H652" t="inlineStr"/>
      <c r="I652" t="inlineStr">
        <is>
          <t>Азовская улица, 24 к3</t>
        </is>
      </c>
      <c r="J652" t="inlineStr">
        <is>
          <t>Mo-Su 10:00-19:00</t>
        </is>
      </c>
      <c r="K652" t="inlineStr"/>
      <c r="L652" t="inlineStr">
        <is>
          <t>https://yandex.ru/maps/?pt=37.595555,55.647539&amp;z=18&amp;l=map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Top</t>
        </is>
      </c>
      <c r="B653" t="inlineStr">
        <is>
          <t>Образование</t>
        </is>
      </c>
      <c r="C653" t="inlineStr">
        <is>
          <t>Учебный центр</t>
        </is>
      </c>
      <c r="D653" t="inlineStr">
        <is>
          <t>+7 (495) 085-75-25</t>
        </is>
      </c>
      <c r="E653" t="inlineStr">
        <is>
          <t>+7 (985) 849-15-96</t>
        </is>
      </c>
      <c r="F653" t="inlineStr">
        <is>
          <t>https://msk.top-academy.ru</t>
        </is>
      </c>
      <c r="G653" t="inlineStr">
        <is>
          <t>Да</t>
        </is>
      </c>
      <c r="H653" t="inlineStr"/>
      <c r="I653" t="inlineStr">
        <is>
          <t>Зелёный проспект, 20</t>
        </is>
      </c>
      <c r="J653" t="inlineStr">
        <is>
          <t>Mo-Su 10:00-19:00</t>
        </is>
      </c>
      <c r="K653" t="inlineStr"/>
      <c r="L653" t="inlineStr">
        <is>
          <t>https://yandex.ru/maps/?pt=37.787556,55.750129&amp;z=18&amp;l=map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Top</t>
        </is>
      </c>
      <c r="B654" t="inlineStr">
        <is>
          <t>Образование</t>
        </is>
      </c>
      <c r="C654" t="inlineStr">
        <is>
          <t>Учебный центр</t>
        </is>
      </c>
      <c r="D654" t="inlineStr">
        <is>
          <t>+7 (495) 135-24-27</t>
        </is>
      </c>
      <c r="E654" t="inlineStr">
        <is>
          <t>+7 (901) 777-12-15</t>
        </is>
      </c>
      <c r="F654" t="inlineStr">
        <is>
          <t>https://msk.top-academy.ru</t>
        </is>
      </c>
      <c r="G654" t="inlineStr">
        <is>
          <t>Да</t>
        </is>
      </c>
      <c r="H654" t="inlineStr"/>
      <c r="I654" t="inlineStr">
        <is>
          <t>9-я Парковая улица, 48 к4</t>
        </is>
      </c>
      <c r="J654" t="inlineStr">
        <is>
          <t>Mo-Su 10:00-19:00</t>
        </is>
      </c>
      <c r="K654" t="inlineStr"/>
      <c r="L654" t="inlineStr">
        <is>
          <t>https://yandex.ru/maps/?pt=37.799564,55.799794&amp;z=18&amp;l=map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Top</t>
        </is>
      </c>
      <c r="B655" t="inlineStr">
        <is>
          <t>Образование</t>
        </is>
      </c>
      <c r="C655" t="inlineStr">
        <is>
          <t>Учебный центр</t>
        </is>
      </c>
      <c r="D655" t="inlineStr">
        <is>
          <t>+7 (495) 104-28-40</t>
        </is>
      </c>
      <c r="E655" t="inlineStr">
        <is>
          <t>+7 (968) 412-54-05, +7 (977) 704-11-87</t>
        </is>
      </c>
      <c r="F655" t="inlineStr">
        <is>
          <t>https://msk.top-academy.ru</t>
        </is>
      </c>
      <c r="G655" t="inlineStr">
        <is>
          <t>Да</t>
        </is>
      </c>
      <c r="H655" t="inlineStr"/>
      <c r="I655" t="inlineStr">
        <is>
          <t>Ленинский проспект, 114</t>
        </is>
      </c>
      <c r="J655" t="inlineStr">
        <is>
          <t>Mo-Su 10:00-19:00</t>
        </is>
      </c>
      <c r="K655" t="inlineStr"/>
      <c r="L655" t="inlineStr">
        <is>
          <t>https://yandex.ru/maps/?pt=37.511828,55.668632&amp;z=18&amp;l=map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Top</t>
        </is>
      </c>
      <c r="B656" t="inlineStr">
        <is>
          <t>Образование</t>
        </is>
      </c>
      <c r="C656" t="inlineStr">
        <is>
          <t>Учебный центр</t>
        </is>
      </c>
      <c r="D656" t="inlineStr">
        <is>
          <t>+7 (495) 085-33-83</t>
        </is>
      </c>
      <c r="E656" t="inlineStr">
        <is>
          <t>+7 (968) 769-98-38, +7 (999) 592-71-08</t>
        </is>
      </c>
      <c r="F656" t="inlineStr">
        <is>
          <t>https://msk.top-academy.ru</t>
        </is>
      </c>
      <c r="G656" t="inlineStr">
        <is>
          <t>Да</t>
        </is>
      </c>
      <c r="H656" t="inlineStr"/>
      <c r="I656" t="inlineStr">
        <is>
          <t>Митинская улица, 36 к1</t>
        </is>
      </c>
      <c r="J656" t="inlineStr">
        <is>
          <t>Mo-Su 10:00-19:00</t>
        </is>
      </c>
      <c r="K656" t="inlineStr"/>
      <c r="L656" t="inlineStr">
        <is>
          <t>https://yandex.ru/maps/?pt=37.361948,55.846816&amp;z=18&amp;l=map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Top</t>
        </is>
      </c>
      <c r="B657" t="inlineStr">
        <is>
          <t>Образование</t>
        </is>
      </c>
      <c r="C657" t="inlineStr">
        <is>
          <t>Учебный центр</t>
        </is>
      </c>
      <c r="D657" t="inlineStr">
        <is>
          <t>+7 (499) 229-92-77</t>
        </is>
      </c>
      <c r="E657" t="inlineStr">
        <is>
          <t>+7 (968) 439-89-67, +7 (977) 011-14-08</t>
        </is>
      </c>
      <c r="F657" t="inlineStr">
        <is>
          <t>https://msk.top-academy.ru</t>
        </is>
      </c>
      <c r="G657" t="inlineStr">
        <is>
          <t>Да</t>
        </is>
      </c>
      <c r="H657" t="inlineStr"/>
      <c r="I657" t="inlineStr">
        <is>
          <t>Люблинская улица, 169/2</t>
        </is>
      </c>
      <c r="J657" t="inlineStr">
        <is>
          <t>Mo-Su 10:00-19:00</t>
        </is>
      </c>
      <c r="K657" t="inlineStr"/>
      <c r="L657" t="inlineStr">
        <is>
          <t>https://yandex.ru/maps/?pt=37.744729,55.649092&amp;z=18&amp;l=map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Top</t>
        </is>
      </c>
      <c r="B658" t="inlineStr">
        <is>
          <t>Образование</t>
        </is>
      </c>
      <c r="C658" t="inlineStr">
        <is>
          <t>Учебный центр</t>
        </is>
      </c>
      <c r="D658" t="inlineStr">
        <is>
          <t>+7 (495) 104-90-06</t>
        </is>
      </c>
      <c r="E658" t="inlineStr">
        <is>
          <t>+7 (495) 106-79-40, +7 (916) 313-67-19, +7 (926) 642-18-11</t>
        </is>
      </c>
      <c r="F658" t="inlineStr">
        <is>
          <t>https://msk.top-academy.ru</t>
        </is>
      </c>
      <c r="G658" t="inlineStr">
        <is>
          <t>Да</t>
        </is>
      </c>
      <c r="H658" t="inlineStr"/>
      <c r="I658" t="inlineStr">
        <is>
          <t>Привольная улица, 70</t>
        </is>
      </c>
      <c r="J658" t="inlineStr">
        <is>
          <t>Mo-Su 10:00-19:00</t>
        </is>
      </c>
      <c r="K658" t="inlineStr"/>
      <c r="L658" t="inlineStr">
        <is>
          <t>https://yandex.ru/maps/?pt=37.853584,55.678466&amp;z=18&amp;l=map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Top</t>
        </is>
      </c>
      <c r="B659" t="inlineStr">
        <is>
          <t>Образование</t>
        </is>
      </c>
      <c r="C659" t="inlineStr">
        <is>
          <t>Учебный центр</t>
        </is>
      </c>
      <c r="D659" t="inlineStr">
        <is>
          <t>+7 (495) 256-24-34</t>
        </is>
      </c>
      <c r="E659" t="inlineStr">
        <is>
          <t>+7 (915) 006-04-81, +7 (968) 656-34-72</t>
        </is>
      </c>
      <c r="F659" t="inlineStr">
        <is>
          <t>https://msk.top-academy.ru</t>
        </is>
      </c>
      <c r="G659" t="inlineStr">
        <is>
          <t>Да</t>
        </is>
      </c>
      <c r="H659" t="inlineStr"/>
      <c r="I659" t="inlineStr">
        <is>
          <t>Ореховый бульвар, 15</t>
        </is>
      </c>
      <c r="J659" t="inlineStr">
        <is>
          <t>Mo-Su 10:00-19:00</t>
        </is>
      </c>
      <c r="K659" t="inlineStr"/>
      <c r="L659" t="inlineStr">
        <is>
          <t>https://yandex.ru/maps/?pt=37.719844,55.612976&amp;z=18&amp;l=map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Top</t>
        </is>
      </c>
      <c r="B660" t="inlineStr">
        <is>
          <t>Образование</t>
        </is>
      </c>
      <c r="C660" t="inlineStr">
        <is>
          <t>Учебный центр</t>
        </is>
      </c>
      <c r="D660" t="inlineStr">
        <is>
          <t>+7 (495) 106-49-46</t>
        </is>
      </c>
      <c r="E660" t="inlineStr">
        <is>
          <t>+7 (926) 264-41-50, +7 (926) 840-27-71</t>
        </is>
      </c>
      <c r="F660" t="inlineStr">
        <is>
          <t>https://msk.top-academy.ru</t>
        </is>
      </c>
      <c r="G660" t="inlineStr">
        <is>
          <t>Да</t>
        </is>
      </c>
      <c r="H660" t="inlineStr"/>
      <c r="I660" t="inlineStr">
        <is>
          <t>Бибиревская улица, 8 к1</t>
        </is>
      </c>
      <c r="J660" t="inlineStr">
        <is>
          <t>Mo-Su 10:00-19:00</t>
        </is>
      </c>
      <c r="K660" t="inlineStr"/>
      <c r="L660" t="inlineStr">
        <is>
          <t>https://yandex.ru/maps/?pt=37.600461,55.881424&amp;z=18&amp;l=map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Top</t>
        </is>
      </c>
      <c r="B661" t="inlineStr">
        <is>
          <t>Образование</t>
        </is>
      </c>
      <c r="C661" t="inlineStr">
        <is>
          <t>Учебный центр</t>
        </is>
      </c>
      <c r="D661" t="inlineStr">
        <is>
          <t>+7 (495) 104-59-94</t>
        </is>
      </c>
      <c r="E661" t="inlineStr"/>
      <c r="F661" t="inlineStr">
        <is>
          <t>https://msk.top-academy.ru</t>
        </is>
      </c>
      <c r="G661" t="inlineStr">
        <is>
          <t>Да</t>
        </is>
      </c>
      <c r="H661" t="inlineStr"/>
      <c r="I661" t="inlineStr">
        <is>
          <t>улица Миклухо-Маклая, 36А</t>
        </is>
      </c>
      <c r="J661" t="inlineStr">
        <is>
          <t>Mo-Su 10:00-19:00</t>
        </is>
      </c>
      <c r="K661" t="inlineStr"/>
      <c r="L661" t="inlineStr">
        <is>
          <t>https://yandex.ru/maps/?pt=37.533127,55.639837&amp;z=18&amp;l=map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Top</t>
        </is>
      </c>
      <c r="B662" t="inlineStr">
        <is>
          <t>Образование</t>
        </is>
      </c>
      <c r="C662" t="inlineStr">
        <is>
          <t>Учебный центр</t>
        </is>
      </c>
      <c r="D662" t="inlineStr">
        <is>
          <t>+7 (495) 132-05-42</t>
        </is>
      </c>
      <c r="E662" t="inlineStr">
        <is>
          <t>+7 (925) 317-30-94, +7 (993) 266-10-39</t>
        </is>
      </c>
      <c r="F662" t="inlineStr">
        <is>
          <t>https://msk.top-academy.ru</t>
        </is>
      </c>
      <c r="G662" t="inlineStr">
        <is>
          <t>Да</t>
        </is>
      </c>
      <c r="H662" t="inlineStr"/>
      <c r="I662" t="inlineStr">
        <is>
          <t>Профсоюзная улица, 3</t>
        </is>
      </c>
      <c r="J662" t="inlineStr">
        <is>
          <t>Mo-Su 10:00-19:00</t>
        </is>
      </c>
      <c r="K662" t="inlineStr"/>
      <c r="L662" t="inlineStr">
        <is>
          <t>https://yandex.ru/maps/?pt=37.572191,55.685629&amp;z=18&amp;l=map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Top</t>
        </is>
      </c>
      <c r="B663" t="inlineStr">
        <is>
          <t>Образование</t>
        </is>
      </c>
      <c r="C663" t="inlineStr">
        <is>
          <t>Учебный центр</t>
        </is>
      </c>
      <c r="D663" t="inlineStr">
        <is>
          <t>+7 (495) 151-19-01</t>
        </is>
      </c>
      <c r="E663" t="inlineStr">
        <is>
          <t>+7 (968) 064-71-55, +7 (985) 216-85-68</t>
        </is>
      </c>
      <c r="F663" t="inlineStr">
        <is>
          <t>https://msk.top-academy.ru</t>
        </is>
      </c>
      <c r="G663" t="inlineStr">
        <is>
          <t>Да</t>
        </is>
      </c>
      <c r="H663" t="inlineStr"/>
      <c r="I663" t="inlineStr">
        <is>
          <t>Кутузовский проспект, 36 с2</t>
        </is>
      </c>
      <c r="J663" t="inlineStr">
        <is>
          <t>Mo-Su 10:00-19:00</t>
        </is>
      </c>
      <c r="K663" t="inlineStr"/>
      <c r="L663" t="inlineStr">
        <is>
          <t>https://yandex.ru/maps/?pt=37.527846,55.739382&amp;z=18&amp;l=map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Top</t>
        </is>
      </c>
      <c r="B664" t="inlineStr">
        <is>
          <t>Образование</t>
        </is>
      </c>
      <c r="C664" t="inlineStr">
        <is>
          <t>Учебный центр</t>
        </is>
      </c>
      <c r="D664" t="inlineStr">
        <is>
          <t>+7 (495) 182-89-82</t>
        </is>
      </c>
      <c r="E664" t="inlineStr">
        <is>
          <t>+7 (962) 271-17-88</t>
        </is>
      </c>
      <c r="F664" t="inlineStr">
        <is>
          <t>https://krasnogorsk.top-academy.ru</t>
        </is>
      </c>
      <c r="G664" t="inlineStr">
        <is>
          <t>Да</t>
        </is>
      </c>
      <c r="H664" t="inlineStr"/>
      <c r="I664" t="inlineStr">
        <is>
          <t>Октябрьская улица, 13</t>
        </is>
      </c>
      <c r="J664" t="inlineStr">
        <is>
          <t>Mo-Fr 10:00-19:00</t>
        </is>
      </c>
      <c r="K664" t="inlineStr"/>
      <c r="L664" t="inlineStr">
        <is>
          <t>https://yandex.ru/maps/?pt=37.332817,55.827038&amp;z=18&amp;l=map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Top</t>
        </is>
      </c>
      <c r="B665" t="inlineStr">
        <is>
          <t>Образование</t>
        </is>
      </c>
      <c r="C665" t="inlineStr">
        <is>
          <t>Учебный центр</t>
        </is>
      </c>
      <c r="D665" t="inlineStr">
        <is>
          <t>+7 (495) 152-07-87</t>
        </is>
      </c>
      <c r="E665" t="inlineStr">
        <is>
          <t>+7 (906) 731-31-33, +7 (906) 731-31-35</t>
        </is>
      </c>
      <c r="F665" t="inlineStr">
        <is>
          <t>https://msk.top-academy.ru</t>
        </is>
      </c>
      <c r="G665" t="inlineStr">
        <is>
          <t>Да</t>
        </is>
      </c>
      <c r="H665" t="inlineStr"/>
      <c r="I665" t="inlineStr">
        <is>
          <t>Смольная улица, 24Б</t>
        </is>
      </c>
      <c r="J665" t="inlineStr">
        <is>
          <t>Mo-Su 10:00-19:00</t>
        </is>
      </c>
      <c r="K665" t="inlineStr"/>
      <c r="L665" t="inlineStr">
        <is>
          <t>https://yandex.ru/maps/?pt=37.483284,55.860935&amp;z=18&amp;l=map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Top</t>
        </is>
      </c>
      <c r="B666" t="inlineStr">
        <is>
          <t>Образование</t>
        </is>
      </c>
      <c r="C666" t="inlineStr">
        <is>
          <t>Учебный центр</t>
        </is>
      </c>
      <c r="D666" t="inlineStr">
        <is>
          <t>+7 (495) 125-39-89</t>
        </is>
      </c>
      <c r="E666" t="inlineStr">
        <is>
          <t>+7 (968) 656-02-37</t>
        </is>
      </c>
      <c r="F666" t="inlineStr">
        <is>
          <t>https://msk.top-academy.ru</t>
        </is>
      </c>
      <c r="G666" t="inlineStr">
        <is>
          <t>Да</t>
        </is>
      </c>
      <c r="H666" t="inlineStr"/>
      <c r="I666" t="inlineStr">
        <is>
          <t>Краснобогатырская улица, 90 с1</t>
        </is>
      </c>
      <c r="J666" t="inlineStr">
        <is>
          <t>Mo-Su 10:00-19:00</t>
        </is>
      </c>
      <c r="K666" t="inlineStr"/>
      <c r="L666" t="inlineStr">
        <is>
          <t>https://yandex.ru/maps/?pt=37.711535,55.800395&amp;z=18&amp;l=map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t="inlineStr">
        <is>
          <t>TwoSTu</t>
        </is>
      </c>
      <c r="B667" t="inlineStr">
        <is>
          <t>Образование</t>
        </is>
      </c>
      <c r="C667" t="inlineStr">
        <is>
          <t>Учебный центр</t>
        </is>
      </c>
      <c r="D667" t="inlineStr">
        <is>
          <t>+7 (495) 409-25-88</t>
        </is>
      </c>
      <c r="E667" t="inlineStr"/>
      <c r="F667" t="inlineStr">
        <is>
          <t>https://egevpare.ru/</t>
        </is>
      </c>
      <c r="G667" t="inlineStr">
        <is>
          <t>Да</t>
        </is>
      </c>
      <c r="H667" t="inlineStr"/>
      <c r="I667" t="inlineStr">
        <is>
          <t>улица Большая Лубянка, 30</t>
        </is>
      </c>
      <c r="J667" t="inlineStr"/>
      <c r="K667" t="inlineStr"/>
      <c r="L667" t="inlineStr">
        <is>
          <t>https://yandex.ru/maps/?pt=37.631442,55.766031&amp;z=18&amp;l=map</t>
        </is>
      </c>
      <c r="M667" t="inlineStr">
        <is>
          <t>OpenStreetMap</t>
        </is>
      </c>
      <c r="N667" t="inlineStr">
        <is>
          <t>Не звонили</t>
        </is>
      </c>
      <c r="O667" t="inlineStr"/>
    </row>
    <row r="668">
      <c r="A668" t="inlineStr">
        <is>
          <t>Vocalo Mix</t>
        </is>
      </c>
      <c r="B668" t="inlineStr">
        <is>
          <t>Образование</t>
        </is>
      </c>
      <c r="C668" t="inlineStr">
        <is>
          <t>Учебный центр</t>
        </is>
      </c>
      <c r="D668" t="inlineStr">
        <is>
          <t>+7 (499) 350-75-08</t>
        </is>
      </c>
      <c r="E668" t="inlineStr"/>
      <c r="F668" t="inlineStr">
        <is>
          <t>http://vocal-mix.ru/</t>
        </is>
      </c>
      <c r="G668" t="inlineStr">
        <is>
          <t>Да</t>
        </is>
      </c>
      <c r="H668" t="inlineStr">
        <is>
          <t>vocal-mix@yandex.ru</t>
        </is>
      </c>
      <c r="I668" t="inlineStr">
        <is>
          <t>улица Жуковского, 4 с1</t>
        </is>
      </c>
      <c r="J668" t="inlineStr">
        <is>
          <t>Mo-Su 10:00-22:00</t>
        </is>
      </c>
      <c r="K668" t="inlineStr"/>
      <c r="L668" t="inlineStr">
        <is>
          <t>https://yandex.ru/maps/?pt=37.644995,55.763454&amp;z=18&amp;l=map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t="inlineStr">
        <is>
          <t>Академия</t>
        </is>
      </c>
      <c r="B669" t="inlineStr">
        <is>
          <t>Образование</t>
        </is>
      </c>
      <c r="C669" t="inlineStr">
        <is>
          <t>Учебный центр</t>
        </is>
      </c>
      <c r="D669" t="inlineStr">
        <is>
          <t>+7 (495) 137-55-50</t>
        </is>
      </c>
      <c r="E669" t="inlineStr"/>
      <c r="F669" t="inlineStr">
        <is>
          <t>https://rosakadem.ru</t>
        </is>
      </c>
      <c r="G669" t="inlineStr">
        <is>
          <t>Да</t>
        </is>
      </c>
      <c r="H669" t="inlineStr">
        <is>
          <t>msk@rosakadem.ru</t>
        </is>
      </c>
      <c r="I669" t="inlineStr">
        <is>
          <t>Рубцовская набережная, 3 с1</t>
        </is>
      </c>
      <c r="J669" t="inlineStr">
        <is>
          <t>Mo-Fr 08:00-17:00</t>
        </is>
      </c>
      <c r="K669" t="inlineStr"/>
      <c r="L669" t="inlineStr">
        <is>
          <t>https://yandex.ru/maps/?pt=37.699891,55.776642&amp;z=18&amp;l=map</t>
        </is>
      </c>
      <c r="M669" t="inlineStr">
        <is>
          <t>OpenStreetMap</t>
        </is>
      </c>
      <c r="N669" t="inlineStr">
        <is>
          <t>Не звонили</t>
        </is>
      </c>
      <c r="O669" t="inlineStr"/>
    </row>
    <row r="670">
      <c r="A670" s="4" t="inlineStr">
        <is>
          <t>Академия времени</t>
        </is>
      </c>
      <c r="B670" s="4" t="inlineStr">
        <is>
          <t>Образование</t>
        </is>
      </c>
      <c r="C670" s="4" t="inlineStr">
        <is>
          <t>Учебный центр</t>
        </is>
      </c>
      <c r="D670" s="4" t="inlineStr">
        <is>
          <t>+7 (495) 792-49-40</t>
        </is>
      </c>
      <c r="E670" s="4" t="inlineStr"/>
      <c r="F670" s="4" t="inlineStr"/>
      <c r="G670" s="4" t="inlineStr">
        <is>
          <t>Нет</t>
        </is>
      </c>
      <c r="H670" s="4" t="inlineStr"/>
      <c r="I670" s="4" t="inlineStr">
        <is>
          <t>Барабанный переулок, 4</t>
        </is>
      </c>
      <c r="J670" s="4" t="inlineStr"/>
      <c r="K670" s="4" t="inlineStr"/>
      <c r="L670" s="4" t="inlineStr">
        <is>
          <t>https://yandex.ru/maps/?pt=37.708195,55.783388&amp;z=18&amp;l=map</t>
        </is>
      </c>
      <c r="M670" s="4" t="inlineStr">
        <is>
          <t>OpenStreetMap</t>
        </is>
      </c>
      <c r="N670" s="4" t="inlineStr">
        <is>
          <t>Не звонили</t>
        </is>
      </c>
      <c r="O670" s="4" t="inlineStr"/>
    </row>
    <row r="671">
      <c r="A671" t="inlineStr">
        <is>
          <t>Академия фотографии</t>
        </is>
      </c>
      <c r="B671" t="inlineStr">
        <is>
          <t>Образование</t>
        </is>
      </c>
      <c r="C671" t="inlineStr">
        <is>
          <t>Учебный центр</t>
        </is>
      </c>
      <c r="D671" t="inlineStr">
        <is>
          <t>+7 (495) 225-99-34</t>
        </is>
      </c>
      <c r="E671" t="inlineStr"/>
      <c r="F671" t="inlineStr">
        <is>
          <t>https://www.photoacademy.ru/</t>
        </is>
      </c>
      <c r="G671" t="inlineStr">
        <is>
          <t>Да</t>
        </is>
      </c>
      <c r="H671" t="inlineStr">
        <is>
          <t>info@photoacademy.ru</t>
        </is>
      </c>
      <c r="I671" t="inlineStr">
        <is>
          <t>2-й Рощинский проезд, 8 с6</t>
        </is>
      </c>
      <c r="J671" t="inlineStr"/>
      <c r="K671" t="inlineStr"/>
      <c r="L671" t="inlineStr">
        <is>
          <t>https://yandex.ru/maps/?pt=37.601438,55.706300&amp;z=18&amp;l=map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Академия хоккея имени В. В. Петрова</t>
        </is>
      </c>
      <c r="B672" t="inlineStr">
        <is>
          <t>Образование</t>
        </is>
      </c>
      <c r="C672" t="inlineStr">
        <is>
          <t>Учебный центр</t>
        </is>
      </c>
      <c r="D672" t="inlineStr">
        <is>
          <t>+7 (495) 369-07-16</t>
        </is>
      </c>
      <c r="E672" t="inlineStr"/>
      <c r="F672" t="inlineStr">
        <is>
          <t>https://petrovacademy.ru/</t>
        </is>
      </c>
      <c r="G672" t="inlineStr">
        <is>
          <t>Да</t>
        </is>
      </c>
      <c r="H672" t="inlineStr"/>
      <c r="I672" t="inlineStr">
        <is>
          <t>Лесная улица, 1А</t>
        </is>
      </c>
      <c r="J672" t="inlineStr"/>
      <c r="K672" t="inlineStr"/>
      <c r="L672" t="inlineStr">
        <is>
          <t>https://yandex.ru/maps/?pt=37.325141,55.830813&amp;z=18&amp;l=map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АНО «Институт прикладного анализа поведения и психолого-социальных технологий»</t>
        </is>
      </c>
      <c r="B673" t="inlineStr">
        <is>
          <t>Образование</t>
        </is>
      </c>
      <c r="C673" t="inlineStr">
        <is>
          <t>Учебный центр</t>
        </is>
      </c>
      <c r="D673" t="inlineStr">
        <is>
          <t>+7 (495) 923-03-65</t>
        </is>
      </c>
      <c r="E673" t="inlineStr"/>
      <c r="F673" t="inlineStr">
        <is>
          <t>https://iaba.ru/</t>
        </is>
      </c>
      <c r="G673" t="inlineStr">
        <is>
          <t>Да</t>
        </is>
      </c>
      <c r="H673" t="inlineStr">
        <is>
          <t>aba@mpsu.ru</t>
        </is>
      </c>
      <c r="I673" t="inlineStr">
        <is>
          <t>4-й Рощинский проезд, 9А</t>
        </is>
      </c>
      <c r="J673" t="inlineStr">
        <is>
          <t>Mo-Fr 09:00-18:00</t>
        </is>
      </c>
      <c r="K673" t="inlineStr"/>
      <c r="L673" t="inlineStr">
        <is>
          <t>https://yandex.ru/maps/?pt=37.611344,55.707392&amp;z=18&amp;l=map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s="4" t="inlineStr">
        <is>
          <t>АртСокол</t>
        </is>
      </c>
      <c r="B674" s="4" t="inlineStr">
        <is>
          <t>Образование</t>
        </is>
      </c>
      <c r="C674" s="4" t="inlineStr">
        <is>
          <t>Учебный центр</t>
        </is>
      </c>
      <c r="D674" s="4" t="inlineStr">
        <is>
          <t>+7 (929) 684-11-34</t>
        </is>
      </c>
      <c r="E674" s="4" t="inlineStr"/>
      <c r="F674" s="4" t="inlineStr"/>
      <c r="G674" s="4" t="inlineStr">
        <is>
          <t>Нет</t>
        </is>
      </c>
      <c r="H674" s="4" t="inlineStr">
        <is>
          <t>kondratevaas1989@rambler.ru</t>
        </is>
      </c>
      <c r="I674" s="4" t="inlineStr">
        <is>
          <t>3-я Песчаная улица, 5/1</t>
        </is>
      </c>
      <c r="J674" s="4" t="inlineStr">
        <is>
          <t>Mo-Fr 15:00-19:00; Sa 10:30-15:00</t>
        </is>
      </c>
      <c r="K674" s="4" t="inlineStr"/>
      <c r="L674" s="4" t="inlineStr">
        <is>
          <t>https://yandex.ru/maps/?pt=37.513783,55.792891&amp;z=18&amp;l=map</t>
        </is>
      </c>
      <c r="M674" s="4" t="inlineStr">
        <is>
          <t>OpenStreetMap</t>
        </is>
      </c>
      <c r="N674" s="4" t="inlineStr">
        <is>
          <t>Не звонили</t>
        </is>
      </c>
      <c r="O674" s="4" t="inlineStr"/>
    </row>
    <row r="675">
      <c r="A675" t="inlineStr">
        <is>
          <t>Большая школа анимации</t>
        </is>
      </c>
      <c r="B675" t="inlineStr">
        <is>
          <t>Образование</t>
        </is>
      </c>
      <c r="C675" t="inlineStr">
        <is>
          <t>Учебный центр</t>
        </is>
      </c>
      <c r="D675" t="inlineStr">
        <is>
          <t>+7 (926) 663-39-95</t>
        </is>
      </c>
      <c r="E675" t="inlineStr"/>
      <c r="F675" t="inlineStr">
        <is>
          <t>https://biganimationschool.ru/</t>
        </is>
      </c>
      <c r="G675" t="inlineStr">
        <is>
          <t>Да</t>
        </is>
      </c>
      <c r="H675" t="inlineStr"/>
      <c r="I675" t="inlineStr">
        <is>
          <t>Переведеновский переулок, 16 с4</t>
        </is>
      </c>
      <c r="J675" t="inlineStr"/>
      <c r="K675" t="inlineStr"/>
      <c r="L675" t="inlineStr">
        <is>
          <t>https://yandex.ru/maps/?pt=37.688841,55.778823&amp;z=18&amp;l=map</t>
        </is>
      </c>
      <c r="M675" t="inlineStr">
        <is>
          <t>OpenStreetMap</t>
        </is>
      </c>
      <c r="N675" t="inlineStr">
        <is>
          <t>Не звонили</t>
        </is>
      </c>
      <c r="O675" t="inlineStr"/>
    </row>
    <row r="676">
      <c r="A676" t="inlineStr">
        <is>
          <t>Вершина</t>
        </is>
      </c>
      <c r="B676" t="inlineStr">
        <is>
          <t>Образование</t>
        </is>
      </c>
      <c r="C676" t="inlineStr">
        <is>
          <t>Учебный центр</t>
        </is>
      </c>
      <c r="D676" t="inlineStr">
        <is>
          <t>+7 (985) 288-58-98</t>
        </is>
      </c>
      <c r="E676" t="inlineStr"/>
      <c r="F676" t="inlineStr">
        <is>
          <t>https://vershina-moscow.ru/</t>
        </is>
      </c>
      <c r="G676" t="inlineStr">
        <is>
          <t>Да</t>
        </is>
      </c>
      <c r="H676" t="inlineStr"/>
      <c r="I676" t="inlineStr">
        <is>
          <t>Малый Харитоньевский переулок, 9/13 с9</t>
        </is>
      </c>
      <c r="J676" t="inlineStr">
        <is>
          <t>Mo-Su 07:00-23:00</t>
        </is>
      </c>
      <c r="K676" t="inlineStr"/>
      <c r="L676" t="inlineStr">
        <is>
          <t>https://yandex.ru/maps/?pt=37.646944,55.765630&amp;z=18&amp;l=map</t>
        </is>
      </c>
      <c r="M676" t="inlineStr">
        <is>
          <t>OpenStreetMap</t>
        </is>
      </c>
      <c r="N676" t="inlineStr">
        <is>
          <t>Не звонили</t>
        </is>
      </c>
      <c r="O676" t="inlineStr"/>
    </row>
    <row r="677">
      <c r="A677" t="inlineStr">
        <is>
          <t>Воздух</t>
        </is>
      </c>
      <c r="B677" t="inlineStr">
        <is>
          <t>Образование</t>
        </is>
      </c>
      <c r="C677" t="inlineStr">
        <is>
          <t>Учебный центр</t>
        </is>
      </c>
      <c r="D677" t="inlineStr">
        <is>
          <t>+7 (952) 498-99-94</t>
        </is>
      </c>
      <c r="E677" t="inlineStr"/>
      <c r="F677" t="inlineStr">
        <is>
          <t>https://vozduhmsk.ru/</t>
        </is>
      </c>
      <c r="G677" t="inlineStr">
        <is>
          <t>Да</t>
        </is>
      </c>
      <c r="H677" t="inlineStr"/>
      <c r="I677" t="inlineStr">
        <is>
          <t>Наставнический переулок, 3</t>
        </is>
      </c>
      <c r="J677" t="inlineStr">
        <is>
          <t>Mo-Su 12:00-21:00</t>
        </is>
      </c>
      <c r="K677" t="inlineStr">
        <is>
          <t>public185322846</t>
        </is>
      </c>
      <c r="L677" t="inlineStr">
        <is>
          <t>https://yandex.ru/maps/?pt=37.664590,55.751541&amp;z=18&amp;l=map</t>
        </is>
      </c>
      <c r="M677" t="inlineStr">
        <is>
          <t>OpenStreetMap</t>
        </is>
      </c>
      <c r="N677" t="inlineStr">
        <is>
          <t>Не звонили</t>
        </is>
      </c>
      <c r="O677" t="inlineStr"/>
    </row>
    <row r="678">
      <c r="A678" t="inlineStr">
        <is>
          <t>Возьми Кисть</t>
        </is>
      </c>
      <c r="B678" t="inlineStr">
        <is>
          <t>Образование</t>
        </is>
      </c>
      <c r="C678" t="inlineStr">
        <is>
          <t>Учебный центр</t>
        </is>
      </c>
      <c r="D678" t="inlineStr">
        <is>
          <t>+7 (499) 990-74-49</t>
        </is>
      </c>
      <c r="E678" t="inlineStr"/>
      <c r="F678" t="inlineStr">
        <is>
          <t>https://vozmikist.ru/</t>
        </is>
      </c>
      <c r="G678" t="inlineStr">
        <is>
          <t>Да</t>
        </is>
      </c>
      <c r="H678" t="inlineStr">
        <is>
          <t>hello@vozmikist.ru</t>
        </is>
      </c>
      <c r="I678" t="inlineStr">
        <is>
          <t>4-й Сыромятнический переулок, 1 с6</t>
        </is>
      </c>
      <c r="J678" t="inlineStr">
        <is>
          <t>24/7</t>
        </is>
      </c>
      <c r="K678" t="inlineStr"/>
      <c r="L678" t="inlineStr">
        <is>
          <t>https://yandex.ru/maps/?pt=37.665142,55.755565&amp;z=18&amp;l=map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s="4" t="inlineStr">
        <is>
          <t>Воскресная школа при Храме Вознесения Господня</t>
        </is>
      </c>
      <c r="B679" s="4" t="inlineStr">
        <is>
          <t>Образование</t>
        </is>
      </c>
      <c r="C679" s="4" t="inlineStr">
        <is>
          <t>Учебный центр</t>
        </is>
      </c>
      <c r="D679" s="4" t="inlineStr">
        <is>
          <t>+7 (495) 629-95-92</t>
        </is>
      </c>
      <c r="E679" s="4" t="inlineStr"/>
      <c r="F679" s="4" t="inlineStr"/>
      <c r="G679" s="4" t="inlineStr">
        <is>
          <t>Нет</t>
        </is>
      </c>
      <c r="H679" s="4" t="inlineStr"/>
      <c r="I679" s="4" t="inlineStr">
        <is>
          <t>Большая Никитская улица, 20/1 с1</t>
        </is>
      </c>
      <c r="J679" s="4" t="inlineStr"/>
      <c r="K679" s="4" t="inlineStr"/>
      <c r="L679" s="4" t="inlineStr">
        <is>
          <t>https://yandex.ru/maps/?pt=37.603432,55.757014&amp;z=18&amp;l=map</t>
        </is>
      </c>
      <c r="M679" s="4" t="inlineStr">
        <is>
          <t>OpenStreetMap</t>
        </is>
      </c>
      <c r="N679" s="4" t="inlineStr">
        <is>
          <t>Не звонили</t>
        </is>
      </c>
      <c r="O679" s="4" t="inlineStr"/>
    </row>
    <row r="680">
      <c r="A680" t="inlineStr">
        <is>
          <t>Ганна</t>
        </is>
      </c>
      <c r="B680" t="inlineStr">
        <is>
          <t>Образование</t>
        </is>
      </c>
      <c r="C680" t="inlineStr">
        <is>
          <t>Учебный центр</t>
        </is>
      </c>
      <c r="D680" t="inlineStr">
        <is>
          <t>+7 (495) 491-06-70</t>
        </is>
      </c>
      <c r="E680" t="inlineStr"/>
      <c r="F680" t="inlineStr">
        <is>
          <t>http://www.gannaedu.ru</t>
        </is>
      </c>
      <c r="G680" t="inlineStr">
        <is>
          <t>Да</t>
        </is>
      </c>
      <c r="H680" t="inlineStr">
        <is>
          <t>nouganna@mail.ru</t>
        </is>
      </c>
      <c r="I680" t="inlineStr">
        <is>
          <t>Большая Набережная улица, 15</t>
        </is>
      </c>
      <c r="J680" t="inlineStr">
        <is>
          <t>Mo-Sa 09:00-21:00</t>
        </is>
      </c>
      <c r="K680" t="inlineStr"/>
      <c r="L680" t="inlineStr">
        <is>
          <t>https://yandex.ru/maps/?pt=37.457046,55.830556&amp;z=18&amp;l=map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t="inlineStr">
        <is>
          <t>ГБУ Спортивная школа олимпийского резерва № 49 «Тринта» Москомспорта</t>
        </is>
      </c>
      <c r="B681" t="inlineStr">
        <is>
          <t>Образование</t>
        </is>
      </c>
      <c r="C681" t="inlineStr">
        <is>
          <t>Учебный центр</t>
        </is>
      </c>
      <c r="D681" t="inlineStr">
        <is>
          <t>+7 (495) 954-15-78</t>
        </is>
      </c>
      <c r="E681" t="inlineStr"/>
      <c r="F681" t="inlineStr">
        <is>
          <t>http://trinta.ru</t>
        </is>
      </c>
      <c r="G681" t="inlineStr">
        <is>
          <t>Да</t>
        </is>
      </c>
      <c r="H681" t="inlineStr"/>
      <c r="I681" t="inlineStr">
        <is>
          <t>Загородное шоссе, 2А</t>
        </is>
      </c>
      <c r="J681" t="inlineStr"/>
      <c r="K681" t="inlineStr"/>
      <c r="L681" t="inlineStr">
        <is>
          <t>https://yandex.ru/maps/?pt=37.609576,55.700302&amp;z=18&amp;l=map</t>
        </is>
      </c>
      <c r="M681" t="inlineStr">
        <is>
          <t>OpenStreetMap</t>
        </is>
      </c>
      <c r="N681" t="inlineStr">
        <is>
          <t>Не звонили</t>
        </is>
      </c>
      <c r="O681" t="inlineStr"/>
    </row>
    <row r="682">
      <c r="A682" t="inlineStr">
        <is>
          <t>Гильдия Манги</t>
        </is>
      </c>
      <c r="B682" t="inlineStr">
        <is>
          <t>Образование</t>
        </is>
      </c>
      <c r="C682" t="inlineStr">
        <is>
          <t>Учебный центр</t>
        </is>
      </c>
      <c r="D682" t="inlineStr">
        <is>
          <t>+7 (495) 227-68-11</t>
        </is>
      </c>
      <c r="E682" t="inlineStr"/>
      <c r="F682" t="inlineStr">
        <is>
          <t>https://www.guild-manga.ru/</t>
        </is>
      </c>
      <c r="G682" t="inlineStr">
        <is>
          <t>Да</t>
        </is>
      </c>
      <c r="H682" t="inlineStr"/>
      <c r="I682" t="inlineStr">
        <is>
          <t>Мажоров переулок, 14 с21</t>
        </is>
      </c>
      <c r="J682" t="inlineStr"/>
      <c r="K682" t="inlineStr"/>
      <c r="L682" t="inlineStr">
        <is>
          <t>https://yandex.ru/maps/?pt=37.713200,55.783966&amp;z=18&amp;l=map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t="inlineStr">
        <is>
          <t>Глина</t>
        </is>
      </c>
      <c r="B683" t="inlineStr">
        <is>
          <t>Образование</t>
        </is>
      </c>
      <c r="C683" t="inlineStr">
        <is>
          <t>Учебный центр</t>
        </is>
      </c>
      <c r="D683" t="inlineStr">
        <is>
          <t>+7 (909) 926-38-00</t>
        </is>
      </c>
      <c r="E683" t="inlineStr"/>
      <c r="F683" t="inlineStr">
        <is>
          <t>https://глина.online</t>
        </is>
      </c>
      <c r="G683" t="inlineStr">
        <is>
          <t>Да</t>
        </is>
      </c>
      <c r="H683" t="inlineStr">
        <is>
          <t>glina.keramika.moskow@mail.ru</t>
        </is>
      </c>
      <c r="I683" t="inlineStr">
        <is>
          <t>Перекопская улица, 34 к4</t>
        </is>
      </c>
      <c r="J683" t="inlineStr">
        <is>
          <t>Mo-Su 12:00-20:00</t>
        </is>
      </c>
      <c r="K683" t="inlineStr"/>
      <c r="L683" t="inlineStr">
        <is>
          <t>https://yandex.ru/maps/?pt=37.567695,55.663859&amp;z=18&amp;l=map</t>
        </is>
      </c>
      <c r="M683" t="inlineStr">
        <is>
          <t>OpenStreetMap</t>
        </is>
      </c>
      <c r="N683" t="inlineStr">
        <is>
          <t>Не звонили</t>
        </is>
      </c>
      <c r="O683" t="inlineStr"/>
    </row>
    <row r="684">
      <c r="A684" s="4" t="inlineStr">
        <is>
          <t>Детская балетная студия</t>
        </is>
      </c>
      <c r="B684" s="4" t="inlineStr">
        <is>
          <t>Образование</t>
        </is>
      </c>
      <c r="C684" s="4" t="inlineStr">
        <is>
          <t>Учебный центр</t>
        </is>
      </c>
      <c r="D684" s="4" t="inlineStr">
        <is>
          <t>+7 (903) 743-00-19</t>
        </is>
      </c>
      <c r="E684" s="4" t="inlineStr"/>
      <c r="F684" s="4" t="inlineStr"/>
      <c r="G684" s="4" t="inlineStr">
        <is>
          <t>Нет</t>
        </is>
      </c>
      <c r="H684" s="4" t="inlineStr"/>
      <c r="I684" s="4" t="inlineStr">
        <is>
          <t>Комсомольский проспект, 46 к1</t>
        </is>
      </c>
      <c r="J684" s="4" t="inlineStr"/>
      <c r="K684" s="4" t="inlineStr"/>
      <c r="L684" s="4" t="inlineStr">
        <is>
          <t>https://yandex.ru/maps/?pt=37.571527,55.720345&amp;z=18&amp;l=map</t>
        </is>
      </c>
      <c r="M684" s="4" t="inlineStr">
        <is>
          <t>OpenStreetMap</t>
        </is>
      </c>
      <c r="N684" s="4" t="inlineStr">
        <is>
          <t>Не звонили</t>
        </is>
      </c>
      <c r="O684" s="4" t="inlineStr"/>
    </row>
    <row r="685">
      <c r="A685" s="4" t="inlineStr">
        <is>
          <t>Детская художественная школа № 7</t>
        </is>
      </c>
      <c r="B685" s="4" t="inlineStr">
        <is>
          <t>Образование</t>
        </is>
      </c>
      <c r="C685" s="4" t="inlineStr">
        <is>
          <t>Учебный центр</t>
        </is>
      </c>
      <c r="D685" s="4" t="inlineStr">
        <is>
          <t>+7 (495) 465-20-13</t>
        </is>
      </c>
      <c r="E685" s="4" t="inlineStr"/>
      <c r="F685" s="4" t="inlineStr"/>
      <c r="G685" s="4" t="inlineStr">
        <is>
          <t>Нет</t>
        </is>
      </c>
      <c r="H685" s="4" t="inlineStr"/>
      <c r="I685" s="4" t="inlineStr">
        <is>
          <t>Нижняя Первомайская улица, 48/9</t>
        </is>
      </c>
      <c r="J685" s="4" t="inlineStr"/>
      <c r="K685" s="4" t="inlineStr"/>
      <c r="L685" s="4" t="inlineStr">
        <is>
          <t>https://yandex.ru/maps/?pt=37.810037,55.791039&amp;z=18&amp;l=map</t>
        </is>
      </c>
      <c r="M685" s="4" t="inlineStr">
        <is>
          <t>OpenStreetMap</t>
        </is>
      </c>
      <c r="N685" s="4" t="inlineStr">
        <is>
          <t>Не звонили</t>
        </is>
      </c>
      <c r="O685" s="4" t="inlineStr"/>
    </row>
    <row r="686">
      <c r="A686" t="inlineStr">
        <is>
          <t>Детская школа искусств "Сокольники"</t>
        </is>
      </c>
      <c r="B686" t="inlineStr">
        <is>
          <t>Образование</t>
        </is>
      </c>
      <c r="C686" t="inlineStr">
        <is>
          <t>Учебный центр</t>
        </is>
      </c>
      <c r="D686" t="inlineStr">
        <is>
          <t>+7 (499) 264-06-38</t>
        </is>
      </c>
      <c r="E686" t="inlineStr"/>
      <c r="F686" t="inlineStr">
        <is>
          <t>https://sokolniki.music.mos.ru</t>
        </is>
      </c>
      <c r="G686" t="inlineStr">
        <is>
          <t>Да</t>
        </is>
      </c>
      <c r="H686" t="inlineStr"/>
      <c r="I686" t="inlineStr">
        <is>
          <t>Каланчёвская улица, 49</t>
        </is>
      </c>
      <c r="J686" t="inlineStr">
        <is>
          <t>Mo-Sa 08:00-21:00</t>
        </is>
      </c>
      <c r="K686" t="inlineStr"/>
      <c r="L686" t="inlineStr">
        <is>
          <t>https://yandex.ru/maps/?pt=37.645069,55.779299&amp;z=18&amp;l=map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Детско-юношеская спортивно-адаптивная школа</t>
        </is>
      </c>
      <c r="B687" t="inlineStr">
        <is>
          <t>Образование</t>
        </is>
      </c>
      <c r="C687" t="inlineStr">
        <is>
          <t>Учебный центр</t>
        </is>
      </c>
      <c r="D687" t="inlineStr">
        <is>
          <t>+7 (495) 682-62-62</t>
        </is>
      </c>
      <c r="E687" t="inlineStr"/>
      <c r="F687" t="inlineStr">
        <is>
          <t>http://adaptivmossport.ru</t>
        </is>
      </c>
      <c r="G687" t="inlineStr">
        <is>
          <t>Да</t>
        </is>
      </c>
      <c r="H687" t="inlineStr"/>
      <c r="I687" t="inlineStr">
        <is>
          <t>улица Касаткина, 23</t>
        </is>
      </c>
      <c r="J687" t="inlineStr">
        <is>
          <t>Mo-Su 09:00-18:00</t>
        </is>
      </c>
      <c r="K687" t="inlineStr"/>
      <c r="L687" t="inlineStr">
        <is>
          <t>https://yandex.ru/maps/?pt=37.667834,55.823835&amp;z=18&amp;l=map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s="4" t="inlineStr">
        <is>
          <t>Дидактика</t>
        </is>
      </c>
      <c r="B688" s="4" t="inlineStr">
        <is>
          <t>Образование</t>
        </is>
      </c>
      <c r="C688" s="4" t="inlineStr">
        <is>
          <t>Учебный центр</t>
        </is>
      </c>
      <c r="D688" s="4" t="inlineStr">
        <is>
          <t>+7 (916) 043-21-73</t>
        </is>
      </c>
      <c r="E688" s="4" t="inlineStr"/>
      <c r="F688" s="4" t="inlineStr"/>
      <c r="G688" s="4" t="inlineStr">
        <is>
          <t>Нет</t>
        </is>
      </c>
      <c r="H688" s="4" t="inlineStr"/>
      <c r="I688" s="4" t="inlineStr">
        <is>
          <t>Успенский переулок, 5 с2</t>
        </is>
      </c>
      <c r="J688" s="4" t="inlineStr"/>
      <c r="K688" s="4" t="inlineStr">
        <is>
          <t>https://vk.com/rtsdidaktika</t>
        </is>
      </c>
      <c r="L688" s="4" t="inlineStr">
        <is>
          <t>https://yandex.ru/maps/?pt=37.608701,55.769494&amp;z=18&amp;l=map</t>
        </is>
      </c>
      <c r="M688" s="4" t="inlineStr">
        <is>
          <t>OpenStreetMap</t>
        </is>
      </c>
      <c r="N688" s="4" t="inlineStr">
        <is>
          <t>Не звонили</t>
        </is>
      </c>
      <c r="O688" s="4" t="inlineStr"/>
    </row>
    <row r="689">
      <c r="A689" t="inlineStr">
        <is>
          <t>Дом танца «Дуэт со звездами»</t>
        </is>
      </c>
      <c r="B689" t="inlineStr">
        <is>
          <t>Образование</t>
        </is>
      </c>
      <c r="C689" t="inlineStr">
        <is>
          <t>Учебный центр</t>
        </is>
      </c>
      <c r="D689" t="inlineStr">
        <is>
          <t>+7 (495) 933-45-93</t>
        </is>
      </c>
      <c r="E689" t="inlineStr"/>
      <c r="F689" t="inlineStr">
        <is>
          <t>http://www.domtanca.ru</t>
        </is>
      </c>
      <c r="G689" t="inlineStr">
        <is>
          <t>Да</t>
        </is>
      </c>
      <c r="H689" t="inlineStr"/>
      <c r="I689" t="inlineStr">
        <is>
          <t>улица Тимура Фрунзе, 11 к1</t>
        </is>
      </c>
      <c r="J689" t="inlineStr">
        <is>
          <t>Mo-Su 10:00-23:00</t>
        </is>
      </c>
      <c r="K689" t="inlineStr"/>
      <c r="L689" t="inlineStr">
        <is>
          <t>https://yandex.ru/maps/?pt=37.587336,55.735463&amp;z=18&amp;l=map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Заочный народный университет искусств</t>
        </is>
      </c>
      <c r="B690" t="inlineStr">
        <is>
          <t>Образование</t>
        </is>
      </c>
      <c r="C690" t="inlineStr">
        <is>
          <t>Учебный центр</t>
        </is>
      </c>
      <c r="D690" t="inlineStr">
        <is>
          <t>+7 (495) 621-96-22</t>
        </is>
      </c>
      <c r="E690" t="inlineStr"/>
      <c r="F690" t="inlineStr">
        <is>
          <t>http://znui.ru</t>
        </is>
      </c>
      <c r="G690" t="inlineStr">
        <is>
          <t>Да</t>
        </is>
      </c>
      <c r="H690" t="inlineStr"/>
      <c r="I690" t="inlineStr">
        <is>
          <t>Девяткин переулок, 4</t>
        </is>
      </c>
      <c r="J690" t="inlineStr"/>
      <c r="K690" t="inlineStr"/>
      <c r="L690" t="inlineStr">
        <is>
          <t>https://yandex.ru/maps/?pt=37.638745,55.758636&amp;z=18&amp;l=map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t="inlineStr">
        <is>
          <t>Изостудия «Арт-поколение»</t>
        </is>
      </c>
      <c r="B691" t="inlineStr">
        <is>
          <t>Образование</t>
        </is>
      </c>
      <c r="C691" t="inlineStr">
        <is>
          <t>Учебный центр</t>
        </is>
      </c>
      <c r="D691" t="inlineStr">
        <is>
          <t>+7 (926) 393-28-17</t>
        </is>
      </c>
      <c r="E691" t="inlineStr"/>
      <c r="F691" t="inlineStr">
        <is>
          <t>https://art-pokolenie.ru/</t>
        </is>
      </c>
      <c r="G691" t="inlineStr">
        <is>
          <t>Да</t>
        </is>
      </c>
      <c r="H691" t="inlineStr"/>
      <c r="I691" t="inlineStr">
        <is>
          <t>Красноармейская улица, 23</t>
        </is>
      </c>
      <c r="J691" t="inlineStr"/>
      <c r="K691" t="inlineStr"/>
      <c r="L691" t="inlineStr">
        <is>
          <t>https://yandex.ru/maps/?pt=37.536693,55.802509&amp;z=18&amp;l=map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t="inlineStr">
        <is>
          <t>изостудия «Колосок»</t>
        </is>
      </c>
      <c r="B692" t="inlineStr">
        <is>
          <t>Образование</t>
        </is>
      </c>
      <c r="C692" t="inlineStr">
        <is>
          <t>Учебный центр</t>
        </is>
      </c>
      <c r="D692" t="inlineStr">
        <is>
          <t>+7 (499) 740-62-69</t>
        </is>
      </c>
      <c r="E692" t="inlineStr"/>
      <c r="F692" t="inlineStr">
        <is>
          <t>http://www.sao-sokol.ru</t>
        </is>
      </c>
      <c r="G692" t="inlineStr">
        <is>
          <t>Да</t>
        </is>
      </c>
      <c r="H692" t="inlineStr"/>
      <c r="I692" t="inlineStr">
        <is>
          <t>Песчаный переулок, 10 к1</t>
        </is>
      </c>
      <c r="J692" t="inlineStr"/>
      <c r="K692" t="inlineStr"/>
      <c r="L692" t="inlineStr">
        <is>
          <t>https://yandex.ru/maps/?pt=37.509164,55.799038&amp;z=18&amp;l=map</t>
        </is>
      </c>
      <c r="M692" t="inlineStr">
        <is>
          <t>OpenStreetMap</t>
        </is>
      </c>
      <c r="N692" t="inlineStr">
        <is>
          <t>Не звонили</t>
        </is>
      </c>
      <c r="O692" t="inlineStr"/>
    </row>
    <row r="693">
      <c r="A693" t="inlineStr">
        <is>
          <t>Институт аэронавигации</t>
        </is>
      </c>
      <c r="B693" t="inlineStr">
        <is>
          <t>Образование</t>
        </is>
      </c>
      <c r="C693" t="inlineStr">
        <is>
          <t>Учебный центр</t>
        </is>
      </c>
      <c r="D693" t="inlineStr">
        <is>
          <t>+7 (495) 645-69-25</t>
        </is>
      </c>
      <c r="E693" t="inlineStr"/>
      <c r="F693" t="inlineStr">
        <is>
          <t>http://www.aeronav.aero</t>
        </is>
      </c>
      <c r="G693" t="inlineStr">
        <is>
          <t>Да</t>
        </is>
      </c>
      <c r="H693" t="inlineStr"/>
      <c r="I693" t="inlineStr">
        <is>
          <t>Большая Новодмитровская улица, 14 с7</t>
        </is>
      </c>
      <c r="J693" t="inlineStr"/>
      <c r="K693" t="inlineStr"/>
      <c r="L693" t="inlineStr">
        <is>
          <t>https://yandex.ru/maps/?pt=37.587470,55.799627&amp;z=18&amp;l=map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t="inlineStr">
        <is>
          <t>Институт косметологии Дом Русской Косметики</t>
        </is>
      </c>
      <c r="B694" t="inlineStr">
        <is>
          <t>Образование</t>
        </is>
      </c>
      <c r="C694" t="inlineStr">
        <is>
          <t>Учебный центр</t>
        </is>
      </c>
      <c r="D694" t="inlineStr">
        <is>
          <t>+7 (495) 189-68-02</t>
        </is>
      </c>
      <c r="E694" t="inlineStr"/>
      <c r="F694" t="inlineStr">
        <is>
          <t>https://www.cosmeticru.com</t>
        </is>
      </c>
      <c r="G694" t="inlineStr">
        <is>
          <t>Да</t>
        </is>
      </c>
      <c r="H694" t="inlineStr"/>
      <c r="I694" t="inlineStr">
        <is>
          <t>Большая Татарская улица, 35 с2</t>
        </is>
      </c>
      <c r="J694" t="inlineStr">
        <is>
          <t>Mo-Su 09:00-21:00</t>
        </is>
      </c>
      <c r="K694" t="inlineStr">
        <is>
          <t>https://vk.com/institutdrk</t>
        </is>
      </c>
      <c r="L694" t="inlineStr">
        <is>
          <t>https://yandex.ru/maps/?pt=37.635513,55.737302&amp;z=18&amp;l=map</t>
        </is>
      </c>
      <c r="M694" t="inlineStr">
        <is>
          <t>OpenStreetMap</t>
        </is>
      </c>
      <c r="N694" t="inlineStr">
        <is>
          <t>Не звонили</t>
        </is>
      </c>
      <c r="O694" t="inlineStr"/>
    </row>
    <row r="695">
      <c r="A695" t="inlineStr">
        <is>
          <t>Институт Финансово-Инвестиционных Технологий</t>
        </is>
      </c>
      <c r="B695" t="inlineStr">
        <is>
          <t>Образование</t>
        </is>
      </c>
      <c r="C695" t="inlineStr">
        <is>
          <t>Учебный центр</t>
        </is>
      </c>
      <c r="D695" t="inlineStr">
        <is>
          <t>+7 (916) 720-25-25</t>
        </is>
      </c>
      <c r="E695" t="inlineStr"/>
      <c r="F695" t="inlineStr">
        <is>
          <t>https://www.i-institute.ru/</t>
        </is>
      </c>
      <c r="G695" t="inlineStr">
        <is>
          <t>Да</t>
        </is>
      </c>
      <c r="H695" t="inlineStr"/>
      <c r="I695" t="inlineStr">
        <is>
          <t>Новослободская улица, 16А</t>
        </is>
      </c>
      <c r="J695" t="inlineStr">
        <is>
          <t>Mo-Fr 11:00-18:00; Sa,Su 11:00-15:00</t>
        </is>
      </c>
      <c r="K695" t="inlineStr"/>
      <c r="L695" t="inlineStr">
        <is>
          <t>https://yandex.ru/maps/?pt=37.600360,55.782059&amp;z=18&amp;l=map</t>
        </is>
      </c>
      <c r="M695" t="inlineStr">
        <is>
          <t>OpenStreetMap</t>
        </is>
      </c>
      <c r="N695" t="inlineStr">
        <is>
          <t>Не звонили</t>
        </is>
      </c>
      <c r="O695" t="inlineStr"/>
    </row>
    <row r="696">
      <c r="A696" t="inlineStr">
        <is>
          <t>Кампус Нетологии</t>
        </is>
      </c>
      <c r="B696" t="inlineStr">
        <is>
          <t>Образование</t>
        </is>
      </c>
      <c r="C696" t="inlineStr">
        <is>
          <t>Учебный центр</t>
        </is>
      </c>
      <c r="D696" t="inlineStr">
        <is>
          <t>+7 (800) 500-39-69</t>
        </is>
      </c>
      <c r="E696" t="inlineStr"/>
      <c r="F696" t="inlineStr">
        <is>
          <t>https://netology.ru/</t>
        </is>
      </c>
      <c r="G696" t="inlineStr">
        <is>
          <t>Да</t>
        </is>
      </c>
      <c r="H696" t="inlineStr">
        <is>
          <t>campus@netology.ru</t>
        </is>
      </c>
      <c r="I696" t="inlineStr">
        <is>
          <t>Нижняя Красносельская улица, 35 с59</t>
        </is>
      </c>
      <c r="J696" t="inlineStr"/>
      <c r="K696" t="inlineStr"/>
      <c r="L696" t="inlineStr">
        <is>
          <t>https://yandex.ru/maps/?pt=37.674832,55.776448&amp;z=18&amp;l=map</t>
        </is>
      </c>
      <c r="M696" t="inlineStr">
        <is>
          <t>OpenStreetMap</t>
        </is>
      </c>
      <c r="N696" t="inlineStr">
        <is>
          <t>Не звонили</t>
        </is>
      </c>
      <c r="O696" t="inlineStr"/>
    </row>
    <row r="697">
      <c r="A697" t="inlineStr">
        <is>
          <t>Квентин</t>
        </is>
      </c>
      <c r="B697" t="inlineStr">
        <is>
          <t>Образование</t>
        </is>
      </c>
      <c r="C697" t="inlineStr">
        <is>
          <t>Учебный центр</t>
        </is>
      </c>
      <c r="D697" t="inlineStr">
        <is>
          <t>+7 (929) 638-05-06</t>
        </is>
      </c>
      <c r="E697" t="inlineStr">
        <is>
          <t>+7 (499) 390-29-01</t>
        </is>
      </c>
      <c r="F697" t="inlineStr">
        <is>
          <t>квентиндети.рф</t>
        </is>
      </c>
      <c r="G697" t="inlineStr">
        <is>
          <t>Да</t>
        </is>
      </c>
      <c r="H697" t="inlineStr"/>
      <c r="I697" t="inlineStr">
        <is>
          <t>Городская улица, 2</t>
        </is>
      </c>
      <c r="J697" t="inlineStr">
        <is>
          <t>Mo-Su 09:00-21:00</t>
        </is>
      </c>
      <c r="K697" t="inlineStr"/>
      <c r="L697" t="inlineStr">
        <is>
          <t>https://yandex.ru/maps/?pt=37.617512,55.716232&amp;z=18&amp;l=map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s="4" t="inlineStr">
        <is>
          <t>Класс Роботехники</t>
        </is>
      </c>
      <c r="B698" s="4" t="inlineStr">
        <is>
          <t>Образование</t>
        </is>
      </c>
      <c r="C698" s="4" t="inlineStr">
        <is>
          <t>Учебный центр</t>
        </is>
      </c>
      <c r="D698" s="4" t="inlineStr">
        <is>
          <t>+7 (903) 004-10-30</t>
        </is>
      </c>
      <c r="E698" s="4" t="inlineStr"/>
      <c r="F698" s="4" t="inlineStr"/>
      <c r="G698" s="4" t="inlineStr">
        <is>
          <t>Нет</t>
        </is>
      </c>
      <c r="H698" s="4" t="inlineStr">
        <is>
          <t>89030041030@inbox.ru</t>
        </is>
      </c>
      <c r="I698" s="4" t="inlineStr">
        <is>
          <t>2-я Владимирская улица, 24А</t>
        </is>
      </c>
      <c r="J698" s="4" t="inlineStr">
        <is>
          <t>Mo-Sa 14:00-19:00</t>
        </is>
      </c>
      <c r="K698" s="4" t="inlineStr">
        <is>
          <t>https://vk.com/classrobo</t>
        </is>
      </c>
      <c r="L698" s="4" t="inlineStr">
        <is>
          <t>https://yandex.ru/maps/?pt=37.780555,55.755611&amp;z=18&amp;l=map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t="inlineStr">
        <is>
          <t>Комплексная спортивная школа олимпийского резерва «Зоркий». Здание 2</t>
        </is>
      </c>
      <c r="B699" t="inlineStr">
        <is>
          <t>Образование</t>
        </is>
      </c>
      <c r="C699" t="inlineStr">
        <is>
          <t>Учебный центр</t>
        </is>
      </c>
      <c r="D699" t="inlineStr">
        <is>
          <t>+7 (495) 563-87-27</t>
        </is>
      </c>
      <c r="E699" t="inlineStr"/>
      <c r="F699" t="inlineStr">
        <is>
          <t>https://zorkyschor.edumsko.ru</t>
        </is>
      </c>
      <c r="G699" t="inlineStr">
        <is>
          <t>Да</t>
        </is>
      </c>
      <c r="H699" t="inlineStr"/>
      <c r="I699" t="inlineStr">
        <is>
          <t>Пионерская улица, 11</t>
        </is>
      </c>
      <c r="J699" t="inlineStr"/>
      <c r="K699" t="inlineStr"/>
      <c r="L699" t="inlineStr">
        <is>
          <t>https://yandex.ru/maps/?pt=37.332334,55.822067&amp;z=18&amp;l=map</t>
        </is>
      </c>
      <c r="M699" t="inlineStr">
        <is>
          <t>OpenStreetMap</t>
        </is>
      </c>
      <c r="N699" t="inlineStr">
        <is>
          <t>Не звонили</t>
        </is>
      </c>
      <c r="O699" t="inlineStr"/>
    </row>
    <row r="700">
      <c r="A700" t="inlineStr">
        <is>
          <t>Красногорская детская художественная школа</t>
        </is>
      </c>
      <c r="B700" t="inlineStr">
        <is>
          <t>Образование</t>
        </is>
      </c>
      <c r="C700" t="inlineStr">
        <is>
          <t>Учебный центр</t>
        </is>
      </c>
      <c r="D700" t="inlineStr">
        <is>
          <t>+7 (495) 562-77-62</t>
        </is>
      </c>
      <c r="E700" t="inlineStr"/>
      <c r="F700" t="inlineStr">
        <is>
          <t>http://izostart.ru</t>
        </is>
      </c>
      <c r="G700" t="inlineStr">
        <is>
          <t>Да</t>
        </is>
      </c>
      <c r="H700" t="inlineStr"/>
      <c r="I700" t="inlineStr">
        <is>
          <t>Вокзальная улица, 27А</t>
        </is>
      </c>
      <c r="J700" t="inlineStr"/>
      <c r="K700" t="inlineStr"/>
      <c r="L700" t="inlineStr">
        <is>
          <t>https://yandex.ru/maps/?pt=37.347897,55.815150&amp;z=18&amp;l=map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Кулинарная студия Clever</t>
        </is>
      </c>
      <c r="B701" t="inlineStr">
        <is>
          <t>Образование</t>
        </is>
      </c>
      <c r="C701" t="inlineStr">
        <is>
          <t>Учебный центр</t>
        </is>
      </c>
      <c r="D701" t="inlineStr">
        <is>
          <t>+7 (495) 220-35-50</t>
        </is>
      </c>
      <c r="E701" t="inlineStr"/>
      <c r="F701" t="inlineStr">
        <is>
          <t>http://culinarystudio.ru</t>
        </is>
      </c>
      <c r="G701" t="inlineStr">
        <is>
          <t>Да</t>
        </is>
      </c>
      <c r="H701" t="inlineStr"/>
      <c r="I701" t="inlineStr">
        <is>
          <t>Варшавское шоссе, 9 с1Б</t>
        </is>
      </c>
      <c r="J701" t="inlineStr"/>
      <c r="K701" t="inlineStr"/>
      <c r="L701" t="inlineStr">
        <is>
          <t>https://yandex.ru/maps/?pt=37.623481,55.700523&amp;z=18&amp;l=map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s="4" t="inlineStr">
        <is>
          <t>Кулинарная студия Юли Высоцкой</t>
        </is>
      </c>
      <c r="B702" s="4" t="inlineStr">
        <is>
          <t>Образование</t>
        </is>
      </c>
      <c r="C702" s="4" t="inlineStr">
        <is>
          <t>Учебный центр</t>
        </is>
      </c>
      <c r="D702" s="4" t="inlineStr">
        <is>
          <t>+7 (495) 231-33-71</t>
        </is>
      </c>
      <c r="E702" s="4" t="inlineStr"/>
      <c r="F702" s="4" t="inlineStr"/>
      <c r="G702" s="4" t="inlineStr">
        <is>
          <t>Нет</t>
        </is>
      </c>
      <c r="H702" s="4" t="inlineStr"/>
      <c r="I702" s="4" t="inlineStr">
        <is>
          <t>улица Правды, 21 с2</t>
        </is>
      </c>
      <c r="J702" s="4" t="inlineStr"/>
      <c r="K702" s="4" t="inlineStr"/>
      <c r="L702" s="4" t="inlineStr">
        <is>
          <t>https://yandex.ru/maps/?pt=37.580551,55.787656&amp;z=18&amp;l=map</t>
        </is>
      </c>
      <c r="M702" s="4" t="inlineStr">
        <is>
          <t>OpenStreetMap</t>
        </is>
      </c>
      <c r="N702" s="4" t="inlineStr">
        <is>
          <t>Не звонили</t>
        </is>
      </c>
      <c r="O702" s="4" t="inlineStr"/>
    </row>
    <row r="703">
      <c r="A703" t="inlineStr">
        <is>
          <t>Кулинарная школа "Хлеб и еда"</t>
        </is>
      </c>
      <c r="B703" t="inlineStr">
        <is>
          <t>Образование</t>
        </is>
      </c>
      <c r="C703" t="inlineStr">
        <is>
          <t>Учебный центр</t>
        </is>
      </c>
      <c r="D703" t="inlineStr">
        <is>
          <t>+7 (996) 712-86-91</t>
        </is>
      </c>
      <c r="E703" t="inlineStr"/>
      <c r="F703" t="inlineStr">
        <is>
          <t>https://hlebieda.ru/</t>
        </is>
      </c>
      <c r="G703" t="inlineStr">
        <is>
          <t>Да</t>
        </is>
      </c>
      <c r="H703" t="inlineStr">
        <is>
          <t>breadfoodschool@gmail.com</t>
        </is>
      </c>
      <c r="I703" t="inlineStr">
        <is>
          <t>Слесарный переулок, 2</t>
        </is>
      </c>
      <c r="J703" t="inlineStr">
        <is>
          <t>Mo-Su 10:00-21:00</t>
        </is>
      </c>
      <c r="K703" t="inlineStr"/>
      <c r="L703" t="inlineStr">
        <is>
          <t>https://yandex.ru/maps/?pt=37.637422,55.784515&amp;z=18&amp;l=map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t="inlineStr">
        <is>
          <t>Курсы маникюра</t>
        </is>
      </c>
      <c r="B704" t="inlineStr">
        <is>
          <t>Образование</t>
        </is>
      </c>
      <c r="C704" t="inlineStr">
        <is>
          <t>Учебный центр</t>
        </is>
      </c>
      <c r="D704" t="inlineStr">
        <is>
          <t>+7 (495) 021-04-07</t>
        </is>
      </c>
      <c r="E704" t="inlineStr"/>
      <c r="F704" t="inlineStr">
        <is>
          <t>http://inail.ru/</t>
        </is>
      </c>
      <c r="G704" t="inlineStr">
        <is>
          <t>Да</t>
        </is>
      </c>
      <c r="H704" t="inlineStr"/>
      <c r="I704" t="inlineStr">
        <is>
          <t>Рязанский проспект, 8А</t>
        </is>
      </c>
      <c r="J704" t="inlineStr"/>
      <c r="K704" t="inlineStr"/>
      <c r="L704" t="inlineStr">
        <is>
          <t>https://yandex.ru/maps/?pt=37.755043,55.725578&amp;z=18&amp;l=map</t>
        </is>
      </c>
      <c r="M704" t="inlineStr">
        <is>
          <t>OpenStreetMap</t>
        </is>
      </c>
      <c r="N704" t="inlineStr">
        <is>
          <t>Не звонили</t>
        </is>
      </c>
      <c r="O704" t="inlineStr"/>
    </row>
    <row r="705">
      <c r="A705" t="inlineStr">
        <is>
          <t>Лига фигурного катания Вилены и Максима Завозиных</t>
        </is>
      </c>
      <c r="B705" t="inlineStr">
        <is>
          <t>Образование</t>
        </is>
      </c>
      <c r="C705" t="inlineStr">
        <is>
          <t>Учебный центр</t>
        </is>
      </c>
      <c r="D705" t="inlineStr">
        <is>
          <t>+7 (499) 688-75-15</t>
        </is>
      </c>
      <c r="E705" t="inlineStr"/>
      <c r="F705" t="inlineStr">
        <is>
          <t>https://ligafskate.ru</t>
        </is>
      </c>
      <c r="G705" t="inlineStr">
        <is>
          <t>Да</t>
        </is>
      </c>
      <c r="H705" t="inlineStr">
        <is>
          <t>ligafskate@mail.ru</t>
        </is>
      </c>
      <c r="I705" t="inlineStr">
        <is>
          <t>Машкинское шоссе, 23</t>
        </is>
      </c>
      <c r="J705" t="inlineStr">
        <is>
          <t>Mo-Su 17:00-21:00</t>
        </is>
      </c>
      <c r="K705" t="inlineStr"/>
      <c r="L705" t="inlineStr">
        <is>
          <t>https://yandex.ru/maps/?pt=37.369968,55.907333&amp;z=18&amp;l=map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Мастерская "Марго"</t>
        </is>
      </c>
      <c r="B706" t="inlineStr">
        <is>
          <t>Образование</t>
        </is>
      </c>
      <c r="C706" t="inlineStr">
        <is>
          <t>Учебный центр</t>
        </is>
      </c>
      <c r="D706" t="inlineStr">
        <is>
          <t>+7 (499) 499-44-04</t>
        </is>
      </c>
      <c r="E706" t="inlineStr"/>
      <c r="F706" t="inlineStr">
        <is>
          <t>http://www.margo-workshop.ru/</t>
        </is>
      </c>
      <c r="G706" t="inlineStr">
        <is>
          <t>Да</t>
        </is>
      </c>
      <c r="H706" t="inlineStr"/>
      <c r="I706" t="inlineStr">
        <is>
          <t>Большая Татарская улица, 7 к4</t>
        </is>
      </c>
      <c r="J706" t="inlineStr"/>
      <c r="K706" t="inlineStr"/>
      <c r="L706" t="inlineStr">
        <is>
          <t>https://yandex.ru/maps/?pt=37.635464,55.741570&amp;z=18&amp;l=map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Мастерская Москва</t>
        </is>
      </c>
      <c r="B707" t="inlineStr">
        <is>
          <t>Образование</t>
        </is>
      </c>
      <c r="C707" t="inlineStr">
        <is>
          <t>Учебный центр</t>
        </is>
      </c>
      <c r="D707" t="inlineStr">
        <is>
          <t>+7 (963) 630-33-69</t>
        </is>
      </c>
      <c r="E707" t="inlineStr"/>
      <c r="F707" t="inlineStr">
        <is>
          <t>https://workshopmoscow.ru/</t>
        </is>
      </c>
      <c r="G707" t="inlineStr">
        <is>
          <t>Да</t>
        </is>
      </c>
      <c r="H707" t="inlineStr">
        <is>
          <t>info@workshop.im</t>
        </is>
      </c>
      <c r="I707" t="inlineStr">
        <is>
          <t>Пятницкая улица, 13 с1</t>
        </is>
      </c>
      <c r="J707" t="inlineStr"/>
      <c r="K707" t="inlineStr"/>
      <c r="L707" t="inlineStr">
        <is>
          <t>https://yandex.ru/maps/?pt=37.628424,55.743803&amp;z=18&amp;l=map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t="inlineStr">
        <is>
          <t>Маяк</t>
        </is>
      </c>
      <c r="B708" t="inlineStr">
        <is>
          <t>Образование</t>
        </is>
      </c>
      <c r="C708" t="inlineStr">
        <is>
          <t>Учебный центр</t>
        </is>
      </c>
      <c r="D708" t="inlineStr">
        <is>
          <t>+7 (963) 675-36-16</t>
        </is>
      </c>
      <c r="E708" t="inlineStr"/>
      <c r="F708" t="inlineStr">
        <is>
          <t>http://mayakschool.ru</t>
        </is>
      </c>
      <c r="G708" t="inlineStr">
        <is>
          <t>Да</t>
        </is>
      </c>
      <c r="H708" t="inlineStr"/>
      <c r="I708" t="inlineStr"/>
      <c r="J708" t="inlineStr">
        <is>
          <t>Mo-Sa 10:00-20:00</t>
        </is>
      </c>
      <c r="K708" t="inlineStr"/>
      <c r="L708" t="inlineStr">
        <is>
          <t>https://yandex.ru/maps/?pt=37.374030,55.819622&amp;z=18&amp;l=map</t>
        </is>
      </c>
      <c r="M708" t="inlineStr">
        <is>
          <t>OpenStreetMap</t>
        </is>
      </c>
      <c r="N708" t="inlineStr">
        <is>
          <t>Не звонили</t>
        </is>
      </c>
      <c r="O708" t="inlineStr"/>
    </row>
    <row r="709">
      <c r="A709" t="inlineStr">
        <is>
          <t>Международная школа музыки "Лауреат"</t>
        </is>
      </c>
      <c r="B709" t="inlineStr">
        <is>
          <t>Образование</t>
        </is>
      </c>
      <c r="C709" t="inlineStr">
        <is>
          <t>Учебный центр</t>
        </is>
      </c>
      <c r="D709" t="inlineStr">
        <is>
          <t>+7 (495) 922-03-01</t>
        </is>
      </c>
      <c r="E709" t="inlineStr"/>
      <c r="F709" t="inlineStr">
        <is>
          <t>http://laureat-school.com</t>
        </is>
      </c>
      <c r="G709" t="inlineStr">
        <is>
          <t>Да</t>
        </is>
      </c>
      <c r="H709" t="inlineStr"/>
      <c r="I709" t="inlineStr">
        <is>
          <t>Средний Овчинниковский переулок, 1 с12</t>
        </is>
      </c>
      <c r="J709" t="inlineStr">
        <is>
          <t>Mo-Su 10:00-22:00</t>
        </is>
      </c>
      <c r="K709" t="inlineStr"/>
      <c r="L709" t="inlineStr">
        <is>
          <t>https://yandex.ru/maps/?pt=37.630957,55.744882&amp;z=18&amp;l=map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s="4" t="inlineStr">
        <is>
          <t>Миссия Битца, центр эффективности личности</t>
        </is>
      </c>
      <c r="B710" s="4" t="inlineStr">
        <is>
          <t>Образование</t>
        </is>
      </c>
      <c r="C710" s="4" t="inlineStr">
        <is>
          <t>Учебный центр</t>
        </is>
      </c>
      <c r="D710" s="4" t="inlineStr">
        <is>
          <t>+7 (495) 917-42-75</t>
        </is>
      </c>
      <c r="E710" s="4" t="inlineStr"/>
      <c r="F710" s="4" t="inlineStr"/>
      <c r="G710" s="4" t="inlineStr">
        <is>
          <t>Нет</t>
        </is>
      </c>
      <c r="H710" s="4" t="inlineStr"/>
      <c r="I710" s="4" t="inlineStr">
        <is>
          <t>шоссе Энтузиастов, 7</t>
        </is>
      </c>
      <c r="J710" s="4" t="inlineStr">
        <is>
          <t>Mo-Su 10:00-20:00</t>
        </is>
      </c>
      <c r="K710" s="4" t="inlineStr"/>
      <c r="L710" s="4" t="inlineStr">
        <is>
          <t>https://yandex.ru/maps/?pt=37.700528,55.748711&amp;z=18&amp;l=map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t="inlineStr">
        <is>
          <t>Многогранник</t>
        </is>
      </c>
      <c r="B711" t="inlineStr">
        <is>
          <t>Образование</t>
        </is>
      </c>
      <c r="C711" t="inlineStr">
        <is>
          <t>Учебный центр</t>
        </is>
      </c>
      <c r="D711" t="inlineStr">
        <is>
          <t>+7 (985) 299-52-60</t>
        </is>
      </c>
      <c r="E711" t="inlineStr"/>
      <c r="F711" t="inlineStr">
        <is>
          <t>http://mnogoart.ru/</t>
        </is>
      </c>
      <c r="G711" t="inlineStr">
        <is>
          <t>Да</t>
        </is>
      </c>
      <c r="H711" t="inlineStr"/>
      <c r="I711" t="inlineStr">
        <is>
          <t>Митинская улица, 20</t>
        </is>
      </c>
      <c r="J711" t="inlineStr">
        <is>
          <t>Mo-Su 11:00-20:00</t>
        </is>
      </c>
      <c r="K711" t="inlineStr"/>
      <c r="L711" t="inlineStr">
        <is>
          <t>https://yandex.ru/maps/?pt=37.371540,55.842990&amp;z=18&amp;l=map</t>
        </is>
      </c>
      <c r="M711" t="inlineStr">
        <is>
          <t>OpenStreetMap</t>
        </is>
      </c>
      <c r="N711" t="inlineStr">
        <is>
          <t>Не звонили</t>
        </is>
      </c>
      <c r="O711" t="inlineStr"/>
    </row>
    <row r="712">
      <c r="A712" t="inlineStr">
        <is>
          <t>МФЦ</t>
        </is>
      </c>
      <c r="B712" t="inlineStr">
        <is>
          <t>Образование</t>
        </is>
      </c>
      <c r="C712" t="inlineStr">
        <is>
          <t>Учебный центр</t>
        </is>
      </c>
      <c r="D712" t="inlineStr">
        <is>
          <t>+7 (495) 921-22-73</t>
        </is>
      </c>
      <c r="E712" t="inlineStr"/>
      <c r="F712" t="inlineStr">
        <is>
          <t>https://educenter.ru</t>
        </is>
      </c>
      <c r="G712" t="inlineStr">
        <is>
          <t>Да</t>
        </is>
      </c>
      <c r="H712" t="inlineStr">
        <is>
          <t>ecc@educenter.ru</t>
        </is>
      </c>
      <c r="I712" t="inlineStr">
        <is>
          <t>Буженинова улица, 30 с1</t>
        </is>
      </c>
      <c r="J712" t="inlineStr">
        <is>
          <t>Mo-Su 09:00-19:00</t>
        </is>
      </c>
      <c r="K712" t="inlineStr"/>
      <c r="L712" t="inlineStr">
        <is>
          <t>https://yandex.ru/maps/?pt=37.710106,55.792594&amp;z=18&amp;l=map</t>
        </is>
      </c>
      <c r="M712" t="inlineStr">
        <is>
          <t>OpenStreetMap</t>
        </is>
      </c>
      <c r="N712" t="inlineStr">
        <is>
          <t>Не звонили</t>
        </is>
      </c>
      <c r="O712" t="inlineStr"/>
    </row>
    <row r="713">
      <c r="A713" t="inlineStr">
        <is>
          <t>Навигатор Поступления</t>
        </is>
      </c>
      <c r="B713" t="inlineStr">
        <is>
          <t>Образование</t>
        </is>
      </c>
      <c r="C713" t="inlineStr">
        <is>
          <t>Учебный центр</t>
        </is>
      </c>
      <c r="D713" t="inlineStr">
        <is>
          <t>+7 (800) 222-90-58</t>
        </is>
      </c>
      <c r="E713" t="inlineStr"/>
      <c r="F713" t="inlineStr">
        <is>
          <t>https://propostuplenie.ru/</t>
        </is>
      </c>
      <c r="G713" t="inlineStr">
        <is>
          <t>Да</t>
        </is>
      </c>
      <c r="H713" t="inlineStr">
        <is>
          <t>information@propostuplenie.ru</t>
        </is>
      </c>
      <c r="I713" t="inlineStr">
        <is>
          <t>улица Покровка, 28 с2</t>
        </is>
      </c>
      <c r="J713" t="inlineStr">
        <is>
          <t>Mo-Su 11:00-20:00</t>
        </is>
      </c>
      <c r="K713" t="inlineStr"/>
      <c r="L713" t="inlineStr">
        <is>
          <t>https://yandex.ru/maps/?pt=37.650094,55.760314&amp;z=18&amp;l=map</t>
        </is>
      </c>
      <c r="M713" t="inlineStr">
        <is>
          <t>OpenStreetMap</t>
        </is>
      </c>
      <c r="N713" t="inlineStr">
        <is>
          <t>Не звонили</t>
        </is>
      </c>
      <c r="O713" t="inlineStr"/>
    </row>
    <row r="714">
      <c r="A714" t="inlineStr">
        <is>
          <t>Нейроджимми</t>
        </is>
      </c>
      <c r="B714" t="inlineStr">
        <is>
          <t>Образование</t>
        </is>
      </c>
      <c r="C714" t="inlineStr">
        <is>
          <t>Учебный центр</t>
        </is>
      </c>
      <c r="D714" t="inlineStr">
        <is>
          <t>+7 (985) 664-99-90</t>
        </is>
      </c>
      <c r="E714" t="inlineStr"/>
      <c r="F714" t="inlineStr">
        <is>
          <t>https://mskwelltonpark.neurojimmy.ru</t>
        </is>
      </c>
      <c r="G714" t="inlineStr">
        <is>
          <t>Да</t>
        </is>
      </c>
      <c r="H714" t="inlineStr"/>
      <c r="I714" t="inlineStr">
        <is>
          <t>Карамышевская набережная, 36</t>
        </is>
      </c>
      <c r="J714" t="inlineStr">
        <is>
          <t>Mo-Su 10:00-20:00</t>
        </is>
      </c>
      <c r="K714" t="inlineStr">
        <is>
          <t>https://t.me/neurojimmym</t>
        </is>
      </c>
      <c r="L714" t="inlineStr">
        <is>
          <t>https://yandex.ru/maps/?pt=37.470633,55.769027&amp;z=18&amp;l=map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t="inlineStr">
        <is>
          <t>Новый Акрополь</t>
        </is>
      </c>
      <c r="B715" t="inlineStr">
        <is>
          <t>Образование</t>
        </is>
      </c>
      <c r="C715" t="inlineStr">
        <is>
          <t>Учебный центр</t>
        </is>
      </c>
      <c r="D715" t="inlineStr">
        <is>
          <t>+7 (916) 559-51-49</t>
        </is>
      </c>
      <c r="E715" t="inlineStr"/>
      <c r="F715" t="inlineStr">
        <is>
          <t>http://www.newacropol.ru</t>
        </is>
      </c>
      <c r="G715" t="inlineStr">
        <is>
          <t>Да</t>
        </is>
      </c>
      <c r="H715" t="inlineStr"/>
      <c r="I715" t="inlineStr">
        <is>
          <t>Старая Басманная улица, 14/2 с5</t>
        </is>
      </c>
      <c r="J715" t="inlineStr"/>
      <c r="K715" t="inlineStr"/>
      <c r="L715" t="inlineStr">
        <is>
          <t>https://yandex.ru/maps/?pt=37.659875,55.764629&amp;z=18&amp;l=map</t>
        </is>
      </c>
      <c r="M715" t="inlineStr">
        <is>
          <t>OpenStreetMap</t>
        </is>
      </c>
      <c r="N715" t="inlineStr">
        <is>
          <t>Не звонили</t>
        </is>
      </c>
      <c r="O715" t="inlineStr"/>
    </row>
    <row r="716">
      <c r="A716" t="inlineStr">
        <is>
          <t>Образовательный центр Lancman School</t>
        </is>
      </c>
      <c r="B716" t="inlineStr">
        <is>
          <t>Образование</t>
        </is>
      </c>
      <c r="C716" t="inlineStr">
        <is>
          <t>Учебный центр</t>
        </is>
      </c>
      <c r="D716" t="inlineStr">
        <is>
          <t>+7 (499) 649-58-96</t>
        </is>
      </c>
      <c r="E716" t="inlineStr"/>
      <c r="F716" t="inlineStr">
        <is>
          <t>http://school1.lancmanschool.ru/</t>
        </is>
      </c>
      <c r="G716" t="inlineStr">
        <is>
          <t>Да</t>
        </is>
      </c>
      <c r="H716" t="inlineStr"/>
      <c r="I716" t="inlineStr">
        <is>
          <t>Хлебный переулок, 2/3 с4</t>
        </is>
      </c>
      <c r="J716" t="inlineStr">
        <is>
          <t>10:00-21:00</t>
        </is>
      </c>
      <c r="K716" t="inlineStr"/>
      <c r="L716" t="inlineStr">
        <is>
          <t>https://yandex.ru/maps/?pt=37.598681,55.754438&amp;z=18&amp;l=map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s="4" t="inlineStr">
        <is>
          <t>ПламяАрт</t>
        </is>
      </c>
      <c r="B717" s="4" t="inlineStr">
        <is>
          <t>Образование</t>
        </is>
      </c>
      <c r="C717" s="4" t="inlineStr">
        <is>
          <t>Учебный центр</t>
        </is>
      </c>
      <c r="D717" s="4" t="inlineStr">
        <is>
          <t>+7 (916) 318-89-66</t>
        </is>
      </c>
      <c r="E717" s="4" t="inlineStr"/>
      <c r="F717" s="4" t="inlineStr"/>
      <c r="G717" s="4" t="inlineStr">
        <is>
          <t>Нет</t>
        </is>
      </c>
      <c r="H717" s="4" t="inlineStr">
        <is>
          <t>Plastinin_m@inbox.ru</t>
        </is>
      </c>
      <c r="I717" s="4" t="inlineStr">
        <is>
          <t>микрорайон Эдальго, 7</t>
        </is>
      </c>
      <c r="J717" s="4" t="inlineStr"/>
      <c r="K717" s="4" t="inlineStr">
        <is>
          <t>https://vk.ru/studioplamiart</t>
        </is>
      </c>
      <c r="L717" s="4" t="inlineStr">
        <is>
          <t>https://yandex.ru/maps/?pt=37.485492,55.572070&amp;z=18&amp;l=map</t>
        </is>
      </c>
      <c r="M717" s="4" t="inlineStr">
        <is>
          <t>OpenStreetMap</t>
        </is>
      </c>
      <c r="N717" s="4" t="inlineStr">
        <is>
          <t>Не звонили</t>
        </is>
      </c>
      <c r="O717" s="4" t="inlineStr"/>
    </row>
    <row r="718">
      <c r="A718" t="inlineStr">
        <is>
          <t>Простая школа</t>
        </is>
      </c>
      <c r="B718" t="inlineStr">
        <is>
          <t>Образование</t>
        </is>
      </c>
      <c r="C718" t="inlineStr">
        <is>
          <t>Учебный центр</t>
        </is>
      </c>
      <c r="D718" t="inlineStr">
        <is>
          <t>+7 (905) 777-08-61</t>
        </is>
      </c>
      <c r="E718" t="inlineStr"/>
      <c r="F718" t="inlineStr">
        <is>
          <t>https://prostaya.ru</t>
        </is>
      </c>
      <c r="G718" t="inlineStr">
        <is>
          <t>Да</t>
        </is>
      </c>
      <c r="H718" t="inlineStr"/>
      <c r="I718" t="inlineStr">
        <is>
          <t>Пятницкая улица, 71/5 с2</t>
        </is>
      </c>
      <c r="J718" t="inlineStr"/>
      <c r="K718" t="inlineStr">
        <is>
          <t>https://t.me/prostayashkola</t>
        </is>
      </c>
      <c r="L718" t="inlineStr">
        <is>
          <t>https://yandex.ru/maps/?pt=37.627393,55.731460&amp;z=18&amp;l=map</t>
        </is>
      </c>
      <c r="M718" t="inlineStr">
        <is>
          <t>OpenStreetMap</t>
        </is>
      </c>
      <c r="N718" t="inlineStr">
        <is>
          <t>Не звонили</t>
        </is>
      </c>
      <c r="O718" t="inlineStr"/>
    </row>
    <row r="719">
      <c r="A719" t="inlineStr">
        <is>
          <t>Радуга</t>
        </is>
      </c>
      <c r="B719" t="inlineStr">
        <is>
          <t>Образование</t>
        </is>
      </c>
      <c r="C719" t="inlineStr">
        <is>
          <t>Учебный центр</t>
        </is>
      </c>
      <c r="D719" t="inlineStr">
        <is>
          <t>+7 (916) 031-56-51</t>
        </is>
      </c>
      <c r="E719" t="inlineStr"/>
      <c r="F719" t="inlineStr">
        <is>
          <t>http://izostudia-raduga.narod.ru/</t>
        </is>
      </c>
      <c r="G719" t="inlineStr">
        <is>
          <t>Да</t>
        </is>
      </c>
      <c r="H719" t="inlineStr"/>
      <c r="I719" t="inlineStr">
        <is>
          <t>улица Гастелло, 41</t>
        </is>
      </c>
      <c r="J719" t="inlineStr"/>
      <c r="K719" t="inlineStr"/>
      <c r="L719" t="inlineStr">
        <is>
          <t>https://yandex.ru/maps/?pt=37.694922,55.783250&amp;z=18&amp;l=map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t="inlineStr">
        <is>
          <t>Рандори</t>
        </is>
      </c>
      <c r="B720" t="inlineStr">
        <is>
          <t>Образование</t>
        </is>
      </c>
      <c r="C720" t="inlineStr">
        <is>
          <t>Учебный центр</t>
        </is>
      </c>
      <c r="D720" t="inlineStr">
        <is>
          <t>+7 (925) 449-07-85</t>
        </is>
      </c>
      <c r="E720" t="inlineStr"/>
      <c r="F720" t="inlineStr">
        <is>
          <t>http://judolife.ru</t>
        </is>
      </c>
      <c r="G720" t="inlineStr">
        <is>
          <t>Да</t>
        </is>
      </c>
      <c r="H720" t="inlineStr"/>
      <c r="I720" t="inlineStr">
        <is>
          <t>улица Гончарова, 15А</t>
        </is>
      </c>
      <c r="J720" t="inlineStr"/>
      <c r="K720" t="inlineStr"/>
      <c r="L720" t="inlineStr">
        <is>
          <t>https://yandex.ru/maps/?pt=37.587370,55.816856&amp;z=18&amp;l=map</t>
        </is>
      </c>
      <c r="M720" t="inlineStr">
        <is>
          <t>OpenStreetMap</t>
        </is>
      </c>
      <c r="N720" t="inlineStr">
        <is>
          <t>Не звонили</t>
        </is>
      </c>
      <c r="O720" t="inlineStr"/>
    </row>
    <row r="721">
      <c r="A721" s="4" t="inlineStr">
        <is>
          <t>Роббо</t>
        </is>
      </c>
      <c r="B721" s="4" t="inlineStr">
        <is>
          <t>Образование</t>
        </is>
      </c>
      <c r="C721" s="4" t="inlineStr">
        <is>
          <t>Учебный центр</t>
        </is>
      </c>
      <c r="D721" s="4" t="inlineStr">
        <is>
          <t>+7 (926) 442-59-37</t>
        </is>
      </c>
      <c r="E721" s="4" t="inlineStr"/>
      <c r="F721" s="4" t="inlineStr"/>
      <c r="G721" s="4" t="inlineStr">
        <is>
          <t>Нет</t>
        </is>
      </c>
      <c r="H721" s="4" t="inlineStr"/>
      <c r="I721" s="4" t="inlineStr"/>
      <c r="J721" s="4" t="inlineStr">
        <is>
          <t>Mo-Su 10:00-20:00</t>
        </is>
      </c>
      <c r="K721" s="4" t="inlineStr"/>
      <c r="L721" s="4" t="inlineStr">
        <is>
          <t>https://yandex.ru/maps/?pt=37.537725,55.676960&amp;z=18&amp;l=map</t>
        </is>
      </c>
      <c r="M721" s="4" t="inlineStr">
        <is>
          <t>OpenStreetMap</t>
        </is>
      </c>
      <c r="N721" s="4" t="inlineStr">
        <is>
          <t>Не звонили</t>
        </is>
      </c>
      <c r="O721" s="4" t="inlineStr"/>
    </row>
    <row r="722">
      <c r="A722" t="inlineStr">
        <is>
          <t>рус-яз.рф</t>
        </is>
      </c>
      <c r="B722" t="inlineStr">
        <is>
          <t>Образование</t>
        </is>
      </c>
      <c r="C722" t="inlineStr">
        <is>
          <t>Учебный центр</t>
        </is>
      </c>
      <c r="D722" t="inlineStr">
        <is>
          <t>+7 (925) 635-55-50</t>
        </is>
      </c>
      <c r="E722" t="inlineStr"/>
      <c r="F722" t="inlineStr">
        <is>
          <t>https://рус-яз.рф</t>
        </is>
      </c>
      <c r="G722" t="inlineStr">
        <is>
          <t>Да</t>
        </is>
      </c>
      <c r="H722" t="inlineStr"/>
      <c r="I722" t="inlineStr">
        <is>
          <t>Рогачёвский переулок, 7 к1</t>
        </is>
      </c>
      <c r="J722" t="inlineStr">
        <is>
          <t>Mo-Su 10:00-21:00</t>
        </is>
      </c>
      <c r="K722" t="inlineStr"/>
      <c r="L722" t="inlineStr">
        <is>
          <t>https://yandex.ru/maps/?pt=37.553533,55.868963&amp;z=18&amp;l=map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Санкт-Петербургская школа телевидения (Москва)</t>
        </is>
      </c>
      <c r="B723" t="inlineStr">
        <is>
          <t>Образование</t>
        </is>
      </c>
      <c r="C723" t="inlineStr">
        <is>
          <t>Учебный центр</t>
        </is>
      </c>
      <c r="D723" t="inlineStr">
        <is>
          <t>+7 (495) 215-05-83</t>
        </is>
      </c>
      <c r="E723" t="inlineStr"/>
      <c r="F723" t="inlineStr">
        <is>
          <t>https://videoforme.ru/</t>
        </is>
      </c>
      <c r="G723" t="inlineStr">
        <is>
          <t>Да</t>
        </is>
      </c>
      <c r="H723" t="inlineStr"/>
      <c r="I723" t="inlineStr">
        <is>
          <t>3-я улица Ямского Поля, 24</t>
        </is>
      </c>
      <c r="J723" t="inlineStr"/>
      <c r="K723" t="inlineStr"/>
      <c r="L723" t="inlineStr">
        <is>
          <t>https://yandex.ru/maps/?pt=37.579882,55.782987&amp;z=18&amp;l=map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Секс.рф</t>
        </is>
      </c>
      <c r="B724" t="inlineStr">
        <is>
          <t>Образование</t>
        </is>
      </c>
      <c r="C724" t="inlineStr">
        <is>
          <t>Учебный центр</t>
        </is>
      </c>
      <c r="D724" t="inlineStr">
        <is>
          <t>+7 (499) 704-38-38</t>
        </is>
      </c>
      <c r="E724" t="inlineStr"/>
      <c r="F724" t="inlineStr">
        <is>
          <t>https://sexrf.com</t>
        </is>
      </c>
      <c r="G724" t="inlineStr">
        <is>
          <t>Да</t>
        </is>
      </c>
      <c r="H724" t="inlineStr"/>
      <c r="I724" t="inlineStr">
        <is>
          <t>улица Фадеева, 10</t>
        </is>
      </c>
      <c r="J724" t="inlineStr"/>
      <c r="K724" t="inlineStr"/>
      <c r="L724" t="inlineStr">
        <is>
          <t>https://yandex.ru/maps/?pt=37.596832,55.776281&amp;z=18&amp;l=map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t="inlineStr">
        <is>
          <t>Современная школа дизайна</t>
        </is>
      </c>
      <c r="B725" t="inlineStr">
        <is>
          <t>Образование</t>
        </is>
      </c>
      <c r="C725" t="inlineStr">
        <is>
          <t>Учебный центр</t>
        </is>
      </c>
      <c r="D725" t="inlineStr">
        <is>
          <t>+7 (495) 787-63-52</t>
        </is>
      </c>
      <c r="E725" t="inlineStr"/>
      <c r="F725" t="inlineStr">
        <is>
          <t>https://designstudy.ru/</t>
        </is>
      </c>
      <c r="G725" t="inlineStr">
        <is>
          <t>Да</t>
        </is>
      </c>
      <c r="H725" t="inlineStr"/>
      <c r="I725" t="inlineStr">
        <is>
          <t>Новослободская улица, 16А</t>
        </is>
      </c>
      <c r="J725" t="inlineStr"/>
      <c r="K725" t="inlineStr"/>
      <c r="L725" t="inlineStr">
        <is>
          <t>https://yandex.ru/maps/?pt=37.600248,55.781957&amp;z=18&amp;l=map</t>
        </is>
      </c>
      <c r="M725" t="inlineStr">
        <is>
          <t>OpenStreetMap</t>
        </is>
      </c>
      <c r="N725" t="inlineStr">
        <is>
          <t>Не звонили</t>
        </is>
      </c>
      <c r="O725" t="inlineStr"/>
    </row>
    <row r="726">
      <c r="A726" t="inlineStr">
        <is>
          <t>Софтиум</t>
        </is>
      </c>
      <c r="B726" t="inlineStr">
        <is>
          <t>Образование</t>
        </is>
      </c>
      <c r="C726" t="inlineStr">
        <is>
          <t>Учебный центр</t>
        </is>
      </c>
      <c r="D726" t="inlineStr">
        <is>
          <t>+7 (985) 122-78-78</t>
        </is>
      </c>
      <c r="E726" t="inlineStr"/>
      <c r="F726" t="inlineStr">
        <is>
          <t>http://софтиум.дети</t>
        </is>
      </c>
      <c r="G726" t="inlineStr">
        <is>
          <t>Да</t>
        </is>
      </c>
      <c r="H726" t="inlineStr"/>
      <c r="I726" t="inlineStr">
        <is>
          <t>Митинская улица, 16</t>
        </is>
      </c>
      <c r="J726" t="inlineStr">
        <is>
          <t>Mo-Su 10:00-20:00</t>
        </is>
      </c>
      <c r="K726" t="inlineStr"/>
      <c r="L726" t="inlineStr">
        <is>
          <t>https://yandex.ru/maps/?pt=37.372698,55.842335&amp;z=18&amp;l=map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Спортивная школа олимпийского резерва №73 «Виктория»</t>
        </is>
      </c>
      <c r="B727" t="inlineStr">
        <is>
          <t>Образование</t>
        </is>
      </c>
      <c r="C727" t="inlineStr">
        <is>
          <t>Учебный центр</t>
        </is>
      </c>
      <c r="D727" t="inlineStr">
        <is>
          <t>+7 (499) 195-98-43</t>
        </is>
      </c>
      <c r="E727" t="inlineStr"/>
      <c r="F727" t="inlineStr">
        <is>
          <t>https://s73.mossport.ru/</t>
        </is>
      </c>
      <c r="G727" t="inlineStr">
        <is>
          <t>Да</t>
        </is>
      </c>
      <c r="H727" t="inlineStr"/>
      <c r="I727" t="inlineStr">
        <is>
          <t>улица Алабяна, 11</t>
        </is>
      </c>
      <c r="J727" t="inlineStr"/>
      <c r="K727" t="inlineStr"/>
      <c r="L727" t="inlineStr">
        <is>
          <t>https://yandex.ru/maps/?pt=37.505703,55.800076&amp;z=18&amp;l=map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Спортивная школа №76</t>
        </is>
      </c>
      <c r="B728" t="inlineStr">
        <is>
          <t>Образование</t>
        </is>
      </c>
      <c r="C728" t="inlineStr">
        <is>
          <t>Учебный центр</t>
        </is>
      </c>
      <c r="D728" t="inlineStr">
        <is>
          <t>+7 (499) 488-51-64</t>
        </is>
      </c>
      <c r="E728" t="inlineStr"/>
      <c r="F728" t="inlineStr">
        <is>
          <t>http://www.dush76.ru</t>
        </is>
      </c>
      <c r="G728" t="inlineStr">
        <is>
          <t>Да</t>
        </is>
      </c>
      <c r="H728" t="inlineStr"/>
      <c r="I728" t="inlineStr">
        <is>
          <t>Бескудниковский бульвар, 12А</t>
        </is>
      </c>
      <c r="J728" t="inlineStr"/>
      <c r="K728" t="inlineStr"/>
      <c r="L728" t="inlineStr">
        <is>
          <t>https://yandex.ru/maps/?pt=37.563861,55.862235&amp;z=18&amp;l=map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s="4" t="inlineStr">
        <is>
          <t>Столяркино</t>
        </is>
      </c>
      <c r="B729" s="4" t="inlineStr">
        <is>
          <t>Образование</t>
        </is>
      </c>
      <c r="C729" s="4" t="inlineStr">
        <is>
          <t>Учебный центр</t>
        </is>
      </c>
      <c r="D729" s="4" t="inlineStr">
        <is>
          <t>+7 (915) 429-28-84</t>
        </is>
      </c>
      <c r="E729" s="4" t="inlineStr"/>
      <c r="F729" s="4" t="inlineStr"/>
      <c r="G729" s="4" t="inlineStr">
        <is>
          <t>Нет</t>
        </is>
      </c>
      <c r="H729" s="4" t="inlineStr">
        <is>
          <t>stolyarkinolyubertsy@yandex.ru</t>
        </is>
      </c>
      <c r="I729" s="4" t="inlineStr">
        <is>
          <t>улица Лётчика Ларюшина, 4</t>
        </is>
      </c>
      <c r="J729" s="4" t="inlineStr">
        <is>
          <t>We-Fr 16:00-19:00; Sa,Su 10:00-17:00</t>
        </is>
      </c>
      <c r="K729" s="4" t="inlineStr">
        <is>
          <t>https://vk.com/stolyarkino_lyubertsy</t>
        </is>
      </c>
      <c r="L729" s="4" t="inlineStr">
        <is>
          <t>https://yandex.ru/maps/?pt=37.868734,55.676921&amp;z=18&amp;l=map</t>
        </is>
      </c>
      <c r="M729" s="4" t="inlineStr">
        <is>
          <t>OpenStreetMap</t>
        </is>
      </c>
      <c r="N729" s="4" t="inlineStr">
        <is>
          <t>Не звонили</t>
        </is>
      </c>
      <c r="O729" s="4" t="inlineStr"/>
    </row>
    <row r="730">
      <c r="A730" t="inlineStr">
        <is>
          <t>Студия актерского мастерства Юрия Мартынычева</t>
        </is>
      </c>
      <c r="B730" t="inlineStr">
        <is>
          <t>Образование</t>
        </is>
      </c>
      <c r="C730" t="inlineStr">
        <is>
          <t>Учебный центр</t>
        </is>
      </c>
      <c r="D730" t="inlineStr">
        <is>
          <t>+7 (925) 394-17-38</t>
        </is>
      </c>
      <c r="E730" t="inlineStr"/>
      <c r="F730" t="inlineStr">
        <is>
          <t>http://martynychev.ru/</t>
        </is>
      </c>
      <c r="G730" t="inlineStr">
        <is>
          <t>Да</t>
        </is>
      </c>
      <c r="H730" t="inlineStr"/>
      <c r="I730" t="inlineStr">
        <is>
          <t>2-й Троицкий переулок, 6А с3</t>
        </is>
      </c>
      <c r="J730" t="inlineStr"/>
      <c r="K730" t="inlineStr"/>
      <c r="L730" t="inlineStr">
        <is>
          <t>https://yandex.ru/maps/?pt=37.622194,55.776025&amp;z=18&amp;l=map</t>
        </is>
      </c>
      <c r="M730" t="inlineStr">
        <is>
          <t>OpenStreetMap</t>
        </is>
      </c>
      <c r="N730" t="inlineStr">
        <is>
          <t>Не звонили</t>
        </is>
      </c>
      <c r="O730" t="inlineStr"/>
    </row>
    <row r="731">
      <c r="A731" t="inlineStr">
        <is>
          <t>студия танца "TESTA"</t>
        </is>
      </c>
      <c r="B731" t="inlineStr">
        <is>
          <t>Образование</t>
        </is>
      </c>
      <c r="C731" t="inlineStr">
        <is>
          <t>Учебный центр</t>
        </is>
      </c>
      <c r="D731" t="inlineStr">
        <is>
          <t>+7 (916) 344-33-70</t>
        </is>
      </c>
      <c r="E731" t="inlineStr"/>
      <c r="F731" t="inlineStr">
        <is>
          <t>https://www.testa-dance.ru/</t>
        </is>
      </c>
      <c r="G731" t="inlineStr">
        <is>
          <t>Да</t>
        </is>
      </c>
      <c r="H731" t="inlineStr">
        <is>
          <t>testa-dance@mail.ru</t>
        </is>
      </c>
      <c r="I731" t="inlineStr">
        <is>
          <t>2-й Павловский переулок, 3</t>
        </is>
      </c>
      <c r="J731" t="inlineStr"/>
      <c r="K731" t="inlineStr"/>
      <c r="L731" t="inlineStr">
        <is>
          <t>https://yandex.ru/maps/?pt=37.629112,55.718382&amp;z=18&amp;l=map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Студия Тишины</t>
        </is>
      </c>
      <c r="B732" t="inlineStr">
        <is>
          <t>Образование</t>
        </is>
      </c>
      <c r="C732" t="inlineStr">
        <is>
          <t>Учебный центр</t>
        </is>
      </c>
      <c r="D732" t="inlineStr">
        <is>
          <t>+7 (964) 786-67-20</t>
        </is>
      </c>
      <c r="E732" t="inlineStr"/>
      <c r="F732" t="inlineStr">
        <is>
          <t>https://www.gongrelax.ru/</t>
        </is>
      </c>
      <c r="G732" t="inlineStr">
        <is>
          <t>Да</t>
        </is>
      </c>
      <c r="H732" t="inlineStr">
        <is>
          <t>gongrelax@gmail.com</t>
        </is>
      </c>
      <c r="I732" t="inlineStr">
        <is>
          <t>Краснобогатырская улица, 2 с73</t>
        </is>
      </c>
      <c r="J732" t="inlineStr">
        <is>
          <t>24/7</t>
        </is>
      </c>
      <c r="K732" t="inlineStr"/>
      <c r="L732" t="inlineStr">
        <is>
          <t>https://yandex.ru/maps/?pt=37.691998,55.813712&amp;z=18&amp;l=map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Т_Тристика</t>
        </is>
      </c>
      <c r="B733" t="inlineStr">
        <is>
          <t>Образование</t>
        </is>
      </c>
      <c r="C733" t="inlineStr">
        <is>
          <t>Учебный центр</t>
        </is>
      </c>
      <c r="D733" t="inlineStr">
        <is>
          <t>+7 (800) 551-07-67</t>
        </is>
      </c>
      <c r="E733" t="inlineStr"/>
      <c r="F733" t="inlineStr">
        <is>
          <t>https://tetristika.ru/</t>
        </is>
      </c>
      <c r="G733" t="inlineStr">
        <is>
          <t>Да</t>
        </is>
      </c>
      <c r="H733" t="inlineStr"/>
      <c r="I733" t="inlineStr">
        <is>
          <t>Багратионовский проезд, 7 к20А</t>
        </is>
      </c>
      <c r="J733" t="inlineStr">
        <is>
          <t>Mo-Fr 08:00-19:00</t>
        </is>
      </c>
      <c r="K733" t="inlineStr"/>
      <c r="L733" t="inlineStr">
        <is>
          <t>https://yandex.ru/maps/?pt=37.502866,55.742732&amp;z=18&amp;l=map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t="inlineStr">
        <is>
          <t>Театрально-хореографическая школа "Инсайд"</t>
        </is>
      </c>
      <c r="B734" t="inlineStr">
        <is>
          <t>Образование</t>
        </is>
      </c>
      <c r="C734" t="inlineStr">
        <is>
          <t>Учебный центр</t>
        </is>
      </c>
      <c r="D734" t="inlineStr">
        <is>
          <t>+7 (495) 784-44-06</t>
        </is>
      </c>
      <c r="E734" t="inlineStr"/>
      <c r="F734" t="inlineStr">
        <is>
          <t>http://inhor.ru</t>
        </is>
      </c>
      <c r="G734" t="inlineStr">
        <is>
          <t>Да</t>
        </is>
      </c>
      <c r="H734" t="inlineStr"/>
      <c r="I734" t="inlineStr">
        <is>
          <t>Митинская улица, 27А</t>
        </is>
      </c>
      <c r="J734" t="inlineStr"/>
      <c r="K734" t="inlineStr"/>
      <c r="L734" t="inlineStr">
        <is>
          <t>https://yandex.ru/maps/?pt=37.360662,55.845420&amp;z=18&amp;l=map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Тинейджер на миллион</t>
        </is>
      </c>
      <c r="B735" t="inlineStr">
        <is>
          <t>Образование</t>
        </is>
      </c>
      <c r="C735" t="inlineStr">
        <is>
          <t>Учебный центр</t>
        </is>
      </c>
      <c r="D735" t="inlineStr">
        <is>
          <t>+7 (924) 077-95-04</t>
        </is>
      </c>
      <c r="E735" t="inlineStr"/>
      <c r="F735" t="inlineStr">
        <is>
          <t>https://s-moscow-1mln.ru</t>
        </is>
      </c>
      <c r="G735" t="inlineStr">
        <is>
          <t>Да</t>
        </is>
      </c>
      <c r="H735" t="inlineStr"/>
      <c r="I735" t="inlineStr">
        <is>
          <t>улица Сущёвский Вал, 43</t>
        </is>
      </c>
      <c r="J735" t="inlineStr">
        <is>
          <t>Mo-Fr 11:00-20:00, Sat-Su 11:00-19:00</t>
        </is>
      </c>
      <c r="K735" t="inlineStr"/>
      <c r="L735" t="inlineStr">
        <is>
          <t>https://yandex.ru/maps/?pt=37.609740,55.793336&amp;z=18&amp;l=map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t="inlineStr">
        <is>
          <t>Тинейджер на миллион</t>
        </is>
      </c>
      <c r="B736" t="inlineStr">
        <is>
          <t>Образование</t>
        </is>
      </c>
      <c r="C736" t="inlineStr">
        <is>
          <t>Учебный центр</t>
        </is>
      </c>
      <c r="D736" t="inlineStr">
        <is>
          <t>+7 (958) 756-89-84</t>
        </is>
      </c>
      <c r="E736" t="inlineStr"/>
      <c r="F736" t="inlineStr">
        <is>
          <t>https://1-mln.ru</t>
        </is>
      </c>
      <c r="G736" t="inlineStr">
        <is>
          <t>Да</t>
        </is>
      </c>
      <c r="H736" t="inlineStr">
        <is>
          <t>tn_mln@mail.ru</t>
        </is>
      </c>
      <c r="I736" t="inlineStr">
        <is>
          <t>Бобров переулок, 6 с1</t>
        </is>
      </c>
      <c r="J736" t="inlineStr">
        <is>
          <t>Su 11:30-19:30</t>
        </is>
      </c>
      <c r="K736" t="inlineStr"/>
      <c r="L736" t="inlineStr">
        <is>
          <t>https://yandex.ru/maps/?pt=37.634524,55.765186&amp;z=18&amp;l=map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Тинейджер на миллион</t>
        </is>
      </c>
      <c r="B737" t="inlineStr">
        <is>
          <t>Образование</t>
        </is>
      </c>
      <c r="C737" t="inlineStr">
        <is>
          <t>Учебный центр</t>
        </is>
      </c>
      <c r="D737" t="inlineStr">
        <is>
          <t>+7 (924) 077-95-03</t>
        </is>
      </c>
      <c r="E737" t="inlineStr"/>
      <c r="F737" t="inlineStr">
        <is>
          <t>https://s-moscow-1mln.ru</t>
        </is>
      </c>
      <c r="G737" t="inlineStr">
        <is>
          <t>Да</t>
        </is>
      </c>
      <c r="H737" t="inlineStr">
        <is>
          <t>tn_mln@mail.ru</t>
        </is>
      </c>
      <c r="I737" t="inlineStr">
        <is>
          <t>улица Маршала Катукова, 24 к1</t>
        </is>
      </c>
      <c r="J737" t="inlineStr">
        <is>
          <t>Mo-Fr 11:00-20:00, Sat-Su 11:00-19:00</t>
        </is>
      </c>
      <c r="K737" t="inlineStr"/>
      <c r="L737" t="inlineStr">
        <is>
          <t>https://yandex.ru/maps/?pt=37.414585,55.804507&amp;z=18&amp;l=map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Тинейджер на миллион</t>
        </is>
      </c>
      <c r="B738" t="inlineStr">
        <is>
          <t>Образование</t>
        </is>
      </c>
      <c r="C738" t="inlineStr">
        <is>
          <t>Учебный центр</t>
        </is>
      </c>
      <c r="D738" t="inlineStr">
        <is>
          <t>+7 (499) 348-14-22</t>
        </is>
      </c>
      <c r="E738" t="inlineStr"/>
      <c r="F738" t="inlineStr">
        <is>
          <t>https://zao-1mln.ru</t>
        </is>
      </c>
      <c r="G738" t="inlineStr">
        <is>
          <t>Да</t>
        </is>
      </c>
      <c r="H738" t="inlineStr">
        <is>
          <t>tn_mln_zao@mail.ru</t>
        </is>
      </c>
      <c r="I738" t="inlineStr">
        <is>
          <t>улица Крылатские Холмы, 34</t>
        </is>
      </c>
      <c r="J738" t="inlineStr">
        <is>
          <t>Su 11:30-19:30</t>
        </is>
      </c>
      <c r="K738" t="inlineStr"/>
      <c r="L738" t="inlineStr">
        <is>
          <t>https://yandex.ru/maps/?pt=37.410693,55.764830&amp;z=18&amp;l=map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Тинейджер на миллион</t>
        </is>
      </c>
      <c r="B739" t="inlineStr">
        <is>
          <t>Образование</t>
        </is>
      </c>
      <c r="C739" t="inlineStr">
        <is>
          <t>Учебный центр</t>
        </is>
      </c>
      <c r="D739" t="inlineStr">
        <is>
          <t>+7 (985) 765-24-44</t>
        </is>
      </c>
      <c r="E739" t="inlineStr"/>
      <c r="F739" t="inlineStr">
        <is>
          <t>https://moscow1mln.ru</t>
        </is>
      </c>
      <c r="G739" t="inlineStr">
        <is>
          <t>Да</t>
        </is>
      </c>
      <c r="H739" t="inlineStr">
        <is>
          <t>asa.kova@yandex.ru</t>
        </is>
      </c>
      <c r="I739" t="inlineStr"/>
      <c r="J739" t="inlineStr">
        <is>
          <t>Mo-Fr 11:00-20:00, Sat-Su 11:00-19:00</t>
        </is>
      </c>
      <c r="K739" t="inlineStr"/>
      <c r="L739" t="inlineStr">
        <is>
          <t>https://yandex.ru/maps/?pt=37.575915,55.686092&amp;z=18&amp;l=map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Траектория взлёта</t>
        </is>
      </c>
      <c r="B740" t="inlineStr">
        <is>
          <t>Образование</t>
        </is>
      </c>
      <c r="C740" t="inlineStr">
        <is>
          <t>Учебный центр</t>
        </is>
      </c>
      <c r="D740" t="inlineStr">
        <is>
          <t>+7 (901) 713-03-31</t>
        </is>
      </c>
      <c r="E740" t="inlineStr"/>
      <c r="F740" t="inlineStr">
        <is>
          <t>https://traektoria.education/</t>
        </is>
      </c>
      <c r="G740" t="inlineStr">
        <is>
          <t>Да</t>
        </is>
      </c>
      <c r="H740" t="inlineStr">
        <is>
          <t>traektoria@mai.ru</t>
        </is>
      </c>
      <c r="I740" t="inlineStr">
        <is>
          <t>Волоколамское шоссе, 4 к24</t>
        </is>
      </c>
      <c r="J740" t="inlineStr">
        <is>
          <t>Mo-Sa 09:00-19:00; Su 10:00-18:00</t>
        </is>
      </c>
      <c r="K740" t="inlineStr"/>
      <c r="L740" t="inlineStr">
        <is>
          <t>https://yandex.ru/maps/?pt=37.501138,55.813736&amp;z=18&amp;l=map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Трейнинг центр «Империя Алины Силаевой»</t>
        </is>
      </c>
      <c r="B741" t="inlineStr">
        <is>
          <t>Образование</t>
        </is>
      </c>
      <c r="C741" t="inlineStr">
        <is>
          <t>Учебный центр</t>
        </is>
      </c>
      <c r="D741" t="inlineStr">
        <is>
          <t>+7 (495) 230-76-03</t>
        </is>
      </c>
      <c r="E741" t="inlineStr">
        <is>
          <t>+7 (909) 681-90-26</t>
        </is>
      </c>
      <c r="F741" t="inlineStr">
        <is>
          <t>https://imperiya-trening.ru/</t>
        </is>
      </c>
      <c r="G741" t="inlineStr">
        <is>
          <t>Да</t>
        </is>
      </c>
      <c r="H741" t="inlineStr"/>
      <c r="I741" t="inlineStr">
        <is>
          <t>улица Академика Ильюшина, 16</t>
        </is>
      </c>
      <c r="J741" t="inlineStr"/>
      <c r="K741" t="inlineStr"/>
      <c r="L741" t="inlineStr">
        <is>
          <t>https://yandex.ru/maps/?pt=37.546896,55.806332&amp;z=18&amp;l=map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Тренинг-центр Синтон</t>
        </is>
      </c>
      <c r="B742" t="inlineStr">
        <is>
          <t>Образование</t>
        </is>
      </c>
      <c r="C742" t="inlineStr">
        <is>
          <t>Учебный центр</t>
        </is>
      </c>
      <c r="D742" t="inlineStr">
        <is>
          <t>+7 (495) 507-87-93</t>
        </is>
      </c>
      <c r="E742" t="inlineStr"/>
      <c r="F742" t="inlineStr">
        <is>
          <t>https://syntone.ru/</t>
        </is>
      </c>
      <c r="G742" t="inlineStr">
        <is>
          <t>Да</t>
        </is>
      </c>
      <c r="H742" t="inlineStr">
        <is>
          <t>info@syntone.ru</t>
        </is>
      </c>
      <c r="I742" t="inlineStr">
        <is>
          <t>Окружной проезд, 15 к2</t>
        </is>
      </c>
      <c r="J742" t="inlineStr">
        <is>
          <t>Mo-Su 10:00-20:00</t>
        </is>
      </c>
      <c r="K742" t="inlineStr"/>
      <c r="L742" t="inlineStr">
        <is>
          <t>https://yandex.ru/maps/?pt=37.742214,55.789190&amp;z=18&amp;l=map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Учебно методический центр "Детство"</t>
        </is>
      </c>
      <c r="B743" t="inlineStr">
        <is>
          <t>Образование</t>
        </is>
      </c>
      <c r="C743" t="inlineStr">
        <is>
          <t>Учебный центр</t>
        </is>
      </c>
      <c r="D743" t="inlineStr">
        <is>
          <t>+7 (499) 958-22-29</t>
        </is>
      </c>
      <c r="E743" t="inlineStr">
        <is>
          <t>+7 (499) 978-35-42</t>
        </is>
      </c>
      <c r="F743" t="inlineStr">
        <is>
          <t>https://umc-detstvo.ru/</t>
        </is>
      </c>
      <c r="G743" t="inlineStr">
        <is>
          <t>Да</t>
        </is>
      </c>
      <c r="H743" t="inlineStr"/>
      <c r="I743" t="inlineStr">
        <is>
          <t>улица Шаболовка, 48</t>
        </is>
      </c>
      <c r="J743" t="inlineStr"/>
      <c r="K743" t="inlineStr"/>
      <c r="L743" t="inlineStr">
        <is>
          <t>https://yandex.ru/maps/?pt=37.606522,55.714343&amp;z=18&amp;l=map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t="inlineStr">
        <is>
          <t>Учебный центр «Профакадемия»</t>
        </is>
      </c>
      <c r="B744" t="inlineStr">
        <is>
          <t>Образование</t>
        </is>
      </c>
      <c r="C744" t="inlineStr">
        <is>
          <t>Учебный центр</t>
        </is>
      </c>
      <c r="D744" t="inlineStr">
        <is>
          <t>+7 (495) 380-31-02</t>
        </is>
      </c>
      <c r="E744" t="inlineStr"/>
      <c r="F744" t="inlineStr">
        <is>
          <t>https://edustart.ru/</t>
        </is>
      </c>
      <c r="G744" t="inlineStr">
        <is>
          <t>Да</t>
        </is>
      </c>
      <c r="H744" t="inlineStr">
        <is>
          <t>mail@edustart.ru</t>
        </is>
      </c>
      <c r="I744" t="inlineStr">
        <is>
          <t>Большая Почтовая улица, 36 с6-7-8</t>
        </is>
      </c>
      <c r="J744" t="inlineStr"/>
      <c r="K744" t="inlineStr"/>
      <c r="L744" t="inlineStr">
        <is>
          <t>https://yandex.ru/maps/?pt=37.697650,55.780606&amp;z=18&amp;l=map</t>
        </is>
      </c>
      <c r="M744" t="inlineStr">
        <is>
          <t>OpenStreetMap</t>
        </is>
      </c>
      <c r="N744" t="inlineStr">
        <is>
          <t>Не звонили</t>
        </is>
      </c>
      <c r="O744" t="inlineStr"/>
    </row>
    <row r="745">
      <c r="A745" t="inlineStr">
        <is>
          <t>Учебный центр МАСКОМ</t>
        </is>
      </c>
      <c r="B745" t="inlineStr">
        <is>
          <t>Образование</t>
        </is>
      </c>
      <c r="C745" t="inlineStr">
        <is>
          <t>Учебный центр</t>
        </is>
      </c>
      <c r="D745" t="inlineStr">
        <is>
          <t>+7 (495) 280-01-06</t>
        </is>
      </c>
      <c r="E745" t="inlineStr"/>
      <c r="F745" t="inlineStr">
        <is>
          <t>https://mascom-uc.ru</t>
        </is>
      </c>
      <c r="G745" t="inlineStr">
        <is>
          <t>Да</t>
        </is>
      </c>
      <c r="H745" t="inlineStr"/>
      <c r="I745" t="inlineStr">
        <is>
          <t>улица Архитектора Власова, 58 с2</t>
        </is>
      </c>
      <c r="J745" t="inlineStr"/>
      <c r="K745" t="inlineStr"/>
      <c r="L745" t="inlineStr">
        <is>
          <t>https://yandex.ru/maps/?pt=37.537822,55.661206&amp;z=18&amp;l=map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ФОК «Бусиново»</t>
        </is>
      </c>
      <c r="B746" t="inlineStr">
        <is>
          <t>Образование</t>
        </is>
      </c>
      <c r="C746" t="inlineStr">
        <is>
          <t>Учебный центр</t>
        </is>
      </c>
      <c r="D746" t="inlineStr">
        <is>
          <t>+7 (495) 486-15-91</t>
        </is>
      </c>
      <c r="E746" t="inlineStr"/>
      <c r="F746" t="inlineStr">
        <is>
          <t>https://fok-businovo.ru/</t>
        </is>
      </c>
      <c r="G746" t="inlineStr">
        <is>
          <t>Да</t>
        </is>
      </c>
      <c r="H746" t="inlineStr"/>
      <c r="I746" t="inlineStr">
        <is>
          <t>улица Маршала Федоренко, 14А</t>
        </is>
      </c>
      <c r="J746" t="inlineStr"/>
      <c r="K746" t="inlineStr"/>
      <c r="L746" t="inlineStr">
        <is>
          <t>https://yandex.ru/maps/?pt=37.489735,55.882405&amp;z=18&amp;l=map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s="4" t="inlineStr">
        <is>
          <t>Футбольная школа</t>
        </is>
      </c>
      <c r="B747" s="4" t="inlineStr">
        <is>
          <t>Образование</t>
        </is>
      </c>
      <c r="C747" s="4" t="inlineStr">
        <is>
          <t>Учебный центр</t>
        </is>
      </c>
      <c r="D747" s="4" t="inlineStr">
        <is>
          <t>+7 (925) 052-13-05</t>
        </is>
      </c>
      <c r="E747" s="4" t="inlineStr"/>
      <c r="F747" s="4" t="inlineStr"/>
      <c r="G747" s="4" t="inlineStr">
        <is>
          <t>Нет</t>
        </is>
      </c>
      <c r="H747" s="4" t="inlineStr"/>
      <c r="I747" s="4" t="inlineStr">
        <is>
          <t>Малый Коптевский проезд, 3</t>
        </is>
      </c>
      <c r="J747" s="4" t="inlineStr"/>
      <c r="K747" s="4" t="inlineStr"/>
      <c r="L747" s="4" t="inlineStr">
        <is>
          <t>https://yandex.ru/maps/?pt=37.531219,55.809658&amp;z=18&amp;l=map</t>
        </is>
      </c>
      <c r="M747" s="4" t="inlineStr">
        <is>
          <t>OpenStreetMap</t>
        </is>
      </c>
      <c r="N747" s="4" t="inlineStr">
        <is>
          <t>Не звонили</t>
        </is>
      </c>
      <c r="O747" s="4" t="inlineStr"/>
    </row>
    <row r="748">
      <c r="A748" t="inlineStr">
        <is>
          <t>Художественная школа</t>
        </is>
      </c>
      <c r="B748" t="inlineStr">
        <is>
          <t>Образование</t>
        </is>
      </c>
      <c r="C748" t="inlineStr">
        <is>
          <t>Учебный центр</t>
        </is>
      </c>
      <c r="D748" t="inlineStr">
        <is>
          <t>+7 (925) 528-70-03</t>
        </is>
      </c>
      <c r="E748" t="inlineStr">
        <is>
          <t>+7 (925) 528-70-09, +7 (968) 092-71-10</t>
        </is>
      </c>
      <c r="F748" t="inlineStr">
        <is>
          <t>www.danartschool.ru</t>
        </is>
      </c>
      <c r="G748" t="inlineStr">
        <is>
          <t>Да</t>
        </is>
      </c>
      <c r="H748" t="inlineStr">
        <is>
          <t>danart_72@mail.ru</t>
        </is>
      </c>
      <c r="I748" t="inlineStr">
        <is>
          <t>Люсиновская улица, 72</t>
        </is>
      </c>
      <c r="J748" t="inlineStr"/>
      <c r="K748" t="inlineStr"/>
      <c r="L748" t="inlineStr">
        <is>
          <t>https://yandex.ru/maps/?pt=37.621829,55.714115&amp;z=18&amp;l=map</t>
        </is>
      </c>
      <c r="M748" t="inlineStr">
        <is>
          <t>OpenStreetMap</t>
        </is>
      </c>
      <c r="N748" t="inlineStr">
        <is>
          <t>Не звонили</t>
        </is>
      </c>
      <c r="O748" t="inlineStr"/>
    </row>
    <row r="749">
      <c r="A749" t="inlineStr">
        <is>
          <t>Художественная школа Анастасии Корниловой</t>
        </is>
      </c>
      <c r="B749" t="inlineStr">
        <is>
          <t>Образование</t>
        </is>
      </c>
      <c r="C749" t="inlineStr">
        <is>
          <t>Учебный центр</t>
        </is>
      </c>
      <c r="D749" t="inlineStr">
        <is>
          <t>+7 (925) 079-09-59</t>
        </is>
      </c>
      <c r="E749" t="inlineStr"/>
      <c r="F749" t="inlineStr">
        <is>
          <t>https://kornilovaschool.ru</t>
        </is>
      </c>
      <c r="G749" t="inlineStr">
        <is>
          <t>Да</t>
        </is>
      </c>
      <c r="H749" t="inlineStr"/>
      <c r="I749" t="inlineStr">
        <is>
          <t>бульвар Эйнштейна, 2</t>
        </is>
      </c>
      <c r="J749" t="inlineStr">
        <is>
          <t>Mo,Fr 14:30-20:30; Tu 15:30-20:30; We 14:30-19:30; Th 15:30-20:00; Sa 10:30-19:00; Su 10:30-18:30</t>
        </is>
      </c>
      <c r="K749" t="inlineStr">
        <is>
          <t>https://t.me/+EOeCbcIUsuUwODA6</t>
        </is>
      </c>
      <c r="L749" t="inlineStr">
        <is>
          <t>https://yandex.ru/maps/?pt=37.359670,55.700907&amp;z=18&amp;l=map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s="4" t="inlineStr">
        <is>
          <t>Центр дополнительного образования детей</t>
        </is>
      </c>
      <c r="B750" s="4" t="inlineStr">
        <is>
          <t>Образование</t>
        </is>
      </c>
      <c r="C750" s="4" t="inlineStr">
        <is>
          <t>Учебный центр</t>
        </is>
      </c>
      <c r="D750" s="4" t="inlineStr">
        <is>
          <t>+7 (495) 618-89-01</t>
        </is>
      </c>
      <c r="E750" s="4" t="inlineStr"/>
      <c r="F750" s="4" t="inlineStr"/>
      <c r="G750" s="4" t="inlineStr">
        <is>
          <t>Нет</t>
        </is>
      </c>
      <c r="H750" s="4" t="inlineStr"/>
      <c r="I750" s="4" t="inlineStr">
        <is>
          <t>улица Гончарова, 15А</t>
        </is>
      </c>
      <c r="J750" s="4" t="inlineStr"/>
      <c r="K750" s="4" t="inlineStr"/>
      <c r="L750" s="4" t="inlineStr">
        <is>
          <t>https://yandex.ru/maps/?pt=37.586928,55.816777&amp;z=18&amp;l=map</t>
        </is>
      </c>
      <c r="M750" s="4" t="inlineStr">
        <is>
          <t>OpenStreetMap</t>
        </is>
      </c>
      <c r="N750" s="4" t="inlineStr">
        <is>
          <t>Не звонили</t>
        </is>
      </c>
      <c r="O750" s="4" t="inlineStr"/>
    </row>
    <row r="751">
      <c r="A751" t="inlineStr">
        <is>
          <t>Центр духовного развития</t>
        </is>
      </c>
      <c r="B751" t="inlineStr">
        <is>
          <t>Образование</t>
        </is>
      </c>
      <c r="C751" t="inlineStr">
        <is>
          <t>Учебный центр</t>
        </is>
      </c>
      <c r="D751" t="inlineStr">
        <is>
          <t>+7 (499) 264-62-76</t>
        </is>
      </c>
      <c r="E751" t="inlineStr"/>
      <c r="F751" t="inlineStr">
        <is>
          <t>https://www.spiritual-development.ru</t>
        </is>
      </c>
      <c r="G751" t="inlineStr">
        <is>
          <t>Да</t>
        </is>
      </c>
      <c r="H751" t="inlineStr"/>
      <c r="I751" t="inlineStr">
        <is>
          <t>улица Лобачика, 2 с2</t>
        </is>
      </c>
      <c r="J751" t="inlineStr">
        <is>
          <t>Mo-Su 10:00-21:00</t>
        </is>
      </c>
      <c r="K751" t="inlineStr"/>
      <c r="L751" t="inlineStr">
        <is>
          <t>https://yandex.ru/maps/?pt=37.659509,55.786366&amp;z=18&amp;l=map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Центр Интеллект-Сити</t>
        </is>
      </c>
      <c r="B752" t="inlineStr">
        <is>
          <t>Образование</t>
        </is>
      </c>
      <c r="C752" t="inlineStr">
        <is>
          <t>Учебный центр</t>
        </is>
      </c>
      <c r="D752" t="inlineStr">
        <is>
          <t>+7 (495) 127-70-86</t>
        </is>
      </c>
      <c r="E752" t="inlineStr"/>
      <c r="F752" t="inlineStr">
        <is>
          <t>https://intellect-city.ru/</t>
        </is>
      </c>
      <c r="G752" t="inlineStr">
        <is>
          <t>Да</t>
        </is>
      </c>
      <c r="H752" t="inlineStr">
        <is>
          <t>info@intellect-city.ru</t>
        </is>
      </c>
      <c r="I752" t="inlineStr">
        <is>
          <t>Дубининская улица, 40</t>
        </is>
      </c>
      <c r="J752" t="inlineStr"/>
      <c r="K752" t="inlineStr"/>
      <c r="L752" t="inlineStr">
        <is>
          <t>https://yandex.ru/maps/?pt=37.634620,55.725191&amp;z=18&amp;l=map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Центр развития для детей и взрослых "Обыкновенное чудо"</t>
        </is>
      </c>
      <c r="B753" t="inlineStr">
        <is>
          <t>Образование</t>
        </is>
      </c>
      <c r="C753" t="inlineStr">
        <is>
          <t>Учебный центр</t>
        </is>
      </c>
      <c r="D753" t="inlineStr">
        <is>
          <t>+7 (926) 019-65-14</t>
        </is>
      </c>
      <c r="E753" t="inlineStr"/>
      <c r="F753" t="inlineStr">
        <is>
          <t>http://justamiracle.ru/</t>
        </is>
      </c>
      <c r="G753" t="inlineStr">
        <is>
          <t>Да</t>
        </is>
      </c>
      <c r="H753" t="inlineStr">
        <is>
          <t>info@justamiracle.ru</t>
        </is>
      </c>
      <c r="I753" t="inlineStr">
        <is>
          <t>улица Шаболовка, 63 к2</t>
        </is>
      </c>
      <c r="J753" t="inlineStr"/>
      <c r="K753" t="inlineStr"/>
      <c r="L753" t="inlineStr">
        <is>
          <t>https://yandex.ru/maps/?pt=37.609093,55.713726&amp;z=18&amp;l=map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Центр развития личности "Созвучие"</t>
        </is>
      </c>
      <c r="B754" t="inlineStr">
        <is>
          <t>Образование</t>
        </is>
      </c>
      <c r="C754" t="inlineStr">
        <is>
          <t>Учебный центр</t>
        </is>
      </c>
      <c r="D754" t="inlineStr">
        <is>
          <t>+7 (925) 257-67-88</t>
        </is>
      </c>
      <c r="E754" t="inlineStr"/>
      <c r="F754" t="inlineStr">
        <is>
          <t>https://sozvuchie.top</t>
        </is>
      </c>
      <c r="G754" t="inlineStr">
        <is>
          <t>Да</t>
        </is>
      </c>
      <c r="H754" t="inlineStr">
        <is>
          <t>so_zvuchie@bk.ru</t>
        </is>
      </c>
      <c r="I754" t="inlineStr">
        <is>
          <t>Солдатская улица, 10 к2</t>
        </is>
      </c>
      <c r="J754" t="inlineStr">
        <is>
          <t>Mo-Su 10:00-21:00</t>
        </is>
      </c>
      <c r="K754" t="inlineStr"/>
      <c r="L754" t="inlineStr">
        <is>
          <t>https://yandex.ru/maps/?pt=37.703171,55.764270&amp;z=18&amp;l=map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t="inlineStr">
        <is>
          <t>Центр Циркового Искуства</t>
        </is>
      </c>
      <c r="B755" t="inlineStr">
        <is>
          <t>Образование</t>
        </is>
      </c>
      <c r="C755" t="inlineStr">
        <is>
          <t>Учебный центр</t>
        </is>
      </c>
      <c r="D755" t="inlineStr">
        <is>
          <t>+7 (495) 164-94-94</t>
        </is>
      </c>
      <c r="E755" t="inlineStr"/>
      <c r="F755" t="inlineStr">
        <is>
          <t>https://centr-cirkovogo.alloy.ru/</t>
        </is>
      </c>
      <c r="G755" t="inlineStr">
        <is>
          <t>Да</t>
        </is>
      </c>
      <c r="H755" t="inlineStr"/>
      <c r="I755" t="inlineStr"/>
      <c r="J755" t="inlineStr"/>
      <c r="K755" t="inlineStr"/>
      <c r="L755" t="inlineStr">
        <is>
          <t>https://yandex.ru/maps/?pt=37.770046,55.794948&amp;z=18&amp;l=map</t>
        </is>
      </c>
      <c r="M755" t="inlineStr">
        <is>
          <t>OpenStreetMap</t>
        </is>
      </c>
      <c r="N755" t="inlineStr">
        <is>
          <t>Не звонили</t>
        </is>
      </c>
      <c r="O755" t="inlineStr"/>
    </row>
    <row r="756">
      <c r="A756" t="inlineStr">
        <is>
          <t>Шахматная школа Этюд</t>
        </is>
      </c>
      <c r="B756" t="inlineStr">
        <is>
          <t>Образование</t>
        </is>
      </c>
      <c r="C756" t="inlineStr">
        <is>
          <t>Учебный центр</t>
        </is>
      </c>
      <c r="D756" t="inlineStr">
        <is>
          <t>+7 (499) 903-68-21</t>
        </is>
      </c>
      <c r="E756" t="inlineStr"/>
      <c r="F756" t="inlineStr">
        <is>
          <t>https://etud-otradnoe.ru/</t>
        </is>
      </c>
      <c r="G756" t="inlineStr">
        <is>
          <t>Да</t>
        </is>
      </c>
      <c r="H756" t="inlineStr">
        <is>
          <t>info@etud-otradnoe.ru</t>
        </is>
      </c>
      <c r="I756" t="inlineStr">
        <is>
          <t>улица Римского-Корсакова, 10</t>
        </is>
      </c>
      <c r="J756" t="inlineStr">
        <is>
          <t>Mo-Th 09:30-23:00</t>
        </is>
      </c>
      <c r="K756" t="inlineStr">
        <is>
          <t>etudotradnoe</t>
        </is>
      </c>
      <c r="L756" t="inlineStr">
        <is>
          <t>https://yandex.ru/maps/?pt=37.598362,55.872078&amp;z=18&amp;l=map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Школа 21</t>
        </is>
      </c>
      <c r="B757" t="inlineStr">
        <is>
          <t>Образование</t>
        </is>
      </c>
      <c r="C757" t="inlineStr">
        <is>
          <t>Учебный центр</t>
        </is>
      </c>
      <c r="D757" t="inlineStr">
        <is>
          <t>+7 (985) 241-48-86</t>
        </is>
      </c>
      <c r="E757" t="inlineStr">
        <is>
          <t>+7 (495) 280-10-21</t>
        </is>
      </c>
      <c r="F757" t="inlineStr">
        <is>
          <t>https://21-school.ru/</t>
        </is>
      </c>
      <c r="G757" t="inlineStr">
        <is>
          <t>Да</t>
        </is>
      </c>
      <c r="H757" t="inlineStr">
        <is>
          <t>info@21-school.ru</t>
        </is>
      </c>
      <c r="I757" t="inlineStr">
        <is>
          <t>Вятская улица, 27 с42</t>
        </is>
      </c>
      <c r="J757" t="inlineStr">
        <is>
          <t>24/7</t>
        </is>
      </c>
      <c r="K757" t="inlineStr">
        <is>
          <t>https://vk.com/coding21</t>
        </is>
      </c>
      <c r="L757" t="inlineStr">
        <is>
          <t>https://yandex.ru/maps/?pt=37.579513,55.797217&amp;z=18&amp;l=map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Школа cервиса Романа Тырсина</t>
        </is>
      </c>
      <c r="B758" t="inlineStr">
        <is>
          <t>Образование</t>
        </is>
      </c>
      <c r="C758" t="inlineStr">
        <is>
          <t>Учебный центр</t>
        </is>
      </c>
      <c r="D758" t="inlineStr">
        <is>
          <t>+7 (499) 992-08-05</t>
        </is>
      </c>
      <c r="E758" t="inlineStr"/>
      <c r="F758" t="inlineStr">
        <is>
          <t>https://romantyrsin.ru</t>
        </is>
      </c>
      <c r="G758" t="inlineStr">
        <is>
          <t>Да</t>
        </is>
      </c>
      <c r="H758" t="inlineStr">
        <is>
          <t>info@romantyrsin.ru</t>
        </is>
      </c>
      <c r="I758" t="inlineStr">
        <is>
          <t>Духовской переулок, 17 с11</t>
        </is>
      </c>
      <c r="J758" t="inlineStr"/>
      <c r="K758" t="inlineStr"/>
      <c r="L758" t="inlineStr">
        <is>
          <t>https://yandex.ru/maps/?pt=37.615249,55.704526&amp;z=18&amp;l=map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Школа Айкидо</t>
        </is>
      </c>
      <c r="B759" t="inlineStr">
        <is>
          <t>Образование</t>
        </is>
      </c>
      <c r="C759" t="inlineStr">
        <is>
          <t>Учебный центр</t>
        </is>
      </c>
      <c r="D759" t="inlineStr">
        <is>
          <t>+7 (925) 354-95-27</t>
        </is>
      </c>
      <c r="E759" t="inlineStr"/>
      <c r="F759" t="inlineStr">
        <is>
          <t>https://kiday.su/</t>
        </is>
      </c>
      <c r="G759" t="inlineStr">
        <is>
          <t>Да</t>
        </is>
      </c>
      <c r="H759" t="inlineStr">
        <is>
          <t>alex4friends@mail.ru</t>
        </is>
      </c>
      <c r="I759" t="inlineStr">
        <is>
          <t>Клинская улица, 20А</t>
        </is>
      </c>
      <c r="J759" t="inlineStr">
        <is>
          <t>Mo,Th 16:00-20:00</t>
        </is>
      </c>
      <c r="K759" t="inlineStr"/>
      <c r="L759" t="inlineStr">
        <is>
          <t>https://yandex.ru/maps/?pt=37.491644,55.870178&amp;z=18&amp;l=map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t="inlineStr">
        <is>
          <t>Школа айкидо</t>
        </is>
      </c>
      <c r="B760" t="inlineStr">
        <is>
          <t>Образование</t>
        </is>
      </c>
      <c r="C760" t="inlineStr">
        <is>
          <t>Учебный центр</t>
        </is>
      </c>
      <c r="D760" t="inlineStr">
        <is>
          <t>+7 (909) 999-33-26</t>
        </is>
      </c>
      <c r="E760" t="inlineStr"/>
      <c r="F760" t="inlineStr">
        <is>
          <t>https://kiday.su/</t>
        </is>
      </c>
      <c r="G760" t="inlineStr">
        <is>
          <t>Да</t>
        </is>
      </c>
      <c r="H760" t="inlineStr">
        <is>
          <t>alex4friends@mail.ru</t>
        </is>
      </c>
      <c r="I760" t="inlineStr">
        <is>
          <t>улица Маршала Бирюзова, 7</t>
        </is>
      </c>
      <c r="J760" t="inlineStr">
        <is>
          <t>Mo,We 16:00-17:00</t>
        </is>
      </c>
      <c r="K760" t="inlineStr"/>
      <c r="L760" t="inlineStr">
        <is>
          <t>https://yandex.ru/maps/?pt=37.497225,55.790956&amp;z=18&amp;l=map</t>
        </is>
      </c>
      <c r="M760" t="inlineStr">
        <is>
          <t>OpenStreetMap</t>
        </is>
      </c>
      <c r="N760" t="inlineStr">
        <is>
          <t>Не звонили</t>
        </is>
      </c>
      <c r="O760" t="inlineStr"/>
    </row>
    <row r="761">
      <c r="A761" t="inlineStr">
        <is>
          <t>Школа астрологии Марка Русборна</t>
        </is>
      </c>
      <c r="B761" t="inlineStr">
        <is>
          <t>Образование</t>
        </is>
      </c>
      <c r="C761" t="inlineStr">
        <is>
          <t>Учебный центр</t>
        </is>
      </c>
      <c r="D761" t="inlineStr">
        <is>
          <t>+7 (800) 200-46-88</t>
        </is>
      </c>
      <c r="E761" t="inlineStr"/>
      <c r="F761" t="inlineStr">
        <is>
          <t>https://astro-school.org/</t>
        </is>
      </c>
      <c r="G761" t="inlineStr">
        <is>
          <t>Да</t>
        </is>
      </c>
      <c r="H761" t="inlineStr">
        <is>
          <t>info@astro-school.org</t>
        </is>
      </c>
      <c r="I761" t="inlineStr">
        <is>
          <t>Угрешская улица, 2 с22</t>
        </is>
      </c>
      <c r="J761" t="inlineStr">
        <is>
          <t>Mo-Fr 11:00-19:00</t>
        </is>
      </c>
      <c r="K761" t="inlineStr"/>
      <c r="L761" t="inlineStr">
        <is>
          <t>https://yandex.ru/maps/?pt=37.690918,55.713245&amp;z=18&amp;l=map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Школа гардемаринов</t>
        </is>
      </c>
      <c r="B762" t="inlineStr">
        <is>
          <t>Образование</t>
        </is>
      </c>
      <c r="C762" t="inlineStr">
        <is>
          <t>Учебный центр</t>
        </is>
      </c>
      <c r="D762" t="inlineStr">
        <is>
          <t>+7 (495) 592-71-07</t>
        </is>
      </c>
      <c r="E762" t="inlineStr"/>
      <c r="F762" t="inlineStr">
        <is>
          <t>http://www.gardemariny.ru</t>
        </is>
      </c>
      <c r="G762" t="inlineStr">
        <is>
          <t>Да</t>
        </is>
      </c>
      <c r="H762" t="inlineStr"/>
      <c r="I762" t="inlineStr">
        <is>
          <t>Речная улица, 20 к4</t>
        </is>
      </c>
      <c r="J762" t="inlineStr">
        <is>
          <t>Mo-Fr 12:00-18:00</t>
        </is>
      </c>
      <c r="K762" t="inlineStr"/>
      <c r="L762" t="inlineStr">
        <is>
          <t>https://yandex.ru/maps/?pt=37.324220,55.836228&amp;z=18&amp;l=map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Школа ораторского искусства Алексея Соболева</t>
        </is>
      </c>
      <c r="B763" t="inlineStr">
        <is>
          <t>Образование</t>
        </is>
      </c>
      <c r="C763" t="inlineStr">
        <is>
          <t>Учебный центр</t>
        </is>
      </c>
      <c r="D763" t="inlineStr">
        <is>
          <t>+7 (926) 108-42-78</t>
        </is>
      </c>
      <c r="E763" t="inlineStr"/>
      <c r="F763" t="inlineStr">
        <is>
          <t>https://online-speaker.ru/</t>
        </is>
      </c>
      <c r="G763" t="inlineStr">
        <is>
          <t>Да</t>
        </is>
      </c>
      <c r="H763" t="inlineStr">
        <is>
          <t>info@sobolevpro.ru</t>
        </is>
      </c>
      <c r="I763" t="inlineStr">
        <is>
          <t>Валовая улица, 8 с1</t>
        </is>
      </c>
      <c r="J763" t="inlineStr">
        <is>
          <t>Mo-Fr 09:00-22:30</t>
        </is>
      </c>
      <c r="K763" t="inlineStr"/>
      <c r="L763" t="inlineStr">
        <is>
          <t>https://yandex.ru/maps/?pt=37.633259,55.730975&amp;z=18&amp;l=map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Школа родительского мастерства Андрея Афонина</t>
        </is>
      </c>
      <c r="B764" t="inlineStr">
        <is>
          <t>Образование</t>
        </is>
      </c>
      <c r="C764" t="inlineStr">
        <is>
          <t>Учебный центр</t>
        </is>
      </c>
      <c r="D764" t="inlineStr">
        <is>
          <t>+7 (968) 589-91-20</t>
        </is>
      </c>
      <c r="E764" t="inlineStr"/>
      <c r="F764" t="inlineStr">
        <is>
          <t>http://shrmandreyafonin.ru/</t>
        </is>
      </c>
      <c r="G764" t="inlineStr">
        <is>
          <t>Да</t>
        </is>
      </c>
      <c r="H764" t="inlineStr">
        <is>
          <t>shrm.andreyafonin@gmail.com</t>
        </is>
      </c>
      <c r="I764" t="inlineStr">
        <is>
          <t>Большая Семёновская улица, 42</t>
        </is>
      </c>
      <c r="J764" t="inlineStr"/>
      <c r="K764" t="inlineStr"/>
      <c r="L764" t="inlineStr">
        <is>
          <t>https://yandex.ru/maps/?pt=37.715938,55.780558&amp;z=18&amp;l=map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Школа спецподготовки "Витязь"</t>
        </is>
      </c>
      <c r="B765" t="inlineStr">
        <is>
          <t>Образование</t>
        </is>
      </c>
      <c r="C765" t="inlineStr">
        <is>
          <t>Учебный центр</t>
        </is>
      </c>
      <c r="D765" t="inlineStr">
        <is>
          <t>+7 (495) 916-00-66</t>
        </is>
      </c>
      <c r="E765" t="inlineStr"/>
      <c r="F765" t="inlineStr">
        <is>
          <t>http://www.vityaz-school.ru/</t>
        </is>
      </c>
      <c r="G765" t="inlineStr">
        <is>
          <t>Да</t>
        </is>
      </c>
      <c r="H765" t="inlineStr"/>
      <c r="I765" t="inlineStr">
        <is>
          <t>Покровский бульвар, 4/17 с7</t>
        </is>
      </c>
      <c r="J765" t="inlineStr"/>
      <c r="K765" t="inlineStr"/>
      <c r="L765" t="inlineStr">
        <is>
          <t>https://yandex.ru/maps/?pt=37.644078,55.758033&amp;z=18&amp;l=map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t="inlineStr">
        <is>
          <t>Школа танцев 5Life</t>
        </is>
      </c>
      <c r="B766" t="inlineStr">
        <is>
          <t>Образование</t>
        </is>
      </c>
      <c r="C766" t="inlineStr">
        <is>
          <t>Учебный центр</t>
        </is>
      </c>
      <c r="D766" t="inlineStr">
        <is>
          <t>+7 (495) 648-80-98</t>
        </is>
      </c>
      <c r="E766" t="inlineStr"/>
      <c r="F766" t="inlineStr">
        <is>
          <t>http://www.5life.net</t>
        </is>
      </c>
      <c r="G766" t="inlineStr">
        <is>
          <t>Да</t>
        </is>
      </c>
      <c r="H766" t="inlineStr"/>
      <c r="I766" t="inlineStr"/>
      <c r="J766" t="inlineStr"/>
      <c r="K766" t="inlineStr"/>
      <c r="L766" t="inlineStr">
        <is>
          <t>https://yandex.ru/maps/?pt=37.578362,55.780421&amp;z=18&amp;l=map</t>
        </is>
      </c>
      <c r="M766" t="inlineStr">
        <is>
          <t>OpenStreetMap</t>
        </is>
      </c>
      <c r="N766" t="inlineStr">
        <is>
          <t>Не звонили</t>
        </is>
      </c>
      <c r="O766" t="inlineStr"/>
    </row>
    <row r="767">
      <c r="A767" t="inlineStr">
        <is>
          <t>Школа Татьяны Маяцкой</t>
        </is>
      </c>
      <c r="B767" t="inlineStr">
        <is>
          <t>Образование</t>
        </is>
      </c>
      <c r="C767" t="inlineStr">
        <is>
          <t>Учебный центр</t>
        </is>
      </c>
      <c r="D767" t="inlineStr">
        <is>
          <t>+7 (499) 747-41-13</t>
        </is>
      </c>
      <c r="E767" t="inlineStr"/>
      <c r="F767" t="inlineStr">
        <is>
          <t>https://hps.ru/</t>
        </is>
      </c>
      <c r="G767" t="inlineStr">
        <is>
          <t>Да</t>
        </is>
      </c>
      <c r="H767" t="inlineStr">
        <is>
          <t>metodist.school@cosmetika.ru</t>
        </is>
      </c>
      <c r="I767" t="inlineStr">
        <is>
          <t>Большая Академическая улица, 15 к1</t>
        </is>
      </c>
      <c r="J767" t="inlineStr"/>
      <c r="K767" t="inlineStr"/>
      <c r="L767" t="inlineStr">
        <is>
          <t>https://yandex.ru/maps/?pt=37.526560,55.822803&amp;z=18&amp;l=map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t="inlineStr">
        <is>
          <t>Школа флористики "Цветочная Мастерская"</t>
        </is>
      </c>
      <c r="B768" t="inlineStr">
        <is>
          <t>Образование</t>
        </is>
      </c>
      <c r="C768" t="inlineStr">
        <is>
          <t>Учебный центр</t>
        </is>
      </c>
      <c r="D768" t="inlineStr">
        <is>
          <t>+7 (495) 960-34-41</t>
        </is>
      </c>
      <c r="E768" t="inlineStr"/>
      <c r="F768" t="inlineStr">
        <is>
          <t>http://цветочная-мастерская.рф/</t>
        </is>
      </c>
      <c r="G768" t="inlineStr">
        <is>
          <t>Да</t>
        </is>
      </c>
      <c r="H768" t="inlineStr">
        <is>
          <t>flower-workshop@mail.ru</t>
        </is>
      </c>
      <c r="I768" t="inlineStr">
        <is>
          <t>Дмитровский проезд, 4</t>
        </is>
      </c>
      <c r="J768" t="inlineStr">
        <is>
          <t>Mo-Su 10:00-20:00</t>
        </is>
      </c>
      <c r="K768" t="inlineStr"/>
      <c r="L768" t="inlineStr">
        <is>
          <t>https://yandex.ru/maps/?pt=37.578945,55.810072&amp;z=18&amp;l=map</t>
        </is>
      </c>
      <c r="M768" t="inlineStr">
        <is>
          <t>OpenStreetMap</t>
        </is>
      </c>
      <c r="N768" t="inlineStr">
        <is>
          <t>Не звонили</t>
        </is>
      </c>
      <c r="O768" t="inlineStr"/>
    </row>
    <row r="769">
      <c r="A769" t="inlineStr">
        <is>
          <t>Щелкунчик</t>
        </is>
      </c>
      <c r="B769" t="inlineStr">
        <is>
          <t>Образование</t>
        </is>
      </c>
      <c r="C769" t="inlineStr">
        <is>
          <t>Учебный центр</t>
        </is>
      </c>
      <c r="D769" t="inlineStr">
        <is>
          <t>+7 (499) 135-08-79</t>
        </is>
      </c>
      <c r="E769" t="inlineStr"/>
      <c r="F769" t="inlineStr">
        <is>
          <t>https://www.schelkunchik.ru/</t>
        </is>
      </c>
      <c r="G769" t="inlineStr">
        <is>
          <t>Да</t>
        </is>
      </c>
      <c r="H769" t="inlineStr">
        <is>
          <t>post@schelkunchik.ru</t>
        </is>
      </c>
      <c r="I769" t="inlineStr"/>
      <c r="J769" t="inlineStr"/>
      <c r="K769" t="inlineStr"/>
      <c r="L769" t="inlineStr">
        <is>
          <t>https://yandex.ru/maps/?pt=37.578715,55.708933&amp;z=18&amp;l=map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t="inlineStr">
        <is>
          <t>Эра Инженеров</t>
        </is>
      </c>
      <c r="B770" t="inlineStr">
        <is>
          <t>Образование</t>
        </is>
      </c>
      <c r="C770" t="inlineStr">
        <is>
          <t>Учебный центр</t>
        </is>
      </c>
      <c r="D770" t="inlineStr">
        <is>
          <t>+7 (495) 748-00-67</t>
        </is>
      </c>
      <c r="E770" t="inlineStr"/>
      <c r="F770" t="inlineStr">
        <is>
          <t>https://era.obraz.pro</t>
        </is>
      </c>
      <c r="G770" t="inlineStr">
        <is>
          <t>Да</t>
        </is>
      </c>
      <c r="H770" t="inlineStr">
        <is>
          <t>info@obraz.pro</t>
        </is>
      </c>
      <c r="I770" t="inlineStr">
        <is>
          <t>улица Главмосстроя, 14</t>
        </is>
      </c>
      <c r="J770" t="inlineStr">
        <is>
          <t>Su 10:00-17:00</t>
        </is>
      </c>
      <c r="K770" t="inlineStr"/>
      <c r="L770" t="inlineStr">
        <is>
          <t>https://yandex.ru/maps/?pt=37.409214,55.654814&amp;z=18&amp;l=map</t>
        </is>
      </c>
      <c r="M770" t="inlineStr">
        <is>
          <t>OpenStreetMap</t>
        </is>
      </c>
      <c r="N770" t="inlineStr">
        <is>
          <t>Не звонили</t>
        </is>
      </c>
      <c r="O770" t="inlineStr"/>
    </row>
    <row r="771">
      <c r="A771" t="inlineStr">
        <is>
          <t>AAA English from English</t>
        </is>
      </c>
      <c r="B771" t="inlineStr">
        <is>
          <t>Образование</t>
        </is>
      </c>
      <c r="C771" t="inlineStr">
        <is>
          <t>Языковая школа</t>
        </is>
      </c>
      <c r="D771" t="inlineStr">
        <is>
          <t>+7 (495) 374-70-38</t>
        </is>
      </c>
      <c r="E771" t="inlineStr"/>
      <c r="F771" t="inlineStr">
        <is>
          <t>https://aaaenglish.ru/</t>
        </is>
      </c>
      <c r="G771" t="inlineStr">
        <is>
          <t>Да</t>
        </is>
      </c>
      <c r="H771" t="inlineStr"/>
      <c r="I771" t="inlineStr">
        <is>
          <t>улица Большая Полянка, 7/10 с5</t>
        </is>
      </c>
      <c r="J771" t="inlineStr"/>
      <c r="K771" t="inlineStr"/>
      <c r="L771" t="inlineStr">
        <is>
          <t>https://yandex.ru/maps/?pt=37.617458,55.741094&amp;z=18&amp;l=map</t>
        </is>
      </c>
      <c r="M771" t="inlineStr">
        <is>
          <t>OpenStreetMap</t>
        </is>
      </c>
      <c r="N771" t="inlineStr">
        <is>
          <t>Не звонили</t>
        </is>
      </c>
      <c r="O771" t="inlineStr"/>
    </row>
    <row r="772">
      <c r="A772" t="inlineStr">
        <is>
          <t>Alibra</t>
        </is>
      </c>
      <c r="B772" t="inlineStr">
        <is>
          <t>Образование</t>
        </is>
      </c>
      <c r="C772" t="inlineStr">
        <is>
          <t>Языковая школа</t>
        </is>
      </c>
      <c r="D772" t="inlineStr">
        <is>
          <t>+7 (495) 983-03-00</t>
        </is>
      </c>
      <c r="E772" t="inlineStr"/>
      <c r="F772" t="inlineStr">
        <is>
          <t>https://www.alibra.ru/</t>
        </is>
      </c>
      <c r="G772" t="inlineStr">
        <is>
          <t>Да</t>
        </is>
      </c>
      <c r="H772" t="inlineStr"/>
      <c r="I772" t="inlineStr">
        <is>
          <t>улица Заморёнова, 11</t>
        </is>
      </c>
      <c r="J772" t="inlineStr">
        <is>
          <t>Mo-Fr 09:00-21:00; Sa 10:00-15:00</t>
        </is>
      </c>
      <c r="K772" t="inlineStr"/>
      <c r="L772" t="inlineStr">
        <is>
          <t>https://yandex.ru/maps/?pt=37.571598,55.759840&amp;z=18&amp;l=map</t>
        </is>
      </c>
      <c r="M772" t="inlineStr">
        <is>
          <t>OpenStreetMap</t>
        </is>
      </c>
      <c r="N772" t="inlineStr">
        <is>
          <t>Не звонили</t>
        </is>
      </c>
      <c r="O772" t="inlineStr"/>
    </row>
    <row r="773">
      <c r="A773" t="inlineStr">
        <is>
          <t>Alibra</t>
        </is>
      </c>
      <c r="B773" t="inlineStr">
        <is>
          <t>Образование</t>
        </is>
      </c>
      <c r="C773" t="inlineStr">
        <is>
          <t>Языковая школа</t>
        </is>
      </c>
      <c r="D773" t="inlineStr">
        <is>
          <t>+7 (495) 980-40-21</t>
        </is>
      </c>
      <c r="E773" t="inlineStr"/>
      <c r="F773" t="inlineStr">
        <is>
          <t>https://www.alibra.ru/</t>
        </is>
      </c>
      <c r="G773" t="inlineStr">
        <is>
          <t>Да</t>
        </is>
      </c>
      <c r="H773" t="inlineStr"/>
      <c r="I773" t="inlineStr">
        <is>
          <t>улица Лавочкина, 34</t>
        </is>
      </c>
      <c r="J773" t="inlineStr">
        <is>
          <t>Mo-Fr 09:00-22:00; Sa 10:00-15:00</t>
        </is>
      </c>
      <c r="K773" t="inlineStr"/>
      <c r="L773" t="inlineStr">
        <is>
          <t>https://yandex.ru/maps/?pt=37.494204,55.856308&amp;z=18&amp;l=map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Alibra School</t>
        </is>
      </c>
      <c r="B774" t="inlineStr">
        <is>
          <t>Образование</t>
        </is>
      </c>
      <c r="C774" t="inlineStr">
        <is>
          <t>Языковая школа</t>
        </is>
      </c>
      <c r="D774" t="inlineStr">
        <is>
          <t>+7 (800) 550-72-53</t>
        </is>
      </c>
      <c r="E774" t="inlineStr"/>
      <c r="F774" t="inlineStr">
        <is>
          <t>https://alibra.ru</t>
        </is>
      </c>
      <c r="G774" t="inlineStr">
        <is>
          <t>Да</t>
        </is>
      </c>
      <c r="H774" t="inlineStr"/>
      <c r="I774" t="inlineStr">
        <is>
          <t>улица Земляной Вал, 7</t>
        </is>
      </c>
      <c r="J774" t="inlineStr">
        <is>
          <t>Mo-Fr 09:00-21:30; Sa 10:00-17:00</t>
        </is>
      </c>
      <c r="K774" t="inlineStr"/>
      <c r="L774" t="inlineStr">
        <is>
          <t>https://yandex.ru/maps/?pt=37.657585,55.762460&amp;z=18&amp;l=map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American Club of Education</t>
        </is>
      </c>
      <c r="B775" t="inlineStr">
        <is>
          <t>Образование</t>
        </is>
      </c>
      <c r="C775" t="inlineStr">
        <is>
          <t>Языковая школа</t>
        </is>
      </c>
      <c r="D775" t="inlineStr">
        <is>
          <t>+7 (495) 477-33-06</t>
        </is>
      </c>
      <c r="E775" t="inlineStr"/>
      <c r="F775" t="inlineStr">
        <is>
          <t>https://www.english-language.ru</t>
        </is>
      </c>
      <c r="G775" t="inlineStr">
        <is>
          <t>Да</t>
        </is>
      </c>
      <c r="H775" t="inlineStr">
        <is>
          <t>ace@acecorp.ru</t>
        </is>
      </c>
      <c r="I775" t="inlineStr">
        <is>
          <t>улица Знаменка, 13 с1</t>
        </is>
      </c>
      <c r="J775" t="inlineStr">
        <is>
          <t>Mo-Su 10:00-18:00</t>
        </is>
      </c>
      <c r="K775" t="inlineStr"/>
      <c r="L775" t="inlineStr">
        <is>
          <t>https://yandex.ru/maps/?pt=37.605850,55.749831&amp;z=18&amp;l=map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Bambini-Club</t>
        </is>
      </c>
      <c r="B776" t="inlineStr">
        <is>
          <t>Образование</t>
        </is>
      </c>
      <c r="C776" t="inlineStr">
        <is>
          <t>Языковая школа</t>
        </is>
      </c>
      <c r="D776" t="inlineStr">
        <is>
          <t>+7 (925) 929-52-34</t>
        </is>
      </c>
      <c r="E776" t="inlineStr"/>
      <c r="F776" t="inlineStr">
        <is>
          <t>https://bambinisad.ru/</t>
        </is>
      </c>
      <c r="G776" t="inlineStr">
        <is>
          <t>Да</t>
        </is>
      </c>
      <c r="H776" t="inlineStr">
        <is>
          <t>bambini.club.izmailovo@gmail.com</t>
        </is>
      </c>
      <c r="I776" t="inlineStr">
        <is>
          <t>Нижняя Первомайская улица, 50</t>
        </is>
      </c>
      <c r="J776" t="inlineStr">
        <is>
          <t>24/7</t>
        </is>
      </c>
      <c r="K776" t="inlineStr">
        <is>
          <t>https://vk.com/bambinimvi</t>
        </is>
      </c>
      <c r="L776" t="inlineStr">
        <is>
          <t>https://yandex.ru/maps/?pt=37.811732,55.790925&amp;z=18&amp;l=map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BCLA</t>
        </is>
      </c>
      <c r="B777" t="inlineStr">
        <is>
          <t>Образование</t>
        </is>
      </c>
      <c r="C777" t="inlineStr">
        <is>
          <t>Языковая школа</t>
        </is>
      </c>
      <c r="D777" t="inlineStr">
        <is>
          <t>+7 (495) 150-28-00</t>
        </is>
      </c>
      <c r="E777" t="inlineStr"/>
      <c r="F777" t="inlineStr">
        <is>
          <t>https://bcla.ru/</t>
        </is>
      </c>
      <c r="G777" t="inlineStr">
        <is>
          <t>Да</t>
        </is>
      </c>
      <c r="H777" t="inlineStr"/>
      <c r="I777" t="inlineStr">
        <is>
          <t>Кутузовский проспект, 36 с2</t>
        </is>
      </c>
      <c r="J777" t="inlineStr"/>
      <c r="K777" t="inlineStr"/>
      <c r="L777" t="inlineStr">
        <is>
          <t>https://yandex.ru/maps/?pt=37.527409,55.739334&amp;z=18&amp;l=map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English campus</t>
        </is>
      </c>
      <c r="B778" t="inlineStr">
        <is>
          <t>Образование</t>
        </is>
      </c>
      <c r="C778" t="inlineStr">
        <is>
          <t>Языковая школа</t>
        </is>
      </c>
      <c r="D778" t="inlineStr">
        <is>
          <t>+7 (985) 787-97-50</t>
        </is>
      </c>
      <c r="E778" t="inlineStr"/>
      <c r="F778" t="inlineStr">
        <is>
          <t>http://english-campus.ru</t>
        </is>
      </c>
      <c r="G778" t="inlineStr">
        <is>
          <t>Да</t>
        </is>
      </c>
      <c r="H778" t="inlineStr">
        <is>
          <t>info@english-campus.ru</t>
        </is>
      </c>
      <c r="I778" t="inlineStr">
        <is>
          <t>Батайский проезд, 51</t>
        </is>
      </c>
      <c r="J778" t="inlineStr">
        <is>
          <t>Mo-Fr 14:00-20:30; Sa 11:00-19:00</t>
        </is>
      </c>
      <c r="K778" t="inlineStr"/>
      <c r="L778" t="inlineStr">
        <is>
          <t>https://yandex.ru/maps/?pt=37.738882,55.643299&amp;z=18&amp;l=map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s="4" t="inlineStr">
        <is>
          <t>English Joy</t>
        </is>
      </c>
      <c r="B779" s="4" t="inlineStr">
        <is>
          <t>Образование</t>
        </is>
      </c>
      <c r="C779" s="4" t="inlineStr">
        <is>
          <t>Языковая школа</t>
        </is>
      </c>
      <c r="D779" s="4" t="inlineStr">
        <is>
          <t>+7 (903) 577-33-76</t>
        </is>
      </c>
      <c r="E779" s="4" t="inlineStr"/>
      <c r="F779" s="4" t="inlineStr"/>
      <c r="G779" s="4" t="inlineStr">
        <is>
          <t>Нет</t>
        </is>
      </c>
      <c r="H779" s="4" t="inlineStr"/>
      <c r="I779" s="4" t="inlineStr"/>
      <c r="J779" s="4" t="inlineStr">
        <is>
          <t>Mo-Sa 10:00-21:00</t>
        </is>
      </c>
      <c r="K779" s="4" t="inlineStr"/>
      <c r="L779" s="4" t="inlineStr">
        <is>
          <t>https://yandex.ru/maps/?pt=37.526513,55.881167&amp;z=18&amp;l=map</t>
        </is>
      </c>
      <c r="M779" s="4" t="inlineStr">
        <is>
          <t>OpenStreetMap</t>
        </is>
      </c>
      <c r="N779" s="4" t="inlineStr">
        <is>
          <t>Не звонили</t>
        </is>
      </c>
      <c r="O779" s="4" t="inlineStr"/>
    </row>
    <row r="780">
      <c r="A780" t="inlineStr">
        <is>
          <t>English Playschool Moscow</t>
        </is>
      </c>
      <c r="B780" t="inlineStr">
        <is>
          <t>Образование</t>
        </is>
      </c>
      <c r="C780" t="inlineStr">
        <is>
          <t>Языковая школа</t>
        </is>
      </c>
      <c r="D780" t="inlineStr">
        <is>
          <t>+7 (499) 134-20-06</t>
        </is>
      </c>
      <c r="E780" t="inlineStr">
        <is>
          <t>+7 (985) 998-35-25</t>
        </is>
      </c>
      <c r="F780" t="inlineStr">
        <is>
          <t>https://www.englishplayschool.eu/</t>
        </is>
      </c>
      <c r="G780" t="inlineStr">
        <is>
          <t>Да</t>
        </is>
      </c>
      <c r="H780" t="inlineStr">
        <is>
          <t>info@englishplayschool.eu</t>
        </is>
      </c>
      <c r="I780" t="inlineStr">
        <is>
          <t>Ленинский проспект, 87А</t>
        </is>
      </c>
      <c r="J780" t="inlineStr">
        <is>
          <t>Mo-Fr 08:30-18:00</t>
        </is>
      </c>
      <c r="K780" t="inlineStr"/>
      <c r="L780" t="inlineStr">
        <is>
          <t>https://yandex.ru/maps/?pt=37.536541,55.679216&amp;z=18&amp;l=map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t="inlineStr">
        <is>
          <t>EnglishGood</t>
        </is>
      </c>
      <c r="B781" t="inlineStr">
        <is>
          <t>Образование</t>
        </is>
      </c>
      <c r="C781" t="inlineStr">
        <is>
          <t>Языковая школа</t>
        </is>
      </c>
      <c r="D781" t="inlineStr">
        <is>
          <t>+7 (495) 517-55-64</t>
        </is>
      </c>
      <c r="E781" t="inlineStr"/>
      <c r="F781" t="inlineStr">
        <is>
          <t>https://englishgood.ru/</t>
        </is>
      </c>
      <c r="G781" t="inlineStr">
        <is>
          <t>Да</t>
        </is>
      </c>
      <c r="H781" t="inlineStr">
        <is>
          <t>mail@englishgood.ru</t>
        </is>
      </c>
      <c r="I781" t="inlineStr">
        <is>
          <t>11-я Парковая улица, 21</t>
        </is>
      </c>
      <c r="J781" t="inlineStr"/>
      <c r="K781" t="inlineStr"/>
      <c r="L781" t="inlineStr">
        <is>
          <t>https://yandex.ru/maps/?pt=37.805164,55.794363&amp;z=18&amp;l=map</t>
        </is>
      </c>
      <c r="M781" t="inlineStr">
        <is>
          <t>OpenStreetMap</t>
        </is>
      </c>
      <c r="N781" t="inlineStr">
        <is>
          <t>Не звонили</t>
        </is>
      </c>
      <c r="O781" t="inlineStr"/>
    </row>
    <row r="782">
      <c r="A782" t="inlineStr">
        <is>
          <t>Englishpoint</t>
        </is>
      </c>
      <c r="B782" t="inlineStr">
        <is>
          <t>Образование</t>
        </is>
      </c>
      <c r="C782" t="inlineStr">
        <is>
          <t>Языковая школа</t>
        </is>
      </c>
      <c r="D782" t="inlineStr">
        <is>
          <t>+7 (977) 472-54-67</t>
        </is>
      </c>
      <c r="E782" t="inlineStr"/>
      <c r="F782" t="inlineStr">
        <is>
          <t>http://www.english-point.ru/</t>
        </is>
      </c>
      <c r="G782" t="inlineStr">
        <is>
          <t>Да</t>
        </is>
      </c>
      <c r="H782" t="inlineStr"/>
      <c r="I782" t="inlineStr">
        <is>
          <t>Елецкая улица, 10 к1</t>
        </is>
      </c>
      <c r="J782" t="inlineStr"/>
      <c r="K782" t="inlineStr"/>
      <c r="L782" t="inlineStr">
        <is>
          <t>https://yandex.ru/maps/?pt=37.731926,55.608850&amp;z=18&amp;l=map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s="4" t="inlineStr">
        <is>
          <t>enjoy</t>
        </is>
      </c>
      <c r="B783" s="4" t="inlineStr">
        <is>
          <t>Образование</t>
        </is>
      </c>
      <c r="C783" s="4" t="inlineStr">
        <is>
          <t>Языковая школа</t>
        </is>
      </c>
      <c r="D783" s="4" t="inlineStr">
        <is>
          <t>+7 (495) 135-50-01</t>
        </is>
      </c>
      <c r="E783" s="4" t="inlineStr"/>
      <c r="F783" s="4" t="inlineStr"/>
      <c r="G783" s="4" t="inlineStr">
        <is>
          <t>Нет</t>
        </is>
      </c>
      <c r="H783" s="4" t="inlineStr"/>
      <c r="I783" s="4" t="inlineStr">
        <is>
          <t>2-я Рощинская улица, 1А</t>
        </is>
      </c>
      <c r="J783" s="4" t="inlineStr">
        <is>
          <t>Mo-Fr 12:00-20:00; Sa 09:00-16:00; Su off</t>
        </is>
      </c>
      <c r="K783" s="4" t="inlineStr"/>
      <c r="L783" s="4" t="inlineStr">
        <is>
          <t>https://yandex.ru/maps/?pt=37.618573,55.709272&amp;z=18&amp;l=map</t>
        </is>
      </c>
      <c r="M783" s="4" t="inlineStr">
        <is>
          <t>OpenStreetMap</t>
        </is>
      </c>
      <c r="N783" s="4" t="inlineStr">
        <is>
          <t>Не звонили</t>
        </is>
      </c>
      <c r="O783" s="4" t="inlineStr"/>
    </row>
    <row r="784">
      <c r="A784" t="inlineStr">
        <is>
          <t>ILS</t>
        </is>
      </c>
      <c r="B784" t="inlineStr">
        <is>
          <t>Образование</t>
        </is>
      </c>
      <c r="C784" t="inlineStr">
        <is>
          <t>Языковая школа</t>
        </is>
      </c>
      <c r="D784" t="inlineStr">
        <is>
          <t>+7 (495) 252-89-25</t>
        </is>
      </c>
      <c r="E784" t="inlineStr">
        <is>
          <t>+7 (495) 414-39-97, +7 (800) 505-96-57</t>
        </is>
      </c>
      <c r="F784" t="inlineStr">
        <is>
          <t>https://ils-school.com/anglijskij-jazyk/krasnogorsk/poyma</t>
        </is>
      </c>
      <c r="G784" t="inlineStr">
        <is>
          <t>Да</t>
        </is>
      </c>
      <c r="H784" t="inlineStr">
        <is>
          <t>pavshinscaya.poyma@ils-school.com</t>
        </is>
      </c>
      <c r="I784" t="inlineStr">
        <is>
          <t>Красногорский бульвар, 19</t>
        </is>
      </c>
      <c r="J784" t="inlineStr">
        <is>
          <t>Mo-Fr 11:00-19:00</t>
        </is>
      </c>
      <c r="K784" t="inlineStr"/>
      <c r="L784" t="inlineStr">
        <is>
          <t>https://yandex.ru/maps/?pt=37.374613,55.820800&amp;z=18&amp;l=map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ILS</t>
        </is>
      </c>
      <c r="B785" t="inlineStr">
        <is>
          <t>Образование</t>
        </is>
      </c>
      <c r="C785" t="inlineStr">
        <is>
          <t>Языковая школа</t>
        </is>
      </c>
      <c r="D785" t="inlineStr">
        <is>
          <t>+7 (495) 215-06-56</t>
        </is>
      </c>
      <c r="E785" t="inlineStr">
        <is>
          <t>+7 (495) 414-39-97</t>
        </is>
      </c>
      <c r="F785" t="inlineStr">
        <is>
          <t>https://ils-school.com/anglijskij-jazyk/ramenki</t>
        </is>
      </c>
      <c r="G785" t="inlineStr">
        <is>
          <t>Да</t>
        </is>
      </c>
      <c r="H785" t="inlineStr">
        <is>
          <t>ramenki@ils-school.com</t>
        </is>
      </c>
      <c r="I785" t="inlineStr">
        <is>
          <t>улица Столетова, 19</t>
        </is>
      </c>
      <c r="J785" t="inlineStr">
        <is>
          <t>Mo-Fr 09:00-21:00; Sa 09:00-15:00</t>
        </is>
      </c>
      <c r="K785" t="inlineStr"/>
      <c r="L785" t="inlineStr">
        <is>
          <t>https://yandex.ru/maps/?pt=37.496453,55.702252&amp;z=18&amp;l=map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t="inlineStr">
        <is>
          <t>ILS</t>
        </is>
      </c>
      <c r="B786" t="inlineStr">
        <is>
          <t>Образование</t>
        </is>
      </c>
      <c r="C786" t="inlineStr">
        <is>
          <t>Языковая школа</t>
        </is>
      </c>
      <c r="D786" t="inlineStr">
        <is>
          <t>+7 (495) 183-38-81</t>
        </is>
      </c>
      <c r="E786" t="inlineStr">
        <is>
          <t>+7 (495) 215-06-56, +7 (495) 414-39-97</t>
        </is>
      </c>
      <c r="F786" t="inlineStr">
        <is>
          <t>https://ils-school.com/anglijskij-jazyk/tsaritsino</t>
        </is>
      </c>
      <c r="G786" t="inlineStr">
        <is>
          <t>Да</t>
        </is>
      </c>
      <c r="H786" t="inlineStr">
        <is>
          <t>ramenki@ils-school.com</t>
        </is>
      </c>
      <c r="I786" t="inlineStr">
        <is>
          <t>6-я Радиальная улица, 3 к1</t>
        </is>
      </c>
      <c r="J786" t="inlineStr">
        <is>
          <t>Mo-Fr 09:00-21:00; Sa 09:00-15:00</t>
        </is>
      </c>
      <c r="K786" t="inlineStr"/>
      <c r="L786" t="inlineStr">
        <is>
          <t>https://yandex.ru/maps/?pt=37.664325,55.607239&amp;z=18&amp;l=map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ILS</t>
        </is>
      </c>
      <c r="B787" t="inlineStr">
        <is>
          <t>Образование</t>
        </is>
      </c>
      <c r="C787" t="inlineStr">
        <is>
          <t>Языковая школа</t>
        </is>
      </c>
      <c r="D787" t="inlineStr">
        <is>
          <t>+7 (495) 565-35-02</t>
        </is>
      </c>
      <c r="E787" t="inlineStr">
        <is>
          <t>+7 (800) 505-96-57</t>
        </is>
      </c>
      <c r="F787" t="inlineStr">
        <is>
          <t>https://ils-school.com/anglijskij-jazyk/meshcherskiy-les</t>
        </is>
      </c>
      <c r="G787" t="inlineStr">
        <is>
          <t>Да</t>
        </is>
      </c>
      <c r="H787" t="inlineStr">
        <is>
          <t>meshcherskyles@ils-school.com</t>
        </is>
      </c>
      <c r="I787" t="inlineStr">
        <is>
          <t>Боровское шоссе, 2 к5</t>
        </is>
      </c>
      <c r="J787" t="inlineStr">
        <is>
          <t>Mo-Fr 09:00-21:00; Sa 09:00-15:00</t>
        </is>
      </c>
      <c r="K787" t="inlineStr"/>
      <c r="L787" t="inlineStr">
        <is>
          <t>https://yandex.ru/maps/?pt=37.420013,55.661883&amp;z=18&amp;l=map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ILS</t>
        </is>
      </c>
      <c r="B788" t="inlineStr">
        <is>
          <t>Образование</t>
        </is>
      </c>
      <c r="C788" t="inlineStr">
        <is>
          <t>Языковая школа</t>
        </is>
      </c>
      <c r="D788" t="inlineStr">
        <is>
          <t>+7 (495) 212-93-82</t>
        </is>
      </c>
      <c r="E788" t="inlineStr">
        <is>
          <t>+7 (495) 414-39-97</t>
        </is>
      </c>
      <c r="F788" t="inlineStr">
        <is>
          <t>https://ils-school.com/anglijskij-jazyk/chertanovo</t>
        </is>
      </c>
      <c r="G788" t="inlineStr">
        <is>
          <t>Да</t>
        </is>
      </c>
      <c r="H788" t="inlineStr">
        <is>
          <t>chertanovo@ils-school.com</t>
        </is>
      </c>
      <c r="I788" t="inlineStr">
        <is>
          <t>Кировоградская улица, 23А</t>
        </is>
      </c>
      <c r="J788" t="inlineStr">
        <is>
          <t>Mo-Fr 12:00-20:00</t>
        </is>
      </c>
      <c r="K788" t="inlineStr"/>
      <c r="L788" t="inlineStr">
        <is>
          <t>https://yandex.ru/maps/?pt=37.598712,55.600531&amp;z=18&amp;l=map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ILS</t>
        </is>
      </c>
      <c r="B789" t="inlineStr">
        <is>
          <t>Образование</t>
        </is>
      </c>
      <c r="C789" t="inlineStr">
        <is>
          <t>Языковая школа</t>
        </is>
      </c>
      <c r="D789" t="inlineStr">
        <is>
          <t>+7 (495) 150-52-95</t>
        </is>
      </c>
      <c r="E789" t="inlineStr">
        <is>
          <t>+7 (495) 414-39-97, +7 (800) 505-96-57</t>
        </is>
      </c>
      <c r="F789" t="inlineStr">
        <is>
          <t>https://ils-school.com/anglijskij-jazyk/odintsovo/skolkovo</t>
        </is>
      </c>
      <c r="G789" t="inlineStr">
        <is>
          <t>Да</t>
        </is>
      </c>
      <c r="H789" t="inlineStr">
        <is>
          <t>scolkovo@ils-school.com</t>
        </is>
      </c>
      <c r="I789" t="inlineStr"/>
      <c r="J789" t="inlineStr">
        <is>
          <t>Mo-Fr 09:00-21:00; Sa 09:00-15:00</t>
        </is>
      </c>
      <c r="K789" t="inlineStr"/>
      <c r="L789" t="inlineStr">
        <is>
          <t>https://yandex.ru/maps/?pt=37.401023,55.691889&amp;z=18&amp;l=map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ILS</t>
        </is>
      </c>
      <c r="B790" t="inlineStr">
        <is>
          <t>Образование</t>
        </is>
      </c>
      <c r="C790" t="inlineStr">
        <is>
          <t>Языковая школа</t>
        </is>
      </c>
      <c r="D790" t="inlineStr">
        <is>
          <t>+7 (495) 150-02-39</t>
        </is>
      </c>
      <c r="E790" t="inlineStr">
        <is>
          <t>+7 (495) 414-39-97, +7 (800) 505-96-57</t>
        </is>
      </c>
      <c r="F790" t="inlineStr">
        <is>
          <t>https://ils-school.com/anglijskij-jazyk/khimki/novo-kurkino</t>
        </is>
      </c>
      <c r="G790" t="inlineStr">
        <is>
          <t>Да</t>
        </is>
      </c>
      <c r="H790" t="inlineStr">
        <is>
          <t>novokurkino@ils-school.com</t>
        </is>
      </c>
      <c r="I790" t="inlineStr">
        <is>
          <t>Молодёжная улица, 61</t>
        </is>
      </c>
      <c r="J790" t="inlineStr">
        <is>
          <t>Mo-Fr 09:00-21:00; Sa 09:00-15:00</t>
        </is>
      </c>
      <c r="K790" t="inlineStr"/>
      <c r="L790" t="inlineStr">
        <is>
          <t>https://yandex.ru/maps/?pt=37.392284,55.903382&amp;z=18&amp;l=map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s="4" t="inlineStr">
        <is>
          <t>iSpeak</t>
        </is>
      </c>
      <c r="B791" s="4" t="inlineStr">
        <is>
          <t>Образование</t>
        </is>
      </c>
      <c r="C791" s="4" t="inlineStr">
        <is>
          <t>Языковая школа</t>
        </is>
      </c>
      <c r="D791" s="4" t="inlineStr">
        <is>
          <t>+7 (495) 118-29-04</t>
        </is>
      </c>
      <c r="E791" s="4" t="inlineStr"/>
      <c r="F791" s="4" t="inlineStr"/>
      <c r="G791" s="4" t="inlineStr">
        <is>
          <t>Нет</t>
        </is>
      </c>
      <c r="H791" s="4" t="inlineStr"/>
      <c r="I791" s="4" t="inlineStr">
        <is>
          <t>Селезнёвская улица, 34 к1</t>
        </is>
      </c>
      <c r="J791" s="4" t="inlineStr">
        <is>
          <t>Mo-Fr 10:00-21:00; Sa-Su 10:00-19:00</t>
        </is>
      </c>
      <c r="K791" s="4" t="inlineStr"/>
      <c r="L791" s="4" t="inlineStr">
        <is>
          <t>https://yandex.ru/maps/?pt=37.612473,55.780985&amp;z=18&amp;l=map</t>
        </is>
      </c>
      <c r="M791" s="4" t="inlineStr">
        <is>
          <t>OpenStreetMap</t>
        </is>
      </c>
      <c r="N791" s="4" t="inlineStr">
        <is>
          <t>Не звонили</t>
        </is>
      </c>
      <c r="O791" s="4" t="inlineStr"/>
    </row>
    <row r="792">
      <c r="A792" s="4" t="inlineStr">
        <is>
          <t>IT &amp; Language Lab</t>
        </is>
      </c>
      <c r="B792" s="4" t="inlineStr">
        <is>
          <t>Образование</t>
        </is>
      </c>
      <c r="C792" s="4" t="inlineStr">
        <is>
          <t>Языковая школа</t>
        </is>
      </c>
      <c r="D792" s="4" t="inlineStr">
        <is>
          <t>+7 (929) 638-22-40</t>
        </is>
      </c>
      <c r="E792" s="4" t="inlineStr"/>
      <c r="F792" s="4" t="inlineStr"/>
      <c r="G792" s="4" t="inlineStr">
        <is>
          <t>Нет</t>
        </is>
      </c>
      <c r="H792" s="4" t="inlineStr">
        <is>
          <t>o.mishina84@gmail.com</t>
        </is>
      </c>
      <c r="I792" s="4" t="inlineStr">
        <is>
          <t>Большая Академическая улица, 67</t>
        </is>
      </c>
      <c r="J792" s="4" t="inlineStr">
        <is>
          <t>Mo-Fr 09:00-20:00;Sa-Su 11:00-16:00</t>
        </is>
      </c>
      <c r="K792" s="4" t="inlineStr"/>
      <c r="L792" s="4" t="inlineStr">
        <is>
          <t>https://yandex.ru/maps/?pt=37.548383,55.840616&amp;z=18&amp;l=map</t>
        </is>
      </c>
      <c r="M792" s="4" t="inlineStr">
        <is>
          <t>OpenStreetMap</t>
        </is>
      </c>
      <c r="N792" s="4" t="inlineStr">
        <is>
          <t>Не звонили</t>
        </is>
      </c>
      <c r="O792" s="4" t="inlineStr"/>
    </row>
    <row r="793">
      <c r="A793" t="inlineStr">
        <is>
          <t>Keep in Touch</t>
        </is>
      </c>
      <c r="B793" t="inlineStr">
        <is>
          <t>Образование</t>
        </is>
      </c>
      <c r="C793" t="inlineStr">
        <is>
          <t>Языковая школа</t>
        </is>
      </c>
      <c r="D793" t="inlineStr">
        <is>
          <t>+7 (495) 517-33-73</t>
        </is>
      </c>
      <c r="E793" t="inlineStr"/>
      <c r="F793" t="inlineStr">
        <is>
          <t>https://kit-club.com/</t>
        </is>
      </c>
      <c r="G793" t="inlineStr">
        <is>
          <t>Да</t>
        </is>
      </c>
      <c r="H793" t="inlineStr"/>
      <c r="I793" t="inlineStr">
        <is>
          <t>Митинская улица, 45 к1</t>
        </is>
      </c>
      <c r="J793" t="inlineStr"/>
      <c r="K793" t="inlineStr"/>
      <c r="L793" t="inlineStr">
        <is>
          <t>https://yandex.ru/maps/?pt=37.351696,55.850468&amp;z=18&amp;l=map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La Española</t>
        </is>
      </c>
      <c r="B794" t="inlineStr">
        <is>
          <t>Образование</t>
        </is>
      </c>
      <c r="C794" t="inlineStr">
        <is>
          <t>Языковая школа</t>
        </is>
      </c>
      <c r="D794" t="inlineStr">
        <is>
          <t>+7 (499) 450-66-98</t>
        </is>
      </c>
      <c r="E794" t="inlineStr"/>
      <c r="F794" t="inlineStr">
        <is>
          <t>https://clasesdeespanol.ru/</t>
        </is>
      </c>
      <c r="G794" t="inlineStr">
        <is>
          <t>Да</t>
        </is>
      </c>
      <c r="H794" t="inlineStr">
        <is>
          <t>info@clasesdeespanol.ru</t>
        </is>
      </c>
      <c r="I794" t="inlineStr">
        <is>
          <t>Садовая-Спасская улица, 13 с2</t>
        </is>
      </c>
      <c r="J794" t="inlineStr">
        <is>
          <t>Mo-Fr 10:00-19:30; Sa,Su 10:00-18:00</t>
        </is>
      </c>
      <c r="K794" t="inlineStr"/>
      <c r="L794" t="inlineStr">
        <is>
          <t>https://yandex.ru/maps/?pt=37.646281,55.770785&amp;z=18&amp;l=map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Language Link</t>
        </is>
      </c>
      <c r="B795" t="inlineStr">
        <is>
          <t>Образование</t>
        </is>
      </c>
      <c r="C795" t="inlineStr">
        <is>
          <t>Языковая школа</t>
        </is>
      </c>
      <c r="D795" t="inlineStr">
        <is>
          <t>+7 (925) 542-05-76</t>
        </is>
      </c>
      <c r="E795" t="inlineStr"/>
      <c r="F795" t="inlineStr">
        <is>
          <t>http://www.languagelink.ru</t>
        </is>
      </c>
      <c r="G795" t="inlineStr">
        <is>
          <t>Да</t>
        </is>
      </c>
      <c r="H795" t="inlineStr"/>
      <c r="I795" t="inlineStr">
        <is>
          <t>улица Героев Панфиловцев, 5</t>
        </is>
      </c>
      <c r="J795" t="inlineStr">
        <is>
          <t>Mo-Th 12:00-20:00; Fr 14:00-19:00</t>
        </is>
      </c>
      <c r="K795" t="inlineStr"/>
      <c r="L795" t="inlineStr">
        <is>
          <t>https://yandex.ru/maps/?pt=37.436901,55.854873&amp;z=18&amp;l=map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t="inlineStr">
        <is>
          <t>Language Link</t>
        </is>
      </c>
      <c r="B796" t="inlineStr">
        <is>
          <t>Образование</t>
        </is>
      </c>
      <c r="C796" t="inlineStr">
        <is>
          <t>Языковая школа</t>
        </is>
      </c>
      <c r="D796" t="inlineStr">
        <is>
          <t>+7 (499) 241-63-02</t>
        </is>
      </c>
      <c r="E796" t="inlineStr"/>
      <c r="F796" t="inlineStr">
        <is>
          <t>https://www.languagelink.ru/</t>
        </is>
      </c>
      <c r="G796" t="inlineStr">
        <is>
          <t>Да</t>
        </is>
      </c>
      <c r="H796" t="inlineStr"/>
      <c r="I796" t="inlineStr">
        <is>
          <t>Малый Власьевский переулок, 14/23 с3</t>
        </is>
      </c>
      <c r="J796" t="inlineStr"/>
      <c r="K796" t="inlineStr"/>
      <c r="L796" t="inlineStr">
        <is>
          <t>https://yandex.ru/maps/?pt=37.592999,55.746877&amp;z=18&amp;l=map</t>
        </is>
      </c>
      <c r="M796" t="inlineStr">
        <is>
          <t>OpenStreetMap</t>
        </is>
      </c>
      <c r="N796" t="inlineStr">
        <is>
          <t>Не звонили</t>
        </is>
      </c>
      <c r="O796" t="inlineStr"/>
    </row>
    <row r="797">
      <c r="A797" t="inlineStr">
        <is>
          <t>LanguageLink</t>
        </is>
      </c>
      <c r="B797" t="inlineStr">
        <is>
          <t>Образование</t>
        </is>
      </c>
      <c r="C797" t="inlineStr">
        <is>
          <t>Языковая школа</t>
        </is>
      </c>
      <c r="D797" t="inlineStr">
        <is>
          <t>+7 (495) 380-39-77</t>
        </is>
      </c>
      <c r="E797" t="inlineStr"/>
      <c r="F797" t="inlineStr">
        <is>
          <t>https://www.languagelink.ru/</t>
        </is>
      </c>
      <c r="G797" t="inlineStr">
        <is>
          <t>Да</t>
        </is>
      </c>
      <c r="H797" t="inlineStr"/>
      <c r="I797" t="inlineStr">
        <is>
          <t>улица Амундсена, 15 к1</t>
        </is>
      </c>
      <c r="J797" t="inlineStr">
        <is>
          <t>Mo-Th 09:00-21:00; Fr,Sa 10:00-16:00</t>
        </is>
      </c>
      <c r="K797" t="inlineStr"/>
      <c r="L797" t="inlineStr">
        <is>
          <t>https://yandex.ru/maps/?pt=37.655801,55.853989&amp;z=18&amp;l=map</t>
        </is>
      </c>
      <c r="M797" t="inlineStr">
        <is>
          <t>OpenStreetMap</t>
        </is>
      </c>
      <c r="N797" t="inlineStr">
        <is>
          <t>Не звонили</t>
        </is>
      </c>
      <c r="O797" t="inlineStr"/>
    </row>
    <row r="798">
      <c r="A798" t="inlineStr">
        <is>
          <t>Let’s go school</t>
        </is>
      </c>
      <c r="B798" t="inlineStr">
        <is>
          <t>Образование</t>
        </is>
      </c>
      <c r="C798" t="inlineStr">
        <is>
          <t>Языковая школа</t>
        </is>
      </c>
      <c r="D798" t="inlineStr">
        <is>
          <t>+7 (977) 181-73-37</t>
        </is>
      </c>
      <c r="E798" t="inlineStr"/>
      <c r="F798" t="inlineStr">
        <is>
          <t>https://letsgo.msk.ru/</t>
        </is>
      </c>
      <c r="G798" t="inlineStr">
        <is>
          <t>Да</t>
        </is>
      </c>
      <c r="H798" t="inlineStr"/>
      <c r="I798" t="inlineStr">
        <is>
          <t>Красноказарменная улица, 14А к6</t>
        </is>
      </c>
      <c r="J798" t="inlineStr">
        <is>
          <t>Mo-Fr 12:00-20:00; Sa-Su 11:00-16:00</t>
        </is>
      </c>
      <c r="K798" t="inlineStr"/>
      <c r="L798" t="inlineStr">
        <is>
          <t>https://yandex.ru/maps/?pt=37.710647,55.751362&amp;z=18&amp;l=map</t>
        </is>
      </c>
      <c r="M798" t="inlineStr">
        <is>
          <t>OpenStreetMap</t>
        </is>
      </c>
      <c r="N798" t="inlineStr">
        <is>
          <t>Не звонили</t>
        </is>
      </c>
      <c r="O798" t="inlineStr"/>
    </row>
    <row r="799">
      <c r="A799" t="inlineStr">
        <is>
          <t>Lingvarex</t>
        </is>
      </c>
      <c r="B799" t="inlineStr">
        <is>
          <t>Образование</t>
        </is>
      </c>
      <c r="C799" t="inlineStr">
        <is>
          <t>Языковая школа</t>
        </is>
      </c>
      <c r="D799" t="inlineStr">
        <is>
          <t>+7 (495) 624-96-05</t>
        </is>
      </c>
      <c r="E799" t="inlineStr"/>
      <c r="F799" t="inlineStr">
        <is>
          <t>http://www.lingvarex.ru/</t>
        </is>
      </c>
      <c r="G799" t="inlineStr">
        <is>
          <t>Да</t>
        </is>
      </c>
      <c r="H799" t="inlineStr"/>
      <c r="I799" t="inlineStr">
        <is>
          <t>Большой Харитоньевский переулок, 8 с1</t>
        </is>
      </c>
      <c r="J799" t="inlineStr"/>
      <c r="K799" t="inlineStr"/>
      <c r="L799" t="inlineStr">
        <is>
          <t>https://yandex.ru/maps/?pt=37.644483,55.764052&amp;z=18&amp;l=map</t>
        </is>
      </c>
      <c r="M799" t="inlineStr">
        <is>
          <t>OpenStreetMap</t>
        </is>
      </c>
      <c r="N799" t="inlineStr">
        <is>
          <t>Не звонили</t>
        </is>
      </c>
      <c r="O799" t="inlineStr"/>
    </row>
    <row r="800">
      <c r="A800" s="4" t="inlineStr">
        <is>
          <t>London Class</t>
        </is>
      </c>
      <c r="B800" s="4" t="inlineStr">
        <is>
          <t>Образование</t>
        </is>
      </c>
      <c r="C800" s="4" t="inlineStr">
        <is>
          <t>Языковая школа</t>
        </is>
      </c>
      <c r="D800" s="4" t="inlineStr">
        <is>
          <t>+7 (916) 644-81-03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улица Победы, 7</t>
        </is>
      </c>
      <c r="J800" s="4" t="inlineStr">
        <is>
          <t>Mo-Sa 09:00-21:00</t>
        </is>
      </c>
      <c r="K800" s="4" t="inlineStr"/>
      <c r="L800" s="4" t="inlineStr">
        <is>
          <t>https://yandex.ru/maps/?pt=37.859547,55.760197&amp;z=18&amp;l=map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t="inlineStr">
        <is>
          <t>Magic Castle</t>
        </is>
      </c>
      <c r="B801" t="inlineStr">
        <is>
          <t>Образование</t>
        </is>
      </c>
      <c r="C801" t="inlineStr">
        <is>
          <t>Языковая школа</t>
        </is>
      </c>
      <c r="D801" t="inlineStr">
        <is>
          <t>+7 (800) 511-20-16</t>
        </is>
      </c>
      <c r="E801" t="inlineStr"/>
      <c r="F801" t="inlineStr">
        <is>
          <t>https://magiccastleschool.com/ru/</t>
        </is>
      </c>
      <c r="G801" t="inlineStr">
        <is>
          <t>Да</t>
        </is>
      </c>
      <c r="H801" t="inlineStr">
        <is>
          <t>info@xbridge.ru</t>
        </is>
      </c>
      <c r="I801" t="inlineStr">
        <is>
          <t>улица Большая Якиманка, 11 с1</t>
        </is>
      </c>
      <c r="J801" t="inlineStr"/>
      <c r="K801" t="inlineStr"/>
      <c r="L801" t="inlineStr">
        <is>
          <t>https://yandex.ru/maps/?pt=37.616130,55.734858&amp;z=18&amp;l=map</t>
        </is>
      </c>
      <c r="M801" t="inlineStr">
        <is>
          <t>OpenStreetMap</t>
        </is>
      </c>
      <c r="N801" t="inlineStr">
        <is>
          <t>Не звонили</t>
        </is>
      </c>
      <c r="O801" t="inlineStr"/>
    </row>
    <row r="802">
      <c r="A802" t="inlineStr">
        <is>
          <t>Next Door English</t>
        </is>
      </c>
      <c r="B802" t="inlineStr">
        <is>
          <t>Образование</t>
        </is>
      </c>
      <c r="C802" t="inlineStr">
        <is>
          <t>Языковая школа</t>
        </is>
      </c>
      <c r="D802" t="inlineStr">
        <is>
          <t>+7 (495) 196-80-53</t>
        </is>
      </c>
      <c r="E802" t="inlineStr"/>
      <c r="F802" t="inlineStr">
        <is>
          <t>https://ndenglish.ru/</t>
        </is>
      </c>
      <c r="G802" t="inlineStr">
        <is>
          <t>Да</t>
        </is>
      </c>
      <c r="H802" t="inlineStr">
        <is>
          <t>info@ndenglish.ru</t>
        </is>
      </c>
      <c r="I802" t="inlineStr">
        <is>
          <t>улица Твардовского, 2 к5</t>
        </is>
      </c>
      <c r="J802" t="inlineStr"/>
      <c r="K802" t="inlineStr"/>
      <c r="L802" t="inlineStr">
        <is>
          <t>https://yandex.ru/maps/?pt=37.389275,55.798431&amp;z=18&amp;l=map</t>
        </is>
      </c>
      <c r="M802" t="inlineStr">
        <is>
          <t>OpenStreetMap</t>
        </is>
      </c>
      <c r="N802" t="inlineStr">
        <is>
          <t>Не звонили</t>
        </is>
      </c>
      <c r="O802" t="inlineStr"/>
    </row>
    <row r="803">
      <c r="A803" t="inlineStr">
        <is>
          <t>OwlLang</t>
        </is>
      </c>
      <c r="B803" t="inlineStr">
        <is>
          <t>Образование</t>
        </is>
      </c>
      <c r="C803" t="inlineStr">
        <is>
          <t>Языковая школа</t>
        </is>
      </c>
      <c r="D803" t="inlineStr">
        <is>
          <t>+7 (926) 595-48-20</t>
        </is>
      </c>
      <c r="E803" t="inlineStr"/>
      <c r="F803" t="inlineStr">
        <is>
          <t>https://owllang.business.site/</t>
        </is>
      </c>
      <c r="G803" t="inlineStr">
        <is>
          <t>Да</t>
        </is>
      </c>
      <c r="H803" t="inlineStr">
        <is>
          <t>owllang@mail.ru</t>
        </is>
      </c>
      <c r="I803" t="inlineStr">
        <is>
          <t>7А</t>
        </is>
      </c>
      <c r="J803" t="inlineStr">
        <is>
          <t>Mo-Sa 08:00-21:00</t>
        </is>
      </c>
      <c r="K803" t="inlineStr"/>
      <c r="L803" t="inlineStr">
        <is>
          <t>https://yandex.ru/maps/?pt=37.486887,55.842561&amp;z=18&amp;l=map</t>
        </is>
      </c>
      <c r="M803" t="inlineStr">
        <is>
          <t>OpenStreetMap</t>
        </is>
      </c>
      <c r="N803" t="inlineStr">
        <is>
          <t>Не звонили</t>
        </is>
      </c>
      <c r="O803" t="inlineStr"/>
    </row>
    <row r="804">
      <c r="A804" t="inlineStr">
        <is>
          <t>Perfectum</t>
        </is>
      </c>
      <c r="B804" t="inlineStr">
        <is>
          <t>Образование</t>
        </is>
      </c>
      <c r="C804" t="inlineStr">
        <is>
          <t>Языковая школа</t>
        </is>
      </c>
      <c r="D804" t="inlineStr">
        <is>
          <t>+7 (961) 221-96-06</t>
        </is>
      </c>
      <c r="E804" t="inlineStr"/>
      <c r="F804" t="inlineStr">
        <is>
          <t>https://perfectumschool.ru</t>
        </is>
      </c>
      <c r="G804" t="inlineStr">
        <is>
          <t>Да</t>
        </is>
      </c>
      <c r="H804" t="inlineStr">
        <is>
          <t>info@perfectumschool.ru</t>
        </is>
      </c>
      <c r="I804" t="inlineStr">
        <is>
          <t>Поклонная улица, 3 к4</t>
        </is>
      </c>
      <c r="J804" t="inlineStr">
        <is>
          <t>Mo-Fr 11:00-20:00</t>
        </is>
      </c>
      <c r="K804" t="inlineStr"/>
      <c r="L804" t="inlineStr">
        <is>
          <t>https://yandex.ru/maps/?pt=37.531542,55.736291&amp;z=18&amp;l=map</t>
        </is>
      </c>
      <c r="M804" t="inlineStr">
        <is>
          <t>OpenStreetMap</t>
        </is>
      </c>
      <c r="N804" t="inlineStr">
        <is>
          <t>Не звонили</t>
        </is>
      </c>
      <c r="O804" t="inlineStr"/>
    </row>
    <row r="805">
      <c r="A805" s="4" t="inlineStr">
        <is>
          <t>Performance kids</t>
        </is>
      </c>
      <c r="B805" s="4" t="inlineStr">
        <is>
          <t>Образование</t>
        </is>
      </c>
      <c r="C805" s="4" t="inlineStr">
        <is>
          <t>Языковая школа</t>
        </is>
      </c>
      <c r="D805" s="4" t="inlineStr">
        <is>
          <t>+7 (995) 699-27-88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улица Сергея Эйзенштейна, 6 к4</t>
        </is>
      </c>
      <c r="J805" s="4" t="inlineStr">
        <is>
          <t>Mo-Fr 10:00-20:00</t>
        </is>
      </c>
      <c r="K805" s="4" t="inlineStr"/>
      <c r="L805" s="4" t="inlineStr">
        <is>
          <t>https://yandex.ru/maps/?pt=37.641958,55.832175&amp;z=18&amp;l=map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RALI English</t>
        </is>
      </c>
      <c r="B806" s="4" t="inlineStr">
        <is>
          <t>Образование</t>
        </is>
      </c>
      <c r="C806" s="4" t="inlineStr">
        <is>
          <t>Языковая школа</t>
        </is>
      </c>
      <c r="D806" s="4" t="inlineStr">
        <is>
          <t>+7 (495) 150-43-75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>
        <is>
          <t>улица Седова, 3</t>
        </is>
      </c>
      <c r="J806" s="4" t="inlineStr"/>
      <c r="K806" s="4" t="inlineStr">
        <is>
          <t>https://vk.com/ralimsk</t>
        </is>
      </c>
      <c r="L806" s="4" t="inlineStr">
        <is>
          <t>https://yandex.ru/maps/?pt=37.643087,55.850993&amp;z=18&amp;l=map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t="inlineStr">
        <is>
          <t>Simple English</t>
        </is>
      </c>
      <c r="B807" t="inlineStr">
        <is>
          <t>Образование</t>
        </is>
      </c>
      <c r="C807" t="inlineStr">
        <is>
          <t>Языковая школа</t>
        </is>
      </c>
      <c r="D807" t="inlineStr">
        <is>
          <t>+7 (903) 000-22-55</t>
        </is>
      </c>
      <c r="E807" t="inlineStr"/>
      <c r="F807" t="inlineStr">
        <is>
          <t>https://simpleeng24.ru</t>
        </is>
      </c>
      <c r="G807" t="inlineStr">
        <is>
          <t>Да</t>
        </is>
      </c>
      <c r="H807" t="inlineStr"/>
      <c r="I807" t="inlineStr">
        <is>
          <t>Новочерёмушкинская улица, 7/8</t>
        </is>
      </c>
      <c r="J807" t="inlineStr">
        <is>
          <t>Mo-Th 11:00-20:00; Fr 12:30-18:30</t>
        </is>
      </c>
      <c r="K807" t="inlineStr"/>
      <c r="L807" t="inlineStr">
        <is>
          <t>https://yandex.ru/maps/?pt=37.587101,55.687967&amp;z=18&amp;l=map</t>
        </is>
      </c>
      <c r="M807" t="inlineStr">
        <is>
          <t>OpenStreetMap</t>
        </is>
      </c>
      <c r="N807" t="inlineStr">
        <is>
          <t>Не звонили</t>
        </is>
      </c>
      <c r="O807" t="inlineStr"/>
    </row>
    <row r="808">
      <c r="A808" t="inlineStr">
        <is>
          <t>Speak Up</t>
        </is>
      </c>
      <c r="B808" t="inlineStr">
        <is>
          <t>Образование</t>
        </is>
      </c>
      <c r="C808" t="inlineStr">
        <is>
          <t>Языковая школа</t>
        </is>
      </c>
      <c r="D808" t="inlineStr">
        <is>
          <t>+7 (499) 251-81-14</t>
        </is>
      </c>
      <c r="E808" t="inlineStr">
        <is>
          <t>+7 (495) 648-14-76</t>
        </is>
      </c>
      <c r="F808" t="inlineStr">
        <is>
          <t>http://spk-up.ru</t>
        </is>
      </c>
      <c r="G808" t="inlineStr">
        <is>
          <t>Да</t>
        </is>
      </c>
      <c r="H808" t="inlineStr"/>
      <c r="I808" t="inlineStr">
        <is>
          <t>2-я Брестская улица, 52/2</t>
        </is>
      </c>
      <c r="J808" t="inlineStr"/>
      <c r="K808" t="inlineStr"/>
      <c r="L808" t="inlineStr">
        <is>
          <t>https://yandex.ru/maps/?pt=37.583965,55.775186&amp;z=18&amp;l=map</t>
        </is>
      </c>
      <c r="M808" t="inlineStr">
        <is>
          <t>OpenStreetMap</t>
        </is>
      </c>
      <c r="N808" t="inlineStr">
        <is>
          <t>Не звонили</t>
        </is>
      </c>
      <c r="O808" t="inlineStr"/>
    </row>
    <row r="809">
      <c r="A809" t="inlineStr">
        <is>
          <t>Speak Up</t>
        </is>
      </c>
      <c r="B809" t="inlineStr">
        <is>
          <t>Образование</t>
        </is>
      </c>
      <c r="C809" t="inlineStr">
        <is>
          <t>Языковая школа</t>
        </is>
      </c>
      <c r="D809" t="inlineStr">
        <is>
          <t>+7 (499) 657-95-38</t>
        </is>
      </c>
      <c r="E809" t="inlineStr"/>
      <c r="F809" t="inlineStr">
        <is>
          <t>http://spk-up.ru</t>
        </is>
      </c>
      <c r="G809" t="inlineStr">
        <is>
          <t>Да</t>
        </is>
      </c>
      <c r="H809" t="inlineStr"/>
      <c r="I809" t="inlineStr">
        <is>
          <t>Новослободская улица, 3</t>
        </is>
      </c>
      <c r="J809" t="inlineStr">
        <is>
          <t>Mo-Fr 08:00-22:00; Sa 10:00-20:00</t>
        </is>
      </c>
      <c r="K809" t="inlineStr"/>
      <c r="L809" t="inlineStr">
        <is>
          <t>https://yandex.ru/maps/?pt=37.600442,55.779171&amp;z=18&amp;l=map</t>
        </is>
      </c>
      <c r="M809" t="inlineStr">
        <is>
          <t>OpenStreetMap</t>
        </is>
      </c>
      <c r="N809" t="inlineStr">
        <is>
          <t>Не звонили</t>
        </is>
      </c>
      <c r="O809" t="inlineStr"/>
    </row>
    <row r="810">
      <c r="A810" t="inlineStr">
        <is>
          <t>Star Talk</t>
        </is>
      </c>
      <c r="B810" t="inlineStr">
        <is>
          <t>Образование</t>
        </is>
      </c>
      <c r="C810" t="inlineStr">
        <is>
          <t>Языковая школа</t>
        </is>
      </c>
      <c r="D810" t="inlineStr">
        <is>
          <t>+7 (499) 686-04-41</t>
        </is>
      </c>
      <c r="E810" t="inlineStr"/>
      <c r="F810" t="inlineStr">
        <is>
          <t>https://www.start2talk.ru/</t>
        </is>
      </c>
      <c r="G810" t="inlineStr">
        <is>
          <t>Да</t>
        </is>
      </c>
      <c r="H810" t="inlineStr">
        <is>
          <t>english@start2talk.ru</t>
        </is>
      </c>
      <c r="I810" t="inlineStr">
        <is>
          <t>Хлебников переулок, 5</t>
        </is>
      </c>
      <c r="J810" t="inlineStr">
        <is>
          <t>Mo-Sa 10:30-19:30</t>
        </is>
      </c>
      <c r="K810" t="inlineStr"/>
      <c r="L810" t="inlineStr">
        <is>
          <t>https://yandex.ru/maps/?pt=37.673583,55.747633&amp;z=18&amp;l=map</t>
        </is>
      </c>
      <c r="M810" t="inlineStr">
        <is>
          <t>OpenStreetMap</t>
        </is>
      </c>
      <c r="N810" t="inlineStr">
        <is>
          <t>Не звонили</t>
        </is>
      </c>
      <c r="O810" t="inlineStr"/>
    </row>
    <row r="811">
      <c r="A811" t="inlineStr">
        <is>
          <t>Studywork</t>
        </is>
      </c>
      <c r="B811" t="inlineStr">
        <is>
          <t>Образование</t>
        </is>
      </c>
      <c r="C811" t="inlineStr">
        <is>
          <t>Языковая школа</t>
        </is>
      </c>
      <c r="D811" t="inlineStr">
        <is>
          <t>+7 (495) 108-46-91</t>
        </is>
      </c>
      <c r="E811" t="inlineStr"/>
      <c r="F811" t="inlineStr">
        <is>
          <t>https://workstudyeng.ru/</t>
        </is>
      </c>
      <c r="G811" t="inlineStr">
        <is>
          <t>Да</t>
        </is>
      </c>
      <c r="H811" t="inlineStr"/>
      <c r="I811" t="inlineStr">
        <is>
          <t>Малый Харитоньевский переулок, 9/13 с4</t>
        </is>
      </c>
      <c r="J811" t="inlineStr">
        <is>
          <t>Mo-Fr 09:00-22:00; Sa-Su 10:00-20:00</t>
        </is>
      </c>
      <c r="K811" t="inlineStr"/>
      <c r="L811" t="inlineStr">
        <is>
          <t>https://yandex.ru/maps/?pt=37.645968,55.765705&amp;z=18&amp;l=map</t>
        </is>
      </c>
      <c r="M811" t="inlineStr">
        <is>
          <t>OpenStreetMap</t>
        </is>
      </c>
      <c r="N811" t="inlineStr">
        <is>
          <t>Не звонили</t>
        </is>
      </c>
      <c r="O811" t="inlineStr"/>
    </row>
    <row r="812">
      <c r="A812" t="inlineStr">
        <is>
          <t>UFirst</t>
        </is>
      </c>
      <c r="B812" t="inlineStr">
        <is>
          <t>Образование</t>
        </is>
      </c>
      <c r="C812" t="inlineStr">
        <is>
          <t>Языковая школа</t>
        </is>
      </c>
      <c r="D812" t="inlineStr">
        <is>
          <t>+7 (800) 551-35-71</t>
        </is>
      </c>
      <c r="E812" t="inlineStr"/>
      <c r="F812" t="inlineStr">
        <is>
          <t>https://ufirst.ru/</t>
        </is>
      </c>
      <c r="G812" t="inlineStr">
        <is>
          <t>Да</t>
        </is>
      </c>
      <c r="H812" t="inlineStr"/>
      <c r="I812" t="inlineStr">
        <is>
          <t>улица Софьи Ковалевской, 6</t>
        </is>
      </c>
      <c r="J812" t="inlineStr"/>
      <c r="K812" t="inlineStr"/>
      <c r="L812" t="inlineStr">
        <is>
          <t>https://yandex.ru/maps/?pt=37.533253,55.881054&amp;z=18&amp;l=map</t>
        </is>
      </c>
      <c r="M812" t="inlineStr">
        <is>
          <t>OpenStreetMap</t>
        </is>
      </c>
      <c r="N812" t="inlineStr">
        <is>
          <t>Не звонили</t>
        </is>
      </c>
      <c r="O812" t="inlineStr"/>
    </row>
    <row r="813">
      <c r="A813" t="inlineStr">
        <is>
          <t>UnaviSchool</t>
        </is>
      </c>
      <c r="B813" t="inlineStr">
        <is>
          <t>Образование</t>
        </is>
      </c>
      <c r="C813" t="inlineStr">
        <is>
          <t>Языковая школа</t>
        </is>
      </c>
      <c r="D813" t="inlineStr">
        <is>
          <t>+7 (963) 774-77-79</t>
        </is>
      </c>
      <c r="E813" t="inlineStr"/>
      <c r="F813" t="inlineStr">
        <is>
          <t>https://unavischool.ru</t>
        </is>
      </c>
      <c r="G813" t="inlineStr">
        <is>
          <t>Да</t>
        </is>
      </c>
      <c r="H813" t="inlineStr"/>
      <c r="I813" t="inlineStr">
        <is>
          <t>Кольцевая улица, 18</t>
        </is>
      </c>
      <c r="J813" t="inlineStr">
        <is>
          <t>Mo-Fr 10:00-21:00; Sa-Su 10:00-16:00</t>
        </is>
      </c>
      <c r="K813" t="inlineStr"/>
      <c r="L813" t="inlineStr">
        <is>
          <t>https://yandex.ru/maps/?pt=37.876958,55.820824&amp;z=18&amp;l=map</t>
        </is>
      </c>
      <c r="M813" t="inlineStr">
        <is>
          <t>OpenStreetMap</t>
        </is>
      </c>
      <c r="N813" t="inlineStr">
        <is>
          <t>Не звонили</t>
        </is>
      </c>
      <c r="O813" t="inlineStr"/>
    </row>
    <row r="814">
      <c r="A814" t="inlineStr">
        <is>
          <t>Victoria-school</t>
        </is>
      </c>
      <c r="B814" t="inlineStr">
        <is>
          <t>Образование</t>
        </is>
      </c>
      <c r="C814" t="inlineStr">
        <is>
          <t>Языковая школа</t>
        </is>
      </c>
      <c r="D814" t="inlineStr">
        <is>
          <t>+7 (985) 993-06-40</t>
        </is>
      </c>
      <c r="E814" t="inlineStr">
        <is>
          <t>+7 (985) 332-10-63</t>
        </is>
      </c>
      <c r="F814" t="inlineStr">
        <is>
          <t>https://victoria-school.ru/</t>
        </is>
      </c>
      <c r="G814" t="inlineStr">
        <is>
          <t>Да</t>
        </is>
      </c>
      <c r="H814" t="inlineStr"/>
      <c r="I814" t="inlineStr">
        <is>
          <t>улица Усиевича, 11</t>
        </is>
      </c>
      <c r="J814" t="inlineStr"/>
      <c r="K814" t="inlineStr"/>
      <c r="L814" t="inlineStr">
        <is>
          <t>https://yandex.ru/maps/?pt=37.529778,55.804327&amp;z=18&amp;l=map</t>
        </is>
      </c>
      <c r="M814" t="inlineStr">
        <is>
          <t>OpenStreetMap</t>
        </is>
      </c>
      <c r="N814" t="inlineStr">
        <is>
          <t>Не звонили</t>
        </is>
      </c>
      <c r="O814" t="inlineStr"/>
    </row>
    <row r="815">
      <c r="A815" t="inlineStr">
        <is>
          <t>Windsor</t>
        </is>
      </c>
      <c r="B815" t="inlineStr">
        <is>
          <t>Образование</t>
        </is>
      </c>
      <c r="C815" t="inlineStr">
        <is>
          <t>Языковая школа</t>
        </is>
      </c>
      <c r="D815" t="inlineStr">
        <is>
          <t>+7 (495) 241-67-33</t>
        </is>
      </c>
      <c r="E815" t="inlineStr"/>
      <c r="F815" t="inlineStr">
        <is>
          <t>http://www.windsor.ru</t>
        </is>
      </c>
      <c r="G815" t="inlineStr">
        <is>
          <t>Да</t>
        </is>
      </c>
      <c r="H815" t="inlineStr"/>
      <c r="I815" t="inlineStr">
        <is>
          <t>Комсомольский проспект, 7 с2</t>
        </is>
      </c>
      <c r="J815" t="inlineStr">
        <is>
          <t>Mo-Fr 10:00-22:00; Sa,Su 10:00-19:00</t>
        </is>
      </c>
      <c r="K815" t="inlineStr"/>
      <c r="L815" t="inlineStr">
        <is>
          <t>https://yandex.ru/maps/?pt=37.591964,55.731366&amp;z=18&amp;l=map</t>
        </is>
      </c>
      <c r="M815" t="inlineStr">
        <is>
          <t>OpenStreetMap</t>
        </is>
      </c>
      <c r="N815" t="inlineStr">
        <is>
          <t>Не звонили</t>
        </is>
      </c>
      <c r="O815" t="inlineStr"/>
    </row>
    <row r="816">
      <c r="A816" t="inlineStr">
        <is>
          <t>WoW Kids Серебряный бор</t>
        </is>
      </c>
      <c r="B816" t="inlineStr">
        <is>
          <t>Образование</t>
        </is>
      </c>
      <c r="C816" t="inlineStr">
        <is>
          <t>Языковая школа</t>
        </is>
      </c>
      <c r="D816" t="inlineStr">
        <is>
          <t>+7 (903) 136-72-90</t>
        </is>
      </c>
      <c r="E816" t="inlineStr">
        <is>
          <t>+7 (977) 138-33-48</t>
        </is>
      </c>
      <c r="F816" t="inlineStr">
        <is>
          <t>https://silverborkids.ru/</t>
        </is>
      </c>
      <c r="G816" t="inlineStr">
        <is>
          <t>Да</t>
        </is>
      </c>
      <c r="H816" t="inlineStr">
        <is>
          <t>info@silverborkids.ru</t>
        </is>
      </c>
      <c r="I816" t="inlineStr">
        <is>
          <t>Карамышевская набережная, 15 с4</t>
        </is>
      </c>
      <c r="J816" t="inlineStr">
        <is>
          <t>Mo-Fr 07:00-19:00</t>
        </is>
      </c>
      <c r="K816" t="inlineStr"/>
      <c r="L816" t="inlineStr">
        <is>
          <t>https://yandex.ru/maps/?pt=37.457222,55.777175&amp;z=18&amp;l=map</t>
        </is>
      </c>
      <c r="M816" t="inlineStr">
        <is>
          <t>OpenStreetMap</t>
        </is>
      </c>
      <c r="N816" t="inlineStr">
        <is>
          <t>Не звонили</t>
        </is>
      </c>
      <c r="O816" t="inlineStr"/>
    </row>
    <row r="817">
      <c r="A817" t="inlineStr">
        <is>
          <t>Английский детский центр Lucky Kids</t>
        </is>
      </c>
      <c r="B817" t="inlineStr">
        <is>
          <t>Образование</t>
        </is>
      </c>
      <c r="C817" t="inlineStr">
        <is>
          <t>Языковая школа</t>
        </is>
      </c>
      <c r="D817" t="inlineStr">
        <is>
          <t>+7 (916) 138-61-62</t>
        </is>
      </c>
      <c r="E817" t="inlineStr"/>
      <c r="F817" t="inlineStr">
        <is>
          <t>https://luckykids-club.ru/</t>
        </is>
      </c>
      <c r="G817" t="inlineStr">
        <is>
          <t>Да</t>
        </is>
      </c>
      <c r="H817" t="inlineStr">
        <is>
          <t>luckykids-club@mail.ru</t>
        </is>
      </c>
      <c r="I817" t="inlineStr">
        <is>
          <t>Высоковольтный проезд, 1 к5</t>
        </is>
      </c>
      <c r="J817" t="inlineStr"/>
      <c r="K817" t="inlineStr"/>
      <c r="L817" t="inlineStr">
        <is>
          <t>https://yandex.ru/maps/?pt=37.591245,55.874618&amp;z=18&amp;l=map</t>
        </is>
      </c>
      <c r="M817" t="inlineStr">
        <is>
          <t>OpenStreetMap</t>
        </is>
      </c>
      <c r="N817" t="inlineStr">
        <is>
          <t>Не звонили</t>
        </is>
      </c>
      <c r="O817" t="inlineStr"/>
    </row>
    <row r="818">
      <c r="A818" t="inlineStr">
        <is>
          <t>Биг Бэн</t>
        </is>
      </c>
      <c r="B818" t="inlineStr">
        <is>
          <t>Образование</t>
        </is>
      </c>
      <c r="C818" t="inlineStr">
        <is>
          <t>Языковая школа</t>
        </is>
      </c>
      <c r="D818" t="inlineStr">
        <is>
          <t>+7 (495) 984-42-29</t>
        </is>
      </c>
      <c r="E818" t="inlineStr"/>
      <c r="F818" t="inlineStr">
        <is>
          <t>https://www.big-ben.ru/</t>
        </is>
      </c>
      <c r="G818" t="inlineStr">
        <is>
          <t>Да</t>
        </is>
      </c>
      <c r="H818" t="inlineStr"/>
      <c r="I818" t="inlineStr">
        <is>
          <t>улица Чаплыгина, 10</t>
        </is>
      </c>
      <c r="J818" t="inlineStr">
        <is>
          <t>Mo-Fr 09:00-21:00; Sa,Su 09:00-15:00</t>
        </is>
      </c>
      <c r="K818" t="inlineStr"/>
      <c r="L818" t="inlineStr">
        <is>
          <t>https://yandex.ru/maps/?pt=37.647287,55.763153&amp;z=18&amp;l=map</t>
        </is>
      </c>
      <c r="M818" t="inlineStr">
        <is>
          <t>OpenStreetMap</t>
        </is>
      </c>
      <c r="N818" t="inlineStr">
        <is>
          <t>Не звонили</t>
        </is>
      </c>
      <c r="O818" t="inlineStr"/>
    </row>
    <row r="819">
      <c r="A819" t="inlineStr">
        <is>
          <t>Великий путь</t>
        </is>
      </c>
      <c r="B819" t="inlineStr">
        <is>
          <t>Образование</t>
        </is>
      </c>
      <c r="C819" t="inlineStr">
        <is>
          <t>Языковая школа</t>
        </is>
      </c>
      <c r="D819" t="inlineStr">
        <is>
          <t>+7 (925) 653-49-59</t>
        </is>
      </c>
      <c r="E819" t="inlineStr"/>
      <c r="F819" t="inlineStr">
        <is>
          <t>https://velikii-put.ru/</t>
        </is>
      </c>
      <c r="G819" t="inlineStr">
        <is>
          <t>Да</t>
        </is>
      </c>
      <c r="H819" t="inlineStr"/>
      <c r="I819" t="inlineStr">
        <is>
          <t>Ленинский проспект, 39/1</t>
        </is>
      </c>
      <c r="J819" t="inlineStr"/>
      <c r="K819" t="inlineStr"/>
      <c r="L819" t="inlineStr">
        <is>
          <t>https://yandex.ru/maps/?pt=37.582114,55.706990&amp;z=18&amp;l=map</t>
        </is>
      </c>
      <c r="M819" t="inlineStr">
        <is>
          <t>OpenStreetMap</t>
        </is>
      </c>
      <c r="N819" t="inlineStr">
        <is>
          <t>Не звонили</t>
        </is>
      </c>
      <c r="O819" t="inlineStr"/>
    </row>
    <row r="820">
      <c r="A820" t="inlineStr">
        <is>
          <t>ВонГван</t>
        </is>
      </c>
      <c r="B820" t="inlineStr">
        <is>
          <t>Образование</t>
        </is>
      </c>
      <c r="C820" t="inlineStr">
        <is>
          <t>Языковая школа</t>
        </is>
      </c>
      <c r="D820" t="inlineStr">
        <is>
          <t>+7 (499) 157-98-94</t>
        </is>
      </c>
      <c r="E820" t="inlineStr"/>
      <c r="F820" t="inlineStr">
        <is>
          <t>http://wonkwang.ru/</t>
        </is>
      </c>
      <c r="G820" t="inlineStr">
        <is>
          <t>Да</t>
        </is>
      </c>
      <c r="H820" t="inlineStr"/>
      <c r="I820" t="inlineStr">
        <is>
          <t>улица Острякова, 9А</t>
        </is>
      </c>
      <c r="J820" t="inlineStr"/>
      <c r="K820" t="inlineStr"/>
      <c r="L820" t="inlineStr">
        <is>
          <t>https://yandex.ru/maps/?pt=37.525015,55.798749&amp;z=18&amp;l=map</t>
        </is>
      </c>
      <c r="M820" t="inlineStr">
        <is>
          <t>OpenStreetMap</t>
        </is>
      </c>
      <c r="N820" t="inlineStr">
        <is>
          <t>Не звонили</t>
        </is>
      </c>
      <c r="O820" t="inlineStr"/>
    </row>
    <row r="821">
      <c r="A821" t="inlineStr">
        <is>
          <t>Высшие курсы иностранного языка МИЛ</t>
        </is>
      </c>
      <c r="B821" t="inlineStr">
        <is>
          <t>Образование</t>
        </is>
      </c>
      <c r="C821" t="inlineStr">
        <is>
          <t>Языковая школа</t>
        </is>
      </c>
      <c r="D821" t="inlineStr">
        <is>
          <t>+7 (495) 953-18-07</t>
        </is>
      </c>
      <c r="E821" t="inlineStr"/>
      <c r="F821" t="inlineStr">
        <is>
          <t>http://vkmil.ru</t>
        </is>
      </c>
      <c r="G821" t="inlineStr">
        <is>
          <t>Да</t>
        </is>
      </c>
      <c r="H821" t="inlineStr"/>
      <c r="I821" t="inlineStr">
        <is>
          <t>Новокузнецкая улица, 25</t>
        </is>
      </c>
      <c r="J821" t="inlineStr"/>
      <c r="K821" t="inlineStr"/>
      <c r="L821" t="inlineStr">
        <is>
          <t>https://yandex.ru/maps/?pt=37.632711,55.735650&amp;z=18&amp;l=map</t>
        </is>
      </c>
      <c r="M821" t="inlineStr">
        <is>
          <t>OpenStreetMap</t>
        </is>
      </c>
      <c r="N821" t="inlineStr">
        <is>
          <t>Не звонили</t>
        </is>
      </c>
      <c r="O821" t="inlineStr"/>
    </row>
    <row r="822">
      <c r="A822" t="inlineStr">
        <is>
          <t>Диалог</t>
        </is>
      </c>
      <c r="B822" t="inlineStr">
        <is>
          <t>Образование</t>
        </is>
      </c>
      <c r="C822" t="inlineStr">
        <is>
          <t>Языковая школа</t>
        </is>
      </c>
      <c r="D822" t="inlineStr">
        <is>
          <t>+7 (499) 643-40-19</t>
        </is>
      </c>
      <c r="E822" t="inlineStr">
        <is>
          <t>+7 (495) 255-30-20, +7 (499) 649-42-98</t>
        </is>
      </c>
      <c r="F822" t="inlineStr">
        <is>
          <t>https://www.tomer.ru</t>
        </is>
      </c>
      <c r="G822" t="inlineStr">
        <is>
          <t>Да</t>
        </is>
      </c>
      <c r="H822" t="inlineStr"/>
      <c r="I822" t="inlineStr">
        <is>
          <t>2-й Вражский переулок, 7</t>
        </is>
      </c>
      <c r="J822" t="inlineStr">
        <is>
          <t>Mo-Su 09:00-21:00</t>
        </is>
      </c>
      <c r="K822" t="inlineStr">
        <is>
          <t>turkishdialog</t>
        </is>
      </c>
      <c r="L822" t="inlineStr">
        <is>
          <t>https://yandex.ru/maps/?pt=37.571975,55.739014&amp;z=18&amp;l=map</t>
        </is>
      </c>
      <c r="M822" t="inlineStr">
        <is>
          <t>OpenStreetMap</t>
        </is>
      </c>
      <c r="N822" t="inlineStr">
        <is>
          <t>Не звонили</t>
        </is>
      </c>
      <c r="O822" t="inlineStr"/>
    </row>
    <row r="823">
      <c r="A823" t="inlineStr">
        <is>
          <t>Дипломат</t>
        </is>
      </c>
      <c r="B823" t="inlineStr">
        <is>
          <t>Образование</t>
        </is>
      </c>
      <c r="C823" t="inlineStr">
        <is>
          <t>Языковая школа</t>
        </is>
      </c>
      <c r="D823" t="inlineStr">
        <is>
          <t>+7 (495) 669-94-55</t>
        </is>
      </c>
      <c r="E823" t="inlineStr"/>
      <c r="F823" t="inlineStr">
        <is>
          <t>http://www.centerdiplomat.ru</t>
        </is>
      </c>
      <c r="G823" t="inlineStr">
        <is>
          <t>Да</t>
        </is>
      </c>
      <c r="H823" t="inlineStr">
        <is>
          <t>info@centerdiplomat.ru</t>
        </is>
      </c>
      <c r="I823" t="inlineStr">
        <is>
          <t>Кузьминская улица, 15</t>
        </is>
      </c>
      <c r="J823" t="inlineStr">
        <is>
          <t>Mo-Sa 10:00-22:00</t>
        </is>
      </c>
      <c r="K823" t="inlineStr"/>
      <c r="L823" t="inlineStr">
        <is>
          <t>https://yandex.ru/maps/?pt=37.861935,55.667039&amp;z=18&amp;l=map</t>
        </is>
      </c>
      <c r="M823" t="inlineStr">
        <is>
          <t>OpenStreetMap</t>
        </is>
      </c>
      <c r="N823" t="inlineStr">
        <is>
          <t>Не звонили</t>
        </is>
      </c>
      <c r="O823" t="inlineStr"/>
    </row>
    <row r="824">
      <c r="A824" t="inlineStr">
        <is>
          <t>Евразия</t>
        </is>
      </c>
      <c r="B824" t="inlineStr">
        <is>
          <t>Образование</t>
        </is>
      </c>
      <c r="C824" t="inlineStr">
        <is>
          <t>Языковая школа</t>
        </is>
      </c>
      <c r="D824" t="inlineStr">
        <is>
          <t>+7 (499) 686-02-36</t>
        </is>
      </c>
      <c r="E824" t="inlineStr"/>
      <c r="F824" t="inlineStr">
        <is>
          <t>http://chinatutor.ru/</t>
        </is>
      </c>
      <c r="G824" t="inlineStr">
        <is>
          <t>Да</t>
        </is>
      </c>
      <c r="H824" t="inlineStr"/>
      <c r="I824" t="inlineStr">
        <is>
          <t>Подсосенский переулок, 20</t>
        </is>
      </c>
      <c r="J824" t="inlineStr">
        <is>
          <t>Mo-Su 10:00-22:00</t>
        </is>
      </c>
      <c r="K824" t="inlineStr"/>
      <c r="L824" t="inlineStr">
        <is>
          <t>https://yandex.ru/maps/?pt=37.652052,55.756887&amp;z=18&amp;l=map</t>
        </is>
      </c>
      <c r="M824" t="inlineStr">
        <is>
          <t>OpenStreetMap</t>
        </is>
      </c>
      <c r="N824" t="inlineStr">
        <is>
          <t>Не звонили</t>
        </is>
      </c>
      <c r="O824" t="inlineStr"/>
    </row>
    <row r="825">
      <c r="A825" t="inlineStr">
        <is>
          <t>Институт Конфуция</t>
        </is>
      </c>
      <c r="B825" t="inlineStr">
        <is>
          <t>Образование</t>
        </is>
      </c>
      <c r="C825" t="inlineStr">
        <is>
          <t>Языковая школа</t>
        </is>
      </c>
      <c r="D825" t="inlineStr">
        <is>
          <t>+7 (499) 255-79-14</t>
        </is>
      </c>
      <c r="E825" t="inlineStr"/>
      <c r="F825" t="inlineStr">
        <is>
          <t>https://ci.linguanet.ru</t>
        </is>
      </c>
      <c r="G825" t="inlineStr">
        <is>
          <t>Да</t>
        </is>
      </c>
      <c r="H825" t="inlineStr">
        <is>
          <t>ci_mglu@mail.ru</t>
        </is>
      </c>
      <c r="I825" t="inlineStr">
        <is>
          <t>Комсомольский проспект, 6</t>
        </is>
      </c>
      <c r="J825" t="inlineStr">
        <is>
          <t>Mo-Th 11:00-18:00; Fr 11:00-17:00</t>
        </is>
      </c>
      <c r="K825" t="inlineStr"/>
      <c r="L825" t="inlineStr">
        <is>
          <t>https://yandex.ru/maps/?pt=37.592021,55.733311&amp;z=18&amp;l=map</t>
        </is>
      </c>
      <c r="M825" t="inlineStr">
        <is>
          <t>OpenStreetMap</t>
        </is>
      </c>
      <c r="N825" t="inlineStr">
        <is>
          <t>Не звонили</t>
        </is>
      </c>
      <c r="O825" t="inlineStr"/>
    </row>
    <row r="826">
      <c r="A826" t="inlineStr">
        <is>
          <t>ИнтерYes</t>
        </is>
      </c>
      <c r="B826" t="inlineStr">
        <is>
          <t>Образование</t>
        </is>
      </c>
      <c r="C826" t="inlineStr">
        <is>
          <t>Языковая школа</t>
        </is>
      </c>
      <c r="D826" t="inlineStr">
        <is>
          <t>+7 (495) 543-83-94</t>
        </is>
      </c>
      <c r="E826" t="inlineStr"/>
      <c r="F826" t="inlineStr">
        <is>
          <t>https://inter-yes.ru/</t>
        </is>
      </c>
      <c r="G826" t="inlineStr">
        <is>
          <t>Да</t>
        </is>
      </c>
      <c r="H826" t="inlineStr">
        <is>
          <t>info@inter-yes.ru</t>
        </is>
      </c>
      <c r="I826" t="inlineStr">
        <is>
          <t>улица Перерва, 31А</t>
        </is>
      </c>
      <c r="J826" t="inlineStr"/>
      <c r="K826" t="inlineStr">
        <is>
          <t>https://vk.com/interyesru</t>
        </is>
      </c>
      <c r="L826" t="inlineStr">
        <is>
          <t>https://yandex.ru/maps/?pt=37.744527,55.658525&amp;z=18&amp;l=map</t>
        </is>
      </c>
      <c r="M826" t="inlineStr">
        <is>
          <t>OpenStreetMap</t>
        </is>
      </c>
      <c r="N826" t="inlineStr">
        <is>
          <t>Не звонили</t>
        </is>
      </c>
      <c r="O826" t="inlineStr"/>
    </row>
    <row r="827">
      <c r="A827" t="inlineStr">
        <is>
          <t>Курсы иностранных языков при Профсоюзном комитете Дипломатической Академии МИД РФ</t>
        </is>
      </c>
      <c r="B827" t="inlineStr">
        <is>
          <t>Образование</t>
        </is>
      </c>
      <c r="C827" t="inlineStr">
        <is>
          <t>Языковая школа</t>
        </is>
      </c>
      <c r="D827" t="inlineStr">
        <is>
          <t>+7 (495) 637-75-62</t>
        </is>
      </c>
      <c r="E827" t="inlineStr"/>
      <c r="F827" t="inlineStr">
        <is>
          <t>http://www.kursydipacademy.com</t>
        </is>
      </c>
      <c r="G827" t="inlineStr">
        <is>
          <t>Да</t>
        </is>
      </c>
      <c r="H827" t="inlineStr"/>
      <c r="I827" t="inlineStr">
        <is>
          <t>улица Остоженка, 10</t>
        </is>
      </c>
      <c r="J827" t="inlineStr"/>
      <c r="K827" t="inlineStr"/>
      <c r="L827" t="inlineStr">
        <is>
          <t>https://yandex.ru/maps/?pt=37.599999,55.742564&amp;z=18&amp;l=map</t>
        </is>
      </c>
      <c r="M827" t="inlineStr">
        <is>
          <t>OpenStreetMap</t>
        </is>
      </c>
      <c r="N827" t="inlineStr">
        <is>
          <t>Не звонили</t>
        </is>
      </c>
      <c r="O827" t="inlineStr"/>
    </row>
    <row r="828">
      <c r="A828" t="inlineStr">
        <is>
          <t>Курсы МИД</t>
        </is>
      </c>
      <c r="B828" t="inlineStr">
        <is>
          <t>Образование</t>
        </is>
      </c>
      <c r="C828" t="inlineStr">
        <is>
          <t>Языковая школа</t>
        </is>
      </c>
      <c r="D828" t="inlineStr">
        <is>
          <t>+7 (495) 725-81-81</t>
        </is>
      </c>
      <c r="E828" t="inlineStr"/>
      <c r="F828" t="inlineStr">
        <is>
          <t>http://www.kursy-mid.ru/</t>
        </is>
      </c>
      <c r="G828" t="inlineStr">
        <is>
          <t>Да</t>
        </is>
      </c>
      <c r="H828" t="inlineStr"/>
      <c r="I828" t="inlineStr">
        <is>
          <t>Садовая-Кудринская улица, 22 с2</t>
        </is>
      </c>
      <c r="J828" t="inlineStr"/>
      <c r="K828" t="inlineStr"/>
      <c r="L828" t="inlineStr">
        <is>
          <t>https://yandex.ru/maps/?pt=37.587803,55.762635&amp;z=18&amp;l=map</t>
        </is>
      </c>
      <c r="M828" t="inlineStr">
        <is>
          <t>OpenStreetMap</t>
        </is>
      </c>
      <c r="N828" t="inlineStr">
        <is>
          <t>Не звонили</t>
        </is>
      </c>
      <c r="O828" t="inlineStr"/>
    </row>
    <row r="829">
      <c r="A829" t="inlineStr">
        <is>
          <t>Лингваинформ</t>
        </is>
      </c>
      <c r="B829" t="inlineStr">
        <is>
          <t>Образование</t>
        </is>
      </c>
      <c r="C829" t="inlineStr">
        <is>
          <t>Языковая школа</t>
        </is>
      </c>
      <c r="D829" t="inlineStr">
        <is>
          <t>+7 (495) 750-06-18</t>
        </is>
      </c>
      <c r="E829" t="inlineStr"/>
      <c r="F829" t="inlineStr">
        <is>
          <t>http://linguainform.ru</t>
        </is>
      </c>
      <c r="G829" t="inlineStr">
        <is>
          <t>Да</t>
        </is>
      </c>
      <c r="H829" t="inlineStr"/>
      <c r="I829" t="inlineStr">
        <is>
          <t>улица Маршала Катукова, 16</t>
        </is>
      </c>
      <c r="J829" t="inlineStr"/>
      <c r="K829" t="inlineStr"/>
      <c r="L829" t="inlineStr">
        <is>
          <t>https://yandex.ru/maps/?pt=37.406200,55.807375&amp;z=18&amp;l=map</t>
        </is>
      </c>
      <c r="M829" t="inlineStr">
        <is>
          <t>OpenStreetMap</t>
        </is>
      </c>
      <c r="N829" t="inlineStr">
        <is>
          <t>Не звонили</t>
        </is>
      </c>
      <c r="O829" t="inlineStr"/>
    </row>
    <row r="830">
      <c r="A830" t="inlineStr">
        <is>
          <t>Лингвитания</t>
        </is>
      </c>
      <c r="B830" t="inlineStr">
        <is>
          <t>Образование</t>
        </is>
      </c>
      <c r="C830" t="inlineStr">
        <is>
          <t>Языковая школа</t>
        </is>
      </c>
      <c r="D830" t="inlineStr">
        <is>
          <t>+7 (499) 350-51-02</t>
        </is>
      </c>
      <c r="E830" t="inlineStr"/>
      <c r="F830" t="inlineStr">
        <is>
          <t>http://www.lingvo-cheer.ru/</t>
        </is>
      </c>
      <c r="G830" t="inlineStr">
        <is>
          <t>Да</t>
        </is>
      </c>
      <c r="H830" t="inlineStr">
        <is>
          <t>cheer@lingvitan.ru</t>
        </is>
      </c>
      <c r="I830" t="inlineStr">
        <is>
          <t>Новочерёмушкинская улица, 49</t>
        </is>
      </c>
      <c r="J830" t="inlineStr"/>
      <c r="K830" t="inlineStr"/>
      <c r="L830" t="inlineStr">
        <is>
          <t>https://yandex.ru/maps/?pt=37.570851,55.672109&amp;z=18&amp;l=map</t>
        </is>
      </c>
      <c r="M830" t="inlineStr">
        <is>
          <t>OpenStreetMap</t>
        </is>
      </c>
      <c r="N830" t="inlineStr">
        <is>
          <t>Не звонили</t>
        </is>
      </c>
      <c r="O830" t="inlineStr"/>
    </row>
    <row r="831">
      <c r="A831" t="inlineStr">
        <is>
          <t>Лингво Студио</t>
        </is>
      </c>
      <c r="B831" t="inlineStr">
        <is>
          <t>Образование</t>
        </is>
      </c>
      <c r="C831" t="inlineStr">
        <is>
          <t>Языковая школа</t>
        </is>
      </c>
      <c r="D831" t="inlineStr">
        <is>
          <t>+7 (495) 585-37-05</t>
        </is>
      </c>
      <c r="E831" t="inlineStr"/>
      <c r="F831" t="inlineStr">
        <is>
          <t>https://esl-school.ru</t>
        </is>
      </c>
      <c r="G831" t="inlineStr">
        <is>
          <t>Да</t>
        </is>
      </c>
      <c r="H831" t="inlineStr"/>
      <c r="I831" t="inlineStr">
        <is>
          <t>улица Свободы, 31 с1</t>
        </is>
      </c>
      <c r="J831" t="inlineStr"/>
      <c r="K831" t="inlineStr"/>
      <c r="L831" t="inlineStr">
        <is>
          <t>https://yandex.ru/maps/?pt=37.453892,55.838125&amp;z=18&amp;l=map</t>
        </is>
      </c>
      <c r="M831" t="inlineStr">
        <is>
          <t>OpenStreetMap</t>
        </is>
      </c>
      <c r="N831" t="inlineStr">
        <is>
          <t>Не звонили</t>
        </is>
      </c>
      <c r="O831" t="inlineStr"/>
    </row>
    <row r="832">
      <c r="A832" t="inlineStr">
        <is>
          <t>Московская высшая языковая школа</t>
        </is>
      </c>
      <c r="B832" t="inlineStr">
        <is>
          <t>Образование</t>
        </is>
      </c>
      <c r="C832" t="inlineStr">
        <is>
          <t>Языковая школа</t>
        </is>
      </c>
      <c r="D832" t="inlineStr">
        <is>
          <t>+7 (495) 623-99-10</t>
        </is>
      </c>
      <c r="E832" t="inlineStr"/>
      <c r="F832" t="inlineStr">
        <is>
          <t>http://lang-prof.ru/</t>
        </is>
      </c>
      <c r="G832" t="inlineStr">
        <is>
          <t>Да</t>
        </is>
      </c>
      <c r="H832" t="inlineStr"/>
      <c r="I832" t="inlineStr">
        <is>
          <t>Подколокольный переулок, 8 с2</t>
        </is>
      </c>
      <c r="J832" t="inlineStr"/>
      <c r="K832" t="inlineStr"/>
      <c r="L832" t="inlineStr">
        <is>
          <t>https://yandex.ru/maps/?pt=37.641545,55.752739&amp;z=18&amp;l=map</t>
        </is>
      </c>
      <c r="M832" t="inlineStr">
        <is>
          <t>OpenStreetMap</t>
        </is>
      </c>
      <c r="N832" t="inlineStr">
        <is>
          <t>Не звонили</t>
        </is>
      </c>
      <c r="O832" t="inlineStr"/>
    </row>
    <row r="833">
      <c r="A833" s="4" t="inlineStr">
        <is>
          <t>МС</t>
        </is>
      </c>
      <c r="B833" s="4" t="inlineStr">
        <is>
          <t>Образование</t>
        </is>
      </c>
      <c r="C833" s="4" t="inlineStr">
        <is>
          <t>Языковая школа</t>
        </is>
      </c>
      <c r="D833" s="4" t="inlineStr">
        <is>
          <t>+7 (499) 163-74-42</t>
        </is>
      </c>
      <c r="E833" s="4" t="inlineStr"/>
      <c r="F833" s="4" t="inlineStr"/>
      <c r="G833" s="4" t="inlineStr">
        <is>
          <t>Нет</t>
        </is>
      </c>
      <c r="H833" s="4" t="inlineStr"/>
      <c r="I833" s="4" t="inlineStr">
        <is>
          <t>Сиреневый бульвар, 3 к4</t>
        </is>
      </c>
      <c r="J833" s="4" t="inlineStr"/>
      <c r="K833" s="4" t="inlineStr"/>
      <c r="L833" s="4" t="inlineStr">
        <is>
          <t>https://yandex.ru/maps/?pt=37.768889,55.804017&amp;z=18&amp;l=map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t="inlineStr">
        <is>
          <t>Панда Скул</t>
        </is>
      </c>
      <c r="B834" t="inlineStr">
        <is>
          <t>Образование</t>
        </is>
      </c>
      <c r="C834" t="inlineStr">
        <is>
          <t>Языковая школа</t>
        </is>
      </c>
      <c r="D834" t="inlineStr">
        <is>
          <t>+7 (985) 141-87-90</t>
        </is>
      </c>
      <c r="E834" t="inlineStr"/>
      <c r="F834" t="inlineStr">
        <is>
          <t>http://chinesepanda.ru</t>
        </is>
      </c>
      <c r="G834" t="inlineStr">
        <is>
          <t>Да</t>
        </is>
      </c>
      <c r="H834" t="inlineStr">
        <is>
          <t>info@mypandaschool.ru</t>
        </is>
      </c>
      <c r="I834" t="inlineStr">
        <is>
          <t>проспект Мира, 101 с1</t>
        </is>
      </c>
      <c r="J834" t="inlineStr">
        <is>
          <t>Mo-Su 10:00-20:00</t>
        </is>
      </c>
      <c r="K834" t="inlineStr"/>
      <c r="L834" t="inlineStr">
        <is>
          <t>https://yandex.ru/maps/?pt=37.636443,55.812241&amp;z=18&amp;l=map</t>
        </is>
      </c>
      <c r="M834" t="inlineStr">
        <is>
          <t>OpenStreetMap</t>
        </is>
      </c>
      <c r="N834" t="inlineStr">
        <is>
          <t>Не звонили</t>
        </is>
      </c>
      <c r="O834" t="inlineStr"/>
    </row>
    <row r="835">
      <c r="A835" s="4" t="inlineStr">
        <is>
          <t>Полиглотики</t>
        </is>
      </c>
      <c r="B835" s="4" t="inlineStr">
        <is>
          <t>Образование</t>
        </is>
      </c>
      <c r="C835" s="4" t="inlineStr">
        <is>
          <t>Языковая школа</t>
        </is>
      </c>
      <c r="D835" s="4" t="inlineStr">
        <is>
          <t>+7 (966) 330-00-64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улица Генерала Белова, 28 к 2</t>
        </is>
      </c>
      <c r="J835" s="4" t="inlineStr">
        <is>
          <t>Mo-Fr 09:00-21:00; Sa 10:00-15:00</t>
        </is>
      </c>
      <c r="K835" s="4" t="inlineStr"/>
      <c r="L835" s="4" t="inlineStr">
        <is>
          <t>https://yandex.ru/maps/?pt=37.724795,55.603723&amp;z=18&amp;l=map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t="inlineStr">
        <is>
          <t>Столичный институт иностранных языков</t>
        </is>
      </c>
      <c r="B836" t="inlineStr">
        <is>
          <t>Образование</t>
        </is>
      </c>
      <c r="C836" t="inlineStr">
        <is>
          <t>Языковая школа</t>
        </is>
      </c>
      <c r="D836" t="inlineStr">
        <is>
          <t>+7 (495) 623-10-35</t>
        </is>
      </c>
      <c r="E836" t="inlineStr">
        <is>
          <t>+7 (910) 445-33-19</t>
        </is>
      </c>
      <c r="F836" t="inlineStr">
        <is>
          <t>https://www.siija.org/</t>
        </is>
      </c>
      <c r="G836" t="inlineStr">
        <is>
          <t>Да</t>
        </is>
      </c>
      <c r="H836" t="inlineStr"/>
      <c r="I836" t="inlineStr">
        <is>
          <t>Мясницкая улица, 7 с4</t>
        </is>
      </c>
      <c r="J836" t="inlineStr"/>
      <c r="K836" t="inlineStr"/>
      <c r="L836" t="inlineStr">
        <is>
          <t>https://yandex.ru/maps/?pt=37.631226,55.761177&amp;z=18&amp;l=map</t>
        </is>
      </c>
      <c r="M836" t="inlineStr">
        <is>
          <t>OpenStreetMap</t>
        </is>
      </c>
      <c r="N836" t="inlineStr">
        <is>
          <t>Не звонили</t>
        </is>
      </c>
      <c r="O836" t="inlineStr"/>
    </row>
    <row r="837">
      <c r="A837" t="inlineStr">
        <is>
          <t>Студия английского языка Василисы Чистяковой</t>
        </is>
      </c>
      <c r="B837" t="inlineStr">
        <is>
          <t>Образование</t>
        </is>
      </c>
      <c r="C837" t="inlineStr">
        <is>
          <t>Языковая школа</t>
        </is>
      </c>
      <c r="D837" t="inlineStr">
        <is>
          <t>+7 (916) 150-34-25</t>
        </is>
      </c>
      <c r="E837" t="inlineStr"/>
      <c r="F837" t="inlineStr">
        <is>
          <t>https://chistyakovaeng.ru</t>
        </is>
      </c>
      <c r="G837" t="inlineStr">
        <is>
          <t>Да</t>
        </is>
      </c>
      <c r="H837" t="inlineStr">
        <is>
          <t>englishstudiolevelup@gmail.com</t>
        </is>
      </c>
      <c r="I837" t="inlineStr">
        <is>
          <t>Ясеневая улица, 12 к2</t>
        </is>
      </c>
      <c r="J837" t="inlineStr"/>
      <c r="K837" t="inlineStr">
        <is>
          <t>Level_Up_English</t>
        </is>
      </c>
      <c r="L837" t="inlineStr">
        <is>
          <t>https://yandex.ru/maps/?pt=37.731321,55.602144&amp;z=18&amp;l=map</t>
        </is>
      </c>
      <c r="M837" t="inlineStr">
        <is>
          <t>OpenStreetMap</t>
        </is>
      </c>
      <c r="N837" t="inlineStr">
        <is>
          <t>Не звонили</t>
        </is>
      </c>
      <c r="O837" t="inlineStr"/>
    </row>
    <row r="838">
      <c r="A838" t="inlineStr">
        <is>
          <t>Ханьдун</t>
        </is>
      </c>
      <c r="B838" t="inlineStr">
        <is>
          <t>Образование</t>
        </is>
      </c>
      <c r="C838" t="inlineStr">
        <is>
          <t>Языковая школа</t>
        </is>
      </c>
      <c r="D838" t="inlineStr">
        <is>
          <t>+7 (495) 127-76-85</t>
        </is>
      </c>
      <c r="E838" t="inlineStr"/>
      <c r="F838" t="inlineStr">
        <is>
          <t>https://handong.ru/</t>
        </is>
      </c>
      <c r="G838" t="inlineStr">
        <is>
          <t>Да</t>
        </is>
      </c>
      <c r="H838" t="inlineStr"/>
      <c r="I838" t="inlineStr">
        <is>
          <t>Октябрьская улица, 69</t>
        </is>
      </c>
      <c r="J838" t="inlineStr">
        <is>
          <t>Mo-Fr 10:00-21:00</t>
        </is>
      </c>
      <c r="K838" t="inlineStr"/>
      <c r="L838" t="inlineStr">
        <is>
          <t>https://yandex.ru/maps/?pt=37.613242,55.794742&amp;z=18&amp;l=map</t>
        </is>
      </c>
      <c r="M838" t="inlineStr">
        <is>
          <t>OpenStreetMap</t>
        </is>
      </c>
      <c r="N838" t="inlineStr">
        <is>
          <t>Не звонили</t>
        </is>
      </c>
      <c r="O838" t="inlineStr"/>
    </row>
    <row r="839">
      <c r="A839" t="inlineStr">
        <is>
          <t>Центр изучения иностранных языков Yes</t>
        </is>
      </c>
      <c r="B839" t="inlineStr">
        <is>
          <t>Образование</t>
        </is>
      </c>
      <c r="C839" t="inlineStr">
        <is>
          <t>Языковая школа</t>
        </is>
      </c>
      <c r="D839" t="inlineStr">
        <is>
          <t>+7 (929) 936-76-65</t>
        </is>
      </c>
      <c r="E839" t="inlineStr">
        <is>
          <t>+7 (495) 978-94-40</t>
        </is>
      </c>
      <c r="F839" t="inlineStr">
        <is>
          <t>https://www.yescenter.ru/schools/solncevo/</t>
        </is>
      </c>
      <c r="G839" t="inlineStr">
        <is>
          <t>Да</t>
        </is>
      </c>
      <c r="H839" t="inlineStr">
        <is>
          <t>solntsevo@yescenter.ru</t>
        </is>
      </c>
      <c r="I839" t="inlineStr"/>
      <c r="J839" t="inlineStr"/>
      <c r="K839" t="inlineStr"/>
      <c r="L839" t="inlineStr">
        <is>
          <t>https://yandex.ru/maps/?pt=37.400411,55.653833&amp;z=18&amp;l=map</t>
        </is>
      </c>
      <c r="M839" t="inlineStr">
        <is>
          <t>OpenStreetMap</t>
        </is>
      </c>
      <c r="N839" t="inlineStr">
        <is>
          <t>Не звонили</t>
        </is>
      </c>
      <c r="O839" t="inlineStr"/>
    </row>
    <row r="840">
      <c r="A840" t="inlineStr">
        <is>
          <t>Центр иностранных языков Globish</t>
        </is>
      </c>
      <c r="B840" t="inlineStr">
        <is>
          <t>Образование</t>
        </is>
      </c>
      <c r="C840" t="inlineStr">
        <is>
          <t>Языковая школа</t>
        </is>
      </c>
      <c r="D840" t="inlineStr">
        <is>
          <t>+7 (925) 517-32-42</t>
        </is>
      </c>
      <c r="E840" t="inlineStr"/>
      <c r="F840" t="inlineStr">
        <is>
          <t>http://www.globish-school.ru</t>
        </is>
      </c>
      <c r="G840" t="inlineStr">
        <is>
          <t>Да</t>
        </is>
      </c>
      <c r="H840" t="inlineStr"/>
      <c r="I840" t="inlineStr">
        <is>
          <t>улица Игната Титова, 7</t>
        </is>
      </c>
      <c r="J840" t="inlineStr"/>
      <c r="K840" t="inlineStr"/>
      <c r="L840" t="inlineStr">
        <is>
          <t>https://yandex.ru/maps/?pt=37.371768,55.823889&amp;z=18&amp;l=map</t>
        </is>
      </c>
      <c r="M840" t="inlineStr">
        <is>
          <t>OpenStreetMap</t>
        </is>
      </c>
      <c r="N840" t="inlineStr">
        <is>
          <t>Не звонили</t>
        </is>
      </c>
      <c r="O840" t="inlineStr"/>
    </row>
    <row r="841">
      <c r="A841" t="inlineStr">
        <is>
          <t>Юнисити</t>
        </is>
      </c>
      <c r="B841" t="inlineStr">
        <is>
          <t>Образование</t>
        </is>
      </c>
      <c r="C841" t="inlineStr">
        <is>
          <t>Языковая школа</t>
        </is>
      </c>
      <c r="D841" t="inlineStr">
        <is>
          <t>+7 (495) 201-96-02</t>
        </is>
      </c>
      <c r="E841" t="inlineStr">
        <is>
          <t>+7 (925) 501-80-76</t>
        </is>
      </c>
      <c r="F841" t="inlineStr">
        <is>
          <t>https://unicity-msk.ru/</t>
        </is>
      </c>
      <c r="G841" t="inlineStr">
        <is>
          <t>Да</t>
        </is>
      </c>
      <c r="H841" t="inlineStr"/>
      <c r="I841" t="inlineStr">
        <is>
          <t>Маленковская улица, 32 с3</t>
        </is>
      </c>
      <c r="J841" t="inlineStr">
        <is>
          <t>Mo-Fr 09:00-19:00</t>
        </is>
      </c>
      <c r="K841" t="inlineStr"/>
      <c r="L841" t="inlineStr">
        <is>
          <t>https://yandex.ru/maps/?pt=37.673912,55.786880&amp;z=18&amp;l=map</t>
        </is>
      </c>
      <c r="M841" t="inlineStr">
        <is>
          <t>OpenStreetMap</t>
        </is>
      </c>
      <c r="N841" t="inlineStr">
        <is>
          <t>Не звонили</t>
        </is>
      </c>
      <c r="O841" t="inlineStr"/>
    </row>
    <row r="842">
      <c r="A842" t="inlineStr">
        <is>
          <t>Я-ты-мы-они</t>
        </is>
      </c>
      <c r="B842" t="inlineStr">
        <is>
          <t>Образование</t>
        </is>
      </c>
      <c r="C842" t="inlineStr">
        <is>
          <t>Языковая школа</t>
        </is>
      </c>
      <c r="D842" t="inlineStr">
        <is>
          <t>+7 (925) 159-05-92</t>
        </is>
      </c>
      <c r="E842" t="inlineStr"/>
      <c r="F842" t="inlineStr">
        <is>
          <t>http://я-ты-мы-они.рф</t>
        </is>
      </c>
      <c r="G842" t="inlineStr">
        <is>
          <t>Да</t>
        </is>
      </c>
      <c r="H842" t="inlineStr"/>
      <c r="I842" t="inlineStr">
        <is>
          <t>Суздальская улица, 12 к4</t>
        </is>
      </c>
      <c r="J842" t="inlineStr">
        <is>
          <t>Mo-Su 15:00-20:00</t>
        </is>
      </c>
      <c r="K842" t="inlineStr"/>
      <c r="L842" t="inlineStr">
        <is>
          <t>https://yandex.ru/maps/?pt=37.850410,55.737865&amp;z=18&amp;l=map</t>
        </is>
      </c>
      <c r="M842" t="inlineStr">
        <is>
          <t>OpenStreetMap</t>
        </is>
      </c>
      <c r="N842" t="inlineStr">
        <is>
          <t>Не звонили</t>
        </is>
      </c>
      <c r="O842" t="inlineStr"/>
    </row>
  </sheetData>
  <autoFilter ref="A1:O842"/>
  <dataValidations count="1">
    <dataValidation sqref="N2:N842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Азовский</t>
        </is>
      </c>
      <c r="B2" t="inlineStr">
        <is>
          <t>Развлечения</t>
        </is>
      </c>
      <c r="C2" t="inlineStr">
        <is>
          <t>Боулинг</t>
        </is>
      </c>
      <c r="D2" t="inlineStr">
        <is>
          <t>+7 (495) 735-40-12</t>
        </is>
      </c>
      <c r="E2" t="inlineStr"/>
      <c r="F2" t="inlineStr">
        <is>
          <t>http://grandcinema.ru</t>
        </is>
      </c>
      <c r="G2" t="inlineStr">
        <is>
          <t>Да</t>
        </is>
      </c>
      <c r="H2" t="inlineStr"/>
      <c r="I2" t="inlineStr">
        <is>
          <t>Азовская улица, 24 к3</t>
        </is>
      </c>
      <c r="J2" t="inlineStr">
        <is>
          <t>Mo-Su 12:00-24:00</t>
        </is>
      </c>
      <c r="K2" t="inlineStr"/>
      <c r="L2" t="inlineStr">
        <is>
          <t>https://yandex.ru/maps/?pt=37.596072,55.647406&amp;z=18&amp;l=map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Би Ба Бо</t>
        </is>
      </c>
      <c r="B3" t="inlineStr">
        <is>
          <t>Развлечения</t>
        </is>
      </c>
      <c r="C3" t="inlineStr">
        <is>
          <t>Боулинг</t>
        </is>
      </c>
      <c r="D3" t="inlineStr">
        <is>
          <t>+7 (495) 120-17-67</t>
        </is>
      </c>
      <c r="E3" t="inlineStr"/>
      <c r="F3" t="inlineStr">
        <is>
          <t>https://bibabo.ru/</t>
        </is>
      </c>
      <c r="G3" t="inlineStr">
        <is>
          <t>Да</t>
        </is>
      </c>
      <c r="H3" t="inlineStr"/>
      <c r="I3" t="inlineStr">
        <is>
          <t>Карманицкий переулок, 9</t>
        </is>
      </c>
      <c r="J3" t="inlineStr">
        <is>
          <t>Mo-Fr 14:00-24:00, Sa,Su,PH 12:00-24:00</t>
        </is>
      </c>
      <c r="K3" t="inlineStr"/>
      <c r="L3" t="inlineStr">
        <is>
          <t>https://yandex.ru/maps/?pt=37.583385,55.748200&amp;z=18&amp;l=map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s="4" t="inlineStr">
        <is>
          <t>Глобус Боулинг Центр</t>
        </is>
      </c>
      <c r="B4" s="4" t="inlineStr">
        <is>
          <t>Развлечения</t>
        </is>
      </c>
      <c r="C4" s="4" t="inlineStr">
        <is>
          <t>Боулинг</t>
        </is>
      </c>
      <c r="D4" s="4" t="inlineStr">
        <is>
          <t>+7 (495) 780-79-30</t>
        </is>
      </c>
      <c r="E4" s="4" t="inlineStr"/>
      <c r="F4" s="4" t="inlineStr"/>
      <c r="G4" s="4" t="inlineStr">
        <is>
          <t>Нет</t>
        </is>
      </c>
      <c r="H4" s="4" t="inlineStr"/>
      <c r="I4" s="4" t="inlineStr">
        <is>
          <t>Краснопрудный переулок, 7</t>
        </is>
      </c>
      <c r="J4" s="4" t="inlineStr">
        <is>
          <t>Mo-Su 12:00-05:00</t>
        </is>
      </c>
      <c r="K4" s="4" t="inlineStr"/>
      <c r="L4" s="4" t="inlineStr">
        <is>
          <t>https://yandex.ru/maps/?pt=37.661455,55.775990&amp;z=18&amp;l=map</t>
        </is>
      </c>
      <c r="M4" s="4" t="inlineStr">
        <is>
          <t>OpenStreetMap</t>
        </is>
      </c>
      <c r="N4" s="4" t="inlineStr">
        <is>
          <t>Не звонили</t>
        </is>
      </c>
      <c r="O4" s="4" t="inlineStr"/>
    </row>
    <row r="5">
      <c r="A5" t="inlineStr">
        <is>
          <t>Космик</t>
        </is>
      </c>
      <c r="B5" t="inlineStr">
        <is>
          <t>Развлечения</t>
        </is>
      </c>
      <c r="C5" t="inlineStr">
        <is>
          <t>Боулинг</t>
        </is>
      </c>
      <c r="D5" t="inlineStr">
        <is>
          <t>+7 (495) 644-04-51</t>
        </is>
      </c>
      <c r="E5" t="inlineStr"/>
      <c r="F5" t="inlineStr">
        <is>
          <t>https://www.cosmik.ru</t>
        </is>
      </c>
      <c r="G5" t="inlineStr">
        <is>
          <t>Да</t>
        </is>
      </c>
      <c r="H5" t="inlineStr"/>
      <c r="I5" t="inlineStr">
        <is>
          <t>Пресненская набережная, 2</t>
        </is>
      </c>
      <c r="J5" t="inlineStr">
        <is>
          <t>Mo-Fr 00:00-05:00,12:00-24:00; Sa,Su 00:00-05:00,11:00-24:00</t>
        </is>
      </c>
      <c r="K5" t="inlineStr"/>
      <c r="L5" t="inlineStr">
        <is>
          <t>https://yandex.ru/maps/?pt=37.537011,55.747907&amp;z=18&amp;l=map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t="inlineStr">
        <is>
          <t>Bandabox</t>
        </is>
      </c>
      <c r="B6" t="inlineStr">
        <is>
          <t>Развлечения</t>
        </is>
      </c>
      <c r="C6" t="inlineStr">
        <is>
          <t>Досуг</t>
        </is>
      </c>
      <c r="D6" t="inlineStr">
        <is>
          <t>+7 (985) 876-44-88</t>
        </is>
      </c>
      <c r="E6" t="inlineStr"/>
      <c r="F6" t="inlineStr">
        <is>
          <t>https://bandabox.ru</t>
        </is>
      </c>
      <c r="G6" t="inlineStr">
        <is>
          <t>Да</t>
        </is>
      </c>
      <c r="H6" t="inlineStr"/>
      <c r="I6" t="inlineStr">
        <is>
          <t>Ленинский проспект, 123В</t>
        </is>
      </c>
      <c r="J6" t="inlineStr">
        <is>
          <t>Mo-Su 10:00-22:00</t>
        </is>
      </c>
      <c r="K6" t="inlineStr"/>
      <c r="L6" t="inlineStr">
        <is>
          <t>https://yandex.ru/maps/?pt=37.481229,55.647730&amp;z=18&amp;l=map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s="4" t="inlineStr">
        <is>
          <t>In Fighting</t>
        </is>
      </c>
      <c r="B7" s="4" t="inlineStr">
        <is>
          <t>Развлечения</t>
        </is>
      </c>
      <c r="C7" s="4" t="inlineStr">
        <is>
          <t>Досуг</t>
        </is>
      </c>
      <c r="D7" s="4" t="inlineStr">
        <is>
          <t>+7 (926) 910-32-22</t>
        </is>
      </c>
      <c r="E7" s="4" t="inlineStr"/>
      <c r="F7" s="4" t="inlineStr"/>
      <c r="G7" s="4" t="inlineStr">
        <is>
          <t>Нет</t>
        </is>
      </c>
      <c r="H7" s="4" t="inlineStr"/>
      <c r="I7" s="4" t="inlineStr">
        <is>
          <t>Уланский переулок, 19</t>
        </is>
      </c>
      <c r="J7" s="4" t="inlineStr">
        <is>
          <t>Mo-Su 09:00-21:00</t>
        </is>
      </c>
      <c r="K7" s="4" t="inlineStr"/>
      <c r="L7" s="4" t="inlineStr">
        <is>
          <t>https://yandex.ru/maps/?pt=37.640552,55.769829&amp;z=18&amp;l=map</t>
        </is>
      </c>
      <c r="M7" s="4" t="inlineStr">
        <is>
          <t>OpenStreetMap</t>
        </is>
      </c>
      <c r="N7" s="4" t="inlineStr">
        <is>
          <t>Не звонили</t>
        </is>
      </c>
      <c r="O7" s="4" t="inlineStr"/>
    </row>
    <row r="8">
      <c r="A8" t="inlineStr">
        <is>
          <t>Kudo Kids</t>
        </is>
      </c>
      <c r="B8" t="inlineStr">
        <is>
          <t>Развлечения</t>
        </is>
      </c>
      <c r="C8" t="inlineStr">
        <is>
          <t>Досуг</t>
        </is>
      </c>
      <c r="D8" t="inlineStr">
        <is>
          <t>+7 (495) 999-24-32</t>
        </is>
      </c>
      <c r="E8" t="inlineStr"/>
      <c r="F8" t="inlineStr">
        <is>
          <t>http://kudokids.ru</t>
        </is>
      </c>
      <c r="G8" t="inlineStr">
        <is>
          <t>Да</t>
        </is>
      </c>
      <c r="H8" t="inlineStr"/>
      <c r="I8" t="inlineStr">
        <is>
          <t>проезд Шокальского, 51А</t>
        </is>
      </c>
      <c r="J8" t="inlineStr"/>
      <c r="K8" t="inlineStr"/>
      <c r="L8" t="inlineStr">
        <is>
          <t>https://yandex.ru/maps/?pt=37.655353,55.881880&amp;z=18&amp;l=map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t="inlineStr">
        <is>
          <t>undefspace</t>
        </is>
      </c>
      <c r="B9" t="inlineStr">
        <is>
          <t>Развлечения</t>
        </is>
      </c>
      <c r="C9" t="inlineStr">
        <is>
          <t>Досуг</t>
        </is>
      </c>
      <c r="D9" t="inlineStr">
        <is>
          <t>+7 (901) 798-06-42</t>
        </is>
      </c>
      <c r="E9" t="inlineStr"/>
      <c r="F9" t="inlineStr">
        <is>
          <t>https://undef.club</t>
        </is>
      </c>
      <c r="G9" t="inlineStr">
        <is>
          <t>Да</t>
        </is>
      </c>
      <c r="H9" t="inlineStr"/>
      <c r="I9" t="inlineStr">
        <is>
          <t>Воронцово поле, 5/7 с8</t>
        </is>
      </c>
      <c r="J9" t="inlineStr">
        <is>
          <t>24/7</t>
        </is>
      </c>
      <c r="K9" t="inlineStr"/>
      <c r="L9" t="inlineStr">
        <is>
          <t>https://yandex.ru/maps/?pt=37.652506,55.753975&amp;z=18&amp;l=map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s="4" t="inlineStr">
        <is>
          <t>Vasilek</t>
        </is>
      </c>
      <c r="B10" s="4" t="inlineStr">
        <is>
          <t>Развлечения</t>
        </is>
      </c>
      <c r="C10" s="4" t="inlineStr">
        <is>
          <t>Досуг</t>
        </is>
      </c>
      <c r="D10" s="4" t="inlineStr">
        <is>
          <t>+7 (925) 041-17-27</t>
        </is>
      </c>
      <c r="E10" s="4" t="inlineStr"/>
      <c r="F10" s="4" t="inlineStr"/>
      <c r="G10" s="4" t="inlineStr">
        <is>
          <t>Нет</t>
        </is>
      </c>
      <c r="H10" s="4" t="inlineStr">
        <is>
          <t>vasilekloft@mail.ru</t>
        </is>
      </c>
      <c r="I10" s="4" t="inlineStr"/>
      <c r="J10" s="4" t="inlineStr"/>
      <c r="K10" s="4" t="inlineStr">
        <is>
          <t>https://vk.com/vasilekloft</t>
        </is>
      </c>
      <c r="L10" s="4" t="inlineStr">
        <is>
          <t>https://yandex.ru/maps/?pt=37.454198,55.591875&amp;z=18&amp;l=map</t>
        </is>
      </c>
      <c r="M10" s="4" t="inlineStr">
        <is>
          <t>OpenStreetMap</t>
        </is>
      </c>
      <c r="N10" s="4" t="inlineStr">
        <is>
          <t>Не звонили</t>
        </is>
      </c>
      <c r="O10" s="4" t="inlineStr"/>
    </row>
    <row r="11">
      <c r="A11" t="inlineStr">
        <is>
          <t>Zobnin Team Arena</t>
        </is>
      </c>
      <c r="B11" t="inlineStr">
        <is>
          <t>Развлечения</t>
        </is>
      </c>
      <c r="C11" t="inlineStr">
        <is>
          <t>Досуг</t>
        </is>
      </c>
      <c r="D11" t="inlineStr">
        <is>
          <t>+7 (495) 147-47-07</t>
        </is>
      </c>
      <c r="E11" t="inlineStr"/>
      <c r="F11" t="inlineStr">
        <is>
          <t>https://zobninteam.ru/</t>
        </is>
      </c>
      <c r="G11" t="inlineStr">
        <is>
          <t>Да</t>
        </is>
      </c>
      <c r="H11" t="inlineStr">
        <is>
          <t>zobninteam.akademi@gmail.com</t>
        </is>
      </c>
      <c r="I11" t="inlineStr">
        <is>
          <t>Измайловское шоссе, 73В с1</t>
        </is>
      </c>
      <c r="J11" t="inlineStr"/>
      <c r="K11" t="inlineStr"/>
      <c r="L11" t="inlineStr">
        <is>
          <t>https://yandex.ru/maps/?pt=37.760664,55.789020&amp;z=18&amp;l=map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Аквакомплекс "Лужники"</t>
        </is>
      </c>
      <c r="B12" t="inlineStr">
        <is>
          <t>Развлечения</t>
        </is>
      </c>
      <c r="C12" t="inlineStr">
        <is>
          <t>Досуг</t>
        </is>
      </c>
      <c r="D12" t="inlineStr">
        <is>
          <t>+7 (495) 780-08-08</t>
        </is>
      </c>
      <c r="E12" t="inlineStr"/>
      <c r="F12" t="inlineStr">
        <is>
          <t>https://aqua.luzhniki.ru/</t>
        </is>
      </c>
      <c r="G12" t="inlineStr">
        <is>
          <t>Да</t>
        </is>
      </c>
      <c r="H12" t="inlineStr">
        <is>
          <t>aquaask@luzhniki.ru</t>
        </is>
      </c>
      <c r="I12" t="inlineStr">
        <is>
          <t>Лужнецкая набережная, 24</t>
        </is>
      </c>
      <c r="J12" t="inlineStr">
        <is>
          <t>Mo-Su 07:00-22:00</t>
        </is>
      </c>
      <c r="K12" t="inlineStr">
        <is>
          <t>https://vk.com/aqualuzhniki</t>
        </is>
      </c>
      <c r="L12" t="inlineStr">
        <is>
          <t>https://yandex.ru/maps/?pt=37.558656,55.712745&amp;z=18&amp;l=map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Второе дыхание. Мастерская</t>
        </is>
      </c>
      <c r="B13" t="inlineStr">
        <is>
          <t>Развлечения</t>
        </is>
      </c>
      <c r="C13" t="inlineStr">
        <is>
          <t>Досуг</t>
        </is>
      </c>
      <c r="D13" t="inlineStr">
        <is>
          <t>+7 (499) 110-32-30</t>
        </is>
      </c>
      <c r="E13" t="inlineStr"/>
      <c r="F13" t="inlineStr">
        <is>
          <t>https://vtoroe.ru/masterskaya-vtd/</t>
        </is>
      </c>
      <c r="G13" t="inlineStr">
        <is>
          <t>Да</t>
        </is>
      </c>
      <c r="H13" t="inlineStr">
        <is>
          <t>workshop@vtoroe.ru</t>
        </is>
      </c>
      <c r="I13" t="inlineStr">
        <is>
          <t>улица Годовикова, 6</t>
        </is>
      </c>
      <c r="J13" t="inlineStr">
        <is>
          <t>Tu-Su 12:00-21:00</t>
        </is>
      </c>
      <c r="K13" t="inlineStr">
        <is>
          <t>https://t.me/master_vtoroe</t>
        </is>
      </c>
      <c r="L13" t="inlineStr">
        <is>
          <t>https://yandex.ru/maps/?pt=37.631870,55.804585&amp;z=18&amp;l=map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s="4" t="inlineStr">
        <is>
          <t>Диск-гольф парк "Дворец Пионеров"</t>
        </is>
      </c>
      <c r="B14" s="4" t="inlineStr">
        <is>
          <t>Развлечения</t>
        </is>
      </c>
      <c r="C14" s="4" t="inlineStr">
        <is>
          <t>Досуг</t>
        </is>
      </c>
      <c r="D14" s="4" t="inlineStr">
        <is>
          <t>+7 (916) 780-81-68</t>
        </is>
      </c>
      <c r="E14" s="4" t="inlineStr"/>
      <c r="F14" s="4" t="inlineStr"/>
      <c r="G14" s="4" t="inlineStr">
        <is>
          <t>Нет</t>
        </is>
      </c>
      <c r="H14" s="4" t="inlineStr">
        <is>
          <t>discgolf.msk@gmail.com</t>
        </is>
      </c>
      <c r="I14" s="4" t="inlineStr"/>
      <c r="J14" s="4" t="inlineStr">
        <is>
          <t>24/7</t>
        </is>
      </c>
      <c r="K14" s="4" t="inlineStr"/>
      <c r="L14" s="4" t="inlineStr">
        <is>
          <t>https://yandex.ru/maps/?pt=37.551827,55.703657&amp;z=18&amp;l=map</t>
        </is>
      </c>
      <c r="M14" s="4" t="inlineStr">
        <is>
          <t>OpenStreetMap</t>
        </is>
      </c>
      <c r="N14" s="4" t="inlineStr">
        <is>
          <t>Не звонили</t>
        </is>
      </c>
      <c r="O14" s="4" t="inlineStr"/>
    </row>
    <row r="15">
      <c r="A15" t="inlineStr">
        <is>
          <t>Европейский Гимнастический Центр</t>
        </is>
      </c>
      <c r="B15" t="inlineStr">
        <is>
          <t>Развлечения</t>
        </is>
      </c>
      <c r="C15" t="inlineStr">
        <is>
          <t>Досуг</t>
        </is>
      </c>
      <c r="D15" t="inlineStr">
        <is>
          <t>+7 (499) 285-26-97</t>
        </is>
      </c>
      <c r="E15" t="inlineStr"/>
      <c r="F15" t="inlineStr">
        <is>
          <t>https://europegym.ru</t>
        </is>
      </c>
      <c r="G15" t="inlineStr">
        <is>
          <t>Да</t>
        </is>
      </c>
      <c r="H15" t="inlineStr"/>
      <c r="I15" t="inlineStr">
        <is>
          <t>Ленинский проспект, 123В</t>
        </is>
      </c>
      <c r="J15" t="inlineStr">
        <is>
          <t>Mo-Su 10:00-21:00</t>
        </is>
      </c>
      <c r="K15" t="inlineStr"/>
      <c r="L15" t="inlineStr">
        <is>
          <t>https://yandex.ru/maps/?pt=37.481616,55.647847&amp;z=18&amp;l=map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Кинологический центр</t>
        </is>
      </c>
      <c r="B16" t="inlineStr">
        <is>
          <t>Развлечения</t>
        </is>
      </c>
      <c r="C16" t="inlineStr">
        <is>
          <t>Досуг</t>
        </is>
      </c>
      <c r="D16" t="inlineStr">
        <is>
          <t>+7 (916) 472-75-63</t>
        </is>
      </c>
      <c r="E16" t="inlineStr"/>
      <c r="F16" t="inlineStr">
        <is>
          <t>http://park.sokolniki.com/activities/67/</t>
        </is>
      </c>
      <c r="G16" t="inlineStr">
        <is>
          <t>Да</t>
        </is>
      </c>
      <c r="H16" t="inlineStr"/>
      <c r="I16" t="inlineStr"/>
      <c r="J16" t="inlineStr">
        <is>
          <t>su 10:00-15:00</t>
        </is>
      </c>
      <c r="K16" t="inlineStr"/>
      <c r="L16" t="inlineStr">
        <is>
          <t>https://yandex.ru/maps/?pt=37.659250,55.808618&amp;z=18&amp;l=map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Конный двор "Волшебный лес" (Яуза-2)</t>
        </is>
      </c>
      <c r="B17" t="inlineStr">
        <is>
          <t>Развлечения</t>
        </is>
      </c>
      <c r="C17" t="inlineStr">
        <is>
          <t>Досуг</t>
        </is>
      </c>
      <c r="D17" t="inlineStr">
        <is>
          <t>+7 (926) 715-80-58</t>
        </is>
      </c>
      <c r="E17" t="inlineStr"/>
      <c r="F17" t="inlineStr">
        <is>
          <t>http://kdlesnoe.blogspot.ru</t>
        </is>
      </c>
      <c r="G17" t="inlineStr">
        <is>
          <t>Да</t>
        </is>
      </c>
      <c r="H17" t="inlineStr"/>
      <c r="I17" t="inlineStr">
        <is>
          <t>улица Лосиноостровская, вл50</t>
        </is>
      </c>
      <c r="J17" t="inlineStr"/>
      <c r="K17" t="inlineStr">
        <is>
          <t>https://vk.com/kd_lesnoe</t>
        </is>
      </c>
      <c r="L17" t="inlineStr">
        <is>
          <t>https://yandex.ru/maps/?pt=37.745430,55.828766&amp;z=18&amp;l=map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Костянский 12</t>
        </is>
      </c>
      <c r="B18" t="inlineStr">
        <is>
          <t>Развлечения</t>
        </is>
      </c>
      <c r="C18" t="inlineStr">
        <is>
          <t>Досуг</t>
        </is>
      </c>
      <c r="D18" t="inlineStr">
        <is>
          <t>+7 (958) 832-75-77</t>
        </is>
      </c>
      <c r="E18" t="inlineStr"/>
      <c r="F18" t="inlineStr">
        <is>
          <t>www.artkos12.com</t>
        </is>
      </c>
      <c r="G18" t="inlineStr">
        <is>
          <t>Да</t>
        </is>
      </c>
      <c r="H18" t="inlineStr"/>
      <c r="I18" t="inlineStr">
        <is>
          <t>Костянский переулок, 12</t>
        </is>
      </c>
      <c r="J18" t="inlineStr"/>
      <c r="K18" t="inlineStr"/>
      <c r="L18" t="inlineStr">
        <is>
          <t>https://yandex.ru/maps/?pt=37.636790,55.769546&amp;z=18&amp;l=map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КСК «Соловьиная Роща»</t>
        </is>
      </c>
      <c r="B19" t="inlineStr">
        <is>
          <t>Развлечения</t>
        </is>
      </c>
      <c r="C19" t="inlineStr">
        <is>
          <t>Досуг</t>
        </is>
      </c>
      <c r="D19" t="inlineStr">
        <is>
          <t>+7 (929) 575-56-87</t>
        </is>
      </c>
      <c r="E19" t="inlineStr"/>
      <c r="F19" t="inlineStr">
        <is>
          <t>http://solhorse.ru/</t>
        </is>
      </c>
      <c r="G19" t="inlineStr">
        <is>
          <t>Да</t>
        </is>
      </c>
      <c r="H19" t="inlineStr">
        <is>
          <t>s.stromakova@gmail.com</t>
        </is>
      </c>
      <c r="I19" t="inlineStr">
        <is>
          <t>Кропоткинский проезд, 1 с7</t>
        </is>
      </c>
      <c r="J19" t="inlineStr"/>
      <c r="K19" t="inlineStr"/>
      <c r="L19" t="inlineStr">
        <is>
          <t>https://yandex.ru/maps/?pt=37.769487,55.877620&amp;z=18&amp;l=map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s="4" t="inlineStr">
        <is>
          <t>Лето в парке</t>
        </is>
      </c>
      <c r="B20" s="4" t="inlineStr">
        <is>
          <t>Развлечения</t>
        </is>
      </c>
      <c r="C20" s="4" t="inlineStr">
        <is>
          <t>Досуг</t>
        </is>
      </c>
      <c r="D20" s="4" t="inlineStr">
        <is>
          <t>+7 (969) 051-11-14</t>
        </is>
      </c>
      <c r="E20" s="4" t="inlineStr"/>
      <c r="F20" s="4" t="inlineStr"/>
      <c r="G20" s="4" t="inlineStr">
        <is>
          <t>Нет</t>
        </is>
      </c>
      <c r="H20" s="4" t="inlineStr"/>
      <c r="I20" s="4" t="inlineStr"/>
      <c r="J20" s="4" t="inlineStr">
        <is>
          <t>Mo-Th 09:00-21:00; Fr-Su 09:00-22:00</t>
        </is>
      </c>
      <c r="K20" s="4" t="inlineStr"/>
      <c r="L20" s="4" t="inlineStr">
        <is>
          <t>https://yandex.ru/maps/?pt=37.552217,55.753954&amp;z=18&amp;l=map</t>
        </is>
      </c>
      <c r="M20" s="4" t="inlineStr">
        <is>
          <t>OpenStreetMap</t>
        </is>
      </c>
      <c r="N20" s="4" t="inlineStr">
        <is>
          <t>Не звонили</t>
        </is>
      </c>
      <c r="O20" s="4" t="inlineStr"/>
    </row>
    <row r="21">
      <c r="A21" s="4" t="inlineStr">
        <is>
          <t>Лето в парке</t>
        </is>
      </c>
      <c r="B21" s="4" t="inlineStr">
        <is>
          <t>Развлечения</t>
        </is>
      </c>
      <c r="C21" s="4" t="inlineStr">
        <is>
          <t>Досуг</t>
        </is>
      </c>
      <c r="D21" s="4" t="inlineStr">
        <is>
          <t>+7 (969) 281-11-14</t>
        </is>
      </c>
      <c r="E21" s="4" t="inlineStr"/>
      <c r="F21" s="4" t="inlineStr"/>
      <c r="G21" s="4" t="inlineStr">
        <is>
          <t>Нет</t>
        </is>
      </c>
      <c r="H21" s="4" t="inlineStr"/>
      <c r="I21" s="4" t="inlineStr"/>
      <c r="J21" s="4" t="inlineStr">
        <is>
          <t>Mo-Th 09:00-21:00; Fr-Su 09:00-22:00</t>
        </is>
      </c>
      <c r="K21" s="4" t="inlineStr"/>
      <c r="L21" s="4" t="inlineStr">
        <is>
          <t>https://yandex.ru/maps/?pt=37.365131,55.836195&amp;z=18&amp;l=map</t>
        </is>
      </c>
      <c r="M21" s="4" t="inlineStr">
        <is>
          <t>OpenStreetMap</t>
        </is>
      </c>
      <c r="N21" s="4" t="inlineStr">
        <is>
          <t>Не звонили</t>
        </is>
      </c>
      <c r="O21" s="4" t="inlineStr"/>
    </row>
    <row r="22">
      <c r="A22" t="inlineStr">
        <is>
          <t>Лига фигурного катания Вилены и Максима Завозиных</t>
        </is>
      </c>
      <c r="B22" t="inlineStr">
        <is>
          <t>Развлечения</t>
        </is>
      </c>
      <c r="C22" t="inlineStr">
        <is>
          <t>Досуг</t>
        </is>
      </c>
      <c r="D22" t="inlineStr">
        <is>
          <t>+7 (499) 688-75-12</t>
        </is>
      </c>
      <c r="E22" t="inlineStr"/>
      <c r="F22" t="inlineStr">
        <is>
          <t>https://ligafskate.ru</t>
        </is>
      </c>
      <c r="G22" t="inlineStr">
        <is>
          <t>Да</t>
        </is>
      </c>
      <c r="H22" t="inlineStr">
        <is>
          <t>ligafskate@mail.ru</t>
        </is>
      </c>
      <c r="I22" t="inlineStr">
        <is>
          <t>Молодогвардейская улица, 63</t>
        </is>
      </c>
      <c r="J22" t="inlineStr">
        <is>
          <t>Fr 16:45-20:15; Mo 16:30-20:00; Sa 12:45-15:30; Tu,Th 16:00-20:00; We 17:00-19:45</t>
        </is>
      </c>
      <c r="K22" t="inlineStr"/>
      <c r="L22" t="inlineStr">
        <is>
          <t>https://yandex.ru/maps/?pt=37.388636,55.732717&amp;z=18&amp;l=map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Октябрь</t>
        </is>
      </c>
      <c r="B23" t="inlineStr">
        <is>
          <t>Развлечения</t>
        </is>
      </c>
      <c r="C23" t="inlineStr">
        <is>
          <t>Досуг</t>
        </is>
      </c>
      <c r="D23" t="inlineStr">
        <is>
          <t>+7 (967) 198-96-57</t>
        </is>
      </c>
      <c r="E23" t="inlineStr"/>
      <c r="F23" t="inlineStr">
        <is>
          <t>https://bcoctober.com/</t>
        </is>
      </c>
      <c r="G23" t="inlineStr">
        <is>
          <t>Да</t>
        </is>
      </c>
      <c r="H23" t="inlineStr"/>
      <c r="I23" t="inlineStr">
        <is>
          <t>улица Сущёвский Вал, 56</t>
        </is>
      </c>
      <c r="J23" t="inlineStr"/>
      <c r="K23" t="inlineStr">
        <is>
          <t>https://vk.com/bcoctober</t>
        </is>
      </c>
      <c r="L23" t="inlineStr">
        <is>
          <t>https://yandex.ru/maps/?pt=37.620524,55.791485&amp;z=18&amp;l=map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Парк-отель Остров</t>
        </is>
      </c>
      <c r="B24" t="inlineStr">
        <is>
          <t>Развлечения</t>
        </is>
      </c>
      <c r="C24" t="inlineStr">
        <is>
          <t>Досуг</t>
        </is>
      </c>
      <c r="D24" t="inlineStr">
        <is>
          <t>+7 (916) 025-30-00</t>
        </is>
      </c>
      <c r="E24" t="inlineStr"/>
      <c r="F24" t="inlineStr">
        <is>
          <t>https://parkhotelostrov.ru/</t>
        </is>
      </c>
      <c r="G24" t="inlineStr">
        <is>
          <t>Да</t>
        </is>
      </c>
      <c r="H24" t="inlineStr"/>
      <c r="I24" t="inlineStr"/>
      <c r="J24" t="inlineStr">
        <is>
          <t>24/7</t>
        </is>
      </c>
      <c r="K24" t="inlineStr">
        <is>
          <t>parkhotel_ostrov</t>
        </is>
      </c>
      <c r="L24" t="inlineStr">
        <is>
          <t>https://yandex.ru/maps/?pt=37.855213,55.591013&amp;z=18&amp;l=map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Прованс</t>
        </is>
      </c>
      <c r="B25" t="inlineStr">
        <is>
          <t>Развлечения</t>
        </is>
      </c>
      <c r="C25" t="inlineStr">
        <is>
          <t>Досуг</t>
        </is>
      </c>
      <c r="D25" t="inlineStr">
        <is>
          <t>+7 (499) 686-08-32</t>
        </is>
      </c>
      <c r="E25" t="inlineStr"/>
      <c r="F25" t="inlineStr">
        <is>
          <t>https://kskprovans.ru</t>
        </is>
      </c>
      <c r="G25" t="inlineStr">
        <is>
          <t>Да</t>
        </is>
      </c>
      <c r="H25" t="inlineStr"/>
      <c r="I25" t="inlineStr">
        <is>
          <t>Новоясеневский проспект, 42</t>
        </is>
      </c>
      <c r="J25" t="inlineStr">
        <is>
          <t>Mo-Su 08:00-23:00</t>
        </is>
      </c>
      <c r="K25" t="inlineStr"/>
      <c r="L25" t="inlineStr">
        <is>
          <t>https://yandex.ru/maps/?pt=37.550021,55.599060&amp;z=18&amp;l=map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Рыбацкая деревня</t>
        </is>
      </c>
      <c r="B26" t="inlineStr">
        <is>
          <t>Развлечения</t>
        </is>
      </c>
      <c r="C26" t="inlineStr">
        <is>
          <t>Досуг</t>
        </is>
      </c>
      <c r="D26" t="inlineStr">
        <is>
          <t>+7 (495) 772-90-72</t>
        </is>
      </c>
      <c r="E26" t="inlineStr">
        <is>
          <t>+7 (495) 772-47-68</t>
        </is>
      </c>
      <c r="F26" t="inlineStr">
        <is>
          <t>http://www.fishing-moscow.ru</t>
        </is>
      </c>
      <c r="G26" t="inlineStr">
        <is>
          <t>Да</t>
        </is>
      </c>
      <c r="H26" t="inlineStr">
        <is>
          <t>info@fishing-moscow.ru</t>
        </is>
      </c>
      <c r="I26" t="inlineStr">
        <is>
          <t>проспект Мира, 119 с446/1</t>
        </is>
      </c>
      <c r="J26" t="inlineStr">
        <is>
          <t>Mo-Su 08:00-23:00</t>
        </is>
      </c>
      <c r="K26" t="inlineStr"/>
      <c r="L26" t="inlineStr">
        <is>
          <t>https://yandex.ru/maps/?pt=37.628221,55.839298&amp;z=18&amp;l=map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САП центр</t>
        </is>
      </c>
      <c r="B27" t="inlineStr">
        <is>
          <t>Развлечения</t>
        </is>
      </c>
      <c r="C27" t="inlineStr">
        <is>
          <t>Досуг</t>
        </is>
      </c>
      <c r="D27" t="inlineStr">
        <is>
          <t>+7 (495) 108-18-63</t>
        </is>
      </c>
      <c r="E27" t="inlineStr"/>
      <c r="F27" t="inlineStr">
        <is>
          <t>https://supcenter.ru</t>
        </is>
      </c>
      <c r="G27" t="inlineStr">
        <is>
          <t>Да</t>
        </is>
      </c>
      <c r="H27" t="inlineStr">
        <is>
          <t>info@supcenter.ru</t>
        </is>
      </c>
      <c r="I27" t="inlineStr">
        <is>
          <t>Строгинское шоссе, вл3</t>
        </is>
      </c>
      <c r="J27" t="inlineStr">
        <is>
          <t>Mo-Su 07:00-20:00</t>
        </is>
      </c>
      <c r="K27" t="inlineStr"/>
      <c r="L27" t="inlineStr">
        <is>
          <t>https://yandex.ru/maps/?pt=37.430602,55.802873&amp;z=18&amp;l=map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s="4" t="inlineStr">
        <is>
          <t>Турклуб "Форпост"</t>
        </is>
      </c>
      <c r="B28" s="4" t="inlineStr">
        <is>
          <t>Развлечения</t>
        </is>
      </c>
      <c r="C28" s="4" t="inlineStr">
        <is>
          <t>Досуг</t>
        </is>
      </c>
      <c r="D28" s="4" t="inlineStr">
        <is>
          <t>+7 (916) 173-92-69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>
        <is>
          <t>улица Доватора, 14</t>
        </is>
      </c>
      <c r="J28" s="4" t="inlineStr">
        <is>
          <t>Mo-Fr 15:00-20:00</t>
        </is>
      </c>
      <c r="K28" s="4" t="inlineStr"/>
      <c r="L28" s="4" t="inlineStr">
        <is>
          <t>https://yandex.ru/maps/?pt=37.564644,55.722336&amp;z=18&amp;l=map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t="inlineStr">
        <is>
          <t>Фабрика идей</t>
        </is>
      </c>
      <c r="B29" t="inlineStr">
        <is>
          <t>Развлечения</t>
        </is>
      </c>
      <c r="C29" t="inlineStr">
        <is>
          <t>Досуг</t>
        </is>
      </c>
      <c r="D29" t="inlineStr">
        <is>
          <t>+7 (495) 139-11-80</t>
        </is>
      </c>
      <c r="E29" t="inlineStr"/>
      <c r="F29" t="inlineStr">
        <is>
          <t>https://fabrika.leroymerlin.ru/</t>
        </is>
      </c>
      <c r="G29" t="inlineStr">
        <is>
          <t>Да</t>
        </is>
      </c>
      <c r="H29" t="inlineStr"/>
      <c r="I29" t="inlineStr"/>
      <c r="J29" t="inlineStr">
        <is>
          <t>Mo-Su 08:00-23:00</t>
        </is>
      </c>
      <c r="K29" t="inlineStr"/>
      <c r="L29" t="inlineStr">
        <is>
          <t>https://yandex.ru/maps/?pt=37.645976,55.699584&amp;z=18&amp;l=map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Центр семейного отдыха Карибия</t>
        </is>
      </c>
      <c r="B30" t="inlineStr">
        <is>
          <t>Развлечения</t>
        </is>
      </c>
      <c r="C30" t="inlineStr">
        <is>
          <t>Досуг</t>
        </is>
      </c>
      <c r="D30" t="inlineStr">
        <is>
          <t>+7 (495) 780-67-97</t>
        </is>
      </c>
      <c r="E30" t="inlineStr"/>
      <c r="F30" t="inlineStr">
        <is>
          <t>https://karibiya.ru/</t>
        </is>
      </c>
      <c r="G30" t="inlineStr">
        <is>
          <t>Да</t>
        </is>
      </c>
      <c r="H30" t="inlineStr">
        <is>
          <t>info@karibiya.ru</t>
        </is>
      </c>
      <c r="I30" t="inlineStr">
        <is>
          <t>Перовская улица, вл37А</t>
        </is>
      </c>
      <c r="J30" t="inlineStr">
        <is>
          <t>Mo-Su 10:00-22:00</t>
        </is>
      </c>
      <c r="K30" t="inlineStr"/>
      <c r="L30" t="inlineStr">
        <is>
          <t>https://yandex.ru/maps/?pt=37.778453,55.747839&amp;z=18&amp;l=map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Чатуранга</t>
        </is>
      </c>
      <c r="B31" t="inlineStr">
        <is>
          <t>Развлечения</t>
        </is>
      </c>
      <c r="C31" t="inlineStr">
        <is>
          <t>Досуг</t>
        </is>
      </c>
      <c r="D31" t="inlineStr">
        <is>
          <t>+7 (925) 892-21-23</t>
        </is>
      </c>
      <c r="E31" t="inlineStr"/>
      <c r="F31" t="inlineStr">
        <is>
          <t>https://yogachaturanga.ru</t>
        </is>
      </c>
      <c r="G31" t="inlineStr">
        <is>
          <t>Да</t>
        </is>
      </c>
      <c r="H31" t="inlineStr">
        <is>
          <t>yogaforall@mail.ru</t>
        </is>
      </c>
      <c r="I31" t="inlineStr"/>
      <c r="J31" t="inlineStr">
        <is>
          <t>Mo-Su 08:00-22:00</t>
        </is>
      </c>
      <c r="K31" t="inlineStr"/>
      <c r="L31" t="inlineStr">
        <is>
          <t>https://yandex.ru/maps/?pt=37.469215,55.906169&amp;z=18&amp;l=map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Яхт-клуб "Shore House"</t>
        </is>
      </c>
      <c r="B32" t="inlineStr">
        <is>
          <t>Развлечения</t>
        </is>
      </c>
      <c r="C32" t="inlineStr">
        <is>
          <t>Досуг</t>
        </is>
      </c>
      <c r="D32" t="inlineStr">
        <is>
          <t>+7 (495) 727-25-77</t>
        </is>
      </c>
      <c r="E32" t="inlineStr"/>
      <c r="F32" t="inlineStr">
        <is>
          <t>https://www.sh-crocus.ru/</t>
        </is>
      </c>
      <c r="G32" t="inlineStr">
        <is>
          <t>Да</t>
        </is>
      </c>
      <c r="H32" t="inlineStr"/>
      <c r="I32" t="inlineStr"/>
      <c r="J32" t="inlineStr"/>
      <c r="K32" t="inlineStr"/>
      <c r="L32" t="inlineStr">
        <is>
          <t>https://yandex.ru/maps/?pt=37.383240,55.822432&amp;z=18&amp;l=map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Another World</t>
        </is>
      </c>
      <c r="B33" t="inlineStr">
        <is>
          <t>Развлечения</t>
        </is>
      </c>
      <c r="C33" t="inlineStr">
        <is>
          <t>Игровой центр</t>
        </is>
      </c>
      <c r="D33" t="inlineStr">
        <is>
          <t>+7 (495) 278-11-48</t>
        </is>
      </c>
      <c r="E33" t="inlineStr"/>
      <c r="F33" t="inlineStr">
        <is>
          <t>https://lubercy.another-world.com</t>
        </is>
      </c>
      <c r="G33" t="inlineStr">
        <is>
          <t>Да</t>
        </is>
      </c>
      <c r="H33" t="inlineStr">
        <is>
          <t>lubercy@another-world.com</t>
        </is>
      </c>
      <c r="I33" t="inlineStr">
        <is>
          <t>Октябрьский проспект, вл112</t>
        </is>
      </c>
      <c r="J33" t="inlineStr">
        <is>
          <t>Mo-Su 10:00-22:00</t>
        </is>
      </c>
      <c r="K33" t="inlineStr"/>
      <c r="L33" t="inlineStr">
        <is>
          <t>https://yandex.ru/maps/?pt=37.877400,55.685659&amp;z=18&amp;l=map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Another World</t>
        </is>
      </c>
      <c r="B34" t="inlineStr">
        <is>
          <t>Развлечения</t>
        </is>
      </c>
      <c r="C34" t="inlineStr">
        <is>
          <t>Игровой центр</t>
        </is>
      </c>
      <c r="D34" t="inlineStr">
        <is>
          <t>+7 (495) 278-08-38</t>
        </is>
      </c>
      <c r="E34" t="inlineStr"/>
      <c r="F34" t="inlineStr">
        <is>
          <t>https://moscow-princeplaza.another-world.com/</t>
        </is>
      </c>
      <c r="G34" t="inlineStr">
        <is>
          <t>Да</t>
        </is>
      </c>
      <c r="H34" t="inlineStr">
        <is>
          <t>plts@another-world.com</t>
        </is>
      </c>
      <c r="I34" t="inlineStr">
        <is>
          <t>Профсоюзная улица, 129А</t>
        </is>
      </c>
      <c r="J34" t="inlineStr">
        <is>
          <t>Mo-Su 10:00-22:00</t>
        </is>
      </c>
      <c r="K34" t="inlineStr"/>
      <c r="L34" t="inlineStr">
        <is>
          <t>https://yandex.ru/maps/?pt=37.506858,55.619036&amp;z=18&amp;l=map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Freeside</t>
        </is>
      </c>
      <c r="B35" t="inlineStr">
        <is>
          <t>Развлечения</t>
        </is>
      </c>
      <c r="C35" t="inlineStr">
        <is>
          <t>Игровой центр</t>
        </is>
      </c>
      <c r="D35" t="inlineStr">
        <is>
          <t>+7 (910) 452-52-92</t>
        </is>
      </c>
      <c r="E35" t="inlineStr"/>
      <c r="F35" t="inlineStr">
        <is>
          <t>https://www.freeside-vr.ru/</t>
        </is>
      </c>
      <c r="G35" t="inlineStr">
        <is>
          <t>Да</t>
        </is>
      </c>
      <c r="H35" t="inlineStr"/>
      <c r="I35" t="inlineStr">
        <is>
          <t>Малый Сухаревский переулок, 9 с1</t>
        </is>
      </c>
      <c r="J35" t="inlineStr">
        <is>
          <t>Mo-Fr 15:00-22:00; Sa,Su 13:00-22:00</t>
        </is>
      </c>
      <c r="K35" t="inlineStr"/>
      <c r="L35" t="inlineStr">
        <is>
          <t>https://yandex.ru/maps/?pt=37.624416,55.770533&amp;z=18&amp;l=map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King Play</t>
        </is>
      </c>
      <c r="B36" t="inlineStr">
        <is>
          <t>Развлечения</t>
        </is>
      </c>
      <c r="C36" t="inlineStr">
        <is>
          <t>Игровой центр</t>
        </is>
      </c>
      <c r="D36" t="inlineStr">
        <is>
          <t>+7 (965) 120-70-70</t>
        </is>
      </c>
      <c r="E36" t="inlineStr"/>
      <c r="F36" t="inlineStr">
        <is>
          <t>https://king-play.vercel.app/</t>
        </is>
      </c>
      <c r="G36" t="inlineStr">
        <is>
          <t>Да</t>
        </is>
      </c>
      <c r="H36" t="inlineStr"/>
      <c r="I36" t="inlineStr">
        <is>
          <t>4-й Самотёчный переулок, 9</t>
        </is>
      </c>
      <c r="J36" t="inlineStr">
        <is>
          <t>24/7</t>
        </is>
      </c>
      <c r="K36" t="inlineStr">
        <is>
          <t>https://vk.com/kingplay_dostoyevskaya</t>
        </is>
      </c>
      <c r="L36" t="inlineStr">
        <is>
          <t>https://yandex.ru/maps/?pt=37.612912,55.778892&amp;z=18&amp;l=map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SavePoint</t>
        </is>
      </c>
      <c r="B37" t="inlineStr">
        <is>
          <t>Развлечения</t>
        </is>
      </c>
      <c r="C37" t="inlineStr">
        <is>
          <t>Игровой центр</t>
        </is>
      </c>
      <c r="D37" t="inlineStr">
        <is>
          <t>+7 (916) 371-88-00</t>
        </is>
      </c>
      <c r="E37" t="inlineStr"/>
      <c r="F37" t="inlineStr">
        <is>
          <t>https://svpnt.ru</t>
        </is>
      </c>
      <c r="G37" t="inlineStr">
        <is>
          <t>Да</t>
        </is>
      </c>
      <c r="H37" t="inlineStr"/>
      <c r="I37" t="inlineStr"/>
      <c r="J37" t="inlineStr">
        <is>
          <t>24/7</t>
        </is>
      </c>
      <c r="K37" t="inlineStr"/>
      <c r="L37" t="inlineStr">
        <is>
          <t>https://yandex.ru/maps/?pt=37.572086,55.800995&amp;z=18&amp;l=map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VR home</t>
        </is>
      </c>
      <c r="B38" t="inlineStr">
        <is>
          <t>Развлечения</t>
        </is>
      </c>
      <c r="C38" t="inlineStr">
        <is>
          <t>Игровой центр</t>
        </is>
      </c>
      <c r="D38" t="inlineStr">
        <is>
          <t>+7 (985) 249-12-13</t>
        </is>
      </c>
      <c r="E38" t="inlineStr"/>
      <c r="F38" t="inlineStr">
        <is>
          <t>https://clubvrhome.com</t>
        </is>
      </c>
      <c r="G38" t="inlineStr">
        <is>
          <t>Да</t>
        </is>
      </c>
      <c r="H38" t="inlineStr"/>
      <c r="I38" t="inlineStr">
        <is>
          <t>6-я Кожуховская улица, 3 к1</t>
        </is>
      </c>
      <c r="J38" t="inlineStr">
        <is>
          <t>Mo-Su 12:00-00:00</t>
        </is>
      </c>
      <c r="K38" t="inlineStr"/>
      <c r="L38" t="inlineStr">
        <is>
          <t>https://yandex.ru/maps/?pt=37.670147,55.707317&amp;z=18&amp;l=map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VR-mania</t>
        </is>
      </c>
      <c r="B39" t="inlineStr">
        <is>
          <t>Развлечения</t>
        </is>
      </c>
      <c r="C39" t="inlineStr">
        <is>
          <t>Игровой центр</t>
        </is>
      </c>
      <c r="D39" t="inlineStr">
        <is>
          <t>+7 (495) 414-49-76</t>
        </is>
      </c>
      <c r="E39" t="inlineStr"/>
      <c r="F39" t="inlineStr">
        <is>
          <t>https://vr-mania.club</t>
        </is>
      </c>
      <c r="G39" t="inlineStr">
        <is>
          <t>Да</t>
        </is>
      </c>
      <c r="H39" t="inlineStr">
        <is>
          <t>info@vr-mania.club</t>
        </is>
      </c>
      <c r="I39" t="inlineStr">
        <is>
          <t>2-я Новоостанкинская улица, 12</t>
        </is>
      </c>
      <c r="J39" t="inlineStr"/>
      <c r="K39" t="inlineStr"/>
      <c r="L39" t="inlineStr">
        <is>
          <t>https://yandex.ru/maps/?pt=37.627118,55.816028&amp;z=18&amp;l=map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Warpoint</t>
        </is>
      </c>
      <c r="B40" t="inlineStr">
        <is>
          <t>Развлечения</t>
        </is>
      </c>
      <c r="C40" t="inlineStr">
        <is>
          <t>Игровой центр</t>
        </is>
      </c>
      <c r="D40" t="inlineStr">
        <is>
          <t>+7 (495) 532-39-45</t>
        </is>
      </c>
      <c r="E40" t="inlineStr">
        <is>
          <t>+7 (926) 594-01-78</t>
        </is>
      </c>
      <c r="F40" t="inlineStr">
        <is>
          <t>https://msk.warpoint.ru/</t>
        </is>
      </c>
      <c r="G40" t="inlineStr">
        <is>
          <t>Да</t>
        </is>
      </c>
      <c r="H40" t="inlineStr">
        <is>
          <t>msk@warpoint.ru</t>
        </is>
      </c>
      <c r="I40" t="inlineStr">
        <is>
          <t>Волгоградский проспект, 32 к1</t>
        </is>
      </c>
      <c r="J40" t="inlineStr">
        <is>
          <t>Fr-Su 11:00-23:00; Mo-Th 11:00-22:00</t>
        </is>
      </c>
      <c r="K40" t="inlineStr"/>
      <c r="L40" t="inlineStr">
        <is>
          <t>https://yandex.ru/maps/?pt=37.688341,55.724080&amp;z=18&amp;l=map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Warpoint</t>
        </is>
      </c>
      <c r="B41" t="inlineStr">
        <is>
          <t>Развлечения</t>
        </is>
      </c>
      <c r="C41" t="inlineStr">
        <is>
          <t>Игровой центр</t>
        </is>
      </c>
      <c r="D41" t="inlineStr">
        <is>
          <t>+7 (495) 005-01-55</t>
        </is>
      </c>
      <c r="E41" t="inlineStr">
        <is>
          <t>+7 (926) 005-01-55</t>
        </is>
      </c>
      <c r="F41" t="inlineStr">
        <is>
          <t>https://msk.warpoint.ru/</t>
        </is>
      </c>
      <c r="G41" t="inlineStr">
        <is>
          <t>Да</t>
        </is>
      </c>
      <c r="H41" t="inlineStr">
        <is>
          <t>moscow@warpoint.ru</t>
        </is>
      </c>
      <c r="I41" t="inlineStr">
        <is>
          <t>Винницкая улица, 4</t>
        </is>
      </c>
      <c r="J41" t="inlineStr">
        <is>
          <t>Mo-Su 11:00-23:00</t>
        </is>
      </c>
      <c r="K41" t="inlineStr"/>
      <c r="L41" t="inlineStr">
        <is>
          <t>https://yandex.ru/maps/?pt=37.497684,55.699937&amp;z=18&amp;l=map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Warpoint</t>
        </is>
      </c>
      <c r="B42" t="inlineStr">
        <is>
          <t>Развлечения</t>
        </is>
      </c>
      <c r="C42" t="inlineStr">
        <is>
          <t>Игровой центр</t>
        </is>
      </c>
      <c r="D42" t="inlineStr">
        <is>
          <t>+7 (495) 132-13-31</t>
        </is>
      </c>
      <c r="E42" t="inlineStr">
        <is>
          <t>+7 (495) 532-99-58</t>
        </is>
      </c>
      <c r="F42" t="inlineStr">
        <is>
          <t>https://msk.warpoint.ru/</t>
        </is>
      </c>
      <c r="G42" t="inlineStr">
        <is>
          <t>Да</t>
        </is>
      </c>
      <c r="H42" t="inlineStr">
        <is>
          <t>stankolit@warpoint.ru</t>
        </is>
      </c>
      <c r="I42" t="inlineStr">
        <is>
          <t>Складочная улица, 1 с1</t>
        </is>
      </c>
      <c r="J42" t="inlineStr">
        <is>
          <t>Fr-Su 11:00-23:00; Mo-Th 11:00-22:00</t>
        </is>
      </c>
      <c r="K42" t="inlineStr"/>
      <c r="L42" t="inlineStr">
        <is>
          <t>https://yandex.ru/maps/?pt=37.594296,55.800376&amp;z=18&amp;l=map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Warpoint</t>
        </is>
      </c>
      <c r="B43" t="inlineStr">
        <is>
          <t>Развлечения</t>
        </is>
      </c>
      <c r="C43" t="inlineStr">
        <is>
          <t>Игровой центр</t>
        </is>
      </c>
      <c r="D43" t="inlineStr">
        <is>
          <t>+7 (926) 586-09-31</t>
        </is>
      </c>
      <c r="E43" t="inlineStr"/>
      <c r="F43" t="inlineStr">
        <is>
          <t>https://msk.warpoint.ru/</t>
        </is>
      </c>
      <c r="G43" t="inlineStr">
        <is>
          <t>Да</t>
        </is>
      </c>
      <c r="H43" t="inlineStr">
        <is>
          <t>msk-academ@warpoint.ru</t>
        </is>
      </c>
      <c r="I43" t="inlineStr">
        <is>
          <t>улица Винокурова, 4 к1</t>
        </is>
      </c>
      <c r="J43" t="inlineStr">
        <is>
          <t>Mo-Su 11:00-23:00</t>
        </is>
      </c>
      <c r="K43" t="inlineStr"/>
      <c r="L43" t="inlineStr">
        <is>
          <t>https://yandex.ru/maps/?pt=37.582834,55.689199&amp;z=18&amp;l=map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Warpoint</t>
        </is>
      </c>
      <c r="B44" t="inlineStr">
        <is>
          <t>Развлечения</t>
        </is>
      </c>
      <c r="C44" t="inlineStr">
        <is>
          <t>Игровой центр</t>
        </is>
      </c>
      <c r="D44" t="inlineStr">
        <is>
          <t>+7 (925) 933-85-10</t>
        </is>
      </c>
      <c r="E44" t="inlineStr"/>
      <c r="F44" t="inlineStr">
        <is>
          <t>https://lubercy.warpoint.ru/</t>
        </is>
      </c>
      <c r="G44" t="inlineStr">
        <is>
          <t>Да</t>
        </is>
      </c>
      <c r="H44" t="inlineStr">
        <is>
          <t>lubercy@warpoint.ru</t>
        </is>
      </c>
      <c r="I44" t="inlineStr">
        <is>
          <t>улица Маршала Полубоярова, 1</t>
        </is>
      </c>
      <c r="J44" t="inlineStr">
        <is>
          <t>Mo-Su 10:00-22:00</t>
        </is>
      </c>
      <c r="K44" t="inlineStr"/>
      <c r="L44" t="inlineStr">
        <is>
          <t>https://yandex.ru/maps/?pt=37.860534,55.691227&amp;z=18&amp;l=map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Warpoint</t>
        </is>
      </c>
      <c r="B45" t="inlineStr">
        <is>
          <t>Развлечения</t>
        </is>
      </c>
      <c r="C45" t="inlineStr">
        <is>
          <t>Игровой центр</t>
        </is>
      </c>
      <c r="D45" t="inlineStr">
        <is>
          <t>+7 (939) 900-68-08</t>
        </is>
      </c>
      <c r="E45" t="inlineStr">
        <is>
          <t>+7 (939) 900-68-09</t>
        </is>
      </c>
      <c r="F45" t="inlineStr">
        <is>
          <t>https://msk.warpoint.ru</t>
        </is>
      </c>
      <c r="G45" t="inlineStr">
        <is>
          <t>Да</t>
        </is>
      </c>
      <c r="H45" t="inlineStr">
        <is>
          <t>msk-marino@warpoint.ru</t>
        </is>
      </c>
      <c r="I45" t="inlineStr">
        <is>
          <t>Поречная улица, 10</t>
        </is>
      </c>
      <c r="J45" t="inlineStr">
        <is>
          <t>Mo-Su 10:00-22:00</t>
        </is>
      </c>
      <c r="K45" t="inlineStr"/>
      <c r="L45" t="inlineStr">
        <is>
          <t>https://yandex.ru/maps/?pt=37.770288,55.650229&amp;z=18&amp;l=map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Warpoint</t>
        </is>
      </c>
      <c r="B46" t="inlineStr">
        <is>
          <t>Развлечения</t>
        </is>
      </c>
      <c r="C46" t="inlineStr">
        <is>
          <t>Игровой центр</t>
        </is>
      </c>
      <c r="D46" t="inlineStr">
        <is>
          <t>+7 (495) 032-62-73</t>
        </is>
      </c>
      <c r="E46" t="inlineStr"/>
      <c r="F46" t="inlineStr">
        <is>
          <t>https://msk.warpoint.ru/</t>
        </is>
      </c>
      <c r="G46" t="inlineStr">
        <is>
          <t>Да</t>
        </is>
      </c>
      <c r="H46" t="inlineStr">
        <is>
          <t>plaza@warpoint.ru</t>
        </is>
      </c>
      <c r="I46" t="inlineStr">
        <is>
          <t>улица Каховка, 29А</t>
        </is>
      </c>
      <c r="J46" t="inlineStr">
        <is>
          <t>Mo-Su 10:00-22:00</t>
        </is>
      </c>
      <c r="K46" t="inlineStr"/>
      <c r="L46" t="inlineStr">
        <is>
          <t>https://yandex.ru/maps/?pt=37.570003,55.656307&amp;z=18&amp;l=map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Арена Спейс</t>
        </is>
      </c>
      <c r="B47" t="inlineStr">
        <is>
          <t>Развлечения</t>
        </is>
      </c>
      <c r="C47" t="inlineStr">
        <is>
          <t>Игровой центр</t>
        </is>
      </c>
      <c r="D47" t="inlineStr">
        <is>
          <t>+7 (499) 110-81-27</t>
        </is>
      </c>
      <c r="E47" t="inlineStr"/>
      <c r="F47" t="inlineStr">
        <is>
          <t>https://arenaspace.ru/</t>
        </is>
      </c>
      <c r="G47" t="inlineStr">
        <is>
          <t>Да</t>
        </is>
      </c>
      <c r="H47" t="inlineStr"/>
      <c r="I47" t="inlineStr">
        <is>
          <t>проспект Мира, 119 с2</t>
        </is>
      </c>
      <c r="J47" t="inlineStr">
        <is>
          <t>Mo-Su 11:00-20:00</t>
        </is>
      </c>
      <c r="K47" t="inlineStr"/>
      <c r="L47" t="inlineStr">
        <is>
          <t>https://yandex.ru/maps/?pt=37.631040,55.828569&amp;z=18&amp;l=map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Арена Спейс</t>
        </is>
      </c>
      <c r="B48" t="inlineStr">
        <is>
          <t>Развлечения</t>
        </is>
      </c>
      <c r="C48" t="inlineStr">
        <is>
          <t>Игровой центр</t>
        </is>
      </c>
      <c r="D48" t="inlineStr">
        <is>
          <t>+7 (495) 743-95-20</t>
        </is>
      </c>
      <c r="E48" t="inlineStr"/>
      <c r="F48" t="inlineStr">
        <is>
          <t>https://arenaspace.ru/</t>
        </is>
      </c>
      <c r="G48" t="inlineStr">
        <is>
          <t>Да</t>
        </is>
      </c>
      <c r="H48" t="inlineStr">
        <is>
          <t>booking@arenaspace.ru</t>
        </is>
      </c>
      <c r="I48" t="inlineStr">
        <is>
          <t>Профсоюзная улица, 61А</t>
        </is>
      </c>
      <c r="J48" t="inlineStr">
        <is>
          <t>Mo-Su 10:00-22:00</t>
        </is>
      </c>
      <c r="K48" t="inlineStr"/>
      <c r="L48" t="inlineStr">
        <is>
          <t>https://yandex.ru/maps/?pt=37.542738,55.655116&amp;z=18&amp;l=map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КидБург</t>
        </is>
      </c>
      <c r="B49" t="inlineStr">
        <is>
          <t>Развлечения</t>
        </is>
      </c>
      <c r="C49" t="inlineStr">
        <is>
          <t>Игровой центр</t>
        </is>
      </c>
      <c r="D49" t="inlineStr">
        <is>
          <t>+7 (915) 405-59-70</t>
        </is>
      </c>
      <c r="E49" t="inlineStr"/>
      <c r="F49" t="inlineStr">
        <is>
          <t>https://playfood.kidburg.ru</t>
        </is>
      </c>
      <c r="G49" t="inlineStr">
        <is>
          <t>Да</t>
        </is>
      </c>
      <c r="H49" t="inlineStr"/>
      <c r="I49" t="inlineStr"/>
      <c r="J49" t="inlineStr">
        <is>
          <t>Mo-Su 10:00-22:00</t>
        </is>
      </c>
      <c r="K49" t="inlineStr"/>
      <c r="L49" t="inlineStr">
        <is>
          <t>https://yandex.ru/maps/?pt=37.522776,55.777013&amp;z=18&amp;l=map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t="inlineStr">
        <is>
          <t>Нереальное место</t>
        </is>
      </c>
      <c r="B50" t="inlineStr">
        <is>
          <t>Развлечения</t>
        </is>
      </c>
      <c r="C50" t="inlineStr">
        <is>
          <t>Игровой центр</t>
        </is>
      </c>
      <c r="D50" t="inlineStr">
        <is>
          <t>+7 (495) 136-50-39</t>
        </is>
      </c>
      <c r="E50" t="inlineStr"/>
      <c r="F50" t="inlineStr">
        <is>
          <t>https://www.unreal.place</t>
        </is>
      </c>
      <c r="G50" t="inlineStr">
        <is>
          <t>Да</t>
        </is>
      </c>
      <c r="H50" t="inlineStr"/>
      <c r="I50" t="inlineStr">
        <is>
          <t>Нижний Сусальный переулок, 5 с5А</t>
        </is>
      </c>
      <c r="J50" t="inlineStr">
        <is>
          <t>Mo-Su 12:00-24:00</t>
        </is>
      </c>
      <c r="K50" t="inlineStr"/>
      <c r="L50" t="inlineStr">
        <is>
          <t>https://yandex.ru/maps/?pt=37.664280,55.760033&amp;z=18&amp;l=map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Cook&amp;Run</t>
        </is>
      </c>
      <c r="B51" t="inlineStr">
        <is>
          <t>Развлечения</t>
        </is>
      </c>
      <c r="C51" t="inlineStr">
        <is>
          <t>Квест</t>
        </is>
      </c>
      <c r="D51" t="inlineStr">
        <is>
          <t>+7 (495) 308-48-15</t>
        </is>
      </c>
      <c r="E51" t="inlineStr"/>
      <c r="F51" t="inlineStr">
        <is>
          <t>https://cookn.run/</t>
        </is>
      </c>
      <c r="G51" t="inlineStr">
        <is>
          <t>Да</t>
        </is>
      </c>
      <c r="H51" t="inlineStr">
        <is>
          <t>msks@cookn.run</t>
        </is>
      </c>
      <c r="I51" t="inlineStr">
        <is>
          <t>Днепропетровская улица, 2</t>
        </is>
      </c>
      <c r="J51" t="inlineStr">
        <is>
          <t>Mo-Su 10:00-22:00</t>
        </is>
      </c>
      <c r="K51" t="inlineStr"/>
      <c r="L51" t="inlineStr">
        <is>
          <t>https://yandex.ru/maps/?pt=37.604533,55.623108&amp;z=18&amp;l=map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Cook&amp;Run</t>
        </is>
      </c>
      <c r="B52" t="inlineStr">
        <is>
          <t>Развлечения</t>
        </is>
      </c>
      <c r="C52" t="inlineStr">
        <is>
          <t>Квест</t>
        </is>
      </c>
      <c r="D52" t="inlineStr">
        <is>
          <t>+7 (495) 308-46-82</t>
        </is>
      </c>
      <c r="E52" t="inlineStr"/>
      <c r="F52" t="inlineStr">
        <is>
          <t>https://cookn.run/</t>
        </is>
      </c>
      <c r="G52" t="inlineStr">
        <is>
          <t>Да</t>
        </is>
      </c>
      <c r="H52" t="inlineStr">
        <is>
          <t>mskb@cookn.run</t>
        </is>
      </c>
      <c r="I52" t="inlineStr">
        <is>
          <t>Бауманская улица, 20 с7</t>
        </is>
      </c>
      <c r="J52" t="inlineStr">
        <is>
          <t>24/7</t>
        </is>
      </c>
      <c r="K52" t="inlineStr"/>
      <c r="L52" t="inlineStr">
        <is>
          <t>https://yandex.ru/maps/?pt=37.675579,55.775028&amp;z=18&amp;l=map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Cook&amp;Run</t>
        </is>
      </c>
      <c r="B53" t="inlineStr">
        <is>
          <t>Развлечения</t>
        </is>
      </c>
      <c r="C53" t="inlineStr">
        <is>
          <t>Квест</t>
        </is>
      </c>
      <c r="D53" t="inlineStr">
        <is>
          <t>+7 (495) 308-49-23</t>
        </is>
      </c>
      <c r="E53" t="inlineStr">
        <is>
          <t>+7 (981) 299-80-58</t>
        </is>
      </c>
      <c r="F53" t="inlineStr">
        <is>
          <t>https://cookn.run/</t>
        </is>
      </c>
      <c r="G53" t="inlineStr">
        <is>
          <t>Да</t>
        </is>
      </c>
      <c r="H53" t="inlineStr">
        <is>
          <t>msk@cookn.run</t>
        </is>
      </c>
      <c r="I53" t="inlineStr">
        <is>
          <t>улица Твардовского, 8 к5</t>
        </is>
      </c>
      <c r="J53" t="inlineStr">
        <is>
          <t>24/7</t>
        </is>
      </c>
      <c r="K53" t="inlineStr"/>
      <c r="L53" t="inlineStr">
        <is>
          <t>https://yandex.ru/maps/?pt=37.388899,55.793341&amp;z=18&amp;l=map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Exit Games</t>
        </is>
      </c>
      <c r="B54" t="inlineStr">
        <is>
          <t>Развлечения</t>
        </is>
      </c>
      <c r="C54" t="inlineStr">
        <is>
          <t>Квест</t>
        </is>
      </c>
      <c r="D54" t="inlineStr">
        <is>
          <t>+7 (499) 638-22-65</t>
        </is>
      </c>
      <c r="E54" t="inlineStr"/>
      <c r="F54" t="inlineStr">
        <is>
          <t>https://exitgames.ru</t>
        </is>
      </c>
      <c r="G54" t="inlineStr">
        <is>
          <t>Да</t>
        </is>
      </c>
      <c r="H54" t="inlineStr"/>
      <c r="I54" t="inlineStr">
        <is>
          <t>проезд Берёзовой Рощи, 12</t>
        </is>
      </c>
      <c r="J54" t="inlineStr">
        <is>
          <t>Mo 10:00-21:00; Tu 11:00-21:00; We 11:00-22:00; Th 11:00-23:00; Fr-Su 10:00-24:00</t>
        </is>
      </c>
      <c r="K54" t="inlineStr"/>
      <c r="L54" t="inlineStr">
        <is>
          <t>https://yandex.ru/maps/?pt=37.520158,55.791238&amp;z=18&amp;l=map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FlipFly</t>
        </is>
      </c>
      <c r="B55" t="inlineStr">
        <is>
          <t>Развлечения</t>
        </is>
      </c>
      <c r="C55" t="inlineStr">
        <is>
          <t>Квест</t>
        </is>
      </c>
      <c r="D55" t="inlineStr">
        <is>
          <t>+7 (499) 490-14-90</t>
        </is>
      </c>
      <c r="E55" t="inlineStr"/>
      <c r="F55" t="inlineStr">
        <is>
          <t>https://flipfly.ru/</t>
        </is>
      </c>
      <c r="G55" t="inlineStr">
        <is>
          <t>Да</t>
        </is>
      </c>
      <c r="H55" t="inlineStr">
        <is>
          <t>call@flipfly.ru</t>
        </is>
      </c>
      <c r="I55" t="inlineStr">
        <is>
          <t>Большая Семёновская улица, 49А</t>
        </is>
      </c>
      <c r="J55" t="inlineStr">
        <is>
          <t>Mo-Fr 10:00-22:00;Sa-Su 09:00-22:00</t>
        </is>
      </c>
      <c r="K55" t="inlineStr">
        <is>
          <t>https://vk.com/flipfly</t>
        </is>
      </c>
      <c r="L55" t="inlineStr">
        <is>
          <t>https://yandex.ru/maps/?pt=37.715526,55.782407&amp;z=18&amp;l=map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Quest Corporation</t>
        </is>
      </c>
      <c r="B56" t="inlineStr">
        <is>
          <t>Развлечения</t>
        </is>
      </c>
      <c r="C56" t="inlineStr">
        <is>
          <t>Квест</t>
        </is>
      </c>
      <c r="D56" t="inlineStr">
        <is>
          <t>+7 (985) 866-60-12</t>
        </is>
      </c>
      <c r="E56" t="inlineStr"/>
      <c r="F56" t="inlineStr">
        <is>
          <t>https://kvestcor.ru</t>
        </is>
      </c>
      <c r="G56" t="inlineStr">
        <is>
          <t>Да</t>
        </is>
      </c>
      <c r="H56" t="inlineStr"/>
      <c r="I56" t="inlineStr">
        <is>
          <t>улица Добролюбова, 21А кА</t>
        </is>
      </c>
      <c r="J56" t="inlineStr">
        <is>
          <t>10:00-23:00</t>
        </is>
      </c>
      <c r="K56" t="inlineStr"/>
      <c r="L56" t="inlineStr">
        <is>
          <t>https://yandex.ru/maps/?pt=37.590398,55.817824&amp;z=18&amp;l=map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World of Quests</t>
        </is>
      </c>
      <c r="B57" t="inlineStr">
        <is>
          <t>Развлечения</t>
        </is>
      </c>
      <c r="C57" t="inlineStr">
        <is>
          <t>Квест</t>
        </is>
      </c>
      <c r="D57" t="inlineStr">
        <is>
          <t>+7 (499) 322-15-24</t>
        </is>
      </c>
      <c r="E57" t="inlineStr"/>
      <c r="F57" t="inlineStr">
        <is>
          <t>http://worldofquests.ru</t>
        </is>
      </c>
      <c r="G57" t="inlineStr">
        <is>
          <t>Да</t>
        </is>
      </c>
      <c r="H57" t="inlineStr">
        <is>
          <t>contact@worldofquests.ru</t>
        </is>
      </c>
      <c r="I57" t="inlineStr"/>
      <c r="J57" t="inlineStr"/>
      <c r="K57" t="inlineStr">
        <is>
          <t>https://vk.com/worldofquests</t>
        </is>
      </c>
      <c r="L57" t="inlineStr">
        <is>
          <t>https://yandex.ru/maps/?pt=37.524624,55.799948&amp;z=18&amp;l=map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арт Мистерион</t>
        </is>
      </c>
      <c r="B58" t="inlineStr">
        <is>
          <t>Развлечения</t>
        </is>
      </c>
      <c r="C58" t="inlineStr">
        <is>
          <t>Квест</t>
        </is>
      </c>
      <c r="D58" t="inlineStr">
        <is>
          <t>+7 (903) 230-11-33</t>
        </is>
      </c>
      <c r="E58" t="inlineStr"/>
      <c r="F58" t="inlineStr">
        <is>
          <t>https://misterion.club/</t>
        </is>
      </c>
      <c r="G58" t="inlineStr">
        <is>
          <t>Да</t>
        </is>
      </c>
      <c r="H58" t="inlineStr">
        <is>
          <t>airgraf@mail.ru</t>
        </is>
      </c>
      <c r="I58" t="inlineStr">
        <is>
          <t>Просторная улица, 14 к1 с1</t>
        </is>
      </c>
      <c r="J58" t="inlineStr">
        <is>
          <t>10:00-23:30</t>
        </is>
      </c>
      <c r="K58" t="inlineStr"/>
      <c r="L58" t="inlineStr">
        <is>
          <t>https://yandex.ru/maps/?pt=37.723638,55.805947&amp;z=18&amp;l=map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Атмоквест</t>
        </is>
      </c>
      <c r="B59" t="inlineStr">
        <is>
          <t>Развлечения</t>
        </is>
      </c>
      <c r="C59" t="inlineStr">
        <is>
          <t>Квест</t>
        </is>
      </c>
      <c r="D59" t="inlineStr">
        <is>
          <t>+7 (916) 010-66-36</t>
        </is>
      </c>
      <c r="E59" t="inlineStr"/>
      <c r="F59" t="inlineStr">
        <is>
          <t>https://aquest.ru</t>
        </is>
      </c>
      <c r="G59" t="inlineStr">
        <is>
          <t>Да</t>
        </is>
      </c>
      <c r="H59" t="inlineStr">
        <is>
          <t>mail@aquest.ru</t>
        </is>
      </c>
      <c r="I59" t="inlineStr">
        <is>
          <t>улица Лобанова, 5</t>
        </is>
      </c>
      <c r="J59" t="inlineStr">
        <is>
          <t>24/7</t>
        </is>
      </c>
      <c r="K59" t="inlineStr"/>
      <c r="L59" t="inlineStr">
        <is>
          <t>https://yandex.ru/maps/?pt=37.659910,55.700948&amp;z=18&amp;l=map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КвестЛенд</t>
        </is>
      </c>
      <c r="B60" t="inlineStr">
        <is>
          <t>Развлечения</t>
        </is>
      </c>
      <c r="C60" t="inlineStr">
        <is>
          <t>Квест</t>
        </is>
      </c>
      <c r="D60" t="inlineStr">
        <is>
          <t>+7 (901) 344-28-48</t>
        </is>
      </c>
      <c r="E60" t="inlineStr"/>
      <c r="F60" t="inlineStr">
        <is>
          <t>https://xn----ctbhcb0akr6ak.xn--p1ai/</t>
        </is>
      </c>
      <c r="G60" t="inlineStr">
        <is>
          <t>Да</t>
        </is>
      </c>
      <c r="H60" t="inlineStr">
        <is>
          <t>svobodakvest@gmail.com</t>
        </is>
      </c>
      <c r="I60" t="inlineStr">
        <is>
          <t>улица Свободы, 35 с39</t>
        </is>
      </c>
      <c r="J60" t="inlineStr">
        <is>
          <t>Mo-Su 10:00-23:00</t>
        </is>
      </c>
      <c r="K60" t="inlineStr"/>
      <c r="L60" t="inlineStr">
        <is>
          <t>https://yandex.ru/maps/?pt=37.451282,55.836800&amp;z=18&amp;l=map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Клаустрофобия</t>
        </is>
      </c>
      <c r="B61" t="inlineStr">
        <is>
          <t>Развлечения</t>
        </is>
      </c>
      <c r="C61" t="inlineStr">
        <is>
          <t>Квест</t>
        </is>
      </c>
      <c r="D61" t="inlineStr">
        <is>
          <t>+7 (966) 099-94-64</t>
        </is>
      </c>
      <c r="E61" t="inlineStr"/>
      <c r="F61" t="inlineStr">
        <is>
          <t>http://bunker.phobia.ru</t>
        </is>
      </c>
      <c r="G61" t="inlineStr">
        <is>
          <t>Да</t>
        </is>
      </c>
      <c r="H61" t="inlineStr"/>
      <c r="I61" t="inlineStr">
        <is>
          <t>улица Стасовой, 10 с2</t>
        </is>
      </c>
      <c r="J61" t="inlineStr"/>
      <c r="K61" t="inlineStr"/>
      <c r="L61" t="inlineStr">
        <is>
          <t>https://yandex.ru/maps/?pt=37.596439,55.712783&amp;z=18&amp;l=map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Клаустрофобия</t>
        </is>
      </c>
      <c r="B62" t="inlineStr">
        <is>
          <t>Развлечения</t>
        </is>
      </c>
      <c r="C62" t="inlineStr">
        <is>
          <t>Квест</t>
        </is>
      </c>
      <c r="D62" t="inlineStr">
        <is>
          <t>+7 (499) 460-54-20</t>
        </is>
      </c>
      <c r="E62" t="inlineStr"/>
      <c r="F62" t="inlineStr">
        <is>
          <t>https://claustrophobia.com</t>
        </is>
      </c>
      <c r="G62" t="inlineStr">
        <is>
          <t>Да</t>
        </is>
      </c>
      <c r="H62" t="inlineStr"/>
      <c r="I62" t="inlineStr">
        <is>
          <t>Большая Переяславская улица, 10 с4</t>
        </is>
      </c>
      <c r="J62" t="inlineStr">
        <is>
          <t>Mo-Su 10:00-23:00</t>
        </is>
      </c>
      <c r="K62" t="inlineStr"/>
      <c r="L62" t="inlineStr">
        <is>
          <t>https://yandex.ru/maps/?pt=37.642485,55.783737&amp;z=18&amp;l=map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Клаустрофобия</t>
        </is>
      </c>
      <c r="B63" t="inlineStr">
        <is>
          <t>Развлечения</t>
        </is>
      </c>
      <c r="C63" t="inlineStr">
        <is>
          <t>Квест</t>
        </is>
      </c>
      <c r="D63" t="inlineStr">
        <is>
          <t>+7 (499) 444-30-74</t>
        </is>
      </c>
      <c r="E63" t="inlineStr"/>
      <c r="F63" t="inlineStr">
        <is>
          <t>https://claustrophobia.com/moscow</t>
        </is>
      </c>
      <c r="G63" t="inlineStr">
        <is>
          <t>Да</t>
        </is>
      </c>
      <c r="H63" t="inlineStr"/>
      <c r="I63" t="inlineStr">
        <is>
          <t>Лихов переулок, 5</t>
        </is>
      </c>
      <c r="J63" t="inlineStr">
        <is>
          <t>Mo-Fr 11:00-23:00; Sa-Su 09:00-00:00</t>
        </is>
      </c>
      <c r="K63" t="inlineStr">
        <is>
          <t>https://vk.com/claustrophobia.world</t>
        </is>
      </c>
      <c r="L63" t="inlineStr">
        <is>
          <t>https://yandex.ru/maps/?pt=37.612222,55.772670&amp;z=18&amp;l=map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Клаустрофобия</t>
        </is>
      </c>
      <c r="B64" t="inlineStr">
        <is>
          <t>Развлечения</t>
        </is>
      </c>
      <c r="C64" t="inlineStr">
        <is>
          <t>Квест</t>
        </is>
      </c>
      <c r="D64" t="inlineStr">
        <is>
          <t>+7 (800) 770-05-75</t>
        </is>
      </c>
      <c r="E64" t="inlineStr"/>
      <c r="F64" t="inlineStr">
        <is>
          <t>claustrophobia.com</t>
        </is>
      </c>
      <c r="G64" t="inlineStr">
        <is>
          <t>Да</t>
        </is>
      </c>
      <c r="H64" t="inlineStr"/>
      <c r="I64" t="inlineStr">
        <is>
          <t>улица Бориса Галушкина, 17</t>
        </is>
      </c>
      <c r="J64" t="inlineStr">
        <is>
          <t>09:30-23:00</t>
        </is>
      </c>
      <c r="K64" t="inlineStr"/>
      <c r="L64" t="inlineStr">
        <is>
          <t>https://yandex.ru/maps/?pt=37.659094,55.823224&amp;z=18&amp;l=map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Прятки в темноте</t>
        </is>
      </c>
      <c r="B65" t="inlineStr">
        <is>
          <t>Развлечения</t>
        </is>
      </c>
      <c r="C65" t="inlineStr">
        <is>
          <t>Квест</t>
        </is>
      </c>
      <c r="D65" t="inlineStr">
        <is>
          <t>+7 (800) 555-80-83</t>
        </is>
      </c>
      <c r="E65" t="inlineStr"/>
      <c r="F65" t="inlineStr">
        <is>
          <t>https://strashnotemno.ru/</t>
        </is>
      </c>
      <c r="G65" t="inlineStr">
        <is>
          <t>Да</t>
        </is>
      </c>
      <c r="H65" t="inlineStr">
        <is>
          <t>msk@strashnotemno.ru</t>
        </is>
      </c>
      <c r="I65" t="inlineStr">
        <is>
          <t>Тимирязевская улица, 19 с1</t>
        </is>
      </c>
      <c r="J65" t="inlineStr"/>
      <c r="K65" t="inlineStr"/>
      <c r="L65" t="inlineStr">
        <is>
          <t>https://yandex.ru/maps/?pt=37.566244,55.813049&amp;z=18&amp;l=map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Территория мистики</t>
        </is>
      </c>
      <c r="B66" t="inlineStr">
        <is>
          <t>Развлечения</t>
        </is>
      </c>
      <c r="C66" t="inlineStr">
        <is>
          <t>Квест</t>
        </is>
      </c>
      <c r="D66" t="inlineStr">
        <is>
          <t>+7 (495) 230-55-49</t>
        </is>
      </c>
      <c r="E66" t="inlineStr"/>
      <c r="F66" t="inlineStr">
        <is>
          <t>https://msk.terrm.ru</t>
        </is>
      </c>
      <c r="G66" t="inlineStr">
        <is>
          <t>Да</t>
        </is>
      </c>
      <c r="H66" t="inlineStr">
        <is>
          <t>interteiment.i@yandex.ru</t>
        </is>
      </c>
      <c r="I66" t="inlineStr">
        <is>
          <t>Ленинградский проспект, 80 к17</t>
        </is>
      </c>
      <c r="J66" t="inlineStr">
        <is>
          <t>Mo-Fr 14:00-20:00; Sa-Su 12:00-21:00</t>
        </is>
      </c>
      <c r="K66" t="inlineStr"/>
      <c r="L66" t="inlineStr">
        <is>
          <t>https://yandex.ru/maps/?pt=37.509888,55.808393&amp;z=18&amp;l=map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s="4" t="inlineStr">
        <is>
          <t>Школа волшебства</t>
        </is>
      </c>
      <c r="B67" s="4" t="inlineStr">
        <is>
          <t>Развлечения</t>
        </is>
      </c>
      <c r="C67" s="4" t="inlineStr">
        <is>
          <t>Квест</t>
        </is>
      </c>
      <c r="D67" s="4" t="inlineStr">
        <is>
          <t>+7 (903) 713-01-05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Фабрициуса, 9</t>
        </is>
      </c>
      <c r="J67" s="4" t="inlineStr"/>
      <c r="K67" s="4" t="inlineStr"/>
      <c r="L67" s="4" t="inlineStr">
        <is>
          <t>https://yandex.ru/maps/?pt=37.441040,55.843003&amp;z=18&amp;l=map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t="inlineStr">
        <is>
          <t>4D</t>
        </is>
      </c>
      <c r="B68" t="inlineStr">
        <is>
          <t>Развлечения</t>
        </is>
      </c>
      <c r="C68" t="inlineStr">
        <is>
          <t>Кинотеатр</t>
        </is>
      </c>
      <c r="D68" t="inlineStr">
        <is>
          <t>+7 (499) 343-73-75</t>
        </is>
      </c>
      <c r="E68" t="inlineStr"/>
      <c r="F68" t="inlineStr">
        <is>
          <t>https://parkvostorg.ru/</t>
        </is>
      </c>
      <c r="G68" t="inlineStr">
        <is>
          <t>Да</t>
        </is>
      </c>
      <c r="H68" t="inlineStr"/>
      <c r="I68" t="inlineStr">
        <is>
          <t>Юбилейный проспект, 23В</t>
        </is>
      </c>
      <c r="J68" t="inlineStr">
        <is>
          <t>Mo-Fr 11:00-19:00; Sa-Su 10:00-20:00</t>
        </is>
      </c>
      <c r="K68" t="inlineStr"/>
      <c r="L68" t="inlineStr">
        <is>
          <t>https://yandex.ru/maps/?pt=37.864103,55.750774&amp;z=18&amp;l=map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Алмаз Синема Алтуфьевский</t>
        </is>
      </c>
      <c r="B69" t="inlineStr">
        <is>
          <t>Развлечения</t>
        </is>
      </c>
      <c r="C69" t="inlineStr">
        <is>
          <t>Кинотеатр</t>
        </is>
      </c>
      <c r="D69" t="inlineStr">
        <is>
          <t>+7 (495) 287-32-17</t>
        </is>
      </c>
      <c r="E69" t="inlineStr"/>
      <c r="F69" t="inlineStr">
        <is>
          <t>https://almazcinema.ru/</t>
        </is>
      </c>
      <c r="G69" t="inlineStr">
        <is>
          <t>Да</t>
        </is>
      </c>
      <c r="H69" t="inlineStr">
        <is>
          <t>info@almazcinema.ru</t>
        </is>
      </c>
      <c r="I69" t="inlineStr">
        <is>
          <t>Алтуфьевское шоссе, 8</t>
        </is>
      </c>
      <c r="J69" t="inlineStr">
        <is>
          <t>Mo-Su 10:00-24:00</t>
        </is>
      </c>
      <c r="K69" t="inlineStr"/>
      <c r="L69" t="inlineStr">
        <is>
          <t>https://yandex.ru/maps/?pt=37.585855,55.852716&amp;z=18&amp;l=map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Балтика</t>
        </is>
      </c>
      <c r="B70" t="inlineStr">
        <is>
          <t>Развлечения</t>
        </is>
      </c>
      <c r="C70" t="inlineStr">
        <is>
          <t>Кинотеатр</t>
        </is>
      </c>
      <c r="D70" t="inlineStr">
        <is>
          <t>+7 (905) 182-83-83</t>
        </is>
      </c>
      <c r="E70" t="inlineStr"/>
      <c r="F70" t="inlineStr">
        <is>
          <t>https://kinosfera-baltika.ru</t>
        </is>
      </c>
      <c r="G70" t="inlineStr">
        <is>
          <t>Да</t>
        </is>
      </c>
      <c r="H70" t="inlineStr"/>
      <c r="I70" t="inlineStr">
        <is>
          <t>Сходненская улица, 56</t>
        </is>
      </c>
      <c r="J70" t="inlineStr">
        <is>
          <t>Mo-Fr 10:45-23:00; Sa-Su 10:10-24:00</t>
        </is>
      </c>
      <c r="K70" t="inlineStr"/>
      <c r="L70" t="inlineStr">
        <is>
          <t>https://yandex.ru/maps/?pt=37.445437,55.850635&amp;z=18&amp;l=map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Вики синема</t>
        </is>
      </c>
      <c r="B71" t="inlineStr">
        <is>
          <t>Развлечения</t>
        </is>
      </c>
      <c r="C71" t="inlineStr">
        <is>
          <t>Кинотеатр</t>
        </is>
      </c>
      <c r="D71" t="inlineStr">
        <is>
          <t>+7 (499) 290-37-09</t>
        </is>
      </c>
      <c r="E71" t="inlineStr"/>
      <c r="F71" t="inlineStr">
        <is>
          <t>https://zigzag.wikicinema.ru</t>
        </is>
      </c>
      <c r="G71" t="inlineStr">
        <is>
          <t>Да</t>
        </is>
      </c>
      <c r="H71" t="inlineStr">
        <is>
          <t>info@kinobilety.net</t>
        </is>
      </c>
      <c r="I71" t="inlineStr">
        <is>
          <t>Лобненская улица, 4А</t>
        </is>
      </c>
      <c r="J71" t="inlineStr"/>
      <c r="K71" t="inlineStr">
        <is>
          <t>https://vk.com/wikicinema</t>
        </is>
      </c>
      <c r="L71" t="inlineStr">
        <is>
          <t>https://yandex.ru/maps/?pt=37.537904,55.889997&amp;z=18&amp;l=map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Каро Sky 17</t>
        </is>
      </c>
      <c r="B72" t="inlineStr">
        <is>
          <t>Развлечения</t>
        </is>
      </c>
      <c r="C72" t="inlineStr">
        <is>
          <t>Кинотеатр</t>
        </is>
      </c>
      <c r="D72" t="inlineStr">
        <is>
          <t>+7 (495) 369-90-74</t>
        </is>
      </c>
      <c r="E72" t="inlineStr">
        <is>
          <t>+7 (909) 987-78-47</t>
        </is>
      </c>
      <c r="F72" t="inlineStr">
        <is>
          <t>https://karofilm.ru</t>
        </is>
      </c>
      <c r="G72" t="inlineStr">
        <is>
          <t>Да</t>
        </is>
      </c>
      <c r="H72" t="inlineStr"/>
      <c r="I72" t="inlineStr">
        <is>
          <t>Ходынский бульвар, 4</t>
        </is>
      </c>
      <c r="J72" t="inlineStr">
        <is>
          <t>Mo-Su 09:00-05:00</t>
        </is>
      </c>
      <c r="K72" t="inlineStr"/>
      <c r="L72" t="inlineStr">
        <is>
          <t>https://yandex.ru/maps/?pt=37.534264,55.789359&amp;z=18&amp;l=map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Каро Vegas 22</t>
        </is>
      </c>
      <c r="B73" t="inlineStr">
        <is>
          <t>Развлечения</t>
        </is>
      </c>
      <c r="C73" t="inlineStr">
        <is>
          <t>Кинотеатр</t>
        </is>
      </c>
      <c r="D73" t="inlineStr">
        <is>
          <t>+7 (903) 208-83-95</t>
        </is>
      </c>
      <c r="E73" t="inlineStr"/>
      <c r="F73" t="inlineStr">
        <is>
          <t>https://karofilm.ru/theatres?id=34</t>
        </is>
      </c>
      <c r="G73" t="inlineStr">
        <is>
          <t>Да</t>
        </is>
      </c>
      <c r="H73" t="inlineStr"/>
      <c r="I73" t="inlineStr"/>
      <c r="J73" t="inlineStr">
        <is>
          <t>Mo-Su 00:00-02:00,12:00-24:00</t>
        </is>
      </c>
      <c r="K73" t="inlineStr"/>
      <c r="L73" t="inlineStr">
        <is>
          <t>https://yandex.ru/maps/?pt=37.386453,55.821053&amp;z=18&amp;l=map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Каро Фильм</t>
        </is>
      </c>
      <c r="B74" t="inlineStr">
        <is>
          <t>Развлечения</t>
        </is>
      </c>
      <c r="C74" t="inlineStr">
        <is>
          <t>Кинотеатр</t>
        </is>
      </c>
      <c r="D74" t="inlineStr">
        <is>
          <t>+7 (903) 622-23-55</t>
        </is>
      </c>
      <c r="E74" t="inlineStr"/>
      <c r="F74" t="inlineStr">
        <is>
          <t>https://karofilm.ru/theatres?id=3</t>
        </is>
      </c>
      <c r="G74" t="inlineStr">
        <is>
          <t>Да</t>
        </is>
      </c>
      <c r="H74" t="inlineStr"/>
      <c r="I74" t="inlineStr">
        <is>
          <t>улица Земляной Вал, 33</t>
        </is>
      </c>
      <c r="J74" t="inlineStr">
        <is>
          <t>Mo-Su 10:00-04:00</t>
        </is>
      </c>
      <c r="K74" t="inlineStr"/>
      <c r="L74" t="inlineStr">
        <is>
          <t>https://yandex.ru/maps/?pt=37.658887,55.757895&amp;z=18&amp;l=map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Кино Хауз</t>
        </is>
      </c>
      <c r="B75" t="inlineStr">
        <is>
          <t>Развлечения</t>
        </is>
      </c>
      <c r="C75" t="inlineStr">
        <is>
          <t>Кинотеатр</t>
        </is>
      </c>
      <c r="D75" t="inlineStr">
        <is>
          <t>+7 (499) 955-56-76</t>
        </is>
      </c>
      <c r="E75" t="inlineStr"/>
      <c r="F75" t="inlineStr">
        <is>
          <t>https://msk.kinohouse.me/</t>
        </is>
      </c>
      <c r="G75" t="inlineStr">
        <is>
          <t>Да</t>
        </is>
      </c>
      <c r="H75" t="inlineStr"/>
      <c r="I75" t="inlineStr">
        <is>
          <t>Болотная набережная, 7 с2</t>
        </is>
      </c>
      <c r="J75" t="inlineStr"/>
      <c r="K75" t="inlineStr"/>
      <c r="L75" t="inlineStr">
        <is>
          <t>https://yandex.ru/maps/?pt=37.610602,55.740497&amp;z=18&amp;l=map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Кинозал Домжур</t>
        </is>
      </c>
      <c r="B76" t="inlineStr">
        <is>
          <t>Развлечения</t>
        </is>
      </c>
      <c r="C76" t="inlineStr">
        <is>
          <t>Кинотеатр</t>
        </is>
      </c>
      <c r="D76" t="inlineStr">
        <is>
          <t>+7 (495) 691-56-98</t>
        </is>
      </c>
      <c r="E76" t="inlineStr"/>
      <c r="F76" t="inlineStr">
        <is>
          <t>http://www.arbatkino.ru</t>
        </is>
      </c>
      <c r="G76" t="inlineStr">
        <is>
          <t>Да</t>
        </is>
      </c>
      <c r="H76" t="inlineStr"/>
      <c r="I76" t="inlineStr">
        <is>
          <t>Никитский бульвар, 8А</t>
        </is>
      </c>
      <c r="J76" t="inlineStr"/>
      <c r="K76" t="inlineStr"/>
      <c r="L76" t="inlineStr">
        <is>
          <t>https://yandex.ru/maps/?pt=37.601553,55.753903&amp;z=18&amp;l=map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Киноквартал</t>
        </is>
      </c>
      <c r="B77" t="inlineStr">
        <is>
          <t>Развлечения</t>
        </is>
      </c>
      <c r="C77" t="inlineStr">
        <is>
          <t>Кинотеатр</t>
        </is>
      </c>
      <c r="D77" t="inlineStr">
        <is>
          <t>+7 (926) 208-90-61</t>
        </is>
      </c>
      <c r="E77" t="inlineStr"/>
      <c r="F77" t="inlineStr">
        <is>
          <t>https://vkinokvartal.ru</t>
        </is>
      </c>
      <c r="G77" t="inlineStr">
        <is>
          <t>Да</t>
        </is>
      </c>
      <c r="H77" t="inlineStr"/>
      <c r="I77" t="inlineStr">
        <is>
          <t>Варшавское шоссе, 87Б</t>
        </is>
      </c>
      <c r="J77" t="inlineStr">
        <is>
          <t>Mo-Su 10:00-00:00</t>
        </is>
      </c>
      <c r="K77" t="inlineStr"/>
      <c r="L77" t="inlineStr">
        <is>
          <t>https://yandex.ru/maps/?pt=37.620387,55.654018&amp;z=18&amp;l=map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Киноклуб «Фитиль»</t>
        </is>
      </c>
      <c r="B78" t="inlineStr">
        <is>
          <t>Развлечения</t>
        </is>
      </c>
      <c r="C78" t="inlineStr">
        <is>
          <t>Кинотеатр</t>
        </is>
      </c>
      <c r="D78" t="inlineStr">
        <is>
          <t>+7 (495) 287-02-11</t>
        </is>
      </c>
      <c r="E78" t="inlineStr"/>
      <c r="F78" t="inlineStr">
        <is>
          <t>http://www.fitil-club.ru</t>
        </is>
      </c>
      <c r="G78" t="inlineStr">
        <is>
          <t>Да</t>
        </is>
      </c>
      <c r="H78" t="inlineStr"/>
      <c r="I78" t="inlineStr">
        <is>
          <t>Фрунзенская набережная, 12</t>
        </is>
      </c>
      <c r="J78" t="inlineStr"/>
      <c r="K78" t="inlineStr"/>
      <c r="L78" t="inlineStr">
        <is>
          <t>https://yandex.ru/maps/?pt=37.594005,55.731816&amp;z=18&amp;l=map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Киноклуб-музей "Эльдар"</t>
        </is>
      </c>
      <c r="B79" t="inlineStr">
        <is>
          <t>Развлечения</t>
        </is>
      </c>
      <c r="C79" t="inlineStr">
        <is>
          <t>Кинотеатр</t>
        </is>
      </c>
      <c r="D79" t="inlineStr">
        <is>
          <t>+7 (495) 735-99-44</t>
        </is>
      </c>
      <c r="E79" t="inlineStr"/>
      <c r="F79" t="inlineStr">
        <is>
          <t>https://kinoklub-eldar.ru/</t>
        </is>
      </c>
      <c r="G79" t="inlineStr">
        <is>
          <t>Да</t>
        </is>
      </c>
      <c r="H79" t="inlineStr">
        <is>
          <t>kin-eldar@yandex.ru</t>
        </is>
      </c>
      <c r="I79" t="inlineStr">
        <is>
          <t>Ленинский проспект, 105</t>
        </is>
      </c>
      <c r="J79" t="inlineStr">
        <is>
          <t>Mo-Su 09:00-23:45</t>
        </is>
      </c>
      <c r="K79" t="inlineStr"/>
      <c r="L79" t="inlineStr">
        <is>
          <t>https://yandex.ru/maps/?pt=37.513437,55.665195&amp;z=18&amp;l=map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Киностар Нью-Йорк</t>
        </is>
      </c>
      <c r="B80" t="inlineStr">
        <is>
          <t>Развлечения</t>
        </is>
      </c>
      <c r="C80" t="inlineStr">
        <is>
          <t>Кинотеатр</t>
        </is>
      </c>
      <c r="D80" t="inlineStr">
        <is>
          <t>+7 (495) 644-41-11</t>
        </is>
      </c>
      <c r="E80" t="inlineStr"/>
      <c r="F80" t="inlineStr">
        <is>
          <t>http://www.cinemapark.ru</t>
        </is>
      </c>
      <c r="G80" t="inlineStr">
        <is>
          <t>Да</t>
        </is>
      </c>
      <c r="H80" t="inlineStr"/>
      <c r="I80" t="inlineStr">
        <is>
          <t>МКАД, 14-й километр</t>
        </is>
      </c>
      <c r="J80" t="inlineStr">
        <is>
          <t>Mo-Su 10:00-02:00</t>
        </is>
      </c>
      <c r="K80" t="inlineStr"/>
      <c r="L80" t="inlineStr">
        <is>
          <t>https://yandex.ru/maps/?pt=37.844999,55.659027&amp;z=18&amp;l=map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Киноцентр Азовский</t>
        </is>
      </c>
      <c r="B81" t="inlineStr">
        <is>
          <t>Развлечения</t>
        </is>
      </c>
      <c r="C81" t="inlineStr">
        <is>
          <t>Кинотеатр</t>
        </is>
      </c>
      <c r="D81" t="inlineStr">
        <is>
          <t>+7 (495) 735-40-13</t>
        </is>
      </c>
      <c r="E81" t="inlineStr"/>
      <c r="F81" t="inlineStr">
        <is>
          <t>https://almazcinema.ru/</t>
        </is>
      </c>
      <c r="G81" t="inlineStr">
        <is>
          <t>Да</t>
        </is>
      </c>
      <c r="H81" t="inlineStr">
        <is>
          <t>info@almazcinema.ru</t>
        </is>
      </c>
      <c r="I81" t="inlineStr">
        <is>
          <t>Азовская улица, 24 к3</t>
        </is>
      </c>
      <c r="J81" t="inlineStr">
        <is>
          <t>Mo-Su 09:30-24:00</t>
        </is>
      </c>
      <c r="K81" t="inlineStr"/>
      <c r="L81" t="inlineStr">
        <is>
          <t>https://yandex.ru/maps/?pt=37.594928,55.647743&amp;z=18&amp;l=map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t="inlineStr">
        <is>
          <t>Кронверк Синема</t>
        </is>
      </c>
      <c r="B82" t="inlineStr">
        <is>
          <t>Развлечения</t>
        </is>
      </c>
      <c r="C82" t="inlineStr">
        <is>
          <t>Кинотеатр</t>
        </is>
      </c>
      <c r="D82" t="inlineStr">
        <is>
          <t>+7 (495) 287-16-93</t>
        </is>
      </c>
      <c r="E82" t="inlineStr"/>
      <c r="F82" t="inlineStr">
        <is>
          <t>http://www.kronverkcinema.ru</t>
        </is>
      </c>
      <c r="G82" t="inlineStr">
        <is>
          <t>Да</t>
        </is>
      </c>
      <c r="H82" t="inlineStr"/>
      <c r="I82" t="inlineStr"/>
      <c r="J82" t="inlineStr"/>
      <c r="K82" t="inlineStr"/>
      <c r="L82" t="inlineStr">
        <is>
          <t>https://yandex.ru/maps/?pt=37.394977,55.860629&amp;z=18&amp;l=map</t>
        </is>
      </c>
      <c r="M82" t="inlineStr">
        <is>
          <t>OpenStreetMap</t>
        </is>
      </c>
      <c r="N82" t="inlineStr">
        <is>
          <t>Не звонили</t>
        </is>
      </c>
      <c r="O82" t="inlineStr"/>
    </row>
    <row r="83">
      <c r="A83" t="inlineStr">
        <is>
          <t>Мир искусства</t>
        </is>
      </c>
      <c r="B83" t="inlineStr">
        <is>
          <t>Развлечения</t>
        </is>
      </c>
      <c r="C83" t="inlineStr">
        <is>
          <t>Кинотеатр</t>
        </is>
      </c>
      <c r="D83" t="inlineStr">
        <is>
          <t>+7 (499) 978-66-19</t>
        </is>
      </c>
      <c r="E83" t="inlineStr"/>
      <c r="F83" t="inlineStr">
        <is>
          <t>http://www.chronotop.ru</t>
        </is>
      </c>
      <c r="G83" t="inlineStr">
        <is>
          <t>Да</t>
        </is>
      </c>
      <c r="H83" t="inlineStr"/>
      <c r="I83" t="inlineStr">
        <is>
          <t>Долгоруковская улица, 33 с3</t>
        </is>
      </c>
      <c r="J83" t="inlineStr"/>
      <c r="K83" t="inlineStr"/>
      <c r="L83" t="inlineStr">
        <is>
          <t>https://yandex.ru/maps/?pt=37.600448,55.777423&amp;z=18&amp;l=map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Мираж</t>
        </is>
      </c>
      <c r="B84" t="inlineStr">
        <is>
          <t>Развлечения</t>
        </is>
      </c>
      <c r="C84" t="inlineStr">
        <is>
          <t>Кинотеатр</t>
        </is>
      </c>
      <c r="D84" t="inlineStr">
        <is>
          <t>+7 (800) 505-17-85</t>
        </is>
      </c>
      <c r="E84" t="inlineStr">
        <is>
          <t>+7 (812) 677-60-60</t>
        </is>
      </c>
      <c r="F84" t="inlineStr">
        <is>
          <t>https://mirage.ru/</t>
        </is>
      </c>
      <c r="G84" t="inlineStr">
        <is>
          <t>Да</t>
        </is>
      </c>
      <c r="H84" t="inlineStr">
        <is>
          <t>online@mirage.ru</t>
        </is>
      </c>
      <c r="I84" t="inlineStr">
        <is>
          <t>Поречная улица, 10</t>
        </is>
      </c>
      <c r="J84" t="inlineStr">
        <is>
          <t>Mo-Su 10:30-23:00</t>
        </is>
      </c>
      <c r="K84" t="inlineStr"/>
      <c r="L84" t="inlineStr">
        <is>
          <t>https://yandex.ru/maps/?pt=37.769466,55.649429&amp;z=18&amp;l=map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Москва</t>
        </is>
      </c>
      <c r="B85" t="inlineStr">
        <is>
          <t>Развлечения</t>
        </is>
      </c>
      <c r="C85" t="inlineStr">
        <is>
          <t>Кинотеатр</t>
        </is>
      </c>
      <c r="D85" t="inlineStr">
        <is>
          <t>+7 (495) 730-10-31</t>
        </is>
      </c>
      <c r="E85" t="inlineStr"/>
      <c r="F85" t="inlineStr">
        <is>
          <t>http://cinema.moscow</t>
        </is>
      </c>
      <c r="G85" t="inlineStr">
        <is>
          <t>Да</t>
        </is>
      </c>
      <c r="H85" t="inlineStr"/>
      <c r="I85" t="inlineStr"/>
      <c r="J85" t="inlineStr"/>
      <c r="K85" t="inlineStr"/>
      <c r="L85" t="inlineStr">
        <is>
          <t>https://yandex.ru/maps/?pt=37.617406,55.757028&amp;z=18&amp;l=map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Москино Берёзка</t>
        </is>
      </c>
      <c r="B86" t="inlineStr">
        <is>
          <t>Развлечения</t>
        </is>
      </c>
      <c r="C86" t="inlineStr">
        <is>
          <t>Кинотеатр</t>
        </is>
      </c>
      <c r="D86" t="inlineStr">
        <is>
          <t>+7 (495) 302-03-62</t>
        </is>
      </c>
      <c r="E86" t="inlineStr"/>
      <c r="F86" t="inlineStr">
        <is>
          <t>https://mos-kino.ru/cinema_17.html</t>
        </is>
      </c>
      <c r="G86" t="inlineStr">
        <is>
          <t>Да</t>
        </is>
      </c>
      <c r="H86" t="inlineStr"/>
      <c r="I86" t="inlineStr">
        <is>
          <t>Мартеновская улица, 25</t>
        </is>
      </c>
      <c r="J86" t="inlineStr">
        <is>
          <t>Mo-Su 10:00-22:00</t>
        </is>
      </c>
      <c r="K86" t="inlineStr"/>
      <c r="L86" t="inlineStr">
        <is>
          <t>https://yandex.ru/maps/?pt=37.802520,55.749833&amp;z=18&amp;l=map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Москино Жуковский</t>
        </is>
      </c>
      <c r="B87" t="inlineStr">
        <is>
          <t>Развлечения</t>
        </is>
      </c>
      <c r="C87" t="inlineStr">
        <is>
          <t>Кинотеатр</t>
        </is>
      </c>
      <c r="D87" t="inlineStr">
        <is>
          <t>+7 (499) 492-81-25</t>
        </is>
      </c>
      <c r="E87" t="inlineStr"/>
      <c r="F87" t="inlineStr">
        <is>
          <t>https://mos-kino.ru/</t>
        </is>
      </c>
      <c r="G87" t="inlineStr">
        <is>
          <t>Да</t>
        </is>
      </c>
      <c r="H87" t="inlineStr"/>
      <c r="I87" t="inlineStr">
        <is>
          <t>Лялин переулок, 24/26 с2</t>
        </is>
      </c>
      <c r="J87" t="inlineStr">
        <is>
          <t>10:00-22:00</t>
        </is>
      </c>
      <c r="K87" t="inlineStr"/>
      <c r="L87" t="inlineStr">
        <is>
          <t>https://yandex.ru/maps/?pt=37.653192,55.756932&amp;z=18&amp;l=map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Москино Звезда</t>
        </is>
      </c>
      <c r="B88" t="inlineStr">
        <is>
          <t>Развлечения</t>
        </is>
      </c>
      <c r="C88" t="inlineStr">
        <is>
          <t>Кинотеатр</t>
        </is>
      </c>
      <c r="D88" t="inlineStr">
        <is>
          <t>+7 (495) 916-28-05</t>
        </is>
      </c>
      <c r="E88" t="inlineStr"/>
      <c r="F88" t="inlineStr">
        <is>
          <t>http://mos-kino.ru/cinema_1.html</t>
        </is>
      </c>
      <c r="G88" t="inlineStr">
        <is>
          <t>Да</t>
        </is>
      </c>
      <c r="H88" t="inlineStr"/>
      <c r="I88" t="inlineStr">
        <is>
          <t>улица Земляной Вал, 18/22</t>
        </is>
      </c>
      <c r="J88" t="inlineStr"/>
      <c r="K88" t="inlineStr">
        <is>
          <t>https://vk.com/mos_kino</t>
        </is>
      </c>
      <c r="L88" t="inlineStr">
        <is>
          <t>https://yandex.ru/maps/?pt=37.657091,55.760019&amp;z=18&amp;l=map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Москино Искра</t>
        </is>
      </c>
      <c r="B89" t="inlineStr">
        <is>
          <t>Развлечения</t>
        </is>
      </c>
      <c r="C89" t="inlineStr">
        <is>
          <t>Кинотеатр</t>
        </is>
      </c>
      <c r="D89" t="inlineStr">
        <is>
          <t>+7 (499) 976-14-44</t>
        </is>
      </c>
      <c r="E89" t="inlineStr"/>
      <c r="F89" t="inlineStr">
        <is>
          <t>http://mos-kino.ru/cinema_19.html</t>
        </is>
      </c>
      <c r="G89" t="inlineStr">
        <is>
          <t>Да</t>
        </is>
      </c>
      <c r="H89" t="inlineStr"/>
      <c r="I89" t="inlineStr"/>
      <c r="J89" t="inlineStr">
        <is>
          <t>Mo-Su 09:00-22:30</t>
        </is>
      </c>
      <c r="K89" t="inlineStr"/>
      <c r="L89" t="inlineStr">
        <is>
          <t>https://yandex.ru/maps/?pt=37.571152,55.814470&amp;z=18&amp;l=map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s="4" t="inlineStr">
        <is>
          <t>Москино Спутник</t>
        </is>
      </c>
      <c r="B90" s="4" t="inlineStr">
        <is>
          <t>Развлечения</t>
        </is>
      </c>
      <c r="C90" s="4" t="inlineStr">
        <is>
          <t>Кинотеатр</t>
        </is>
      </c>
      <c r="D90" s="4" t="inlineStr">
        <is>
          <t>+7 (495) 361-29-19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Солдатская улица, 15</t>
        </is>
      </c>
      <c r="J90" s="4" t="inlineStr">
        <is>
          <t>10:00-22:00</t>
        </is>
      </c>
      <c r="K90" s="4" t="inlineStr"/>
      <c r="L90" s="4" t="inlineStr">
        <is>
          <t>https://yandex.ru/maps/?pt=37.705559,55.764312&amp;z=18&amp;l=map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Москино Тула</t>
        </is>
      </c>
      <c r="B91" s="4" t="inlineStr">
        <is>
          <t>Развлечения</t>
        </is>
      </c>
      <c r="C91" s="4" t="inlineStr">
        <is>
          <t>Кинотеатр</t>
        </is>
      </c>
      <c r="D91" s="4" t="inlineStr">
        <is>
          <t>+7 (495) 354-30-94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улица Кухмистерова, 4</t>
        </is>
      </c>
      <c r="J91" s="4" t="inlineStr"/>
      <c r="K91" s="4" t="inlineStr"/>
      <c r="L91" s="4" t="inlineStr">
        <is>
          <t>https://yandex.ru/maps/?pt=37.718542,55.685903&amp;z=18&amp;l=map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t="inlineStr">
        <is>
          <t>Пионер</t>
        </is>
      </c>
      <c r="B92" t="inlineStr">
        <is>
          <t>Развлечения</t>
        </is>
      </c>
      <c r="C92" t="inlineStr">
        <is>
          <t>Кинотеатр</t>
        </is>
      </c>
      <c r="D92" t="inlineStr">
        <is>
          <t>+7 (499) 240-52-40</t>
        </is>
      </c>
      <c r="E92" t="inlineStr"/>
      <c r="F92" t="inlineStr">
        <is>
          <t>https://www.pioner-cinema.ru/</t>
        </is>
      </c>
      <c r="G92" t="inlineStr">
        <is>
          <t>Да</t>
        </is>
      </c>
      <c r="H92" t="inlineStr">
        <is>
          <t>info@pioner-cinema.ru</t>
        </is>
      </c>
      <c r="I92" t="inlineStr">
        <is>
          <t>Кутузовский проспект, 21</t>
        </is>
      </c>
      <c r="J92" t="inlineStr">
        <is>
          <t>Mo-Su 10:00-00:00</t>
        </is>
      </c>
      <c r="K92" t="inlineStr"/>
      <c r="L92" t="inlineStr">
        <is>
          <t>https://yandex.ru/maps/?pt=37.549970,55.745089&amp;z=18&amp;l=map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s="4" t="inlineStr">
        <is>
          <t>Пять Залов</t>
        </is>
      </c>
      <c r="B93" s="4" t="inlineStr">
        <is>
          <t>Развлечения</t>
        </is>
      </c>
      <c r="C93" s="4" t="inlineStr">
        <is>
          <t>Кинотеатр</t>
        </is>
      </c>
      <c r="D93" s="4" t="inlineStr">
        <is>
          <t>+7 (495) 647-49-49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бульвар Дмитрия Донского, 1</t>
        </is>
      </c>
      <c r="J93" s="4" t="inlineStr"/>
      <c r="K93" s="4" t="inlineStr"/>
      <c r="L93" s="4" t="inlineStr">
        <is>
          <t>https://yandex.ru/maps/?pt=37.580393,55.575103&amp;z=18&amp;l=map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t="inlineStr">
        <is>
          <t>Пять звезд на Новокузнецкой</t>
        </is>
      </c>
      <c r="B94" t="inlineStr">
        <is>
          <t>Развлечения</t>
        </is>
      </c>
      <c r="C94" t="inlineStr">
        <is>
          <t>Кинотеатр</t>
        </is>
      </c>
      <c r="D94" t="inlineStr">
        <is>
          <t>+7 (495) 916-91-69</t>
        </is>
      </c>
      <c r="E94" t="inlineStr">
        <is>
          <t>+7 (495) 510-28-88</t>
        </is>
      </c>
      <c r="F94" t="inlineStr">
        <is>
          <t>http://www.5zvezd.ru/</t>
        </is>
      </c>
      <c r="G94" t="inlineStr">
        <is>
          <t>Да</t>
        </is>
      </c>
      <c r="H94" t="inlineStr"/>
      <c r="I94" t="inlineStr">
        <is>
          <t>Большой Овчинниковский переулок, 16</t>
        </is>
      </c>
      <c r="J94" t="inlineStr"/>
      <c r="K94" t="inlineStr"/>
      <c r="L94" t="inlineStr">
        <is>
          <t>https://yandex.ru/maps/?pt=37.629730,55.744763&amp;z=18&amp;l=map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Романов Синема</t>
        </is>
      </c>
      <c r="B95" t="inlineStr">
        <is>
          <t>Развлечения</t>
        </is>
      </c>
      <c r="C95" t="inlineStr">
        <is>
          <t>Кинотеатр</t>
        </is>
      </c>
      <c r="D95" t="inlineStr">
        <is>
          <t>+7 (495) 609-64-54</t>
        </is>
      </c>
      <c r="E95" t="inlineStr"/>
      <c r="F95" t="inlineStr">
        <is>
          <t>http://www.romanov-cinema.ru</t>
        </is>
      </c>
      <c r="G95" t="inlineStr">
        <is>
          <t>Да</t>
        </is>
      </c>
      <c r="H95" t="inlineStr"/>
      <c r="I95" t="inlineStr">
        <is>
          <t>Романов переулок, 2/6 с7</t>
        </is>
      </c>
      <c r="J95" t="inlineStr"/>
      <c r="K95" t="inlineStr"/>
      <c r="L95" t="inlineStr">
        <is>
          <t>https://yandex.ru/maps/?pt=37.609613,55.754322&amp;z=18&amp;l=map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Синема Парк Deluxe</t>
        </is>
      </c>
      <c r="B96" t="inlineStr">
        <is>
          <t>Развлечения</t>
        </is>
      </c>
      <c r="C96" t="inlineStr">
        <is>
          <t>Кинотеатр</t>
        </is>
      </c>
      <c r="D96" t="inlineStr">
        <is>
          <t>+7 (800) 700-01-11</t>
        </is>
      </c>
      <c r="E96" t="inlineStr"/>
      <c r="F96" t="inlineStr">
        <is>
          <t>https://kinoteatr.ru/</t>
        </is>
      </c>
      <c r="G96" t="inlineStr">
        <is>
          <t>Да</t>
        </is>
      </c>
      <c r="H96" t="inlineStr"/>
      <c r="I96" t="inlineStr">
        <is>
          <t>Ленинградское шоссе, 16А с4</t>
        </is>
      </c>
      <c r="J96" t="inlineStr"/>
      <c r="K96" t="inlineStr">
        <is>
          <t>kinoteatr</t>
        </is>
      </c>
      <c r="L96" t="inlineStr">
        <is>
          <t>https://yandex.ru/maps/?pt=37.497856,55.824073&amp;z=18&amp;l=map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t="inlineStr">
        <is>
          <t>Синема Стар</t>
        </is>
      </c>
      <c r="B97" t="inlineStr">
        <is>
          <t>Развлечения</t>
        </is>
      </c>
      <c r="C97" t="inlineStr">
        <is>
          <t>Кинотеатр</t>
        </is>
      </c>
      <c r="D97" t="inlineStr">
        <is>
          <t>+7 (495) 988-03-33</t>
        </is>
      </c>
      <c r="E97" t="inlineStr"/>
      <c r="F97" t="inlineStr">
        <is>
          <t>https://cinemastar.ru/</t>
        </is>
      </c>
      <c r="G97" t="inlineStr">
        <is>
          <t>Да</t>
        </is>
      </c>
      <c r="H97" t="inlineStr"/>
      <c r="I97" t="inlineStr">
        <is>
          <t>Дмитровское шоссе, 163А</t>
        </is>
      </c>
      <c r="J97" t="inlineStr">
        <is>
          <t>Mo-Su 10:00-00:00</t>
        </is>
      </c>
      <c r="K97" t="inlineStr">
        <is>
          <t>cinemastar</t>
        </is>
      </c>
      <c r="L97" t="inlineStr">
        <is>
          <t>https://yandex.ru/maps/?pt=37.538956,55.908946&amp;z=18&amp;l=map</t>
        </is>
      </c>
      <c r="M97" t="inlineStr">
        <is>
          <t>OpenStreetMap</t>
        </is>
      </c>
      <c r="N97" t="inlineStr">
        <is>
          <t>Не звонили</t>
        </is>
      </c>
      <c r="O97" t="inlineStr"/>
    </row>
    <row r="98">
      <c r="A98" s="4" t="inlineStr">
        <is>
          <t>Фиеста Синема</t>
        </is>
      </c>
      <c r="B98" s="4" t="inlineStr">
        <is>
          <t>Развлечения</t>
        </is>
      </c>
      <c r="C98" s="4" t="inlineStr">
        <is>
          <t>Кинотеатр</t>
        </is>
      </c>
      <c r="D98" s="4" t="inlineStr">
        <is>
          <t>+7 (495) 783-00-39</t>
        </is>
      </c>
      <c r="E98" s="4" t="inlineStr"/>
      <c r="F98" s="4" t="inlineStr"/>
      <c r="G98" s="4" t="inlineStr">
        <is>
          <t>Нет</t>
        </is>
      </c>
      <c r="H98" s="4" t="inlineStr">
        <is>
          <t>lines_cinema@mail.ru</t>
        </is>
      </c>
      <c r="I98" s="4" t="inlineStr">
        <is>
          <t>Люблинская улица, 169 к2</t>
        </is>
      </c>
      <c r="J98" s="4" t="inlineStr"/>
      <c r="K98" s="4" t="inlineStr"/>
      <c r="L98" s="4" t="inlineStr">
        <is>
          <t>https://yandex.ru/maps/?pt=37.745269,55.648866&amp;z=18&amp;l=map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t="inlineStr">
        <is>
          <t>Формула Кино (на Мичуринском)</t>
        </is>
      </c>
      <c r="B99" t="inlineStr">
        <is>
          <t>Развлечения</t>
        </is>
      </c>
      <c r="C99" t="inlineStr">
        <is>
          <t>Кинотеатр</t>
        </is>
      </c>
      <c r="D99" t="inlineStr">
        <is>
          <t>+7 (800) 250-80-25</t>
        </is>
      </c>
      <c r="E99" t="inlineStr"/>
      <c r="F99" t="inlineStr">
        <is>
          <t>http://www.formulakino.ru/</t>
        </is>
      </c>
      <c r="G99" t="inlineStr">
        <is>
          <t>Да</t>
        </is>
      </c>
      <c r="H99" t="inlineStr"/>
      <c r="I99" t="inlineStr">
        <is>
          <t>Мичуринский проспект, 3 к1</t>
        </is>
      </c>
      <c r="J99" t="inlineStr">
        <is>
          <t>Mo-Su 10:00-01:00</t>
        </is>
      </c>
      <c r="K99" t="inlineStr"/>
      <c r="L99" t="inlineStr">
        <is>
          <t>https://yandex.ru/maps/?pt=37.467510,55.678022&amp;z=18&amp;l=map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s="4" t="inlineStr">
        <is>
          <t>#Щасспою</t>
        </is>
      </c>
      <c r="B100" s="4" t="inlineStr">
        <is>
          <t>Развлечения</t>
        </is>
      </c>
      <c r="C100" s="4" t="inlineStr">
        <is>
          <t>Ночной клуб</t>
        </is>
      </c>
      <c r="D100" s="4" t="inlineStr">
        <is>
          <t>+7 (495) 266-48-05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Страстной бульвар, 1</t>
        </is>
      </c>
      <c r="J100" s="4" t="inlineStr">
        <is>
          <t>Mo-Su 00:00-06:00,21:00-24:00</t>
        </is>
      </c>
      <c r="K100" s="4" t="inlineStr"/>
      <c r="L100" s="4" t="inlineStr">
        <is>
          <t>https://yandex.ru/maps/?pt=37.607270,55.766474&amp;z=18&amp;l=map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t="inlineStr">
        <is>
          <t>16 тонн</t>
        </is>
      </c>
      <c r="B101" t="inlineStr">
        <is>
          <t>Развлечения</t>
        </is>
      </c>
      <c r="C101" t="inlineStr">
        <is>
          <t>Ночной клуб</t>
        </is>
      </c>
      <c r="D101" t="inlineStr">
        <is>
          <t>+7 (499) 253-53-00</t>
        </is>
      </c>
      <c r="E101" t="inlineStr"/>
      <c r="F101" t="inlineStr">
        <is>
          <t>http://www.16tons.ru</t>
        </is>
      </c>
      <c r="G101" t="inlineStr">
        <is>
          <t>Да</t>
        </is>
      </c>
      <c r="H101" t="inlineStr"/>
      <c r="I101" t="inlineStr">
        <is>
          <t>улица Пресненский Вал, 6 с1</t>
        </is>
      </c>
      <c r="J101" t="inlineStr">
        <is>
          <t>Mo-Su 11:00-06:00</t>
        </is>
      </c>
      <c r="K101" t="inlineStr"/>
      <c r="L101" t="inlineStr">
        <is>
          <t>https://yandex.ru/maps/?pt=37.564396,55.764278&amp;z=18&amp;l=map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Anima</t>
        </is>
      </c>
      <c r="B102" t="inlineStr">
        <is>
          <t>Развлечения</t>
        </is>
      </c>
      <c r="C102" t="inlineStr">
        <is>
          <t>Ночной клуб</t>
        </is>
      </c>
      <c r="D102" t="inlineStr">
        <is>
          <t>+7 (963) 773-34-43</t>
        </is>
      </c>
      <c r="E102" t="inlineStr"/>
      <c r="F102" t="inlineStr">
        <is>
          <t>https://clubanima.ru/</t>
        </is>
      </c>
      <c r="G102" t="inlineStr">
        <is>
          <t>Да</t>
        </is>
      </c>
      <c r="H102" t="inlineStr">
        <is>
          <t>clubanima.ru@yandex.ru</t>
        </is>
      </c>
      <c r="I102" t="inlineStr">
        <is>
          <t>Сущёвская улица, 21</t>
        </is>
      </c>
      <c r="J102" t="inlineStr">
        <is>
          <t>Th-Sa 22:30-06:30</t>
        </is>
      </c>
      <c r="K102" t="inlineStr"/>
      <c r="L102" t="inlineStr">
        <is>
          <t>https://yandex.ru/maps/?pt=37.601462,55.782210&amp;z=18&amp;l=map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Barfly</t>
        </is>
      </c>
      <c r="B103" t="inlineStr">
        <is>
          <t>Развлечения</t>
        </is>
      </c>
      <c r="C103" t="inlineStr">
        <is>
          <t>Ночной клуб</t>
        </is>
      </c>
      <c r="D103" t="inlineStr">
        <is>
          <t>+7 (977) 900-88-66</t>
        </is>
      </c>
      <c r="E103" t="inlineStr"/>
      <c r="F103" t="inlineStr">
        <is>
          <t>https://barflymoscow.ru/</t>
        </is>
      </c>
      <c r="G103" t="inlineStr">
        <is>
          <t>Да</t>
        </is>
      </c>
      <c r="H103" t="inlineStr">
        <is>
          <t>barflymoscow@yandex.ru</t>
        </is>
      </c>
      <c r="I103" t="inlineStr">
        <is>
          <t>Мясницкая улица, 41 с3</t>
        </is>
      </c>
      <c r="J103" t="inlineStr">
        <is>
          <t>Fr 22:00-06:00; Sa 22:00-06:00</t>
        </is>
      </c>
      <c r="K103" t="inlineStr"/>
      <c r="L103" t="inlineStr">
        <is>
          <t>https://yandex.ru/maps/?pt=37.642740,55.768282&amp;z=18&amp;l=map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COSMO Night Bar &amp; Lounge</t>
        </is>
      </c>
      <c r="B104" t="inlineStr">
        <is>
          <t>Развлечения</t>
        </is>
      </c>
      <c r="C104" t="inlineStr">
        <is>
          <t>Ночной клуб</t>
        </is>
      </c>
      <c r="D104" t="inlineStr">
        <is>
          <t>+7 (968) 334-63-99</t>
        </is>
      </c>
      <c r="E104" t="inlineStr"/>
      <c r="F104" t="inlineStr">
        <is>
          <t>https://cosmolounge.clients.site/</t>
        </is>
      </c>
      <c r="G104" t="inlineStr">
        <is>
          <t>Да</t>
        </is>
      </c>
      <c r="H104" t="inlineStr"/>
      <c r="I104" t="inlineStr">
        <is>
          <t>Белореченская улица, 14</t>
        </is>
      </c>
      <c r="J104" t="inlineStr">
        <is>
          <t>Mo-Su 15:00-05:00</t>
        </is>
      </c>
      <c r="K104" t="inlineStr">
        <is>
          <t>cosmobarmsc</t>
        </is>
      </c>
      <c r="L104" t="inlineStr">
        <is>
          <t>https://yandex.ru/maps/?pt=37.763679,55.670016&amp;z=18&amp;l=map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s="4" t="inlineStr">
        <is>
          <t>Diamond</t>
        </is>
      </c>
      <c r="B105" s="4" t="inlineStr">
        <is>
          <t>Развлечения</t>
        </is>
      </c>
      <c r="C105" s="4" t="inlineStr">
        <is>
          <t>Ночной клуб</t>
        </is>
      </c>
      <c r="D105" s="4" t="inlineStr">
        <is>
          <t>+7 (967) 033-11-33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Дмитровское шоссе, 80</t>
        </is>
      </c>
      <c r="J105" s="4" t="inlineStr">
        <is>
          <t>Mo-Su 00:00-06:00,18:00-24:00</t>
        </is>
      </c>
      <c r="K105" s="4" t="inlineStr"/>
      <c r="L105" s="4" t="inlineStr">
        <is>
          <t>https://yandex.ru/maps/?pt=37.551238,55.863915&amp;z=18&amp;l=map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t="inlineStr">
        <is>
          <t>Era</t>
        </is>
      </c>
      <c r="B106" t="inlineStr">
        <is>
          <t>Развлечения</t>
        </is>
      </c>
      <c r="C106" t="inlineStr">
        <is>
          <t>Ночной клуб</t>
        </is>
      </c>
      <c r="D106" t="inlineStr">
        <is>
          <t>+7 (495) 477-53-34</t>
        </is>
      </c>
      <c r="E106" t="inlineStr"/>
      <c r="F106" t="inlineStr">
        <is>
          <t>https://era.rest</t>
        </is>
      </c>
      <c r="G106" t="inlineStr">
        <is>
          <t>Да</t>
        </is>
      </c>
      <c r="H106" t="inlineStr"/>
      <c r="I106" t="inlineStr">
        <is>
          <t>Большая Бронная улица, 25 с2</t>
        </is>
      </c>
      <c r="J106" t="inlineStr">
        <is>
          <t>Fr-Sa 23:00-06:00</t>
        </is>
      </c>
      <c r="K106" t="inlineStr"/>
      <c r="L106" t="inlineStr">
        <is>
          <t>https://yandex.ru/maps/?pt=37.602635,55.763724&amp;z=18&amp;l=map</t>
        </is>
      </c>
      <c r="M106" t="inlineStr">
        <is>
          <t>OpenStreetMap</t>
        </is>
      </c>
      <c r="N106" t="inlineStr">
        <is>
          <t>Не звонили</t>
        </is>
      </c>
      <c r="O106" t="inlineStr"/>
    </row>
    <row r="107">
      <c r="A107" t="inlineStr">
        <is>
          <t>Gipsy</t>
        </is>
      </c>
      <c r="B107" t="inlineStr">
        <is>
          <t>Развлечения</t>
        </is>
      </c>
      <c r="C107" t="inlineStr">
        <is>
          <t>Ночной клуб</t>
        </is>
      </c>
      <c r="D107" t="inlineStr">
        <is>
          <t>+7 (495) 669-86-93</t>
        </is>
      </c>
      <c r="E107" t="inlineStr"/>
      <c r="F107" t="inlineStr">
        <is>
          <t>http://www.bargipsy.ru</t>
        </is>
      </c>
      <c r="G107" t="inlineStr">
        <is>
          <t>Да</t>
        </is>
      </c>
      <c r="H107" t="inlineStr"/>
      <c r="I107" t="inlineStr">
        <is>
          <t>Болотная набережная, 3 с1</t>
        </is>
      </c>
      <c r="J107" t="inlineStr"/>
      <c r="K107" t="inlineStr"/>
      <c r="L107" t="inlineStr">
        <is>
          <t>https://yandex.ru/maps/?pt=37.610095,55.739702&amp;z=18&amp;l=map</t>
        </is>
      </c>
      <c r="M107" t="inlineStr">
        <is>
          <t>OpenStreetMap</t>
        </is>
      </c>
      <c r="N107" t="inlineStr">
        <is>
          <t>Не звонили</t>
        </is>
      </c>
      <c r="O107" t="inlineStr"/>
    </row>
    <row r="108">
      <c r="A108" t="inlineStr">
        <is>
          <t>Izi Moscow</t>
        </is>
      </c>
      <c r="B108" t="inlineStr">
        <is>
          <t>Развлечения</t>
        </is>
      </c>
      <c r="C108" t="inlineStr">
        <is>
          <t>Ночной клуб</t>
        </is>
      </c>
      <c r="D108" t="inlineStr">
        <is>
          <t>+7 (903) 549-49-59</t>
        </is>
      </c>
      <c r="E108" t="inlineStr"/>
      <c r="F108" t="inlineStr">
        <is>
          <t>https://izi-moscow.ru/</t>
        </is>
      </c>
      <c r="G108" t="inlineStr">
        <is>
          <t>Да</t>
        </is>
      </c>
      <c r="H108" t="inlineStr"/>
      <c r="I108" t="inlineStr"/>
      <c r="J108" t="inlineStr">
        <is>
          <t>Fr-Sa 23:00-06:30</t>
        </is>
      </c>
      <c r="K108" t="inlineStr"/>
      <c r="L108" t="inlineStr">
        <is>
          <t>https://yandex.ru/maps/?pt=37.660331,55.771205&amp;z=18&amp;l=map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Kultura</t>
        </is>
      </c>
      <c r="B109" t="inlineStr">
        <is>
          <t>Развлечения</t>
        </is>
      </c>
      <c r="C109" t="inlineStr">
        <is>
          <t>Ночной клуб</t>
        </is>
      </c>
      <c r="D109" t="inlineStr">
        <is>
          <t>+7 (969) 000-44-47</t>
        </is>
      </c>
      <c r="E109" t="inlineStr"/>
      <c r="F109" t="inlineStr">
        <is>
          <t>https://clubkultura.ru</t>
        </is>
      </c>
      <c r="G109" t="inlineStr">
        <is>
          <t>Да</t>
        </is>
      </c>
      <c r="H109" t="inlineStr"/>
      <c r="I109" t="inlineStr">
        <is>
          <t>Большой Конюшковский переулок, 27А</t>
        </is>
      </c>
      <c r="J109" t="inlineStr">
        <is>
          <t>Fr-Su 22:30-06:30</t>
        </is>
      </c>
      <c r="K109" t="inlineStr"/>
      <c r="L109" t="inlineStr">
        <is>
          <t>https://yandex.ru/maps/?pt=37.580071,55.759382&amp;z=18&amp;l=map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Lights</t>
        </is>
      </c>
      <c r="B110" t="inlineStr">
        <is>
          <t>Развлечения</t>
        </is>
      </c>
      <c r="C110" t="inlineStr">
        <is>
          <t>Ночной клуб</t>
        </is>
      </c>
      <c r="D110" t="inlineStr">
        <is>
          <t>+7 (495) 220-67-61</t>
        </is>
      </c>
      <c r="E110" t="inlineStr"/>
      <c r="F110" t="inlineStr">
        <is>
          <t>https://karaokelights.ru/</t>
        </is>
      </c>
      <c r="G110" t="inlineStr">
        <is>
          <t>Да</t>
        </is>
      </c>
      <c r="H110" t="inlineStr"/>
      <c r="I110" t="inlineStr">
        <is>
          <t>Благовещенский переулок, 1Б</t>
        </is>
      </c>
      <c r="J110" t="inlineStr">
        <is>
          <t>Mo-Su 00:00-06:00,18:00-24:00</t>
        </is>
      </c>
      <c r="K110" t="inlineStr"/>
      <c r="L110" t="inlineStr">
        <is>
          <t>https://yandex.ru/maps/?pt=37.597702,55.767403&amp;z=18&amp;l=map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Pipl</t>
        </is>
      </c>
      <c r="B111" t="inlineStr">
        <is>
          <t>Развлечения</t>
        </is>
      </c>
      <c r="C111" t="inlineStr">
        <is>
          <t>Ночной клуб</t>
        </is>
      </c>
      <c r="D111" t="inlineStr">
        <is>
          <t>+7 (909) 633-63-63</t>
        </is>
      </c>
      <c r="E111" t="inlineStr"/>
      <c r="F111" t="inlineStr">
        <is>
          <t>https://barpipl.ru/</t>
        </is>
      </c>
      <c r="G111" t="inlineStr">
        <is>
          <t>Да</t>
        </is>
      </c>
      <c r="H111" t="inlineStr"/>
      <c r="I111" t="inlineStr">
        <is>
          <t>Краснопрудная улица, 12/1 с1</t>
        </is>
      </c>
      <c r="J111" t="inlineStr">
        <is>
          <t>Th-Su 23:00-06:30</t>
        </is>
      </c>
      <c r="K111" t="inlineStr"/>
      <c r="L111" t="inlineStr">
        <is>
          <t>https://yandex.ru/maps/?pt=37.661173,55.776208&amp;z=18&amp;l=map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s="4" t="inlineStr">
        <is>
          <t>Pur Pur iBar</t>
        </is>
      </c>
      <c r="B112" s="4" t="inlineStr">
        <is>
          <t>Развлечения</t>
        </is>
      </c>
      <c r="C112" s="4" t="inlineStr">
        <is>
          <t>Ночной клуб</t>
        </is>
      </c>
      <c r="D112" s="4" t="inlineStr">
        <is>
          <t>+7 (495) 790-08-85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Мясницкая улица, 46/2 с3</t>
        </is>
      </c>
      <c r="J112" s="4" t="inlineStr"/>
      <c r="K112" s="4" t="inlineStr">
        <is>
          <t>https://vk.com/purpuribar</t>
        </is>
      </c>
      <c r="L112" s="4" t="inlineStr">
        <is>
          <t>https://yandex.ru/maps/?pt=37.644897,55.767932&amp;z=18&amp;l=map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t="inlineStr">
        <is>
          <t>Semenov</t>
        </is>
      </c>
      <c r="B113" t="inlineStr">
        <is>
          <t>Развлечения</t>
        </is>
      </c>
      <c r="C113" t="inlineStr">
        <is>
          <t>Ночной клуб</t>
        </is>
      </c>
      <c r="D113" t="inlineStr">
        <is>
          <t>+7 (495) 150-04-66</t>
        </is>
      </c>
      <c r="E113" t="inlineStr"/>
      <c r="F113" t="inlineStr">
        <is>
          <t>https://karaoke-semenov.ru/</t>
        </is>
      </c>
      <c r="G113" t="inlineStr">
        <is>
          <t>Да</t>
        </is>
      </c>
      <c r="H113" t="inlineStr"/>
      <c r="I113" t="inlineStr">
        <is>
          <t>Волков переулок, 1 с2</t>
        </is>
      </c>
      <c r="J113" t="inlineStr">
        <is>
          <t>Mo-Su 00:00-06:00,18:00-24:00</t>
        </is>
      </c>
      <c r="K113" t="inlineStr"/>
      <c r="L113" t="inlineStr">
        <is>
          <t>https://yandex.ru/maps/?pt=37.574141,55.761454&amp;z=18&amp;l=map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Sisters</t>
        </is>
      </c>
      <c r="B114" t="inlineStr">
        <is>
          <t>Развлечения</t>
        </is>
      </c>
      <c r="C114" t="inlineStr">
        <is>
          <t>Ночной клуб</t>
        </is>
      </c>
      <c r="D114" t="inlineStr">
        <is>
          <t>+7 (968) 417-85-29</t>
        </is>
      </c>
      <c r="E114" t="inlineStr"/>
      <c r="F114" t="inlineStr">
        <is>
          <t>https://sisters-club.ru</t>
        </is>
      </c>
      <c r="G114" t="inlineStr">
        <is>
          <t>Да</t>
        </is>
      </c>
      <c r="H114" t="inlineStr"/>
      <c r="I114" t="inlineStr">
        <is>
          <t>Большая Переяславская улица, 46 с1</t>
        </is>
      </c>
      <c r="J114" t="inlineStr"/>
      <c r="K114" t="inlineStr"/>
      <c r="L114" t="inlineStr">
        <is>
          <t>https://yandex.ru/maps/?pt=37.641427,55.786110&amp;z=18&amp;l=map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TAU</t>
        </is>
      </c>
      <c r="B115" t="inlineStr">
        <is>
          <t>Развлечения</t>
        </is>
      </c>
      <c r="C115" t="inlineStr">
        <is>
          <t>Ночной клуб</t>
        </is>
      </c>
      <c r="D115" t="inlineStr">
        <is>
          <t>+7 (926) 598-72-85</t>
        </is>
      </c>
      <c r="E115" t="inlineStr"/>
      <c r="F115" t="inlineStr">
        <is>
          <t>https://tau.place</t>
        </is>
      </c>
      <c r="G115" t="inlineStr">
        <is>
          <t>Да</t>
        </is>
      </c>
      <c r="H115" t="inlineStr">
        <is>
          <t>info@tau.place</t>
        </is>
      </c>
      <c r="I115" t="inlineStr">
        <is>
          <t>8А с 10</t>
        </is>
      </c>
      <c r="J115" t="inlineStr">
        <is>
          <t>24/7</t>
        </is>
      </c>
      <c r="K115" t="inlineStr"/>
      <c r="L115" t="inlineStr">
        <is>
          <t>https://yandex.ru/maps/?pt=37.753088,55.724021&amp;z=18&amp;l=map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the Perch</t>
        </is>
      </c>
      <c r="B116" t="inlineStr">
        <is>
          <t>Развлечения</t>
        </is>
      </c>
      <c r="C116" t="inlineStr">
        <is>
          <t>Ночной клуб</t>
        </is>
      </c>
      <c r="D116" t="inlineStr">
        <is>
          <t>+7 (495) 135-12-11</t>
        </is>
      </c>
      <c r="E116" t="inlineStr"/>
      <c r="F116" t="inlineStr">
        <is>
          <t>https://theperch.ru</t>
        </is>
      </c>
      <c r="G116" t="inlineStr">
        <is>
          <t>Да</t>
        </is>
      </c>
      <c r="H116" t="inlineStr">
        <is>
          <t>hello@theperch.ru</t>
        </is>
      </c>
      <c r="I116" t="inlineStr">
        <is>
          <t>Новорязанская улица, 26 с1</t>
        </is>
      </c>
      <c r="J116" t="inlineStr">
        <is>
          <t>Fr 21:00-07:00; Sa 22:00-07:00; Tu-Th 21:00-06:00</t>
        </is>
      </c>
      <c r="K116" t="inlineStr"/>
      <c r="L116" t="inlineStr">
        <is>
          <t>https://yandex.ru/maps/?pt=37.666512,55.771682&amp;z=18&amp;l=map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Vibe</t>
        </is>
      </c>
      <c r="B117" t="inlineStr">
        <is>
          <t>Развлечения</t>
        </is>
      </c>
      <c r="C117" t="inlineStr">
        <is>
          <t>Ночной клуб</t>
        </is>
      </c>
      <c r="D117" t="inlineStr">
        <is>
          <t>+7 (980) 888-88-46</t>
        </is>
      </c>
      <c r="E117" t="inlineStr"/>
      <c r="F117" t="inlineStr">
        <is>
          <t>https://vibetusa.ru</t>
        </is>
      </c>
      <c r="G117" t="inlineStr">
        <is>
          <t>Да</t>
        </is>
      </c>
      <c r="H117" t="inlineStr">
        <is>
          <t>vibe.club@yandex.ru</t>
        </is>
      </c>
      <c r="I117" t="inlineStr"/>
      <c r="J117" t="inlineStr">
        <is>
          <t>Fr-Sa 22:30-06:30</t>
        </is>
      </c>
      <c r="K117" t="inlineStr"/>
      <c r="L117" t="inlineStr">
        <is>
          <t>https://yandex.ru/maps/?pt=37.584250,55.799481&amp;z=18&amp;l=map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Алиби</t>
        </is>
      </c>
      <c r="B118" t="inlineStr">
        <is>
          <t>Развлечения</t>
        </is>
      </c>
      <c r="C118" t="inlineStr">
        <is>
          <t>Ночной клуб</t>
        </is>
      </c>
      <c r="D118" t="inlineStr">
        <is>
          <t>+7 (495) 607-09-69</t>
        </is>
      </c>
      <c r="E118" t="inlineStr">
        <is>
          <t>+7 (916) 466-94-49</t>
        </is>
      </c>
      <c r="F118" t="inlineStr">
        <is>
          <t>https://xn--80abb1abhhc3e.xn--p1ai/</t>
        </is>
      </c>
      <c r="G118" t="inlineStr">
        <is>
          <t>Да</t>
        </is>
      </c>
      <c r="H118" t="inlineStr"/>
      <c r="I118" t="inlineStr">
        <is>
          <t>Ащеулов переулок, 9</t>
        </is>
      </c>
      <c r="J118" t="inlineStr">
        <is>
          <t>Mo-Su 17:00-23:00</t>
        </is>
      </c>
      <c r="K118" t="inlineStr">
        <is>
          <t>https://vk.com/alibiclub</t>
        </is>
      </c>
      <c r="L118" t="inlineStr">
        <is>
          <t>https://yandex.ru/maps/?pt=37.634554,55.767641&amp;z=18&amp;l=map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Афиша</t>
        </is>
      </c>
      <c r="B119" t="inlineStr">
        <is>
          <t>Развлечения</t>
        </is>
      </c>
      <c r="C119" t="inlineStr">
        <is>
          <t>Ночной клуб</t>
        </is>
      </c>
      <c r="D119" t="inlineStr">
        <is>
          <t>+7 (495) 131-17-51</t>
        </is>
      </c>
      <c r="E119" t="inlineStr"/>
      <c r="F119" t="inlineStr">
        <is>
          <t>http://afishaclub.ru</t>
        </is>
      </c>
      <c r="G119" t="inlineStr">
        <is>
          <t>Да</t>
        </is>
      </c>
      <c r="H119" t="inlineStr">
        <is>
          <t>democlub@list.ru</t>
        </is>
      </c>
      <c r="I119" t="inlineStr">
        <is>
          <t>Краснопрудная улица, 12/1 с1</t>
        </is>
      </c>
      <c r="J119" t="inlineStr">
        <is>
          <t>Mo-Fr 15:00-24:00; Sa-Su 16:00-24:00</t>
        </is>
      </c>
      <c r="K119" t="inlineStr"/>
      <c r="L119" t="inlineStr">
        <is>
          <t>https://yandex.ru/maps/?pt=37.661054,55.776310&amp;z=18&amp;l=map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Гештальт</t>
        </is>
      </c>
      <c r="B120" t="inlineStr">
        <is>
          <t>Развлечения</t>
        </is>
      </c>
      <c r="C120" t="inlineStr">
        <is>
          <t>Ночной клуб</t>
        </is>
      </c>
      <c r="D120" t="inlineStr">
        <is>
          <t>+7 (499) 288-84-68</t>
        </is>
      </c>
      <c r="E120" t="inlineStr"/>
      <c r="F120" t="inlineStr">
        <is>
          <t>https://gestaltclubmoscow.ru</t>
        </is>
      </c>
      <c r="G120" t="inlineStr">
        <is>
          <t>Да</t>
        </is>
      </c>
      <c r="H120" t="inlineStr">
        <is>
          <t>info@gestaltclubmoscow.ru</t>
        </is>
      </c>
      <c r="I120" t="inlineStr">
        <is>
          <t>Милютинский переулок, 15 с2А</t>
        </is>
      </c>
      <c r="J120" t="inlineStr">
        <is>
          <t>Fr-Sa 22:00-06:00, Su 21:00-05:00</t>
        </is>
      </c>
      <c r="K120" t="inlineStr"/>
      <c r="L120" t="inlineStr">
        <is>
          <t>https://yandex.ru/maps/?pt=37.632200,55.765195&amp;z=18&amp;l=map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Город</t>
        </is>
      </c>
      <c r="B121" t="inlineStr">
        <is>
          <t>Развлечения</t>
        </is>
      </c>
      <c r="C121" t="inlineStr">
        <is>
          <t>Ночной клуб</t>
        </is>
      </c>
      <c r="D121" t="inlineStr">
        <is>
          <t>+7 (901) 330-51-98</t>
        </is>
      </c>
      <c r="E121" t="inlineStr"/>
      <c r="F121" t="inlineStr">
        <is>
          <t>https://gorod.club</t>
        </is>
      </c>
      <c r="G121" t="inlineStr">
        <is>
          <t>Да</t>
        </is>
      </c>
      <c r="H121" t="inlineStr"/>
      <c r="I121" t="inlineStr">
        <is>
          <t>Лесная улица, 30А</t>
        </is>
      </c>
      <c r="J121" t="inlineStr"/>
      <c r="K121" t="inlineStr">
        <is>
          <t>https://vk.com/clubgorodmsk</t>
        </is>
      </c>
      <c r="L121" t="inlineStr">
        <is>
          <t>https://yandex.ru/maps/?pt=37.596553,55.783290&amp;z=18&amp;l=map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s="4" t="inlineStr">
        <is>
          <t>Гримёрка</t>
        </is>
      </c>
      <c r="B122" s="4" t="inlineStr">
        <is>
          <t>Развлечения</t>
        </is>
      </c>
      <c r="C122" s="4" t="inlineStr">
        <is>
          <t>Ночной клуб</t>
        </is>
      </c>
      <c r="D122" s="4" t="inlineStr">
        <is>
          <t>+7 (495) 544-24-96</t>
        </is>
      </c>
      <c r="E122" s="4" t="inlineStr"/>
      <c r="F122" s="4" t="inlineStr"/>
      <c r="G122" s="4" t="inlineStr">
        <is>
          <t>Нет</t>
        </is>
      </c>
      <c r="H122" s="4" t="inlineStr">
        <is>
          <t>grimerclub@yandex.ru</t>
        </is>
      </c>
      <c r="I122" s="4" t="inlineStr">
        <is>
          <t>Пушечная улица, 11 с2А</t>
        </is>
      </c>
      <c r="J122" s="4" t="inlineStr">
        <is>
          <t>18:00-06:00</t>
        </is>
      </c>
      <c r="K122" s="4" t="inlineStr">
        <is>
          <t>https://vk.com/grimerkaart</t>
        </is>
      </c>
      <c r="L122" s="4" t="inlineStr">
        <is>
          <t>https://yandex.ru/maps/?pt=37.624443,55.761122&amp;z=18&amp;l=map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t="inlineStr">
        <is>
          <t>Звезда караоке</t>
        </is>
      </c>
      <c r="B123" t="inlineStr">
        <is>
          <t>Развлечения</t>
        </is>
      </c>
      <c r="C123" t="inlineStr">
        <is>
          <t>Ночной клуб</t>
        </is>
      </c>
      <c r="D123" t="inlineStr">
        <is>
          <t>+7 (495) 624-29-06</t>
        </is>
      </c>
      <c r="E123" t="inlineStr"/>
      <c r="F123" t="inlineStr">
        <is>
          <t>http://караокезвезда.рф</t>
        </is>
      </c>
      <c r="G123" t="inlineStr">
        <is>
          <t>Да</t>
        </is>
      </c>
      <c r="H123" t="inlineStr"/>
      <c r="I123" t="inlineStr">
        <is>
          <t>Большой Спасоглинищевский переулок, 1</t>
        </is>
      </c>
      <c r="J123" t="inlineStr"/>
      <c r="K123" t="inlineStr"/>
      <c r="L123" t="inlineStr">
        <is>
          <t>https://yandex.ru/maps/?pt=37.634875,55.756988&amp;z=18&amp;l=map</t>
        </is>
      </c>
      <c r="M123" t="inlineStr">
        <is>
          <t>OpenStreetMap</t>
        </is>
      </c>
      <c r="N123" t="inlineStr">
        <is>
          <t>Не звонили</t>
        </is>
      </c>
      <c r="O123" t="inlineStr"/>
    </row>
    <row r="124">
      <c r="A124" t="inlineStr">
        <is>
          <t>Кадриль</t>
        </is>
      </c>
      <c r="B124" t="inlineStr">
        <is>
          <t>Развлечения</t>
        </is>
      </c>
      <c r="C124" t="inlineStr">
        <is>
          <t>Ночной клуб</t>
        </is>
      </c>
      <c r="D124" t="inlineStr">
        <is>
          <t>+7 (495) 784-38-68</t>
        </is>
      </c>
      <c r="E124" t="inlineStr"/>
      <c r="F124" t="inlineStr">
        <is>
          <t>http://kadrilkaraoke.ru</t>
        </is>
      </c>
      <c r="G124" t="inlineStr">
        <is>
          <t>Да</t>
        </is>
      </c>
      <c r="H124" t="inlineStr"/>
      <c r="I124" t="inlineStr">
        <is>
          <t>Пушечная улица, 7/5 с3</t>
        </is>
      </c>
      <c r="J124" t="inlineStr">
        <is>
          <t>Su-Th 21:00-06:00, Fr,Sa 19:00-06:00</t>
        </is>
      </c>
      <c r="K124" t="inlineStr"/>
      <c r="L124" t="inlineStr">
        <is>
          <t>https://yandex.ru/maps/?pt=37.622433,55.760911&amp;z=18&amp;l=map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s="4" t="inlineStr">
        <is>
          <t>Караоке ДТ</t>
        </is>
      </c>
      <c r="B125" s="4" t="inlineStr">
        <is>
          <t>Развлечения</t>
        </is>
      </c>
      <c r="C125" s="4" t="inlineStr">
        <is>
          <t>Ночной клуб</t>
        </is>
      </c>
      <c r="D125" s="4" t="inlineStr">
        <is>
          <t>+7 (977) 887-16-47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Бутырская улица, 75</t>
        </is>
      </c>
      <c r="J125" s="4" t="inlineStr">
        <is>
          <t>We,Th 19:00-24:00; Fr 00:00-03:00,19:00-24:00; Sa 00:00-06:00,19:00-24:00; Su 00:00-06:00</t>
        </is>
      </c>
      <c r="K125" s="4" t="inlineStr">
        <is>
          <t>https://vk.com/karaokedt</t>
        </is>
      </c>
      <c r="L125" s="4" t="inlineStr">
        <is>
          <t>https://yandex.ru/maps/?pt=37.582482,55.803523&amp;z=18&amp;l=map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t="inlineStr">
        <is>
          <t>Караоке Фортепьяно</t>
        </is>
      </c>
      <c r="B126" t="inlineStr">
        <is>
          <t>Развлечения</t>
        </is>
      </c>
      <c r="C126" t="inlineStr">
        <is>
          <t>Ночной клуб</t>
        </is>
      </c>
      <c r="D126" t="inlineStr">
        <is>
          <t>+7 (985) 920-39-69</t>
        </is>
      </c>
      <c r="E126" t="inlineStr"/>
      <c r="F126" t="inlineStr">
        <is>
          <t>http://www.karaoke-pickup.ru</t>
        </is>
      </c>
      <c r="G126" t="inlineStr">
        <is>
          <t>Да</t>
        </is>
      </c>
      <c r="H126" t="inlineStr"/>
      <c r="I126" t="inlineStr">
        <is>
          <t>Большой Путинковский переулок, 5</t>
        </is>
      </c>
      <c r="J126" t="inlineStr">
        <is>
          <t>Mo-Fr 00:00-06:00,21:00-24:00; Sa,Su 00:00-07:00,21:00-24:00</t>
        </is>
      </c>
      <c r="K126" t="inlineStr"/>
      <c r="L126" t="inlineStr">
        <is>
          <t>https://yandex.ru/maps/?pt=37.607357,55.767115&amp;z=18&amp;l=map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Ля-Фа</t>
        </is>
      </c>
      <c r="B127" t="inlineStr">
        <is>
          <t>Развлечения</t>
        </is>
      </c>
      <c r="C127" t="inlineStr">
        <is>
          <t>Ночной клуб</t>
        </is>
      </c>
      <c r="D127" t="inlineStr">
        <is>
          <t>+7 (925) 777-86-55</t>
        </is>
      </c>
      <c r="E127" t="inlineStr"/>
      <c r="F127" t="inlineStr">
        <is>
          <t>http://la-fa.biz</t>
        </is>
      </c>
      <c r="G127" t="inlineStr">
        <is>
          <t>Да</t>
        </is>
      </c>
      <c r="H127" t="inlineStr"/>
      <c r="I127" t="inlineStr">
        <is>
          <t>Пятницкое шоссе, 3</t>
        </is>
      </c>
      <c r="J127" t="inlineStr"/>
      <c r="K127" t="inlineStr"/>
      <c r="L127" t="inlineStr">
        <is>
          <t>https://yandex.ru/maps/?pt=37.385991,55.835732&amp;z=18&amp;l=map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Маска</t>
        </is>
      </c>
      <c r="B128" t="inlineStr">
        <is>
          <t>Развлечения</t>
        </is>
      </c>
      <c r="C128" t="inlineStr">
        <is>
          <t>Ночной клуб</t>
        </is>
      </c>
      <c r="D128" t="inlineStr">
        <is>
          <t>+7 (495) 916-10-01</t>
        </is>
      </c>
      <c r="E128" t="inlineStr"/>
      <c r="F128" t="inlineStr">
        <is>
          <t>http://karaoke-maska.ru/</t>
        </is>
      </c>
      <c r="G128" t="inlineStr">
        <is>
          <t>Да</t>
        </is>
      </c>
      <c r="H128" t="inlineStr"/>
      <c r="I128" t="inlineStr">
        <is>
          <t>улица Маросейка, 2/15с1</t>
        </is>
      </c>
      <c r="J128" t="inlineStr">
        <is>
          <t>Mo-Su 00:00-06:00,18:00-24:00</t>
        </is>
      </c>
      <c r="K128" t="inlineStr"/>
      <c r="L128" t="inlineStr">
        <is>
          <t>https://yandex.ru/maps/?pt=37.633144,55.757585&amp;z=18&amp;l=map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Микс Afterparty</t>
        </is>
      </c>
      <c r="B129" t="inlineStr">
        <is>
          <t>Развлечения</t>
        </is>
      </c>
      <c r="C129" t="inlineStr">
        <is>
          <t>Ночной клуб</t>
        </is>
      </c>
      <c r="D129" t="inlineStr">
        <is>
          <t>+7 (495) 748-61-99</t>
        </is>
      </c>
      <c r="E129" t="inlineStr"/>
      <c r="F129" t="inlineStr">
        <is>
          <t>https://afterparty.am</t>
        </is>
      </c>
      <c r="G129" t="inlineStr">
        <is>
          <t>Да</t>
        </is>
      </c>
      <c r="H129" t="inlineStr"/>
      <c r="I129" t="inlineStr">
        <is>
          <t>Триумфальная площадь, 2/2</t>
        </is>
      </c>
      <c r="J129" t="inlineStr">
        <is>
          <t>Fr-Sa 24:00-13:00</t>
        </is>
      </c>
      <c r="K129" t="inlineStr"/>
      <c r="L129" t="inlineStr">
        <is>
          <t>https://yandex.ru/maps/?pt=37.594652,55.769817&amp;z=18&amp;l=map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Мост</t>
        </is>
      </c>
      <c r="B130" t="inlineStr">
        <is>
          <t>Развлечения</t>
        </is>
      </c>
      <c r="C130" t="inlineStr">
        <is>
          <t>Ночной клуб</t>
        </is>
      </c>
      <c r="D130" t="inlineStr">
        <is>
          <t>+7 (495) 120-34-00</t>
        </is>
      </c>
      <c r="E130" t="inlineStr"/>
      <c r="F130" t="inlineStr">
        <is>
          <t>https://most-karaoke.ru/</t>
        </is>
      </c>
      <c r="G130" t="inlineStr">
        <is>
          <t>Да</t>
        </is>
      </c>
      <c r="H130" t="inlineStr"/>
      <c r="I130" t="inlineStr">
        <is>
          <t>улица Рождественка, 5/7</t>
        </is>
      </c>
      <c r="J130" t="inlineStr">
        <is>
          <t>Mo-Su 00:00-06:00,18:00-24:00</t>
        </is>
      </c>
      <c r="K130" t="inlineStr"/>
      <c r="L130" t="inlineStr">
        <is>
          <t>https://yandex.ru/maps/?pt=37.623758,55.761228&amp;z=18&amp;l=map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Петрович</t>
        </is>
      </c>
      <c r="B131" t="inlineStr">
        <is>
          <t>Развлечения</t>
        </is>
      </c>
      <c r="C131" t="inlineStr">
        <is>
          <t>Ночной клуб</t>
        </is>
      </c>
      <c r="D131" t="inlineStr">
        <is>
          <t>+7 (495) 623-00-82</t>
        </is>
      </c>
      <c r="E131" t="inlineStr"/>
      <c r="F131" t="inlineStr">
        <is>
          <t>http://www.club-petrovich.ru</t>
        </is>
      </c>
      <c r="G131" t="inlineStr">
        <is>
          <t>Да</t>
        </is>
      </c>
      <c r="H131" t="inlineStr"/>
      <c r="I131" t="inlineStr">
        <is>
          <t>Кривоколенный переулок, 9 с1</t>
        </is>
      </c>
      <c r="J131" t="inlineStr">
        <is>
          <t>Mo-We 11:30-24:00, Th 11:30-02:00, Fr 11:30-05:00, Sa 14:00-05:00, Su 14:00-24:00</t>
        </is>
      </c>
      <c r="K131" t="inlineStr"/>
      <c r="L131" t="inlineStr">
        <is>
          <t>https://yandex.ru/maps/?pt=37.636812,55.762912&amp;z=18&amp;l=map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s="4" t="inlineStr">
        <is>
          <t>Пять Пятниц</t>
        </is>
      </c>
      <c r="B132" s="4" t="inlineStr">
        <is>
          <t>Развлечения</t>
        </is>
      </c>
      <c r="C132" s="4" t="inlineStr">
        <is>
          <t>Ночной клуб</t>
        </is>
      </c>
      <c r="D132" s="4" t="inlineStr">
        <is>
          <t>+7 (499) 202-88-75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Северный бульвар</t>
        </is>
      </c>
      <c r="J132" s="4" t="inlineStr">
        <is>
          <t>18:00-06:00</t>
        </is>
      </c>
      <c r="K132" s="4" t="inlineStr"/>
      <c r="L132" s="4" t="inlineStr">
        <is>
          <t>https://yandex.ru/maps/?pt=37.606642,55.867671&amp;z=18&amp;l=map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Смена</t>
        </is>
      </c>
      <c r="B133" s="4" t="inlineStr">
        <is>
          <t>Развлечения</t>
        </is>
      </c>
      <c r="C133" s="4" t="inlineStr">
        <is>
          <t>Ночной клуб</t>
        </is>
      </c>
      <c r="D133" s="4" t="inlineStr">
        <is>
          <t>+7 (977) 664-04-02</t>
        </is>
      </c>
      <c r="E133" s="4" t="inlineStr"/>
      <c r="F133" s="4" t="inlineStr"/>
      <c r="G133" s="4" t="inlineStr">
        <is>
          <t>Нет</t>
        </is>
      </c>
      <c r="H133" s="4" t="inlineStr"/>
      <c r="I133" s="4" t="inlineStr">
        <is>
          <t>Товарищеский переулок, 4 с5</t>
        </is>
      </c>
      <c r="J133" s="4" t="inlineStr">
        <is>
          <t>Mo-Th 11:00-00:00; Fr-Sa 11:00-06:00; Su 11:00-00:00</t>
        </is>
      </c>
      <c r="K133" s="4" t="inlineStr"/>
      <c r="L133" s="4" t="inlineStr">
        <is>
          <t>https://yandex.ru/maps/?pt=37.659873,55.741566&amp;z=18&amp;l=map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t="inlineStr">
        <is>
          <t>Соло</t>
        </is>
      </c>
      <c r="B134" t="inlineStr">
        <is>
          <t>Развлечения</t>
        </is>
      </c>
      <c r="C134" t="inlineStr">
        <is>
          <t>Ночной клуб</t>
        </is>
      </c>
      <c r="D134" t="inlineStr">
        <is>
          <t>+7 (499) 499-40-37</t>
        </is>
      </c>
      <c r="E134" t="inlineStr"/>
      <c r="F134" t="inlineStr">
        <is>
          <t>http://solokaraoke.ru</t>
        </is>
      </c>
      <c r="G134" t="inlineStr">
        <is>
          <t>Да</t>
        </is>
      </c>
      <c r="H134" t="inlineStr"/>
      <c r="I134" t="inlineStr">
        <is>
          <t>Мясницкая улица, 24/7/6</t>
        </is>
      </c>
      <c r="J134" t="inlineStr">
        <is>
          <t>Mo-Su 00:00-06:00,18:00-24:00</t>
        </is>
      </c>
      <c r="K134" t="inlineStr"/>
      <c r="L134" t="inlineStr">
        <is>
          <t>https://yandex.ru/maps/?pt=37.636278,55.763112&amp;z=18&amp;l=map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Соло</t>
        </is>
      </c>
      <c r="B135" t="inlineStr">
        <is>
          <t>Развлечения</t>
        </is>
      </c>
      <c r="C135" t="inlineStr">
        <is>
          <t>Ночной клуб</t>
        </is>
      </c>
      <c r="D135" t="inlineStr">
        <is>
          <t>+7 (499) 499-40-36</t>
        </is>
      </c>
      <c r="E135" t="inlineStr"/>
      <c r="F135" t="inlineStr">
        <is>
          <t>http://solokaraoke.ru</t>
        </is>
      </c>
      <c r="G135" t="inlineStr">
        <is>
          <t>Да</t>
        </is>
      </c>
      <c r="H135" t="inlineStr">
        <is>
          <t>solobanket@gmail.com</t>
        </is>
      </c>
      <c r="I135" t="inlineStr">
        <is>
          <t>Сущёвская улица, 23</t>
        </is>
      </c>
      <c r="J135" t="inlineStr">
        <is>
          <t>Mo-Su 18:00-06:00</t>
        </is>
      </c>
      <c r="K135" t="inlineStr"/>
      <c r="L135" t="inlineStr">
        <is>
          <t>https://yandex.ru/maps/?pt=37.600954,55.782897&amp;z=18&amp;l=map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Соло</t>
        </is>
      </c>
      <c r="B136" t="inlineStr">
        <is>
          <t>Развлечения</t>
        </is>
      </c>
      <c r="C136" t="inlineStr">
        <is>
          <t>Ночной клуб</t>
        </is>
      </c>
      <c r="D136" t="inlineStr">
        <is>
          <t>+7 (495) 532-17-97</t>
        </is>
      </c>
      <c r="E136" t="inlineStr"/>
      <c r="F136" t="inlineStr">
        <is>
          <t>http://solokaraoke.ru</t>
        </is>
      </c>
      <c r="G136" t="inlineStr">
        <is>
          <t>Да</t>
        </is>
      </c>
      <c r="H136" t="inlineStr"/>
      <c r="I136" t="inlineStr">
        <is>
          <t>Новокузнецкая улица, 40 с2</t>
        </is>
      </c>
      <c r="J136" t="inlineStr">
        <is>
          <t>Mo-Su 00:00-06:00,18:00-24:00</t>
        </is>
      </c>
      <c r="K136" t="inlineStr"/>
      <c r="L136" t="inlineStr">
        <is>
          <t>https://yandex.ru/maps/?pt=37.634425,55.731944&amp;z=18&amp;l=map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t="inlineStr">
        <is>
          <t>Соло</t>
        </is>
      </c>
      <c r="B137" t="inlineStr">
        <is>
          <t>Развлечения</t>
        </is>
      </c>
      <c r="C137" t="inlineStr">
        <is>
          <t>Ночной клуб</t>
        </is>
      </c>
      <c r="D137" t="inlineStr">
        <is>
          <t>+7 (499) 110-06-10</t>
        </is>
      </c>
      <c r="E137" t="inlineStr"/>
      <c r="F137" t="inlineStr">
        <is>
          <t>https://solokaraoke.ru/club/arbat/</t>
        </is>
      </c>
      <c r="G137" t="inlineStr">
        <is>
          <t>Да</t>
        </is>
      </c>
      <c r="H137" t="inlineStr"/>
      <c r="I137" t="inlineStr">
        <is>
          <t>улица Новый Арбат, 15</t>
        </is>
      </c>
      <c r="J137" t="inlineStr">
        <is>
          <t>Mo-Su 00:00-06:00,18:00-24:00</t>
        </is>
      </c>
      <c r="K137" t="inlineStr"/>
      <c r="L137" t="inlineStr">
        <is>
          <t>https://yandex.ru/maps/?pt=37.591917,55.751935&amp;z=18&amp;l=map</t>
        </is>
      </c>
      <c r="M137" t="inlineStr">
        <is>
          <t>OpenStreetMap</t>
        </is>
      </c>
      <c r="N137" t="inlineStr">
        <is>
          <t>Не звонили</t>
        </is>
      </c>
      <c r="O137" t="inlineStr"/>
    </row>
    <row r="138">
      <c r="A138" t="inlineStr">
        <is>
          <t>Трели</t>
        </is>
      </c>
      <c r="B138" t="inlineStr">
        <is>
          <t>Развлечения</t>
        </is>
      </c>
      <c r="C138" t="inlineStr">
        <is>
          <t>Ночной клуб</t>
        </is>
      </c>
      <c r="D138" t="inlineStr">
        <is>
          <t>+7 (499) 157-52-21</t>
        </is>
      </c>
      <c r="E138" t="inlineStr"/>
      <c r="F138" t="inlineStr">
        <is>
          <t>http://karaoketreli.ru</t>
        </is>
      </c>
      <c r="G138" t="inlineStr">
        <is>
          <t>Да</t>
        </is>
      </c>
      <c r="H138" t="inlineStr"/>
      <c r="I138" t="inlineStr">
        <is>
          <t>Ленинградский проспект, 47 с19</t>
        </is>
      </c>
      <c r="J138" t="inlineStr">
        <is>
          <t>Mo 00:00-04:00,17:00-24:00; Tu-Su 00:00-06:00,17:00-24:00</t>
        </is>
      </c>
      <c r="K138" t="inlineStr"/>
      <c r="L138" t="inlineStr">
        <is>
          <t>https://yandex.ru/maps/?pt=37.532207,55.799660&amp;z=18&amp;l=map</t>
        </is>
      </c>
      <c r="M138" t="inlineStr">
        <is>
          <t>OpenStreetMap</t>
        </is>
      </c>
      <c r="N138" t="inlineStr">
        <is>
          <t>Не звонили</t>
        </is>
      </c>
      <c r="O138" t="inlineStr"/>
    </row>
    <row r="139">
      <c r="A139" t="inlineStr">
        <is>
          <t>Три обезьяны</t>
        </is>
      </c>
      <c r="B139" t="inlineStr">
        <is>
          <t>Развлечения</t>
        </is>
      </c>
      <c r="C139" t="inlineStr">
        <is>
          <t>Ночной клуб</t>
        </is>
      </c>
      <c r="D139" t="inlineStr">
        <is>
          <t>+7 (929) 550-33-30</t>
        </is>
      </c>
      <c r="E139" t="inlineStr"/>
      <c r="F139" t="inlineStr">
        <is>
          <t>https://www.monkeysclub.info</t>
        </is>
      </c>
      <c r="G139" t="inlineStr">
        <is>
          <t>Да</t>
        </is>
      </c>
      <c r="H139" t="inlineStr"/>
      <c r="I139" t="inlineStr">
        <is>
          <t>Большая Грузинская улица, 2/12 с1</t>
        </is>
      </c>
      <c r="J139" t="inlineStr">
        <is>
          <t>Mo-Su 00:00-08:00,20:00-24:00; Tu-Fr 00:00-05:00,20:00-24:00</t>
        </is>
      </c>
      <c r="K139" t="inlineStr"/>
      <c r="L139" t="inlineStr">
        <is>
          <t>https://yandex.ru/maps/?pt=37.579856,55.761274&amp;z=18&amp;l=map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Центральная станция</t>
        </is>
      </c>
      <c r="B140" t="inlineStr">
        <is>
          <t>Развлечения</t>
        </is>
      </c>
      <c r="C140" t="inlineStr">
        <is>
          <t>Ночной клуб</t>
        </is>
      </c>
      <c r="D140" t="inlineStr">
        <is>
          <t>+7 (916) 478-27-82</t>
        </is>
      </c>
      <c r="E140" t="inlineStr"/>
      <c r="F140" t="inlineStr">
        <is>
          <t>https://www.mcentralstation.com</t>
        </is>
      </c>
      <c r="G140" t="inlineStr">
        <is>
          <t>Да</t>
        </is>
      </c>
      <c r="H140" t="inlineStr"/>
      <c r="I140" t="inlineStr">
        <is>
          <t>улица Ленинская Слобода, 19 к2</t>
        </is>
      </c>
      <c r="J140" t="inlineStr"/>
      <c r="K140" t="inlineStr"/>
      <c r="L140" t="inlineStr">
        <is>
          <t>https://yandex.ru/maps/?pt=37.649202,55.706904&amp;z=18&amp;l=map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Amber Plaza</t>
        </is>
      </c>
      <c r="B141" t="inlineStr">
        <is>
          <t>Развлечения</t>
        </is>
      </c>
      <c r="C141" t="inlineStr">
        <is>
          <t>Площадка для мероприятий</t>
        </is>
      </c>
      <c r="D141" t="inlineStr">
        <is>
          <t>+7 (495) 780-58-36</t>
        </is>
      </c>
      <c r="E141" t="inlineStr">
        <is>
          <t>+7 (925) 215-79-95</t>
        </is>
      </c>
      <c r="F141" t="inlineStr">
        <is>
          <t>https://www.amberplazahall.com/</t>
        </is>
      </c>
      <c r="G141" t="inlineStr">
        <is>
          <t>Да</t>
        </is>
      </c>
      <c r="H141" t="inlineStr"/>
      <c r="I141" t="inlineStr">
        <is>
          <t>Краснопролетарская улица, 36</t>
        </is>
      </c>
      <c r="J141" t="inlineStr"/>
      <c r="K141" t="inlineStr"/>
      <c r="L141" t="inlineStr">
        <is>
          <t>https://yandex.ru/maps/?pt=37.605651,55.779908&amp;z=18&amp;l=map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s="4" t="inlineStr">
        <is>
          <t>Art-Space</t>
        </is>
      </c>
      <c r="B142" s="4" t="inlineStr">
        <is>
          <t>Развлечения</t>
        </is>
      </c>
      <c r="C142" s="4" t="inlineStr">
        <is>
          <t>Площадка для мероприятий</t>
        </is>
      </c>
      <c r="D142" s="4" t="inlineStr">
        <is>
          <t>+7 (903) 284-19-97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Космодамианская набережная, 52 с11</t>
        </is>
      </c>
      <c r="J142" s="4" t="inlineStr"/>
      <c r="K142" s="4" t="inlineStr">
        <is>
          <t>https://vk.com/artspacehall</t>
        </is>
      </c>
      <c r="L142" s="4" t="inlineStr">
        <is>
          <t>https://yandex.ru/maps/?pt=37.645086,55.732937&amp;z=18&amp;l=map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t="inlineStr">
        <is>
          <t>Food Embassy</t>
        </is>
      </c>
      <c r="B143" t="inlineStr">
        <is>
          <t>Развлечения</t>
        </is>
      </c>
      <c r="C143" t="inlineStr">
        <is>
          <t>Площадка для мероприятий</t>
        </is>
      </c>
      <c r="D143" t="inlineStr">
        <is>
          <t>+7 (495) 256-04-03</t>
        </is>
      </c>
      <c r="E143" t="inlineStr"/>
      <c r="F143" t="inlineStr">
        <is>
          <t>https://foodembassy.ru/</t>
        </is>
      </c>
      <c r="G143" t="inlineStr">
        <is>
          <t>Да</t>
        </is>
      </c>
      <c r="H143" t="inlineStr"/>
      <c r="I143" t="inlineStr">
        <is>
          <t>проспект Мира, 26 с2</t>
        </is>
      </c>
      <c r="J143" t="inlineStr"/>
      <c r="K143" t="inlineStr"/>
      <c r="L143" t="inlineStr">
        <is>
          <t>https://yandex.ru/maps/?pt=37.636329,55.777226&amp;z=18&amp;l=map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Goelro</t>
        </is>
      </c>
      <c r="B144" t="inlineStr">
        <is>
          <t>Развлечения</t>
        </is>
      </c>
      <c r="C144" t="inlineStr">
        <is>
          <t>Площадка для мероприятий</t>
        </is>
      </c>
      <c r="D144" t="inlineStr">
        <is>
          <t>+7 (495) 222-32-32</t>
        </is>
      </c>
      <c r="E144" t="inlineStr"/>
      <c r="F144" t="inlineStr">
        <is>
          <t>https://goelro.space/</t>
        </is>
      </c>
      <c r="G144" t="inlineStr">
        <is>
          <t>Да</t>
        </is>
      </c>
      <c r="H144" t="inlineStr">
        <is>
          <t>goelro.space@gmail.com</t>
        </is>
      </c>
      <c r="I144" t="inlineStr">
        <is>
          <t>Большая Почтовая улица, 40 с7</t>
        </is>
      </c>
      <c r="J144" t="inlineStr"/>
      <c r="K144" t="inlineStr"/>
      <c r="L144" t="inlineStr">
        <is>
          <t>https://yandex.ru/maps/?pt=37.698210,55.781908&amp;z=18&amp;l=map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Hawaii House</t>
        </is>
      </c>
      <c r="B145" t="inlineStr">
        <is>
          <t>Развлечения</t>
        </is>
      </c>
      <c r="C145" t="inlineStr">
        <is>
          <t>Площадка для мероприятий</t>
        </is>
      </c>
      <c r="D145" t="inlineStr">
        <is>
          <t>+7 (991) 581-79-49</t>
        </is>
      </c>
      <c r="E145" t="inlineStr"/>
      <c r="F145" t="inlineStr">
        <is>
          <t>https://letspartyloft.ru/hawaiihouse</t>
        </is>
      </c>
      <c r="G145" t="inlineStr">
        <is>
          <t>Да</t>
        </is>
      </c>
      <c r="H145" t="inlineStr">
        <is>
          <t>surf-house@mail.ru</t>
        </is>
      </c>
      <c r="I145" t="inlineStr">
        <is>
          <t>Самокатная улица, 4 с14</t>
        </is>
      </c>
      <c r="J145" t="inlineStr"/>
      <c r="K145" t="inlineStr"/>
      <c r="L145" t="inlineStr">
        <is>
          <t>https://yandex.ru/maps/?pt=37.676328,55.756302&amp;z=18&amp;l=map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Loft Hal</t>
        </is>
      </c>
      <c r="B146" t="inlineStr">
        <is>
          <t>Развлечения</t>
        </is>
      </c>
      <c r="C146" t="inlineStr">
        <is>
          <t>Площадка для мероприятий</t>
        </is>
      </c>
      <c r="D146" t="inlineStr">
        <is>
          <t>+7 (495) 120-19-05</t>
        </is>
      </c>
      <c r="E146" t="inlineStr"/>
      <c r="F146" t="inlineStr">
        <is>
          <t>https://lofthall.ru/lofts/loft-8</t>
        </is>
      </c>
      <c r="G146" t="inlineStr">
        <is>
          <t>Да</t>
        </is>
      </c>
      <c r="H146" t="inlineStr"/>
      <c r="I146" t="inlineStr">
        <is>
          <t>Волочаевская улица, 11/15 с1</t>
        </is>
      </c>
      <c r="J146" t="inlineStr"/>
      <c r="K146" t="inlineStr"/>
      <c r="L146" t="inlineStr">
        <is>
          <t>https://yandex.ru/maps/?pt=37.674637,55.749036&amp;z=18&amp;l=map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s="4" t="inlineStr">
        <is>
          <t>Loft Вольный</t>
        </is>
      </c>
      <c r="B147" s="4" t="inlineStr">
        <is>
          <t>Развлечения</t>
        </is>
      </c>
      <c r="C147" s="4" t="inlineStr">
        <is>
          <t>Площадка для мероприятий</t>
        </is>
      </c>
      <c r="D147" s="4" t="inlineStr">
        <is>
          <t>+7 (499) 322-01-58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2-й Вольный переулок, 11</t>
        </is>
      </c>
      <c r="J147" s="4" t="inlineStr">
        <is>
          <t>24/7</t>
        </is>
      </c>
      <c r="K147" s="4" t="inlineStr">
        <is>
          <t>https://t.me/volnyiloft</t>
        </is>
      </c>
      <c r="L147" s="4" t="inlineStr">
        <is>
          <t>https://yandex.ru/maps/?pt=37.739614,55.773776&amp;z=18&amp;l=map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t="inlineStr">
        <is>
          <t>Orion Hall Moscow</t>
        </is>
      </c>
      <c r="B148" t="inlineStr">
        <is>
          <t>Развлечения</t>
        </is>
      </c>
      <c r="C148" t="inlineStr">
        <is>
          <t>Площадка для мероприятий</t>
        </is>
      </c>
      <c r="D148" t="inlineStr">
        <is>
          <t>+7 (985) 073-57-57</t>
        </is>
      </c>
      <c r="E148" t="inlineStr"/>
      <c r="F148" t="inlineStr">
        <is>
          <t>https://orionhall.ru/</t>
        </is>
      </c>
      <c r="G148" t="inlineStr">
        <is>
          <t>Да</t>
        </is>
      </c>
      <c r="H148" t="inlineStr">
        <is>
          <t>info@orionhall.ru</t>
        </is>
      </c>
      <c r="I148" t="inlineStr">
        <is>
          <t>Мичуринский проспект, 43</t>
        </is>
      </c>
      <c r="J148" t="inlineStr">
        <is>
          <t>sunrise-sunset</t>
        </is>
      </c>
      <c r="K148" t="inlineStr"/>
      <c r="L148" t="inlineStr">
        <is>
          <t>https://yandex.ru/maps/?pt=37.485843,55.689840&amp;z=18&amp;l=map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Republic Hall</t>
        </is>
      </c>
      <c r="B149" t="inlineStr">
        <is>
          <t>Развлечения</t>
        </is>
      </c>
      <c r="C149" t="inlineStr">
        <is>
          <t>Площадка для мероприятий</t>
        </is>
      </c>
      <c r="D149" t="inlineStr">
        <is>
          <t>+7 (495) 998-88-83</t>
        </is>
      </c>
      <c r="E149" t="inlineStr"/>
      <c r="F149" t="inlineStr">
        <is>
          <t>http://www.rhall.ru/</t>
        </is>
      </c>
      <c r="G149" t="inlineStr">
        <is>
          <t>Да</t>
        </is>
      </c>
      <c r="H149" t="inlineStr"/>
      <c r="I149" t="inlineStr">
        <is>
          <t>Волоколамское шоссе, 124</t>
        </is>
      </c>
      <c r="J149" t="inlineStr"/>
      <c r="K149" t="inlineStr"/>
      <c r="L149" t="inlineStr">
        <is>
          <t>https://yandex.ru/maps/?pt=37.405864,55.831119&amp;z=18&amp;l=map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Shanti</t>
        </is>
      </c>
      <c r="B150" t="inlineStr">
        <is>
          <t>Развлечения</t>
        </is>
      </c>
      <c r="C150" t="inlineStr">
        <is>
          <t>Площадка для мероприятий</t>
        </is>
      </c>
      <c r="D150" t="inlineStr">
        <is>
          <t>+7 (930) 887-65-83</t>
        </is>
      </c>
      <c r="E150" t="inlineStr"/>
      <c r="F150" t="inlineStr">
        <is>
          <t>https://shantiplace.ru/</t>
        </is>
      </c>
      <c r="G150" t="inlineStr">
        <is>
          <t>Да</t>
        </is>
      </c>
      <c r="H150" t="inlineStr"/>
      <c r="I150" t="inlineStr">
        <is>
          <t>Большой Козловский переулок, 4 с4</t>
        </is>
      </c>
      <c r="J150" t="inlineStr"/>
      <c r="K150" t="inlineStr"/>
      <c r="L150" t="inlineStr">
        <is>
          <t>https://yandex.ru/maps/?pt=37.645483,55.768299&amp;z=18&amp;l=map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Western Loft</t>
        </is>
      </c>
      <c r="B151" t="inlineStr">
        <is>
          <t>Развлечения</t>
        </is>
      </c>
      <c r="C151" t="inlineStr">
        <is>
          <t>Площадка для мероприятий</t>
        </is>
      </c>
      <c r="D151" t="inlineStr">
        <is>
          <t>+7 (968) 838-89-59</t>
        </is>
      </c>
      <c r="E151" t="inlineStr"/>
      <c r="F151" t="inlineStr">
        <is>
          <t>https://goloft.ru/loft_western</t>
        </is>
      </c>
      <c r="G151" t="inlineStr">
        <is>
          <t>Да</t>
        </is>
      </c>
      <c r="H151" t="inlineStr"/>
      <c r="I151" t="inlineStr">
        <is>
          <t>Слободской переулок, 6 с4</t>
        </is>
      </c>
      <c r="J151" t="inlineStr"/>
      <c r="K151" t="inlineStr"/>
      <c r="L151" t="inlineStr">
        <is>
          <t>https://yandex.ru/maps/?pt=37.682780,55.758757&amp;z=18&amp;l=map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Work Shop Loft</t>
        </is>
      </c>
      <c r="B152" t="inlineStr">
        <is>
          <t>Развлечения</t>
        </is>
      </c>
      <c r="C152" t="inlineStr">
        <is>
          <t>Площадка для мероприятий</t>
        </is>
      </c>
      <c r="D152" t="inlineStr">
        <is>
          <t>+7 (495) 120-34-54</t>
        </is>
      </c>
      <c r="E152" t="inlineStr"/>
      <c r="F152" t="inlineStr">
        <is>
          <t>https://workshoploft.ru</t>
        </is>
      </c>
      <c r="G152" t="inlineStr">
        <is>
          <t>Да</t>
        </is>
      </c>
      <c r="H152" t="inlineStr">
        <is>
          <t>info@workshoploft.ru</t>
        </is>
      </c>
      <c r="I152" t="inlineStr">
        <is>
          <t>Наставнический переулок, 17</t>
        </is>
      </c>
      <c r="J152" t="inlineStr">
        <is>
          <t>24/7</t>
        </is>
      </c>
      <c r="K152" t="inlineStr"/>
      <c r="L152" t="inlineStr">
        <is>
          <t>https://yandex.ru/maps/?pt=37.666586,55.748856&amp;z=18&amp;l=map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t="inlineStr">
        <is>
          <t>Архитектор</t>
        </is>
      </c>
      <c r="B153" t="inlineStr">
        <is>
          <t>Развлечения</t>
        </is>
      </c>
      <c r="C153" t="inlineStr">
        <is>
          <t>Площадка для мероприятий</t>
        </is>
      </c>
      <c r="D153" t="inlineStr">
        <is>
          <t>+7 (495) 691-77-38</t>
        </is>
      </c>
      <c r="E153" t="inlineStr"/>
      <c r="F153" t="inlineStr">
        <is>
          <t>https://arhitektorhall.ru</t>
        </is>
      </c>
      <c r="G153" t="inlineStr">
        <is>
          <t>Да</t>
        </is>
      </c>
      <c r="H153" t="inlineStr"/>
      <c r="I153" t="inlineStr">
        <is>
          <t>Гранатный переулок, 7 с1</t>
        </is>
      </c>
      <c r="J153" t="inlineStr"/>
      <c r="K153" t="inlineStr"/>
      <c r="L153" t="inlineStr">
        <is>
          <t>https://yandex.ru/maps/?pt=37.590681,55.759431&amp;z=18&amp;l=map</t>
        </is>
      </c>
      <c r="M153" t="inlineStr">
        <is>
          <t>OpenStreetMap</t>
        </is>
      </c>
      <c r="N153" t="inlineStr">
        <is>
          <t>Не звонили</t>
        </is>
      </c>
      <c r="O153" t="inlineStr"/>
    </row>
    <row r="154">
      <c r="A154" t="inlineStr">
        <is>
          <t>Атма 360</t>
        </is>
      </c>
      <c r="B154" t="inlineStr">
        <is>
          <t>Развлечения</t>
        </is>
      </c>
      <c r="C154" t="inlineStr">
        <is>
          <t>Площадка для мероприятий</t>
        </is>
      </c>
      <c r="D154" t="inlineStr">
        <is>
          <t>+7 (985) 543-83-85</t>
        </is>
      </c>
      <c r="E154" t="inlineStr"/>
      <c r="F154" t="inlineStr">
        <is>
          <t>https://www.atma360.ru</t>
        </is>
      </c>
      <c r="G154" t="inlineStr">
        <is>
          <t>Да</t>
        </is>
      </c>
      <c r="H154" t="inlineStr"/>
      <c r="I154" t="inlineStr">
        <is>
          <t>Крымский вал, 9 с33К</t>
        </is>
      </c>
      <c r="J154" t="inlineStr"/>
      <c r="K154" t="inlineStr"/>
      <c r="L154" t="inlineStr">
        <is>
          <t>https://yandex.ru/maps/?pt=37.590383,55.721527&amp;z=18&amp;l=map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Благосфера</t>
        </is>
      </c>
      <c r="B155" t="inlineStr">
        <is>
          <t>Развлечения</t>
        </is>
      </c>
      <c r="C155" t="inlineStr">
        <is>
          <t>Площадка для мероприятий</t>
        </is>
      </c>
      <c r="D155" t="inlineStr">
        <is>
          <t>+7 (977) 727-48-46</t>
        </is>
      </c>
      <c r="E155" t="inlineStr">
        <is>
          <t>+7 (499) 653-71-33</t>
        </is>
      </c>
      <c r="F155" t="inlineStr">
        <is>
          <t>https://blagosfera.ru</t>
        </is>
      </c>
      <c r="G155" t="inlineStr">
        <is>
          <t>Да</t>
        </is>
      </c>
      <c r="H155" t="inlineStr">
        <is>
          <t>info@blagosfera.space</t>
        </is>
      </c>
      <c r="I155" t="inlineStr"/>
      <c r="J155" t="inlineStr"/>
      <c r="K155" t="inlineStr">
        <is>
          <t>https://t.me/blagosfera_space</t>
        </is>
      </c>
      <c r="L155" t="inlineStr">
        <is>
          <t>https://yandex.ru/maps/?pt=37.557344,55.784898&amp;z=18&amp;l=map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Дом поэтов</t>
        </is>
      </c>
      <c r="B156" t="inlineStr">
        <is>
          <t>Развлечения</t>
        </is>
      </c>
      <c r="C156" t="inlineStr">
        <is>
          <t>Площадка для мероприятий</t>
        </is>
      </c>
      <c r="D156" t="inlineStr">
        <is>
          <t>+7 (925) 800-00-05</t>
        </is>
      </c>
      <c r="E156" t="inlineStr"/>
      <c r="F156" t="inlineStr">
        <is>
          <t>http://dompoetov.ru</t>
        </is>
      </c>
      <c r="G156" t="inlineStr">
        <is>
          <t>Да</t>
        </is>
      </c>
      <c r="H156" t="inlineStr"/>
      <c r="I156" t="inlineStr">
        <is>
          <t>Трёхпрудный переулок, 6 с7</t>
        </is>
      </c>
      <c r="J156" t="inlineStr"/>
      <c r="K156" t="inlineStr"/>
      <c r="L156" t="inlineStr">
        <is>
          <t>https://yandex.ru/maps/?pt=37.598687,55.765402&amp;z=18&amp;l=map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Дом Смирнова</t>
        </is>
      </c>
      <c r="B157" t="inlineStr">
        <is>
          <t>Развлечения</t>
        </is>
      </c>
      <c r="C157" t="inlineStr">
        <is>
          <t>Площадка для мероприятий</t>
        </is>
      </c>
      <c r="D157" t="inlineStr">
        <is>
          <t>+7 (985) 765-81-18</t>
        </is>
      </c>
      <c r="E157" t="inlineStr"/>
      <c r="F157" t="inlineStr">
        <is>
          <t>https://domsmirnova.com</t>
        </is>
      </c>
      <c r="G157" t="inlineStr">
        <is>
          <t>Да</t>
        </is>
      </c>
      <c r="H157" t="inlineStr"/>
      <c r="I157" t="inlineStr">
        <is>
          <t>Тверской бульвар, 18 с1</t>
        </is>
      </c>
      <c r="J157" t="inlineStr"/>
      <c r="K157" t="inlineStr"/>
      <c r="L157" t="inlineStr">
        <is>
          <t>https://yandex.ru/maps/?pt=37.602006,55.760711&amp;z=18&amp;l=map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Дом торжеств "Государь"</t>
        </is>
      </c>
      <c r="B158" t="inlineStr">
        <is>
          <t>Развлечения</t>
        </is>
      </c>
      <c r="C158" t="inlineStr">
        <is>
          <t>Площадка для мероприятий</t>
        </is>
      </c>
      <c r="D158" t="inlineStr">
        <is>
          <t>+7 (495) 636-27-89</t>
        </is>
      </c>
      <c r="E158" t="inlineStr"/>
      <c r="F158" t="inlineStr">
        <is>
          <t>http://banket-gosudar.ru/</t>
        </is>
      </c>
      <c r="G158" t="inlineStr">
        <is>
          <t>Да</t>
        </is>
      </c>
      <c r="H158" t="inlineStr">
        <is>
          <t>banket.gosudar@gmail.com</t>
        </is>
      </c>
      <c r="I158" t="inlineStr">
        <is>
          <t>Лобненская улица, 11</t>
        </is>
      </c>
      <c r="J158" t="inlineStr"/>
      <c r="K158" t="inlineStr">
        <is>
          <t>https://vk.com/banket_gosudar</t>
        </is>
      </c>
      <c r="L158" t="inlineStr">
        <is>
          <t>https://yandex.ru/maps/?pt=37.530667,55.888945&amp;z=18&amp;l=map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Домашний уют</t>
        </is>
      </c>
      <c r="B159" t="inlineStr">
        <is>
          <t>Развлечения</t>
        </is>
      </c>
      <c r="C159" t="inlineStr">
        <is>
          <t>Площадка для мероприятий</t>
        </is>
      </c>
      <c r="D159" t="inlineStr">
        <is>
          <t>+7 (495) 231-66-59</t>
        </is>
      </c>
      <c r="E159" t="inlineStr"/>
      <c r="F159" t="inlineStr">
        <is>
          <t>https://pominki-moscow.ru/</t>
        </is>
      </c>
      <c r="G159" t="inlineStr">
        <is>
          <t>Да</t>
        </is>
      </c>
      <c r="H159" t="inlineStr"/>
      <c r="I159" t="inlineStr">
        <is>
          <t>Митинская улица, 48</t>
        </is>
      </c>
      <c r="J159" t="inlineStr"/>
      <c r="K159" t="inlineStr"/>
      <c r="L159" t="inlineStr">
        <is>
          <t>https://yandex.ru/maps/?pt=37.354886,55.850723&amp;z=18&amp;l=map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Зал русских традиций</t>
        </is>
      </c>
      <c r="B160" t="inlineStr">
        <is>
          <t>Развлечения</t>
        </is>
      </c>
      <c r="C160" t="inlineStr">
        <is>
          <t>Площадка для мероприятий</t>
        </is>
      </c>
      <c r="D160" t="inlineStr">
        <is>
          <t>+7 (915) 024-60-67</t>
        </is>
      </c>
      <c r="E160" t="inlineStr"/>
      <c r="F160" t="inlineStr">
        <is>
          <t>http://zalrustradicii.ru/</t>
        </is>
      </c>
      <c r="G160" t="inlineStr">
        <is>
          <t>Да</t>
        </is>
      </c>
      <c r="H160" t="inlineStr"/>
      <c r="I160" t="inlineStr">
        <is>
          <t>улица Генерала Белобородова, 12 к1</t>
        </is>
      </c>
      <c r="J160" t="inlineStr"/>
      <c r="K160" t="inlineStr"/>
      <c r="L160" t="inlineStr">
        <is>
          <t>https://yandex.ru/maps/?pt=37.353735,55.835572&amp;z=18&amp;l=map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Изнанка</t>
        </is>
      </c>
      <c r="B161" t="inlineStr">
        <is>
          <t>Развлечения</t>
        </is>
      </c>
      <c r="C161" t="inlineStr">
        <is>
          <t>Площадка для мероприятий</t>
        </is>
      </c>
      <c r="D161" t="inlineStr">
        <is>
          <t>+7 (800) 550-11-60</t>
        </is>
      </c>
      <c r="E161" t="inlineStr"/>
      <c r="F161" t="inlineStr">
        <is>
          <t>https://iznankalofts.ru/</t>
        </is>
      </c>
      <c r="G161" t="inlineStr">
        <is>
          <t>Да</t>
        </is>
      </c>
      <c r="H161" t="inlineStr">
        <is>
          <t>lid@iznankalofts.ru</t>
        </is>
      </c>
      <c r="I161" t="inlineStr">
        <is>
          <t>Денисовский переулок, 30 с1</t>
        </is>
      </c>
      <c r="J161" t="inlineStr">
        <is>
          <t>24/7</t>
        </is>
      </c>
      <c r="K161" t="inlineStr"/>
      <c r="L161" t="inlineStr">
        <is>
          <t>https://yandex.ru/maps/?pt=37.677897,55.766758&amp;z=18&amp;l=map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Империал плаза</t>
        </is>
      </c>
      <c r="B162" t="inlineStr">
        <is>
          <t>Развлечения</t>
        </is>
      </c>
      <c r="C162" t="inlineStr">
        <is>
          <t>Площадка для мероприятий</t>
        </is>
      </c>
      <c r="D162" t="inlineStr">
        <is>
          <t>+7 (903) 560-75-10</t>
        </is>
      </c>
      <c r="E162" t="inlineStr"/>
      <c r="F162" t="inlineStr">
        <is>
          <t>https://imperialplaza.moscow</t>
        </is>
      </c>
      <c r="G162" t="inlineStr">
        <is>
          <t>Да</t>
        </is>
      </c>
      <c r="H162" t="inlineStr">
        <is>
          <t>info@marriottimperialplaza.moscow</t>
        </is>
      </c>
      <c r="I162" t="inlineStr">
        <is>
          <t>Краснопрудная улица, 12 с1</t>
        </is>
      </c>
      <c r="J162" t="inlineStr">
        <is>
          <t>Mo-Su 10:00-24:00</t>
        </is>
      </c>
      <c r="K162" t="inlineStr"/>
      <c r="L162" t="inlineStr">
        <is>
          <t>https://yandex.ru/maps/?pt=37.661645,55.777095&amp;z=18&amp;l=map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Кино хауз</t>
        </is>
      </c>
      <c r="B163" t="inlineStr">
        <is>
          <t>Развлечения</t>
        </is>
      </c>
      <c r="C163" t="inlineStr">
        <is>
          <t>Площадка для мероприятий</t>
        </is>
      </c>
      <c r="D163" t="inlineStr">
        <is>
          <t>+7 (499) 955-56-78</t>
        </is>
      </c>
      <c r="E163" t="inlineStr"/>
      <c r="F163" t="inlineStr">
        <is>
          <t>https://msk.kinohouse.me/</t>
        </is>
      </c>
      <c r="G163" t="inlineStr">
        <is>
          <t>Да</t>
        </is>
      </c>
      <c r="H163" t="inlineStr"/>
      <c r="I163" t="inlineStr">
        <is>
          <t>Милютинский переулок, 19/4 с2</t>
        </is>
      </c>
      <c r="J163" t="inlineStr"/>
      <c r="K163" t="inlineStr"/>
      <c r="L163" t="inlineStr">
        <is>
          <t>https://yandex.ru/maps/?pt=37.632072,55.766052&amp;z=18&amp;l=map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Лофт Green Club</t>
        </is>
      </c>
      <c r="B164" t="inlineStr">
        <is>
          <t>Развлечения</t>
        </is>
      </c>
      <c r="C164" t="inlineStr">
        <is>
          <t>Площадка для мероприятий</t>
        </is>
      </c>
      <c r="D164" t="inlineStr">
        <is>
          <t>+7 (916) 365-44-26</t>
        </is>
      </c>
      <c r="E164" t="inlineStr"/>
      <c r="F164" t="inlineStr">
        <is>
          <t>https://vk.com/greenclubl</t>
        </is>
      </c>
      <c r="G164" t="inlineStr">
        <is>
          <t>Да</t>
        </is>
      </c>
      <c r="H164" t="inlineStr"/>
      <c r="I164" t="inlineStr">
        <is>
          <t>Украинский бульвар, 11</t>
        </is>
      </c>
      <c r="J164" t="inlineStr"/>
      <c r="K164" t="inlineStr"/>
      <c r="L164" t="inlineStr">
        <is>
          <t>https://yandex.ru/maps/?pt=37.567535,55.747164&amp;z=18&amp;l=map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Лофт Министерство</t>
        </is>
      </c>
      <c r="B165" t="inlineStr">
        <is>
          <t>Развлечения</t>
        </is>
      </c>
      <c r="C165" t="inlineStr">
        <is>
          <t>Площадка для мероприятий</t>
        </is>
      </c>
      <c r="D165" t="inlineStr">
        <is>
          <t>+7 (926) 205-61-13</t>
        </is>
      </c>
      <c r="E165" t="inlineStr"/>
      <c r="F165" t="inlineStr">
        <is>
          <t>http://www.loft-ministerstvo.ru/ministerstvo.html</t>
        </is>
      </c>
      <c r="G165" t="inlineStr">
        <is>
          <t>Да</t>
        </is>
      </c>
      <c r="H165" t="inlineStr"/>
      <c r="I165" t="inlineStr">
        <is>
          <t>Столешников переулок, 2-4 с11</t>
        </is>
      </c>
      <c r="J165" t="inlineStr"/>
      <c r="K165" t="inlineStr"/>
      <c r="L165" t="inlineStr">
        <is>
          <t>https://yandex.ru/maps/?pt=37.612087,55.761547&amp;z=18&amp;l=map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Лофт Эхо</t>
        </is>
      </c>
      <c r="B166" t="inlineStr">
        <is>
          <t>Развлечения</t>
        </is>
      </c>
      <c r="C166" t="inlineStr">
        <is>
          <t>Площадка для мероприятий</t>
        </is>
      </c>
      <c r="D166" t="inlineStr">
        <is>
          <t>+7 (499) 688-89-18</t>
        </is>
      </c>
      <c r="E166" t="inlineStr"/>
      <c r="F166" t="inlineStr">
        <is>
          <t>https://echoloft.ru/</t>
        </is>
      </c>
      <c r="G166" t="inlineStr">
        <is>
          <t>Да</t>
        </is>
      </c>
      <c r="H166" t="inlineStr">
        <is>
          <t>loft.eho.msk@yandex.ru</t>
        </is>
      </c>
      <c r="I166" t="inlineStr">
        <is>
          <t>Колокольников переулок, 22 с5</t>
        </is>
      </c>
      <c r="J166" t="inlineStr">
        <is>
          <t>Mo-We 12:00-06:00, Th-Su 15:00-10:00</t>
        </is>
      </c>
      <c r="K166" t="inlineStr"/>
      <c r="L166" t="inlineStr">
        <is>
          <t>https://yandex.ru/maps/?pt=37.629600,55.767960&amp;z=18&amp;l=map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s="4" t="inlineStr">
        <is>
          <t>Никаких проблем</t>
        </is>
      </c>
      <c r="B167" s="4" t="inlineStr">
        <is>
          <t>Развлечения</t>
        </is>
      </c>
      <c r="C167" s="4" t="inlineStr">
        <is>
          <t>Площадка для мероприятий</t>
        </is>
      </c>
      <c r="D167" s="4" t="inlineStr">
        <is>
          <t>+7 (916) 535-89-59</t>
        </is>
      </c>
      <c r="E167" s="4" t="inlineStr">
        <is>
          <t>+7 (929) 976-42-92</t>
        </is>
      </c>
      <c r="F167" s="4" t="inlineStr"/>
      <c r="G167" s="4" t="inlineStr">
        <is>
          <t>Нет</t>
        </is>
      </c>
      <c r="H167" s="4" t="inlineStr">
        <is>
          <t>noproblem.loft@yandex.ru</t>
        </is>
      </c>
      <c r="I167" s="4" t="inlineStr">
        <is>
          <t>Огородный проезд, 2А</t>
        </is>
      </c>
      <c r="J167" s="4" t="inlineStr">
        <is>
          <t>24/7</t>
        </is>
      </c>
      <c r="K167" s="4" t="inlineStr">
        <is>
          <t>https://vk.com/noproblemloft</t>
        </is>
      </c>
      <c r="L167" s="4" t="inlineStr">
        <is>
          <t>https://yandex.ru/maps/?pt=37.612899,55.810517&amp;z=18&amp;l=map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t="inlineStr">
        <is>
          <t>Сеть поминальных залов</t>
        </is>
      </c>
      <c r="B168" t="inlineStr">
        <is>
          <t>Развлечения</t>
        </is>
      </c>
      <c r="C168" t="inlineStr">
        <is>
          <t>Площадка для мероприятий</t>
        </is>
      </c>
      <c r="D168" t="inlineStr">
        <is>
          <t>+7 (903) 101-49-98</t>
        </is>
      </c>
      <c r="E168" t="inlineStr"/>
      <c r="F168" t="inlineStr">
        <is>
          <t>https://napominki.ru/moscow/lp/</t>
        </is>
      </c>
      <c r="G168" t="inlineStr">
        <is>
          <t>Да</t>
        </is>
      </c>
      <c r="H168" t="inlineStr"/>
      <c r="I168" t="inlineStr">
        <is>
          <t>улица Академика Королёва, 13/4</t>
        </is>
      </c>
      <c r="J168" t="inlineStr">
        <is>
          <t>Mo-Su 09:00-22:00</t>
        </is>
      </c>
      <c r="K168" t="inlineStr"/>
      <c r="L168" t="inlineStr">
        <is>
          <t>https://yandex.ru/maps/?pt=37.618969,55.820170&amp;z=18&amp;l=map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Усадьба Роден</t>
        </is>
      </c>
      <c r="B169" t="inlineStr">
        <is>
          <t>Развлечения</t>
        </is>
      </c>
      <c r="C169" t="inlineStr">
        <is>
          <t>Площадка для мероприятий</t>
        </is>
      </c>
      <c r="D169" t="inlineStr">
        <is>
          <t>+7 (919) 992-85-86</t>
        </is>
      </c>
      <c r="E169" t="inlineStr"/>
      <c r="F169" t="inlineStr">
        <is>
          <t>https://www.helloroden.ru/</t>
        </is>
      </c>
      <c r="G169" t="inlineStr">
        <is>
          <t>Да</t>
        </is>
      </c>
      <c r="H169" t="inlineStr"/>
      <c r="I169" t="inlineStr">
        <is>
          <t>Колпачный переулок, 6 с3</t>
        </is>
      </c>
      <c r="J169" t="inlineStr"/>
      <c r="K169" t="inlineStr"/>
      <c r="L169" t="inlineStr">
        <is>
          <t>https://yandex.ru/maps/?pt=37.640820,55.757563&amp;z=18&amp;l=map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s="4" t="inlineStr">
        <is>
          <t>Чизовня</t>
        </is>
      </c>
      <c r="B170" s="4" t="inlineStr">
        <is>
          <t>Развлечения</t>
        </is>
      </c>
      <c r="C170" s="4" t="inlineStr">
        <is>
          <t>Площадка для мероприятий</t>
        </is>
      </c>
      <c r="D170" s="4" t="inlineStr">
        <is>
          <t>+7 (915) 314-05-41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/>
      <c r="J170" s="4" t="inlineStr"/>
      <c r="K170" s="4" t="inlineStr">
        <is>
          <t>https://vk.com/cheezovnya</t>
        </is>
      </c>
      <c r="L170" s="4" t="inlineStr">
        <is>
          <t>https://yandex.ru/maps/?pt=37.458286,55.591655&amp;z=18&amp;l=map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t="inlineStr">
        <is>
          <t>Энджой</t>
        </is>
      </c>
      <c r="B171" t="inlineStr">
        <is>
          <t>Развлечения</t>
        </is>
      </c>
      <c r="C171" t="inlineStr">
        <is>
          <t>Площадка для мероприятий</t>
        </is>
      </c>
      <c r="D171" t="inlineStr">
        <is>
          <t>+7 (499) 290-15-09</t>
        </is>
      </c>
      <c r="E171" t="inlineStr"/>
      <c r="F171" t="inlineStr">
        <is>
          <t>https://enjoy-community.ru</t>
        </is>
      </c>
      <c r="G171" t="inlineStr">
        <is>
          <t>Да</t>
        </is>
      </c>
      <c r="H171" t="inlineStr"/>
      <c r="I171" t="inlineStr">
        <is>
          <t>Колокольников переулок, 22 с5</t>
        </is>
      </c>
      <c r="J171" t="inlineStr">
        <is>
          <t>24/7</t>
        </is>
      </c>
      <c r="K171" t="inlineStr"/>
      <c r="L171" t="inlineStr">
        <is>
          <t>https://yandex.ru/maps/?pt=37.629519,55.767961&amp;z=18&amp;l=map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Mosspectacle</t>
        </is>
      </c>
      <c r="B172" t="inlineStr">
        <is>
          <t>Развлечения</t>
        </is>
      </c>
      <c r="C172" t="inlineStr">
        <is>
          <t>Театр</t>
        </is>
      </c>
      <c r="D172" t="inlineStr">
        <is>
          <t>+7 (925) 063-99-49</t>
        </is>
      </c>
      <c r="E172" t="inlineStr"/>
      <c r="F172" t="inlineStr">
        <is>
          <t>https://mosspectacle.ru</t>
        </is>
      </c>
      <c r="G172" t="inlineStr">
        <is>
          <t>Да</t>
        </is>
      </c>
      <c r="H172" t="inlineStr"/>
      <c r="I172" t="inlineStr">
        <is>
          <t>улица Покровка, 40Б</t>
        </is>
      </c>
      <c r="J172" t="inlineStr"/>
      <c r="K172" t="inlineStr"/>
      <c r="L172" t="inlineStr">
        <is>
          <t>https://yandex.ru/maps/?pt=37.652643,55.761033&amp;z=18&amp;l=map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Smile :) Театр</t>
        </is>
      </c>
      <c r="B173" t="inlineStr">
        <is>
          <t>Развлечения</t>
        </is>
      </c>
      <c r="C173" t="inlineStr">
        <is>
          <t>Театр</t>
        </is>
      </c>
      <c r="D173" t="inlineStr">
        <is>
          <t>+7 (495) 649-68-63</t>
        </is>
      </c>
      <c r="E173" t="inlineStr"/>
      <c r="F173" t="inlineStr">
        <is>
          <t>http://www.smile-theater.ru/</t>
        </is>
      </c>
      <c r="G173" t="inlineStr">
        <is>
          <t>Да</t>
        </is>
      </c>
      <c r="H173" t="inlineStr">
        <is>
          <t>smile-theater@yandex.ru</t>
        </is>
      </c>
      <c r="I173" t="inlineStr">
        <is>
          <t>Певческий переулок, 4 с2</t>
        </is>
      </c>
      <c r="J173" t="inlineStr">
        <is>
          <t>Mo-Su 10:00-22:00</t>
        </is>
      </c>
      <c r="K173" t="inlineStr"/>
      <c r="L173" t="inlineStr">
        <is>
          <t>https://yandex.ru/maps/?pt=37.641792,55.752527&amp;z=18&amp;l=map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VS Театр</t>
        </is>
      </c>
      <c r="B174" t="inlineStr">
        <is>
          <t>Развлечения</t>
        </is>
      </c>
      <c r="C174" t="inlineStr">
        <is>
          <t>Театр</t>
        </is>
      </c>
      <c r="D174" t="inlineStr">
        <is>
          <t>+7 (495) 134-77-77</t>
        </is>
      </c>
      <c r="E174" t="inlineStr"/>
      <c r="F174" t="inlineStr">
        <is>
          <t>http://vstheatre.ru</t>
        </is>
      </c>
      <c r="G174" t="inlineStr">
        <is>
          <t>Да</t>
        </is>
      </c>
      <c r="H174" t="inlineStr">
        <is>
          <t>support@ticketland.ru</t>
        </is>
      </c>
      <c r="I174" t="inlineStr">
        <is>
          <t>улица Фридриха Энгельса, 25 с7</t>
        </is>
      </c>
      <c r="J174" t="inlineStr"/>
      <c r="K174" t="inlineStr"/>
      <c r="L174" t="inlineStr">
        <is>
          <t>https://yandex.ru/maps/?pt=37.684227,55.773524&amp;z=18&amp;l=map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Альфа Кристалл</t>
        </is>
      </c>
      <c r="B175" t="inlineStr">
        <is>
          <t>Развлечения</t>
        </is>
      </c>
      <c r="C175" t="inlineStr">
        <is>
          <t>Театр</t>
        </is>
      </c>
      <c r="D175" t="inlineStr">
        <is>
          <t>+7 (989) 577-89-92</t>
        </is>
      </c>
      <c r="E175" t="inlineStr"/>
      <c r="F175" t="inlineStr">
        <is>
          <t>https://crystaldk.com/</t>
        </is>
      </c>
      <c r="G175" t="inlineStr">
        <is>
          <t>Да</t>
        </is>
      </c>
      <c r="H175" t="inlineStr">
        <is>
          <t>hello@crystaldk.com</t>
        </is>
      </c>
      <c r="I175" t="inlineStr">
        <is>
          <t>Самокатная улица, 4 с11</t>
        </is>
      </c>
      <c r="J175" t="inlineStr"/>
      <c r="K175" t="inlineStr"/>
      <c r="L175" t="inlineStr">
        <is>
          <t>https://yandex.ru/maps/?pt=37.675896,55.757166&amp;z=18&amp;l=map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АпАРТе</t>
        </is>
      </c>
      <c r="B176" t="inlineStr">
        <is>
          <t>Развлечения</t>
        </is>
      </c>
      <c r="C176" t="inlineStr">
        <is>
          <t>Театр</t>
        </is>
      </c>
      <c r="D176" t="inlineStr">
        <is>
          <t>+7 (495) 697-45-60</t>
        </is>
      </c>
      <c r="E176" t="inlineStr"/>
      <c r="F176" t="inlineStr">
        <is>
          <t>http://www.aparte.ru</t>
        </is>
      </c>
      <c r="G176" t="inlineStr">
        <is>
          <t>Да</t>
        </is>
      </c>
      <c r="H176" t="inlineStr"/>
      <c r="I176" t="inlineStr">
        <is>
          <t>Леонтьевский переулок, 7 с1В</t>
        </is>
      </c>
      <c r="J176" t="inlineStr"/>
      <c r="K176" t="inlineStr"/>
      <c r="L176" t="inlineStr">
        <is>
          <t>https://yandex.ru/maps/?pt=37.600302,55.758697&amp;z=18&amp;l=map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Арт-платформа</t>
        </is>
      </c>
      <c r="B177" t="inlineStr">
        <is>
          <t>Развлечения</t>
        </is>
      </c>
      <c r="C177" t="inlineStr">
        <is>
          <t>Театр</t>
        </is>
      </c>
      <c r="D177" t="inlineStr">
        <is>
          <t>+7 (985) 600-80-67</t>
        </is>
      </c>
      <c r="E177" t="inlineStr"/>
      <c r="F177" t="inlineStr">
        <is>
          <t>https://art-platforma.moscow/</t>
        </is>
      </c>
      <c r="G177" t="inlineStr">
        <is>
          <t>Да</t>
        </is>
      </c>
      <c r="H177" t="inlineStr"/>
      <c r="I177" t="inlineStr">
        <is>
          <t>улица Большая Дмитровка, 5/6 с1</t>
        </is>
      </c>
      <c r="J177" t="inlineStr"/>
      <c r="K177" t="inlineStr"/>
      <c r="L177" t="inlineStr">
        <is>
          <t>https://yandex.ru/maps/?pt=37.615294,55.759331&amp;z=18&amp;l=map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Балет Москва</t>
        </is>
      </c>
      <c r="B178" t="inlineStr">
        <is>
          <t>Развлечения</t>
        </is>
      </c>
      <c r="C178" t="inlineStr">
        <is>
          <t>Театр</t>
        </is>
      </c>
      <c r="D178" t="inlineStr">
        <is>
          <t>+7 (495) 109-70-50</t>
        </is>
      </c>
      <c r="E178" t="inlineStr"/>
      <c r="F178" t="inlineStr">
        <is>
          <t>https://baletmoskva.ru/</t>
        </is>
      </c>
      <c r="G178" t="inlineStr">
        <is>
          <t>Да</t>
        </is>
      </c>
      <c r="H178" t="inlineStr"/>
      <c r="I178" t="inlineStr">
        <is>
          <t>Садовая-Каретная улица, 10/5 с4</t>
        </is>
      </c>
      <c r="J178" t="inlineStr"/>
      <c r="K178" t="inlineStr"/>
      <c r="L178" t="inlineStr">
        <is>
          <t>https://yandex.ru/maps/?pt=37.608993,55.771689&amp;z=18&amp;l=map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Бенефис</t>
        </is>
      </c>
      <c r="B179" t="inlineStr">
        <is>
          <t>Развлечения</t>
        </is>
      </c>
      <c r="C179" t="inlineStr">
        <is>
          <t>Театр</t>
        </is>
      </c>
      <c r="D179" t="inlineStr">
        <is>
          <t>+7 (499) 744-42-36</t>
        </is>
      </c>
      <c r="E179" t="inlineStr"/>
      <c r="F179" t="inlineStr">
        <is>
          <t>https://benefistheatre.com/</t>
        </is>
      </c>
      <c r="G179" t="inlineStr">
        <is>
          <t>Да</t>
        </is>
      </c>
      <c r="H179" t="inlineStr">
        <is>
          <t>press-bentfis@list.ru</t>
        </is>
      </c>
      <c r="I179" t="inlineStr">
        <is>
          <t>улица Гарибальди, 23 к4</t>
        </is>
      </c>
      <c r="J179" t="inlineStr">
        <is>
          <t>Tu-Su 11:00-19:00</t>
        </is>
      </c>
      <c r="K179" t="inlineStr"/>
      <c r="L179" t="inlineStr">
        <is>
          <t>https://yandex.ru/maps/?pt=37.554978,55.672678&amp;z=18&amp;l=map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t="inlineStr">
        <is>
          <t>Большой театр</t>
        </is>
      </c>
      <c r="B180" t="inlineStr">
        <is>
          <t>Развлечения</t>
        </is>
      </c>
      <c r="C180" t="inlineStr">
        <is>
          <t>Театр</t>
        </is>
      </c>
      <c r="D180" t="inlineStr">
        <is>
          <t>+7 (495) 455-55-55</t>
        </is>
      </c>
      <c r="E180" t="inlineStr"/>
      <c r="F180" t="inlineStr">
        <is>
          <t>https://www.bolshoi.ru/</t>
        </is>
      </c>
      <c r="G180" t="inlineStr">
        <is>
          <t>Да</t>
        </is>
      </c>
      <c r="H180" t="inlineStr">
        <is>
          <t>pr@bolshoi.ru</t>
        </is>
      </c>
      <c r="I180" t="inlineStr">
        <is>
          <t>Театральная площадь, 1</t>
        </is>
      </c>
      <c r="J180" t="inlineStr"/>
      <c r="K180" t="inlineStr"/>
      <c r="L180" t="inlineStr">
        <is>
          <t>https://yandex.ru/maps/?pt=37.618612,55.760130&amp;z=18&amp;l=map</t>
        </is>
      </c>
      <c r="M180" t="inlineStr">
        <is>
          <t>OpenStreetMap</t>
        </is>
      </c>
      <c r="N180" t="inlineStr">
        <is>
          <t>Не звонили</t>
        </is>
      </c>
      <c r="O180" t="inlineStr"/>
    </row>
    <row r="181">
      <c r="A181" t="inlineStr">
        <is>
          <t>Большой театр. Камерная сцена им. Б. А. Покровского</t>
        </is>
      </c>
      <c r="B181" t="inlineStr">
        <is>
          <t>Развлечения</t>
        </is>
      </c>
      <c r="C181" t="inlineStr">
        <is>
          <t>Театр</t>
        </is>
      </c>
      <c r="D181" t="inlineStr">
        <is>
          <t>+7 (495) 606-70-08</t>
        </is>
      </c>
      <c r="E181" t="inlineStr"/>
      <c r="F181" t="inlineStr">
        <is>
          <t>http://www.opera-pokrovsky.ru/</t>
        </is>
      </c>
      <c r="G181" t="inlineStr">
        <is>
          <t>Да</t>
        </is>
      </c>
      <c r="H181" t="inlineStr">
        <is>
          <t>opera-pokrovsky@yandex.ru</t>
        </is>
      </c>
      <c r="I181" t="inlineStr">
        <is>
          <t>Никольская улица, 17</t>
        </is>
      </c>
      <c r="J181" t="inlineStr">
        <is>
          <t>Tu-Fr 19:00-22:00; Sa-Su 18:00-22:00</t>
        </is>
      </c>
      <c r="K181" t="inlineStr"/>
      <c r="L181" t="inlineStr">
        <is>
          <t>https://yandex.ru/maps/?pt=37.623501,55.758047&amp;z=18&amp;l=map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s="4" t="inlineStr">
        <is>
          <t>Боярские палаты СТД РФ</t>
        </is>
      </c>
      <c r="B182" s="4" t="inlineStr">
        <is>
          <t>Развлечения</t>
        </is>
      </c>
      <c r="C182" s="4" t="inlineStr">
        <is>
          <t>Театр</t>
        </is>
      </c>
      <c r="D182" s="4" t="inlineStr">
        <is>
          <t>+7 (495) 650-42-93</t>
        </is>
      </c>
      <c r="E182" s="4" t="inlineStr"/>
      <c r="F182" s="4" t="inlineStr"/>
      <c r="G182" s="4" t="inlineStr">
        <is>
          <t>Нет</t>
        </is>
      </c>
      <c r="H182" s="4" t="inlineStr"/>
      <c r="I182" s="4" t="inlineStr">
        <is>
          <t>Страстной бульвар, 34 с2</t>
        </is>
      </c>
      <c r="J182" s="4" t="inlineStr"/>
      <c r="K182" s="4" t="inlineStr"/>
      <c r="L182" s="4" t="inlineStr">
        <is>
          <t>https://yandex.ru/maps/?pt=37.611201,55.766633&amp;z=18&amp;l=map</t>
        </is>
      </c>
      <c r="M182" s="4" t="inlineStr">
        <is>
          <t>OpenStreetMap</t>
        </is>
      </c>
      <c r="N182" s="4" t="inlineStr">
        <is>
          <t>Не звонили</t>
        </is>
      </c>
      <c r="O182" s="4" t="inlineStr"/>
    </row>
    <row r="183">
      <c r="A183" t="inlineStr">
        <is>
          <t>Внутри</t>
        </is>
      </c>
      <c r="B183" t="inlineStr">
        <is>
          <t>Развлечения</t>
        </is>
      </c>
      <c r="C183" t="inlineStr">
        <is>
          <t>Театр</t>
        </is>
      </c>
      <c r="D183" t="inlineStr">
        <is>
          <t>+7 (495) 111-78-78</t>
        </is>
      </c>
      <c r="E183" t="inlineStr"/>
      <c r="F183" t="inlineStr">
        <is>
          <t>https://vnutri.space/</t>
        </is>
      </c>
      <c r="G183" t="inlineStr">
        <is>
          <t>Да</t>
        </is>
      </c>
      <c r="H183" t="inlineStr"/>
      <c r="I183" t="inlineStr">
        <is>
          <t>улица Казакова, 8-8А с12</t>
        </is>
      </c>
      <c r="J183" t="inlineStr"/>
      <c r="K183" t="inlineStr"/>
      <c r="L183" t="inlineStr">
        <is>
          <t>https://yandex.ru/maps/?pt=37.660937,55.762327&amp;z=18&amp;l=map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Волшебная лампа</t>
        </is>
      </c>
      <c r="B184" t="inlineStr">
        <is>
          <t>Развлечения</t>
        </is>
      </c>
      <c r="C184" t="inlineStr">
        <is>
          <t>Театр</t>
        </is>
      </c>
      <c r="D184" t="inlineStr">
        <is>
          <t>+7 (495) 624-17-52</t>
        </is>
      </c>
      <c r="E184" t="inlineStr"/>
      <c r="F184" t="inlineStr">
        <is>
          <t>http://puppets-lamp.ru/</t>
        </is>
      </c>
      <c r="G184" t="inlineStr">
        <is>
          <t>Да</t>
        </is>
      </c>
      <c r="H184" t="inlineStr">
        <is>
          <t>6233576@mail.ru</t>
        </is>
      </c>
      <c r="I184" t="inlineStr">
        <is>
          <t>Сущёвская улица, 25 с5</t>
        </is>
      </c>
      <c r="J184" t="inlineStr">
        <is>
          <t>Mo-Sa 11:00-18:00</t>
        </is>
      </c>
      <c r="K184" t="inlineStr"/>
      <c r="L184" t="inlineStr">
        <is>
          <t>https://yandex.ru/maps/?pt=37.599392,55.782681&amp;z=18&amp;l=map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Высокие Братья</t>
        </is>
      </c>
      <c r="B185" t="inlineStr">
        <is>
          <t>Развлечения</t>
        </is>
      </c>
      <c r="C185" t="inlineStr">
        <is>
          <t>Театр</t>
        </is>
      </c>
      <c r="D185" t="inlineStr">
        <is>
          <t>+7 (903) 542-83-81</t>
        </is>
      </c>
      <c r="E185" t="inlineStr"/>
      <c r="F185" t="inlineStr">
        <is>
          <t>http://www.tall-brothers.ru/</t>
        </is>
      </c>
      <c r="G185" t="inlineStr">
        <is>
          <t>Да</t>
        </is>
      </c>
      <c r="H185" t="inlineStr"/>
      <c r="I185" t="inlineStr">
        <is>
          <t>Октябрьский переулок, 23</t>
        </is>
      </c>
      <c r="J185" t="inlineStr"/>
      <c r="K185" t="inlineStr"/>
      <c r="L185" t="inlineStr">
        <is>
          <t>https://yandex.ru/maps/?pt=37.611258,55.787768&amp;z=18&amp;l=map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Геликон-опера</t>
        </is>
      </c>
      <c r="B186" t="inlineStr">
        <is>
          <t>Развлечения</t>
        </is>
      </c>
      <c r="C186" t="inlineStr">
        <is>
          <t>Театр</t>
        </is>
      </c>
      <c r="D186" t="inlineStr">
        <is>
          <t>+7 (495) 691-85-70</t>
        </is>
      </c>
      <c r="E186" t="inlineStr"/>
      <c r="F186" t="inlineStr">
        <is>
          <t>http://www.helikon.ru/</t>
        </is>
      </c>
      <c r="G186" t="inlineStr">
        <is>
          <t>Да</t>
        </is>
      </c>
      <c r="H186" t="inlineStr">
        <is>
          <t>heliconopera@culture.mos.ru</t>
        </is>
      </c>
      <c r="I186" t="inlineStr">
        <is>
          <t>Большая Никитская улица, 19/16</t>
        </is>
      </c>
      <c r="J186" t="inlineStr">
        <is>
          <t>Mo-Su 12:00-22:00</t>
        </is>
      </c>
      <c r="K186" t="inlineStr"/>
      <c r="L186" t="inlineStr">
        <is>
          <t>https://yandex.ru/maps/?pt=37.600746,55.756881&amp;z=18&amp;l=map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Гжель</t>
        </is>
      </c>
      <c r="B187" t="inlineStr">
        <is>
          <t>Развлечения</t>
        </is>
      </c>
      <c r="C187" t="inlineStr">
        <is>
          <t>Театр</t>
        </is>
      </c>
      <c r="D187" t="inlineStr">
        <is>
          <t>+7 (495) 491-06-10</t>
        </is>
      </c>
      <c r="E187" t="inlineStr"/>
      <c r="F187" t="inlineStr">
        <is>
          <t>http://theatregzhel.ru/</t>
        </is>
      </c>
      <c r="G187" t="inlineStr">
        <is>
          <t>Да</t>
        </is>
      </c>
      <c r="H187" t="inlineStr"/>
      <c r="I187" t="inlineStr">
        <is>
          <t>улица Свободы, 10 с3</t>
        </is>
      </c>
      <c r="J187" t="inlineStr"/>
      <c r="K187" t="inlineStr"/>
      <c r="L187" t="inlineStr">
        <is>
          <t>https://yandex.ru/maps/?pt=37.453888,55.829634&amp;z=18&amp;l=map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t="inlineStr">
        <is>
          <t>ГИТИС-Театр</t>
        </is>
      </c>
      <c r="B188" t="inlineStr">
        <is>
          <t>Развлечения</t>
        </is>
      </c>
      <c r="C188" t="inlineStr">
        <is>
          <t>Театр</t>
        </is>
      </c>
      <c r="D188" t="inlineStr">
        <is>
          <t>+7 (495) 629-86-61</t>
        </is>
      </c>
      <c r="E188" t="inlineStr"/>
      <c r="F188" t="inlineStr">
        <is>
          <t>http://www.gitis-teatr.ru/</t>
        </is>
      </c>
      <c r="G188" t="inlineStr">
        <is>
          <t>Да</t>
        </is>
      </c>
      <c r="H188" t="inlineStr">
        <is>
          <t>gitistheatre@gmail.com</t>
        </is>
      </c>
      <c r="I188" t="inlineStr">
        <is>
          <t>Большой Гнездниковский переулок, 10</t>
        </is>
      </c>
      <c r="J188" t="inlineStr">
        <is>
          <t>Mo-Sa 18:00-21:00</t>
        </is>
      </c>
      <c r="K188" t="inlineStr"/>
      <c r="L188" t="inlineStr">
        <is>
          <t>https://yandex.ru/maps/?pt=37.605490,55.763390&amp;z=18&amp;l=map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Глас</t>
        </is>
      </c>
      <c r="B189" t="inlineStr">
        <is>
          <t>Развлечения</t>
        </is>
      </c>
      <c r="C189" t="inlineStr">
        <is>
          <t>Театр</t>
        </is>
      </c>
      <c r="D189" t="inlineStr">
        <is>
          <t>+7 (495) 959-38-93</t>
        </is>
      </c>
      <c r="E189" t="inlineStr"/>
      <c r="F189" t="inlineStr">
        <is>
          <t>http://www.theatreglas.ru/</t>
        </is>
      </c>
      <c r="G189" t="inlineStr">
        <is>
          <t>Да</t>
        </is>
      </c>
      <c r="H189" t="inlineStr">
        <is>
          <t>pr@theatreglas.ru</t>
        </is>
      </c>
      <c r="I189" t="inlineStr">
        <is>
          <t>Большая Татарская улица, 29</t>
        </is>
      </c>
      <c r="J189" t="inlineStr">
        <is>
          <t>Mo-Su 11:00-19:00</t>
        </is>
      </c>
      <c r="K189" t="inlineStr"/>
      <c r="L189" t="inlineStr">
        <is>
          <t>https://yandex.ru/maps/?pt=37.634187,55.738881&amp;z=18&amp;l=map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Государственный академический театр классического балета</t>
        </is>
      </c>
      <c r="B190" t="inlineStr">
        <is>
          <t>Развлечения</t>
        </is>
      </c>
      <c r="C190" t="inlineStr">
        <is>
          <t>Театр</t>
        </is>
      </c>
      <c r="D190" t="inlineStr">
        <is>
          <t>+7 (495) 251-26-91</t>
        </is>
      </c>
      <c r="E190" t="inlineStr"/>
      <c r="F190" t="inlineStr">
        <is>
          <t>https://classicalballet.ru/</t>
        </is>
      </c>
      <c r="G190" t="inlineStr">
        <is>
          <t>Да</t>
        </is>
      </c>
      <c r="H190" t="inlineStr">
        <is>
          <t>info@classicalballet.ru</t>
        </is>
      </c>
      <c r="I190" t="inlineStr">
        <is>
          <t>Ленинградский проспект, 25</t>
        </is>
      </c>
      <c r="J190" t="inlineStr">
        <is>
          <t>Mo-Fr 10:00-18:00</t>
        </is>
      </c>
      <c r="K190" t="inlineStr"/>
      <c r="L190" t="inlineStr">
        <is>
          <t>https://yandex.ru/maps/?pt=37.567814,55.783802&amp;z=18&amp;l=map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Государственный театр наций</t>
        </is>
      </c>
      <c r="B191" t="inlineStr">
        <is>
          <t>Развлечения</t>
        </is>
      </c>
      <c r="C191" t="inlineStr">
        <is>
          <t>Театр</t>
        </is>
      </c>
      <c r="D191" t="inlineStr">
        <is>
          <t>+7 (495) 629-60-33</t>
        </is>
      </c>
      <c r="E191" t="inlineStr"/>
      <c r="F191" t="inlineStr">
        <is>
          <t>http://theatreofnations.ru/</t>
        </is>
      </c>
      <c r="G191" t="inlineStr">
        <is>
          <t>Да</t>
        </is>
      </c>
      <c r="H191" t="inlineStr">
        <is>
          <t>info@tofnations.ru</t>
        </is>
      </c>
      <c r="I191" t="inlineStr">
        <is>
          <t>Петровский переулок, 3</t>
        </is>
      </c>
      <c r="J191" t="inlineStr">
        <is>
          <t>Mo-Fr 11:00-20:00; Sa-Su 12:00-19:00</t>
        </is>
      </c>
      <c r="K191" t="inlineStr"/>
      <c r="L191" t="inlineStr">
        <is>
          <t>https://yandex.ru/maps/?pt=37.612802,55.765897&amp;z=18&amp;l=map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Детский музыкальный театр имени Н. И. Сац</t>
        </is>
      </c>
      <c r="B192" t="inlineStr">
        <is>
          <t>Развлечения</t>
        </is>
      </c>
      <c r="C192" t="inlineStr">
        <is>
          <t>Театр</t>
        </is>
      </c>
      <c r="D192" t="inlineStr">
        <is>
          <t>+7 (495) 120-25-15</t>
        </is>
      </c>
      <c r="E192" t="inlineStr"/>
      <c r="F192" t="inlineStr">
        <is>
          <t>http://teatr-sats.ru/</t>
        </is>
      </c>
      <c r="G192" t="inlineStr">
        <is>
          <t>Да</t>
        </is>
      </c>
      <c r="H192" t="inlineStr">
        <is>
          <t>marketing@teatr-sats.ru</t>
        </is>
      </c>
      <c r="I192" t="inlineStr">
        <is>
          <t>проспект Вернадского, 5</t>
        </is>
      </c>
      <c r="J192" t="inlineStr">
        <is>
          <t>Mo-Fr 10:00-18:00</t>
        </is>
      </c>
      <c r="K192" t="inlineStr"/>
      <c r="L192" t="inlineStr">
        <is>
          <t>https://yandex.ru/maps/?pt=37.544765,55.696633&amp;z=18&amp;l=map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Детский музыкальный театр юного актера</t>
        </is>
      </c>
      <c r="B193" t="inlineStr">
        <is>
          <t>Развлечения</t>
        </is>
      </c>
      <c r="C193" t="inlineStr">
        <is>
          <t>Театр</t>
        </is>
      </c>
      <c r="D193" t="inlineStr">
        <is>
          <t>+7 (495) 625-19-59</t>
        </is>
      </c>
      <c r="E193" t="inlineStr"/>
      <c r="F193" t="inlineStr">
        <is>
          <t>https://dmtya.ru/</t>
        </is>
      </c>
      <c r="G193" t="inlineStr">
        <is>
          <t>Да</t>
        </is>
      </c>
      <c r="H193" t="inlineStr">
        <is>
          <t>info@dmtya.ru</t>
        </is>
      </c>
      <c r="I193" t="inlineStr">
        <is>
          <t>улица Малая Дмитровка, 8 с4</t>
        </is>
      </c>
      <c r="J193" t="inlineStr">
        <is>
          <t>Tu-Su 11:00-19:00</t>
        </is>
      </c>
      <c r="K193" t="inlineStr"/>
      <c r="L193" t="inlineStr">
        <is>
          <t>https://yandex.ru/maps/?pt=37.606755,55.768197&amp;z=18&amp;l=map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Детский музыкальный театр юного актера</t>
        </is>
      </c>
      <c r="B194" t="inlineStr">
        <is>
          <t>Развлечения</t>
        </is>
      </c>
      <c r="C194" t="inlineStr">
        <is>
          <t>Театр</t>
        </is>
      </c>
      <c r="D194" t="inlineStr">
        <is>
          <t>+7 (495) 625-32-37</t>
        </is>
      </c>
      <c r="E194" t="inlineStr"/>
      <c r="F194" t="inlineStr">
        <is>
          <t>https://dmtya.ru/</t>
        </is>
      </c>
      <c r="G194" t="inlineStr">
        <is>
          <t>Да</t>
        </is>
      </c>
      <c r="H194" t="inlineStr"/>
      <c r="I194" t="inlineStr">
        <is>
          <t>улица Макаренко, 5 с1А</t>
        </is>
      </c>
      <c r="J194" t="inlineStr"/>
      <c r="K194" t="inlineStr"/>
      <c r="L194" t="inlineStr">
        <is>
          <t>https://yandex.ru/maps/?pt=37.647453,55.761392&amp;z=18&amp;l=map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Драматический театр "Вернадского, 13"</t>
        </is>
      </c>
      <c r="B195" t="inlineStr">
        <is>
          <t>Развлечения</t>
        </is>
      </c>
      <c r="C195" t="inlineStr">
        <is>
          <t>Театр</t>
        </is>
      </c>
      <c r="D195" t="inlineStr">
        <is>
          <t>+7 (495) 930-81-77</t>
        </is>
      </c>
      <c r="E195" t="inlineStr"/>
      <c r="F195" t="inlineStr">
        <is>
          <t>https://teatr13.ru/</t>
        </is>
      </c>
      <c r="G195" t="inlineStr">
        <is>
          <t>Да</t>
        </is>
      </c>
      <c r="H195" t="inlineStr"/>
      <c r="I195" t="inlineStr">
        <is>
          <t>проспект Вернадского (дублёр), 13</t>
        </is>
      </c>
      <c r="J195" t="inlineStr">
        <is>
          <t>Mo 14:00-20:00; We-Fr 14:00-20:00; Sa-Su 11:00-19:00</t>
        </is>
      </c>
      <c r="K195" t="inlineStr"/>
      <c r="L195" t="inlineStr">
        <is>
          <t>https://yandex.ru/maps/?pt=37.527154,55.687055&amp;z=18&amp;l=map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Жар-птица</t>
        </is>
      </c>
      <c r="B196" t="inlineStr">
        <is>
          <t>Развлечения</t>
        </is>
      </c>
      <c r="C196" t="inlineStr">
        <is>
          <t>Театр</t>
        </is>
      </c>
      <c r="D196" t="inlineStr">
        <is>
          <t>+7 (499) 748-00-40</t>
        </is>
      </c>
      <c r="E196" t="inlineStr"/>
      <c r="F196" t="inlineStr">
        <is>
          <t>https://teatr-zhar-ptitsa.ru/</t>
        </is>
      </c>
      <c r="G196" t="inlineStr">
        <is>
          <t>Да</t>
        </is>
      </c>
      <c r="H196" t="inlineStr">
        <is>
          <t>7480039@gmail.com</t>
        </is>
      </c>
      <c r="I196" t="inlineStr">
        <is>
          <t>улица Стромынка, 3</t>
        </is>
      </c>
      <c r="J196" t="inlineStr">
        <is>
          <t>We-Fr 14:00-19:00; Sa-Su 10:00-16:00</t>
        </is>
      </c>
      <c r="K196" t="inlineStr"/>
      <c r="L196" t="inlineStr">
        <is>
          <t>https://yandex.ru/maps/?pt=37.683001,55.790678&amp;z=18&amp;l=map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Киноспектакль</t>
        </is>
      </c>
      <c r="B197" t="inlineStr">
        <is>
          <t>Развлечения</t>
        </is>
      </c>
      <c r="C197" t="inlineStr">
        <is>
          <t>Театр</t>
        </is>
      </c>
      <c r="D197" t="inlineStr">
        <is>
          <t>+7 (903) 624-92-42</t>
        </is>
      </c>
      <c r="E197" t="inlineStr"/>
      <c r="F197" t="inlineStr">
        <is>
          <t>http://vk.com/kinospektakl</t>
        </is>
      </c>
      <c r="G197" t="inlineStr">
        <is>
          <t>Да</t>
        </is>
      </c>
      <c r="H197" t="inlineStr"/>
      <c r="I197" t="inlineStr">
        <is>
          <t>Малый Козихинский переулок, 2</t>
        </is>
      </c>
      <c r="J197" t="inlineStr"/>
      <c r="K197" t="inlineStr"/>
      <c r="L197" t="inlineStr">
        <is>
          <t>https://yandex.ru/maps/?pt=37.594496,55.763981&amp;z=18&amp;l=map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КомедиантЪ</t>
        </is>
      </c>
      <c r="B198" t="inlineStr">
        <is>
          <t>Развлечения</t>
        </is>
      </c>
      <c r="C198" t="inlineStr">
        <is>
          <t>Театр</t>
        </is>
      </c>
      <c r="D198" t="inlineStr">
        <is>
          <t>+7 (495) 699-53-66</t>
        </is>
      </c>
      <c r="E198" t="inlineStr"/>
      <c r="F198" t="inlineStr">
        <is>
          <t>http://teatr-komediant.ru</t>
        </is>
      </c>
      <c r="G198" t="inlineStr">
        <is>
          <t>Да</t>
        </is>
      </c>
      <c r="H198" t="inlineStr"/>
      <c r="I198" t="inlineStr">
        <is>
          <t>Большая Садовая улица, 14 с17</t>
        </is>
      </c>
      <c r="J198" t="inlineStr"/>
      <c r="K198" t="inlineStr"/>
      <c r="L198" t="inlineStr">
        <is>
          <t>https://yandex.ru/maps/?pt=37.593679,55.767228&amp;z=18&amp;l=map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Концертный зал "Александровский"</t>
        </is>
      </c>
      <c r="B199" t="inlineStr">
        <is>
          <t>Развлечения</t>
        </is>
      </c>
      <c r="C199" t="inlineStr">
        <is>
          <t>Театр</t>
        </is>
      </c>
      <c r="D199" t="inlineStr">
        <is>
          <t>+7 (915) 112-89-74</t>
        </is>
      </c>
      <c r="E199" t="inlineStr"/>
      <c r="F199" t="inlineStr">
        <is>
          <t>http://alexandrov-hall.narod.ru</t>
        </is>
      </c>
      <c r="G199" t="inlineStr">
        <is>
          <t>Да</t>
        </is>
      </c>
      <c r="H199" t="inlineStr"/>
      <c r="I199" t="inlineStr">
        <is>
          <t>Земледельческий переулок, 20 с1</t>
        </is>
      </c>
      <c r="J199" t="inlineStr"/>
      <c r="K199" t="inlineStr"/>
      <c r="L199" t="inlineStr">
        <is>
          <t>https://yandex.ru/maps/?pt=37.579329,55.742257&amp;z=18&amp;l=map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Концертный зал "Измайлово"</t>
        </is>
      </c>
      <c r="B200" t="inlineStr">
        <is>
          <t>Развлечения</t>
        </is>
      </c>
      <c r="C200" t="inlineStr">
        <is>
          <t>Театр</t>
        </is>
      </c>
      <c r="D200" t="inlineStr">
        <is>
          <t>+7 (499) 166-65-21</t>
        </is>
      </c>
      <c r="E200" t="inlineStr"/>
      <c r="F200" t="inlineStr">
        <is>
          <t>https://zalizmailovo.ru/</t>
        </is>
      </c>
      <c r="G200" t="inlineStr">
        <is>
          <t>Да</t>
        </is>
      </c>
      <c r="H200" t="inlineStr">
        <is>
          <t>info@zalizmailovo.ru</t>
        </is>
      </c>
      <c r="I200" t="inlineStr">
        <is>
          <t>Измайловское шоссе, 71 к5</t>
        </is>
      </c>
      <c r="J200" t="inlineStr"/>
      <c r="K200" t="inlineStr"/>
      <c r="L200" t="inlineStr">
        <is>
          <t>https://yandex.ru/maps/?pt=37.749692,55.790692&amp;z=18&amp;l=map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Концертный зал РАМ им. Гнесиных</t>
        </is>
      </c>
      <c r="B201" t="inlineStr">
        <is>
          <t>Развлечения</t>
        </is>
      </c>
      <c r="C201" t="inlineStr">
        <is>
          <t>Театр</t>
        </is>
      </c>
      <c r="D201" t="inlineStr">
        <is>
          <t>+7 (495) 690-24-22</t>
        </is>
      </c>
      <c r="E201" t="inlineStr"/>
      <c r="F201" t="inlineStr">
        <is>
          <t>http://www.gnesinhall.ru</t>
        </is>
      </c>
      <c r="G201" t="inlineStr">
        <is>
          <t>Да</t>
        </is>
      </c>
      <c r="H201" t="inlineStr"/>
      <c r="I201" t="inlineStr">
        <is>
          <t>Хлебный переулок, 20/3 с1</t>
        </is>
      </c>
      <c r="J201" t="inlineStr"/>
      <c r="K201" t="inlineStr"/>
      <c r="L201" t="inlineStr">
        <is>
          <t>https://yandex.ru/maps/?pt=37.592409,55.755756&amp;z=18&amp;l=map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Ленком</t>
        </is>
      </c>
      <c r="B202" t="inlineStr">
        <is>
          <t>Развлечения</t>
        </is>
      </c>
      <c r="C202" t="inlineStr">
        <is>
          <t>Театр</t>
        </is>
      </c>
      <c r="D202" t="inlineStr">
        <is>
          <t>+7 (495) 699-96-68</t>
        </is>
      </c>
      <c r="E202" t="inlineStr"/>
      <c r="F202" t="inlineStr">
        <is>
          <t>https://www.lenkom.ru/</t>
        </is>
      </c>
      <c r="G202" t="inlineStr">
        <is>
          <t>Да</t>
        </is>
      </c>
      <c r="H202" t="inlineStr">
        <is>
          <t>6991992@lenkom.ru</t>
        </is>
      </c>
      <c r="I202" t="inlineStr">
        <is>
          <t>улица Малая Дмитровка, 6</t>
        </is>
      </c>
      <c r="J202" t="inlineStr">
        <is>
          <t>Mo-Su 11:30-19:30</t>
        </is>
      </c>
      <c r="K202" t="inlineStr"/>
      <c r="L202" t="inlineStr">
        <is>
          <t>https://yandex.ru/maps/?pt=37.607057,55.767864&amp;z=18&amp;l=map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Лианозовский театр</t>
        </is>
      </c>
      <c r="B203" t="inlineStr">
        <is>
          <t>Развлечения</t>
        </is>
      </c>
      <c r="C203" t="inlineStr">
        <is>
          <t>Театр</t>
        </is>
      </c>
      <c r="D203" t="inlineStr">
        <is>
          <t>+7 (499) 908-01-13</t>
        </is>
      </c>
      <c r="E203" t="inlineStr"/>
      <c r="F203" t="inlineStr">
        <is>
          <t>https://lia-teatr.ru/</t>
        </is>
      </c>
      <c r="G203" t="inlineStr">
        <is>
          <t>Да</t>
        </is>
      </c>
      <c r="H203" t="inlineStr"/>
      <c r="I203" t="inlineStr">
        <is>
          <t>Абрамцевская улица, 9 к1</t>
        </is>
      </c>
      <c r="J203" t="inlineStr"/>
      <c r="K203" t="inlineStr"/>
      <c r="L203" t="inlineStr">
        <is>
          <t>https://yandex.ru/maps/?pt=37.571476,55.905117&amp;z=18&amp;l=map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s="4" t="inlineStr">
        <is>
          <t>Магия</t>
        </is>
      </c>
      <c r="B204" s="4" t="inlineStr">
        <is>
          <t>Развлечения</t>
        </is>
      </c>
      <c r="C204" s="4" t="inlineStr">
        <is>
          <t>Театр</t>
        </is>
      </c>
      <c r="D204" s="4" t="inlineStr">
        <is>
          <t>+7 (495) 233-53-81</t>
        </is>
      </c>
      <c r="E204" s="4" t="inlineStr"/>
      <c r="F204" s="4" t="inlineStr"/>
      <c r="G204" s="4" t="inlineStr">
        <is>
          <t>Нет</t>
        </is>
      </c>
      <c r="H204" s="4" t="inlineStr"/>
      <c r="I204" s="4" t="inlineStr">
        <is>
          <t>1-я Владимирская улица, 20А</t>
        </is>
      </c>
      <c r="J204" s="4" t="inlineStr"/>
      <c r="K204" s="4" t="inlineStr"/>
      <c r="L204" s="4" t="inlineStr">
        <is>
          <t>https://yandex.ru/maps/?pt=37.774849,55.753250&amp;z=18&amp;l=map</t>
        </is>
      </c>
      <c r="M204" s="4" t="inlineStr">
        <is>
          <t>OpenStreetMap</t>
        </is>
      </c>
      <c r="N204" s="4" t="inlineStr">
        <is>
          <t>Не звонили</t>
        </is>
      </c>
      <c r="O204" s="4" t="inlineStr"/>
    </row>
    <row r="205">
      <c r="A205" t="inlineStr">
        <is>
          <t>Малый театр. Сцена на Ордынке</t>
        </is>
      </c>
      <c r="B205" t="inlineStr">
        <is>
          <t>Развлечения</t>
        </is>
      </c>
      <c r="C205" t="inlineStr">
        <is>
          <t>Театр</t>
        </is>
      </c>
      <c r="D205" t="inlineStr">
        <is>
          <t>+7 (499) 237-31-81</t>
        </is>
      </c>
      <c r="E205" t="inlineStr"/>
      <c r="F205" t="inlineStr">
        <is>
          <t>http://www.maly.ru</t>
        </is>
      </c>
      <c r="G205" t="inlineStr">
        <is>
          <t>Да</t>
        </is>
      </c>
      <c r="H205" t="inlineStr"/>
      <c r="I205" t="inlineStr">
        <is>
          <t>улица Большая Ордынка, 69</t>
        </is>
      </c>
      <c r="J205" t="inlineStr">
        <is>
          <t>Tu-Su 11:00-23:00</t>
        </is>
      </c>
      <c r="K205" t="inlineStr"/>
      <c r="L205" t="inlineStr">
        <is>
          <t>https://yandex.ru/maps/?pt=37.624664,55.730735&amp;z=18&amp;l=map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t="inlineStr">
        <is>
          <t>Мастерская П. Н. Фоменко (новая сцена)</t>
        </is>
      </c>
      <c r="B206" t="inlineStr">
        <is>
          <t>Развлечения</t>
        </is>
      </c>
      <c r="C206" t="inlineStr">
        <is>
          <t>Театр</t>
        </is>
      </c>
      <c r="D206" t="inlineStr">
        <is>
          <t>+7 (495) 645-33-12</t>
        </is>
      </c>
      <c r="E206" t="inlineStr"/>
      <c r="F206" t="inlineStr">
        <is>
          <t>http://fomenko.theatre.ru/</t>
        </is>
      </c>
      <c r="G206" t="inlineStr">
        <is>
          <t>Да</t>
        </is>
      </c>
      <c r="H206" t="inlineStr">
        <is>
          <t>fomenko@theatre.ru</t>
        </is>
      </c>
      <c r="I206" t="inlineStr">
        <is>
          <t>набережная Тараса Шевченко, 29</t>
        </is>
      </c>
      <c r="J206" t="inlineStr"/>
      <c r="K206" t="inlineStr"/>
      <c r="L206" t="inlineStr">
        <is>
          <t>https://yandex.ru/maps/?pt=37.535012,55.743429&amp;z=18&amp;l=map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Мел</t>
        </is>
      </c>
      <c r="B207" t="inlineStr">
        <is>
          <t>Развлечения</t>
        </is>
      </c>
      <c r="C207" t="inlineStr">
        <is>
          <t>Театр</t>
        </is>
      </c>
      <c r="D207" t="inlineStr">
        <is>
          <t>+7 (499) 904-06-81</t>
        </is>
      </c>
      <c r="E207" t="inlineStr"/>
      <c r="F207" t="inlineStr">
        <is>
          <t>http://www.melteatr.ru/</t>
        </is>
      </c>
      <c r="G207" t="inlineStr">
        <is>
          <t>Да</t>
        </is>
      </c>
      <c r="H207" t="inlineStr"/>
      <c r="I207" t="inlineStr">
        <is>
          <t>улица Декабристов, 2 к2</t>
        </is>
      </c>
      <c r="J207" t="inlineStr"/>
      <c r="K207" t="inlineStr"/>
      <c r="L207" t="inlineStr">
        <is>
          <t>https://yandex.ru/maps/?pt=37.591910,55.867808&amp;z=18&amp;l=map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Модерн</t>
        </is>
      </c>
      <c r="B208" t="inlineStr">
        <is>
          <t>Развлечения</t>
        </is>
      </c>
      <c r="C208" t="inlineStr">
        <is>
          <t>Театр</t>
        </is>
      </c>
      <c r="D208" t="inlineStr">
        <is>
          <t>+7 (499) 632-28-67</t>
        </is>
      </c>
      <c r="E208" t="inlineStr"/>
      <c r="F208" t="inlineStr">
        <is>
          <t>http://www.modern-theatre.ru/</t>
        </is>
      </c>
      <c r="G208" t="inlineStr">
        <is>
          <t>Да</t>
        </is>
      </c>
      <c r="H208" t="inlineStr">
        <is>
          <t>press@modern-theatre.ru</t>
        </is>
      </c>
      <c r="I208" t="inlineStr">
        <is>
          <t>Спартаковская площадь, 9/1А</t>
        </is>
      </c>
      <c r="J208" t="inlineStr">
        <is>
          <t>Mo-Su 11:00-20:00</t>
        </is>
      </c>
      <c r="K208" t="inlineStr"/>
      <c r="L208" t="inlineStr">
        <is>
          <t>https://yandex.ru/maps/?pt=37.682477,55.776615&amp;z=18&amp;l=map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Московский армянский театр</t>
        </is>
      </c>
      <c r="B209" t="inlineStr">
        <is>
          <t>Развлечения</t>
        </is>
      </c>
      <c r="C209" t="inlineStr">
        <is>
          <t>Театр</t>
        </is>
      </c>
      <c r="D209" t="inlineStr">
        <is>
          <t>+7 (903) 674-18-84</t>
        </is>
      </c>
      <c r="E209" t="inlineStr">
        <is>
          <t>+7 (965) 215-42-70</t>
        </is>
      </c>
      <c r="F209" t="inlineStr">
        <is>
          <t>https://mosarmteatr.com/ru/</t>
        </is>
      </c>
      <c r="G209" t="inlineStr">
        <is>
          <t>Да</t>
        </is>
      </c>
      <c r="H209" t="inlineStr"/>
      <c r="I209" t="inlineStr">
        <is>
          <t>улица Советской Армии, 8</t>
        </is>
      </c>
      <c r="J209" t="inlineStr"/>
      <c r="K209" t="inlineStr"/>
      <c r="L209" t="inlineStr">
        <is>
          <t>https://yandex.ru/maps/?pt=37.618352,55.787498&amp;z=18&amp;l=map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Московский государственный академический театр оперетты</t>
        </is>
      </c>
      <c r="B210" t="inlineStr">
        <is>
          <t>Развлечения</t>
        </is>
      </c>
      <c r="C210" t="inlineStr">
        <is>
          <t>Театр</t>
        </is>
      </c>
      <c r="D210" t="inlineStr">
        <is>
          <t>+7 (495) 692-59-82</t>
        </is>
      </c>
      <c r="E210" t="inlineStr"/>
      <c r="F210" t="inlineStr">
        <is>
          <t>http://mosoperetta.ru/</t>
        </is>
      </c>
      <c r="G210" t="inlineStr">
        <is>
          <t>Да</t>
        </is>
      </c>
      <c r="H210" t="inlineStr">
        <is>
          <t>zritel@mosoperetta.ru</t>
        </is>
      </c>
      <c r="I210" t="inlineStr">
        <is>
          <t>улица Большая Дмитровка, 6</t>
        </is>
      </c>
      <c r="J210" t="inlineStr"/>
      <c r="K210" t="inlineStr"/>
      <c r="L210" t="inlineStr">
        <is>
          <t>https://yandex.ru/maps/?pt=37.616165,55.760198&amp;z=18&amp;l=map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t="inlineStr">
        <is>
          <t>Московский государственный историко-этнографический театр</t>
        </is>
      </c>
      <c r="B211" t="inlineStr">
        <is>
          <t>Развлечения</t>
        </is>
      </c>
      <c r="C211" t="inlineStr">
        <is>
          <t>Театр</t>
        </is>
      </c>
      <c r="D211" t="inlineStr">
        <is>
          <t>+7 (499) 184-17-11</t>
        </is>
      </c>
      <c r="E211" t="inlineStr"/>
      <c r="F211" t="inlineStr">
        <is>
          <t>http://etnoteatr.ru/</t>
        </is>
      </c>
      <c r="G211" t="inlineStr">
        <is>
          <t>Да</t>
        </is>
      </c>
      <c r="H211" t="inlineStr">
        <is>
          <t>etnoteatr@yandex.ru</t>
        </is>
      </c>
      <c r="I211" t="inlineStr">
        <is>
          <t>улица Рудневой, 3</t>
        </is>
      </c>
      <c r="J211" t="inlineStr"/>
      <c r="K211" t="inlineStr"/>
      <c r="L211" t="inlineStr">
        <is>
          <t>https://yandex.ru/maps/?pt=37.681038,55.863815&amp;z=18&amp;l=map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Московский Губернский театр</t>
        </is>
      </c>
      <c r="B212" t="inlineStr">
        <is>
          <t>Развлечения</t>
        </is>
      </c>
      <c r="C212" t="inlineStr">
        <is>
          <t>Театр</t>
        </is>
      </c>
      <c r="D212" t="inlineStr">
        <is>
          <t>+7 (495) 378-65-75</t>
        </is>
      </c>
      <c r="E212" t="inlineStr"/>
      <c r="F212" t="inlineStr">
        <is>
          <t>https://m-g-t.ru/</t>
        </is>
      </c>
      <c r="G212" t="inlineStr">
        <is>
          <t>Да</t>
        </is>
      </c>
      <c r="H212" t="inlineStr">
        <is>
          <t>info@m-g-t.ru</t>
        </is>
      </c>
      <c r="I212" t="inlineStr">
        <is>
          <t>Волгоградский проспект, 121</t>
        </is>
      </c>
      <c r="J212" t="inlineStr">
        <is>
          <t>Mo 13:00-20:00; Tu-Su 10:00-18:00</t>
        </is>
      </c>
      <c r="K212" t="inlineStr"/>
      <c r="L212" t="inlineStr">
        <is>
          <t>https://yandex.ru/maps/?pt=37.767069,55.708153&amp;z=18&amp;l=map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Московский детский музыкально-драматический театр "Поколение"</t>
        </is>
      </c>
      <c r="B213" t="inlineStr">
        <is>
          <t>Развлечения</t>
        </is>
      </c>
      <c r="C213" t="inlineStr">
        <is>
          <t>Театр</t>
        </is>
      </c>
      <c r="D213" t="inlineStr">
        <is>
          <t>+7 (495) 371-08-77</t>
        </is>
      </c>
      <c r="E213" t="inlineStr"/>
      <c r="F213" t="inlineStr">
        <is>
          <t>https://pokolenie-teatr.ru/</t>
        </is>
      </c>
      <c r="G213" t="inlineStr">
        <is>
          <t>Да</t>
        </is>
      </c>
      <c r="H213" t="inlineStr">
        <is>
          <t>muzt4@mail.ru</t>
        </is>
      </c>
      <c r="I213" t="inlineStr">
        <is>
          <t>1-я Новокузьминская улица, 1</t>
        </is>
      </c>
      <c r="J213" t="inlineStr">
        <is>
          <t>Tu-Su 12:00-18:00</t>
        </is>
      </c>
      <c r="K213" t="inlineStr"/>
      <c r="L213" t="inlineStr">
        <is>
          <t>https://yandex.ru/maps/?pt=37.783845,55.717137&amp;z=18&amp;l=map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Московский детский Сказочный театр</t>
        </is>
      </c>
      <c r="B214" t="inlineStr">
        <is>
          <t>Развлечения</t>
        </is>
      </c>
      <c r="C214" t="inlineStr">
        <is>
          <t>Театр</t>
        </is>
      </c>
      <c r="D214" t="inlineStr">
        <is>
          <t>+7 (495) 912-75-54</t>
        </is>
      </c>
      <c r="E214" t="inlineStr"/>
      <c r="F214" t="inlineStr">
        <is>
          <t>http://skazkateatr.ru/</t>
        </is>
      </c>
      <c r="G214" t="inlineStr">
        <is>
          <t>Да</t>
        </is>
      </c>
      <c r="H214" t="inlineStr">
        <is>
          <t>skaz.teatr@mail.ru</t>
        </is>
      </c>
      <c r="I214" t="inlineStr">
        <is>
          <t>Большой Факельный переулок, 18 с2</t>
        </is>
      </c>
      <c r="J214" t="inlineStr"/>
      <c r="K214" t="inlineStr"/>
      <c r="L214" t="inlineStr">
        <is>
          <t>https://yandex.ru/maps/?pt=37.664456,55.741113&amp;z=18&amp;l=map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Московский детский театр марионеток</t>
        </is>
      </c>
      <c r="B215" t="inlineStr">
        <is>
          <t>Развлечения</t>
        </is>
      </c>
      <c r="C215" t="inlineStr">
        <is>
          <t>Театр</t>
        </is>
      </c>
      <c r="D215" t="inlineStr">
        <is>
          <t>+7 (495) 670-13-23</t>
        </is>
      </c>
      <c r="E215" t="inlineStr"/>
      <c r="F215" t="inlineStr">
        <is>
          <t>https://marionetki.ru/</t>
        </is>
      </c>
      <c r="G215" t="inlineStr">
        <is>
          <t>Да</t>
        </is>
      </c>
      <c r="H215" t="inlineStr">
        <is>
          <t>teatrmarionetok@mail.ru</t>
        </is>
      </c>
      <c r="I215" t="inlineStr">
        <is>
          <t>Абельмановская улица, 17А</t>
        </is>
      </c>
      <c r="J215" t="inlineStr">
        <is>
          <t>Mo-Su 10:00-18:00</t>
        </is>
      </c>
      <c r="K215" t="inlineStr"/>
      <c r="L215" t="inlineStr">
        <is>
          <t>https://yandex.ru/maps/?pt=37.671049,55.734475&amp;z=18&amp;l=map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Московский детский театр теней</t>
        </is>
      </c>
      <c r="B216" t="inlineStr">
        <is>
          <t>Развлечения</t>
        </is>
      </c>
      <c r="C216" t="inlineStr">
        <is>
          <t>Театр</t>
        </is>
      </c>
      <c r="D216" t="inlineStr">
        <is>
          <t>+7 (495) 465-50-70</t>
        </is>
      </c>
      <c r="E216" t="inlineStr"/>
      <c r="F216" t="inlineStr">
        <is>
          <t>https://teniteatr.ru/</t>
        </is>
      </c>
      <c r="G216" t="inlineStr">
        <is>
          <t>Да</t>
        </is>
      </c>
      <c r="H216" t="inlineStr">
        <is>
          <t>info@teniteatr.ru</t>
        </is>
      </c>
      <c r="I216" t="inlineStr">
        <is>
          <t>Измайловский бульвар, 60/10</t>
        </is>
      </c>
      <c r="J216" t="inlineStr">
        <is>
          <t>Mo-Fr 11:00-18:00; Sa-Su 11:00-15:00</t>
        </is>
      </c>
      <c r="K216" t="inlineStr"/>
      <c r="L216" t="inlineStr">
        <is>
          <t>https://yandex.ru/maps/?pt=37.813741,55.796597&amp;z=18&amp;l=map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Московский детский театр эстрады</t>
        </is>
      </c>
      <c r="B217" t="inlineStr">
        <is>
          <t>Развлечения</t>
        </is>
      </c>
      <c r="C217" t="inlineStr">
        <is>
          <t>Театр</t>
        </is>
      </c>
      <c r="D217" t="inlineStr">
        <is>
          <t>+7 (495) 632-16-22</t>
        </is>
      </c>
      <c r="E217" t="inlineStr"/>
      <c r="F217" t="inlineStr">
        <is>
          <t>https://www.vstudio.ru/</t>
        </is>
      </c>
      <c r="G217" t="inlineStr">
        <is>
          <t>Да</t>
        </is>
      </c>
      <c r="H217" t="inlineStr"/>
      <c r="I217" t="inlineStr">
        <is>
          <t>Бауманская улица, 32 с1</t>
        </is>
      </c>
      <c r="J217" t="inlineStr">
        <is>
          <t>Mo-Su 11:00-19:00</t>
        </is>
      </c>
      <c r="K217" t="inlineStr"/>
      <c r="L217" t="inlineStr">
        <is>
          <t>https://yandex.ru/maps/?pt=37.678278,55.772450&amp;z=18&amp;l=map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Московский драматический театр имени А. С. Пушкина</t>
        </is>
      </c>
      <c r="B218" t="inlineStr">
        <is>
          <t>Развлечения</t>
        </is>
      </c>
      <c r="C218" t="inlineStr">
        <is>
          <t>Театр</t>
        </is>
      </c>
      <c r="D218" t="inlineStr">
        <is>
          <t>+7 (495) 694-12-89</t>
        </is>
      </c>
      <c r="E218" t="inlineStr"/>
      <c r="F218" t="inlineStr">
        <is>
          <t>https://teatrpushkin.ru/</t>
        </is>
      </c>
      <c r="G218" t="inlineStr">
        <is>
          <t>Да</t>
        </is>
      </c>
      <c r="H218" t="inlineStr"/>
      <c r="I218" t="inlineStr">
        <is>
          <t>Тверской бульвар, 23 с3</t>
        </is>
      </c>
      <c r="J218" t="inlineStr"/>
      <c r="K218" t="inlineStr"/>
      <c r="L218" t="inlineStr">
        <is>
          <t>https://yandex.ru/maps/?pt=37.601825,55.762217&amp;z=18&amp;l=map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Московский международный Дом музыки</t>
        </is>
      </c>
      <c r="B219" t="inlineStr">
        <is>
          <t>Развлечения</t>
        </is>
      </c>
      <c r="C219" t="inlineStr">
        <is>
          <t>Театр</t>
        </is>
      </c>
      <c r="D219" t="inlineStr">
        <is>
          <t>+7 (495) 730-10-11</t>
        </is>
      </c>
      <c r="E219" t="inlineStr"/>
      <c r="F219" t="inlineStr">
        <is>
          <t>http://www.mmdm.ru</t>
        </is>
      </c>
      <c r="G219" t="inlineStr">
        <is>
          <t>Да</t>
        </is>
      </c>
      <c r="H219" t="inlineStr"/>
      <c r="I219" t="inlineStr">
        <is>
          <t>Космодамианская набережная, 52 с8</t>
        </is>
      </c>
      <c r="J219" t="inlineStr"/>
      <c r="K219" t="inlineStr"/>
      <c r="L219" t="inlineStr">
        <is>
          <t>https://yandex.ru/maps/?pt=37.646463,55.733343&amp;z=18&amp;l=map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Московский молодёжный театр Вячеслава Спесивцева</t>
        </is>
      </c>
      <c r="B220" t="inlineStr">
        <is>
          <t>Развлечения</t>
        </is>
      </c>
      <c r="C220" t="inlineStr">
        <is>
          <t>Театр</t>
        </is>
      </c>
      <c r="D220" t="inlineStr">
        <is>
          <t>+7 (495) 619-16-00</t>
        </is>
      </c>
      <c r="E220" t="inlineStr"/>
      <c r="F220" t="inlineStr">
        <is>
          <t>http://www.spesivcev.ru</t>
        </is>
      </c>
      <c r="G220" t="inlineStr">
        <is>
          <t>Да</t>
        </is>
      </c>
      <c r="H220" t="inlineStr"/>
      <c r="I220" t="inlineStr"/>
      <c r="J220" t="inlineStr"/>
      <c r="K220" t="inlineStr"/>
      <c r="L220" t="inlineStr">
        <is>
          <t>https://yandex.ru/maps/?pt=37.600137,55.814050&amp;z=18&amp;l=map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Московский открытый театр кукол</t>
        </is>
      </c>
      <c r="B221" t="inlineStr">
        <is>
          <t>Развлечения</t>
        </is>
      </c>
      <c r="C221" t="inlineStr">
        <is>
          <t>Театр</t>
        </is>
      </c>
      <c r="D221" t="inlineStr">
        <is>
          <t>+7 (495) 915-54-32</t>
        </is>
      </c>
      <c r="E221" t="inlineStr"/>
      <c r="F221" t="inlineStr">
        <is>
          <t>https://puppetmo.ru/</t>
        </is>
      </c>
      <c r="G221" t="inlineStr">
        <is>
          <t>Да</t>
        </is>
      </c>
      <c r="H221" t="inlineStr">
        <is>
          <t>tk1933@yandex.ru</t>
        </is>
      </c>
      <c r="I221" t="inlineStr">
        <is>
          <t>Пестовский переулок, 2</t>
        </is>
      </c>
      <c r="J221" t="inlineStr">
        <is>
          <t>Tu-Su 10:00-18:00</t>
        </is>
      </c>
      <c r="K221" t="inlineStr"/>
      <c r="L221" t="inlineStr">
        <is>
          <t>https://yandex.ru/maps/?pt=37.659684,55.745265&amp;z=18&amp;l=map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Московский театр кукол</t>
        </is>
      </c>
      <c r="B222" t="inlineStr">
        <is>
          <t>Развлечения</t>
        </is>
      </c>
      <c r="C222" t="inlineStr">
        <is>
          <t>Театр</t>
        </is>
      </c>
      <c r="D222" t="inlineStr">
        <is>
          <t>+7 (499) 261-21-97</t>
        </is>
      </c>
      <c r="E222" t="inlineStr"/>
      <c r="F222" t="inlineStr">
        <is>
          <t>https://www.mospuppets.ru/</t>
        </is>
      </c>
      <c r="G222" t="inlineStr">
        <is>
          <t>Да</t>
        </is>
      </c>
      <c r="H222" t="inlineStr">
        <is>
          <t>post@mospuppets.ru</t>
        </is>
      </c>
      <c r="I222" t="inlineStr">
        <is>
          <t>Спартаковская улица, 26/30</t>
        </is>
      </c>
      <c r="J222" t="inlineStr">
        <is>
          <t>Mo-Su 10:00-19:00</t>
        </is>
      </c>
      <c r="K222" t="inlineStr"/>
      <c r="L222" t="inlineStr">
        <is>
          <t>https://yandex.ru/maps/?pt=37.677921,55.772824&amp;z=18&amp;l=map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Московский театр Олега Табакова</t>
        </is>
      </c>
      <c r="B223" t="inlineStr">
        <is>
          <t>Развлечения</t>
        </is>
      </c>
      <c r="C223" t="inlineStr">
        <is>
          <t>Театр</t>
        </is>
      </c>
      <c r="D223" t="inlineStr">
        <is>
          <t>+7 (495) 624-46-47</t>
        </is>
      </c>
      <c r="E223" t="inlineStr"/>
      <c r="F223" t="inlineStr">
        <is>
          <t>http://www.tabakov.ru/</t>
        </is>
      </c>
      <c r="G223" t="inlineStr">
        <is>
          <t>Да</t>
        </is>
      </c>
      <c r="H223" t="inlineStr">
        <is>
          <t>info@tabakov.ru</t>
        </is>
      </c>
      <c r="I223" t="inlineStr">
        <is>
          <t>улица Чаплыгина, 6</t>
        </is>
      </c>
      <c r="J223" t="inlineStr">
        <is>
          <t>Mo-Su 12:00-22:00</t>
        </is>
      </c>
      <c r="K223" t="inlineStr"/>
      <c r="L223" t="inlineStr">
        <is>
          <t>https://yandex.ru/maps/?pt=37.645878,55.764320&amp;z=18&amp;l=map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Московский театр Олега Табакова. Новая сцена «На Сухаревке»</t>
        </is>
      </c>
      <c r="B224" t="inlineStr">
        <is>
          <t>Развлечения</t>
        </is>
      </c>
      <c r="C224" t="inlineStr">
        <is>
          <t>Театр</t>
        </is>
      </c>
      <c r="D224" t="inlineStr">
        <is>
          <t>+7 (499) 208-00-00</t>
        </is>
      </c>
      <c r="E224" t="inlineStr"/>
      <c r="F224" t="inlineStr">
        <is>
          <t>https://tabakov.ru/</t>
        </is>
      </c>
      <c r="G224" t="inlineStr">
        <is>
          <t>Да</t>
        </is>
      </c>
      <c r="H224" t="inlineStr">
        <is>
          <t>info@tabakov.ru</t>
        </is>
      </c>
      <c r="I224" t="inlineStr">
        <is>
          <t>проспект Мира, 3 с3</t>
        </is>
      </c>
      <c r="J224" t="inlineStr">
        <is>
          <t>Mo-Su 11:00-20:00</t>
        </is>
      </c>
      <c r="K224" t="inlineStr"/>
      <c r="L224" t="inlineStr">
        <is>
          <t>https://yandex.ru/maps/?pt=37.630741,55.773587&amp;z=18&amp;l=map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Московский театр русской драмы под руководством Михаила Щепенко</t>
        </is>
      </c>
      <c r="B225" t="inlineStr">
        <is>
          <t>Развлечения</t>
        </is>
      </c>
      <c r="C225" t="inlineStr">
        <is>
          <t>Театр</t>
        </is>
      </c>
      <c r="D225" t="inlineStr">
        <is>
          <t>+7 (495) 915-75-21</t>
        </is>
      </c>
      <c r="E225" t="inlineStr"/>
      <c r="F225" t="inlineStr">
        <is>
          <t>http://www.rus-drama.ru/</t>
        </is>
      </c>
      <c r="G225" t="inlineStr">
        <is>
          <t>Да</t>
        </is>
      </c>
      <c r="H225" t="inlineStr">
        <is>
          <t>rus-drama@mail.ru</t>
        </is>
      </c>
      <c r="I225" t="inlineStr">
        <is>
          <t>улица Земляной Вал, 64/17</t>
        </is>
      </c>
      <c r="J225" t="inlineStr">
        <is>
          <t>Mo-Su 11:00-23:00</t>
        </is>
      </c>
      <c r="K225" t="inlineStr"/>
      <c r="L225" t="inlineStr">
        <is>
          <t>https://yandex.ru/maps/?pt=37.654616,55.745707&amp;z=18&amp;l=map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Московский театр юного зрителя</t>
        </is>
      </c>
      <c r="B226" t="inlineStr">
        <is>
          <t>Развлечения</t>
        </is>
      </c>
      <c r="C226" t="inlineStr">
        <is>
          <t>Театр</t>
        </is>
      </c>
      <c r="D226" t="inlineStr">
        <is>
          <t>+7 (495) 699-99-17</t>
        </is>
      </c>
      <c r="E226" t="inlineStr">
        <is>
          <t>+7 (495) 699-49-95</t>
        </is>
      </c>
      <c r="F226" t="inlineStr">
        <is>
          <t>http://www.moscowtyz.ru</t>
        </is>
      </c>
      <c r="G226" t="inlineStr">
        <is>
          <t>Да</t>
        </is>
      </c>
      <c r="H226" t="inlineStr"/>
      <c r="I226" t="inlineStr">
        <is>
          <t>Мамоновский переулок, 10</t>
        </is>
      </c>
      <c r="J226" t="inlineStr"/>
      <c r="K226" t="inlineStr"/>
      <c r="L226" t="inlineStr">
        <is>
          <t>https://yandex.ru/maps/?pt=37.599907,55.766192&amp;z=18&amp;l=map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Москонцерт на Пушечной</t>
        </is>
      </c>
      <c r="B227" t="inlineStr">
        <is>
          <t>Развлечения</t>
        </is>
      </c>
      <c r="C227" t="inlineStr">
        <is>
          <t>Театр</t>
        </is>
      </c>
      <c r="D227" t="inlineStr">
        <is>
          <t>+7 (495) 621-00-22</t>
        </is>
      </c>
      <c r="E227" t="inlineStr"/>
      <c r="F227" t="inlineStr">
        <is>
          <t>https://mosconcert.com/</t>
        </is>
      </c>
      <c r="G227" t="inlineStr">
        <is>
          <t>Да</t>
        </is>
      </c>
      <c r="H227" t="inlineStr"/>
      <c r="I227" t="inlineStr"/>
      <c r="J227" t="inlineStr"/>
      <c r="K227" t="inlineStr"/>
      <c r="L227" t="inlineStr">
        <is>
          <t>https://yandex.ru/maps/?pt=37.622933,55.760649&amp;z=18&amp;l=map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s="4" t="inlineStr">
        <is>
          <t>Москонцерт Холл</t>
        </is>
      </c>
      <c r="B228" s="4" t="inlineStr">
        <is>
          <t>Развлечения</t>
        </is>
      </c>
      <c r="C228" s="4" t="inlineStr">
        <is>
          <t>Театр</t>
        </is>
      </c>
      <c r="D228" s="4" t="inlineStr">
        <is>
          <t>+7 (495) 680-20-49</t>
        </is>
      </c>
      <c r="E228" s="4" t="inlineStr"/>
      <c r="F228" s="4" t="inlineStr"/>
      <c r="G228" s="4" t="inlineStr">
        <is>
          <t>Нет</t>
        </is>
      </c>
      <c r="H228" s="4" t="inlineStr"/>
      <c r="I228" s="4" t="inlineStr">
        <is>
          <t>Каланчёвская улица, 33</t>
        </is>
      </c>
      <c r="J228" s="4" t="inlineStr"/>
      <c r="K228" s="4" t="inlineStr"/>
      <c r="L228" s="4" t="inlineStr">
        <is>
          <t>https://yandex.ru/maps/?pt=37.648935,55.776227&amp;z=18&amp;l=map</t>
        </is>
      </c>
      <c r="M228" s="4" t="inlineStr">
        <is>
          <t>OpenStreetMap</t>
        </is>
      </c>
      <c r="N228" s="4" t="inlineStr">
        <is>
          <t>Не звонили</t>
        </is>
      </c>
      <c r="O228" s="4" t="inlineStr"/>
    </row>
    <row r="229">
      <c r="A229" t="inlineStr">
        <is>
          <t>МОСТ</t>
        </is>
      </c>
      <c r="B229" t="inlineStr">
        <is>
          <t>Развлечения</t>
        </is>
      </c>
      <c r="C229" t="inlineStr">
        <is>
          <t>Театр</t>
        </is>
      </c>
      <c r="D229" t="inlineStr">
        <is>
          <t>+7 (495) 699-88-46</t>
        </is>
      </c>
      <c r="E229" t="inlineStr"/>
      <c r="F229" t="inlineStr">
        <is>
          <t>https://www.teatrmost.ru/</t>
        </is>
      </c>
      <c r="G229" t="inlineStr">
        <is>
          <t>Да</t>
        </is>
      </c>
      <c r="H229" t="inlineStr">
        <is>
          <t>pr@teatrmost.ru</t>
        </is>
      </c>
      <c r="I229" t="inlineStr">
        <is>
          <t>Большая Садовая улица, 6</t>
        </is>
      </c>
      <c r="J229" t="inlineStr">
        <is>
          <t>Mo-Su 12:00-20:00</t>
        </is>
      </c>
      <c r="K229" t="inlineStr"/>
      <c r="L229" t="inlineStr">
        <is>
          <t>https://yandex.ru/maps/?pt=37.591694,55.766152&amp;z=18&amp;l=map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Музыкальный театр «Амадей»</t>
        </is>
      </c>
      <c r="B230" t="inlineStr">
        <is>
          <t>Развлечения</t>
        </is>
      </c>
      <c r="C230" t="inlineStr">
        <is>
          <t>Театр</t>
        </is>
      </c>
      <c r="D230" t="inlineStr">
        <is>
          <t>+7 (925) 846-33-77</t>
        </is>
      </c>
      <c r="E230" t="inlineStr"/>
      <c r="F230" t="inlineStr">
        <is>
          <t>http://www.amadei.ru/</t>
        </is>
      </c>
      <c r="G230" t="inlineStr">
        <is>
          <t>Да</t>
        </is>
      </c>
      <c r="H230" t="inlineStr">
        <is>
          <t>info@amadei.ru</t>
        </is>
      </c>
      <c r="I230" t="inlineStr">
        <is>
          <t>улица Спиридоновка, 2/1</t>
        </is>
      </c>
      <c r="J230" t="inlineStr"/>
      <c r="K230" t="inlineStr"/>
      <c r="L230" t="inlineStr">
        <is>
          <t>https://yandex.ru/maps/?pt=37.596291,55.758563&amp;z=18&amp;l=map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МХАТ им. Горького</t>
        </is>
      </c>
      <c r="B231" t="inlineStr">
        <is>
          <t>Развлечения</t>
        </is>
      </c>
      <c r="C231" t="inlineStr">
        <is>
          <t>Театр</t>
        </is>
      </c>
      <c r="D231" t="inlineStr">
        <is>
          <t>+7 (495) 697-73-99</t>
        </is>
      </c>
      <c r="E231" t="inlineStr"/>
      <c r="F231" t="inlineStr">
        <is>
          <t>http://www.mxat-teatr.ru/</t>
        </is>
      </c>
      <c r="G231" t="inlineStr">
        <is>
          <t>Да</t>
        </is>
      </c>
      <c r="H231" t="inlineStr">
        <is>
          <t>mxat@list.ru</t>
        </is>
      </c>
      <c r="I231" t="inlineStr">
        <is>
          <t>Тверской бульвар, 22</t>
        </is>
      </c>
      <c r="J231" t="inlineStr">
        <is>
          <t>Tu-Su 10:00-22:00</t>
        </is>
      </c>
      <c r="K231" t="inlineStr"/>
      <c r="L231" t="inlineStr">
        <is>
          <t>https://yandex.ru/maps/?pt=37.603565,55.761412&amp;z=18&amp;l=map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Мюзикл-театр «Монотон»</t>
        </is>
      </c>
      <c r="B232" t="inlineStr">
        <is>
          <t>Развлечения</t>
        </is>
      </c>
      <c r="C232" t="inlineStr">
        <is>
          <t>Театр</t>
        </is>
      </c>
      <c r="D232" t="inlineStr">
        <is>
          <t>+7 (495) 753-30-00</t>
        </is>
      </c>
      <c r="E232" t="inlineStr"/>
      <c r="F232" t="inlineStr">
        <is>
          <t>http://www.monoton-teatr.ru</t>
        </is>
      </c>
      <c r="G232" t="inlineStr">
        <is>
          <t>Да</t>
        </is>
      </c>
      <c r="H232" t="inlineStr"/>
      <c r="I232" t="inlineStr">
        <is>
          <t>Волоцкой переулок, 15 к2</t>
        </is>
      </c>
      <c r="J232" t="inlineStr"/>
      <c r="K232" t="inlineStr"/>
      <c r="L232" t="inlineStr">
        <is>
          <t>https://yandex.ru/maps/?pt=37.352128,55.832384&amp;z=18&amp;l=map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Наш Дом</t>
        </is>
      </c>
      <c r="B233" t="inlineStr">
        <is>
          <t>Развлечения</t>
        </is>
      </c>
      <c r="C233" t="inlineStr">
        <is>
          <t>Театр</t>
        </is>
      </c>
      <c r="D233" t="inlineStr">
        <is>
          <t>+7 (915) 364-88-90</t>
        </is>
      </c>
      <c r="E233" t="inlineStr"/>
      <c r="F233" t="inlineStr">
        <is>
          <t>https://teatr-nashdom.ru</t>
        </is>
      </c>
      <c r="G233" t="inlineStr">
        <is>
          <t>Да</t>
        </is>
      </c>
      <c r="H233" t="inlineStr">
        <is>
          <t>nashdom-theatre@mail.ru</t>
        </is>
      </c>
      <c r="I233" t="inlineStr">
        <is>
          <t>улица Калинина, 2</t>
        </is>
      </c>
      <c r="J233" t="inlineStr"/>
      <c r="K233" t="inlineStr"/>
      <c r="L233" t="inlineStr">
        <is>
          <t>https://yandex.ru/maps/?pt=37.451602,55.886481&amp;z=18&amp;l=map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Наш Дом</t>
        </is>
      </c>
      <c r="B234" t="inlineStr">
        <is>
          <t>Развлечения</t>
        </is>
      </c>
      <c r="C234" t="inlineStr">
        <is>
          <t>Театр</t>
        </is>
      </c>
      <c r="D234" t="inlineStr">
        <is>
          <t>+7 (495) 573-80-47</t>
        </is>
      </c>
      <c r="E234" t="inlineStr"/>
      <c r="F234" t="inlineStr">
        <is>
          <t>https://teatr-nashdom.ru</t>
        </is>
      </c>
      <c r="G234" t="inlineStr">
        <is>
          <t>Да</t>
        </is>
      </c>
      <c r="H234" t="inlineStr"/>
      <c r="I234" t="inlineStr">
        <is>
          <t>улица Маяковского, 22</t>
        </is>
      </c>
      <c r="J234" t="inlineStr">
        <is>
          <t>We-Sa 10:00-19:00; Su 10:00-15:00</t>
        </is>
      </c>
      <c r="K234" t="inlineStr"/>
      <c r="L234" t="inlineStr">
        <is>
          <t>https://yandex.ru/maps/?pt=37.437848,55.892243&amp;z=18&amp;l=map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Новый Арт Театр</t>
        </is>
      </c>
      <c r="B235" t="inlineStr">
        <is>
          <t>Развлечения</t>
        </is>
      </c>
      <c r="C235" t="inlineStr">
        <is>
          <t>Театр</t>
        </is>
      </c>
      <c r="D235" t="inlineStr">
        <is>
          <t>+7 (495) 510-56-23</t>
        </is>
      </c>
      <c r="E235" t="inlineStr"/>
      <c r="F235" t="inlineStr">
        <is>
          <t>http://art-teatr.ru</t>
        </is>
      </c>
      <c r="G235" t="inlineStr">
        <is>
          <t>Да</t>
        </is>
      </c>
      <c r="H235" t="inlineStr"/>
      <c r="I235" t="inlineStr"/>
      <c r="J235" t="inlineStr"/>
      <c r="K235" t="inlineStr">
        <is>
          <t>https://vk.com/artteatr</t>
        </is>
      </c>
      <c r="L235" t="inlineStr">
        <is>
          <t>https://yandex.ru/maps/?pt=37.586483,55.708584&amp;z=18&amp;l=map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t="inlineStr">
        <is>
          <t>Новый московский драматический театр</t>
        </is>
      </c>
      <c r="B236" t="inlineStr">
        <is>
          <t>Развлечения</t>
        </is>
      </c>
      <c r="C236" t="inlineStr">
        <is>
          <t>Театр</t>
        </is>
      </c>
      <c r="D236" t="inlineStr">
        <is>
          <t>+7 (499) 182-03-47</t>
        </is>
      </c>
      <c r="E236" t="inlineStr"/>
      <c r="F236" t="inlineStr">
        <is>
          <t>https://newteatr.ru/</t>
        </is>
      </c>
      <c r="G236" t="inlineStr">
        <is>
          <t>Да</t>
        </is>
      </c>
      <c r="H236" t="inlineStr">
        <is>
          <t>pr@newteatr.ru</t>
        </is>
      </c>
      <c r="I236" t="inlineStr">
        <is>
          <t>улица Проходчиков, 2</t>
        </is>
      </c>
      <c r="J236" t="inlineStr">
        <is>
          <t>Tu-Su 11:00-20:00</t>
        </is>
      </c>
      <c r="K236" t="inlineStr"/>
      <c r="L236" t="inlineStr">
        <is>
          <t>https://yandex.ru/maps/?pt=37.720659,55.873853&amp;z=18&amp;l=map</t>
        </is>
      </c>
      <c r="M236" t="inlineStr">
        <is>
          <t>OpenStreetMap</t>
        </is>
      </c>
      <c r="N236" t="inlineStr">
        <is>
          <t>Не звонили</t>
        </is>
      </c>
      <c r="O236" t="inlineStr"/>
    </row>
    <row r="237">
      <c r="A237" t="inlineStr">
        <is>
          <t>Огниво</t>
        </is>
      </c>
      <c r="B237" t="inlineStr">
        <is>
          <t>Развлечения</t>
        </is>
      </c>
      <c r="C237" t="inlineStr">
        <is>
          <t>Театр</t>
        </is>
      </c>
      <c r="D237" t="inlineStr">
        <is>
          <t>+7 (495) 583-36-70</t>
        </is>
      </c>
      <c r="E237" t="inlineStr"/>
      <c r="F237" t="inlineStr">
        <is>
          <t>http://www.ognivo.ru/</t>
        </is>
      </c>
      <c r="G237" t="inlineStr">
        <is>
          <t>Да</t>
        </is>
      </c>
      <c r="H237" t="inlineStr">
        <is>
          <t>ognivo3@yandex.ru</t>
        </is>
      </c>
      <c r="I237" t="inlineStr">
        <is>
          <t>Шараповская улица, 4 к1</t>
        </is>
      </c>
      <c r="J237" t="inlineStr">
        <is>
          <t>Tu-Su 09:00-18:00</t>
        </is>
      </c>
      <c r="K237" t="inlineStr"/>
      <c r="L237" t="inlineStr">
        <is>
          <t>https://yandex.ru/maps/?pt=37.750153,55.913140&amp;z=18&amp;l=map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Около дома Станиславского</t>
        </is>
      </c>
      <c r="B238" t="inlineStr">
        <is>
          <t>Развлечения</t>
        </is>
      </c>
      <c r="C238" t="inlineStr">
        <is>
          <t>Театр</t>
        </is>
      </c>
      <c r="D238" t="inlineStr">
        <is>
          <t>+7 (495) 690-25-57</t>
        </is>
      </c>
      <c r="E238" t="inlineStr"/>
      <c r="F238" t="inlineStr">
        <is>
          <t>http://okolo.ru/</t>
        </is>
      </c>
      <c r="G238" t="inlineStr">
        <is>
          <t>Да</t>
        </is>
      </c>
      <c r="H238" t="inlineStr">
        <is>
          <t>info@okolo.ru</t>
        </is>
      </c>
      <c r="I238" t="inlineStr">
        <is>
          <t>Вознесенский переулок, 9 с3</t>
        </is>
      </c>
      <c r="J238" t="inlineStr">
        <is>
          <t>Mo 11:00-18:00; Tu-We 11:00-21:00; Th 11:00-22:00; Fr-Su 13:00-22:00</t>
        </is>
      </c>
      <c r="K238" t="inlineStr"/>
      <c r="L238" t="inlineStr">
        <is>
          <t>https://yandex.ru/maps/?pt=37.604340,55.758333&amp;z=18&amp;l=map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Практика</t>
        </is>
      </c>
      <c r="B239" t="inlineStr">
        <is>
          <t>Развлечения</t>
        </is>
      </c>
      <c r="C239" t="inlineStr">
        <is>
          <t>Театр</t>
        </is>
      </c>
      <c r="D239" t="inlineStr">
        <is>
          <t>+7 (495) 609-09-30</t>
        </is>
      </c>
      <c r="E239" t="inlineStr"/>
      <c r="F239" t="inlineStr">
        <is>
          <t>http://www.praktikatheatre.ru</t>
        </is>
      </c>
      <c r="G239" t="inlineStr">
        <is>
          <t>Да</t>
        </is>
      </c>
      <c r="H239" t="inlineStr">
        <is>
          <t>teatrpraktika@culture.mos.ru</t>
        </is>
      </c>
      <c r="I239" t="inlineStr">
        <is>
          <t>Малый Козихинский переулок, 11/13</t>
        </is>
      </c>
      <c r="J239" t="inlineStr"/>
      <c r="K239" t="inlineStr"/>
      <c r="L239" t="inlineStr">
        <is>
          <t>https://yandex.ru/maps/?pt=37.594800,55.765655&amp;z=18&amp;l=map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Прокофьевский зал</t>
        </is>
      </c>
      <c r="B240" t="inlineStr">
        <is>
          <t>Развлечения</t>
        </is>
      </c>
      <c r="C240" t="inlineStr">
        <is>
          <t>Театр</t>
        </is>
      </c>
      <c r="D240" t="inlineStr">
        <is>
          <t>+7 (495) 605-65-15</t>
        </is>
      </c>
      <c r="E240" t="inlineStr"/>
      <c r="F240" t="inlineStr">
        <is>
          <t>https://music-museum.ru</t>
        </is>
      </c>
      <c r="G240" t="inlineStr">
        <is>
          <t>Да</t>
        </is>
      </c>
      <c r="H240" t="inlineStr"/>
      <c r="I240" t="inlineStr">
        <is>
          <t>улица Фадеева, 4</t>
        </is>
      </c>
      <c r="J240" t="inlineStr"/>
      <c r="K240" t="inlineStr"/>
      <c r="L240" t="inlineStr">
        <is>
          <t>https://yandex.ru/maps/?pt=37.599873,55.774408&amp;z=18&amp;l=map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Ромэн</t>
        </is>
      </c>
      <c r="B241" t="inlineStr">
        <is>
          <t>Развлечения</t>
        </is>
      </c>
      <c r="C241" t="inlineStr">
        <is>
          <t>Театр</t>
        </is>
      </c>
      <c r="D241" t="inlineStr">
        <is>
          <t>+7 (499) 251-85-22</t>
        </is>
      </c>
      <c r="E241" t="inlineStr"/>
      <c r="F241" t="inlineStr">
        <is>
          <t>http://www.teatr-romen.ru/</t>
        </is>
      </c>
      <c r="G241" t="inlineStr">
        <is>
          <t>Да</t>
        </is>
      </c>
      <c r="H241" t="inlineStr">
        <is>
          <t>teatr.romen@mail.ru</t>
        </is>
      </c>
      <c r="I241" t="inlineStr">
        <is>
          <t>Ленинградский проспект, 32/2</t>
        </is>
      </c>
      <c r="J241" t="inlineStr">
        <is>
          <t>Tu-Su 10:00-23:00</t>
        </is>
      </c>
      <c r="K241" t="inlineStr"/>
      <c r="L241" t="inlineStr">
        <is>
          <t>https://yandex.ru/maps/?pt=37.569496,55.784464&amp;z=18&amp;l=map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Русская песня</t>
        </is>
      </c>
      <c r="B242" t="inlineStr">
        <is>
          <t>Развлечения</t>
        </is>
      </c>
      <c r="C242" t="inlineStr">
        <is>
          <t>Театр</t>
        </is>
      </c>
      <c r="D242" t="inlineStr">
        <is>
          <t>+7 (495) 681-34-10</t>
        </is>
      </c>
      <c r="E242" t="inlineStr"/>
      <c r="F242" t="inlineStr">
        <is>
          <t>http://folkteatr.ru/</t>
        </is>
      </c>
      <c r="G242" t="inlineStr">
        <is>
          <t>Да</t>
        </is>
      </c>
      <c r="H242" t="inlineStr">
        <is>
          <t>support@folkteatr.ru</t>
        </is>
      </c>
      <c r="I242" t="inlineStr">
        <is>
          <t>улица Дурова, 18 с2</t>
        </is>
      </c>
      <c r="J242" t="inlineStr">
        <is>
          <t>Mo-Su 11:00-20:00</t>
        </is>
      </c>
      <c r="K242" t="inlineStr"/>
      <c r="L242" t="inlineStr">
        <is>
          <t>https://yandex.ru/maps/?pt=37.623239,55.778165&amp;z=18&amp;l=map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Русская песня (Малая сцена)</t>
        </is>
      </c>
      <c r="B243" t="inlineStr">
        <is>
          <t>Развлечения</t>
        </is>
      </c>
      <c r="C243" t="inlineStr">
        <is>
          <t>Театр</t>
        </is>
      </c>
      <c r="D243" t="inlineStr">
        <is>
          <t>+7 (499) 975-54-09</t>
        </is>
      </c>
      <c r="E243" t="inlineStr"/>
      <c r="F243" t="inlineStr">
        <is>
          <t>http://folkteatr.ru/</t>
        </is>
      </c>
      <c r="G243" t="inlineStr">
        <is>
          <t>Да</t>
        </is>
      </c>
      <c r="H243" t="inlineStr">
        <is>
          <t>support@folkteatr.ru</t>
        </is>
      </c>
      <c r="I243" t="inlineStr">
        <is>
          <t>Садовая-Черногрязская улица, 5/9 с2</t>
        </is>
      </c>
      <c r="J243" t="inlineStr">
        <is>
          <t>Mo-Su 12:00-20:00</t>
        </is>
      </c>
      <c r="K243" t="inlineStr"/>
      <c r="L243" t="inlineStr">
        <is>
          <t>https://yandex.ru/maps/?pt=37.653895,55.766798&amp;z=18&amp;l=map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Событие</t>
        </is>
      </c>
      <c r="B244" t="inlineStr">
        <is>
          <t>Развлечения</t>
        </is>
      </c>
      <c r="C244" t="inlineStr">
        <is>
          <t>Театр</t>
        </is>
      </c>
      <c r="D244" t="inlineStr">
        <is>
          <t>+7 (967) 227-11-33</t>
        </is>
      </c>
      <c r="E244" t="inlineStr"/>
      <c r="F244" t="inlineStr">
        <is>
          <t>https://teatrsobytie.ru/</t>
        </is>
      </c>
      <c r="G244" t="inlineStr">
        <is>
          <t>Да</t>
        </is>
      </c>
      <c r="H244" t="inlineStr"/>
      <c r="I244" t="inlineStr">
        <is>
          <t>Селезнёвская улица, 11А с2</t>
        </is>
      </c>
      <c r="J244" t="inlineStr"/>
      <c r="K244" t="inlineStr"/>
      <c r="L244" t="inlineStr">
        <is>
          <t>https://yandex.ru/maps/?pt=37.603830,55.780982&amp;z=18&amp;l=map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Событие</t>
        </is>
      </c>
      <c r="B245" t="inlineStr">
        <is>
          <t>Развлечения</t>
        </is>
      </c>
      <c r="C245" t="inlineStr">
        <is>
          <t>Театр</t>
        </is>
      </c>
      <c r="D245" t="inlineStr">
        <is>
          <t>+7 (499) 408-60-75</t>
        </is>
      </c>
      <c r="E245" t="inlineStr">
        <is>
          <t>+7 (977) 100-11-17</t>
        </is>
      </c>
      <c r="F245" t="inlineStr">
        <is>
          <t>https://teatrsobytie.ru/</t>
        </is>
      </c>
      <c r="G245" t="inlineStr">
        <is>
          <t>Да</t>
        </is>
      </c>
      <c r="H245" t="inlineStr">
        <is>
          <t>teatrsobytie@mail.ru</t>
        </is>
      </c>
      <c r="I245" t="inlineStr">
        <is>
          <t>Сыромятнический проезд, 7/14</t>
        </is>
      </c>
      <c r="J245" t="inlineStr"/>
      <c r="K245" t="inlineStr"/>
      <c r="L245" t="inlineStr">
        <is>
          <t>https://yandex.ru/maps/?pt=37.668084,55.755579&amp;z=18&amp;l=map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Современник</t>
        </is>
      </c>
      <c r="B246" t="inlineStr">
        <is>
          <t>Развлечения</t>
        </is>
      </c>
      <c r="C246" t="inlineStr">
        <is>
          <t>Театр</t>
        </is>
      </c>
      <c r="D246" t="inlineStr">
        <is>
          <t>+7 (495) 621-64-73</t>
        </is>
      </c>
      <c r="E246" t="inlineStr"/>
      <c r="F246" t="inlineStr">
        <is>
          <t>http://www.sovremennik.ru/</t>
        </is>
      </c>
      <c r="G246" t="inlineStr">
        <is>
          <t>Да</t>
        </is>
      </c>
      <c r="H246" t="inlineStr">
        <is>
          <t>teatr@sovremennik.ru</t>
        </is>
      </c>
      <c r="I246" t="inlineStr">
        <is>
          <t>Чистопрудный бульвар, 19 с1</t>
        </is>
      </c>
      <c r="J246" t="inlineStr">
        <is>
          <t>Mo-Su 12:00-19:30</t>
        </is>
      </c>
      <c r="K246" t="inlineStr"/>
      <c r="L246" t="inlineStr">
        <is>
          <t>https://yandex.ru/maps/?pt=37.645625,55.761696&amp;z=18&amp;l=map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Содружество актёров Таганки</t>
        </is>
      </c>
      <c r="B247" t="inlineStr">
        <is>
          <t>Развлечения</t>
        </is>
      </c>
      <c r="C247" t="inlineStr">
        <is>
          <t>Театр</t>
        </is>
      </c>
      <c r="D247" t="inlineStr">
        <is>
          <t>+7 (495) 915-10-24</t>
        </is>
      </c>
      <c r="E247" t="inlineStr"/>
      <c r="F247" t="inlineStr">
        <is>
          <t>http://www.taganka-sat.ru/</t>
        </is>
      </c>
      <c r="G247" t="inlineStr">
        <is>
          <t>Да</t>
        </is>
      </c>
      <c r="H247" t="inlineStr">
        <is>
          <t>9151024@mail.ru</t>
        </is>
      </c>
      <c r="I247" t="inlineStr">
        <is>
          <t>улица Земляной Вал, 76/21 с1</t>
        </is>
      </c>
      <c r="J247" t="inlineStr">
        <is>
          <t>Mo-Su 12:00-19:00</t>
        </is>
      </c>
      <c r="K247" t="inlineStr"/>
      <c r="L247" t="inlineStr">
        <is>
          <t>https://yandex.ru/maps/?pt=37.653601,55.743176&amp;z=18&amp;l=map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Среда 21</t>
        </is>
      </c>
      <c r="B248" t="inlineStr">
        <is>
          <t>Развлечения</t>
        </is>
      </c>
      <c r="C248" t="inlineStr">
        <is>
          <t>Театр</t>
        </is>
      </c>
      <c r="D248" t="inlineStr">
        <is>
          <t>+7 (499) 450-01-51</t>
        </is>
      </c>
      <c r="E248" t="inlineStr"/>
      <c r="F248" t="inlineStr">
        <is>
          <t>https://sreda21.ru/</t>
        </is>
      </c>
      <c r="G248" t="inlineStr">
        <is>
          <t>Да</t>
        </is>
      </c>
      <c r="H248" t="inlineStr">
        <is>
          <t>teatr.sreda21@gmail.com</t>
        </is>
      </c>
      <c r="I248" t="inlineStr">
        <is>
          <t>Старая Басманная улица, 15 с1</t>
        </is>
      </c>
      <c r="J248" t="inlineStr"/>
      <c r="K248" t="inlineStr"/>
      <c r="L248" t="inlineStr">
        <is>
          <t>https://yandex.ru/maps/?pt=37.659270,55.769070&amp;z=18&amp;l=map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Студия театрального искусства</t>
        </is>
      </c>
      <c r="B249" t="inlineStr">
        <is>
          <t>Развлечения</t>
        </is>
      </c>
      <c r="C249" t="inlineStr">
        <is>
          <t>Театр</t>
        </is>
      </c>
      <c r="D249" t="inlineStr">
        <is>
          <t>+7 (495) 646-74-55</t>
        </is>
      </c>
      <c r="E249" t="inlineStr"/>
      <c r="F249" t="inlineStr">
        <is>
          <t>http://sti.ru/</t>
        </is>
      </c>
      <c r="G249" t="inlineStr">
        <is>
          <t>Да</t>
        </is>
      </c>
      <c r="H249" t="inlineStr">
        <is>
          <t>teatr@sti.ru</t>
        </is>
      </c>
      <c r="I249" t="inlineStr">
        <is>
          <t>улица Станиславского, 21 с7</t>
        </is>
      </c>
      <c r="J249" t="inlineStr">
        <is>
          <t>Mo-Su 11:00-22:30</t>
        </is>
      </c>
      <c r="K249" t="inlineStr">
        <is>
          <t>https://vk.com/sti_theatre</t>
        </is>
      </c>
      <c r="L249" t="inlineStr">
        <is>
          <t>https://yandex.ru/maps/?pt=37.661251,55.745424&amp;z=18&amp;l=map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Сфера</t>
        </is>
      </c>
      <c r="B250" t="inlineStr">
        <is>
          <t>Развлечения</t>
        </is>
      </c>
      <c r="C250" t="inlineStr">
        <is>
          <t>Театр</t>
        </is>
      </c>
      <c r="D250" t="inlineStr">
        <is>
          <t>+7 (495) 699-96-45</t>
        </is>
      </c>
      <c r="E250" t="inlineStr"/>
      <c r="F250" t="inlineStr">
        <is>
          <t>http://www.spheratheatre.ru/</t>
        </is>
      </c>
      <c r="G250" t="inlineStr">
        <is>
          <t>Да</t>
        </is>
      </c>
      <c r="H250" t="inlineStr">
        <is>
          <t>spheratheatre@mail.ru</t>
        </is>
      </c>
      <c r="I250" t="inlineStr">
        <is>
          <t>Успенский переулок, 5 с4</t>
        </is>
      </c>
      <c r="J250" t="inlineStr">
        <is>
          <t>Tu-Fr 13:00-19:30; Sa-Su 12:00-18:30</t>
        </is>
      </c>
      <c r="K250" t="inlineStr"/>
      <c r="L250" t="inlineStr">
        <is>
          <t>https://yandex.ru/maps/?pt=37.608705,55.770224&amp;z=18&amp;l=map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Театр - студия Отражение</t>
        </is>
      </c>
      <c r="B251" t="inlineStr">
        <is>
          <t>Развлечения</t>
        </is>
      </c>
      <c r="C251" t="inlineStr">
        <is>
          <t>Театр</t>
        </is>
      </c>
      <c r="D251" t="inlineStr">
        <is>
          <t>+7 (499) 495-47-12</t>
        </is>
      </c>
      <c r="E251" t="inlineStr"/>
      <c r="F251" t="inlineStr">
        <is>
          <t>https://www.studio-otragenie.ru/</t>
        </is>
      </c>
      <c r="G251" t="inlineStr">
        <is>
          <t>Да</t>
        </is>
      </c>
      <c r="H251" t="inlineStr">
        <is>
          <t>info@studio-otragenie.ru</t>
        </is>
      </c>
      <c r="I251" t="inlineStr">
        <is>
          <t>3-я Мытищинская улица, 3 с1</t>
        </is>
      </c>
      <c r="J251" t="inlineStr"/>
      <c r="K251" t="inlineStr"/>
      <c r="L251" t="inlineStr">
        <is>
          <t>https://yandex.ru/maps/?pt=37.642269,55.805357&amp;z=18&amp;l=map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s="4" t="inlineStr">
        <is>
          <t>Театр «Бродячий вертеп»</t>
        </is>
      </c>
      <c r="B252" s="4" t="inlineStr">
        <is>
          <t>Развлечения</t>
        </is>
      </c>
      <c r="C252" s="4" t="inlineStr">
        <is>
          <t>Театр</t>
        </is>
      </c>
      <c r="D252" s="4" t="inlineStr">
        <is>
          <t>+7 (499) 972-62-37</t>
        </is>
      </c>
      <c r="E252" s="4" t="inlineStr"/>
      <c r="F252" s="4" t="inlineStr"/>
      <c r="G252" s="4" t="inlineStr">
        <is>
          <t>Нет</t>
        </is>
      </c>
      <c r="H252" s="4" t="inlineStr"/>
      <c r="I252" s="4" t="inlineStr">
        <is>
          <t>Вадковский переулок, 5 с3</t>
        </is>
      </c>
      <c r="J252" s="4" t="inlineStr"/>
      <c r="K252" s="4" t="inlineStr"/>
      <c r="L252" s="4" t="inlineStr">
        <is>
          <t>https://yandex.ru/maps/?pt=37.597531,55.790539&amp;z=18&amp;l=map</t>
        </is>
      </c>
      <c r="M252" s="4" t="inlineStr">
        <is>
          <t>OpenStreetMap</t>
        </is>
      </c>
      <c r="N252" s="4" t="inlineStr">
        <is>
          <t>Не звонили</t>
        </is>
      </c>
      <c r="O252" s="4" t="inlineStr"/>
    </row>
    <row r="253">
      <c r="A253" t="inlineStr">
        <is>
          <t>Театр Армена Джигарханяна</t>
        </is>
      </c>
      <c r="B253" t="inlineStr">
        <is>
          <t>Развлечения</t>
        </is>
      </c>
      <c r="C253" t="inlineStr">
        <is>
          <t>Театр</t>
        </is>
      </c>
      <c r="D253" t="inlineStr">
        <is>
          <t>+7 (495) 930-03-47</t>
        </is>
      </c>
      <c r="E253" t="inlineStr"/>
      <c r="F253" t="inlineStr">
        <is>
          <t>https://www.dzigartheater.ru/</t>
        </is>
      </c>
      <c r="G253" t="inlineStr">
        <is>
          <t>Да</t>
        </is>
      </c>
      <c r="H253" t="inlineStr">
        <is>
          <t>info@dzigartheater.ru</t>
        </is>
      </c>
      <c r="I253" t="inlineStr">
        <is>
          <t>Ломоносовский проспект, 17</t>
        </is>
      </c>
      <c r="J253" t="inlineStr">
        <is>
          <t>Mo-Fr 19:00-23:00; Sa-Su 12:00-23:00</t>
        </is>
      </c>
      <c r="K253" t="inlineStr"/>
      <c r="L253" t="inlineStr">
        <is>
          <t>https://yandex.ru/maps/?pt=37.540681,55.689812&amp;z=18&amp;l=map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Театр Армена Джигарханяна. Малая сцена</t>
        </is>
      </c>
      <c r="B254" t="inlineStr">
        <is>
          <t>Развлечения</t>
        </is>
      </c>
      <c r="C254" t="inlineStr">
        <is>
          <t>Театр</t>
        </is>
      </c>
      <c r="D254" t="inlineStr">
        <is>
          <t>+7 (499) 245-62-84</t>
        </is>
      </c>
      <c r="E254" t="inlineStr"/>
      <c r="F254" t="inlineStr">
        <is>
          <t>https://www.dzigartheater.ru/</t>
        </is>
      </c>
      <c r="G254" t="inlineStr">
        <is>
          <t>Да</t>
        </is>
      </c>
      <c r="H254" t="inlineStr">
        <is>
          <t>info@dzigartheater.ru</t>
        </is>
      </c>
      <c r="I254" t="inlineStr">
        <is>
          <t>Кооперативная улица, 4 к15</t>
        </is>
      </c>
      <c r="J254" t="inlineStr">
        <is>
          <t>Tu-Su 11:00-19:30</t>
        </is>
      </c>
      <c r="K254" t="inlineStr"/>
      <c r="L254" t="inlineStr">
        <is>
          <t>https://yandex.ru/maps/?pt=37.567841,55.724178&amp;z=18&amp;l=map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Театр Будущего Лилии Тим</t>
        </is>
      </c>
      <c r="B255" t="inlineStr">
        <is>
          <t>Развлечения</t>
        </is>
      </c>
      <c r="C255" t="inlineStr">
        <is>
          <t>Театр</t>
        </is>
      </c>
      <c r="D255" t="inlineStr">
        <is>
          <t>+7 (911) 010-06-66</t>
        </is>
      </c>
      <c r="E255" t="inlineStr"/>
      <c r="F255" t="inlineStr">
        <is>
          <t>https://teatrbudu.ru/moscow</t>
        </is>
      </c>
      <c r="G255" t="inlineStr">
        <is>
          <t>Да</t>
        </is>
      </c>
      <c r="H255" t="inlineStr">
        <is>
          <t>info@teatrbudu.ru</t>
        </is>
      </c>
      <c r="I255" t="inlineStr">
        <is>
          <t>улица Плющиха, 64/6 с1</t>
        </is>
      </c>
      <c r="J255" t="inlineStr">
        <is>
          <t>Mo-Su 10:00-20:00</t>
        </is>
      </c>
      <c r="K255" t="inlineStr"/>
      <c r="L255" t="inlineStr">
        <is>
          <t>https://yandex.ru/maps/?pt=37.574310,55.735702&amp;z=18&amp;l=map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Театр им. Вл. Маяковского</t>
        </is>
      </c>
      <c r="B256" t="inlineStr">
        <is>
          <t>Развлечения</t>
        </is>
      </c>
      <c r="C256" t="inlineStr">
        <is>
          <t>Театр</t>
        </is>
      </c>
      <c r="D256" t="inlineStr">
        <is>
          <t>+7 (495) 690-42-32</t>
        </is>
      </c>
      <c r="E256" t="inlineStr"/>
      <c r="F256" t="inlineStr">
        <is>
          <t>http://www.mayakovsky.ru/</t>
        </is>
      </c>
      <c r="G256" t="inlineStr">
        <is>
          <t>Да</t>
        </is>
      </c>
      <c r="H256" t="inlineStr">
        <is>
          <t>teatr@mayakovsky.ru</t>
        </is>
      </c>
      <c r="I256" t="inlineStr">
        <is>
          <t>Большая Никитская улица, 19/13</t>
        </is>
      </c>
      <c r="J256" t="inlineStr">
        <is>
          <t>Mo-Su 11:00-21:00</t>
        </is>
      </c>
      <c r="K256" t="inlineStr"/>
      <c r="L256" t="inlineStr">
        <is>
          <t>https://yandex.ru/maps/?pt=37.601819,55.756822&amp;z=18&amp;l=map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Театр имени М. Н. Ермоловой</t>
        </is>
      </c>
      <c r="B257" t="inlineStr">
        <is>
          <t>Развлечения</t>
        </is>
      </c>
      <c r="C257" t="inlineStr">
        <is>
          <t>Театр</t>
        </is>
      </c>
      <c r="D257" t="inlineStr">
        <is>
          <t>+7 (495) 629-05-94</t>
        </is>
      </c>
      <c r="E257" t="inlineStr"/>
      <c r="F257" t="inlineStr">
        <is>
          <t>https://www.ermolova.ru/</t>
        </is>
      </c>
      <c r="G257" t="inlineStr">
        <is>
          <t>Да</t>
        </is>
      </c>
      <c r="H257" t="inlineStr">
        <is>
          <t>info@ermolova.ru</t>
        </is>
      </c>
      <c r="I257" t="inlineStr">
        <is>
          <t>Тверская улица, 5/6</t>
        </is>
      </c>
      <c r="J257" t="inlineStr"/>
      <c r="K257" t="inlineStr"/>
      <c r="L257" t="inlineStr">
        <is>
          <t>https://yandex.ru/maps/?pt=37.612631,55.757865&amp;z=18&amp;l=map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Театр имени М.А. Булгакова</t>
        </is>
      </c>
      <c r="B258" t="inlineStr">
        <is>
          <t>Развлечения</t>
        </is>
      </c>
      <c r="C258" t="inlineStr">
        <is>
          <t>Театр</t>
        </is>
      </c>
      <c r="D258" t="inlineStr">
        <is>
          <t>+7 (495) 775-94-61</t>
        </is>
      </c>
      <c r="E258" t="inlineStr"/>
      <c r="F258" t="inlineStr">
        <is>
          <t>http://dombulgakova.ru</t>
        </is>
      </c>
      <c r="G258" t="inlineStr">
        <is>
          <t>Да</t>
        </is>
      </c>
      <c r="H258" t="inlineStr"/>
      <c r="I258" t="inlineStr">
        <is>
          <t>Большая Садовая улица, 14 с17</t>
        </is>
      </c>
      <c r="J258" t="inlineStr"/>
      <c r="K258" t="inlineStr"/>
      <c r="L258" t="inlineStr">
        <is>
          <t>https://yandex.ru/maps/?pt=37.593660,55.767176&amp;z=18&amp;l=map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Театр кошек Куклачёва</t>
        </is>
      </c>
      <c r="B259" t="inlineStr">
        <is>
          <t>Развлечения</t>
        </is>
      </c>
      <c r="C259" t="inlineStr">
        <is>
          <t>Театр</t>
        </is>
      </c>
      <c r="D259" t="inlineStr">
        <is>
          <t>+7 (499) 243-40-05</t>
        </is>
      </c>
      <c r="E259" t="inlineStr">
        <is>
          <t>+7 (915) 380-30-37, +7 (499) 249-29-07</t>
        </is>
      </c>
      <c r="F259" t="inlineStr">
        <is>
          <t>http://www.kuklachev.ru</t>
        </is>
      </c>
      <c r="G259" t="inlineStr">
        <is>
          <t>Да</t>
        </is>
      </c>
      <c r="H259" t="inlineStr"/>
      <c r="I259" t="inlineStr">
        <is>
          <t>Кутузовский проспект, 25</t>
        </is>
      </c>
      <c r="J259" t="inlineStr"/>
      <c r="K259" t="inlineStr"/>
      <c r="L259" t="inlineStr">
        <is>
          <t>https://yandex.ru/maps/?pt=37.546912,55.743983&amp;z=18&amp;l=map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Театр кукол имени С. В. Образцова</t>
        </is>
      </c>
      <c r="B260" t="inlineStr">
        <is>
          <t>Развлечения</t>
        </is>
      </c>
      <c r="C260" t="inlineStr">
        <is>
          <t>Театр</t>
        </is>
      </c>
      <c r="D260" t="inlineStr">
        <is>
          <t>+7 (495) 699-59-79</t>
        </is>
      </c>
      <c r="E260" t="inlineStr"/>
      <c r="F260" t="inlineStr">
        <is>
          <t>http://www.puppet.ru/</t>
        </is>
      </c>
      <c r="G260" t="inlineStr">
        <is>
          <t>Да</t>
        </is>
      </c>
      <c r="H260" t="inlineStr"/>
      <c r="I260" t="inlineStr">
        <is>
          <t>Садовая-Самотёчная улица, 5</t>
        </is>
      </c>
      <c r="J260" t="inlineStr">
        <is>
          <t>Mo-Su 10:00-18:00</t>
        </is>
      </c>
      <c r="K260" t="inlineStr"/>
      <c r="L260" t="inlineStr">
        <is>
          <t>https://yandex.ru/maps/?pt=37.614465,55.774010&amp;z=18&amp;l=map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Театр Маяковского. Сцена на Сретенке</t>
        </is>
      </c>
      <c r="B261" t="inlineStr">
        <is>
          <t>Развлечения</t>
        </is>
      </c>
      <c r="C261" t="inlineStr">
        <is>
          <t>Театр</t>
        </is>
      </c>
      <c r="D261" t="inlineStr">
        <is>
          <t>+7 (499) 678-03-04</t>
        </is>
      </c>
      <c r="E261" t="inlineStr"/>
      <c r="F261" t="inlineStr">
        <is>
          <t>http://www.mayakovsky.ru/</t>
        </is>
      </c>
      <c r="G261" t="inlineStr">
        <is>
          <t>Да</t>
        </is>
      </c>
      <c r="H261" t="inlineStr">
        <is>
          <t>adm@mayakovsky.ru</t>
        </is>
      </c>
      <c r="I261" t="inlineStr">
        <is>
          <t>Пушкарёв переулок, 19</t>
        </is>
      </c>
      <c r="J261" t="inlineStr">
        <is>
          <t>Tu-Fr 12:00-21:00; Sa-Su 12:00-20:00</t>
        </is>
      </c>
      <c r="K261" t="inlineStr"/>
      <c r="L261" t="inlineStr">
        <is>
          <t>https://yandex.ru/maps/?pt=37.630434,55.769042&amp;z=18&amp;l=map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Театр Мимики и Жеста</t>
        </is>
      </c>
      <c r="B262" t="inlineStr">
        <is>
          <t>Развлечения</t>
        </is>
      </c>
      <c r="C262" t="inlineStr">
        <is>
          <t>Театр</t>
        </is>
      </c>
      <c r="D262" t="inlineStr">
        <is>
          <t>+7 (495) 465-41-22</t>
        </is>
      </c>
      <c r="E262" t="inlineStr"/>
      <c r="F262" t="inlineStr">
        <is>
          <t>http://www.tmig.su</t>
        </is>
      </c>
      <c r="G262" t="inlineStr">
        <is>
          <t>Да</t>
        </is>
      </c>
      <c r="H262" t="inlineStr">
        <is>
          <t>social@tmig.su</t>
        </is>
      </c>
      <c r="I262" t="inlineStr">
        <is>
          <t>Измайловский бульвар, 41</t>
        </is>
      </c>
      <c r="J262" t="inlineStr"/>
      <c r="K262" t="inlineStr"/>
      <c r="L262" t="inlineStr">
        <is>
          <t>https://yandex.ru/maps/?pt=37.797048,55.797712&amp;z=18&amp;l=map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Театр музыки и поэзии под руководством Е. Камбуровой</t>
        </is>
      </c>
      <c r="B263" t="inlineStr">
        <is>
          <t>Развлечения</t>
        </is>
      </c>
      <c r="C263" t="inlineStr">
        <is>
          <t>Театр</t>
        </is>
      </c>
      <c r="D263" t="inlineStr">
        <is>
          <t>+7 (499) 246-81-75</t>
        </is>
      </c>
      <c r="E263" t="inlineStr"/>
      <c r="F263" t="inlineStr">
        <is>
          <t>https://teakam.ru/</t>
        </is>
      </c>
      <c r="G263" t="inlineStr">
        <is>
          <t>Да</t>
        </is>
      </c>
      <c r="H263" t="inlineStr">
        <is>
          <t>kamburova@teakam.ru</t>
        </is>
      </c>
      <c r="I263" t="inlineStr">
        <is>
          <t>Большая Пироговская улица, 53</t>
        </is>
      </c>
      <c r="J263" t="inlineStr">
        <is>
          <t>Mo-Su 11:00-19:30</t>
        </is>
      </c>
      <c r="K263" t="inlineStr"/>
      <c r="L263" t="inlineStr">
        <is>
          <t>https://yandex.ru/maps/?pt=37.561378,55.727005&amp;z=18&amp;l=map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Театр на Малой Ордынке</t>
        </is>
      </c>
      <c r="B264" t="inlineStr">
        <is>
          <t>Развлечения</t>
        </is>
      </c>
      <c r="C264" t="inlineStr">
        <is>
          <t>Театр</t>
        </is>
      </c>
      <c r="D264" t="inlineStr">
        <is>
          <t>+7 (495) 953-05-61</t>
        </is>
      </c>
      <c r="E264" t="inlineStr">
        <is>
          <t>+7 (495) 953-13-17</t>
        </is>
      </c>
      <c r="F264" t="inlineStr">
        <is>
          <t>https://ordynka31.ru</t>
        </is>
      </c>
      <c r="G264" t="inlineStr">
        <is>
          <t>Да</t>
        </is>
      </c>
      <c r="H264" t="inlineStr"/>
      <c r="I264" t="inlineStr">
        <is>
          <t>улица Малая Ордынка, 36</t>
        </is>
      </c>
      <c r="J264" t="inlineStr"/>
      <c r="K264" t="inlineStr"/>
      <c r="L264" t="inlineStr">
        <is>
          <t>https://yandex.ru/maps/?pt=37.625809,55.733647&amp;z=18&amp;l=map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Театр на набережной</t>
        </is>
      </c>
      <c r="B265" t="inlineStr">
        <is>
          <t>Развлечения</t>
        </is>
      </c>
      <c r="C265" t="inlineStr">
        <is>
          <t>Театр</t>
        </is>
      </c>
      <c r="D265" t="inlineStr">
        <is>
          <t>+7 (499) 242-56-85</t>
        </is>
      </c>
      <c r="E265" t="inlineStr"/>
      <c r="F265" t="inlineStr">
        <is>
          <t>http://www.nabereg.ru</t>
        </is>
      </c>
      <c r="G265" t="inlineStr">
        <is>
          <t>Да</t>
        </is>
      </c>
      <c r="H265" t="inlineStr"/>
      <c r="I265" t="inlineStr">
        <is>
          <t>улица Хамовнический Вал, 2</t>
        </is>
      </c>
      <c r="J265" t="inlineStr"/>
      <c r="K265" t="inlineStr"/>
      <c r="L265" t="inlineStr">
        <is>
          <t>https://yandex.ru/maps/?pt=37.576925,55.715941&amp;z=18&amp;l=map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Театр На Перовской</t>
        </is>
      </c>
      <c r="B266" t="inlineStr">
        <is>
          <t>Развлечения</t>
        </is>
      </c>
      <c r="C266" t="inlineStr">
        <is>
          <t>Театр</t>
        </is>
      </c>
      <c r="D266" t="inlineStr">
        <is>
          <t>+7 (495) 375-66-09</t>
        </is>
      </c>
      <c r="E266" t="inlineStr"/>
      <c r="F266" t="inlineStr">
        <is>
          <t>http://theater-perovo.ru/</t>
        </is>
      </c>
      <c r="G266" t="inlineStr">
        <is>
          <t>Да</t>
        </is>
      </c>
      <c r="H266" t="inlineStr">
        <is>
          <t>teatrperovo@mail.ru</t>
        </is>
      </c>
      <c r="I266" t="inlineStr">
        <is>
          <t>Перовская улица, 75</t>
        </is>
      </c>
      <c r="J266" t="inlineStr">
        <is>
          <t>Mo-Fr 09:30-18:00</t>
        </is>
      </c>
      <c r="K266" t="inlineStr"/>
      <c r="L266" t="inlineStr">
        <is>
          <t>https://yandex.ru/maps/?pt=37.812630,55.745377&amp;z=18&amp;l=map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Театр на Покровке</t>
        </is>
      </c>
      <c r="B267" t="inlineStr">
        <is>
          <t>Развлечения</t>
        </is>
      </c>
      <c r="C267" t="inlineStr">
        <is>
          <t>Театр</t>
        </is>
      </c>
      <c r="D267" t="inlineStr">
        <is>
          <t>+7 (495) 917-02-63</t>
        </is>
      </c>
      <c r="E267" t="inlineStr"/>
      <c r="F267" t="inlineStr">
        <is>
          <t>http://www.napokrovke.ru/</t>
        </is>
      </c>
      <c r="G267" t="inlineStr">
        <is>
          <t>Да</t>
        </is>
      </c>
      <c r="H267" t="inlineStr">
        <is>
          <t>teatrnapokrovke@culture.mos.ru</t>
        </is>
      </c>
      <c r="I267" t="inlineStr">
        <is>
          <t>улица Покровка, 50/2 с1</t>
        </is>
      </c>
      <c r="J267" t="inlineStr">
        <is>
          <t>Mo 10:00-18:00; Tu-Su 10:00-21:00</t>
        </is>
      </c>
      <c r="K267" t="inlineStr"/>
      <c r="L267" t="inlineStr">
        <is>
          <t>https://yandex.ru/maps/?pt=37.655146,55.763472&amp;z=18&amp;l=map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Театр на Таганке</t>
        </is>
      </c>
      <c r="B268" t="inlineStr">
        <is>
          <t>Развлечения</t>
        </is>
      </c>
      <c r="C268" t="inlineStr">
        <is>
          <t>Театр</t>
        </is>
      </c>
      <c r="D268" t="inlineStr">
        <is>
          <t>+7 (495) 915-10-07</t>
        </is>
      </c>
      <c r="E268" t="inlineStr"/>
      <c r="F268" t="inlineStr">
        <is>
          <t>http://tagankateatr.ru/</t>
        </is>
      </c>
      <c r="G268" t="inlineStr">
        <is>
          <t>Да</t>
        </is>
      </c>
      <c r="H268" t="inlineStr">
        <is>
          <t>teatr@tagankateatr.ru</t>
        </is>
      </c>
      <c r="I268" t="inlineStr">
        <is>
          <t>улица Земляной Вал, 76/21 с1</t>
        </is>
      </c>
      <c r="J268" t="inlineStr">
        <is>
          <t>Tu-Su 10:00-23:00</t>
        </is>
      </c>
      <c r="K268" t="inlineStr"/>
      <c r="L268" t="inlineStr">
        <is>
          <t>https://yandex.ru/maps/?pt=37.653942,55.742796&amp;z=18&amp;l=map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Театр на Трубной</t>
        </is>
      </c>
      <c r="B269" t="inlineStr">
        <is>
          <t>Развлечения</t>
        </is>
      </c>
      <c r="C269" t="inlineStr">
        <is>
          <t>Театр</t>
        </is>
      </c>
      <c r="D269" t="inlineStr">
        <is>
          <t>+7 (495) 111-22-22</t>
        </is>
      </c>
      <c r="E269" t="inlineStr"/>
      <c r="F269" t="inlineStr">
        <is>
          <t>https://neglinka29.ru/</t>
        </is>
      </c>
      <c r="G269" t="inlineStr">
        <is>
          <t>Да</t>
        </is>
      </c>
      <c r="H269" t="inlineStr"/>
      <c r="I269" t="inlineStr"/>
      <c r="J269" t="inlineStr"/>
      <c r="K269" t="inlineStr"/>
      <c r="L269" t="inlineStr">
        <is>
          <t>https://yandex.ru/maps/?pt=37.621045,55.766935&amp;z=18&amp;l=map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Театр на Юго-Западе</t>
        </is>
      </c>
      <c r="B270" t="inlineStr">
        <is>
          <t>Развлечения</t>
        </is>
      </c>
      <c r="C270" t="inlineStr">
        <is>
          <t>Театр</t>
        </is>
      </c>
      <c r="D270" t="inlineStr">
        <is>
          <t>+7 (495) 433-11-91</t>
        </is>
      </c>
      <c r="E270" t="inlineStr"/>
      <c r="F270" t="inlineStr">
        <is>
          <t>https://teatr-uz.ru/</t>
        </is>
      </c>
      <c r="G270" t="inlineStr">
        <is>
          <t>Да</t>
        </is>
      </c>
      <c r="H270" t="inlineStr">
        <is>
          <t>teatr.uz.zritel@gmail.com</t>
        </is>
      </c>
      <c r="I270" t="inlineStr">
        <is>
          <t>проспект Вернадского, 125</t>
        </is>
      </c>
      <c r="J270" t="inlineStr">
        <is>
          <t>Mo-Su 14:00-20:00</t>
        </is>
      </c>
      <c r="K270" t="inlineStr"/>
      <c r="L270" t="inlineStr">
        <is>
          <t>https://yandex.ru/maps/?pt=37.481146,55.655377&amp;z=18&amp;l=map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Театр Современной Драматургии</t>
        </is>
      </c>
      <c r="B271" t="inlineStr">
        <is>
          <t>Развлечения</t>
        </is>
      </c>
      <c r="C271" t="inlineStr">
        <is>
          <t>Театр</t>
        </is>
      </c>
      <c r="D271" t="inlineStr">
        <is>
          <t>+7 (800) 700-23-58</t>
        </is>
      </c>
      <c r="E271" t="inlineStr">
        <is>
          <t>+7 (910) 537-55-28</t>
        </is>
      </c>
      <c r="F271" t="inlineStr">
        <is>
          <t>https://tsd.msk.ru/</t>
        </is>
      </c>
      <c r="G271" t="inlineStr">
        <is>
          <t>Да</t>
        </is>
      </c>
      <c r="H271" t="inlineStr"/>
      <c r="I271" t="inlineStr">
        <is>
          <t>улица Палиха, 14/33 с2</t>
        </is>
      </c>
      <c r="J271" t="inlineStr"/>
      <c r="K271" t="inlineStr">
        <is>
          <t>https://vk.com/tsd.moscow</t>
        </is>
      </c>
      <c r="L271" t="inlineStr">
        <is>
          <t>https://yandex.ru/maps/?pt=37.600349,55.784592&amp;z=18&amp;l=map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Театр Стаса Намина</t>
        </is>
      </c>
      <c r="B272" t="inlineStr">
        <is>
          <t>Развлечения</t>
        </is>
      </c>
      <c r="C272" t="inlineStr">
        <is>
          <t>Театр</t>
        </is>
      </c>
      <c r="D272" t="inlineStr">
        <is>
          <t>+7 (495) 236-27-16</t>
        </is>
      </c>
      <c r="E272" t="inlineStr">
        <is>
          <t>+7 (495) 766-15-47</t>
        </is>
      </c>
      <c r="F272" t="inlineStr">
        <is>
          <t>https://www.stasnamintheatre.ru/</t>
        </is>
      </c>
      <c r="G272" t="inlineStr">
        <is>
          <t>Да</t>
        </is>
      </c>
      <c r="H272" t="inlineStr"/>
      <c r="I272" t="inlineStr">
        <is>
          <t>Крымский вал, 9 с33К</t>
        </is>
      </c>
      <c r="J272" t="inlineStr">
        <is>
          <t>Mo-Fr 10:00-18:00; Sa-Su 11:00-18:00</t>
        </is>
      </c>
      <c r="K272" t="inlineStr"/>
      <c r="L272" t="inlineStr">
        <is>
          <t>https://yandex.ru/maps/?pt=37.590924,55.721682&amp;z=18&amp;l=map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Театр труда</t>
        </is>
      </c>
      <c r="B273" t="inlineStr">
        <is>
          <t>Развлечения</t>
        </is>
      </c>
      <c r="C273" t="inlineStr">
        <is>
          <t>Театр</t>
        </is>
      </c>
      <c r="D273" t="inlineStr">
        <is>
          <t>+7 (936) 609-70-02</t>
        </is>
      </c>
      <c r="E273" t="inlineStr"/>
      <c r="F273" t="inlineStr">
        <is>
          <t>teatrtruda.ru</t>
        </is>
      </c>
      <c r="G273" t="inlineStr">
        <is>
          <t>Да</t>
        </is>
      </c>
      <c r="H273" t="inlineStr"/>
      <c r="I273" t="inlineStr">
        <is>
          <t>Лазаревский переулок, 2</t>
        </is>
      </c>
      <c r="J273" t="inlineStr"/>
      <c r="K273" t="inlineStr"/>
      <c r="L273" t="inlineStr">
        <is>
          <t>https://yandex.ru/maps/?pt=37.610166,55.790655&amp;z=18&amp;l=map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s="4" t="inlineStr">
        <is>
          <t>Театр Эстрады</t>
        </is>
      </c>
      <c r="B274" s="4" t="inlineStr">
        <is>
          <t>Развлечения</t>
        </is>
      </c>
      <c r="C274" s="4" t="inlineStr">
        <is>
          <t>Театр</t>
        </is>
      </c>
      <c r="D274" s="4" t="inlineStr">
        <is>
          <t>+7 (495) 959-05-50</t>
        </is>
      </c>
      <c r="E274" s="4" t="inlineStr"/>
      <c r="F274" s="4" t="inlineStr"/>
      <c r="G274" s="4" t="inlineStr">
        <is>
          <t>Нет</t>
        </is>
      </c>
      <c r="H274" s="4" t="inlineStr"/>
      <c r="I274" s="4" t="inlineStr">
        <is>
          <t>Берсеневская набережная, 20/2</t>
        </is>
      </c>
      <c r="J274" s="4" t="inlineStr"/>
      <c r="K274" s="4" t="inlineStr"/>
      <c r="L274" s="4" t="inlineStr">
        <is>
          <t>https://yandex.ru/maps/?pt=37.611298,55.744836&amp;z=18&amp;l=map</t>
        </is>
      </c>
      <c r="M274" s="4" t="inlineStr">
        <is>
          <t>OpenStreetMap</t>
        </is>
      </c>
      <c r="N274" s="4" t="inlineStr">
        <is>
          <t>Не звонили</t>
        </is>
      </c>
      <c r="O274" s="4" t="inlineStr"/>
    </row>
    <row r="275">
      <c r="A275" t="inlineStr">
        <is>
          <t>Театр-кафе</t>
        </is>
      </c>
      <c r="B275" t="inlineStr">
        <is>
          <t>Развлечения</t>
        </is>
      </c>
      <c r="C275" t="inlineStr">
        <is>
          <t>Театр</t>
        </is>
      </c>
      <c r="D275" t="inlineStr">
        <is>
          <t>+7 (902) 986-88-88</t>
        </is>
      </c>
      <c r="E275" t="inlineStr"/>
      <c r="F275" t="inlineStr">
        <is>
          <t>http://www.teatr-cafe.ru</t>
        </is>
      </c>
      <c r="G275" t="inlineStr">
        <is>
          <t>Да</t>
        </is>
      </c>
      <c r="H275" t="inlineStr"/>
      <c r="I275" t="inlineStr">
        <is>
          <t>переулок Сивцев Вражек, 19</t>
        </is>
      </c>
      <c r="J275" t="inlineStr"/>
      <c r="K275" t="inlineStr"/>
      <c r="L275" t="inlineStr">
        <is>
          <t>https://yandex.ru/maps/?pt=37.593660,55.747265&amp;z=18&amp;l=map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t="inlineStr">
        <is>
          <t>Театр-школа "Образ"</t>
        </is>
      </c>
      <c r="B276" t="inlineStr">
        <is>
          <t>Развлечения</t>
        </is>
      </c>
      <c r="C276" t="inlineStr">
        <is>
          <t>Театр</t>
        </is>
      </c>
      <c r="D276" t="inlineStr">
        <is>
          <t>+7 (495) 744-64-45</t>
        </is>
      </c>
      <c r="E276" t="inlineStr"/>
      <c r="F276" t="inlineStr">
        <is>
          <t>http://www.teatr-obraz.ru</t>
        </is>
      </c>
      <c r="G276" t="inlineStr">
        <is>
          <t>Да</t>
        </is>
      </c>
      <c r="H276" t="inlineStr"/>
      <c r="I276" t="inlineStr">
        <is>
          <t>Краснопрудная улица, 24 с1</t>
        </is>
      </c>
      <c r="J276" t="inlineStr"/>
      <c r="K276" t="inlineStr"/>
      <c r="L276" t="inlineStr">
        <is>
          <t>https://yandex.ru/maps/?pt=37.666400,55.778582&amp;z=18&amp;l=map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Театр.doc</t>
        </is>
      </c>
      <c r="B277" t="inlineStr">
        <is>
          <t>Развлечения</t>
        </is>
      </c>
      <c r="C277" t="inlineStr">
        <is>
          <t>Театр</t>
        </is>
      </c>
      <c r="D277" t="inlineStr">
        <is>
          <t>+7 (916) 653-09-89</t>
        </is>
      </c>
      <c r="E277" t="inlineStr"/>
      <c r="F277" t="inlineStr">
        <is>
          <t>https://teatrdoc.ru/areas/doc-industrial/</t>
        </is>
      </c>
      <c r="G277" t="inlineStr">
        <is>
          <t>Да</t>
        </is>
      </c>
      <c r="H277" t="inlineStr">
        <is>
          <t>teatr-doc@yandex.ru</t>
        </is>
      </c>
      <c r="I277" t="inlineStr">
        <is>
          <t>1-я улица Энтузиастов, 3 с2</t>
        </is>
      </c>
      <c r="J277" t="inlineStr"/>
      <c r="K277" t="inlineStr"/>
      <c r="L277" t="inlineStr">
        <is>
          <t>https://yandex.ru/maps/?pt=37.724354,55.752323&amp;z=18&amp;l=map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t="inlineStr">
        <is>
          <t>Театральная студия Inside</t>
        </is>
      </c>
      <c r="B278" t="inlineStr">
        <is>
          <t>Развлечения</t>
        </is>
      </c>
      <c r="C278" t="inlineStr">
        <is>
          <t>Театр</t>
        </is>
      </c>
      <c r="D278" t="inlineStr">
        <is>
          <t>+7 (985) 122-76-70</t>
        </is>
      </c>
      <c r="E278" t="inlineStr"/>
      <c r="F278" t="inlineStr">
        <is>
          <t>https://www.teatrinside.ru/</t>
        </is>
      </c>
      <c r="G278" t="inlineStr">
        <is>
          <t>Да</t>
        </is>
      </c>
      <c r="H278" t="inlineStr"/>
      <c r="I278" t="inlineStr">
        <is>
          <t>улица Маршала Василевского, 1 к1</t>
        </is>
      </c>
      <c r="J278" t="inlineStr">
        <is>
          <t>Mo-Fr 10:00-20:00; Sa-Su 10:00-14:00</t>
        </is>
      </c>
      <c r="K278" t="inlineStr"/>
      <c r="L278" t="inlineStr">
        <is>
          <t>https://yandex.ru/maps/?pt=37.474313,55.802054&amp;z=18&amp;l=map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t="inlineStr">
        <is>
          <t>Театрально-концертный зал «Дворец на Яузе»</t>
        </is>
      </c>
      <c r="B279" t="inlineStr">
        <is>
          <t>Развлечения</t>
        </is>
      </c>
      <c r="C279" t="inlineStr">
        <is>
          <t>Театр</t>
        </is>
      </c>
      <c r="D279" t="inlineStr">
        <is>
          <t>+7 (495) 645-22-45</t>
        </is>
      </c>
      <c r="E279" t="inlineStr"/>
      <c r="F279" t="inlineStr">
        <is>
          <t>http://www.yauza-palace.ru</t>
        </is>
      </c>
      <c r="G279" t="inlineStr">
        <is>
          <t>Да</t>
        </is>
      </c>
      <c r="H279" t="inlineStr"/>
      <c r="I279" t="inlineStr">
        <is>
          <t>площадь Журавлёва, 1 с1</t>
        </is>
      </c>
      <c r="J279" t="inlineStr"/>
      <c r="K279" t="inlineStr"/>
      <c r="L279" t="inlineStr">
        <is>
          <t>https://yandex.ru/maps/?pt=37.704571,55.784108&amp;z=18&amp;l=map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t="inlineStr">
        <is>
          <t>Театрально-концертный зал ЦДКЖ</t>
        </is>
      </c>
      <c r="B280" t="inlineStr">
        <is>
          <t>Развлечения</t>
        </is>
      </c>
      <c r="C280" t="inlineStr">
        <is>
          <t>Театр</t>
        </is>
      </c>
      <c r="D280" t="inlineStr">
        <is>
          <t>+7 (499) 262-76-56</t>
        </is>
      </c>
      <c r="E280" t="inlineStr"/>
      <c r="F280" t="inlineStr">
        <is>
          <t>http://cdkg.ru</t>
        </is>
      </c>
      <c r="G280" t="inlineStr">
        <is>
          <t>Да</t>
        </is>
      </c>
      <c r="H280" t="inlineStr"/>
      <c r="I280" t="inlineStr">
        <is>
          <t>Комсомольская площадь, 4 с1</t>
        </is>
      </c>
      <c r="J280" t="inlineStr"/>
      <c r="K280" t="inlineStr"/>
      <c r="L280" t="inlineStr">
        <is>
          <t>https://yandex.ru/maps/?pt=37.658553,55.775631&amp;z=18&amp;l=map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Театральный особняк</t>
        </is>
      </c>
      <c r="B281" t="inlineStr">
        <is>
          <t>Развлечения</t>
        </is>
      </c>
      <c r="C281" t="inlineStr">
        <is>
          <t>Театр</t>
        </is>
      </c>
      <c r="D281" t="inlineStr">
        <is>
          <t>+7 (929) 919-22-33</t>
        </is>
      </c>
      <c r="E281" t="inlineStr"/>
      <c r="F281" t="inlineStr">
        <is>
          <t>https://teatrosobnyak.ru/</t>
        </is>
      </c>
      <c r="G281" t="inlineStr">
        <is>
          <t>Да</t>
        </is>
      </c>
      <c r="H281" t="inlineStr"/>
      <c r="I281" t="inlineStr">
        <is>
          <t>Библиотечная улица, 23</t>
        </is>
      </c>
      <c r="J281" t="inlineStr"/>
      <c r="K281" t="inlineStr"/>
      <c r="L281" t="inlineStr">
        <is>
          <t>https://yandex.ru/maps/?pt=37.675390,55.744900&amp;z=18&amp;l=map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Театральный центр "Вишнёвый сад"</t>
        </is>
      </c>
      <c r="B282" t="inlineStr">
        <is>
          <t>Развлечения</t>
        </is>
      </c>
      <c r="C282" t="inlineStr">
        <is>
          <t>Театр</t>
        </is>
      </c>
      <c r="D282" t="inlineStr">
        <is>
          <t>+7 (499) 486-99-50</t>
        </is>
      </c>
      <c r="E282" t="inlineStr"/>
      <c r="F282" t="inlineStr">
        <is>
          <t>https://vishnevii-sad.ru/</t>
        </is>
      </c>
      <c r="G282" t="inlineStr">
        <is>
          <t>Да</t>
        </is>
      </c>
      <c r="H282" t="inlineStr"/>
      <c r="I282" t="inlineStr"/>
      <c r="J282" t="inlineStr"/>
      <c r="K282" t="inlineStr"/>
      <c r="L282" t="inlineStr">
        <is>
          <t>https://yandex.ru/maps/?pt=37.630880,55.772593&amp;z=18&amp;l=map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t="inlineStr">
        <is>
          <t>Театральный центр «На Страстном»</t>
        </is>
      </c>
      <c r="B283" t="inlineStr">
        <is>
          <t>Развлечения</t>
        </is>
      </c>
      <c r="C283" t="inlineStr">
        <is>
          <t>Театр</t>
        </is>
      </c>
      <c r="D283" t="inlineStr">
        <is>
          <t>+7 (495) 694-13-46</t>
        </is>
      </c>
      <c r="E283" t="inlineStr"/>
      <c r="F283" t="inlineStr">
        <is>
          <t>https://nastrastnom.ru/</t>
        </is>
      </c>
      <c r="G283" t="inlineStr">
        <is>
          <t>Да</t>
        </is>
      </c>
      <c r="H283" t="inlineStr">
        <is>
          <t>strastnoy@theatre.ru</t>
        </is>
      </c>
      <c r="I283" t="inlineStr">
        <is>
          <t>Страстной бульвар, 8А</t>
        </is>
      </c>
      <c r="J283" t="inlineStr"/>
      <c r="K283" t="inlineStr"/>
      <c r="L283" t="inlineStr">
        <is>
          <t>https://yandex.ru/maps/?pt=37.610738,55.766324&amp;z=18&amp;l=map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Театриум Терезы Дуровой</t>
        </is>
      </c>
      <c r="B284" t="inlineStr">
        <is>
          <t>Развлечения</t>
        </is>
      </c>
      <c r="C284" t="inlineStr">
        <is>
          <t>Театр</t>
        </is>
      </c>
      <c r="D284" t="inlineStr">
        <is>
          <t>+7 (499) 636-27-03</t>
        </is>
      </c>
      <c r="E284" t="inlineStr"/>
      <c r="F284" t="inlineStr">
        <is>
          <t>https://teatrium.ru/</t>
        </is>
      </c>
      <c r="G284" t="inlineStr">
        <is>
          <t>Да</t>
        </is>
      </c>
      <c r="H284" t="inlineStr">
        <is>
          <t>mail@durova.ru</t>
        </is>
      </c>
      <c r="I284" t="inlineStr">
        <is>
          <t>Павловская улица, 6</t>
        </is>
      </c>
      <c r="J284" t="inlineStr">
        <is>
          <t>Mo-Fr 11:00-19:00; Sa-Su 10:00-18:00</t>
        </is>
      </c>
      <c r="K284" t="inlineStr"/>
      <c r="L284" t="inlineStr">
        <is>
          <t>https://yandex.ru/maps/?pt=37.626709,55.719319&amp;z=18&amp;l=map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У Никитских ворот</t>
        </is>
      </c>
      <c r="B285" t="inlineStr">
        <is>
          <t>Развлечения</t>
        </is>
      </c>
      <c r="C285" t="inlineStr">
        <is>
          <t>Театр</t>
        </is>
      </c>
      <c r="D285" t="inlineStr">
        <is>
          <t>+7 (495) 695-82-19</t>
        </is>
      </c>
      <c r="E285" t="inlineStr"/>
      <c r="F285" t="inlineStr">
        <is>
          <t>http://teatrunikitskihvorot.ru/</t>
        </is>
      </c>
      <c r="G285" t="inlineStr">
        <is>
          <t>Да</t>
        </is>
      </c>
      <c r="H285" t="inlineStr">
        <is>
          <t>info2@teatr-unik.ru</t>
        </is>
      </c>
      <c r="I285" t="inlineStr">
        <is>
          <t>Большая Никитская улица, 21/18 с4</t>
        </is>
      </c>
      <c r="J285" t="inlineStr">
        <is>
          <t>Mo-Fr 16:00-20:00; Sa-Su 11:00-20:00</t>
        </is>
      </c>
      <c r="K285" t="inlineStr"/>
      <c r="L285" t="inlineStr">
        <is>
          <t>https://yandex.ru/maps/?pt=37.599303,55.756932&amp;z=18&amp;l=map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t="inlineStr">
        <is>
          <t>Уголок дедушки Дурова</t>
        </is>
      </c>
      <c r="B286" t="inlineStr">
        <is>
          <t>Развлечения</t>
        </is>
      </c>
      <c r="C286" t="inlineStr">
        <is>
          <t>Театр</t>
        </is>
      </c>
      <c r="D286" t="inlineStr">
        <is>
          <t>+7 (499) 391-92-94</t>
        </is>
      </c>
      <c r="E286" t="inlineStr"/>
      <c r="F286" t="inlineStr">
        <is>
          <t>https://www.ugolokdurova.ru/</t>
        </is>
      </c>
      <c r="G286" t="inlineStr">
        <is>
          <t>Да</t>
        </is>
      </c>
      <c r="H286" t="inlineStr">
        <is>
          <t>secr@uddmos.ru</t>
        </is>
      </c>
      <c r="I286" t="inlineStr">
        <is>
          <t>улица Дурова, 4</t>
        </is>
      </c>
      <c r="J286" t="inlineStr">
        <is>
          <t>We-Fr 11:15-14:45; Sa-Su 11:00-19:45</t>
        </is>
      </c>
      <c r="K286" t="inlineStr"/>
      <c r="L286" t="inlineStr">
        <is>
          <t>https://yandex.ru/maps/?pt=37.621210,55.779327&amp;z=18&amp;l=map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t="inlineStr">
        <is>
          <t>Учебный театр Щукинского института</t>
        </is>
      </c>
      <c r="B287" t="inlineStr">
        <is>
          <t>Развлечения</t>
        </is>
      </c>
      <c r="C287" t="inlineStr">
        <is>
          <t>Театр</t>
        </is>
      </c>
      <c r="D287" t="inlineStr">
        <is>
          <t>+7 (499) 241-64-61</t>
        </is>
      </c>
      <c r="E287" t="inlineStr"/>
      <c r="F287" t="inlineStr">
        <is>
          <t>https://www.htvs.ru/uchebnyij-teatr/</t>
        </is>
      </c>
      <c r="G287" t="inlineStr">
        <is>
          <t>Да</t>
        </is>
      </c>
      <c r="H287" t="inlineStr"/>
      <c r="I287" t="inlineStr">
        <is>
          <t>улица Новый Арбат, 19 с2</t>
        </is>
      </c>
      <c r="J287" t="inlineStr"/>
      <c r="K287" t="inlineStr"/>
      <c r="L287" t="inlineStr">
        <is>
          <t>https://yandex.ru/maps/?pt=37.590262,55.751671&amp;z=18&amp;l=map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Филиал Театра имени А. С. Пушкина</t>
        </is>
      </c>
      <c r="B288" t="inlineStr">
        <is>
          <t>Развлечения</t>
        </is>
      </c>
      <c r="C288" t="inlineStr">
        <is>
          <t>Театр</t>
        </is>
      </c>
      <c r="D288" t="inlineStr">
        <is>
          <t>+7 (495) 650-18-96</t>
        </is>
      </c>
      <c r="E288" t="inlineStr"/>
      <c r="F288" t="inlineStr">
        <is>
          <t>http://teatrpushkin.ru/</t>
        </is>
      </c>
      <c r="G288" t="inlineStr">
        <is>
          <t>Да</t>
        </is>
      </c>
      <c r="H288" t="inlineStr"/>
      <c r="I288" t="inlineStr">
        <is>
          <t>Сытинский переулок, 3 с5</t>
        </is>
      </c>
      <c r="J288" t="inlineStr"/>
      <c r="K288" t="inlineStr"/>
      <c r="L288" t="inlineStr">
        <is>
          <t>https://yandex.ru/maps/?pt=37.601617,55.763898&amp;z=18&amp;l=map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Центр драматургии и режиссуры</t>
        </is>
      </c>
      <c r="B289" t="inlineStr">
        <is>
          <t>Развлечения</t>
        </is>
      </c>
      <c r="C289" t="inlineStr">
        <is>
          <t>Театр</t>
        </is>
      </c>
      <c r="D289" t="inlineStr">
        <is>
          <t>+7 (495) 945-32-45</t>
        </is>
      </c>
      <c r="E289" t="inlineStr"/>
      <c r="F289" t="inlineStr">
        <is>
          <t>https://teatrcdr.ru/</t>
        </is>
      </c>
      <c r="G289" t="inlineStr">
        <is>
          <t>Да</t>
        </is>
      </c>
      <c r="H289" t="inlineStr">
        <is>
          <t>cdr.teatr.adm@yandex.ru</t>
        </is>
      </c>
      <c r="I289" t="inlineStr">
        <is>
          <t>Беговая улица, 5</t>
        </is>
      </c>
      <c r="J289" t="inlineStr"/>
      <c r="K289" t="inlineStr"/>
      <c r="L289" t="inlineStr">
        <is>
          <t>https://yandex.ru/maps/?pt=37.554958,55.776717&amp;z=18&amp;l=map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Центр драматургии и режиссуры на Поварской</t>
        </is>
      </c>
      <c r="B290" t="inlineStr">
        <is>
          <t>Развлечения</t>
        </is>
      </c>
      <c r="C290" t="inlineStr">
        <is>
          <t>Театр</t>
        </is>
      </c>
      <c r="D290" t="inlineStr">
        <is>
          <t>+7 (495) 690-17-58</t>
        </is>
      </c>
      <c r="E290" t="inlineStr"/>
      <c r="F290" t="inlineStr">
        <is>
          <t>http://teatrcdr.ru/</t>
        </is>
      </c>
      <c r="G290" t="inlineStr">
        <is>
          <t>Да</t>
        </is>
      </c>
      <c r="H290" t="inlineStr"/>
      <c r="I290" t="inlineStr">
        <is>
          <t>Поварская улица, 20</t>
        </is>
      </c>
      <c r="J290" t="inlineStr"/>
      <c r="K290" t="inlineStr"/>
      <c r="L290" t="inlineStr">
        <is>
          <t>https://yandex.ru/maps/?pt=37.594994,55.754501&amp;z=18&amp;l=map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t="inlineStr">
        <is>
          <t>Центр драматургии и режиссуры. Сцена на Соколе</t>
        </is>
      </c>
      <c r="B291" t="inlineStr">
        <is>
          <t>Развлечения</t>
        </is>
      </c>
      <c r="C291" t="inlineStr">
        <is>
          <t>Театр</t>
        </is>
      </c>
      <c r="D291" t="inlineStr">
        <is>
          <t>+7 (499) 728-07-67</t>
        </is>
      </c>
      <c r="E291" t="inlineStr"/>
      <c r="F291" t="inlineStr">
        <is>
          <t>https://teatrcdr.ru/</t>
        </is>
      </c>
      <c r="G291" t="inlineStr">
        <is>
          <t>Да</t>
        </is>
      </c>
      <c r="H291" t="inlineStr">
        <is>
          <t>kassa@teatrcdr.ru</t>
        </is>
      </c>
      <c r="I291" t="inlineStr">
        <is>
          <t>Ленинградский проспект, 71 кГ</t>
        </is>
      </c>
      <c r="J291" t="inlineStr">
        <is>
          <t>Mo-Su 11:00-20:00</t>
        </is>
      </c>
      <c r="K291" t="inlineStr"/>
      <c r="L291" t="inlineStr">
        <is>
          <t>https://yandex.ru/maps/?pt=37.515578,55.804142&amp;z=18&amp;l=map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t="inlineStr">
        <is>
          <t>Человек</t>
        </is>
      </c>
      <c r="B292" t="inlineStr">
        <is>
          <t>Развлечения</t>
        </is>
      </c>
      <c r="C292" t="inlineStr">
        <is>
          <t>Театр</t>
        </is>
      </c>
      <c r="D292" t="inlineStr">
        <is>
          <t>+7 (495) 690-53-45</t>
        </is>
      </c>
      <c r="E292" t="inlineStr"/>
      <c r="F292" t="inlineStr">
        <is>
          <t>http://www.chelovek-theatre.ru</t>
        </is>
      </c>
      <c r="G292" t="inlineStr">
        <is>
          <t>Да</t>
        </is>
      </c>
      <c r="H292" t="inlineStr"/>
      <c r="I292" t="inlineStr">
        <is>
          <t>Скатертный переулок, 21</t>
        </is>
      </c>
      <c r="J292" t="inlineStr"/>
      <c r="K292" t="inlineStr"/>
      <c r="L292" t="inlineStr">
        <is>
          <t>https://yandex.ru/maps/?pt=37.592449,55.756424&amp;z=18&amp;l=map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Шалом</t>
        </is>
      </c>
      <c r="B293" t="inlineStr">
        <is>
          <t>Развлечения</t>
        </is>
      </c>
      <c r="C293" t="inlineStr">
        <is>
          <t>Театр</t>
        </is>
      </c>
      <c r="D293" t="inlineStr">
        <is>
          <t>+7 (495) 745-46-47</t>
        </is>
      </c>
      <c r="E293" t="inlineStr"/>
      <c r="F293" t="inlineStr">
        <is>
          <t>https://shalom-theatre.ru/</t>
        </is>
      </c>
      <c r="G293" t="inlineStr">
        <is>
          <t>Да</t>
        </is>
      </c>
      <c r="H293" t="inlineStr"/>
      <c r="I293" t="inlineStr">
        <is>
          <t>Новослободская улица, 23</t>
        </is>
      </c>
      <c r="J293" t="inlineStr"/>
      <c r="K293" t="inlineStr"/>
      <c r="L293" t="inlineStr">
        <is>
          <t>https://yandex.ru/maps/?pt=37.598870,55.781236&amp;z=18&amp;l=map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Школа драматического искусства</t>
        </is>
      </c>
      <c r="B294" t="inlineStr">
        <is>
          <t>Развлечения</t>
        </is>
      </c>
      <c r="C294" t="inlineStr">
        <is>
          <t>Театр</t>
        </is>
      </c>
      <c r="D294" t="inlineStr">
        <is>
          <t>+7 (495) 632-93-44</t>
        </is>
      </c>
      <c r="E294" t="inlineStr"/>
      <c r="F294" t="inlineStr">
        <is>
          <t>http://sdart.ru/</t>
        </is>
      </c>
      <c r="G294" t="inlineStr">
        <is>
          <t>Да</t>
        </is>
      </c>
      <c r="H294" t="inlineStr">
        <is>
          <t>theatre@sdart.ru</t>
        </is>
      </c>
      <c r="I294" t="inlineStr">
        <is>
          <t>улица Сретенка, 17</t>
        </is>
      </c>
      <c r="J294" t="inlineStr">
        <is>
          <t>Mo 10:00-18:00; Tu-Su 10:00-22:00</t>
        </is>
      </c>
      <c r="K294" t="inlineStr"/>
      <c r="L294" t="inlineStr">
        <is>
          <t>https://yandex.ru/maps/?pt=37.631983,55.770092&amp;z=18&amp;l=map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Школа искусств - Детский музыкальный театр</t>
        </is>
      </c>
      <c r="B295" t="inlineStr">
        <is>
          <t>Развлечения</t>
        </is>
      </c>
      <c r="C295" t="inlineStr">
        <is>
          <t>Театр</t>
        </is>
      </c>
      <c r="D295" t="inlineStr">
        <is>
          <t>+7 (495) 791-35-10</t>
        </is>
      </c>
      <c r="E295" t="inlineStr"/>
      <c r="F295" t="inlineStr">
        <is>
          <t>http://muz-teatr.ru</t>
        </is>
      </c>
      <c r="G295" t="inlineStr">
        <is>
          <t>Да</t>
        </is>
      </c>
      <c r="H295" t="inlineStr"/>
      <c r="I295" t="inlineStr">
        <is>
          <t>Южная улица, 5</t>
        </is>
      </c>
      <c r="J295" t="inlineStr">
        <is>
          <t>Mo-Fr 14:00-20:00; Sa 10:00-18:00</t>
        </is>
      </c>
      <c r="K295" t="inlineStr"/>
      <c r="L295" t="inlineStr">
        <is>
          <t>https://yandex.ru/maps/?pt=37.861848,55.750162&amp;z=18&amp;l=map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Экспромт</t>
        </is>
      </c>
      <c r="B296" t="inlineStr">
        <is>
          <t>Развлечения</t>
        </is>
      </c>
      <c r="C296" t="inlineStr">
        <is>
          <t>Театр</t>
        </is>
      </c>
      <c r="D296" t="inlineStr">
        <is>
          <t>+7 (495) 621-01-16</t>
        </is>
      </c>
      <c r="E296" t="inlineStr"/>
      <c r="F296" t="inlineStr">
        <is>
          <t>https://teatr-expromt.ru/</t>
        </is>
      </c>
      <c r="G296" t="inlineStr">
        <is>
          <t>Да</t>
        </is>
      </c>
      <c r="H296" t="inlineStr"/>
      <c r="I296" t="inlineStr">
        <is>
          <t>улица Макаренко, 2/21 с2</t>
        </is>
      </c>
      <c r="J296" t="inlineStr">
        <is>
          <t>Fr,Su 11:00-21:00; Sa 11:00-18:00</t>
        </is>
      </c>
      <c r="K296" t="inlineStr"/>
      <c r="L296" t="inlineStr">
        <is>
          <t>https://yandex.ru/maps/?pt=37.647177,55.761211&amp;z=18&amp;l=map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Электротеатр Станиславский</t>
        </is>
      </c>
      <c r="B297" t="inlineStr">
        <is>
          <t>Развлечения</t>
        </is>
      </c>
      <c r="C297" t="inlineStr">
        <is>
          <t>Театр</t>
        </is>
      </c>
      <c r="D297" t="inlineStr">
        <is>
          <t>+7 (495) 699-72-24</t>
        </is>
      </c>
      <c r="E297" t="inlineStr"/>
      <c r="F297" t="inlineStr">
        <is>
          <t>https://electrotheatre.ru/</t>
        </is>
      </c>
      <c r="G297" t="inlineStr">
        <is>
          <t>Да</t>
        </is>
      </c>
      <c r="H297" t="inlineStr"/>
      <c r="I297" t="inlineStr">
        <is>
          <t>Тверская улица, 23</t>
        </is>
      </c>
      <c r="J297" t="inlineStr">
        <is>
          <t>Mo-Su 11:00-22:00</t>
        </is>
      </c>
      <c r="K297" t="inlineStr"/>
      <c r="L297" t="inlineStr">
        <is>
          <t>https://yandex.ru/maps/?pt=37.601072,55.766761&amp;z=18&amp;l=map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Эрмитаж</t>
        </is>
      </c>
      <c r="B298" t="inlineStr">
        <is>
          <t>Развлечения</t>
        </is>
      </c>
      <c r="C298" t="inlineStr">
        <is>
          <t>Театр</t>
        </is>
      </c>
      <c r="D298" t="inlineStr">
        <is>
          <t>+7 (495) 650-67-42</t>
        </is>
      </c>
      <c r="E298" t="inlineStr"/>
      <c r="F298" t="inlineStr">
        <is>
          <t>http://ermistage.ru/</t>
        </is>
      </c>
      <c r="G298" t="inlineStr">
        <is>
          <t>Да</t>
        </is>
      </c>
      <c r="H298" t="inlineStr">
        <is>
          <t>info@ermistage.ru</t>
        </is>
      </c>
      <c r="I298" t="inlineStr">
        <is>
          <t>улица Новый Арбат, 11 с2</t>
        </is>
      </c>
      <c r="J298" t="inlineStr">
        <is>
          <t>Tu-Su 12:00-19:00</t>
        </is>
      </c>
      <c r="K298" t="inlineStr"/>
      <c r="L298" t="inlineStr">
        <is>
          <t>https://yandex.ru/maps/?pt=37.596595,55.751722&amp;z=18&amp;l=map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</sheetData>
  <autoFilter ref="A1:O298"/>
  <dataValidations count="1">
    <dataValidation sqref="N2:N298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s="4" t="inlineStr">
        <is>
          <t>&amp; Action</t>
        </is>
      </c>
      <c r="B2" s="4" t="inlineStr">
        <is>
          <t>Рестораны и кафе</t>
        </is>
      </c>
      <c r="C2" s="4" t="inlineStr">
        <is>
          <t>Бар</t>
        </is>
      </c>
      <c r="D2" s="4" t="inlineStr">
        <is>
          <t>+7 (966) 019-44-40</t>
        </is>
      </c>
      <c r="E2" s="4" t="inlineStr"/>
      <c r="F2" s="4" t="inlineStr"/>
      <c r="G2" s="4" t="inlineStr">
        <is>
          <t>Нет</t>
        </is>
      </c>
      <c r="H2" s="4" t="inlineStr"/>
      <c r="I2" s="4" t="inlineStr">
        <is>
          <t>Дербеневская набережная, 7 с12</t>
        </is>
      </c>
      <c r="J2" s="4" t="inlineStr"/>
      <c r="K2" s="4" t="inlineStr"/>
      <c r="L2" s="4" t="inlineStr">
        <is>
          <t>https://yandex.ru/maps/?pt=37.652026,55.723475&amp;z=18&amp;l=map</t>
        </is>
      </c>
      <c r="M2" s="4" t="inlineStr">
        <is>
          <t>OpenStreetMap</t>
        </is>
      </c>
      <c r="N2" s="4" t="inlineStr">
        <is>
          <t>Не звонили</t>
        </is>
      </c>
      <c r="O2" s="4" t="inlineStr"/>
    </row>
    <row r="3">
      <c r="A3" s="4" t="inlineStr">
        <is>
          <t>10 by Ten</t>
        </is>
      </c>
      <c r="B3" s="4" t="inlineStr">
        <is>
          <t>Рестораны и кафе</t>
        </is>
      </c>
      <c r="C3" s="4" t="inlineStr">
        <is>
          <t>Бар</t>
        </is>
      </c>
      <c r="D3" s="4" t="inlineStr">
        <is>
          <t>+7 (926) 000-28-80</t>
        </is>
      </c>
      <c r="E3" s="4" t="inlineStr"/>
      <c r="F3" s="4" t="inlineStr"/>
      <c r="G3" s="4" t="inlineStr">
        <is>
          <t>Нет</t>
        </is>
      </c>
      <c r="H3" s="4" t="inlineStr"/>
      <c r="I3" s="4" t="inlineStr">
        <is>
          <t>улица Маросейка, 8</t>
        </is>
      </c>
      <c r="J3" s="4" t="inlineStr">
        <is>
          <t>Mo-Fr 12:00-24:00; Sa,Su 00:00-05:00,12:00-24:00</t>
        </is>
      </c>
      <c r="K3" s="4" t="inlineStr"/>
      <c r="L3" s="4" t="inlineStr">
        <is>
          <t>https://yandex.ru/maps/?pt=37.636845,55.757901&amp;z=18&amp;l=map</t>
        </is>
      </c>
      <c r="M3" s="4" t="inlineStr">
        <is>
          <t>OpenStreetMap</t>
        </is>
      </c>
      <c r="N3" s="4" t="inlineStr">
        <is>
          <t>Не звонили</t>
        </is>
      </c>
      <c r="O3" s="4" t="inlineStr"/>
    </row>
    <row r="4">
      <c r="A4" t="inlineStr">
        <is>
          <t>13°</t>
        </is>
      </c>
      <c r="B4" t="inlineStr">
        <is>
          <t>Рестораны и кафе</t>
        </is>
      </c>
      <c r="C4" t="inlineStr">
        <is>
          <t>Бар</t>
        </is>
      </c>
      <c r="D4" t="inlineStr">
        <is>
          <t>+7 (915) 206-94-49</t>
        </is>
      </c>
      <c r="E4" t="inlineStr"/>
      <c r="F4" t="inlineStr">
        <is>
          <t>https://13winebar.com/</t>
        </is>
      </c>
      <c r="G4" t="inlineStr">
        <is>
          <t>Да</t>
        </is>
      </c>
      <c r="H4" t="inlineStr"/>
      <c r="I4" t="inlineStr">
        <is>
          <t>4-я Тверская-Ямская улица, 13</t>
        </is>
      </c>
      <c r="J4" t="inlineStr">
        <is>
          <t>Mo-Fr 09:00-23:00; Sa-Su 10:00-23:00</t>
        </is>
      </c>
      <c r="K4" t="inlineStr"/>
      <c r="L4" t="inlineStr">
        <is>
          <t>https://yandex.ru/maps/?pt=37.596970,55.772365&amp;z=18&amp;l=map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t="inlineStr">
        <is>
          <t>1929</t>
        </is>
      </c>
      <c r="B5" t="inlineStr">
        <is>
          <t>Рестораны и кафе</t>
        </is>
      </c>
      <c r="C5" t="inlineStr">
        <is>
          <t>Бар</t>
        </is>
      </c>
      <c r="D5" t="inlineStr">
        <is>
          <t>+7 (495) 784-68-28</t>
        </is>
      </c>
      <c r="E5" t="inlineStr"/>
      <c r="F5" t="inlineStr">
        <is>
          <t>http://bar1929.ru</t>
        </is>
      </c>
      <c r="G5" t="inlineStr">
        <is>
          <t>Да</t>
        </is>
      </c>
      <c r="H5" t="inlineStr"/>
      <c r="I5" t="inlineStr"/>
      <c r="J5" t="inlineStr"/>
      <c r="K5" t="inlineStr"/>
      <c r="L5" t="inlineStr">
        <is>
          <t>https://yandex.ru/maps/?pt=37.634766,55.753236&amp;z=18&amp;l=map</t>
        </is>
      </c>
      <c r="M5" t="inlineStr">
        <is>
          <t>OpenStreetMap</t>
        </is>
      </c>
      <c r="N5" t="inlineStr">
        <is>
          <t>Не звонили</t>
        </is>
      </c>
      <c r="O5" t="inlineStr"/>
    </row>
    <row r="6">
      <c r="A6" s="4" t="inlineStr">
        <is>
          <t>2007</t>
        </is>
      </c>
      <c r="B6" s="4" t="inlineStr">
        <is>
          <t>Рестораны и кафе</t>
        </is>
      </c>
      <c r="C6" s="4" t="inlineStr">
        <is>
          <t>Бар</t>
        </is>
      </c>
      <c r="D6" s="4" t="inlineStr">
        <is>
          <t>+7 (499) 444-29-30</t>
        </is>
      </c>
      <c r="E6" s="4" t="inlineStr"/>
      <c r="F6" s="4" t="inlineStr"/>
      <c r="G6" s="4" t="inlineStr">
        <is>
          <t>Нет</t>
        </is>
      </c>
      <c r="H6" s="4" t="inlineStr"/>
      <c r="I6" s="4" t="inlineStr">
        <is>
          <t>Бакунинская улица, 4/6 с1</t>
        </is>
      </c>
      <c r="J6" s="4" t="inlineStr"/>
      <c r="K6" s="4" t="inlineStr"/>
      <c r="L6" s="4" t="inlineStr">
        <is>
          <t>https://yandex.ru/maps/?pt=37.681322,55.772472&amp;z=18&amp;l=map</t>
        </is>
      </c>
      <c r="M6" s="4" t="inlineStr">
        <is>
          <t>OpenStreetMap</t>
        </is>
      </c>
      <c r="N6" s="4" t="inlineStr">
        <is>
          <t>Не звонили</t>
        </is>
      </c>
      <c r="O6" s="4" t="inlineStr"/>
    </row>
    <row r="7">
      <c r="A7" t="inlineStr">
        <is>
          <t>69 Pints</t>
        </is>
      </c>
      <c r="B7" t="inlineStr">
        <is>
          <t>Рестораны и кафе</t>
        </is>
      </c>
      <c r="C7" t="inlineStr">
        <is>
          <t>Бар</t>
        </is>
      </c>
      <c r="D7" t="inlineStr">
        <is>
          <t>+7 (916) 249-37-07</t>
        </is>
      </c>
      <c r="E7" t="inlineStr"/>
      <c r="F7" t="inlineStr">
        <is>
          <t>http://69pints.ru/</t>
        </is>
      </c>
      <c r="G7" t="inlineStr">
        <is>
          <t>Да</t>
        </is>
      </c>
      <c r="H7" t="inlineStr"/>
      <c r="I7" t="inlineStr">
        <is>
          <t>улица Барклая, 12</t>
        </is>
      </c>
      <c r="J7" t="inlineStr">
        <is>
          <t>Mo-Su 12:00-01:00</t>
        </is>
      </c>
      <c r="K7" t="inlineStr"/>
      <c r="L7" t="inlineStr">
        <is>
          <t>https://yandex.ru/maps/?pt=37.498833,55.744776&amp;z=18&amp;l=map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t="inlineStr">
        <is>
          <t>Anton</t>
        </is>
      </c>
      <c r="B8" t="inlineStr">
        <is>
          <t>Рестораны и кафе</t>
        </is>
      </c>
      <c r="C8" t="inlineStr">
        <is>
          <t>Бар</t>
        </is>
      </c>
      <c r="D8" t="inlineStr">
        <is>
          <t>+7 (495) 999-63-01</t>
        </is>
      </c>
      <c r="E8" t="inlineStr">
        <is>
          <t>+7 (991) 989-73-32</t>
        </is>
      </c>
      <c r="F8" t="inlineStr">
        <is>
          <t>http://antonbar.ru/</t>
        </is>
      </c>
      <c r="G8" t="inlineStr">
        <is>
          <t>Да</t>
        </is>
      </c>
      <c r="H8" t="inlineStr">
        <is>
          <t>feedback@uryuk.me</t>
        </is>
      </c>
      <c r="I8" t="inlineStr">
        <is>
          <t>Пресненская набережная, 8 с1</t>
        </is>
      </c>
      <c r="J8" t="inlineStr">
        <is>
          <t>Fr-Sa 11:00-03:00;Mo-Th,Su 11:00-24:00</t>
        </is>
      </c>
      <c r="K8" t="inlineStr"/>
      <c r="L8" t="inlineStr">
        <is>
          <t>https://yandex.ru/maps/?pt=37.539008,55.747960&amp;z=18&amp;l=map</t>
        </is>
      </c>
      <c r="M8" t="inlineStr">
        <is>
          <t>OpenStreetMap</t>
        </is>
      </c>
      <c r="N8" t="inlineStr">
        <is>
          <t>Не звонили</t>
        </is>
      </c>
      <c r="O8" t="inlineStr"/>
    </row>
    <row r="9">
      <c r="A9" s="4" t="inlineStr">
        <is>
          <t>Bad.Bro.Bar</t>
        </is>
      </c>
      <c r="B9" s="4" t="inlineStr">
        <is>
          <t>Рестораны и кафе</t>
        </is>
      </c>
      <c r="C9" s="4" t="inlineStr">
        <is>
          <t>Бар</t>
        </is>
      </c>
      <c r="D9" s="4" t="inlineStr">
        <is>
          <t>+7 (966) 048-50-20</t>
        </is>
      </c>
      <c r="E9" s="4" t="inlineStr"/>
      <c r="F9" s="4" t="inlineStr"/>
      <c r="G9" s="4" t="inlineStr">
        <is>
          <t>Нет</t>
        </is>
      </c>
      <c r="H9" s="4" t="inlineStr">
        <is>
          <t>badbrobar@yandex.ru</t>
        </is>
      </c>
      <c r="I9" s="4" t="inlineStr">
        <is>
          <t>улица Грузинский Вал, 28</t>
        </is>
      </c>
      <c r="J9" s="4" t="inlineStr">
        <is>
          <t>Fr-Sa 12:00-02:00; Mo-Th,Su 12:00-24:00</t>
        </is>
      </c>
      <c r="K9" s="4" t="inlineStr">
        <is>
          <t>https://vk.com/badbrobar</t>
        </is>
      </c>
      <c r="L9" s="4" t="inlineStr">
        <is>
          <t>https://yandex.ru/maps/?pt=37.581652,55.774563&amp;z=18&amp;l=map</t>
        </is>
      </c>
      <c r="M9" s="4" t="inlineStr">
        <is>
          <t>OpenStreetMap</t>
        </is>
      </c>
      <c r="N9" s="4" t="inlineStr">
        <is>
          <t>Не звонили</t>
        </is>
      </c>
      <c r="O9" s="4" t="inlineStr"/>
    </row>
    <row r="10">
      <c r="A10" t="inlineStr">
        <is>
          <t>Bambule</t>
        </is>
      </c>
      <c r="B10" t="inlineStr">
        <is>
          <t>Рестораны и кафе</t>
        </is>
      </c>
      <c r="C10" t="inlineStr">
        <is>
          <t>Бар</t>
        </is>
      </c>
      <c r="D10" t="inlineStr">
        <is>
          <t>+7 (926) 653-88-05</t>
        </is>
      </c>
      <c r="E10" t="inlineStr"/>
      <c r="F10" t="inlineStr">
        <is>
          <t>http://bambule.ru</t>
        </is>
      </c>
      <c r="G10" t="inlineStr">
        <is>
          <t>Да</t>
        </is>
      </c>
      <c r="H10" t="inlineStr"/>
      <c r="I10" t="inlineStr">
        <is>
          <t>улица Солянка, 1/2</t>
        </is>
      </c>
      <c r="J10" t="inlineStr">
        <is>
          <t>Fr-Sa 08:00-06:00; Mo-Th,Su 08:00-24:00</t>
        </is>
      </c>
      <c r="K10" t="inlineStr"/>
      <c r="L10" t="inlineStr">
        <is>
          <t>https://yandex.ru/maps/?pt=37.637751,55.754406&amp;z=18&amp;l=map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s="4" t="inlineStr">
        <is>
          <t>Barrel</t>
        </is>
      </c>
      <c r="B11" s="4" t="inlineStr">
        <is>
          <t>Рестораны и кафе</t>
        </is>
      </c>
      <c r="C11" s="4" t="inlineStr">
        <is>
          <t>Бар</t>
        </is>
      </c>
      <c r="D11" s="4" t="inlineStr">
        <is>
          <t>+7 (495) 803-26-53</t>
        </is>
      </c>
      <c r="E11" s="4" t="inlineStr"/>
      <c r="F11" s="4" t="inlineStr"/>
      <c r="G11" s="4" t="inlineStr">
        <is>
          <t>Нет</t>
        </is>
      </c>
      <c r="H11" s="4" t="inlineStr"/>
      <c r="I11" s="4" t="inlineStr">
        <is>
          <t>4-й Сыромятнический переулок, 1 с6</t>
        </is>
      </c>
      <c r="J11" s="4" t="inlineStr">
        <is>
          <t>Mo-Su 11:00-23:00</t>
        </is>
      </c>
      <c r="K11" s="4" t="inlineStr"/>
      <c r="L11" s="4" t="inlineStr">
        <is>
          <t>https://yandex.ru/maps/?pt=37.664698,55.755905&amp;z=18&amp;l=map</t>
        </is>
      </c>
      <c r="M11" s="4" t="inlineStr">
        <is>
          <t>OpenStreetMap</t>
        </is>
      </c>
      <c r="N11" s="4" t="inlineStr">
        <is>
          <t>Не звонили</t>
        </is>
      </c>
      <c r="O11" s="4" t="inlineStr"/>
    </row>
    <row r="12">
      <c r="A12" s="4" t="inlineStr">
        <is>
          <t>Beer Harbour</t>
        </is>
      </c>
      <c r="B12" s="4" t="inlineStr">
        <is>
          <t>Рестораны и кафе</t>
        </is>
      </c>
      <c r="C12" s="4" t="inlineStr">
        <is>
          <t>Бар</t>
        </is>
      </c>
      <c r="D12" s="4" t="inlineStr">
        <is>
          <t>+7 (495) 211-28-61</t>
        </is>
      </c>
      <c r="E12" s="4" t="inlineStr"/>
      <c r="F12" s="4" t="inlineStr"/>
      <c r="G12" s="4" t="inlineStr">
        <is>
          <t>Нет</t>
        </is>
      </c>
      <c r="H12" s="4" t="inlineStr"/>
      <c r="I12" s="4" t="inlineStr">
        <is>
          <t>улица Покровка, 21-23/25 с4</t>
        </is>
      </c>
      <c r="J12" s="4" t="inlineStr">
        <is>
          <t>Mo-Fr 11:00-24:00; Sa 00:00-03:00,13:00-24:00; Su 00:00-03:00,13:00-23:00</t>
        </is>
      </c>
      <c r="K12" s="4" t="inlineStr"/>
      <c r="L12" s="4" t="inlineStr">
        <is>
          <t>https://yandex.ru/maps/?pt=37.646935,55.759922&amp;z=18&amp;l=map</t>
        </is>
      </c>
      <c r="M12" s="4" t="inlineStr">
        <is>
          <t>OpenStreetMap</t>
        </is>
      </c>
      <c r="N12" s="4" t="inlineStr">
        <is>
          <t>Не звонили</t>
        </is>
      </c>
      <c r="O12" s="4" t="inlineStr"/>
    </row>
    <row r="13">
      <c r="A13" s="4" t="inlineStr">
        <is>
          <t>Beermarket</t>
        </is>
      </c>
      <c r="B13" s="4" t="inlineStr">
        <is>
          <t>Рестораны и кафе</t>
        </is>
      </c>
      <c r="C13" s="4" t="inlineStr">
        <is>
          <t>Бар</t>
        </is>
      </c>
      <c r="D13" s="4" t="inlineStr">
        <is>
          <t>+7 (905) 741-41-41</t>
        </is>
      </c>
      <c r="E13" s="4" t="inlineStr"/>
      <c r="F13" s="4" t="inlineStr"/>
      <c r="G13" s="4" t="inlineStr">
        <is>
          <t>Нет</t>
        </is>
      </c>
      <c r="H13" s="4" t="inlineStr"/>
      <c r="I13" s="4" t="inlineStr">
        <is>
          <t>Страстной бульвар, 4 с2</t>
        </is>
      </c>
      <c r="J13" s="4" t="inlineStr">
        <is>
          <t>Mo,Su 11:00-21:30; Tu-Sa 11:00-23:00</t>
        </is>
      </c>
      <c r="K13" s="4" t="inlineStr"/>
      <c r="L13" s="4" t="inlineStr">
        <is>
          <t>https://yandex.ru/maps/?pt=37.608522,55.765060&amp;z=18&amp;l=map</t>
        </is>
      </c>
      <c r="M13" s="4" t="inlineStr">
        <is>
          <t>OpenStreetMap</t>
        </is>
      </c>
      <c r="N13" s="4" t="inlineStr">
        <is>
          <t>Не звонили</t>
        </is>
      </c>
      <c r="O13" s="4" t="inlineStr"/>
    </row>
    <row r="14">
      <c r="A14" t="inlineStr">
        <is>
          <t>Beermood</t>
        </is>
      </c>
      <c r="B14" t="inlineStr">
        <is>
          <t>Рестораны и кафе</t>
        </is>
      </c>
      <c r="C14" t="inlineStr">
        <is>
          <t>Бар</t>
        </is>
      </c>
      <c r="D14" t="inlineStr">
        <is>
          <t>+7 (962) 365-39-99</t>
        </is>
      </c>
      <c r="E14" t="inlineStr"/>
      <c r="F14" t="inlineStr">
        <is>
          <t>https://www.barbeermood.ru/</t>
        </is>
      </c>
      <c r="G14" t="inlineStr">
        <is>
          <t>Да</t>
        </is>
      </c>
      <c r="H14" t="inlineStr"/>
      <c r="I14" t="inlineStr">
        <is>
          <t>Чистопрудный бульвар, 23 с1</t>
        </is>
      </c>
      <c r="J14" t="inlineStr">
        <is>
          <t>Mo-Fr 11:00-24:00; Sa,Su 00:00-02:00,11:00-24:00</t>
        </is>
      </c>
      <c r="K14" t="inlineStr"/>
      <c r="L14" t="inlineStr">
        <is>
          <t>https://yandex.ru/maps/?pt=37.646466,55.760487&amp;z=18&amp;l=map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s="4" t="inlineStr">
        <is>
          <t>BeerМания</t>
        </is>
      </c>
      <c r="B15" s="4" t="inlineStr">
        <is>
          <t>Рестораны и кафе</t>
        </is>
      </c>
      <c r="C15" s="4" t="inlineStr">
        <is>
          <t>Бар</t>
        </is>
      </c>
      <c r="D15" s="4" t="inlineStr">
        <is>
          <t>+7 (977) 327-54-40</t>
        </is>
      </c>
      <c r="E15" s="4" t="inlineStr"/>
      <c r="F15" s="4" t="inlineStr"/>
      <c r="G15" s="4" t="inlineStr">
        <is>
          <t>Нет</t>
        </is>
      </c>
      <c r="H15" s="4" t="inlineStr"/>
      <c r="I15" s="4" t="inlineStr">
        <is>
          <t>6-я Радиальная улица, 3 к9</t>
        </is>
      </c>
      <c r="J15" s="4" t="inlineStr">
        <is>
          <t>Mo-Su 14:00-00:00</t>
        </is>
      </c>
      <c r="K15" s="4" t="inlineStr"/>
      <c r="L15" s="4" t="inlineStr">
        <is>
          <t>https://yandex.ru/maps/?pt=37.663886,55.604387&amp;z=18&amp;l=map</t>
        </is>
      </c>
      <c r="M15" s="4" t="inlineStr">
        <is>
          <t>OpenStreetMap</t>
        </is>
      </c>
      <c r="N15" s="4" t="inlineStr">
        <is>
          <t>Не звонили</t>
        </is>
      </c>
      <c r="O15" s="4" t="inlineStr"/>
    </row>
    <row r="16">
      <c r="A16" s="4" t="inlineStr">
        <is>
          <t>Berlin</t>
        </is>
      </c>
      <c r="B16" s="4" t="inlineStr">
        <is>
          <t>Рестораны и кафе</t>
        </is>
      </c>
      <c r="C16" s="4" t="inlineStr">
        <is>
          <t>Бар</t>
        </is>
      </c>
      <c r="D16" s="4" t="inlineStr">
        <is>
          <t>+7 (495) 222-03-93</t>
        </is>
      </c>
      <c r="E16" s="4" t="inlineStr"/>
      <c r="F16" s="4" t="inlineStr"/>
      <c r="G16" s="4" t="inlineStr">
        <is>
          <t>Нет</t>
        </is>
      </c>
      <c r="H16" s="4" t="inlineStr"/>
      <c r="I16" s="4" t="inlineStr">
        <is>
          <t>Благовещенский переулок, 6</t>
        </is>
      </c>
      <c r="J16" s="4" t="inlineStr">
        <is>
          <t>Th 18:00-24:00; Fr 00:00-03:00,18:00-24:00; Sa 00:00-06:00,18:00-24:00; Su 00:00-06:00</t>
        </is>
      </c>
      <c r="K16" s="4" t="inlineStr"/>
      <c r="L16" s="4" t="inlineStr">
        <is>
          <t>https://yandex.ru/maps/?pt=37.597137,55.766870&amp;z=18&amp;l=map</t>
        </is>
      </c>
      <c r="M16" s="4" t="inlineStr">
        <is>
          <t>OpenStreetMap</t>
        </is>
      </c>
      <c r="N16" s="4" t="inlineStr">
        <is>
          <t>Не звонили</t>
        </is>
      </c>
      <c r="O16" s="4" t="inlineStr"/>
    </row>
    <row r="17">
      <c r="A17" s="4" t="inlineStr">
        <is>
          <t>Big Wine Freaks</t>
        </is>
      </c>
      <c r="B17" s="4" t="inlineStr">
        <is>
          <t>Рестораны и кафе</t>
        </is>
      </c>
      <c r="C17" s="4" t="inlineStr">
        <is>
          <t>Бар</t>
        </is>
      </c>
      <c r="D17" s="4" t="inlineStr">
        <is>
          <t>+7 (495) 968-30-60</t>
        </is>
      </c>
      <c r="E17" s="4" t="inlineStr"/>
      <c r="F17" s="4" t="inlineStr"/>
      <c r="G17" s="4" t="inlineStr">
        <is>
          <t>Нет</t>
        </is>
      </c>
      <c r="H17" s="4" t="inlineStr"/>
      <c r="I17" s="4" t="inlineStr">
        <is>
          <t>Большая Никитская улица, 62 с3</t>
        </is>
      </c>
      <c r="J17" s="4" t="inlineStr">
        <is>
          <t>Mo-Th,Su 18:00-01:00; Fr-Sa 18:00-03:00</t>
        </is>
      </c>
      <c r="K17" s="4" t="inlineStr"/>
      <c r="L17" s="4" t="inlineStr">
        <is>
          <t>https://yandex.ru/maps/?pt=37.585147,55.758903&amp;z=18&amp;l=map</t>
        </is>
      </c>
      <c r="M17" s="4" t="inlineStr">
        <is>
          <t>OpenStreetMap</t>
        </is>
      </c>
      <c r="N17" s="4" t="inlineStr">
        <is>
          <t>Не звонили</t>
        </is>
      </c>
      <c r="O17" s="4" t="inlineStr"/>
    </row>
    <row r="18">
      <c r="A18" s="4" t="inlineStr">
        <is>
          <t>Bigati</t>
        </is>
      </c>
      <c r="B18" s="4" t="inlineStr">
        <is>
          <t>Рестораны и кафе</t>
        </is>
      </c>
      <c r="C18" s="4" t="inlineStr">
        <is>
          <t>Бар</t>
        </is>
      </c>
      <c r="D18" s="4" t="inlineStr">
        <is>
          <t>+7 (977) 674-23-04</t>
        </is>
      </c>
      <c r="E18" s="4" t="inlineStr"/>
      <c r="F18" s="4" t="inlineStr"/>
      <c r="G18" s="4" t="inlineStr">
        <is>
          <t>Нет</t>
        </is>
      </c>
      <c r="H18" s="4" t="inlineStr"/>
      <c r="I18" s="4" t="inlineStr">
        <is>
          <t>улица Земляной Вал, 1/4 с1</t>
        </is>
      </c>
      <c r="J18" s="4" t="inlineStr">
        <is>
          <t>Mo-Su 12:00-23:00</t>
        </is>
      </c>
      <c r="K18" s="4" t="inlineStr"/>
      <c r="L18" s="4" t="inlineStr">
        <is>
          <t>https://yandex.ru/maps/?pt=37.657493,55.763710&amp;z=18&amp;l=map</t>
        </is>
      </c>
      <c r="M18" s="4" t="inlineStr">
        <is>
          <t>OpenStreetMap</t>
        </is>
      </c>
      <c r="N18" s="4" t="inlineStr">
        <is>
          <t>Не звонили</t>
        </is>
      </c>
      <c r="O18" s="4" t="inlineStr"/>
    </row>
    <row r="19">
      <c r="A19" s="4" t="inlineStr">
        <is>
          <t>Bijou</t>
        </is>
      </c>
      <c r="B19" s="4" t="inlineStr">
        <is>
          <t>Рестораны и кафе</t>
        </is>
      </c>
      <c r="C19" s="4" t="inlineStr">
        <is>
          <t>Бар</t>
        </is>
      </c>
      <c r="D19" s="4" t="inlineStr">
        <is>
          <t>+7 (995) 099-21-21</t>
        </is>
      </c>
      <c r="E19" s="4" t="inlineStr"/>
      <c r="F19" s="4" t="inlineStr"/>
      <c r="G19" s="4" t="inlineStr">
        <is>
          <t>Нет</t>
        </is>
      </c>
      <c r="H19" s="4" t="inlineStr"/>
      <c r="I19" s="4" t="inlineStr">
        <is>
          <t>2-я Брестская улица, 39</t>
        </is>
      </c>
      <c r="J19" s="4" t="inlineStr">
        <is>
          <t>Mo-Fr 00:00-01:00,17:00-24:00; Sa,Su 00:00-03:00,17:00-24:00</t>
        </is>
      </c>
      <c r="K19" s="4" t="inlineStr"/>
      <c r="L19" s="4" t="inlineStr">
        <is>
          <t>https://yandex.ru/maps/?pt=37.584615,55.773990&amp;z=18&amp;l=map</t>
        </is>
      </c>
      <c r="M19" s="4" t="inlineStr">
        <is>
          <t>OpenStreetMap</t>
        </is>
      </c>
      <c r="N19" s="4" t="inlineStr">
        <is>
          <t>Не звонили</t>
        </is>
      </c>
      <c r="O19" s="4" t="inlineStr"/>
    </row>
    <row r="20">
      <c r="A20" t="inlineStr">
        <is>
          <t>Bizi Moscow</t>
        </is>
      </c>
      <c r="B20" t="inlineStr">
        <is>
          <t>Рестораны и кафе</t>
        </is>
      </c>
      <c r="C20" t="inlineStr">
        <is>
          <t>Бар</t>
        </is>
      </c>
      <c r="D20" t="inlineStr">
        <is>
          <t>+7 (985) 720-15-15</t>
        </is>
      </c>
      <c r="E20" t="inlineStr"/>
      <c r="F20" t="inlineStr">
        <is>
          <t>https://bizibar.ru</t>
        </is>
      </c>
      <c r="G20" t="inlineStr">
        <is>
          <t>Да</t>
        </is>
      </c>
      <c r="H20" t="inlineStr">
        <is>
          <t>tipsybar@mail.ru</t>
        </is>
      </c>
      <c r="I20" t="inlineStr">
        <is>
          <t>3-я улица Ямского Поля, 2 к12</t>
        </is>
      </c>
      <c r="J20" t="inlineStr">
        <is>
          <t>Mo-Su 23:00-06:00</t>
        </is>
      </c>
      <c r="K20" t="inlineStr"/>
      <c r="L20" t="inlineStr">
        <is>
          <t>https://yandex.ru/maps/?pt=37.583294,55.781079&amp;z=18&amp;l=map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BlaBlaBar</t>
        </is>
      </c>
      <c r="B21" t="inlineStr">
        <is>
          <t>Рестораны и кафе</t>
        </is>
      </c>
      <c r="C21" t="inlineStr">
        <is>
          <t>Бар</t>
        </is>
      </c>
      <c r="D21" t="inlineStr">
        <is>
          <t>+7 (985) 790-06-80</t>
        </is>
      </c>
      <c r="E21" t="inlineStr"/>
      <c r="F21" t="inlineStr">
        <is>
          <t>https://blabla.bar</t>
        </is>
      </c>
      <c r="G21" t="inlineStr">
        <is>
          <t>Да</t>
        </is>
      </c>
      <c r="H21" t="inlineStr"/>
      <c r="I21" t="inlineStr">
        <is>
          <t>Лесная улица, 18</t>
        </is>
      </c>
      <c r="J21" t="inlineStr">
        <is>
          <t>Su-Th 19:00-23:00; Fr-Sa 19:00-06:00</t>
        </is>
      </c>
      <c r="K21" t="inlineStr"/>
      <c r="L21" t="inlineStr">
        <is>
          <t>https://yandex.ru/maps/?pt=37.590633,55.779279&amp;z=18&amp;l=map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s="4" t="inlineStr">
        <is>
          <t>Black Hat</t>
        </is>
      </c>
      <c r="B22" s="4" t="inlineStr">
        <is>
          <t>Рестораны и кафе</t>
        </is>
      </c>
      <c r="C22" s="4" t="inlineStr">
        <is>
          <t>Бар</t>
        </is>
      </c>
      <c r="D22" s="4" t="inlineStr">
        <is>
          <t>+7 (965) 305-15-14</t>
        </is>
      </c>
      <c r="E22" s="4" t="inlineStr"/>
      <c r="F22" s="4" t="inlineStr"/>
      <c r="G22" s="4" t="inlineStr">
        <is>
          <t>Нет</t>
        </is>
      </c>
      <c r="H22" s="4" t="inlineStr"/>
      <c r="I22" s="4" t="inlineStr">
        <is>
          <t>Садовая-Каретная улица, 22 с1</t>
        </is>
      </c>
      <c r="J22" s="4" t="inlineStr">
        <is>
          <t>Mo-Su 12:00-24:00</t>
        </is>
      </c>
      <c r="K22" s="4" t="inlineStr"/>
      <c r="L22" s="4" t="inlineStr">
        <is>
          <t>https://yandex.ru/maps/?pt=37.610829,55.773013&amp;z=18&amp;l=map</t>
        </is>
      </c>
      <c r="M22" s="4" t="inlineStr">
        <is>
          <t>OpenStreetMap</t>
        </is>
      </c>
      <c r="N22" s="4" t="inlineStr">
        <is>
          <t>Не звонили</t>
        </is>
      </c>
      <c r="O22" s="4" t="inlineStr"/>
    </row>
    <row r="23">
      <c r="A23" s="4" t="inlineStr">
        <is>
          <t>Blush</t>
        </is>
      </c>
      <c r="B23" s="4" t="inlineStr">
        <is>
          <t>Рестораны и кафе</t>
        </is>
      </c>
      <c r="C23" s="4" t="inlineStr">
        <is>
          <t>Бар</t>
        </is>
      </c>
      <c r="D23" s="4" t="inlineStr">
        <is>
          <t>+7 (965) 180-31-33</t>
        </is>
      </c>
      <c r="E23" s="4" t="inlineStr"/>
      <c r="F23" s="4" t="inlineStr"/>
      <c r="G23" s="4" t="inlineStr">
        <is>
          <t>Нет</t>
        </is>
      </c>
      <c r="H23" s="4" t="inlineStr"/>
      <c r="I23" s="4" t="inlineStr">
        <is>
          <t>Даев переулок, 2</t>
        </is>
      </c>
      <c r="J23" s="4" t="inlineStr">
        <is>
          <t>Mo-Su 12:00-24:00</t>
        </is>
      </c>
      <c r="K23" s="4" t="inlineStr"/>
      <c r="L23" s="4" t="inlineStr">
        <is>
          <t>https://yandex.ru/maps/?pt=37.634097,55.770428&amp;z=18&amp;l=map</t>
        </is>
      </c>
      <c r="M23" s="4" t="inlineStr">
        <is>
          <t>OpenStreetMap</t>
        </is>
      </c>
      <c r="N23" s="4" t="inlineStr">
        <is>
          <t>Не звонили</t>
        </is>
      </c>
      <c r="O23" s="4" t="inlineStr"/>
    </row>
    <row r="24">
      <c r="A24" t="inlineStr">
        <is>
          <t>Boom Boom Room</t>
        </is>
      </c>
      <c r="B24" t="inlineStr">
        <is>
          <t>Рестораны и кафе</t>
        </is>
      </c>
      <c r="C24" t="inlineStr">
        <is>
          <t>Бар</t>
        </is>
      </c>
      <c r="D24" t="inlineStr">
        <is>
          <t>+7 (495) 532-19-05</t>
        </is>
      </c>
      <c r="E24" t="inlineStr"/>
      <c r="F24" t="inlineStr">
        <is>
          <t>http://boom-boom-room.ru</t>
        </is>
      </c>
      <c r="G24" t="inlineStr">
        <is>
          <t>Да</t>
        </is>
      </c>
      <c r="H24" t="inlineStr"/>
      <c r="I24" t="inlineStr">
        <is>
          <t>улица 1905 года, 2 с1</t>
        </is>
      </c>
      <c r="J24" t="inlineStr"/>
      <c r="K24" t="inlineStr"/>
      <c r="L24" t="inlineStr">
        <is>
          <t>https://yandex.ru/maps/?pt=37.559906,55.755456&amp;z=18&amp;l=map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Bourbon Street</t>
        </is>
      </c>
      <c r="B25" t="inlineStr">
        <is>
          <t>Рестораны и кафе</t>
        </is>
      </c>
      <c r="C25" t="inlineStr">
        <is>
          <t>Бар</t>
        </is>
      </c>
      <c r="D25" t="inlineStr">
        <is>
          <t>+7 (495) 967-67-92</t>
        </is>
      </c>
      <c r="E25" t="inlineStr"/>
      <c r="F25" t="inlineStr">
        <is>
          <t>http://www.bourbonstreet.ru</t>
        </is>
      </c>
      <c r="G25" t="inlineStr">
        <is>
          <t>Да</t>
        </is>
      </c>
      <c r="H25" t="inlineStr"/>
      <c r="I25" t="inlineStr">
        <is>
          <t>Большой Златоустинский переулок, 7 с1</t>
        </is>
      </c>
      <c r="J25" t="inlineStr">
        <is>
          <t>24/7</t>
        </is>
      </c>
      <c r="K25" t="inlineStr"/>
      <c r="L25" t="inlineStr">
        <is>
          <t>https://yandex.ru/maps/?pt=37.632626,55.758698&amp;z=18&amp;l=map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s="4" t="inlineStr">
        <is>
          <t>Brodo</t>
        </is>
      </c>
      <c r="B26" s="4" t="inlineStr">
        <is>
          <t>Рестораны и кафе</t>
        </is>
      </c>
      <c r="C26" s="4" t="inlineStr">
        <is>
          <t>Бар</t>
        </is>
      </c>
      <c r="D26" s="4" t="inlineStr">
        <is>
          <t>+7 (926) 410-01-80</t>
        </is>
      </c>
      <c r="E26" s="4" t="inlineStr"/>
      <c r="F26" s="4" t="inlineStr"/>
      <c r="G26" s="4" t="inlineStr">
        <is>
          <t>Нет</t>
        </is>
      </c>
      <c r="H26" s="4" t="inlineStr"/>
      <c r="I26" s="4" t="inlineStr">
        <is>
          <t>улица Петровка, 30/7</t>
        </is>
      </c>
      <c r="J26" s="4" t="inlineStr">
        <is>
          <t>Mo-Su 12:00-24:00</t>
        </is>
      </c>
      <c r="K26" s="4" t="inlineStr"/>
      <c r="L26" s="4" t="inlineStr">
        <is>
          <t>https://yandex.ru/maps/?pt=37.614480,55.767856&amp;z=18&amp;l=map</t>
        </is>
      </c>
      <c r="M26" s="4" t="inlineStr">
        <is>
          <t>OpenStreetMap</t>
        </is>
      </c>
      <c r="N26" s="4" t="inlineStr">
        <is>
          <t>Не звонили</t>
        </is>
      </c>
      <c r="O26" s="4" t="inlineStr"/>
    </row>
    <row r="27">
      <c r="A27" s="4" t="inlineStr">
        <is>
          <t>Brooklyn</t>
        </is>
      </c>
      <c r="B27" s="4" t="inlineStr">
        <is>
          <t>Рестораны и кафе</t>
        </is>
      </c>
      <c r="C27" s="4" t="inlineStr">
        <is>
          <t>Бар</t>
        </is>
      </c>
      <c r="D27" s="4" t="inlineStr">
        <is>
          <t>+7 (915) 149-98-87</t>
        </is>
      </c>
      <c r="E27" s="4" t="inlineStr"/>
      <c r="F27" s="4" t="inlineStr"/>
      <c r="G27" s="4" t="inlineStr">
        <is>
          <t>Нет</t>
        </is>
      </c>
      <c r="H27" s="4" t="inlineStr"/>
      <c r="I27" s="4" t="inlineStr">
        <is>
          <t>Донецкая улица, 34 к3</t>
        </is>
      </c>
      <c r="J27" s="4" t="inlineStr">
        <is>
          <t>Mo-Su 12:00-23:00</t>
        </is>
      </c>
      <c r="K27" s="4" t="inlineStr"/>
      <c r="L27" s="4" t="inlineStr">
        <is>
          <t>https://yandex.ru/maps/?pt=37.701438,55.644035&amp;z=18&amp;l=map</t>
        </is>
      </c>
      <c r="M27" s="4" t="inlineStr">
        <is>
          <t>OpenStreetMap</t>
        </is>
      </c>
      <c r="N27" s="4" t="inlineStr">
        <is>
          <t>Не звонили</t>
        </is>
      </c>
      <c r="O27" s="4" t="inlineStr"/>
    </row>
    <row r="28">
      <c r="A28" s="4" t="inlineStr">
        <is>
          <t>Castle Bar</t>
        </is>
      </c>
      <c r="B28" s="4" t="inlineStr">
        <is>
          <t>Рестораны и кафе</t>
        </is>
      </c>
      <c r="C28" s="4" t="inlineStr">
        <is>
          <t>Бар</t>
        </is>
      </c>
      <c r="D28" s="4" t="inlineStr">
        <is>
          <t>+7 (495) 411-36-11</t>
        </is>
      </c>
      <c r="E28" s="4" t="inlineStr"/>
      <c r="F28" s="4" t="inlineStr"/>
      <c r="G28" s="4" t="inlineStr">
        <is>
          <t>Нет</t>
        </is>
      </c>
      <c r="H28" s="4" t="inlineStr"/>
      <c r="I28" s="4" t="inlineStr"/>
      <c r="J28" s="4" t="inlineStr">
        <is>
          <t>Mo-Fr 12:30-01:00; Sa-Su 13:00-03:00</t>
        </is>
      </c>
      <c r="K28" s="4" t="inlineStr"/>
      <c r="L28" s="4" t="inlineStr">
        <is>
          <t>https://yandex.ru/maps/?pt=37.755308,55.591680&amp;z=18&amp;l=map</t>
        </is>
      </c>
      <c r="M28" s="4" t="inlineStr">
        <is>
          <t>OpenStreetMap</t>
        </is>
      </c>
      <c r="N28" s="4" t="inlineStr">
        <is>
          <t>Не звонили</t>
        </is>
      </c>
      <c r="O28" s="4" t="inlineStr"/>
    </row>
    <row r="29">
      <c r="A29" s="4" t="inlineStr">
        <is>
          <t>Chainaya</t>
        </is>
      </c>
      <c r="B29" s="4" t="inlineStr">
        <is>
          <t>Рестораны и кафе</t>
        </is>
      </c>
      <c r="C29" s="4" t="inlineStr">
        <is>
          <t>Бар</t>
        </is>
      </c>
      <c r="D29" s="4" t="inlineStr">
        <is>
          <t>+7 (495) 967-30-52</t>
        </is>
      </c>
      <c r="E29" s="4" t="inlineStr"/>
      <c r="F29" s="4" t="inlineStr"/>
      <c r="G29" s="4" t="inlineStr">
        <is>
          <t>Нет</t>
        </is>
      </c>
      <c r="H29" s="4" t="inlineStr"/>
      <c r="I29" s="4" t="inlineStr">
        <is>
          <t>1-я Тверская-Ямская улица, 29 с3</t>
        </is>
      </c>
      <c r="J29" s="4" t="inlineStr">
        <is>
          <t>Tu 18:00-24:00; We-Fr 00:00-01:00,18:00-24:00; Sa 00:00-03:00,18:00-24:00; Su 00:00-03:00</t>
        </is>
      </c>
      <c r="K29" s="4" t="inlineStr"/>
      <c r="L29" s="4" t="inlineStr">
        <is>
          <t>https://yandex.ru/maps/?pt=37.585202,55.775948&amp;z=18&amp;l=map</t>
        </is>
      </c>
      <c r="M29" s="4" t="inlineStr">
        <is>
          <t>OpenStreetMap</t>
        </is>
      </c>
      <c r="N29" s="4" t="inlineStr">
        <is>
          <t>Не звонили</t>
        </is>
      </c>
      <c r="O29" s="4" t="inlineStr"/>
    </row>
    <row r="30">
      <c r="A30" t="inlineStr">
        <is>
          <t>Chicago</t>
        </is>
      </c>
      <c r="B30" t="inlineStr">
        <is>
          <t>Рестораны и кафе</t>
        </is>
      </c>
      <c r="C30" t="inlineStr">
        <is>
          <t>Бар</t>
        </is>
      </c>
      <c r="D30" t="inlineStr">
        <is>
          <t>+7 (910) 477-77-71</t>
        </is>
      </c>
      <c r="E30" t="inlineStr"/>
      <c r="F30" t="inlineStr">
        <is>
          <t>http://karaoke-chicago.ru</t>
        </is>
      </c>
      <c r="G30" t="inlineStr">
        <is>
          <t>Да</t>
        </is>
      </c>
      <c r="H30" t="inlineStr"/>
      <c r="I30" t="inlineStr">
        <is>
          <t>улица Крымский Вал, 3 с2</t>
        </is>
      </c>
      <c r="J30" t="inlineStr"/>
      <c r="K30" t="inlineStr"/>
      <c r="L30" t="inlineStr">
        <is>
          <t>https://yandex.ru/maps/?pt=37.609520,55.728976&amp;z=18&amp;l=map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s="4" t="inlineStr">
        <is>
          <t>Ciderella</t>
        </is>
      </c>
      <c r="B31" s="4" t="inlineStr">
        <is>
          <t>Рестораны и кафе</t>
        </is>
      </c>
      <c r="C31" s="4" t="inlineStr">
        <is>
          <t>Бар</t>
        </is>
      </c>
      <c r="D31" s="4" t="inlineStr">
        <is>
          <t>+7 (495) 698-42-25</t>
        </is>
      </c>
      <c r="E31" s="4" t="inlineStr"/>
      <c r="F31" s="4" t="inlineStr"/>
      <c r="G31" s="4" t="inlineStr">
        <is>
          <t>Нет</t>
        </is>
      </c>
      <c r="H31" s="4" t="inlineStr"/>
      <c r="I31" s="4" t="inlineStr">
        <is>
          <t>Никольская улица, 11-13 с5</t>
        </is>
      </c>
      <c r="J31" s="4" t="inlineStr">
        <is>
          <t>24/7</t>
        </is>
      </c>
      <c r="K31" s="4" t="inlineStr"/>
      <c r="L31" s="4" t="inlineStr">
        <is>
          <t>https://yandex.ru/maps/?pt=37.621942,55.756953&amp;z=18&amp;l=map</t>
        </is>
      </c>
      <c r="M31" s="4" t="inlineStr">
        <is>
          <t>OpenStreetMap</t>
        </is>
      </c>
      <c r="N31" s="4" t="inlineStr">
        <is>
          <t>Не звонили</t>
        </is>
      </c>
      <c r="O31" s="4" t="inlineStr"/>
    </row>
    <row r="32">
      <c r="A32" t="inlineStr">
        <is>
          <t>City Space Bar</t>
        </is>
      </c>
      <c r="B32" t="inlineStr">
        <is>
          <t>Рестораны и кафе</t>
        </is>
      </c>
      <c r="C32" t="inlineStr">
        <is>
          <t>Бар</t>
        </is>
      </c>
      <c r="D32" t="inlineStr">
        <is>
          <t>+7 (495) 221-53-57</t>
        </is>
      </c>
      <c r="E32" t="inlineStr"/>
      <c r="F32" t="inlineStr">
        <is>
          <t>https://www.cityspacebar.com/</t>
        </is>
      </c>
      <c r="G32" t="inlineStr">
        <is>
          <t>Да</t>
        </is>
      </c>
      <c r="H32" t="inlineStr"/>
      <c r="I32" t="inlineStr">
        <is>
          <t>Космодамианская набережная, 52/6</t>
        </is>
      </c>
      <c r="J32" t="inlineStr"/>
      <c r="K32" t="inlineStr"/>
      <c r="L32" t="inlineStr">
        <is>
          <t>https://yandex.ru/maps/?pt=37.643848,55.733427&amp;z=18&amp;l=map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s="4" t="inlineStr">
        <is>
          <t>Cochonnet</t>
        </is>
      </c>
      <c r="B33" s="4" t="inlineStr">
        <is>
          <t>Рестораны и кафе</t>
        </is>
      </c>
      <c r="C33" s="4" t="inlineStr">
        <is>
          <t>Бар</t>
        </is>
      </c>
      <c r="D33" s="4" t="inlineStr">
        <is>
          <t>+7 (495) 518-84-12</t>
        </is>
      </c>
      <c r="E33" s="4" t="inlineStr"/>
      <c r="F33" s="4" t="inlineStr"/>
      <c r="G33" s="4" t="inlineStr">
        <is>
          <t>Нет</t>
        </is>
      </c>
      <c r="H33" s="4" t="inlineStr"/>
      <c r="I33" s="4" t="inlineStr">
        <is>
          <t>улица Крымский Вал, 9 с19</t>
        </is>
      </c>
      <c r="J33" s="4" t="inlineStr"/>
      <c r="K33" s="4" t="inlineStr"/>
      <c r="L33" s="4" t="inlineStr">
        <is>
          <t>https://yandex.ru/maps/?pt=37.599076,55.725919&amp;z=18&amp;l=map</t>
        </is>
      </c>
      <c r="M33" s="4" t="inlineStr">
        <is>
          <t>OpenStreetMap</t>
        </is>
      </c>
      <c r="N33" s="4" t="inlineStr">
        <is>
          <t>Не звонили</t>
        </is>
      </c>
      <c r="O33" s="4" t="inlineStr"/>
    </row>
    <row r="34">
      <c r="A34" t="inlineStr">
        <is>
          <t>Collider</t>
        </is>
      </c>
      <c r="B34" t="inlineStr">
        <is>
          <t>Рестораны и кафе</t>
        </is>
      </c>
      <c r="C34" t="inlineStr">
        <is>
          <t>Бар</t>
        </is>
      </c>
      <c r="D34" t="inlineStr">
        <is>
          <t>+7 (999) 825-22-39</t>
        </is>
      </c>
      <c r="E34" t="inlineStr"/>
      <c r="F34" t="inlineStr">
        <is>
          <t>https://collider.ru</t>
        </is>
      </c>
      <c r="G34" t="inlineStr">
        <is>
          <t>Да</t>
        </is>
      </c>
      <c r="H34" t="inlineStr"/>
      <c r="I34" t="inlineStr">
        <is>
          <t>Вятская улица, 27 с7</t>
        </is>
      </c>
      <c r="J34" t="inlineStr">
        <is>
          <t>24/7</t>
        </is>
      </c>
      <c r="K34" t="inlineStr"/>
      <c r="L34" t="inlineStr">
        <is>
          <t>https://yandex.ru/maps/?pt=37.579771,55.796393&amp;z=18&amp;l=map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Constant</t>
        </is>
      </c>
      <c r="B35" t="inlineStr">
        <is>
          <t>Рестораны и кафе</t>
        </is>
      </c>
      <c r="C35" t="inlineStr">
        <is>
          <t>Бар</t>
        </is>
      </c>
      <c r="D35" t="inlineStr">
        <is>
          <t>+7 (995) 897-04-21</t>
        </is>
      </c>
      <c r="E35" t="inlineStr"/>
      <c r="F35" t="inlineStr">
        <is>
          <t>https://cg-bar.ru/</t>
        </is>
      </c>
      <c r="G35" t="inlineStr">
        <is>
          <t>Да</t>
        </is>
      </c>
      <c r="H35" t="inlineStr"/>
      <c r="I35" t="inlineStr">
        <is>
          <t>Ленинградский проспект, 10 с3</t>
        </is>
      </c>
      <c r="J35" t="inlineStr">
        <is>
          <t>24/7</t>
        </is>
      </c>
      <c r="K35" t="inlineStr"/>
      <c r="L35" t="inlineStr">
        <is>
          <t>https://yandex.ru/maps/?pt=37.579606,55.779744&amp;z=18&amp;l=map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t="inlineStr">
        <is>
          <t>Craft republic</t>
        </is>
      </c>
      <c r="B36" t="inlineStr">
        <is>
          <t>Рестораны и кафе</t>
        </is>
      </c>
      <c r="C36" t="inlineStr">
        <is>
          <t>Бар</t>
        </is>
      </c>
      <c r="D36" t="inlineStr">
        <is>
          <t>+7 (495) 629-89-84</t>
        </is>
      </c>
      <c r="E36" t="inlineStr">
        <is>
          <t>+7 (965) 112-66-71</t>
        </is>
      </c>
      <c r="F36" t="inlineStr">
        <is>
          <t>https://craftrepublic.ru</t>
        </is>
      </c>
      <c r="G36" t="inlineStr">
        <is>
          <t>Да</t>
        </is>
      </c>
      <c r="H36" t="inlineStr">
        <is>
          <t>beer@craftrepublic.ru</t>
        </is>
      </c>
      <c r="I36" t="inlineStr">
        <is>
          <t>Малый Гнездниковский переулок, 9 с7</t>
        </is>
      </c>
      <c r="J36" t="inlineStr">
        <is>
          <t>Su-We 12:00-24:00; Th 14:00-02:00; Fr, Sa 14:00-04:00</t>
        </is>
      </c>
      <c r="K36" t="inlineStr"/>
      <c r="L36" t="inlineStr">
        <is>
          <t>https://yandex.ru/maps/?pt=37.606343,55.762614&amp;z=18&amp;l=map</t>
        </is>
      </c>
      <c r="M36" t="inlineStr">
        <is>
          <t>OpenStreetMap</t>
        </is>
      </c>
      <c r="N36" t="inlineStr">
        <is>
          <t>Не звонили</t>
        </is>
      </c>
      <c r="O36" t="inlineStr"/>
    </row>
    <row r="37">
      <c r="A37" t="inlineStr">
        <is>
          <t>Crazy Daisy</t>
        </is>
      </c>
      <c r="B37" t="inlineStr">
        <is>
          <t>Рестораны и кафе</t>
        </is>
      </c>
      <c r="C37" t="inlineStr">
        <is>
          <t>Бар</t>
        </is>
      </c>
      <c r="D37" t="inlineStr">
        <is>
          <t>+7 (495) 641-34-44</t>
        </is>
      </c>
      <c r="E37" t="inlineStr"/>
      <c r="F37" t="inlineStr">
        <is>
          <t>http://farrockway.com</t>
        </is>
      </c>
      <c r="G37" t="inlineStr">
        <is>
          <t>Да</t>
        </is>
      </c>
      <c r="H37" t="inlineStr"/>
      <c r="I37" t="inlineStr"/>
      <c r="J37" t="inlineStr">
        <is>
          <t>Mo-Su 18:00-06:00</t>
        </is>
      </c>
      <c r="K37" t="inlineStr"/>
      <c r="L37" t="inlineStr">
        <is>
          <t>https://yandex.ru/maps/?pt=37.635672,55.765709&amp;z=18&amp;l=map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Davidoff Малая Бронная</t>
        </is>
      </c>
      <c r="B38" t="inlineStr">
        <is>
          <t>Рестораны и кафе</t>
        </is>
      </c>
      <c r="C38" t="inlineStr">
        <is>
          <t>Бар</t>
        </is>
      </c>
      <c r="D38" t="inlineStr">
        <is>
          <t>+7 (495) 626-70-67</t>
        </is>
      </c>
      <c r="E38" t="inlineStr"/>
      <c r="F38" t="inlineStr">
        <is>
          <t>http://www.davidoff-bronnaya.ru</t>
        </is>
      </c>
      <c r="G38" t="inlineStr">
        <is>
          <t>Да</t>
        </is>
      </c>
      <c r="H38" t="inlineStr"/>
      <c r="I38" t="inlineStr">
        <is>
          <t>Малая Бронная улица, 22 с2</t>
        </is>
      </c>
      <c r="J38" t="inlineStr">
        <is>
          <t>Mo-Su 11:00-23:00</t>
        </is>
      </c>
      <c r="K38" t="inlineStr"/>
      <c r="L38" t="inlineStr">
        <is>
          <t>https://yandex.ru/maps/?pt=37.594758,55.763098&amp;z=18&amp;l=map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Davno</t>
        </is>
      </c>
      <c r="B39" t="inlineStr">
        <is>
          <t>Рестораны и кафе</t>
        </is>
      </c>
      <c r="C39" t="inlineStr">
        <is>
          <t>Бар</t>
        </is>
      </c>
      <c r="D39" t="inlineStr">
        <is>
          <t>+7 (985) 770-39-39</t>
        </is>
      </c>
      <c r="E39" t="inlineStr"/>
      <c r="F39" t="inlineStr">
        <is>
          <t>https://bardavno.com/</t>
        </is>
      </c>
      <c r="G39" t="inlineStr">
        <is>
          <t>Да</t>
        </is>
      </c>
      <c r="H39" t="inlineStr"/>
      <c r="I39" t="inlineStr">
        <is>
          <t>Большой Козихинский переулок, 12/2</t>
        </is>
      </c>
      <c r="J39" t="inlineStr">
        <is>
          <t>Mo-Su 12:00-23:00</t>
        </is>
      </c>
      <c r="K39" t="inlineStr"/>
      <c r="L39" t="inlineStr">
        <is>
          <t>https://yandex.ru/maps/?pt=37.596902,55.763293&amp;z=18&amp;l=map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s="4" t="inlineStr">
        <is>
          <t>Decembeer</t>
        </is>
      </c>
      <c r="B40" s="4" t="inlineStr">
        <is>
          <t>Рестораны и кафе</t>
        </is>
      </c>
      <c r="C40" s="4" t="inlineStr">
        <is>
          <t>Бар</t>
        </is>
      </c>
      <c r="D40" s="4" t="inlineStr">
        <is>
          <t>+7 (993) 365-87-39</t>
        </is>
      </c>
      <c r="E40" s="4" t="inlineStr"/>
      <c r="F40" s="4" t="inlineStr"/>
      <c r="G40" s="4" t="inlineStr">
        <is>
          <t>Нет</t>
        </is>
      </c>
      <c r="H40" s="4" t="inlineStr"/>
      <c r="I40" s="4" t="inlineStr">
        <is>
          <t>Краснопролетарская улица, 35</t>
        </is>
      </c>
      <c r="J40" s="4" t="inlineStr">
        <is>
          <t>Tu-Th 16:00-24:00; Fr 15:00-24:00; Sa 00:00-01:00,15:00-24:00; Su 00:00-01:00,16:00-24:00</t>
        </is>
      </c>
      <c r="K40" s="4" t="inlineStr">
        <is>
          <t>https://t.me/decembeerbar</t>
        </is>
      </c>
      <c r="L40" s="4" t="inlineStr">
        <is>
          <t>https://yandex.ru/maps/?pt=37.604659,55.779562&amp;z=18&amp;l=map</t>
        </is>
      </c>
      <c r="M40" s="4" t="inlineStr">
        <is>
          <t>OpenStreetMap</t>
        </is>
      </c>
      <c r="N40" s="4" t="inlineStr">
        <is>
          <t>Не звонили</t>
        </is>
      </c>
      <c r="O40" s="4" t="inlineStr"/>
    </row>
    <row r="41">
      <c r="A41" t="inlineStr">
        <is>
          <t>DeFAQto</t>
        </is>
      </c>
      <c r="B41" t="inlineStr">
        <is>
          <t>Рестораны и кафе</t>
        </is>
      </c>
      <c r="C41" t="inlineStr">
        <is>
          <t>Бар</t>
        </is>
      </c>
      <c r="D41" t="inlineStr">
        <is>
          <t>+7 (495) 624-44-97</t>
        </is>
      </c>
      <c r="E41" t="inlineStr"/>
      <c r="F41" t="inlineStr">
        <is>
          <t>http://www.defaqto.ru</t>
        </is>
      </c>
      <c r="G41" t="inlineStr">
        <is>
          <t>Да</t>
        </is>
      </c>
      <c r="H41" t="inlineStr"/>
      <c r="I41" t="inlineStr">
        <is>
          <t>Сретенский бульвар, 2 с1</t>
        </is>
      </c>
      <c r="J41" t="inlineStr">
        <is>
          <t>Mo-Su 12:00-06:00</t>
        </is>
      </c>
      <c r="K41" t="inlineStr"/>
      <c r="L41" t="inlineStr">
        <is>
          <t>https://yandex.ru/maps/?pt=37.631438,55.766183&amp;z=18&amp;l=map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s="4" t="inlineStr">
        <is>
          <t>Dictatura Æstetica</t>
        </is>
      </c>
      <c r="B42" s="4" t="inlineStr">
        <is>
          <t>Рестораны и кафе</t>
        </is>
      </c>
      <c r="C42" s="4" t="inlineStr">
        <is>
          <t>Бар</t>
        </is>
      </c>
      <c r="D42" s="4" t="inlineStr">
        <is>
          <t>+7 (495) 697-79-89</t>
        </is>
      </c>
      <c r="E42" s="4" t="inlineStr"/>
      <c r="F42" s="4" t="inlineStr"/>
      <c r="G42" s="4" t="inlineStr">
        <is>
          <t>Нет</t>
        </is>
      </c>
      <c r="H42" s="4" t="inlineStr"/>
      <c r="I42" s="4" t="inlineStr">
        <is>
          <t>Гоголевский бульвар, 17 с1</t>
        </is>
      </c>
      <c r="J42" s="4" t="inlineStr">
        <is>
          <t>Mo-Su 00:00-03:00,12:00-24:00</t>
        </is>
      </c>
      <c r="K42" s="4" t="inlineStr"/>
      <c r="L42" s="4" t="inlineStr">
        <is>
          <t>https://yandex.ru/maps/?pt=37.599068,55.746654&amp;z=18&amp;l=map</t>
        </is>
      </c>
      <c r="M42" s="4" t="inlineStr">
        <is>
          <t>OpenStreetMap</t>
        </is>
      </c>
      <c r="N42" s="4" t="inlineStr">
        <is>
          <t>Не звонили</t>
        </is>
      </c>
      <c r="O42" s="4" t="inlineStr"/>
    </row>
    <row r="43">
      <c r="A43" s="4" t="inlineStr">
        <is>
          <t>Dictatura Æstetica</t>
        </is>
      </c>
      <c r="B43" s="4" t="inlineStr">
        <is>
          <t>Рестораны и кафе</t>
        </is>
      </c>
      <c r="C43" s="4" t="inlineStr">
        <is>
          <t>Бар</t>
        </is>
      </c>
      <c r="D43" s="4" t="inlineStr">
        <is>
          <t>+7 (495) 991-99-46</t>
        </is>
      </c>
      <c r="E43" s="4" t="inlineStr"/>
      <c r="F43" s="4" t="inlineStr"/>
      <c r="G43" s="4" t="inlineStr">
        <is>
          <t>Нет</t>
        </is>
      </c>
      <c r="H43" s="4" t="inlineStr"/>
      <c r="I43" s="4" t="inlineStr">
        <is>
          <t>Берсеневская набережная, 6 с1</t>
        </is>
      </c>
      <c r="J43" s="4" t="inlineStr">
        <is>
          <t>Mo-Su 00:00-03:00,15:00-24:00</t>
        </is>
      </c>
      <c r="K43" s="4" t="inlineStr"/>
      <c r="L43" s="4" t="inlineStr">
        <is>
          <t>https://yandex.ru/maps/?pt=37.608688,55.740360&amp;z=18&amp;l=map</t>
        </is>
      </c>
      <c r="M43" s="4" t="inlineStr">
        <is>
          <t>OpenStreetMap</t>
        </is>
      </c>
      <c r="N43" s="4" t="inlineStr">
        <is>
          <t>Не звонили</t>
        </is>
      </c>
      <c r="O43" s="4" t="inlineStr"/>
    </row>
    <row r="44">
      <c r="A44" t="inlineStr">
        <is>
          <t>District Bar</t>
        </is>
      </c>
      <c r="B44" t="inlineStr">
        <is>
          <t>Рестораны и кафе</t>
        </is>
      </c>
      <c r="C44" t="inlineStr">
        <is>
          <t>Бар</t>
        </is>
      </c>
      <c r="D44" t="inlineStr">
        <is>
          <t>+7 (926) 900-49-44</t>
        </is>
      </c>
      <c r="E44" t="inlineStr"/>
      <c r="F44" t="inlineStr">
        <is>
          <t>https://bmbru.com</t>
        </is>
      </c>
      <c r="G44" t="inlineStr">
        <is>
          <t>Да</t>
        </is>
      </c>
      <c r="H44" t="inlineStr">
        <is>
          <t>bar@bmbru.com</t>
        </is>
      </c>
      <c r="I44" t="inlineStr">
        <is>
          <t>Старобалаклавская улица, 2 к6</t>
        </is>
      </c>
      <c r="J44" t="inlineStr">
        <is>
          <t>Mo-Su 12:00-24:00</t>
        </is>
      </c>
      <c r="K44" t="inlineStr"/>
      <c r="L44" t="inlineStr">
        <is>
          <t>https://yandex.ru/maps/?pt=37.618103,55.642336&amp;z=18&amp;l=map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Divas</t>
        </is>
      </c>
      <c r="B45" t="inlineStr">
        <is>
          <t>Рестораны и кафе</t>
        </is>
      </c>
      <c r="C45" t="inlineStr">
        <is>
          <t>Бар</t>
        </is>
      </c>
      <c r="D45" t="inlineStr">
        <is>
          <t>+7 (495) 909-00-69</t>
        </is>
      </c>
      <c r="E45" t="inlineStr"/>
      <c r="F45" t="inlineStr">
        <is>
          <t>https://divaskaraoke.ru</t>
        </is>
      </c>
      <c r="G45" t="inlineStr">
        <is>
          <t>Да</t>
        </is>
      </c>
      <c r="H45" t="inlineStr"/>
      <c r="I45" t="inlineStr">
        <is>
          <t>Большой Саввинский переулок, 12 с10Б</t>
        </is>
      </c>
      <c r="J45" t="inlineStr">
        <is>
          <t>Mo-Su 21:00-06:00</t>
        </is>
      </c>
      <c r="K45" t="inlineStr"/>
      <c r="L45" t="inlineStr">
        <is>
          <t>https://yandex.ru/maps/?pt=37.561186,55.731997&amp;z=18&amp;l=map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s="4" t="inlineStr">
        <is>
          <t>Do Not Disturb</t>
        </is>
      </c>
      <c r="B46" s="4" t="inlineStr">
        <is>
          <t>Рестораны и кафе</t>
        </is>
      </c>
      <c r="C46" s="4" t="inlineStr">
        <is>
          <t>Бар</t>
        </is>
      </c>
      <c r="D46" s="4" t="inlineStr">
        <is>
          <t>+7 (916) 488-89-55</t>
        </is>
      </c>
      <c r="E46" s="4" t="inlineStr"/>
      <c r="F46" s="4" t="inlineStr"/>
      <c r="G46" s="4" t="inlineStr">
        <is>
          <t>Нет</t>
        </is>
      </c>
      <c r="H46" s="4" t="inlineStr"/>
      <c r="I46" s="4" t="inlineStr">
        <is>
          <t>улица Петровка, 18</t>
        </is>
      </c>
      <c r="J46" s="4" t="inlineStr">
        <is>
          <t>Tu-Fr 18:00-24:00; Sa 00:00-03:00,18:00-24:00; Su 00:00-03:00</t>
        </is>
      </c>
      <c r="K46" s="4" t="inlineStr"/>
      <c r="L46" s="4" t="inlineStr">
        <is>
          <t>https://yandex.ru/maps/?pt=37.617688,55.764125&amp;z=18&amp;l=map</t>
        </is>
      </c>
      <c r="M46" s="4" t="inlineStr">
        <is>
          <t>OpenStreetMap</t>
        </is>
      </c>
      <c r="N46" s="4" t="inlineStr">
        <is>
          <t>Не звонили</t>
        </is>
      </c>
      <c r="O46" s="4" t="inlineStr"/>
    </row>
    <row r="47">
      <c r="A47" s="4" t="inlineStr">
        <is>
          <t>Dream</t>
        </is>
      </c>
      <c r="B47" s="4" t="inlineStr">
        <is>
          <t>Рестораны и кафе</t>
        </is>
      </c>
      <c r="C47" s="4" t="inlineStr">
        <is>
          <t>Бар</t>
        </is>
      </c>
      <c r="D47" s="4" t="inlineStr">
        <is>
          <t>+7 (965) 352-77-99</t>
        </is>
      </c>
      <c r="E47" s="4" t="inlineStr"/>
      <c r="F47" s="4" t="inlineStr"/>
      <c r="G47" s="4" t="inlineStr">
        <is>
          <t>Нет</t>
        </is>
      </c>
      <c r="H47" s="4" t="inlineStr"/>
      <c r="I47" s="4" t="inlineStr">
        <is>
          <t>Почтовая улица, 3</t>
        </is>
      </c>
      <c r="J47" s="4" t="inlineStr"/>
      <c r="K47" s="4" t="inlineStr"/>
      <c r="L47" s="4" t="inlineStr">
        <is>
          <t>https://yandex.ru/maps/?pt=37.349861,55.816052&amp;z=18&amp;l=map</t>
        </is>
      </c>
      <c r="M47" s="4" t="inlineStr">
        <is>
          <t>OpenStreetMap</t>
        </is>
      </c>
      <c r="N47" s="4" t="inlineStr">
        <is>
          <t>Не звонили</t>
        </is>
      </c>
      <c r="O47" s="4" t="inlineStr"/>
    </row>
    <row r="48">
      <c r="A48" t="inlineStr">
        <is>
          <t>Dry &amp; Wet</t>
        </is>
      </c>
      <c r="B48" t="inlineStr">
        <is>
          <t>Рестораны и кафе</t>
        </is>
      </c>
      <c r="C48" t="inlineStr">
        <is>
          <t>Бар</t>
        </is>
      </c>
      <c r="D48" t="inlineStr">
        <is>
          <t>+7 (929) 608-03-78</t>
        </is>
      </c>
      <c r="E48" t="inlineStr"/>
      <c r="F48" t="inlineStr">
        <is>
          <t>http://dcwp.moscow/</t>
        </is>
      </c>
      <c r="G48" t="inlineStr">
        <is>
          <t>Да</t>
        </is>
      </c>
      <c r="H48" t="inlineStr"/>
      <c r="I48" t="inlineStr">
        <is>
          <t>Большая Садовая улица, 16 с2</t>
        </is>
      </c>
      <c r="J48" t="inlineStr">
        <is>
          <t>Tu-Th 17:00-24:00; Fr,Sa 00:00-03:00,17:00-24:00; Su 00:00-03:00</t>
        </is>
      </c>
      <c r="K48" t="inlineStr"/>
      <c r="L48" t="inlineStr">
        <is>
          <t>https://yandex.ru/maps/?pt=37.597646,55.768075&amp;z=18&amp;l=map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s="4" t="inlineStr">
        <is>
          <t>DS lounge-Bar</t>
        </is>
      </c>
      <c r="B49" s="4" t="inlineStr">
        <is>
          <t>Рестораны и кафе</t>
        </is>
      </c>
      <c r="C49" s="4" t="inlineStr">
        <is>
          <t>Бар</t>
        </is>
      </c>
      <c r="D49" s="4" t="inlineStr">
        <is>
          <t>+7 (977) 511-58-78</t>
        </is>
      </c>
      <c r="E49" s="4" t="inlineStr"/>
      <c r="F49" s="4" t="inlineStr"/>
      <c r="G49" s="4" t="inlineStr">
        <is>
          <t>Нет</t>
        </is>
      </c>
      <c r="H49" s="4" t="inlineStr"/>
      <c r="I49" s="4" t="inlineStr">
        <is>
          <t>проспект Космонавтов, 36Б</t>
        </is>
      </c>
      <c r="J49" s="4" t="inlineStr">
        <is>
          <t>Fr-Sa 16:00-04:00;Mo-Th,Su 16:00-02:00</t>
        </is>
      </c>
      <c r="K49" s="4" t="inlineStr"/>
      <c r="L49" s="4" t="inlineStr">
        <is>
          <t>https://yandex.ru/maps/?pt=37.865906,55.908015&amp;z=18&amp;l=map</t>
        </is>
      </c>
      <c r="M49" s="4" t="inlineStr">
        <is>
          <t>OpenStreetMap</t>
        </is>
      </c>
      <c r="N49" s="4" t="inlineStr">
        <is>
          <t>Не звонили</t>
        </is>
      </c>
      <c r="O49" s="4" t="inlineStr"/>
    </row>
    <row r="50">
      <c r="A50" t="inlineStr">
        <is>
          <t>DuckStar's</t>
        </is>
      </c>
      <c r="B50" t="inlineStr">
        <is>
          <t>Рестораны и кафе</t>
        </is>
      </c>
      <c r="C50" t="inlineStr">
        <is>
          <t>Бар</t>
        </is>
      </c>
      <c r="D50" t="inlineStr">
        <is>
          <t>+7 (499) 394-63-26</t>
        </is>
      </c>
      <c r="E50" t="inlineStr"/>
      <c r="F50" t="inlineStr">
        <is>
          <t>https://duckstarsbar.ru/</t>
        </is>
      </c>
      <c r="G50" t="inlineStr">
        <is>
          <t>Да</t>
        </is>
      </c>
      <c r="H50" t="inlineStr"/>
      <c r="I50" t="inlineStr">
        <is>
          <t>Пролетарский проспект, 20 к2</t>
        </is>
      </c>
      <c r="J50" t="inlineStr">
        <is>
          <t>Mo-Th 12:00-24:00; Fr 12:00-05:00; Sa 14:00-05:00; Su 14:00-24:00</t>
        </is>
      </c>
      <c r="K50" t="inlineStr"/>
      <c r="L50" t="inlineStr">
        <is>
          <t>https://yandex.ru/maps/?pt=37.658009,55.633144&amp;z=18&amp;l=map</t>
        </is>
      </c>
      <c r="M50" t="inlineStr">
        <is>
          <t>OpenStreetMap</t>
        </is>
      </c>
      <c r="N50" t="inlineStr">
        <is>
          <t>Не звонили</t>
        </is>
      </c>
      <c r="O50" t="inlineStr"/>
    </row>
    <row r="51">
      <c r="A51" t="inlineStr">
        <is>
          <t>Ester</t>
        </is>
      </c>
      <c r="B51" t="inlineStr">
        <is>
          <t>Рестораны и кафе</t>
        </is>
      </c>
      <c r="C51" t="inlineStr">
        <is>
          <t>Бар</t>
        </is>
      </c>
      <c r="D51" t="inlineStr">
        <is>
          <t>+7 (495) 108-99-22</t>
        </is>
      </c>
      <c r="E51" t="inlineStr"/>
      <c r="F51" t="inlineStr">
        <is>
          <t>http://esterbistro.ru/</t>
        </is>
      </c>
      <c r="G51" t="inlineStr">
        <is>
          <t>Да</t>
        </is>
      </c>
      <c r="H51" t="inlineStr"/>
      <c r="I51" t="inlineStr">
        <is>
          <t>Большая Никитская улица, 22/2</t>
        </is>
      </c>
      <c r="J51" t="inlineStr">
        <is>
          <t>Mo-Su 12:00-24:00</t>
        </is>
      </c>
      <c r="K51" t="inlineStr"/>
      <c r="L51" t="inlineStr">
        <is>
          <t>https://yandex.ru/maps/?pt=37.602975,55.757051&amp;z=18&amp;l=map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Fest Bar</t>
        </is>
      </c>
      <c r="B52" t="inlineStr">
        <is>
          <t>Рестораны и кафе</t>
        </is>
      </c>
      <c r="C52" t="inlineStr">
        <is>
          <t>Бар</t>
        </is>
      </c>
      <c r="D52" t="inlineStr">
        <is>
          <t>+7 (499) 390-86-85</t>
        </is>
      </c>
      <c r="E52" t="inlineStr"/>
      <c r="F52" t="inlineStr">
        <is>
          <t>https://fest.bar/</t>
        </is>
      </c>
      <c r="G52" t="inlineStr">
        <is>
          <t>Да</t>
        </is>
      </c>
      <c r="H52" t="inlineStr">
        <is>
          <t>festbarmoscow@gmail.com</t>
        </is>
      </c>
      <c r="I52" t="inlineStr">
        <is>
          <t>Козицкий переулок, 1А с2</t>
        </is>
      </c>
      <c r="J52" t="inlineStr">
        <is>
          <t>Fr-Sa 12:00-05:00; Mo-Th,Su 12:00-24:00</t>
        </is>
      </c>
      <c r="K52" t="inlineStr"/>
      <c r="L52" t="inlineStr">
        <is>
          <t>https://yandex.ru/maps/?pt=37.608336,55.765005&amp;z=18&amp;l=map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s="4" t="inlineStr">
        <is>
          <t>Freedom</t>
        </is>
      </c>
      <c r="B53" s="4" t="inlineStr">
        <is>
          <t>Рестораны и кафе</t>
        </is>
      </c>
      <c r="C53" s="4" t="inlineStr">
        <is>
          <t>Бар</t>
        </is>
      </c>
      <c r="D53" s="4" t="inlineStr">
        <is>
          <t>+7 (985) 555-01-71</t>
        </is>
      </c>
      <c r="E53" s="4" t="inlineStr"/>
      <c r="F53" s="4" t="inlineStr"/>
      <c r="G53" s="4" t="inlineStr">
        <is>
          <t>Нет</t>
        </is>
      </c>
      <c r="H53" s="4" t="inlineStr"/>
      <c r="I53" s="4" t="inlineStr">
        <is>
          <t>Большая Новодмитровская улица, 36 с6</t>
        </is>
      </c>
      <c r="J53" s="4" t="inlineStr">
        <is>
          <t>Mo-Fr 12:00-24:00; Sa,Su 00:00-02:00,12:00-24:00</t>
        </is>
      </c>
      <c r="K53" s="4" t="inlineStr"/>
      <c r="L53" s="4" t="inlineStr">
        <is>
          <t>https://yandex.ru/maps/?pt=37.585271,55.805913&amp;z=18&amp;l=map</t>
        </is>
      </c>
      <c r="M53" s="4" t="inlineStr">
        <is>
          <t>OpenStreetMap</t>
        </is>
      </c>
      <c r="N53" s="4" t="inlineStr">
        <is>
          <t>Не звонили</t>
        </is>
      </c>
      <c r="O53" s="4" t="inlineStr"/>
    </row>
    <row r="54">
      <c r="A54" t="inlineStr">
        <is>
          <t>G-Voice</t>
        </is>
      </c>
      <c r="B54" t="inlineStr">
        <is>
          <t>Рестораны и кафе</t>
        </is>
      </c>
      <c r="C54" t="inlineStr">
        <is>
          <t>Бар</t>
        </is>
      </c>
      <c r="D54" t="inlineStr">
        <is>
          <t>+7 (495) 730-66-60</t>
        </is>
      </c>
      <c r="E54" t="inlineStr"/>
      <c r="F54" t="inlineStr">
        <is>
          <t>http://www.tkaraoke.ru</t>
        </is>
      </c>
      <c r="G54" t="inlineStr">
        <is>
          <t>Да</t>
        </is>
      </c>
      <c r="H54" t="inlineStr"/>
      <c r="I54" t="inlineStr">
        <is>
          <t>Волоколамское шоссе, 89 к1</t>
        </is>
      </c>
      <c r="J54" t="inlineStr"/>
      <c r="K54" t="inlineStr"/>
      <c r="L54" t="inlineStr">
        <is>
          <t>https://yandex.ru/maps/?pt=37.409294,55.828188&amp;z=18&amp;l=map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s="4" t="inlineStr">
        <is>
          <t>Geisha Superman</t>
        </is>
      </c>
      <c r="B55" s="4" t="inlineStr">
        <is>
          <t>Рестораны и кафе</t>
        </is>
      </c>
      <c r="C55" s="4" t="inlineStr">
        <is>
          <t>Бар</t>
        </is>
      </c>
      <c r="D55" s="4" t="inlineStr">
        <is>
          <t>+7 (985) 534-62-09</t>
        </is>
      </c>
      <c r="E55" s="4" t="inlineStr"/>
      <c r="F55" s="4" t="inlineStr"/>
      <c r="G55" s="4" t="inlineStr">
        <is>
          <t>Нет</t>
        </is>
      </c>
      <c r="H55" s="4" t="inlineStr"/>
      <c r="I55" s="4" t="inlineStr">
        <is>
          <t>Тверской бульвар, 7</t>
        </is>
      </c>
      <c r="J55" s="4" t="inlineStr">
        <is>
          <t>PH,Mo-Su 17:00-06:00</t>
        </is>
      </c>
      <c r="K55" s="4" t="inlineStr"/>
      <c r="L55" s="4" t="inlineStr">
        <is>
          <t>https://yandex.ru/maps/?pt=37.598750,55.758954&amp;z=18&amp;l=map</t>
        </is>
      </c>
      <c r="M55" s="4" t="inlineStr">
        <is>
          <t>OpenStreetMap</t>
        </is>
      </c>
      <c r="N55" s="4" t="inlineStr">
        <is>
          <t>Не звонили</t>
        </is>
      </c>
      <c r="O55" s="4" t="inlineStr"/>
    </row>
    <row r="56">
      <c r="A56" s="4" t="inlineStr">
        <is>
          <t>Ginstitute</t>
        </is>
      </c>
      <c r="B56" s="4" t="inlineStr">
        <is>
          <t>Рестораны и кафе</t>
        </is>
      </c>
      <c r="C56" s="4" t="inlineStr">
        <is>
          <t>Бар</t>
        </is>
      </c>
      <c r="D56" s="4" t="inlineStr">
        <is>
          <t>+7 (495) 363-81-09</t>
        </is>
      </c>
      <c r="E56" s="4" t="inlineStr"/>
      <c r="F56" s="4" t="inlineStr"/>
      <c r="G56" s="4" t="inlineStr">
        <is>
          <t>Нет</t>
        </is>
      </c>
      <c r="H56" s="4" t="inlineStr"/>
      <c r="I56" s="4" t="inlineStr">
        <is>
          <t>улица Солянка, 1/2</t>
        </is>
      </c>
      <c r="J56" s="4" t="inlineStr">
        <is>
          <t>Su, We-Th 16:20-00:00; Fr-Sa 16:20-03:00</t>
        </is>
      </c>
      <c r="K56" s="4" t="inlineStr"/>
      <c r="L56" s="4" t="inlineStr">
        <is>
          <t>https://yandex.ru/maps/?pt=37.637802,55.754317&amp;z=18&amp;l=map</t>
        </is>
      </c>
      <c r="M56" s="4" t="inlineStr">
        <is>
          <t>OpenStreetMap</t>
        </is>
      </c>
      <c r="N56" s="4" t="inlineStr">
        <is>
          <t>Не звонили</t>
        </is>
      </c>
      <c r="O56" s="4" t="inlineStr"/>
    </row>
    <row r="57">
      <c r="A57" t="inlineStr">
        <is>
          <t>Grabbeer</t>
        </is>
      </c>
      <c r="B57" t="inlineStr">
        <is>
          <t>Рестораны и кафе</t>
        </is>
      </c>
      <c r="C57" t="inlineStr">
        <is>
          <t>Бар</t>
        </is>
      </c>
      <c r="D57" t="inlineStr">
        <is>
          <t>+7 (499) 390-26-97</t>
        </is>
      </c>
      <c r="E57" t="inlineStr"/>
      <c r="F57" t="inlineStr">
        <is>
          <t>https://grabbeer.ru/</t>
        </is>
      </c>
      <c r="G57" t="inlineStr">
        <is>
          <t>Да</t>
        </is>
      </c>
      <c r="H57" t="inlineStr"/>
      <c r="I57" t="inlineStr"/>
      <c r="J57" t="inlineStr">
        <is>
          <t>Mo-Su 11:00-23:00</t>
        </is>
      </c>
      <c r="K57" t="inlineStr"/>
      <c r="L57" t="inlineStr">
        <is>
          <t>https://yandex.ru/maps/?pt=37.534578,55.780336&amp;z=18&amp;l=map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Grafa</t>
        </is>
      </c>
      <c r="B58" t="inlineStr">
        <is>
          <t>Рестораны и кафе</t>
        </is>
      </c>
      <c r="C58" t="inlineStr">
        <is>
          <t>Бар</t>
        </is>
      </c>
      <c r="D58" t="inlineStr">
        <is>
          <t>+7 (995) 500-96-93</t>
        </is>
      </c>
      <c r="E58" t="inlineStr"/>
      <c r="F58" t="inlineStr">
        <is>
          <t>https://www.winegrafa.ru/</t>
        </is>
      </c>
      <c r="G58" t="inlineStr">
        <is>
          <t>Да</t>
        </is>
      </c>
      <c r="H58" t="inlineStr">
        <is>
          <t>grafainfo@yandex.ru</t>
        </is>
      </c>
      <c r="I58" t="inlineStr">
        <is>
          <t>Большой Спасоглинищевский переулок, 8</t>
        </is>
      </c>
      <c r="J58" t="inlineStr">
        <is>
          <t>Mo-Su 12:00-24:00</t>
        </is>
      </c>
      <c r="K58" t="inlineStr"/>
      <c r="L58" t="inlineStr">
        <is>
          <t>https://yandex.ru/maps/?pt=37.635048,55.756096&amp;z=18&amp;l=map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Happy</t>
        </is>
      </c>
      <c r="B59" t="inlineStr">
        <is>
          <t>Рестораны и кафе</t>
        </is>
      </c>
      <c r="C59" t="inlineStr">
        <is>
          <t>Бар</t>
        </is>
      </c>
      <c r="D59" t="inlineStr">
        <is>
          <t>+7 (916) 403-78-85</t>
        </is>
      </c>
      <c r="E59" t="inlineStr"/>
      <c r="F59" t="inlineStr">
        <is>
          <t>https://happy-karaoke.ru</t>
        </is>
      </c>
      <c r="G59" t="inlineStr">
        <is>
          <t>Да</t>
        </is>
      </c>
      <c r="H59" t="inlineStr"/>
      <c r="I59" t="inlineStr">
        <is>
          <t>1-я Миусская улица, 22 с1</t>
        </is>
      </c>
      <c r="J59" t="inlineStr">
        <is>
          <t>Mo-Su 20:00-06:00</t>
        </is>
      </c>
      <c r="K59" t="inlineStr"/>
      <c r="L59" t="inlineStr">
        <is>
          <t>https://yandex.ru/maps/?pt=37.593933,55.780276&amp;z=18&amp;l=map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Happy End</t>
        </is>
      </c>
      <c r="B60" t="inlineStr">
        <is>
          <t>Рестораны и кафе</t>
        </is>
      </c>
      <c r="C60" t="inlineStr">
        <is>
          <t>Бар</t>
        </is>
      </c>
      <c r="D60" t="inlineStr">
        <is>
          <t>+7 (499) 704-69-69</t>
        </is>
      </c>
      <c r="E60" t="inlineStr"/>
      <c r="F60" t="inlineStr">
        <is>
          <t>https://www.happyend.moscow/</t>
        </is>
      </c>
      <c r="G60" t="inlineStr">
        <is>
          <t>Да</t>
        </is>
      </c>
      <c r="H60" t="inlineStr"/>
      <c r="I60" t="inlineStr">
        <is>
          <t>Спиридоньевский переулок, 9 с1</t>
        </is>
      </c>
      <c r="J60" t="inlineStr">
        <is>
          <t>Mo-We,Su 12:00-24:00; Th-Sa 12:00-03:00</t>
        </is>
      </c>
      <c r="K60" t="inlineStr"/>
      <c r="L60" t="inlineStr">
        <is>
          <t>https://yandex.ru/maps/?pt=37.594620,55.762492&amp;z=18&amp;l=map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s="4" t="inlineStr">
        <is>
          <t>Jawsspot</t>
        </is>
      </c>
      <c r="B61" s="4" t="inlineStr">
        <is>
          <t>Рестораны и кафе</t>
        </is>
      </c>
      <c r="C61" s="4" t="inlineStr">
        <is>
          <t>Бар</t>
        </is>
      </c>
      <c r="D61" s="4" t="inlineStr">
        <is>
          <t>+7 (903) 566-78-78</t>
        </is>
      </c>
      <c r="E61" s="4" t="inlineStr"/>
      <c r="F61" s="4" t="inlineStr"/>
      <c r="G61" s="4" t="inlineStr">
        <is>
          <t>Нет</t>
        </is>
      </c>
      <c r="H61" s="4" t="inlineStr"/>
      <c r="I61" s="4" t="inlineStr">
        <is>
          <t>Большой Путинковский переулок, 5</t>
        </is>
      </c>
      <c r="J61" s="4" t="inlineStr"/>
      <c r="K61" s="4" t="inlineStr"/>
      <c r="L61" s="4" t="inlineStr">
        <is>
          <t>https://yandex.ru/maps/?pt=37.607343,55.767307&amp;z=18&amp;l=map</t>
        </is>
      </c>
      <c r="M61" s="4" t="inlineStr">
        <is>
          <t>OpenStreetMap</t>
        </is>
      </c>
      <c r="N61" s="4" t="inlineStr">
        <is>
          <t>Не звонили</t>
        </is>
      </c>
      <c r="O61" s="4" t="inlineStr"/>
    </row>
    <row r="62">
      <c r="A62" s="4" t="inlineStr">
        <is>
          <t>KS Element</t>
        </is>
      </c>
      <c r="B62" s="4" t="inlineStr">
        <is>
          <t>Рестораны и кафе</t>
        </is>
      </c>
      <c r="C62" s="4" t="inlineStr">
        <is>
          <t>Бар</t>
        </is>
      </c>
      <c r="D62" s="4" t="inlineStr">
        <is>
          <t>+7 (932) 888-88-60</t>
        </is>
      </c>
      <c r="E62" s="4" t="inlineStr"/>
      <c r="F62" s="4" t="inlineStr"/>
      <c r="G62" s="4" t="inlineStr">
        <is>
          <t>Нет</t>
        </is>
      </c>
      <c r="H62" s="4" t="inlineStr"/>
      <c r="I62" s="4" t="inlineStr">
        <is>
          <t>улица Сретенка, 34/1 с1</t>
        </is>
      </c>
      <c r="J62" s="4" t="inlineStr"/>
      <c r="K62" s="4" t="inlineStr"/>
      <c r="L62" s="4" t="inlineStr">
        <is>
          <t>https://yandex.ru/maps/?pt=37.632751,55.771335&amp;z=18&amp;l=map</t>
        </is>
      </c>
      <c r="M62" s="4" t="inlineStr">
        <is>
          <t>OpenStreetMap</t>
        </is>
      </c>
      <c r="N62" s="4" t="inlineStr">
        <is>
          <t>Не звонили</t>
        </is>
      </c>
      <c r="O62" s="4" t="inlineStr"/>
    </row>
    <row r="63">
      <c r="A63" s="4" t="inlineStr">
        <is>
          <t>Let's Rock</t>
        </is>
      </c>
      <c r="B63" s="4" t="inlineStr">
        <is>
          <t>Рестораны и кафе</t>
        </is>
      </c>
      <c r="C63" s="4" t="inlineStr">
        <is>
          <t>Бар</t>
        </is>
      </c>
      <c r="D63" s="4" t="inlineStr">
        <is>
          <t>+7 (495) 692-83-92</t>
        </is>
      </c>
      <c r="E63" s="4" t="inlineStr"/>
      <c r="F63" s="4" t="inlineStr"/>
      <c r="G63" s="4" t="inlineStr">
        <is>
          <t>Нет</t>
        </is>
      </c>
      <c r="H63" s="4" t="inlineStr"/>
      <c r="I63" s="4" t="inlineStr">
        <is>
          <t>улица Кузнецкий Мост, 4</t>
        </is>
      </c>
      <c r="J63" s="4" t="inlineStr">
        <is>
          <t>24/7</t>
        </is>
      </c>
      <c r="K63" s="4" t="inlineStr"/>
      <c r="L63" s="4" t="inlineStr">
        <is>
          <t>https://yandex.ru/maps/?pt=37.616332,55.760834&amp;z=18&amp;l=map</t>
        </is>
      </c>
      <c r="M63" s="4" t="inlineStr">
        <is>
          <t>OpenStreetMap</t>
        </is>
      </c>
      <c r="N63" s="4" t="inlineStr">
        <is>
          <t>Не звонили</t>
        </is>
      </c>
      <c r="O63" s="4" t="inlineStr"/>
    </row>
    <row r="64">
      <c r="A64" s="4" t="inlineStr">
        <is>
          <t>Los Bandidos</t>
        </is>
      </c>
      <c r="B64" s="4" t="inlineStr">
        <is>
          <t>Рестораны и кафе</t>
        </is>
      </c>
      <c r="C64" s="4" t="inlineStr">
        <is>
          <t>Бар</t>
        </is>
      </c>
      <c r="D64" s="4" t="inlineStr">
        <is>
          <t>+7 (903) 285-40-04</t>
        </is>
      </c>
      <c r="E64" s="4" t="inlineStr"/>
      <c r="F64" s="4" t="inlineStr"/>
      <c r="G64" s="4" t="inlineStr">
        <is>
          <t>Нет</t>
        </is>
      </c>
      <c r="H64" s="4" t="inlineStr"/>
      <c r="I64" s="4" t="inlineStr">
        <is>
          <t>улица Маросейка, 2</t>
        </is>
      </c>
      <c r="J64" s="4" t="inlineStr">
        <is>
          <t>Mo-Su 16:00-06:00</t>
        </is>
      </c>
      <c r="K64" s="4" t="inlineStr"/>
      <c r="L64" s="4" t="inlineStr">
        <is>
          <t>https://yandex.ru/maps/?pt=37.632445,55.757276&amp;z=18&amp;l=map</t>
        </is>
      </c>
      <c r="M64" s="4" t="inlineStr">
        <is>
          <t>OpenStreetMap</t>
        </is>
      </c>
      <c r="N64" s="4" t="inlineStr">
        <is>
          <t>Не звонили</t>
        </is>
      </c>
      <c r="O64" s="4" t="inlineStr"/>
    </row>
    <row r="65">
      <c r="A65" s="4" t="inlineStr">
        <is>
          <t>Magnum</t>
        </is>
      </c>
      <c r="B65" s="4" t="inlineStr">
        <is>
          <t>Рестораны и кафе</t>
        </is>
      </c>
      <c r="C65" s="4" t="inlineStr">
        <is>
          <t>Бар</t>
        </is>
      </c>
      <c r="D65" s="4" t="inlineStr">
        <is>
          <t>+7 (916) 753-47-75</t>
        </is>
      </c>
      <c r="E65" s="4" t="inlineStr"/>
      <c r="F65" s="4" t="inlineStr"/>
      <c r="G65" s="4" t="inlineStr">
        <is>
          <t>Нет</t>
        </is>
      </c>
      <c r="H65" s="4" t="inlineStr"/>
      <c r="I65" s="4" t="inlineStr">
        <is>
          <t>Лесная улица, 5</t>
        </is>
      </c>
      <c r="J65" s="4" t="inlineStr">
        <is>
          <t>Mo-Su 12:00-24:00</t>
        </is>
      </c>
      <c r="K65" s="4" t="inlineStr"/>
      <c r="L65" s="4" t="inlineStr">
        <is>
          <t>https://yandex.ru/maps/?pt=37.586627,55.778259&amp;z=18&amp;l=map</t>
        </is>
      </c>
      <c r="M65" s="4" t="inlineStr">
        <is>
          <t>OpenStreetMap</t>
        </is>
      </c>
      <c r="N65" s="4" t="inlineStr">
        <is>
          <t>Не звонили</t>
        </is>
      </c>
      <c r="O65" s="4" t="inlineStr"/>
    </row>
    <row r="66">
      <c r="A66" s="4" t="inlineStr">
        <is>
          <t>Marion</t>
        </is>
      </c>
      <c r="B66" s="4" t="inlineStr">
        <is>
          <t>Рестораны и кафе</t>
        </is>
      </c>
      <c r="C66" s="4" t="inlineStr">
        <is>
          <t>Бар</t>
        </is>
      </c>
      <c r="D66" s="4" t="inlineStr">
        <is>
          <t>+7 (925) 260-82-92</t>
        </is>
      </c>
      <c r="E66" s="4" t="inlineStr"/>
      <c r="F66" s="4" t="inlineStr"/>
      <c r="G66" s="4" t="inlineStr">
        <is>
          <t>Нет</t>
        </is>
      </c>
      <c r="H66" s="4" t="inlineStr"/>
      <c r="I66" s="4" t="inlineStr">
        <is>
          <t>улица Покровка, 6</t>
        </is>
      </c>
      <c r="J66" s="4" t="inlineStr"/>
      <c r="K66" s="4" t="inlineStr"/>
      <c r="L66" s="4" t="inlineStr">
        <is>
          <t>https://yandex.ru/maps/?pt=37.642178,55.758671&amp;z=18&amp;l=map</t>
        </is>
      </c>
      <c r="M66" s="4" t="inlineStr">
        <is>
          <t>OpenStreetMap</t>
        </is>
      </c>
      <c r="N66" s="4" t="inlineStr">
        <is>
          <t>Не звонили</t>
        </is>
      </c>
      <c r="O66" s="4" t="inlineStr"/>
    </row>
    <row r="67">
      <c r="A67" s="4" t="inlineStr">
        <is>
          <t>Michelada</t>
        </is>
      </c>
      <c r="B67" s="4" t="inlineStr">
        <is>
          <t>Рестораны и кафе</t>
        </is>
      </c>
      <c r="C67" s="4" t="inlineStr">
        <is>
          <t>Бар</t>
        </is>
      </c>
      <c r="D67" s="4" t="inlineStr">
        <is>
          <t>+7 (495) 098-04-85</t>
        </is>
      </c>
      <c r="E67" s="4" t="inlineStr"/>
      <c r="F67" s="4" t="inlineStr"/>
      <c r="G67" s="4" t="inlineStr">
        <is>
          <t>Нет</t>
        </is>
      </c>
      <c r="H67" s="4" t="inlineStr"/>
      <c r="I67" s="4" t="inlineStr">
        <is>
          <t>улица Маросейка, 6-8 с1</t>
        </is>
      </c>
      <c r="J67" s="4" t="inlineStr">
        <is>
          <t>Mo-Th 12:00-24:00, Fr 12:00-02:00, Sa 10:00-02:00, Su 10:00-24:00</t>
        </is>
      </c>
      <c r="K67" s="4" t="inlineStr"/>
      <c r="L67" s="4" t="inlineStr">
        <is>
          <t>https://yandex.ru/maps/?pt=37.634182,55.757264&amp;z=18&amp;l=map</t>
        </is>
      </c>
      <c r="M67" s="4" t="inlineStr">
        <is>
          <t>OpenStreetMap</t>
        </is>
      </c>
      <c r="N67" s="4" t="inlineStr">
        <is>
          <t>Не звонили</t>
        </is>
      </c>
      <c r="O67" s="4" t="inlineStr"/>
    </row>
    <row r="68">
      <c r="A68" s="4" t="inlineStr">
        <is>
          <t>Movie &amp; Co</t>
        </is>
      </c>
      <c r="B68" s="4" t="inlineStr">
        <is>
          <t>Рестораны и кафе</t>
        </is>
      </c>
      <c r="C68" s="4" t="inlineStr">
        <is>
          <t>Бар</t>
        </is>
      </c>
      <c r="D68" s="4" t="inlineStr">
        <is>
          <t>+7 (968) 665-51-02</t>
        </is>
      </c>
      <c r="E68" s="4" t="inlineStr"/>
      <c r="F68" s="4" t="inlineStr"/>
      <c r="G68" s="4" t="inlineStr">
        <is>
          <t>Нет</t>
        </is>
      </c>
      <c r="H68" s="4" t="inlineStr"/>
      <c r="I68" s="4" t="inlineStr">
        <is>
          <t>улица Льва Толстого, 18Б</t>
        </is>
      </c>
      <c r="J68" s="4" t="inlineStr">
        <is>
          <t>Mo-Su 12:00-24:00</t>
        </is>
      </c>
      <c r="K68" s="4" t="inlineStr"/>
      <c r="L68" s="4" t="inlineStr">
        <is>
          <t>https://yandex.ru/maps/?pt=37.585826,55.734973&amp;z=18&amp;l=map</t>
        </is>
      </c>
      <c r="M68" s="4" t="inlineStr">
        <is>
          <t>OpenStreetMap</t>
        </is>
      </c>
      <c r="N68" s="4" t="inlineStr">
        <is>
          <t>Не звонили</t>
        </is>
      </c>
      <c r="O68" s="4" t="inlineStr"/>
    </row>
    <row r="69">
      <c r="A69" s="4" t="inlineStr">
        <is>
          <t>Myth</t>
        </is>
      </c>
      <c r="B69" s="4" t="inlineStr">
        <is>
          <t>Рестораны и кафе</t>
        </is>
      </c>
      <c r="C69" s="4" t="inlineStr">
        <is>
          <t>Бар</t>
        </is>
      </c>
      <c r="D69" s="4" t="inlineStr">
        <is>
          <t>+7 (495) 177-74-01</t>
        </is>
      </c>
      <c r="E69" s="4" t="inlineStr"/>
      <c r="F69" s="4" t="inlineStr"/>
      <c r="G69" s="4" t="inlineStr">
        <is>
          <t>Нет</t>
        </is>
      </c>
      <c r="H69" s="4" t="inlineStr"/>
      <c r="I69" s="4" t="inlineStr">
        <is>
          <t>Пресненская набережная, 12</t>
        </is>
      </c>
      <c r="J69" s="4" t="inlineStr">
        <is>
          <t>Th,Su 18:00-00:00; Sa,Fr 18:00-02:00</t>
        </is>
      </c>
      <c r="K69" s="4" t="inlineStr"/>
      <c r="L69" s="4" t="inlineStr">
        <is>
          <t>https://yandex.ru/maps/?pt=37.537798,55.750125&amp;z=18&amp;l=map</t>
        </is>
      </c>
      <c r="M69" s="4" t="inlineStr">
        <is>
          <t>OpenStreetMap</t>
        </is>
      </c>
      <c r="N69" s="4" t="inlineStr">
        <is>
          <t>Не звонили</t>
        </is>
      </c>
      <c r="O69" s="4" t="inlineStr"/>
    </row>
    <row r="70">
      <c r="A70" s="4" t="inlineStr">
        <is>
          <t>Neon Monkey</t>
        </is>
      </c>
      <c r="B70" s="4" t="inlineStr">
        <is>
          <t>Рестораны и кафе</t>
        </is>
      </c>
      <c r="C70" s="4" t="inlineStr">
        <is>
          <t>Бар</t>
        </is>
      </c>
      <c r="D70" s="4" t="inlineStr">
        <is>
          <t>+7 (966) 135-10-63</t>
        </is>
      </c>
      <c r="E70" s="4" t="inlineStr"/>
      <c r="F70" s="4" t="inlineStr"/>
      <c r="G70" s="4" t="inlineStr">
        <is>
          <t>Нет</t>
        </is>
      </c>
      <c r="H70" s="4" t="inlineStr"/>
      <c r="I70" s="4" t="inlineStr">
        <is>
          <t>улица Большая Дмитровка, 32 с2</t>
        </is>
      </c>
      <c r="J70" s="4" t="inlineStr">
        <is>
          <t>Tu-Fr 18:00-24:00; Sa 00:00-03:00,18:00-24:00; Su 00:00-03:00</t>
        </is>
      </c>
      <c r="K70" s="4" t="inlineStr"/>
      <c r="L70" s="4" t="inlineStr">
        <is>
          <t>https://yandex.ru/maps/?pt=37.611375,55.765469&amp;z=18&amp;l=map</t>
        </is>
      </c>
      <c r="M70" s="4" t="inlineStr">
        <is>
          <t>OpenStreetMap</t>
        </is>
      </c>
      <c r="N70" s="4" t="inlineStr">
        <is>
          <t>Не звонили</t>
        </is>
      </c>
      <c r="O70" s="4" t="inlineStr"/>
    </row>
    <row r="71">
      <c r="A71" s="4" t="inlineStr">
        <is>
          <t>Pharmacie</t>
        </is>
      </c>
      <c r="B71" s="4" t="inlineStr">
        <is>
          <t>Рестораны и кафе</t>
        </is>
      </c>
      <c r="C71" s="4" t="inlineStr">
        <is>
          <t>Бар</t>
        </is>
      </c>
      <c r="D71" s="4" t="inlineStr">
        <is>
          <t>+7 (499) 995-07-51</t>
        </is>
      </c>
      <c r="E71" s="4" t="inlineStr"/>
      <c r="F71" s="4" t="inlineStr"/>
      <c r="G71" s="4" t="inlineStr">
        <is>
          <t>Нет</t>
        </is>
      </c>
      <c r="H71" s="4" t="inlineStr"/>
      <c r="I71" s="4" t="inlineStr">
        <is>
          <t>Ходынский бульвар, 22А с1</t>
        </is>
      </c>
      <c r="J71" s="4" t="inlineStr">
        <is>
          <t>Su-We 12:00-24:00; Th-Sa 12:00-01:00</t>
        </is>
      </c>
      <c r="K71" s="4" t="inlineStr"/>
      <c r="L71" s="4" t="inlineStr">
        <is>
          <t>https://yandex.ru/maps/?pt=37.523356,55.791386&amp;z=18&amp;l=map</t>
        </is>
      </c>
      <c r="M71" s="4" t="inlineStr">
        <is>
          <t>OpenStreetMap</t>
        </is>
      </c>
      <c r="N71" s="4" t="inlineStr">
        <is>
          <t>Не звонили</t>
        </is>
      </c>
      <c r="O71" s="4" t="inlineStr"/>
    </row>
    <row r="72">
      <c r="A72" s="4" t="inlineStr">
        <is>
          <t>Post pub</t>
        </is>
      </c>
      <c r="B72" s="4" t="inlineStr">
        <is>
          <t>Рестораны и кафе</t>
        </is>
      </c>
      <c r="C72" s="4" t="inlineStr">
        <is>
          <t>Бар</t>
        </is>
      </c>
      <c r="D72" s="4" t="inlineStr">
        <is>
          <t>+7 (495) 136-77-33</t>
        </is>
      </c>
      <c r="E72" s="4" t="inlineStr"/>
      <c r="F72" s="4" t="inlineStr"/>
      <c r="G72" s="4" t="inlineStr">
        <is>
          <t>Нет</t>
        </is>
      </c>
      <c r="H72" s="4" t="inlineStr"/>
      <c r="I72" s="4" t="inlineStr"/>
      <c r="J72" s="4" t="inlineStr">
        <is>
          <t>Mo-Su 14:00-24:00</t>
        </is>
      </c>
      <c r="K72" s="4" t="inlineStr"/>
      <c r="L72" s="4" t="inlineStr">
        <is>
          <t>https://yandex.ru/maps/?pt=37.698878,55.779669&amp;z=18&amp;l=map</t>
        </is>
      </c>
      <c r="M72" s="4" t="inlineStr">
        <is>
          <t>OpenStreetMap</t>
        </is>
      </c>
      <c r="N72" s="4" t="inlineStr">
        <is>
          <t>Не звонили</t>
        </is>
      </c>
      <c r="O72" s="4" t="inlineStr"/>
    </row>
    <row r="73">
      <c r="A73" s="4" t="inlineStr">
        <is>
          <t>Punk Fiction</t>
        </is>
      </c>
      <c r="B73" s="4" t="inlineStr">
        <is>
          <t>Рестораны и кафе</t>
        </is>
      </c>
      <c r="C73" s="4" t="inlineStr">
        <is>
          <t>Бар</t>
        </is>
      </c>
      <c r="D73" s="4" t="inlineStr">
        <is>
          <t>+7 (968) 763-48-58</t>
        </is>
      </c>
      <c r="E73" s="4" t="inlineStr"/>
      <c r="F73" s="4" t="inlineStr"/>
      <c r="G73" s="4" t="inlineStr">
        <is>
          <t>Нет</t>
        </is>
      </c>
      <c r="H73" s="4" t="inlineStr"/>
      <c r="I73" s="4" t="inlineStr">
        <is>
          <t>Нижняя Красносельская улица, 40/12 к12</t>
        </is>
      </c>
      <c r="J73" s="4" t="inlineStr"/>
      <c r="K73" s="4" t="inlineStr"/>
      <c r="L73" s="4" t="inlineStr">
        <is>
          <t>https://yandex.ru/maps/?pt=37.670962,55.774606&amp;z=18&amp;l=map</t>
        </is>
      </c>
      <c r="M73" s="4" t="inlineStr">
        <is>
          <t>OpenStreetMap</t>
        </is>
      </c>
      <c r="N73" s="4" t="inlineStr">
        <is>
          <t>Не звонили</t>
        </is>
      </c>
      <c r="O73" s="4" t="inlineStr"/>
    </row>
    <row r="74">
      <c r="A74" s="4" t="inlineStr">
        <is>
          <t>Right Hops</t>
        </is>
      </c>
      <c r="B74" s="4" t="inlineStr">
        <is>
          <t>Рестораны и кафе</t>
        </is>
      </c>
      <c r="C74" s="4" t="inlineStr">
        <is>
          <t>Бар</t>
        </is>
      </c>
      <c r="D74" s="4" t="inlineStr">
        <is>
          <t>+7 (967) 156-17-77</t>
        </is>
      </c>
      <c r="E74" s="4" t="inlineStr"/>
      <c r="F74" s="4" t="inlineStr"/>
      <c r="G74" s="4" t="inlineStr">
        <is>
          <t>Нет</t>
        </is>
      </c>
      <c r="H74" s="4" t="inlineStr"/>
      <c r="I74" s="4" t="inlineStr">
        <is>
          <t>Лесная улица, 30 с3</t>
        </is>
      </c>
      <c r="J74" s="4" t="inlineStr">
        <is>
          <t>Mo-Th 10:00-23:00; Fr 10:00-24:00; Sa 00:00-01:30,10:00-24:00; Su 00:00-01:30,10:00-23:00</t>
        </is>
      </c>
      <c r="K74" s="4" t="inlineStr"/>
      <c r="L74" s="4" t="inlineStr">
        <is>
          <t>https://yandex.ru/maps/?pt=37.593439,55.780214&amp;z=18&amp;l=map</t>
        </is>
      </c>
      <c r="M74" s="4" t="inlineStr">
        <is>
          <t>OpenStreetMap</t>
        </is>
      </c>
      <c r="N74" s="4" t="inlineStr">
        <is>
          <t>Не звонили</t>
        </is>
      </c>
      <c r="O74" s="4" t="inlineStr"/>
    </row>
    <row r="75">
      <c r="A75" s="4" t="inlineStr">
        <is>
          <t>Right Hops</t>
        </is>
      </c>
      <c r="B75" s="4" t="inlineStr">
        <is>
          <t>Рестораны и кафе</t>
        </is>
      </c>
      <c r="C75" s="4" t="inlineStr">
        <is>
          <t>Бар</t>
        </is>
      </c>
      <c r="D75" s="4" t="inlineStr">
        <is>
          <t>+7 (903) 175-81-44</t>
        </is>
      </c>
      <c r="E75" s="4" t="inlineStr"/>
      <c r="F75" s="4" t="inlineStr"/>
      <c r="G75" s="4" t="inlineStr">
        <is>
          <t>Нет</t>
        </is>
      </c>
      <c r="H75" s="4" t="inlineStr"/>
      <c r="I75" s="4" t="inlineStr">
        <is>
          <t>Столярный переулок, 3 к13</t>
        </is>
      </c>
      <c r="J75" s="4" t="inlineStr">
        <is>
          <t>Mo-Th 12:00-23:00; Fr 12:00-24:00; Sa 00:00-02:00,12:00-24:00; Su 00:00-02:00,12:00-23:00</t>
        </is>
      </c>
      <c r="K75" s="4" t="inlineStr"/>
      <c r="L75" s="4" t="inlineStr">
        <is>
          <t>https://yandex.ru/maps/?pt=37.568330,55.764461&amp;z=18&amp;l=map</t>
        </is>
      </c>
      <c r="M75" s="4" t="inlineStr">
        <is>
          <t>OpenStreetMap</t>
        </is>
      </c>
      <c r="N75" s="4" t="inlineStr">
        <is>
          <t>Не звонили</t>
        </is>
      </c>
      <c r="O75" s="4" t="inlineStr"/>
    </row>
    <row r="76">
      <c r="A76" s="4" t="inlineStr">
        <is>
          <t>Share house</t>
        </is>
      </c>
      <c r="B76" s="4" t="inlineStr">
        <is>
          <t>Рестораны и кафе</t>
        </is>
      </c>
      <c r="C76" s="4" t="inlineStr">
        <is>
          <t>Бар</t>
        </is>
      </c>
      <c r="D76" s="4" t="inlineStr">
        <is>
          <t>+7 (916) 297-42-52</t>
        </is>
      </c>
      <c r="E76" s="4" t="inlineStr"/>
      <c r="F76" s="4" t="inlineStr"/>
      <c r="G76" s="4" t="inlineStr">
        <is>
          <t>Нет</t>
        </is>
      </c>
      <c r="H76" s="4" t="inlineStr"/>
      <c r="I76" s="4" t="inlineStr">
        <is>
          <t>Оружейный переулок, 3 с2</t>
        </is>
      </c>
      <c r="J76" s="4" t="inlineStr">
        <is>
          <t>Su-Th 15:00-24:00; Fr, Sa 15:00-02:00</t>
        </is>
      </c>
      <c r="K76" s="4" t="inlineStr"/>
      <c r="L76" s="4" t="inlineStr">
        <is>
          <t>https://yandex.ru/maps/?pt=37.596801,55.770927&amp;z=18&amp;l=map</t>
        </is>
      </c>
      <c r="M76" s="4" t="inlineStr">
        <is>
          <t>OpenStreetMap</t>
        </is>
      </c>
      <c r="N76" s="4" t="inlineStr">
        <is>
          <t>Не звонили</t>
        </is>
      </c>
      <c r="O76" s="4" t="inlineStr"/>
    </row>
    <row r="77">
      <c r="A77" s="4" t="inlineStr">
        <is>
          <t>Single</t>
        </is>
      </c>
      <c r="B77" s="4" t="inlineStr">
        <is>
          <t>Рестораны и кафе</t>
        </is>
      </c>
      <c r="C77" s="4" t="inlineStr">
        <is>
          <t>Бар</t>
        </is>
      </c>
      <c r="D77" s="4" t="inlineStr">
        <is>
          <t>+7 (927) 906-89-66</t>
        </is>
      </c>
      <c r="E77" s="4" t="inlineStr"/>
      <c r="F77" s="4" t="inlineStr"/>
      <c r="G77" s="4" t="inlineStr">
        <is>
          <t>Нет</t>
        </is>
      </c>
      <c r="H77" s="4" t="inlineStr"/>
      <c r="I77" s="4" t="inlineStr">
        <is>
          <t>улица Арбат, 6/2</t>
        </is>
      </c>
      <c r="J77" s="4" t="inlineStr"/>
      <c r="K77" s="4" t="inlineStr"/>
      <c r="L77" s="4" t="inlineStr">
        <is>
          <t>https://yandex.ru/maps/?pt=37.597167,55.752074&amp;z=18&amp;l=map</t>
        </is>
      </c>
      <c r="M77" s="4" t="inlineStr">
        <is>
          <t>OpenStreetMap</t>
        </is>
      </c>
      <c r="N77" s="4" t="inlineStr">
        <is>
          <t>Не звонили</t>
        </is>
      </c>
      <c r="O77" s="4" t="inlineStr"/>
    </row>
    <row r="78">
      <c r="A78" s="4" t="inlineStr">
        <is>
          <t>Sol x Magneto</t>
        </is>
      </c>
      <c r="B78" s="4" t="inlineStr">
        <is>
          <t>Рестораны и кафе</t>
        </is>
      </c>
      <c r="C78" s="4" t="inlineStr">
        <is>
          <t>Бар</t>
        </is>
      </c>
      <c r="D78" s="4" t="inlineStr">
        <is>
          <t>+7 (495) 070-00-13</t>
        </is>
      </c>
      <c r="E78" s="4" t="inlineStr"/>
      <c r="F78" s="4" t="inlineStr"/>
      <c r="G78" s="4" t="inlineStr">
        <is>
          <t>Нет</t>
        </is>
      </c>
      <c r="H78" s="4" t="inlineStr"/>
      <c r="I78" s="4" t="inlineStr">
        <is>
          <t>Тверская улица, 12 с2</t>
        </is>
      </c>
      <c r="J78" s="4" t="inlineStr">
        <is>
          <t>Mo-Fr 00:00-01:00,12:00-24:00; Sa,Su 00:00-06:00,12:00-24:00</t>
        </is>
      </c>
      <c r="K78" s="4" t="inlineStr"/>
      <c r="L78" s="4" t="inlineStr">
        <is>
          <t>https://yandex.ru/maps/?pt=37.607341,55.763905&amp;z=18&amp;l=map</t>
        </is>
      </c>
      <c r="M78" s="4" t="inlineStr">
        <is>
          <t>OpenStreetMap</t>
        </is>
      </c>
      <c r="N78" s="4" t="inlineStr">
        <is>
          <t>Не звонили</t>
        </is>
      </c>
      <c r="O78" s="4" t="inlineStr"/>
    </row>
    <row r="79">
      <c r="A79" s="4" t="inlineStr">
        <is>
          <t>Stand Up Патрики</t>
        </is>
      </c>
      <c r="B79" s="4" t="inlineStr">
        <is>
          <t>Рестораны и кафе</t>
        </is>
      </c>
      <c r="C79" s="4" t="inlineStr">
        <is>
          <t>Бар</t>
        </is>
      </c>
      <c r="D79" s="4" t="inlineStr">
        <is>
          <t>+7 (903) 540-13-61</t>
        </is>
      </c>
      <c r="E79" s="4" t="inlineStr"/>
      <c r="F79" s="4" t="inlineStr"/>
      <c r="G79" s="4" t="inlineStr">
        <is>
          <t>Нет</t>
        </is>
      </c>
      <c r="H79" s="4" t="inlineStr">
        <is>
          <t>standuppatriki@gmail.com</t>
        </is>
      </c>
      <c r="I79" s="4" t="inlineStr">
        <is>
          <t>Садовая-Кудринская улица, 20</t>
        </is>
      </c>
      <c r="J79" s="4" t="inlineStr">
        <is>
          <t>Fr-Sa 11:00-03:00;Mo-Th,Su 11:00-24:00</t>
        </is>
      </c>
      <c r="K79" s="4" t="inlineStr">
        <is>
          <t>https://vk.com/standup_patriki</t>
        </is>
      </c>
      <c r="L79" s="4" t="inlineStr">
        <is>
          <t>https://yandex.ru/maps/?pt=37.587589,55.762405&amp;z=18&amp;l=map</t>
        </is>
      </c>
      <c r="M79" s="4" t="inlineStr">
        <is>
          <t>OpenStreetMap</t>
        </is>
      </c>
      <c r="N79" s="4" t="inlineStr">
        <is>
          <t>Не звонили</t>
        </is>
      </c>
      <c r="O79" s="4" t="inlineStr"/>
    </row>
    <row r="80">
      <c r="A80" s="4" t="inlineStr">
        <is>
          <t>Svoy</t>
        </is>
      </c>
      <c r="B80" s="4" t="inlineStr">
        <is>
          <t>Рестораны и кафе</t>
        </is>
      </c>
      <c r="C80" s="4" t="inlineStr">
        <is>
          <t>Бар</t>
        </is>
      </c>
      <c r="D80" s="4" t="inlineStr">
        <is>
          <t>+7 (967) 052-25-18</t>
        </is>
      </c>
      <c r="E80" s="4" t="inlineStr"/>
      <c r="F80" s="4" t="inlineStr"/>
      <c r="G80" s="4" t="inlineStr">
        <is>
          <t>Нет</t>
        </is>
      </c>
      <c r="H80" s="4" t="inlineStr"/>
      <c r="I80" s="4" t="inlineStr">
        <is>
          <t>Молодёжная улица, 2</t>
        </is>
      </c>
      <c r="J80" s="4" t="inlineStr">
        <is>
          <t>Mo-Su 12:00-23:00</t>
        </is>
      </c>
      <c r="K80" s="4" t="inlineStr"/>
      <c r="L80" s="4" t="inlineStr">
        <is>
          <t>https://yandex.ru/maps/?pt=37.357310,55.815115&amp;z=18&amp;l=map</t>
        </is>
      </c>
      <c r="M80" s="4" t="inlineStr">
        <is>
          <t>OpenStreetMap</t>
        </is>
      </c>
      <c r="N80" s="4" t="inlineStr">
        <is>
          <t>Не звонили</t>
        </is>
      </c>
      <c r="O80" s="4" t="inlineStr"/>
    </row>
    <row r="81">
      <c r="A81" s="4" t="inlineStr">
        <is>
          <t>Symposy</t>
        </is>
      </c>
      <c r="B81" s="4" t="inlineStr">
        <is>
          <t>Рестораны и кафе</t>
        </is>
      </c>
      <c r="C81" s="4" t="inlineStr">
        <is>
          <t>Бар</t>
        </is>
      </c>
      <c r="D81" s="4" t="inlineStr">
        <is>
          <t>+7 (495) 983-35-90</t>
        </is>
      </c>
      <c r="E81" s="4" t="inlineStr"/>
      <c r="F81" s="4" t="inlineStr"/>
      <c r="G81" s="4" t="inlineStr">
        <is>
          <t>Нет</t>
        </is>
      </c>
      <c r="H81" s="4" t="inlineStr"/>
      <c r="I81" s="4" t="inlineStr">
        <is>
          <t>Нижний Сусальный переулок, 5 с4</t>
        </is>
      </c>
      <c r="J81" s="4" t="inlineStr">
        <is>
          <t>Mo-Sa 12:00-24:00</t>
        </is>
      </c>
      <c r="K81" s="4" t="inlineStr"/>
      <c r="L81" s="4" t="inlineStr">
        <is>
          <t>https://yandex.ru/maps/?pt=37.662972,55.759805&amp;z=18&amp;l=map</t>
        </is>
      </c>
      <c r="M81" s="4" t="inlineStr">
        <is>
          <t>OpenStreetMap</t>
        </is>
      </c>
      <c r="N81" s="4" t="inlineStr">
        <is>
          <t>Не звонили</t>
        </is>
      </c>
      <c r="O81" s="4" t="inlineStr"/>
    </row>
    <row r="82">
      <c r="A82" s="4" t="inlineStr">
        <is>
          <t>The Nest</t>
        </is>
      </c>
      <c r="B82" s="4" t="inlineStr">
        <is>
          <t>Рестораны и кафе</t>
        </is>
      </c>
      <c r="C82" s="4" t="inlineStr">
        <is>
          <t>Бар</t>
        </is>
      </c>
      <c r="D82" s="4" t="inlineStr">
        <is>
          <t>+7 (916) 158-69-44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улица Сретенка, 4/1</t>
        </is>
      </c>
      <c r="J82" s="4" t="inlineStr">
        <is>
          <t>Th 20:00-24:00; Fr,Sa 00:00-03:00,20:00-24:00; Su 00:00-03:00</t>
        </is>
      </c>
      <c r="K82" s="4" t="inlineStr"/>
      <c r="L82" s="4" t="inlineStr">
        <is>
          <t>https://yandex.ru/maps/?pt=37.632432,55.766966&amp;z=18&amp;l=map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s="4" t="inlineStr">
        <is>
          <t>The Old Barn</t>
        </is>
      </c>
      <c r="B83" s="4" t="inlineStr">
        <is>
          <t>Рестораны и кафе</t>
        </is>
      </c>
      <c r="C83" s="4" t="inlineStr">
        <is>
          <t>Бар</t>
        </is>
      </c>
      <c r="D83" s="4" t="inlineStr">
        <is>
          <t>+7 (495) 550-85-09</t>
        </is>
      </c>
      <c r="E83" s="4" t="inlineStr"/>
      <c r="F83" s="4" t="inlineStr"/>
      <c r="G83" s="4" t="inlineStr">
        <is>
          <t>Нет</t>
        </is>
      </c>
      <c r="H83" s="4" t="inlineStr"/>
      <c r="I83" s="4" t="inlineStr">
        <is>
          <t>Угрешская улица, 15А</t>
        </is>
      </c>
      <c r="J83" s="4" t="inlineStr"/>
      <c r="K83" s="4" t="inlineStr"/>
      <c r="L83" s="4" t="inlineStr">
        <is>
          <t>https://yandex.ru/maps/?pt=37.849873,55.635983&amp;z=18&amp;l=map</t>
        </is>
      </c>
      <c r="M83" s="4" t="inlineStr">
        <is>
          <t>OpenStreetMap</t>
        </is>
      </c>
      <c r="N83" s="4" t="inlineStr">
        <is>
          <t>Не звонили</t>
        </is>
      </c>
      <c r="O83" s="4" t="inlineStr"/>
    </row>
    <row r="84">
      <c r="A84" s="4" t="inlineStr">
        <is>
          <t>Touché</t>
        </is>
      </c>
      <c r="B84" s="4" t="inlineStr">
        <is>
          <t>Рестораны и кафе</t>
        </is>
      </c>
      <c r="C84" s="4" t="inlineStr">
        <is>
          <t>Бар</t>
        </is>
      </c>
      <c r="D84" s="4" t="inlineStr">
        <is>
          <t>+7 (495) 798-78-28</t>
        </is>
      </c>
      <c r="E84" s="4" t="inlineStr"/>
      <c r="F84" s="4" t="inlineStr"/>
      <c r="G84" s="4" t="inlineStr">
        <is>
          <t>Нет</t>
        </is>
      </c>
      <c r="H84" s="4" t="inlineStr"/>
      <c r="I84" s="4" t="inlineStr">
        <is>
          <t>Рочдельская улица, 15 с22</t>
        </is>
      </c>
      <c r="J84" s="4" t="inlineStr">
        <is>
          <t>Mo-Th 09:00-24:00; Fr-Sa 09:00-02:00; Su 09:00-23:00</t>
        </is>
      </c>
      <c r="K84" s="4" t="inlineStr"/>
      <c r="L84" s="4" t="inlineStr">
        <is>
          <t>https://yandex.ru/maps/?pt=37.562645,55.755611&amp;z=18&amp;l=map</t>
        </is>
      </c>
      <c r="M84" s="4" t="inlineStr">
        <is>
          <t>OpenStreetMap</t>
        </is>
      </c>
      <c r="N84" s="4" t="inlineStr">
        <is>
          <t>Не звонили</t>
        </is>
      </c>
      <c r="O84" s="4" t="inlineStr"/>
    </row>
    <row r="85">
      <c r="A85" s="4" t="inlineStr">
        <is>
          <t>Underdog</t>
        </is>
      </c>
      <c r="B85" s="4" t="inlineStr">
        <is>
          <t>Рестораны и кафе</t>
        </is>
      </c>
      <c r="C85" s="4" t="inlineStr">
        <is>
          <t>Бар</t>
        </is>
      </c>
      <c r="D85" s="4" t="inlineStr">
        <is>
          <t>+7 (926) 013-54-34</t>
        </is>
      </c>
      <c r="E85" s="4" t="inlineStr"/>
      <c r="F85" s="4" t="inlineStr"/>
      <c r="G85" s="4" t="inlineStr">
        <is>
          <t>Нет</t>
        </is>
      </c>
      <c r="H85" s="4" t="inlineStr"/>
      <c r="I85" s="4" t="inlineStr">
        <is>
          <t>Новокузнецкая улица, 1 с1</t>
        </is>
      </c>
      <c r="J85" s="4" t="inlineStr">
        <is>
          <t>Mo-Su 12:00-24:00</t>
        </is>
      </c>
      <c r="K85" s="4" t="inlineStr"/>
      <c r="L85" s="4" t="inlineStr">
        <is>
          <t>https://yandex.ru/maps/?pt=37.630369,55.740305&amp;z=18&amp;l=map</t>
        </is>
      </c>
      <c r="M85" s="4" t="inlineStr">
        <is>
          <t>OpenStreetMap</t>
        </is>
      </c>
      <c r="N85" s="4" t="inlineStr">
        <is>
          <t>Не звонили</t>
        </is>
      </c>
      <c r="O85" s="4" t="inlineStr"/>
    </row>
    <row r="86">
      <c r="A86" s="4" t="inlineStr">
        <is>
          <t>Undr Bar</t>
        </is>
      </c>
      <c r="B86" s="4" t="inlineStr">
        <is>
          <t>Рестораны и кафе</t>
        </is>
      </c>
      <c r="C86" s="4" t="inlineStr">
        <is>
          <t>Бар</t>
        </is>
      </c>
      <c r="D86" s="4" t="inlineStr">
        <is>
          <t>+7 (966) 096-08-06</t>
        </is>
      </c>
      <c r="E86" s="4" t="inlineStr"/>
      <c r="F86" s="4" t="inlineStr"/>
      <c r="G86" s="4" t="inlineStr">
        <is>
          <t>Нет</t>
        </is>
      </c>
      <c r="H86" s="4" t="inlineStr"/>
      <c r="I86" s="4" t="inlineStr">
        <is>
          <t>Таганская площадь, 88 с2</t>
        </is>
      </c>
      <c r="J86" s="4" t="inlineStr">
        <is>
          <t>Mo-Su 12:00-24:00</t>
        </is>
      </c>
      <c r="K86" s="4" t="inlineStr"/>
      <c r="L86" s="4" t="inlineStr">
        <is>
          <t>https://yandex.ru/maps/?pt=37.652586,55.741063&amp;z=18&amp;l=map</t>
        </is>
      </c>
      <c r="M86" s="4" t="inlineStr">
        <is>
          <t>OpenStreetMap</t>
        </is>
      </c>
      <c r="N86" s="4" t="inlineStr">
        <is>
          <t>Не звонили</t>
        </is>
      </c>
      <c r="O86" s="4" t="inlineStr"/>
    </row>
    <row r="87">
      <c r="A87" s="4" t="inlineStr">
        <is>
          <t>Valdo</t>
        </is>
      </c>
      <c r="B87" s="4" t="inlineStr">
        <is>
          <t>Рестораны и кафе</t>
        </is>
      </c>
      <c r="C87" s="4" t="inlineStr">
        <is>
          <t>Бар</t>
        </is>
      </c>
      <c r="D87" s="4" t="inlineStr">
        <is>
          <t>+7 (499) 704-03-28</t>
        </is>
      </c>
      <c r="E87" s="4" t="inlineStr"/>
      <c r="F87" s="4" t="inlineStr"/>
      <c r="G87" s="4" t="inlineStr">
        <is>
          <t>Нет</t>
        </is>
      </c>
      <c r="H87" s="4" t="inlineStr"/>
      <c r="I87" s="4" t="inlineStr">
        <is>
          <t>Тверская улица, 30/2с1</t>
        </is>
      </c>
      <c r="J87" s="4" t="inlineStr">
        <is>
          <t>Mo-Su 12:00-24:00</t>
        </is>
      </c>
      <c r="K87" s="4" t="inlineStr"/>
      <c r="L87" s="4" t="inlineStr">
        <is>
          <t>https://yandex.ru/maps/?pt=37.597274,55.770023&amp;z=18&amp;l=map</t>
        </is>
      </c>
      <c r="M87" s="4" t="inlineStr">
        <is>
          <t>OpenStreetMap</t>
        </is>
      </c>
      <c r="N87" s="4" t="inlineStr">
        <is>
          <t>Не звонили</t>
        </is>
      </c>
      <c r="O87" s="4" t="inlineStr"/>
    </row>
    <row r="88">
      <c r="A88" s="4" t="inlineStr">
        <is>
          <t>Veladora</t>
        </is>
      </c>
      <c r="B88" s="4" t="inlineStr">
        <is>
          <t>Рестораны и кафе</t>
        </is>
      </c>
      <c r="C88" s="4" t="inlineStr">
        <is>
          <t>Бар</t>
        </is>
      </c>
      <c r="D88" s="4" t="inlineStr">
        <is>
          <t>+7 (495) 357-85-48</t>
        </is>
      </c>
      <c r="E88" s="4" t="inlineStr"/>
      <c r="F88" s="4" t="inlineStr"/>
      <c r="G88" s="4" t="inlineStr">
        <is>
          <t>Нет</t>
        </is>
      </c>
      <c r="H88" s="4" t="inlineStr"/>
      <c r="I88" s="4" t="inlineStr">
        <is>
          <t>улица Покровка, 4 с2</t>
        </is>
      </c>
      <c r="J88" s="4" t="inlineStr">
        <is>
          <t>Mo-Th 00:00-02:00,18:00-24:00; Fr-Su 00:00-05:00,18:00-24:00</t>
        </is>
      </c>
      <c r="K88" s="4" t="inlineStr"/>
      <c r="L88" s="4" t="inlineStr">
        <is>
          <t>https://yandex.ru/maps/?pt=37.640041,55.758247&amp;z=18&amp;l=map</t>
        </is>
      </c>
      <c r="M88" s="4" t="inlineStr">
        <is>
          <t>OpenStreetMap</t>
        </is>
      </c>
      <c r="N88" s="4" t="inlineStr">
        <is>
          <t>Не звонили</t>
        </is>
      </c>
      <c r="O88" s="4" t="inlineStr"/>
    </row>
    <row r="89">
      <c r="A89" s="4" t="inlineStr">
        <is>
          <t>Vinoqoor</t>
        </is>
      </c>
      <c r="B89" s="4" t="inlineStr">
        <is>
          <t>Рестораны и кафе</t>
        </is>
      </c>
      <c r="C89" s="4" t="inlineStr">
        <is>
          <t>Бар</t>
        </is>
      </c>
      <c r="D89" s="4" t="inlineStr">
        <is>
          <t>+7 (969) 111-11-55</t>
        </is>
      </c>
      <c r="E89" s="4" t="inlineStr"/>
      <c r="F89" s="4" t="inlineStr"/>
      <c r="G89" s="4" t="inlineStr">
        <is>
          <t>Нет</t>
        </is>
      </c>
      <c r="H89" s="4" t="inlineStr"/>
      <c r="I89" s="4" t="inlineStr">
        <is>
          <t>Бакунинская улица, 14 с13</t>
        </is>
      </c>
      <c r="J89" s="4" t="inlineStr">
        <is>
          <t>Mo-Fr 00:00-02:00,14:00-24:00; Sa,Su 00:00-05:00,14:00-24:00</t>
        </is>
      </c>
      <c r="K89" s="4" t="inlineStr">
        <is>
          <t>https://vk.com/vinoqoor</t>
        </is>
      </c>
      <c r="L89" s="4" t="inlineStr">
        <is>
          <t>https://yandex.ru/maps/?pt=37.681751,55.773337&amp;z=18&amp;l=map</t>
        </is>
      </c>
      <c r="M89" s="4" t="inlineStr">
        <is>
          <t>OpenStreetMap</t>
        </is>
      </c>
      <c r="N89" s="4" t="inlineStr">
        <is>
          <t>Не звонили</t>
        </is>
      </c>
      <c r="O89" s="4" t="inlineStr"/>
    </row>
    <row r="90">
      <c r="A90" s="4" t="inlineStr">
        <is>
          <t>Wine Door</t>
        </is>
      </c>
      <c r="B90" s="4" t="inlineStr">
        <is>
          <t>Рестораны и кафе</t>
        </is>
      </c>
      <c r="C90" s="4" t="inlineStr">
        <is>
          <t>Бар</t>
        </is>
      </c>
      <c r="D90" s="4" t="inlineStr">
        <is>
          <t>+7 (903) 731-29-09</t>
        </is>
      </c>
      <c r="E90" s="4" t="inlineStr"/>
      <c r="F90" s="4" t="inlineStr"/>
      <c r="G90" s="4" t="inlineStr">
        <is>
          <t>Нет</t>
        </is>
      </c>
      <c r="H90" s="4" t="inlineStr"/>
      <c r="I90" s="4" t="inlineStr">
        <is>
          <t>Мясницкая улица, 24/7 с8</t>
        </is>
      </c>
      <c r="J90" s="4" t="inlineStr">
        <is>
          <t>Mo-Su 12:00-24:00</t>
        </is>
      </c>
      <c r="K90" s="4" t="inlineStr"/>
      <c r="L90" s="4" t="inlineStr">
        <is>
          <t>https://yandex.ru/maps/?pt=37.635322,55.762600&amp;z=18&amp;l=map</t>
        </is>
      </c>
      <c r="M90" s="4" t="inlineStr">
        <is>
          <t>OpenStreetMap</t>
        </is>
      </c>
      <c r="N90" s="4" t="inlineStr">
        <is>
          <t>Не звонили</t>
        </is>
      </c>
      <c r="O90" s="4" t="inlineStr"/>
    </row>
    <row r="91">
      <c r="A91" s="4" t="inlineStr">
        <is>
          <t>Zoom Lounge Bar</t>
        </is>
      </c>
      <c r="B91" s="4" t="inlineStr">
        <is>
          <t>Рестораны и кафе</t>
        </is>
      </c>
      <c r="C91" s="4" t="inlineStr">
        <is>
          <t>Бар</t>
        </is>
      </c>
      <c r="D91" s="4" t="inlineStr">
        <is>
          <t>+7 (991) 265-65-00</t>
        </is>
      </c>
      <c r="E91" s="4" t="inlineStr"/>
      <c r="F91" s="4" t="inlineStr"/>
      <c r="G91" s="4" t="inlineStr">
        <is>
          <t>Нет</t>
        </is>
      </c>
      <c r="H91" s="4" t="inlineStr"/>
      <c r="I91" s="4" t="inlineStr">
        <is>
          <t>Духовской переулок, 17 с1</t>
        </is>
      </c>
      <c r="J91" s="4" t="inlineStr">
        <is>
          <t>Mo-Su 12:00-02:00</t>
        </is>
      </c>
      <c r="K91" s="4" t="inlineStr"/>
      <c r="L91" s="4" t="inlineStr">
        <is>
          <t>https://yandex.ru/maps/?pt=37.616337,55.704304&amp;z=18&amp;l=map</t>
        </is>
      </c>
      <c r="M91" s="4" t="inlineStr">
        <is>
          <t>OpenStreetMap</t>
        </is>
      </c>
      <c r="N91" s="4" t="inlineStr">
        <is>
          <t>Не звонили</t>
        </is>
      </c>
      <c r="O91" s="4" t="inlineStr"/>
    </row>
    <row r="92">
      <c r="A92" s="4" t="inlineStr">
        <is>
          <t>Алёша и графин</t>
        </is>
      </c>
      <c r="B92" s="4" t="inlineStr">
        <is>
          <t>Рестораны и кафе</t>
        </is>
      </c>
      <c r="C92" s="4" t="inlineStr">
        <is>
          <t>Бар</t>
        </is>
      </c>
      <c r="D92" s="4" t="inlineStr">
        <is>
          <t>+7 (968) 428-49-00</t>
        </is>
      </c>
      <c r="E92" s="4" t="inlineStr"/>
      <c r="F92" s="4" t="inlineStr"/>
      <c r="G92" s="4" t="inlineStr">
        <is>
          <t>Нет</t>
        </is>
      </c>
      <c r="H92" s="4" t="inlineStr"/>
      <c r="I92" s="4" t="inlineStr">
        <is>
          <t>Верхняя Радищевская улица, 15 c1</t>
        </is>
      </c>
      <c r="J92" s="4" t="inlineStr">
        <is>
          <t>Su-Th 12:00-24:00; Fr, Sa 12:00-02:00</t>
        </is>
      </c>
      <c r="K92" s="4" t="inlineStr"/>
      <c r="L92" s="4" t="inlineStr">
        <is>
          <t>https://yandex.ru/maps/?pt=37.652048,55.743435&amp;z=18&amp;l=map</t>
        </is>
      </c>
      <c r="M92" s="4" t="inlineStr">
        <is>
          <t>OpenStreetMap</t>
        </is>
      </c>
      <c r="N92" s="4" t="inlineStr">
        <is>
          <t>Не звонили</t>
        </is>
      </c>
      <c r="O92" s="4" t="inlineStr"/>
    </row>
    <row r="93">
      <c r="A93" s="4" t="inlineStr">
        <is>
          <t>Антикварный</t>
        </is>
      </c>
      <c r="B93" s="4" t="inlineStr">
        <is>
          <t>Рестораны и кафе</t>
        </is>
      </c>
      <c r="C93" s="4" t="inlineStr">
        <is>
          <t>Бар</t>
        </is>
      </c>
      <c r="D93" s="4" t="inlineStr">
        <is>
          <t>+7 (925) 121-22-55</t>
        </is>
      </c>
      <c r="E93" s="4" t="inlineStr"/>
      <c r="F93" s="4" t="inlineStr"/>
      <c r="G93" s="4" t="inlineStr">
        <is>
          <t>Нет</t>
        </is>
      </c>
      <c r="H93" s="4" t="inlineStr"/>
      <c r="I93" s="4" t="inlineStr">
        <is>
          <t>Звонарский переулок, 4 с1</t>
        </is>
      </c>
      <c r="J93" s="4" t="inlineStr">
        <is>
          <t>Mo-Su 13:00-23:00</t>
        </is>
      </c>
      <c r="K93" s="4" t="inlineStr"/>
      <c r="L93" s="4" t="inlineStr">
        <is>
          <t>https://yandex.ru/maps/?pt=37.621826,55.764650&amp;z=18&amp;l=map</t>
        </is>
      </c>
      <c r="M93" s="4" t="inlineStr">
        <is>
          <t>OpenStreetMap</t>
        </is>
      </c>
      <c r="N93" s="4" t="inlineStr">
        <is>
          <t>Не звонили</t>
        </is>
      </c>
      <c r="O93" s="4" t="inlineStr"/>
    </row>
    <row r="94">
      <c r="A94" s="4" t="inlineStr">
        <is>
          <t>Балалаечная</t>
        </is>
      </c>
      <c r="B94" s="4" t="inlineStr">
        <is>
          <t>Рестораны и кафе</t>
        </is>
      </c>
      <c r="C94" s="4" t="inlineStr">
        <is>
          <t>Бар</t>
        </is>
      </c>
      <c r="D94" s="4" t="inlineStr">
        <is>
          <t>+7 (495) 740-90-61</t>
        </is>
      </c>
      <c r="E94" s="4" t="inlineStr"/>
      <c r="F94" s="4" t="inlineStr"/>
      <c r="G94" s="4" t="inlineStr">
        <is>
          <t>Нет</t>
        </is>
      </c>
      <c r="H94" s="4" t="inlineStr"/>
      <c r="I94" s="4" t="inlineStr">
        <is>
          <t>улица Арбат, 23 с1</t>
        </is>
      </c>
      <c r="J94" s="4" t="inlineStr">
        <is>
          <t>Mo-Su 12:00-24:00</t>
        </is>
      </c>
      <c r="K94" s="4" t="inlineStr"/>
      <c r="L94" s="4" t="inlineStr">
        <is>
          <t>https://yandex.ru/maps/?pt=37.595070,55.750388&amp;z=18&amp;l=map</t>
        </is>
      </c>
      <c r="M94" s="4" t="inlineStr">
        <is>
          <t>OpenStreetMap</t>
        </is>
      </c>
      <c r="N94" s="4" t="inlineStr">
        <is>
          <t>Не звонили</t>
        </is>
      </c>
      <c r="O94" s="4" t="inlineStr"/>
    </row>
    <row r="95">
      <c r="A95" s="4" t="inlineStr">
        <is>
          <t>БарKas</t>
        </is>
      </c>
      <c r="B95" s="4" t="inlineStr">
        <is>
          <t>Рестораны и кафе</t>
        </is>
      </c>
      <c r="C95" s="4" t="inlineStr">
        <is>
          <t>Бар</t>
        </is>
      </c>
      <c r="D95" s="4" t="inlineStr">
        <is>
          <t>+7 (909) 697-79-75</t>
        </is>
      </c>
      <c r="E95" s="4" t="inlineStr"/>
      <c r="F95" s="4" t="inlineStr"/>
      <c r="G95" s="4" t="inlineStr">
        <is>
          <t>Нет</t>
        </is>
      </c>
      <c r="H95" s="4" t="inlineStr"/>
      <c r="I95" s="4" t="inlineStr">
        <is>
          <t>Ленинградское шоссе, 39А с2</t>
        </is>
      </c>
      <c r="J95" s="4" t="inlineStr"/>
      <c r="K95" s="4" t="inlineStr"/>
      <c r="L95" s="4" t="inlineStr">
        <is>
          <t>https://yandex.ru/maps/?pt=37.481138,55.836893&amp;z=18&amp;l=map</t>
        </is>
      </c>
      <c r="M95" s="4" t="inlineStr">
        <is>
          <t>OpenStreetMap</t>
        </is>
      </c>
      <c r="N95" s="4" t="inlineStr">
        <is>
          <t>Не звонили</t>
        </is>
      </c>
      <c r="O95" s="4" t="inlineStr"/>
    </row>
    <row r="96">
      <c r="A96" s="4" t="inlineStr">
        <is>
          <t>БИРкрафт</t>
        </is>
      </c>
      <c r="B96" s="4" t="inlineStr">
        <is>
          <t>Рестораны и кафе</t>
        </is>
      </c>
      <c r="C96" s="4" t="inlineStr">
        <is>
          <t>Бар</t>
        </is>
      </c>
      <c r="D96" s="4" t="inlineStr">
        <is>
          <t>+7 (915) 008-76-88</t>
        </is>
      </c>
      <c r="E96" s="4" t="inlineStr"/>
      <c r="F96" s="4" t="inlineStr"/>
      <c r="G96" s="4" t="inlineStr">
        <is>
          <t>Нет</t>
        </is>
      </c>
      <c r="H96" s="4" t="inlineStr"/>
      <c r="I96" s="4" t="inlineStr"/>
      <c r="J96" s="4" t="inlineStr">
        <is>
          <t>Mo-Su 12:00-24:00</t>
        </is>
      </c>
      <c r="K96" s="4" t="inlineStr"/>
      <c r="L96" s="4" t="inlineStr">
        <is>
          <t>https://yandex.ru/maps/?pt=37.585181,55.777097&amp;z=18&amp;l=map</t>
        </is>
      </c>
      <c r="M96" s="4" t="inlineStr">
        <is>
          <t>OpenStreetMap</t>
        </is>
      </c>
      <c r="N96" s="4" t="inlineStr">
        <is>
          <t>Не звонили</t>
        </is>
      </c>
      <c r="O96" s="4" t="inlineStr"/>
    </row>
    <row r="97">
      <c r="A97" s="4" t="inlineStr">
        <is>
          <t>Биртайм</t>
        </is>
      </c>
      <c r="B97" s="4" t="inlineStr">
        <is>
          <t>Рестораны и кафе</t>
        </is>
      </c>
      <c r="C97" s="4" t="inlineStr">
        <is>
          <t>Бар</t>
        </is>
      </c>
      <c r="D97" s="4" t="inlineStr">
        <is>
          <t>+7 (925) 661-54-31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Сущёвская улица, 19 с4</t>
        </is>
      </c>
      <c r="J97" s="4" t="inlineStr">
        <is>
          <t>Mo-Su 12:00-24:00</t>
        </is>
      </c>
      <c r="K97" s="4" t="inlineStr"/>
      <c r="L97" s="4" t="inlineStr">
        <is>
          <t>https://yandex.ru/maps/?pt=37.600977,55.781869&amp;z=18&amp;l=map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s="4" t="inlineStr">
        <is>
          <t>Брюс</t>
        </is>
      </c>
      <c r="B98" s="4" t="inlineStr">
        <is>
          <t>Рестораны и кафе</t>
        </is>
      </c>
      <c r="C98" s="4" t="inlineStr">
        <is>
          <t>Бар</t>
        </is>
      </c>
      <c r="D98" s="4" t="inlineStr">
        <is>
          <t>+7 (495) 969-73-89</t>
        </is>
      </c>
      <c r="E98" s="4" t="inlineStr"/>
      <c r="F98" s="4" t="inlineStr"/>
      <c r="G98" s="4" t="inlineStr">
        <is>
          <t>Нет</t>
        </is>
      </c>
      <c r="H98" s="4" t="inlineStr"/>
      <c r="I98" s="4" t="inlineStr">
        <is>
          <t>Вознесенский переулок, 8/5</t>
        </is>
      </c>
      <c r="J98" s="4" t="inlineStr">
        <is>
          <t>Mo-Su 17:00-24:00</t>
        </is>
      </c>
      <c r="K98" s="4" t="inlineStr"/>
      <c r="L98" s="4" t="inlineStr">
        <is>
          <t>https://yandex.ru/maps/?pt=37.605916,55.757871&amp;z=18&amp;l=map</t>
        </is>
      </c>
      <c r="M98" s="4" t="inlineStr">
        <is>
          <t>OpenStreetMap</t>
        </is>
      </c>
      <c r="N98" s="4" t="inlineStr">
        <is>
          <t>Не звонили</t>
        </is>
      </c>
      <c r="O98" s="4" t="inlineStr"/>
    </row>
    <row r="99">
      <c r="A99" s="4" t="inlineStr">
        <is>
          <t>Буду поздно</t>
        </is>
      </c>
      <c r="B99" s="4" t="inlineStr">
        <is>
          <t>Рестораны и кафе</t>
        </is>
      </c>
      <c r="C99" s="4" t="inlineStr">
        <is>
          <t>Бар</t>
        </is>
      </c>
      <c r="D99" s="4" t="inlineStr">
        <is>
          <t>+7 (955) 899-59-75</t>
        </is>
      </c>
      <c r="E99" s="4" t="inlineStr"/>
      <c r="F99" s="4" t="inlineStr"/>
      <c r="G99" s="4" t="inlineStr">
        <is>
          <t>Нет</t>
        </is>
      </c>
      <c r="H99" s="4" t="inlineStr"/>
      <c r="I99" s="4" t="inlineStr">
        <is>
          <t>Средний Овчинниковский переулок, 1 с12</t>
        </is>
      </c>
      <c r="J99" s="4" t="inlineStr">
        <is>
          <t>Fr,Sa 16:00-03:00; Tu-Th 16:00-23:00</t>
        </is>
      </c>
      <c r="K99" s="4" t="inlineStr"/>
      <c r="L99" s="4" t="inlineStr">
        <is>
          <t>https://yandex.ru/maps/?pt=37.631014,55.744952&amp;z=18&amp;l=map</t>
        </is>
      </c>
      <c r="M99" s="4" t="inlineStr">
        <is>
          <t>OpenStreetMap</t>
        </is>
      </c>
      <c r="N99" s="4" t="inlineStr">
        <is>
          <t>Не звонили</t>
        </is>
      </c>
      <c r="O99" s="4" t="inlineStr"/>
    </row>
    <row r="100">
      <c r="A100" s="4" t="inlineStr">
        <is>
          <t>Варка</t>
        </is>
      </c>
      <c r="B100" s="4" t="inlineStr">
        <is>
          <t>Рестораны и кафе</t>
        </is>
      </c>
      <c r="C100" s="4" t="inlineStr">
        <is>
          <t>Бар</t>
        </is>
      </c>
      <c r="D100" s="4" t="inlineStr">
        <is>
          <t>+7 (966) 384-54-04</t>
        </is>
      </c>
      <c r="E100" s="4" t="inlineStr"/>
      <c r="F100" s="4" t="inlineStr"/>
      <c r="G100" s="4" t="inlineStr">
        <is>
          <t>Нет</t>
        </is>
      </c>
      <c r="H100" s="4" t="inlineStr"/>
      <c r="I100" s="4" t="inlineStr">
        <is>
          <t>улица Александра Солженицына, 1/5</t>
        </is>
      </c>
      <c r="J100" s="4" t="inlineStr">
        <is>
          <t>Mo-We,Su 14:00-24:00; Th 14:00-02:00, Fr-Sa 14:00-04:00</t>
        </is>
      </c>
      <c r="K100" s="4" t="inlineStr"/>
      <c r="L100" s="4" t="inlineStr">
        <is>
          <t>https://yandex.ru/maps/?pt=37.655284,55.742116&amp;z=18&amp;l=map</t>
        </is>
      </c>
      <c r="M100" s="4" t="inlineStr">
        <is>
          <t>OpenStreetMap</t>
        </is>
      </c>
      <c r="N100" s="4" t="inlineStr">
        <is>
          <t>Не звонили</t>
        </is>
      </c>
      <c r="O100" s="4" t="inlineStr"/>
    </row>
    <row r="101">
      <c r="A101" s="4" t="inlineStr">
        <is>
          <t>Варка</t>
        </is>
      </c>
      <c r="B101" s="4" t="inlineStr">
        <is>
          <t>Рестораны и кафе</t>
        </is>
      </c>
      <c r="C101" s="4" t="inlineStr">
        <is>
          <t>Бар</t>
        </is>
      </c>
      <c r="D101" s="4" t="inlineStr">
        <is>
          <t>+7 (966) 141-51-11</t>
        </is>
      </c>
      <c r="E101" s="4" t="inlineStr"/>
      <c r="F101" s="4" t="inlineStr"/>
      <c r="G101" s="4" t="inlineStr">
        <is>
          <t>Нет</t>
        </is>
      </c>
      <c r="H101" s="4" t="inlineStr"/>
      <c r="I101" s="4" t="inlineStr">
        <is>
          <t>Цветной бульвар, 7 с1</t>
        </is>
      </c>
      <c r="J101" s="4" t="inlineStr">
        <is>
          <t>18:00-05:00</t>
        </is>
      </c>
      <c r="K101" s="4" t="inlineStr"/>
      <c r="L101" s="4" t="inlineStr">
        <is>
          <t>https://yandex.ru/maps/?pt=37.620751,55.769254&amp;z=18&amp;l=map</t>
        </is>
      </c>
      <c r="M101" s="4" t="inlineStr">
        <is>
          <t>OpenStreetMap</t>
        </is>
      </c>
      <c r="N101" s="4" t="inlineStr">
        <is>
          <t>Не звонили</t>
        </is>
      </c>
      <c r="O101" s="4" t="inlineStr"/>
    </row>
    <row r="102">
      <c r="A102" s="4" t="inlineStr">
        <is>
          <t>Винный базар</t>
        </is>
      </c>
      <c r="B102" s="4" t="inlineStr">
        <is>
          <t>Рестораны и кафе</t>
        </is>
      </c>
      <c r="C102" s="4" t="inlineStr">
        <is>
          <t>Бар</t>
        </is>
      </c>
      <c r="D102" s="4" t="inlineStr">
        <is>
          <t>+7 (499) 246-64-66</t>
        </is>
      </c>
      <c r="E102" s="4" t="inlineStr"/>
      <c r="F102" s="4" t="inlineStr"/>
      <c r="G102" s="4" t="inlineStr">
        <is>
          <t>Нет</t>
        </is>
      </c>
      <c r="H102" s="4" t="inlineStr"/>
      <c r="I102" s="4" t="inlineStr">
        <is>
          <t>Комсомольский проспект, 14/1 к2</t>
        </is>
      </c>
      <c r="J102" s="4" t="inlineStr">
        <is>
          <t>Mo-Su 11:00-23:00</t>
        </is>
      </c>
      <c r="K102" s="4" t="inlineStr"/>
      <c r="L102" s="4" t="inlineStr">
        <is>
          <t>https://yandex.ru/maps/?pt=37.590340,55.731446&amp;z=18&amp;l=map</t>
        </is>
      </c>
      <c r="M102" s="4" t="inlineStr">
        <is>
          <t>OpenStreetMap</t>
        </is>
      </c>
      <c r="N102" s="4" t="inlineStr">
        <is>
          <t>Не звонили</t>
        </is>
      </c>
      <c r="O102" s="4" t="inlineStr"/>
    </row>
    <row r="103">
      <c r="A103" s="4" t="inlineStr">
        <is>
          <t>Винный базар</t>
        </is>
      </c>
      <c r="B103" s="4" t="inlineStr">
        <is>
          <t>Рестораны и кафе</t>
        </is>
      </c>
      <c r="C103" s="4" t="inlineStr">
        <is>
          <t>Бар</t>
        </is>
      </c>
      <c r="D103" s="4" t="inlineStr">
        <is>
          <t>+7 (495) 645-19-55</t>
        </is>
      </c>
      <c r="E103" s="4" t="inlineStr"/>
      <c r="F103" s="4" t="inlineStr"/>
      <c r="G103" s="4" t="inlineStr">
        <is>
          <t>Нет</t>
        </is>
      </c>
      <c r="H103" s="4" t="inlineStr"/>
      <c r="I103" s="4" t="inlineStr">
        <is>
          <t>Никитский бульвар, 12</t>
        </is>
      </c>
      <c r="J103" s="4" t="inlineStr">
        <is>
          <t>Mo-Su 13:00-01:00</t>
        </is>
      </c>
      <c r="K103" s="4" t="inlineStr"/>
      <c r="L103" s="4" t="inlineStr">
        <is>
          <t>https://yandex.ru/maps/?pt=37.600344,55.755716&amp;z=18&amp;l=map</t>
        </is>
      </c>
      <c r="M103" s="4" t="inlineStr">
        <is>
          <t>OpenStreetMap</t>
        </is>
      </c>
      <c r="N103" s="4" t="inlineStr">
        <is>
          <t>Не звонили</t>
        </is>
      </c>
      <c r="O103" s="4" t="inlineStr"/>
    </row>
    <row r="104">
      <c r="A104" s="4" t="inlineStr">
        <is>
          <t>Витязь</t>
        </is>
      </c>
      <c r="B104" s="4" t="inlineStr">
        <is>
          <t>Рестораны и кафе</t>
        </is>
      </c>
      <c r="C104" s="4" t="inlineStr">
        <is>
          <t>Бар</t>
        </is>
      </c>
      <c r="D104" s="4" t="inlineStr">
        <is>
          <t>+7 (499) 144-46-38</t>
        </is>
      </c>
      <c r="E104" s="4" t="inlineStr"/>
      <c r="F104" s="4" t="inlineStr"/>
      <c r="G104" s="4" t="inlineStr">
        <is>
          <t>Нет</t>
        </is>
      </c>
      <c r="H104" s="4" t="inlineStr"/>
      <c r="I104" s="4" t="inlineStr">
        <is>
          <t>Большая Филёвская улица, 35</t>
        </is>
      </c>
      <c r="J104" s="4" t="inlineStr">
        <is>
          <t>Mo-Su 01:00-01:00</t>
        </is>
      </c>
      <c r="K104" s="4" t="inlineStr">
        <is>
          <t>bar_vityaz</t>
        </is>
      </c>
      <c r="L104" s="4" t="inlineStr">
        <is>
          <t>https://yandex.ru/maps/?pt=37.481170,55.742968&amp;z=18&amp;l=map</t>
        </is>
      </c>
      <c r="M104" s="4" t="inlineStr">
        <is>
          <t>OpenStreetMap</t>
        </is>
      </c>
      <c r="N104" s="4" t="inlineStr">
        <is>
          <t>Не звонили</t>
        </is>
      </c>
      <c r="O104" s="4" t="inlineStr"/>
    </row>
    <row r="105">
      <c r="A105" s="4" t="inlineStr">
        <is>
          <t>Во сколько начинается аперитив?</t>
        </is>
      </c>
      <c r="B105" s="4" t="inlineStr">
        <is>
          <t>Рестораны и кафе</t>
        </is>
      </c>
      <c r="C105" s="4" t="inlineStr">
        <is>
          <t>Бар</t>
        </is>
      </c>
      <c r="D105" s="4" t="inlineStr">
        <is>
          <t>+7 (499) 499-14-30</t>
        </is>
      </c>
      <c r="E105" s="4" t="inlineStr"/>
      <c r="F105" s="4" t="inlineStr"/>
      <c r="G105" s="4" t="inlineStr">
        <is>
          <t>Нет</t>
        </is>
      </c>
      <c r="H105" s="4" t="inlineStr"/>
      <c r="I105" s="4" t="inlineStr">
        <is>
          <t>Кривоколенный переулок, 10 с1</t>
        </is>
      </c>
      <c r="J105" s="4" t="inlineStr">
        <is>
          <t>Mo-Fr 14:00-24:00; Sa,Su 00:00-02:00,14:00-24:00</t>
        </is>
      </c>
      <c r="K105" s="4" t="inlineStr"/>
      <c r="L105" s="4" t="inlineStr">
        <is>
          <t>https://yandex.ru/maps/?pt=37.636096,55.761526&amp;z=18&amp;l=map</t>
        </is>
      </c>
      <c r="M105" s="4" t="inlineStr">
        <is>
          <t>OpenStreetMap</t>
        </is>
      </c>
      <c r="N105" s="4" t="inlineStr">
        <is>
          <t>Не звонили</t>
        </is>
      </c>
      <c r="O105" s="4" t="inlineStr"/>
    </row>
    <row r="106">
      <c r="A106" s="4" t="inlineStr">
        <is>
          <t>Вода</t>
        </is>
      </c>
      <c r="B106" s="4" t="inlineStr">
        <is>
          <t>Рестораны и кафе</t>
        </is>
      </c>
      <c r="C106" s="4" t="inlineStr">
        <is>
          <t>Бар</t>
        </is>
      </c>
      <c r="D106" s="4" t="inlineStr">
        <is>
          <t>+7 (495) 281-46-70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улица Петровка, 17/5</t>
        </is>
      </c>
      <c r="J106" s="4" t="inlineStr">
        <is>
          <t>Mo 00:00-01:00; Th 18:00-24:00; Fr 00:00-01:00,18:00-24:00; Sa,Su 00:00-03:00,18:00-24:00</t>
        </is>
      </c>
      <c r="K106" s="4" t="inlineStr"/>
      <c r="L106" s="4" t="inlineStr">
        <is>
          <t>https://yandex.ru/maps/?pt=37.615797,55.764764&amp;z=18&amp;l=map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Все твои друзья</t>
        </is>
      </c>
      <c r="B107" s="4" t="inlineStr">
        <is>
          <t>Рестораны и кафе</t>
        </is>
      </c>
      <c r="C107" s="4" t="inlineStr">
        <is>
          <t>Бар</t>
        </is>
      </c>
      <c r="D107" s="4" t="inlineStr">
        <is>
          <t>+7 (985) 991-66-10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Малый Гнездниковский переулок, 12/27</t>
        </is>
      </c>
      <c r="J107" s="4" t="inlineStr">
        <is>
          <t>Mo-Su 12:00-06:00</t>
        </is>
      </c>
      <c r="K107" s="4" t="inlineStr">
        <is>
          <t>https://vk.com/craftbar</t>
        </is>
      </c>
      <c r="L107" s="4" t="inlineStr">
        <is>
          <t>https://yandex.ru/maps/?pt=37.606798,55.762678&amp;z=18&amp;l=map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s="4" t="inlineStr">
        <is>
          <t>Выход</t>
        </is>
      </c>
      <c r="B108" s="4" t="inlineStr">
        <is>
          <t>Рестораны и кафе</t>
        </is>
      </c>
      <c r="C108" s="4" t="inlineStr">
        <is>
          <t>Бар</t>
        </is>
      </c>
      <c r="D108" s="4" t="inlineStr">
        <is>
          <t>+7 (915) 010-80-34</t>
        </is>
      </c>
      <c r="E108" s="4" t="inlineStr"/>
      <c r="F108" s="4" t="inlineStr"/>
      <c r="G108" s="4" t="inlineStr">
        <is>
          <t>Нет</t>
        </is>
      </c>
      <c r="H108" s="4" t="inlineStr"/>
      <c r="I108" s="4" t="inlineStr">
        <is>
          <t>Светлогорский проезд, 13</t>
        </is>
      </c>
      <c r="J108" s="4" t="inlineStr">
        <is>
          <t>We-Mo 16:00-02:00</t>
        </is>
      </c>
      <c r="K108" s="4" t="inlineStr"/>
      <c r="L108" s="4" t="inlineStr">
        <is>
          <t>https://yandex.ru/maps/?pt=37.397897,55.848174&amp;z=18&amp;l=map</t>
        </is>
      </c>
      <c r="M108" s="4" t="inlineStr">
        <is>
          <t>OpenStreetMap</t>
        </is>
      </c>
      <c r="N108" s="4" t="inlineStr">
        <is>
          <t>Не звонили</t>
        </is>
      </c>
      <c r="O108" s="4" t="inlineStr"/>
    </row>
    <row r="109">
      <c r="A109" s="4" t="inlineStr">
        <is>
          <t>Голландский бар</t>
        </is>
      </c>
      <c r="B109" s="4" t="inlineStr">
        <is>
          <t>Рестораны и кафе</t>
        </is>
      </c>
      <c r="C109" s="4" t="inlineStr">
        <is>
          <t>Бар</t>
        </is>
      </c>
      <c r="D109" s="4" t="inlineStr">
        <is>
          <t>+7 (967) 025-74-62</t>
        </is>
      </c>
      <c r="E109" s="4" t="inlineStr"/>
      <c r="F109" s="4" t="inlineStr"/>
      <c r="G109" s="4" t="inlineStr">
        <is>
          <t>Нет</t>
        </is>
      </c>
      <c r="H109" s="4" t="inlineStr"/>
      <c r="I109" s="4" t="inlineStr">
        <is>
          <t>Серебрянический переулок, 12 с3</t>
        </is>
      </c>
      <c r="J109" s="4" t="inlineStr">
        <is>
          <t>Mo-Su 11:00-23:00</t>
        </is>
      </c>
      <c r="K109" s="4" t="inlineStr">
        <is>
          <t>https://t.me/HollandBar</t>
        </is>
      </c>
      <c r="L109" s="4" t="inlineStr">
        <is>
          <t>https://yandex.ru/maps/?pt=37.647079,55.749658&amp;z=18&amp;l=map</t>
        </is>
      </c>
      <c r="M109" s="4" t="inlineStr">
        <is>
          <t>OpenStreetMap</t>
        </is>
      </c>
      <c r="N109" s="4" t="inlineStr">
        <is>
          <t>Не звонили</t>
        </is>
      </c>
      <c r="O109" s="4" t="inlineStr"/>
    </row>
    <row r="110">
      <c r="A110" s="4" t="inlineStr">
        <is>
          <t>Горбуфет Шашлычная</t>
        </is>
      </c>
      <c r="B110" s="4" t="inlineStr">
        <is>
          <t>Рестораны и кафе</t>
        </is>
      </c>
      <c r="C110" s="4" t="inlineStr">
        <is>
          <t>Бар</t>
        </is>
      </c>
      <c r="D110" s="4" t="inlineStr">
        <is>
          <t>+7 (925) 800-52-54</t>
        </is>
      </c>
      <c r="E110" s="4" t="inlineStr"/>
      <c r="F110" s="4" t="inlineStr"/>
      <c r="G110" s="4" t="inlineStr">
        <is>
          <t>Нет</t>
        </is>
      </c>
      <c r="H110" s="4" t="inlineStr"/>
      <c r="I110" s="4" t="inlineStr">
        <is>
          <t>Кутузовский проспект, 36А</t>
        </is>
      </c>
      <c r="J110" s="4" t="inlineStr">
        <is>
          <t>Mo-Th 12:00-00:00; Fr-Sa 12:00-03:00; Su 12:00-00:00</t>
        </is>
      </c>
      <c r="K110" s="4" t="inlineStr">
        <is>
          <t>https://t.me/bufetnayapravda</t>
        </is>
      </c>
      <c r="L110" s="4" t="inlineStr">
        <is>
          <t>https://yandex.ru/maps/?pt=37.526480,55.738724&amp;z=18&amp;l=map</t>
        </is>
      </c>
      <c r="M110" s="4" t="inlineStr">
        <is>
          <t>OpenStreetMap</t>
        </is>
      </c>
      <c r="N110" s="4" t="inlineStr">
        <is>
          <t>Не звонили</t>
        </is>
      </c>
      <c r="O110" s="4" t="inlineStr"/>
    </row>
    <row r="111">
      <c r="A111" s="4" t="inlineStr">
        <is>
          <t>Давид</t>
        </is>
      </c>
      <c r="B111" s="4" t="inlineStr">
        <is>
          <t>Рестораны и кафе</t>
        </is>
      </c>
      <c r="C111" s="4" t="inlineStr">
        <is>
          <t>Бар</t>
        </is>
      </c>
      <c r="D111" s="4" t="inlineStr">
        <is>
          <t>+7 (499) 391-51-61</t>
        </is>
      </c>
      <c r="E111" s="4" t="inlineStr"/>
      <c r="F111" s="4" t="inlineStr"/>
      <c r="G111" s="4" t="inlineStr">
        <is>
          <t>Нет</t>
        </is>
      </c>
      <c r="H111" s="4" t="inlineStr"/>
      <c r="I111" s="4" t="inlineStr">
        <is>
          <t>Никитский бульвар, 25</t>
        </is>
      </c>
      <c r="J111" s="4" t="inlineStr">
        <is>
          <t>Mo-Su 12:00-24:00</t>
        </is>
      </c>
      <c r="K111" s="4" t="inlineStr"/>
      <c r="L111" s="4" t="inlineStr">
        <is>
          <t>https://yandex.ru/maps/?pt=37.598160,55.756940&amp;z=18&amp;l=map</t>
        </is>
      </c>
      <c r="M111" s="4" t="inlineStr">
        <is>
          <t>OpenStreetMap</t>
        </is>
      </c>
      <c r="N111" s="4" t="inlineStr">
        <is>
          <t>Не звонили</t>
        </is>
      </c>
      <c r="O111" s="4" t="inlineStr"/>
    </row>
    <row r="112">
      <c r="A112" s="4" t="inlineStr">
        <is>
          <t>Дача Гашека</t>
        </is>
      </c>
      <c r="B112" s="4" t="inlineStr">
        <is>
          <t>Рестораны и кафе</t>
        </is>
      </c>
      <c r="C112" s="4" t="inlineStr">
        <is>
          <t>Бар</t>
        </is>
      </c>
      <c r="D112" s="4" t="inlineStr">
        <is>
          <t>+7 (495) 135-82-03</t>
        </is>
      </c>
      <c r="E112" s="4" t="inlineStr"/>
      <c r="F112" s="4" t="inlineStr"/>
      <c r="G112" s="4" t="inlineStr">
        <is>
          <t>Нет</t>
        </is>
      </c>
      <c r="H112" s="4" t="inlineStr"/>
      <c r="I112" s="4" t="inlineStr">
        <is>
          <t>Долгоруковская улица, 31 с32</t>
        </is>
      </c>
      <c r="J112" s="4" t="inlineStr">
        <is>
          <t>Mo-Fr 12:00-24:00; Sa,Su 00:00-02:00,12:00-24:00</t>
        </is>
      </c>
      <c r="K112" s="4" t="inlineStr">
        <is>
          <t>https://vk.com/dachagasheka</t>
        </is>
      </c>
      <c r="L112" s="4" t="inlineStr">
        <is>
          <t>https://yandex.ru/maps/?pt=37.601864,55.777518&amp;z=18&amp;l=map</t>
        </is>
      </c>
      <c r="M112" s="4" t="inlineStr">
        <is>
          <t>OpenStreetMap</t>
        </is>
      </c>
      <c r="N112" s="4" t="inlineStr">
        <is>
          <t>Не звонили</t>
        </is>
      </c>
      <c r="O112" s="4" t="inlineStr"/>
    </row>
    <row r="113">
      <c r="A113" s="4" t="inlineStr">
        <is>
          <t>Дежурная</t>
        </is>
      </c>
      <c r="B113" s="4" t="inlineStr">
        <is>
          <t>Рестораны и кафе</t>
        </is>
      </c>
      <c r="C113" s="4" t="inlineStr">
        <is>
          <t>Бар</t>
        </is>
      </c>
      <c r="D113" s="4" t="inlineStr">
        <is>
          <t>+7 (926) 641-86-46</t>
        </is>
      </c>
      <c r="E113" s="4" t="inlineStr"/>
      <c r="F113" s="4" t="inlineStr"/>
      <c r="G113" s="4" t="inlineStr">
        <is>
          <t>Нет</t>
        </is>
      </c>
      <c r="H113" s="4" t="inlineStr"/>
      <c r="I113" s="4" t="inlineStr">
        <is>
          <t>улица Арбат, 6/2</t>
        </is>
      </c>
      <c r="J113" s="4" t="inlineStr">
        <is>
          <t>24/7</t>
        </is>
      </c>
      <c r="K113" s="4" t="inlineStr"/>
      <c r="L113" s="4" t="inlineStr">
        <is>
          <t>https://yandex.ru/maps/?pt=37.597288,55.752581&amp;z=18&amp;l=map</t>
        </is>
      </c>
      <c r="M113" s="4" t="inlineStr">
        <is>
          <t>OpenStreetMap</t>
        </is>
      </c>
      <c r="N113" s="4" t="inlineStr">
        <is>
          <t>Не звонили</t>
        </is>
      </c>
      <c r="O113" s="4" t="inlineStr"/>
    </row>
    <row r="114">
      <c r="A114" s="4" t="inlineStr">
        <is>
          <t>Делай культуру</t>
        </is>
      </c>
      <c r="B114" s="4" t="inlineStr">
        <is>
          <t>Рестораны и кафе</t>
        </is>
      </c>
      <c r="C114" s="4" t="inlineStr">
        <is>
          <t>Бар</t>
        </is>
      </c>
      <c r="D114" s="4" t="inlineStr">
        <is>
          <t>+7 (926) 366-13-33</t>
        </is>
      </c>
      <c r="E114" s="4" t="inlineStr"/>
      <c r="F114" s="4" t="inlineStr"/>
      <c r="G114" s="4" t="inlineStr">
        <is>
          <t>Нет</t>
        </is>
      </c>
      <c r="H114" s="4" t="inlineStr"/>
      <c r="I114" s="4" t="inlineStr">
        <is>
          <t>Милютинский переулок, 15 с1</t>
        </is>
      </c>
      <c r="J114" s="4" t="inlineStr">
        <is>
          <t>Mo-Th 18:00-24:00, Fr 18:00-01:00, Sa 16:00-01:00, Su 16:00-24:00</t>
        </is>
      </c>
      <c r="K114" s="4" t="inlineStr">
        <is>
          <t>https://t.me/delaikulturu</t>
        </is>
      </c>
      <c r="L114" s="4" t="inlineStr">
        <is>
          <t>https://yandex.ru/maps/?pt=37.631785,55.765146&amp;z=18&amp;l=map</t>
        </is>
      </c>
      <c r="M114" s="4" t="inlineStr">
        <is>
          <t>OpenStreetMap</t>
        </is>
      </c>
      <c r="N114" s="4" t="inlineStr">
        <is>
          <t>Не звонили</t>
        </is>
      </c>
      <c r="O114" s="4" t="inlineStr"/>
    </row>
    <row r="115">
      <c r="A115" s="4" t="inlineStr">
        <is>
          <t>Евгенич</t>
        </is>
      </c>
      <c r="B115" s="4" t="inlineStr">
        <is>
          <t>Рестораны и кафе</t>
        </is>
      </c>
      <c r="C115" s="4" t="inlineStr">
        <is>
          <t>Бар</t>
        </is>
      </c>
      <c r="D115" s="4" t="inlineStr">
        <is>
          <t>+7 (495) 021-82-61</t>
        </is>
      </c>
      <c r="E115" s="4" t="inlineStr"/>
      <c r="F115" s="4" t="inlineStr"/>
      <c r="G115" s="4" t="inlineStr">
        <is>
          <t>Нет</t>
        </is>
      </c>
      <c r="H115" s="4" t="inlineStr"/>
      <c r="I115" s="4" t="inlineStr">
        <is>
          <t>улица Арбат, 6/2</t>
        </is>
      </c>
      <c r="J115" s="4" t="inlineStr">
        <is>
          <t>Mo-Su 00:00-06:00,12:00-24:00</t>
        </is>
      </c>
      <c r="K115" s="4" t="inlineStr"/>
      <c r="L115" s="4" t="inlineStr">
        <is>
          <t>https://yandex.ru/maps/?pt=37.597296,55.751606&amp;z=18&amp;l=map</t>
        </is>
      </c>
      <c r="M115" s="4" t="inlineStr">
        <is>
          <t>OpenStreetMap</t>
        </is>
      </c>
      <c r="N115" s="4" t="inlineStr">
        <is>
          <t>Не звонили</t>
        </is>
      </c>
      <c r="O115" s="4" t="inlineStr"/>
    </row>
    <row r="116">
      <c r="A116" s="4" t="inlineStr">
        <is>
          <t>Журавли</t>
        </is>
      </c>
      <c r="B116" s="4" t="inlineStr">
        <is>
          <t>Рестораны и кафе</t>
        </is>
      </c>
      <c r="C116" s="4" t="inlineStr">
        <is>
          <t>Бар</t>
        </is>
      </c>
      <c r="D116" s="4" t="inlineStr">
        <is>
          <t>+7 (926) 674-10-21</t>
        </is>
      </c>
      <c r="E116" s="4" t="inlineStr"/>
      <c r="F116" s="4" t="inlineStr"/>
      <c r="G116" s="4" t="inlineStr">
        <is>
          <t>Нет</t>
        </is>
      </c>
      <c r="H116" s="4" t="inlineStr"/>
      <c r="I116" s="4" t="inlineStr">
        <is>
          <t>Дмитровский переулок, 7 с2</t>
        </is>
      </c>
      <c r="J116" s="4" t="inlineStr">
        <is>
          <t>Mo-Th 18:00-23:45; Fr 18:00-24:00; Sa,Su 00:00-03:00,18:00-24:00</t>
        </is>
      </c>
      <c r="K116" s="4" t="inlineStr"/>
      <c r="L116" s="4" t="inlineStr">
        <is>
          <t>https://yandex.ru/maps/?pt=37.615565,55.762911&amp;z=18&amp;l=map</t>
        </is>
      </c>
      <c r="M116" s="4" t="inlineStr">
        <is>
          <t>OpenStreetMap</t>
        </is>
      </c>
      <c r="N116" s="4" t="inlineStr">
        <is>
          <t>Не звонили</t>
        </is>
      </c>
      <c r="O116" s="4" t="inlineStr"/>
    </row>
    <row r="117">
      <c r="A117" s="4" t="inlineStr">
        <is>
          <t>Зинзивер</t>
        </is>
      </c>
      <c r="B117" s="4" t="inlineStr">
        <is>
          <t>Рестораны и кафе</t>
        </is>
      </c>
      <c r="C117" s="4" t="inlineStr">
        <is>
          <t>Бар</t>
        </is>
      </c>
      <c r="D117" s="4" t="inlineStr">
        <is>
          <t>+7 (916) 850-59-59</t>
        </is>
      </c>
      <c r="E117" s="4" t="inlineStr">
        <is>
          <t>+7 (915) 329-48-22</t>
        </is>
      </c>
      <c r="F117" s="4" t="inlineStr"/>
      <c r="G117" s="4" t="inlineStr">
        <is>
          <t>Нет</t>
        </is>
      </c>
      <c r="H117" s="4" t="inlineStr"/>
      <c r="I117" s="4" t="inlineStr">
        <is>
          <t>Покровский бульвар, 2/14</t>
        </is>
      </c>
      <c r="J117" s="4" t="inlineStr">
        <is>
          <t>Mo-Fr 16:00-04:30; Sa-Su 14:00-04:30</t>
        </is>
      </c>
      <c r="K117" s="4" t="inlineStr"/>
      <c r="L117" s="4" t="inlineStr">
        <is>
          <t>https://yandex.ru/maps/?pt=37.645530,55.758816&amp;z=18&amp;l=map</t>
        </is>
      </c>
      <c r="M117" s="4" t="inlineStr">
        <is>
          <t>OpenStreetMap</t>
        </is>
      </c>
      <c r="N117" s="4" t="inlineStr">
        <is>
          <t>Не звонили</t>
        </is>
      </c>
      <c r="O117" s="4" t="inlineStr"/>
    </row>
    <row r="118">
      <c r="A118" s="4" t="inlineStr">
        <is>
          <t>Золотой колос</t>
        </is>
      </c>
      <c r="B118" s="4" t="inlineStr">
        <is>
          <t>Рестораны и кафе</t>
        </is>
      </c>
      <c r="C118" s="4" t="inlineStr">
        <is>
          <t>Бар</t>
        </is>
      </c>
      <c r="D118" s="4" t="inlineStr">
        <is>
          <t>+7 (968) 013-51-21</t>
        </is>
      </c>
      <c r="E118" s="4" t="inlineStr"/>
      <c r="F118" s="4" t="inlineStr"/>
      <c r="G118" s="4" t="inlineStr">
        <is>
          <t>Нет</t>
        </is>
      </c>
      <c r="H118" s="4" t="inlineStr"/>
      <c r="I118" s="4" t="inlineStr">
        <is>
          <t>ул. Тёплый Стан, 1А</t>
        </is>
      </c>
      <c r="J118" s="4" t="inlineStr">
        <is>
          <t>Tu-Th, Su 13:00-00:00; Fr, Sa 13:00-02:00</t>
        </is>
      </c>
      <c r="K118" s="4" t="inlineStr"/>
      <c r="L118" s="4" t="inlineStr">
        <is>
          <t>https://yandex.ru/maps/?pt=37.500766,55.619477&amp;z=18&amp;l=map</t>
        </is>
      </c>
      <c r="M118" s="4" t="inlineStr">
        <is>
          <t>OpenStreetMap</t>
        </is>
      </c>
      <c r="N118" s="4" t="inlineStr">
        <is>
          <t>Не звонили</t>
        </is>
      </c>
      <c r="O118" s="4" t="inlineStr"/>
    </row>
    <row r="119">
      <c r="A119" s="4" t="inlineStr">
        <is>
          <t>Зори</t>
        </is>
      </c>
      <c r="B119" s="4" t="inlineStr">
        <is>
          <t>Рестораны и кафе</t>
        </is>
      </c>
      <c r="C119" s="4" t="inlineStr">
        <is>
          <t>Бар</t>
        </is>
      </c>
      <c r="D119" s="4" t="inlineStr">
        <is>
          <t>+7 (910) 458-66-50</t>
        </is>
      </c>
      <c r="E119" s="4" t="inlineStr"/>
      <c r="F119" s="4" t="inlineStr"/>
      <c r="G119" s="4" t="inlineStr">
        <is>
          <t>Нет</t>
        </is>
      </c>
      <c r="H119" s="4" t="inlineStr"/>
      <c r="I119" s="4" t="inlineStr">
        <is>
          <t>Столярный переулок, 3 к18</t>
        </is>
      </c>
      <c r="J119" s="4" t="inlineStr">
        <is>
          <t>Mo-Su 08:00-24:00</t>
        </is>
      </c>
      <c r="K119" s="4" t="inlineStr"/>
      <c r="L119" s="4" t="inlineStr">
        <is>
          <t>https://yandex.ru/maps/?pt=37.568775,55.765228&amp;z=18&amp;l=map</t>
        </is>
      </c>
      <c r="M119" s="4" t="inlineStr">
        <is>
          <t>OpenStreetMap</t>
        </is>
      </c>
      <c r="N119" s="4" t="inlineStr">
        <is>
          <t>Не звонили</t>
        </is>
      </c>
      <c r="O119" s="4" t="inlineStr"/>
    </row>
    <row r="120">
      <c r="A120" s="4" t="inlineStr">
        <is>
          <t>Имею Право!</t>
        </is>
      </c>
      <c r="B120" s="4" t="inlineStr">
        <is>
          <t>Рестораны и кафе</t>
        </is>
      </c>
      <c r="C120" s="4" t="inlineStr">
        <is>
          <t>Бар</t>
        </is>
      </c>
      <c r="D120" s="4" t="inlineStr">
        <is>
          <t>+7 (968) 464-69-93</t>
        </is>
      </c>
      <c r="E120" s="4" t="inlineStr"/>
      <c r="F120" s="4" t="inlineStr"/>
      <c r="G120" s="4" t="inlineStr">
        <is>
          <t>Нет</t>
        </is>
      </c>
      <c r="H120" s="4" t="inlineStr"/>
      <c r="I120" s="4" t="inlineStr">
        <is>
          <t>Чертановская улица, 43 к5</t>
        </is>
      </c>
      <c r="J120" s="4" t="inlineStr">
        <is>
          <t>Mo-Su 12:00-23:00</t>
        </is>
      </c>
      <c r="K120" s="4" t="inlineStr"/>
      <c r="L120" s="4" t="inlineStr">
        <is>
          <t>https://yandex.ru/maps/?pt=37.593536,55.607856&amp;z=18&amp;l=map</t>
        </is>
      </c>
      <c r="M120" s="4" t="inlineStr">
        <is>
          <t>OpenStreetMap</t>
        </is>
      </c>
      <c r="N120" s="4" t="inlineStr">
        <is>
          <t>Не звонили</t>
        </is>
      </c>
      <c r="O120" s="4" t="inlineStr"/>
    </row>
    <row r="121">
      <c r="A121" s="4" t="inlineStr">
        <is>
          <t>Инициатива</t>
        </is>
      </c>
      <c r="B121" s="4" t="inlineStr">
        <is>
          <t>Рестораны и кафе</t>
        </is>
      </c>
      <c r="C121" s="4" t="inlineStr">
        <is>
          <t>Бар</t>
        </is>
      </c>
      <c r="D121" s="4" t="inlineStr">
        <is>
          <t>+7 (926) 792-11-11</t>
        </is>
      </c>
      <c r="E121" s="4" t="inlineStr"/>
      <c r="F121" s="4" t="inlineStr"/>
      <c r="G121" s="4" t="inlineStr">
        <is>
          <t>Нет</t>
        </is>
      </c>
      <c r="H121" s="4" t="inlineStr"/>
      <c r="I121" s="4" t="inlineStr">
        <is>
          <t>Инициативная улица, 3</t>
        </is>
      </c>
      <c r="J121" s="4" t="inlineStr">
        <is>
          <t>Mo-Th 07:00-00:00; Fr 07:00-00:00; Sa 10:00-00:00; Su 10:00-00:00</t>
        </is>
      </c>
      <c r="K121" s="4" t="inlineStr"/>
      <c r="L121" s="4" t="inlineStr">
        <is>
          <t>https://yandex.ru/maps/?pt=37.459235,55.716558&amp;z=18&amp;l=map</t>
        </is>
      </c>
      <c r="M121" s="4" t="inlineStr">
        <is>
          <t>OpenStreetMap</t>
        </is>
      </c>
      <c r="N121" s="4" t="inlineStr">
        <is>
          <t>Не звонили</t>
        </is>
      </c>
      <c r="O121" s="4" t="inlineStr"/>
    </row>
    <row r="122">
      <c r="A122" s="4" t="inlineStr">
        <is>
          <t>Интеллигенция 2.0</t>
        </is>
      </c>
      <c r="B122" s="4" t="inlineStr">
        <is>
          <t>Рестораны и кафе</t>
        </is>
      </c>
      <c r="C122" s="4" t="inlineStr">
        <is>
          <t>Бар</t>
        </is>
      </c>
      <c r="D122" s="4" t="inlineStr">
        <is>
          <t>+7 (968) 817-11-71</t>
        </is>
      </c>
      <c r="E122" s="4" t="inlineStr"/>
      <c r="F122" s="4" t="inlineStr"/>
      <c r="G122" s="4" t="inlineStr">
        <is>
          <t>Нет</t>
        </is>
      </c>
      <c r="H122" s="4" t="inlineStr"/>
      <c r="I122" s="4" t="inlineStr">
        <is>
          <t>улица Александра Солженицына, 17 с1</t>
        </is>
      </c>
      <c r="J122" s="4" t="inlineStr">
        <is>
          <t>Mo-Su 18:00-24:00</t>
        </is>
      </c>
      <c r="K122" s="4" t="inlineStr"/>
      <c r="L122" s="4" t="inlineStr">
        <is>
          <t>https://yandex.ru/maps/?pt=37.661696,55.743774&amp;z=18&amp;l=map</t>
        </is>
      </c>
      <c r="M122" s="4" t="inlineStr">
        <is>
          <t>OpenStreetMap</t>
        </is>
      </c>
      <c r="N122" s="4" t="inlineStr">
        <is>
          <t>Не звонили</t>
        </is>
      </c>
      <c r="O122" s="4" t="inlineStr"/>
    </row>
    <row r="123">
      <c r="A123" s="4" t="inlineStr">
        <is>
          <t>Йорик убил Хамлета</t>
        </is>
      </c>
      <c r="B123" s="4" t="inlineStr">
        <is>
          <t>Рестораны и кафе</t>
        </is>
      </c>
      <c r="C123" s="4" t="inlineStr">
        <is>
          <t>Бар</t>
        </is>
      </c>
      <c r="D123" s="4" t="inlineStr">
        <is>
          <t>+7 (963) 716-17-16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Покровский бульвар, 2/14</t>
        </is>
      </c>
      <c r="J123" s="4" t="inlineStr">
        <is>
          <t>Mo-Fr 12:00-23:00; Sa,Su 14:00-23:00</t>
        </is>
      </c>
      <c r="K123" s="4" t="inlineStr"/>
      <c r="L123" s="4" t="inlineStr">
        <is>
          <t>https://yandex.ru/maps/?pt=37.645733,55.758981&amp;z=18&amp;l=map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s="4" t="inlineStr">
        <is>
          <t>Кабинет психолога</t>
        </is>
      </c>
      <c r="B124" s="4" t="inlineStr">
        <is>
          <t>Рестораны и кафе</t>
        </is>
      </c>
      <c r="C124" s="4" t="inlineStr">
        <is>
          <t>Бар</t>
        </is>
      </c>
      <c r="D124" s="4" t="inlineStr">
        <is>
          <t>+7 (925) 882-48-71</t>
        </is>
      </c>
      <c r="E124" s="4" t="inlineStr"/>
      <c r="F124" s="4" t="inlineStr"/>
      <c r="G124" s="4" t="inlineStr">
        <is>
          <t>Нет</t>
        </is>
      </c>
      <c r="H124" s="4" t="inlineStr"/>
      <c r="I124" s="4" t="inlineStr">
        <is>
          <t>Пятницкая улица, 30 с1</t>
        </is>
      </c>
      <c r="J124" s="4" t="inlineStr">
        <is>
          <t>Mo-Th 14:00-23:45; Fr 12:00-24:00; Sa 00:00-05:00,12:00-24:00; Su 00:00-05:00,14:00-23:45</t>
        </is>
      </c>
      <c r="K124" s="4" t="inlineStr"/>
      <c r="L124" s="4" t="inlineStr">
        <is>
          <t>https://yandex.ru/maps/?pt=37.628057,55.740300&amp;z=18&amp;l=map</t>
        </is>
      </c>
      <c r="M124" s="4" t="inlineStr">
        <is>
          <t>OpenStreetMap</t>
        </is>
      </c>
      <c r="N124" s="4" t="inlineStr">
        <is>
          <t>Не звонили</t>
        </is>
      </c>
      <c r="O124" s="4" t="inlineStr"/>
    </row>
    <row r="125">
      <c r="A125" s="4" t="inlineStr">
        <is>
          <t>Кальян-бар Балкон</t>
        </is>
      </c>
      <c r="B125" s="4" t="inlineStr">
        <is>
          <t>Рестораны и кафе</t>
        </is>
      </c>
      <c r="C125" s="4" t="inlineStr">
        <is>
          <t>Бар</t>
        </is>
      </c>
      <c r="D125" s="4" t="inlineStr">
        <is>
          <t>+7 (925) 649-66-25</t>
        </is>
      </c>
      <c r="E125" s="4" t="inlineStr"/>
      <c r="F125" s="4" t="inlineStr"/>
      <c r="G125" s="4" t="inlineStr">
        <is>
          <t>Нет</t>
        </is>
      </c>
      <c r="H125" s="4" t="inlineStr"/>
      <c r="I125" s="4" t="inlineStr">
        <is>
          <t>улица Калинина, 9 с1</t>
        </is>
      </c>
      <c r="J125" s="4" t="inlineStr">
        <is>
          <t>Su-Th 13:00-02:00; Fr-Sa 13:00-04:00</t>
        </is>
      </c>
      <c r="K125" s="4" t="inlineStr"/>
      <c r="L125" s="4" t="inlineStr">
        <is>
          <t>https://yandex.ru/maps/?pt=37.447553,55.886155&amp;z=18&amp;l=map</t>
        </is>
      </c>
      <c r="M125" s="4" t="inlineStr">
        <is>
          <t>OpenStreetMap</t>
        </is>
      </c>
      <c r="N125" s="4" t="inlineStr">
        <is>
          <t>Не звонили</t>
        </is>
      </c>
      <c r="O125" s="4" t="inlineStr"/>
    </row>
    <row r="126">
      <c r="A126" s="4" t="inlineStr">
        <is>
          <t>Киану</t>
        </is>
      </c>
      <c r="B126" s="4" t="inlineStr">
        <is>
          <t>Рестораны и кафе</t>
        </is>
      </c>
      <c r="C126" s="4" t="inlineStr">
        <is>
          <t>Бар</t>
        </is>
      </c>
      <c r="D126" s="4" t="inlineStr">
        <is>
          <t>+7 (495) 228-18-84</t>
        </is>
      </c>
      <c r="E126" s="4" t="inlineStr"/>
      <c r="F126" s="4" t="inlineStr"/>
      <c r="G126" s="4" t="inlineStr">
        <is>
          <t>Нет</t>
        </is>
      </c>
      <c r="H126" s="4" t="inlineStr"/>
      <c r="I126" s="4" t="inlineStr">
        <is>
          <t>Малая Бронная улица, 28</t>
        </is>
      </c>
      <c r="J126" s="4" t="inlineStr">
        <is>
          <t>Mo-Su 12:00-23:00</t>
        </is>
      </c>
      <c r="K126" s="4" t="inlineStr"/>
      <c r="L126" s="4" t="inlineStr">
        <is>
          <t>https://yandex.ru/maps/?pt=37.594098,55.763657&amp;z=18&amp;l=map</t>
        </is>
      </c>
      <c r="M126" s="4" t="inlineStr">
        <is>
          <t>OpenStreetMap</t>
        </is>
      </c>
      <c r="N126" s="4" t="inlineStr">
        <is>
          <t>Не звонили</t>
        </is>
      </c>
      <c r="O126" s="4" t="inlineStr"/>
    </row>
    <row r="127">
      <c r="A127" s="4" t="inlineStr">
        <is>
          <t>Клава</t>
        </is>
      </c>
      <c r="B127" s="4" t="inlineStr">
        <is>
          <t>Рестораны и кафе</t>
        </is>
      </c>
      <c r="C127" s="4" t="inlineStr">
        <is>
          <t>Бар</t>
        </is>
      </c>
      <c r="D127" s="4" t="inlineStr">
        <is>
          <t>+7 (495) 626-85-63</t>
        </is>
      </c>
      <c r="E127" s="4" t="inlineStr"/>
      <c r="F127" s="4" t="inlineStr"/>
      <c r="G127" s="4" t="inlineStr">
        <is>
          <t>Нет</t>
        </is>
      </c>
      <c r="H127" s="4" t="inlineStr"/>
      <c r="I127" s="4" t="inlineStr">
        <is>
          <t>улица Петровка, 18</t>
        </is>
      </c>
      <c r="J127" s="4" t="inlineStr">
        <is>
          <t>Mo-Su 17:00-06:00</t>
        </is>
      </c>
      <c r="K127" s="4" t="inlineStr"/>
      <c r="L127" s="4" t="inlineStr">
        <is>
          <t>https://yandex.ru/maps/?pt=37.617481,55.764116&amp;z=18&amp;l=map</t>
        </is>
      </c>
      <c r="M127" s="4" t="inlineStr">
        <is>
          <t>OpenStreetMap</t>
        </is>
      </c>
      <c r="N127" s="4" t="inlineStr">
        <is>
          <t>Не звонили</t>
        </is>
      </c>
      <c r="O127" s="4" t="inlineStr"/>
    </row>
    <row r="128">
      <c r="A128" s="4" t="inlineStr">
        <is>
          <t>Коктейльная</t>
        </is>
      </c>
      <c r="B128" s="4" t="inlineStr">
        <is>
          <t>Рестораны и кафе</t>
        </is>
      </c>
      <c r="C128" s="4" t="inlineStr">
        <is>
          <t>Бар</t>
        </is>
      </c>
      <c r="D128" s="4" t="inlineStr">
        <is>
          <t>+7 (964) 507-00-33</t>
        </is>
      </c>
      <c r="E128" s="4" t="inlineStr"/>
      <c r="F128" s="4" t="inlineStr"/>
      <c r="G128" s="4" t="inlineStr">
        <is>
          <t>Нет</t>
        </is>
      </c>
      <c r="H128" s="4" t="inlineStr"/>
      <c r="I128" s="4" t="inlineStr">
        <is>
          <t>Цветной бульвар, 25 с2</t>
        </is>
      </c>
      <c r="J128" s="4" t="inlineStr">
        <is>
          <t>Mo-Fr 12:00-24:00; Sa-Su 15:00-24:00</t>
        </is>
      </c>
      <c r="K128" s="4" t="inlineStr"/>
      <c r="L128" s="4" t="inlineStr">
        <is>
          <t>https://yandex.ru/maps/?pt=37.620073,55.773077&amp;z=18&amp;l=map</t>
        </is>
      </c>
      <c r="M128" s="4" t="inlineStr">
        <is>
          <t>OpenStreetMap</t>
        </is>
      </c>
      <c r="N128" s="4" t="inlineStr">
        <is>
          <t>Не звонили</t>
        </is>
      </c>
      <c r="O128" s="4" t="inlineStr"/>
    </row>
    <row r="129">
      <c r="A129" s="4" t="inlineStr">
        <is>
          <t>Комната отдыха</t>
        </is>
      </c>
      <c r="B129" s="4" t="inlineStr">
        <is>
          <t>Рестораны и кафе</t>
        </is>
      </c>
      <c r="C129" s="4" t="inlineStr">
        <is>
          <t>Бар</t>
        </is>
      </c>
      <c r="D129" s="4" t="inlineStr">
        <is>
          <t>+7 (936) 254-23-22</t>
        </is>
      </c>
      <c r="E129" s="4" t="inlineStr"/>
      <c r="F129" s="4" t="inlineStr"/>
      <c r="G129" s="4" t="inlineStr">
        <is>
          <t>Нет</t>
        </is>
      </c>
      <c r="H129" s="4" t="inlineStr"/>
      <c r="I129" s="4" t="inlineStr">
        <is>
          <t>улица Грузинский Вал, 11 с4</t>
        </is>
      </c>
      <c r="J129" s="4" t="inlineStr">
        <is>
          <t>Mo-Fr 00:00-03:00,18:00-24:00; Sa,Su 00:00-05:00,18:00-24:00</t>
        </is>
      </c>
      <c r="K129" s="4" t="inlineStr"/>
      <c r="L129" s="4" t="inlineStr">
        <is>
          <t>https://yandex.ru/maps/?pt=37.578016,55.773987&amp;z=18&amp;l=map</t>
        </is>
      </c>
      <c r="M129" s="4" t="inlineStr">
        <is>
          <t>OpenStreetMap</t>
        </is>
      </c>
      <c r="N129" s="4" t="inlineStr">
        <is>
          <t>Не звонили</t>
        </is>
      </c>
      <c r="O129" s="4" t="inlineStr"/>
    </row>
    <row r="130">
      <c r="A130" s="4" t="inlineStr">
        <is>
          <t>Концерт</t>
        </is>
      </c>
      <c r="B130" s="4" t="inlineStr">
        <is>
          <t>Рестораны и кафе</t>
        </is>
      </c>
      <c r="C130" s="4" t="inlineStr">
        <is>
          <t>Бар</t>
        </is>
      </c>
      <c r="D130" s="4" t="inlineStr">
        <is>
          <t>+7 (495) 959-44-18</t>
        </is>
      </c>
      <c r="E130" s="4" t="inlineStr"/>
      <c r="F130" s="4" t="inlineStr"/>
      <c r="G130" s="4" t="inlineStr">
        <is>
          <t>Нет</t>
        </is>
      </c>
      <c r="H130" s="4" t="inlineStr"/>
      <c r="I130" s="4" t="inlineStr">
        <is>
          <t>Пятницкая улица, 8</t>
        </is>
      </c>
      <c r="J130" s="4" t="inlineStr"/>
      <c r="K130" s="4" t="inlineStr"/>
      <c r="L130" s="4" t="inlineStr">
        <is>
          <t>https://yandex.ru/maps/?pt=37.627479,55.744337&amp;z=18&amp;l=map</t>
        </is>
      </c>
      <c r="M130" s="4" t="inlineStr">
        <is>
          <t>OpenStreetMap</t>
        </is>
      </c>
      <c r="N130" s="4" t="inlineStr">
        <is>
          <t>Не звонили</t>
        </is>
      </c>
      <c r="O130" s="4" t="inlineStr"/>
    </row>
    <row r="131">
      <c r="A131" s="4" t="inlineStr">
        <is>
          <t>Котельная</t>
        </is>
      </c>
      <c r="B131" s="4" t="inlineStr">
        <is>
          <t>Рестораны и кафе</t>
        </is>
      </c>
      <c r="C131" s="4" t="inlineStr">
        <is>
          <t>Бар</t>
        </is>
      </c>
      <c r="D131" s="4" t="inlineStr">
        <is>
          <t>+7 (985) 920-99-98</t>
        </is>
      </c>
      <c r="E131" s="4" t="inlineStr"/>
      <c r="F131" s="4" t="inlineStr"/>
      <c r="G131" s="4" t="inlineStr">
        <is>
          <t>Нет</t>
        </is>
      </c>
      <c r="H131" s="4" t="inlineStr"/>
      <c r="I131" s="4" t="inlineStr">
        <is>
          <t>Лесная улица, 20 c9</t>
        </is>
      </c>
      <c r="J131" s="4" t="inlineStr">
        <is>
          <t>Mo-Su 00:00-05:00,18:00-24:00</t>
        </is>
      </c>
      <c r="K131" s="4" t="inlineStr"/>
      <c r="L131" s="4" t="inlineStr">
        <is>
          <t>https://yandex.ru/maps/?pt=37.591358,55.779160&amp;z=18&amp;l=map</t>
        </is>
      </c>
      <c r="M131" s="4" t="inlineStr">
        <is>
          <t>OpenStreetMap</t>
        </is>
      </c>
      <c r="N131" s="4" t="inlineStr">
        <is>
          <t>Не звонили</t>
        </is>
      </c>
      <c r="O131" s="4" t="inlineStr"/>
    </row>
    <row r="132">
      <c r="A132" s="4" t="inlineStr">
        <is>
          <t>Крафт Бар</t>
        </is>
      </c>
      <c r="B132" s="4" t="inlineStr">
        <is>
          <t>Рестораны и кафе</t>
        </is>
      </c>
      <c r="C132" s="4" t="inlineStr">
        <is>
          <t>Бар</t>
        </is>
      </c>
      <c r="D132" s="4" t="inlineStr">
        <is>
          <t>+7 (495) 616-23-43</t>
        </is>
      </c>
      <c r="E132" s="4" t="inlineStr"/>
      <c r="F132" s="4" t="inlineStr"/>
      <c r="G132" s="4" t="inlineStr">
        <is>
          <t>Нет</t>
        </is>
      </c>
      <c r="H132" s="4" t="inlineStr"/>
      <c r="I132" s="4" t="inlineStr">
        <is>
          <t>Большая Марьинская улица, 23</t>
        </is>
      </c>
      <c r="J132" s="4" t="inlineStr">
        <is>
          <t>Mo-Fr 12:00-23:00; Sa-Su 15:00-18:00</t>
        </is>
      </c>
      <c r="K132" s="4" t="inlineStr"/>
      <c r="L132" s="4" t="inlineStr">
        <is>
          <t>https://yandex.ru/maps/?pt=37.634140,55.809897&amp;z=18&amp;l=map</t>
        </is>
      </c>
      <c r="M132" s="4" t="inlineStr">
        <is>
          <t>OpenStreetMap</t>
        </is>
      </c>
      <c r="N132" s="4" t="inlineStr">
        <is>
          <t>Не звонили</t>
        </is>
      </c>
      <c r="O132" s="4" t="inlineStr"/>
    </row>
    <row r="133">
      <c r="A133" s="4" t="inlineStr">
        <is>
          <t>Курорт</t>
        </is>
      </c>
      <c r="B133" s="4" t="inlineStr">
        <is>
          <t>Рестораны и кафе</t>
        </is>
      </c>
      <c r="C133" s="4" t="inlineStr">
        <is>
          <t>Бар</t>
        </is>
      </c>
      <c r="D133" s="4" t="inlineStr">
        <is>
          <t>+7 (977) 635-13-27</t>
        </is>
      </c>
      <c r="E133" s="4" t="inlineStr"/>
      <c r="F133" s="4" t="inlineStr"/>
      <c r="G133" s="4" t="inlineStr">
        <is>
          <t>Нет</t>
        </is>
      </c>
      <c r="H133" s="4" t="inlineStr">
        <is>
          <t>rumochnayakurort@yandex.ru</t>
        </is>
      </c>
      <c r="I133" s="4" t="inlineStr">
        <is>
          <t>Новослободская улица, 16А</t>
        </is>
      </c>
      <c r="J133" s="4" t="inlineStr">
        <is>
          <t>Mo-Su 17:00-05:00</t>
        </is>
      </c>
      <c r="K133" s="4" t="inlineStr">
        <is>
          <t>kurort_rumochnaya</t>
        </is>
      </c>
      <c r="L133" s="4" t="inlineStr">
        <is>
          <t>https://yandex.ru/maps/?pt=37.600111,55.782306&amp;z=18&amp;l=map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s="4" t="inlineStr">
        <is>
          <t>ЛавКрафт</t>
        </is>
      </c>
      <c r="B134" s="4" t="inlineStr">
        <is>
          <t>Рестораны и кафе</t>
        </is>
      </c>
      <c r="C134" s="4" t="inlineStr">
        <is>
          <t>Бар</t>
        </is>
      </c>
      <c r="D134" s="4" t="inlineStr">
        <is>
          <t>+7 (499) 148-00-06</t>
        </is>
      </c>
      <c r="E134" s="4" t="inlineStr"/>
      <c r="F134" s="4" t="inlineStr"/>
      <c r="G134" s="4" t="inlineStr">
        <is>
          <t>Нет</t>
        </is>
      </c>
      <c r="H134" s="4" t="inlineStr"/>
      <c r="I134" s="4" t="inlineStr">
        <is>
          <t>площадь Победы, 2 к1</t>
        </is>
      </c>
      <c r="J134" s="4" t="inlineStr">
        <is>
          <t>Mo-Su 00:00-01:00,12:00-24:00</t>
        </is>
      </c>
      <c r="K134" s="4" t="inlineStr"/>
      <c r="L134" s="4" t="inlineStr">
        <is>
          <t>https://yandex.ru/maps/?pt=37.520287,55.737766&amp;z=18&amp;l=map</t>
        </is>
      </c>
      <c r="M134" s="4" t="inlineStr">
        <is>
          <t>OpenStreetMap</t>
        </is>
      </c>
      <c r="N134" s="4" t="inlineStr">
        <is>
          <t>Не звонили</t>
        </is>
      </c>
      <c r="O134" s="4" t="inlineStr"/>
    </row>
    <row r="135">
      <c r="A135" s="4" t="inlineStr">
        <is>
          <t>Липа бар</t>
        </is>
      </c>
      <c r="B135" s="4" t="inlineStr">
        <is>
          <t>Рестораны и кафе</t>
        </is>
      </c>
      <c r="C135" s="4" t="inlineStr">
        <is>
          <t>Бар</t>
        </is>
      </c>
      <c r="D135" s="4" t="inlineStr">
        <is>
          <t>+7 (495) 925-16-72</t>
        </is>
      </c>
      <c r="E135" s="4" t="inlineStr"/>
      <c r="F135" s="4" t="inlineStr"/>
      <c r="G135" s="4" t="inlineStr">
        <is>
          <t>Нет</t>
        </is>
      </c>
      <c r="H135" s="4" t="inlineStr"/>
      <c r="I135" s="4" t="inlineStr">
        <is>
          <t>улица Липовый парк, 8 к2</t>
        </is>
      </c>
      <c r="J135" s="4" t="inlineStr">
        <is>
          <t>Mo-Su 12:00-23:00</t>
        </is>
      </c>
      <c r="K135" s="4" t="inlineStr"/>
      <c r="L135" s="4" t="inlineStr">
        <is>
          <t>https://yandex.ru/maps/?pt=37.488378,55.570015&amp;z=18&amp;l=map</t>
        </is>
      </c>
      <c r="M135" s="4" t="inlineStr">
        <is>
          <t>OpenStreetMap</t>
        </is>
      </c>
      <c r="N135" s="4" t="inlineStr">
        <is>
          <t>Не звонили</t>
        </is>
      </c>
      <c r="O135" s="4" t="inlineStr"/>
    </row>
    <row r="136">
      <c r="A136" s="4" t="inlineStr">
        <is>
          <t>Лора Крафт</t>
        </is>
      </c>
      <c r="B136" s="4" t="inlineStr">
        <is>
          <t>Рестораны и кафе</t>
        </is>
      </c>
      <c r="C136" s="4" t="inlineStr">
        <is>
          <t>Бар</t>
        </is>
      </c>
      <c r="D136" s="4" t="inlineStr">
        <is>
          <t>+7 (929) 681-58-78</t>
        </is>
      </c>
      <c r="E136" s="4" t="inlineStr"/>
      <c r="F136" s="4" t="inlineStr"/>
      <c r="G136" s="4" t="inlineStr">
        <is>
          <t>Нет</t>
        </is>
      </c>
      <c r="H136" s="4" t="inlineStr"/>
      <c r="I136" s="4" t="inlineStr">
        <is>
          <t>Девяткин переулок, 4</t>
        </is>
      </c>
      <c r="J136" s="4" t="inlineStr">
        <is>
          <t>Mo-Su 09:00-23:00; Fr,Sa 09:00-24:00</t>
        </is>
      </c>
      <c r="K136" s="4" t="inlineStr"/>
      <c r="L136" s="4" t="inlineStr">
        <is>
          <t>https://yandex.ru/maps/?pt=37.638942,55.758696&amp;z=18&amp;l=map</t>
        </is>
      </c>
      <c r="M136" s="4" t="inlineStr">
        <is>
          <t>OpenStreetMap</t>
        </is>
      </c>
      <c r="N136" s="4" t="inlineStr">
        <is>
          <t>Не звонили</t>
        </is>
      </c>
      <c r="O136" s="4" t="inlineStr"/>
    </row>
    <row r="137">
      <c r="A137" s="4" t="inlineStr">
        <is>
          <t>Мотыга Йети</t>
        </is>
      </c>
      <c r="B137" s="4" t="inlineStr">
        <is>
          <t>Рестораны и кафе</t>
        </is>
      </c>
      <c r="C137" s="4" t="inlineStr">
        <is>
          <t>Бар</t>
        </is>
      </c>
      <c r="D137" s="4" t="inlineStr">
        <is>
          <t>+7 (963) 761-38-45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улица Остоженка, 3/14</t>
        </is>
      </c>
      <c r="J137" s="4" t="inlineStr">
        <is>
          <t>Mo-Su 18:00-24:00</t>
        </is>
      </c>
      <c r="K137" s="4" t="inlineStr">
        <is>
          <t>https://t.me/mo_yeti</t>
        </is>
      </c>
      <c r="L137" s="4" t="inlineStr">
        <is>
          <t>https://yandex.ru/maps/?pt=37.670462,55.774419&amp;z=18&amp;l=map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Муни</t>
        </is>
      </c>
      <c r="B138" s="4" t="inlineStr">
        <is>
          <t>Рестораны и кафе</t>
        </is>
      </c>
      <c r="C138" s="4" t="inlineStr">
        <is>
          <t>Бар</t>
        </is>
      </c>
      <c r="D138" s="4" t="inlineStr">
        <is>
          <t>+7 (916) 451-41-90</t>
        </is>
      </c>
      <c r="E138" s="4" t="inlineStr"/>
      <c r="F138" s="4" t="inlineStr"/>
      <c r="G138" s="4" t="inlineStr">
        <is>
          <t>Нет</t>
        </is>
      </c>
      <c r="H138" s="4" t="inlineStr">
        <is>
          <t>9260159615@bk.ru</t>
        </is>
      </c>
      <c r="I138" s="4" t="inlineStr"/>
      <c r="J138" s="4" t="inlineStr">
        <is>
          <t>Mo-Su 00:00-06:00,12:00-24:00</t>
        </is>
      </c>
      <c r="K138" s="4" t="inlineStr"/>
      <c r="L138" s="4" t="inlineStr">
        <is>
          <t>https://yandex.ru/maps/?pt=37.523431,55.754545&amp;z=18&amp;l=map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s="4" t="inlineStr">
        <is>
          <t>На ковёр</t>
        </is>
      </c>
      <c r="B139" s="4" t="inlineStr">
        <is>
          <t>Рестораны и кафе</t>
        </is>
      </c>
      <c r="C139" s="4" t="inlineStr">
        <is>
          <t>Бар</t>
        </is>
      </c>
      <c r="D139" s="4" t="inlineStr">
        <is>
          <t>+7 (495) 859-48-29</t>
        </is>
      </c>
      <c r="E139" s="4" t="inlineStr"/>
      <c r="F139" s="4" t="inlineStr"/>
      <c r="G139" s="4" t="inlineStr">
        <is>
          <t>Нет</t>
        </is>
      </c>
      <c r="H139" s="4" t="inlineStr">
        <is>
          <t>bar.na.cover@gmail.com</t>
        </is>
      </c>
      <c r="I139" s="4" t="inlineStr">
        <is>
          <t>улица Александра Солженицына, 23А с4</t>
        </is>
      </c>
      <c r="J139" s="4" t="inlineStr">
        <is>
          <t>Mo-Tu,Su 17:00-24:00; We-Th 17:00-02:00; Fr-Sa 17:00-04:00</t>
        </is>
      </c>
      <c r="K139" s="4" t="inlineStr"/>
      <c r="L139" s="4" t="inlineStr">
        <is>
          <t>https://yandex.ru/maps/?pt=37.663002,55.744390&amp;z=18&amp;l=map</t>
        </is>
      </c>
      <c r="M139" s="4" t="inlineStr">
        <is>
          <t>OpenStreetMap</t>
        </is>
      </c>
      <c r="N139" s="4" t="inlineStr">
        <is>
          <t>Не звонили</t>
        </is>
      </c>
      <c r="O139" s="4" t="inlineStr"/>
    </row>
    <row r="140">
      <c r="A140" s="4" t="inlineStr">
        <is>
          <t>Наше кафе</t>
        </is>
      </c>
      <c r="B140" s="4" t="inlineStr">
        <is>
          <t>Рестораны и кафе</t>
        </is>
      </c>
      <c r="C140" s="4" t="inlineStr">
        <is>
          <t>Бар</t>
        </is>
      </c>
      <c r="D140" s="4" t="inlineStr">
        <is>
          <t>+7 (495) 518-52-34</t>
        </is>
      </c>
      <c r="E140" s="4" t="inlineStr"/>
      <c r="F140" s="4" t="inlineStr"/>
      <c r="G140" s="4" t="inlineStr">
        <is>
          <t>Нет</t>
        </is>
      </c>
      <c r="H140" s="4" t="inlineStr"/>
      <c r="I140" s="4" t="inlineStr">
        <is>
          <t>Тверская улица, 25/9</t>
        </is>
      </c>
      <c r="J140" s="4" t="inlineStr"/>
      <c r="K140" s="4" t="inlineStr"/>
      <c r="L140" s="4" t="inlineStr">
        <is>
          <t>https://yandex.ru/maps/?pt=37.600026,55.766984&amp;z=18&amp;l=map</t>
        </is>
      </c>
      <c r="M140" s="4" t="inlineStr">
        <is>
          <t>OpenStreetMap</t>
        </is>
      </c>
      <c r="N140" s="4" t="inlineStr">
        <is>
          <t>Не звонили</t>
        </is>
      </c>
      <c r="O140" s="4" t="inlineStr"/>
    </row>
    <row r="141">
      <c r="A141" s="4" t="inlineStr">
        <is>
          <t>Небелка</t>
        </is>
      </c>
      <c r="B141" s="4" t="inlineStr">
        <is>
          <t>Рестораны и кафе</t>
        </is>
      </c>
      <c r="C141" s="4" t="inlineStr">
        <is>
          <t>Бар</t>
        </is>
      </c>
      <c r="D141" s="4" t="inlineStr">
        <is>
          <t>+7 (495) 973-70-05</t>
        </is>
      </c>
      <c r="E141" s="4" t="inlineStr"/>
      <c r="F141" s="4" t="inlineStr"/>
      <c r="G141" s="4" t="inlineStr">
        <is>
          <t>Нет</t>
        </is>
      </c>
      <c r="H141" s="4" t="inlineStr"/>
      <c r="I141" s="4" t="inlineStr">
        <is>
          <t>1-й Котляковский переулок, 2А к1</t>
        </is>
      </c>
      <c r="J141" s="4" t="inlineStr">
        <is>
          <t>Mo-Fr 10:00-23:00; St-Su 09:00-23:00</t>
        </is>
      </c>
      <c r="K141" s="4" t="inlineStr"/>
      <c r="L141" s="4" t="inlineStr">
        <is>
          <t>https://yandex.ru/maps/?pt=37.628647,55.652464&amp;z=18&amp;l=map</t>
        </is>
      </c>
      <c r="M141" s="4" t="inlineStr">
        <is>
          <t>OpenStreetMap</t>
        </is>
      </c>
      <c r="N141" s="4" t="inlineStr">
        <is>
          <t>Не звонили</t>
        </is>
      </c>
      <c r="O141" s="4" t="inlineStr"/>
    </row>
    <row r="142">
      <c r="A142" s="4" t="inlineStr">
        <is>
          <t>Номер 15</t>
        </is>
      </c>
      <c r="B142" s="4" t="inlineStr">
        <is>
          <t>Рестораны и кафе</t>
        </is>
      </c>
      <c r="C142" s="4" t="inlineStr">
        <is>
          <t>Бар</t>
        </is>
      </c>
      <c r="D142" s="4" t="inlineStr">
        <is>
          <t>+7 (916) 622-50-96</t>
        </is>
      </c>
      <c r="E142" s="4" t="inlineStr"/>
      <c r="F142" s="4" t="inlineStr"/>
      <c r="G142" s="4" t="inlineStr">
        <is>
          <t>Нет</t>
        </is>
      </c>
      <c r="H142" s="4" t="inlineStr"/>
      <c r="I142" s="4" t="inlineStr">
        <is>
          <t>улица Сретенка, 15</t>
        </is>
      </c>
      <c r="J142" s="4" t="inlineStr">
        <is>
          <t>Mo-Su 12:00-24:00</t>
        </is>
      </c>
      <c r="K142" s="4" t="inlineStr"/>
      <c r="L142" s="4" t="inlineStr">
        <is>
          <t>https://yandex.ru/maps/?pt=37.631855,55.769147&amp;z=18&amp;l=map</t>
        </is>
      </c>
      <c r="M142" s="4" t="inlineStr">
        <is>
          <t>OpenStreetMap</t>
        </is>
      </c>
      <c r="N142" s="4" t="inlineStr">
        <is>
          <t>Не звонили</t>
        </is>
      </c>
      <c r="O142" s="4" t="inlineStr"/>
    </row>
    <row r="143">
      <c r="A143" s="4" t="inlineStr">
        <is>
          <t>Оптимист</t>
        </is>
      </c>
      <c r="B143" s="4" t="inlineStr">
        <is>
          <t>Рестораны и кафе</t>
        </is>
      </c>
      <c r="C143" s="4" t="inlineStr">
        <is>
          <t>Бар</t>
        </is>
      </c>
      <c r="D143" s="4" t="inlineStr">
        <is>
          <t>+7 (999) 877-60-68</t>
        </is>
      </c>
      <c r="E143" s="4" t="inlineStr"/>
      <c r="F143" s="4" t="inlineStr"/>
      <c r="G143" s="4" t="inlineStr">
        <is>
          <t>Нет</t>
        </is>
      </c>
      <c r="H143" s="4" t="inlineStr"/>
      <c r="I143" s="4" t="inlineStr">
        <is>
          <t>улица Арбат, 6/2</t>
        </is>
      </c>
      <c r="J143" s="4" t="inlineStr">
        <is>
          <t>Mo-Su 13:00-24:00</t>
        </is>
      </c>
      <c r="K143" s="4" t="inlineStr"/>
      <c r="L143" s="4" t="inlineStr">
        <is>
          <t>https://yandex.ru/maps/?pt=37.597287,55.752016&amp;z=18&amp;l=map</t>
        </is>
      </c>
      <c r="M143" s="4" t="inlineStr">
        <is>
          <t>OpenStreetMap</t>
        </is>
      </c>
      <c r="N143" s="4" t="inlineStr">
        <is>
          <t>Не звонили</t>
        </is>
      </c>
      <c r="O143" s="4" t="inlineStr"/>
    </row>
    <row r="144">
      <c r="A144" s="4" t="inlineStr">
        <is>
          <t>Оптимисты</t>
        </is>
      </c>
      <c r="B144" s="4" t="inlineStr">
        <is>
          <t>Рестораны и кафе</t>
        </is>
      </c>
      <c r="C144" s="4" t="inlineStr">
        <is>
          <t>Бар</t>
        </is>
      </c>
      <c r="D144" s="4" t="inlineStr">
        <is>
          <t>+7 (991) 740-31-91</t>
        </is>
      </c>
      <c r="E144" s="4" t="inlineStr"/>
      <c r="F144" s="4" t="inlineStr"/>
      <c r="G144" s="4" t="inlineStr">
        <is>
          <t>Нет</t>
        </is>
      </c>
      <c r="H144" s="4" t="inlineStr"/>
      <c r="I144" s="4" t="inlineStr">
        <is>
          <t>Большая Почтовая улица, 40 с1</t>
        </is>
      </c>
      <c r="J144" s="4" t="inlineStr">
        <is>
          <t>Mo-Th 10:30-22:30; Fr 10:30-24:00; Sa 00:00-02:00,10:30-24:00; Su 00:00-02:00,10:30-22:30</t>
        </is>
      </c>
      <c r="K144" s="4" t="inlineStr">
        <is>
          <t>https://vk.com/optimistscider</t>
        </is>
      </c>
      <c r="L144" s="4" t="inlineStr">
        <is>
          <t>https://yandex.ru/maps/?pt=37.696789,55.781884&amp;z=18&amp;l=map</t>
        </is>
      </c>
      <c r="M144" s="4" t="inlineStr">
        <is>
          <t>OpenStreetMap</t>
        </is>
      </c>
      <c r="N144" s="4" t="inlineStr">
        <is>
          <t>Не звонили</t>
        </is>
      </c>
      <c r="O144" s="4" t="inlineStr"/>
    </row>
    <row r="145">
      <c r="A145" s="4" t="inlineStr">
        <is>
          <t>Перепел</t>
        </is>
      </c>
      <c r="B145" s="4" t="inlineStr">
        <is>
          <t>Рестораны и кафе</t>
        </is>
      </c>
      <c r="C145" s="4" t="inlineStr">
        <is>
          <t>Бар</t>
        </is>
      </c>
      <c r="D145" s="4" t="inlineStr">
        <is>
          <t>+7 (965) 180-11-18</t>
        </is>
      </c>
      <c r="E145" s="4" t="inlineStr"/>
      <c r="F145" s="4" t="inlineStr"/>
      <c r="G145" s="4" t="inlineStr">
        <is>
          <t>Нет</t>
        </is>
      </c>
      <c r="H145" s="4" t="inlineStr"/>
      <c r="I145" s="4" t="inlineStr"/>
      <c r="J145" s="4" t="inlineStr">
        <is>
          <t>Mo-Th 12:00-24:00; Fr 12:00-06:00; Sa 15:00-06:00; Su 15:00-24:00</t>
        </is>
      </c>
      <c r="K145" s="4" t="inlineStr"/>
      <c r="L145" s="4" t="inlineStr">
        <is>
          <t>https://yandex.ru/maps/?pt=37.609514,55.772917&amp;z=18&amp;l=map</t>
        </is>
      </c>
      <c r="M145" s="4" t="inlineStr">
        <is>
          <t>OpenStreetMap</t>
        </is>
      </c>
      <c r="N145" s="4" t="inlineStr">
        <is>
          <t>Не звонили</t>
        </is>
      </c>
      <c r="O145" s="4" t="inlineStr"/>
    </row>
    <row r="146">
      <c r="A146" s="4" t="inlineStr">
        <is>
          <t>Петров и Васечка</t>
        </is>
      </c>
      <c r="B146" s="4" t="inlineStr">
        <is>
          <t>Рестораны и кафе</t>
        </is>
      </c>
      <c r="C146" s="4" t="inlineStr">
        <is>
          <t>Бар</t>
        </is>
      </c>
      <c r="D146" s="4" t="inlineStr">
        <is>
          <t>+7 (968) 770-77-70</t>
        </is>
      </c>
      <c r="E146" s="4" t="inlineStr"/>
      <c r="F146" s="4" t="inlineStr"/>
      <c r="G146" s="4" t="inlineStr">
        <is>
          <t>Нет</t>
        </is>
      </c>
      <c r="H146" s="4" t="inlineStr"/>
      <c r="I146" s="4" t="inlineStr">
        <is>
          <t>Цветной бульвар, 24 к1</t>
        </is>
      </c>
      <c r="J146" s="4" t="inlineStr">
        <is>
          <t>Mo-Th 18:00-24:00; Fr 18:00-03:00; Sa 15:00-03:00; Su 15:00-24:00</t>
        </is>
      </c>
      <c r="K146" s="4" t="inlineStr"/>
      <c r="L146" s="4" t="inlineStr">
        <is>
          <t>https://yandex.ru/maps/?pt=37.622363,55.771023&amp;z=18&amp;l=map</t>
        </is>
      </c>
      <c r="M146" s="4" t="inlineStr">
        <is>
          <t>OpenStreetMap</t>
        </is>
      </c>
      <c r="N146" s="4" t="inlineStr">
        <is>
          <t>Не звонили</t>
        </is>
      </c>
      <c r="O146" s="4" t="inlineStr"/>
    </row>
    <row r="147">
      <c r="A147" s="4" t="inlineStr">
        <is>
          <t>Пивбар</t>
        </is>
      </c>
      <c r="B147" s="4" t="inlineStr">
        <is>
          <t>Рестораны и кафе</t>
        </is>
      </c>
      <c r="C147" s="4" t="inlineStr">
        <is>
          <t>Бар</t>
        </is>
      </c>
      <c r="D147" s="4" t="inlineStr">
        <is>
          <t>+7 (929) 673-05-41</t>
        </is>
      </c>
      <c r="E147" s="4" t="inlineStr"/>
      <c r="F147" s="4" t="inlineStr"/>
      <c r="G147" s="4" t="inlineStr">
        <is>
          <t>Нет</t>
        </is>
      </c>
      <c r="H147" s="4" t="inlineStr"/>
      <c r="I147" s="4" t="inlineStr">
        <is>
          <t>Тверская улица, 30/2с1</t>
        </is>
      </c>
      <c r="J147" s="4" t="inlineStr">
        <is>
          <t>Mo-Su 12:00-24:00</t>
        </is>
      </c>
      <c r="K147" s="4" t="inlineStr"/>
      <c r="L147" s="4" t="inlineStr">
        <is>
          <t>https://yandex.ru/maps/?pt=37.597195,55.769984&amp;z=18&amp;l=map</t>
        </is>
      </c>
      <c r="M147" s="4" t="inlineStr">
        <is>
          <t>OpenStreetMap</t>
        </is>
      </c>
      <c r="N147" s="4" t="inlineStr">
        <is>
          <t>Не звонили</t>
        </is>
      </c>
      <c r="O147" s="4" t="inlineStr"/>
    </row>
    <row r="148">
      <c r="A148" s="4" t="inlineStr">
        <is>
          <t>Пока никто не видит</t>
        </is>
      </c>
      <c r="B148" s="4" t="inlineStr">
        <is>
          <t>Рестораны и кафе</t>
        </is>
      </c>
      <c r="C148" s="4" t="inlineStr">
        <is>
          <t>Бар</t>
        </is>
      </c>
      <c r="D148" s="4" t="inlineStr">
        <is>
          <t>+7 (926) 962-38-40</t>
        </is>
      </c>
      <c r="E148" s="4" t="inlineStr"/>
      <c r="F148" s="4" t="inlineStr"/>
      <c r="G148" s="4" t="inlineStr">
        <is>
          <t>Нет</t>
        </is>
      </c>
      <c r="H148" s="4" t="inlineStr"/>
      <c r="I148" s="4" t="inlineStr">
        <is>
          <t>улица Покровка, 17 с3</t>
        </is>
      </c>
      <c r="J148" s="4" t="inlineStr">
        <is>
          <t>Th 20:00-01:00; Fr-Sa 20:00-06:00</t>
        </is>
      </c>
      <c r="K148" s="4" t="inlineStr"/>
      <c r="L148" s="4" t="inlineStr">
        <is>
          <t>https://yandex.ru/maps/?pt=37.645188,55.759844&amp;z=18&amp;l=map</t>
        </is>
      </c>
      <c r="M148" s="4" t="inlineStr">
        <is>
          <t>OpenStreetMap</t>
        </is>
      </c>
      <c r="N148" s="4" t="inlineStr">
        <is>
          <t>Не звонили</t>
        </is>
      </c>
      <c r="O148" s="4" t="inlineStr"/>
    </row>
    <row r="149">
      <c r="A149" s="4" t="inlineStr">
        <is>
          <t>Практика</t>
        </is>
      </c>
      <c r="B149" s="4" t="inlineStr">
        <is>
          <t>Рестораны и кафе</t>
        </is>
      </c>
      <c r="C149" s="4" t="inlineStr">
        <is>
          <t>Бар</t>
        </is>
      </c>
      <c r="D149" s="4" t="inlineStr">
        <is>
          <t>+7 (926) 009-68-68</t>
        </is>
      </c>
      <c r="E149" s="4" t="inlineStr"/>
      <c r="F149" s="4" t="inlineStr"/>
      <c r="G149" s="4" t="inlineStr">
        <is>
          <t>Нет</t>
        </is>
      </c>
      <c r="H149" s="4" t="inlineStr"/>
      <c r="I149" s="4" t="inlineStr"/>
      <c r="J149" s="4" t="inlineStr">
        <is>
          <t>Mo,Tu 13:00-24:00; We-Su 00:00-02:00,13:00-24:00</t>
        </is>
      </c>
      <c r="K149" s="4" t="inlineStr"/>
      <c r="L149" s="4" t="inlineStr">
        <is>
          <t>https://yandex.ru/maps/?pt=37.581747,55.770671&amp;z=18&amp;l=map</t>
        </is>
      </c>
      <c r="M149" s="4" t="inlineStr">
        <is>
          <t>OpenStreetMap</t>
        </is>
      </c>
      <c r="N149" s="4" t="inlineStr">
        <is>
          <t>Не звонили</t>
        </is>
      </c>
      <c r="O149" s="4" t="inlineStr"/>
    </row>
    <row r="150">
      <c r="A150" s="4" t="inlineStr">
        <is>
          <t>Пробка и штопор</t>
        </is>
      </c>
      <c r="B150" s="4" t="inlineStr">
        <is>
          <t>Рестораны и кафе</t>
        </is>
      </c>
      <c r="C150" s="4" t="inlineStr">
        <is>
          <t>Бар</t>
        </is>
      </c>
      <c r="D150" s="4" t="inlineStr">
        <is>
          <t>+7 (926) 333-89-21</t>
        </is>
      </c>
      <c r="E150" s="4" t="inlineStr"/>
      <c r="F150" s="4" t="inlineStr"/>
      <c r="G150" s="4" t="inlineStr">
        <is>
          <t>Нет</t>
        </is>
      </c>
      <c r="H150" s="4" t="inlineStr"/>
      <c r="I150" s="4" t="inlineStr">
        <is>
          <t>Большой Патриарший переулок, 8 с1</t>
        </is>
      </c>
      <c r="J150" s="4" t="inlineStr">
        <is>
          <t>Mo-Su 11:00-23:00</t>
        </is>
      </c>
      <c r="K150" s="4" t="inlineStr"/>
      <c r="L150" s="4" t="inlineStr">
        <is>
          <t>https://yandex.ru/maps/?pt=37.592597,55.762916&amp;z=18&amp;l=map</t>
        </is>
      </c>
      <c r="M150" s="4" t="inlineStr">
        <is>
          <t>OpenStreetMap</t>
        </is>
      </c>
      <c r="N150" s="4" t="inlineStr">
        <is>
          <t>Не звонили</t>
        </is>
      </c>
      <c r="O150" s="4" t="inlineStr"/>
    </row>
    <row r="151">
      <c r="A151" s="4" t="inlineStr">
        <is>
          <t>Прогресс</t>
        </is>
      </c>
      <c r="B151" s="4" t="inlineStr">
        <is>
          <t>Рестораны и кафе</t>
        </is>
      </c>
      <c r="C151" s="4" t="inlineStr">
        <is>
          <t>Бар</t>
        </is>
      </c>
      <c r="D151" s="4" t="inlineStr">
        <is>
          <t>+7 (925) 888-13-16</t>
        </is>
      </c>
      <c r="E151" s="4" t="inlineStr"/>
      <c r="F151" s="4" t="inlineStr"/>
      <c r="G151" s="4" t="inlineStr">
        <is>
          <t>Нет</t>
        </is>
      </c>
      <c r="H151" s="4" t="inlineStr"/>
      <c r="I151" s="4" t="inlineStr">
        <is>
          <t>улица Пресненский Вал, 38 с1</t>
        </is>
      </c>
      <c r="J151" s="4" t="inlineStr">
        <is>
          <t>Mo-Fr 09:00-24:00; Sa,Su 11:00-24:00</t>
        </is>
      </c>
      <c r="K151" s="4" t="inlineStr"/>
      <c r="L151" s="4" t="inlineStr">
        <is>
          <t>https://yandex.ru/maps/?pt=37.570256,55.771371&amp;z=18&amp;l=map</t>
        </is>
      </c>
      <c r="M151" s="4" t="inlineStr">
        <is>
          <t>OpenStreetMap</t>
        </is>
      </c>
      <c r="N151" s="4" t="inlineStr">
        <is>
          <t>Не звонили</t>
        </is>
      </c>
      <c r="O151" s="4" t="inlineStr"/>
    </row>
    <row r="152">
      <c r="A152" s="4" t="inlineStr">
        <is>
          <t>Прогресс</t>
        </is>
      </c>
      <c r="B152" s="4" t="inlineStr">
        <is>
          <t>Рестораны и кафе</t>
        </is>
      </c>
      <c r="C152" s="4" t="inlineStr">
        <is>
          <t>Бар</t>
        </is>
      </c>
      <c r="D152" s="4" t="inlineStr">
        <is>
          <t>+7 (925) 433-52-94</t>
        </is>
      </c>
      <c r="E152" s="4" t="inlineStr">
        <is>
          <t>+7 (925) 888-13-16</t>
        </is>
      </c>
      <c r="F152" s="4" t="inlineStr"/>
      <c r="G152" s="4" t="inlineStr">
        <is>
          <t>Нет</t>
        </is>
      </c>
      <c r="H152" s="4" t="inlineStr"/>
      <c r="I152" s="4" t="inlineStr">
        <is>
          <t>Ленинградский проспект, 77 к4</t>
        </is>
      </c>
      <c r="J152" s="4" t="inlineStr">
        <is>
          <t>Mo-Su 11:00-23:00</t>
        </is>
      </c>
      <c r="K152" s="4" t="inlineStr"/>
      <c r="L152" s="4" t="inlineStr">
        <is>
          <t>https://yandex.ru/maps/?pt=37.505470,55.806247&amp;z=18&amp;l=map</t>
        </is>
      </c>
      <c r="M152" s="4" t="inlineStr">
        <is>
          <t>OpenStreetMap</t>
        </is>
      </c>
      <c r="N152" s="4" t="inlineStr">
        <is>
          <t>Не звонили</t>
        </is>
      </c>
      <c r="O152" s="4" t="inlineStr"/>
    </row>
    <row r="153">
      <c r="A153" s="4" t="inlineStr">
        <is>
          <t>Проточный</t>
        </is>
      </c>
      <c r="B153" s="4" t="inlineStr">
        <is>
          <t>Рестораны и кафе</t>
        </is>
      </c>
      <c r="C153" s="4" t="inlineStr">
        <is>
          <t>Бар</t>
        </is>
      </c>
      <c r="D153" s="4" t="inlineStr">
        <is>
          <t>+7 (499) 241-26-49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Новинский бульвар, 1/2</t>
        </is>
      </c>
      <c r="J153" s="4" t="inlineStr">
        <is>
          <t>Sa-Th 13:00-24:00, Fr 14:00-02:00</t>
        </is>
      </c>
      <c r="K153" s="4" t="inlineStr"/>
      <c r="L153" s="4" t="inlineStr">
        <is>
          <t>https://yandex.ru/maps/?pt=37.582254,55.750431&amp;z=18&amp;l=map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s="4" t="inlineStr">
        <is>
          <t>Пряная вишня</t>
        </is>
      </c>
      <c r="B154" s="4" t="inlineStr">
        <is>
          <t>Рестораны и кафе</t>
        </is>
      </c>
      <c r="C154" s="4" t="inlineStr">
        <is>
          <t>Бар</t>
        </is>
      </c>
      <c r="D154" s="4" t="inlineStr">
        <is>
          <t>+7 (903) 155-41-01</t>
        </is>
      </c>
      <c r="E154" s="4" t="inlineStr"/>
      <c r="F154" s="4" t="inlineStr"/>
      <c r="G154" s="4" t="inlineStr">
        <is>
          <t>Нет</t>
        </is>
      </c>
      <c r="H154" s="4" t="inlineStr"/>
      <c r="I154" s="4" t="inlineStr">
        <is>
          <t>Новослободская улица, 36/1 с1</t>
        </is>
      </c>
      <c r="J154" s="4" t="inlineStr">
        <is>
          <t>Mo-Th 15:00-01:00, Fr,Sa 13:00-05:00, Su 13:00-01:00</t>
        </is>
      </c>
      <c r="K154" s="4" t="inlineStr">
        <is>
          <t>https://vk.com/vishnyabar</t>
        </is>
      </c>
      <c r="L154" s="4" t="inlineStr">
        <is>
          <t>https://yandex.ru/maps/?pt=37.597199,55.783986&amp;z=18&amp;l=map</t>
        </is>
      </c>
      <c r="M154" s="4" t="inlineStr">
        <is>
          <t>OpenStreetMap</t>
        </is>
      </c>
      <c r="N154" s="4" t="inlineStr">
        <is>
          <t>Не звонили</t>
        </is>
      </c>
      <c r="O154" s="4" t="inlineStr"/>
    </row>
    <row r="155">
      <c r="A155" s="4" t="inlineStr">
        <is>
          <t>Рассвет</t>
        </is>
      </c>
      <c r="B155" s="4" t="inlineStr">
        <is>
          <t>Рестораны и кафе</t>
        </is>
      </c>
      <c r="C155" s="4" t="inlineStr">
        <is>
          <t>Бар</t>
        </is>
      </c>
      <c r="D155" s="4" t="inlineStr">
        <is>
          <t>+7 (916) 708-35-65</t>
        </is>
      </c>
      <c r="E155" s="4" t="inlineStr"/>
      <c r="F155" s="4" t="inlineStr"/>
      <c r="G155" s="4" t="inlineStr">
        <is>
          <t>Нет</t>
        </is>
      </c>
      <c r="H155" s="4" t="inlineStr"/>
      <c r="I155" s="4" t="inlineStr">
        <is>
          <t>Столярный переулок, 3 к13</t>
        </is>
      </c>
      <c r="J155" s="4" t="inlineStr">
        <is>
          <t>Mo-Th 12:00-23:00; Fr 12:00-24:00; Sa 00:00-02:00,12:00-24:00; Su 00:00-02:00,12:00-23:00</t>
        </is>
      </c>
      <c r="K155" s="4" t="inlineStr"/>
      <c r="L155" s="4" t="inlineStr">
        <is>
          <t>https://yandex.ru/maps/?pt=37.568558,55.764618&amp;z=18&amp;l=map</t>
        </is>
      </c>
      <c r="M155" s="4" t="inlineStr">
        <is>
          <t>OpenStreetMap</t>
        </is>
      </c>
      <c r="N155" s="4" t="inlineStr">
        <is>
          <t>Не звонили</t>
        </is>
      </c>
      <c r="O155" s="4" t="inlineStr"/>
    </row>
    <row r="156">
      <c r="A156" s="4" t="inlineStr">
        <is>
          <t>Рикос</t>
        </is>
      </c>
      <c r="B156" s="4" t="inlineStr">
        <is>
          <t>Рестораны и кафе</t>
        </is>
      </c>
      <c r="C156" s="4" t="inlineStr">
        <is>
          <t>Бар</t>
        </is>
      </c>
      <c r="D156" s="4" t="inlineStr">
        <is>
          <t>+7 (926) 054-72-00</t>
        </is>
      </c>
      <c r="E156" s="4" t="inlineStr"/>
      <c r="F156" s="4" t="inlineStr"/>
      <c r="G156" s="4" t="inlineStr">
        <is>
          <t>Нет</t>
        </is>
      </c>
      <c r="H156" s="4" t="inlineStr">
        <is>
          <t>Rikos-billiard-barr@gmail.com</t>
        </is>
      </c>
      <c r="I156" s="4" t="inlineStr"/>
      <c r="J156" s="4" t="inlineStr">
        <is>
          <t>Mo-Su 16:00-04:00</t>
        </is>
      </c>
      <c r="K156" s="4" t="inlineStr">
        <is>
          <t>https://vk.ru/rikos_billiard_bar</t>
        </is>
      </c>
      <c r="L156" s="4" t="inlineStr">
        <is>
          <t>https://yandex.ru/maps/?pt=37.626044,55.762064&amp;z=18&amp;l=map</t>
        </is>
      </c>
      <c r="M156" s="4" t="inlineStr">
        <is>
          <t>OpenStreetMap</t>
        </is>
      </c>
      <c r="N156" s="4" t="inlineStr">
        <is>
          <t>Не звонили</t>
        </is>
      </c>
      <c r="O156" s="4" t="inlineStr"/>
    </row>
    <row r="157">
      <c r="A157" s="4" t="inlineStr">
        <is>
          <t>Ровесник</t>
        </is>
      </c>
      <c r="B157" s="4" t="inlineStr">
        <is>
          <t>Рестораны и кафе</t>
        </is>
      </c>
      <c r="C157" s="4" t="inlineStr">
        <is>
          <t>Бар</t>
        </is>
      </c>
      <c r="D157" s="4" t="inlineStr">
        <is>
          <t>+7 (968) 901-85-72</t>
        </is>
      </c>
      <c r="E157" s="4" t="inlineStr"/>
      <c r="F157" s="4" t="inlineStr"/>
      <c r="G157" s="4" t="inlineStr">
        <is>
          <t>Нет</t>
        </is>
      </c>
      <c r="H157" s="4" t="inlineStr"/>
      <c r="I157" s="4" t="inlineStr">
        <is>
          <t>Малый Гнездниковский переулок, 9/8 с2</t>
        </is>
      </c>
      <c r="J157" s="4" t="inlineStr">
        <is>
          <t>Mo-Th,Su 14:00-00:00; Fr-Sa 14:00-06:00</t>
        </is>
      </c>
      <c r="K157" s="4" t="inlineStr"/>
      <c r="L157" s="4" t="inlineStr">
        <is>
          <t>https://yandex.ru/maps/?pt=37.605968,55.762363&amp;z=18&amp;l=map</t>
        </is>
      </c>
      <c r="M157" s="4" t="inlineStr">
        <is>
          <t>OpenStreetMap</t>
        </is>
      </c>
      <c r="N157" s="4" t="inlineStr">
        <is>
          <t>Не звонили</t>
        </is>
      </c>
      <c r="O157" s="4" t="inlineStr"/>
    </row>
    <row r="158">
      <c r="A158" s="4" t="inlineStr">
        <is>
          <t>Рюмка</t>
        </is>
      </c>
      <c r="B158" s="4" t="inlineStr">
        <is>
          <t>Рестораны и кафе</t>
        </is>
      </c>
      <c r="C158" s="4" t="inlineStr">
        <is>
          <t>Бар</t>
        </is>
      </c>
      <c r="D158" s="4" t="inlineStr">
        <is>
          <t>+7 (925) 224-10-60</t>
        </is>
      </c>
      <c r="E158" s="4" t="inlineStr"/>
      <c r="F158" s="4" t="inlineStr"/>
      <c r="G158" s="4" t="inlineStr">
        <is>
          <t>Нет</t>
        </is>
      </c>
      <c r="H158" s="4" t="inlineStr"/>
      <c r="I158" s="4" t="inlineStr">
        <is>
          <t>Гусятников переулок, 4 с4</t>
        </is>
      </c>
      <c r="J158" s="4" t="inlineStr">
        <is>
          <t>Mo-Fr 00:00-02:00,14:00-24:00; Sa,Su 00:00-06:00,14:00-24:00</t>
        </is>
      </c>
      <c r="K158" s="4" t="inlineStr"/>
      <c r="L158" s="4" t="inlineStr">
        <is>
          <t>https://yandex.ru/maps/?pt=37.639764,55.765245&amp;z=18&amp;l=map</t>
        </is>
      </c>
      <c r="M158" s="4" t="inlineStr">
        <is>
          <t>OpenStreetMap</t>
        </is>
      </c>
      <c r="N158" s="4" t="inlineStr">
        <is>
          <t>Не звонили</t>
        </is>
      </c>
      <c r="O158" s="4" t="inlineStr"/>
    </row>
    <row r="159">
      <c r="A159" s="4" t="inlineStr">
        <is>
          <t>Рюмочная мечты</t>
        </is>
      </c>
      <c r="B159" s="4" t="inlineStr">
        <is>
          <t>Рестораны и кафе</t>
        </is>
      </c>
      <c r="C159" s="4" t="inlineStr">
        <is>
          <t>Бар</t>
        </is>
      </c>
      <c r="D159" s="4" t="inlineStr">
        <is>
          <t>+7 (925) 069-99-56</t>
        </is>
      </c>
      <c r="E159" s="4" t="inlineStr"/>
      <c r="F159" s="4" t="inlineStr"/>
      <c r="G159" s="4" t="inlineStr">
        <is>
          <t>Нет</t>
        </is>
      </c>
      <c r="H159" s="4" t="inlineStr"/>
      <c r="I159" s="4" t="inlineStr">
        <is>
          <t>Большой Спасоглинищевский переулок, 9/1 с10</t>
        </is>
      </c>
      <c r="J159" s="4" t="inlineStr">
        <is>
          <t>Mo-Th 16:00-00:00; Fr-Sa 16:00-03:00; Su 16:00-00:00</t>
        </is>
      </c>
      <c r="K159" s="4" t="inlineStr"/>
      <c r="L159" s="4" t="inlineStr">
        <is>
          <t>https://yandex.ru/maps/?pt=37.637245,55.754952&amp;z=18&amp;l=map</t>
        </is>
      </c>
      <c r="M159" s="4" t="inlineStr">
        <is>
          <t>OpenStreetMap</t>
        </is>
      </c>
      <c r="N159" s="4" t="inlineStr">
        <is>
          <t>Не звонили</t>
        </is>
      </c>
      <c r="O159" s="4" t="inlineStr"/>
    </row>
    <row r="160">
      <c r="A160" s="4" t="inlineStr">
        <is>
          <t>Сообщники</t>
        </is>
      </c>
      <c r="B160" s="4" t="inlineStr">
        <is>
          <t>Рестораны и кафе</t>
        </is>
      </c>
      <c r="C160" s="4" t="inlineStr">
        <is>
          <t>Бар</t>
        </is>
      </c>
      <c r="D160" s="4" t="inlineStr">
        <is>
          <t>+7 (925) 162-97-77</t>
        </is>
      </c>
      <c r="E160" s="4" t="inlineStr"/>
      <c r="F160" s="4" t="inlineStr"/>
      <c r="G160" s="4" t="inlineStr">
        <is>
          <t>Нет</t>
        </is>
      </c>
      <c r="H160" s="4" t="inlineStr"/>
      <c r="I160" s="4" t="inlineStr">
        <is>
          <t>улица Зацепа, 26 с1</t>
        </is>
      </c>
      <c r="J160" s="4" t="inlineStr">
        <is>
          <t>Mo-Th 11:30-23:00; Fr 11:30-24:00; Sa 00:00-02:00,11:30-24:00; Su 00:00-02:00,11:30-23:00</t>
        </is>
      </c>
      <c r="K160" s="4" t="inlineStr"/>
      <c r="L160" s="4" t="inlineStr">
        <is>
          <t>https://yandex.ru/maps/?pt=37.632078,55.729818&amp;z=18&amp;l=map</t>
        </is>
      </c>
      <c r="M160" s="4" t="inlineStr">
        <is>
          <t>OpenStreetMap</t>
        </is>
      </c>
      <c r="N160" s="4" t="inlineStr">
        <is>
          <t>Не звонили</t>
        </is>
      </c>
      <c r="O160" s="4" t="inlineStr"/>
    </row>
    <row r="161">
      <c r="A161" s="4" t="inlineStr">
        <is>
          <t>Спица</t>
        </is>
      </c>
      <c r="B161" s="4" t="inlineStr">
        <is>
          <t>Рестораны и кафе</t>
        </is>
      </c>
      <c r="C161" s="4" t="inlineStr">
        <is>
          <t>Бар</t>
        </is>
      </c>
      <c r="D161" s="4" t="inlineStr">
        <is>
          <t>+7 (985) 339-27-57</t>
        </is>
      </c>
      <c r="E161" s="4" t="inlineStr"/>
      <c r="F161" s="4" t="inlineStr"/>
      <c r="G161" s="4" t="inlineStr">
        <is>
          <t>Нет</t>
        </is>
      </c>
      <c r="H161" s="4" t="inlineStr"/>
      <c r="I161" s="4" t="inlineStr">
        <is>
          <t>Никольская улица, 25</t>
        </is>
      </c>
      <c r="J161" s="4" t="inlineStr">
        <is>
          <t>Mo-Su 12:00-24:00</t>
        </is>
      </c>
      <c r="K161" s="4" t="inlineStr"/>
      <c r="L161" s="4" t="inlineStr">
        <is>
          <t>https://yandex.ru/maps/?pt=37.625045,55.759241&amp;z=18&amp;l=map</t>
        </is>
      </c>
      <c r="M161" s="4" t="inlineStr">
        <is>
          <t>OpenStreetMap</t>
        </is>
      </c>
      <c r="N161" s="4" t="inlineStr">
        <is>
          <t>Не звонили</t>
        </is>
      </c>
      <c r="O161" s="4" t="inlineStr"/>
    </row>
    <row r="162">
      <c r="A162" s="4" t="inlineStr">
        <is>
          <t>Тебураси</t>
        </is>
      </c>
      <c r="B162" s="4" t="inlineStr">
        <is>
          <t>Рестораны и кафе</t>
        </is>
      </c>
      <c r="C162" s="4" t="inlineStr">
        <is>
          <t>Бар</t>
        </is>
      </c>
      <c r="D162" s="4" t="inlineStr">
        <is>
          <t>+7 (969) 125-40-00</t>
        </is>
      </c>
      <c r="E162" s="4" t="inlineStr"/>
      <c r="F162" s="4" t="inlineStr"/>
      <c r="G162" s="4" t="inlineStr">
        <is>
          <t>Нет</t>
        </is>
      </c>
      <c r="H162" s="4" t="inlineStr"/>
      <c r="I162" s="4" t="inlineStr">
        <is>
          <t>Страстной бульвар, 7 с3</t>
        </is>
      </c>
      <c r="J162" s="4" t="inlineStr">
        <is>
          <t>Mo-Fr 16:00-24:00; Sa,Su 00:00-02:00,16:00-24:00</t>
        </is>
      </c>
      <c r="K162" s="4" t="inlineStr"/>
      <c r="L162" s="4" t="inlineStr">
        <is>
          <t>https://yandex.ru/maps/?pt=37.607919,55.767639&amp;z=18&amp;l=map</t>
        </is>
      </c>
      <c r="M162" s="4" t="inlineStr">
        <is>
          <t>OpenStreetMap</t>
        </is>
      </c>
      <c r="N162" s="4" t="inlineStr">
        <is>
          <t>Не звонили</t>
        </is>
      </c>
      <c r="O162" s="4" t="inlineStr"/>
    </row>
    <row r="163">
      <c r="A163" s="4" t="inlineStr">
        <is>
          <t>Хон Гиль Дон</t>
        </is>
      </c>
      <c r="B163" s="4" t="inlineStr">
        <is>
          <t>Рестораны и кафе</t>
        </is>
      </c>
      <c r="C163" s="4" t="inlineStr">
        <is>
          <t>Бар</t>
        </is>
      </c>
      <c r="D163" s="4" t="inlineStr">
        <is>
          <t>+7 (985) 486-64-54</t>
        </is>
      </c>
      <c r="E163" s="4" t="inlineStr"/>
      <c r="F163" s="4" t="inlineStr"/>
      <c r="G163" s="4" t="inlineStr">
        <is>
          <t>Нет</t>
        </is>
      </c>
      <c r="H163" s="4" t="inlineStr"/>
      <c r="I163" s="4" t="inlineStr">
        <is>
          <t>Пятницкая улица, 6/1 с3</t>
        </is>
      </c>
      <c r="J163" s="4" t="inlineStr">
        <is>
          <t>Mo-Fr 00:00-01:00,13:00-24:00; Sa,Su 00:00-06:00,13:00-24:00</t>
        </is>
      </c>
      <c r="K163" s="4" t="inlineStr"/>
      <c r="L163" s="4" t="inlineStr">
        <is>
          <t>https://yandex.ru/maps/?pt=37.627032,55.744356&amp;z=18&amp;l=map</t>
        </is>
      </c>
      <c r="M163" s="4" t="inlineStr">
        <is>
          <t>OpenStreetMap</t>
        </is>
      </c>
      <c r="N163" s="4" t="inlineStr">
        <is>
          <t>Не звонили</t>
        </is>
      </c>
      <c r="O163" s="4" t="inlineStr"/>
    </row>
    <row r="164">
      <c r="A164" s="4" t="inlineStr">
        <is>
          <t>Цирк</t>
        </is>
      </c>
      <c r="B164" s="4" t="inlineStr">
        <is>
          <t>Рестораны и кафе</t>
        </is>
      </c>
      <c r="C164" s="4" t="inlineStr">
        <is>
          <t>Бар</t>
        </is>
      </c>
      <c r="D164" s="4" t="inlineStr">
        <is>
          <t>+7 (916) 305-49-45</t>
        </is>
      </c>
      <c r="E164" s="4" t="inlineStr"/>
      <c r="F164" s="4" t="inlineStr"/>
      <c r="G164" s="4" t="inlineStr">
        <is>
          <t>Нет</t>
        </is>
      </c>
      <c r="H164" s="4" t="inlineStr"/>
      <c r="I164" s="4" t="inlineStr">
        <is>
          <t>Цветной бульвар, 21 с7</t>
        </is>
      </c>
      <c r="J164" s="4" t="inlineStr">
        <is>
          <t>Mo-Fr 12:00-24:00; Sa,Su 00:00-01:00,12:00-24:00</t>
        </is>
      </c>
      <c r="K164" s="4" t="inlineStr"/>
      <c r="L164" s="4" t="inlineStr">
        <is>
          <t>https://yandex.ru/maps/?pt=37.619416,55.772163&amp;z=18&amp;l=map</t>
        </is>
      </c>
      <c r="M164" s="4" t="inlineStr">
        <is>
          <t>OpenStreetMap</t>
        </is>
      </c>
      <c r="N164" s="4" t="inlineStr">
        <is>
          <t>Не звонили</t>
        </is>
      </c>
      <c r="O164" s="4" t="inlineStr"/>
    </row>
    <row r="165">
      <c r="A165" s="4" t="inlineStr">
        <is>
          <t>Чисто ростовский бар</t>
        </is>
      </c>
      <c r="B165" s="4" t="inlineStr">
        <is>
          <t>Рестораны и кафе</t>
        </is>
      </c>
      <c r="C165" s="4" t="inlineStr">
        <is>
          <t>Бар</t>
        </is>
      </c>
      <c r="D165" s="4" t="inlineStr">
        <is>
          <t>+7 (926) 510-77-10</t>
        </is>
      </c>
      <c r="E165" s="4" t="inlineStr"/>
      <c r="F165" s="4" t="inlineStr"/>
      <c r="G165" s="4" t="inlineStr">
        <is>
          <t>Нет</t>
        </is>
      </c>
      <c r="H165" s="4" t="inlineStr"/>
      <c r="I165" s="4" t="inlineStr">
        <is>
          <t>Русаковская улица, 29 с2</t>
        </is>
      </c>
      <c r="J165" s="4" t="inlineStr">
        <is>
          <t>Su-Tu 12:00-24:00, We-Sa 12:00-02:00</t>
        </is>
      </c>
      <c r="K165" s="4" t="inlineStr"/>
      <c r="L165" s="4" t="inlineStr">
        <is>
          <t>https://yandex.ru/maps/?pt=37.677360,55.787873&amp;z=18&amp;l=map</t>
        </is>
      </c>
      <c r="M165" s="4" t="inlineStr">
        <is>
          <t>OpenStreetMap</t>
        </is>
      </c>
      <c r="N165" s="4" t="inlineStr">
        <is>
          <t>Не звонили</t>
        </is>
      </c>
      <c r="O165" s="4" t="inlineStr"/>
    </row>
    <row r="166">
      <c r="A166" s="4" t="inlineStr">
        <is>
          <t>Широкую на Широкую</t>
        </is>
      </c>
      <c r="B166" s="4" t="inlineStr">
        <is>
          <t>Рестораны и кафе</t>
        </is>
      </c>
      <c r="C166" s="4" t="inlineStr">
        <is>
          <t>Бар</t>
        </is>
      </c>
      <c r="D166" s="4" t="inlineStr">
        <is>
          <t>+7 (499) 408-28-27</t>
        </is>
      </c>
      <c r="E166" s="4" t="inlineStr"/>
      <c r="F166" s="4" t="inlineStr"/>
      <c r="G166" s="4" t="inlineStr">
        <is>
          <t>Нет</t>
        </is>
      </c>
      <c r="H166" s="4" t="inlineStr"/>
      <c r="I166" s="4" t="inlineStr">
        <is>
          <t>Кривоколенный переулок, 12 с19</t>
        </is>
      </c>
      <c r="J166" s="4" t="inlineStr">
        <is>
          <t>Mo-Fr 00:00-02:00,11:00-24:00; Sa,Su 00:00-06:00,11:00-24:00</t>
        </is>
      </c>
      <c r="K166" s="4" t="inlineStr"/>
      <c r="L166" s="4" t="inlineStr">
        <is>
          <t>https://yandex.ru/maps/?pt=37.636235,55.761510&amp;z=18&amp;l=map</t>
        </is>
      </c>
      <c r="M166" s="4" t="inlineStr">
        <is>
          <t>OpenStreetMap</t>
        </is>
      </c>
      <c r="N166" s="4" t="inlineStr">
        <is>
          <t>Не звонили</t>
        </is>
      </c>
      <c r="O166" s="4" t="inlineStr"/>
    </row>
    <row r="167">
      <c r="A167" s="4" t="inlineStr">
        <is>
          <t>Штаб</t>
        </is>
      </c>
      <c r="B167" s="4" t="inlineStr">
        <is>
          <t>Рестораны и кафе</t>
        </is>
      </c>
      <c r="C167" s="4" t="inlineStr">
        <is>
          <t>Бар</t>
        </is>
      </c>
      <c r="D167" s="4" t="inlineStr">
        <is>
          <t>+7 (985) 239-67-17</t>
        </is>
      </c>
      <c r="E167" s="4" t="inlineStr"/>
      <c r="F167" s="4" t="inlineStr"/>
      <c r="G167" s="4" t="inlineStr">
        <is>
          <t>Нет</t>
        </is>
      </c>
      <c r="H167" s="4" t="inlineStr"/>
      <c r="I167" s="4" t="inlineStr">
        <is>
          <t>Беговая улица, 14</t>
        </is>
      </c>
      <c r="J167" s="4" t="inlineStr"/>
      <c r="K167" s="4" t="inlineStr"/>
      <c r="L167" s="4" t="inlineStr">
        <is>
          <t>https://yandex.ru/maps/?pt=37.556346,55.777166&amp;z=18&amp;l=map</t>
        </is>
      </c>
      <c r="M167" s="4" t="inlineStr">
        <is>
          <t>OpenStreetMap</t>
        </is>
      </c>
      <c r="N167" s="4" t="inlineStr">
        <is>
          <t>Не звонили</t>
        </is>
      </c>
      <c r="O167" s="4" t="inlineStr"/>
    </row>
    <row r="168">
      <c r="A168" s="4" t="inlineStr">
        <is>
          <t>Эллилагер</t>
        </is>
      </c>
      <c r="B168" s="4" t="inlineStr">
        <is>
          <t>Рестораны и кафе</t>
        </is>
      </c>
      <c r="C168" s="4" t="inlineStr">
        <is>
          <t>Бар</t>
        </is>
      </c>
      <c r="D168" s="4" t="inlineStr">
        <is>
          <t>+7 (985) 074-94-41</t>
        </is>
      </c>
      <c r="E168" s="4" t="inlineStr"/>
      <c r="F168" s="4" t="inlineStr"/>
      <c r="G168" s="4" t="inlineStr">
        <is>
          <t>Нет</t>
        </is>
      </c>
      <c r="H168" s="4" t="inlineStr">
        <is>
          <t>allylager@yandex.ru</t>
        </is>
      </c>
      <c r="I168" s="4" t="inlineStr">
        <is>
          <t>улица Ляпидевского, 22</t>
        </is>
      </c>
      <c r="J168" s="4" t="inlineStr">
        <is>
          <t>Mo-Su 12:00-00:00</t>
        </is>
      </c>
      <c r="K168" s="4" t="inlineStr"/>
      <c r="L168" s="4" t="inlineStr">
        <is>
          <t>https://yandex.ru/maps/?pt=37.493374,55.859443&amp;z=18&amp;l=map</t>
        </is>
      </c>
      <c r="M168" s="4" t="inlineStr">
        <is>
          <t>OpenStreetMap</t>
        </is>
      </c>
      <c r="N168" s="4" t="inlineStr">
        <is>
          <t>Не звонили</t>
        </is>
      </c>
      <c r="O168" s="4" t="inlineStr"/>
    </row>
    <row r="169">
      <c r="A169" s="4" t="inlineStr">
        <is>
          <t>Южная рюмочная</t>
        </is>
      </c>
      <c r="B169" s="4" t="inlineStr">
        <is>
          <t>Рестораны и кафе</t>
        </is>
      </c>
      <c r="C169" s="4" t="inlineStr">
        <is>
          <t>Бар</t>
        </is>
      </c>
      <c r="D169" s="4" t="inlineStr">
        <is>
          <t>+7 (909) 166-77-42</t>
        </is>
      </c>
      <c r="E169" s="4" t="inlineStr"/>
      <c r="F169" s="4" t="inlineStr"/>
      <c r="G169" s="4" t="inlineStr">
        <is>
          <t>Нет</t>
        </is>
      </c>
      <c r="H169" s="4" t="inlineStr"/>
      <c r="I169" s="4" t="inlineStr">
        <is>
          <t>Большая Татарская улица, 5</t>
        </is>
      </c>
      <c r="J169" s="4" t="inlineStr">
        <is>
          <t>Mo-Th 00:00-02:00,16:00-24:00; Fr 00:00-02:00,14:00-24:00; Sa 00:00-04:00,14:00-24:00; Su 00:00-04:00,16:00-24:00</t>
        </is>
      </c>
      <c r="K169" s="4" t="inlineStr"/>
      <c r="L169" s="4" t="inlineStr">
        <is>
          <t>https://yandex.ru/maps/?pt=37.631477,55.742451&amp;z=18&amp;l=map</t>
        </is>
      </c>
      <c r="M169" s="4" t="inlineStr">
        <is>
          <t>OpenStreetMap</t>
        </is>
      </c>
      <c r="N169" s="4" t="inlineStr">
        <is>
          <t>Не звонили</t>
        </is>
      </c>
      <c r="O169" s="4" t="inlineStr"/>
    </row>
    <row r="170">
      <c r="A170" s="4" t="inlineStr">
        <is>
          <t>+39</t>
        </is>
      </c>
      <c r="B170" s="4" t="inlineStr">
        <is>
          <t>Рестораны и кафе</t>
        </is>
      </c>
      <c r="C170" s="4" t="inlineStr">
        <is>
          <t>Кафе</t>
        </is>
      </c>
      <c r="D170" s="4" t="inlineStr">
        <is>
          <t>+7 (968) 950-39-39</t>
        </is>
      </c>
      <c r="E170" s="4" t="inlineStr"/>
      <c r="F170" s="4" t="inlineStr"/>
      <c r="G170" s="4" t="inlineStr">
        <is>
          <t>Нет</t>
        </is>
      </c>
      <c r="H170" s="4" t="inlineStr"/>
      <c r="I170" s="4" t="inlineStr">
        <is>
          <t>Столярный переулок, 3 к12</t>
        </is>
      </c>
      <c r="J170" s="4" t="inlineStr">
        <is>
          <t>Mo-Su 12:00-22:00</t>
        </is>
      </c>
      <c r="K170" s="4" t="inlineStr"/>
      <c r="L170" s="4" t="inlineStr">
        <is>
          <t>https://yandex.ru/maps/?pt=37.568773,55.764110&amp;z=18&amp;l=map</t>
        </is>
      </c>
      <c r="M170" s="4" t="inlineStr">
        <is>
          <t>OpenStreetMap</t>
        </is>
      </c>
      <c r="N170" s="4" t="inlineStr">
        <is>
          <t>Не звонили</t>
        </is>
      </c>
      <c r="O170" s="4" t="inlineStr"/>
    </row>
    <row r="171">
      <c r="A171" t="inlineStr">
        <is>
          <t>12 ярдов</t>
        </is>
      </c>
      <c r="B171" t="inlineStr">
        <is>
          <t>Рестораны и кафе</t>
        </is>
      </c>
      <c r="C171" t="inlineStr">
        <is>
          <t>Кафе</t>
        </is>
      </c>
      <c r="D171" t="inlineStr">
        <is>
          <t>+7 (495) 737-80-63</t>
        </is>
      </c>
      <c r="E171" t="inlineStr"/>
      <c r="F171" t="inlineStr">
        <is>
          <t>https://12yards.ru/</t>
        </is>
      </c>
      <c r="G171" t="inlineStr">
        <is>
          <t>Да</t>
        </is>
      </c>
      <c r="H171" t="inlineStr"/>
      <c r="I171" t="inlineStr">
        <is>
          <t>улица Братьев Фонченко, 10 к1</t>
        </is>
      </c>
      <c r="J171" t="inlineStr">
        <is>
          <t>Mo-Su 12:00-23:00</t>
        </is>
      </c>
      <c r="K171" t="inlineStr"/>
      <c r="L171" t="inlineStr">
        <is>
          <t>https://yandex.ru/maps/?pt=37.511751,55.729628&amp;z=18&amp;l=map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s="4" t="inlineStr">
        <is>
          <t>1554</t>
        </is>
      </c>
      <c r="B172" s="4" t="inlineStr">
        <is>
          <t>Рестораны и кафе</t>
        </is>
      </c>
      <c r="C172" s="4" t="inlineStr">
        <is>
          <t>Кафе</t>
        </is>
      </c>
      <c r="D172" s="4" t="inlineStr">
        <is>
          <t>+7 (925) 286-84-99</t>
        </is>
      </c>
      <c r="E172" s="4" t="inlineStr"/>
      <c r="F172" s="4" t="inlineStr"/>
      <c r="G172" s="4" t="inlineStr">
        <is>
          <t>Нет</t>
        </is>
      </c>
      <c r="H172" s="4" t="inlineStr"/>
      <c r="I172" s="4" t="inlineStr">
        <is>
          <t>Новослободская улица, 50/1 с1</t>
        </is>
      </c>
      <c r="J172" s="4" t="inlineStr">
        <is>
          <t>Mo-Fr 08:00-22:00; Sa-Su 09:00-22:00</t>
        </is>
      </c>
      <c r="K172" s="4" t="inlineStr">
        <is>
          <t>https://vk.com/cafe1554</t>
        </is>
      </c>
      <c r="L172" s="4" t="inlineStr">
        <is>
          <t>https://yandex.ru/maps/?pt=37.595141,55.786587&amp;z=18&amp;l=map</t>
        </is>
      </c>
      <c r="M172" s="4" t="inlineStr">
        <is>
          <t>OpenStreetMap</t>
        </is>
      </c>
      <c r="N172" s="4" t="inlineStr">
        <is>
          <t>Не звонили</t>
        </is>
      </c>
      <c r="O172" s="4" t="inlineStr"/>
    </row>
    <row r="173">
      <c r="A173" s="4" t="inlineStr">
        <is>
          <t>1872 кафе</t>
        </is>
      </c>
      <c r="B173" s="4" t="inlineStr">
        <is>
          <t>Рестораны и кафе</t>
        </is>
      </c>
      <c r="C173" s="4" t="inlineStr">
        <is>
          <t>Кафе</t>
        </is>
      </c>
      <c r="D173" s="4" t="inlineStr">
        <is>
          <t>+7 (985) 872-18-72</t>
        </is>
      </c>
      <c r="E173" s="4" t="inlineStr"/>
      <c r="F173" s="4" t="inlineStr"/>
      <c r="G173" s="4" t="inlineStr">
        <is>
          <t>Нет</t>
        </is>
      </c>
      <c r="H173" s="4" t="inlineStr"/>
      <c r="I173" s="4" t="inlineStr">
        <is>
          <t>Ленинский проспект, 72/2</t>
        </is>
      </c>
      <c r="J173" s="4" t="inlineStr">
        <is>
          <t>Mo-Fr 08:00-22:00; Sa-Su 10:00-22:00</t>
        </is>
      </c>
      <c r="K173" s="4" t="inlineStr"/>
      <c r="L173" s="4" t="inlineStr">
        <is>
          <t>https://yandex.ru/maps/?pt=37.540127,55.686717&amp;z=18&amp;l=map</t>
        </is>
      </c>
      <c r="M173" s="4" t="inlineStr">
        <is>
          <t>OpenStreetMap</t>
        </is>
      </c>
      <c r="N173" s="4" t="inlineStr">
        <is>
          <t>Не звонили</t>
        </is>
      </c>
      <c r="O173" s="4" t="inlineStr"/>
    </row>
    <row r="174">
      <c r="A174" t="inlineStr">
        <is>
          <t>1981</t>
        </is>
      </c>
      <c r="B174" t="inlineStr">
        <is>
          <t>Рестораны и кафе</t>
        </is>
      </c>
      <c r="C174" t="inlineStr">
        <is>
          <t>Кафе</t>
        </is>
      </c>
      <c r="D174" t="inlineStr">
        <is>
          <t>+7 (925) 333-52-29</t>
        </is>
      </c>
      <c r="E174" t="inlineStr"/>
      <c r="F174" t="inlineStr">
        <is>
          <t>https://www.1981cafe.ru/</t>
        </is>
      </c>
      <c r="G174" t="inlineStr">
        <is>
          <t>Да</t>
        </is>
      </c>
      <c r="H174" t="inlineStr"/>
      <c r="I174" t="inlineStr">
        <is>
          <t>2-й Грайвороновский проезд, 42 к3</t>
        </is>
      </c>
      <c r="J174" t="inlineStr">
        <is>
          <t>Mo-Su 08:00-22:00</t>
        </is>
      </c>
      <c r="K174" t="inlineStr"/>
      <c r="L174" t="inlineStr">
        <is>
          <t>https://yandex.ru/maps/?pt=37.745485,55.725539&amp;z=18&amp;l=map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22см</t>
        </is>
      </c>
      <c r="B175" t="inlineStr">
        <is>
          <t>Рестораны и кафе</t>
        </is>
      </c>
      <c r="C175" t="inlineStr">
        <is>
          <t>Кафе</t>
        </is>
      </c>
      <c r="D175" t="inlineStr">
        <is>
          <t>+7 (926) 429-72-22</t>
        </is>
      </c>
      <c r="E175" t="inlineStr"/>
      <c r="F175" t="inlineStr">
        <is>
          <t>http://pizza22cm.ru/</t>
        </is>
      </c>
      <c r="G175" t="inlineStr">
        <is>
          <t>Да</t>
        </is>
      </c>
      <c r="H175" t="inlineStr"/>
      <c r="I175" t="inlineStr">
        <is>
          <t>улица Солянка, 1/2</t>
        </is>
      </c>
      <c r="J175" t="inlineStr">
        <is>
          <t>Mo-Fr 12:00-23:00; Sa-Su 12:00-23:30</t>
        </is>
      </c>
      <c r="K175" t="inlineStr"/>
      <c r="L175" t="inlineStr">
        <is>
          <t>https://yandex.ru/maps/?pt=37.638121,55.754551&amp;z=18&amp;l=map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t="inlineStr">
        <is>
          <t>33 пингвина</t>
        </is>
      </c>
      <c r="B176" t="inlineStr">
        <is>
          <t>Рестораны и кафе</t>
        </is>
      </c>
      <c r="C176" t="inlineStr">
        <is>
          <t>Кафе</t>
        </is>
      </c>
      <c r="D176" t="inlineStr">
        <is>
          <t>+7 (800) 100-50-33</t>
        </is>
      </c>
      <c r="E176" t="inlineStr"/>
      <c r="F176" t="inlineStr">
        <is>
          <t>https://33pingvina.ru/</t>
        </is>
      </c>
      <c r="G176" t="inlineStr">
        <is>
          <t>Да</t>
        </is>
      </c>
      <c r="H176" t="inlineStr">
        <is>
          <t>horeca@33pingvina.ru</t>
        </is>
      </c>
      <c r="I176" t="inlineStr">
        <is>
          <t>улица Красного Маяка, 2Б</t>
        </is>
      </c>
      <c r="J176" t="inlineStr">
        <is>
          <t>Mo-Su 10:00-22:00</t>
        </is>
      </c>
      <c r="K176" t="inlineStr"/>
      <c r="L176" t="inlineStr">
        <is>
          <t>https://yandex.ru/maps/?pt=37.606622,55.611114&amp;z=18&amp;l=map</t>
        </is>
      </c>
      <c r="M176" t="inlineStr">
        <is>
          <t>OpenStreetMap</t>
        </is>
      </c>
      <c r="N176" t="inlineStr">
        <is>
          <t>Не звонили</t>
        </is>
      </c>
      <c r="O176" t="inlineStr"/>
    </row>
    <row r="177">
      <c r="A177" t="inlineStr">
        <is>
          <t>4 сыра</t>
        </is>
      </c>
      <c r="B177" t="inlineStr">
        <is>
          <t>Рестораны и кафе</t>
        </is>
      </c>
      <c r="C177" t="inlineStr">
        <is>
          <t>Кафе</t>
        </is>
      </c>
      <c r="D177" t="inlineStr">
        <is>
          <t>+7 (499) 110-43-44</t>
        </is>
      </c>
      <c r="E177" t="inlineStr"/>
      <c r="F177" t="inlineStr">
        <is>
          <t>https://4cheese.club/</t>
        </is>
      </c>
      <c r="G177" t="inlineStr">
        <is>
          <t>Да</t>
        </is>
      </c>
      <c r="H177" t="inlineStr"/>
      <c r="I177" t="inlineStr">
        <is>
          <t>Павшинский бульвар, 17</t>
        </is>
      </c>
      <c r="J177" t="inlineStr">
        <is>
          <t>Mo-Su 10:00-23:00</t>
        </is>
      </c>
      <c r="K177" t="inlineStr"/>
      <c r="L177" t="inlineStr">
        <is>
          <t>https://yandex.ru/maps/?pt=37.369722,55.811421&amp;z=18&amp;l=map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4friends Coffee</t>
        </is>
      </c>
      <c r="B178" t="inlineStr">
        <is>
          <t>Рестораны и кафе</t>
        </is>
      </c>
      <c r="C178" t="inlineStr">
        <is>
          <t>Кафе</t>
        </is>
      </c>
      <c r="D178" t="inlineStr">
        <is>
          <t>+7 (926) 106-72-69</t>
        </is>
      </c>
      <c r="E178" t="inlineStr"/>
      <c r="F178" t="inlineStr">
        <is>
          <t>https://4-hands.ru/4-friends-coffee/</t>
        </is>
      </c>
      <c r="G178" t="inlineStr">
        <is>
          <t>Да</t>
        </is>
      </c>
      <c r="H178" t="inlineStr">
        <is>
          <t>pletneva@4hands.ru</t>
        </is>
      </c>
      <c r="I178" t="inlineStr">
        <is>
          <t>Осенний бульвар, 10 к1</t>
        </is>
      </c>
      <c r="J178" t="inlineStr">
        <is>
          <t>Mo-Fr 08:00-20:00; Sa-Su 09:00-21:00</t>
        </is>
      </c>
      <c r="K178" t="inlineStr"/>
      <c r="L178" t="inlineStr">
        <is>
          <t>https://yandex.ru/maps/?pt=37.408981,55.756725&amp;z=18&amp;l=map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s="4" t="inlineStr">
        <is>
          <t>A'petit</t>
        </is>
      </c>
      <c r="B179" s="4" t="inlineStr">
        <is>
          <t>Рестораны и кафе</t>
        </is>
      </c>
      <c r="C179" s="4" t="inlineStr">
        <is>
          <t>Кафе</t>
        </is>
      </c>
      <c r="D179" s="4" t="inlineStr">
        <is>
          <t>+7 (499) 250-19-30</t>
        </is>
      </c>
      <c r="E179" s="4" t="inlineStr"/>
      <c r="F179" s="4" t="inlineStr"/>
      <c r="G179" s="4" t="inlineStr">
        <is>
          <t>Нет</t>
        </is>
      </c>
      <c r="H179" s="4" t="inlineStr"/>
      <c r="I179" s="4" t="inlineStr">
        <is>
          <t>1-й Тверской-Ямской переулок, 18</t>
        </is>
      </c>
      <c r="J179" s="4" t="inlineStr"/>
      <c r="K179" s="4" t="inlineStr"/>
      <c r="L179" s="4" t="inlineStr">
        <is>
          <t>https://yandex.ru/maps/?pt=37.599074,55.773848&amp;z=18&amp;l=map</t>
        </is>
      </c>
      <c r="M179" s="4" t="inlineStr">
        <is>
          <t>OpenStreetMap</t>
        </is>
      </c>
      <c r="N179" s="4" t="inlineStr">
        <is>
          <t>Не звонили</t>
        </is>
      </c>
      <c r="O179" s="4" t="inlineStr"/>
    </row>
    <row r="180">
      <c r="A180" s="4" t="inlineStr">
        <is>
          <t>ABC coffee roasters</t>
        </is>
      </c>
      <c r="B180" s="4" t="inlineStr">
        <is>
          <t>Рестораны и кафе</t>
        </is>
      </c>
      <c r="C180" s="4" t="inlineStr">
        <is>
          <t>Кафе</t>
        </is>
      </c>
      <c r="D180" s="4" t="inlineStr">
        <is>
          <t>+7 (495) 226-10-22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Большая Никитская улица, 19/16</t>
        </is>
      </c>
      <c r="J180" s="4" t="inlineStr">
        <is>
          <t>Mo-Su 08:00-22:00</t>
        </is>
      </c>
      <c r="K180" s="4" t="inlineStr"/>
      <c r="L180" s="4" t="inlineStr">
        <is>
          <t>https://yandex.ru/maps/?pt=37.600603,55.757155&amp;z=18&amp;l=map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t="inlineStr">
        <is>
          <t>ABC coffee roasters</t>
        </is>
      </c>
      <c r="B181" t="inlineStr">
        <is>
          <t>Рестораны и кафе</t>
        </is>
      </c>
      <c r="C181" t="inlineStr">
        <is>
          <t>Кафе</t>
        </is>
      </c>
      <c r="D181" t="inlineStr">
        <is>
          <t>+7 (495) 222-10-36</t>
        </is>
      </c>
      <c r="E181" t="inlineStr"/>
      <c r="F181" t="inlineStr">
        <is>
          <t>http://www.abc-roasters.com/</t>
        </is>
      </c>
      <c r="G181" t="inlineStr">
        <is>
          <t>Да</t>
        </is>
      </c>
      <c r="H181" t="inlineStr"/>
      <c r="I181" t="inlineStr">
        <is>
          <t>улица Покровка, 8</t>
        </is>
      </c>
      <c r="J181" t="inlineStr">
        <is>
          <t>Mo-Fr 08:00-22:00; Sa, Su 10:00-22:00</t>
        </is>
      </c>
      <c r="K181" t="inlineStr"/>
      <c r="L181" t="inlineStr">
        <is>
          <t>https://yandex.ru/maps/?pt=37.642162,55.759009&amp;z=18&amp;l=map</t>
        </is>
      </c>
      <c r="M181" t="inlineStr">
        <is>
          <t>OpenStreetMap</t>
        </is>
      </c>
      <c r="N181" t="inlineStr">
        <is>
          <t>Не звонили</t>
        </is>
      </c>
      <c r="O181" t="inlineStr"/>
    </row>
    <row r="182">
      <c r="A182" t="inlineStr">
        <is>
          <t>Aioku</t>
        </is>
      </c>
      <c r="B182" t="inlineStr">
        <is>
          <t>Рестораны и кафе</t>
        </is>
      </c>
      <c r="C182" t="inlineStr">
        <is>
          <t>Кафе</t>
        </is>
      </c>
      <c r="D182" t="inlineStr">
        <is>
          <t>+7 (495) 080-82-10</t>
        </is>
      </c>
      <c r="E182" t="inlineStr"/>
      <c r="F182" t="inlineStr">
        <is>
          <t>https://aioku.ru/</t>
        </is>
      </c>
      <c r="G182" t="inlineStr">
        <is>
          <t>Да</t>
        </is>
      </c>
      <c r="H182" t="inlineStr">
        <is>
          <t>aioku.msk@gmail.com</t>
        </is>
      </c>
      <c r="I182" t="inlineStr">
        <is>
          <t>улица Генерала Кузнецова, 17</t>
        </is>
      </c>
      <c r="J182" t="inlineStr">
        <is>
          <t>Mo-Su 10:00-23:00</t>
        </is>
      </c>
      <c r="K182" t="inlineStr"/>
      <c r="L182" t="inlineStr">
        <is>
          <t>https://yandex.ru/maps/?pt=37.858434,55.686311&amp;z=18&amp;l=map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Andy</t>
        </is>
      </c>
      <c r="B183" t="inlineStr">
        <is>
          <t>Рестораны и кафе</t>
        </is>
      </c>
      <c r="C183" t="inlineStr">
        <is>
          <t>Кафе</t>
        </is>
      </c>
      <c r="D183" t="inlineStr">
        <is>
          <t>+7 (999) 839-89-77</t>
        </is>
      </c>
      <c r="E183" t="inlineStr"/>
      <c r="F183" t="inlineStr">
        <is>
          <t>http://andycoffee.ru/</t>
        </is>
      </c>
      <c r="G183" t="inlineStr">
        <is>
          <t>Да</t>
        </is>
      </c>
      <c r="H183" t="inlineStr">
        <is>
          <t>one@andycoffee.ru</t>
        </is>
      </c>
      <c r="I183" t="inlineStr">
        <is>
          <t>Волгоградский проспект, 47</t>
        </is>
      </c>
      <c r="J183" t="inlineStr">
        <is>
          <t>Mo-Fr 08:00-19:00; Sa 10:00-15:00</t>
        </is>
      </c>
      <c r="K183" t="inlineStr"/>
      <c r="L183" t="inlineStr">
        <is>
          <t>https://yandex.ru/maps/?pt=37.723572,55.712657&amp;z=18&amp;l=map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Baggins Coffee</t>
        </is>
      </c>
      <c r="B184" t="inlineStr">
        <is>
          <t>Рестораны и кафе</t>
        </is>
      </c>
      <c r="C184" t="inlineStr">
        <is>
          <t>Кафе</t>
        </is>
      </c>
      <c r="D184" t="inlineStr">
        <is>
          <t>+7 (800) 600-70-15</t>
        </is>
      </c>
      <c r="E184" t="inlineStr"/>
      <c r="F184" t="inlineStr">
        <is>
          <t>http://bagginscoffee.ru/</t>
        </is>
      </c>
      <c r="G184" t="inlineStr">
        <is>
          <t>Да</t>
        </is>
      </c>
      <c r="H184" t="inlineStr">
        <is>
          <t>info@bagginscoffee.ru</t>
        </is>
      </c>
      <c r="I184" t="inlineStr">
        <is>
          <t>Автозаводская улица, 23А к2</t>
        </is>
      </c>
      <c r="J184" t="inlineStr">
        <is>
          <t>Mo-Fr 08:00-19:00;Sa-Su 10:00-19:00</t>
        </is>
      </c>
      <c r="K184" t="inlineStr">
        <is>
          <t>https://vk.com/bagginscoffee</t>
        </is>
      </c>
      <c r="L184" t="inlineStr">
        <is>
          <t>https://yandex.ru/maps/?pt=37.648553,55.702896&amp;z=18&amp;l=map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s="4" t="inlineStr">
        <is>
          <t>Bamboo суши</t>
        </is>
      </c>
      <c r="B185" s="4" t="inlineStr">
        <is>
          <t>Рестораны и кафе</t>
        </is>
      </c>
      <c r="C185" s="4" t="inlineStr">
        <is>
          <t>Кафе</t>
        </is>
      </c>
      <c r="D185" s="4" t="inlineStr">
        <is>
          <t>+7 (499) 394-18-45</t>
        </is>
      </c>
      <c r="E185" s="4" t="inlineStr"/>
      <c r="F185" s="4" t="inlineStr"/>
      <c r="G185" s="4" t="inlineStr">
        <is>
          <t>Нет</t>
        </is>
      </c>
      <c r="H185" s="4" t="inlineStr"/>
      <c r="I185" s="4" t="inlineStr"/>
      <c r="J185" s="4" t="inlineStr">
        <is>
          <t>Mo-Su 11:00-23:00</t>
        </is>
      </c>
      <c r="K185" s="4" t="inlineStr"/>
      <c r="L185" s="4" t="inlineStr">
        <is>
          <t>https://yandex.ru/maps/?pt=37.446483,55.671974&amp;z=18&amp;l=map</t>
        </is>
      </c>
      <c r="M185" s="4" t="inlineStr">
        <is>
          <t>OpenStreetMap</t>
        </is>
      </c>
      <c r="N185" s="4" t="inlineStr">
        <is>
          <t>Не звонили</t>
        </is>
      </c>
      <c r="O185" s="4" t="inlineStr"/>
    </row>
    <row r="186">
      <c r="A186" t="inlineStr">
        <is>
          <t>BaxCoffee</t>
        </is>
      </c>
      <c r="B186" t="inlineStr">
        <is>
          <t>Рестораны и кафе</t>
        </is>
      </c>
      <c r="C186" t="inlineStr">
        <is>
          <t>Кафе</t>
        </is>
      </c>
      <c r="D186" t="inlineStr">
        <is>
          <t>+7 (964) 773-06-07</t>
        </is>
      </c>
      <c r="E186" t="inlineStr"/>
      <c r="F186" t="inlineStr">
        <is>
          <t>https://baxcoffee-ymetro.clients.site/</t>
        </is>
      </c>
      <c r="G186" t="inlineStr">
        <is>
          <t>Да</t>
        </is>
      </c>
      <c r="H186" t="inlineStr"/>
      <c r="I186" t="inlineStr">
        <is>
          <t>9-я Парковая улица, 27</t>
        </is>
      </c>
      <c r="J186" t="inlineStr">
        <is>
          <t>Mo-Su 07:30-21:00</t>
        </is>
      </c>
      <c r="K186" t="inlineStr"/>
      <c r="L186" t="inlineStr">
        <is>
          <t>https://yandex.ru/maps/?pt=37.799547,55.796351&amp;z=18&amp;l=map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s="4" t="inlineStr">
        <is>
          <t>Bee's Knees</t>
        </is>
      </c>
      <c r="B187" s="4" t="inlineStr">
        <is>
          <t>Рестораны и кафе</t>
        </is>
      </c>
      <c r="C187" s="4" t="inlineStr">
        <is>
          <t>Кафе</t>
        </is>
      </c>
      <c r="D187" s="4" t="inlineStr">
        <is>
          <t>+7 (985) 464-37-27</t>
        </is>
      </c>
      <c r="E187" s="4" t="inlineStr"/>
      <c r="F187" s="4" t="inlineStr"/>
      <c r="G187" s="4" t="inlineStr">
        <is>
          <t>Нет</t>
        </is>
      </c>
      <c r="H187" s="4" t="inlineStr"/>
      <c r="I187" s="4" t="inlineStr">
        <is>
          <t>Духовской переулок, 17 с3</t>
        </is>
      </c>
      <c r="J187" s="4" t="inlineStr">
        <is>
          <t>Mo-Su 10:00-22:00</t>
        </is>
      </c>
      <c r="K187" s="4" t="inlineStr"/>
      <c r="L187" s="4" t="inlineStr">
        <is>
          <t>https://yandex.ru/maps/?pt=37.615061,55.704192&amp;z=18&amp;l=map</t>
        </is>
      </c>
      <c r="M187" s="4" t="inlineStr">
        <is>
          <t>OpenStreetMap</t>
        </is>
      </c>
      <c r="N187" s="4" t="inlineStr">
        <is>
          <t>Не звонили</t>
        </is>
      </c>
      <c r="O187" s="4" t="inlineStr"/>
    </row>
    <row r="188">
      <c r="A188" t="inlineStr">
        <is>
          <t>Bella Strada</t>
        </is>
      </c>
      <c r="B188" t="inlineStr">
        <is>
          <t>Рестораны и кафе</t>
        </is>
      </c>
      <c r="C188" t="inlineStr">
        <is>
          <t>Кафе</t>
        </is>
      </c>
      <c r="D188" t="inlineStr">
        <is>
          <t>+7 (495) 660-69-09</t>
        </is>
      </c>
      <c r="E188" t="inlineStr">
        <is>
          <t>+7 (968) 880-24-02</t>
        </is>
      </c>
      <c r="F188" t="inlineStr">
        <is>
          <t>https://lastrada-cafe.ru</t>
        </is>
      </c>
      <c r="G188" t="inlineStr">
        <is>
          <t>Да</t>
        </is>
      </c>
      <c r="H188" t="inlineStr"/>
      <c r="I188" t="inlineStr">
        <is>
          <t>Станционная улица, 1 к1</t>
        </is>
      </c>
      <c r="J188" t="inlineStr"/>
      <c r="K188" t="inlineStr"/>
      <c r="L188" t="inlineStr">
        <is>
          <t>https://yandex.ru/maps/?pt=37.753327,55.910872&amp;z=18&amp;l=map</t>
        </is>
      </c>
      <c r="M188" t="inlineStr">
        <is>
          <t>OpenStreetMap</t>
        </is>
      </c>
      <c r="N188" t="inlineStr">
        <is>
          <t>Не звонили</t>
        </is>
      </c>
      <c r="O188" t="inlineStr"/>
    </row>
    <row r="189">
      <c r="A189" t="inlineStr">
        <is>
          <t>Black Milk</t>
        </is>
      </c>
      <c r="B189" t="inlineStr">
        <is>
          <t>Рестораны и кафе</t>
        </is>
      </c>
      <c r="C189" t="inlineStr">
        <is>
          <t>Кафе</t>
        </is>
      </c>
      <c r="D189" t="inlineStr">
        <is>
          <t>+7 (916) 155-83-77</t>
        </is>
      </c>
      <c r="E189" t="inlineStr"/>
      <c r="F189" t="inlineStr">
        <is>
          <t>http://blackmilkcoffee.ru/</t>
        </is>
      </c>
      <c r="G189" t="inlineStr">
        <is>
          <t>Да</t>
        </is>
      </c>
      <c r="H189" t="inlineStr"/>
      <c r="I189" t="inlineStr">
        <is>
          <t>Чистопрудный бульвар, 10 с1</t>
        </is>
      </c>
      <c r="J189" t="inlineStr">
        <is>
          <t>Mo-Fr 08:00-23:00; Sa,Su 10:00-23:00</t>
        </is>
      </c>
      <c r="K189" t="inlineStr"/>
      <c r="L189" t="inlineStr">
        <is>
          <t>https://yandex.ru/maps/?pt=37.642506,55.762112&amp;z=18&amp;l=map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Blanc de Blancs</t>
        </is>
      </c>
      <c r="B190" t="inlineStr">
        <is>
          <t>Рестораны и кафе</t>
        </is>
      </c>
      <c r="C190" t="inlineStr">
        <is>
          <t>Кафе</t>
        </is>
      </c>
      <c r="D190" t="inlineStr">
        <is>
          <t>+7 (495) 665-92-42</t>
        </is>
      </c>
      <c r="E190" t="inlineStr"/>
      <c r="F190" t="inlineStr">
        <is>
          <t>https://blanc-de-blancs.ru/</t>
        </is>
      </c>
      <c r="G190" t="inlineStr">
        <is>
          <t>Да</t>
        </is>
      </c>
      <c r="H190" t="inlineStr">
        <is>
          <t>blandeblancafe@mail.ru</t>
        </is>
      </c>
      <c r="I190" t="inlineStr">
        <is>
          <t>улица Павла Андреева, 28 к1</t>
        </is>
      </c>
      <c r="J190" t="inlineStr">
        <is>
          <t>Mo-Su 10:00-23:00</t>
        </is>
      </c>
      <c r="K190" t="inlineStr"/>
      <c r="L190" t="inlineStr">
        <is>
          <t>https://yandex.ru/maps/?pt=37.621697,55.721806&amp;z=18&amp;l=map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bodro coffee</t>
        </is>
      </c>
      <c r="B191" t="inlineStr">
        <is>
          <t>Рестораны и кафе</t>
        </is>
      </c>
      <c r="C191" t="inlineStr">
        <is>
          <t>Кафе</t>
        </is>
      </c>
      <c r="D191" t="inlineStr">
        <is>
          <t>+7 (926) 747-99-00</t>
        </is>
      </c>
      <c r="E191" t="inlineStr">
        <is>
          <t>+7 (977) 369-86-44</t>
        </is>
      </c>
      <c r="F191" t="inlineStr">
        <is>
          <t>https://bodro.coffee/</t>
        </is>
      </c>
      <c r="G191" t="inlineStr">
        <is>
          <t>Да</t>
        </is>
      </c>
      <c r="H191" t="inlineStr">
        <is>
          <t>bodro.coffee@yandex.ru</t>
        </is>
      </c>
      <c r="I191" t="inlineStr">
        <is>
          <t>Краснопролетарская улица, 16 с1</t>
        </is>
      </c>
      <c r="J191" t="inlineStr">
        <is>
          <t>Mo-Fr 07:30-21:30; Sa,Su 08:30-20:00</t>
        </is>
      </c>
      <c r="K191" t="inlineStr"/>
      <c r="L191" t="inlineStr">
        <is>
          <t>https://yandex.ru/maps/?pt=37.607041,55.777182&amp;z=18&amp;l=map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Bodro Coffee</t>
        </is>
      </c>
      <c r="B192" t="inlineStr">
        <is>
          <t>Рестораны и кафе</t>
        </is>
      </c>
      <c r="C192" t="inlineStr">
        <is>
          <t>Кафе</t>
        </is>
      </c>
      <c r="D192" t="inlineStr">
        <is>
          <t>+7 (952) 112-46-65</t>
        </is>
      </c>
      <c r="E192" t="inlineStr"/>
      <c r="F192" t="inlineStr">
        <is>
          <t>https://bodro.coffee</t>
        </is>
      </c>
      <c r="G192" t="inlineStr">
        <is>
          <t>Да</t>
        </is>
      </c>
      <c r="H192" t="inlineStr"/>
      <c r="I192" t="inlineStr">
        <is>
          <t>Варшавское шоссе, 26 с6</t>
        </is>
      </c>
      <c r="J192" t="inlineStr">
        <is>
          <t>Mo-Su 08:00-22:00</t>
        </is>
      </c>
      <c r="K192" t="inlineStr"/>
      <c r="L192" t="inlineStr">
        <is>
          <t>https://yandex.ru/maps/?pt=37.621259,55.684250&amp;z=18&amp;l=map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Bodro Coffee</t>
        </is>
      </c>
      <c r="B193" t="inlineStr">
        <is>
          <t>Рестораны и кафе</t>
        </is>
      </c>
      <c r="C193" t="inlineStr">
        <is>
          <t>Кафе</t>
        </is>
      </c>
      <c r="D193" t="inlineStr">
        <is>
          <t>+7 (985) 895-50-30</t>
        </is>
      </c>
      <c r="E193" t="inlineStr"/>
      <c r="F193" t="inlineStr">
        <is>
          <t>https://bodro.coffee</t>
        </is>
      </c>
      <c r="G193" t="inlineStr">
        <is>
          <t>Да</t>
        </is>
      </c>
      <c r="H193" t="inlineStr"/>
      <c r="I193" t="inlineStr">
        <is>
          <t>Поклонная улица, 3 к4</t>
        </is>
      </c>
      <c r="J193" t="inlineStr">
        <is>
          <t xml:space="preserve">Mo-Fr 07:30-19:00; </t>
        </is>
      </c>
      <c r="K193" t="inlineStr"/>
      <c r="L193" t="inlineStr">
        <is>
          <t>https://yandex.ru/maps/?pt=37.531629,55.736314&amp;z=18&amp;l=map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s="4" t="inlineStr">
        <is>
          <t>Booblik</t>
        </is>
      </c>
      <c r="B194" s="4" t="inlineStr">
        <is>
          <t>Рестораны и кафе</t>
        </is>
      </c>
      <c r="C194" s="4" t="inlineStr">
        <is>
          <t>Кафе</t>
        </is>
      </c>
      <c r="D194" s="4" t="inlineStr">
        <is>
          <t>+7 (967) 138-55-88</t>
        </is>
      </c>
      <c r="E194" s="4" t="inlineStr"/>
      <c r="F194" s="4" t="inlineStr"/>
      <c r="G194" s="4" t="inlineStr">
        <is>
          <t>Нет</t>
        </is>
      </c>
      <c r="H194" s="4" t="inlineStr"/>
      <c r="I194" s="4" t="inlineStr">
        <is>
          <t>улица 8 Марта, 8 с3</t>
        </is>
      </c>
      <c r="J194" s="4" t="inlineStr">
        <is>
          <t>Mo-Fr 07:30-21:00; Sa,Su 09:00-21:00</t>
        </is>
      </c>
      <c r="K194" s="4" t="inlineStr"/>
      <c r="L194" s="4" t="inlineStr">
        <is>
          <t>https://yandex.ru/maps/?pt=37.555807,55.802911&amp;z=18&amp;l=map</t>
        </is>
      </c>
      <c r="M194" s="4" t="inlineStr">
        <is>
          <t>OpenStreetMap</t>
        </is>
      </c>
      <c r="N194" s="4" t="inlineStr">
        <is>
          <t>Не звонили</t>
        </is>
      </c>
      <c r="O194" s="4" t="inlineStr"/>
    </row>
    <row r="195">
      <c r="A195" t="inlineStr">
        <is>
          <t>Borghetto</t>
        </is>
      </c>
      <c r="B195" t="inlineStr">
        <is>
          <t>Рестораны и кафе</t>
        </is>
      </c>
      <c r="C195" t="inlineStr">
        <is>
          <t>Кафе</t>
        </is>
      </c>
      <c r="D195" t="inlineStr">
        <is>
          <t>+7 (929) 940-69-31</t>
        </is>
      </c>
      <c r="E195" t="inlineStr"/>
      <c r="F195" t="inlineStr">
        <is>
          <t>https://borghetto.ru</t>
        </is>
      </c>
      <c r="G195" t="inlineStr">
        <is>
          <t>Да</t>
        </is>
      </c>
      <c r="H195" t="inlineStr"/>
      <c r="I195" t="inlineStr">
        <is>
          <t>улица Винокурова, 4 к1</t>
        </is>
      </c>
      <c r="J195" t="inlineStr">
        <is>
          <t>Mo-Su 11:00-23:00</t>
        </is>
      </c>
      <c r="K195" t="inlineStr"/>
      <c r="L195" t="inlineStr">
        <is>
          <t>https://yandex.ru/maps/?pt=37.583242,55.689074&amp;z=18&amp;l=map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Breakfast</t>
        </is>
      </c>
      <c r="B196" t="inlineStr">
        <is>
          <t>Рестораны и кафе</t>
        </is>
      </c>
      <c r="C196" t="inlineStr">
        <is>
          <t>Кафе</t>
        </is>
      </c>
      <c r="D196" t="inlineStr">
        <is>
          <t>+7 (916) 640-86-36</t>
        </is>
      </c>
      <c r="E196" t="inlineStr"/>
      <c r="F196" t="inlineStr">
        <is>
          <t>http://www.friends-forever.ru/</t>
        </is>
      </c>
      <c r="G196" t="inlineStr">
        <is>
          <t>Да</t>
        </is>
      </c>
      <c r="H196" t="inlineStr"/>
      <c r="I196" t="inlineStr">
        <is>
          <t>Малая Никитская улица, 2/1 с1</t>
        </is>
      </c>
      <c r="J196" t="inlineStr">
        <is>
          <t>Mo-Su 08:00-23:00</t>
        </is>
      </c>
      <c r="K196" t="inlineStr"/>
      <c r="L196" t="inlineStr">
        <is>
          <t>https://yandex.ru/maps/?pt=37.597373,55.757910&amp;z=18&amp;l=map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Bubbleology</t>
        </is>
      </c>
      <c r="B197" t="inlineStr">
        <is>
          <t>Рестораны и кафе</t>
        </is>
      </c>
      <c r="C197" t="inlineStr">
        <is>
          <t>Кафе</t>
        </is>
      </c>
      <c r="D197" t="inlineStr">
        <is>
          <t>+7 (499) 271-97-08</t>
        </is>
      </c>
      <c r="E197" t="inlineStr"/>
      <c r="F197" t="inlineStr">
        <is>
          <t>http://www.bubbleology.ru</t>
        </is>
      </c>
      <c r="G197" t="inlineStr">
        <is>
          <t>Да</t>
        </is>
      </c>
      <c r="H197" t="inlineStr"/>
      <c r="I197" t="inlineStr">
        <is>
          <t>Ленинский проспект, 109</t>
        </is>
      </c>
      <c r="J197" t="inlineStr">
        <is>
          <t>Mo-Su 11:00-23:00</t>
        </is>
      </c>
      <c r="K197" t="inlineStr"/>
      <c r="L197" t="inlineStr">
        <is>
          <t>https://yandex.ru/maps/?pt=37.510800,55.663637&amp;z=18&amp;l=map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Burger Club</t>
        </is>
      </c>
      <c r="B198" t="inlineStr">
        <is>
          <t>Рестораны и кафе</t>
        </is>
      </c>
      <c r="C198" t="inlineStr">
        <is>
          <t>Кафе</t>
        </is>
      </c>
      <c r="D198" t="inlineStr">
        <is>
          <t>+7 (916) 707-65-40</t>
        </is>
      </c>
      <c r="E198" t="inlineStr"/>
      <c r="F198" t="inlineStr">
        <is>
          <t>https://burgerclub.com/</t>
        </is>
      </c>
      <c r="G198" t="inlineStr">
        <is>
          <t>Да</t>
        </is>
      </c>
      <c r="H198" t="inlineStr"/>
      <c r="I198" t="inlineStr">
        <is>
          <t>Полярная улица, 27 к5</t>
        </is>
      </c>
      <c r="J198" t="inlineStr">
        <is>
          <t>Mo-Su 11:00-23:00</t>
        </is>
      </c>
      <c r="K198" t="inlineStr"/>
      <c r="L198" t="inlineStr">
        <is>
          <t>https://yandex.ru/maps/?pt=37.638707,55.882867&amp;z=18&amp;l=map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Burger Heroes</t>
        </is>
      </c>
      <c r="B199" t="inlineStr">
        <is>
          <t>Рестораны и кафе</t>
        </is>
      </c>
      <c r="C199" t="inlineStr">
        <is>
          <t>Кафе</t>
        </is>
      </c>
      <c r="D199" t="inlineStr">
        <is>
          <t>+7 (967) 091-19-73</t>
        </is>
      </c>
      <c r="E199" t="inlineStr"/>
      <c r="F199" t="inlineStr">
        <is>
          <t>https://burgerheroes.ru</t>
        </is>
      </c>
      <c r="G199" t="inlineStr">
        <is>
          <t>Да</t>
        </is>
      </c>
      <c r="H199" t="inlineStr">
        <is>
          <t>service@burgerheroes.ru</t>
        </is>
      </c>
      <c r="I199" t="inlineStr">
        <is>
          <t>улица Большая Ордынка, 21/16 с12</t>
        </is>
      </c>
      <c r="J199" t="inlineStr">
        <is>
          <t>Mo-Su 12:00-23:45</t>
        </is>
      </c>
      <c r="K199" t="inlineStr"/>
      <c r="L199" t="inlineStr">
        <is>
          <t>https://yandex.ru/maps/?pt=37.625273,55.741641&amp;z=18&amp;l=map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Burger Heroes</t>
        </is>
      </c>
      <c r="B200" t="inlineStr">
        <is>
          <t>Рестораны и кафе</t>
        </is>
      </c>
      <c r="C200" t="inlineStr">
        <is>
          <t>Кафе</t>
        </is>
      </c>
      <c r="D200" t="inlineStr">
        <is>
          <t>+7 (916) 443-66-59</t>
        </is>
      </c>
      <c r="E200" t="inlineStr"/>
      <c r="F200" t="inlineStr">
        <is>
          <t>https://burgerheroes.ru</t>
        </is>
      </c>
      <c r="G200" t="inlineStr">
        <is>
          <t>Да</t>
        </is>
      </c>
      <c r="H200" t="inlineStr">
        <is>
          <t>service@burgerheroes.ru</t>
        </is>
      </c>
      <c r="I200" t="inlineStr">
        <is>
          <t>Пушкинская площадь, 2</t>
        </is>
      </c>
      <c r="J200" t="inlineStr">
        <is>
          <t>Fr-Sa 11:00-05:30; Mo-Th,Su 11:00-23:45</t>
        </is>
      </c>
      <c r="K200" t="inlineStr"/>
      <c r="L200" t="inlineStr">
        <is>
          <t>https://yandex.ru/maps/?pt=37.607906,55.766074&amp;z=18&amp;l=map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Burger Heroes</t>
        </is>
      </c>
      <c r="B201" t="inlineStr">
        <is>
          <t>Рестораны и кафе</t>
        </is>
      </c>
      <c r="C201" t="inlineStr">
        <is>
          <t>Кафе</t>
        </is>
      </c>
      <c r="D201" t="inlineStr">
        <is>
          <t>+7 (985) 244-19-04</t>
        </is>
      </c>
      <c r="E201" t="inlineStr"/>
      <c r="F201" t="inlineStr">
        <is>
          <t>https://burgerheroes.ru</t>
        </is>
      </c>
      <c r="G201" t="inlineStr">
        <is>
          <t>Да</t>
        </is>
      </c>
      <c r="H201" t="inlineStr">
        <is>
          <t>service@burgerheroes.ru</t>
        </is>
      </c>
      <c r="I201" t="inlineStr">
        <is>
          <t>улица Грузинский Вал, 28</t>
        </is>
      </c>
      <c r="J201" t="inlineStr">
        <is>
          <t>Mo-Su 12:00-23:45</t>
        </is>
      </c>
      <c r="K201" t="inlineStr"/>
      <c r="L201" t="inlineStr">
        <is>
          <t>https://yandex.ru/maps/?pt=37.581638,55.774530&amp;z=18&amp;l=map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Burger Heroes</t>
        </is>
      </c>
      <c r="B202" t="inlineStr">
        <is>
          <t>Рестораны и кафе</t>
        </is>
      </c>
      <c r="C202" t="inlineStr">
        <is>
          <t>Кафе</t>
        </is>
      </c>
      <c r="D202" t="inlineStr">
        <is>
          <t>+7 (963) 670-45-62</t>
        </is>
      </c>
      <c r="E202" t="inlineStr"/>
      <c r="F202" t="inlineStr">
        <is>
          <t>https://burgerheroes.ru</t>
        </is>
      </c>
      <c r="G202" t="inlineStr">
        <is>
          <t>Да</t>
        </is>
      </c>
      <c r="H202" t="inlineStr">
        <is>
          <t>service@burgerheroes.ru</t>
        </is>
      </c>
      <c r="I202" t="inlineStr">
        <is>
          <t>Мясницкая улица, 38 с1</t>
        </is>
      </c>
      <c r="J202" t="inlineStr">
        <is>
          <t>Mo-Fr 12:00-24:00, Sa,Su 13:00-24:00</t>
        </is>
      </c>
      <c r="K202" t="inlineStr"/>
      <c r="L202" t="inlineStr">
        <is>
          <t>https://yandex.ru/maps/?pt=37.640010,55.766142&amp;z=18&amp;l=map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Burger Heroes</t>
        </is>
      </c>
      <c r="B203" t="inlineStr">
        <is>
          <t>Рестораны и кафе</t>
        </is>
      </c>
      <c r="C203" t="inlineStr">
        <is>
          <t>Кафе</t>
        </is>
      </c>
      <c r="D203" t="inlineStr">
        <is>
          <t>+7 (967) 091-19-67</t>
        </is>
      </c>
      <c r="E203" t="inlineStr"/>
      <c r="F203" t="inlineStr">
        <is>
          <t>https://burgerheroes.ru</t>
        </is>
      </c>
      <c r="G203" t="inlineStr">
        <is>
          <t>Да</t>
        </is>
      </c>
      <c r="H203" t="inlineStr">
        <is>
          <t>service@burgerheroes.ru</t>
        </is>
      </c>
      <c r="I203" t="inlineStr">
        <is>
          <t>Нижняя Радищевская улица, 5 с1</t>
        </is>
      </c>
      <c r="J203" t="inlineStr">
        <is>
          <t>Mo-Th,Su 11:00-23:00; Fr-Sa 11:00-23:45</t>
        </is>
      </c>
      <c r="K203" t="inlineStr"/>
      <c r="L203" t="inlineStr">
        <is>
          <t>https://yandex.ru/maps/?pt=37.652973,55.742174&amp;z=18&amp;l=map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Burger Heroes</t>
        </is>
      </c>
      <c r="B204" t="inlineStr">
        <is>
          <t>Рестораны и кафе</t>
        </is>
      </c>
      <c r="C204" t="inlineStr">
        <is>
          <t>Кафе</t>
        </is>
      </c>
      <c r="D204" t="inlineStr">
        <is>
          <t>+7 (967) 091-19-68</t>
        </is>
      </c>
      <c r="E204" t="inlineStr"/>
      <c r="F204" t="inlineStr">
        <is>
          <t>https://burgerheroes.ru</t>
        </is>
      </c>
      <c r="G204" t="inlineStr">
        <is>
          <t>Да</t>
        </is>
      </c>
      <c r="H204" t="inlineStr">
        <is>
          <t>service@burgerheroes.ru</t>
        </is>
      </c>
      <c r="I204" t="inlineStr">
        <is>
          <t>Ленинградский проспект, 36</t>
        </is>
      </c>
      <c r="J204" t="inlineStr">
        <is>
          <t>Mo-Su 10:00-22:00</t>
        </is>
      </c>
      <c r="K204" t="inlineStr"/>
      <c r="L204" t="inlineStr">
        <is>
          <t>https://yandex.ru/maps/?pt=37.559626,55.791078&amp;z=18&amp;l=map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t="inlineStr">
        <is>
          <t>Burger Heroes</t>
        </is>
      </c>
      <c r="B205" t="inlineStr">
        <is>
          <t>Рестораны и кафе</t>
        </is>
      </c>
      <c r="C205" t="inlineStr">
        <is>
          <t>Кафе</t>
        </is>
      </c>
      <c r="D205" t="inlineStr">
        <is>
          <t>+7 (968) 833-18-76</t>
        </is>
      </c>
      <c r="E205" t="inlineStr"/>
      <c r="F205" t="inlineStr">
        <is>
          <t>https://burgerheroes.ru</t>
        </is>
      </c>
      <c r="G205" t="inlineStr">
        <is>
          <t>Да</t>
        </is>
      </c>
      <c r="H205" t="inlineStr">
        <is>
          <t>service@burgerheroes.ru</t>
        </is>
      </c>
      <c r="I205" t="inlineStr">
        <is>
          <t>проспект Мира, 119 с266</t>
        </is>
      </c>
      <c r="J205" t="inlineStr">
        <is>
          <t>Mo-Su 11:00-22:00</t>
        </is>
      </c>
      <c r="K205" t="inlineStr"/>
      <c r="L205" t="inlineStr">
        <is>
          <t>https://yandex.ru/maps/?pt=37.624767,55.836135&amp;z=18&amp;l=map</t>
        </is>
      </c>
      <c r="M205" t="inlineStr">
        <is>
          <t>OpenStreetMap</t>
        </is>
      </c>
      <c r="N205" t="inlineStr">
        <is>
          <t>Не звонили</t>
        </is>
      </c>
      <c r="O205" t="inlineStr"/>
    </row>
    <row r="206">
      <c r="A206" s="4" t="inlineStr">
        <is>
          <t>Buy The Way</t>
        </is>
      </c>
      <c r="B206" s="4" t="inlineStr">
        <is>
          <t>Рестораны и кафе</t>
        </is>
      </c>
      <c r="C206" s="4" t="inlineStr">
        <is>
          <t>Кафе</t>
        </is>
      </c>
      <c r="D206" s="4" t="inlineStr">
        <is>
          <t>+7 (925) 229-25-30</t>
        </is>
      </c>
      <c r="E206" s="4" t="inlineStr"/>
      <c r="F206" s="4" t="inlineStr"/>
      <c r="G206" s="4" t="inlineStr">
        <is>
          <t>Нет</t>
        </is>
      </c>
      <c r="H206" s="4" t="inlineStr"/>
      <c r="I206" s="4" t="inlineStr">
        <is>
          <t>улица Мнёвники, 13</t>
        </is>
      </c>
      <c r="J206" s="4" t="inlineStr">
        <is>
          <t>Mo-Fr 07:00-19:00; Sa 09:00-21:00; Su 09:00-19:00</t>
        </is>
      </c>
      <c r="K206" s="4" t="inlineStr"/>
      <c r="L206" s="4" t="inlineStr">
        <is>
          <t>https://yandex.ru/maps/?pt=37.485415,55.773305&amp;z=18&amp;l=map</t>
        </is>
      </c>
      <c r="M206" s="4" t="inlineStr">
        <is>
          <t>OpenStreetMap</t>
        </is>
      </c>
      <c r="N206" s="4" t="inlineStr">
        <is>
          <t>Не звонили</t>
        </is>
      </c>
      <c r="O206" s="4" t="inlineStr"/>
    </row>
    <row r="207">
      <c r="A207" t="inlineStr">
        <is>
          <t>Cafe Garage</t>
        </is>
      </c>
      <c r="B207" t="inlineStr">
        <is>
          <t>Рестораны и кафе</t>
        </is>
      </c>
      <c r="C207" t="inlineStr">
        <is>
          <t>Кафе</t>
        </is>
      </c>
      <c r="D207" t="inlineStr">
        <is>
          <t>+7 (495) 645-05-22</t>
        </is>
      </c>
      <c r="E207" t="inlineStr"/>
      <c r="F207" t="inlineStr">
        <is>
          <t>https://www.facebook.com/garageccc.cafe</t>
        </is>
      </c>
      <c r="G207" t="inlineStr">
        <is>
          <t>Да</t>
        </is>
      </c>
      <c r="H207" t="inlineStr">
        <is>
          <t>cafe@garagemca.com</t>
        </is>
      </c>
      <c r="I207" t="inlineStr">
        <is>
          <t>улица Крымский Вал, 9 с32</t>
        </is>
      </c>
      <c r="J207" t="inlineStr">
        <is>
          <t>Mo-Th 11:00-22:00; Fr-Su 11:00-23:00</t>
        </is>
      </c>
      <c r="K207" t="inlineStr"/>
      <c r="L207" t="inlineStr">
        <is>
          <t>https://yandex.ru/maps/?pt=37.601963,55.727947&amp;z=18&amp;l=map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s="4" t="inlineStr">
        <is>
          <t>Camper coffee</t>
        </is>
      </c>
      <c r="B208" s="4" t="inlineStr">
        <is>
          <t>Рестораны и кафе</t>
        </is>
      </c>
      <c r="C208" s="4" t="inlineStr">
        <is>
          <t>Кафе</t>
        </is>
      </c>
      <c r="D208" s="4" t="inlineStr">
        <is>
          <t>+7 (999) 395-73-88</t>
        </is>
      </c>
      <c r="E208" s="4" t="inlineStr"/>
      <c r="F208" s="4" t="inlineStr"/>
      <c r="G208" s="4" t="inlineStr">
        <is>
          <t>Нет</t>
        </is>
      </c>
      <c r="H208" s="4" t="inlineStr"/>
      <c r="I208" s="4" t="inlineStr">
        <is>
          <t>улица Зворыкина, 2 к2</t>
        </is>
      </c>
      <c r="J208" s="4" t="inlineStr">
        <is>
          <t>Mo-Fr 08:00-20:00; Sa-Su 09:00-20:00</t>
        </is>
      </c>
      <c r="K208" s="4" t="inlineStr"/>
      <c r="L208" s="4" t="inlineStr">
        <is>
          <t>https://yandex.ru/maps/?pt=37.351697,55.692927&amp;z=18&amp;l=map</t>
        </is>
      </c>
      <c r="M208" s="4" t="inlineStr">
        <is>
          <t>OpenStreetMap</t>
        </is>
      </c>
      <c r="N208" s="4" t="inlineStr">
        <is>
          <t>Не звонили</t>
        </is>
      </c>
      <c r="O208" s="4" t="inlineStr"/>
    </row>
    <row r="209">
      <c r="A209" t="inlineStr">
        <is>
          <t>Casa Leone</t>
        </is>
      </c>
      <c r="B209" t="inlineStr">
        <is>
          <t>Рестораны и кафе</t>
        </is>
      </c>
      <c r="C209" t="inlineStr">
        <is>
          <t>Кафе</t>
        </is>
      </c>
      <c r="D209" t="inlineStr">
        <is>
          <t>+7 (495) 792-22-02</t>
        </is>
      </c>
      <c r="E209" t="inlineStr"/>
      <c r="F209" t="inlineStr">
        <is>
          <t>https://gelatomoscow.ru</t>
        </is>
      </c>
      <c r="G209" t="inlineStr">
        <is>
          <t>Да</t>
        </is>
      </c>
      <c r="H209" t="inlineStr"/>
      <c r="I209" t="inlineStr">
        <is>
          <t>Лубянский проезд, 15 с2</t>
        </is>
      </c>
      <c r="J209" t="inlineStr">
        <is>
          <t>Mo-Su 10:00-23:00</t>
        </is>
      </c>
      <c r="K209" t="inlineStr"/>
      <c r="L209" t="inlineStr">
        <is>
          <t>https://yandex.ru/maps/?pt=37.632365,55.756638&amp;z=18&amp;l=map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t="inlineStr">
        <is>
          <t>Casa Lia</t>
        </is>
      </c>
      <c r="B210" t="inlineStr">
        <is>
          <t>Рестораны и кафе</t>
        </is>
      </c>
      <c r="C210" t="inlineStr">
        <is>
          <t>Кафе</t>
        </is>
      </c>
      <c r="D210" t="inlineStr">
        <is>
          <t>+7 (977) 273-55-88</t>
        </is>
      </c>
      <c r="E210" t="inlineStr"/>
      <c r="F210" t="inlineStr">
        <is>
          <t>https://casalia.ru/</t>
        </is>
      </c>
      <c r="G210" t="inlineStr">
        <is>
          <t>Да</t>
        </is>
      </c>
      <c r="H210" t="inlineStr"/>
      <c r="I210" t="inlineStr">
        <is>
          <t>Измайловский бульвар, 38</t>
        </is>
      </c>
      <c r="J210" t="inlineStr">
        <is>
          <t>Mo-Fr 07:30-21:00; Sa-Su 09:00-21:00</t>
        </is>
      </c>
      <c r="K210" t="inlineStr"/>
      <c r="L210" t="inlineStr">
        <is>
          <t>https://yandex.ru/maps/?pt=37.801746,55.796432&amp;z=18&amp;l=map</t>
        </is>
      </c>
      <c r="M210" t="inlineStr">
        <is>
          <t>OpenStreetMap</t>
        </is>
      </c>
      <c r="N210" t="inlineStr">
        <is>
          <t>Не звонили</t>
        </is>
      </c>
      <c r="O210" t="inlineStr"/>
    </row>
    <row r="211">
      <c r="A211" s="4" t="inlineStr">
        <is>
          <t>Cats &amp; Coffee</t>
        </is>
      </c>
      <c r="B211" s="4" t="inlineStr">
        <is>
          <t>Рестораны и кафе</t>
        </is>
      </c>
      <c r="C211" s="4" t="inlineStr">
        <is>
          <t>Кафе</t>
        </is>
      </c>
      <c r="D211" s="4" t="inlineStr">
        <is>
          <t>+7 (903) 795-67-96</t>
        </is>
      </c>
      <c r="E211" s="4" t="inlineStr"/>
      <c r="F211" s="4" t="inlineStr"/>
      <c r="G211" s="4" t="inlineStr">
        <is>
          <t>Нет</t>
        </is>
      </c>
      <c r="H211" s="4" t="inlineStr"/>
      <c r="I211" s="4" t="inlineStr">
        <is>
          <t>улица Арбат, 1 с4</t>
        </is>
      </c>
      <c r="J211" s="4" t="inlineStr">
        <is>
          <t>Mo-Su 10:00-21:00</t>
        </is>
      </c>
      <c r="K211" s="4" t="inlineStr"/>
      <c r="L211" s="4" t="inlineStr">
        <is>
          <t>https://yandex.ru/maps/?pt=37.598812,55.752352&amp;z=18&amp;l=map</t>
        </is>
      </c>
      <c r="M211" s="4" t="inlineStr">
        <is>
          <t>OpenStreetMap</t>
        </is>
      </c>
      <c r="N211" s="4" t="inlineStr">
        <is>
          <t>Не звонили</t>
        </is>
      </c>
      <c r="O211" s="4" t="inlineStr"/>
    </row>
    <row r="212">
      <c r="A212" t="inlineStr">
        <is>
          <t>Cinnabon</t>
        </is>
      </c>
      <c r="B212" t="inlineStr">
        <is>
          <t>Рестораны и кафе</t>
        </is>
      </c>
      <c r="C212" t="inlineStr">
        <is>
          <t>Кафе</t>
        </is>
      </c>
      <c r="D212" t="inlineStr">
        <is>
          <t>+7 (926) 423-26-72</t>
        </is>
      </c>
      <c r="E212" t="inlineStr"/>
      <c r="F212" t="inlineStr">
        <is>
          <t>https://cinnabonrussia.com/</t>
        </is>
      </c>
      <c r="G212" t="inlineStr">
        <is>
          <t>Да</t>
        </is>
      </c>
      <c r="H212" t="inlineStr">
        <is>
          <t>103720@cinnabon.me</t>
        </is>
      </c>
      <c r="I212" t="inlineStr"/>
      <c r="J212" t="inlineStr">
        <is>
          <t>Mo-Su 10:00-22:00</t>
        </is>
      </c>
      <c r="K212" t="inlineStr"/>
      <c r="L212" t="inlineStr">
        <is>
          <t>https://yandex.ru/maps/?pt=37.664037,55.846479&amp;z=18&amp;l=map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Cinnabon</t>
        </is>
      </c>
      <c r="B213" t="inlineStr">
        <is>
          <t>Рестораны и кафе</t>
        </is>
      </c>
      <c r="C213" t="inlineStr">
        <is>
          <t>Кафе</t>
        </is>
      </c>
      <c r="D213" t="inlineStr">
        <is>
          <t>+7 (926) 486-12-42</t>
        </is>
      </c>
      <c r="E213" t="inlineStr"/>
      <c r="F213" t="inlineStr">
        <is>
          <t>https://cinnabonrussia.com/</t>
        </is>
      </c>
      <c r="G213" t="inlineStr">
        <is>
          <t>Да</t>
        </is>
      </c>
      <c r="H213" t="inlineStr">
        <is>
          <t>103401@cinnabon.me</t>
        </is>
      </c>
      <c r="I213" t="inlineStr"/>
      <c r="J213" t="inlineStr">
        <is>
          <t>Mo-Su 10:00-22:00</t>
        </is>
      </c>
      <c r="K213" t="inlineStr">
        <is>
          <t>https://vk.com/cinnabon_rus</t>
        </is>
      </c>
      <c r="L213" t="inlineStr">
        <is>
          <t>https://yandex.ru/maps/?pt=37.456722,55.707584&amp;z=18&amp;l=map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Cinnabon</t>
        </is>
      </c>
      <c r="B214" t="inlineStr">
        <is>
          <t>Рестораны и кафе</t>
        </is>
      </c>
      <c r="C214" t="inlineStr">
        <is>
          <t>Кафе</t>
        </is>
      </c>
      <c r="D214" t="inlineStr">
        <is>
          <t>+7 (916) 011-13-93</t>
        </is>
      </c>
      <c r="E214" t="inlineStr"/>
      <c r="F214" t="inlineStr">
        <is>
          <t>https://cinnabonrussia.com/</t>
        </is>
      </c>
      <c r="G214" t="inlineStr">
        <is>
          <t>Да</t>
        </is>
      </c>
      <c r="H214" t="inlineStr">
        <is>
          <t>103077@cinnabon.me</t>
        </is>
      </c>
      <c r="I214" t="inlineStr"/>
      <c r="J214" t="inlineStr">
        <is>
          <t>Mo-Su 09:00-22:00</t>
        </is>
      </c>
      <c r="K214" t="inlineStr">
        <is>
          <t>https://vk.com/cinnabon_rus</t>
        </is>
      </c>
      <c r="L214" t="inlineStr">
        <is>
          <t>https://yandex.ru/maps/?pt=37.411877,55.738827&amp;z=18&amp;l=map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Cinnabon</t>
        </is>
      </c>
      <c r="B215" t="inlineStr">
        <is>
          <t>Рестораны и кафе</t>
        </is>
      </c>
      <c r="C215" t="inlineStr">
        <is>
          <t>Кафе</t>
        </is>
      </c>
      <c r="D215" t="inlineStr">
        <is>
          <t>+7 (966) 172-88-49</t>
        </is>
      </c>
      <c r="E215" t="inlineStr"/>
      <c r="F215" t="inlineStr">
        <is>
          <t>https://cinnabonrussia.com/</t>
        </is>
      </c>
      <c r="G215" t="inlineStr">
        <is>
          <t>Да</t>
        </is>
      </c>
      <c r="H215" t="inlineStr">
        <is>
          <t>103423@cinnabon.me</t>
        </is>
      </c>
      <c r="I215" t="inlineStr">
        <is>
          <t>1-й Покровский проезд, 5</t>
        </is>
      </c>
      <c r="J215" t="inlineStr">
        <is>
          <t>Mo-Su 10:00-22:00</t>
        </is>
      </c>
      <c r="K215" t="inlineStr">
        <is>
          <t>https://vk.com/cinnabon_rus</t>
        </is>
      </c>
      <c r="L215" t="inlineStr">
        <is>
          <t>https://yandex.ru/maps/?pt=37.846055,55.658509&amp;z=18&amp;l=map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Cinnabon</t>
        </is>
      </c>
      <c r="B216" t="inlineStr">
        <is>
          <t>Рестораны и кафе</t>
        </is>
      </c>
      <c r="C216" t="inlineStr">
        <is>
          <t>Кафе</t>
        </is>
      </c>
      <c r="D216" t="inlineStr">
        <is>
          <t>+7 (966) 079-11-26</t>
        </is>
      </c>
      <c r="E216" t="inlineStr"/>
      <c r="F216" t="inlineStr">
        <is>
          <t>https://cinnabonrussia.com/</t>
        </is>
      </c>
      <c r="G216" t="inlineStr">
        <is>
          <t>Да</t>
        </is>
      </c>
      <c r="H216" t="inlineStr">
        <is>
          <t>102979@cinnabon.me</t>
        </is>
      </c>
      <c r="I216" t="inlineStr">
        <is>
          <t>Долгоруковская улица, 40</t>
        </is>
      </c>
      <c r="J216" t="inlineStr">
        <is>
          <t>24/7</t>
        </is>
      </c>
      <c r="K216" t="inlineStr">
        <is>
          <t>https://vk.com/cinnabon_rus</t>
        </is>
      </c>
      <c r="L216" t="inlineStr">
        <is>
          <t>https://yandex.ru/maps/?pt=37.602087,55.778214&amp;z=18&amp;l=map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Cinnabon</t>
        </is>
      </c>
      <c r="B217" t="inlineStr">
        <is>
          <t>Рестораны и кафе</t>
        </is>
      </c>
      <c r="C217" t="inlineStr">
        <is>
          <t>Кафе</t>
        </is>
      </c>
      <c r="D217" t="inlineStr">
        <is>
          <t>+7 (965) 317-70-28</t>
        </is>
      </c>
      <c r="E217" t="inlineStr"/>
      <c r="F217" t="inlineStr">
        <is>
          <t>https://cinnabonrussia.com/</t>
        </is>
      </c>
      <c r="G217" t="inlineStr">
        <is>
          <t>Да</t>
        </is>
      </c>
      <c r="H217" t="inlineStr">
        <is>
          <t>5262@cinnabon.me</t>
        </is>
      </c>
      <c r="I217" t="inlineStr"/>
      <c r="J217" t="inlineStr">
        <is>
          <t>Mo-Su 10:00-22:00</t>
        </is>
      </c>
      <c r="K217" t="inlineStr">
        <is>
          <t>https://vk.com/cinnabon_rus</t>
        </is>
      </c>
      <c r="L217" t="inlineStr">
        <is>
          <t>https://yandex.ru/maps/?pt=37.394709,55.911566&amp;z=18&amp;l=map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Cinnabon</t>
        </is>
      </c>
      <c r="B218" t="inlineStr">
        <is>
          <t>Рестораны и кафе</t>
        </is>
      </c>
      <c r="C218" t="inlineStr">
        <is>
          <t>Кафе</t>
        </is>
      </c>
      <c r="D218" t="inlineStr">
        <is>
          <t>+7 (991) 310-68-59</t>
        </is>
      </c>
      <c r="E218" t="inlineStr"/>
      <c r="F218" t="inlineStr">
        <is>
          <t>https://cinnabonrussia.com/</t>
        </is>
      </c>
      <c r="G218" t="inlineStr">
        <is>
          <t>Да</t>
        </is>
      </c>
      <c r="H218" t="inlineStr"/>
      <c r="I218" t="inlineStr">
        <is>
          <t>Мичуринский проспект, 31</t>
        </is>
      </c>
      <c r="J218" t="inlineStr">
        <is>
          <t>Mo-Su 10:00-22:00</t>
        </is>
      </c>
      <c r="K218" t="inlineStr">
        <is>
          <t>https://vk.com/cinnabon_rus</t>
        </is>
      </c>
      <c r="L218" t="inlineStr">
        <is>
          <t>https://yandex.ru/maps/?pt=37.498449,55.695783&amp;z=18&amp;l=map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Cinnabon</t>
        </is>
      </c>
      <c r="B219" t="inlineStr">
        <is>
          <t>Рестораны и кафе</t>
        </is>
      </c>
      <c r="C219" t="inlineStr">
        <is>
          <t>Кафе</t>
        </is>
      </c>
      <c r="D219" t="inlineStr">
        <is>
          <t>+7 (929) 993-17-25</t>
        </is>
      </c>
      <c r="E219" t="inlineStr"/>
      <c r="F219" t="inlineStr">
        <is>
          <t>https://cinnabonrussia.com/</t>
        </is>
      </c>
      <c r="G219" t="inlineStr">
        <is>
          <t>Да</t>
        </is>
      </c>
      <c r="H219" t="inlineStr">
        <is>
          <t>102606@cinnabon.me</t>
        </is>
      </c>
      <c r="I219" t="inlineStr">
        <is>
          <t>улица Вавилова, 3</t>
        </is>
      </c>
      <c r="J219" t="inlineStr">
        <is>
          <t>Mo-Su 10:00-22:00</t>
        </is>
      </c>
      <c r="K219" t="inlineStr">
        <is>
          <t>https://vk.com/cinnabon_rus</t>
        </is>
      </c>
      <c r="L219" t="inlineStr">
        <is>
          <t>https://yandex.ru/maps/?pt=37.593257,55.706795&amp;z=18&amp;l=map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Cinnabon</t>
        </is>
      </c>
      <c r="B220" t="inlineStr">
        <is>
          <t>Рестораны и кафе</t>
        </is>
      </c>
      <c r="C220" t="inlineStr">
        <is>
          <t>Кафе</t>
        </is>
      </c>
      <c r="D220" t="inlineStr">
        <is>
          <t>+7 (925) 615-11-90</t>
        </is>
      </c>
      <c r="E220" t="inlineStr">
        <is>
          <t>+7 (926) 858-85-82</t>
        </is>
      </c>
      <c r="F220" t="inlineStr">
        <is>
          <t>https://cinnabonrussia.com/</t>
        </is>
      </c>
      <c r="G220" t="inlineStr">
        <is>
          <t>Да</t>
        </is>
      </c>
      <c r="H220" t="inlineStr">
        <is>
          <t>103031@cinnabon.me</t>
        </is>
      </c>
      <c r="I220" t="inlineStr">
        <is>
          <t>проспект Вернадского, 6</t>
        </is>
      </c>
      <c r="J220" t="inlineStr">
        <is>
          <t>Mo-Su 10:00-22:00</t>
        </is>
      </c>
      <c r="K220" t="inlineStr">
        <is>
          <t>https://vk.com/cinnabon_rus</t>
        </is>
      </c>
      <c r="L220" t="inlineStr">
        <is>
          <t>https://yandex.ru/maps/?pt=37.528583,55.692327&amp;z=18&amp;l=map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Cinnabon</t>
        </is>
      </c>
      <c r="B221" t="inlineStr">
        <is>
          <t>Рестораны и кафе</t>
        </is>
      </c>
      <c r="C221" t="inlineStr">
        <is>
          <t>Кафе</t>
        </is>
      </c>
      <c r="D221" t="inlineStr">
        <is>
          <t>+7 (965) 717-70-21</t>
        </is>
      </c>
      <c r="E221" t="inlineStr"/>
      <c r="F221" t="inlineStr">
        <is>
          <t>https://cinnabonrussia.com/</t>
        </is>
      </c>
      <c r="G221" t="inlineStr">
        <is>
          <t>Да</t>
        </is>
      </c>
      <c r="H221" t="inlineStr">
        <is>
          <t>2834@cinnabon.me</t>
        </is>
      </c>
      <c r="I221" t="inlineStr">
        <is>
          <t>1-й Покровский проезд, 5</t>
        </is>
      </c>
      <c r="J221" t="inlineStr">
        <is>
          <t>Mo-Su 10:00-22:00</t>
        </is>
      </c>
      <c r="K221" t="inlineStr">
        <is>
          <t>https://vk.com/cinnabon_rus</t>
        </is>
      </c>
      <c r="L221" t="inlineStr">
        <is>
          <t>https://yandex.ru/maps/?pt=37.843713,55.653664&amp;z=18&amp;l=map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Cinnabon</t>
        </is>
      </c>
      <c r="B222" t="inlineStr">
        <is>
          <t>Рестораны и кафе</t>
        </is>
      </c>
      <c r="C222" t="inlineStr">
        <is>
          <t>Кафе</t>
        </is>
      </c>
      <c r="D222" t="inlineStr">
        <is>
          <t>+7 (499) 579-88-30</t>
        </is>
      </c>
      <c r="E222" t="inlineStr"/>
      <c r="F222" t="inlineStr">
        <is>
          <t>https://cinnabonrussia.com/</t>
        </is>
      </c>
      <c r="G222" t="inlineStr">
        <is>
          <t>Да</t>
        </is>
      </c>
      <c r="H222" t="inlineStr">
        <is>
          <t>103572@megagaroup.com.ru</t>
        </is>
      </c>
      <c r="I222" t="inlineStr">
        <is>
          <t>Митинская улица, 29</t>
        </is>
      </c>
      <c r="J222" t="inlineStr">
        <is>
          <t>24/7</t>
        </is>
      </c>
      <c r="K222" t="inlineStr"/>
      <c r="L222" t="inlineStr">
        <is>
          <t>https://yandex.ru/maps/?pt=37.357692,55.846951&amp;z=18&amp;l=map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Cinnabon</t>
        </is>
      </c>
      <c r="B223" t="inlineStr">
        <is>
          <t>Рестораны и кафе</t>
        </is>
      </c>
      <c r="C223" t="inlineStr">
        <is>
          <t>Кафе</t>
        </is>
      </c>
      <c r="D223" t="inlineStr">
        <is>
          <t>+7 (915) 127-75-80</t>
        </is>
      </c>
      <c r="E223" t="inlineStr"/>
      <c r="F223" t="inlineStr">
        <is>
          <t>https://cinnabonrussia.com/</t>
        </is>
      </c>
      <c r="G223" t="inlineStr">
        <is>
          <t>Да</t>
        </is>
      </c>
      <c r="H223" t="inlineStr">
        <is>
          <t>104280@megagroup.com.ru</t>
        </is>
      </c>
      <c r="I223" t="inlineStr">
        <is>
          <t>МКАД, 2-й километр, 2</t>
        </is>
      </c>
      <c r="J223" t="inlineStr">
        <is>
          <t>Mo-Su 10:00-22:00</t>
        </is>
      </c>
      <c r="K223" t="inlineStr"/>
      <c r="L223" t="inlineStr">
        <is>
          <t>https://yandex.ru/maps/?pt=37.845194,55.763849&amp;z=18&amp;l=map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Cinnabon</t>
        </is>
      </c>
      <c r="B224" t="inlineStr">
        <is>
          <t>Рестораны и кафе</t>
        </is>
      </c>
      <c r="C224" t="inlineStr">
        <is>
          <t>Кафе</t>
        </is>
      </c>
      <c r="D224" t="inlineStr">
        <is>
          <t>+7 (926) 460-41-39</t>
        </is>
      </c>
      <c r="E224" t="inlineStr"/>
      <c r="F224" t="inlineStr">
        <is>
          <t>https://cinnabonrussia.com/</t>
        </is>
      </c>
      <c r="G224" t="inlineStr">
        <is>
          <t>Да</t>
        </is>
      </c>
      <c r="H224" t="inlineStr">
        <is>
          <t>104909@megagroup.com.ru</t>
        </is>
      </c>
      <c r="I224" t="inlineStr">
        <is>
          <t>улица Авиаторов, 3а</t>
        </is>
      </c>
      <c r="J224" t="inlineStr">
        <is>
          <t>Mo-Su 10:00-22:00</t>
        </is>
      </c>
      <c r="K224" t="inlineStr"/>
      <c r="L224" t="inlineStr">
        <is>
          <t>https://yandex.ru/maps/?pt=37.398046,55.643502&amp;z=18&amp;l=map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Cinnabon</t>
        </is>
      </c>
      <c r="B225" t="inlineStr">
        <is>
          <t>Рестораны и кафе</t>
        </is>
      </c>
      <c r="C225" t="inlineStr">
        <is>
          <t>Кафе</t>
        </is>
      </c>
      <c r="D225" t="inlineStr">
        <is>
          <t>+7 (968) 055-77-47</t>
        </is>
      </c>
      <c r="E225" t="inlineStr"/>
      <c r="F225" t="inlineStr">
        <is>
          <t>https://cinnabonrussia.com/</t>
        </is>
      </c>
      <c r="G225" t="inlineStr">
        <is>
          <t>Да</t>
        </is>
      </c>
      <c r="H225" t="inlineStr">
        <is>
          <t>104898@megagroup.com.ru</t>
        </is>
      </c>
      <c r="I225" t="inlineStr">
        <is>
          <t>улица Декабристов, 12</t>
        </is>
      </c>
      <c r="J225" t="inlineStr">
        <is>
          <t>Mo-Su 10:00-22:00</t>
        </is>
      </c>
      <c r="K225" t="inlineStr"/>
      <c r="L225" t="inlineStr">
        <is>
          <t>https://yandex.ru/maps/?pt=37.602020,55.863336&amp;z=18&amp;l=map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t="inlineStr">
        <is>
          <t>Cinnabon</t>
        </is>
      </c>
      <c r="B226" t="inlineStr">
        <is>
          <t>Рестораны и кафе</t>
        </is>
      </c>
      <c r="C226" t="inlineStr">
        <is>
          <t>Кафе</t>
        </is>
      </c>
      <c r="D226" t="inlineStr">
        <is>
          <t>+7 (977) 355-52-50</t>
        </is>
      </c>
      <c r="E226" t="inlineStr"/>
      <c r="F226" t="inlineStr">
        <is>
          <t>https://cinnabonrussia.com/</t>
        </is>
      </c>
      <c r="G226" t="inlineStr">
        <is>
          <t>Да</t>
        </is>
      </c>
      <c r="H226" t="inlineStr">
        <is>
          <t>104894@megagroup.com.ru</t>
        </is>
      </c>
      <c r="I226" t="inlineStr">
        <is>
          <t>улица Авиаконструктора Миля, вл7</t>
        </is>
      </c>
      <c r="J226" t="inlineStr">
        <is>
          <t>Mo-Su 10:00-22:00</t>
        </is>
      </c>
      <c r="K226" t="inlineStr"/>
      <c r="L226" t="inlineStr">
        <is>
          <t>https://yandex.ru/maps/?pt=37.854099,55.685682&amp;z=18&amp;l=map</t>
        </is>
      </c>
      <c r="M226" t="inlineStr">
        <is>
          <t>OpenStreetMap</t>
        </is>
      </c>
      <c r="N226" t="inlineStr">
        <is>
          <t>Не звонили</t>
        </is>
      </c>
      <c r="O226" t="inlineStr"/>
    </row>
    <row r="227">
      <c r="A227" t="inlineStr">
        <is>
          <t>Cinnabon</t>
        </is>
      </c>
      <c r="B227" t="inlineStr">
        <is>
          <t>Рестораны и кафе</t>
        </is>
      </c>
      <c r="C227" t="inlineStr">
        <is>
          <t>Кафе</t>
        </is>
      </c>
      <c r="D227" t="inlineStr">
        <is>
          <t>+7 (915) 442-64-69</t>
        </is>
      </c>
      <c r="E227" t="inlineStr"/>
      <c r="F227" t="inlineStr">
        <is>
          <t>https://cinnabonrussia.com/</t>
        </is>
      </c>
      <c r="G227" t="inlineStr">
        <is>
          <t>Да</t>
        </is>
      </c>
      <c r="H227" t="inlineStr">
        <is>
          <t>103771@megagroup.com.ru</t>
        </is>
      </c>
      <c r="I227" t="inlineStr">
        <is>
          <t>Щёлковское шоссе, 75</t>
        </is>
      </c>
      <c r="J227" t="inlineStr">
        <is>
          <t>Mo-Su 10:00-22:00</t>
        </is>
      </c>
      <c r="K227" t="inlineStr"/>
      <c r="L227" t="inlineStr">
        <is>
          <t>https://yandex.ru/maps/?pt=37.800948,55.810740&amp;z=18&amp;l=map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Cinnabon</t>
        </is>
      </c>
      <c r="B228" t="inlineStr">
        <is>
          <t>Рестораны и кафе</t>
        </is>
      </c>
      <c r="C228" t="inlineStr">
        <is>
          <t>Кафе</t>
        </is>
      </c>
      <c r="D228" t="inlineStr">
        <is>
          <t>+7 (968) 478-22-91</t>
        </is>
      </c>
      <c r="E228" t="inlineStr"/>
      <c r="F228" t="inlineStr">
        <is>
          <t>https://cinnabonrussia.com/</t>
        </is>
      </c>
      <c r="G228" t="inlineStr">
        <is>
          <t>Да</t>
        </is>
      </c>
      <c r="H228" t="inlineStr">
        <is>
          <t>104877@megagroup.com.ru</t>
        </is>
      </c>
      <c r="I228" t="inlineStr">
        <is>
          <t>Лесная улица, 30 с3</t>
        </is>
      </c>
      <c r="J228" t="inlineStr">
        <is>
          <t>Fr-Sa 10:00-24:00;Mo-Th,Su 10:00-23:00</t>
        </is>
      </c>
      <c r="K228" t="inlineStr"/>
      <c r="L228" t="inlineStr">
        <is>
          <t>https://yandex.ru/maps/?pt=37.593147,55.780231&amp;z=18&amp;l=map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Cinnabon</t>
        </is>
      </c>
      <c r="B229" t="inlineStr">
        <is>
          <t>Рестораны и кафе</t>
        </is>
      </c>
      <c r="C229" t="inlineStr">
        <is>
          <t>Кафе</t>
        </is>
      </c>
      <c r="D229" t="inlineStr">
        <is>
          <t>+7 (968) 550-55-95</t>
        </is>
      </c>
      <c r="E229" t="inlineStr"/>
      <c r="F229" t="inlineStr">
        <is>
          <t>https://cinnabonrussia.com/</t>
        </is>
      </c>
      <c r="G229" t="inlineStr">
        <is>
          <t>Да</t>
        </is>
      </c>
      <c r="H229" t="inlineStr">
        <is>
          <t>104213_1@megagroup.com.ru</t>
        </is>
      </c>
      <c r="I229" t="inlineStr">
        <is>
          <t>улица Дыбенко, 7/1</t>
        </is>
      </c>
      <c r="J229" t="inlineStr">
        <is>
          <t>Mo-Su 10:00-22:00</t>
        </is>
      </c>
      <c r="K229" t="inlineStr"/>
      <c r="L229" t="inlineStr">
        <is>
          <t>https://yandex.ru/maps/?pt=37.479132,55.878788&amp;z=18&amp;l=map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Cinnabon</t>
        </is>
      </c>
      <c r="B230" t="inlineStr">
        <is>
          <t>Рестораны и кафе</t>
        </is>
      </c>
      <c r="C230" t="inlineStr">
        <is>
          <t>Кафе</t>
        </is>
      </c>
      <c r="D230" t="inlineStr">
        <is>
          <t>+7 (967) 159-08-99</t>
        </is>
      </c>
      <c r="E230" t="inlineStr"/>
      <c r="F230" t="inlineStr">
        <is>
          <t>https://cinnabonrussia.com/</t>
        </is>
      </c>
      <c r="G230" t="inlineStr">
        <is>
          <t>Да</t>
        </is>
      </c>
      <c r="H230" t="inlineStr">
        <is>
          <t>103776@megagroup.com.ru</t>
        </is>
      </c>
      <c r="I230" t="inlineStr">
        <is>
          <t>улица Лескова, 14</t>
        </is>
      </c>
      <c r="J230" t="inlineStr">
        <is>
          <t>Mo-Su 10:00-22:00</t>
        </is>
      </c>
      <c r="K230" t="inlineStr"/>
      <c r="L230" t="inlineStr">
        <is>
          <t>https://yandex.ru/maps/?pt=37.604648,55.897270&amp;z=18&amp;l=map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t="inlineStr">
        <is>
          <t>Cinnabon</t>
        </is>
      </c>
      <c r="B231" t="inlineStr">
        <is>
          <t>Рестораны и кафе</t>
        </is>
      </c>
      <c r="C231" t="inlineStr">
        <is>
          <t>Кафе</t>
        </is>
      </c>
      <c r="D231" t="inlineStr">
        <is>
          <t>+7 (916) 537-43-58</t>
        </is>
      </c>
      <c r="E231" t="inlineStr"/>
      <c r="F231" t="inlineStr">
        <is>
          <t>https://cinnabonrussia.com/</t>
        </is>
      </c>
      <c r="G231" t="inlineStr">
        <is>
          <t>Да</t>
        </is>
      </c>
      <c r="H231" t="inlineStr">
        <is>
          <t>104795@cinnabon.me</t>
        </is>
      </c>
      <c r="I231" t="inlineStr">
        <is>
          <t>улица Юных Ленинцев, 52</t>
        </is>
      </c>
      <c r="J231" t="inlineStr">
        <is>
          <t>Mo-Su 10:00-22:00</t>
        </is>
      </c>
      <c r="K231" t="inlineStr"/>
      <c r="L231" t="inlineStr">
        <is>
          <t>https://yandex.ru/maps/?pt=37.765428,55.699935&amp;z=18&amp;l=map</t>
        </is>
      </c>
      <c r="M231" t="inlineStr">
        <is>
          <t>OpenStreetMap</t>
        </is>
      </c>
      <c r="N231" t="inlineStr">
        <is>
          <t>Не звонили</t>
        </is>
      </c>
      <c r="O231" t="inlineStr"/>
    </row>
    <row r="232">
      <c r="A232" t="inlineStr">
        <is>
          <t>Cinnabon</t>
        </is>
      </c>
      <c r="B232" t="inlineStr">
        <is>
          <t>Рестораны и кафе</t>
        </is>
      </c>
      <c r="C232" t="inlineStr">
        <is>
          <t>Кафе</t>
        </is>
      </c>
      <c r="D232" t="inlineStr">
        <is>
          <t>+7 (967) 193-54-21</t>
        </is>
      </c>
      <c r="E232" t="inlineStr"/>
      <c r="F232" t="inlineStr">
        <is>
          <t>https://cinnabonrussia.com/</t>
        </is>
      </c>
      <c r="G232" t="inlineStr">
        <is>
          <t>Да</t>
        </is>
      </c>
      <c r="H232" t="inlineStr">
        <is>
          <t>104451@megagroup.com.ru</t>
        </is>
      </c>
      <c r="I232" t="inlineStr">
        <is>
          <t>Крылатская улица, 18</t>
        </is>
      </c>
      <c r="J232" t="inlineStr">
        <is>
          <t>Mo-Su 10:00-21:00</t>
        </is>
      </c>
      <c r="K232" t="inlineStr"/>
      <c r="L232" t="inlineStr">
        <is>
          <t>https://yandex.ru/maps/?pt=37.434274,55.772061&amp;z=18&amp;l=map</t>
        </is>
      </c>
      <c r="M232" t="inlineStr">
        <is>
          <t>OpenStreetMap</t>
        </is>
      </c>
      <c r="N232" t="inlineStr">
        <is>
          <t>Не звонили</t>
        </is>
      </c>
      <c r="O232" t="inlineStr"/>
    </row>
    <row r="233">
      <c r="A233" t="inlineStr">
        <is>
          <t>Cinnabon</t>
        </is>
      </c>
      <c r="B233" t="inlineStr">
        <is>
          <t>Рестораны и кафе</t>
        </is>
      </c>
      <c r="C233" t="inlineStr">
        <is>
          <t>Кафе</t>
        </is>
      </c>
      <c r="D233" t="inlineStr">
        <is>
          <t>+7 (926) 611-00-79</t>
        </is>
      </c>
      <c r="E233" t="inlineStr"/>
      <c r="F233" t="inlineStr">
        <is>
          <t>https://cinnabonrussia.com/</t>
        </is>
      </c>
      <c r="G233" t="inlineStr">
        <is>
          <t>Да</t>
        </is>
      </c>
      <c r="H233" t="inlineStr">
        <is>
          <t>104955@megagroup.com.ru</t>
        </is>
      </c>
      <c r="I233" t="inlineStr">
        <is>
          <t>Лесная улица, 30 с3</t>
        </is>
      </c>
      <c r="J233" t="inlineStr"/>
      <c r="K233" t="inlineStr"/>
      <c r="L233" t="inlineStr">
        <is>
          <t>https://yandex.ru/maps/?pt=37.593053,55.779969&amp;z=18&amp;l=map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CofeFest</t>
        </is>
      </c>
      <c r="B234" t="inlineStr">
        <is>
          <t>Рестораны и кафе</t>
        </is>
      </c>
      <c r="C234" t="inlineStr">
        <is>
          <t>Кафе</t>
        </is>
      </c>
      <c r="D234" t="inlineStr">
        <is>
          <t>+7 (495) 212-10-59</t>
        </is>
      </c>
      <c r="E234" t="inlineStr">
        <is>
          <t>+7 (968) 022-02-08</t>
        </is>
      </c>
      <c r="F234" t="inlineStr">
        <is>
          <t>https://cofefest.ru/</t>
        </is>
      </c>
      <c r="G234" t="inlineStr">
        <is>
          <t>Да</t>
        </is>
      </c>
      <c r="H234" t="inlineStr">
        <is>
          <t>in@cofefest.ru</t>
        </is>
      </c>
      <c r="I234" t="inlineStr">
        <is>
          <t>Нижняя Красносельская улица, 35 с49</t>
        </is>
      </c>
      <c r="J234" t="inlineStr">
        <is>
          <t>Mo-Su 08:00-22:00</t>
        </is>
      </c>
      <c r="K234" t="inlineStr"/>
      <c r="L234" t="inlineStr">
        <is>
          <t>https://yandex.ru/maps/?pt=37.671802,55.775743&amp;z=18&amp;l=map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s="4" t="inlineStr">
        <is>
          <t>Coffee</t>
        </is>
      </c>
      <c r="B235" s="4" t="inlineStr">
        <is>
          <t>Рестораны и кафе</t>
        </is>
      </c>
      <c r="C235" s="4" t="inlineStr">
        <is>
          <t>Кафе</t>
        </is>
      </c>
      <c r="D235" s="4" t="inlineStr">
        <is>
          <t>+7 (495) 105-96-02</t>
        </is>
      </c>
      <c r="E235" s="4" t="inlineStr"/>
      <c r="F235" s="4" t="inlineStr"/>
      <c r="G235" s="4" t="inlineStr">
        <is>
          <t>Нет</t>
        </is>
      </c>
      <c r="H235" s="4" t="inlineStr"/>
      <c r="I235" s="4" t="inlineStr">
        <is>
          <t>Митинская улица, 16</t>
        </is>
      </c>
      <c r="J235" s="4" t="inlineStr">
        <is>
          <t>Mo-Su 09:00-21:00</t>
        </is>
      </c>
      <c r="K235" s="4" t="inlineStr"/>
      <c r="L235" s="4" t="inlineStr">
        <is>
          <t>https://yandex.ru/maps/?pt=37.372834,55.842340&amp;z=18&amp;l=map</t>
        </is>
      </c>
      <c r="M235" s="4" t="inlineStr">
        <is>
          <t>OpenStreetMap</t>
        </is>
      </c>
      <c r="N235" s="4" t="inlineStr">
        <is>
          <t>Не звонили</t>
        </is>
      </c>
      <c r="O235" s="4" t="inlineStr"/>
    </row>
    <row r="236">
      <c r="A236" s="4" t="inlineStr">
        <is>
          <t>Coffee and the City</t>
        </is>
      </c>
      <c r="B236" s="4" t="inlineStr">
        <is>
          <t>Рестораны и кафе</t>
        </is>
      </c>
      <c r="C236" s="4" t="inlineStr">
        <is>
          <t>Кафе</t>
        </is>
      </c>
      <c r="D236" s="4" t="inlineStr">
        <is>
          <t>+7 (495) 623-68-80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/>
      <c r="J236" s="4" t="inlineStr">
        <is>
          <t>Mo-Su 08:00-20:00</t>
        </is>
      </c>
      <c r="K236" s="4" t="inlineStr"/>
      <c r="L236" s="4" t="inlineStr">
        <is>
          <t>https://yandex.ru/maps/?pt=37.547946,55.790491&amp;z=18&amp;l=map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t="inlineStr">
        <is>
          <t>Coffee Bean</t>
        </is>
      </c>
      <c r="B237" t="inlineStr">
        <is>
          <t>Рестораны и кафе</t>
        </is>
      </c>
      <c r="C237" t="inlineStr">
        <is>
          <t>Кафе</t>
        </is>
      </c>
      <c r="D237" t="inlineStr">
        <is>
          <t>+7 (495) 953-67-26</t>
        </is>
      </c>
      <c r="E237" t="inlineStr"/>
      <c r="F237" t="inlineStr">
        <is>
          <t>https://www.coffeebean.ru/</t>
        </is>
      </c>
      <c r="G237" t="inlineStr">
        <is>
          <t>Да</t>
        </is>
      </c>
      <c r="H237" t="inlineStr"/>
      <c r="I237" t="inlineStr">
        <is>
          <t>Пятницкая улица, 5</t>
        </is>
      </c>
      <c r="J237" t="inlineStr">
        <is>
          <t>Mo-Sa 08:00-23:00; Su 09:00-22:00</t>
        </is>
      </c>
      <c r="K237" t="inlineStr"/>
      <c r="L237" t="inlineStr">
        <is>
          <t>https://yandex.ru/maps/?pt=37.627249,55.745204&amp;z=18&amp;l=map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Coffee Bean</t>
        </is>
      </c>
      <c r="B238" t="inlineStr">
        <is>
          <t>Рестораны и кафе</t>
        </is>
      </c>
      <c r="C238" t="inlineStr">
        <is>
          <t>Кафе</t>
        </is>
      </c>
      <c r="D238" t="inlineStr">
        <is>
          <t>+7 (499) 907-67-87</t>
        </is>
      </c>
      <c r="E238" t="inlineStr"/>
      <c r="F238" t="inlineStr">
        <is>
          <t>https://www.coffeebean.ru/</t>
        </is>
      </c>
      <c r="G238" t="inlineStr">
        <is>
          <t>Да</t>
        </is>
      </c>
      <c r="H238" t="inlineStr"/>
      <c r="I238" t="inlineStr">
        <is>
          <t>улица Хачатуряна, 16</t>
        </is>
      </c>
      <c r="J238" t="inlineStr">
        <is>
          <t>Mo-Sa 08:00-23:00; Su 09:00-22:00</t>
        </is>
      </c>
      <c r="K238" t="inlineStr"/>
      <c r="L238" t="inlineStr">
        <is>
          <t>https://yandex.ru/maps/?pt=37.602997,55.860585&amp;z=18&amp;l=map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Coffee Bean</t>
        </is>
      </c>
      <c r="B239" t="inlineStr">
        <is>
          <t>Рестораны и кафе</t>
        </is>
      </c>
      <c r="C239" t="inlineStr">
        <is>
          <t>Кафе</t>
        </is>
      </c>
      <c r="D239" t="inlineStr">
        <is>
          <t>+7 (926) 624-81-02</t>
        </is>
      </c>
      <c r="E239" t="inlineStr"/>
      <c r="F239" t="inlineStr">
        <is>
          <t>http://www.coffeebean.ru</t>
        </is>
      </c>
      <c r="G239" t="inlineStr">
        <is>
          <t>Да</t>
        </is>
      </c>
      <c r="H239" t="inlineStr"/>
      <c r="I239" t="inlineStr">
        <is>
          <t>Долгоруковская улица, 39/6</t>
        </is>
      </c>
      <c r="J239" t="inlineStr">
        <is>
          <t>Mo-Sa 08:00-23:00; Su 09:00-22:00</t>
        </is>
      </c>
      <c r="K239" t="inlineStr"/>
      <c r="L239" t="inlineStr">
        <is>
          <t>https://yandex.ru/maps/?pt=37.600506,55.778752&amp;z=18&amp;l=map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Coffee Bean</t>
        </is>
      </c>
      <c r="B240" t="inlineStr">
        <is>
          <t>Рестораны и кафе</t>
        </is>
      </c>
      <c r="C240" t="inlineStr">
        <is>
          <t>Кафе</t>
        </is>
      </c>
      <c r="D240" t="inlineStr">
        <is>
          <t>+7 (499) 152-47-49</t>
        </is>
      </c>
      <c r="E240" t="inlineStr"/>
      <c r="F240" t="inlineStr">
        <is>
          <t>https://www.coffeebean.ru/</t>
        </is>
      </c>
      <c r="G240" t="inlineStr">
        <is>
          <t>Да</t>
        </is>
      </c>
      <c r="H240" t="inlineStr"/>
      <c r="I240" t="inlineStr">
        <is>
          <t>Ленинградский проспект, 56</t>
        </is>
      </c>
      <c r="J240" t="inlineStr">
        <is>
          <t>Mo-Sa 08:00-23:00; Su 09:00-22:00</t>
        </is>
      </c>
      <c r="K240" t="inlineStr"/>
      <c r="L240" t="inlineStr">
        <is>
          <t>https://yandex.ru/maps/?pt=37.537547,55.798685&amp;z=18&amp;l=map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t="inlineStr">
        <is>
          <t>Coffee Bean</t>
        </is>
      </c>
      <c r="B241" t="inlineStr">
        <is>
          <t>Рестораны и кафе</t>
        </is>
      </c>
      <c r="C241" t="inlineStr">
        <is>
          <t>Кафе</t>
        </is>
      </c>
      <c r="D241" t="inlineStr">
        <is>
          <t>+7 (499) 187-75-55</t>
        </is>
      </c>
      <c r="E241" t="inlineStr"/>
      <c r="F241" t="inlineStr">
        <is>
          <t>https://www.coffeebean.ru/</t>
        </is>
      </c>
      <c r="G241" t="inlineStr">
        <is>
          <t>Да</t>
        </is>
      </c>
      <c r="H241" t="inlineStr"/>
      <c r="I241" t="inlineStr">
        <is>
          <t>Сельскохозяйственная улица, 17 к1</t>
        </is>
      </c>
      <c r="J241" t="inlineStr">
        <is>
          <t>Mo-Sa 08:00-23:00; Su 09:00-22:00</t>
        </is>
      </c>
      <c r="K241" t="inlineStr"/>
      <c r="L241" t="inlineStr">
        <is>
          <t>https://yandex.ru/maps/?pt=37.636420,55.837682&amp;z=18&amp;l=map</t>
        </is>
      </c>
      <c r="M241" t="inlineStr">
        <is>
          <t>OpenStreetMap</t>
        </is>
      </c>
      <c r="N241" t="inlineStr">
        <is>
          <t>Не звонили</t>
        </is>
      </c>
      <c r="O241" t="inlineStr"/>
    </row>
    <row r="242">
      <c r="A242" t="inlineStr">
        <is>
          <t>Coffee Buro</t>
        </is>
      </c>
      <c r="B242" t="inlineStr">
        <is>
          <t>Рестораны и кафе</t>
        </is>
      </c>
      <c r="C242" t="inlineStr">
        <is>
          <t>Кафе</t>
        </is>
      </c>
      <c r="D242" t="inlineStr">
        <is>
          <t>+7 (495) 788-06-08</t>
        </is>
      </c>
      <c r="E242" t="inlineStr"/>
      <c r="F242" t="inlineStr">
        <is>
          <t>https://coffeeburo.business.site/</t>
        </is>
      </c>
      <c r="G242" t="inlineStr">
        <is>
          <t>Да</t>
        </is>
      </c>
      <c r="H242" t="inlineStr"/>
      <c r="I242" t="inlineStr"/>
      <c r="J242" t="inlineStr">
        <is>
          <t>Mo-Fr 08:00-22:00; Sa,Su 10:00-22:00</t>
        </is>
      </c>
      <c r="K242" t="inlineStr"/>
      <c r="L242" t="inlineStr">
        <is>
          <t>https://yandex.ru/maps/?pt=37.633726,55.753286&amp;z=18&amp;l=map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s="4" t="inlineStr">
        <is>
          <t>Coffee Clever</t>
        </is>
      </c>
      <c r="B243" s="4" t="inlineStr">
        <is>
          <t>Рестораны и кафе</t>
        </is>
      </c>
      <c r="C243" s="4" t="inlineStr">
        <is>
          <t>Кафе</t>
        </is>
      </c>
      <c r="D243" s="4" t="inlineStr">
        <is>
          <t>+7 (977) 367-07-36</t>
        </is>
      </c>
      <c r="E243" s="4" t="inlineStr"/>
      <c r="F243" s="4" t="inlineStr"/>
      <c r="G243" s="4" t="inlineStr">
        <is>
          <t>Нет</t>
        </is>
      </c>
      <c r="H243" s="4" t="inlineStr"/>
      <c r="I243" s="4" t="inlineStr">
        <is>
          <t>Садовая-Спасская улица, 12/23 с2</t>
        </is>
      </c>
      <c r="J243" s="4" t="inlineStr">
        <is>
          <t>Mo-Fr 07:45-20:00; Sa,Su 10:00-20:00</t>
        </is>
      </c>
      <c r="K243" s="4" t="inlineStr"/>
      <c r="L243" s="4" t="inlineStr">
        <is>
          <t>https://yandex.ru/maps/?pt=37.641491,55.770264&amp;z=18&amp;l=map</t>
        </is>
      </c>
      <c r="M243" s="4" t="inlineStr">
        <is>
          <t>OpenStreetMap</t>
        </is>
      </c>
      <c r="N243" s="4" t="inlineStr">
        <is>
          <t>Не звонили</t>
        </is>
      </c>
      <c r="O243" s="4" t="inlineStr"/>
    </row>
    <row r="244">
      <c r="A244" t="inlineStr">
        <is>
          <t>Coffee Like</t>
        </is>
      </c>
      <c r="B244" t="inlineStr">
        <is>
          <t>Рестораны и кафе</t>
        </is>
      </c>
      <c r="C244" t="inlineStr">
        <is>
          <t>Кафе</t>
        </is>
      </c>
      <c r="D244" t="inlineStr">
        <is>
          <t>+7 (341) 290-82-92</t>
        </is>
      </c>
      <c r="E244" t="inlineStr">
        <is>
          <t>+7 (800) 333-41-30</t>
        </is>
      </c>
      <c r="F244" t="inlineStr">
        <is>
          <t>https://coffee-like.com/</t>
        </is>
      </c>
      <c r="G244" t="inlineStr">
        <is>
          <t>Да</t>
        </is>
      </c>
      <c r="H244" t="inlineStr">
        <is>
          <t>hotline@coffee-like.com</t>
        </is>
      </c>
      <c r="I244" t="inlineStr">
        <is>
          <t>Семёновская площадь, 7 к17</t>
        </is>
      </c>
      <c r="J244" t="inlineStr">
        <is>
          <t>Mo-Fr 07:00-19:00;Sa 09:00-19:00</t>
        </is>
      </c>
      <c r="K244" t="inlineStr"/>
      <c r="L244" t="inlineStr">
        <is>
          <t>https://yandex.ru/maps/?pt=37.721292,55.783605&amp;z=18&amp;l=map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t="inlineStr">
        <is>
          <t>Coffee Moose</t>
        </is>
      </c>
      <c r="B245" t="inlineStr">
        <is>
          <t>Рестораны и кафе</t>
        </is>
      </c>
      <c r="C245" t="inlineStr">
        <is>
          <t>Кафе</t>
        </is>
      </c>
      <c r="D245" t="inlineStr">
        <is>
          <t>+7 (929) 903-12-77</t>
        </is>
      </c>
      <c r="E245" t="inlineStr"/>
      <c r="F245" t="inlineStr">
        <is>
          <t>https://coffee-moose.com/</t>
        </is>
      </c>
      <c r="G245" t="inlineStr">
        <is>
          <t>Да</t>
        </is>
      </c>
      <c r="H245" t="inlineStr"/>
      <c r="I245" t="inlineStr">
        <is>
          <t>улица Зои и Александра Космодемьянских, 23</t>
        </is>
      </c>
      <c r="J245" t="inlineStr">
        <is>
          <t>Mo-Su 10:00-22:00</t>
        </is>
      </c>
      <c r="K245" t="inlineStr">
        <is>
          <t>https://vk.com/coffee__moose</t>
        </is>
      </c>
      <c r="L245" t="inlineStr">
        <is>
          <t>https://yandex.ru/maps/?pt=37.517943,55.824036&amp;z=18&amp;l=map</t>
        </is>
      </c>
      <c r="M245" t="inlineStr">
        <is>
          <t>OpenStreetMap</t>
        </is>
      </c>
      <c r="N245" t="inlineStr">
        <is>
          <t>Не звонили</t>
        </is>
      </c>
      <c r="O245" t="inlineStr"/>
    </row>
    <row r="246">
      <c r="A246" t="inlineStr">
        <is>
          <t>Coffee Moose</t>
        </is>
      </c>
      <c r="B246" t="inlineStr">
        <is>
          <t>Рестораны и кафе</t>
        </is>
      </c>
      <c r="C246" t="inlineStr">
        <is>
          <t>Кафе</t>
        </is>
      </c>
      <c r="D246" t="inlineStr">
        <is>
          <t>+7 (963) 657-27-57</t>
        </is>
      </c>
      <c r="E246" t="inlineStr"/>
      <c r="F246" t="inlineStr">
        <is>
          <t>https://coffee-moose.com/</t>
        </is>
      </c>
      <c r="G246" t="inlineStr">
        <is>
          <t>Да</t>
        </is>
      </c>
      <c r="H246" t="inlineStr"/>
      <c r="I246" t="inlineStr">
        <is>
          <t>Старая Басманная улица, 25стр5</t>
        </is>
      </c>
      <c r="J246" t="inlineStr"/>
      <c r="K246" t="inlineStr"/>
      <c r="L246" t="inlineStr">
        <is>
          <t>https://yandex.ru/maps/?pt=37.665201,55.767537&amp;z=18&amp;l=map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s="4" t="inlineStr">
        <is>
          <t>coffee n1</t>
        </is>
      </c>
      <c r="B247" s="4" t="inlineStr">
        <is>
          <t>Рестораны и кафе</t>
        </is>
      </c>
      <c r="C247" s="4" t="inlineStr">
        <is>
          <t>Кафе</t>
        </is>
      </c>
      <c r="D247" s="4" t="inlineStr">
        <is>
          <t>+7 (926) 194-27-28</t>
        </is>
      </c>
      <c r="E247" s="4" t="inlineStr"/>
      <c r="F247" s="4" t="inlineStr"/>
      <c r="G247" s="4" t="inlineStr">
        <is>
          <t>Нет</t>
        </is>
      </c>
      <c r="H247" s="4" t="inlineStr"/>
      <c r="I247" s="4" t="inlineStr">
        <is>
          <t>Алтуфьевское шоссе, 87</t>
        </is>
      </c>
      <c r="J247" s="4" t="inlineStr">
        <is>
          <t>Mo-Fr 07:30-22:00; Sa,Su 09:00-22:00</t>
        </is>
      </c>
      <c r="K247" s="4" t="inlineStr">
        <is>
          <t>https://vk.com/coffee_n_1</t>
        </is>
      </c>
      <c r="L247" s="4" t="inlineStr">
        <is>
          <t>https://yandex.ru/maps/?pt=37.585625,55.892952&amp;z=18&amp;l=map</t>
        </is>
      </c>
      <c r="M247" s="4" t="inlineStr">
        <is>
          <t>OpenStreetMap</t>
        </is>
      </c>
      <c r="N247" s="4" t="inlineStr">
        <is>
          <t>Не звонили</t>
        </is>
      </c>
      <c r="O247" s="4" t="inlineStr"/>
    </row>
    <row r="248">
      <c r="A248" s="4" t="inlineStr">
        <is>
          <t>Coffee Point</t>
        </is>
      </c>
      <c r="B248" s="4" t="inlineStr">
        <is>
          <t>Рестораны и кафе</t>
        </is>
      </c>
      <c r="C248" s="4" t="inlineStr">
        <is>
          <t>Кафе</t>
        </is>
      </c>
      <c r="D248" s="4" t="inlineStr">
        <is>
          <t>+7 (916) 042-81-91</t>
        </is>
      </c>
      <c r="E248" s="4" t="inlineStr"/>
      <c r="F248" s="4" t="inlineStr"/>
      <c r="G248" s="4" t="inlineStr">
        <is>
          <t>Нет</t>
        </is>
      </c>
      <c r="H248" s="4" t="inlineStr"/>
      <c r="I248" s="4" t="inlineStr">
        <is>
          <t>Ленинградский проспект, 72 к1</t>
        </is>
      </c>
      <c r="J248" s="4" t="inlineStr">
        <is>
          <t>Fr 08:00-18:00; Mo-Th 08:00-19:00</t>
        </is>
      </c>
      <c r="K248" s="4" t="inlineStr"/>
      <c r="L248" s="4" t="inlineStr">
        <is>
          <t>https://yandex.ru/maps/?pt=37.520241,55.805712&amp;z=18&amp;l=map</t>
        </is>
      </c>
      <c r="M248" s="4" t="inlineStr">
        <is>
          <t>OpenStreetMap</t>
        </is>
      </c>
      <c r="N248" s="4" t="inlineStr">
        <is>
          <t>Не звонили</t>
        </is>
      </c>
      <c r="O248" s="4" t="inlineStr"/>
    </row>
    <row r="249">
      <c r="A249" t="inlineStr">
        <is>
          <t>Coffee Ray</t>
        </is>
      </c>
      <c r="B249" t="inlineStr">
        <is>
          <t>Рестораны и кафе</t>
        </is>
      </c>
      <c r="C249" t="inlineStr">
        <is>
          <t>Кафе</t>
        </is>
      </c>
      <c r="D249" t="inlineStr">
        <is>
          <t>+7 (916) 120-98-11</t>
        </is>
      </c>
      <c r="E249" t="inlineStr"/>
      <c r="F249" t="inlineStr">
        <is>
          <t>https://coffee-ray.ru</t>
        </is>
      </c>
      <c r="G249" t="inlineStr">
        <is>
          <t>Да</t>
        </is>
      </c>
      <c r="H249" t="inlineStr"/>
      <c r="I249" t="inlineStr">
        <is>
          <t>Ленинский проспект, 123В</t>
        </is>
      </c>
      <c r="J249" t="inlineStr">
        <is>
          <t>Mo-Fr 08:00-21:00; Sa, Su 09:00-22:00</t>
        </is>
      </c>
      <c r="K249" t="inlineStr"/>
      <c r="L249" t="inlineStr">
        <is>
          <t>https://yandex.ru/maps/?pt=37.480004,55.647579&amp;z=18&amp;l=map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s="4" t="inlineStr">
        <is>
          <t>Coffeepie</t>
        </is>
      </c>
      <c r="B250" s="4" t="inlineStr">
        <is>
          <t>Рестораны и кафе</t>
        </is>
      </c>
      <c r="C250" s="4" t="inlineStr">
        <is>
          <t>Кафе</t>
        </is>
      </c>
      <c r="D250" s="4" t="inlineStr">
        <is>
          <t>+7 (903) 729-92-95</t>
        </is>
      </c>
      <c r="E250" s="4" t="inlineStr"/>
      <c r="F250" s="4" t="inlineStr"/>
      <c r="G250" s="4" t="inlineStr">
        <is>
          <t>Нет</t>
        </is>
      </c>
      <c r="H250" s="4" t="inlineStr"/>
      <c r="I250" s="4" t="inlineStr">
        <is>
          <t>Наличная улица, 3</t>
        </is>
      </c>
      <c r="J250" s="4" t="inlineStr">
        <is>
          <t>Mo-Fr 08:00-21:00; Sa-Su 09:00-21:00</t>
        </is>
      </c>
      <c r="K250" s="4" t="inlineStr"/>
      <c r="L250" s="4" t="inlineStr">
        <is>
          <t>https://yandex.ru/maps/?pt=37.704171,55.764628&amp;z=18&amp;l=map</t>
        </is>
      </c>
      <c r="M250" s="4" t="inlineStr">
        <is>
          <t>OpenStreetMap</t>
        </is>
      </c>
      <c r="N250" s="4" t="inlineStr">
        <is>
          <t>Не звонили</t>
        </is>
      </c>
      <c r="O250" s="4" t="inlineStr"/>
    </row>
    <row r="251">
      <c r="A251" t="inlineStr">
        <is>
          <t>Coffeeport</t>
        </is>
      </c>
      <c r="B251" t="inlineStr">
        <is>
          <t>Рестораны и кафе</t>
        </is>
      </c>
      <c r="C251" t="inlineStr">
        <is>
          <t>Кафе</t>
        </is>
      </c>
      <c r="D251" t="inlineStr">
        <is>
          <t>+7 (800) 777-02-18</t>
        </is>
      </c>
      <c r="E251" t="inlineStr"/>
      <c r="F251" t="inlineStr">
        <is>
          <t>http://www.coffeeport.ru</t>
        </is>
      </c>
      <c r="G251" t="inlineStr">
        <is>
          <t>Да</t>
        </is>
      </c>
      <c r="H251" t="inlineStr">
        <is>
          <t>help@coffeeport.ru</t>
        </is>
      </c>
      <c r="I251" t="inlineStr">
        <is>
          <t>Преображенская площадь, 8</t>
        </is>
      </c>
      <c r="J251" t="inlineStr">
        <is>
          <t>Mo-Fr 08:00-18:30; Sa-Su off</t>
        </is>
      </c>
      <c r="K251" t="inlineStr">
        <is>
          <t>https://vk.com/coffeeport</t>
        </is>
      </c>
      <c r="L251" t="inlineStr">
        <is>
          <t>https://yandex.ru/maps/?pt=37.712917,55.795087&amp;z=18&amp;l=map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Coffeeshop Company</t>
        </is>
      </c>
      <c r="B252" t="inlineStr">
        <is>
          <t>Рестораны и кафе</t>
        </is>
      </c>
      <c r="C252" t="inlineStr">
        <is>
          <t>Кафе</t>
        </is>
      </c>
      <c r="D252" t="inlineStr">
        <is>
          <t>+7 (812) 332-05-86</t>
        </is>
      </c>
      <c r="E252" t="inlineStr"/>
      <c r="F252" t="inlineStr">
        <is>
          <t>https://www.coffeeshopcompany.ru/</t>
        </is>
      </c>
      <c r="G252" t="inlineStr">
        <is>
          <t>Да</t>
        </is>
      </c>
      <c r="H252" t="inlineStr"/>
      <c r="I252" t="inlineStr">
        <is>
          <t>7-я Кожуховская улица, 9</t>
        </is>
      </c>
      <c r="J252" t="inlineStr">
        <is>
          <t>Mo-Su 10:00-22:00</t>
        </is>
      </c>
      <c r="K252" t="inlineStr"/>
      <c r="L252" t="inlineStr">
        <is>
          <t>https://yandex.ru/maps/?pt=37.674728,55.710201&amp;z=18&amp;l=map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s="4" t="inlineStr">
        <is>
          <t>Coffeta</t>
        </is>
      </c>
      <c r="B253" s="4" t="inlineStr">
        <is>
          <t>Рестораны и кафе</t>
        </is>
      </c>
      <c r="C253" s="4" t="inlineStr">
        <is>
          <t>Кафе</t>
        </is>
      </c>
      <c r="D253" s="4" t="inlineStr">
        <is>
          <t>+7 (928) 639-13-33</t>
        </is>
      </c>
      <c r="E253" s="4" t="inlineStr"/>
      <c r="F253" s="4" t="inlineStr"/>
      <c r="G253" s="4" t="inlineStr">
        <is>
          <t>Нет</t>
        </is>
      </c>
      <c r="H253" s="4" t="inlineStr"/>
      <c r="I253" s="4" t="inlineStr">
        <is>
          <t>улица Острякова, 5</t>
        </is>
      </c>
      <c r="J253" s="4" t="inlineStr">
        <is>
          <t>Mo-Fr 07:50-19:10; Sa-Su 10:30-18:00</t>
        </is>
      </c>
      <c r="K253" s="4" t="inlineStr"/>
      <c r="L253" s="4" t="inlineStr">
        <is>
          <t>https://yandex.ru/maps/?pt=37.526432,55.799401&amp;z=18&amp;l=map</t>
        </is>
      </c>
      <c r="M253" s="4" t="inlineStr">
        <is>
          <t>OpenStreetMap</t>
        </is>
      </c>
      <c r="N253" s="4" t="inlineStr">
        <is>
          <t>Не звонили</t>
        </is>
      </c>
      <c r="O253" s="4" t="inlineStr"/>
    </row>
    <row r="254">
      <c r="A254" t="inlineStr">
        <is>
          <t>Comme A Paris</t>
        </is>
      </c>
      <c r="B254" t="inlineStr">
        <is>
          <t>Рестораны и кафе</t>
        </is>
      </c>
      <c r="C254" t="inlineStr">
        <is>
          <t>Кафе</t>
        </is>
      </c>
      <c r="D254" t="inlineStr">
        <is>
          <t>+7 (910) 452-05-08</t>
        </is>
      </c>
      <c r="E254" t="inlineStr">
        <is>
          <t>+7 (916) 066-34-69</t>
        </is>
      </c>
      <c r="F254" t="inlineStr">
        <is>
          <t>https://commeaparis.ru/</t>
        </is>
      </c>
      <c r="G254" t="inlineStr">
        <is>
          <t>Да</t>
        </is>
      </c>
      <c r="H254" t="inlineStr">
        <is>
          <t>kb001@commeaparis.ru</t>
        </is>
      </c>
      <c r="I254" t="inlineStr">
        <is>
          <t>Мичуринский проспект, 26</t>
        </is>
      </c>
      <c r="J254" t="inlineStr">
        <is>
          <t>Mo-Su 09:00-21:00</t>
        </is>
      </c>
      <c r="K254" t="inlineStr"/>
      <c r="L254" t="inlineStr">
        <is>
          <t>https://yandex.ru/maps/?pt=37.501858,55.700052&amp;z=18&amp;l=map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t="inlineStr">
        <is>
          <t>Confession</t>
        </is>
      </c>
      <c r="B255" t="inlineStr">
        <is>
          <t>Рестораны и кафе</t>
        </is>
      </c>
      <c r="C255" t="inlineStr">
        <is>
          <t>Кафе</t>
        </is>
      </c>
      <c r="D255" t="inlineStr">
        <is>
          <t>+7 (925) 232-65-90</t>
        </is>
      </c>
      <c r="E255" t="inlineStr"/>
      <c r="F255" t="inlineStr">
        <is>
          <t>https://www.confession.cafe/</t>
        </is>
      </c>
      <c r="G255" t="inlineStr">
        <is>
          <t>Да</t>
        </is>
      </c>
      <c r="H255" t="inlineStr">
        <is>
          <t>confession.bonbons@gmail.com</t>
        </is>
      </c>
      <c r="I255" t="inlineStr">
        <is>
          <t>Кленовая улица, 5</t>
        </is>
      </c>
      <c r="J255" t="inlineStr">
        <is>
          <t>Mo-Su 09:00-22:30</t>
        </is>
      </c>
      <c r="K255" t="inlineStr"/>
      <c r="L255" t="inlineStr">
        <is>
          <t>https://yandex.ru/maps/?pt=37.325992,55.870647&amp;z=18&amp;l=map</t>
        </is>
      </c>
      <c r="M255" t="inlineStr">
        <is>
          <t>OpenStreetMap</t>
        </is>
      </c>
      <c r="N255" t="inlineStr">
        <is>
          <t>Не звонили</t>
        </is>
      </c>
      <c r="O255" t="inlineStr"/>
    </row>
    <row r="256">
      <c r="A256" t="inlineStr">
        <is>
          <t>Conversation</t>
        </is>
      </c>
      <c r="B256" t="inlineStr">
        <is>
          <t>Рестораны и кафе</t>
        </is>
      </c>
      <c r="C256" t="inlineStr">
        <is>
          <t>Кафе</t>
        </is>
      </c>
      <c r="D256" t="inlineStr">
        <is>
          <t>+7 (985) 443-73-44</t>
        </is>
      </c>
      <c r="E256" t="inlineStr"/>
      <c r="F256" t="inlineStr">
        <is>
          <t>http://www.friends-forever.ru/</t>
        </is>
      </c>
      <c r="G256" t="inlineStr">
        <is>
          <t>Да</t>
        </is>
      </c>
      <c r="H256" t="inlineStr"/>
      <c r="I256" t="inlineStr">
        <is>
          <t>Большая Никитская улица, 21/18 с4</t>
        </is>
      </c>
      <c r="J256" t="inlineStr">
        <is>
          <t>Mo-Su 08:00-24:00</t>
        </is>
      </c>
      <c r="K256" t="inlineStr"/>
      <c r="L256" t="inlineStr">
        <is>
          <t>https://yandex.ru/maps/?pt=37.599231,55.757356&amp;z=18&amp;l=map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Conversation</t>
        </is>
      </c>
      <c r="B257" t="inlineStr">
        <is>
          <t>Рестораны и кафе</t>
        </is>
      </c>
      <c r="C257" t="inlineStr">
        <is>
          <t>Кафе</t>
        </is>
      </c>
      <c r="D257" t="inlineStr">
        <is>
          <t>+7 (985) 388-85-18</t>
        </is>
      </c>
      <c r="E257" t="inlineStr"/>
      <c r="F257" t="inlineStr">
        <is>
          <t>https://friends-forever.ru/conversation-ostozhenka</t>
        </is>
      </c>
      <c r="G257" t="inlineStr">
        <is>
          <t>Да</t>
        </is>
      </c>
      <c r="H257" t="inlineStr"/>
      <c r="I257" t="inlineStr">
        <is>
          <t>улица Остоженка, 37 с2</t>
        </is>
      </c>
      <c r="J257" t="inlineStr">
        <is>
          <t>Mo-Su 08:00-23:00</t>
        </is>
      </c>
      <c r="K257" t="inlineStr"/>
      <c r="L257" t="inlineStr">
        <is>
          <t>https://yandex.ru/maps/?pt=37.595878,55.738595&amp;z=18&amp;l=map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Cooltime.life</t>
        </is>
      </c>
      <c r="B258" t="inlineStr">
        <is>
          <t>Рестораны и кафе</t>
        </is>
      </c>
      <c r="C258" t="inlineStr">
        <is>
          <t>Кафе</t>
        </is>
      </c>
      <c r="D258" t="inlineStr">
        <is>
          <t>+7 (495) 649-70-55</t>
        </is>
      </c>
      <c r="E258" t="inlineStr"/>
      <c r="F258" t="inlineStr">
        <is>
          <t>https://cooltime.life/</t>
        </is>
      </c>
      <c r="G258" t="inlineStr">
        <is>
          <t>Да</t>
        </is>
      </c>
      <c r="H258" t="inlineStr">
        <is>
          <t>info@cooltime.life</t>
        </is>
      </c>
      <c r="I258" t="inlineStr">
        <is>
          <t>Суворовская улица, 51</t>
        </is>
      </c>
      <c r="J258" t="inlineStr">
        <is>
          <t>Mo-Su 12:00-24:00</t>
        </is>
      </c>
      <c r="K258" t="inlineStr"/>
      <c r="L258" t="inlineStr">
        <is>
          <t>https://yandex.ru/maps/?pt=37.711592,55.794028&amp;z=18&amp;l=map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s="4" t="inlineStr">
        <is>
          <t>Core bistro</t>
        </is>
      </c>
      <c r="B259" s="4" t="inlineStr">
        <is>
          <t>Рестораны и кафе</t>
        </is>
      </c>
      <c r="C259" s="4" t="inlineStr">
        <is>
          <t>Кафе</t>
        </is>
      </c>
      <c r="D259" s="4" t="inlineStr">
        <is>
          <t>+7 (995) 155-14-75</t>
        </is>
      </c>
      <c r="E259" s="4" t="inlineStr"/>
      <c r="F259" s="4" t="inlineStr"/>
      <c r="G259" s="4" t="inlineStr">
        <is>
          <t>Нет</t>
        </is>
      </c>
      <c r="H259" s="4" t="inlineStr"/>
      <c r="I259" s="4" t="inlineStr">
        <is>
          <t>1-й Тверской-Ямской переулок, 11</t>
        </is>
      </c>
      <c r="J259" s="4" t="inlineStr">
        <is>
          <t>Mo-Fr 09:00-22:00; Sa-Su 11:00-22:00</t>
        </is>
      </c>
      <c r="K259" s="4" t="inlineStr"/>
      <c r="L259" s="4" t="inlineStr">
        <is>
          <t>https://yandex.ru/maps/?pt=37.597318,55.773196&amp;z=18&amp;l=map</t>
        </is>
      </c>
      <c r="M259" s="4" t="inlineStr">
        <is>
          <t>OpenStreetMap</t>
        </is>
      </c>
      <c r="N259" s="4" t="inlineStr">
        <is>
          <t>Не звонили</t>
        </is>
      </c>
      <c r="O259" s="4" t="inlineStr"/>
    </row>
    <row r="260">
      <c r="A260" t="inlineStr">
        <is>
          <t>Corneli Pizza</t>
        </is>
      </c>
      <c r="B260" t="inlineStr">
        <is>
          <t>Рестораны и кафе</t>
        </is>
      </c>
      <c r="C260" t="inlineStr">
        <is>
          <t>Кафе</t>
        </is>
      </c>
      <c r="D260" t="inlineStr">
        <is>
          <t>+7 (495) 120-00-33</t>
        </is>
      </c>
      <c r="E260" t="inlineStr"/>
      <c r="F260" t="inlineStr">
        <is>
          <t>http://www.cornelipizza.ru</t>
        </is>
      </c>
      <c r="G260" t="inlineStr">
        <is>
          <t>Да</t>
        </is>
      </c>
      <c r="H260" t="inlineStr"/>
      <c r="I260" t="inlineStr">
        <is>
          <t>улица Героев Панфиловцев, 7</t>
        </is>
      </c>
      <c r="J260" t="inlineStr">
        <is>
          <t>00:00-01:00,10:00-24:00</t>
        </is>
      </c>
      <c r="K260" t="inlineStr"/>
      <c r="L260" t="inlineStr">
        <is>
          <t>https://yandex.ru/maps/?pt=37.432198,55.857271&amp;z=18&amp;l=map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Costa Coffee</t>
        </is>
      </c>
      <c r="B261" t="inlineStr">
        <is>
          <t>Рестораны и кафе</t>
        </is>
      </c>
      <c r="C261" t="inlineStr">
        <is>
          <t>Кафе</t>
        </is>
      </c>
      <c r="D261" t="inlineStr">
        <is>
          <t>+7 (495) 258-24-46</t>
        </is>
      </c>
      <c r="E261" t="inlineStr"/>
      <c r="F261" t="inlineStr">
        <is>
          <t>http://www.costacoffee.ru</t>
        </is>
      </c>
      <c r="G261" t="inlineStr">
        <is>
          <t>Да</t>
        </is>
      </c>
      <c r="H261" t="inlineStr"/>
      <c r="I261" t="inlineStr"/>
      <c r="J261" t="inlineStr">
        <is>
          <t>Mo-Fr 07:30-21:00; Sa,Su 08:30-20:00</t>
        </is>
      </c>
      <c r="K261" t="inlineStr"/>
      <c r="L261" t="inlineStr">
        <is>
          <t>https://yandex.ru/maps/?pt=37.557132,55.755796&amp;z=18&amp;l=map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Costa Coffee</t>
        </is>
      </c>
      <c r="B262" t="inlineStr">
        <is>
          <t>Рестораны и кафе</t>
        </is>
      </c>
      <c r="C262" t="inlineStr">
        <is>
          <t>Кафе</t>
        </is>
      </c>
      <c r="D262" t="inlineStr">
        <is>
          <t>+7 (495) 424-96-69</t>
        </is>
      </c>
      <c r="E262" t="inlineStr"/>
      <c r="F262" t="inlineStr">
        <is>
          <t>http://www.costacoffee.ru</t>
        </is>
      </c>
      <c r="G262" t="inlineStr">
        <is>
          <t>Да</t>
        </is>
      </c>
      <c r="H262" t="inlineStr"/>
      <c r="I262" t="inlineStr">
        <is>
          <t>Ленинградское шоссе, 39 с6</t>
        </is>
      </c>
      <c r="J262" t="inlineStr">
        <is>
          <t>Mo-Fr 08:00-20:00</t>
        </is>
      </c>
      <c r="K262" t="inlineStr"/>
      <c r="L262" t="inlineStr">
        <is>
          <t>https://yandex.ru/maps/?pt=37.414869,55.908464&amp;z=18&amp;l=map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Costa Coffee</t>
        </is>
      </c>
      <c r="B263" t="inlineStr">
        <is>
          <t>Рестораны и кафе</t>
        </is>
      </c>
      <c r="C263" t="inlineStr">
        <is>
          <t>Кафе</t>
        </is>
      </c>
      <c r="D263" t="inlineStr">
        <is>
          <t>+7 (495) 105-93-02</t>
        </is>
      </c>
      <c r="E263" t="inlineStr"/>
      <c r="F263" t="inlineStr">
        <is>
          <t>http://www.costacoffee.ru</t>
        </is>
      </c>
      <c r="G263" t="inlineStr">
        <is>
          <t>Да</t>
        </is>
      </c>
      <c r="H263" t="inlineStr"/>
      <c r="I263" t="inlineStr">
        <is>
          <t>Каширское шоссе, 26</t>
        </is>
      </c>
      <c r="J263" t="inlineStr"/>
      <c r="K263" t="inlineStr"/>
      <c r="L263" t="inlineStr">
        <is>
          <t>https://yandex.ru/maps/?pt=37.645893,55.653072&amp;z=18&amp;l=map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Costa Coffee</t>
        </is>
      </c>
      <c r="B264" t="inlineStr">
        <is>
          <t>Рестораны и кафе</t>
        </is>
      </c>
      <c r="C264" t="inlineStr">
        <is>
          <t>Кафе</t>
        </is>
      </c>
      <c r="D264" t="inlineStr">
        <is>
          <t>+7 (495) 105-93-06</t>
        </is>
      </c>
      <c r="E264" t="inlineStr"/>
      <c r="F264" t="inlineStr">
        <is>
          <t>http://www.costacoffee.ru</t>
        </is>
      </c>
      <c r="G264" t="inlineStr">
        <is>
          <t>Да</t>
        </is>
      </c>
      <c r="H264" t="inlineStr"/>
      <c r="I264" t="inlineStr"/>
      <c r="J264" t="inlineStr"/>
      <c r="K264" t="inlineStr"/>
      <c r="L264" t="inlineStr">
        <is>
          <t>https://yandex.ru/maps/?pt=37.623083,55.633617&amp;z=18&amp;l=map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Costa Coffee</t>
        </is>
      </c>
      <c r="B265" t="inlineStr">
        <is>
          <t>Рестораны и кафе</t>
        </is>
      </c>
      <c r="C265" t="inlineStr">
        <is>
          <t>Кафе</t>
        </is>
      </c>
      <c r="D265" t="inlineStr">
        <is>
          <t>+7 (495) 182-00-67</t>
        </is>
      </c>
      <c r="E265" t="inlineStr"/>
      <c r="F265" t="inlineStr">
        <is>
          <t>http://www.costacoffee.ru</t>
        </is>
      </c>
      <c r="G265" t="inlineStr">
        <is>
          <t>Да</t>
        </is>
      </c>
      <c r="H265" t="inlineStr"/>
      <c r="I265" t="inlineStr">
        <is>
          <t>Перовская улица, 61А</t>
        </is>
      </c>
      <c r="J265" t="inlineStr"/>
      <c r="K265" t="inlineStr"/>
      <c r="L265" t="inlineStr">
        <is>
          <t>https://yandex.ru/maps/?pt=37.798060,55.745195&amp;z=18&amp;l=map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Costa Coffee</t>
        </is>
      </c>
      <c r="B266" t="inlineStr">
        <is>
          <t>Рестораны и кафе</t>
        </is>
      </c>
      <c r="C266" t="inlineStr">
        <is>
          <t>Кафе</t>
        </is>
      </c>
      <c r="D266" t="inlineStr">
        <is>
          <t>+7 (965) 358-90-85</t>
        </is>
      </c>
      <c r="E266" t="inlineStr"/>
      <c r="F266" t="inlineStr">
        <is>
          <t>http://www.costacoffee.ru</t>
        </is>
      </c>
      <c r="G266" t="inlineStr">
        <is>
          <t>Да</t>
        </is>
      </c>
      <c r="H266" t="inlineStr"/>
      <c r="I266" t="inlineStr"/>
      <c r="J266" t="inlineStr"/>
      <c r="K266" t="inlineStr"/>
      <c r="L266" t="inlineStr">
        <is>
          <t>https://yandex.ru/maps/?pt=37.843416,55.653779&amp;z=18&amp;l=map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Crosby Coffee</t>
        </is>
      </c>
      <c r="B267" t="inlineStr">
        <is>
          <t>Рестораны и кафе</t>
        </is>
      </c>
      <c r="C267" t="inlineStr">
        <is>
          <t>Кафе</t>
        </is>
      </c>
      <c r="D267" t="inlineStr">
        <is>
          <t>+7 (999) 801-01-68</t>
        </is>
      </c>
      <c r="E267" t="inlineStr"/>
      <c r="F267" t="inlineStr">
        <is>
          <t>https://crosbycoffee.ru/</t>
        </is>
      </c>
      <c r="G267" t="inlineStr">
        <is>
          <t>Да</t>
        </is>
      </c>
      <c r="H267" t="inlineStr">
        <is>
          <t>crsb@crosbycoffee.ru</t>
        </is>
      </c>
      <c r="I267" t="inlineStr">
        <is>
          <t>Ольховская улица, 4 к2</t>
        </is>
      </c>
      <c r="J267" t="inlineStr">
        <is>
          <t>Mo-Fr 08:00-18:00</t>
        </is>
      </c>
      <c r="K267" t="inlineStr"/>
      <c r="L267" t="inlineStr">
        <is>
          <t>https://yandex.ru/maps/?pt=37.665366,55.773507&amp;z=18&amp;l=map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Crosby Coffee Company</t>
        </is>
      </c>
      <c r="B268" t="inlineStr">
        <is>
          <t>Рестораны и кафе</t>
        </is>
      </c>
      <c r="C268" t="inlineStr">
        <is>
          <t>Кафе</t>
        </is>
      </c>
      <c r="D268" t="inlineStr">
        <is>
          <t>+7 (965) 183-99-58</t>
        </is>
      </c>
      <c r="E268" t="inlineStr"/>
      <c r="F268" t="inlineStr">
        <is>
          <t>https://crosbycoffee.ru/</t>
        </is>
      </c>
      <c r="G268" t="inlineStr">
        <is>
          <t>Да</t>
        </is>
      </c>
      <c r="H268" t="inlineStr">
        <is>
          <t>r.crosby.strastnoy@gmail.com</t>
        </is>
      </c>
      <c r="I268" t="inlineStr">
        <is>
          <t>Страстной бульвар, 9</t>
        </is>
      </c>
      <c r="J268" t="inlineStr">
        <is>
          <t>Mo-Fr 08:00-18:00</t>
        </is>
      </c>
      <c r="K268" t="inlineStr"/>
      <c r="L268" t="inlineStr">
        <is>
          <t>https://yandex.ru/maps/?pt=37.608857,55.767348&amp;z=18&amp;l=map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Cup &amp; Shake</t>
        </is>
      </c>
      <c r="B269" t="inlineStr">
        <is>
          <t>Рестораны и кафе</t>
        </is>
      </c>
      <c r="C269" t="inlineStr">
        <is>
          <t>Кафе</t>
        </is>
      </c>
      <c r="D269" t="inlineStr">
        <is>
          <t>+7 (495) 740-39-69</t>
        </is>
      </c>
      <c r="E269" t="inlineStr"/>
      <c r="F269" t="inlineStr">
        <is>
          <t>http://cupandshake.ru/</t>
        </is>
      </c>
      <c r="G269" t="inlineStr">
        <is>
          <t>Да</t>
        </is>
      </c>
      <c r="H269" t="inlineStr"/>
      <c r="I269" t="inlineStr">
        <is>
          <t>улица Усиевича, 17</t>
        </is>
      </c>
      <c r="J269" t="inlineStr">
        <is>
          <t>Mo-Su 08:00-22:00</t>
        </is>
      </c>
      <c r="K269" t="inlineStr"/>
      <c r="L269" t="inlineStr">
        <is>
          <t>https://yandex.ru/maps/?pt=37.528505,55.805247&amp;z=18&amp;l=map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s="4" t="inlineStr">
        <is>
          <t>Daily Green</t>
        </is>
      </c>
      <c r="B270" s="4" t="inlineStr">
        <is>
          <t>Рестораны и кафе</t>
        </is>
      </c>
      <c r="C270" s="4" t="inlineStr">
        <is>
          <t>Кафе</t>
        </is>
      </c>
      <c r="D270" s="4" t="inlineStr">
        <is>
          <t>+7 (495) 773-94-77</t>
        </is>
      </c>
      <c r="E270" s="4" t="inlineStr"/>
      <c r="F270" s="4" t="inlineStr"/>
      <c r="G270" s="4" t="inlineStr">
        <is>
          <t>Нет</t>
        </is>
      </c>
      <c r="H270" s="4" t="inlineStr"/>
      <c r="I270" s="4" t="inlineStr">
        <is>
          <t>Руновский переулок, 5 с1</t>
        </is>
      </c>
      <c r="J270" s="4" t="inlineStr">
        <is>
          <t>Mo-Fr 09:00-22:00; Sa-Su 10:00-22:00</t>
        </is>
      </c>
      <c r="K270" s="4" t="inlineStr"/>
      <c r="L270" s="4" t="inlineStr">
        <is>
          <t>https://yandex.ru/maps/?pt=37.634806,55.742684&amp;z=18&amp;l=map</t>
        </is>
      </c>
      <c r="M270" s="4" t="inlineStr">
        <is>
          <t>OpenStreetMap</t>
        </is>
      </c>
      <c r="N270" s="4" t="inlineStr">
        <is>
          <t>Не звонили</t>
        </is>
      </c>
      <c r="O270" s="4" t="inlineStr"/>
    </row>
    <row r="271">
      <c r="A271" t="inlineStr">
        <is>
          <t>Dark Side</t>
        </is>
      </c>
      <c r="B271" t="inlineStr">
        <is>
          <t>Рестораны и кафе</t>
        </is>
      </c>
      <c r="C271" t="inlineStr">
        <is>
          <t>Кафе</t>
        </is>
      </c>
      <c r="D271" t="inlineStr">
        <is>
          <t>+7 (962) 515-17-17</t>
        </is>
      </c>
      <c r="E271" t="inlineStr"/>
      <c r="F271" t="inlineStr">
        <is>
          <t>https://darkshaurma.com</t>
        </is>
      </c>
      <c r="G271" t="inlineStr">
        <is>
          <t>Да</t>
        </is>
      </c>
      <c r="H271" t="inlineStr"/>
      <c r="I271" t="inlineStr">
        <is>
          <t>Бумажный проезд, 4</t>
        </is>
      </c>
      <c r="J271" t="inlineStr"/>
      <c r="K271" t="inlineStr">
        <is>
          <t>https://vk.com/darkshaurma</t>
        </is>
      </c>
      <c r="L271" t="inlineStr">
        <is>
          <t>https://yandex.ru/maps/?pt=37.586017,55.786217&amp;z=18&amp;l=map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s="4" t="inlineStr">
        <is>
          <t>David B Café</t>
        </is>
      </c>
      <c r="B272" s="4" t="inlineStr">
        <is>
          <t>Рестораны и кафе</t>
        </is>
      </c>
      <c r="C272" s="4" t="inlineStr">
        <is>
          <t>Кафе</t>
        </is>
      </c>
      <c r="D272" s="4" t="inlineStr">
        <is>
          <t>+7 (916) 917-27-73</t>
        </is>
      </c>
      <c r="E272" s="4" t="inlineStr"/>
      <c r="F272" s="4" t="inlineStr"/>
      <c r="G272" s="4" t="inlineStr">
        <is>
          <t>Нет</t>
        </is>
      </c>
      <c r="H272" s="4" t="inlineStr"/>
      <c r="I272" s="4" t="inlineStr">
        <is>
          <t>Богословский переулок, 16/6 с1</t>
        </is>
      </c>
      <c r="J272" s="4" t="inlineStr">
        <is>
          <t>Mo-Fr 09:00-21:00; Sa-Su 10:00-21:00</t>
        </is>
      </c>
      <c r="K272" s="4" t="inlineStr"/>
      <c r="L272" s="4" t="inlineStr">
        <is>
          <t>https://yandex.ru/maps/?pt=37.598511,55.764012&amp;z=18&amp;l=map</t>
        </is>
      </c>
      <c r="M272" s="4" t="inlineStr">
        <is>
          <t>OpenStreetMap</t>
        </is>
      </c>
      <c r="N272" s="4" t="inlineStr">
        <is>
          <t>Не звонили</t>
        </is>
      </c>
      <c r="O272" s="4" t="inlineStr"/>
    </row>
    <row r="273">
      <c r="A273" t="inlineStr">
        <is>
          <t>Dizengof//99</t>
        </is>
      </c>
      <c r="B273" t="inlineStr">
        <is>
          <t>Рестораны и кафе</t>
        </is>
      </c>
      <c r="C273" t="inlineStr">
        <is>
          <t>Кафе</t>
        </is>
      </c>
      <c r="D273" t="inlineStr">
        <is>
          <t>+7 (499) 391-14-17</t>
        </is>
      </c>
      <c r="E273" t="inlineStr"/>
      <c r="F273" t="inlineStr">
        <is>
          <t>https://dizengof99.ru</t>
        </is>
      </c>
      <c r="G273" t="inlineStr">
        <is>
          <t>Да</t>
        </is>
      </c>
      <c r="H273" t="inlineStr"/>
      <c r="I273" t="inlineStr">
        <is>
          <t>Покровский бульвар, 8 с1</t>
        </is>
      </c>
      <c r="J273" t="inlineStr">
        <is>
          <t>Mo-Th,Su 10:00-23:00; Fr-Sa 10:00-24:00</t>
        </is>
      </c>
      <c r="K273" t="inlineStr"/>
      <c r="L273" t="inlineStr">
        <is>
          <t>https://yandex.ru/maps/?pt=37.646741,55.757255&amp;z=18&amp;l=map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Dizengof//99</t>
        </is>
      </c>
      <c r="B274" t="inlineStr">
        <is>
          <t>Рестораны и кафе</t>
        </is>
      </c>
      <c r="C274" t="inlineStr">
        <is>
          <t>Кафе</t>
        </is>
      </c>
      <c r="D274" t="inlineStr">
        <is>
          <t>+7 (916) 213-11-60</t>
        </is>
      </c>
      <c r="E274" t="inlineStr"/>
      <c r="F274" t="inlineStr">
        <is>
          <t>https://dizengof99.ru</t>
        </is>
      </c>
      <c r="G274" t="inlineStr">
        <is>
          <t>Да</t>
        </is>
      </c>
      <c r="H274" t="inlineStr"/>
      <c r="I274" t="inlineStr">
        <is>
          <t>2-я Брестская улица, 37 с2</t>
        </is>
      </c>
      <c r="J274" t="inlineStr">
        <is>
          <t>Su-Th 09:00-22:00; Fr-Sa 09:00-23:00</t>
        </is>
      </c>
      <c r="K274" t="inlineStr"/>
      <c r="L274" t="inlineStr">
        <is>
          <t>https://yandex.ru/maps/?pt=37.585563,55.773532&amp;z=18&amp;l=map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s="4" t="inlineStr">
        <is>
          <t>DNA</t>
        </is>
      </c>
      <c r="B275" s="4" t="inlineStr">
        <is>
          <t>Рестораны и кафе</t>
        </is>
      </c>
      <c r="C275" s="4" t="inlineStr">
        <is>
          <t>Кафе</t>
        </is>
      </c>
      <c r="D275" s="4" t="inlineStr">
        <is>
          <t>+7 (915) 324-29-04</t>
        </is>
      </c>
      <c r="E275" s="4" t="inlineStr"/>
      <c r="F275" s="4" t="inlineStr"/>
      <c r="G275" s="4" t="inlineStr">
        <is>
          <t>Нет</t>
        </is>
      </c>
      <c r="H275" s="4" t="inlineStr"/>
      <c r="I275" s="4" t="inlineStr">
        <is>
          <t>Самокатная улица, 4 с53</t>
        </is>
      </c>
      <c r="J275" s="4" t="inlineStr">
        <is>
          <t>Mo-Su 10:00-18:00</t>
        </is>
      </c>
      <c r="K275" s="4" t="inlineStr"/>
      <c r="L275" s="4" t="inlineStr">
        <is>
          <t>https://yandex.ru/maps/?pt=37.675076,55.756752&amp;z=18&amp;l=map</t>
        </is>
      </c>
      <c r="M275" s="4" t="inlineStr">
        <is>
          <t>OpenStreetMap</t>
        </is>
      </c>
      <c r="N275" s="4" t="inlineStr">
        <is>
          <t>Не звонили</t>
        </is>
      </c>
      <c r="O275" s="4" t="inlineStr"/>
    </row>
    <row r="276">
      <c r="A276" s="4" t="inlineStr">
        <is>
          <t>Dobryakova bakery</t>
        </is>
      </c>
      <c r="B276" s="4" t="inlineStr">
        <is>
          <t>Рестораны и кафе</t>
        </is>
      </c>
      <c r="C276" s="4" t="inlineStr">
        <is>
          <t>Кафе</t>
        </is>
      </c>
      <c r="D276" s="4" t="inlineStr">
        <is>
          <t>+7 (926) 591-99-55</t>
        </is>
      </c>
      <c r="E276" s="4" t="inlineStr"/>
      <c r="F276" s="4" t="inlineStr"/>
      <c r="G276" s="4" t="inlineStr">
        <is>
          <t>Нет</t>
        </is>
      </c>
      <c r="H276" s="4" t="inlineStr"/>
      <c r="I276" s="4" t="inlineStr">
        <is>
          <t>Малый Кисловский переулок, 9 с1</t>
        </is>
      </c>
      <c r="J276" s="4" t="inlineStr">
        <is>
          <t>Mo-Fr 08:00-20:00; Sa,Su 10:00-21:00</t>
        </is>
      </c>
      <c r="K276" s="4" t="inlineStr"/>
      <c r="L276" s="4" t="inlineStr">
        <is>
          <t>https://yandex.ru/maps/?pt=37.602534,55.756095&amp;z=18&amp;l=map</t>
        </is>
      </c>
      <c r="M276" s="4" t="inlineStr">
        <is>
          <t>OpenStreetMap</t>
        </is>
      </c>
      <c r="N276" s="4" t="inlineStr">
        <is>
          <t>Не звонили</t>
        </is>
      </c>
      <c r="O276" s="4" t="inlineStr"/>
    </row>
    <row r="277">
      <c r="A277" s="4" t="inlineStr">
        <is>
          <t>Domino's Pizza</t>
        </is>
      </c>
      <c r="B277" s="4" t="inlineStr">
        <is>
          <t>Рестораны и кафе</t>
        </is>
      </c>
      <c r="C277" s="4" t="inlineStr">
        <is>
          <t>Кафе</t>
        </is>
      </c>
      <c r="D277" s="4" t="inlineStr">
        <is>
          <t>+7 (495) 478-88-79</t>
        </is>
      </c>
      <c r="E277" s="4" t="inlineStr"/>
      <c r="F277" s="4" t="inlineStr"/>
      <c r="G277" s="4" t="inlineStr">
        <is>
          <t>Нет</t>
        </is>
      </c>
      <c r="H277" s="4" t="inlineStr"/>
      <c r="I277" s="4" t="inlineStr">
        <is>
          <t>улица Трофимова, 32 к1</t>
        </is>
      </c>
      <c r="J277" s="4" t="inlineStr">
        <is>
          <t>Mo-Th,Su 10:00-22:00; Fr-Sa 10:00-23:00</t>
        </is>
      </c>
      <c r="K277" s="4" t="inlineStr"/>
      <c r="L277" s="4" t="inlineStr">
        <is>
          <t>https://yandex.ru/maps/?pt=37.684653,55.702931&amp;z=18&amp;l=map</t>
        </is>
      </c>
      <c r="M277" s="4" t="inlineStr">
        <is>
          <t>OpenStreetMap</t>
        </is>
      </c>
      <c r="N277" s="4" t="inlineStr">
        <is>
          <t>Не звонили</t>
        </is>
      </c>
      <c r="O277" s="4" t="inlineStr"/>
    </row>
    <row r="278">
      <c r="A278" t="inlineStr">
        <is>
          <t>Don Giulio Pasticceria</t>
        </is>
      </c>
      <c r="B278" t="inlineStr">
        <is>
          <t>Рестораны и кафе</t>
        </is>
      </c>
      <c r="C278" t="inlineStr">
        <is>
          <t>Кафе</t>
        </is>
      </c>
      <c r="D278" t="inlineStr">
        <is>
          <t>+7 (495) 624-56-52</t>
        </is>
      </c>
      <c r="E278" t="inlineStr"/>
      <c r="F278" t="inlineStr">
        <is>
          <t>http://www.dongiulio.ru</t>
        </is>
      </c>
      <c r="G278" t="inlineStr">
        <is>
          <t>Да</t>
        </is>
      </c>
      <c r="H278" t="inlineStr"/>
      <c r="I278" t="inlineStr">
        <is>
          <t>улица Покровка, 26/1 с2</t>
        </is>
      </c>
      <c r="J278" t="inlineStr">
        <is>
          <t>Mo-Su 10:00-21:00</t>
        </is>
      </c>
      <c r="K278" t="inlineStr"/>
      <c r="L278" t="inlineStr">
        <is>
          <t>https://yandex.ru/maps/?pt=37.648651,55.760077&amp;z=18&amp;l=map</t>
        </is>
      </c>
      <c r="M278" t="inlineStr">
        <is>
          <t>OpenStreetMap</t>
        </is>
      </c>
      <c r="N278" t="inlineStr">
        <is>
          <t>Не звонили</t>
        </is>
      </c>
      <c r="O278" t="inlineStr"/>
    </row>
    <row r="279">
      <c r="A279" s="4" t="inlineStr">
        <is>
          <t>DuckCoffee</t>
        </is>
      </c>
      <c r="B279" s="4" t="inlineStr">
        <is>
          <t>Рестораны и кафе</t>
        </is>
      </c>
      <c r="C279" s="4" t="inlineStr">
        <is>
          <t>Кафе</t>
        </is>
      </c>
      <c r="D279" s="4" t="inlineStr">
        <is>
          <t>+7 (905) 551-18-51</t>
        </is>
      </c>
      <c r="E279" s="4" t="inlineStr"/>
      <c r="F279" s="4" t="inlineStr"/>
      <c r="G279" s="4" t="inlineStr">
        <is>
          <t>Нет</t>
        </is>
      </c>
      <c r="H279" s="4" t="inlineStr"/>
      <c r="I279" s="4" t="inlineStr">
        <is>
          <t>2-я Рощинская улица, 10 с2</t>
        </is>
      </c>
      <c r="J279" s="4" t="inlineStr">
        <is>
          <t>10:00-19:00</t>
        </is>
      </c>
      <c r="K279" s="4" t="inlineStr"/>
      <c r="L279" s="4" t="inlineStr">
        <is>
          <t>https://yandex.ru/maps/?pt=37.612320,55.709932&amp;z=18&amp;l=map</t>
        </is>
      </c>
      <c r="M279" s="4" t="inlineStr">
        <is>
          <t>OpenStreetMap</t>
        </is>
      </c>
      <c r="N279" s="4" t="inlineStr">
        <is>
          <t>Не звонили</t>
        </is>
      </c>
      <c r="O279" s="4" t="inlineStr"/>
    </row>
    <row r="280">
      <c r="A280" t="inlineStr">
        <is>
          <t>Eggsellent</t>
        </is>
      </c>
      <c r="B280" t="inlineStr">
        <is>
          <t>Рестораны и кафе</t>
        </is>
      </c>
      <c r="C280" t="inlineStr">
        <is>
          <t>Кафе</t>
        </is>
      </c>
      <c r="D280" t="inlineStr">
        <is>
          <t>+7 (926) 754-75-89</t>
        </is>
      </c>
      <c r="E280" t="inlineStr"/>
      <c r="F280" t="inlineStr">
        <is>
          <t>https://eggsellent.ru</t>
        </is>
      </c>
      <c r="G280" t="inlineStr">
        <is>
          <t>Да</t>
        </is>
      </c>
      <c r="H280" t="inlineStr"/>
      <c r="I280" t="inlineStr">
        <is>
          <t>Большая Садовая улица, 5 к1</t>
        </is>
      </c>
      <c r="J280" t="inlineStr">
        <is>
          <t>Mo-Su 08:00-18:00</t>
        </is>
      </c>
      <c r="K280" t="inlineStr"/>
      <c r="L280" t="inlineStr">
        <is>
          <t>https://yandex.ru/maps/?pt=37.592054,55.769001&amp;z=18&amp;l=map</t>
        </is>
      </c>
      <c r="M280" t="inlineStr">
        <is>
          <t>OpenStreetMap</t>
        </is>
      </c>
      <c r="N280" t="inlineStr">
        <is>
          <t>Не звонили</t>
        </is>
      </c>
      <c r="O280" t="inlineStr"/>
    </row>
    <row r="281">
      <c r="A281" t="inlineStr">
        <is>
          <t>Eleven</t>
        </is>
      </c>
      <c r="B281" t="inlineStr">
        <is>
          <t>Рестораны и кафе</t>
        </is>
      </c>
      <c r="C281" t="inlineStr">
        <is>
          <t>Кафе</t>
        </is>
      </c>
      <c r="D281" t="inlineStr">
        <is>
          <t>+7 (495) 189-88-28</t>
        </is>
      </c>
      <c r="E281" t="inlineStr"/>
      <c r="F281" t="inlineStr">
        <is>
          <t>https://eleven.lucky-group.rest/</t>
        </is>
      </c>
      <c r="G281" t="inlineStr">
        <is>
          <t>Да</t>
        </is>
      </c>
      <c r="H281" t="inlineStr"/>
      <c r="I281" t="inlineStr">
        <is>
          <t>Арбатская площадь, 14</t>
        </is>
      </c>
      <c r="J281" t="inlineStr">
        <is>
          <t>Mo-Su 08:00-23:00</t>
        </is>
      </c>
      <c r="K281" t="inlineStr"/>
      <c r="L281" t="inlineStr">
        <is>
          <t>https://yandex.ru/maps/?pt=37.602125,55.752462&amp;z=18&amp;l=map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s="4" t="inlineStr">
        <is>
          <t>Elmaro</t>
        </is>
      </c>
      <c r="B282" s="4" t="inlineStr">
        <is>
          <t>Рестораны и кафе</t>
        </is>
      </c>
      <c r="C282" s="4" t="inlineStr">
        <is>
          <t>Кафе</t>
        </is>
      </c>
      <c r="D282" s="4" t="inlineStr">
        <is>
          <t>+7 (999) 558-23-48</t>
        </is>
      </c>
      <c r="E282" s="4" t="inlineStr"/>
      <c r="F282" s="4" t="inlineStr"/>
      <c r="G282" s="4" t="inlineStr">
        <is>
          <t>Нет</t>
        </is>
      </c>
      <c r="H282" s="4" t="inlineStr"/>
      <c r="I282" s="4" t="inlineStr">
        <is>
          <t>Таможенный проезд, 6 с9</t>
        </is>
      </c>
      <c r="J282" s="4" t="inlineStr">
        <is>
          <t>Mo-Su 08:00-20:00</t>
        </is>
      </c>
      <c r="K282" s="4" t="inlineStr"/>
      <c r="L282" s="4" t="inlineStr">
        <is>
          <t>https://yandex.ru/maps/?pt=37.679456,55.751725&amp;z=18&amp;l=map</t>
        </is>
      </c>
      <c r="M282" s="4" t="inlineStr">
        <is>
          <t>OpenStreetMap</t>
        </is>
      </c>
      <c r="N282" s="4" t="inlineStr">
        <is>
          <t>Не звонили</t>
        </is>
      </c>
      <c r="O282" s="4" t="inlineStr"/>
    </row>
    <row r="283">
      <c r="A283" t="inlineStr">
        <is>
          <t>Engineer coffee</t>
        </is>
      </c>
      <c r="B283" t="inlineStr">
        <is>
          <t>Рестораны и кафе</t>
        </is>
      </c>
      <c r="C283" t="inlineStr">
        <is>
          <t>Кафе</t>
        </is>
      </c>
      <c r="D283" t="inlineStr">
        <is>
          <t>+7 (916) 833-24-16</t>
        </is>
      </c>
      <c r="E283" t="inlineStr"/>
      <c r="F283" t="inlineStr">
        <is>
          <t>https://engineer-coffee-ulitsa-serpuhovskij-val.clients.site/</t>
        </is>
      </c>
      <c r="G283" t="inlineStr">
        <is>
          <t>Да</t>
        </is>
      </c>
      <c r="H283" t="inlineStr"/>
      <c r="I283" t="inlineStr">
        <is>
          <t>улица Серпуховский Вал, 17</t>
        </is>
      </c>
      <c r="J283" t="inlineStr">
        <is>
          <t>Mo-Su 07:00-23:00</t>
        </is>
      </c>
      <c r="K283" t="inlineStr"/>
      <c r="L283" t="inlineStr">
        <is>
          <t>https://yandex.ru/maps/?pt=37.612952,55.711273&amp;z=18&amp;l=map</t>
        </is>
      </c>
      <c r="M283" t="inlineStr">
        <is>
          <t>OpenStreetMap</t>
        </is>
      </c>
      <c r="N283" t="inlineStr">
        <is>
          <t>Не звонили</t>
        </is>
      </c>
      <c r="O283" t="inlineStr"/>
    </row>
    <row r="284">
      <c r="A284" t="inlineStr">
        <is>
          <t>Ess-Thetik</t>
        </is>
      </c>
      <c r="B284" t="inlineStr">
        <is>
          <t>Рестораны и кафе</t>
        </is>
      </c>
      <c r="C284" t="inlineStr">
        <is>
          <t>Кафе</t>
        </is>
      </c>
      <c r="D284" t="inlineStr">
        <is>
          <t>+7 (495) 691-17-71</t>
        </is>
      </c>
      <c r="E284" t="inlineStr"/>
      <c r="F284" t="inlineStr">
        <is>
          <t>http://www.essthetik.ru</t>
        </is>
      </c>
      <c r="G284" t="inlineStr">
        <is>
          <t>Да</t>
        </is>
      </c>
      <c r="H284" t="inlineStr"/>
      <c r="I284" t="inlineStr">
        <is>
          <t>Малая Бронная улица, 20 с1</t>
        </is>
      </c>
      <c r="J284" t="inlineStr">
        <is>
          <t>Mo-Su 10:00-24:00</t>
        </is>
      </c>
      <c r="K284" t="inlineStr"/>
      <c r="L284" t="inlineStr">
        <is>
          <t>https://yandex.ru/maps/?pt=37.595538,55.762331&amp;z=18&amp;l=map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s="4" t="inlineStr">
        <is>
          <t>EVOO</t>
        </is>
      </c>
      <c r="B285" s="4" t="inlineStr">
        <is>
          <t>Рестораны и кафе</t>
        </is>
      </c>
      <c r="C285" s="4" t="inlineStr">
        <is>
          <t>Кафе</t>
        </is>
      </c>
      <c r="D285" s="4" t="inlineStr">
        <is>
          <t>+7 (967) 007-30-30</t>
        </is>
      </c>
      <c r="E285" s="4" t="inlineStr">
        <is>
          <t>+7 (967) 007-02-02</t>
        </is>
      </c>
      <c r="F285" s="4" t="inlineStr"/>
      <c r="G285" s="4" t="inlineStr">
        <is>
          <t>Нет</t>
        </is>
      </c>
      <c r="H285" s="4" t="inlineStr">
        <is>
          <t>kave@evoorest.ru</t>
        </is>
      </c>
      <c r="I285" s="4" t="inlineStr">
        <is>
          <t>Дубининская улица, 43</t>
        </is>
      </c>
      <c r="J285" s="4" t="inlineStr">
        <is>
          <t>Mo-Fr 09:00-24:00; Sa,Su 11:00-24:00</t>
        </is>
      </c>
      <c r="K285" s="4" t="inlineStr"/>
      <c r="L285" s="4" t="inlineStr">
        <is>
          <t>https://yandex.ru/maps/?pt=37.636868,55.723879&amp;z=18&amp;l=map</t>
        </is>
      </c>
      <c r="M285" s="4" t="inlineStr">
        <is>
          <t>OpenStreetMap</t>
        </is>
      </c>
      <c r="N285" s="4" t="inlineStr">
        <is>
          <t>Не звонили</t>
        </is>
      </c>
      <c r="O285" s="4" t="inlineStr"/>
    </row>
    <row r="286">
      <c r="A286" t="inlineStr">
        <is>
          <t>Family</t>
        </is>
      </c>
      <c r="B286" t="inlineStr">
        <is>
          <t>Рестораны и кафе</t>
        </is>
      </c>
      <c r="C286" t="inlineStr">
        <is>
          <t>Кафе</t>
        </is>
      </c>
      <c r="D286" t="inlineStr">
        <is>
          <t>+7 (495) 640-57-47</t>
        </is>
      </c>
      <c r="E286" t="inlineStr"/>
      <c r="F286" t="inlineStr">
        <is>
          <t>http://familygastrobar.ru/</t>
        </is>
      </c>
      <c r="G286" t="inlineStr">
        <is>
          <t>Да</t>
        </is>
      </c>
      <c r="H286" t="inlineStr"/>
      <c r="I286" t="inlineStr">
        <is>
          <t>Молодёжная улица, 4</t>
        </is>
      </c>
      <c r="J286" t="inlineStr">
        <is>
          <t>Mo-Th 11:00-23:00; Fr-Su 09:00-23:00</t>
        </is>
      </c>
      <c r="K286" t="inlineStr"/>
      <c r="L286" t="inlineStr">
        <is>
          <t>https://yandex.ru/maps/?pt=37.354492,55.814693&amp;z=18&amp;l=map</t>
        </is>
      </c>
      <c r="M286" t="inlineStr">
        <is>
          <t>OpenStreetMap</t>
        </is>
      </c>
      <c r="N286" t="inlineStr">
        <is>
          <t>Не звонили</t>
        </is>
      </c>
      <c r="O286" t="inlineStr"/>
    </row>
    <row r="287">
      <c r="A287" s="4" t="inlineStr">
        <is>
          <t>Favorite cake</t>
        </is>
      </c>
      <c r="B287" s="4" t="inlineStr">
        <is>
          <t>Рестораны и кафе</t>
        </is>
      </c>
      <c r="C287" s="4" t="inlineStr">
        <is>
          <t>Кафе</t>
        </is>
      </c>
      <c r="D287" s="4" t="inlineStr">
        <is>
          <t>+7 (926) 371-36-29</t>
        </is>
      </c>
      <c r="E287" s="4" t="inlineStr"/>
      <c r="F287" s="4" t="inlineStr"/>
      <c r="G287" s="4" t="inlineStr">
        <is>
          <t>Нет</t>
        </is>
      </c>
      <c r="H287" s="4" t="inlineStr"/>
      <c r="I287" s="4" t="inlineStr">
        <is>
          <t>Большая Никитская улица, 21/18 с4</t>
        </is>
      </c>
      <c r="J287" s="4" t="inlineStr">
        <is>
          <t>Mo-Su 08:00-22:00</t>
        </is>
      </c>
      <c r="K287" s="4" t="inlineStr"/>
      <c r="L287" s="4" t="inlineStr">
        <is>
          <t>https://yandex.ru/maps/?pt=37.599128,55.757076&amp;z=18&amp;l=map</t>
        </is>
      </c>
      <c r="M287" s="4" t="inlineStr">
        <is>
          <t>OpenStreetMap</t>
        </is>
      </c>
      <c r="N287" s="4" t="inlineStr">
        <is>
          <t>Не звонили</t>
        </is>
      </c>
      <c r="O287" s="4" t="inlineStr"/>
    </row>
    <row r="288">
      <c r="A288" t="inlineStr">
        <is>
          <t>Fettucciamo</t>
        </is>
      </c>
      <c r="B288" t="inlineStr">
        <is>
          <t>Рестораны и кафе</t>
        </is>
      </c>
      <c r="C288" t="inlineStr">
        <is>
          <t>Кафе</t>
        </is>
      </c>
      <c r="D288" t="inlineStr">
        <is>
          <t>+7 (936) 333-66-16</t>
        </is>
      </c>
      <c r="E288" t="inlineStr"/>
      <c r="F288" t="inlineStr">
        <is>
          <t>https://fettucciamo.ru/</t>
        </is>
      </c>
      <c r="G288" t="inlineStr">
        <is>
          <t>Да</t>
        </is>
      </c>
      <c r="H288" t="inlineStr">
        <is>
          <t>fettucciamo@gmail.com</t>
        </is>
      </c>
      <c r="I288" t="inlineStr">
        <is>
          <t>Мясницкая улица, 16</t>
        </is>
      </c>
      <c r="J288" t="inlineStr">
        <is>
          <t>Mo-Fr 11:00-22:00; Sa-Su 12:00-22:00</t>
        </is>
      </c>
      <c r="K288" t="inlineStr"/>
      <c r="L288" t="inlineStr">
        <is>
          <t>https://yandex.ru/maps/?pt=37.632377,55.760892&amp;z=18&amp;l=map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FFA House</t>
        </is>
      </c>
      <c r="B289" t="inlineStr">
        <is>
          <t>Рестораны и кафе</t>
        </is>
      </c>
      <c r="C289" t="inlineStr">
        <is>
          <t>Кафе</t>
        </is>
      </c>
      <c r="D289" t="inlineStr">
        <is>
          <t>+7 (499) 286-91-86</t>
        </is>
      </c>
      <c r="E289" t="inlineStr"/>
      <c r="F289" t="inlineStr">
        <is>
          <t>https://ffahouse.ru/</t>
        </is>
      </c>
      <c r="G289" t="inlineStr">
        <is>
          <t>Да</t>
        </is>
      </c>
      <c r="H289" t="inlineStr"/>
      <c r="I289" t="inlineStr">
        <is>
          <t>Краснопролетарская улица, 8 с1</t>
        </is>
      </c>
      <c r="J289" t="inlineStr">
        <is>
          <t>24/7</t>
        </is>
      </c>
      <c r="K289" t="inlineStr"/>
      <c r="L289" t="inlineStr">
        <is>
          <t>https://yandex.ru/maps/?pt=37.607975,55.775837&amp;z=18&amp;l=map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s="4" t="inlineStr">
        <is>
          <t>Fish&amp;chips</t>
        </is>
      </c>
      <c r="B290" s="4" t="inlineStr">
        <is>
          <t>Рестораны и кафе</t>
        </is>
      </c>
      <c r="C290" s="4" t="inlineStr">
        <is>
          <t>Кафе</t>
        </is>
      </c>
      <c r="D290" s="4" t="inlineStr">
        <is>
          <t>+7 (916) 450-35-03</t>
        </is>
      </c>
      <c r="E290" s="4" t="inlineStr"/>
      <c r="F290" s="4" t="inlineStr"/>
      <c r="G290" s="4" t="inlineStr">
        <is>
          <t>Нет</t>
        </is>
      </c>
      <c r="H290" s="4" t="inlineStr"/>
      <c r="I290" s="4" t="inlineStr">
        <is>
          <t>Красноказарменная улица, 3/1</t>
        </is>
      </c>
      <c r="J290" s="4" t="inlineStr">
        <is>
          <t>Mo-Su 10:00-22:00</t>
        </is>
      </c>
      <c r="K290" s="4" t="inlineStr"/>
      <c r="L290" s="4" t="inlineStr">
        <is>
          <t>https://yandex.ru/maps/?pt=37.689303,55.764612&amp;z=18&amp;l=map</t>
        </is>
      </c>
      <c r="M290" s="4" t="inlineStr">
        <is>
          <t>OpenStreetMap</t>
        </is>
      </c>
      <c r="N290" s="4" t="inlineStr">
        <is>
          <t>Не звонили</t>
        </is>
      </c>
      <c r="O290" s="4" t="inlineStr"/>
    </row>
    <row r="291">
      <c r="A291" t="inlineStr">
        <is>
          <t>Food Place</t>
        </is>
      </c>
      <c r="B291" t="inlineStr">
        <is>
          <t>Рестораны и кафе</t>
        </is>
      </c>
      <c r="C291" t="inlineStr">
        <is>
          <t>Кафе</t>
        </is>
      </c>
      <c r="D291" t="inlineStr">
        <is>
          <t>+7 (499) 350-77-20</t>
        </is>
      </c>
      <c r="E291" t="inlineStr"/>
      <c r="F291" t="inlineStr">
        <is>
          <t>https://foodplace-cafe.ru</t>
        </is>
      </c>
      <c r="G291" t="inlineStr">
        <is>
          <t>Да</t>
        </is>
      </c>
      <c r="H291" t="inlineStr"/>
      <c r="I291" t="inlineStr">
        <is>
          <t>улица Бориса Пастернака, 17</t>
        </is>
      </c>
      <c r="J291" t="inlineStr">
        <is>
          <t>Mo-Su 09:00-24:00</t>
        </is>
      </c>
      <c r="K291" t="inlineStr"/>
      <c r="L291" t="inlineStr">
        <is>
          <t>https://yandex.ru/maps/?pt=37.325705,55.638240&amp;z=18&amp;l=map</t>
        </is>
      </c>
      <c r="M291" t="inlineStr">
        <is>
          <t>OpenStreetMap</t>
        </is>
      </c>
      <c r="N291" t="inlineStr">
        <is>
          <t>Не звонили</t>
        </is>
      </c>
      <c r="O291" t="inlineStr"/>
    </row>
    <row r="292">
      <c r="A292" s="4" t="inlineStr">
        <is>
          <t>Footbe</t>
        </is>
      </c>
      <c r="B292" s="4" t="inlineStr">
        <is>
          <t>Рестораны и кафе</t>
        </is>
      </c>
      <c r="C292" s="4" t="inlineStr">
        <is>
          <t>Кафе</t>
        </is>
      </c>
      <c r="D292" s="4" t="inlineStr">
        <is>
          <t>+7 (495) 540-49-67</t>
        </is>
      </c>
      <c r="E292" s="4" t="inlineStr"/>
      <c r="F292" s="4" t="inlineStr"/>
      <c r="G292" s="4" t="inlineStr">
        <is>
          <t>Нет</t>
        </is>
      </c>
      <c r="H292" s="4" t="inlineStr">
        <is>
          <t>info@footbe.ru</t>
        </is>
      </c>
      <c r="I292" s="4" t="inlineStr">
        <is>
          <t>улица Правды, 24 с17</t>
        </is>
      </c>
      <c r="J292" s="4" t="inlineStr">
        <is>
          <t>Mo-Su 09:00-21:00</t>
        </is>
      </c>
      <c r="K292" s="4" t="inlineStr">
        <is>
          <t>https://vk.com/footbe_ru</t>
        </is>
      </c>
      <c r="L292" s="4" t="inlineStr">
        <is>
          <t>https://yandex.ru/maps/?pt=37.583056,55.786647&amp;z=18&amp;l=map</t>
        </is>
      </c>
      <c r="M292" s="4" t="inlineStr">
        <is>
          <t>OpenStreetMap</t>
        </is>
      </c>
      <c r="N292" s="4" t="inlineStr">
        <is>
          <t>Не звонили</t>
        </is>
      </c>
      <c r="O292" s="4" t="inlineStr"/>
    </row>
    <row r="293">
      <c r="A293" t="inlineStr">
        <is>
          <t>Frank by Баста</t>
        </is>
      </c>
      <c r="B293" t="inlineStr">
        <is>
          <t>Рестораны и кафе</t>
        </is>
      </c>
      <c r="C293" t="inlineStr">
        <is>
          <t>Кафе</t>
        </is>
      </c>
      <c r="D293" t="inlineStr">
        <is>
          <t>+7 (495) 228-18-08</t>
        </is>
      </c>
      <c r="E293" t="inlineStr"/>
      <c r="F293" t="inlineStr">
        <is>
          <t>https://frankmeat.ru/</t>
        </is>
      </c>
      <c r="G293" t="inlineStr">
        <is>
          <t>Да</t>
        </is>
      </c>
      <c r="H293" t="inlineStr">
        <is>
          <t>moscowpr@frankbybasta.com</t>
        </is>
      </c>
      <c r="I293" t="inlineStr">
        <is>
          <t>Мясницкая улица, 24/7 с8</t>
        </is>
      </c>
      <c r="J293" t="inlineStr">
        <is>
          <t>Fr-Sa 12:00-02:00; Mo-Th,Su 12:00-24:00</t>
        </is>
      </c>
      <c r="K293" t="inlineStr"/>
      <c r="L293" t="inlineStr">
        <is>
          <t>https://yandex.ru/maps/?pt=37.635186,55.762827&amp;z=18&amp;l=map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French Kiss</t>
        </is>
      </c>
      <c r="B294" t="inlineStr">
        <is>
          <t>Рестораны и кафе</t>
        </is>
      </c>
      <c r="C294" t="inlineStr">
        <is>
          <t>Кафе</t>
        </is>
      </c>
      <c r="D294" t="inlineStr">
        <is>
          <t>+7 (926) 996-44-14</t>
        </is>
      </c>
      <c r="E294" t="inlineStr"/>
      <c r="F294" t="inlineStr">
        <is>
          <t>http://www.frenchkiss.ru/</t>
        </is>
      </c>
      <c r="G294" t="inlineStr">
        <is>
          <t>Да</t>
        </is>
      </c>
      <c r="H294" t="inlineStr"/>
      <c r="I294" t="inlineStr">
        <is>
          <t>улица Большая Якиманка, 32 с1</t>
        </is>
      </c>
      <c r="J294" t="inlineStr">
        <is>
          <t>Mo-Su 09:30-22:30</t>
        </is>
      </c>
      <c r="K294" t="inlineStr"/>
      <c r="L294" t="inlineStr">
        <is>
          <t>https://yandex.ru/maps/?pt=37.612810,55.735131&amp;z=18&amp;l=map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Friends Place</t>
        </is>
      </c>
      <c r="B295" t="inlineStr">
        <is>
          <t>Рестораны и кафе</t>
        </is>
      </c>
      <c r="C295" t="inlineStr">
        <is>
          <t>Кафе</t>
        </is>
      </c>
      <c r="D295" t="inlineStr">
        <is>
          <t>+7 (925) 722-90-84</t>
        </is>
      </c>
      <c r="E295" t="inlineStr"/>
      <c r="F295" t="inlineStr">
        <is>
          <t>fp-lounge.ru</t>
        </is>
      </c>
      <c r="G295" t="inlineStr">
        <is>
          <t>Да</t>
        </is>
      </c>
      <c r="H295" t="inlineStr"/>
      <c r="I295" t="inlineStr">
        <is>
          <t>улица Фридриха Энгельса, 23 с3</t>
        </is>
      </c>
      <c r="J295" t="inlineStr">
        <is>
          <t>Mo-Su 12:00-24:00; Fr,Sa 12:00-04:00</t>
        </is>
      </c>
      <c r="K295" t="inlineStr"/>
      <c r="L295" t="inlineStr">
        <is>
          <t>https://yandex.ru/maps/?pt=37.684055,55.773364&amp;z=18&amp;l=map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s="4" t="inlineStr">
        <is>
          <t>Fruits &amp; Veges</t>
        </is>
      </c>
      <c r="B296" s="4" t="inlineStr">
        <is>
          <t>Рестораны и кафе</t>
        </is>
      </c>
      <c r="C296" s="4" t="inlineStr">
        <is>
          <t>Кафе</t>
        </is>
      </c>
      <c r="D296" s="4" t="inlineStr">
        <is>
          <t>+7 (925) 190-50-78</t>
        </is>
      </c>
      <c r="E296" s="4" t="inlineStr"/>
      <c r="F296" s="4" t="inlineStr"/>
      <c r="G296" s="4" t="inlineStr">
        <is>
          <t>Нет</t>
        </is>
      </c>
      <c r="H296" s="4" t="inlineStr"/>
      <c r="I296" s="4" t="inlineStr">
        <is>
          <t>Нижняя Сыромятническая улица</t>
        </is>
      </c>
      <c r="J296" s="4" t="inlineStr">
        <is>
          <t>Mo-Su 10:00-22:00</t>
        </is>
      </c>
      <c r="K296" s="4" t="inlineStr"/>
      <c r="L296" s="4" t="inlineStr">
        <is>
          <t>https://yandex.ru/maps/?pt=37.668467,55.752721&amp;z=18&amp;l=map</t>
        </is>
      </c>
      <c r="M296" s="4" t="inlineStr">
        <is>
          <t>OpenStreetMap</t>
        </is>
      </c>
      <c r="N296" s="4" t="inlineStr">
        <is>
          <t>Не звонили</t>
        </is>
      </c>
      <c r="O296" s="4" t="inlineStr"/>
    </row>
    <row r="297">
      <c r="A297" t="inlineStr">
        <is>
          <t>Gagawa</t>
        </is>
      </c>
      <c r="B297" t="inlineStr">
        <is>
          <t>Рестораны и кафе</t>
        </is>
      </c>
      <c r="C297" t="inlineStr">
        <is>
          <t>Кафе</t>
        </is>
      </c>
      <c r="D297" t="inlineStr">
        <is>
          <t>+7 (495) 795-47-70</t>
        </is>
      </c>
      <c r="E297" t="inlineStr">
        <is>
          <t>+7 (903) 562-35-10</t>
        </is>
      </c>
      <c r="F297" t="inlineStr">
        <is>
          <t>https://gagawa.ru</t>
        </is>
      </c>
      <c r="G297" t="inlineStr">
        <is>
          <t>Да</t>
        </is>
      </c>
      <c r="H297" t="inlineStr">
        <is>
          <t>1012.Columbus@gagawa.ru</t>
        </is>
      </c>
      <c r="I297" t="inlineStr">
        <is>
          <t>Кировоградская улица, 13А</t>
        </is>
      </c>
      <c r="J297" t="inlineStr">
        <is>
          <t>Mo-Su 10:00-22:00</t>
        </is>
      </c>
      <c r="K297" t="inlineStr"/>
      <c r="L297" t="inlineStr">
        <is>
          <t>https://yandex.ru/maps/?pt=37.606719,55.612220&amp;z=18&amp;l=map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Gagawa</t>
        </is>
      </c>
      <c r="B298" t="inlineStr">
        <is>
          <t>Рестораны и кафе</t>
        </is>
      </c>
      <c r="C298" t="inlineStr">
        <is>
          <t>Кафе</t>
        </is>
      </c>
      <c r="D298" t="inlineStr">
        <is>
          <t>+7 (903) 562-36-90</t>
        </is>
      </c>
      <c r="E298" t="inlineStr"/>
      <c r="F298" t="inlineStr">
        <is>
          <t>https://gagawa.ru</t>
        </is>
      </c>
      <c r="G298" t="inlineStr">
        <is>
          <t>Да</t>
        </is>
      </c>
      <c r="H298" t="inlineStr">
        <is>
          <t>1014.megahimki@gagawa.ru</t>
        </is>
      </c>
      <c r="I298" t="inlineStr">
        <is>
          <t>Ленинградское шоссе, 1</t>
        </is>
      </c>
      <c r="J298" t="inlineStr">
        <is>
          <t>Fr-Sa 11:00-24:00; Mo-Th,Su 11:00-23:00</t>
        </is>
      </c>
      <c r="K298" t="inlineStr"/>
      <c r="L298" t="inlineStr">
        <is>
          <t>https://yandex.ru/maps/?pt=37.396340,55.911468&amp;z=18&amp;l=map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GeekTime</t>
        </is>
      </c>
      <c r="B299" t="inlineStr">
        <is>
          <t>Рестораны и кафе</t>
        </is>
      </c>
      <c r="C299" t="inlineStr">
        <is>
          <t>Кафе</t>
        </is>
      </c>
      <c r="D299" t="inlineStr">
        <is>
          <t>+7 (499) 286-90-45</t>
        </is>
      </c>
      <c r="E299" t="inlineStr"/>
      <c r="F299" t="inlineStr">
        <is>
          <t>https://www.geek-time.ru</t>
        </is>
      </c>
      <c r="G299" t="inlineStr">
        <is>
          <t>Да</t>
        </is>
      </c>
      <c r="H299" t="inlineStr"/>
      <c r="I299" t="inlineStr">
        <is>
          <t>Новослободская улица, 36/1 с1</t>
        </is>
      </c>
      <c r="J299" t="inlineStr">
        <is>
          <t>24/7</t>
        </is>
      </c>
      <c r="K299" t="inlineStr"/>
      <c r="L299" t="inlineStr">
        <is>
          <t>https://yandex.ru/maps/?pt=37.596893,55.784472&amp;z=18&amp;l=map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Gorilla by Баста</t>
        </is>
      </c>
      <c r="B300" t="inlineStr">
        <is>
          <t>Рестораны и кафе</t>
        </is>
      </c>
      <c r="C300" t="inlineStr">
        <is>
          <t>Кафе</t>
        </is>
      </c>
      <c r="D300" t="inlineStr">
        <is>
          <t>+7 (910) 001-11-12</t>
        </is>
      </c>
      <c r="E300" t="inlineStr"/>
      <c r="F300" t="inlineStr">
        <is>
          <t>https://gorillabybasta.ru/</t>
        </is>
      </c>
      <c r="G300" t="inlineStr">
        <is>
          <t>Да</t>
        </is>
      </c>
      <c r="H300" t="inlineStr"/>
      <c r="I300" t="inlineStr">
        <is>
          <t>Мясницкая улица, 11</t>
        </is>
      </c>
      <c r="J300" t="inlineStr">
        <is>
          <t>Mo-Su 11:30-24:00</t>
        </is>
      </c>
      <c r="K300" t="inlineStr"/>
      <c r="L300" t="inlineStr">
        <is>
          <t>https://yandex.ru/maps/?pt=37.632856,55.761667&amp;z=18&amp;l=map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Grano</t>
        </is>
      </c>
      <c r="B301" t="inlineStr">
        <is>
          <t>Рестораны и кафе</t>
        </is>
      </c>
      <c r="C301" t="inlineStr">
        <is>
          <t>Кафе</t>
        </is>
      </c>
      <c r="D301" t="inlineStr">
        <is>
          <t>+7 (966) 125-04-95</t>
        </is>
      </c>
      <c r="E301" t="inlineStr"/>
      <c r="F301" t="inlineStr">
        <is>
          <t>https://www.grano-pizza.ru/</t>
        </is>
      </c>
      <c r="G301" t="inlineStr">
        <is>
          <t>Да</t>
        </is>
      </c>
      <c r="H301" t="inlineStr"/>
      <c r="I301" t="inlineStr">
        <is>
          <t>Кленовая улица, 2</t>
        </is>
      </c>
      <c r="J301" t="inlineStr">
        <is>
          <t>Tu-Sa 10:00-22:00; Su 11:00-22:00</t>
        </is>
      </c>
      <c r="K301" t="inlineStr"/>
      <c r="L301" t="inlineStr">
        <is>
          <t>https://yandex.ru/maps/?pt=37.324615,55.869389&amp;z=18&amp;l=map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Gregori</t>
        </is>
      </c>
      <c r="B302" t="inlineStr">
        <is>
          <t>Рестораны и кафе</t>
        </is>
      </c>
      <c r="C302" t="inlineStr">
        <is>
          <t>Кафе</t>
        </is>
      </c>
      <c r="D302" t="inlineStr">
        <is>
          <t>+7 (916) 335-35-66</t>
        </is>
      </c>
      <c r="E302" t="inlineStr"/>
      <c r="F302" t="inlineStr">
        <is>
          <t>https://italian-food.ru/</t>
        </is>
      </c>
      <c r="G302" t="inlineStr">
        <is>
          <t>Да</t>
        </is>
      </c>
      <c r="H302" t="inlineStr"/>
      <c r="I302" t="inlineStr">
        <is>
          <t>Ленинградское шоссе, 9 к1</t>
        </is>
      </c>
      <c r="J302" t="inlineStr">
        <is>
          <t>Mo-Su 10:00-21:00</t>
        </is>
      </c>
      <c r="K302" t="inlineStr"/>
      <c r="L302" t="inlineStr">
        <is>
          <t>https://yandex.ru/maps/?pt=37.498223,55.817168&amp;z=18&amp;l=map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Hachiko</t>
        </is>
      </c>
      <c r="B303" t="inlineStr">
        <is>
          <t>Рестораны и кафе</t>
        </is>
      </c>
      <c r="C303" t="inlineStr">
        <is>
          <t>Кафе</t>
        </is>
      </c>
      <c r="D303" t="inlineStr">
        <is>
          <t>+7 (991) 767-35-34</t>
        </is>
      </c>
      <c r="E303" t="inlineStr"/>
      <c r="F303" t="inlineStr">
        <is>
          <t>https://hachikomoscow.ru</t>
        </is>
      </c>
      <c r="G303" t="inlineStr">
        <is>
          <t>Да</t>
        </is>
      </c>
      <c r="H303" t="inlineStr"/>
      <c r="I303" t="inlineStr">
        <is>
          <t>Пятницкая улица, 25 с1Д</t>
        </is>
      </c>
      <c r="J303" t="inlineStr">
        <is>
          <t>24/7</t>
        </is>
      </c>
      <c r="K303" t="inlineStr"/>
      <c r="L303" t="inlineStr">
        <is>
          <t>https://yandex.ru/maps/?pt=37.628729,55.741535&amp;z=18&amp;l=map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Happy people</t>
        </is>
      </c>
      <c r="B304" t="inlineStr">
        <is>
          <t>Рестораны и кафе</t>
        </is>
      </c>
      <c r="C304" t="inlineStr">
        <is>
          <t>Кафе</t>
        </is>
      </c>
      <c r="D304" t="inlineStr">
        <is>
          <t>+7 (495) 545-11-52</t>
        </is>
      </c>
      <c r="E304" t="inlineStr"/>
      <c r="F304" t="inlineStr">
        <is>
          <t>http://www.anticafe-hp.ru</t>
        </is>
      </c>
      <c r="G304" t="inlineStr">
        <is>
          <t>Да</t>
        </is>
      </c>
      <c r="H304" t="inlineStr"/>
      <c r="I304" t="inlineStr">
        <is>
          <t>Климентовский переулок, 6</t>
        </is>
      </c>
      <c r="J304" t="inlineStr">
        <is>
          <t>Mo-Su 12:00-24:00</t>
        </is>
      </c>
      <c r="K304" t="inlineStr"/>
      <c r="L304" t="inlineStr">
        <is>
          <t>https://yandex.ru/maps/?pt=37.630297,55.741140&amp;z=18&amp;l=map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s="4" t="inlineStr">
        <is>
          <t>Healthy Boom</t>
        </is>
      </c>
      <c r="B305" s="4" t="inlineStr">
        <is>
          <t>Рестораны и кафе</t>
        </is>
      </c>
      <c r="C305" s="4" t="inlineStr">
        <is>
          <t>Кафе</t>
        </is>
      </c>
      <c r="D305" s="4" t="inlineStr">
        <is>
          <t>+7 (499) 557-00-31</t>
        </is>
      </c>
      <c r="E305" s="4" t="inlineStr"/>
      <c r="F305" s="4" t="inlineStr"/>
      <c r="G305" s="4" t="inlineStr">
        <is>
          <t>Нет</t>
        </is>
      </c>
      <c r="H305" s="4" t="inlineStr"/>
      <c r="I305" s="4" t="inlineStr">
        <is>
          <t>улица Ленинская Слобода, 26</t>
        </is>
      </c>
      <c r="J305" s="4" t="inlineStr">
        <is>
          <t>Mo-Fr 10:00-22:00; Sa-Su 11:00-23:00</t>
        </is>
      </c>
      <c r="K305" s="4" t="inlineStr"/>
      <c r="L305" s="4" t="inlineStr">
        <is>
          <t>https://yandex.ru/maps/?pt=37.652719,55.709175&amp;z=18&amp;l=map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s="4" t="inlineStr">
        <is>
          <t>Hoi An</t>
        </is>
      </c>
      <c r="B306" s="4" t="inlineStr">
        <is>
          <t>Рестораны и кафе</t>
        </is>
      </c>
      <c r="C306" s="4" t="inlineStr">
        <is>
          <t>Кафе</t>
        </is>
      </c>
      <c r="D306" s="4" t="inlineStr">
        <is>
          <t>+7 (963) 678-16-09</t>
        </is>
      </c>
      <c r="E306" s="4" t="inlineStr"/>
      <c r="F306" s="4" t="inlineStr"/>
      <c r="G306" s="4" t="inlineStr">
        <is>
          <t>Нет</t>
        </is>
      </c>
      <c r="H306" s="4" t="inlineStr"/>
      <c r="I306" s="4" t="inlineStr">
        <is>
          <t>проспект Мира, 54 с1</t>
        </is>
      </c>
      <c r="J306" s="4" t="inlineStr">
        <is>
          <t>Mo-Fr 11:00-23:00; Sa,Su 12:00-23:00</t>
        </is>
      </c>
      <c r="K306" s="4" t="inlineStr"/>
      <c r="L306" s="4" t="inlineStr">
        <is>
          <t>https://yandex.ru/maps/?pt=37.635861,55.783644&amp;z=18&amp;l=map</t>
        </is>
      </c>
      <c r="M306" s="4" t="inlineStr">
        <is>
          <t>OpenStreetMap</t>
        </is>
      </c>
      <c r="N306" s="4" t="inlineStr">
        <is>
          <t>Не звонили</t>
        </is>
      </c>
      <c r="O306" s="4" t="inlineStr"/>
    </row>
    <row r="307">
      <c r="A307" s="4" t="inlineStr">
        <is>
          <t>Holy Basil Café</t>
        </is>
      </c>
      <c r="B307" s="4" t="inlineStr">
        <is>
          <t>Рестораны и кафе</t>
        </is>
      </c>
      <c r="C307" s="4" t="inlineStr">
        <is>
          <t>Кафе</t>
        </is>
      </c>
      <c r="D307" s="4" t="inlineStr">
        <is>
          <t>+7 (925) 527-57-37</t>
        </is>
      </c>
      <c r="E307" s="4" t="inlineStr"/>
      <c r="F307" s="4" t="inlineStr"/>
      <c r="G307" s="4" t="inlineStr">
        <is>
          <t>Нет</t>
        </is>
      </c>
      <c r="H307" s="4" t="inlineStr"/>
      <c r="I307" s="4" t="inlineStr">
        <is>
          <t>1-я Тверская-Ямская улица, 17</t>
        </is>
      </c>
      <c r="J307" s="4" t="inlineStr">
        <is>
          <t>Mo-Fr 08:30-21:30; Sa,Su 09:30-19:30</t>
        </is>
      </c>
      <c r="K307" s="4" t="inlineStr"/>
      <c r="L307" s="4" t="inlineStr">
        <is>
          <t>https://yandex.ru/maps/?pt=37.588904,55.774536&amp;z=18&amp;l=map</t>
        </is>
      </c>
      <c r="M307" s="4" t="inlineStr">
        <is>
          <t>OpenStreetMap</t>
        </is>
      </c>
      <c r="N307" s="4" t="inlineStr">
        <is>
          <t>Не звонили</t>
        </is>
      </c>
      <c r="O307" s="4" t="inlineStr"/>
    </row>
    <row r="308">
      <c r="A308" s="4" t="inlineStr">
        <is>
          <t>J'pan</t>
        </is>
      </c>
      <c r="B308" s="4" t="inlineStr">
        <is>
          <t>Рестораны и кафе</t>
        </is>
      </c>
      <c r="C308" s="4" t="inlineStr">
        <is>
          <t>Кафе</t>
        </is>
      </c>
      <c r="D308" s="4" t="inlineStr">
        <is>
          <t>+7 (916) 480-85-58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Трубная улица, 21</t>
        </is>
      </c>
      <c r="J308" s="4" t="inlineStr">
        <is>
          <t>Mo-Th,Su 11:00-23:00; Fr-Sa 11:00-24:00</t>
        </is>
      </c>
      <c r="K308" s="4" t="inlineStr"/>
      <c r="L308" s="4" t="inlineStr">
        <is>
          <t>https://yandex.ru/maps/?pt=37.624825,55.770516&amp;z=18&amp;l=map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J'pan</t>
        </is>
      </c>
      <c r="B309" s="4" t="inlineStr">
        <is>
          <t>Рестораны и кафе</t>
        </is>
      </c>
      <c r="C309" s="4" t="inlineStr">
        <is>
          <t>Кафе</t>
        </is>
      </c>
      <c r="D309" s="4" t="inlineStr">
        <is>
          <t>+7 (915) 130-13-68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>
        <is>
          <t>Большой Спасоглинищевский переулок, 9/1 с16А</t>
        </is>
      </c>
      <c r="J309" s="4" t="inlineStr">
        <is>
          <t>Mo-Su 10:00-23:00</t>
        </is>
      </c>
      <c r="K309" s="4" t="inlineStr"/>
      <c r="L309" s="4" t="inlineStr">
        <is>
          <t>https://yandex.ru/maps/?pt=37.637477,55.754519&amp;z=18&amp;l=map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s="4" t="inlineStr">
        <is>
          <t>Jinju</t>
        </is>
      </c>
      <c r="B310" s="4" t="inlineStr">
        <is>
          <t>Рестораны и кафе</t>
        </is>
      </c>
      <c r="C310" s="4" t="inlineStr">
        <is>
          <t>Кафе</t>
        </is>
      </c>
      <c r="D310" s="4" t="inlineStr">
        <is>
          <t>+7 (905) 568-88-90</t>
        </is>
      </c>
      <c r="E310" s="4" t="inlineStr"/>
      <c r="F310" s="4" t="inlineStr"/>
      <c r="G310" s="4" t="inlineStr">
        <is>
          <t>Нет</t>
        </is>
      </c>
      <c r="H310" s="4" t="inlineStr">
        <is>
          <t>jinjucoffee@mail.ru</t>
        </is>
      </c>
      <c r="I310" s="4" t="inlineStr">
        <is>
          <t>проспект Мира, 47 с1</t>
        </is>
      </c>
      <c r="J310" s="4" t="inlineStr">
        <is>
          <t>Mo-Su 10:00-00:00</t>
        </is>
      </c>
      <c r="K310" s="4" t="inlineStr"/>
      <c r="L310" s="4" t="inlineStr">
        <is>
          <t>https://yandex.ru/maps/?pt=37.633922,55.782896&amp;z=18&amp;l=map</t>
        </is>
      </c>
      <c r="M310" s="4" t="inlineStr">
        <is>
          <t>OpenStreetMap</t>
        </is>
      </c>
      <c r="N310" s="4" t="inlineStr">
        <is>
          <t>Не звонили</t>
        </is>
      </c>
      <c r="O310" s="4" t="inlineStr"/>
    </row>
    <row r="311">
      <c r="A311" s="4" t="inlineStr">
        <is>
          <t>Kebab house</t>
        </is>
      </c>
      <c r="B311" s="4" t="inlineStr">
        <is>
          <t>Рестораны и кафе</t>
        </is>
      </c>
      <c r="C311" s="4" t="inlineStr">
        <is>
          <t>Кафе</t>
        </is>
      </c>
      <c r="D311" s="4" t="inlineStr">
        <is>
          <t>+7 (929) 996-02-02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улица Арбат, 22/2 с1</t>
        </is>
      </c>
      <c r="J311" s="4" t="inlineStr">
        <is>
          <t>Mo-Su 12:00-24:00</t>
        </is>
      </c>
      <c r="K311" s="4" t="inlineStr"/>
      <c r="L311" s="4" t="inlineStr">
        <is>
          <t>https://yandex.ru/maps/?pt=37.593040,55.750046&amp;z=18&amp;l=map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s="4" t="inlineStr">
        <is>
          <t>Koza nostra</t>
        </is>
      </c>
      <c r="B312" s="4" t="inlineStr">
        <is>
          <t>Рестораны и кафе</t>
        </is>
      </c>
      <c r="C312" s="4" t="inlineStr">
        <is>
          <t>Кафе</t>
        </is>
      </c>
      <c r="D312" s="4" t="inlineStr">
        <is>
          <t>+7 (495) 398-53-23</t>
        </is>
      </c>
      <c r="E312" s="4" t="inlineStr"/>
      <c r="F312" s="4" t="inlineStr"/>
      <c r="G312" s="4" t="inlineStr">
        <is>
          <t>Нет</t>
        </is>
      </c>
      <c r="H312" s="4" t="inlineStr"/>
      <c r="I312" s="4" t="inlineStr">
        <is>
          <t>Ясеневая улица, 30А</t>
        </is>
      </c>
      <c r="J312" s="4" t="inlineStr">
        <is>
          <t>Mo-Su 15:00-06:00</t>
        </is>
      </c>
      <c r="K312" s="4" t="inlineStr"/>
      <c r="L312" s="4" t="inlineStr">
        <is>
          <t>https://yandex.ru/maps/?pt=37.739283,55.604619&amp;z=18&amp;l=map</t>
        </is>
      </c>
      <c r="M312" s="4" t="inlineStr">
        <is>
          <t>OpenStreetMap</t>
        </is>
      </c>
      <c r="N312" s="4" t="inlineStr">
        <is>
          <t>Не звонили</t>
        </is>
      </c>
      <c r="O312" s="4" t="inlineStr"/>
    </row>
    <row r="313">
      <c r="A313" s="4" t="inlineStr">
        <is>
          <t>Laffa Laffa</t>
        </is>
      </c>
      <c r="B313" s="4" t="inlineStr">
        <is>
          <t>Рестораны и кафе</t>
        </is>
      </c>
      <c r="C313" s="4" t="inlineStr">
        <is>
          <t>Кафе</t>
        </is>
      </c>
      <c r="D313" s="4" t="inlineStr">
        <is>
          <t>+7 (495) 975-55-45</t>
        </is>
      </c>
      <c r="E313" s="4" t="inlineStr"/>
      <c r="F313" s="4" t="inlineStr"/>
      <c r="G313" s="4" t="inlineStr">
        <is>
          <t>Нет</t>
        </is>
      </c>
      <c r="H313" s="4" t="inlineStr"/>
      <c r="I313" s="4" t="inlineStr">
        <is>
          <t>Малая Бронная улица, 4</t>
        </is>
      </c>
      <c r="J313" s="4" t="inlineStr">
        <is>
          <t>Mo-Su 11:30-23:30</t>
        </is>
      </c>
      <c r="K313" s="4" t="inlineStr"/>
      <c r="L313" s="4" t="inlineStr">
        <is>
          <t>https://yandex.ru/maps/?pt=37.597400,55.759606&amp;z=18&amp;l=map</t>
        </is>
      </c>
      <c r="M313" s="4" t="inlineStr">
        <is>
          <t>OpenStreetMap</t>
        </is>
      </c>
      <c r="N313" s="4" t="inlineStr">
        <is>
          <t>Не звонили</t>
        </is>
      </c>
      <c r="O313" s="4" t="inlineStr"/>
    </row>
    <row r="314">
      <c r="A314" s="4" t="inlineStr">
        <is>
          <t>Lancheria</t>
        </is>
      </c>
      <c r="B314" s="4" t="inlineStr">
        <is>
          <t>Рестораны и кафе</t>
        </is>
      </c>
      <c r="C314" s="4" t="inlineStr">
        <is>
          <t>Кафе</t>
        </is>
      </c>
      <c r="D314" s="4" t="inlineStr">
        <is>
          <t>+7 (965) 351-96-75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Нижняя Сыромятническая улица, 10 с4</t>
        </is>
      </c>
      <c r="J314" s="4" t="inlineStr">
        <is>
          <t>Mo-Su 10:00-22:00; Fr,Sa 10:00-23:00</t>
        </is>
      </c>
      <c r="K314" s="4" t="inlineStr"/>
      <c r="L314" s="4" t="inlineStr">
        <is>
          <t>https://yandex.ru/maps/?pt=37.670161,55.752032&amp;z=18&amp;l=map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s="4" t="inlineStr">
        <is>
          <t>Lifetime</t>
        </is>
      </c>
      <c r="B315" s="4" t="inlineStr">
        <is>
          <t>Рестораны и кафе</t>
        </is>
      </c>
      <c r="C315" s="4" t="inlineStr">
        <is>
          <t>Кафе</t>
        </is>
      </c>
      <c r="D315" s="4" t="inlineStr">
        <is>
          <t>+7 (925) 336-81-28</t>
        </is>
      </c>
      <c r="E315" s="4" t="inlineStr"/>
      <c r="F315" s="4" t="inlineStr"/>
      <c r="G315" s="4" t="inlineStr">
        <is>
          <t>Нет</t>
        </is>
      </c>
      <c r="H315" s="4" t="inlineStr"/>
      <c r="I315" s="4" t="inlineStr">
        <is>
          <t>Большой Кисельный переулок, 13/15 с2</t>
        </is>
      </c>
      <c r="J315" s="4" t="inlineStr"/>
      <c r="K315" s="4" t="inlineStr"/>
      <c r="L315" s="4" t="inlineStr">
        <is>
          <t>https://yandex.ru/maps/?pt=37.629146,55.764600&amp;z=18&amp;l=map</t>
        </is>
      </c>
      <c r="M315" s="4" t="inlineStr">
        <is>
          <t>OpenStreetMap</t>
        </is>
      </c>
      <c r="N315" s="4" t="inlineStr">
        <is>
          <t>Не звонили</t>
        </is>
      </c>
      <c r="O315" s="4" t="inlineStr"/>
    </row>
    <row r="316">
      <c r="A316" s="4" t="inlineStr">
        <is>
          <t>Locals</t>
        </is>
      </c>
      <c r="B316" s="4" t="inlineStr">
        <is>
          <t>Рестораны и кафе</t>
        </is>
      </c>
      <c r="C316" s="4" t="inlineStr">
        <is>
          <t>Кафе</t>
        </is>
      </c>
      <c r="D316" s="4" t="inlineStr">
        <is>
          <t>+7 (985) 816-85-76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>
        <is>
          <t>Красноказарменная улица, 14А к4</t>
        </is>
      </c>
      <c r="J316" s="4" t="inlineStr">
        <is>
          <t>Mo-Fr 08:00-21:00; Sa-Su 09:00-21:00</t>
        </is>
      </c>
      <c r="K316" s="4" t="inlineStr"/>
      <c r="L316" s="4" t="inlineStr">
        <is>
          <t>https://yandex.ru/maps/?pt=37.708003,55.751471&amp;z=18&amp;l=map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s="4" t="inlineStr">
        <is>
          <t>Locus Solus</t>
        </is>
      </c>
      <c r="B317" s="4" t="inlineStr">
        <is>
          <t>Рестораны и кафе</t>
        </is>
      </c>
      <c r="C317" s="4" t="inlineStr">
        <is>
          <t>Кафе</t>
        </is>
      </c>
      <c r="D317" s="4" t="inlineStr">
        <is>
          <t>+7 (906) 743-64-94</t>
        </is>
      </c>
      <c r="E317" s="4" t="inlineStr"/>
      <c r="F317" s="4" t="inlineStr"/>
      <c r="G317" s="4" t="inlineStr">
        <is>
          <t>Нет</t>
        </is>
      </c>
      <c r="H317" s="4" t="inlineStr"/>
      <c r="I317" s="4" t="inlineStr">
        <is>
          <t>Малая Юшуньская улица, 1 к2</t>
        </is>
      </c>
      <c r="J317" s="4" t="inlineStr"/>
      <c r="K317" s="4" t="inlineStr">
        <is>
          <t>https://vk.com/locus_solus</t>
        </is>
      </c>
      <c r="L317" s="4" t="inlineStr">
        <is>
          <t>https://yandex.ru/maps/?pt=37.593874,55.653344&amp;z=18&amp;l=map</t>
        </is>
      </c>
      <c r="M317" s="4" t="inlineStr">
        <is>
          <t>OpenStreetMap</t>
        </is>
      </c>
      <c r="N317" s="4" t="inlineStr">
        <is>
          <t>Не звонили</t>
        </is>
      </c>
      <c r="O317" s="4" t="inlineStr"/>
    </row>
    <row r="318">
      <c r="A318" s="4" t="inlineStr">
        <is>
          <t>Loft</t>
        </is>
      </c>
      <c r="B318" s="4" t="inlineStr">
        <is>
          <t>Рестораны и кафе</t>
        </is>
      </c>
      <c r="C318" s="4" t="inlineStr">
        <is>
          <t>Кафе</t>
        </is>
      </c>
      <c r="D318" s="4" t="inlineStr">
        <is>
          <t>+7 (985) 649-81-02</t>
        </is>
      </c>
      <c r="E318" s="4" t="inlineStr"/>
      <c r="F318" s="4" t="inlineStr"/>
      <c r="G318" s="4" t="inlineStr">
        <is>
          <t>Нет</t>
        </is>
      </c>
      <c r="H318" s="4" t="inlineStr"/>
      <c r="I318" s="4" t="inlineStr">
        <is>
          <t>Новодмитровская улица, 2</t>
        </is>
      </c>
      <c r="J318" s="4" t="inlineStr">
        <is>
          <t>Mo-Fr 08:00-20:00</t>
        </is>
      </c>
      <c r="K318" s="4" t="inlineStr"/>
      <c r="L318" s="4" t="inlineStr">
        <is>
          <t>https://yandex.ru/maps/?pt=37.589644,55.804901&amp;z=18&amp;l=map</t>
        </is>
      </c>
      <c r="M318" s="4" t="inlineStr">
        <is>
          <t>OpenStreetMap</t>
        </is>
      </c>
      <c r="N318" s="4" t="inlineStr">
        <is>
          <t>Не звонили</t>
        </is>
      </c>
      <c r="O318" s="4" t="inlineStr"/>
    </row>
    <row r="319">
      <c r="A319" s="4" t="inlineStr">
        <is>
          <t>M2</t>
        </is>
      </c>
      <c r="B319" s="4" t="inlineStr">
        <is>
          <t>Рестораны и кафе</t>
        </is>
      </c>
      <c r="C319" s="4" t="inlineStr">
        <is>
          <t>Кафе</t>
        </is>
      </c>
      <c r="D319" s="4" t="inlineStr">
        <is>
          <t>+7 (966) 371-04-22</t>
        </is>
      </c>
      <c r="E319" s="4" t="inlineStr"/>
      <c r="F319" s="4" t="inlineStr"/>
      <c r="G319" s="4" t="inlineStr">
        <is>
          <t>Нет</t>
        </is>
      </c>
      <c r="H319" s="4" t="inlineStr"/>
      <c r="I319" s="4" t="inlineStr">
        <is>
          <t>проезд Аэропорта, 8</t>
        </is>
      </c>
      <c r="J319" s="4" t="inlineStr">
        <is>
          <t>Mo-Su 09:00-23:00</t>
        </is>
      </c>
      <c r="K319" s="4" t="inlineStr"/>
      <c r="L319" s="4" t="inlineStr">
        <is>
          <t>https://yandex.ru/maps/?pt=37.522291,55.797193&amp;z=18&amp;l=map</t>
        </is>
      </c>
      <c r="M319" s="4" t="inlineStr">
        <is>
          <t>OpenStreetMap</t>
        </is>
      </c>
      <c r="N319" s="4" t="inlineStr">
        <is>
          <t>Не звонили</t>
        </is>
      </c>
      <c r="O319" s="4" t="inlineStr"/>
    </row>
    <row r="320">
      <c r="A320" s="4" t="inlineStr">
        <is>
          <t>Maestrello</t>
        </is>
      </c>
      <c r="B320" s="4" t="inlineStr">
        <is>
          <t>Рестораны и кафе</t>
        </is>
      </c>
      <c r="C320" s="4" t="inlineStr">
        <is>
          <t>Кафе</t>
        </is>
      </c>
      <c r="D320" s="4" t="inlineStr">
        <is>
          <t>+7 (495) 623-44-11</t>
        </is>
      </c>
      <c r="E320" s="4" t="inlineStr">
        <is>
          <t>+7 (915) 488-24-43</t>
        </is>
      </c>
      <c r="F320" s="4" t="inlineStr"/>
      <c r="G320" s="4" t="inlineStr">
        <is>
          <t>Нет</t>
        </is>
      </c>
      <c r="H320" s="4" t="inlineStr">
        <is>
          <t>info@pinsamaestrello.com</t>
        </is>
      </c>
      <c r="I320" s="4" t="inlineStr">
        <is>
          <t>Покровский бульвар, 2/14</t>
        </is>
      </c>
      <c r="J320" s="4" t="inlineStr">
        <is>
          <t>Su-Th 11:00-23:00; Fr-Sa 11:00-24:00</t>
        </is>
      </c>
      <c r="K320" s="4" t="inlineStr"/>
      <c r="L320" s="4" t="inlineStr">
        <is>
          <t>https://yandex.ru/maps/?pt=37.645873,55.758775&amp;z=18&amp;l=map</t>
        </is>
      </c>
      <c r="M320" s="4" t="inlineStr">
        <is>
          <t>OpenStreetMap</t>
        </is>
      </c>
      <c r="N320" s="4" t="inlineStr">
        <is>
          <t>Не звонили</t>
        </is>
      </c>
      <c r="O320" s="4" t="inlineStr"/>
    </row>
    <row r="321">
      <c r="A321" s="4" t="inlineStr">
        <is>
          <t>Mangal</t>
        </is>
      </c>
      <c r="B321" s="4" t="inlineStr">
        <is>
          <t>Рестораны и кафе</t>
        </is>
      </c>
      <c r="C321" s="4" t="inlineStr">
        <is>
          <t>Кафе</t>
        </is>
      </c>
      <c r="D321" s="4" t="inlineStr">
        <is>
          <t>+7 (495) 297-57-97</t>
        </is>
      </c>
      <c r="E321" s="4" t="inlineStr"/>
      <c r="F321" s="4" t="inlineStr"/>
      <c r="G321" s="4" t="inlineStr">
        <is>
          <t>Нет</t>
        </is>
      </c>
      <c r="H321" s="4" t="inlineStr"/>
      <c r="I321" s="4" t="inlineStr">
        <is>
          <t>1-я Владимирская улица, 4А</t>
        </is>
      </c>
      <c r="J321" s="4" t="inlineStr"/>
      <c r="K321" s="4" t="inlineStr"/>
      <c r="L321" s="4" t="inlineStr">
        <is>
          <t>https://yandex.ru/maps/?pt=37.772785,55.760582&amp;z=18&amp;l=map</t>
        </is>
      </c>
      <c r="M321" s="4" t="inlineStr">
        <is>
          <t>OpenStreetMap</t>
        </is>
      </c>
      <c r="N321" s="4" t="inlineStr">
        <is>
          <t>Не звонили</t>
        </is>
      </c>
      <c r="O321" s="4" t="inlineStr"/>
    </row>
    <row r="322">
      <c r="A322" s="4" t="inlineStr">
        <is>
          <t>mantra</t>
        </is>
      </c>
      <c r="B322" s="4" t="inlineStr">
        <is>
          <t>Рестораны и кафе</t>
        </is>
      </c>
      <c r="C322" s="4" t="inlineStr">
        <is>
          <t>Кафе</t>
        </is>
      </c>
      <c r="D322" s="4" t="inlineStr">
        <is>
          <t>+7 (926) 647-23-77</t>
        </is>
      </c>
      <c r="E322" s="4" t="inlineStr"/>
      <c r="F322" s="4" t="inlineStr"/>
      <c r="G322" s="4" t="inlineStr">
        <is>
          <t>Нет</t>
        </is>
      </c>
      <c r="H322" s="4" t="inlineStr"/>
      <c r="I322" s="4" t="inlineStr">
        <is>
          <t>Лётная улица, 21/3</t>
        </is>
      </c>
      <c r="J322" s="4" t="inlineStr">
        <is>
          <t>Mo-Fr 08:00-21:00; Sa-Su 09:00-22:00</t>
        </is>
      </c>
      <c r="K322" s="4" t="inlineStr"/>
      <c r="L322" s="4" t="inlineStr">
        <is>
          <t>https://yandex.ru/maps/?pt=37.723315,55.909220&amp;z=18&amp;l=map</t>
        </is>
      </c>
      <c r="M322" s="4" t="inlineStr">
        <is>
          <t>OpenStreetMap</t>
        </is>
      </c>
      <c r="N322" s="4" t="inlineStr">
        <is>
          <t>Не звонили</t>
        </is>
      </c>
      <c r="O322" s="4" t="inlineStr"/>
    </row>
    <row r="323">
      <c r="A323" s="4" t="inlineStr">
        <is>
          <t>Mates bistro</t>
        </is>
      </c>
      <c r="B323" s="4" t="inlineStr">
        <is>
          <t>Рестораны и кафе</t>
        </is>
      </c>
      <c r="C323" s="4" t="inlineStr">
        <is>
          <t>Кафе</t>
        </is>
      </c>
      <c r="D323" s="4" t="inlineStr">
        <is>
          <t>+7 (915) 001-02-26</t>
        </is>
      </c>
      <c r="E323" s="4" t="inlineStr"/>
      <c r="F323" s="4" t="inlineStr"/>
      <c r="G323" s="4" t="inlineStr">
        <is>
          <t>Нет</t>
        </is>
      </c>
      <c r="H323" s="4" t="inlineStr"/>
      <c r="I323" s="4" t="inlineStr">
        <is>
          <t>2-я Звенигородская улица, 12 с21</t>
        </is>
      </c>
      <c r="J323" s="4" t="inlineStr">
        <is>
          <t>Mo-Su 09:00-23:00</t>
        </is>
      </c>
      <c r="K323" s="4" t="inlineStr"/>
      <c r="L323" s="4" t="inlineStr">
        <is>
          <t>https://yandex.ru/maps/?pt=37.557263,55.762085&amp;z=18&amp;l=map</t>
        </is>
      </c>
      <c r="M323" s="4" t="inlineStr">
        <is>
          <t>OpenStreetMap</t>
        </is>
      </c>
      <c r="N323" s="4" t="inlineStr">
        <is>
          <t>Не звонили</t>
        </is>
      </c>
      <c r="O323" s="4" t="inlineStr"/>
    </row>
    <row r="324">
      <c r="A324" s="4" t="inlineStr">
        <is>
          <t>Meet Bar</t>
        </is>
      </c>
      <c r="B324" s="4" t="inlineStr">
        <is>
          <t>Рестораны и кафе</t>
        </is>
      </c>
      <c r="C324" s="4" t="inlineStr">
        <is>
          <t>Кафе</t>
        </is>
      </c>
      <c r="D324" s="4" t="inlineStr">
        <is>
          <t>+7 (495) 055-02-25</t>
        </is>
      </c>
      <c r="E324" s="4" t="inlineStr"/>
      <c r="F324" s="4" t="inlineStr"/>
      <c r="G324" s="4" t="inlineStr">
        <is>
          <t>Нет</t>
        </is>
      </c>
      <c r="H324" s="4" t="inlineStr"/>
      <c r="I324" s="4" t="inlineStr">
        <is>
          <t>Подмосковный бульвар, 10</t>
        </is>
      </c>
      <c r="J324" s="4" t="inlineStr">
        <is>
          <t>Mo-Su 11:00-23:00</t>
        </is>
      </c>
      <c r="K324" s="4" t="inlineStr"/>
      <c r="L324" s="4" t="inlineStr">
        <is>
          <t>https://yandex.ru/maps/?pt=37.370246,55.821004&amp;z=18&amp;l=map</t>
        </is>
      </c>
      <c r="M324" s="4" t="inlineStr">
        <is>
          <t>OpenStreetMap</t>
        </is>
      </c>
      <c r="N324" s="4" t="inlineStr">
        <is>
          <t>Не звонили</t>
        </is>
      </c>
      <c r="O324" s="4" t="inlineStr"/>
    </row>
    <row r="325">
      <c r="A325" s="4" t="inlineStr">
        <is>
          <t>Megapolis</t>
        </is>
      </c>
      <c r="B325" s="4" t="inlineStr">
        <is>
          <t>Рестораны и кафе</t>
        </is>
      </c>
      <c r="C325" s="4" t="inlineStr">
        <is>
          <t>Кафе</t>
        </is>
      </c>
      <c r="D325" s="4" t="inlineStr">
        <is>
          <t>+7 (495) 645-44-58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Октябрьская улица, 72</t>
        </is>
      </c>
      <c r="J325" s="4" t="inlineStr">
        <is>
          <t>12:00-23:00</t>
        </is>
      </c>
      <c r="K325" s="4" t="inlineStr"/>
      <c r="L325" s="4" t="inlineStr">
        <is>
          <t>https://yandex.ru/maps/?pt=37.612902,55.799083&amp;z=18&amp;l=map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s="4" t="inlineStr">
        <is>
          <t>Mr. Big</t>
        </is>
      </c>
      <c r="B326" s="4" t="inlineStr">
        <is>
          <t>Рестораны и кафе</t>
        </is>
      </c>
      <c r="C326" s="4" t="inlineStr">
        <is>
          <t>Кафе</t>
        </is>
      </c>
      <c r="D326" s="4" t="inlineStr">
        <is>
          <t>+7 (925) 782-72-81</t>
        </is>
      </c>
      <c r="E326" s="4" t="inlineStr"/>
      <c r="F326" s="4" t="inlineStr"/>
      <c r="G326" s="4" t="inlineStr">
        <is>
          <t>Нет</t>
        </is>
      </c>
      <c r="H326" s="4" t="inlineStr"/>
      <c r="I326" s="4" t="inlineStr">
        <is>
          <t>улица Тимура Фрунзе, 11 с13</t>
        </is>
      </c>
      <c r="J326" s="4" t="inlineStr">
        <is>
          <t>Mo-Su 09:00-23:00</t>
        </is>
      </c>
      <c r="K326" s="4" t="inlineStr"/>
      <c r="L326" s="4" t="inlineStr">
        <is>
          <t>https://yandex.ru/maps/?pt=37.588609,55.734585&amp;z=18&amp;l=map</t>
        </is>
      </c>
      <c r="M326" s="4" t="inlineStr">
        <is>
          <t>OpenStreetMap</t>
        </is>
      </c>
      <c r="N326" s="4" t="inlineStr">
        <is>
          <t>Не звонили</t>
        </is>
      </c>
      <c r="O326" s="4" t="inlineStr"/>
    </row>
    <row r="327">
      <c r="A327" s="4" t="inlineStr">
        <is>
          <t>Narine</t>
        </is>
      </c>
      <c r="B327" s="4" t="inlineStr">
        <is>
          <t>Рестораны и кафе</t>
        </is>
      </c>
      <c r="C327" s="4" t="inlineStr">
        <is>
          <t>Кафе</t>
        </is>
      </c>
      <c r="D327" s="4" t="inlineStr">
        <is>
          <t>+7 (985) 215-51-90</t>
        </is>
      </c>
      <c r="E327" s="4" t="inlineStr"/>
      <c r="F327" s="4" t="inlineStr"/>
      <c r="G327" s="4" t="inlineStr">
        <is>
          <t>Нет</t>
        </is>
      </c>
      <c r="H327" s="4" t="inlineStr"/>
      <c r="I327" s="4" t="inlineStr">
        <is>
          <t>Боровское шоссе, 2 к5</t>
        </is>
      </c>
      <c r="J327" s="4" t="inlineStr">
        <is>
          <t>Mo-Su 08:00-23:00</t>
        </is>
      </c>
      <c r="K327" s="4" t="inlineStr"/>
      <c r="L327" s="4" t="inlineStr">
        <is>
          <t>https://yandex.ru/maps/?pt=37.418349,55.662265&amp;z=18&amp;l=map</t>
        </is>
      </c>
      <c r="M327" s="4" t="inlineStr">
        <is>
          <t>OpenStreetMap</t>
        </is>
      </c>
      <c r="N327" s="4" t="inlineStr">
        <is>
          <t>Не звонили</t>
        </is>
      </c>
      <c r="O327" s="4" t="inlineStr"/>
    </row>
    <row r="328">
      <c r="A328" s="4" t="inlineStr">
        <is>
          <t>Neighbours</t>
        </is>
      </c>
      <c r="B328" s="4" t="inlineStr">
        <is>
          <t>Рестораны и кафе</t>
        </is>
      </c>
      <c r="C328" s="4" t="inlineStr">
        <is>
          <t>Кафе</t>
        </is>
      </c>
      <c r="D328" s="4" t="inlineStr">
        <is>
          <t>+7 (917) 510-99-88</t>
        </is>
      </c>
      <c r="E328" s="4" t="inlineStr"/>
      <c r="F328" s="4" t="inlineStr"/>
      <c r="G328" s="4" t="inlineStr">
        <is>
          <t>Нет</t>
        </is>
      </c>
      <c r="H328" s="4" t="inlineStr"/>
      <c r="I328" s="4" t="inlineStr"/>
      <c r="J328" s="4" t="inlineStr">
        <is>
          <t>Mo-Th,Su 09:00-22:00; Fr-Sa 09:00-23:00</t>
        </is>
      </c>
      <c r="K328" s="4" t="inlineStr"/>
      <c r="L328" s="4" t="inlineStr">
        <is>
          <t>https://yandex.ru/maps/?pt=37.330597,55.905808&amp;z=18&amp;l=map</t>
        </is>
      </c>
      <c r="M328" s="4" t="inlineStr">
        <is>
          <t>OpenStreetMap</t>
        </is>
      </c>
      <c r="N328" s="4" t="inlineStr">
        <is>
          <t>Не звонили</t>
        </is>
      </c>
      <c r="O328" s="4" t="inlineStr"/>
    </row>
    <row r="329">
      <c r="A329" s="4" t="inlineStr">
        <is>
          <t>Ngon</t>
        </is>
      </c>
      <c r="B329" s="4" t="inlineStr">
        <is>
          <t>Рестораны и кафе</t>
        </is>
      </c>
      <c r="C329" s="4" t="inlineStr">
        <is>
          <t>Кафе</t>
        </is>
      </c>
      <c r="D329" s="4" t="inlineStr">
        <is>
          <t>+7 (995) 559-41-44</t>
        </is>
      </c>
      <c r="E329" s="4" t="inlineStr"/>
      <c r="F329" s="4" t="inlineStr"/>
      <c r="G329" s="4" t="inlineStr">
        <is>
          <t>Нет</t>
        </is>
      </c>
      <c r="H329" s="4" t="inlineStr"/>
      <c r="I329" s="4" t="inlineStr">
        <is>
          <t>Краснопролетарская улица, 16 с1</t>
        </is>
      </c>
      <c r="J329" s="4" t="inlineStr">
        <is>
          <t>Mo-Su 10:00-21:00</t>
        </is>
      </c>
      <c r="K329" s="4" t="inlineStr"/>
      <c r="L329" s="4" t="inlineStr">
        <is>
          <t>https://yandex.ru/maps/?pt=37.607146,55.777025&amp;z=18&amp;l=map</t>
        </is>
      </c>
      <c r="M329" s="4" t="inlineStr">
        <is>
          <t>OpenStreetMap</t>
        </is>
      </c>
      <c r="N329" s="4" t="inlineStr">
        <is>
          <t>Не звонили</t>
        </is>
      </c>
      <c r="O329" s="4" t="inlineStr"/>
    </row>
    <row r="330">
      <c r="A330" s="4" t="inlineStr">
        <is>
          <t>Now</t>
        </is>
      </c>
      <c r="B330" s="4" t="inlineStr">
        <is>
          <t>Рестораны и кафе</t>
        </is>
      </c>
      <c r="C330" s="4" t="inlineStr">
        <is>
          <t>Кафе</t>
        </is>
      </c>
      <c r="D330" s="4" t="inlineStr">
        <is>
          <t>+7 (925) 687-88-57</t>
        </is>
      </c>
      <c r="E330" s="4" t="inlineStr"/>
      <c r="F330" s="4" t="inlineStr"/>
      <c r="G330" s="4" t="inlineStr">
        <is>
          <t>Нет</t>
        </is>
      </c>
      <c r="H330" s="4" t="inlineStr"/>
      <c r="I330" s="4" t="inlineStr">
        <is>
          <t>Шлюзовая набережная, 2А</t>
        </is>
      </c>
      <c r="J330" s="4" t="inlineStr">
        <is>
          <t>Mo-Fr 08:30-21:00; Sa-Su 10:00-21:00</t>
        </is>
      </c>
      <c r="K330" s="4" t="inlineStr"/>
      <c r="L330" s="4" t="inlineStr">
        <is>
          <t>https://yandex.ru/maps/?pt=37.644146,55.730943&amp;z=18&amp;l=map</t>
        </is>
      </c>
      <c r="M330" s="4" t="inlineStr">
        <is>
          <t>OpenStreetMap</t>
        </is>
      </c>
      <c r="N330" s="4" t="inlineStr">
        <is>
          <t>Не звонили</t>
        </is>
      </c>
      <c r="O330" s="4" t="inlineStr"/>
    </row>
    <row r="331">
      <c r="A331" s="4" t="inlineStr">
        <is>
          <t>NYM Kitchen</t>
        </is>
      </c>
      <c r="B331" s="4" t="inlineStr">
        <is>
          <t>Рестораны и кафе</t>
        </is>
      </c>
      <c r="C331" s="4" t="inlineStr">
        <is>
          <t>Кафе</t>
        </is>
      </c>
      <c r="D331" s="4" t="inlineStr">
        <is>
          <t>+7 (499) 241-77-00</t>
        </is>
      </c>
      <c r="E331" s="4" t="inlineStr"/>
      <c r="F331" s="4" t="inlineStr"/>
      <c r="G331" s="4" t="inlineStr">
        <is>
          <t>Нет</t>
        </is>
      </c>
      <c r="H331" s="4" t="inlineStr"/>
      <c r="I331" s="4" t="inlineStr">
        <is>
          <t>Плотников переулок, 4/5</t>
        </is>
      </c>
      <c r="J331" s="4" t="inlineStr">
        <is>
          <t>Mo-Fr 08:00-22:00; Sa,Su 10:00-20:00</t>
        </is>
      </c>
      <c r="K331" s="4" t="inlineStr"/>
      <c r="L331" s="4" t="inlineStr">
        <is>
          <t>https://yandex.ru/maps/?pt=37.588774,55.744191&amp;z=18&amp;l=map</t>
        </is>
      </c>
      <c r="M331" s="4" t="inlineStr">
        <is>
          <t>OpenStreetMap</t>
        </is>
      </c>
      <c r="N331" s="4" t="inlineStr">
        <is>
          <t>Не звонили</t>
        </is>
      </c>
      <c r="O331" s="4" t="inlineStr"/>
    </row>
    <row r="332">
      <c r="A332" s="4" t="inlineStr">
        <is>
          <t>Palla</t>
        </is>
      </c>
      <c r="B332" s="4" t="inlineStr">
        <is>
          <t>Рестораны и кафе</t>
        </is>
      </c>
      <c r="C332" s="4" t="inlineStr">
        <is>
          <t>Кафе</t>
        </is>
      </c>
      <c r="D332" s="4" t="inlineStr">
        <is>
          <t>+7 (985) 710-01-89</t>
        </is>
      </c>
      <c r="E332" s="4" t="inlineStr"/>
      <c r="F332" s="4" t="inlineStr"/>
      <c r="G332" s="4" t="inlineStr">
        <is>
          <t>Нет</t>
        </is>
      </c>
      <c r="H332" s="4" t="inlineStr">
        <is>
          <t>info@norme.cafe</t>
        </is>
      </c>
      <c r="I332" s="4" t="inlineStr">
        <is>
          <t>Майский просек, 7 c4</t>
        </is>
      </c>
      <c r="J332" s="4" t="inlineStr">
        <is>
          <t>Mo-Su 12:00-21:00</t>
        </is>
      </c>
      <c r="K332" s="4" t="inlineStr"/>
      <c r="L332" s="4" t="inlineStr">
        <is>
          <t>https://yandex.ru/maps/?pt=37.681589,55.804048&amp;z=18&amp;l=map</t>
        </is>
      </c>
      <c r="M332" s="4" t="inlineStr">
        <is>
          <t>OpenStreetMap</t>
        </is>
      </c>
      <c r="N332" s="4" t="inlineStr">
        <is>
          <t>Не звонили</t>
        </is>
      </c>
      <c r="O332" s="4" t="inlineStr"/>
    </row>
    <row r="333">
      <c r="A333" s="4" t="inlineStr">
        <is>
          <t>Pear-6</t>
        </is>
      </c>
      <c r="B333" s="4" t="inlineStr">
        <is>
          <t>Рестораны и кафе</t>
        </is>
      </c>
      <c r="C333" s="4" t="inlineStr">
        <is>
          <t>Кафе</t>
        </is>
      </c>
      <c r="D333" s="4" t="inlineStr">
        <is>
          <t>+7 (916) 737-33-88</t>
        </is>
      </c>
      <c r="E333" s="4" t="inlineStr"/>
      <c r="F333" s="4" t="inlineStr"/>
      <c r="G333" s="4" t="inlineStr">
        <is>
          <t>Нет</t>
        </is>
      </c>
      <c r="H333" s="4" t="inlineStr"/>
      <c r="I333" s="4" t="inlineStr">
        <is>
          <t>Покровский бульвар, 11</t>
        </is>
      </c>
      <c r="J333" s="4" t="inlineStr">
        <is>
          <t>Mo-Sa 08:00-23:00; Su 10:00-18:00</t>
        </is>
      </c>
      <c r="K333" s="4" t="inlineStr"/>
      <c r="L333" s="4" t="inlineStr">
        <is>
          <t>https://yandex.ru/maps/?pt=37.650169,55.754027&amp;z=18&amp;l=map</t>
        </is>
      </c>
      <c r="M333" s="4" t="inlineStr">
        <is>
          <t>OpenStreetMap</t>
        </is>
      </c>
      <c r="N333" s="4" t="inlineStr">
        <is>
          <t>Не звонили</t>
        </is>
      </c>
      <c r="O333" s="4" t="inlineStr"/>
    </row>
    <row r="334">
      <c r="A334" s="4" t="inlineStr">
        <is>
          <t>Pho Cafe</t>
        </is>
      </c>
      <c r="B334" s="4" t="inlineStr">
        <is>
          <t>Рестораны и кафе</t>
        </is>
      </c>
      <c r="C334" s="4" t="inlineStr">
        <is>
          <t>Кафе</t>
        </is>
      </c>
      <c r="D334" s="4" t="inlineStr">
        <is>
          <t>+7 (909) 993-88-88</t>
        </is>
      </c>
      <c r="E334" s="4" t="inlineStr"/>
      <c r="F334" s="4" t="inlineStr"/>
      <c r="G334" s="4" t="inlineStr">
        <is>
          <t>Нет</t>
        </is>
      </c>
      <c r="H334" s="4" t="inlineStr"/>
      <c r="I334" s="4" t="inlineStr">
        <is>
          <t>Оболенский переулок, 5</t>
        </is>
      </c>
      <c r="J334" s="4" t="inlineStr">
        <is>
          <t>Mo-Su 11:00-22:00</t>
        </is>
      </c>
      <c r="K334" s="4" t="inlineStr"/>
      <c r="L334" s="4" t="inlineStr">
        <is>
          <t>https://yandex.ru/maps/?pt=37.584202,55.732498&amp;z=18&amp;l=map</t>
        </is>
      </c>
      <c r="M334" s="4" t="inlineStr">
        <is>
          <t>OpenStreetMap</t>
        </is>
      </c>
      <c r="N334" s="4" t="inlineStr">
        <is>
          <t>Не звонили</t>
        </is>
      </c>
      <c r="O334" s="4" t="inlineStr"/>
    </row>
    <row r="335">
      <c r="A335" s="4" t="inlineStr">
        <is>
          <t>Pho Ngon</t>
        </is>
      </c>
      <c r="B335" s="4" t="inlineStr">
        <is>
          <t>Рестораны и кафе</t>
        </is>
      </c>
      <c r="C335" s="4" t="inlineStr">
        <is>
          <t>Кафе</t>
        </is>
      </c>
      <c r="D335" s="4" t="inlineStr">
        <is>
          <t>+7 (925) 641-96-28</t>
        </is>
      </c>
      <c r="E335" s="4" t="inlineStr"/>
      <c r="F335" s="4" t="inlineStr"/>
      <c r="G335" s="4" t="inlineStr">
        <is>
          <t>Нет</t>
        </is>
      </c>
      <c r="H335" s="4" t="inlineStr"/>
      <c r="I335" s="4" t="inlineStr">
        <is>
          <t>Кутузовский проезд</t>
        </is>
      </c>
      <c r="J335" s="4" t="inlineStr">
        <is>
          <t>Mo-Su 09:00-21:00</t>
        </is>
      </c>
      <c r="K335" s="4" t="inlineStr"/>
      <c r="L335" s="4" t="inlineStr">
        <is>
          <t>https://yandex.ru/maps/?pt=37.524300,55.741290&amp;z=18&amp;l=map</t>
        </is>
      </c>
      <c r="M335" s="4" t="inlineStr">
        <is>
          <t>OpenStreetMap</t>
        </is>
      </c>
      <c r="N335" s="4" t="inlineStr">
        <is>
          <t>Не звонили</t>
        </is>
      </c>
      <c r="O335" s="4" t="inlineStr"/>
    </row>
    <row r="336">
      <c r="A336" s="4" t="inlineStr">
        <is>
          <t>Pizza? Si!</t>
        </is>
      </c>
      <c r="B336" s="4" t="inlineStr">
        <is>
          <t>Рестораны и кафе</t>
        </is>
      </c>
      <c r="C336" s="4" t="inlineStr">
        <is>
          <t>Кафе</t>
        </is>
      </c>
      <c r="D336" s="4" t="inlineStr">
        <is>
          <t>+7 (926) 123-64-48</t>
        </is>
      </c>
      <c r="E336" s="4" t="inlineStr"/>
      <c r="F336" s="4" t="inlineStr"/>
      <c r="G336" s="4" t="inlineStr">
        <is>
          <t>Нет</t>
        </is>
      </c>
      <c r="H336" s="4" t="inlineStr"/>
      <c r="I336" s="4" t="inlineStr">
        <is>
          <t>проспект Мира, 77 к1</t>
        </is>
      </c>
      <c r="J336" s="4" t="inlineStr">
        <is>
          <t>Mo-Su 12:00-22:00</t>
        </is>
      </c>
      <c r="K336" s="4" t="inlineStr"/>
      <c r="L336" s="4" t="inlineStr">
        <is>
          <t>https://yandex.ru/maps/?pt=37.634184,55.789994&amp;z=18&amp;l=map</t>
        </is>
      </c>
      <c r="M336" s="4" t="inlineStr">
        <is>
          <t>OpenStreetMap</t>
        </is>
      </c>
      <c r="N336" s="4" t="inlineStr">
        <is>
          <t>Не звонили</t>
        </is>
      </c>
      <c r="O336" s="4" t="inlineStr"/>
    </row>
    <row r="337">
      <c r="A337" s="4" t="inlineStr">
        <is>
          <t>Plain</t>
        </is>
      </c>
      <c r="B337" s="4" t="inlineStr">
        <is>
          <t>Рестораны и кафе</t>
        </is>
      </c>
      <c r="C337" s="4" t="inlineStr">
        <is>
          <t>Кафе</t>
        </is>
      </c>
      <c r="D337" s="4" t="inlineStr">
        <is>
          <t>+7 (995) 558-46-57</t>
        </is>
      </c>
      <c r="E337" s="4" t="inlineStr"/>
      <c r="F337" s="4" t="inlineStr"/>
      <c r="G337" s="4" t="inlineStr">
        <is>
          <t>Нет</t>
        </is>
      </c>
      <c r="H337" s="4" t="inlineStr"/>
      <c r="I337" s="4" t="inlineStr">
        <is>
          <t>Небесный бульвар, 1 к1</t>
        </is>
      </c>
      <c r="J337" s="4" t="inlineStr">
        <is>
          <t>Mo-Fr 08:00-20:00; Sa,Su 09:00-20:00</t>
        </is>
      </c>
      <c r="K337" s="4" t="inlineStr"/>
      <c r="L337" s="4" t="inlineStr">
        <is>
          <t>https://yandex.ru/maps/?pt=37.422908,55.819334&amp;z=18&amp;l=map</t>
        </is>
      </c>
      <c r="M337" s="4" t="inlineStr">
        <is>
          <t>OpenStreetMap</t>
        </is>
      </c>
      <c r="N337" s="4" t="inlineStr">
        <is>
          <t>Не звонили</t>
        </is>
      </c>
      <c r="O337" s="4" t="inlineStr"/>
    </row>
    <row r="338">
      <c r="A338" s="4" t="inlineStr">
        <is>
          <t>Point 242</t>
        </is>
      </c>
      <c r="B338" s="4" t="inlineStr">
        <is>
          <t>Рестораны и кафе</t>
        </is>
      </c>
      <c r="C338" s="4" t="inlineStr">
        <is>
          <t>Кафе</t>
        </is>
      </c>
      <c r="D338" s="4" t="inlineStr">
        <is>
          <t>+7 (926) 207-57-32</t>
        </is>
      </c>
      <c r="E338" s="4" t="inlineStr"/>
      <c r="F338" s="4" t="inlineStr"/>
      <c r="G338" s="4" t="inlineStr">
        <is>
          <t>Нет</t>
        </is>
      </c>
      <c r="H338" s="4" t="inlineStr"/>
      <c r="I338" s="4" t="inlineStr">
        <is>
          <t>улица Петра Романова, 6</t>
        </is>
      </c>
      <c r="J338" s="4" t="inlineStr">
        <is>
          <t>Mo-Fr 08:30-22:00; Sa,Su 10:00-22:00</t>
        </is>
      </c>
      <c r="K338" s="4" t="inlineStr"/>
      <c r="L338" s="4" t="inlineStr">
        <is>
          <t>https://yandex.ru/maps/?pt=37.681165,55.707976&amp;z=18&amp;l=map</t>
        </is>
      </c>
      <c r="M338" s="4" t="inlineStr">
        <is>
          <t>OpenStreetMap</t>
        </is>
      </c>
      <c r="N338" s="4" t="inlineStr">
        <is>
          <t>Не звонили</t>
        </is>
      </c>
      <c r="O338" s="4" t="inlineStr"/>
    </row>
    <row r="339">
      <c r="A339" s="4" t="inlineStr">
        <is>
          <t>Prawn Bar</t>
        </is>
      </c>
      <c r="B339" s="4" t="inlineStr">
        <is>
          <t>Рестораны и кафе</t>
        </is>
      </c>
      <c r="C339" s="4" t="inlineStr">
        <is>
          <t>Кафе</t>
        </is>
      </c>
      <c r="D339" s="4" t="inlineStr">
        <is>
          <t>+7 (495) 954-50-00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Мытная улица, 74</t>
        </is>
      </c>
      <c r="J339" s="4" t="inlineStr">
        <is>
          <t>Mo-Su 08:00-21:00</t>
        </is>
      </c>
      <c r="K339" s="4" t="inlineStr"/>
      <c r="L339" s="4" t="inlineStr">
        <is>
          <t>https://yandex.ru/maps/?pt=37.620494,55.712120&amp;z=18&amp;l=map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s="4" t="inlineStr">
        <is>
          <t>Pro Coffee</t>
        </is>
      </c>
      <c r="B340" s="4" t="inlineStr">
        <is>
          <t>Рестораны и кафе</t>
        </is>
      </c>
      <c r="C340" s="4" t="inlineStr">
        <is>
          <t>Кафе</t>
        </is>
      </c>
      <c r="D340" s="4" t="inlineStr">
        <is>
          <t>+7 (926) 520-10-33</t>
        </is>
      </c>
      <c r="E340" s="4" t="inlineStr"/>
      <c r="F340" s="4" t="inlineStr"/>
      <c r="G340" s="4" t="inlineStr">
        <is>
          <t>Нет</t>
        </is>
      </c>
      <c r="H340" s="4" t="inlineStr"/>
      <c r="I340" s="4" t="inlineStr">
        <is>
          <t>Краснобогатырская улица, 90 с1</t>
        </is>
      </c>
      <c r="J340" s="4" t="inlineStr">
        <is>
          <t>Mo-Fr 08:00-20:00; Sa,Su 10:00-21:00</t>
        </is>
      </c>
      <c r="K340" s="4" t="inlineStr"/>
      <c r="L340" s="4" t="inlineStr">
        <is>
          <t>https://yandex.ru/maps/?pt=37.710705,55.800491&amp;z=18&amp;l=map</t>
        </is>
      </c>
      <c r="M340" s="4" t="inlineStr">
        <is>
          <t>OpenStreetMap</t>
        </is>
      </c>
      <c r="N340" s="4" t="inlineStr">
        <is>
          <t>Не звонили</t>
        </is>
      </c>
      <c r="O340" s="4" t="inlineStr"/>
    </row>
    <row r="341">
      <c r="A341" s="4" t="inlineStr">
        <is>
          <t>Prosvet</t>
        </is>
      </c>
      <c r="B341" s="4" t="inlineStr">
        <is>
          <t>Рестораны и кафе</t>
        </is>
      </c>
      <c r="C341" s="4" t="inlineStr">
        <is>
          <t>Кафе</t>
        </is>
      </c>
      <c r="D341" s="4" t="inlineStr">
        <is>
          <t>+7 (925) 606-36-59</t>
        </is>
      </c>
      <c r="E341" s="4" t="inlineStr"/>
      <c r="F341" s="4" t="inlineStr"/>
      <c r="G341" s="4" t="inlineStr">
        <is>
          <t>Нет</t>
        </is>
      </c>
      <c r="H341" s="4" t="inlineStr">
        <is>
          <t>friendship@prosvet-coffee.ru</t>
        </is>
      </c>
      <c r="I341" s="4" t="inlineStr">
        <is>
          <t>улица Ильинка, 6/1 с1</t>
        </is>
      </c>
      <c r="J341" s="4" t="inlineStr">
        <is>
          <t>Mo-Fr 10:00-22:00; Sa-Su 10:30-22:00</t>
        </is>
      </c>
      <c r="K341" s="4" t="inlineStr"/>
      <c r="L341" s="4" t="inlineStr">
        <is>
          <t>https://yandex.ru/maps/?pt=37.625604,55.754636&amp;z=18&amp;l=map</t>
        </is>
      </c>
      <c r="M341" s="4" t="inlineStr">
        <is>
          <t>OpenStreetMap</t>
        </is>
      </c>
      <c r="N341" s="4" t="inlineStr">
        <is>
          <t>Не звонили</t>
        </is>
      </c>
      <c r="O341" s="4" t="inlineStr"/>
    </row>
    <row r="342">
      <c r="A342" s="4" t="inlineStr">
        <is>
          <t>Raw to go</t>
        </is>
      </c>
      <c r="B342" s="4" t="inlineStr">
        <is>
          <t>Рестораны и кафе</t>
        </is>
      </c>
      <c r="C342" s="4" t="inlineStr">
        <is>
          <t>Кафе</t>
        </is>
      </c>
      <c r="D342" s="4" t="inlineStr">
        <is>
          <t>+7 (925) 014-46-34</t>
        </is>
      </c>
      <c r="E342" s="4" t="inlineStr"/>
      <c r="F342" s="4" t="inlineStr"/>
      <c r="G342" s="4" t="inlineStr">
        <is>
          <t>Нет</t>
        </is>
      </c>
      <c r="H342" s="4" t="inlineStr"/>
      <c r="I342" s="4" t="inlineStr">
        <is>
          <t>Большой Патриарший переулок, 12 с1</t>
        </is>
      </c>
      <c r="J342" s="4" t="inlineStr">
        <is>
          <t>Mo-Su 10:00-22:00</t>
        </is>
      </c>
      <c r="K342" s="4" t="inlineStr"/>
      <c r="L342" s="4" t="inlineStr">
        <is>
          <t>https://yandex.ru/maps/?pt=37.593266,55.763243&amp;z=18&amp;l=map</t>
        </is>
      </c>
      <c r="M342" s="4" t="inlineStr">
        <is>
          <t>OpenStreetMap</t>
        </is>
      </c>
      <c r="N342" s="4" t="inlineStr">
        <is>
          <t>Не звонили</t>
        </is>
      </c>
      <c r="O342" s="4" t="inlineStr"/>
    </row>
    <row r="343">
      <c r="A343" s="4" t="inlineStr">
        <is>
          <t>Red Black Family</t>
        </is>
      </c>
      <c r="B343" s="4" t="inlineStr">
        <is>
          <t>Рестораны и кафе</t>
        </is>
      </c>
      <c r="C343" s="4" t="inlineStr">
        <is>
          <t>Кафе</t>
        </is>
      </c>
      <c r="D343" s="4" t="inlineStr">
        <is>
          <t>+7 (967) 284-79-89</t>
        </is>
      </c>
      <c r="E343" s="4" t="inlineStr"/>
      <c r="F343" s="4" t="inlineStr"/>
      <c r="G343" s="4" t="inlineStr">
        <is>
          <t>Нет</t>
        </is>
      </c>
      <c r="H343" s="4" t="inlineStr"/>
      <c r="I343" s="4" t="inlineStr">
        <is>
          <t>улица Чаплыгина, 18</t>
        </is>
      </c>
      <c r="J343" s="4" t="inlineStr">
        <is>
          <t>Mo-Su 10:00-22:00</t>
        </is>
      </c>
      <c r="K343" s="4" t="inlineStr">
        <is>
          <t>https://vk.com/rbfclub</t>
        </is>
      </c>
      <c r="L343" s="4" t="inlineStr">
        <is>
          <t>https://yandex.ru/maps/?pt=37.648933,55.762007&amp;z=18&amp;l=map</t>
        </is>
      </c>
      <c r="M343" s="4" t="inlineStr">
        <is>
          <t>OpenStreetMap</t>
        </is>
      </c>
      <c r="N343" s="4" t="inlineStr">
        <is>
          <t>Не звонили</t>
        </is>
      </c>
      <c r="O343" s="4" t="inlineStr"/>
    </row>
    <row r="344">
      <c r="A344" s="4" t="inlineStr">
        <is>
          <t>Rioba</t>
        </is>
      </c>
      <c r="B344" s="4" t="inlineStr">
        <is>
          <t>Рестораны и кафе</t>
        </is>
      </c>
      <c r="C344" s="4" t="inlineStr">
        <is>
          <t>Кафе</t>
        </is>
      </c>
      <c r="D344" s="4" t="inlineStr">
        <is>
          <t>+7 (968) 667-12-15</t>
        </is>
      </c>
      <c r="E344" s="4" t="inlineStr"/>
      <c r="F344" s="4" t="inlineStr"/>
      <c r="G344" s="4" t="inlineStr">
        <is>
          <t>Нет</t>
        </is>
      </c>
      <c r="H344" s="4" t="inlineStr"/>
      <c r="I344" s="4" t="inlineStr">
        <is>
          <t>Ленинградское шоссе, 71Г</t>
        </is>
      </c>
      <c r="J344" s="4" t="inlineStr">
        <is>
          <t>Mo-Sa 07:00-18:00</t>
        </is>
      </c>
      <c r="K344" s="4" t="inlineStr"/>
      <c r="L344" s="4" t="inlineStr">
        <is>
          <t>https://yandex.ru/maps/?pt=37.447820,55.875961&amp;z=18&amp;l=map</t>
        </is>
      </c>
      <c r="M344" s="4" t="inlineStr">
        <is>
          <t>OpenStreetMap</t>
        </is>
      </c>
      <c r="N344" s="4" t="inlineStr">
        <is>
          <t>Не звонили</t>
        </is>
      </c>
      <c r="O344" s="4" t="inlineStr"/>
    </row>
    <row r="345">
      <c r="A345" s="4" t="inlineStr">
        <is>
          <t>Ritmo</t>
        </is>
      </c>
      <c r="B345" s="4" t="inlineStr">
        <is>
          <t>Рестораны и кафе</t>
        </is>
      </c>
      <c r="C345" s="4" t="inlineStr">
        <is>
          <t>Кафе</t>
        </is>
      </c>
      <c r="D345" s="4" t="inlineStr">
        <is>
          <t>+7 (903) 793-08-10</t>
        </is>
      </c>
      <c r="E345" s="4" t="inlineStr"/>
      <c r="F345" s="4" t="inlineStr"/>
      <c r="G345" s="4" t="inlineStr">
        <is>
          <t>Нет</t>
        </is>
      </c>
      <c r="H345" s="4" t="inlineStr"/>
      <c r="I345" s="4" t="inlineStr">
        <is>
          <t>Малая Никитская улица, 12 с1</t>
        </is>
      </c>
      <c r="J345" s="4" t="inlineStr">
        <is>
          <t>Mo-Su 11:00-21:00</t>
        </is>
      </c>
      <c r="K345" s="4" t="inlineStr"/>
      <c r="L345" s="4" t="inlineStr">
        <is>
          <t>https://yandex.ru/maps/?pt=37.593941,55.758601&amp;z=18&amp;l=map</t>
        </is>
      </c>
      <c r="M345" s="4" t="inlineStr">
        <is>
          <t>OpenStreetMap</t>
        </is>
      </c>
      <c r="N345" s="4" t="inlineStr">
        <is>
          <t>Не звонили</t>
        </is>
      </c>
      <c r="O345" s="4" t="inlineStr"/>
    </row>
    <row r="346">
      <c r="A346" s="4" t="inlineStr">
        <is>
          <t>Salambo</t>
        </is>
      </c>
      <c r="B346" s="4" t="inlineStr">
        <is>
          <t>Рестораны и кафе</t>
        </is>
      </c>
      <c r="C346" s="4" t="inlineStr">
        <is>
          <t>Кафе</t>
        </is>
      </c>
      <c r="D346" s="4" t="inlineStr">
        <is>
          <t>+7 (909) 155-00-47</t>
        </is>
      </c>
      <c r="E346" s="4" t="inlineStr"/>
      <c r="F346" s="4" t="inlineStr"/>
      <c r="G346" s="4" t="inlineStr">
        <is>
          <t>Нет</t>
        </is>
      </c>
      <c r="H346" s="4" t="inlineStr"/>
      <c r="I346" s="4" t="inlineStr">
        <is>
          <t>улица Орджоникидзе, 12 с4</t>
        </is>
      </c>
      <c r="J346" s="4" t="inlineStr">
        <is>
          <t>Mo-Fr 10:00-18:00; Sa-Su 12:00-22:00</t>
        </is>
      </c>
      <c r="K346" s="4" t="inlineStr"/>
      <c r="L346" s="4" t="inlineStr">
        <is>
          <t>https://yandex.ru/maps/?pt=37.590953,55.710182&amp;z=18&amp;l=map</t>
        </is>
      </c>
      <c r="M346" s="4" t="inlineStr">
        <is>
          <t>OpenStreetMap</t>
        </is>
      </c>
      <c r="N346" s="4" t="inlineStr">
        <is>
          <t>Не звонили</t>
        </is>
      </c>
      <c r="O346" s="4" t="inlineStr"/>
    </row>
    <row r="347">
      <c r="A347" s="4" t="inlineStr">
        <is>
          <t>Secret Place</t>
        </is>
      </c>
      <c r="B347" s="4" t="inlineStr">
        <is>
          <t>Рестораны и кафе</t>
        </is>
      </c>
      <c r="C347" s="4" t="inlineStr">
        <is>
          <t>Кафе</t>
        </is>
      </c>
      <c r="D347" s="4" t="inlineStr">
        <is>
          <t>+7 (495) 627-78-63</t>
        </is>
      </c>
      <c r="E347" s="4" t="inlineStr"/>
      <c r="F347" s="4" t="inlineStr"/>
      <c r="G347" s="4" t="inlineStr">
        <is>
          <t>Нет</t>
        </is>
      </c>
      <c r="H347" s="4" t="inlineStr"/>
      <c r="I347" s="4" t="inlineStr">
        <is>
          <t>Калошин переулок, 4 с1</t>
        </is>
      </c>
      <c r="J347" s="4" t="inlineStr">
        <is>
          <t>Mo-Th 11:00-24:00; Fr 00:00-06:00,11:00-24:00; Sa,Su 00:00-06:00,12:00-24:00</t>
        </is>
      </c>
      <c r="K347" s="4" t="inlineStr"/>
      <c r="L347" s="4" t="inlineStr">
        <is>
          <t>https://yandex.ru/maps/?pt=37.592326,55.747987&amp;z=18&amp;l=map</t>
        </is>
      </c>
      <c r="M347" s="4" t="inlineStr">
        <is>
          <t>OpenStreetMap</t>
        </is>
      </c>
      <c r="N347" s="4" t="inlineStr">
        <is>
          <t>Не звонили</t>
        </is>
      </c>
      <c r="O347" s="4" t="inlineStr"/>
    </row>
    <row r="348">
      <c r="A348" s="4" t="inlineStr">
        <is>
          <t>Sol'floor</t>
        </is>
      </c>
      <c r="B348" s="4" t="inlineStr">
        <is>
          <t>Рестораны и кафе</t>
        </is>
      </c>
      <c r="C348" s="4" t="inlineStr">
        <is>
          <t>Кафе</t>
        </is>
      </c>
      <c r="D348" s="4" t="inlineStr">
        <is>
          <t>+7 (968) 642-27-25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/>
      <c r="J348" s="4" t="inlineStr">
        <is>
          <t>Mo-Fr 08:00-18:00; Sa-Su off</t>
        </is>
      </c>
      <c r="K348" s="4" t="inlineStr"/>
      <c r="L348" s="4" t="inlineStr">
        <is>
          <t>https://yandex.ru/maps/?pt=37.530958,55.742775&amp;z=18&amp;l=map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St. Cultura</t>
        </is>
      </c>
      <c r="B349" s="4" t="inlineStr">
        <is>
          <t>Рестораны и кафе</t>
        </is>
      </c>
      <c r="C349" s="4" t="inlineStr">
        <is>
          <t>Кафе</t>
        </is>
      </c>
      <c r="D349" s="4" t="inlineStr">
        <is>
          <t>+7 (999) 113-90-90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Павелецкая набережная, 10 к3</t>
        </is>
      </c>
      <c r="J349" s="4" t="inlineStr"/>
      <c r="K349" s="4" t="inlineStr"/>
      <c r="L349" s="4" t="inlineStr">
        <is>
          <t>https://yandex.ru/maps/?pt=37.645742,55.710661&amp;z=18&amp;l=map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s="4" t="inlineStr">
        <is>
          <t>StarHit</t>
        </is>
      </c>
      <c r="B350" s="4" t="inlineStr">
        <is>
          <t>Рестораны и кафе</t>
        </is>
      </c>
      <c r="C350" s="4" t="inlineStr">
        <is>
          <t>Кафе</t>
        </is>
      </c>
      <c r="D350" s="4" t="inlineStr">
        <is>
          <t>+7 (495) 646-73-15</t>
        </is>
      </c>
      <c r="E350" s="4" t="inlineStr"/>
      <c r="F350" s="4" t="inlineStr"/>
      <c r="G350" s="4" t="inlineStr">
        <is>
          <t>Нет</t>
        </is>
      </c>
      <c r="H350" s="4" t="inlineStr"/>
      <c r="I350" s="4" t="inlineStr">
        <is>
          <t>улица Шаболовка, 31 с23</t>
        </is>
      </c>
      <c r="J350" s="4" t="inlineStr">
        <is>
          <t>Mo-Su 07:30-22:00</t>
        </is>
      </c>
      <c r="K350" s="4" t="inlineStr"/>
      <c r="L350" s="4" t="inlineStr">
        <is>
          <t>https://yandex.ru/maps/?pt=37.610466,55.721105&amp;z=18&amp;l=map</t>
        </is>
      </c>
      <c r="M350" s="4" t="inlineStr">
        <is>
          <t>OpenStreetMap</t>
        </is>
      </c>
      <c r="N350" s="4" t="inlineStr">
        <is>
          <t>Не звонили</t>
        </is>
      </c>
      <c r="O350" s="4" t="inlineStr"/>
    </row>
    <row r="351">
      <c r="A351" s="4" t="inlineStr">
        <is>
          <t>StarHit</t>
        </is>
      </c>
      <c r="B351" s="4" t="inlineStr">
        <is>
          <t>Рестораны и кафе</t>
        </is>
      </c>
      <c r="C351" s="4" t="inlineStr">
        <is>
          <t>Кафе</t>
        </is>
      </c>
      <c r="D351" s="4" t="inlineStr">
        <is>
          <t>+7 (925) 719-02-00</t>
        </is>
      </c>
      <c r="E351" s="4" t="inlineStr"/>
      <c r="F351" s="4" t="inlineStr"/>
      <c r="G351" s="4" t="inlineStr">
        <is>
          <t>Нет</t>
        </is>
      </c>
      <c r="H351" s="4" t="inlineStr"/>
      <c r="I351" s="4" t="inlineStr">
        <is>
          <t>Ленинградский проспект, 31А</t>
        </is>
      </c>
      <c r="J351" s="4" t="inlineStr">
        <is>
          <t>Mo-Fr 08:00-21:00; Sa-Su 10:00-22:00</t>
        </is>
      </c>
      <c r="K351" s="4" t="inlineStr"/>
      <c r="L351" s="4" t="inlineStr">
        <is>
          <t>https://yandex.ru/maps/?pt=37.559466,55.783564&amp;z=18&amp;l=map</t>
        </is>
      </c>
      <c r="M351" s="4" t="inlineStr">
        <is>
          <t>OpenStreetMap</t>
        </is>
      </c>
      <c r="N351" s="4" t="inlineStr">
        <is>
          <t>Не звонили</t>
        </is>
      </c>
      <c r="O351" s="4" t="inlineStr"/>
    </row>
    <row r="352">
      <c r="A352" s="4" t="inlineStr">
        <is>
          <t>StarHit</t>
        </is>
      </c>
      <c r="B352" s="4" t="inlineStr">
        <is>
          <t>Рестораны и кафе</t>
        </is>
      </c>
      <c r="C352" s="4" t="inlineStr">
        <is>
          <t>Кафе</t>
        </is>
      </c>
      <c r="D352" s="4" t="inlineStr">
        <is>
          <t>+7 (985) 164-77-46</t>
        </is>
      </c>
      <c r="E352" s="4" t="inlineStr"/>
      <c r="F352" s="4" t="inlineStr"/>
      <c r="G352" s="4" t="inlineStr">
        <is>
          <t>Нет</t>
        </is>
      </c>
      <c r="H352" s="4" t="inlineStr"/>
      <c r="I352" s="4" t="inlineStr">
        <is>
          <t>Большая Тульская улица, 11</t>
        </is>
      </c>
      <c r="J352" s="4" t="inlineStr">
        <is>
          <t>Mo-Su 08:00-22:00</t>
        </is>
      </c>
      <c r="K352" s="4" t="inlineStr"/>
      <c r="L352" s="4" t="inlineStr">
        <is>
          <t>https://yandex.ru/maps/?pt=37.623677,55.710047&amp;z=18&amp;l=map</t>
        </is>
      </c>
      <c r="M352" s="4" t="inlineStr">
        <is>
          <t>OpenStreetMap</t>
        </is>
      </c>
      <c r="N352" s="4" t="inlineStr">
        <is>
          <t>Не звонили</t>
        </is>
      </c>
      <c r="O352" s="4" t="inlineStr"/>
    </row>
    <row r="353">
      <c r="A353" s="4" t="inlineStr">
        <is>
          <t>StarHit</t>
        </is>
      </c>
      <c r="B353" s="4" t="inlineStr">
        <is>
          <t>Рестораны и кафе</t>
        </is>
      </c>
      <c r="C353" s="4" t="inlineStr">
        <is>
          <t>Кафе</t>
        </is>
      </c>
      <c r="D353" s="4" t="inlineStr">
        <is>
          <t>+7 (916) 985-79-91</t>
        </is>
      </c>
      <c r="E353" s="4" t="inlineStr"/>
      <c r="F353" s="4" t="inlineStr"/>
      <c r="G353" s="4" t="inlineStr">
        <is>
          <t>Нет</t>
        </is>
      </c>
      <c r="H353" s="4" t="inlineStr"/>
      <c r="I353" s="4" t="inlineStr"/>
      <c r="J353" s="4" t="inlineStr">
        <is>
          <t>Mo-Su 07:00-23:00</t>
        </is>
      </c>
      <c r="K353" s="4" t="inlineStr"/>
      <c r="L353" s="4" t="inlineStr">
        <is>
          <t>https://yandex.ru/maps/?pt=37.655069,55.773525&amp;z=18&amp;l=map</t>
        </is>
      </c>
      <c r="M353" s="4" t="inlineStr">
        <is>
          <t>OpenStreetMap</t>
        </is>
      </c>
      <c r="N353" s="4" t="inlineStr">
        <is>
          <t>Не звонили</t>
        </is>
      </c>
      <c r="O353" s="4" t="inlineStr"/>
    </row>
    <row r="354">
      <c r="A354" s="4" t="inlineStr">
        <is>
          <t>Street9 Coffee</t>
        </is>
      </c>
      <c r="B354" s="4" t="inlineStr">
        <is>
          <t>Рестораны и кафе</t>
        </is>
      </c>
      <c r="C354" s="4" t="inlineStr">
        <is>
          <t>Кафе</t>
        </is>
      </c>
      <c r="D354" s="4" t="inlineStr">
        <is>
          <t>+7 (977) 141-05-92</t>
        </is>
      </c>
      <c r="E354" s="4" t="inlineStr"/>
      <c r="F354" s="4" t="inlineStr"/>
      <c r="G354" s="4" t="inlineStr">
        <is>
          <t>Нет</t>
        </is>
      </c>
      <c r="H354" s="4" t="inlineStr"/>
      <c r="I354" s="4" t="inlineStr">
        <is>
          <t>Восточная улица, 9</t>
        </is>
      </c>
      <c r="J354" s="4" t="inlineStr">
        <is>
          <t>Mo-Su 08:00-21:00</t>
        </is>
      </c>
      <c r="K354" s="4" t="inlineStr"/>
      <c r="L354" s="4" t="inlineStr">
        <is>
          <t>https://yandex.ru/maps/?pt=37.659383,55.713777&amp;z=18&amp;l=map</t>
        </is>
      </c>
      <c r="M354" s="4" t="inlineStr">
        <is>
          <t>OpenStreetMap</t>
        </is>
      </c>
      <c r="N354" s="4" t="inlineStr">
        <is>
          <t>Не звонили</t>
        </is>
      </c>
      <c r="O354" s="4" t="inlineStr"/>
    </row>
    <row r="355">
      <c r="A355" s="4" t="inlineStr">
        <is>
          <t>TaAm hummus bar</t>
        </is>
      </c>
      <c r="B355" s="4" t="inlineStr">
        <is>
          <t>Рестораны и кафе</t>
        </is>
      </c>
      <c r="C355" s="4" t="inlineStr">
        <is>
          <t>Кафе</t>
        </is>
      </c>
      <c r="D355" s="4" t="inlineStr">
        <is>
          <t>+7 (925) 597-71-53</t>
        </is>
      </c>
      <c r="E355" s="4" t="inlineStr"/>
      <c r="F355" s="4" t="inlineStr"/>
      <c r="G355" s="4" t="inlineStr">
        <is>
          <t>Нет</t>
        </is>
      </c>
      <c r="H355" s="4" t="inlineStr"/>
      <c r="I355" s="4" t="inlineStr">
        <is>
          <t>Волоколамское шоссе, 6</t>
        </is>
      </c>
      <c r="J355" s="4" t="inlineStr">
        <is>
          <t>Mo-Su 10:00-23:00</t>
        </is>
      </c>
      <c r="K355" s="4" t="inlineStr">
        <is>
          <t>https://t.me/taamhummus</t>
        </is>
      </c>
      <c r="L355" s="4" t="inlineStr">
        <is>
          <t>https://yandex.ru/maps/?pt=37.500234,55.808354&amp;z=18&amp;l=map</t>
        </is>
      </c>
      <c r="M355" s="4" t="inlineStr">
        <is>
          <t>OpenStreetMap</t>
        </is>
      </c>
      <c r="N355" s="4" t="inlineStr">
        <is>
          <t>Не звонили</t>
        </is>
      </c>
      <c r="O355" s="4" t="inlineStr"/>
    </row>
    <row r="356">
      <c r="A356" s="4" t="inlineStr">
        <is>
          <t>Teplo Place</t>
        </is>
      </c>
      <c r="B356" s="4" t="inlineStr">
        <is>
          <t>Рестораны и кафе</t>
        </is>
      </c>
      <c r="C356" s="4" t="inlineStr">
        <is>
          <t>Кафе</t>
        </is>
      </c>
      <c r="D356" s="4" t="inlineStr">
        <is>
          <t>+7 (989) 117-42-32</t>
        </is>
      </c>
      <c r="E356" s="4" t="inlineStr"/>
      <c r="F356" s="4" t="inlineStr"/>
      <c r="G356" s="4" t="inlineStr">
        <is>
          <t>Нет</t>
        </is>
      </c>
      <c r="H356" s="4" t="inlineStr"/>
      <c r="I356" s="4" t="inlineStr">
        <is>
          <t>Октябрьская улица, 28</t>
        </is>
      </c>
      <c r="J356" s="4" t="inlineStr">
        <is>
          <t>Mo-Su 14:00-24:00; Fr,Sa 14:00-02:00</t>
        </is>
      </c>
      <c r="K356" s="4" t="inlineStr"/>
      <c r="L356" s="4" t="inlineStr">
        <is>
          <t>https://yandex.ru/maps/?pt=37.614088,55.789268&amp;z=18&amp;l=map</t>
        </is>
      </c>
      <c r="M356" s="4" t="inlineStr">
        <is>
          <t>OpenStreetMap</t>
        </is>
      </c>
      <c r="N356" s="4" t="inlineStr">
        <is>
          <t>Не звонили</t>
        </is>
      </c>
      <c r="O356" s="4" t="inlineStr"/>
    </row>
    <row r="357">
      <c r="A357" s="4" t="inlineStr">
        <is>
          <t>Terrapieno</t>
        </is>
      </c>
      <c r="B357" s="4" t="inlineStr">
        <is>
          <t>Рестораны и кафе</t>
        </is>
      </c>
      <c r="C357" s="4" t="inlineStr">
        <is>
          <t>Кафе</t>
        </is>
      </c>
      <c r="D357" s="4" t="inlineStr">
        <is>
          <t>+7 (965) 335-95-83</t>
        </is>
      </c>
      <c r="E357" s="4" t="inlineStr"/>
      <c r="F357" s="4" t="inlineStr"/>
      <c r="G357" s="4" t="inlineStr">
        <is>
          <t>Нет</t>
        </is>
      </c>
      <c r="H357" s="4" t="inlineStr"/>
      <c r="I357" s="4" t="inlineStr">
        <is>
          <t>Садовническая набережная, 80</t>
        </is>
      </c>
      <c r="J357" s="4" t="inlineStr">
        <is>
          <t>Mo-Fr 10:00-23:00; Sa-Su 11:00-23:00</t>
        </is>
      </c>
      <c r="K357" s="4" t="inlineStr"/>
      <c r="L357" s="4" t="inlineStr">
        <is>
          <t>https://yandex.ru/maps/?pt=37.640056,55.737296&amp;z=18&amp;l=map</t>
        </is>
      </c>
      <c r="M357" s="4" t="inlineStr">
        <is>
          <t>OpenStreetMap</t>
        </is>
      </c>
      <c r="N357" s="4" t="inlineStr">
        <is>
          <t>Не звонили</t>
        </is>
      </c>
      <c r="O357" s="4" t="inlineStr"/>
    </row>
    <row r="358">
      <c r="A358" s="4" t="inlineStr">
        <is>
          <t>Thai Kitchen</t>
        </is>
      </c>
      <c r="B358" s="4" t="inlineStr">
        <is>
          <t>Рестораны и кафе</t>
        </is>
      </c>
      <c r="C358" s="4" t="inlineStr">
        <is>
          <t>Кафе</t>
        </is>
      </c>
      <c r="D358" s="4" t="inlineStr">
        <is>
          <t>+7 (495) 777-81-23</t>
        </is>
      </c>
      <c r="E358" s="4" t="inlineStr"/>
      <c r="F358" s="4" t="inlineStr"/>
      <c r="G358" s="4" t="inlineStr">
        <is>
          <t>Нет</t>
        </is>
      </c>
      <c r="H358" s="4" t="inlineStr"/>
      <c r="I358" s="4" t="inlineStr">
        <is>
          <t>2-й Лесной переулок, 10</t>
        </is>
      </c>
      <c r="J358" s="4" t="inlineStr">
        <is>
          <t>Mo-Su 12:00-23:00</t>
        </is>
      </c>
      <c r="K358" s="4" t="inlineStr"/>
      <c r="L358" s="4" t="inlineStr">
        <is>
          <t>https://yandex.ru/maps/?pt=37.586610,55.781170&amp;z=18&amp;l=map</t>
        </is>
      </c>
      <c r="M358" s="4" t="inlineStr">
        <is>
          <t>OpenStreetMap</t>
        </is>
      </c>
      <c r="N358" s="4" t="inlineStr">
        <is>
          <t>Не звонили</t>
        </is>
      </c>
      <c r="O358" s="4" t="inlineStr"/>
    </row>
    <row r="359">
      <c r="A359" s="4" t="inlineStr">
        <is>
          <t>Touch &amp; Go Coffee</t>
        </is>
      </c>
      <c r="B359" s="4" t="inlineStr">
        <is>
          <t>Рестораны и кафе</t>
        </is>
      </c>
      <c r="C359" s="4" t="inlineStr">
        <is>
          <t>Кафе</t>
        </is>
      </c>
      <c r="D359" s="4" t="inlineStr">
        <is>
          <t>+7 (962) 965-77-78</t>
        </is>
      </c>
      <c r="E359" s="4" t="inlineStr"/>
      <c r="F359" s="4" t="inlineStr"/>
      <c r="G359" s="4" t="inlineStr">
        <is>
          <t>Нет</t>
        </is>
      </c>
      <c r="H359" s="4" t="inlineStr"/>
      <c r="I359" s="4" t="inlineStr">
        <is>
          <t>улица Главмосстроя, 5</t>
        </is>
      </c>
      <c r="J359" s="4" t="inlineStr">
        <is>
          <t>Mo-Su 08:00-23:00</t>
        </is>
      </c>
      <c r="K359" s="4" t="inlineStr"/>
      <c r="L359" s="4" t="inlineStr">
        <is>
          <t>https://yandex.ru/maps/?pt=37.407714,55.652614&amp;z=18&amp;l=map</t>
        </is>
      </c>
      <c r="M359" s="4" t="inlineStr">
        <is>
          <t>OpenStreetMap</t>
        </is>
      </c>
      <c r="N359" s="4" t="inlineStr">
        <is>
          <t>Не звонили</t>
        </is>
      </c>
      <c r="O359" s="4" t="inlineStr"/>
    </row>
    <row r="360">
      <c r="A360" s="4" t="inlineStr">
        <is>
          <t>Tropic</t>
        </is>
      </c>
      <c r="B360" s="4" t="inlineStr">
        <is>
          <t>Рестораны и кафе</t>
        </is>
      </c>
      <c r="C360" s="4" t="inlineStr">
        <is>
          <t>Кафе</t>
        </is>
      </c>
      <c r="D360" s="4" t="inlineStr">
        <is>
          <t>+7 (968) 066-24-24</t>
        </is>
      </c>
      <c r="E360" s="4" t="inlineStr"/>
      <c r="F360" s="4" t="inlineStr"/>
      <c r="G360" s="4" t="inlineStr">
        <is>
          <t>Нет</t>
        </is>
      </c>
      <c r="H360" s="4" t="inlineStr"/>
      <c r="I360" s="4" t="inlineStr">
        <is>
          <t>Малая Красносельская улица, 14</t>
        </is>
      </c>
      <c r="J360" s="4" t="inlineStr">
        <is>
          <t>Mo-Th 14:00-02:00; Fr,Sa 14:00-04:00; Su 14:00-02:00</t>
        </is>
      </c>
      <c r="K360" s="4" t="inlineStr"/>
      <c r="L360" s="4" t="inlineStr">
        <is>
          <t>https://yandex.ru/maps/?pt=37.658045,55.786251&amp;z=18&amp;l=map</t>
        </is>
      </c>
      <c r="M360" s="4" t="inlineStr">
        <is>
          <t>OpenStreetMap</t>
        </is>
      </c>
      <c r="N360" s="4" t="inlineStr">
        <is>
          <t>Не звонили</t>
        </is>
      </c>
      <c r="O360" s="4" t="inlineStr"/>
    </row>
    <row r="361">
      <c r="A361" s="4" t="inlineStr">
        <is>
          <t>Tropic coffe</t>
        </is>
      </c>
      <c r="B361" s="4" t="inlineStr">
        <is>
          <t>Рестораны и кафе</t>
        </is>
      </c>
      <c r="C361" s="4" t="inlineStr">
        <is>
          <t>Кафе</t>
        </is>
      </c>
      <c r="D361" s="4" t="inlineStr">
        <is>
          <t>+7 (964) 706-52-89</t>
        </is>
      </c>
      <c r="E361" s="4" t="inlineStr"/>
      <c r="F361" s="4" t="inlineStr"/>
      <c r="G361" s="4" t="inlineStr">
        <is>
          <t>Нет</t>
        </is>
      </c>
      <c r="H361" s="4" t="inlineStr"/>
      <c r="I361" s="4" t="inlineStr">
        <is>
          <t>улица Долгова, 15/10</t>
        </is>
      </c>
      <c r="J361" s="4" t="inlineStr">
        <is>
          <t>Mo-Su 8:30-21:30</t>
        </is>
      </c>
      <c r="K361" s="4" t="inlineStr"/>
      <c r="L361" s="4" t="inlineStr">
        <is>
          <t>https://yandex.ru/maps/?pt=37.452333,55.830207&amp;z=18&amp;l=map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s="4" t="inlineStr">
        <is>
          <t>True Burgers</t>
        </is>
      </c>
      <c r="B362" s="4" t="inlineStr">
        <is>
          <t>Рестораны и кафе</t>
        </is>
      </c>
      <c r="C362" s="4" t="inlineStr">
        <is>
          <t>Кафе</t>
        </is>
      </c>
      <c r="D362" s="4" t="inlineStr">
        <is>
          <t>+7 (965) 105-44-99</t>
        </is>
      </c>
      <c r="E362" s="4" t="inlineStr"/>
      <c r="F362" s="4" t="inlineStr"/>
      <c r="G362" s="4" t="inlineStr">
        <is>
          <t>Нет</t>
        </is>
      </c>
      <c r="H362" s="4" t="inlineStr"/>
      <c r="I362" s="4" t="inlineStr">
        <is>
          <t>Большая Дорогомиловская улица, 12А</t>
        </is>
      </c>
      <c r="J362" s="4" t="inlineStr">
        <is>
          <t>Mo-Su 11:00-23:00</t>
        </is>
      </c>
      <c r="K362" s="4" t="inlineStr"/>
      <c r="L362" s="4" t="inlineStr">
        <is>
          <t>https://yandex.ru/maps/?pt=37.560964,55.746498&amp;z=18&amp;l=map</t>
        </is>
      </c>
      <c r="M362" s="4" t="inlineStr">
        <is>
          <t>OpenStreetMap</t>
        </is>
      </c>
      <c r="N362" s="4" t="inlineStr">
        <is>
          <t>Не звонили</t>
        </is>
      </c>
      <c r="O362" s="4" t="inlineStr"/>
    </row>
    <row r="363">
      <c r="A363" s="4" t="inlineStr">
        <is>
          <t>Urban eats</t>
        </is>
      </c>
      <c r="B363" s="4" t="inlineStr">
        <is>
          <t>Рестораны и кафе</t>
        </is>
      </c>
      <c r="C363" s="4" t="inlineStr">
        <is>
          <t>Кафе</t>
        </is>
      </c>
      <c r="D363" s="4" t="inlineStr">
        <is>
          <t>+7 (495) 510-83-43</t>
        </is>
      </c>
      <c r="E363" s="4" t="inlineStr"/>
      <c r="F363" s="4" t="inlineStr"/>
      <c r="G363" s="4" t="inlineStr">
        <is>
          <t>Нет</t>
        </is>
      </c>
      <c r="H363" s="4" t="inlineStr"/>
      <c r="I363" s="4" t="inlineStr">
        <is>
          <t>Костянский переулок, 9/10</t>
        </is>
      </c>
      <c r="J363" s="4" t="inlineStr">
        <is>
          <t>Mo-Fr 09:00-21:00; Sa 11:00-21:00</t>
        </is>
      </c>
      <c r="K363" s="4" t="inlineStr">
        <is>
          <t>https://vk.com/urbaneats</t>
        </is>
      </c>
      <c r="L363" s="4" t="inlineStr">
        <is>
          <t>https://yandex.ru/maps/?pt=37.634866,55.767952&amp;z=18&amp;l=map</t>
        </is>
      </c>
      <c r="M363" s="4" t="inlineStr">
        <is>
          <t>OpenStreetMap</t>
        </is>
      </c>
      <c r="N363" s="4" t="inlineStr">
        <is>
          <t>Не звонили</t>
        </is>
      </c>
      <c r="O363" s="4" t="inlineStr"/>
    </row>
    <row r="364">
      <c r="A364" s="4" t="inlineStr">
        <is>
          <t>Vak'e</t>
        </is>
      </c>
      <c r="B364" s="4" t="inlineStr">
        <is>
          <t>Рестораны и кафе</t>
        </is>
      </c>
      <c r="C364" s="4" t="inlineStr">
        <is>
          <t>Кафе</t>
        </is>
      </c>
      <c r="D364" s="4" t="inlineStr">
        <is>
          <t>+7 (980) 407-32-43</t>
        </is>
      </c>
      <c r="E364" s="4" t="inlineStr"/>
      <c r="F364" s="4" t="inlineStr"/>
      <c r="G364" s="4" t="inlineStr">
        <is>
          <t>Нет</t>
        </is>
      </c>
      <c r="H364" s="4" t="inlineStr"/>
      <c r="I364" s="4" t="inlineStr">
        <is>
          <t>улица Шаболовка, 29 к2</t>
        </is>
      </c>
      <c r="J364" s="4" t="inlineStr"/>
      <c r="K364" s="4" t="inlineStr"/>
      <c r="L364" s="4" t="inlineStr">
        <is>
          <t>https://yandex.ru/maps/?pt=37.610636,55.721848&amp;z=18&amp;l=map</t>
        </is>
      </c>
      <c r="M364" s="4" t="inlineStr">
        <is>
          <t>OpenStreetMap</t>
        </is>
      </c>
      <c r="N364" s="4" t="inlineStr">
        <is>
          <t>Не звонили</t>
        </is>
      </c>
      <c r="O364" s="4" t="inlineStr"/>
    </row>
    <row r="365">
      <c r="A365" s="4" t="inlineStr">
        <is>
          <t>Vina Pho</t>
        </is>
      </c>
      <c r="B365" s="4" t="inlineStr">
        <is>
          <t>Рестораны и кафе</t>
        </is>
      </c>
      <c r="C365" s="4" t="inlineStr">
        <is>
          <t>Кафе</t>
        </is>
      </c>
      <c r="D365" s="4" t="inlineStr">
        <is>
          <t>+7 (925) 126-06-88</t>
        </is>
      </c>
      <c r="E365" s="4" t="inlineStr"/>
      <c r="F365" s="4" t="inlineStr"/>
      <c r="G365" s="4" t="inlineStr">
        <is>
          <t>Нет</t>
        </is>
      </c>
      <c r="H365" s="4" t="inlineStr"/>
      <c r="I365" s="4" t="inlineStr">
        <is>
          <t>Новослободская улица, 36/1 с1</t>
        </is>
      </c>
      <c r="J365" s="4" t="inlineStr">
        <is>
          <t>Mo-Su 10:00-22:00</t>
        </is>
      </c>
      <c r="K365" s="4" t="inlineStr"/>
      <c r="L365" s="4" t="inlineStr">
        <is>
          <t>https://yandex.ru/maps/?pt=37.596801,55.784394&amp;z=18&amp;l=map</t>
        </is>
      </c>
      <c r="M365" s="4" t="inlineStr">
        <is>
          <t>OpenStreetMap</t>
        </is>
      </c>
      <c r="N365" s="4" t="inlineStr">
        <is>
          <t>Не звонили</t>
        </is>
      </c>
      <c r="O365" s="4" t="inlineStr"/>
    </row>
    <row r="366">
      <c r="A366" s="4" t="inlineStr">
        <is>
          <t>Wawe</t>
        </is>
      </c>
      <c r="B366" s="4" t="inlineStr">
        <is>
          <t>Рестораны и кафе</t>
        </is>
      </c>
      <c r="C366" s="4" t="inlineStr">
        <is>
          <t>Кафе</t>
        </is>
      </c>
      <c r="D366" s="4" t="inlineStr">
        <is>
          <t>+7 (999) 900-75-37</t>
        </is>
      </c>
      <c r="E366" s="4" t="inlineStr"/>
      <c r="F366" s="4" t="inlineStr"/>
      <c r="G366" s="4" t="inlineStr">
        <is>
          <t>Нет</t>
        </is>
      </c>
      <c r="H366" s="4" t="inlineStr"/>
      <c r="I366" s="4" t="inlineStr">
        <is>
          <t>Ленинградский проспект, 47 с4</t>
        </is>
      </c>
      <c r="J366" s="4" t="inlineStr">
        <is>
          <t>Mo-Su 09:00-19:00</t>
        </is>
      </c>
      <c r="K366" s="4" t="inlineStr"/>
      <c r="L366" s="4" t="inlineStr">
        <is>
          <t>https://yandex.ru/maps/?pt=37.532129,55.799687&amp;z=18&amp;l=map</t>
        </is>
      </c>
      <c r="M366" s="4" t="inlineStr">
        <is>
          <t>OpenStreetMap</t>
        </is>
      </c>
      <c r="N366" s="4" t="inlineStr">
        <is>
          <t>Не звонили</t>
        </is>
      </c>
      <c r="O366" s="4" t="inlineStr"/>
    </row>
    <row r="367">
      <c r="A367" s="4" t="inlineStr">
        <is>
          <t>Will taste</t>
        </is>
      </c>
      <c r="B367" s="4" t="inlineStr">
        <is>
          <t>Рестораны и кафе</t>
        </is>
      </c>
      <c r="C367" s="4" t="inlineStr">
        <is>
          <t>Кафе</t>
        </is>
      </c>
      <c r="D367" s="4" t="inlineStr">
        <is>
          <t>+7 (995) 151-45-03</t>
        </is>
      </c>
      <c r="E367" s="4" t="inlineStr"/>
      <c r="F367" s="4" t="inlineStr"/>
      <c r="G367" s="4" t="inlineStr">
        <is>
          <t>Нет</t>
        </is>
      </c>
      <c r="H367" s="4" t="inlineStr"/>
      <c r="I367" s="4" t="inlineStr">
        <is>
          <t>Садовническая улица, 80</t>
        </is>
      </c>
      <c r="J367" s="4" t="inlineStr">
        <is>
          <t>Mo-Su 09:00-21:00</t>
        </is>
      </c>
      <c r="K367" s="4" t="inlineStr"/>
      <c r="L367" s="4" t="inlineStr">
        <is>
          <t>https://yandex.ru/maps/?pt=37.641602,55.737779&amp;z=18&amp;l=map</t>
        </is>
      </c>
      <c r="M367" s="4" t="inlineStr">
        <is>
          <t>OpenStreetMap</t>
        </is>
      </c>
      <c r="N367" s="4" t="inlineStr">
        <is>
          <t>Не звонили</t>
        </is>
      </c>
      <c r="O367" s="4" t="inlineStr"/>
    </row>
    <row r="368">
      <c r="A368" s="4" t="inlineStr">
        <is>
          <t>Азбука Еды</t>
        </is>
      </c>
      <c r="B368" s="4" t="inlineStr">
        <is>
          <t>Рестораны и кафе</t>
        </is>
      </c>
      <c r="C368" s="4" t="inlineStr">
        <is>
          <t>Кафе</t>
        </is>
      </c>
      <c r="D368" s="4" t="inlineStr">
        <is>
          <t>+7 (977) 479-02-99</t>
        </is>
      </c>
      <c r="E368" s="4" t="inlineStr"/>
      <c r="F368" s="4" t="inlineStr"/>
      <c r="G368" s="4" t="inlineStr">
        <is>
          <t>Нет</t>
        </is>
      </c>
      <c r="H368" s="4" t="inlineStr"/>
      <c r="I368" s="4" t="inlineStr">
        <is>
          <t>Молодёжный бульвар, 1</t>
        </is>
      </c>
      <c r="J368" s="4" t="inlineStr"/>
      <c r="K368" s="4" t="inlineStr"/>
      <c r="L368" s="4" t="inlineStr">
        <is>
          <t>https://yandex.ru/maps/?pt=37.875453,55.821482&amp;z=18&amp;l=map</t>
        </is>
      </c>
      <c r="M368" s="4" t="inlineStr">
        <is>
          <t>OpenStreetMap</t>
        </is>
      </c>
      <c r="N368" s="4" t="inlineStr">
        <is>
          <t>Не звонили</t>
        </is>
      </c>
      <c r="O368" s="4" t="inlineStr"/>
    </row>
    <row r="369">
      <c r="A369" s="4" t="inlineStr">
        <is>
          <t>Александра</t>
        </is>
      </c>
      <c r="B369" s="4" t="inlineStr">
        <is>
          <t>Рестораны и кафе</t>
        </is>
      </c>
      <c r="C369" s="4" t="inlineStr">
        <is>
          <t>Кафе</t>
        </is>
      </c>
      <c r="D369" s="4" t="inlineStr">
        <is>
          <t>+7 (499) 151-42-33</t>
        </is>
      </c>
      <c r="E369" s="4" t="inlineStr">
        <is>
          <t>+7 (963) 711-47-82</t>
        </is>
      </c>
      <c r="F369" s="4" t="inlineStr"/>
      <c r="G369" s="4" t="inlineStr">
        <is>
          <t>Нет</t>
        </is>
      </c>
      <c r="H369" s="4" t="inlineStr"/>
      <c r="I369" s="4" t="inlineStr">
        <is>
          <t>Часовая улица, 11 с11</t>
        </is>
      </c>
      <c r="J369" s="4" t="inlineStr">
        <is>
          <t>Mo-Su 11:00-23:00</t>
        </is>
      </c>
      <c r="K369" s="4" t="inlineStr"/>
      <c r="L369" s="4" t="inlineStr">
        <is>
          <t>https://yandex.ru/maps/?pt=37.529798,55.807720&amp;z=18&amp;l=map</t>
        </is>
      </c>
      <c r="M369" s="4" t="inlineStr">
        <is>
          <t>OpenStreetMap</t>
        </is>
      </c>
      <c r="N369" s="4" t="inlineStr">
        <is>
          <t>Не звонили</t>
        </is>
      </c>
      <c r="O369" s="4" t="inlineStr"/>
    </row>
    <row r="370">
      <c r="A370" s="4" t="inlineStr">
        <is>
          <t>Алло! Пицца</t>
        </is>
      </c>
      <c r="B370" s="4" t="inlineStr">
        <is>
          <t>Рестораны и кафе</t>
        </is>
      </c>
      <c r="C370" s="4" t="inlineStr">
        <is>
          <t>Кафе</t>
        </is>
      </c>
      <c r="D370" s="4" t="inlineStr">
        <is>
          <t>+7 (495) 730-50-20</t>
        </is>
      </c>
      <c r="E370" s="4" t="inlineStr"/>
      <c r="F370" s="4" t="inlineStr"/>
      <c r="G370" s="4" t="inlineStr">
        <is>
          <t>Нет</t>
        </is>
      </c>
      <c r="H370" s="4" t="inlineStr"/>
      <c r="I370" s="4" t="inlineStr">
        <is>
          <t>улица Маршала Тухачевского, 30</t>
        </is>
      </c>
      <c r="J370" s="4" t="inlineStr">
        <is>
          <t>Mo-Su 11:00-23:00</t>
        </is>
      </c>
      <c r="K370" s="4" t="inlineStr"/>
      <c r="L370" s="4" t="inlineStr">
        <is>
          <t>https://yandex.ru/maps/?pt=37.473784,55.784310&amp;z=18&amp;l=map</t>
        </is>
      </c>
      <c r="M370" s="4" t="inlineStr">
        <is>
          <t>OpenStreetMap</t>
        </is>
      </c>
      <c r="N370" s="4" t="inlineStr">
        <is>
          <t>Не звонили</t>
        </is>
      </c>
      <c r="O370" s="4" t="inlineStr"/>
    </row>
    <row r="371">
      <c r="A371" s="4" t="inlineStr">
        <is>
          <t>Альбатрос</t>
        </is>
      </c>
      <c r="B371" s="4" t="inlineStr">
        <is>
          <t>Рестораны и кафе</t>
        </is>
      </c>
      <c r="C371" s="4" t="inlineStr">
        <is>
          <t>Кафе</t>
        </is>
      </c>
      <c r="D371" s="4" t="inlineStr">
        <is>
          <t>+7 (999) 879-97-34</t>
        </is>
      </c>
      <c r="E371" s="4" t="inlineStr">
        <is>
          <t>+7 (926) 169-41-06</t>
        </is>
      </c>
      <c r="F371" s="4" t="inlineStr"/>
      <c r="G371" s="4" t="inlineStr">
        <is>
          <t>Нет</t>
        </is>
      </c>
      <c r="H371" s="4" t="inlineStr"/>
      <c r="I371" s="4" t="inlineStr">
        <is>
          <t>Череповецкая улица, 12А</t>
        </is>
      </c>
      <c r="J371" s="4" t="inlineStr">
        <is>
          <t>Mo-Su 14:00-22:00</t>
        </is>
      </c>
      <c r="K371" s="4" t="inlineStr"/>
      <c r="L371" s="4" t="inlineStr">
        <is>
          <t>https://yandex.ru/maps/?pt=37.573319,55.898043&amp;z=18&amp;l=map</t>
        </is>
      </c>
      <c r="M371" s="4" t="inlineStr">
        <is>
          <t>OpenStreetMap</t>
        </is>
      </c>
      <c r="N371" s="4" t="inlineStr">
        <is>
          <t>Не звонили</t>
        </is>
      </c>
      <c r="O371" s="4" t="inlineStr"/>
    </row>
    <row r="372">
      <c r="A372" s="4" t="inlineStr">
        <is>
          <t>Амир</t>
        </is>
      </c>
      <c r="B372" s="4" t="inlineStr">
        <is>
          <t>Рестораны и кафе</t>
        </is>
      </c>
      <c r="C372" s="4" t="inlineStr">
        <is>
          <t>Кафе</t>
        </is>
      </c>
      <c r="D372" s="4" t="inlineStr">
        <is>
          <t>+7 (929) 698-86-79</t>
        </is>
      </c>
      <c r="E372" s="4" t="inlineStr"/>
      <c r="F372" s="4" t="inlineStr"/>
      <c r="G372" s="4" t="inlineStr">
        <is>
          <t>Нет</t>
        </is>
      </c>
      <c r="H372" s="4" t="inlineStr"/>
      <c r="I372" s="4" t="inlineStr">
        <is>
          <t>Селигерская улица, 24/1 с2</t>
        </is>
      </c>
      <c r="J372" s="4" t="inlineStr">
        <is>
          <t>Mo-Su 00:00-05:00,10:00-24:00</t>
        </is>
      </c>
      <c r="K372" s="4" t="inlineStr"/>
      <c r="L372" s="4" t="inlineStr">
        <is>
          <t>https://yandex.ru/maps/?pt=37.550358,55.868261&amp;z=18&amp;l=map</t>
        </is>
      </c>
      <c r="M372" s="4" t="inlineStr">
        <is>
          <t>OpenStreetMap</t>
        </is>
      </c>
      <c r="N372" s="4" t="inlineStr">
        <is>
          <t>Не звонили</t>
        </is>
      </c>
      <c r="O372" s="4" t="inlineStr"/>
    </row>
    <row r="373">
      <c r="A373" s="4" t="inlineStr">
        <is>
          <t>Арцец</t>
        </is>
      </c>
      <c r="B373" s="4" t="inlineStr">
        <is>
          <t>Рестораны и кафе</t>
        </is>
      </c>
      <c r="C373" s="4" t="inlineStr">
        <is>
          <t>Кафе</t>
        </is>
      </c>
      <c r="D373" s="4" t="inlineStr">
        <is>
          <t>+7 (499) 409-01-57</t>
        </is>
      </c>
      <c r="E373" s="4" t="inlineStr"/>
      <c r="F373" s="4" t="inlineStr"/>
      <c r="G373" s="4" t="inlineStr">
        <is>
          <t>Нет</t>
        </is>
      </c>
      <c r="H373" s="4" t="inlineStr"/>
      <c r="I373" s="4" t="inlineStr">
        <is>
          <t>проспект Мира, 119 с614</t>
        </is>
      </c>
      <c r="J373" s="4" t="inlineStr">
        <is>
          <t>Mo-Su 10:00-22:00</t>
        </is>
      </c>
      <c r="K373" s="4" t="inlineStr"/>
      <c r="L373" s="4" t="inlineStr">
        <is>
          <t>https://yandex.ru/maps/?pt=37.626557,55.828407&amp;z=18&amp;l=map</t>
        </is>
      </c>
      <c r="M373" s="4" t="inlineStr">
        <is>
          <t>OpenStreetMap</t>
        </is>
      </c>
      <c r="N373" s="4" t="inlineStr">
        <is>
          <t>Не звонили</t>
        </is>
      </c>
      <c r="O373" s="4" t="inlineStr"/>
    </row>
    <row r="374">
      <c r="A374" s="4" t="inlineStr">
        <is>
          <t>Базилик</t>
        </is>
      </c>
      <c r="B374" s="4" t="inlineStr">
        <is>
          <t>Рестораны и кафе</t>
        </is>
      </c>
      <c r="C374" s="4" t="inlineStr">
        <is>
          <t>Кафе</t>
        </is>
      </c>
      <c r="D374" s="4" t="inlineStr">
        <is>
          <t>+7 (499) 136-59-98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проспект Мира, 120 к1</t>
        </is>
      </c>
      <c r="J374" s="4" t="inlineStr">
        <is>
          <t>12:00-24:00</t>
        </is>
      </c>
      <c r="K374" s="4" t="inlineStr"/>
      <c r="L374" s="4" t="inlineStr">
        <is>
          <t>https://yandex.ru/maps/?pt=37.638758,55.812188&amp;z=18&amp;l=map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s="4" t="inlineStr">
        <is>
          <t>Буфет</t>
        </is>
      </c>
      <c r="B375" s="4" t="inlineStr">
        <is>
          <t>Рестораны и кафе</t>
        </is>
      </c>
      <c r="C375" s="4" t="inlineStr">
        <is>
          <t>Кафе</t>
        </is>
      </c>
      <c r="D375" s="4" t="inlineStr">
        <is>
          <t>+7 (495) 604-48-70</t>
        </is>
      </c>
      <c r="E375" s="4" t="inlineStr"/>
      <c r="F375" s="4" t="inlineStr"/>
      <c r="G375" s="4" t="inlineStr">
        <is>
          <t>Нет</t>
        </is>
      </c>
      <c r="H375" s="4" t="inlineStr"/>
      <c r="I375" s="4" t="inlineStr">
        <is>
          <t>улица Добролюбова, 3 с1</t>
        </is>
      </c>
      <c r="J375" s="4" t="inlineStr">
        <is>
          <t>Mo-Fr 09:00-18:00</t>
        </is>
      </c>
      <c r="K375" s="4" t="inlineStr"/>
      <c r="L375" s="4" t="inlineStr">
        <is>
          <t>https://yandex.ru/maps/?pt=37.594273,55.810434&amp;z=18&amp;l=map</t>
        </is>
      </c>
      <c r="M375" s="4" t="inlineStr">
        <is>
          <t>OpenStreetMap</t>
        </is>
      </c>
      <c r="N375" s="4" t="inlineStr">
        <is>
          <t>Не звонили</t>
        </is>
      </c>
      <c r="O375" s="4" t="inlineStr"/>
    </row>
    <row r="376">
      <c r="A376" s="4" t="inlineStr">
        <is>
          <t>Виктория</t>
        </is>
      </c>
      <c r="B376" s="4" t="inlineStr">
        <is>
          <t>Рестораны и кафе</t>
        </is>
      </c>
      <c r="C376" s="4" t="inlineStr">
        <is>
          <t>Кафе</t>
        </is>
      </c>
      <c r="D376" s="4" t="inlineStr">
        <is>
          <t>+7 (914) 669-63-29</t>
        </is>
      </c>
      <c r="E376" s="4" t="inlineStr"/>
      <c r="F376" s="4" t="inlineStr"/>
      <c r="G376" s="4" t="inlineStr">
        <is>
          <t>Нет</t>
        </is>
      </c>
      <c r="H376" s="4" t="inlineStr"/>
      <c r="I376" s="4" t="inlineStr"/>
      <c r="J376" s="4" t="inlineStr">
        <is>
          <t>Mo-Su 07:00-22:00</t>
        </is>
      </c>
      <c r="K376" s="4" t="inlineStr"/>
      <c r="L376" s="4" t="inlineStr">
        <is>
          <t>https://yandex.ru/maps/?pt=37.374136,55.816673&amp;z=18&amp;l=map</t>
        </is>
      </c>
      <c r="M376" s="4" t="inlineStr">
        <is>
          <t>OpenStreetMap</t>
        </is>
      </c>
      <c r="N376" s="4" t="inlineStr">
        <is>
          <t>Не звонили</t>
        </is>
      </c>
      <c r="O376" s="4" t="inlineStr"/>
    </row>
    <row r="377">
      <c r="A377" s="4" t="inlineStr">
        <is>
          <t>Вилок нет</t>
        </is>
      </c>
      <c r="B377" s="4" t="inlineStr">
        <is>
          <t>Рестораны и кафе</t>
        </is>
      </c>
      <c r="C377" s="4" t="inlineStr">
        <is>
          <t>Кафе</t>
        </is>
      </c>
      <c r="D377" s="4" t="inlineStr">
        <is>
          <t>+7 (999) 965-75-59</t>
        </is>
      </c>
      <c r="E377" s="4" t="inlineStr"/>
      <c r="F377" s="4" t="inlineStr"/>
      <c r="G377" s="4" t="inlineStr">
        <is>
          <t>Нет</t>
        </is>
      </c>
      <c r="H377" s="4" t="inlineStr"/>
      <c r="I377" s="4" t="inlineStr">
        <is>
          <t>Подмосковный бульвар, 14</t>
        </is>
      </c>
      <c r="J377" s="4" t="inlineStr">
        <is>
          <t>Mo-Su 09:00-22:00</t>
        </is>
      </c>
      <c r="K377" s="4" t="inlineStr"/>
      <c r="L377" s="4" t="inlineStr">
        <is>
          <t>https://yandex.ru/maps/?pt=37.375140,55.823108&amp;z=18&amp;l=map</t>
        </is>
      </c>
      <c r="M377" s="4" t="inlineStr">
        <is>
          <t>OpenStreetMap</t>
        </is>
      </c>
      <c r="N377" s="4" t="inlineStr">
        <is>
          <t>Не звонили</t>
        </is>
      </c>
      <c r="O377" s="4" t="inlineStr"/>
    </row>
    <row r="378">
      <c r="A378" s="4" t="inlineStr">
        <is>
          <t>Вкус#хаус</t>
        </is>
      </c>
      <c r="B378" s="4" t="inlineStr">
        <is>
          <t>Рестораны и кафе</t>
        </is>
      </c>
      <c r="C378" s="4" t="inlineStr">
        <is>
          <t>Кафе</t>
        </is>
      </c>
      <c r="D378" s="4" t="inlineStr">
        <is>
          <t>+7 (985) 694-24-74</t>
        </is>
      </c>
      <c r="E378" s="4" t="inlineStr"/>
      <c r="F378" s="4" t="inlineStr"/>
      <c r="G378" s="4" t="inlineStr">
        <is>
          <t>Нет</t>
        </is>
      </c>
      <c r="H378" s="4" t="inlineStr"/>
      <c r="I378" s="4" t="inlineStr">
        <is>
          <t>Краснодарская улица, 65/18 к1</t>
        </is>
      </c>
      <c r="J378" s="4" t="inlineStr"/>
      <c r="K378" s="4" t="inlineStr"/>
      <c r="L378" s="4" t="inlineStr">
        <is>
          <t>https://yandex.ru/maps/?pt=37.772261,55.675810&amp;z=18&amp;l=map</t>
        </is>
      </c>
      <c r="M378" s="4" t="inlineStr">
        <is>
          <t>OpenStreetMap</t>
        </is>
      </c>
      <c r="N378" s="4" t="inlineStr">
        <is>
          <t>Не звонили</t>
        </is>
      </c>
      <c r="O378" s="4" t="inlineStr"/>
    </row>
    <row r="379">
      <c r="A379" s="4" t="inlineStr">
        <is>
          <t>Выпей Кофе!</t>
        </is>
      </c>
      <c r="B379" s="4" t="inlineStr">
        <is>
          <t>Рестораны и кафе</t>
        </is>
      </c>
      <c r="C379" s="4" t="inlineStr">
        <is>
          <t>Кафе</t>
        </is>
      </c>
      <c r="D379" s="4" t="inlineStr">
        <is>
          <t>+7 (995) 795-39-80</t>
        </is>
      </c>
      <c r="E379" s="4" t="inlineStr"/>
      <c r="F379" s="4" t="inlineStr"/>
      <c r="G379" s="4" t="inlineStr">
        <is>
          <t>Нет</t>
        </is>
      </c>
      <c r="H379" s="4" t="inlineStr"/>
      <c r="I379" s="4" t="inlineStr">
        <is>
          <t>проспект Мира, 68 c4</t>
        </is>
      </c>
      <c r="J379" s="4" t="inlineStr">
        <is>
          <t>Mo-Fr 08:00-21:00; Sa,Su 09:00-20:00</t>
        </is>
      </c>
      <c r="K379" s="4" t="inlineStr"/>
      <c r="L379" s="4" t="inlineStr">
        <is>
          <t>https://yandex.ru/maps/?pt=37.636128,55.786837&amp;z=18&amp;l=map</t>
        </is>
      </c>
      <c r="M379" s="4" t="inlineStr">
        <is>
          <t>OpenStreetMap</t>
        </is>
      </c>
      <c r="N379" s="4" t="inlineStr">
        <is>
          <t>Не звонили</t>
        </is>
      </c>
      <c r="O379" s="4" t="inlineStr"/>
    </row>
    <row r="380">
      <c r="A380" s="4" t="inlineStr">
        <is>
          <t>Галилео</t>
        </is>
      </c>
      <c r="B380" s="4" t="inlineStr">
        <is>
          <t>Рестораны и кафе</t>
        </is>
      </c>
      <c r="C380" s="4" t="inlineStr">
        <is>
          <t>Кафе</t>
        </is>
      </c>
      <c r="D380" s="4" t="inlineStr">
        <is>
          <t>+7 (495) 232-39-53</t>
        </is>
      </c>
      <c r="E380" s="4" t="inlineStr"/>
      <c r="F380" s="4" t="inlineStr"/>
      <c r="G380" s="4" t="inlineStr">
        <is>
          <t>Нет</t>
        </is>
      </c>
      <c r="H380" s="4" t="inlineStr"/>
      <c r="I380" s="4" t="inlineStr">
        <is>
          <t>улица Миклухо-Маклая, 13</t>
        </is>
      </c>
      <c r="J380" s="4" t="inlineStr"/>
      <c r="K380" s="4" t="inlineStr"/>
      <c r="L380" s="4" t="inlineStr">
        <is>
          <t>https://yandex.ru/maps/?pt=37.504170,55.652780&amp;z=18&amp;l=map</t>
        </is>
      </c>
      <c r="M380" s="4" t="inlineStr">
        <is>
          <t>OpenStreetMap</t>
        </is>
      </c>
      <c r="N380" s="4" t="inlineStr">
        <is>
          <t>Не звонили</t>
        </is>
      </c>
      <c r="O380" s="4" t="inlineStr"/>
    </row>
    <row r="381">
      <c r="A381" s="4" t="inlineStr">
        <is>
          <t>Горбуфет Пельменная</t>
        </is>
      </c>
      <c r="B381" s="4" t="inlineStr">
        <is>
          <t>Рестораны и кафе</t>
        </is>
      </c>
      <c r="C381" s="4" t="inlineStr">
        <is>
          <t>Кафе</t>
        </is>
      </c>
      <c r="D381" s="4" t="inlineStr">
        <is>
          <t>+7 (916) 963-79-62</t>
        </is>
      </c>
      <c r="E381" s="4" t="inlineStr"/>
      <c r="F381" s="4" t="inlineStr"/>
      <c r="G381" s="4" t="inlineStr">
        <is>
          <t>Нет</t>
        </is>
      </c>
      <c r="H381" s="4" t="inlineStr"/>
      <c r="I381" s="4" t="inlineStr">
        <is>
          <t>улица Малая Дмитровка, 4</t>
        </is>
      </c>
      <c r="J381" s="4" t="inlineStr">
        <is>
          <t>Mo-Fr 00:00-02:00,12:00-24:00; Sa,Su 00:00-03:00,12:00-24:00</t>
        </is>
      </c>
      <c r="K381" s="4" t="inlineStr"/>
      <c r="L381" s="4" t="inlineStr">
        <is>
          <t>https://yandex.ru/maps/?pt=37.606167,55.767176&amp;z=18&amp;l=map</t>
        </is>
      </c>
      <c r="M381" s="4" t="inlineStr">
        <is>
          <t>OpenStreetMap</t>
        </is>
      </c>
      <c r="N381" s="4" t="inlineStr">
        <is>
          <t>Не звонили</t>
        </is>
      </c>
      <c r="O381" s="4" t="inlineStr"/>
    </row>
    <row r="382">
      <c r="A382" s="4" t="inlineStr">
        <is>
          <t>Грузинская кухня</t>
        </is>
      </c>
      <c r="B382" s="4" t="inlineStr">
        <is>
          <t>Рестораны и кафе</t>
        </is>
      </c>
      <c r="C382" s="4" t="inlineStr">
        <is>
          <t>Кафе</t>
        </is>
      </c>
      <c r="D382" s="4" t="inlineStr">
        <is>
          <t>+7 (936) 159-87-85</t>
        </is>
      </c>
      <c r="E382" s="4" t="inlineStr"/>
      <c r="F382" s="4" t="inlineStr"/>
      <c r="G382" s="4" t="inlineStr">
        <is>
          <t>Нет</t>
        </is>
      </c>
      <c r="H382" s="4" t="inlineStr"/>
      <c r="I382" s="4" t="inlineStr">
        <is>
          <t>бульвар Эйнштейна, 2</t>
        </is>
      </c>
      <c r="J382" s="4" t="inlineStr">
        <is>
          <t>10:00-22:00</t>
        </is>
      </c>
      <c r="K382" s="4" t="inlineStr"/>
      <c r="L382" s="4" t="inlineStr">
        <is>
          <t>https://yandex.ru/maps/?pt=37.359466,55.701168&amp;z=18&amp;l=map</t>
        </is>
      </c>
      <c r="M382" s="4" t="inlineStr">
        <is>
          <t>OpenStreetMap</t>
        </is>
      </c>
      <c r="N382" s="4" t="inlineStr">
        <is>
          <t>Не звонили</t>
        </is>
      </c>
      <c r="O382" s="4" t="inlineStr"/>
    </row>
    <row r="383">
      <c r="A383" s="4" t="inlineStr">
        <is>
          <t>Дай пять!</t>
        </is>
      </c>
      <c r="B383" s="4" t="inlineStr">
        <is>
          <t>Рестораны и кафе</t>
        </is>
      </c>
      <c r="C383" s="4" t="inlineStr">
        <is>
          <t>Кафе</t>
        </is>
      </c>
      <c r="D383" s="4" t="inlineStr">
        <is>
          <t>+7 (968) 988-32-45</t>
        </is>
      </c>
      <c r="E383" s="4" t="inlineStr"/>
      <c r="F383" s="4" t="inlineStr"/>
      <c r="G383" s="4" t="inlineStr">
        <is>
          <t>Нет</t>
        </is>
      </c>
      <c r="H383" s="4" t="inlineStr"/>
      <c r="I383" s="4" t="inlineStr">
        <is>
          <t>Митинская улица, 28 к5</t>
        </is>
      </c>
      <c r="J383" s="4" t="inlineStr"/>
      <c r="K383" s="4" t="inlineStr"/>
      <c r="L383" s="4" t="inlineStr">
        <is>
          <t>https://yandex.ru/maps/?pt=37.371818,55.844578&amp;z=18&amp;l=map</t>
        </is>
      </c>
      <c r="M383" s="4" t="inlineStr">
        <is>
          <t>OpenStreetMap</t>
        </is>
      </c>
      <c r="N383" s="4" t="inlineStr">
        <is>
          <t>Не звонили</t>
        </is>
      </c>
      <c r="O383" s="4" t="inlineStr"/>
    </row>
    <row r="384">
      <c r="A384" s="4" t="inlineStr">
        <is>
          <t>Дача</t>
        </is>
      </c>
      <c r="B384" s="4" t="inlineStr">
        <is>
          <t>Рестораны и кафе</t>
        </is>
      </c>
      <c r="C384" s="4" t="inlineStr">
        <is>
          <t>Кафе</t>
        </is>
      </c>
      <c r="D384" s="4" t="inlineStr">
        <is>
          <t>+7 (916) 711-73-27</t>
        </is>
      </c>
      <c r="E384" s="4" t="inlineStr"/>
      <c r="F384" s="4" t="inlineStr"/>
      <c r="G384" s="4" t="inlineStr">
        <is>
          <t>Нет</t>
        </is>
      </c>
      <c r="H384" s="4" t="inlineStr"/>
      <c r="I384" s="4" t="inlineStr">
        <is>
          <t>улица Коминтерна</t>
        </is>
      </c>
      <c r="J384" s="4" t="inlineStr">
        <is>
          <t>Mo-Su 11:00-22:00</t>
        </is>
      </c>
      <c r="K384" s="4" t="inlineStr"/>
      <c r="L384" s="4" t="inlineStr">
        <is>
          <t>https://yandex.ru/maps/?pt=37.682430,55.866360&amp;z=18&amp;l=map</t>
        </is>
      </c>
      <c r="M384" s="4" t="inlineStr">
        <is>
          <t>OpenStreetMap</t>
        </is>
      </c>
      <c r="N384" s="4" t="inlineStr">
        <is>
          <t>Не звонили</t>
        </is>
      </c>
      <c r="O384" s="4" t="inlineStr"/>
    </row>
    <row r="385">
      <c r="A385" s="4" t="inlineStr">
        <is>
          <t>Два зерна</t>
        </is>
      </c>
      <c r="B385" s="4" t="inlineStr">
        <is>
          <t>Рестораны и кафе</t>
        </is>
      </c>
      <c r="C385" s="4" t="inlineStr">
        <is>
          <t>Кафе</t>
        </is>
      </c>
      <c r="D385" s="4" t="inlineStr">
        <is>
          <t>+7 (499) 112-36-21</t>
        </is>
      </c>
      <c r="E385" s="4" t="inlineStr"/>
      <c r="F385" s="4" t="inlineStr"/>
      <c r="G385" s="4" t="inlineStr">
        <is>
          <t>Нет</t>
        </is>
      </c>
      <c r="H385" s="4" t="inlineStr"/>
      <c r="I385" s="4" t="inlineStr"/>
      <c r="J385" s="4" t="inlineStr">
        <is>
          <t>Mo-Su 08:00-21:00</t>
        </is>
      </c>
      <c r="K385" s="4" t="inlineStr"/>
      <c r="L385" s="4" t="inlineStr">
        <is>
          <t>https://yandex.ru/maps/?pt=37.619634,55.849990&amp;z=18&amp;l=map</t>
        </is>
      </c>
      <c r="M385" s="4" t="inlineStr">
        <is>
          <t>OpenStreetMap</t>
        </is>
      </c>
      <c r="N385" s="4" t="inlineStr">
        <is>
          <t>Не звонили</t>
        </is>
      </c>
      <c r="O385" s="4" t="inlineStr"/>
    </row>
    <row r="386">
      <c r="A386" s="4" t="inlineStr">
        <is>
          <t>Дела кофейные</t>
        </is>
      </c>
      <c r="B386" s="4" t="inlineStr">
        <is>
          <t>Рестораны и кафе</t>
        </is>
      </c>
      <c r="C386" s="4" t="inlineStr">
        <is>
          <t>Кафе</t>
        </is>
      </c>
      <c r="D386" s="4" t="inlineStr">
        <is>
          <t>+7 (906) 033-09-09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улица Чаплыгина, 16</t>
        </is>
      </c>
      <c r="J386" s="4" t="inlineStr">
        <is>
          <t>Mo-Fr 07:00-21:00; Sa,Su 09:00-21:00</t>
        </is>
      </c>
      <c r="K386" s="4" t="inlineStr"/>
      <c r="L386" s="4" t="inlineStr">
        <is>
          <t>https://yandex.ru/maps/?pt=37.648218,55.762568&amp;z=18&amp;l=map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s="4" t="inlineStr">
        <is>
          <t>Дельфин</t>
        </is>
      </c>
      <c r="B387" s="4" t="inlineStr">
        <is>
          <t>Рестораны и кафе</t>
        </is>
      </c>
      <c r="C387" s="4" t="inlineStr">
        <is>
          <t>Кафе</t>
        </is>
      </c>
      <c r="D387" s="4" t="inlineStr">
        <is>
          <t>+7 (968) 888-86-80</t>
        </is>
      </c>
      <c r="E387" s="4" t="inlineStr"/>
      <c r="F387" s="4" t="inlineStr"/>
      <c r="G387" s="4" t="inlineStr">
        <is>
          <t>Нет</t>
        </is>
      </c>
      <c r="H387" s="4" t="inlineStr"/>
      <c r="I387" s="4" t="inlineStr">
        <is>
          <t>улица Проспект Мира, 119 с522</t>
        </is>
      </c>
      <c r="J387" s="4" t="inlineStr">
        <is>
          <t>Mo-Su 11:00-22:00</t>
        </is>
      </c>
      <c r="K387" s="4" t="inlineStr"/>
      <c r="L387" s="4" t="inlineStr">
        <is>
          <t>https://yandex.ru/maps/?pt=37.620872,55.833763&amp;z=18&amp;l=map</t>
        </is>
      </c>
      <c r="M387" s="4" t="inlineStr">
        <is>
          <t>OpenStreetMap</t>
        </is>
      </c>
      <c r="N387" s="4" t="inlineStr">
        <is>
          <t>Не звонили</t>
        </is>
      </c>
      <c r="O387" s="4" t="inlineStr"/>
    </row>
    <row r="388">
      <c r="A388" s="4" t="inlineStr">
        <is>
          <t>Делюсь душой</t>
        </is>
      </c>
      <c r="B388" s="4" t="inlineStr">
        <is>
          <t>Рестораны и кафе</t>
        </is>
      </c>
      <c r="C388" s="4" t="inlineStr">
        <is>
          <t>Кафе</t>
        </is>
      </c>
      <c r="D388" s="4" t="inlineStr">
        <is>
          <t>+7 (903) 613-85-51</t>
        </is>
      </c>
      <c r="E388" s="4" t="inlineStr"/>
      <c r="F388" s="4" t="inlineStr"/>
      <c r="G388" s="4" t="inlineStr">
        <is>
          <t>Нет</t>
        </is>
      </c>
      <c r="H388" s="4" t="inlineStr">
        <is>
          <t>ddcoffeemoscow@gmail.com</t>
        </is>
      </c>
      <c r="I388" s="4" t="inlineStr">
        <is>
          <t>Пятницкая улица, 53</t>
        </is>
      </c>
      <c r="J388" s="4" t="inlineStr">
        <is>
          <t>Mo-Fr 08:00-22:00; Sa-Su 09:00-22:00</t>
        </is>
      </c>
      <c r="K388" s="4" t="inlineStr"/>
      <c r="L388" s="4" t="inlineStr">
        <is>
          <t>https://yandex.ru/maps/?pt=37.627952,55.735266&amp;z=18&amp;l=map</t>
        </is>
      </c>
      <c r="M388" s="4" t="inlineStr">
        <is>
          <t>OpenStreetMap</t>
        </is>
      </c>
      <c r="N388" s="4" t="inlineStr">
        <is>
          <t>Не звонили</t>
        </is>
      </c>
      <c r="O388" s="4" t="inlineStr"/>
    </row>
    <row r="389">
      <c r="A389" s="4" t="inlineStr">
        <is>
          <t>Десертный рай</t>
        </is>
      </c>
      <c r="B389" s="4" t="inlineStr">
        <is>
          <t>Рестораны и кафе</t>
        </is>
      </c>
      <c r="C389" s="4" t="inlineStr">
        <is>
          <t>Кафе</t>
        </is>
      </c>
      <c r="D389" s="4" t="inlineStr">
        <is>
          <t>+7 (989) 209-16-42</t>
        </is>
      </c>
      <c r="E389" s="4" t="inlineStr"/>
      <c r="F389" s="4" t="inlineStr"/>
      <c r="G389" s="4" t="inlineStr">
        <is>
          <t>Нет</t>
        </is>
      </c>
      <c r="H389" s="4" t="inlineStr"/>
      <c r="I389" s="4" t="inlineStr">
        <is>
          <t>Ладожская улица, 4/6 с6</t>
        </is>
      </c>
      <c r="J389" s="4" t="inlineStr">
        <is>
          <t>Mo-Su 08:00-23:00</t>
        </is>
      </c>
      <c r="K389" s="4" t="inlineStr"/>
      <c r="L389" s="4" t="inlineStr">
        <is>
          <t>https://yandex.ru/maps/?pt=37.681034,55.771350&amp;z=18&amp;l=map</t>
        </is>
      </c>
      <c r="M389" s="4" t="inlineStr">
        <is>
          <t>OpenStreetMap</t>
        </is>
      </c>
      <c r="N389" s="4" t="inlineStr">
        <is>
          <t>Не звонили</t>
        </is>
      </c>
      <c r="O389" s="4" t="inlineStr"/>
    </row>
    <row r="390">
      <c r="A390" s="4" t="inlineStr">
        <is>
          <t>Дом творчества</t>
        </is>
      </c>
      <c r="B390" s="4" t="inlineStr">
        <is>
          <t>Рестораны и кафе</t>
        </is>
      </c>
      <c r="C390" s="4" t="inlineStr">
        <is>
          <t>Кафе</t>
        </is>
      </c>
      <c r="D390" s="4" t="inlineStr">
        <is>
          <t>+7 (909) 935-67-61</t>
        </is>
      </c>
      <c r="E390" s="4" t="inlineStr"/>
      <c r="F390" s="4" t="inlineStr"/>
      <c r="G390" s="4" t="inlineStr">
        <is>
          <t>Нет</t>
        </is>
      </c>
      <c r="H390" s="4" t="inlineStr"/>
      <c r="I390" s="4" t="inlineStr"/>
      <c r="J390" s="4" t="inlineStr">
        <is>
          <t>Mo-Su 09:00-21:00</t>
        </is>
      </c>
      <c r="K390" s="4" t="inlineStr"/>
      <c r="L390" s="4" t="inlineStr">
        <is>
          <t>https://yandex.ru/maps/?pt=37.334083,55.657187&amp;z=18&amp;l=map</t>
        </is>
      </c>
      <c r="M390" s="4" t="inlineStr">
        <is>
          <t>OpenStreetMap</t>
        </is>
      </c>
      <c r="N390" s="4" t="inlineStr">
        <is>
          <t>Не звонили</t>
        </is>
      </c>
      <c r="O390" s="4" t="inlineStr"/>
    </row>
    <row r="391">
      <c r="A391" s="4" t="inlineStr">
        <is>
          <t>Дом хинкали</t>
        </is>
      </c>
      <c r="B391" s="4" t="inlineStr">
        <is>
          <t>Рестораны и кафе</t>
        </is>
      </c>
      <c r="C391" s="4" t="inlineStr">
        <is>
          <t>Кафе</t>
        </is>
      </c>
      <c r="D391" s="4" t="inlineStr">
        <is>
          <t>+7 (495) 948-19-29</t>
        </is>
      </c>
      <c r="E391" s="4" t="inlineStr"/>
      <c r="F391" s="4" t="inlineStr"/>
      <c r="G391" s="4" t="inlineStr">
        <is>
          <t>Нет</t>
        </is>
      </c>
      <c r="H391" s="4" t="inlineStr"/>
      <c r="I391" s="4" t="inlineStr">
        <is>
          <t>Походный проезд, 7</t>
        </is>
      </c>
      <c r="J391" s="4" t="inlineStr"/>
      <c r="K391" s="4" t="inlineStr"/>
      <c r="L391" s="4" t="inlineStr">
        <is>
          <t>https://yandex.ru/maps/?pt=37.415283,55.837837&amp;z=18&amp;l=map</t>
        </is>
      </c>
      <c r="M391" s="4" t="inlineStr">
        <is>
          <t>OpenStreetMap</t>
        </is>
      </c>
      <c r="N391" s="4" t="inlineStr">
        <is>
          <t>Не звонили</t>
        </is>
      </c>
      <c r="O391" s="4" t="inlineStr"/>
    </row>
    <row r="392">
      <c r="A392" s="4" t="inlineStr">
        <is>
          <t>Домашний</t>
        </is>
      </c>
      <c r="B392" s="4" t="inlineStr">
        <is>
          <t>Рестораны и кафе</t>
        </is>
      </c>
      <c r="C392" s="4" t="inlineStr">
        <is>
          <t>Кафе</t>
        </is>
      </c>
      <c r="D392" s="4" t="inlineStr">
        <is>
          <t>+7 (495) 748-01-49</t>
        </is>
      </c>
      <c r="E392" s="4" t="inlineStr"/>
      <c r="F392" s="4" t="inlineStr"/>
      <c r="G392" s="4" t="inlineStr">
        <is>
          <t>Нет</t>
        </is>
      </c>
      <c r="H392" s="4" t="inlineStr"/>
      <c r="I392" s="4" t="inlineStr">
        <is>
          <t>Большая Новодмитровская улица, 14 с3</t>
        </is>
      </c>
      <c r="J392" s="4" t="inlineStr"/>
      <c r="K392" s="4" t="inlineStr"/>
      <c r="L392" s="4" t="inlineStr">
        <is>
          <t>https://yandex.ru/maps/?pt=37.586586,55.800962&amp;z=18&amp;l=map</t>
        </is>
      </c>
      <c r="M392" s="4" t="inlineStr">
        <is>
          <t>OpenStreetMap</t>
        </is>
      </c>
      <c r="N392" s="4" t="inlineStr">
        <is>
          <t>Не звонили</t>
        </is>
      </c>
      <c r="O392" s="4" t="inlineStr"/>
    </row>
    <row r="393">
      <c r="A393" s="4" t="inlineStr">
        <is>
          <t>Дядя Стёпа</t>
        </is>
      </c>
      <c r="B393" s="4" t="inlineStr">
        <is>
          <t>Рестораны и кафе</t>
        </is>
      </c>
      <c r="C393" s="4" t="inlineStr">
        <is>
          <t>Кафе</t>
        </is>
      </c>
      <c r="D393" s="4" t="inlineStr">
        <is>
          <t>+7 (495) 252-87-22</t>
        </is>
      </c>
      <c r="E393" s="4" t="inlineStr"/>
      <c r="F393" s="4" t="inlineStr"/>
      <c r="G393" s="4" t="inlineStr">
        <is>
          <t>Нет</t>
        </is>
      </c>
      <c r="H393" s="4" t="inlineStr"/>
      <c r="I393" s="4" t="inlineStr">
        <is>
          <t>Подмосковный бульвар, 13</t>
        </is>
      </c>
      <c r="J393" s="4" t="inlineStr">
        <is>
          <t>Mo-Su 09:00-23:00</t>
        </is>
      </c>
      <c r="K393" s="4" t="inlineStr"/>
      <c r="L393" s="4" t="inlineStr">
        <is>
          <t>https://yandex.ru/maps/?pt=37.373630,55.823441&amp;z=18&amp;l=map</t>
        </is>
      </c>
      <c r="M393" s="4" t="inlineStr">
        <is>
          <t>OpenStreetMap</t>
        </is>
      </c>
      <c r="N393" s="4" t="inlineStr">
        <is>
          <t>Не звонили</t>
        </is>
      </c>
      <c r="O393" s="4" t="inlineStr"/>
    </row>
    <row r="394">
      <c r="A394" s="4" t="inlineStr">
        <is>
          <t>Ели Сацебели</t>
        </is>
      </c>
      <c r="B394" s="4" t="inlineStr">
        <is>
          <t>Рестораны и кафе</t>
        </is>
      </c>
      <c r="C394" s="4" t="inlineStr">
        <is>
          <t>Кафе</t>
        </is>
      </c>
      <c r="D394" s="4" t="inlineStr">
        <is>
          <t>+7 (495) 795-58-05</t>
        </is>
      </c>
      <c r="E394" s="4" t="inlineStr"/>
      <c r="F394" s="4" t="inlineStr"/>
      <c r="G394" s="4" t="inlineStr">
        <is>
          <t>Нет</t>
        </is>
      </c>
      <c r="H394" s="4" t="inlineStr">
        <is>
          <t>eli-sacebeli@mail.ru</t>
        </is>
      </c>
      <c r="I394" s="4" t="inlineStr">
        <is>
          <t>Береговой проезд, 5 к3</t>
        </is>
      </c>
      <c r="J394" s="4" t="inlineStr">
        <is>
          <t>Mo-Su 11:00-23:00</t>
        </is>
      </c>
      <c r="K394" s="4" t="inlineStr"/>
      <c r="L394" s="4" t="inlineStr">
        <is>
          <t>https://yandex.ru/maps/?pt=37.507710,55.755439&amp;z=18&amp;l=map</t>
        </is>
      </c>
      <c r="M394" s="4" t="inlineStr">
        <is>
          <t>OpenStreetMap</t>
        </is>
      </c>
      <c r="N394" s="4" t="inlineStr">
        <is>
          <t>Не звонили</t>
        </is>
      </c>
      <c r="O394" s="4" t="inlineStr"/>
    </row>
    <row r="395">
      <c r="A395" s="4" t="inlineStr">
        <is>
          <t>Зар</t>
        </is>
      </c>
      <c r="B395" s="4" t="inlineStr">
        <is>
          <t>Рестораны и кафе</t>
        </is>
      </c>
      <c r="C395" s="4" t="inlineStr">
        <is>
          <t>Кафе</t>
        </is>
      </c>
      <c r="D395" s="4" t="inlineStr">
        <is>
          <t>+7 (495) 278-08-01</t>
        </is>
      </c>
      <c r="E395" s="4" t="inlineStr"/>
      <c r="F395" s="4" t="inlineStr"/>
      <c r="G395" s="4" t="inlineStr">
        <is>
          <t>Нет</t>
        </is>
      </c>
      <c r="H395" s="4" t="inlineStr"/>
      <c r="I395" s="4" t="inlineStr">
        <is>
          <t>Кожевническая улица, 7 с1</t>
        </is>
      </c>
      <c r="J395" s="4" t="inlineStr">
        <is>
          <t>Mo-Fr 10:00-19:00; Sa-Su 10:00-17:00</t>
        </is>
      </c>
      <c r="K395" s="4" t="inlineStr"/>
      <c r="L395" s="4" t="inlineStr">
        <is>
          <t>https://yandex.ru/maps/?pt=37.645467,55.730433&amp;z=18&amp;l=map</t>
        </is>
      </c>
      <c r="M395" s="4" t="inlineStr">
        <is>
          <t>OpenStreetMap</t>
        </is>
      </c>
      <c r="N395" s="4" t="inlineStr">
        <is>
          <t>Не звонили</t>
        </is>
      </c>
      <c r="O395" s="4" t="inlineStr"/>
    </row>
    <row r="396">
      <c r="A396" s="4" t="inlineStr">
        <is>
          <t>Зенит</t>
        </is>
      </c>
      <c r="B396" s="4" t="inlineStr">
        <is>
          <t>Рестораны и кафе</t>
        </is>
      </c>
      <c r="C396" s="4" t="inlineStr">
        <is>
          <t>Кафе</t>
        </is>
      </c>
      <c r="D396" s="4" t="inlineStr">
        <is>
          <t>+7 (495) 563-04-90</t>
        </is>
      </c>
      <c r="E396" s="4" t="inlineStr">
        <is>
          <t>+7 (926) 844-07-57, +7 (926) 162-06-49</t>
        </is>
      </c>
      <c r="F396" s="4" t="inlineStr"/>
      <c r="G396" s="4" t="inlineStr">
        <is>
          <t>Нет</t>
        </is>
      </c>
      <c r="H396" s="4" t="inlineStr"/>
      <c r="I396" s="4" t="inlineStr">
        <is>
          <t>Речная улица, 39</t>
        </is>
      </c>
      <c r="J396" s="4" t="inlineStr"/>
      <c r="K396" s="4" t="inlineStr"/>
      <c r="L396" s="4" t="inlineStr">
        <is>
          <t>https://yandex.ru/maps/?pt=37.323182,55.838757&amp;z=18&amp;l=map</t>
        </is>
      </c>
      <c r="M396" s="4" t="inlineStr">
        <is>
          <t>OpenStreetMap</t>
        </is>
      </c>
      <c r="N396" s="4" t="inlineStr">
        <is>
          <t>Не звонили</t>
        </is>
      </c>
      <c r="O396" s="4" t="inlineStr"/>
    </row>
    <row r="397">
      <c r="A397" s="4" t="inlineStr">
        <is>
          <t>Золотая Цапля</t>
        </is>
      </c>
      <c r="B397" s="4" t="inlineStr">
        <is>
          <t>Рестораны и кафе</t>
        </is>
      </c>
      <c r="C397" s="4" t="inlineStr">
        <is>
          <t>Кафе</t>
        </is>
      </c>
      <c r="D397" s="4" t="inlineStr">
        <is>
          <t>+7 (903) 796-70-30</t>
        </is>
      </c>
      <c r="E397" s="4" t="inlineStr"/>
      <c r="F397" s="4" t="inlineStr"/>
      <c r="G397" s="4" t="inlineStr">
        <is>
          <t>Нет</t>
        </is>
      </c>
      <c r="H397" s="4" t="inlineStr"/>
      <c r="I397" s="4" t="inlineStr">
        <is>
          <t>1-й Волконский переулок, 10</t>
        </is>
      </c>
      <c r="J397" s="4" t="inlineStr">
        <is>
          <t>Tu-Su 12:00-22:00</t>
        </is>
      </c>
      <c r="K397" s="4" t="inlineStr"/>
      <c r="L397" s="4" t="inlineStr">
        <is>
          <t>https://yandex.ru/maps/?pt=37.616531,55.774462&amp;z=18&amp;l=map</t>
        </is>
      </c>
      <c r="M397" s="4" t="inlineStr">
        <is>
          <t>OpenStreetMap</t>
        </is>
      </c>
      <c r="N397" s="4" t="inlineStr">
        <is>
          <t>Не звонили</t>
        </is>
      </c>
      <c r="O397" s="4" t="inlineStr"/>
    </row>
    <row r="398">
      <c r="A398" s="4" t="inlineStr">
        <is>
          <t>Золотой павлин</t>
        </is>
      </c>
      <c r="B398" s="4" t="inlineStr">
        <is>
          <t>Рестораны и кафе</t>
        </is>
      </c>
      <c r="C398" s="4" t="inlineStr">
        <is>
          <t>Кафе</t>
        </is>
      </c>
      <c r="D398" s="4" t="inlineStr">
        <is>
          <t>+7 (499) 902-51-00</t>
        </is>
      </c>
      <c r="E398" s="4" t="inlineStr"/>
      <c r="F398" s="4" t="inlineStr"/>
      <c r="G398" s="4" t="inlineStr">
        <is>
          <t>Нет</t>
        </is>
      </c>
      <c r="H398" s="4" t="inlineStr">
        <is>
          <t>vusdzh@mail.ru</t>
        </is>
      </c>
      <c r="I398" s="4" t="inlineStr">
        <is>
          <t>Костромская улица, 12Б</t>
        </is>
      </c>
      <c r="J398" s="4" t="inlineStr">
        <is>
          <t>Mo-Su 12:00-23:00</t>
        </is>
      </c>
      <c r="K398" s="4" t="inlineStr"/>
      <c r="L398" s="4" t="inlineStr">
        <is>
          <t>https://yandex.ru/maps/?pt=37.597376,55.885657&amp;z=18&amp;l=map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s="4" t="inlineStr">
        <is>
          <t>Издательство пиццы</t>
        </is>
      </c>
      <c r="B399" s="4" t="inlineStr">
        <is>
          <t>Рестораны и кафе</t>
        </is>
      </c>
      <c r="C399" s="4" t="inlineStr">
        <is>
          <t>Кафе</t>
        </is>
      </c>
      <c r="D399" s="4" t="inlineStr">
        <is>
          <t>+7 (967) 079-60-93</t>
        </is>
      </c>
      <c r="E399" s="4" t="inlineStr"/>
      <c r="F399" s="4" t="inlineStr"/>
      <c r="G399" s="4" t="inlineStr">
        <is>
          <t>Нет</t>
        </is>
      </c>
      <c r="H399" s="4" t="inlineStr"/>
      <c r="I399" s="4" t="inlineStr">
        <is>
          <t>переулок Маяковского, 2</t>
        </is>
      </c>
      <c r="J399" s="4" t="inlineStr"/>
      <c r="K399" s="4" t="inlineStr"/>
      <c r="L399" s="4" t="inlineStr">
        <is>
          <t>https://yandex.ru/maps/?pt=37.659627,55.739559&amp;z=18&amp;l=map</t>
        </is>
      </c>
      <c r="M399" s="4" t="inlineStr">
        <is>
          <t>OpenStreetMap</t>
        </is>
      </c>
      <c r="N399" s="4" t="inlineStr">
        <is>
          <t>Не звонили</t>
        </is>
      </c>
      <c r="O399" s="4" t="inlineStr"/>
    </row>
    <row r="400">
      <c r="A400" s="4" t="inlineStr">
        <is>
          <t>Изюм</t>
        </is>
      </c>
      <c r="B400" s="4" t="inlineStr">
        <is>
          <t>Рестораны и кафе</t>
        </is>
      </c>
      <c r="C400" s="4" t="inlineStr">
        <is>
          <t>Кафе</t>
        </is>
      </c>
      <c r="D400" s="4" t="inlineStr">
        <is>
          <t>+7 (916) 276-17-67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Кленовая улица, 2</t>
        </is>
      </c>
      <c r="J400" s="4" t="inlineStr">
        <is>
          <t>Mo-Su 10:00-22:00</t>
        </is>
      </c>
      <c r="K400" s="4" t="inlineStr"/>
      <c r="L400" s="4" t="inlineStr">
        <is>
          <t>https://yandex.ru/maps/?pt=37.324839,55.869182&amp;z=18&amp;l=map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s="4" t="inlineStr">
        <is>
          <t>ИП Недильский И.Р.</t>
        </is>
      </c>
      <c r="B401" s="4" t="inlineStr">
        <is>
          <t>Рестораны и кафе</t>
        </is>
      </c>
      <c r="C401" s="4" t="inlineStr">
        <is>
          <t>Кафе</t>
        </is>
      </c>
      <c r="D401" s="4" t="inlineStr">
        <is>
          <t>+7 (915) 222-29-22</t>
        </is>
      </c>
      <c r="E401" s="4" t="inlineStr"/>
      <c r="F401" s="4" t="inlineStr"/>
      <c r="G401" s="4" t="inlineStr">
        <is>
          <t>Нет</t>
        </is>
      </c>
      <c r="H401" s="4" t="inlineStr"/>
      <c r="I401" s="4" t="inlineStr">
        <is>
          <t>улица Маршала Федоренко, 12</t>
        </is>
      </c>
      <c r="J401" s="4" t="inlineStr">
        <is>
          <t>Mo-Su 09:00-23:00</t>
        </is>
      </c>
      <c r="K401" s="4" t="inlineStr"/>
      <c r="L401" s="4" t="inlineStr">
        <is>
          <t>https://yandex.ru/maps/?pt=37.488730,55.881662&amp;z=18&amp;l=map</t>
        </is>
      </c>
      <c r="M401" s="4" t="inlineStr">
        <is>
          <t>OpenStreetMap</t>
        </is>
      </c>
      <c r="N401" s="4" t="inlineStr">
        <is>
          <t>Не звонили</t>
        </is>
      </c>
      <c r="O401" s="4" t="inlineStr"/>
    </row>
    <row r="402">
      <c r="A402" s="4" t="inlineStr">
        <is>
          <t>Казан-ОК</t>
        </is>
      </c>
      <c r="B402" s="4" t="inlineStr">
        <is>
          <t>Рестораны и кафе</t>
        </is>
      </c>
      <c r="C402" s="4" t="inlineStr">
        <is>
          <t>Кафе</t>
        </is>
      </c>
      <c r="D402" s="4" t="inlineStr">
        <is>
          <t>+7 (495) 908-90-97</t>
        </is>
      </c>
      <c r="E402" s="4" t="inlineStr"/>
      <c r="F402" s="4" t="inlineStr"/>
      <c r="G402" s="4" t="inlineStr">
        <is>
          <t>Нет</t>
        </is>
      </c>
      <c r="H402" s="4" t="inlineStr"/>
      <c r="I402" s="4" t="inlineStr">
        <is>
          <t>улица Генерала Белобородова, 42 к1</t>
        </is>
      </c>
      <c r="J402" s="4" t="inlineStr"/>
      <c r="K402" s="4" t="inlineStr"/>
      <c r="L402" s="4" t="inlineStr">
        <is>
          <t>https://yandex.ru/maps/?pt=37.353601,55.825907&amp;z=18&amp;l=map</t>
        </is>
      </c>
      <c r="M402" s="4" t="inlineStr">
        <is>
          <t>OpenStreetMap</t>
        </is>
      </c>
      <c r="N402" s="4" t="inlineStr">
        <is>
          <t>Не звонили</t>
        </is>
      </c>
      <c r="O402" s="4" t="inlineStr"/>
    </row>
    <row r="403">
      <c r="A403" s="4" t="inlineStr">
        <is>
          <t>Кап-Кап</t>
        </is>
      </c>
      <c r="B403" s="4" t="inlineStr">
        <is>
          <t>Рестораны и кафе</t>
        </is>
      </c>
      <c r="C403" s="4" t="inlineStr">
        <is>
          <t>Кафе</t>
        </is>
      </c>
      <c r="D403" s="4" t="inlineStr">
        <is>
          <t>+7 (925) 966-99-25</t>
        </is>
      </c>
      <c r="E403" s="4" t="inlineStr"/>
      <c r="F403" s="4" t="inlineStr"/>
      <c r="G403" s="4" t="inlineStr">
        <is>
          <t>Нет</t>
        </is>
      </c>
      <c r="H403" s="4" t="inlineStr"/>
      <c r="I403" s="4" t="inlineStr">
        <is>
          <t>улица Самеда Вургуна, 11</t>
        </is>
      </c>
      <c r="J403" s="4" t="inlineStr">
        <is>
          <t>Mo-Fr 08:00-20:00; Sa,Su 10:00-20:00</t>
        </is>
      </c>
      <c r="K403" s="4" t="inlineStr"/>
      <c r="L403" s="4" t="inlineStr">
        <is>
          <t>https://yandex.ru/maps/?pt=37.526980,55.808374&amp;z=18&amp;l=map</t>
        </is>
      </c>
      <c r="M403" s="4" t="inlineStr">
        <is>
          <t>OpenStreetMap</t>
        </is>
      </c>
      <c r="N403" s="4" t="inlineStr">
        <is>
          <t>Не звонили</t>
        </is>
      </c>
      <c r="O403" s="4" t="inlineStr"/>
    </row>
    <row r="404">
      <c r="A404" s="4" t="inlineStr">
        <is>
          <t>Карти</t>
        </is>
      </c>
      <c r="B404" s="4" t="inlineStr">
        <is>
          <t>Рестораны и кафе</t>
        </is>
      </c>
      <c r="C404" s="4" t="inlineStr">
        <is>
          <t>Кафе</t>
        </is>
      </c>
      <c r="D404" s="4" t="inlineStr">
        <is>
          <t>+7 (917) 123-77-64</t>
        </is>
      </c>
      <c r="E404" s="4" t="inlineStr"/>
      <c r="F404" s="4" t="inlineStr"/>
      <c r="G404" s="4" t="inlineStr">
        <is>
          <t>Нет</t>
        </is>
      </c>
      <c r="H404" s="4" t="inlineStr"/>
      <c r="I404" s="4" t="inlineStr">
        <is>
          <t>улица Большая Лубянка, 13 с2</t>
        </is>
      </c>
      <c r="J404" s="4" t="inlineStr">
        <is>
          <t>Mo-Su 12:00-22:00</t>
        </is>
      </c>
      <c r="K404" s="4" t="inlineStr"/>
      <c r="L404" s="4" t="inlineStr">
        <is>
          <t>https://yandex.ru/maps/?pt=37.629217,55.764111&amp;z=18&amp;l=map</t>
        </is>
      </c>
      <c r="M404" s="4" t="inlineStr">
        <is>
          <t>OpenStreetMap</t>
        </is>
      </c>
      <c r="N404" s="4" t="inlineStr">
        <is>
          <t>Не звонили</t>
        </is>
      </c>
      <c r="O404" s="4" t="inlineStr"/>
    </row>
    <row r="405">
      <c r="A405" s="4" t="inlineStr">
        <is>
          <t>Каскара</t>
        </is>
      </c>
      <c r="B405" s="4" t="inlineStr">
        <is>
          <t>Рестораны и кафе</t>
        </is>
      </c>
      <c r="C405" s="4" t="inlineStr">
        <is>
          <t>Кафе</t>
        </is>
      </c>
      <c r="D405" s="4" t="inlineStr">
        <is>
          <t>+7 (995) 923-66-51</t>
        </is>
      </c>
      <c r="E405" s="4" t="inlineStr"/>
      <c r="F405" s="4" t="inlineStr"/>
      <c r="G405" s="4" t="inlineStr">
        <is>
          <t>Нет</t>
        </is>
      </c>
      <c r="H405" s="4" t="inlineStr"/>
      <c r="I405" s="4" t="inlineStr">
        <is>
          <t>6-я Радиальная улица, 3 к6</t>
        </is>
      </c>
      <c r="J405" s="4" t="inlineStr"/>
      <c r="K405" s="4" t="inlineStr"/>
      <c r="L405" s="4" t="inlineStr">
        <is>
          <t>https://yandex.ru/maps/?pt=37.663505,55.605742&amp;z=18&amp;l=map</t>
        </is>
      </c>
      <c r="M405" s="4" t="inlineStr">
        <is>
          <t>OpenStreetMap</t>
        </is>
      </c>
      <c r="N405" s="4" t="inlineStr">
        <is>
          <t>Не звонили</t>
        </is>
      </c>
      <c r="O405" s="4" t="inlineStr"/>
    </row>
    <row r="406">
      <c r="A406" s="4" t="inlineStr">
        <is>
          <t>Катька Запеканка</t>
        </is>
      </c>
      <c r="B406" s="4" t="inlineStr">
        <is>
          <t>Рестораны и кафе</t>
        </is>
      </c>
      <c r="C406" s="4" t="inlineStr">
        <is>
          <t>Кафе</t>
        </is>
      </c>
      <c r="D406" s="4" t="inlineStr">
        <is>
          <t>+7 (958) 270-93-19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Гостиничный проезд, 6 к2</t>
        </is>
      </c>
      <c r="J406" s="4" t="inlineStr">
        <is>
          <t>Mo-Fr 08:00-18:00; Sa,Su 10:00-22:00</t>
        </is>
      </c>
      <c r="K406" s="4" t="inlineStr"/>
      <c r="L406" s="4" t="inlineStr">
        <is>
          <t>https://yandex.ru/maps/?pt=37.576650,55.844420&amp;z=18&amp;l=map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s="4" t="inlineStr">
        <is>
          <t>Кафе Сити Чебуречная</t>
        </is>
      </c>
      <c r="B407" s="4" t="inlineStr">
        <is>
          <t>Рестораны и кафе</t>
        </is>
      </c>
      <c r="C407" s="4" t="inlineStr">
        <is>
          <t>Кафе</t>
        </is>
      </c>
      <c r="D407" s="4" t="inlineStr">
        <is>
          <t>+7 (985) 742-62-26</t>
        </is>
      </c>
      <c r="E407" s="4" t="inlineStr"/>
      <c r="F407" s="4" t="inlineStr"/>
      <c r="G407" s="4" t="inlineStr">
        <is>
          <t>Нет</t>
        </is>
      </c>
      <c r="H407" s="4" t="inlineStr"/>
      <c r="I407" s="4" t="inlineStr">
        <is>
          <t>Хорошёвское шоссе, 27</t>
        </is>
      </c>
      <c r="J407" s="4" t="inlineStr">
        <is>
          <t>Mo-Su 11:00-23:00</t>
        </is>
      </c>
      <c r="K407" s="4" t="inlineStr">
        <is>
          <t>cafecitycheburechnaya</t>
        </is>
      </c>
      <c r="L407" s="4" t="inlineStr">
        <is>
          <t>https://yandex.ru/maps/?pt=37.525039,55.777656&amp;z=18&amp;l=map</t>
        </is>
      </c>
      <c r="M407" s="4" t="inlineStr">
        <is>
          <t>OpenStreetMap</t>
        </is>
      </c>
      <c r="N407" s="4" t="inlineStr">
        <is>
          <t>Не звонили</t>
        </is>
      </c>
      <c r="O407" s="4" t="inlineStr"/>
    </row>
    <row r="408">
      <c r="A408" s="4" t="inlineStr">
        <is>
          <t>Кафе №1</t>
        </is>
      </c>
      <c r="B408" s="4" t="inlineStr">
        <is>
          <t>Рестораны и кафе</t>
        </is>
      </c>
      <c r="C408" s="4" t="inlineStr">
        <is>
          <t>Кафе</t>
        </is>
      </c>
      <c r="D408" s="4" t="inlineStr">
        <is>
          <t>+7 (916) 363-99-66</t>
        </is>
      </c>
      <c r="E408" s="4" t="inlineStr"/>
      <c r="F408" s="4" t="inlineStr"/>
      <c r="G408" s="4" t="inlineStr">
        <is>
          <t>Нет</t>
        </is>
      </c>
      <c r="H408" s="4" t="inlineStr"/>
      <c r="I408" s="4" t="inlineStr">
        <is>
          <t>Большая Новодмитровская улица, 14 с3</t>
        </is>
      </c>
      <c r="J408" s="4" t="inlineStr"/>
      <c r="K408" s="4" t="inlineStr"/>
      <c r="L408" s="4" t="inlineStr">
        <is>
          <t>https://yandex.ru/maps/?pt=37.586473,55.800905&amp;z=18&amp;l=map</t>
        </is>
      </c>
      <c r="M408" s="4" t="inlineStr">
        <is>
          <t>OpenStreetMap</t>
        </is>
      </c>
      <c r="N408" s="4" t="inlineStr">
        <is>
          <t>Не звонили</t>
        </is>
      </c>
      <c r="O408" s="4" t="inlineStr"/>
    </row>
    <row r="409">
      <c r="A409" s="4" t="inlineStr">
        <is>
          <t>Конструктор</t>
        </is>
      </c>
      <c r="B409" s="4" t="inlineStr">
        <is>
          <t>Рестораны и кафе</t>
        </is>
      </c>
      <c r="C409" s="4" t="inlineStr">
        <is>
          <t>Кафе</t>
        </is>
      </c>
      <c r="D409" s="4" t="inlineStr">
        <is>
          <t>+7 (915) 243-06-23</t>
        </is>
      </c>
      <c r="E409" s="4" t="inlineStr"/>
      <c r="F409" s="4" t="inlineStr"/>
      <c r="G409" s="4" t="inlineStr">
        <is>
          <t>Нет</t>
        </is>
      </c>
      <c r="H409" s="4" t="inlineStr"/>
      <c r="I409" s="4" t="inlineStr">
        <is>
          <t>Восточная улица, 9</t>
        </is>
      </c>
      <c r="J409" s="4" t="inlineStr">
        <is>
          <t>Mo-Su 08:00-22:00</t>
        </is>
      </c>
      <c r="K409" s="4" t="inlineStr">
        <is>
          <t>https://vk.com/constructorv9</t>
        </is>
      </c>
      <c r="L409" s="4" t="inlineStr">
        <is>
          <t>https://yandex.ru/maps/?pt=37.659707,55.713733&amp;z=18&amp;l=map</t>
        </is>
      </c>
      <c r="M409" s="4" t="inlineStr">
        <is>
          <t>OpenStreetMap</t>
        </is>
      </c>
      <c r="N409" s="4" t="inlineStr">
        <is>
          <t>Не звонили</t>
        </is>
      </c>
      <c r="O409" s="4" t="inlineStr"/>
    </row>
    <row r="410">
      <c r="A410" s="4" t="inlineStr">
        <is>
          <t>Кофе и другие прелести</t>
        </is>
      </c>
      <c r="B410" s="4" t="inlineStr">
        <is>
          <t>Рестораны и кафе</t>
        </is>
      </c>
      <c r="C410" s="4" t="inlineStr">
        <is>
          <t>Кафе</t>
        </is>
      </c>
      <c r="D410" s="4" t="inlineStr">
        <is>
          <t>+7 (499) 237-58-78</t>
        </is>
      </c>
      <c r="E410" s="4" t="inlineStr"/>
      <c r="F410" s="4" t="inlineStr"/>
      <c r="G410" s="4" t="inlineStr">
        <is>
          <t>Нет</t>
        </is>
      </c>
      <c r="H410" s="4" t="inlineStr"/>
      <c r="I410" s="4" t="inlineStr">
        <is>
          <t>Люсиновская улица, 64</t>
        </is>
      </c>
      <c r="J410" s="4" t="inlineStr">
        <is>
          <t>Mo-Fr 10:00-21:00; Sa,Su 11:00-20:00</t>
        </is>
      </c>
      <c r="K410" s="4" t="inlineStr"/>
      <c r="L410" s="4" t="inlineStr">
        <is>
          <t>https://yandex.ru/maps/?pt=37.622084,55.717051&amp;z=18&amp;l=map</t>
        </is>
      </c>
      <c r="M410" s="4" t="inlineStr">
        <is>
          <t>OpenStreetMap</t>
        </is>
      </c>
      <c r="N410" s="4" t="inlineStr">
        <is>
          <t>Не звонили</t>
        </is>
      </c>
      <c r="O410" s="4" t="inlineStr"/>
    </row>
    <row r="411">
      <c r="A411" s="4" t="inlineStr">
        <is>
          <t>Кофе муз</t>
        </is>
      </c>
      <c r="B411" s="4" t="inlineStr">
        <is>
          <t>Рестораны и кафе</t>
        </is>
      </c>
      <c r="C411" s="4" t="inlineStr">
        <is>
          <t>Кафе</t>
        </is>
      </c>
      <c r="D411" s="4" t="inlineStr">
        <is>
          <t>+7 (963) 676-37-49</t>
        </is>
      </c>
      <c r="E411" s="4" t="inlineStr"/>
      <c r="F411" s="4" t="inlineStr"/>
      <c r="G411" s="4" t="inlineStr">
        <is>
          <t>Нет</t>
        </is>
      </c>
      <c r="H411" s="4" t="inlineStr"/>
      <c r="I411" s="4" t="inlineStr"/>
      <c r="J411" s="4" t="inlineStr">
        <is>
          <t>Mo-Fr 08:00-21:00;Sa-Su 09:00-21:00</t>
        </is>
      </c>
      <c r="K411" s="4" t="inlineStr"/>
      <c r="L411" s="4" t="inlineStr">
        <is>
          <t>https://yandex.ru/maps/?pt=37.538134,55.691526&amp;z=18&amp;l=map</t>
        </is>
      </c>
      <c r="M411" s="4" t="inlineStr">
        <is>
          <t>OpenStreetMap</t>
        </is>
      </c>
      <c r="N411" s="4" t="inlineStr">
        <is>
          <t>Не звонили</t>
        </is>
      </c>
      <c r="O411" s="4" t="inlineStr"/>
    </row>
    <row r="412">
      <c r="A412" s="4" t="inlineStr">
        <is>
          <t>Кофе муз</t>
        </is>
      </c>
      <c r="B412" s="4" t="inlineStr">
        <is>
          <t>Рестораны и кафе</t>
        </is>
      </c>
      <c r="C412" s="4" t="inlineStr">
        <is>
          <t>Кафе</t>
        </is>
      </c>
      <c r="D412" s="4" t="inlineStr">
        <is>
          <t>+7 (965) 445-06-56</t>
        </is>
      </c>
      <c r="E412" s="4" t="inlineStr"/>
      <c r="F412" s="4" t="inlineStr"/>
      <c r="G412" s="4" t="inlineStr">
        <is>
          <t>Нет</t>
        </is>
      </c>
      <c r="H412" s="4" t="inlineStr"/>
      <c r="I412" s="4" t="inlineStr">
        <is>
          <t>Большой Кондратьевский переулок, 14 с1</t>
        </is>
      </c>
      <c r="J412" s="4" t="inlineStr">
        <is>
          <t>Mo-Fr 08:00-21:00; Sa,Su 09:00-21:00</t>
        </is>
      </c>
      <c r="K412" s="4" t="inlineStr"/>
      <c r="L412" s="4" t="inlineStr">
        <is>
          <t>https://yandex.ru/maps/?pt=37.580585,55.774154&amp;z=18&amp;l=map</t>
        </is>
      </c>
      <c r="M412" s="4" t="inlineStr">
        <is>
          <t>OpenStreetMap</t>
        </is>
      </c>
      <c r="N412" s="4" t="inlineStr">
        <is>
          <t>Не звонили</t>
        </is>
      </c>
      <c r="O412" s="4" t="inlineStr"/>
    </row>
    <row r="413">
      <c r="A413" s="4" t="inlineStr">
        <is>
          <t>Кофе муз</t>
        </is>
      </c>
      <c r="B413" s="4" t="inlineStr">
        <is>
          <t>Рестораны и кафе</t>
        </is>
      </c>
      <c r="C413" s="4" t="inlineStr">
        <is>
          <t>Кафе</t>
        </is>
      </c>
      <c r="D413" s="4" t="inlineStr">
        <is>
          <t>+7 (905) 599-16-36</t>
        </is>
      </c>
      <c r="E413" s="4" t="inlineStr"/>
      <c r="F413" s="4" t="inlineStr"/>
      <c r="G413" s="4" t="inlineStr">
        <is>
          <t>Нет</t>
        </is>
      </c>
      <c r="H413" s="4" t="inlineStr"/>
      <c r="I413" s="4" t="inlineStr">
        <is>
          <t>Зелёный проспект, 60/35</t>
        </is>
      </c>
      <c r="J413" s="4" t="inlineStr">
        <is>
          <t>Mo-Fr 08:00-21:00;Sa-Su 09:00-21:00</t>
        </is>
      </c>
      <c r="K413" s="4" t="inlineStr"/>
      <c r="L413" s="4" t="inlineStr">
        <is>
          <t>https://yandex.ru/maps/?pt=37.817951,55.750216&amp;z=18&amp;l=map</t>
        </is>
      </c>
      <c r="M413" s="4" t="inlineStr">
        <is>
          <t>OpenStreetMap</t>
        </is>
      </c>
      <c r="N413" s="4" t="inlineStr">
        <is>
          <t>Не звонили</t>
        </is>
      </c>
      <c r="O413" s="4" t="inlineStr"/>
    </row>
    <row r="414">
      <c r="A414" s="4" t="inlineStr">
        <is>
          <t>Кофе муз</t>
        </is>
      </c>
      <c r="B414" s="4" t="inlineStr">
        <is>
          <t>Рестораны и кафе</t>
        </is>
      </c>
      <c r="C414" s="4" t="inlineStr">
        <is>
          <t>Кафе</t>
        </is>
      </c>
      <c r="D414" s="4" t="inlineStr">
        <is>
          <t>+7 (926) 102-45-17</t>
        </is>
      </c>
      <c r="E414" s="4" t="inlineStr"/>
      <c r="F414" s="4" t="inlineStr"/>
      <c r="G414" s="4" t="inlineStr">
        <is>
          <t>Нет</t>
        </is>
      </c>
      <c r="H414" s="4" t="inlineStr"/>
      <c r="I414" s="4" t="inlineStr">
        <is>
          <t>улица Маршала Мерецкова, 4</t>
        </is>
      </c>
      <c r="J414" s="4" t="inlineStr">
        <is>
          <t>Mo-Fr 07:30-21:00;Sa 09:00-20:00;Su 09:00-18:00</t>
        </is>
      </c>
      <c r="K414" s="4" t="inlineStr"/>
      <c r="L414" s="4" t="inlineStr">
        <is>
          <t>https://yandex.ru/maps/?pt=37.490299,55.793748&amp;z=18&amp;l=map</t>
        </is>
      </c>
      <c r="M414" s="4" t="inlineStr">
        <is>
          <t>OpenStreetMap</t>
        </is>
      </c>
      <c r="N414" s="4" t="inlineStr">
        <is>
          <t>Не звонили</t>
        </is>
      </c>
      <c r="O414" s="4" t="inlineStr"/>
    </row>
    <row r="415">
      <c r="A415" s="4" t="inlineStr">
        <is>
          <t>Кофе муз</t>
        </is>
      </c>
      <c r="B415" s="4" t="inlineStr">
        <is>
          <t>Рестораны и кафе</t>
        </is>
      </c>
      <c r="C415" s="4" t="inlineStr">
        <is>
          <t>Кафе</t>
        </is>
      </c>
      <c r="D415" s="4" t="inlineStr">
        <is>
          <t>+7 (909) 656-94-54</t>
        </is>
      </c>
      <c r="E415" s="4" t="inlineStr"/>
      <c r="F415" s="4" t="inlineStr"/>
      <c r="G415" s="4" t="inlineStr">
        <is>
          <t>Нет</t>
        </is>
      </c>
      <c r="H415" s="4" t="inlineStr">
        <is>
          <t>control@coffee-moose.ru</t>
        </is>
      </c>
      <c r="I415" s="4" t="inlineStr">
        <is>
          <t>Электрозаводская улица, 14 с1</t>
        </is>
      </c>
      <c r="J415" s="4" t="inlineStr">
        <is>
          <t>Fr 09:00 -17:00;Mo-Th 09:00-17:00</t>
        </is>
      </c>
      <c r="K415" s="4" t="inlineStr">
        <is>
          <t>https://vk.com/coffeemoose_yauza</t>
        </is>
      </c>
      <c r="L415" s="4" t="inlineStr">
        <is>
          <t>https://yandex.ru/maps/?pt=37.706766,55.787513&amp;z=18&amp;l=map</t>
        </is>
      </c>
      <c r="M415" s="4" t="inlineStr">
        <is>
          <t>OpenStreetMap</t>
        </is>
      </c>
      <c r="N415" s="4" t="inlineStr">
        <is>
          <t>Не звонили</t>
        </is>
      </c>
      <c r="O415" s="4" t="inlineStr"/>
    </row>
    <row r="416">
      <c r="A416" s="4" t="inlineStr">
        <is>
          <t>Кофе муз</t>
        </is>
      </c>
      <c r="B416" s="4" t="inlineStr">
        <is>
          <t>Рестораны и кафе</t>
        </is>
      </c>
      <c r="C416" s="4" t="inlineStr">
        <is>
          <t>Кафе</t>
        </is>
      </c>
      <c r="D416" s="4" t="inlineStr">
        <is>
          <t>+7 (926) 473-64-64</t>
        </is>
      </c>
      <c r="E416" s="4" t="inlineStr"/>
      <c r="F416" s="4" t="inlineStr"/>
      <c r="G416" s="4" t="inlineStr">
        <is>
          <t>Нет</t>
        </is>
      </c>
      <c r="H416" s="4" t="inlineStr"/>
      <c r="I416" s="4" t="inlineStr">
        <is>
          <t>Свободный проспект, 33А</t>
        </is>
      </c>
      <c r="J416" s="4" t="inlineStr">
        <is>
          <t>Mo-Fr 07:00-22:00;Sa 07:00-21:00;Su 08:00-21:00</t>
        </is>
      </c>
      <c r="K416" s="4" t="inlineStr"/>
      <c r="L416" s="4" t="inlineStr">
        <is>
          <t>https://yandex.ru/maps/?pt=37.818283,55.752683&amp;z=18&amp;l=map</t>
        </is>
      </c>
      <c r="M416" s="4" t="inlineStr">
        <is>
          <t>OpenStreetMap</t>
        </is>
      </c>
      <c r="N416" s="4" t="inlineStr">
        <is>
          <t>Не звонили</t>
        </is>
      </c>
      <c r="O416" s="4" t="inlineStr"/>
    </row>
    <row r="417">
      <c r="A417" s="4" t="inlineStr">
        <is>
          <t>Кофе муз</t>
        </is>
      </c>
      <c r="B417" s="4" t="inlineStr">
        <is>
          <t>Рестораны и кафе</t>
        </is>
      </c>
      <c r="C417" s="4" t="inlineStr">
        <is>
          <t>Кафе</t>
        </is>
      </c>
      <c r="D417" s="4" t="inlineStr">
        <is>
          <t>+7 (967) 079-15-46</t>
        </is>
      </c>
      <c r="E417" s="4" t="inlineStr"/>
      <c r="F417" s="4" t="inlineStr"/>
      <c r="G417" s="4" t="inlineStr">
        <is>
          <t>Нет</t>
        </is>
      </c>
      <c r="H417" s="4" t="inlineStr"/>
      <c r="I417" s="4" t="inlineStr">
        <is>
          <t>Южная улица, 10А</t>
        </is>
      </c>
      <c r="J417" s="4" t="inlineStr">
        <is>
          <t>Mo-Fr 07:30-21:00;Sa-Su 10:00-21:00</t>
        </is>
      </c>
      <c r="K417" s="4" t="inlineStr"/>
      <c r="L417" s="4" t="inlineStr">
        <is>
          <t>https://yandex.ru/maps/?pt=37.862139,55.747155&amp;z=18&amp;l=map</t>
        </is>
      </c>
      <c r="M417" s="4" t="inlineStr">
        <is>
          <t>OpenStreetMap</t>
        </is>
      </c>
      <c r="N417" s="4" t="inlineStr">
        <is>
          <t>Не звонили</t>
        </is>
      </c>
      <c r="O417" s="4" t="inlineStr"/>
    </row>
    <row r="418">
      <c r="A418" s="4" t="inlineStr">
        <is>
          <t>Кофе муз</t>
        </is>
      </c>
      <c r="B418" s="4" t="inlineStr">
        <is>
          <t>Рестораны и кафе</t>
        </is>
      </c>
      <c r="C418" s="4" t="inlineStr">
        <is>
          <t>Кафе</t>
        </is>
      </c>
      <c r="D418" s="4" t="inlineStr">
        <is>
          <t>+7 (916) 207-26-07</t>
        </is>
      </c>
      <c r="E418" s="4" t="inlineStr"/>
      <c r="F418" s="4" t="inlineStr"/>
      <c r="G418" s="4" t="inlineStr">
        <is>
          <t>Нет</t>
        </is>
      </c>
      <c r="H418" s="4" t="inlineStr"/>
      <c r="I418" s="4" t="inlineStr">
        <is>
          <t>Ленинская слобода, 19 с2</t>
        </is>
      </c>
      <c r="J418" s="4" t="inlineStr">
        <is>
          <t>08:00-20:00</t>
        </is>
      </c>
      <c r="K418" s="4" t="inlineStr"/>
      <c r="L418" s="4" t="inlineStr">
        <is>
          <t>https://yandex.ru/maps/?pt=37.655143,55.708110&amp;z=18&amp;l=map</t>
        </is>
      </c>
      <c r="M418" s="4" t="inlineStr">
        <is>
          <t>OpenStreetMap</t>
        </is>
      </c>
      <c r="N418" s="4" t="inlineStr">
        <is>
          <t>Не звонили</t>
        </is>
      </c>
      <c r="O418" s="4" t="inlineStr"/>
    </row>
    <row r="419">
      <c r="A419" s="4" t="inlineStr">
        <is>
          <t>Кофе муз</t>
        </is>
      </c>
      <c r="B419" s="4" t="inlineStr">
        <is>
          <t>Рестораны и кафе</t>
        </is>
      </c>
      <c r="C419" s="4" t="inlineStr">
        <is>
          <t>Кафе</t>
        </is>
      </c>
      <c r="D419" s="4" t="inlineStr">
        <is>
          <t>+7 (903) 781-88-16</t>
        </is>
      </c>
      <c r="E419" s="4" t="inlineStr"/>
      <c r="F419" s="4" t="inlineStr"/>
      <c r="G419" s="4" t="inlineStr">
        <is>
          <t>Нет</t>
        </is>
      </c>
      <c r="H419" s="4" t="inlineStr"/>
      <c r="I419" s="4" t="inlineStr">
        <is>
          <t>Красногорский бульвар, 28</t>
        </is>
      </c>
      <c r="J419" s="4" t="inlineStr">
        <is>
          <t>Mo-Fr 07:00-21:00;Sa-Su 09:00-21:00</t>
        </is>
      </c>
      <c r="K419" s="4" t="inlineStr"/>
      <c r="L419" s="4" t="inlineStr">
        <is>
          <t>https://yandex.ru/maps/?pt=37.377025,55.821935&amp;z=18&amp;l=map</t>
        </is>
      </c>
      <c r="M419" s="4" t="inlineStr">
        <is>
          <t>OpenStreetMap</t>
        </is>
      </c>
      <c r="N419" s="4" t="inlineStr">
        <is>
          <t>Не звонили</t>
        </is>
      </c>
      <c r="O419" s="4" t="inlineStr"/>
    </row>
    <row r="420">
      <c r="A420" s="4" t="inlineStr">
        <is>
          <t>Кофе муз</t>
        </is>
      </c>
      <c r="B420" s="4" t="inlineStr">
        <is>
          <t>Рестораны и кафе</t>
        </is>
      </c>
      <c r="C420" s="4" t="inlineStr">
        <is>
          <t>Кафе</t>
        </is>
      </c>
      <c r="D420" s="4" t="inlineStr">
        <is>
          <t>+7 (926) 409-79-90</t>
        </is>
      </c>
      <c r="E420" s="4" t="inlineStr"/>
      <c r="F420" s="4" t="inlineStr"/>
      <c r="G420" s="4" t="inlineStr">
        <is>
          <t>Нет</t>
        </is>
      </c>
      <c r="H420" s="4" t="inlineStr"/>
      <c r="I420" s="4" t="inlineStr">
        <is>
          <t>Пролетарский проспект, 20 к2</t>
        </is>
      </c>
      <c r="J420" s="4" t="inlineStr">
        <is>
          <t>08:00-21:00</t>
        </is>
      </c>
      <c r="K420" s="4" t="inlineStr"/>
      <c r="L420" s="4" t="inlineStr">
        <is>
          <t>https://yandex.ru/maps/?pt=37.658134,55.633286&amp;z=18&amp;l=map</t>
        </is>
      </c>
      <c r="M420" s="4" t="inlineStr">
        <is>
          <t>OpenStreetMap</t>
        </is>
      </c>
      <c r="N420" s="4" t="inlineStr">
        <is>
          <t>Не звонили</t>
        </is>
      </c>
      <c r="O420" s="4" t="inlineStr"/>
    </row>
    <row r="421">
      <c r="A421" s="4" t="inlineStr">
        <is>
          <t>Кофе с собой</t>
        </is>
      </c>
      <c r="B421" s="4" t="inlineStr">
        <is>
          <t>Рестораны и кафе</t>
        </is>
      </c>
      <c r="C421" s="4" t="inlineStr">
        <is>
          <t>Кафе</t>
        </is>
      </c>
      <c r="D421" s="4" t="inlineStr">
        <is>
          <t>+7 (495) 660-82-63</t>
        </is>
      </c>
      <c r="E421" s="4" t="inlineStr"/>
      <c r="F421" s="4" t="inlineStr"/>
      <c r="G421" s="4" t="inlineStr">
        <is>
          <t>Нет</t>
        </is>
      </c>
      <c r="H421" s="4" t="inlineStr"/>
      <c r="I421" s="4" t="inlineStr">
        <is>
          <t>3-я Мытищинская улица, 16 с60</t>
        </is>
      </c>
      <c r="J421" s="4" t="inlineStr">
        <is>
          <t>Mo-Fr 08:00-18:00</t>
        </is>
      </c>
      <c r="K421" s="4" t="inlineStr"/>
      <c r="L421" s="4" t="inlineStr">
        <is>
          <t>https://yandex.ru/maps/?pt=37.645716,55.807008&amp;z=18&amp;l=map</t>
        </is>
      </c>
      <c r="M421" s="4" t="inlineStr">
        <is>
          <t>OpenStreetMap</t>
        </is>
      </c>
      <c r="N421" s="4" t="inlineStr">
        <is>
          <t>Не звонили</t>
        </is>
      </c>
      <c r="O421" s="4" t="inlineStr"/>
    </row>
    <row r="422">
      <c r="A422" s="4" t="inlineStr">
        <is>
          <t>Кофейная волна</t>
        </is>
      </c>
      <c r="B422" s="4" t="inlineStr">
        <is>
          <t>Рестораны и кафе</t>
        </is>
      </c>
      <c r="C422" s="4" t="inlineStr">
        <is>
          <t>Кафе</t>
        </is>
      </c>
      <c r="D422" s="4" t="inlineStr">
        <is>
          <t>+7 (968) 368-26-36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/>
      <c r="J422" s="4" t="inlineStr"/>
      <c r="K422" s="4" t="inlineStr"/>
      <c r="L422" s="4" t="inlineStr">
        <is>
          <t>https://yandex.ru/maps/?pt=37.619462,55.852313&amp;z=18&amp;l=map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Кофейня</t>
        </is>
      </c>
      <c r="B423" s="4" t="inlineStr">
        <is>
          <t>Рестораны и кафе</t>
        </is>
      </c>
      <c r="C423" s="4" t="inlineStr">
        <is>
          <t>Кафе</t>
        </is>
      </c>
      <c r="D423" s="4" t="inlineStr">
        <is>
          <t>+7 (929) 675-12-12</t>
        </is>
      </c>
      <c r="E423" s="4" t="inlineStr"/>
      <c r="F423" s="4" t="inlineStr"/>
      <c r="G423" s="4" t="inlineStr">
        <is>
          <t>Нет</t>
        </is>
      </c>
      <c r="H423" s="4" t="inlineStr"/>
      <c r="I423" s="4" t="inlineStr">
        <is>
          <t>12-я Парковая улица, 7</t>
        </is>
      </c>
      <c r="J423" s="4" t="inlineStr">
        <is>
          <t>Mo-Fr 09:00-19:00; Sa-Su 11:00-19:00</t>
        </is>
      </c>
      <c r="K423" s="4" t="inlineStr"/>
      <c r="L423" s="4" t="inlineStr">
        <is>
          <t>https://yandex.ru/maps/?pt=37.810154,55.790230&amp;z=18&amp;l=map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s="4" t="inlineStr">
        <is>
          <t>Кофешефф</t>
        </is>
      </c>
      <c r="B424" s="4" t="inlineStr">
        <is>
          <t>Рестораны и кафе</t>
        </is>
      </c>
      <c r="C424" s="4" t="inlineStr">
        <is>
          <t>Кафе</t>
        </is>
      </c>
      <c r="D424" s="4" t="inlineStr">
        <is>
          <t>+7 (495) 211-51-01</t>
        </is>
      </c>
      <c r="E424" s="4" t="inlineStr"/>
      <c r="F424" s="4" t="inlineStr"/>
      <c r="G424" s="4" t="inlineStr">
        <is>
          <t>Нет</t>
        </is>
      </c>
      <c r="H424" s="4" t="inlineStr"/>
      <c r="I424" s="4" t="inlineStr"/>
      <c r="J424" s="4" t="inlineStr">
        <is>
          <t>Mo-Fr 07:00-22:00; Sa-Su 08:00-22:00</t>
        </is>
      </c>
      <c r="K424" s="4" t="inlineStr"/>
      <c r="L424" s="4" t="inlineStr">
        <is>
          <t>https://yandex.ru/maps/?pt=37.713746,55.796009&amp;z=18&amp;l=map</t>
        </is>
      </c>
      <c r="M424" s="4" t="inlineStr">
        <is>
          <t>OpenStreetMap</t>
        </is>
      </c>
      <c r="N424" s="4" t="inlineStr">
        <is>
          <t>Не звонили</t>
        </is>
      </c>
      <c r="O424" s="4" t="inlineStr"/>
    </row>
    <row r="425">
      <c r="A425" s="4" t="inlineStr">
        <is>
          <t>Крендель</t>
        </is>
      </c>
      <c r="B425" s="4" t="inlineStr">
        <is>
          <t>Рестораны и кафе</t>
        </is>
      </c>
      <c r="C425" s="4" t="inlineStr">
        <is>
          <t>Кафе</t>
        </is>
      </c>
      <c r="D425" s="4" t="inlineStr">
        <is>
          <t>+7 (499) 350-18-88</t>
        </is>
      </c>
      <c r="E425" s="4" t="inlineStr">
        <is>
          <t>+7 (499) 348-13-08</t>
        </is>
      </c>
      <c r="F425" s="4" t="inlineStr"/>
      <c r="G425" s="4" t="inlineStr">
        <is>
          <t>Нет</t>
        </is>
      </c>
      <c r="H425" s="4" t="inlineStr"/>
      <c r="I425" s="4" t="inlineStr">
        <is>
          <t>Каширское шоссе, 25Б</t>
        </is>
      </c>
      <c r="J425" s="4" t="inlineStr">
        <is>
          <t>Mo-Su 07:00-21:00</t>
        </is>
      </c>
      <c r="K425" s="4" t="inlineStr"/>
      <c r="L425" s="4" t="inlineStr">
        <is>
          <t>https://yandex.ru/maps/?pt=37.649349,55.656222&amp;z=18&amp;l=map</t>
        </is>
      </c>
      <c r="M425" s="4" t="inlineStr">
        <is>
          <t>OpenStreetMap</t>
        </is>
      </c>
      <c r="N425" s="4" t="inlineStr">
        <is>
          <t>Не звонили</t>
        </is>
      </c>
      <c r="O425" s="4" t="inlineStr"/>
    </row>
    <row r="426">
      <c r="A426" s="4" t="inlineStr">
        <is>
          <t>Ку-Ка</t>
        </is>
      </c>
      <c r="B426" s="4" t="inlineStr">
        <is>
          <t>Рестораны и кафе</t>
        </is>
      </c>
      <c r="C426" s="4" t="inlineStr">
        <is>
          <t>Кафе</t>
        </is>
      </c>
      <c r="D426" s="4" t="inlineStr">
        <is>
          <t>+7 (495) 637-17-42</t>
        </is>
      </c>
      <c r="E426" s="4" t="inlineStr"/>
      <c r="F426" s="4" t="inlineStr"/>
      <c r="G426" s="4" t="inlineStr">
        <is>
          <t>Нет</t>
        </is>
      </c>
      <c r="H426" s="4" t="inlineStr"/>
      <c r="I426" s="4" t="inlineStr">
        <is>
          <t>улица Бурденко, 3</t>
        </is>
      </c>
      <c r="J426" s="4" t="inlineStr">
        <is>
          <t>Mo-Fr 08:00-23:00; Sa,Su 10:00-20:00</t>
        </is>
      </c>
      <c r="K426" s="4" t="inlineStr"/>
      <c r="L426" s="4" t="inlineStr">
        <is>
          <t>https://yandex.ru/maps/?pt=37.581768,55.738603&amp;z=18&amp;l=map</t>
        </is>
      </c>
      <c r="M426" s="4" t="inlineStr">
        <is>
          <t>OpenStreetMap</t>
        </is>
      </c>
      <c r="N426" s="4" t="inlineStr">
        <is>
          <t>Не звонили</t>
        </is>
      </c>
      <c r="O426" s="4" t="inlineStr"/>
    </row>
    <row r="427">
      <c r="A427" s="4" t="inlineStr">
        <is>
          <t>Культурный код</t>
        </is>
      </c>
      <c r="B427" s="4" t="inlineStr">
        <is>
          <t>Рестораны и кафе</t>
        </is>
      </c>
      <c r="C427" s="4" t="inlineStr">
        <is>
          <t>Кафе</t>
        </is>
      </c>
      <c r="D427" s="4" t="inlineStr">
        <is>
          <t>+7 (968) 704-51-76</t>
        </is>
      </c>
      <c r="E427" s="4" t="inlineStr"/>
      <c r="F427" s="4" t="inlineStr"/>
      <c r="G427" s="4" t="inlineStr">
        <is>
          <t>Нет</t>
        </is>
      </c>
      <c r="H427" s="4" t="inlineStr"/>
      <c r="I427" s="4" t="inlineStr"/>
      <c r="J427" s="4" t="inlineStr">
        <is>
          <t>Mo-Fr 08:00-23:00; Sa,Su 09:00-24:00</t>
        </is>
      </c>
      <c r="K427" s="4" t="inlineStr"/>
      <c r="L427" s="4" t="inlineStr">
        <is>
          <t>https://yandex.ru/maps/?pt=37.595627,55.775971&amp;z=18&amp;l=map</t>
        </is>
      </c>
      <c r="M427" s="4" t="inlineStr">
        <is>
          <t>OpenStreetMap</t>
        </is>
      </c>
      <c r="N427" s="4" t="inlineStr">
        <is>
          <t>Не звонили</t>
        </is>
      </c>
      <c r="O427" s="4" t="inlineStr"/>
    </row>
    <row r="428">
      <c r="A428" s="4" t="inlineStr">
        <is>
          <t>Лаборатория Хлеба</t>
        </is>
      </c>
      <c r="B428" s="4" t="inlineStr">
        <is>
          <t>Рестораны и кафе</t>
        </is>
      </c>
      <c r="C428" s="4" t="inlineStr">
        <is>
          <t>Кафе</t>
        </is>
      </c>
      <c r="D428" s="4" t="inlineStr">
        <is>
          <t>+7 (980) 190-00-19</t>
        </is>
      </c>
      <c r="E428" s="4" t="inlineStr"/>
      <c r="F428" s="4" t="inlineStr"/>
      <c r="G428" s="4" t="inlineStr">
        <is>
          <t>Нет</t>
        </is>
      </c>
      <c r="H428" s="4" t="inlineStr"/>
      <c r="I428" s="4" t="inlineStr">
        <is>
          <t>1-й Котляковский переулок, 2А к2</t>
        </is>
      </c>
      <c r="J428" s="4" t="inlineStr">
        <is>
          <t>Mo-Su 07:30-22:00</t>
        </is>
      </c>
      <c r="K428" s="4" t="inlineStr"/>
      <c r="L428" s="4" t="inlineStr">
        <is>
          <t>https://yandex.ru/maps/?pt=37.628180,55.652299&amp;z=18&amp;l=map</t>
        </is>
      </c>
      <c r="M428" s="4" t="inlineStr">
        <is>
          <t>OpenStreetMap</t>
        </is>
      </c>
      <c r="N428" s="4" t="inlineStr">
        <is>
          <t>Не звонили</t>
        </is>
      </c>
      <c r="O428" s="4" t="inlineStr"/>
    </row>
    <row r="429">
      <c r="A429" s="4" t="inlineStr">
        <is>
          <t>Лавендия</t>
        </is>
      </c>
      <c r="B429" s="4" t="inlineStr">
        <is>
          <t>Рестораны и кафе</t>
        </is>
      </c>
      <c r="C429" s="4" t="inlineStr">
        <is>
          <t>Кафе</t>
        </is>
      </c>
      <c r="D429" s="4" t="inlineStr">
        <is>
          <t>+7 (916) 119-51-54</t>
        </is>
      </c>
      <c r="E429" s="4" t="inlineStr"/>
      <c r="F429" s="4" t="inlineStr"/>
      <c r="G429" s="4" t="inlineStr">
        <is>
          <t>Нет</t>
        </is>
      </c>
      <c r="H429" s="4" t="inlineStr"/>
      <c r="I429" s="4" t="inlineStr"/>
      <c r="J429" s="4" t="inlineStr">
        <is>
          <t>Mo-Fr 08:00-22:00;
Sa-Su 09:00-22:00</t>
        </is>
      </c>
      <c r="K429" s="4" t="inlineStr"/>
      <c r="L429" s="4" t="inlineStr">
        <is>
          <t>https://yandex.ru/maps/?pt=37.697797,55.751170&amp;z=18&amp;l=map</t>
        </is>
      </c>
      <c r="M429" s="4" t="inlineStr">
        <is>
          <t>OpenStreetMap</t>
        </is>
      </c>
      <c r="N429" s="4" t="inlineStr">
        <is>
          <t>Не звонили</t>
        </is>
      </c>
      <c r="O429" s="4" t="inlineStr"/>
    </row>
    <row r="430">
      <c r="A430" s="4" t="inlineStr">
        <is>
          <t>Ладо</t>
        </is>
      </c>
      <c r="B430" s="4" t="inlineStr">
        <is>
          <t>Рестораны и кафе</t>
        </is>
      </c>
      <c r="C430" s="4" t="inlineStr">
        <is>
          <t>Кафе</t>
        </is>
      </c>
      <c r="D430" s="4" t="inlineStr">
        <is>
          <t>+7 (495) 784-82-26</t>
        </is>
      </c>
      <c r="E430" s="4" t="inlineStr"/>
      <c r="F430" s="4" t="inlineStr"/>
      <c r="G430" s="4" t="inlineStr">
        <is>
          <t>Нет</t>
        </is>
      </c>
      <c r="H430" s="4" t="inlineStr"/>
      <c r="I430" s="4" t="inlineStr">
        <is>
          <t>Кривоколенный переулок, 9 с2</t>
        </is>
      </c>
      <c r="J430" s="4" t="inlineStr">
        <is>
          <t>Mo-Fr 12:00-24:00; Sa,Su 00:00-02:00,12:00-24:00</t>
        </is>
      </c>
      <c r="K430" s="4" t="inlineStr"/>
      <c r="L430" s="4" t="inlineStr">
        <is>
          <t>https://yandex.ru/maps/?pt=37.637411,55.762802&amp;z=18&amp;l=map</t>
        </is>
      </c>
      <c r="M430" s="4" t="inlineStr">
        <is>
          <t>OpenStreetMap</t>
        </is>
      </c>
      <c r="N430" s="4" t="inlineStr">
        <is>
          <t>Не звонили</t>
        </is>
      </c>
      <c r="O430" s="4" t="inlineStr"/>
    </row>
    <row r="431">
      <c r="A431" s="4" t="inlineStr">
        <is>
          <t>Ланч плэйс</t>
        </is>
      </c>
      <c r="B431" s="4" t="inlineStr">
        <is>
          <t>Рестораны и кафе</t>
        </is>
      </c>
      <c r="C431" s="4" t="inlineStr">
        <is>
          <t>Кафе</t>
        </is>
      </c>
      <c r="D431" s="4" t="inlineStr">
        <is>
          <t>+7 (916) 580-94-95</t>
        </is>
      </c>
      <c r="E431" s="4" t="inlineStr"/>
      <c r="F431" s="4" t="inlineStr"/>
      <c r="G431" s="4" t="inlineStr">
        <is>
          <t>Нет</t>
        </is>
      </c>
      <c r="H431" s="4" t="inlineStr"/>
      <c r="I431" s="4" t="inlineStr"/>
      <c r="J431" s="4" t="inlineStr">
        <is>
          <t>Mo-Fr 09:00-17:00</t>
        </is>
      </c>
      <c r="K431" s="4" t="inlineStr"/>
      <c r="L431" s="4" t="inlineStr">
        <is>
          <t>https://yandex.ru/maps/?pt=37.637410,55.759448&amp;z=18&amp;l=map</t>
        </is>
      </c>
      <c r="M431" s="4" t="inlineStr">
        <is>
          <t>OpenStreetMap</t>
        </is>
      </c>
      <c r="N431" s="4" t="inlineStr">
        <is>
          <t>Не звонили</t>
        </is>
      </c>
      <c r="O431" s="4" t="inlineStr"/>
    </row>
    <row r="432">
      <c r="A432" s="4" t="inlineStr">
        <is>
          <t>Ласточка</t>
        </is>
      </c>
      <c r="B432" s="4" t="inlineStr">
        <is>
          <t>Рестораны и кафе</t>
        </is>
      </c>
      <c r="C432" s="4" t="inlineStr">
        <is>
          <t>Кафе</t>
        </is>
      </c>
      <c r="D432" s="4" t="inlineStr">
        <is>
          <t>+7 (925) 186-46-80</t>
        </is>
      </c>
      <c r="E432" s="4" t="inlineStr"/>
      <c r="F432" s="4" t="inlineStr"/>
      <c r="G432" s="4" t="inlineStr">
        <is>
          <t>Нет</t>
        </is>
      </c>
      <c r="H432" s="4" t="inlineStr"/>
      <c r="I432" s="4" t="inlineStr">
        <is>
          <t>проспект Мира, 119 с526</t>
        </is>
      </c>
      <c r="J432" s="4" t="inlineStr">
        <is>
          <t>10:00-22:00</t>
        </is>
      </c>
      <c r="K432" s="4" t="inlineStr"/>
      <c r="L432" s="4" t="inlineStr">
        <is>
          <t>https://yandex.ru/maps/?pt=37.629565,55.834068&amp;z=18&amp;l=map</t>
        </is>
      </c>
      <c r="M432" s="4" t="inlineStr">
        <is>
          <t>OpenStreetMap</t>
        </is>
      </c>
      <c r="N432" s="4" t="inlineStr">
        <is>
          <t>Не звонили</t>
        </is>
      </c>
      <c r="O432" s="4" t="inlineStr"/>
    </row>
    <row r="433">
      <c r="A433" s="4" t="inlineStr">
        <is>
          <t>Легенда</t>
        </is>
      </c>
      <c r="B433" s="4" t="inlineStr">
        <is>
          <t>Рестораны и кафе</t>
        </is>
      </c>
      <c r="C433" s="4" t="inlineStr">
        <is>
          <t>Кафе</t>
        </is>
      </c>
      <c r="D433" s="4" t="inlineStr">
        <is>
          <t>+7 (495) 496-75-05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улица Свободы, 71 к3</t>
        </is>
      </c>
      <c r="J433" s="4" t="inlineStr">
        <is>
          <t>Mo-Su 12:00-00:00</t>
        </is>
      </c>
      <c r="K433" s="4" t="inlineStr"/>
      <c r="L433" s="4" t="inlineStr">
        <is>
          <t>https://yandex.ru/maps/?pt=37.448325,55.860306&amp;z=18&amp;l=map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s="4" t="inlineStr">
        <is>
          <t>Лефортово</t>
        </is>
      </c>
      <c r="B434" s="4" t="inlineStr">
        <is>
          <t>Рестораны и кафе</t>
        </is>
      </c>
      <c r="C434" s="4" t="inlineStr">
        <is>
          <t>Кафе</t>
        </is>
      </c>
      <c r="D434" s="4" t="inlineStr">
        <is>
          <t>+7 (926) 236-04-56</t>
        </is>
      </c>
      <c r="E434" s="4" t="inlineStr"/>
      <c r="F434" s="4" t="inlineStr"/>
      <c r="G434" s="4" t="inlineStr">
        <is>
          <t>Нет</t>
        </is>
      </c>
      <c r="H434" s="4" t="inlineStr"/>
      <c r="I434" s="4" t="inlineStr">
        <is>
          <t>Красноказарменная улица, 9</t>
        </is>
      </c>
      <c r="J434" s="4" t="inlineStr">
        <is>
          <t>Mo-Su 12:00-23:00</t>
        </is>
      </c>
      <c r="K434" s="4" t="inlineStr"/>
      <c r="L434" s="4" t="inlineStr">
        <is>
          <t>https://yandex.ru/maps/?pt=37.697340,55.758246&amp;z=18&amp;l=map</t>
        </is>
      </c>
      <c r="M434" s="4" t="inlineStr">
        <is>
          <t>OpenStreetMap</t>
        </is>
      </c>
      <c r="N434" s="4" t="inlineStr">
        <is>
          <t>Не звонили</t>
        </is>
      </c>
      <c r="O434" s="4" t="inlineStr"/>
    </row>
    <row r="435">
      <c r="A435" s="4" t="inlineStr">
        <is>
          <t>Лицей</t>
        </is>
      </c>
      <c r="B435" s="4" t="inlineStr">
        <is>
          <t>Рестораны и кафе</t>
        </is>
      </c>
      <c r="C435" s="4" t="inlineStr">
        <is>
          <t>Кафе</t>
        </is>
      </c>
      <c r="D435" s="4" t="inlineStr">
        <is>
          <t>+7 (915) 138-68-40</t>
        </is>
      </c>
      <c r="E435" s="4" t="inlineStr"/>
      <c r="F435" s="4" t="inlineStr"/>
      <c r="G435" s="4" t="inlineStr">
        <is>
          <t>Нет</t>
        </is>
      </c>
      <c r="H435" s="4" t="inlineStr"/>
      <c r="I435" s="4" t="inlineStr">
        <is>
          <t>Лялин переулок, 8 с2</t>
        </is>
      </c>
      <c r="J435" s="4" t="inlineStr">
        <is>
          <t>Mo-Fr 08:00-21:00; Sa-Su 09:00-22:00</t>
        </is>
      </c>
      <c r="K435" s="4" t="inlineStr"/>
      <c r="L435" s="4" t="inlineStr">
        <is>
          <t>https://yandex.ru/maps/?pt=37.651406,55.760228&amp;z=18&amp;l=map</t>
        </is>
      </c>
      <c r="M435" s="4" t="inlineStr">
        <is>
          <t>OpenStreetMap</t>
        </is>
      </c>
      <c r="N435" s="4" t="inlineStr">
        <is>
          <t>Не звонили</t>
        </is>
      </c>
      <c r="O435" s="4" t="inlineStr"/>
    </row>
    <row r="436">
      <c r="A436" s="4" t="inlineStr">
        <is>
          <t>Лицей</t>
        </is>
      </c>
      <c r="B436" s="4" t="inlineStr">
        <is>
          <t>Рестораны и кафе</t>
        </is>
      </c>
      <c r="C436" s="4" t="inlineStr">
        <is>
          <t>Кафе</t>
        </is>
      </c>
      <c r="D436" s="4" t="inlineStr">
        <is>
          <t>+7 (916) 079-58-04</t>
        </is>
      </c>
      <c r="E436" s="4" t="inlineStr"/>
      <c r="F436" s="4" t="inlineStr"/>
      <c r="G436" s="4" t="inlineStr">
        <is>
          <t>Нет</t>
        </is>
      </c>
      <c r="H436" s="4" t="inlineStr"/>
      <c r="I436" s="4" t="inlineStr">
        <is>
          <t>улица Остоженка, 30 с1</t>
        </is>
      </c>
      <c r="J436" s="4" t="inlineStr">
        <is>
          <t>Mo-Fr 08:00-23:00; Sa, Su 09:00-23:00</t>
        </is>
      </c>
      <c r="K436" s="4" t="inlineStr"/>
      <c r="L436" s="4" t="inlineStr">
        <is>
          <t>https://yandex.ru/maps/?pt=37.596211,55.739796&amp;z=18&amp;l=map</t>
        </is>
      </c>
      <c r="M436" s="4" t="inlineStr">
        <is>
          <t>OpenStreetMap</t>
        </is>
      </c>
      <c r="N436" s="4" t="inlineStr">
        <is>
          <t>Не звонили</t>
        </is>
      </c>
      <c r="O436" s="4" t="inlineStr"/>
    </row>
    <row r="437">
      <c r="A437" s="4" t="inlineStr">
        <is>
          <t>М25</t>
        </is>
      </c>
      <c r="B437" s="4" t="inlineStr">
        <is>
          <t>Рестораны и кафе</t>
        </is>
      </c>
      <c r="C437" s="4" t="inlineStr">
        <is>
          <t>Кафе</t>
        </is>
      </c>
      <c r="D437" s="4" t="inlineStr">
        <is>
          <t>+7 (495) 201-55-33</t>
        </is>
      </c>
      <c r="E437" s="4" t="inlineStr"/>
      <c r="F437" s="4" t="inlineStr"/>
      <c r="G437" s="4" t="inlineStr">
        <is>
          <t>Нет</t>
        </is>
      </c>
      <c r="H437" s="4" t="inlineStr"/>
      <c r="I437" s="4" t="inlineStr">
        <is>
          <t>Ленинградская улица, с25</t>
        </is>
      </c>
      <c r="J437" s="4" t="inlineStr">
        <is>
          <t>Mo-Fr 09:00-18:00</t>
        </is>
      </c>
      <c r="K437" s="4" t="inlineStr"/>
      <c r="L437" s="4" t="inlineStr">
        <is>
          <t>https://yandex.ru/maps/?pt=37.429881,55.894936&amp;z=18&amp;l=map</t>
        </is>
      </c>
      <c r="M437" s="4" t="inlineStr">
        <is>
          <t>OpenStreetMap</t>
        </is>
      </c>
      <c r="N437" s="4" t="inlineStr">
        <is>
          <t>Не звонили</t>
        </is>
      </c>
      <c r="O437" s="4" t="inlineStr"/>
    </row>
    <row r="438">
      <c r="A438" s="4" t="inlineStr">
        <is>
          <t>Майиз</t>
        </is>
      </c>
      <c r="B438" s="4" t="inlineStr">
        <is>
          <t>Рестораны и кафе</t>
        </is>
      </c>
      <c r="C438" s="4" t="inlineStr">
        <is>
          <t>Кафе</t>
        </is>
      </c>
      <c r="D438" s="4" t="inlineStr">
        <is>
          <t>+7 (991) 777-79-92</t>
        </is>
      </c>
      <c r="E438" s="4" t="inlineStr"/>
      <c r="F438" s="4" t="inlineStr"/>
      <c r="G438" s="4" t="inlineStr">
        <is>
          <t>Нет</t>
        </is>
      </c>
      <c r="H438" s="4" t="inlineStr"/>
      <c r="I438" s="4" t="inlineStr">
        <is>
          <t>Тихорецкий бульвар, 1 с78</t>
        </is>
      </c>
      <c r="J438" s="4" t="inlineStr"/>
      <c r="K438" s="4" t="inlineStr"/>
      <c r="L438" s="4" t="inlineStr">
        <is>
          <t>https://yandex.ru/maps/?pt=37.781446,55.678073&amp;z=18&amp;l=map</t>
        </is>
      </c>
      <c r="M438" s="4" t="inlineStr">
        <is>
          <t>OpenStreetMap</t>
        </is>
      </c>
      <c r="N438" s="4" t="inlineStr">
        <is>
          <t>Не звонили</t>
        </is>
      </c>
      <c r="O438" s="4" t="inlineStr"/>
    </row>
    <row r="439">
      <c r="A439" s="4" t="inlineStr">
        <is>
          <t>Мао Тим</t>
        </is>
      </c>
      <c r="B439" s="4" t="inlineStr">
        <is>
          <t>Рестораны и кафе</t>
        </is>
      </c>
      <c r="C439" s="4" t="inlineStr">
        <is>
          <t>Кафе</t>
        </is>
      </c>
      <c r="D439" s="4" t="inlineStr">
        <is>
          <t>+7 (999) 353-20-07</t>
        </is>
      </c>
      <c r="E439" s="4" t="inlineStr"/>
      <c r="F439" s="4" t="inlineStr"/>
      <c r="G439" s="4" t="inlineStr">
        <is>
          <t>Нет</t>
        </is>
      </c>
      <c r="H439" s="4" t="inlineStr"/>
      <c r="I439" s="4" t="inlineStr">
        <is>
          <t>3-я Владимирская улица, 6</t>
        </is>
      </c>
      <c r="J439" s="4" t="inlineStr">
        <is>
          <t>Mo-Su 11:00-22:00</t>
        </is>
      </c>
      <c r="K439" s="4" t="inlineStr"/>
      <c r="L439" s="4" t="inlineStr">
        <is>
          <t>https://yandex.ru/maps/?pt=37.784970,55.762416&amp;z=18&amp;l=map</t>
        </is>
      </c>
      <c r="M439" s="4" t="inlineStr">
        <is>
          <t>OpenStreetMap</t>
        </is>
      </c>
      <c r="N439" s="4" t="inlineStr">
        <is>
          <t>Не звонили</t>
        </is>
      </c>
      <c r="O439" s="4" t="inlineStr"/>
    </row>
    <row r="440">
      <c r="A440" s="4" t="inlineStr">
        <is>
          <t>Мармарис</t>
        </is>
      </c>
      <c r="B440" s="4" t="inlineStr">
        <is>
          <t>Рестораны и кафе</t>
        </is>
      </c>
      <c r="C440" s="4" t="inlineStr">
        <is>
          <t>Кафе</t>
        </is>
      </c>
      <c r="D440" s="4" t="inlineStr">
        <is>
          <t>+7 (916) 064-59-31</t>
        </is>
      </c>
      <c r="E440" s="4" t="inlineStr"/>
      <c r="F440" s="4" t="inlineStr"/>
      <c r="G440" s="4" t="inlineStr">
        <is>
          <t>Нет</t>
        </is>
      </c>
      <c r="H440" s="4" t="inlineStr"/>
      <c r="I440" s="4" t="inlineStr"/>
      <c r="J440" s="4" t="inlineStr">
        <is>
          <t>Mo-Su 08:00-23:00</t>
        </is>
      </c>
      <c r="K440" s="4" t="inlineStr"/>
      <c r="L440" s="4" t="inlineStr">
        <is>
          <t>https://yandex.ru/maps/?pt=37.654692,55.688307&amp;z=18&amp;l=map</t>
        </is>
      </c>
      <c r="M440" s="4" t="inlineStr">
        <is>
          <t>OpenStreetMap</t>
        </is>
      </c>
      <c r="N440" s="4" t="inlineStr">
        <is>
          <t>Не звонили</t>
        </is>
      </c>
      <c r="O440" s="4" t="inlineStr"/>
    </row>
    <row r="441">
      <c r="A441" s="4" t="inlineStr">
        <is>
          <t>Мечтатели</t>
        </is>
      </c>
      <c r="B441" s="4" t="inlineStr">
        <is>
          <t>Рестораны и кафе</t>
        </is>
      </c>
      <c r="C441" s="4" t="inlineStr">
        <is>
          <t>Кафе</t>
        </is>
      </c>
      <c r="D441" s="4" t="inlineStr">
        <is>
          <t>+7 (993) 610-78-98</t>
        </is>
      </c>
      <c r="E441" s="4" t="inlineStr"/>
      <c r="F441" s="4" t="inlineStr"/>
      <c r="G441" s="4" t="inlineStr">
        <is>
          <t>Нет</t>
        </is>
      </c>
      <c r="H441" s="4" t="inlineStr"/>
      <c r="I441" s="4" t="inlineStr">
        <is>
          <t>Медовый переулок, 5</t>
        </is>
      </c>
      <c r="J441" s="4" t="inlineStr">
        <is>
          <t>Mo-Fr 08:00-21:00; Sa-Su 09:00-21:00</t>
        </is>
      </c>
      <c r="K441" s="4" t="inlineStr"/>
      <c r="L441" s="4" t="inlineStr">
        <is>
          <t>https://yandex.ru/maps/?pt=37.709876,55.783597&amp;z=18&amp;l=map</t>
        </is>
      </c>
      <c r="M441" s="4" t="inlineStr">
        <is>
          <t>OpenStreetMap</t>
        </is>
      </c>
      <c r="N441" s="4" t="inlineStr">
        <is>
          <t>Не звонили</t>
        </is>
      </c>
      <c r="O441" s="4" t="inlineStr"/>
    </row>
    <row r="442">
      <c r="A442" s="4" t="inlineStr">
        <is>
          <t>Мини-хинкальная</t>
        </is>
      </c>
      <c r="B442" s="4" t="inlineStr">
        <is>
          <t>Рестораны и кафе</t>
        </is>
      </c>
      <c r="C442" s="4" t="inlineStr">
        <is>
          <t>Кафе</t>
        </is>
      </c>
      <c r="D442" s="4" t="inlineStr">
        <is>
          <t>+7 (967) 144-18-89</t>
        </is>
      </c>
      <c r="E442" s="4" t="inlineStr">
        <is>
          <t>+7 (977) 466-77-46</t>
        </is>
      </c>
      <c r="F442" s="4" t="inlineStr"/>
      <c r="G442" s="4" t="inlineStr">
        <is>
          <t>Нет</t>
        </is>
      </c>
      <c r="H442" s="4" t="inlineStr"/>
      <c r="I442" s="4" t="inlineStr">
        <is>
          <t>улица Нижняя Масловка, 20</t>
        </is>
      </c>
      <c r="J442" s="4" t="inlineStr">
        <is>
          <t>Mo-Su 11:00-23:00</t>
        </is>
      </c>
      <c r="K442" s="4" t="inlineStr"/>
      <c r="L442" s="4" t="inlineStr">
        <is>
          <t>https://yandex.ru/maps/?pt=37.570898,55.791886&amp;z=18&amp;l=map</t>
        </is>
      </c>
      <c r="M442" s="4" t="inlineStr">
        <is>
          <t>OpenStreetMap</t>
        </is>
      </c>
      <c r="N442" s="4" t="inlineStr">
        <is>
          <t>Не звонили</t>
        </is>
      </c>
      <c r="O442" s="4" t="inlineStr"/>
    </row>
    <row r="443">
      <c r="A443" s="4" t="inlineStr">
        <is>
          <t>Мольберт</t>
        </is>
      </c>
      <c r="B443" s="4" t="inlineStr">
        <is>
          <t>Рестораны и кафе</t>
        </is>
      </c>
      <c r="C443" s="4" t="inlineStr">
        <is>
          <t>Кафе</t>
        </is>
      </c>
      <c r="D443" s="4" t="inlineStr">
        <is>
          <t>+7 (495) 609-41-20</t>
        </is>
      </c>
      <c r="E443" s="4" t="inlineStr"/>
      <c r="F443" s="4" t="inlineStr"/>
      <c r="G443" s="4" t="inlineStr">
        <is>
          <t>Нет</t>
        </is>
      </c>
      <c r="H443" s="4" t="inlineStr"/>
      <c r="I443" s="4" t="inlineStr">
        <is>
          <t>Мантулинская улица, 5 с8</t>
        </is>
      </c>
      <c r="J443" s="4" t="inlineStr">
        <is>
          <t>Mo-Su 09:00-23:00</t>
        </is>
      </c>
      <c r="K443" s="4" t="inlineStr"/>
      <c r="L443" s="4" t="inlineStr">
        <is>
          <t>https://yandex.ru/maps/?pt=37.554110,55.756474&amp;z=18&amp;l=map</t>
        </is>
      </c>
      <c r="M443" s="4" t="inlineStr">
        <is>
          <t>OpenStreetMap</t>
        </is>
      </c>
      <c r="N443" s="4" t="inlineStr">
        <is>
          <t>Не звонили</t>
        </is>
      </c>
      <c r="O443" s="4" t="inlineStr"/>
    </row>
    <row r="444">
      <c r="A444" s="4" t="inlineStr">
        <is>
          <t>Москвич</t>
        </is>
      </c>
      <c r="B444" s="4" t="inlineStr">
        <is>
          <t>Рестораны и кафе</t>
        </is>
      </c>
      <c r="C444" s="4" t="inlineStr">
        <is>
          <t>Кафе</t>
        </is>
      </c>
      <c r="D444" s="4" t="inlineStr">
        <is>
          <t>+7 (499) 179-89-14</t>
        </is>
      </c>
      <c r="E444" s="4" t="inlineStr"/>
      <c r="F444" s="4" t="inlineStr"/>
      <c r="G444" s="4" t="inlineStr">
        <is>
          <t>Нет</t>
        </is>
      </c>
      <c r="H444" s="4" t="inlineStr"/>
      <c r="I444" s="4" t="inlineStr">
        <is>
          <t>11-я улица Текстильщиков, 1</t>
        </is>
      </c>
      <c r="J444" s="4" t="inlineStr"/>
      <c r="K444" s="4" t="inlineStr"/>
      <c r="L444" s="4" t="inlineStr">
        <is>
          <t>https://yandex.ru/maps/?pt=37.736100,55.704872&amp;z=18&amp;l=map</t>
        </is>
      </c>
      <c r="M444" s="4" t="inlineStr">
        <is>
          <t>OpenStreetMap</t>
        </is>
      </c>
      <c r="N444" s="4" t="inlineStr">
        <is>
          <t>Не звонили</t>
        </is>
      </c>
      <c r="O444" s="4" t="inlineStr"/>
    </row>
    <row r="445">
      <c r="A445" s="4" t="inlineStr">
        <is>
          <t>Мяо Какао</t>
        </is>
      </c>
      <c r="B445" s="4" t="inlineStr">
        <is>
          <t>Рестораны и кафе</t>
        </is>
      </c>
      <c r="C445" s="4" t="inlineStr">
        <is>
          <t>Кафе</t>
        </is>
      </c>
      <c r="D445" s="4" t="inlineStr">
        <is>
          <t>+7 (991) 440-09-34</t>
        </is>
      </c>
      <c r="E445" s="4" t="inlineStr"/>
      <c r="F445" s="4" t="inlineStr"/>
      <c r="G445" s="4" t="inlineStr">
        <is>
          <t>Нет</t>
        </is>
      </c>
      <c r="H445" s="4" t="inlineStr">
        <is>
          <t>meowkacao@mail.ru</t>
        </is>
      </c>
      <c r="I445" s="4" t="inlineStr">
        <is>
          <t>Рязанский проспект, 3Б</t>
        </is>
      </c>
      <c r="J445" s="4" t="inlineStr">
        <is>
          <t>Mo-Fr 08:00-20:00</t>
        </is>
      </c>
      <c r="K445" s="4" t="inlineStr">
        <is>
          <t>https://vk.com/meowkacao</t>
        </is>
      </c>
      <c r="L445" s="4" t="inlineStr">
        <is>
          <t>https://yandex.ru/maps/?pt=37.731458,55.732026&amp;z=18&amp;l=map</t>
        </is>
      </c>
      <c r="M445" s="4" t="inlineStr">
        <is>
          <t>OpenStreetMap</t>
        </is>
      </c>
      <c r="N445" s="4" t="inlineStr">
        <is>
          <t>Не звонили</t>
        </is>
      </c>
      <c r="O445" s="4" t="inlineStr"/>
    </row>
    <row r="446">
      <c r="A446" s="4" t="inlineStr">
        <is>
          <t>Нам</t>
        </is>
      </c>
      <c r="B446" s="4" t="inlineStr">
        <is>
          <t>Рестораны и кафе</t>
        </is>
      </c>
      <c r="C446" s="4" t="inlineStr">
        <is>
          <t>Кафе</t>
        </is>
      </c>
      <c r="D446" s="4" t="inlineStr">
        <is>
          <t>+7 (495) 798-52-83</t>
        </is>
      </c>
      <c r="E446" s="4" t="inlineStr"/>
      <c r="F446" s="4" t="inlineStr"/>
      <c r="G446" s="4" t="inlineStr">
        <is>
          <t>Нет</t>
        </is>
      </c>
      <c r="H446" s="4" t="inlineStr"/>
      <c r="I446" s="4" t="inlineStr">
        <is>
          <t>Саввинская набережная, 19 с1А</t>
        </is>
      </c>
      <c r="J446" s="4" t="inlineStr">
        <is>
          <t>Mo-Su 11:00-23:00</t>
        </is>
      </c>
      <c r="K446" s="4" t="inlineStr"/>
      <c r="L446" s="4" t="inlineStr">
        <is>
          <t>https://yandex.ru/maps/?pt=37.564318,55.734039&amp;z=18&amp;l=map</t>
        </is>
      </c>
      <c r="M446" s="4" t="inlineStr">
        <is>
          <t>OpenStreetMap</t>
        </is>
      </c>
      <c r="N446" s="4" t="inlineStr">
        <is>
          <t>Не звонили</t>
        </is>
      </c>
      <c r="O446" s="4" t="inlineStr"/>
    </row>
    <row r="447">
      <c r="A447" s="4" t="inlineStr">
        <is>
          <t>Несвятые святые</t>
        </is>
      </c>
      <c r="B447" s="4" t="inlineStr">
        <is>
          <t>Рестораны и кафе</t>
        </is>
      </c>
      <c r="C447" s="4" t="inlineStr">
        <is>
          <t>Кафе</t>
        </is>
      </c>
      <c r="D447" s="4" t="inlineStr">
        <is>
          <t>+7 (495) 374-92-99</t>
        </is>
      </c>
      <c r="E447" s="4" t="inlineStr"/>
      <c r="F447" s="4" t="inlineStr"/>
      <c r="G447" s="4" t="inlineStr">
        <is>
          <t>Нет</t>
        </is>
      </c>
      <c r="H447" s="4" t="inlineStr"/>
      <c r="I447" s="4" t="inlineStr">
        <is>
          <t>улица Большая Лубянка, 19</t>
        </is>
      </c>
      <c r="J447" s="4" t="inlineStr">
        <is>
          <t>Mo-Su 09:00-20:00</t>
        </is>
      </c>
      <c r="K447" s="4" t="inlineStr"/>
      <c r="L447" s="4" t="inlineStr">
        <is>
          <t>https://yandex.ru/maps/?pt=37.629084,55.766216&amp;z=18&amp;l=map</t>
        </is>
      </c>
      <c r="M447" s="4" t="inlineStr">
        <is>
          <t>OpenStreetMap</t>
        </is>
      </c>
      <c r="N447" s="4" t="inlineStr">
        <is>
          <t>Не звонили</t>
        </is>
      </c>
      <c r="O447" s="4" t="inlineStr"/>
    </row>
    <row r="448">
      <c r="A448" s="4" t="inlineStr">
        <is>
          <t>Неслучайно 0808</t>
        </is>
      </c>
      <c r="B448" s="4" t="inlineStr">
        <is>
          <t>Рестораны и кафе</t>
        </is>
      </c>
      <c r="C448" s="4" t="inlineStr">
        <is>
          <t>Кафе</t>
        </is>
      </c>
      <c r="D448" s="4" t="inlineStr">
        <is>
          <t>+7 (925) 509-09-99</t>
        </is>
      </c>
      <c r="E448" s="4" t="inlineStr"/>
      <c r="F448" s="4" t="inlineStr"/>
      <c r="G448" s="4" t="inlineStr">
        <is>
          <t>Нет</t>
        </is>
      </c>
      <c r="H448" s="4" t="inlineStr"/>
      <c r="I448" s="4" t="inlineStr">
        <is>
          <t>Шмитовский проезд, 10/7</t>
        </is>
      </c>
      <c r="J448" s="4" t="inlineStr">
        <is>
          <t>Mo-Fr 08:00-21:00; Sa-Su 09:00-22:00</t>
        </is>
      </c>
      <c r="K448" s="4" t="inlineStr"/>
      <c r="L448" s="4" t="inlineStr">
        <is>
          <t>https://yandex.ru/maps/?pt=37.552635,55.759568&amp;z=18&amp;l=map</t>
        </is>
      </c>
      <c r="M448" s="4" t="inlineStr">
        <is>
          <t>OpenStreetMap</t>
        </is>
      </c>
      <c r="N448" s="4" t="inlineStr">
        <is>
          <t>Не звонили</t>
        </is>
      </c>
      <c r="O448" s="4" t="inlineStr"/>
    </row>
    <row r="449">
      <c r="A449" s="4" t="inlineStr">
        <is>
          <t>Оазис</t>
        </is>
      </c>
      <c r="B449" s="4" t="inlineStr">
        <is>
          <t>Рестораны и кафе</t>
        </is>
      </c>
      <c r="C449" s="4" t="inlineStr">
        <is>
          <t>Кафе</t>
        </is>
      </c>
      <c r="D449" s="4" t="inlineStr">
        <is>
          <t>+7 (925) 071-05-33</t>
        </is>
      </c>
      <c r="E449" s="4" t="inlineStr"/>
      <c r="F449" s="4" t="inlineStr"/>
      <c r="G449" s="4" t="inlineStr">
        <is>
          <t>Нет</t>
        </is>
      </c>
      <c r="H449" s="4" t="inlineStr"/>
      <c r="I449" s="4" t="inlineStr">
        <is>
          <t>улица Хромова, 3</t>
        </is>
      </c>
      <c r="J449" s="4" t="inlineStr">
        <is>
          <t>Mo-Fr 08:00-20:00; Sa,Su 10:00-20:00</t>
        </is>
      </c>
      <c r="K449" s="4" t="inlineStr"/>
      <c r="L449" s="4" t="inlineStr">
        <is>
          <t>https://yandex.ru/maps/?pt=37.716553,55.800096&amp;z=18&amp;l=map</t>
        </is>
      </c>
      <c r="M449" s="4" t="inlineStr">
        <is>
          <t>OpenStreetMap</t>
        </is>
      </c>
      <c r="N449" s="4" t="inlineStr">
        <is>
          <t>Не звонили</t>
        </is>
      </c>
      <c r="O449" s="4" t="inlineStr"/>
    </row>
    <row r="450">
      <c r="A450" s="4" t="inlineStr">
        <is>
          <t>Овсянки</t>
        </is>
      </c>
      <c r="B450" s="4" t="inlineStr">
        <is>
          <t>Рестораны и кафе</t>
        </is>
      </c>
      <c r="C450" s="4" t="inlineStr">
        <is>
          <t>Кафе</t>
        </is>
      </c>
      <c r="D450" s="4" t="inlineStr">
        <is>
          <t>+7 (915) 023-73-70</t>
        </is>
      </c>
      <c r="E450" s="4" t="inlineStr"/>
      <c r="F450" s="4" t="inlineStr"/>
      <c r="G450" s="4" t="inlineStr">
        <is>
          <t>Нет</t>
        </is>
      </c>
      <c r="H450" s="4" t="inlineStr"/>
      <c r="I450" s="4" t="inlineStr">
        <is>
          <t>Столярный переулок, 3 к12</t>
        </is>
      </c>
      <c r="J450" s="4" t="inlineStr">
        <is>
          <t>Mo-Fr 08:00-20:00; Sa,Su 09:00-21:00</t>
        </is>
      </c>
      <c r="K450" s="4" t="inlineStr"/>
      <c r="L450" s="4" t="inlineStr">
        <is>
          <t>https://yandex.ru/maps/?pt=37.568802,55.764252&amp;z=18&amp;l=map</t>
        </is>
      </c>
      <c r="M450" s="4" t="inlineStr">
        <is>
          <t>OpenStreetMap</t>
        </is>
      </c>
      <c r="N450" s="4" t="inlineStr">
        <is>
          <t>Не звонили</t>
        </is>
      </c>
      <c r="O450" s="4" t="inlineStr"/>
    </row>
    <row r="451">
      <c r="A451" s="4" t="inlineStr">
        <is>
          <t>Около Тебя</t>
        </is>
      </c>
      <c r="B451" s="4" t="inlineStr">
        <is>
          <t>Рестораны и кафе</t>
        </is>
      </c>
      <c r="C451" s="4" t="inlineStr">
        <is>
          <t>Кафе</t>
        </is>
      </c>
      <c r="D451" s="4" t="inlineStr">
        <is>
          <t>+7 (929) 941-67-78</t>
        </is>
      </c>
      <c r="E451" s="4" t="inlineStr"/>
      <c r="F451" s="4" t="inlineStr"/>
      <c r="G451" s="4" t="inlineStr">
        <is>
          <t>Нет</t>
        </is>
      </c>
      <c r="H451" s="4" t="inlineStr"/>
      <c r="I451" s="4" t="inlineStr"/>
      <c r="J451" s="4" t="inlineStr">
        <is>
          <t>Mo-Su 09:00-21:00</t>
        </is>
      </c>
      <c r="K451" s="4" t="inlineStr"/>
      <c r="L451" s="4" t="inlineStr">
        <is>
          <t>https://yandex.ru/maps/?pt=37.332295,55.633894&amp;z=18&amp;l=map</t>
        </is>
      </c>
      <c r="M451" s="4" t="inlineStr">
        <is>
          <t>OpenStreetMap</t>
        </is>
      </c>
      <c r="N451" s="4" t="inlineStr">
        <is>
          <t>Не звонили</t>
        </is>
      </c>
      <c r="O451" s="4" t="inlineStr"/>
    </row>
    <row r="452">
      <c r="A452" s="4" t="inlineStr">
        <is>
          <t>Олимпия</t>
        </is>
      </c>
      <c r="B452" s="4" t="inlineStr">
        <is>
          <t>Рестораны и кафе</t>
        </is>
      </c>
      <c r="C452" s="4" t="inlineStr">
        <is>
          <t>Кафе</t>
        </is>
      </c>
      <c r="D452" s="4" t="inlineStr">
        <is>
          <t>+7 (495) 340-89-96</t>
        </is>
      </c>
      <c r="E452" s="4" t="inlineStr"/>
      <c r="F452" s="4" t="inlineStr"/>
      <c r="G452" s="4" t="inlineStr">
        <is>
          <t>Нет</t>
        </is>
      </c>
      <c r="H452" s="4" t="inlineStr"/>
      <c r="I452" s="4" t="inlineStr">
        <is>
          <t>улица Борисовские Пруды, 10 к5</t>
        </is>
      </c>
      <c r="J452" s="4" t="inlineStr">
        <is>
          <t>Mo-Su 10:00-05:00</t>
        </is>
      </c>
      <c r="K452" s="4" t="inlineStr"/>
      <c r="L452" s="4" t="inlineStr">
        <is>
          <t>https://yandex.ru/maps/?pt=37.741385,55.633704&amp;z=18&amp;l=map</t>
        </is>
      </c>
      <c r="M452" s="4" t="inlineStr">
        <is>
          <t>OpenStreetMap</t>
        </is>
      </c>
      <c r="N452" s="4" t="inlineStr">
        <is>
          <t>Не звонили</t>
        </is>
      </c>
      <c r="O452" s="4" t="inlineStr"/>
    </row>
    <row r="453">
      <c r="A453" s="4" t="inlineStr">
        <is>
          <t>Остров сокровищ</t>
        </is>
      </c>
      <c r="B453" s="4" t="inlineStr">
        <is>
          <t>Рестораны и кафе</t>
        </is>
      </c>
      <c r="C453" s="4" t="inlineStr">
        <is>
          <t>Кафе</t>
        </is>
      </c>
      <c r="D453" s="4" t="inlineStr">
        <is>
          <t>+7 (495) 970-70-73</t>
        </is>
      </c>
      <c r="E453" s="4" t="inlineStr"/>
      <c r="F453" s="4" t="inlineStr"/>
      <c r="G453" s="4" t="inlineStr">
        <is>
          <t>Нет</t>
        </is>
      </c>
      <c r="H453" s="4" t="inlineStr"/>
      <c r="I453" s="4" t="inlineStr">
        <is>
          <t>Советская улица, 15</t>
        </is>
      </c>
      <c r="J453" s="4" t="inlineStr"/>
      <c r="K453" s="4" t="inlineStr"/>
      <c r="L453" s="4" t="inlineStr">
        <is>
          <t>https://yandex.ru/maps/?pt=37.323524,55.827423&amp;z=18&amp;l=map</t>
        </is>
      </c>
      <c r="M453" s="4" t="inlineStr">
        <is>
          <t>OpenStreetMap</t>
        </is>
      </c>
      <c r="N453" s="4" t="inlineStr">
        <is>
          <t>Не звонили</t>
        </is>
      </c>
      <c r="O453" s="4" t="inlineStr"/>
    </row>
    <row r="454">
      <c r="A454" s="4" t="inlineStr">
        <is>
          <t>Панда</t>
        </is>
      </c>
      <c r="B454" s="4" t="inlineStr">
        <is>
          <t>Рестораны и кафе</t>
        </is>
      </c>
      <c r="C454" s="4" t="inlineStr">
        <is>
          <t>Кафе</t>
        </is>
      </c>
      <c r="D454" s="4" t="inlineStr">
        <is>
          <t>+7 (495) 646-04-24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/>
      <c r="J454" s="4" t="inlineStr">
        <is>
          <t>Mo-Su 10:00-22:00</t>
        </is>
      </c>
      <c r="K454" s="4" t="inlineStr"/>
      <c r="L454" s="4" t="inlineStr">
        <is>
          <t>https://yandex.ru/maps/?pt=37.478175,55.750558&amp;z=18&amp;l=map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Папа Джонс</t>
        </is>
      </c>
      <c r="B455" s="4" t="inlineStr">
        <is>
          <t>Рестораны и кафе</t>
        </is>
      </c>
      <c r="C455" s="4" t="inlineStr">
        <is>
          <t>Кафе</t>
        </is>
      </c>
      <c r="D455" s="4" t="inlineStr">
        <is>
          <t>+7 (495) 739-76-73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Озёрная улица, 42</t>
        </is>
      </c>
      <c r="J455" s="4" t="inlineStr"/>
      <c r="K455" s="4" t="inlineStr"/>
      <c r="L455" s="4" t="inlineStr">
        <is>
          <t>https://yandex.ru/maps/?pt=37.446112,55.671380&amp;z=18&amp;l=map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s="4" t="inlineStr">
        <is>
          <t>Папа Журди</t>
        </is>
      </c>
      <c r="B456" s="4" t="inlineStr">
        <is>
          <t>Рестораны и кафе</t>
        </is>
      </c>
      <c r="C456" s="4" t="inlineStr">
        <is>
          <t>Кафе</t>
        </is>
      </c>
      <c r="D456" s="4" t="inlineStr">
        <is>
          <t>+7 (977) 661-71-77</t>
        </is>
      </c>
      <c r="E456" s="4" t="inlineStr"/>
      <c r="F456" s="4" t="inlineStr"/>
      <c r="G456" s="4" t="inlineStr">
        <is>
          <t>Нет</t>
        </is>
      </c>
      <c r="H456" s="4" t="inlineStr"/>
      <c r="I456" s="4" t="inlineStr">
        <is>
          <t>Южная улица, 10А</t>
        </is>
      </c>
      <c r="J456" s="4" t="inlineStr">
        <is>
          <t>Su-Th 08:00-00:00; Fr-Sa 08:00-02:00</t>
        </is>
      </c>
      <c r="K456" s="4" t="inlineStr"/>
      <c r="L456" s="4" t="inlineStr">
        <is>
          <t>https://yandex.ru/maps/?pt=37.862741,55.746481&amp;z=18&amp;l=map</t>
        </is>
      </c>
      <c r="M456" s="4" t="inlineStr">
        <is>
          <t>OpenStreetMap</t>
        </is>
      </c>
      <c r="N456" s="4" t="inlineStr">
        <is>
          <t>Не звонили</t>
        </is>
      </c>
      <c r="O456" s="4" t="inlineStr"/>
    </row>
    <row r="457">
      <c r="A457" s="4" t="inlineStr">
        <is>
          <t>Парма</t>
        </is>
      </c>
      <c r="B457" s="4" t="inlineStr">
        <is>
          <t>Рестораны и кафе</t>
        </is>
      </c>
      <c r="C457" s="4" t="inlineStr">
        <is>
          <t>Кафе</t>
        </is>
      </c>
      <c r="D457" s="4" t="inlineStr">
        <is>
          <t>+7 (925) 522-20-88</t>
        </is>
      </c>
      <c r="E457" s="4" t="inlineStr"/>
      <c r="F457" s="4" t="inlineStr"/>
      <c r="G457" s="4" t="inlineStr">
        <is>
          <t>Нет</t>
        </is>
      </c>
      <c r="H457" s="4" t="inlineStr"/>
      <c r="I457" s="4" t="inlineStr">
        <is>
          <t>Мичуринский проспект, 10 к1</t>
        </is>
      </c>
      <c r="J457" s="4" t="inlineStr">
        <is>
          <t>Mo-Su 10:00-23:00</t>
        </is>
      </c>
      <c r="K457" s="4" t="inlineStr"/>
      <c r="L457" s="4" t="inlineStr">
        <is>
          <t>https://yandex.ru/maps/?pt=37.508574,55.703761&amp;z=18&amp;l=map</t>
        </is>
      </c>
      <c r="M457" s="4" t="inlineStr">
        <is>
          <t>OpenStreetMap</t>
        </is>
      </c>
      <c r="N457" s="4" t="inlineStr">
        <is>
          <t>Не звонили</t>
        </is>
      </c>
      <c r="O457" s="4" t="inlineStr"/>
    </row>
    <row r="458">
      <c r="A458" s="4" t="inlineStr">
        <is>
          <t>Пинки&amp;Кофе</t>
        </is>
      </c>
      <c r="B458" s="4" t="inlineStr">
        <is>
          <t>Рестораны и кафе</t>
        </is>
      </c>
      <c r="C458" s="4" t="inlineStr">
        <is>
          <t>Кафе</t>
        </is>
      </c>
      <c r="D458" s="4" t="inlineStr">
        <is>
          <t>+7 (963) 712-88-84</t>
        </is>
      </c>
      <c r="E458" s="4" t="inlineStr"/>
      <c r="F458" s="4" t="inlineStr"/>
      <c r="G458" s="4" t="inlineStr">
        <is>
          <t>Нет</t>
        </is>
      </c>
      <c r="H458" s="4" t="inlineStr"/>
      <c r="I458" s="4" t="inlineStr">
        <is>
          <t>Большая Сухаревская площадь, 16/18 с1</t>
        </is>
      </c>
      <c r="J458" s="4" t="inlineStr">
        <is>
          <t>Mo-Fr 07:30-21:00; Sa,Su 09:00-21:00</t>
        </is>
      </c>
      <c r="K458" s="4" t="inlineStr"/>
      <c r="L458" s="4" t="inlineStr">
        <is>
          <t>https://yandex.ru/maps/?pt=37.637145,55.771465&amp;z=18&amp;l=map</t>
        </is>
      </c>
      <c r="M458" s="4" t="inlineStr">
        <is>
          <t>OpenStreetMap</t>
        </is>
      </c>
      <c r="N458" s="4" t="inlineStr">
        <is>
          <t>Не звонили</t>
        </is>
      </c>
      <c r="O458" s="4" t="inlineStr"/>
    </row>
    <row r="459">
      <c r="A459" s="4" t="inlineStr">
        <is>
          <t>Пипл &amp; паста</t>
        </is>
      </c>
      <c r="B459" s="4" t="inlineStr">
        <is>
          <t>Рестораны и кафе</t>
        </is>
      </c>
      <c r="C459" s="4" t="inlineStr">
        <is>
          <t>Кафе</t>
        </is>
      </c>
      <c r="D459" s="4" t="inlineStr">
        <is>
          <t>+7 (495) 699-77-12</t>
        </is>
      </c>
      <c r="E459" s="4" t="inlineStr"/>
      <c r="F459" s="4" t="inlineStr"/>
      <c r="G459" s="4" t="inlineStr">
        <is>
          <t>Нет</t>
        </is>
      </c>
      <c r="H459" s="4" t="inlineStr"/>
      <c r="I459" s="4" t="inlineStr">
        <is>
          <t>Цветной бульвар, 25 с1</t>
        </is>
      </c>
      <c r="J459" s="4" t="inlineStr">
        <is>
          <t>Mo-Sa 11:00-23:00; Su 12:00-23:00</t>
        </is>
      </c>
      <c r="K459" s="4" t="inlineStr"/>
      <c r="L459" s="4" t="inlineStr">
        <is>
          <t>https://yandex.ru/maps/?pt=37.620776,55.772991&amp;z=18&amp;l=map</t>
        </is>
      </c>
      <c r="M459" s="4" t="inlineStr">
        <is>
          <t>OpenStreetMap</t>
        </is>
      </c>
      <c r="N459" s="4" t="inlineStr">
        <is>
          <t>Не звонили</t>
        </is>
      </c>
      <c r="O459" s="4" t="inlineStr"/>
    </row>
    <row r="460">
      <c r="A460" s="4" t="inlineStr">
        <is>
          <t>Пит Брэд</t>
        </is>
      </c>
      <c r="B460" s="4" t="inlineStr">
        <is>
          <t>Рестораны и кафе</t>
        </is>
      </c>
      <c r="C460" s="4" t="inlineStr">
        <is>
          <t>Кафе</t>
        </is>
      </c>
      <c r="D460" s="4" t="inlineStr">
        <is>
          <t>+7 (925) 463-77-47</t>
        </is>
      </c>
      <c r="E460" s="4" t="inlineStr"/>
      <c r="F460" s="4" t="inlineStr"/>
      <c r="G460" s="4" t="inlineStr">
        <is>
          <t>Нет</t>
        </is>
      </c>
      <c r="H460" s="4" t="inlineStr"/>
      <c r="I460" s="4" t="inlineStr">
        <is>
          <t>улица Малая Якиманка, 24</t>
        </is>
      </c>
      <c r="J460" s="4" t="inlineStr">
        <is>
          <t>Mo-Fr 08:00-20:00; Sa-Su 11:00-20:00; PH 11:00-19:00</t>
        </is>
      </c>
      <c r="K460" s="4" t="inlineStr"/>
      <c r="L460" s="4" t="inlineStr">
        <is>
          <t>https://yandex.ru/maps/?pt=37.616544,55.737474&amp;z=18&amp;l=map</t>
        </is>
      </c>
      <c r="M460" s="4" t="inlineStr">
        <is>
          <t>OpenStreetMap</t>
        </is>
      </c>
      <c r="N460" s="4" t="inlineStr">
        <is>
          <t>Не звонили</t>
        </is>
      </c>
      <c r="O460" s="4" t="inlineStr"/>
    </row>
    <row r="461">
      <c r="A461" s="4" t="inlineStr">
        <is>
          <t>Пич</t>
        </is>
      </c>
      <c r="B461" s="4" t="inlineStr">
        <is>
          <t>Рестораны и кафе</t>
        </is>
      </c>
      <c r="C461" s="4" t="inlineStr">
        <is>
          <t>Кафе</t>
        </is>
      </c>
      <c r="D461" s="4" t="inlineStr">
        <is>
          <t>+7 (901) 359-72-37</t>
        </is>
      </c>
      <c r="E461" s="4" t="inlineStr"/>
      <c r="F461" s="4" t="inlineStr"/>
      <c r="G461" s="4" t="inlineStr">
        <is>
          <t>Нет</t>
        </is>
      </c>
      <c r="H461" s="4" t="inlineStr"/>
      <c r="I461" s="4" t="inlineStr">
        <is>
          <t>Ленинградский проспект, 75 к1</t>
        </is>
      </c>
      <c r="J461" s="4" t="inlineStr">
        <is>
          <t>Mo-Fr 08:00-20:00; Sa 10:00-20:00; Su 12:00-20:00</t>
        </is>
      </c>
      <c r="K461" s="4" t="inlineStr"/>
      <c r="L461" s="4" t="inlineStr">
        <is>
          <t>https://yandex.ru/maps/?pt=37.513241,55.804722&amp;z=18&amp;l=map</t>
        </is>
      </c>
      <c r="M461" s="4" t="inlineStr">
        <is>
          <t>OpenStreetMap</t>
        </is>
      </c>
      <c r="N461" s="4" t="inlineStr">
        <is>
          <t>Не звонили</t>
        </is>
      </c>
      <c r="O461" s="4" t="inlineStr"/>
    </row>
    <row r="462">
      <c r="A462" s="4" t="inlineStr">
        <is>
          <t>Плов центр Бухара</t>
        </is>
      </c>
      <c r="B462" s="4" t="inlineStr">
        <is>
          <t>Рестораны и кафе</t>
        </is>
      </c>
      <c r="C462" s="4" t="inlineStr">
        <is>
          <t>Кафе</t>
        </is>
      </c>
      <c r="D462" s="4" t="inlineStr">
        <is>
          <t>+7 (999) 831-01-09</t>
        </is>
      </c>
      <c r="E462" s="4" t="inlineStr">
        <is>
          <t>+7 (968) 743-35-88</t>
        </is>
      </c>
      <c r="F462" s="4" t="inlineStr"/>
      <c r="G462" s="4" t="inlineStr">
        <is>
          <t>Нет</t>
        </is>
      </c>
      <c r="H462" s="4" t="inlineStr"/>
      <c r="I462" s="4" t="inlineStr">
        <is>
          <t>улица Фабрициуса, 44 к1</t>
        </is>
      </c>
      <c r="J462" s="4" t="inlineStr">
        <is>
          <t>24/7</t>
        </is>
      </c>
      <c r="K462" s="4" t="inlineStr"/>
      <c r="L462" s="4" t="inlineStr">
        <is>
          <t>https://yandex.ru/maps/?pt=37.430062,55.844245&amp;z=18&amp;l=map</t>
        </is>
      </c>
      <c r="M462" s="4" t="inlineStr">
        <is>
          <t>OpenStreetMap</t>
        </is>
      </c>
      <c r="N462" s="4" t="inlineStr">
        <is>
          <t>Не звонили</t>
        </is>
      </c>
      <c r="O462" s="4" t="inlineStr"/>
    </row>
    <row r="463">
      <c r="A463" s="4" t="inlineStr">
        <is>
          <t>Плов центр халяль</t>
        </is>
      </c>
      <c r="B463" s="4" t="inlineStr">
        <is>
          <t>Рестораны и кафе</t>
        </is>
      </c>
      <c r="C463" s="4" t="inlineStr">
        <is>
          <t>Кафе</t>
        </is>
      </c>
      <c r="D463" s="4" t="inlineStr">
        <is>
          <t>+7 (925) 081-80-00</t>
        </is>
      </c>
      <c r="E463" s="4" t="inlineStr"/>
      <c r="F463" s="4" t="inlineStr"/>
      <c r="G463" s="4" t="inlineStr">
        <is>
          <t>Нет</t>
        </is>
      </c>
      <c r="H463" s="4" t="inlineStr"/>
      <c r="I463" s="4" t="inlineStr">
        <is>
          <t>улица Корнея Чуковского, 2</t>
        </is>
      </c>
      <c r="J463" s="4" t="inlineStr">
        <is>
          <t>24/7</t>
        </is>
      </c>
      <c r="K463" s="4" t="inlineStr"/>
      <c r="L463" s="4" t="inlineStr">
        <is>
          <t>https://yandex.ru/maps/?pt=37.335532,55.634889&amp;z=18&amp;l=map</t>
        </is>
      </c>
      <c r="M463" s="4" t="inlineStr">
        <is>
          <t>OpenStreetMap</t>
        </is>
      </c>
      <c r="N463" s="4" t="inlineStr">
        <is>
          <t>Не звонили</t>
        </is>
      </c>
      <c r="O463" s="4" t="inlineStr"/>
    </row>
    <row r="464">
      <c r="A464" s="4" t="inlineStr">
        <is>
          <t>Поль</t>
        </is>
      </c>
      <c r="B464" s="4" t="inlineStr">
        <is>
          <t>Рестораны и кафе</t>
        </is>
      </c>
      <c r="C464" s="4" t="inlineStr">
        <is>
          <t>Кафе</t>
        </is>
      </c>
      <c r="D464" s="4" t="inlineStr">
        <is>
          <t>+7 (967) 253-54-44</t>
        </is>
      </c>
      <c r="E464" s="4" t="inlineStr">
        <is>
          <t>+7 (968) 987-75-55</t>
        </is>
      </c>
      <c r="F464" s="4" t="inlineStr"/>
      <c r="G464" s="4" t="inlineStr">
        <is>
          <t>Нет</t>
        </is>
      </c>
      <c r="H464" s="4" t="inlineStr">
        <is>
          <t>polyakov-yura@list.ru</t>
        </is>
      </c>
      <c r="I464" s="4" t="inlineStr">
        <is>
          <t>Дмитровское шоссе, 98</t>
        </is>
      </c>
      <c r="J464" s="4" t="inlineStr">
        <is>
          <t>Mo-Sa 12:00-18:00</t>
        </is>
      </c>
      <c r="K464" s="4" t="inlineStr"/>
      <c r="L464" s="4" t="inlineStr">
        <is>
          <t>https://yandex.ru/maps/?pt=37.547088,55.879089&amp;z=18&amp;l=map</t>
        </is>
      </c>
      <c r="M464" s="4" t="inlineStr">
        <is>
          <t>OpenStreetMap</t>
        </is>
      </c>
      <c r="N464" s="4" t="inlineStr">
        <is>
          <t>Не звонили</t>
        </is>
      </c>
      <c r="O464" s="4" t="inlineStr"/>
    </row>
    <row r="465">
      <c r="A465" s="4" t="inlineStr">
        <is>
          <t>Поминальная трапезная</t>
        </is>
      </c>
      <c r="B465" s="4" t="inlineStr">
        <is>
          <t>Рестораны и кафе</t>
        </is>
      </c>
      <c r="C465" s="4" t="inlineStr">
        <is>
          <t>Кафе</t>
        </is>
      </c>
      <c r="D465" s="4" t="inlineStr">
        <is>
          <t>+7 (916) 494-34-74</t>
        </is>
      </c>
      <c r="E465" s="4" t="inlineStr"/>
      <c r="F465" s="4" t="inlineStr"/>
      <c r="G465" s="4" t="inlineStr">
        <is>
          <t>Нет</t>
        </is>
      </c>
      <c r="H465" s="4" t="inlineStr"/>
      <c r="I465" s="4" t="inlineStr">
        <is>
          <t>улица Адмирала Корнилова, 42 с1</t>
        </is>
      </c>
      <c r="J465" s="4" t="inlineStr"/>
      <c r="K465" s="4" t="inlineStr"/>
      <c r="L465" s="4" t="inlineStr">
        <is>
          <t>https://yandex.ru/maps/?pt=37.454099,55.608319&amp;z=18&amp;l=map</t>
        </is>
      </c>
      <c r="M465" s="4" t="inlineStr">
        <is>
          <t>OpenStreetMap</t>
        </is>
      </c>
      <c r="N465" s="4" t="inlineStr">
        <is>
          <t>Не звонили</t>
        </is>
      </c>
      <c r="O465" s="4" t="inlineStr"/>
    </row>
    <row r="466">
      <c r="A466" s="4" t="inlineStr">
        <is>
          <t>Привет</t>
        </is>
      </c>
      <c r="B466" s="4" t="inlineStr">
        <is>
          <t>Рестораны и кафе</t>
        </is>
      </c>
      <c r="C466" s="4" t="inlineStr">
        <is>
          <t>Кафе</t>
        </is>
      </c>
      <c r="D466" s="4" t="inlineStr">
        <is>
          <t>+7 (495) 875-64-56</t>
        </is>
      </c>
      <c r="E466" s="4" t="inlineStr"/>
      <c r="F466" s="4" t="inlineStr"/>
      <c r="G466" s="4" t="inlineStr">
        <is>
          <t>Нет</t>
        </is>
      </c>
      <c r="H466" s="4" t="inlineStr"/>
      <c r="I466" s="4" t="inlineStr">
        <is>
          <t>Карманицкий переулок, 9</t>
        </is>
      </c>
      <c r="J466" s="4" t="inlineStr">
        <is>
          <t>Mo-Fr 07:00-22:00; Sa-Su 08:00-20:00</t>
        </is>
      </c>
      <c r="K466" s="4" t="inlineStr"/>
      <c r="L466" s="4" t="inlineStr">
        <is>
          <t>https://yandex.ru/maps/?pt=37.583380,55.748258&amp;z=18&amp;l=map</t>
        </is>
      </c>
      <c r="M466" s="4" t="inlineStr">
        <is>
          <t>OpenStreetMap</t>
        </is>
      </c>
      <c r="N466" s="4" t="inlineStr">
        <is>
          <t>Не звонили</t>
        </is>
      </c>
      <c r="O466" s="4" t="inlineStr"/>
    </row>
    <row r="467">
      <c r="A467" s="4" t="inlineStr">
        <is>
          <t>Проспект 9</t>
        </is>
      </c>
      <c r="B467" s="4" t="inlineStr">
        <is>
          <t>Рестораны и кафе</t>
        </is>
      </c>
      <c r="C467" s="4" t="inlineStr">
        <is>
          <t>Кафе</t>
        </is>
      </c>
      <c r="D467" s="4" t="inlineStr">
        <is>
          <t>+7 (495) 249-03-17</t>
        </is>
      </c>
      <c r="E467" s="4" t="inlineStr"/>
      <c r="F467" s="4" t="inlineStr"/>
      <c r="G467" s="4" t="inlineStr">
        <is>
          <t>Нет</t>
        </is>
      </c>
      <c r="H467" s="4" t="inlineStr"/>
      <c r="I467" s="4" t="inlineStr">
        <is>
          <t>улица Неверовского, 10 с2</t>
        </is>
      </c>
      <c r="J467" s="4" t="inlineStr">
        <is>
          <t>Mo-Su 11:00-24:00</t>
        </is>
      </c>
      <c r="K467" s="4" t="inlineStr"/>
      <c r="L467" s="4" t="inlineStr">
        <is>
          <t>https://yandex.ru/maps/?pt=37.509906,55.737821&amp;z=18&amp;l=map</t>
        </is>
      </c>
      <c r="M467" s="4" t="inlineStr">
        <is>
          <t>OpenStreetMap</t>
        </is>
      </c>
      <c r="N467" s="4" t="inlineStr">
        <is>
          <t>Не звонили</t>
        </is>
      </c>
      <c r="O467" s="4" t="inlineStr"/>
    </row>
    <row r="468">
      <c r="A468" s="4" t="inlineStr">
        <is>
          <t>Пшеница</t>
        </is>
      </c>
      <c r="B468" s="4" t="inlineStr">
        <is>
          <t>Рестораны и кафе</t>
        </is>
      </c>
      <c r="C468" s="4" t="inlineStr">
        <is>
          <t>Кафе</t>
        </is>
      </c>
      <c r="D468" s="4" t="inlineStr">
        <is>
          <t>+7 (495) 647-63-15</t>
        </is>
      </c>
      <c r="E468" s="4" t="inlineStr"/>
      <c r="F468" s="4" t="inlineStr"/>
      <c r="G468" s="4" t="inlineStr">
        <is>
          <t>Нет</t>
        </is>
      </c>
      <c r="H468" s="4" t="inlineStr"/>
      <c r="I468" s="4" t="inlineStr">
        <is>
          <t>Каланчёвская улица, 13</t>
        </is>
      </c>
      <c r="J468" s="4" t="inlineStr">
        <is>
          <t>09:00-20:00</t>
        </is>
      </c>
      <c r="K468" s="4" t="inlineStr"/>
      <c r="L468" s="4" t="inlineStr">
        <is>
          <t>https://yandex.ru/maps/?pt=37.651176,55.771189&amp;z=18&amp;l=map</t>
        </is>
      </c>
      <c r="M468" s="4" t="inlineStr">
        <is>
          <t>OpenStreetMap</t>
        </is>
      </c>
      <c r="N468" s="4" t="inlineStr">
        <is>
          <t>Не звонили</t>
        </is>
      </c>
      <c r="O468" s="4" t="inlineStr"/>
    </row>
    <row r="469">
      <c r="A469" s="4" t="inlineStr">
        <is>
          <t>Рамен Клаб</t>
        </is>
      </c>
      <c r="B469" s="4" t="inlineStr">
        <is>
          <t>Рестораны и кафе</t>
        </is>
      </c>
      <c r="C469" s="4" t="inlineStr">
        <is>
          <t>Кафе</t>
        </is>
      </c>
      <c r="D469" s="4" t="inlineStr">
        <is>
          <t>+7 (926) 048-51-71</t>
        </is>
      </c>
      <c r="E469" s="4" t="inlineStr"/>
      <c r="F469" s="4" t="inlineStr"/>
      <c r="G469" s="4" t="inlineStr">
        <is>
          <t>Нет</t>
        </is>
      </c>
      <c r="H469" s="4" t="inlineStr"/>
      <c r="I469" s="4" t="inlineStr">
        <is>
          <t>Мясницкая улица, 16</t>
        </is>
      </c>
      <c r="J469" s="4" t="inlineStr">
        <is>
          <t>Mo-We 11:00-21:00; Th,Fr 11:00-22:00; Sa 12:00-22:00; Su 12:00-21:00</t>
        </is>
      </c>
      <c r="K469" s="4" t="inlineStr">
        <is>
          <t>https://vk.com/ramen_club</t>
        </is>
      </c>
      <c r="L469" s="4" t="inlineStr">
        <is>
          <t>https://yandex.ru/maps/?pt=37.632489,55.760852&amp;z=18&amp;l=map</t>
        </is>
      </c>
      <c r="M469" s="4" t="inlineStr">
        <is>
          <t>OpenStreetMap</t>
        </is>
      </c>
      <c r="N469" s="4" t="inlineStr">
        <is>
          <t>Не звонили</t>
        </is>
      </c>
      <c r="O469" s="4" t="inlineStr"/>
    </row>
    <row r="470">
      <c r="A470" s="4" t="inlineStr">
        <is>
          <t>Ренессанс</t>
        </is>
      </c>
      <c r="B470" s="4" t="inlineStr">
        <is>
          <t>Рестораны и кафе</t>
        </is>
      </c>
      <c r="C470" s="4" t="inlineStr">
        <is>
          <t>Кафе</t>
        </is>
      </c>
      <c r="D470" s="4" t="inlineStr">
        <is>
          <t>+7 (495) 490-48-53</t>
        </is>
      </c>
      <c r="E470" s="4" t="inlineStr"/>
      <c r="F470" s="4" t="inlineStr"/>
      <c r="G470" s="4" t="inlineStr">
        <is>
          <t>Нет</t>
        </is>
      </c>
      <c r="H470" s="4" t="inlineStr"/>
      <c r="I470" s="4" t="inlineStr">
        <is>
          <t>Волоколамское шоссе, 88 с9</t>
        </is>
      </c>
      <c r="J470" s="4" t="inlineStr"/>
      <c r="K470" s="4" t="inlineStr"/>
      <c r="L470" s="4" t="inlineStr">
        <is>
          <t>https://yandex.ru/maps/?pt=37.441099,55.823789&amp;z=18&amp;l=map</t>
        </is>
      </c>
      <c r="M470" s="4" t="inlineStr">
        <is>
          <t>OpenStreetMap</t>
        </is>
      </c>
      <c r="N470" s="4" t="inlineStr">
        <is>
          <t>Не звонили</t>
        </is>
      </c>
      <c r="O470" s="4" t="inlineStr"/>
    </row>
    <row r="471">
      <c r="A471" s="4" t="inlineStr">
        <is>
          <t>Рожица</t>
        </is>
      </c>
      <c r="B471" s="4" t="inlineStr">
        <is>
          <t>Рестораны и кафе</t>
        </is>
      </c>
      <c r="C471" s="4" t="inlineStr">
        <is>
          <t>Кафе</t>
        </is>
      </c>
      <c r="D471" s="4" t="inlineStr">
        <is>
          <t>+7 (916) 734-73-10</t>
        </is>
      </c>
      <c r="E471" s="4" t="inlineStr"/>
      <c r="F471" s="4" t="inlineStr"/>
      <c r="G471" s="4" t="inlineStr">
        <is>
          <t>Нет</t>
        </is>
      </c>
      <c r="H471" s="4" t="inlineStr"/>
      <c r="I471" s="4" t="inlineStr">
        <is>
          <t>Яхромская улица, 3</t>
        </is>
      </c>
      <c r="J471" s="4" t="inlineStr">
        <is>
          <t>Mo-Su 10:00-21:00</t>
        </is>
      </c>
      <c r="K471" s="4" t="inlineStr"/>
      <c r="L471" s="4" t="inlineStr">
        <is>
          <t>https://yandex.ru/maps/?pt=37.538978,55.883198&amp;z=18&amp;l=map</t>
        </is>
      </c>
      <c r="M471" s="4" t="inlineStr">
        <is>
          <t>OpenStreetMap</t>
        </is>
      </c>
      <c r="N471" s="4" t="inlineStr">
        <is>
          <t>Не звонили</t>
        </is>
      </c>
      <c r="O471" s="4" t="inlineStr"/>
    </row>
    <row r="472">
      <c r="A472" s="4" t="inlineStr">
        <is>
          <t>Рохат</t>
        </is>
      </c>
      <c r="B472" s="4" t="inlineStr">
        <is>
          <t>Рестораны и кафе</t>
        </is>
      </c>
      <c r="C472" s="4" t="inlineStr">
        <is>
          <t>Кафе</t>
        </is>
      </c>
      <c r="D472" s="4" t="inlineStr">
        <is>
          <t>+7 (903) 675-25-25</t>
        </is>
      </c>
      <c r="E472" s="4" t="inlineStr"/>
      <c r="F472" s="4" t="inlineStr"/>
      <c r="G472" s="4" t="inlineStr">
        <is>
          <t>Нет</t>
        </is>
      </c>
      <c r="H472" s="4" t="inlineStr"/>
      <c r="I472" s="4" t="inlineStr">
        <is>
          <t>Бутырская улица, 84 с2</t>
        </is>
      </c>
      <c r="J472" s="4" t="inlineStr">
        <is>
          <t>24/7</t>
        </is>
      </c>
      <c r="K472" s="4" t="inlineStr"/>
      <c r="L472" s="4" t="inlineStr">
        <is>
          <t>https://yandex.ru/maps/?pt=37.582477,55.806428&amp;z=18&amp;l=map</t>
        </is>
      </c>
      <c r="M472" s="4" t="inlineStr">
        <is>
          <t>OpenStreetMap</t>
        </is>
      </c>
      <c r="N472" s="4" t="inlineStr">
        <is>
          <t>Не звонили</t>
        </is>
      </c>
      <c r="O472" s="4" t="inlineStr"/>
    </row>
    <row r="473">
      <c r="A473" s="4" t="inlineStr">
        <is>
          <t>Рэдимэйд</t>
        </is>
      </c>
      <c r="B473" s="4" t="inlineStr">
        <is>
          <t>Рестораны и кафе</t>
        </is>
      </c>
      <c r="C473" s="4" t="inlineStr">
        <is>
          <t>Кафе</t>
        </is>
      </c>
      <c r="D473" s="4" t="inlineStr">
        <is>
          <t>+7 (499) 135-23-93</t>
        </is>
      </c>
      <c r="E473" s="4" t="inlineStr"/>
      <c r="F473" s="4" t="inlineStr"/>
      <c r="G473" s="4" t="inlineStr">
        <is>
          <t>Нет</t>
        </is>
      </c>
      <c r="H473" s="4" t="inlineStr"/>
      <c r="I473" s="4" t="inlineStr">
        <is>
          <t>Ленинский проспект, 57</t>
        </is>
      </c>
      <c r="J473" s="4" t="inlineStr">
        <is>
          <t>Mo-Su 09:00-23:00</t>
        </is>
      </c>
      <c r="K473" s="4" t="inlineStr"/>
      <c r="L473" s="4" t="inlineStr">
        <is>
          <t>https://yandex.ru/maps/?pt=37.561946,55.696850&amp;z=18&amp;l=map</t>
        </is>
      </c>
      <c r="M473" s="4" t="inlineStr">
        <is>
          <t>OpenStreetMap</t>
        </is>
      </c>
      <c r="N473" s="4" t="inlineStr">
        <is>
          <t>Не звонили</t>
        </is>
      </c>
      <c r="O473" s="4" t="inlineStr"/>
    </row>
    <row r="474">
      <c r="A474" s="4" t="inlineStr">
        <is>
          <t>Салам Алейкум</t>
        </is>
      </c>
      <c r="B474" s="4" t="inlineStr">
        <is>
          <t>Рестораны и кафе</t>
        </is>
      </c>
      <c r="C474" s="4" t="inlineStr">
        <is>
          <t>Кафе</t>
        </is>
      </c>
      <c r="D474" s="4" t="inlineStr">
        <is>
          <t>+7 (495) 681-48-97</t>
        </is>
      </c>
      <c r="E474" s="4" t="inlineStr">
        <is>
          <t>+7 (929) 919-08-14</t>
        </is>
      </c>
      <c r="F474" s="4" t="inlineStr"/>
      <c r="G474" s="4" t="inlineStr">
        <is>
          <t>Нет</t>
        </is>
      </c>
      <c r="H474" s="4" t="inlineStr"/>
      <c r="I474" s="4" t="inlineStr">
        <is>
          <t>улица Щепкина, 27 к1</t>
        </is>
      </c>
      <c r="J474" s="4" t="inlineStr">
        <is>
          <t>Mo-Fr 11:00-24:00; Sa-Su 12:00-24:00</t>
        </is>
      </c>
      <c r="K474" s="4" t="inlineStr"/>
      <c r="L474" s="4" t="inlineStr">
        <is>
          <t>https://yandex.ru/maps/?pt=37.628877,55.778201&amp;z=18&amp;l=map</t>
        </is>
      </c>
      <c r="M474" s="4" t="inlineStr">
        <is>
          <t>OpenStreetMap</t>
        </is>
      </c>
      <c r="N474" s="4" t="inlineStr">
        <is>
          <t>Не звонили</t>
        </is>
      </c>
      <c r="O474" s="4" t="inlineStr"/>
    </row>
    <row r="475">
      <c r="A475" s="4" t="inlineStr">
        <is>
          <t>Самаргало</t>
        </is>
      </c>
      <c r="B475" s="4" t="inlineStr">
        <is>
          <t>Рестораны и кафе</t>
        </is>
      </c>
      <c r="C475" s="4" t="inlineStr">
        <is>
          <t>Кафе</t>
        </is>
      </c>
      <c r="D475" s="4" t="inlineStr">
        <is>
          <t>+7 (966) 444-45-55</t>
        </is>
      </c>
      <c r="E475" s="4" t="inlineStr"/>
      <c r="F475" s="4" t="inlineStr"/>
      <c r="G475" s="4" t="inlineStr">
        <is>
          <t>Нет</t>
        </is>
      </c>
      <c r="H475" s="4" t="inlineStr"/>
      <c r="I475" s="4" t="inlineStr">
        <is>
          <t>2-й Щемиловский переулок, 4</t>
        </is>
      </c>
      <c r="J475" s="4" t="inlineStr">
        <is>
          <t>Mo-Su 10:00-21:00</t>
        </is>
      </c>
      <c r="K475" s="4" t="inlineStr"/>
      <c r="L475" s="4" t="inlineStr">
        <is>
          <t>https://yandex.ru/maps/?pt=37.607890,55.776816&amp;z=18&amp;l=map</t>
        </is>
      </c>
      <c r="M475" s="4" t="inlineStr">
        <is>
          <t>OpenStreetMap</t>
        </is>
      </c>
      <c r="N475" s="4" t="inlineStr">
        <is>
          <t>Не звонили</t>
        </is>
      </c>
      <c r="O475" s="4" t="inlineStr"/>
    </row>
    <row r="476">
      <c r="A476" s="4" t="inlineStr">
        <is>
          <t>Свежий номер</t>
        </is>
      </c>
      <c r="B476" s="4" t="inlineStr">
        <is>
          <t>Рестораны и кафе</t>
        </is>
      </c>
      <c r="C476" s="4" t="inlineStr">
        <is>
          <t>Кафе</t>
        </is>
      </c>
      <c r="D476" s="4" t="inlineStr">
        <is>
          <t>+7 (926) 383-17-07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Кронштадтский бульвар, 6 к5</t>
        </is>
      </c>
      <c r="J476" s="4" t="inlineStr">
        <is>
          <t>Mo-Fr 08:00-22:00; Sa,Su 10:00-22:00</t>
        </is>
      </c>
      <c r="K476" s="4" t="inlineStr"/>
      <c r="L476" s="4" t="inlineStr">
        <is>
          <t>https://yandex.ru/maps/?pt=37.493907,55.840463&amp;z=18&amp;l=map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s="4" t="inlineStr">
        <is>
          <t>Свои</t>
        </is>
      </c>
      <c r="B477" s="4" t="inlineStr">
        <is>
          <t>Рестораны и кафе</t>
        </is>
      </c>
      <c r="C477" s="4" t="inlineStr">
        <is>
          <t>Кафе</t>
        </is>
      </c>
      <c r="D477" s="4" t="inlineStr">
        <is>
          <t>+7 (905) 776-24-24</t>
        </is>
      </c>
      <c r="E477" s="4" t="inlineStr"/>
      <c r="F477" s="4" t="inlineStr"/>
      <c r="G477" s="4" t="inlineStr">
        <is>
          <t>Нет</t>
        </is>
      </c>
      <c r="H477" s="4" t="inlineStr"/>
      <c r="I477" s="4" t="inlineStr">
        <is>
          <t>Уланский переулок, 26</t>
        </is>
      </c>
      <c r="J477" s="4" t="inlineStr">
        <is>
          <t>Mo-Fr 08:00-18:00</t>
        </is>
      </c>
      <c r="K477" s="4" t="inlineStr"/>
      <c r="L477" s="4" t="inlineStr">
        <is>
          <t>https://yandex.ru/maps/?pt=37.641789,55.769982&amp;z=18&amp;l=map</t>
        </is>
      </c>
      <c r="M477" s="4" t="inlineStr">
        <is>
          <t>OpenStreetMap</t>
        </is>
      </c>
      <c r="N477" s="4" t="inlineStr">
        <is>
          <t>Не звонили</t>
        </is>
      </c>
      <c r="O477" s="4" t="inlineStr"/>
    </row>
    <row r="478">
      <c r="A478" s="4" t="inlineStr">
        <is>
          <t>Свой</t>
        </is>
      </c>
      <c r="B478" s="4" t="inlineStr">
        <is>
          <t>Рестораны и кафе</t>
        </is>
      </c>
      <c r="C478" s="4" t="inlineStr">
        <is>
          <t>Кафе</t>
        </is>
      </c>
      <c r="D478" s="4" t="inlineStr">
        <is>
          <t>+7 (929) 655-03-83</t>
        </is>
      </c>
      <c r="E478" s="4" t="inlineStr"/>
      <c r="F478" s="4" t="inlineStr"/>
      <c r="G478" s="4" t="inlineStr">
        <is>
          <t>Нет</t>
        </is>
      </c>
      <c r="H478" s="4" t="inlineStr">
        <is>
          <t>Asian.bistro@yandex.ru</t>
        </is>
      </c>
      <c r="I478" s="4" t="inlineStr">
        <is>
          <t>3-я Хорошёвская улица, 27 к1</t>
        </is>
      </c>
      <c r="J478" s="4" t="inlineStr">
        <is>
          <t>Mo-Su 09:00-18:00</t>
        </is>
      </c>
      <c r="K478" s="4" t="inlineStr"/>
      <c r="L478" s="4" t="inlineStr">
        <is>
          <t>https://yandex.ru/maps/?pt=37.494934,55.786678&amp;z=18&amp;l=map</t>
        </is>
      </c>
      <c r="M478" s="4" t="inlineStr">
        <is>
          <t>OpenStreetMap</t>
        </is>
      </c>
      <c r="N478" s="4" t="inlineStr">
        <is>
          <t>Не звонили</t>
        </is>
      </c>
      <c r="O478" s="4" t="inlineStr"/>
    </row>
    <row r="479">
      <c r="A479" s="4" t="inlineStr">
        <is>
          <t>Сказочный двор</t>
        </is>
      </c>
      <c r="B479" s="4" t="inlineStr">
        <is>
          <t>Рестораны и кафе</t>
        </is>
      </c>
      <c r="C479" s="4" t="inlineStr">
        <is>
          <t>Кафе</t>
        </is>
      </c>
      <c r="D479" s="4" t="inlineStr">
        <is>
          <t>+7 (499) 240-03-73</t>
        </is>
      </c>
      <c r="E479" s="4" t="inlineStr"/>
      <c r="F479" s="4" t="inlineStr"/>
      <c r="G479" s="4" t="inlineStr">
        <is>
          <t>Нет</t>
        </is>
      </c>
      <c r="H479" s="4" t="inlineStr"/>
      <c r="I479" s="4" t="inlineStr">
        <is>
          <t>Платовская улица, 4</t>
        </is>
      </c>
      <c r="J479" s="4" t="inlineStr">
        <is>
          <t>Mo-Su 09:00-23:00</t>
        </is>
      </c>
      <c r="K479" s="4" t="inlineStr"/>
      <c r="L479" s="4" t="inlineStr">
        <is>
          <t>https://yandex.ru/maps/?pt=37.555268,55.744788&amp;z=18&amp;l=map</t>
        </is>
      </c>
      <c r="M479" s="4" t="inlineStr">
        <is>
          <t>OpenStreetMap</t>
        </is>
      </c>
      <c r="N479" s="4" t="inlineStr">
        <is>
          <t>Не звонили</t>
        </is>
      </c>
      <c r="O479" s="4" t="inlineStr"/>
    </row>
    <row r="480">
      <c r="A480" s="4" t="inlineStr">
        <is>
          <t>Сметана</t>
        </is>
      </c>
      <c r="B480" s="4" t="inlineStr">
        <is>
          <t>Рестораны и кафе</t>
        </is>
      </c>
      <c r="C480" s="4" t="inlineStr">
        <is>
          <t>Кафе</t>
        </is>
      </c>
      <c r="D480" s="4" t="inlineStr">
        <is>
          <t>+7 (499) 183-14-10</t>
        </is>
      </c>
      <c r="E480" s="4" t="inlineStr"/>
      <c r="F480" s="4" t="inlineStr"/>
      <c r="G480" s="4" t="inlineStr">
        <is>
          <t>Нет</t>
        </is>
      </c>
      <c r="H480" s="4" t="inlineStr"/>
      <c r="I480" s="4" t="inlineStr">
        <is>
          <t>улица Егора Абакумова, 9</t>
        </is>
      </c>
      <c r="J480" s="4" t="inlineStr">
        <is>
          <t>Mo-Su 11:00-23:00</t>
        </is>
      </c>
      <c r="K480" s="4" t="inlineStr"/>
      <c r="L480" s="4" t="inlineStr">
        <is>
          <t>https://yandex.ru/maps/?pt=37.714279,55.879225&amp;z=18&amp;l=map</t>
        </is>
      </c>
      <c r="M480" s="4" t="inlineStr">
        <is>
          <t>OpenStreetMap</t>
        </is>
      </c>
      <c r="N480" s="4" t="inlineStr">
        <is>
          <t>Не звонили</t>
        </is>
      </c>
      <c r="O480" s="4" t="inlineStr"/>
    </row>
    <row r="481">
      <c r="A481" s="4" t="inlineStr">
        <is>
          <t>Советские времена</t>
        </is>
      </c>
      <c r="B481" s="4" t="inlineStr">
        <is>
          <t>Рестораны и кафе</t>
        </is>
      </c>
      <c r="C481" s="4" t="inlineStr">
        <is>
          <t>Кафе</t>
        </is>
      </c>
      <c r="D481" s="4" t="inlineStr">
        <is>
          <t>+7 (499) 391-61-70</t>
        </is>
      </c>
      <c r="E481" s="4" t="inlineStr"/>
      <c r="F481" s="4" t="inlineStr"/>
      <c r="G481" s="4" t="inlineStr">
        <is>
          <t>Нет</t>
        </is>
      </c>
      <c r="H481" s="4" t="inlineStr"/>
      <c r="I481" s="4" t="inlineStr">
        <is>
          <t>Верхняя Красносельская улица, 2/1 с4</t>
        </is>
      </c>
      <c r="J481" s="4" t="inlineStr">
        <is>
          <t>Mo-Fr 11:00-23:00; Sa,Su 11:00-22:00</t>
        </is>
      </c>
      <c r="K481" s="4" t="inlineStr"/>
      <c r="L481" s="4" t="inlineStr">
        <is>
          <t>https://yandex.ru/maps/?pt=37.659080,55.785890&amp;z=18&amp;l=map</t>
        </is>
      </c>
      <c r="M481" s="4" t="inlineStr">
        <is>
          <t>OpenStreetMap</t>
        </is>
      </c>
      <c r="N481" s="4" t="inlineStr">
        <is>
          <t>Не звонили</t>
        </is>
      </c>
      <c r="O481" s="4" t="inlineStr"/>
    </row>
    <row r="482">
      <c r="A482" s="4" t="inlineStr">
        <is>
          <t>Сойка напела</t>
        </is>
      </c>
      <c r="B482" s="4" t="inlineStr">
        <is>
          <t>Рестораны и кафе</t>
        </is>
      </c>
      <c r="C482" s="4" t="inlineStr">
        <is>
          <t>Кафе</t>
        </is>
      </c>
      <c r="D482" s="4" t="inlineStr">
        <is>
          <t>+7 (499) 252-29-27</t>
        </is>
      </c>
      <c r="E482" s="4" t="inlineStr"/>
      <c r="F482" s="4" t="inlineStr"/>
      <c r="G482" s="4" t="inlineStr">
        <is>
          <t>Нет</t>
        </is>
      </c>
      <c r="H482" s="4" t="inlineStr"/>
      <c r="I482" s="4" t="inlineStr">
        <is>
          <t>улица Красная Пресня, 36 с1</t>
        </is>
      </c>
      <c r="J482" s="4" t="inlineStr">
        <is>
          <t>Sa,Su 10:00-23:00; Mo-Fr 09:00-23:00</t>
        </is>
      </c>
      <c r="K482" s="4" t="inlineStr"/>
      <c r="L482" s="4" t="inlineStr">
        <is>
          <t>https://yandex.ru/maps/?pt=37.567078,55.762442&amp;z=18&amp;l=map</t>
        </is>
      </c>
      <c r="M482" s="4" t="inlineStr">
        <is>
          <t>OpenStreetMap</t>
        </is>
      </c>
      <c r="N482" s="4" t="inlineStr">
        <is>
          <t>Не звонили</t>
        </is>
      </c>
      <c r="O482" s="4" t="inlineStr"/>
    </row>
    <row r="483">
      <c r="A483" s="4" t="inlineStr">
        <is>
          <t>Соседи. Кофе</t>
        </is>
      </c>
      <c r="B483" s="4" t="inlineStr">
        <is>
          <t>Рестораны и кафе</t>
        </is>
      </c>
      <c r="C483" s="4" t="inlineStr">
        <is>
          <t>Кафе</t>
        </is>
      </c>
      <c r="D483" s="4" t="inlineStr">
        <is>
          <t>+7 (925) 346-48-33</t>
        </is>
      </c>
      <c r="E483" s="4" t="inlineStr"/>
      <c r="F483" s="4" t="inlineStr"/>
      <c r="G483" s="4" t="inlineStr">
        <is>
          <t>Нет</t>
        </is>
      </c>
      <c r="H483" s="4" t="inlineStr"/>
      <c r="I483" s="4" t="inlineStr">
        <is>
          <t>1 к1</t>
        </is>
      </c>
      <c r="J483" s="4" t="inlineStr">
        <is>
          <t>Mo-Su 07:30-22:00</t>
        </is>
      </c>
      <c r="K483" s="4" t="inlineStr"/>
      <c r="L483" s="4" t="inlineStr">
        <is>
          <t>https://yandex.ru/maps/?pt=37.347746,55.801072&amp;z=18&amp;l=map</t>
        </is>
      </c>
      <c r="M483" s="4" t="inlineStr">
        <is>
          <t>OpenStreetMap</t>
        </is>
      </c>
      <c r="N483" s="4" t="inlineStr">
        <is>
          <t>Не звонили</t>
        </is>
      </c>
      <c r="O483" s="4" t="inlineStr"/>
    </row>
    <row r="484">
      <c r="A484" s="4" t="inlineStr">
        <is>
          <t>Старая Арба</t>
        </is>
      </c>
      <c r="B484" s="4" t="inlineStr">
        <is>
          <t>Рестораны и кафе</t>
        </is>
      </c>
      <c r="C484" s="4" t="inlineStr">
        <is>
          <t>Кафе</t>
        </is>
      </c>
      <c r="D484" s="4" t="inlineStr">
        <is>
          <t>+7 (965) 145-12-12</t>
        </is>
      </c>
      <c r="E484" s="4" t="inlineStr">
        <is>
          <t>+7 (926) 764-23-91</t>
        </is>
      </c>
      <c r="F484" s="4" t="inlineStr"/>
      <c r="G484" s="4" t="inlineStr">
        <is>
          <t>Нет</t>
        </is>
      </c>
      <c r="H484" s="4" t="inlineStr"/>
      <c r="I484" s="4" t="inlineStr">
        <is>
          <t>улица Свободы, 71А к2</t>
        </is>
      </c>
      <c r="J484" s="4" t="inlineStr">
        <is>
          <t>24/7</t>
        </is>
      </c>
      <c r="K484" s="4" t="inlineStr"/>
      <c r="L484" s="4" t="inlineStr">
        <is>
          <t>https://yandex.ru/maps/?pt=37.448131,55.860913&amp;z=18&amp;l=map</t>
        </is>
      </c>
      <c r="M484" s="4" t="inlineStr">
        <is>
          <t>OpenStreetMap</t>
        </is>
      </c>
      <c r="N484" s="4" t="inlineStr">
        <is>
          <t>Не звонили</t>
        </is>
      </c>
      <c r="O484" s="4" t="inlineStr"/>
    </row>
    <row r="485">
      <c r="A485" s="4" t="inlineStr">
        <is>
          <t>Старая Школа</t>
        </is>
      </c>
      <c r="B485" s="4" t="inlineStr">
        <is>
          <t>Рестораны и кафе</t>
        </is>
      </c>
      <c r="C485" s="4" t="inlineStr">
        <is>
          <t>Кафе</t>
        </is>
      </c>
      <c r="D485" s="4" t="inlineStr">
        <is>
          <t>+7 (999) 877-87-88</t>
        </is>
      </c>
      <c r="E485" s="4" t="inlineStr"/>
      <c r="F485" s="4" t="inlineStr"/>
      <c r="G485" s="4" t="inlineStr">
        <is>
          <t>Нет</t>
        </is>
      </c>
      <c r="H485" s="4" t="inlineStr"/>
      <c r="I485" s="4" t="inlineStr">
        <is>
          <t>Тихвинская улица, 4</t>
        </is>
      </c>
      <c r="J485" s="4" t="inlineStr">
        <is>
          <t>Mo-Su 11:00-23:00; Fr,Sa 11:00-02:00</t>
        </is>
      </c>
      <c r="K485" s="4" t="inlineStr">
        <is>
          <t>https://vk.com/club31505679</t>
        </is>
      </c>
      <c r="L485" s="4" t="inlineStr">
        <is>
          <t>https://yandex.ru/maps/?pt=37.601113,55.786211&amp;z=18&amp;l=map</t>
        </is>
      </c>
      <c r="M485" s="4" t="inlineStr">
        <is>
          <t>OpenStreetMap</t>
        </is>
      </c>
      <c r="N485" s="4" t="inlineStr">
        <is>
          <t>Не звонили</t>
        </is>
      </c>
      <c r="O485" s="4" t="inlineStr"/>
    </row>
    <row r="486">
      <c r="A486" s="4" t="inlineStr">
        <is>
          <t>Старинные обычаи</t>
        </is>
      </c>
      <c r="B486" s="4" t="inlineStr">
        <is>
          <t>Рестораны и кафе</t>
        </is>
      </c>
      <c r="C486" s="4" t="inlineStr">
        <is>
          <t>Кафе</t>
        </is>
      </c>
      <c r="D486" s="4" t="inlineStr">
        <is>
          <t>+7 (495) 655-69-05</t>
        </is>
      </c>
      <c r="E486" s="4" t="inlineStr"/>
      <c r="F486" s="4" t="inlineStr"/>
      <c r="G486" s="4" t="inlineStr">
        <is>
          <t>Нет</t>
        </is>
      </c>
      <c r="H486" s="4" t="inlineStr"/>
      <c r="I486" s="4" t="inlineStr">
        <is>
          <t>Пролетарский проспект, 19 к3</t>
        </is>
      </c>
      <c r="J486" s="4" t="inlineStr">
        <is>
          <t>Mo-Su 12:00-24:00</t>
        </is>
      </c>
      <c r="K486" s="4" t="inlineStr"/>
      <c r="L486" s="4" t="inlineStr">
        <is>
          <t>https://yandex.ru/maps/?pt=37.658308,55.640583&amp;z=18&amp;l=map</t>
        </is>
      </c>
      <c r="M486" s="4" t="inlineStr">
        <is>
          <t>OpenStreetMap</t>
        </is>
      </c>
      <c r="N486" s="4" t="inlineStr">
        <is>
          <t>Не звонили</t>
        </is>
      </c>
      <c r="O486" s="4" t="inlineStr"/>
    </row>
    <row r="487">
      <c r="A487" s="4" t="inlineStr">
        <is>
          <t>СтоЛовУЖКИ</t>
        </is>
      </c>
      <c r="B487" s="4" t="inlineStr">
        <is>
          <t>Рестораны и кафе</t>
        </is>
      </c>
      <c r="C487" s="4" t="inlineStr">
        <is>
          <t>Кафе</t>
        </is>
      </c>
      <c r="D487" s="4" t="inlineStr">
        <is>
          <t>+7 (985) 999-83-63</t>
        </is>
      </c>
      <c r="E487" s="4" t="inlineStr"/>
      <c r="F487" s="4" t="inlineStr"/>
      <c r="G487" s="4" t="inlineStr">
        <is>
          <t>Нет</t>
        </is>
      </c>
      <c r="H487" s="4" t="inlineStr"/>
      <c r="I487" s="4" t="inlineStr">
        <is>
          <t>Новолужнецкий проезд, 9 с6</t>
        </is>
      </c>
      <c r="J487" s="4" t="inlineStr">
        <is>
          <t>Mo-Fr 08:30-18:00; Sa-Su 10:00-20:00</t>
        </is>
      </c>
      <c r="K487" s="4" t="inlineStr">
        <is>
          <t>https://vk.com/stolovuzhki</t>
        </is>
      </c>
      <c r="L487" s="4" t="inlineStr">
        <is>
          <t>https://yandex.ru/maps/?pt=37.561102,55.718412&amp;z=18&amp;l=map</t>
        </is>
      </c>
      <c r="M487" s="4" t="inlineStr">
        <is>
          <t>OpenStreetMap</t>
        </is>
      </c>
      <c r="N487" s="4" t="inlineStr">
        <is>
          <t>Не звонили</t>
        </is>
      </c>
      <c r="O487" s="4" t="inlineStr"/>
    </row>
    <row r="488">
      <c r="A488" s="4" t="inlineStr">
        <is>
          <t>Суши Пятница</t>
        </is>
      </c>
      <c r="B488" s="4" t="inlineStr">
        <is>
          <t>Рестораны и кафе</t>
        </is>
      </c>
      <c r="C488" s="4" t="inlineStr">
        <is>
          <t>Кафе</t>
        </is>
      </c>
      <c r="D488" s="4" t="inlineStr">
        <is>
          <t>+7 (495) 198-02-02</t>
        </is>
      </c>
      <c r="E488" s="4" t="inlineStr"/>
      <c r="F488" s="4" t="inlineStr"/>
      <c r="G488" s="4" t="inlineStr">
        <is>
          <t>Нет</t>
        </is>
      </c>
      <c r="H488" s="4" t="inlineStr"/>
      <c r="I488" s="4" t="inlineStr">
        <is>
          <t>Тимирязевская улица, 11</t>
        </is>
      </c>
      <c r="J488" s="4" t="inlineStr">
        <is>
          <t>10:00-23:00</t>
        </is>
      </c>
      <c r="K488" s="4" t="inlineStr"/>
      <c r="L488" s="4" t="inlineStr">
        <is>
          <t>https://yandex.ru/maps/?pt=37.569125,55.809675&amp;z=18&amp;l=map</t>
        </is>
      </c>
      <c r="M488" s="4" t="inlineStr">
        <is>
          <t>OpenStreetMap</t>
        </is>
      </c>
      <c r="N488" s="4" t="inlineStr">
        <is>
          <t>Не звонили</t>
        </is>
      </c>
      <c r="O488" s="4" t="inlineStr"/>
    </row>
    <row r="489">
      <c r="A489" s="4" t="inlineStr">
        <is>
          <t>Сыр &amp; кофе</t>
        </is>
      </c>
      <c r="B489" s="4" t="inlineStr">
        <is>
          <t>Рестораны и кафе</t>
        </is>
      </c>
      <c r="C489" s="4" t="inlineStr">
        <is>
          <t>Кафе</t>
        </is>
      </c>
      <c r="D489" s="4" t="inlineStr">
        <is>
          <t>+7 (965) 158-65-92</t>
        </is>
      </c>
      <c r="E489" s="4" t="inlineStr"/>
      <c r="F489" s="4" t="inlineStr"/>
      <c r="G489" s="4" t="inlineStr">
        <is>
          <t>Нет</t>
        </is>
      </c>
      <c r="H489" s="4" t="inlineStr"/>
      <c r="I489" s="4" t="inlineStr">
        <is>
          <t>Хитровский переулок, 3/1 с4</t>
        </is>
      </c>
      <c r="J489" s="4" t="inlineStr">
        <is>
          <t>Mo-Th 10:00-22:00; Fr,Sa 10:00-24:00; Su 11:00-22:00</t>
        </is>
      </c>
      <c r="K489" s="4" t="inlineStr"/>
      <c r="L489" s="4" t="inlineStr">
        <is>
          <t>https://yandex.ru/maps/?pt=37.643296,55.753397&amp;z=18&amp;l=map</t>
        </is>
      </c>
      <c r="M489" s="4" t="inlineStr">
        <is>
          <t>OpenStreetMap</t>
        </is>
      </c>
      <c r="N489" s="4" t="inlineStr">
        <is>
          <t>Не звонили</t>
        </is>
      </c>
      <c r="O489" s="4" t="inlineStr"/>
    </row>
    <row r="490">
      <c r="A490" s="4" t="inlineStr">
        <is>
          <t>Там Ем</t>
        </is>
      </c>
      <c r="B490" s="4" t="inlineStr">
        <is>
          <t>Рестораны и кафе</t>
        </is>
      </c>
      <c r="C490" s="4" t="inlineStr">
        <is>
          <t>Кафе</t>
        </is>
      </c>
      <c r="D490" s="4" t="inlineStr">
        <is>
          <t>+7 (966) 020-53-53</t>
        </is>
      </c>
      <c r="E490" s="4" t="inlineStr"/>
      <c r="F490" s="4" t="inlineStr"/>
      <c r="G490" s="4" t="inlineStr">
        <is>
          <t>Нет</t>
        </is>
      </c>
      <c r="H490" s="4" t="inlineStr"/>
      <c r="I490" s="4" t="inlineStr">
        <is>
          <t>Новодмитровская улица, 1 с16</t>
        </is>
      </c>
      <c r="J490" s="4" t="inlineStr">
        <is>
          <t>Mo-Su 11:00-22:00</t>
        </is>
      </c>
      <c r="K490" s="4" t="inlineStr"/>
      <c r="L490" s="4" t="inlineStr">
        <is>
          <t>https://yandex.ru/maps/?pt=37.584133,55.806562&amp;z=18&amp;l=map</t>
        </is>
      </c>
      <c r="M490" s="4" t="inlineStr">
        <is>
          <t>OpenStreetMap</t>
        </is>
      </c>
      <c r="N490" s="4" t="inlineStr">
        <is>
          <t>Не звонили</t>
        </is>
      </c>
      <c r="O490" s="4" t="inlineStr"/>
    </row>
    <row r="491">
      <c r="A491" s="4" t="inlineStr">
        <is>
          <t>Тана</t>
        </is>
      </c>
      <c r="B491" s="4" t="inlineStr">
        <is>
          <t>Рестораны и кафе</t>
        </is>
      </c>
      <c r="C491" s="4" t="inlineStr">
        <is>
          <t>Кафе</t>
        </is>
      </c>
      <c r="D491" s="4" t="inlineStr">
        <is>
          <t>+7 (967) 458-70-16</t>
        </is>
      </c>
      <c r="E491" s="4" t="inlineStr"/>
      <c r="F491" s="4" t="inlineStr"/>
      <c r="G491" s="4" t="inlineStr">
        <is>
          <t>Нет</t>
        </is>
      </c>
      <c r="H491" s="4" t="inlineStr"/>
      <c r="I491" s="4" t="inlineStr">
        <is>
          <t>Первомайская улица, 52</t>
        </is>
      </c>
      <c r="J491" s="4" t="inlineStr">
        <is>
          <t>Mo-Su 10:00-22:00</t>
        </is>
      </c>
      <c r="K491" s="4" t="inlineStr"/>
      <c r="L491" s="4" t="inlineStr">
        <is>
          <t>https://yandex.ru/maps/?pt=37.791864,55.792920&amp;z=18&amp;l=map</t>
        </is>
      </c>
      <c r="M491" s="4" t="inlineStr">
        <is>
          <t>OpenStreetMap</t>
        </is>
      </c>
      <c r="N491" s="4" t="inlineStr">
        <is>
          <t>Не звонили</t>
        </is>
      </c>
      <c r="O491" s="4" t="inlineStr"/>
    </row>
    <row r="492">
      <c r="A492" s="4" t="inlineStr">
        <is>
          <t>Тесто</t>
        </is>
      </c>
      <c r="B492" s="4" t="inlineStr">
        <is>
          <t>Рестораны и кафе</t>
        </is>
      </c>
      <c r="C492" s="4" t="inlineStr">
        <is>
          <t>Кафе</t>
        </is>
      </c>
      <c r="D492" s="4" t="inlineStr">
        <is>
          <t>+7 (925) 562-96-73</t>
        </is>
      </c>
      <c r="E492" s="4" t="inlineStr"/>
      <c r="F492" s="4" t="inlineStr"/>
      <c r="G492" s="4" t="inlineStr">
        <is>
          <t>Нет</t>
        </is>
      </c>
      <c r="H492" s="4" t="inlineStr"/>
      <c r="I492" s="4" t="inlineStr">
        <is>
          <t>Дмитровское шоссе, 13А</t>
        </is>
      </c>
      <c r="J492" s="4" t="inlineStr">
        <is>
          <t>Mo-Su 08:30-22:00</t>
        </is>
      </c>
      <c r="K492" s="4" t="inlineStr"/>
      <c r="L492" s="4" t="inlineStr">
        <is>
          <t>https://yandex.ru/maps/?pt=37.573600,55.818276&amp;z=18&amp;l=map</t>
        </is>
      </c>
      <c r="M492" s="4" t="inlineStr">
        <is>
          <t>OpenStreetMap</t>
        </is>
      </c>
      <c r="N492" s="4" t="inlineStr">
        <is>
          <t>Не звонили</t>
        </is>
      </c>
      <c r="O492" s="4" t="inlineStr"/>
    </row>
    <row r="493">
      <c r="A493" s="4" t="inlineStr">
        <is>
          <t>Три ступени</t>
        </is>
      </c>
      <c r="B493" s="4" t="inlineStr">
        <is>
          <t>Рестораны и кафе</t>
        </is>
      </c>
      <c r="C493" s="4" t="inlineStr">
        <is>
          <t>Кафе</t>
        </is>
      </c>
      <c r="D493" s="4" t="inlineStr">
        <is>
          <t>+7 (495) 450-35-56</t>
        </is>
      </c>
      <c r="E493" s="4" t="inlineStr"/>
      <c r="F493" s="4" t="inlineStr"/>
      <c r="G493" s="4" t="inlineStr">
        <is>
          <t>Нет</t>
        </is>
      </c>
      <c r="H493" s="4" t="inlineStr"/>
      <c r="I493" s="4" t="inlineStr">
        <is>
          <t>улица Космонавта Волкова, 16 с4</t>
        </is>
      </c>
      <c r="J493" s="4" t="inlineStr">
        <is>
          <t>Mo-Th 12:00-24:00; Th,Fr 12:00-03:00</t>
        </is>
      </c>
      <c r="K493" s="4" t="inlineStr"/>
      <c r="L493" s="4" t="inlineStr">
        <is>
          <t>https://yandex.ru/maps/?pt=37.523825,55.815766&amp;z=18&amp;l=map</t>
        </is>
      </c>
      <c r="M493" s="4" t="inlineStr">
        <is>
          <t>OpenStreetMap</t>
        </is>
      </c>
      <c r="N493" s="4" t="inlineStr">
        <is>
          <t>Не звонили</t>
        </is>
      </c>
      <c r="O493" s="4" t="inlineStr"/>
    </row>
    <row r="494">
      <c r="A494" s="4" t="inlineStr">
        <is>
          <t>Триумф</t>
        </is>
      </c>
      <c r="B494" s="4" t="inlineStr">
        <is>
          <t>Рестораны и кафе</t>
        </is>
      </c>
      <c r="C494" s="4" t="inlineStr">
        <is>
          <t>Кафе</t>
        </is>
      </c>
      <c r="D494" s="4" t="inlineStr">
        <is>
          <t>+7 (495) 609-22-42</t>
        </is>
      </c>
      <c r="E494" s="4" t="inlineStr"/>
      <c r="F494" s="4" t="inlineStr"/>
      <c r="G494" s="4" t="inlineStr">
        <is>
          <t>Нет</t>
        </is>
      </c>
      <c r="H494" s="4" t="inlineStr"/>
      <c r="I494" s="4" t="inlineStr">
        <is>
          <t>Новослободская улица, 54/56</t>
        </is>
      </c>
      <c r="J494" s="4" t="inlineStr">
        <is>
          <t>Mo-Fr 11:00-24:00; Sa,Su 11:30-24:00</t>
        </is>
      </c>
      <c r="K494" s="4" t="inlineStr"/>
      <c r="L494" s="4" t="inlineStr">
        <is>
          <t>https://yandex.ru/maps/?pt=37.592714,55.788701&amp;z=18&amp;l=map</t>
        </is>
      </c>
      <c r="M494" s="4" t="inlineStr">
        <is>
          <t>OpenStreetMap</t>
        </is>
      </c>
      <c r="N494" s="4" t="inlineStr">
        <is>
          <t>Не звонили</t>
        </is>
      </c>
      <c r="O494" s="4" t="inlineStr"/>
    </row>
    <row r="495">
      <c r="A495" s="4" t="inlineStr">
        <is>
          <t>Триумф</t>
        </is>
      </c>
      <c r="B495" s="4" t="inlineStr">
        <is>
          <t>Рестораны и кафе</t>
        </is>
      </c>
      <c r="C495" s="4" t="inlineStr">
        <is>
          <t>Кафе</t>
        </is>
      </c>
      <c r="D495" s="4" t="inlineStr">
        <is>
          <t>+7 (495) 697-31-23</t>
        </is>
      </c>
      <c r="E495" s="4" t="inlineStr"/>
      <c r="F495" s="4" t="inlineStr"/>
      <c r="G495" s="4" t="inlineStr">
        <is>
          <t>Нет</t>
        </is>
      </c>
      <c r="H495" s="4" t="inlineStr"/>
      <c r="I495" s="4" t="inlineStr">
        <is>
          <t>улица Волхонка, 9 с1</t>
        </is>
      </c>
      <c r="J495" s="4" t="inlineStr">
        <is>
          <t>Mo-Su 09:00-24:00</t>
        </is>
      </c>
      <c r="K495" s="4" t="inlineStr"/>
      <c r="L495" s="4" t="inlineStr">
        <is>
          <t>https://yandex.ru/maps/?pt=37.607693,55.747283&amp;z=18&amp;l=map</t>
        </is>
      </c>
      <c r="M495" s="4" t="inlineStr">
        <is>
          <t>OpenStreetMap</t>
        </is>
      </c>
      <c r="N495" s="4" t="inlineStr">
        <is>
          <t>Не звонили</t>
        </is>
      </c>
      <c r="O495" s="4" t="inlineStr"/>
    </row>
    <row r="496">
      <c r="A496" s="4" t="inlineStr">
        <is>
          <t>Тхань</t>
        </is>
      </c>
      <c r="B496" s="4" t="inlineStr">
        <is>
          <t>Рестораны и кафе</t>
        </is>
      </c>
      <c r="C496" s="4" t="inlineStr">
        <is>
          <t>Кафе</t>
        </is>
      </c>
      <c r="D496" s="4" t="inlineStr">
        <is>
          <t>+7 (965) 239-93-45</t>
        </is>
      </c>
      <c r="E496" s="4" t="inlineStr"/>
      <c r="F496" s="4" t="inlineStr"/>
      <c r="G496" s="4" t="inlineStr">
        <is>
          <t>Нет</t>
        </is>
      </c>
      <c r="H496" s="4" t="inlineStr"/>
      <c r="I496" s="4" t="inlineStr">
        <is>
          <t>Новорязанская улица, 25 с1</t>
        </is>
      </c>
      <c r="J496" s="4" t="inlineStr"/>
      <c r="K496" s="4" t="inlineStr"/>
      <c r="L496" s="4" t="inlineStr">
        <is>
          <t>https://yandex.ru/maps/?pt=37.664266,55.772401&amp;z=18&amp;l=map</t>
        </is>
      </c>
      <c r="M496" s="4" t="inlineStr">
        <is>
          <t>OpenStreetMap</t>
        </is>
      </c>
      <c r="N496" s="4" t="inlineStr">
        <is>
          <t>Не звонили</t>
        </is>
      </c>
      <c r="O496" s="4" t="inlineStr"/>
    </row>
    <row r="497">
      <c r="A497" s="4" t="inlineStr">
        <is>
          <t>Уйгурское Кафе</t>
        </is>
      </c>
      <c r="B497" s="4" t="inlineStr">
        <is>
          <t>Рестораны и кафе</t>
        </is>
      </c>
      <c r="C497" s="4" t="inlineStr">
        <is>
          <t>Кафе</t>
        </is>
      </c>
      <c r="D497" s="4" t="inlineStr">
        <is>
          <t>+7 (926) 951-01-03</t>
        </is>
      </c>
      <c r="E497" s="4" t="inlineStr"/>
      <c r="F497" s="4" t="inlineStr"/>
      <c r="G497" s="4" t="inlineStr">
        <is>
          <t>Нет</t>
        </is>
      </c>
      <c r="H497" s="4" t="inlineStr"/>
      <c r="I497" s="4" t="inlineStr">
        <is>
          <t>Красногорский бульвар, 9</t>
        </is>
      </c>
      <c r="J497" s="4" t="inlineStr">
        <is>
          <t>Mo-Su 08:00-24:00</t>
        </is>
      </c>
      <c r="K497" s="4" t="inlineStr"/>
      <c r="L497" s="4" t="inlineStr">
        <is>
          <t>https://yandex.ru/maps/?pt=37.365152,55.816024&amp;z=18&amp;l=map</t>
        </is>
      </c>
      <c r="M497" s="4" t="inlineStr">
        <is>
          <t>OpenStreetMap</t>
        </is>
      </c>
      <c r="N497" s="4" t="inlineStr">
        <is>
          <t>Не звонили</t>
        </is>
      </c>
      <c r="O497" s="4" t="inlineStr"/>
    </row>
    <row r="498">
      <c r="A498" s="4" t="inlineStr">
        <is>
          <t>Улей</t>
        </is>
      </c>
      <c r="B498" s="4" t="inlineStr">
        <is>
          <t>Рестораны и кафе</t>
        </is>
      </c>
      <c r="C498" s="4" t="inlineStr">
        <is>
          <t>Кафе</t>
        </is>
      </c>
      <c r="D498" s="4" t="inlineStr">
        <is>
          <t>+7 (918) 562-22-33</t>
        </is>
      </c>
      <c r="E498" s="4" t="inlineStr"/>
      <c r="F498" s="4" t="inlineStr"/>
      <c r="G498" s="4" t="inlineStr">
        <is>
          <t>Нет</t>
        </is>
      </c>
      <c r="H498" s="4" t="inlineStr"/>
      <c r="I498" s="4" t="inlineStr">
        <is>
          <t>1-я Тверская-Ямская улица, 23 с1</t>
        </is>
      </c>
      <c r="J498" s="4" t="inlineStr">
        <is>
          <t>Mo-Fr 09:00-22:00, Sa-Su 10:00-22:00</t>
        </is>
      </c>
      <c r="K498" s="4" t="inlineStr"/>
      <c r="L498" s="4" t="inlineStr">
        <is>
          <t>https://yandex.ru/maps/?pt=37.586999,55.775613&amp;z=18&amp;l=map</t>
        </is>
      </c>
      <c r="M498" s="4" t="inlineStr">
        <is>
          <t>OpenStreetMap</t>
        </is>
      </c>
      <c r="N498" s="4" t="inlineStr">
        <is>
          <t>Не звонили</t>
        </is>
      </c>
      <c r="O498" s="4" t="inlineStr"/>
    </row>
    <row r="499">
      <c r="A499" s="4" t="inlineStr">
        <is>
          <t>Фаворит</t>
        </is>
      </c>
      <c r="B499" s="4" t="inlineStr">
        <is>
          <t>Рестораны и кафе</t>
        </is>
      </c>
      <c r="C499" s="4" t="inlineStr">
        <is>
          <t>Кафе</t>
        </is>
      </c>
      <c r="D499" s="4" t="inlineStr">
        <is>
          <t>+7 (495) 208-70-84</t>
        </is>
      </c>
      <c r="E499" s="4" t="inlineStr"/>
      <c r="F499" s="4" t="inlineStr"/>
      <c r="G499" s="4" t="inlineStr">
        <is>
          <t>Нет</t>
        </is>
      </c>
      <c r="H499" s="4" t="inlineStr"/>
      <c r="I499" s="4" t="inlineStr">
        <is>
          <t>Садовая-Сухаревская улица, 16</t>
        </is>
      </c>
      <c r="J499" s="4" t="inlineStr"/>
      <c r="K499" s="4" t="inlineStr"/>
      <c r="L499" s="4" t="inlineStr">
        <is>
          <t>https://yandex.ru/maps/?pt=37.627822,55.772544&amp;z=18&amp;l=map</t>
        </is>
      </c>
      <c r="M499" s="4" t="inlineStr">
        <is>
          <t>OpenStreetMap</t>
        </is>
      </c>
      <c r="N499" s="4" t="inlineStr">
        <is>
          <t>Не звонили</t>
        </is>
      </c>
      <c r="O499" s="4" t="inlineStr"/>
    </row>
    <row r="500">
      <c r="A500" s="4" t="inlineStr">
        <is>
          <t>Феникс</t>
        </is>
      </c>
      <c r="B500" s="4" t="inlineStr">
        <is>
          <t>Рестораны и кафе</t>
        </is>
      </c>
      <c r="C500" s="4" t="inlineStr">
        <is>
          <t>Кафе</t>
        </is>
      </c>
      <c r="D500" s="4" t="inlineStr">
        <is>
          <t>+7 (985) 805-42-82</t>
        </is>
      </c>
      <c r="E500" s="4" t="inlineStr"/>
      <c r="F500" s="4" t="inlineStr"/>
      <c r="G500" s="4" t="inlineStr">
        <is>
          <t>Нет</t>
        </is>
      </c>
      <c r="H500" s="4" t="inlineStr"/>
      <c r="I500" s="4" t="inlineStr">
        <is>
          <t>Вятская улица, 35 с3</t>
        </is>
      </c>
      <c r="J500" s="4" t="inlineStr">
        <is>
          <t>Mo-Fr 09:00-18:00</t>
        </is>
      </c>
      <c r="K500" s="4" t="inlineStr"/>
      <c r="L500" s="4" t="inlineStr">
        <is>
          <t>https://yandex.ru/maps/?pt=37.581721,55.798231&amp;z=18&amp;l=map</t>
        </is>
      </c>
      <c r="M500" s="4" t="inlineStr">
        <is>
          <t>OpenStreetMap</t>
        </is>
      </c>
      <c r="N500" s="4" t="inlineStr">
        <is>
          <t>Не звонили</t>
        </is>
      </c>
      <c r="O500" s="4" t="inlineStr"/>
    </row>
    <row r="501">
      <c r="A501" s="4" t="inlineStr">
        <is>
          <t>Ферма</t>
        </is>
      </c>
      <c r="B501" s="4" t="inlineStr">
        <is>
          <t>Рестораны и кафе</t>
        </is>
      </c>
      <c r="C501" s="4" t="inlineStr">
        <is>
          <t>Кафе</t>
        </is>
      </c>
      <c r="D501" s="4" t="inlineStr">
        <is>
          <t>+7 (495) 968-31-28</t>
        </is>
      </c>
      <c r="E501" s="4" t="inlineStr"/>
      <c r="F501" s="4" t="inlineStr"/>
      <c r="G501" s="4" t="inlineStr">
        <is>
          <t>Нет</t>
        </is>
      </c>
      <c r="H501" s="4" t="inlineStr"/>
      <c r="I501" s="4" t="inlineStr">
        <is>
          <t>проспект Мира, 119 с244</t>
        </is>
      </c>
      <c r="J501" s="4" t="inlineStr">
        <is>
          <t>10:00-22:00</t>
        </is>
      </c>
      <c r="K501" s="4" t="inlineStr">
        <is>
          <t>https://t.me/fermamoscow</t>
        </is>
      </c>
      <c r="L501" s="4" t="inlineStr">
        <is>
          <t>https://yandex.ru/maps/?pt=37.626231,55.839223&amp;z=18&amp;l=map</t>
        </is>
      </c>
      <c r="M501" s="4" t="inlineStr">
        <is>
          <t>OpenStreetMap</t>
        </is>
      </c>
      <c r="N501" s="4" t="inlineStr">
        <is>
          <t>Не звонили</t>
        </is>
      </c>
      <c r="O501" s="4" t="inlineStr"/>
    </row>
    <row r="502">
      <c r="A502" s="4" t="inlineStr">
        <is>
          <t>Френдс</t>
        </is>
      </c>
      <c r="B502" s="4" t="inlineStr">
        <is>
          <t>Рестораны и кафе</t>
        </is>
      </c>
      <c r="C502" s="4" t="inlineStr">
        <is>
          <t>Кафе</t>
        </is>
      </c>
      <c r="D502" s="4" t="inlineStr">
        <is>
          <t>+7 (495) 205-44-88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>
        <is>
          <t>Краснобогатырская улица, 90 с2</t>
        </is>
      </c>
      <c r="J502" s="4" t="inlineStr">
        <is>
          <t>08:00-23:00</t>
        </is>
      </c>
      <c r="K502" s="4" t="inlineStr"/>
      <c r="L502" s="4" t="inlineStr">
        <is>
          <t>https://yandex.ru/maps/?pt=37.710341,55.801245&amp;z=18&amp;l=map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s="4" t="inlineStr">
        <is>
          <t>Халва</t>
        </is>
      </c>
      <c r="B503" s="4" t="inlineStr">
        <is>
          <t>Рестораны и кафе</t>
        </is>
      </c>
      <c r="C503" s="4" t="inlineStr">
        <is>
          <t>Кафе</t>
        </is>
      </c>
      <c r="D503" s="4" t="inlineStr">
        <is>
          <t>+7 (977) 474-00-00</t>
        </is>
      </c>
      <c r="E503" s="4" t="inlineStr"/>
      <c r="F503" s="4" t="inlineStr"/>
      <c r="G503" s="4" t="inlineStr">
        <is>
          <t>Нет</t>
        </is>
      </c>
      <c r="H503" s="4" t="inlineStr"/>
      <c r="I503" s="4" t="inlineStr">
        <is>
          <t>Большая Академическая улица, 71</t>
        </is>
      </c>
      <c r="J503" s="4" t="inlineStr">
        <is>
          <t>24/7</t>
        </is>
      </c>
      <c r="K503" s="4" t="inlineStr"/>
      <c r="L503" s="4" t="inlineStr">
        <is>
          <t>https://yandex.ru/maps/?pt=37.550363,55.841394&amp;z=18&amp;l=map</t>
        </is>
      </c>
      <c r="M503" s="4" t="inlineStr">
        <is>
          <t>OpenStreetMap</t>
        </is>
      </c>
      <c r="N503" s="4" t="inlineStr">
        <is>
          <t>Не звонили</t>
        </is>
      </c>
      <c r="O503" s="4" t="inlineStr"/>
    </row>
    <row r="504">
      <c r="A504" s="4" t="inlineStr">
        <is>
          <t>Хинкали Point</t>
        </is>
      </c>
      <c r="B504" s="4" t="inlineStr">
        <is>
          <t>Рестораны и кафе</t>
        </is>
      </c>
      <c r="C504" s="4" t="inlineStr">
        <is>
          <t>Кафе</t>
        </is>
      </c>
      <c r="D504" s="4" t="inlineStr">
        <is>
          <t>+7 (495) 946-60-04</t>
        </is>
      </c>
      <c r="E504" s="4" t="inlineStr"/>
      <c r="F504" s="4" t="inlineStr"/>
      <c r="G504" s="4" t="inlineStr">
        <is>
          <t>Нет</t>
        </is>
      </c>
      <c r="H504" s="4" t="inlineStr"/>
      <c r="I504" s="4" t="inlineStr">
        <is>
          <t>Лесная улица, 20 с1</t>
        </is>
      </c>
      <c r="J504" s="4" t="inlineStr">
        <is>
          <t>Mo-Fr 10:00-23:00; Sa,Su 12:00-23:00</t>
        </is>
      </c>
      <c r="K504" s="4" t="inlineStr">
        <is>
          <t>https://vk.com/khinkalipoint</t>
        </is>
      </c>
      <c r="L504" s="4" t="inlineStr">
        <is>
          <t>https://yandex.ru/maps/?pt=37.592840,55.780842&amp;z=18&amp;l=map</t>
        </is>
      </c>
      <c r="M504" s="4" t="inlineStr">
        <is>
          <t>OpenStreetMap</t>
        </is>
      </c>
      <c r="N504" s="4" t="inlineStr">
        <is>
          <t>Не звонили</t>
        </is>
      </c>
      <c r="O504" s="4" t="inlineStr"/>
    </row>
    <row r="505">
      <c r="A505" s="4" t="inlineStr">
        <is>
          <t>Хинкальная</t>
        </is>
      </c>
      <c r="B505" s="4" t="inlineStr">
        <is>
          <t>Рестораны и кафе</t>
        </is>
      </c>
      <c r="C505" s="4" t="inlineStr">
        <is>
          <t>Кафе</t>
        </is>
      </c>
      <c r="D505" s="4" t="inlineStr">
        <is>
          <t>+7 (499) 258-47-01</t>
        </is>
      </c>
      <c r="E505" s="4" t="inlineStr"/>
      <c r="F505" s="4" t="inlineStr"/>
      <c r="G505" s="4" t="inlineStr">
        <is>
          <t>Нет</t>
        </is>
      </c>
      <c r="H505" s="4" t="inlineStr"/>
      <c r="I505" s="4" t="inlineStr">
        <is>
          <t>Большая Очаковская улица, 47А</t>
        </is>
      </c>
      <c r="J505" s="4" t="inlineStr">
        <is>
          <t>10:00-23:00</t>
        </is>
      </c>
      <c r="K505" s="4" t="inlineStr"/>
      <c r="L505" s="4" t="inlineStr">
        <is>
          <t>https://yandex.ru/maps/?pt=37.441147,55.674172&amp;z=18&amp;l=map</t>
        </is>
      </c>
      <c r="M505" s="4" t="inlineStr">
        <is>
          <t>OpenStreetMap</t>
        </is>
      </c>
      <c r="N505" s="4" t="inlineStr">
        <is>
          <t>Не звонили</t>
        </is>
      </c>
      <c r="O505" s="4" t="inlineStr"/>
    </row>
    <row r="506">
      <c r="A506" s="4" t="inlineStr">
        <is>
          <t>Хинкальная</t>
        </is>
      </c>
      <c r="B506" s="4" t="inlineStr">
        <is>
          <t>Рестораны и кафе</t>
        </is>
      </c>
      <c r="C506" s="4" t="inlineStr">
        <is>
          <t>Кафе</t>
        </is>
      </c>
      <c r="D506" s="4" t="inlineStr">
        <is>
          <t>+7 (499) 137-44-71</t>
        </is>
      </c>
      <c r="E506" s="4" t="inlineStr"/>
      <c r="F506" s="4" t="inlineStr"/>
      <c r="G506" s="4" t="inlineStr">
        <is>
          <t>Нет</t>
        </is>
      </c>
      <c r="H506" s="4" t="inlineStr"/>
      <c r="I506" s="4" t="inlineStr"/>
      <c r="J506" s="4" t="inlineStr">
        <is>
          <t>Mo-Su 11:00-23:00</t>
        </is>
      </c>
      <c r="K506" s="4" t="inlineStr"/>
      <c r="L506" s="4" t="inlineStr">
        <is>
          <t>https://yandex.ru/maps/?pt=37.557072,55.695607&amp;z=18&amp;l=map</t>
        </is>
      </c>
      <c r="M506" s="4" t="inlineStr">
        <is>
          <t>OpenStreetMap</t>
        </is>
      </c>
      <c r="N506" s="4" t="inlineStr">
        <is>
          <t>Не звонили</t>
        </is>
      </c>
      <c r="O506" s="4" t="inlineStr"/>
    </row>
    <row r="507">
      <c r="A507" s="4" t="inlineStr">
        <is>
          <t>Хинкальная</t>
        </is>
      </c>
      <c r="B507" s="4" t="inlineStr">
        <is>
          <t>Рестораны и кафе</t>
        </is>
      </c>
      <c r="C507" s="4" t="inlineStr">
        <is>
          <t>Кафе</t>
        </is>
      </c>
      <c r="D507" s="4" t="inlineStr">
        <is>
          <t>+7 (495) 697-09-66</t>
        </is>
      </c>
      <c r="E507" s="4" t="inlineStr"/>
      <c r="F507" s="4" t="inlineStr"/>
      <c r="G507" s="4" t="inlineStr">
        <is>
          <t>Нет</t>
        </is>
      </c>
      <c r="H507" s="4" t="inlineStr"/>
      <c r="I507" s="4" t="inlineStr">
        <is>
          <t>Гоголевский бульвар, 23</t>
        </is>
      </c>
      <c r="J507" s="4" t="inlineStr">
        <is>
          <t>Mo-Su 11:00-23:00</t>
        </is>
      </c>
      <c r="K507" s="4" t="inlineStr"/>
      <c r="L507" s="4" t="inlineStr">
        <is>
          <t>https://yandex.ru/maps/?pt=37.599356,55.748045&amp;z=18&amp;l=map</t>
        </is>
      </c>
      <c r="M507" s="4" t="inlineStr">
        <is>
          <t>OpenStreetMap</t>
        </is>
      </c>
      <c r="N507" s="4" t="inlineStr">
        <is>
          <t>Не звонили</t>
        </is>
      </c>
      <c r="O507" s="4" t="inlineStr"/>
    </row>
    <row r="508">
      <c r="A508" s="4" t="inlineStr">
        <is>
          <t>Хинкальная</t>
        </is>
      </c>
      <c r="B508" s="4" t="inlineStr">
        <is>
          <t>Рестораны и кафе</t>
        </is>
      </c>
      <c r="C508" s="4" t="inlineStr">
        <is>
          <t>Кафе</t>
        </is>
      </c>
      <c r="D508" s="4" t="inlineStr">
        <is>
          <t>+7 (995) 222-25-25</t>
        </is>
      </c>
      <c r="E508" s="4" t="inlineStr"/>
      <c r="F508" s="4" t="inlineStr"/>
      <c r="G508" s="4" t="inlineStr">
        <is>
          <t>Нет</t>
        </is>
      </c>
      <c r="H508" s="4" t="inlineStr"/>
      <c r="I508" s="4" t="inlineStr">
        <is>
          <t>Пионерская улица, 14А</t>
        </is>
      </c>
      <c r="J508" s="4" t="inlineStr">
        <is>
          <t>Mo-Su 10:00-22:00</t>
        </is>
      </c>
      <c r="K508" s="4" t="inlineStr"/>
      <c r="L508" s="4" t="inlineStr">
        <is>
          <t>https://yandex.ru/maps/?pt=37.330249,55.827685&amp;z=18&amp;l=map</t>
        </is>
      </c>
      <c r="M508" s="4" t="inlineStr">
        <is>
          <t>OpenStreetMap</t>
        </is>
      </c>
      <c r="N508" s="4" t="inlineStr">
        <is>
          <t>Не звонили</t>
        </is>
      </c>
      <c r="O508" s="4" t="inlineStr"/>
    </row>
    <row r="509">
      <c r="A509" s="4" t="inlineStr">
        <is>
          <t>Хинкальная Кинто</t>
        </is>
      </c>
      <c r="B509" s="4" t="inlineStr">
        <is>
          <t>Рестораны и кафе</t>
        </is>
      </c>
      <c r="C509" s="4" t="inlineStr">
        <is>
          <t>Кафе</t>
        </is>
      </c>
      <c r="D509" s="4" t="inlineStr">
        <is>
          <t>+7 (499) 124-97-22</t>
        </is>
      </c>
      <c r="E509" s="4" t="inlineStr"/>
      <c r="F509" s="4" t="inlineStr"/>
      <c r="G509" s="4" t="inlineStr">
        <is>
          <t>Нет</t>
        </is>
      </c>
      <c r="H509" s="4" t="inlineStr"/>
      <c r="I509" s="4" t="inlineStr">
        <is>
          <t>улица Кржижановского, 15 к1</t>
        </is>
      </c>
      <c r="J509" s="4" t="inlineStr"/>
      <c r="K509" s="4" t="inlineStr"/>
      <c r="L509" s="4" t="inlineStr">
        <is>
          <t>https://yandex.ru/maps/?pt=37.570363,55.680381&amp;z=18&amp;l=map</t>
        </is>
      </c>
      <c r="M509" s="4" t="inlineStr">
        <is>
          <t>OpenStreetMap</t>
        </is>
      </c>
      <c r="N509" s="4" t="inlineStr">
        <is>
          <t>Не звонили</t>
        </is>
      </c>
      <c r="O509" s="4" t="inlineStr"/>
    </row>
    <row r="510">
      <c r="A510" s="4" t="inlineStr">
        <is>
          <t>Цех</t>
        </is>
      </c>
      <c r="B510" s="4" t="inlineStr">
        <is>
          <t>Рестораны и кафе</t>
        </is>
      </c>
      <c r="C510" s="4" t="inlineStr">
        <is>
          <t>Кафе</t>
        </is>
      </c>
      <c r="D510" s="4" t="inlineStr">
        <is>
          <t>+7 (499) 766-27-76</t>
        </is>
      </c>
      <c r="E510" s="4" t="inlineStr"/>
      <c r="F510" s="4" t="inlineStr"/>
      <c r="G510" s="4" t="inlineStr">
        <is>
          <t>Нет</t>
        </is>
      </c>
      <c r="H510" s="4" t="inlineStr"/>
      <c r="I510" s="4" t="inlineStr">
        <is>
          <t>Зоологическая улица, 13 с2</t>
        </is>
      </c>
      <c r="J510" s="4" t="inlineStr">
        <is>
          <t>Mo-Fr 11:00-23:00; Sa-Su 12:00-23:00</t>
        </is>
      </c>
      <c r="K510" s="4" t="inlineStr"/>
      <c r="L510" s="4" t="inlineStr">
        <is>
          <t>https://yandex.ru/maps/?pt=37.581178,55.764374&amp;z=18&amp;l=map</t>
        </is>
      </c>
      <c r="M510" s="4" t="inlineStr">
        <is>
          <t>OpenStreetMap</t>
        </is>
      </c>
      <c r="N510" s="4" t="inlineStr">
        <is>
          <t>Не звонили</t>
        </is>
      </c>
      <c r="O510" s="4" t="inlineStr"/>
    </row>
    <row r="511">
      <c r="A511" s="4" t="inlineStr">
        <is>
          <t>Чайна клуб</t>
        </is>
      </c>
      <c r="B511" s="4" t="inlineStr">
        <is>
          <t>Рестораны и кафе</t>
        </is>
      </c>
      <c r="C511" s="4" t="inlineStr">
        <is>
          <t>Кафе</t>
        </is>
      </c>
      <c r="D511" s="4" t="inlineStr">
        <is>
          <t>+7 (495) 792-14-05</t>
        </is>
      </c>
      <c r="E511" s="4" t="inlineStr"/>
      <c r="F511" s="4" t="inlineStr"/>
      <c r="G511" s="4" t="inlineStr">
        <is>
          <t>Нет</t>
        </is>
      </c>
      <c r="H511" s="4" t="inlineStr"/>
      <c r="I511" s="4" t="inlineStr">
        <is>
          <t>Сормовский проезд, 5</t>
        </is>
      </c>
      <c r="J511" s="4" t="inlineStr"/>
      <c r="K511" s="4" t="inlineStr"/>
      <c r="L511" s="4" t="inlineStr">
        <is>
          <t>https://yandex.ru/maps/?pt=37.797119,55.708527&amp;z=18&amp;l=map</t>
        </is>
      </c>
      <c r="M511" s="4" t="inlineStr">
        <is>
          <t>OpenStreetMap</t>
        </is>
      </c>
      <c r="N511" s="4" t="inlineStr">
        <is>
          <t>Не звонили</t>
        </is>
      </c>
      <c r="O511" s="4" t="inlineStr"/>
    </row>
    <row r="512">
      <c r="A512" s="4" t="inlineStr">
        <is>
          <t>Чайхона Халяль</t>
        </is>
      </c>
      <c r="B512" s="4" t="inlineStr">
        <is>
          <t>Рестораны и кафе</t>
        </is>
      </c>
      <c r="C512" s="4" t="inlineStr">
        <is>
          <t>Кафе</t>
        </is>
      </c>
      <c r="D512" s="4" t="inlineStr">
        <is>
          <t>+7 (968) 686-00-00</t>
        </is>
      </c>
      <c r="E512" s="4" t="inlineStr"/>
      <c r="F512" s="4" t="inlineStr"/>
      <c r="G512" s="4" t="inlineStr">
        <is>
          <t>Нет</t>
        </is>
      </c>
      <c r="H512" s="4" t="inlineStr"/>
      <c r="I512" s="4" t="inlineStr">
        <is>
          <t>переулок Расковой</t>
        </is>
      </c>
      <c r="J512" s="4" t="inlineStr">
        <is>
          <t>24/7</t>
        </is>
      </c>
      <c r="K512" s="4" t="inlineStr"/>
      <c r="L512" s="4" t="inlineStr">
        <is>
          <t>https://yandex.ru/maps/?pt=37.572183,55.786601&amp;z=18&amp;l=map</t>
        </is>
      </c>
      <c r="M512" s="4" t="inlineStr">
        <is>
          <t>OpenStreetMap</t>
        </is>
      </c>
      <c r="N512" s="4" t="inlineStr">
        <is>
          <t>Не звонили</t>
        </is>
      </c>
      <c r="O512" s="4" t="inlineStr"/>
    </row>
    <row r="513">
      <c r="A513" s="4" t="inlineStr">
        <is>
          <t>Чебуреки</t>
        </is>
      </c>
      <c r="B513" s="4" t="inlineStr">
        <is>
          <t>Рестораны и кафе</t>
        </is>
      </c>
      <c r="C513" s="4" t="inlineStr">
        <is>
          <t>Кафе</t>
        </is>
      </c>
      <c r="D513" s="4" t="inlineStr">
        <is>
          <t>+7 (499) 198-23-51</t>
        </is>
      </c>
      <c r="E513" s="4" t="inlineStr"/>
      <c r="F513" s="4" t="inlineStr"/>
      <c r="G513" s="4" t="inlineStr">
        <is>
          <t>Нет</t>
        </is>
      </c>
      <c r="H513" s="4" t="inlineStr"/>
      <c r="I513" s="4" t="inlineStr">
        <is>
          <t>улица Маршала Бирюзова, 10 к1 с1</t>
        </is>
      </c>
      <c r="J513" s="4" t="inlineStr">
        <is>
          <t>Mo-Fr 12:00-22:00</t>
        </is>
      </c>
      <c r="K513" s="4" t="inlineStr"/>
      <c r="L513" s="4" t="inlineStr">
        <is>
          <t>https://yandex.ru/maps/?pt=37.494792,55.793106&amp;z=18&amp;l=map</t>
        </is>
      </c>
      <c r="M513" s="4" t="inlineStr">
        <is>
          <t>OpenStreetMap</t>
        </is>
      </c>
      <c r="N513" s="4" t="inlineStr">
        <is>
          <t>Не звонили</t>
        </is>
      </c>
      <c r="O513" s="4" t="inlineStr"/>
    </row>
    <row r="514">
      <c r="A514" s="4" t="inlineStr">
        <is>
          <t>Человек и кофе</t>
        </is>
      </c>
      <c r="B514" s="4" t="inlineStr">
        <is>
          <t>Рестораны и кафе</t>
        </is>
      </c>
      <c r="C514" s="4" t="inlineStr">
        <is>
          <t>Кафе</t>
        </is>
      </c>
      <c r="D514" s="4" t="inlineStr">
        <is>
          <t>+7 (915) 036-42-82</t>
        </is>
      </c>
      <c r="E514" s="4" t="inlineStr"/>
      <c r="F514" s="4" t="inlineStr"/>
      <c r="G514" s="4" t="inlineStr">
        <is>
          <t>Нет</t>
        </is>
      </c>
      <c r="H514" s="4" t="inlineStr"/>
      <c r="I514" s="4" t="inlineStr"/>
      <c r="J514" s="4" t="inlineStr">
        <is>
          <t>Mo-Su 08:00-20:00</t>
        </is>
      </c>
      <c r="K514" s="4" t="inlineStr"/>
      <c r="L514" s="4" t="inlineStr">
        <is>
          <t>https://yandex.ru/maps/?pt=37.631572,55.699432&amp;z=18&amp;l=map</t>
        </is>
      </c>
      <c r="M514" s="4" t="inlineStr">
        <is>
          <t>OpenStreetMap</t>
        </is>
      </c>
      <c r="N514" s="4" t="inlineStr">
        <is>
          <t>Не звонили</t>
        </is>
      </c>
      <c r="O514" s="4" t="inlineStr"/>
    </row>
    <row r="515">
      <c r="A515" s="4" t="inlineStr">
        <is>
          <t>Чинар-А</t>
        </is>
      </c>
      <c r="B515" s="4" t="inlineStr">
        <is>
          <t>Рестораны и кафе</t>
        </is>
      </c>
      <c r="C515" s="4" t="inlineStr">
        <is>
          <t>Кафе</t>
        </is>
      </c>
      <c r="D515" s="4" t="inlineStr">
        <is>
          <t>+7 (965) 108-59-37</t>
        </is>
      </c>
      <c r="E515" s="4" t="inlineStr">
        <is>
          <t>+7 (499) 269-77-57</t>
        </is>
      </c>
      <c r="F515" s="4" t="inlineStr"/>
      <c r="G515" s="4" t="inlineStr">
        <is>
          <t>Нет</t>
        </is>
      </c>
      <c r="H515" s="4" t="inlineStr"/>
      <c r="I515" s="4" t="inlineStr">
        <is>
          <t>улица Сокольнический Вал, 22</t>
        </is>
      </c>
      <c r="J515" s="4" t="inlineStr">
        <is>
          <t>Mo-Su 11:00-23:00</t>
        </is>
      </c>
      <c r="K515" s="4" t="inlineStr">
        <is>
          <t>https://vk.com/club118444017</t>
        </is>
      </c>
      <c r="L515" s="4" t="inlineStr">
        <is>
          <t>https://yandex.ru/maps/?pt=37.660542,55.791696&amp;z=18&amp;l=map</t>
        </is>
      </c>
      <c r="M515" s="4" t="inlineStr">
        <is>
          <t>OpenStreetMap</t>
        </is>
      </c>
      <c r="N515" s="4" t="inlineStr">
        <is>
          <t>Не звонили</t>
        </is>
      </c>
      <c r="O515" s="4" t="inlineStr"/>
    </row>
    <row r="516">
      <c r="A516" s="4" t="inlineStr">
        <is>
          <t>Читальня</t>
        </is>
      </c>
      <c r="B516" s="4" t="inlineStr">
        <is>
          <t>Рестораны и кафе</t>
        </is>
      </c>
      <c r="C516" s="4" t="inlineStr">
        <is>
          <t>Кафе</t>
        </is>
      </c>
      <c r="D516" s="4" t="inlineStr">
        <is>
          <t>+7 (965) 138-13-33</t>
        </is>
      </c>
      <c r="E516" s="4" t="inlineStr"/>
      <c r="F516" s="4" t="inlineStr"/>
      <c r="G516" s="4" t="inlineStr">
        <is>
          <t>Нет</t>
        </is>
      </c>
      <c r="H516" s="4" t="inlineStr"/>
      <c r="I516" s="4" t="inlineStr"/>
      <c r="J516" s="4" t="inlineStr">
        <is>
          <t>10:00-22:00</t>
        </is>
      </c>
      <c r="K516" s="4" t="inlineStr"/>
      <c r="L516" s="4" t="inlineStr">
        <is>
          <t>https://yandex.ru/maps/?pt=37.329120,55.824757&amp;z=18&amp;l=map</t>
        </is>
      </c>
      <c r="M516" s="4" t="inlineStr">
        <is>
          <t>OpenStreetMap</t>
        </is>
      </c>
      <c r="N516" s="4" t="inlineStr">
        <is>
          <t>Не звонили</t>
        </is>
      </c>
      <c r="O516" s="4" t="inlineStr"/>
    </row>
    <row r="517">
      <c r="A517" s="4" t="inlineStr">
        <is>
          <t>Шарик</t>
        </is>
      </c>
      <c r="B517" s="4" t="inlineStr">
        <is>
          <t>Рестораны и кафе</t>
        </is>
      </c>
      <c r="C517" s="4" t="inlineStr">
        <is>
          <t>Кафе</t>
        </is>
      </c>
      <c r="D517" s="4" t="inlineStr">
        <is>
          <t>+7 (495) 055-19-81</t>
        </is>
      </c>
      <c r="E517" s="4" t="inlineStr"/>
      <c r="F517" s="4" t="inlineStr"/>
      <c r="G517" s="4" t="inlineStr">
        <is>
          <t>Нет</t>
        </is>
      </c>
      <c r="H517" s="4" t="inlineStr"/>
      <c r="I517" s="4" t="inlineStr">
        <is>
          <t>2-я улица Машиностроения, 27 с1</t>
        </is>
      </c>
      <c r="J517" s="4" t="inlineStr">
        <is>
          <t>Mo-Fr 09:00-21:00; Sa-Su 09:00-22:00</t>
        </is>
      </c>
      <c r="K517" s="4" t="inlineStr"/>
      <c r="L517" s="4" t="inlineStr">
        <is>
          <t>https://yandex.ru/maps/?pt=37.688451,55.718780&amp;z=18&amp;l=map</t>
        </is>
      </c>
      <c r="M517" s="4" t="inlineStr">
        <is>
          <t>OpenStreetMap</t>
        </is>
      </c>
      <c r="N517" s="4" t="inlineStr">
        <is>
          <t>Не звонили</t>
        </is>
      </c>
      <c r="O517" s="4" t="inlineStr"/>
    </row>
    <row r="518">
      <c r="A518" s="4" t="inlineStr">
        <is>
          <t>Шашлычный уголок</t>
        </is>
      </c>
      <c r="B518" s="4" t="inlineStr">
        <is>
          <t>Рестораны и кафе</t>
        </is>
      </c>
      <c r="C518" s="4" t="inlineStr">
        <is>
          <t>Кафе</t>
        </is>
      </c>
      <c r="D518" s="4" t="inlineStr">
        <is>
          <t>+7 (495) 467-12-91</t>
        </is>
      </c>
      <c r="E518" s="4" t="inlineStr"/>
      <c r="F518" s="4" t="inlineStr"/>
      <c r="G518" s="4" t="inlineStr">
        <is>
          <t>Нет</t>
        </is>
      </c>
      <c r="H518" s="4" t="inlineStr"/>
      <c r="I518" s="4" t="inlineStr">
        <is>
          <t>Щёлковское шоссе, 91 к2</t>
        </is>
      </c>
      <c r="J518" s="4" t="inlineStr">
        <is>
          <t>24/7</t>
        </is>
      </c>
      <c r="K518" s="4" t="inlineStr"/>
      <c r="L518" s="4" t="inlineStr">
        <is>
          <t>https://yandex.ru/maps/?pt=37.826801,55.813150&amp;z=18&amp;l=map</t>
        </is>
      </c>
      <c r="M518" s="4" t="inlineStr">
        <is>
          <t>OpenStreetMap</t>
        </is>
      </c>
      <c r="N518" s="4" t="inlineStr">
        <is>
          <t>Не звонили</t>
        </is>
      </c>
      <c r="O518" s="4" t="inlineStr"/>
    </row>
    <row r="519">
      <c r="A519" s="4" t="inlineStr">
        <is>
          <t>ЭгоманиЯ</t>
        </is>
      </c>
      <c r="B519" s="4" t="inlineStr">
        <is>
          <t>Рестораны и кафе</t>
        </is>
      </c>
      <c r="C519" s="4" t="inlineStr">
        <is>
          <t>Кафе</t>
        </is>
      </c>
      <c r="D519" s="4" t="inlineStr">
        <is>
          <t>+7 (495) 791-70-80</t>
        </is>
      </c>
      <c r="E519" s="4" t="inlineStr"/>
      <c r="F519" s="4" t="inlineStr"/>
      <c r="G519" s="4" t="inlineStr">
        <is>
          <t>Нет</t>
        </is>
      </c>
      <c r="H519" s="4" t="inlineStr"/>
      <c r="I519" s="4" t="inlineStr">
        <is>
          <t>Южная улица, 3В</t>
        </is>
      </c>
      <c r="J519" s="4" t="inlineStr"/>
      <c r="K519" s="4" t="inlineStr"/>
      <c r="L519" s="4" t="inlineStr">
        <is>
          <t>https://yandex.ru/maps/?pt=37.861320,55.750925&amp;z=18&amp;l=map</t>
        </is>
      </c>
      <c r="M519" s="4" t="inlineStr">
        <is>
          <t>OpenStreetMap</t>
        </is>
      </c>
      <c r="N519" s="4" t="inlineStr">
        <is>
          <t>Не звонили</t>
        </is>
      </c>
      <c r="O519" s="4" t="inlineStr"/>
    </row>
    <row r="520">
      <c r="A520" s="4" t="inlineStr">
        <is>
          <t>Этлон Кофе</t>
        </is>
      </c>
      <c r="B520" s="4" t="inlineStr">
        <is>
          <t>Рестораны и кафе</t>
        </is>
      </c>
      <c r="C520" s="4" t="inlineStr">
        <is>
          <t>Кафе</t>
        </is>
      </c>
      <c r="D520" s="4" t="inlineStr">
        <is>
          <t>+7 (925) 901-00-08</t>
        </is>
      </c>
      <c r="E520" s="4" t="inlineStr"/>
      <c r="F520" s="4" t="inlineStr"/>
      <c r="G520" s="4" t="inlineStr">
        <is>
          <t>Нет</t>
        </is>
      </c>
      <c r="H520" s="4" t="inlineStr">
        <is>
          <t>etloncoffee@gmail.com</t>
        </is>
      </c>
      <c r="I520" s="4" t="inlineStr">
        <is>
          <t>Юрьевский переулок, 9А с5</t>
        </is>
      </c>
      <c r="J520" s="4" t="inlineStr">
        <is>
          <t>Mo-Fr 07:30-20:00</t>
        </is>
      </c>
      <c r="K520" s="4" t="inlineStr"/>
      <c r="L520" s="4" t="inlineStr">
        <is>
          <t>https://yandex.ru/maps/?pt=37.717741,55.761213&amp;z=18&amp;l=map</t>
        </is>
      </c>
      <c r="M520" s="4" t="inlineStr">
        <is>
          <t>OpenStreetMap</t>
        </is>
      </c>
      <c r="N520" s="4" t="inlineStr">
        <is>
          <t>Не звонили</t>
        </is>
      </c>
      <c r="O520" s="4" t="inlineStr"/>
    </row>
    <row r="521">
      <c r="A521" s="4" t="inlineStr">
        <is>
          <t>Юма</t>
        </is>
      </c>
      <c r="B521" s="4" t="inlineStr">
        <is>
          <t>Рестораны и кафе</t>
        </is>
      </c>
      <c r="C521" s="4" t="inlineStr">
        <is>
          <t>Кафе</t>
        </is>
      </c>
      <c r="D521" s="4" t="inlineStr">
        <is>
          <t>+7 (495) 495-71-16</t>
        </is>
      </c>
      <c r="E521" s="4" t="inlineStr"/>
      <c r="F521" s="4" t="inlineStr"/>
      <c r="G521" s="4" t="inlineStr">
        <is>
          <t>Нет</t>
        </is>
      </c>
      <c r="H521" s="4" t="inlineStr"/>
      <c r="I521" s="4" t="inlineStr">
        <is>
          <t>Туристская улица, 31 к1 с1</t>
        </is>
      </c>
      <c r="J521" s="4" t="inlineStr">
        <is>
          <t>Mo-Su 10:00-24:00</t>
        </is>
      </c>
      <c r="K521" s="4" t="inlineStr"/>
      <c r="L521" s="4" t="inlineStr">
        <is>
          <t>https://yandex.ru/maps/?pt=37.418984,55.857759&amp;z=18&amp;l=map</t>
        </is>
      </c>
      <c r="M521" s="4" t="inlineStr">
        <is>
          <t>OpenStreetMap</t>
        </is>
      </c>
      <c r="N521" s="4" t="inlineStr">
        <is>
          <t>Не звонили</t>
        </is>
      </c>
      <c r="O521" s="4" t="inlineStr"/>
    </row>
    <row r="522">
      <c r="A522" s="4" t="inlineStr">
        <is>
          <t>Ягодное облако</t>
        </is>
      </c>
      <c r="B522" s="4" t="inlineStr">
        <is>
          <t>Рестораны и кафе</t>
        </is>
      </c>
      <c r="C522" s="4" t="inlineStr">
        <is>
          <t>Кафе</t>
        </is>
      </c>
      <c r="D522" s="4" t="inlineStr">
        <is>
          <t>+7 (965) 152-25-58</t>
        </is>
      </c>
      <c r="E522" s="4" t="inlineStr"/>
      <c r="F522" s="4" t="inlineStr"/>
      <c r="G522" s="4" t="inlineStr">
        <is>
          <t>Нет</t>
        </is>
      </c>
      <c r="H522" s="4" t="inlineStr"/>
      <c r="I522" s="4" t="inlineStr">
        <is>
          <t>Лётная улица, 21/1</t>
        </is>
      </c>
      <c r="J522" s="4" t="inlineStr">
        <is>
          <t>Mo-Fr 08:00-21:00; Sa,Su 09:00-21:00</t>
        </is>
      </c>
      <c r="K522" s="4" t="inlineStr"/>
      <c r="L522" s="4" t="inlineStr">
        <is>
          <t>https://yandex.ru/maps/?pt=37.724810,55.909852&amp;z=18&amp;l=map</t>
        </is>
      </c>
      <c r="M522" s="4" t="inlineStr">
        <is>
          <t>OpenStreetMap</t>
        </is>
      </c>
      <c r="N522" s="4" t="inlineStr">
        <is>
          <t>Не звонили</t>
        </is>
      </c>
      <c r="O522" s="4" t="inlineStr"/>
    </row>
    <row r="523">
      <c r="A523" s="4" t="inlineStr">
        <is>
          <t>Ясная поляна</t>
        </is>
      </c>
      <c r="B523" s="4" t="inlineStr">
        <is>
          <t>Рестораны и кафе</t>
        </is>
      </c>
      <c r="C523" s="4" t="inlineStr">
        <is>
          <t>Кафе</t>
        </is>
      </c>
      <c r="D523" s="4" t="inlineStr">
        <is>
          <t>+7 (999) 675-77-77</t>
        </is>
      </c>
      <c r="E523" s="4" t="inlineStr"/>
      <c r="F523" s="4" t="inlineStr"/>
      <c r="G523" s="4" t="inlineStr">
        <is>
          <t>Нет</t>
        </is>
      </c>
      <c r="H523" s="4" t="inlineStr">
        <is>
          <t>2269891@mail.ru</t>
        </is>
      </c>
      <c r="I523" s="4" t="inlineStr">
        <is>
          <t>Ленинский проспект, 2Б</t>
        </is>
      </c>
      <c r="J523" s="4" t="inlineStr">
        <is>
          <t>Mo-Su 10:00-22:00</t>
        </is>
      </c>
      <c r="K523" s="4" t="inlineStr"/>
      <c r="L523" s="4" t="inlineStr">
        <is>
          <t>https://yandex.ru/maps/?pt=37.463690,55.894278&amp;z=18&amp;l=map</t>
        </is>
      </c>
      <c r="M523" s="4" t="inlineStr">
        <is>
          <t>OpenStreetMap</t>
        </is>
      </c>
      <c r="N523" s="4" t="inlineStr">
        <is>
          <t>Не звонили</t>
        </is>
      </c>
      <c r="O523" s="4" t="inlineStr"/>
    </row>
    <row r="524">
      <c r="A524" s="4" t="inlineStr">
        <is>
          <t>Ясно и Ладно</t>
        </is>
      </c>
      <c r="B524" s="4" t="inlineStr">
        <is>
          <t>Рестораны и кафе</t>
        </is>
      </c>
      <c r="C524" s="4" t="inlineStr">
        <is>
          <t>Кафе</t>
        </is>
      </c>
      <c r="D524" s="4" t="inlineStr">
        <is>
          <t>+7 (916) 071-80-18</t>
        </is>
      </c>
      <c r="E524" s="4" t="inlineStr"/>
      <c r="F524" s="4" t="inlineStr"/>
      <c r="G524" s="4" t="inlineStr">
        <is>
          <t>Нет</t>
        </is>
      </c>
      <c r="H524" s="4" t="inlineStr"/>
      <c r="I524" s="4" t="inlineStr">
        <is>
          <t>улица Покровка, 18/18 с1</t>
        </is>
      </c>
      <c r="J524" s="4" t="inlineStr"/>
      <c r="K524" s="4" t="inlineStr">
        <is>
          <t>https://t.me/yasnoladno</t>
        </is>
      </c>
      <c r="L524" s="4" t="inlineStr">
        <is>
          <t>https://yandex.ru/maps/?pt=37.646527,55.758769&amp;z=18&amp;l=map</t>
        </is>
      </c>
      <c r="M524" s="4" t="inlineStr">
        <is>
          <t>OpenStreetMap</t>
        </is>
      </c>
      <c r="N524" s="4" t="inlineStr">
        <is>
          <t>Не звонили</t>
        </is>
      </c>
      <c r="O524" s="4" t="inlineStr"/>
    </row>
    <row r="525">
      <c r="A525" t="inlineStr">
        <is>
          <t>French Kiss</t>
        </is>
      </c>
      <c r="B525" t="inlineStr">
        <is>
          <t>Рестораны и кафе</t>
        </is>
      </c>
      <c r="C525" t="inlineStr">
        <is>
          <t>Кондитерская</t>
        </is>
      </c>
      <c r="D525" t="inlineStr">
        <is>
          <t>+7 (925) 097-45-62</t>
        </is>
      </c>
      <c r="E525" t="inlineStr"/>
      <c r="F525" t="inlineStr">
        <is>
          <t>http://www.frenchkiss.ru</t>
        </is>
      </c>
      <c r="G525" t="inlineStr">
        <is>
          <t>Да</t>
        </is>
      </c>
      <c r="H525" t="inlineStr"/>
      <c r="I525" t="inlineStr">
        <is>
          <t>проспект Мира, 33, корпус 1</t>
        </is>
      </c>
      <c r="J525" t="inlineStr">
        <is>
          <t>Mo-Su 10:00-22:00</t>
        </is>
      </c>
      <c r="K525" t="inlineStr"/>
      <c r="L525" t="inlineStr">
        <is>
          <t>https://yandex.ru/maps/?pt=37.632651,55.780005&amp;z=18&amp;l=map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French Kiss</t>
        </is>
      </c>
      <c r="B526" t="inlineStr">
        <is>
          <t>Рестораны и кафе</t>
        </is>
      </c>
      <c r="C526" t="inlineStr">
        <is>
          <t>Кондитерская</t>
        </is>
      </c>
      <c r="D526" t="inlineStr">
        <is>
          <t>+7 (926) 996-45-51</t>
        </is>
      </c>
      <c r="E526" t="inlineStr"/>
      <c r="F526" t="inlineStr">
        <is>
          <t>https://www.frenchkiss.ru/</t>
        </is>
      </c>
      <c r="G526" t="inlineStr">
        <is>
          <t>Да</t>
        </is>
      </c>
      <c r="H526" t="inlineStr"/>
      <c r="I526" t="inlineStr">
        <is>
          <t>Ленинградский проспект, 62А</t>
        </is>
      </c>
      <c r="J526" t="inlineStr">
        <is>
          <t>Mo-Su 10:00-22:00</t>
        </is>
      </c>
      <c r="K526" t="inlineStr"/>
      <c r="L526" t="inlineStr">
        <is>
          <t>https://yandex.ru/maps/?pt=37.532022,55.801880&amp;z=18&amp;l=map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s="4" t="inlineStr">
        <is>
          <t>Takotti</t>
        </is>
      </c>
      <c r="B527" s="4" t="inlineStr">
        <is>
          <t>Рестораны и кафе</t>
        </is>
      </c>
      <c r="C527" s="4" t="inlineStr">
        <is>
          <t>Кондитерская</t>
        </is>
      </c>
      <c r="D527" s="4" t="inlineStr">
        <is>
          <t>+7 (999) 344-38-38</t>
        </is>
      </c>
      <c r="E527" s="4" t="inlineStr"/>
      <c r="F527" s="4" t="inlineStr"/>
      <c r="G527" s="4" t="inlineStr">
        <is>
          <t>Нет</t>
        </is>
      </c>
      <c r="H527" s="4" t="inlineStr"/>
      <c r="I527" s="4" t="inlineStr">
        <is>
          <t>Кольцевая улица, 3 к1</t>
        </is>
      </c>
      <c r="J527" s="4" t="inlineStr">
        <is>
          <t>14:00-20:00</t>
        </is>
      </c>
      <c r="K527" s="4" t="inlineStr"/>
      <c r="L527" s="4" t="inlineStr">
        <is>
          <t>https://yandex.ru/maps/?pt=37.875478,55.822117&amp;z=18&amp;l=map</t>
        </is>
      </c>
      <c r="M527" s="4" t="inlineStr">
        <is>
          <t>OpenStreetMap</t>
        </is>
      </c>
      <c r="N527" s="4" t="inlineStr">
        <is>
          <t>Не звонили</t>
        </is>
      </c>
      <c r="O527" s="4" t="inlineStr"/>
    </row>
    <row r="528">
      <c r="A528" s="4" t="inlineStr">
        <is>
          <t>Шоколадный Триумф</t>
        </is>
      </c>
      <c r="B528" s="4" t="inlineStr">
        <is>
          <t>Рестораны и кафе</t>
        </is>
      </c>
      <c r="C528" s="4" t="inlineStr">
        <is>
          <t>Кондитерская</t>
        </is>
      </c>
      <c r="D528" s="4" t="inlineStr">
        <is>
          <t>+7 (925) 118-10-00</t>
        </is>
      </c>
      <c r="E528" s="4" t="inlineStr"/>
      <c r="F528" s="4" t="inlineStr"/>
      <c r="G528" s="4" t="inlineStr">
        <is>
          <t>Нет</t>
        </is>
      </c>
      <c r="H528" s="4" t="inlineStr"/>
      <c r="I528" s="4" t="inlineStr">
        <is>
          <t>улица Черняховского, 17А</t>
        </is>
      </c>
      <c r="J528" s="4" t="inlineStr">
        <is>
          <t>Mo-Su 11:00-21:00</t>
        </is>
      </c>
      <c r="K528" s="4" t="inlineStr">
        <is>
          <t>https://vk.com/chocolate_triumph</t>
        </is>
      </c>
      <c r="L528" s="4" t="inlineStr">
        <is>
          <t>https://yandex.ru/maps/?pt=37.539069,55.807936&amp;z=18&amp;l=map</t>
        </is>
      </c>
      <c r="M528" s="4" t="inlineStr">
        <is>
          <t>OpenStreetMap</t>
        </is>
      </c>
      <c r="N528" s="4" t="inlineStr">
        <is>
          <t>Не звонили</t>
        </is>
      </c>
      <c r="O528" s="4" t="inlineStr"/>
    </row>
    <row r="529">
      <c r="A529" t="inlineStr">
        <is>
          <t>9bar</t>
        </is>
      </c>
      <c r="B529" t="inlineStr">
        <is>
          <t>Рестораны и кафе</t>
        </is>
      </c>
      <c r="C529" t="inlineStr">
        <is>
          <t>Кофейня (магазин)</t>
        </is>
      </c>
      <c r="D529" t="inlineStr">
        <is>
          <t>+7 (495) 414-28-27</t>
        </is>
      </c>
      <c r="E529" t="inlineStr">
        <is>
          <t>+7 (901) 387-92-30</t>
        </is>
      </c>
      <c r="F529" t="inlineStr">
        <is>
          <t>http://9bar.coffee</t>
        </is>
      </c>
      <c r="G529" t="inlineStr">
        <is>
          <t>Да</t>
        </is>
      </c>
      <c r="H529" t="inlineStr"/>
      <c r="I529" t="inlineStr">
        <is>
          <t>Стромынский переулок, 4</t>
        </is>
      </c>
      <c r="J529" t="inlineStr">
        <is>
          <t>Mo-Fr 08:00-21:00; Sa,Su 08:00-18:00</t>
        </is>
      </c>
      <c r="K529" t="inlineStr"/>
      <c r="L529" t="inlineStr">
        <is>
          <t>https://yandex.ru/maps/?pt=37.694036,55.793214&amp;z=18&amp;l=map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s="4" t="inlineStr">
        <is>
          <t>Cool Coffe</t>
        </is>
      </c>
      <c r="B530" s="4" t="inlineStr">
        <is>
          <t>Рестораны и кафе</t>
        </is>
      </c>
      <c r="C530" s="4" t="inlineStr">
        <is>
          <t>Кофейня (магазин)</t>
        </is>
      </c>
      <c r="D530" s="4" t="inlineStr">
        <is>
          <t>+7 (929) 586-05-15</t>
        </is>
      </c>
      <c r="E530" s="4" t="inlineStr"/>
      <c r="F530" s="4" t="inlineStr"/>
      <c r="G530" s="4" t="inlineStr">
        <is>
          <t>Нет</t>
        </is>
      </c>
      <c r="H530" s="4" t="inlineStr"/>
      <c r="I530" s="4" t="inlineStr">
        <is>
          <t>Ленинградский проспект, 74А</t>
        </is>
      </c>
      <c r="J530" s="4" t="inlineStr">
        <is>
          <t>Mo-Su 09:00-21:00</t>
        </is>
      </c>
      <c r="K530" s="4" t="inlineStr"/>
      <c r="L530" s="4" t="inlineStr">
        <is>
          <t>https://yandex.ru/maps/?pt=37.516950,55.806980&amp;z=18&amp;l=map</t>
        </is>
      </c>
      <c r="M530" s="4" t="inlineStr">
        <is>
          <t>OpenStreetMap</t>
        </is>
      </c>
      <c r="N530" s="4" t="inlineStr">
        <is>
          <t>Не звонили</t>
        </is>
      </c>
      <c r="O530" s="4" t="inlineStr"/>
    </row>
    <row r="531">
      <c r="A531" s="4" t="inlineStr">
        <is>
          <t>КоRица</t>
        </is>
      </c>
      <c r="B531" s="4" t="inlineStr">
        <is>
          <t>Рестораны и кафе</t>
        </is>
      </c>
      <c r="C531" s="4" t="inlineStr">
        <is>
          <t>Кофейня (магазин)</t>
        </is>
      </c>
      <c r="D531" s="4" t="inlineStr">
        <is>
          <t>+7 (916) 263-22-53</t>
        </is>
      </c>
      <c r="E531" s="4" t="inlineStr"/>
      <c r="F531" s="4" t="inlineStr"/>
      <c r="G531" s="4" t="inlineStr">
        <is>
          <t>Нет</t>
        </is>
      </c>
      <c r="H531" s="4" t="inlineStr"/>
      <c r="I531" s="4" t="inlineStr">
        <is>
          <t>Донецкая улица, 34 к3</t>
        </is>
      </c>
      <c r="J531" s="4" t="inlineStr">
        <is>
          <t>Mo-Fr 09:00-21:00; Sa-Su 10:00-22:00</t>
        </is>
      </c>
      <c r="K531" s="4" t="inlineStr"/>
      <c r="L531" s="4" t="inlineStr">
        <is>
          <t>https://yandex.ru/maps/?pt=37.701309,55.643737&amp;z=18&amp;l=map</t>
        </is>
      </c>
      <c r="M531" s="4" t="inlineStr">
        <is>
          <t>OpenStreetMap</t>
        </is>
      </c>
      <c r="N531" s="4" t="inlineStr">
        <is>
          <t>Не звонили</t>
        </is>
      </c>
      <c r="O531" s="4" t="inlineStr"/>
    </row>
    <row r="532">
      <c r="A532" t="inlineStr">
        <is>
          <t>13 rules</t>
        </is>
      </c>
      <c r="B532" t="inlineStr">
        <is>
          <t>Рестораны и кафе</t>
        </is>
      </c>
      <c r="C532" t="inlineStr">
        <is>
          <t>Паб</t>
        </is>
      </c>
      <c r="D532" t="inlineStr">
        <is>
          <t>+7 (958) 577-36-30</t>
        </is>
      </c>
      <c r="E532" t="inlineStr"/>
      <c r="F532" t="inlineStr">
        <is>
          <t>https://franshiza.13rules.ru/</t>
        </is>
      </c>
      <c r="G532" t="inlineStr">
        <is>
          <t>Да</t>
        </is>
      </c>
      <c r="H532" t="inlineStr"/>
      <c r="I532" t="inlineStr">
        <is>
          <t>улица Сущёвский Вал, 31</t>
        </is>
      </c>
      <c r="J532" t="inlineStr">
        <is>
          <t>Mo-Su 11:00-23:00</t>
        </is>
      </c>
      <c r="K532" t="inlineStr"/>
      <c r="L532" t="inlineStr">
        <is>
          <t>https://yandex.ru/maps/?pt=37.604282,55.793557&amp;z=18&amp;l=map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13 rules</t>
        </is>
      </c>
      <c r="B533" t="inlineStr">
        <is>
          <t>Рестораны и кафе</t>
        </is>
      </c>
      <c r="C533" t="inlineStr">
        <is>
          <t>Паб</t>
        </is>
      </c>
      <c r="D533" t="inlineStr">
        <is>
          <t>+7 (963) 994-13-13</t>
        </is>
      </c>
      <c r="E533" t="inlineStr"/>
      <c r="F533" t="inlineStr">
        <is>
          <t>https://www.instagram.com/13Rules_Artekovskaya/</t>
        </is>
      </c>
      <c r="G533" t="inlineStr">
        <is>
          <t>Да</t>
        </is>
      </c>
      <c r="H533" t="inlineStr"/>
      <c r="I533" t="inlineStr">
        <is>
          <t>Артековская улица, 1</t>
        </is>
      </c>
      <c r="J533" t="inlineStr">
        <is>
          <t>Mo-Su 13:00-24:00</t>
        </is>
      </c>
      <c r="K533" t="inlineStr"/>
      <c r="L533" t="inlineStr">
        <is>
          <t>https://yandex.ru/maps/?pt=37.613464,55.651593&amp;z=18&amp;l=map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t="inlineStr">
        <is>
          <t>16 тонн</t>
        </is>
      </c>
      <c r="B534" t="inlineStr">
        <is>
          <t>Рестораны и кафе</t>
        </is>
      </c>
      <c r="C534" t="inlineStr">
        <is>
          <t>Паб</t>
        </is>
      </c>
      <c r="D534" t="inlineStr">
        <is>
          <t>+7 (495) 161-62-22</t>
        </is>
      </c>
      <c r="E534" t="inlineStr"/>
      <c r="F534" t="inlineStr">
        <is>
          <t>http://www.16tons.ru</t>
        </is>
      </c>
      <c r="G534" t="inlineStr">
        <is>
          <t>Да</t>
        </is>
      </c>
      <c r="H534" t="inlineStr"/>
      <c r="I534" t="inlineStr">
        <is>
          <t>улица Арбат, 28/1</t>
        </is>
      </c>
      <c r="J534" t="inlineStr">
        <is>
          <t>Mo-Fr 12:00-24:00; Sa,Su 00:00-02:00,12:00-24:00</t>
        </is>
      </c>
      <c r="K534" t="inlineStr"/>
      <c r="L534" t="inlineStr">
        <is>
          <t>https://yandex.ru/maps/?pt=37.590993,55.749466&amp;z=18&amp;l=map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2:2</t>
        </is>
      </c>
      <c r="B535" t="inlineStr">
        <is>
          <t>Рестораны и кафе</t>
        </is>
      </c>
      <c r="C535" t="inlineStr">
        <is>
          <t>Паб</t>
        </is>
      </c>
      <c r="D535" t="inlineStr">
        <is>
          <t>+7 (495) 621-29-27</t>
        </is>
      </c>
      <c r="E535" t="inlineStr"/>
      <c r="F535" t="inlineStr">
        <is>
          <t>http://22pub.ru/</t>
        </is>
      </c>
      <c r="G535" t="inlineStr">
        <is>
          <t>Да</t>
        </is>
      </c>
      <c r="H535" t="inlineStr"/>
      <c r="I535" t="inlineStr">
        <is>
          <t>улица Сретенка, 16/2</t>
        </is>
      </c>
      <c r="J535" t="inlineStr"/>
      <c r="K535" t="inlineStr"/>
      <c r="L535" t="inlineStr">
        <is>
          <t>https://yandex.ru/maps/?pt=37.632381,55.768389&amp;z=18&amp;l=map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s="4" t="inlineStr">
        <is>
          <t>69 pints</t>
        </is>
      </c>
      <c r="B536" s="4" t="inlineStr">
        <is>
          <t>Рестораны и кафе</t>
        </is>
      </c>
      <c r="C536" s="4" t="inlineStr">
        <is>
          <t>Паб</t>
        </is>
      </c>
      <c r="D536" s="4" t="inlineStr">
        <is>
          <t>+7 (916) 921-01-48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Тверская улица, 5/6</t>
        </is>
      </c>
      <c r="J536" s="4" t="inlineStr">
        <is>
          <t>Mo-Su 11:00-23:00</t>
        </is>
      </c>
      <c r="K536" s="4" t="inlineStr"/>
      <c r="L536" s="4" t="inlineStr">
        <is>
          <t>https://yandex.ru/maps/?pt=37.612226,55.758136&amp;z=18&amp;l=map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t="inlineStr">
        <is>
          <t>Abbey Players</t>
        </is>
      </c>
      <c r="B537" t="inlineStr">
        <is>
          <t>Рестораны и кафе</t>
        </is>
      </c>
      <c r="C537" t="inlineStr">
        <is>
          <t>Паб</t>
        </is>
      </c>
      <c r="D537" t="inlineStr">
        <is>
          <t>+7 (495) 098-00-48</t>
        </is>
      </c>
      <c r="E537" t="inlineStr"/>
      <c r="F537" t="inlineStr">
        <is>
          <t>https://abbeyplayerstheatre.ru</t>
        </is>
      </c>
      <c r="G537" t="inlineStr">
        <is>
          <t>Да</t>
        </is>
      </c>
      <c r="H537" t="inlineStr"/>
      <c r="I537" t="inlineStr">
        <is>
          <t>улица Новый Арбат, 5</t>
        </is>
      </c>
      <c r="J537" t="inlineStr">
        <is>
          <t>Mo-Fr 12:00-24:00; Sa,Su 00:00-06:00,12:00-24:00</t>
        </is>
      </c>
      <c r="K537" t="inlineStr"/>
      <c r="L537" t="inlineStr">
        <is>
          <t>https://yandex.ru/maps/?pt=37.598141,55.752678&amp;z=18&amp;l=map</t>
        </is>
      </c>
      <c r="M537" t="inlineStr">
        <is>
          <t>OpenStreetMap</t>
        </is>
      </c>
      <c r="N537" t="inlineStr">
        <is>
          <t>Не звонили</t>
        </is>
      </c>
      <c r="O537" t="inlineStr"/>
    </row>
    <row r="538">
      <c r="A538" t="inlineStr">
        <is>
          <t>Beer &amp; Beard</t>
        </is>
      </c>
      <c r="B538" t="inlineStr">
        <is>
          <t>Рестораны и кафе</t>
        </is>
      </c>
      <c r="C538" t="inlineStr">
        <is>
          <t>Паб</t>
        </is>
      </c>
      <c r="D538" t="inlineStr">
        <is>
          <t>+7 (985) 098-09-51</t>
        </is>
      </c>
      <c r="E538" t="inlineStr"/>
      <c r="F538" t="inlineStr">
        <is>
          <t>https://vk.com/beerbeardbar</t>
        </is>
      </c>
      <c r="G538" t="inlineStr">
        <is>
          <t>Да</t>
        </is>
      </c>
      <c r="H538" t="inlineStr"/>
      <c r="I538" t="inlineStr">
        <is>
          <t>проезд Стратонавтов, 9 к2</t>
        </is>
      </c>
      <c r="J538" t="inlineStr">
        <is>
          <t>Mo-Su 13:00-06:00</t>
        </is>
      </c>
      <c r="K538" t="inlineStr"/>
      <c r="L538" t="inlineStr">
        <is>
          <t>https://yandex.ru/maps/?pt=37.436037,55.826761&amp;z=18&amp;l=map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Beero-Mir</t>
        </is>
      </c>
      <c r="B539" t="inlineStr">
        <is>
          <t>Рестораны и кафе</t>
        </is>
      </c>
      <c r="C539" t="inlineStr">
        <is>
          <t>Паб</t>
        </is>
      </c>
      <c r="D539" t="inlineStr">
        <is>
          <t>+7 (967) 263-74-82</t>
        </is>
      </c>
      <c r="E539" t="inlineStr"/>
      <c r="F539" t="inlineStr">
        <is>
          <t>http://vk.com/club92832389</t>
        </is>
      </c>
      <c r="G539" t="inlineStr">
        <is>
          <t>Да</t>
        </is>
      </c>
      <c r="H539" t="inlineStr"/>
      <c r="I539" t="inlineStr">
        <is>
          <t>Ильинский бульвар, 9</t>
        </is>
      </c>
      <c r="J539" t="inlineStr"/>
      <c r="K539" t="inlineStr"/>
      <c r="L539" t="inlineStr">
        <is>
          <t>https://yandex.ru/maps/?pt=37.372119,55.818253&amp;z=18&amp;l=map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s="4" t="inlineStr">
        <is>
          <t>Beertep Craft Pub</t>
        </is>
      </c>
      <c r="B540" s="4" t="inlineStr">
        <is>
          <t>Рестораны и кафе</t>
        </is>
      </c>
      <c r="C540" s="4" t="inlineStr">
        <is>
          <t>Паб</t>
        </is>
      </c>
      <c r="D540" s="4" t="inlineStr">
        <is>
          <t>+7 (925) 866-78-73</t>
        </is>
      </c>
      <c r="E540" s="4" t="inlineStr"/>
      <c r="F540" s="4" t="inlineStr"/>
      <c r="G540" s="4" t="inlineStr">
        <is>
          <t>Нет</t>
        </is>
      </c>
      <c r="H540" s="4" t="inlineStr"/>
      <c r="I540" s="4" t="inlineStr">
        <is>
          <t>улица Адмирала Макарова, 6 с13</t>
        </is>
      </c>
      <c r="J540" s="4" t="inlineStr">
        <is>
          <t>Mo-Su 15:00-24:00</t>
        </is>
      </c>
      <c r="K540" s="4" t="inlineStr"/>
      <c r="L540" s="4" t="inlineStr">
        <is>
          <t>https://yandex.ru/maps/?pt=37.490676,55.835227&amp;z=18&amp;l=map</t>
        </is>
      </c>
      <c r="M540" s="4" t="inlineStr">
        <is>
          <t>OpenStreetMap</t>
        </is>
      </c>
      <c r="N540" s="4" t="inlineStr">
        <is>
          <t>Не звонили</t>
        </is>
      </c>
      <c r="O540" s="4" t="inlineStr"/>
    </row>
    <row r="541">
      <c r="A541" t="inlineStr">
        <is>
          <t>Big Jim’s</t>
        </is>
      </c>
      <c r="B541" t="inlineStr">
        <is>
          <t>Рестораны и кафе</t>
        </is>
      </c>
      <c r="C541" t="inlineStr">
        <is>
          <t>Паб</t>
        </is>
      </c>
      <c r="D541" t="inlineStr">
        <is>
          <t>+7 (495) 139-25-77</t>
        </is>
      </c>
      <c r="E541" t="inlineStr"/>
      <c r="F541" t="inlineStr">
        <is>
          <t>http://bjpub.ru/</t>
        </is>
      </c>
      <c r="G541" t="inlineStr">
        <is>
          <t>Да</t>
        </is>
      </c>
      <c r="H541" t="inlineStr"/>
      <c r="I541" t="inlineStr">
        <is>
          <t>Большая Никитская улица, 24/1 с5</t>
        </is>
      </c>
      <c r="J541" t="inlineStr">
        <is>
          <t>Fr-Sa 12:00-06:00; Mo-Th,Su 12:00-24:00</t>
        </is>
      </c>
      <c r="K541" t="inlineStr"/>
      <c r="L541" t="inlineStr">
        <is>
          <t>https://yandex.ru/maps/?pt=37.602498,55.757320&amp;z=18&amp;l=map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Black Cat Pub</t>
        </is>
      </c>
      <c r="B542" t="inlineStr">
        <is>
          <t>Рестораны и кафе</t>
        </is>
      </c>
      <c r="C542" t="inlineStr">
        <is>
          <t>Паб</t>
        </is>
      </c>
      <c r="D542" t="inlineStr">
        <is>
          <t>+7 (495) 965-69-23</t>
        </is>
      </c>
      <c r="E542" t="inlineStr"/>
      <c r="F542" t="inlineStr">
        <is>
          <t>https://pubmoscow.ru/blackcat_pub</t>
        </is>
      </c>
      <c r="G542" t="inlineStr">
        <is>
          <t>Да</t>
        </is>
      </c>
      <c r="H542" t="inlineStr">
        <is>
          <t>pubmoscow13@mail.ru</t>
        </is>
      </c>
      <c r="I542" t="inlineStr">
        <is>
          <t>Измайловский бульвар, 47</t>
        </is>
      </c>
      <c r="J542" t="inlineStr">
        <is>
          <t>Mo-Su 12:00-23:00</t>
        </is>
      </c>
      <c r="K542" t="inlineStr"/>
      <c r="L542" t="inlineStr">
        <is>
          <t>https://yandex.ru/maps/?pt=37.799600,55.797384&amp;z=18&amp;l=map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Black Harp</t>
        </is>
      </c>
      <c r="B543" t="inlineStr">
        <is>
          <t>Рестораны и кафе</t>
        </is>
      </c>
      <c r="C543" t="inlineStr">
        <is>
          <t>Паб</t>
        </is>
      </c>
      <c r="D543" t="inlineStr">
        <is>
          <t>+7 (985) 750-21-10</t>
        </is>
      </c>
      <c r="E543" t="inlineStr"/>
      <c r="F543" t="inlineStr">
        <is>
          <t>http://blackharppub.ru/</t>
        </is>
      </c>
      <c r="G543" t="inlineStr">
        <is>
          <t>Да</t>
        </is>
      </c>
      <c r="H543" t="inlineStr"/>
      <c r="I543" t="inlineStr">
        <is>
          <t>Пятницкая улица, 14 с6</t>
        </is>
      </c>
      <c r="J543" t="inlineStr">
        <is>
          <t>Mo-Fr 16:00-24:00; Sa,Su 00:00-02:00,16:00-24:00</t>
        </is>
      </c>
      <c r="K543" t="inlineStr"/>
      <c r="L543" t="inlineStr">
        <is>
          <t>https://yandex.ru/maps/?pt=37.627589,55.742945&amp;z=18&amp;l=map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Bobby Dazzler</t>
        </is>
      </c>
      <c r="B544" t="inlineStr">
        <is>
          <t>Рестораны и кафе</t>
        </is>
      </c>
      <c r="C544" t="inlineStr">
        <is>
          <t>Паб</t>
        </is>
      </c>
      <c r="D544" t="inlineStr">
        <is>
          <t>+7 (495) 608-03-83</t>
        </is>
      </c>
      <c r="E544" t="inlineStr"/>
      <c r="F544" t="inlineStr">
        <is>
          <t>http://www.bobbydazzler.ru</t>
        </is>
      </c>
      <c r="G544" t="inlineStr">
        <is>
          <t>Да</t>
        </is>
      </c>
      <c r="H544" t="inlineStr"/>
      <c r="I544" t="inlineStr">
        <is>
          <t>Луков переулок, 10</t>
        </is>
      </c>
      <c r="J544" t="inlineStr">
        <is>
          <t>Mo-Th 11:00-24:00; Fr 11:00-03:00; Sa 13:00-06:00; Su 13:00-24:00</t>
        </is>
      </c>
      <c r="K544" t="inlineStr"/>
      <c r="L544" t="inlineStr">
        <is>
          <t>https://yandex.ru/maps/?pt=37.635274,55.767589&amp;z=18&amp;l=map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s="4" t="inlineStr">
        <is>
          <t>Borrachitos</t>
        </is>
      </c>
      <c r="B545" s="4" t="inlineStr">
        <is>
          <t>Рестораны и кафе</t>
        </is>
      </c>
      <c r="C545" s="4" t="inlineStr">
        <is>
          <t>Паб</t>
        </is>
      </c>
      <c r="D545" s="4" t="inlineStr">
        <is>
          <t>+7 (926) 129-78-05</t>
        </is>
      </c>
      <c r="E545" s="4" t="inlineStr"/>
      <c r="F545" s="4" t="inlineStr"/>
      <c r="G545" s="4" t="inlineStr">
        <is>
          <t>Нет</t>
        </is>
      </c>
      <c r="H545" s="4" t="inlineStr"/>
      <c r="I545" s="4" t="inlineStr">
        <is>
          <t>Тверская улица, 22А с3</t>
        </is>
      </c>
      <c r="J545" s="4" t="inlineStr">
        <is>
          <t>Mo-Th,Su 12:00-24:00; Fr-Sa 12:00-03:00</t>
        </is>
      </c>
      <c r="K545" s="4" t="inlineStr"/>
      <c r="L545" s="4" t="inlineStr">
        <is>
          <t>https://yandex.ru/maps/?pt=37.602482,55.767662&amp;z=18&amp;l=map</t>
        </is>
      </c>
      <c r="M545" s="4" t="inlineStr">
        <is>
          <t>OpenStreetMap</t>
        </is>
      </c>
      <c r="N545" s="4" t="inlineStr">
        <is>
          <t>Не звонили</t>
        </is>
      </c>
      <c r="O545" s="4" t="inlineStr"/>
    </row>
    <row r="546">
      <c r="A546" t="inlineStr">
        <is>
          <t>Buddy McDaniel</t>
        </is>
      </c>
      <c r="B546" t="inlineStr">
        <is>
          <t>Рестораны и кафе</t>
        </is>
      </c>
      <c r="C546" t="inlineStr">
        <is>
          <t>Паб</t>
        </is>
      </c>
      <c r="D546" t="inlineStr">
        <is>
          <t>+7 (499) 455-86-20</t>
        </is>
      </c>
      <c r="E546" t="inlineStr"/>
      <c r="F546" t="inlineStr">
        <is>
          <t>https://mcdaniel.ru/</t>
        </is>
      </c>
      <c r="G546" t="inlineStr">
        <is>
          <t>Да</t>
        </is>
      </c>
      <c r="H546" t="inlineStr">
        <is>
          <t>pockethedgehog@mail.ru</t>
        </is>
      </c>
      <c r="I546" t="inlineStr">
        <is>
          <t>улица Покровка, 50/2 с2</t>
        </is>
      </c>
      <c r="J546" t="inlineStr">
        <is>
          <t>24/7</t>
        </is>
      </c>
      <c r="K546" t="inlineStr"/>
      <c r="L546" t="inlineStr">
        <is>
          <t>https://yandex.ru/maps/?pt=37.655947,55.763813&amp;z=18&amp;l=map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s="4" t="inlineStr">
        <is>
          <t>Busby</t>
        </is>
      </c>
      <c r="B547" s="4" t="inlineStr">
        <is>
          <t>Рестораны и кафе</t>
        </is>
      </c>
      <c r="C547" s="4" t="inlineStr">
        <is>
          <t>Паб</t>
        </is>
      </c>
      <c r="D547" s="4" t="inlineStr">
        <is>
          <t>+7 (968) 857-75-73</t>
        </is>
      </c>
      <c r="E547" s="4" t="inlineStr"/>
      <c r="F547" s="4" t="inlineStr"/>
      <c r="G547" s="4" t="inlineStr">
        <is>
          <t>Нет</t>
        </is>
      </c>
      <c r="H547" s="4" t="inlineStr"/>
      <c r="I547" s="4" t="inlineStr">
        <is>
          <t>Никитский бульвар, 12</t>
        </is>
      </c>
      <c r="J547" s="4" t="inlineStr"/>
      <c r="K547" s="4" t="inlineStr">
        <is>
          <t>https://t.me/busbypub_nikitsky</t>
        </is>
      </c>
      <c r="L547" s="4" t="inlineStr">
        <is>
          <t>https://yandex.ru/maps/?pt=37.600539,55.755470&amp;z=18&amp;l=map</t>
        </is>
      </c>
      <c r="M547" s="4" t="inlineStr">
        <is>
          <t>OpenStreetMap</t>
        </is>
      </c>
      <c r="N547" s="4" t="inlineStr">
        <is>
          <t>Не звонили</t>
        </is>
      </c>
      <c r="O547" s="4" t="inlineStr"/>
    </row>
    <row r="548">
      <c r="A548" t="inlineStr">
        <is>
          <t>Chelsea</t>
        </is>
      </c>
      <c r="B548" t="inlineStr">
        <is>
          <t>Рестораны и кафе</t>
        </is>
      </c>
      <c r="C548" t="inlineStr">
        <is>
          <t>Паб</t>
        </is>
      </c>
      <c r="D548" t="inlineStr">
        <is>
          <t>+7 (495) 629-66-88</t>
        </is>
      </c>
      <c r="E548" t="inlineStr"/>
      <c r="F548" t="inlineStr">
        <is>
          <t>http://chelsea-pub.ru</t>
        </is>
      </c>
      <c r="G548" t="inlineStr">
        <is>
          <t>Да</t>
        </is>
      </c>
      <c r="H548" t="inlineStr"/>
      <c r="I548" t="inlineStr">
        <is>
          <t>Малый Гнездниковский переулок, 9 с7</t>
        </is>
      </c>
      <c r="J548" t="inlineStr">
        <is>
          <t>24/7</t>
        </is>
      </c>
      <c r="K548" t="inlineStr"/>
      <c r="L548" t="inlineStr">
        <is>
          <t>https://yandex.ru/maps/?pt=37.606516,55.762507&amp;z=18&amp;l=map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Clovelly</t>
        </is>
      </c>
      <c r="B549" t="inlineStr">
        <is>
          <t>Рестораны и кафе</t>
        </is>
      </c>
      <c r="C549" t="inlineStr">
        <is>
          <t>Паб</t>
        </is>
      </c>
      <c r="D549" t="inlineStr">
        <is>
          <t>+7 (909) 674-43-20</t>
        </is>
      </c>
      <c r="E549" t="inlineStr"/>
      <c r="F549" t="inlineStr">
        <is>
          <t>https://theclovelly.ru/</t>
        </is>
      </c>
      <c r="G549" t="inlineStr">
        <is>
          <t>Да</t>
        </is>
      </c>
      <c r="H549" t="inlineStr"/>
      <c r="I549" t="inlineStr">
        <is>
          <t>улица Сретенка, 4/1</t>
        </is>
      </c>
      <c r="J549" t="inlineStr">
        <is>
          <t>Mo-Fr 12:00-24:00; Sa,Su 00:00-02:00,12:00-24:00</t>
        </is>
      </c>
      <c r="K549" t="inlineStr"/>
      <c r="L549" t="inlineStr">
        <is>
          <t>https://yandex.ru/maps/?pt=37.632579,55.766903&amp;z=18&amp;l=map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Colin McDaniel</t>
        </is>
      </c>
      <c r="B550" t="inlineStr">
        <is>
          <t>Рестораны и кафе</t>
        </is>
      </c>
      <c r="C550" t="inlineStr">
        <is>
          <t>Паб</t>
        </is>
      </c>
      <c r="D550" t="inlineStr">
        <is>
          <t>+7 (903) 102-59-88</t>
        </is>
      </c>
      <c r="E550" t="inlineStr"/>
      <c r="F550" t="inlineStr">
        <is>
          <t>https://www.mcdaniel.ru/</t>
        </is>
      </c>
      <c r="G550" t="inlineStr">
        <is>
          <t>Да</t>
        </is>
      </c>
      <c r="H550" t="inlineStr"/>
      <c r="I550" t="inlineStr">
        <is>
          <t>Валовая улица, 3 с1</t>
        </is>
      </c>
      <c r="J550" t="inlineStr">
        <is>
          <t>Su-Th 12:00-01:00; Fr-Sa 12:00-03:00</t>
        </is>
      </c>
      <c r="K550" t="inlineStr"/>
      <c r="L550" t="inlineStr">
        <is>
          <t>https://yandex.ru/maps/?pt=37.633675,55.730408&amp;z=18&amp;l=map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s="4" t="inlineStr">
        <is>
          <t>Connolly station</t>
        </is>
      </c>
      <c r="B551" s="4" t="inlineStr">
        <is>
          <t>Рестораны и кафе</t>
        </is>
      </c>
      <c r="C551" s="4" t="inlineStr">
        <is>
          <t>Паб</t>
        </is>
      </c>
      <c r="D551" s="4" t="inlineStr">
        <is>
          <t>+7 (499) 678-21-44</t>
        </is>
      </c>
      <c r="E551" s="4" t="inlineStr"/>
      <c r="F551" s="4" t="inlineStr"/>
      <c r="G551" s="4" t="inlineStr">
        <is>
          <t>Нет</t>
        </is>
      </c>
      <c r="H551" s="4" t="inlineStr"/>
      <c r="I551" s="4" t="inlineStr">
        <is>
          <t>Столешников переулок, 8</t>
        </is>
      </c>
      <c r="J551" s="4" t="inlineStr">
        <is>
          <t>Fr-Sa 12:00-03:00; Tu-Th 12:00-01:00; Su-Mo 12:00-24:00</t>
        </is>
      </c>
      <c r="K551" s="4" t="inlineStr"/>
      <c r="L551" s="4" t="inlineStr">
        <is>
          <t>https://yandex.ru/maps/?pt=37.612744,55.762239&amp;z=18&amp;l=map</t>
        </is>
      </c>
      <c r="M551" s="4" t="inlineStr">
        <is>
          <t>OpenStreetMap</t>
        </is>
      </c>
      <c r="N551" s="4" t="inlineStr">
        <is>
          <t>Не звонили</t>
        </is>
      </c>
      <c r="O551" s="4" t="inlineStr"/>
    </row>
    <row r="552">
      <c r="A552" t="inlineStr">
        <is>
          <t>Crab pub</t>
        </is>
      </c>
      <c r="B552" t="inlineStr">
        <is>
          <t>Рестораны и кафе</t>
        </is>
      </c>
      <c r="C552" t="inlineStr">
        <is>
          <t>Паб</t>
        </is>
      </c>
      <c r="D552" t="inlineStr">
        <is>
          <t>+7 (495) 774-04-01</t>
        </is>
      </c>
      <c r="E552" t="inlineStr"/>
      <c r="F552" t="inlineStr">
        <is>
          <t>http://crabpub.ru</t>
        </is>
      </c>
      <c r="G552" t="inlineStr">
        <is>
          <t>Да</t>
        </is>
      </c>
      <c r="H552" t="inlineStr"/>
      <c r="I552" t="inlineStr">
        <is>
          <t>Космодамианская набережная, 52 с4</t>
        </is>
      </c>
      <c r="J552" t="inlineStr"/>
      <c r="K552" t="inlineStr"/>
      <c r="L552" t="inlineStr">
        <is>
          <t>https://yandex.ru/maps/?pt=37.643707,55.732911&amp;z=18&amp;l=map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t="inlineStr">
        <is>
          <t>Crafter</t>
        </is>
      </c>
      <c r="B553" t="inlineStr">
        <is>
          <t>Рестораны и кафе</t>
        </is>
      </c>
      <c r="C553" t="inlineStr">
        <is>
          <t>Паб</t>
        </is>
      </c>
      <c r="D553" t="inlineStr">
        <is>
          <t>+7 (968) 029-88-42</t>
        </is>
      </c>
      <c r="E553" t="inlineStr"/>
      <c r="F553" t="inlineStr">
        <is>
          <t>http://www.crafterbar.ru</t>
        </is>
      </c>
      <c r="G553" t="inlineStr">
        <is>
          <t>Да</t>
        </is>
      </c>
      <c r="H553" t="inlineStr">
        <is>
          <t>info@crafterbar.ru</t>
        </is>
      </c>
      <c r="I553" t="inlineStr">
        <is>
          <t>Малый Палашёвский переулок, 6</t>
        </is>
      </c>
      <c r="J553" t="inlineStr">
        <is>
          <t>Mo-Su 12:00-24:00</t>
        </is>
      </c>
      <c r="K553" t="inlineStr">
        <is>
          <t>https://vk.com/crafterbar</t>
        </is>
      </c>
      <c r="L553" t="inlineStr">
        <is>
          <t>https://yandex.ru/maps/?pt=37.602356,55.765124&amp;z=18&amp;l=map</t>
        </is>
      </c>
      <c r="M553" t="inlineStr">
        <is>
          <t>OpenStreetMap</t>
        </is>
      </c>
      <c r="N553" t="inlineStr">
        <is>
          <t>Не звонили</t>
        </is>
      </c>
      <c r="O553" t="inlineStr"/>
    </row>
    <row r="554">
      <c r="A554" s="4" t="inlineStr">
        <is>
          <t>CrayFishParty</t>
        </is>
      </c>
      <c r="B554" s="4" t="inlineStr">
        <is>
          <t>Рестораны и кафе</t>
        </is>
      </c>
      <c r="C554" s="4" t="inlineStr">
        <is>
          <t>Паб</t>
        </is>
      </c>
      <c r="D554" s="4" t="inlineStr">
        <is>
          <t>+7 (999) 999-23-22</t>
        </is>
      </c>
      <c r="E554" s="4" t="inlineStr"/>
      <c r="F554" s="4" t="inlineStr"/>
      <c r="G554" s="4" t="inlineStr">
        <is>
          <t>Нет</t>
        </is>
      </c>
      <c r="H554" s="4" t="inlineStr"/>
      <c r="I554" s="4" t="inlineStr">
        <is>
          <t>Складочная улица, 1 с10</t>
        </is>
      </c>
      <c r="J554" s="4" t="inlineStr">
        <is>
          <t>Mo-Su 11:00-23:00</t>
        </is>
      </c>
      <c r="K554" s="4" t="inlineStr"/>
      <c r="L554" s="4" t="inlineStr">
        <is>
          <t>https://yandex.ru/maps/?pt=37.594222,55.802773&amp;z=18&amp;l=map</t>
        </is>
      </c>
      <c r="M554" s="4" t="inlineStr">
        <is>
          <t>OpenStreetMap</t>
        </is>
      </c>
      <c r="N554" s="4" t="inlineStr">
        <is>
          <t>Не звонили</t>
        </is>
      </c>
      <c r="O554" s="4" t="inlineStr"/>
    </row>
    <row r="555">
      <c r="A555" t="inlineStr">
        <is>
          <t>Dark Patrick's</t>
        </is>
      </c>
      <c r="B555" t="inlineStr">
        <is>
          <t>Рестораны и кафе</t>
        </is>
      </c>
      <c r="C555" t="inlineStr">
        <is>
          <t>Паб</t>
        </is>
      </c>
      <c r="D555" t="inlineStr">
        <is>
          <t>+7 (495) 621-37-97</t>
        </is>
      </c>
      <c r="E555" t="inlineStr"/>
      <c r="F555" t="inlineStr">
        <is>
          <t>http://dp-pub.ru</t>
        </is>
      </c>
      <c r="G555" t="inlineStr">
        <is>
          <t>Да</t>
        </is>
      </c>
      <c r="H555" t="inlineStr"/>
      <c r="I555" t="inlineStr">
        <is>
          <t>Большой Златоустинский переулок, 1 с1</t>
        </is>
      </c>
      <c r="J555" t="inlineStr">
        <is>
          <t>Su-Th 12:00-24:00, Fr,Sa 12:00-03:00</t>
        </is>
      </c>
      <c r="K555" t="inlineStr"/>
      <c r="L555" t="inlineStr">
        <is>
          <t>https://yandex.ru/maps/?pt=37.631577,55.759962&amp;z=18&amp;l=map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s="4" t="inlineStr">
        <is>
          <t>Dead Rabbit</t>
        </is>
      </c>
      <c r="B556" s="4" t="inlineStr">
        <is>
          <t>Рестораны и кафе</t>
        </is>
      </c>
      <c r="C556" s="4" t="inlineStr">
        <is>
          <t>Паб</t>
        </is>
      </c>
      <c r="D556" s="4" t="inlineStr">
        <is>
          <t>+7 (499) 115-93-26</t>
        </is>
      </c>
      <c r="E556" s="4" t="inlineStr"/>
      <c r="F556" s="4" t="inlineStr"/>
      <c r="G556" s="4" t="inlineStr">
        <is>
          <t>Нет</t>
        </is>
      </c>
      <c r="H556" s="4" t="inlineStr"/>
      <c r="I556" s="4" t="inlineStr"/>
      <c r="J556" s="4" t="inlineStr"/>
      <c r="K556" s="4" t="inlineStr"/>
      <c r="L556" s="4" t="inlineStr">
        <is>
          <t>https://yandex.ru/maps/?pt=37.458642,55.777661&amp;z=18&amp;l=map</t>
        </is>
      </c>
      <c r="M556" s="4" t="inlineStr">
        <is>
          <t>OpenStreetMap</t>
        </is>
      </c>
      <c r="N556" s="4" t="inlineStr">
        <is>
          <t>Не звонили</t>
        </is>
      </c>
      <c r="O556" s="4" t="inlineStr"/>
    </row>
    <row r="557">
      <c r="A557" t="inlineStr">
        <is>
          <t>Delirium tremens</t>
        </is>
      </c>
      <c r="B557" t="inlineStr">
        <is>
          <t>Рестораны и кафе</t>
        </is>
      </c>
      <c r="C557" t="inlineStr">
        <is>
          <t>Паб</t>
        </is>
      </c>
      <c r="D557" t="inlineStr">
        <is>
          <t>+7 (495) 980-11-68</t>
        </is>
      </c>
      <c r="E557" t="inlineStr"/>
      <c r="F557" t="inlineStr">
        <is>
          <t>http://delirium.pub</t>
        </is>
      </c>
      <c r="G557" t="inlineStr">
        <is>
          <t>Да</t>
        </is>
      </c>
      <c r="H557" t="inlineStr"/>
      <c r="I557" t="inlineStr">
        <is>
          <t>Бутырская улица, 75</t>
        </is>
      </c>
      <c r="J557" t="inlineStr">
        <is>
          <t>Mo-Su 12:00-24:00</t>
        </is>
      </c>
      <c r="K557" t="inlineStr"/>
      <c r="L557" t="inlineStr">
        <is>
          <t>https://yandex.ru/maps/?pt=37.582512,55.803406&amp;z=18&amp;l=map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t="inlineStr">
        <is>
          <t>Edward's Pub</t>
        </is>
      </c>
      <c r="B558" t="inlineStr">
        <is>
          <t>Рестораны и кафе</t>
        </is>
      </c>
      <c r="C558" t="inlineStr">
        <is>
          <t>Паб</t>
        </is>
      </c>
      <c r="D558" t="inlineStr">
        <is>
          <t>+7 (926) 358-36-76</t>
        </is>
      </c>
      <c r="E558" t="inlineStr"/>
      <c r="F558" t="inlineStr">
        <is>
          <t>https://www.facebook.com/edwardspub</t>
        </is>
      </c>
      <c r="G558" t="inlineStr">
        <is>
          <t>Да</t>
        </is>
      </c>
      <c r="H558" t="inlineStr"/>
      <c r="I558" t="inlineStr">
        <is>
          <t>Нижняя Сыромятническая улица, 10c9</t>
        </is>
      </c>
      <c r="J558" t="inlineStr">
        <is>
          <t>Mo-We 10:00-22:00; Th-Su 10:00-06:00</t>
        </is>
      </c>
      <c r="K558" t="inlineStr"/>
      <c r="L558" t="inlineStr">
        <is>
          <t>https://yandex.ru/maps/?pt=37.667962,55.752623&amp;z=18&amp;l=map</t>
        </is>
      </c>
      <c r="M558" t="inlineStr">
        <is>
          <t>OpenStreetMap</t>
        </is>
      </c>
      <c r="N558" t="inlineStr">
        <is>
          <t>Не звонили</t>
        </is>
      </c>
      <c r="O558" t="inlineStr"/>
    </row>
    <row r="559">
      <c r="A559" t="inlineStr">
        <is>
          <t>Fox and Grapes</t>
        </is>
      </c>
      <c r="B559" t="inlineStr">
        <is>
          <t>Рестораны и кафе</t>
        </is>
      </c>
      <c r="C559" t="inlineStr">
        <is>
          <t>Паб</t>
        </is>
      </c>
      <c r="D559" t="inlineStr">
        <is>
          <t>+7 (495) 354-06-74</t>
        </is>
      </c>
      <c r="E559" t="inlineStr">
        <is>
          <t>+7 (999) 817-78-04</t>
        </is>
      </c>
      <c r="F559" t="inlineStr">
        <is>
          <t>https://pubmoscow.ru/foxandgrapes_pub</t>
        </is>
      </c>
      <c r="G559" t="inlineStr">
        <is>
          <t>Да</t>
        </is>
      </c>
      <c r="H559" t="inlineStr"/>
      <c r="I559" t="inlineStr">
        <is>
          <t>улица Гурьянова, 3</t>
        </is>
      </c>
      <c r="J559" t="inlineStr">
        <is>
          <t>Fr 15:00-00:00, Sa 13:00-00:00, Su 13:00-23:00; Mo-Th 15:00-23:00</t>
        </is>
      </c>
      <c r="K559" t="inlineStr"/>
      <c r="L559" t="inlineStr">
        <is>
          <t>https://yandex.ru/maps/?pt=37.722612,55.691674&amp;z=18&amp;l=map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Galaxy</t>
        </is>
      </c>
      <c r="B560" t="inlineStr">
        <is>
          <t>Рестораны и кафе</t>
        </is>
      </c>
      <c r="C560" t="inlineStr">
        <is>
          <t>Паб</t>
        </is>
      </c>
      <c r="D560" t="inlineStr">
        <is>
          <t>+7 (906) 097-63-21</t>
        </is>
      </c>
      <c r="E560" t="inlineStr"/>
      <c r="F560" t="inlineStr">
        <is>
          <t>https://galaxy-bar.ru/</t>
        </is>
      </c>
      <c r="G560" t="inlineStr">
        <is>
          <t>Да</t>
        </is>
      </c>
      <c r="H560" t="inlineStr"/>
      <c r="I560" t="inlineStr">
        <is>
          <t>Волоколамское шоссе, 1 с1</t>
        </is>
      </c>
      <c r="J560" t="inlineStr">
        <is>
          <t>Mo-Fr 15:00-24:00; Sa,Su 00:00-06:00,15:00-24:00</t>
        </is>
      </c>
      <c r="K560" t="inlineStr"/>
      <c r="L560" t="inlineStr">
        <is>
          <t>https://yandex.ru/maps/?pt=37.505373,55.806498&amp;z=18&amp;l=map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Grott bar</t>
        </is>
      </c>
      <c r="B561" t="inlineStr">
        <is>
          <t>Рестораны и кафе</t>
        </is>
      </c>
      <c r="C561" t="inlineStr">
        <is>
          <t>Паб</t>
        </is>
      </c>
      <c r="D561" t="inlineStr">
        <is>
          <t>+7 (495) 771-03-23</t>
        </is>
      </c>
      <c r="E561" t="inlineStr"/>
      <c r="F561" t="inlineStr">
        <is>
          <t>http://msk.grottbar.ru/</t>
        </is>
      </c>
      <c r="G561" t="inlineStr">
        <is>
          <t>Да</t>
        </is>
      </c>
      <c r="H561" t="inlineStr"/>
      <c r="I561" t="inlineStr">
        <is>
          <t>Верейская улица, 29 с137</t>
        </is>
      </c>
      <c r="J561" t="inlineStr">
        <is>
          <t>Mo-Su 12:00-22:00; Fr,Sa 12:00-24:00</t>
        </is>
      </c>
      <c r="K561" t="inlineStr"/>
      <c r="L561" t="inlineStr">
        <is>
          <t>https://yandex.ru/maps/?pt=37.433204,55.706826&amp;z=18&amp;l=map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Harat's</t>
        </is>
      </c>
      <c r="B562" t="inlineStr">
        <is>
          <t>Рестораны и кафе</t>
        </is>
      </c>
      <c r="C562" t="inlineStr">
        <is>
          <t>Паб</t>
        </is>
      </c>
      <c r="D562" t="inlineStr">
        <is>
          <t>+7 (499) 400-03-23</t>
        </is>
      </c>
      <c r="E562" t="inlineStr"/>
      <c r="F562" t="inlineStr">
        <is>
          <t>https://moscow.harats.com</t>
        </is>
      </c>
      <c r="G562" t="inlineStr">
        <is>
          <t>Да</t>
        </is>
      </c>
      <c r="H562" t="inlineStr"/>
      <c r="I562" t="inlineStr">
        <is>
          <t>Головинское шоссе, 1</t>
        </is>
      </c>
      <c r="J562" t="inlineStr">
        <is>
          <t>Mo-Su 00:00-06:00,12:00-24:00</t>
        </is>
      </c>
      <c r="K562" t="inlineStr">
        <is>
          <t>https://vk.com/haratsmsk</t>
        </is>
      </c>
      <c r="L562" t="inlineStr">
        <is>
          <t>https://yandex.ru/maps/?pt=37.488100,55.839790&amp;z=18&amp;l=map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s="4" t="inlineStr">
        <is>
          <t>Katie O'Shea's</t>
        </is>
      </c>
      <c r="B563" s="4" t="inlineStr">
        <is>
          <t>Рестораны и кафе</t>
        </is>
      </c>
      <c r="C563" s="4" t="inlineStr">
        <is>
          <t>Паб</t>
        </is>
      </c>
      <c r="D563" s="4" t="inlineStr">
        <is>
          <t>+7 (495) 792-51-88</t>
        </is>
      </c>
      <c r="E563" s="4" t="inlineStr"/>
      <c r="F563" s="4" t="inlineStr"/>
      <c r="G563" s="4" t="inlineStr">
        <is>
          <t>Нет</t>
        </is>
      </c>
      <c r="H563" s="4" t="inlineStr"/>
      <c r="I563" s="4" t="inlineStr">
        <is>
          <t>проспект Мира, 26/5</t>
        </is>
      </c>
      <c r="J563" s="4" t="inlineStr">
        <is>
          <t>Mo-We 09:00-24:00; Fr-Su 10:00-03:00</t>
        </is>
      </c>
      <c r="K563" s="4" t="inlineStr"/>
      <c r="L563" s="4" t="inlineStr">
        <is>
          <t>https://yandex.ru/maps/?pt=37.634255,55.777279&amp;z=18&amp;l=map</t>
        </is>
      </c>
      <c r="M563" s="4" t="inlineStr">
        <is>
          <t>OpenStreetMap</t>
        </is>
      </c>
      <c r="N563" s="4" t="inlineStr">
        <is>
          <t>Не звонили</t>
        </is>
      </c>
      <c r="O563" s="4" t="inlineStr"/>
    </row>
    <row r="564">
      <c r="A564" s="4" t="inlineStr">
        <is>
          <t>Local Beer</t>
        </is>
      </c>
      <c r="B564" s="4" t="inlineStr">
        <is>
          <t>Рестораны и кафе</t>
        </is>
      </c>
      <c r="C564" s="4" t="inlineStr">
        <is>
          <t>Паб</t>
        </is>
      </c>
      <c r="D564" s="4" t="inlineStr">
        <is>
          <t>+7 (930) 934-17-20</t>
        </is>
      </c>
      <c r="E564" s="4" t="inlineStr">
        <is>
          <t>+7 (999) 987-82-85</t>
        </is>
      </c>
      <c r="F564" s="4" t="inlineStr"/>
      <c r="G564" s="4" t="inlineStr">
        <is>
          <t>Нет</t>
        </is>
      </c>
      <c r="H564" s="4" t="inlineStr"/>
      <c r="I564" s="4" t="inlineStr">
        <is>
          <t>Лобненская улица, 13 корп. 1</t>
        </is>
      </c>
      <c r="J564" s="4" t="inlineStr">
        <is>
          <t>Mo-Fr 13:00-23:00; Sa-Su 11:00-23:00</t>
        </is>
      </c>
      <c r="K564" s="4" t="inlineStr"/>
      <c r="L564" s="4" t="inlineStr">
        <is>
          <t>https://yandex.ru/maps/?pt=37.528959,55.889719&amp;z=18&amp;l=map</t>
        </is>
      </c>
      <c r="M564" s="4" t="inlineStr">
        <is>
          <t>OpenStreetMap</t>
        </is>
      </c>
      <c r="N564" s="4" t="inlineStr">
        <is>
          <t>Не звонили</t>
        </is>
      </c>
      <c r="O564" s="4" t="inlineStr"/>
    </row>
    <row r="565">
      <c r="A565" s="4" t="inlineStr">
        <is>
          <t>Lucky pub</t>
        </is>
      </c>
      <c r="B565" s="4" t="inlineStr">
        <is>
          <t>Рестораны и кафе</t>
        </is>
      </c>
      <c r="C565" s="4" t="inlineStr">
        <is>
          <t>Паб</t>
        </is>
      </c>
      <c r="D565" s="4" t="inlineStr">
        <is>
          <t>+7 (985) 729-17-19</t>
        </is>
      </c>
      <c r="E565" s="4" t="inlineStr"/>
      <c r="F565" s="4" t="inlineStr"/>
      <c r="G565" s="4" t="inlineStr">
        <is>
          <t>Нет</t>
        </is>
      </c>
      <c r="H565" s="4" t="inlineStr"/>
      <c r="I565" s="4" t="inlineStr">
        <is>
          <t>Ленинградский проспект, 75 к1Б</t>
        </is>
      </c>
      <c r="J565" s="4" t="inlineStr">
        <is>
          <t>We-Su 15:00-24:00</t>
        </is>
      </c>
      <c r="K565" s="4" t="inlineStr"/>
      <c r="L565" s="4" t="inlineStr">
        <is>
          <t>https://yandex.ru/maps/?pt=37.510770,55.805223&amp;z=18&amp;l=map</t>
        </is>
      </c>
      <c r="M565" s="4" t="inlineStr">
        <is>
          <t>OpenStreetMap</t>
        </is>
      </c>
      <c r="N565" s="4" t="inlineStr">
        <is>
          <t>Не звонили</t>
        </is>
      </c>
      <c r="O565" s="4" t="inlineStr"/>
    </row>
    <row r="566">
      <c r="A566" s="4" t="inlineStr">
        <is>
          <t>Mandy’s Apothecary</t>
        </is>
      </c>
      <c r="B566" s="4" t="inlineStr">
        <is>
          <t>Рестораны и кафе</t>
        </is>
      </c>
      <c r="C566" s="4" t="inlineStr">
        <is>
          <t>Паб</t>
        </is>
      </c>
      <c r="D566" s="4" t="inlineStr">
        <is>
          <t>+7 (926) 411-41-04</t>
        </is>
      </c>
      <c r="E566" s="4" t="inlineStr"/>
      <c r="F566" s="4" t="inlineStr"/>
      <c r="G566" s="4" t="inlineStr">
        <is>
          <t>Нет</t>
        </is>
      </c>
      <c r="H566" s="4" t="inlineStr"/>
      <c r="I566" s="4" t="inlineStr"/>
      <c r="J566" s="4" t="inlineStr">
        <is>
          <t>Mo-Fr 00:00-02:00,12:00-24:00; Sa,Su 00:00-04:00,12:00-24:00</t>
        </is>
      </c>
      <c r="K566" s="4" t="inlineStr"/>
      <c r="L566" s="4" t="inlineStr">
        <is>
          <t>https://yandex.ru/maps/?pt=37.626036,55.761997&amp;z=18&amp;l=map</t>
        </is>
      </c>
      <c r="M566" s="4" t="inlineStr">
        <is>
          <t>OpenStreetMap</t>
        </is>
      </c>
      <c r="N566" s="4" t="inlineStr">
        <is>
          <t>Не звонили</t>
        </is>
      </c>
      <c r="O566" s="4" t="inlineStr"/>
    </row>
    <row r="567">
      <c r="A567" s="4" t="inlineStr">
        <is>
          <t>Old Irish Pub</t>
        </is>
      </c>
      <c r="B567" s="4" t="inlineStr">
        <is>
          <t>Рестораны и кафе</t>
        </is>
      </c>
      <c r="C567" s="4" t="inlineStr">
        <is>
          <t>Паб</t>
        </is>
      </c>
      <c r="D567" s="4" t="inlineStr">
        <is>
          <t>+7 (926) 474-54-41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Павшинский бульвар, 20</t>
        </is>
      </c>
      <c r="J567" s="4" t="inlineStr">
        <is>
          <t>Mo-Fr 14:00-23:00; Sa,Su 12:00-23:00</t>
        </is>
      </c>
      <c r="K567" s="4" t="inlineStr"/>
      <c r="L567" s="4" t="inlineStr">
        <is>
          <t>https://yandex.ru/maps/?pt=37.368353,55.815963&amp;z=18&amp;l=map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s="4" t="inlineStr">
        <is>
          <t>Piggy</t>
        </is>
      </c>
      <c r="B568" s="4" t="inlineStr">
        <is>
          <t>Рестораны и кафе</t>
        </is>
      </c>
      <c r="C568" s="4" t="inlineStr">
        <is>
          <t>Паб</t>
        </is>
      </c>
      <c r="D568" s="4" t="inlineStr">
        <is>
          <t>+7 (916) 412-11-88</t>
        </is>
      </c>
      <c r="E568" s="4" t="inlineStr"/>
      <c r="F568" s="4" t="inlineStr"/>
      <c r="G568" s="4" t="inlineStr">
        <is>
          <t>Нет</t>
        </is>
      </c>
      <c r="H568" s="4" t="inlineStr"/>
      <c r="I568" s="4" t="inlineStr">
        <is>
          <t>улица Солянка, 4 с1</t>
        </is>
      </c>
      <c r="J568" s="4" t="inlineStr">
        <is>
          <t>13:00-02:00</t>
        </is>
      </c>
      <c r="K568" s="4" t="inlineStr"/>
      <c r="L568" s="4" t="inlineStr">
        <is>
          <t>https://yandex.ru/maps/?pt=37.637223,55.753780&amp;z=18&amp;l=map</t>
        </is>
      </c>
      <c r="M568" s="4" t="inlineStr">
        <is>
          <t>OpenStreetMap</t>
        </is>
      </c>
      <c r="N568" s="4" t="inlineStr">
        <is>
          <t>Не звонили</t>
        </is>
      </c>
      <c r="O568" s="4" t="inlineStr"/>
    </row>
    <row r="569">
      <c r="A569" s="4" t="inlineStr">
        <is>
          <t>Red Finch</t>
        </is>
      </c>
      <c r="B569" s="4" t="inlineStr">
        <is>
          <t>Рестораны и кафе</t>
        </is>
      </c>
      <c r="C569" s="4" t="inlineStr">
        <is>
          <t>Паб</t>
        </is>
      </c>
      <c r="D569" s="4" t="inlineStr">
        <is>
          <t>+7 (495) 128-07-00</t>
        </is>
      </c>
      <c r="E569" s="4" t="inlineStr"/>
      <c r="F569" s="4" t="inlineStr"/>
      <c r="G569" s="4" t="inlineStr">
        <is>
          <t>Нет</t>
        </is>
      </c>
      <c r="H569" s="4" t="inlineStr">
        <is>
          <t>manager@redfinch.ru</t>
        </is>
      </c>
      <c r="I569" s="4" t="inlineStr">
        <is>
          <t>улица Циолковского, 7</t>
        </is>
      </c>
      <c r="J569" s="4" t="inlineStr">
        <is>
          <t>Mo-Su 00:00-02:00,12:00-24:00; Tu-Fr 12:00-24:00</t>
        </is>
      </c>
      <c r="K569" s="4" t="inlineStr"/>
      <c r="L569" s="4" t="inlineStr">
        <is>
          <t>https://yandex.ru/maps/?pt=37.325852,55.817753&amp;z=18&amp;l=map</t>
        </is>
      </c>
      <c r="M569" s="4" t="inlineStr">
        <is>
          <t>OpenStreetMap</t>
        </is>
      </c>
      <c r="N569" s="4" t="inlineStr">
        <is>
          <t>Не звонили</t>
        </is>
      </c>
      <c r="O569" s="4" t="inlineStr"/>
    </row>
    <row r="570">
      <c r="A570" s="4" t="inlineStr">
        <is>
          <t>Rolling Barrels</t>
        </is>
      </c>
      <c r="B570" s="4" t="inlineStr">
        <is>
          <t>Рестораны и кафе</t>
        </is>
      </c>
      <c r="C570" s="4" t="inlineStr">
        <is>
          <t>Паб</t>
        </is>
      </c>
      <c r="D570" s="4" t="inlineStr">
        <is>
          <t>+7 (909) 936-94-14</t>
        </is>
      </c>
      <c r="E570" s="4" t="inlineStr"/>
      <c r="F570" s="4" t="inlineStr"/>
      <c r="G570" s="4" t="inlineStr">
        <is>
          <t>Нет</t>
        </is>
      </c>
      <c r="H570" s="4" t="inlineStr"/>
      <c r="I570" s="4" t="inlineStr">
        <is>
          <t>Большая Семёновская улица, 15</t>
        </is>
      </c>
      <c r="J570" s="4" t="inlineStr">
        <is>
          <t>Mo-Su 11:00-23:00</t>
        </is>
      </c>
      <c r="K570" s="4" t="inlineStr"/>
      <c r="L570" s="4" t="inlineStr">
        <is>
          <t>https://yandex.ru/maps/?pt=37.705105,55.782740&amp;z=18&amp;l=map</t>
        </is>
      </c>
      <c r="M570" s="4" t="inlineStr">
        <is>
          <t>OpenStreetMap</t>
        </is>
      </c>
      <c r="N570" s="4" t="inlineStr">
        <is>
          <t>Не звонили</t>
        </is>
      </c>
      <c r="O570" s="4" t="inlineStr"/>
    </row>
    <row r="571">
      <c r="A571" s="4" t="inlineStr">
        <is>
          <t>Sean O'Neill</t>
        </is>
      </c>
      <c r="B571" s="4" t="inlineStr">
        <is>
          <t>Рестораны и кафе</t>
        </is>
      </c>
      <c r="C571" s="4" t="inlineStr">
        <is>
          <t>Паб</t>
        </is>
      </c>
      <c r="D571" s="4" t="inlineStr">
        <is>
          <t>+7 (495) 632-01-31</t>
        </is>
      </c>
      <c r="E571" s="4" t="inlineStr"/>
      <c r="F571" s="4" t="inlineStr"/>
      <c r="G571" s="4" t="inlineStr">
        <is>
          <t>Нет</t>
        </is>
      </c>
      <c r="H571" s="4" t="inlineStr"/>
      <c r="I571" s="4" t="inlineStr">
        <is>
          <t>улица Кузнецкий Мост, 9/10 с7</t>
        </is>
      </c>
      <c r="J571" s="4" t="inlineStr">
        <is>
          <t>Su,Mo 12:00-24:00, Tu-Th 12:00-01:00, Fr,Sa 12:00-03:00</t>
        </is>
      </c>
      <c r="K571" s="4" t="inlineStr"/>
      <c r="L571" s="4" t="inlineStr">
        <is>
          <t>https://yandex.ru/maps/?pt=37.621838,55.762053&amp;z=18&amp;l=map</t>
        </is>
      </c>
      <c r="M571" s="4" t="inlineStr">
        <is>
          <t>OpenStreetMap</t>
        </is>
      </c>
      <c r="N571" s="4" t="inlineStr">
        <is>
          <t>Не звонили</t>
        </is>
      </c>
      <c r="O571" s="4" t="inlineStr"/>
    </row>
    <row r="572">
      <c r="A572" s="4" t="inlineStr">
        <is>
          <t>Viktoria&amp;Albert</t>
        </is>
      </c>
      <c r="B572" s="4" t="inlineStr">
        <is>
          <t>Рестораны и кафе</t>
        </is>
      </c>
      <c r="C572" s="4" t="inlineStr">
        <is>
          <t>Паб</t>
        </is>
      </c>
      <c r="D572" s="4" t="inlineStr">
        <is>
          <t>+7 (499) 665-74-75</t>
        </is>
      </c>
      <c r="E572" s="4" t="inlineStr"/>
      <c r="F572" s="4" t="inlineStr"/>
      <c r="G572" s="4" t="inlineStr">
        <is>
          <t>Нет</t>
        </is>
      </c>
      <c r="H572" s="4" t="inlineStr"/>
      <c r="I572" s="4" t="inlineStr">
        <is>
          <t>улица Трёхгорный Вал, 14 с1</t>
        </is>
      </c>
      <c r="J572" s="4" t="inlineStr"/>
      <c r="K572" s="4" t="inlineStr"/>
      <c r="L572" s="4" t="inlineStr">
        <is>
          <t>https://yandex.ru/maps/?pt=37.561342,55.760494&amp;z=18&amp;l=map</t>
        </is>
      </c>
      <c r="M572" s="4" t="inlineStr">
        <is>
          <t>OpenStreetMap</t>
        </is>
      </c>
      <c r="N572" s="4" t="inlineStr">
        <is>
          <t>Не звонили</t>
        </is>
      </c>
      <c r="O572" s="4" t="inlineStr"/>
    </row>
    <row r="573">
      <c r="A573" s="4" t="inlineStr">
        <is>
          <t>Ye Olde Shed</t>
        </is>
      </c>
      <c r="B573" s="4" t="inlineStr">
        <is>
          <t>Рестораны и кафе</t>
        </is>
      </c>
      <c r="C573" s="4" t="inlineStr">
        <is>
          <t>Паб</t>
        </is>
      </c>
      <c r="D573" s="4" t="inlineStr">
        <is>
          <t>+7 (965) 371-47-31</t>
        </is>
      </c>
      <c r="E573" s="4" t="inlineStr"/>
      <c r="F573" s="4" t="inlineStr"/>
      <c r="G573" s="4" t="inlineStr">
        <is>
          <t>Нет</t>
        </is>
      </c>
      <c r="H573" s="4" t="inlineStr"/>
      <c r="I573" s="4" t="inlineStr">
        <is>
          <t>Лесная улица, 20 с8</t>
        </is>
      </c>
      <c r="J573" s="4" t="inlineStr">
        <is>
          <t>Mo-We 17:00-24:00; Th-Su 00:00-02:00,17:00-24:00</t>
        </is>
      </c>
      <c r="K573" s="4" t="inlineStr">
        <is>
          <t>https://vk.com/suckindieselpub</t>
        </is>
      </c>
      <c r="L573" s="4" t="inlineStr">
        <is>
          <t>https://yandex.ru/maps/?pt=37.592172,55.780612&amp;z=18&amp;l=map</t>
        </is>
      </c>
      <c r="M573" s="4" t="inlineStr">
        <is>
          <t>OpenStreetMap</t>
        </is>
      </c>
      <c r="N573" s="4" t="inlineStr">
        <is>
          <t>Не звонили</t>
        </is>
      </c>
      <c r="O573" s="4" t="inlineStr"/>
    </row>
    <row r="574">
      <c r="A574" s="4" t="inlineStr">
        <is>
          <t>Бар#Каб</t>
        </is>
      </c>
      <c r="B574" s="4" t="inlineStr">
        <is>
          <t>Рестораны и кафе</t>
        </is>
      </c>
      <c r="C574" s="4" t="inlineStr">
        <is>
          <t>Паб</t>
        </is>
      </c>
      <c r="D574" s="4" t="inlineStr">
        <is>
          <t>+7 (916) 363-90-03</t>
        </is>
      </c>
      <c r="E574" s="4" t="inlineStr"/>
      <c r="F574" s="4" t="inlineStr"/>
      <c r="G574" s="4" t="inlineStr">
        <is>
          <t>Нет</t>
        </is>
      </c>
      <c r="H574" s="4" t="inlineStr"/>
      <c r="I574" s="4" t="inlineStr">
        <is>
          <t>Митинская улица, 25 к4</t>
        </is>
      </c>
      <c r="J574" s="4" t="inlineStr"/>
      <c r="K574" s="4" t="inlineStr"/>
      <c r="L574" s="4" t="inlineStr">
        <is>
          <t>https://yandex.ru/maps/?pt=37.364032,55.843616&amp;z=18&amp;l=map</t>
        </is>
      </c>
      <c r="M574" s="4" t="inlineStr">
        <is>
          <t>OpenStreetMap</t>
        </is>
      </c>
      <c r="N574" s="4" t="inlineStr">
        <is>
          <t>Не звонили</t>
        </is>
      </c>
      <c r="O574" s="4" t="inlineStr"/>
    </row>
    <row r="575">
      <c r="A575" s="4" t="inlineStr">
        <is>
          <t>Волчья стая</t>
        </is>
      </c>
      <c r="B575" s="4" t="inlineStr">
        <is>
          <t>Рестораны и кафе</t>
        </is>
      </c>
      <c r="C575" s="4" t="inlineStr">
        <is>
          <t>Паб</t>
        </is>
      </c>
      <c r="D575" s="4" t="inlineStr">
        <is>
          <t>+7 (906) 730-22-82</t>
        </is>
      </c>
      <c r="E575" s="4" t="inlineStr"/>
      <c r="F575" s="4" t="inlineStr"/>
      <c r="G575" s="4" t="inlineStr">
        <is>
          <t>Нет</t>
        </is>
      </c>
      <c r="H575" s="4" t="inlineStr">
        <is>
          <t>wolfpackbar@yandex.ru</t>
        </is>
      </c>
      <c r="I575" s="4" t="inlineStr">
        <is>
          <t>Мясницкая улица, 38 с1</t>
        </is>
      </c>
      <c r="J575" s="4" t="inlineStr">
        <is>
          <t>Mo-Th 12:00-24:00, Fr 12:00-06:00, Sa 13:00-06:00, Su 13:00-24:00</t>
        </is>
      </c>
      <c r="K575" s="4" t="inlineStr"/>
      <c r="L575" s="4" t="inlineStr">
        <is>
          <t>https://yandex.ru/maps/?pt=37.639933,55.766156&amp;z=18&amp;l=map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s="4" t="inlineStr">
        <is>
          <t>Джон Гилройс</t>
        </is>
      </c>
      <c r="B576" s="4" t="inlineStr">
        <is>
          <t>Рестораны и кафе</t>
        </is>
      </c>
      <c r="C576" s="4" t="inlineStr">
        <is>
          <t>Паб</t>
        </is>
      </c>
      <c r="D576" s="4" t="inlineStr">
        <is>
          <t>+7 (499) 784-71-79</t>
        </is>
      </c>
      <c r="E576" s="4" t="inlineStr"/>
      <c r="F576" s="4" t="inlineStr"/>
      <c r="G576" s="4" t="inlineStr">
        <is>
          <t>Нет</t>
        </is>
      </c>
      <c r="H576" s="4" t="inlineStr"/>
      <c r="I576" s="4" t="inlineStr">
        <is>
          <t>Братиславская улица, 6</t>
        </is>
      </c>
      <c r="J576" s="4" t="inlineStr">
        <is>
          <t>Su-Th 12:00-00:01; Fr-Sa 12:00-00:03</t>
        </is>
      </c>
      <c r="K576" s="4" t="inlineStr"/>
      <c r="L576" s="4" t="inlineStr">
        <is>
          <t>https://yandex.ru/maps/?pt=37.752726,55.664762&amp;z=18&amp;l=map</t>
        </is>
      </c>
      <c r="M576" s="4" t="inlineStr">
        <is>
          <t>OpenStreetMap</t>
        </is>
      </c>
      <c r="N576" s="4" t="inlineStr">
        <is>
          <t>Не звонили</t>
        </is>
      </c>
      <c r="O576" s="4" t="inlineStr"/>
    </row>
    <row r="577">
      <c r="A577" s="4" t="inlineStr">
        <is>
          <t>Кроули</t>
        </is>
      </c>
      <c r="B577" s="4" t="inlineStr">
        <is>
          <t>Рестораны и кафе</t>
        </is>
      </c>
      <c r="C577" s="4" t="inlineStr">
        <is>
          <t>Паб</t>
        </is>
      </c>
      <c r="D577" s="4" t="inlineStr">
        <is>
          <t>+7 (905) 734-98-89</t>
        </is>
      </c>
      <c r="E577" s="4" t="inlineStr"/>
      <c r="F577" s="4" t="inlineStr"/>
      <c r="G577" s="4" t="inlineStr">
        <is>
          <t>Нет</t>
        </is>
      </c>
      <c r="H577" s="4" t="inlineStr"/>
      <c r="I577" s="4" t="inlineStr">
        <is>
          <t>Преображенская площадь, 8</t>
        </is>
      </c>
      <c r="J577" s="4" t="inlineStr">
        <is>
          <t>Mo-Th 12:00-23:00; Fr 11:00-00:00; St 13:00-00:00; Sn 13:00-23:00</t>
        </is>
      </c>
      <c r="K577" s="4" t="inlineStr"/>
      <c r="L577" s="4" t="inlineStr">
        <is>
          <t>https://yandex.ru/maps/?pt=37.712827,55.794828&amp;z=18&amp;l=map</t>
        </is>
      </c>
      <c r="M577" s="4" t="inlineStr">
        <is>
          <t>OpenStreetMap</t>
        </is>
      </c>
      <c r="N577" s="4" t="inlineStr">
        <is>
          <t>Не звонили</t>
        </is>
      </c>
      <c r="O577" s="4" t="inlineStr"/>
    </row>
    <row r="578">
      <c r="A578" s="4" t="inlineStr">
        <is>
          <t>Крылья</t>
        </is>
      </c>
      <c r="B578" s="4" t="inlineStr">
        <is>
          <t>Рестораны и кафе</t>
        </is>
      </c>
      <c r="C578" s="4" t="inlineStr">
        <is>
          <t>Паб</t>
        </is>
      </c>
      <c r="D578" s="4" t="inlineStr">
        <is>
          <t>+7 (929) 591-30-69</t>
        </is>
      </c>
      <c r="E578" s="4" t="inlineStr"/>
      <c r="F578" s="4" t="inlineStr"/>
      <c r="G578" s="4" t="inlineStr">
        <is>
          <t>Нет</t>
        </is>
      </c>
      <c r="H578" s="4" t="inlineStr">
        <is>
          <t>pub.krilya@gmail.com</t>
        </is>
      </c>
      <c r="I578" s="4" t="inlineStr">
        <is>
          <t>2 к9</t>
        </is>
      </c>
      <c r="J578" s="4" t="inlineStr">
        <is>
          <t>Mo-Sa 10:00-24:00; Su 11:30-24:00</t>
        </is>
      </c>
      <c r="K578" s="4" t="inlineStr"/>
      <c r="L578" s="4" t="inlineStr">
        <is>
          <t>https://yandex.ru/maps/?pt=37.496685,55.798305&amp;z=18&amp;l=map</t>
        </is>
      </c>
      <c r="M578" s="4" t="inlineStr">
        <is>
          <t>OpenStreetMap</t>
        </is>
      </c>
      <c r="N578" s="4" t="inlineStr">
        <is>
          <t>Не звонили</t>
        </is>
      </c>
      <c r="O578" s="4" t="inlineStr"/>
    </row>
    <row r="579">
      <c r="A579" s="4" t="inlineStr">
        <is>
          <t>Лиса и Гусь</t>
        </is>
      </c>
      <c r="B579" s="4" t="inlineStr">
        <is>
          <t>Рестораны и кафе</t>
        </is>
      </c>
      <c r="C579" s="4" t="inlineStr">
        <is>
          <t>Паб</t>
        </is>
      </c>
      <c r="D579" s="4" t="inlineStr">
        <is>
          <t>+7 (925) 889-72-37</t>
        </is>
      </c>
      <c r="E579" s="4" t="inlineStr"/>
      <c r="F579" s="4" t="inlineStr"/>
      <c r="G579" s="4" t="inlineStr">
        <is>
          <t>Нет</t>
        </is>
      </c>
      <c r="H579" s="4" t="inlineStr"/>
      <c r="I579" s="4" t="inlineStr">
        <is>
          <t>Ленинский проспект, 15</t>
        </is>
      </c>
      <c r="J579" s="4" t="inlineStr">
        <is>
          <t>Mo-Fr 00:00-00:30,14:00-24:00; Sa,Su 00:00-06:00,14:00-24:00</t>
        </is>
      </c>
      <c r="K579" s="4" t="inlineStr"/>
      <c r="L579" s="4" t="inlineStr">
        <is>
          <t>https://yandex.ru/maps/?pt=37.599402,55.720188&amp;z=18&amp;l=map</t>
        </is>
      </c>
      <c r="M579" s="4" t="inlineStr">
        <is>
          <t>OpenStreetMap</t>
        </is>
      </c>
      <c r="N579" s="4" t="inlineStr">
        <is>
          <t>Не звонили</t>
        </is>
      </c>
      <c r="O579" s="4" t="inlineStr"/>
    </row>
    <row r="580">
      <c r="A580" s="4" t="inlineStr">
        <is>
          <t>МакЛарен'с Паб</t>
        </is>
      </c>
      <c r="B580" s="4" t="inlineStr">
        <is>
          <t>Рестораны и кафе</t>
        </is>
      </c>
      <c r="C580" s="4" t="inlineStr">
        <is>
          <t>Паб</t>
        </is>
      </c>
      <c r="D580" s="4" t="inlineStr">
        <is>
          <t>+7 (495) 205-33-23</t>
        </is>
      </c>
      <c r="E580" s="4" t="inlineStr"/>
      <c r="F580" s="4" t="inlineStr"/>
      <c r="G580" s="4" t="inlineStr">
        <is>
          <t>Нет</t>
        </is>
      </c>
      <c r="H580" s="4" t="inlineStr"/>
      <c r="I580" s="4" t="inlineStr">
        <is>
          <t>Краснобогатырская улица, 90 с2</t>
        </is>
      </c>
      <c r="J580" s="4" t="inlineStr">
        <is>
          <t>Mo-Th 12:00-00:00; Fr,Sa 12:00-02:00; Su 12:00-24:00</t>
        </is>
      </c>
      <c r="K580" s="4" t="inlineStr"/>
      <c r="L580" s="4" t="inlineStr">
        <is>
          <t>https://yandex.ru/maps/?pt=37.708629,55.800717&amp;z=18&amp;l=map</t>
        </is>
      </c>
      <c r="M580" s="4" t="inlineStr">
        <is>
          <t>OpenStreetMap</t>
        </is>
      </c>
      <c r="N580" s="4" t="inlineStr">
        <is>
          <t>Не звонили</t>
        </is>
      </c>
      <c r="O580" s="4" t="inlineStr"/>
    </row>
    <row r="581">
      <c r="A581" s="4" t="inlineStr">
        <is>
          <t>На рогах</t>
        </is>
      </c>
      <c r="B581" s="4" t="inlineStr">
        <is>
          <t>Рестораны и кафе</t>
        </is>
      </c>
      <c r="C581" s="4" t="inlineStr">
        <is>
          <t>Паб</t>
        </is>
      </c>
      <c r="D581" s="4" t="inlineStr">
        <is>
          <t>+7 (916) 164-99-77</t>
        </is>
      </c>
      <c r="E581" s="4" t="inlineStr"/>
      <c r="F581" s="4" t="inlineStr"/>
      <c r="G581" s="4" t="inlineStr">
        <is>
          <t>Нет</t>
        </is>
      </c>
      <c r="H581" s="4" t="inlineStr"/>
      <c r="I581" s="4" t="inlineStr">
        <is>
          <t>Кленовая улица, 1</t>
        </is>
      </c>
      <c r="J581" s="4" t="inlineStr">
        <is>
          <t>Mo-Su 13:00-23:00</t>
        </is>
      </c>
      <c r="K581" s="4" t="inlineStr"/>
      <c r="L581" s="4" t="inlineStr">
        <is>
          <t>https://yandex.ru/maps/?pt=37.322768,55.869693&amp;z=18&amp;l=map</t>
        </is>
      </c>
      <c r="M581" s="4" t="inlineStr">
        <is>
          <t>OpenStreetMap</t>
        </is>
      </c>
      <c r="N581" s="4" t="inlineStr">
        <is>
          <t>Не звонили</t>
        </is>
      </c>
      <c r="O581" s="4" t="inlineStr"/>
    </row>
    <row r="582">
      <c r="A582" s="4" t="inlineStr">
        <is>
          <t>Паб Друзей</t>
        </is>
      </c>
      <c r="B582" s="4" t="inlineStr">
        <is>
          <t>Рестораны и кафе</t>
        </is>
      </c>
      <c r="C582" s="4" t="inlineStr">
        <is>
          <t>Паб</t>
        </is>
      </c>
      <c r="D582" s="4" t="inlineStr">
        <is>
          <t>+7 (916) 065-89-21</t>
        </is>
      </c>
      <c r="E582" s="4" t="inlineStr"/>
      <c r="F582" s="4" t="inlineStr"/>
      <c r="G582" s="4" t="inlineStr">
        <is>
          <t>Нет</t>
        </is>
      </c>
      <c r="H582" s="4" t="inlineStr"/>
      <c r="I582" s="4" t="inlineStr">
        <is>
          <t>Щербаковская улица, 58Б</t>
        </is>
      </c>
      <c r="J582" s="4" t="inlineStr">
        <is>
          <t>Mo-Su 13:00-23:00</t>
        </is>
      </c>
      <c r="K582" s="4" t="inlineStr"/>
      <c r="L582" s="4" t="inlineStr">
        <is>
          <t>https://yandex.ru/maps/?pt=37.740673,55.782021&amp;z=18&amp;l=map</t>
        </is>
      </c>
      <c r="M582" s="4" t="inlineStr">
        <is>
          <t>OpenStreetMap</t>
        </is>
      </c>
      <c r="N582" s="4" t="inlineStr">
        <is>
          <t>Не звонили</t>
        </is>
      </c>
      <c r="O582" s="4" t="inlineStr"/>
    </row>
    <row r="583">
      <c r="A583" s="4" t="inlineStr">
        <is>
          <t>Пивотека</t>
        </is>
      </c>
      <c r="B583" s="4" t="inlineStr">
        <is>
          <t>Рестораны и кафе</t>
        </is>
      </c>
      <c r="C583" s="4" t="inlineStr">
        <is>
          <t>Паб</t>
        </is>
      </c>
      <c r="D583" s="4" t="inlineStr">
        <is>
          <t>+7 (905) 558-42-24</t>
        </is>
      </c>
      <c r="E583" s="4" t="inlineStr"/>
      <c r="F583" s="4" t="inlineStr"/>
      <c r="G583" s="4" t="inlineStr">
        <is>
          <t>Нет</t>
        </is>
      </c>
      <c r="H583" s="4" t="inlineStr"/>
      <c r="I583" s="4" t="inlineStr">
        <is>
          <t>улица Наташи Качуевской, 5</t>
        </is>
      </c>
      <c r="J583" s="4" t="inlineStr">
        <is>
          <t>Mo-Su 12:00-23:00</t>
        </is>
      </c>
      <c r="K583" s="4" t="inlineStr"/>
      <c r="L583" s="4" t="inlineStr">
        <is>
          <t>https://yandex.ru/maps/?pt=37.878917,55.713369&amp;z=18&amp;l=map</t>
        </is>
      </c>
      <c r="M583" s="4" t="inlineStr">
        <is>
          <t>OpenStreetMap</t>
        </is>
      </c>
      <c r="N583" s="4" t="inlineStr">
        <is>
          <t>Не звонили</t>
        </is>
      </c>
      <c r="O583" s="4" t="inlineStr"/>
    </row>
    <row r="584">
      <c r="A584" s="4" t="inlineStr">
        <is>
          <t>Пивотека 465</t>
        </is>
      </c>
      <c r="B584" s="4" t="inlineStr">
        <is>
          <t>Рестораны и кафе</t>
        </is>
      </c>
      <c r="C584" s="4" t="inlineStr">
        <is>
          <t>Паб</t>
        </is>
      </c>
      <c r="D584" s="4" t="inlineStr">
        <is>
          <t>+7 (963) 923-63-12</t>
        </is>
      </c>
      <c r="E584" s="4" t="inlineStr"/>
      <c r="F584" s="4" t="inlineStr"/>
      <c r="G584" s="4" t="inlineStr">
        <is>
          <t>Нет</t>
        </is>
      </c>
      <c r="H584" s="4" t="inlineStr"/>
      <c r="I584" s="4" t="inlineStr">
        <is>
          <t>Дмитровское шоссе, 13 к2с4</t>
        </is>
      </c>
      <c r="J584" s="4" t="inlineStr">
        <is>
          <t>Mo-Th 12:00-24:00; Fr-Su 00:00-02:00,12:00-24:00</t>
        </is>
      </c>
      <c r="K584" s="4" t="inlineStr">
        <is>
          <t>https://vk.com/pivoteka465</t>
        </is>
      </c>
      <c r="L584" s="4" t="inlineStr">
        <is>
          <t>https://yandex.ru/maps/?pt=37.573813,55.817885&amp;z=18&amp;l=map</t>
        </is>
      </c>
      <c r="M584" s="4" t="inlineStr">
        <is>
          <t>OpenStreetMap</t>
        </is>
      </c>
      <c r="N584" s="4" t="inlineStr">
        <is>
          <t>Не звонили</t>
        </is>
      </c>
      <c r="O584" s="4" t="inlineStr"/>
    </row>
    <row r="585">
      <c r="A585" s="4" t="inlineStr">
        <is>
          <t>Подозрительные лица</t>
        </is>
      </c>
      <c r="B585" s="4" t="inlineStr">
        <is>
          <t>Рестораны и кафе</t>
        </is>
      </c>
      <c r="C585" s="4" t="inlineStr">
        <is>
          <t>Паб</t>
        </is>
      </c>
      <c r="D585" s="4" t="inlineStr">
        <is>
          <t>+7 (495) 920-09-77</t>
        </is>
      </c>
      <c r="E585" s="4" t="inlineStr"/>
      <c r="F585" s="4" t="inlineStr"/>
      <c r="G585" s="4" t="inlineStr">
        <is>
          <t>Нет</t>
        </is>
      </c>
      <c r="H585" s="4" t="inlineStr"/>
      <c r="I585" s="4" t="inlineStr">
        <is>
          <t>Пятницкая улица, 2/38 с1</t>
        </is>
      </c>
      <c r="J585" s="4" t="inlineStr">
        <is>
          <t>Mo-Fr 13:00-23:00; Sa,Su 14:00-23:00</t>
        </is>
      </c>
      <c r="K585" s="4" t="inlineStr"/>
      <c r="L585" s="4" t="inlineStr">
        <is>
          <t>https://yandex.ru/maps/?pt=37.626415,55.745666&amp;z=18&amp;l=map</t>
        </is>
      </c>
      <c r="M585" s="4" t="inlineStr">
        <is>
          <t>OpenStreetMap</t>
        </is>
      </c>
      <c r="N585" s="4" t="inlineStr">
        <is>
          <t>Не звонили</t>
        </is>
      </c>
      <c r="O585" s="4" t="inlineStr"/>
    </row>
    <row r="586">
      <c r="A586" s="4" t="inlineStr">
        <is>
          <t>Птицаcиница</t>
        </is>
      </c>
      <c r="B586" s="4" t="inlineStr">
        <is>
          <t>Рестораны и кафе</t>
        </is>
      </c>
      <c r="C586" s="4" t="inlineStr">
        <is>
          <t>Паб</t>
        </is>
      </c>
      <c r="D586" s="4" t="inlineStr">
        <is>
          <t>+7 (926) 864-20-99</t>
        </is>
      </c>
      <c r="E586" s="4" t="inlineStr">
        <is>
          <t>+7 (968) 570-52-58</t>
        </is>
      </c>
      <c r="F586" s="4" t="inlineStr"/>
      <c r="G586" s="4" t="inlineStr">
        <is>
          <t>Нет</t>
        </is>
      </c>
      <c r="H586" s="4" t="inlineStr">
        <is>
          <t>pticasinicapub@gmail.com</t>
        </is>
      </c>
      <c r="I586" s="4" t="inlineStr">
        <is>
          <t>Большой Спасоглинищевский переулок, 3 с5</t>
        </is>
      </c>
      <c r="J586" s="4" t="inlineStr">
        <is>
          <t>Mo-Th 14:00-24:00; Fr 14:00-04:00; Sa 16:00-04:00; Su 16:00-24:00</t>
        </is>
      </c>
      <c r="K586" s="4" t="inlineStr">
        <is>
          <t>https://vk.com/pticasinicapub</t>
        </is>
      </c>
      <c r="L586" s="4" t="inlineStr">
        <is>
          <t>https://yandex.ru/maps/?pt=37.635258,55.756414&amp;z=18&amp;l=map</t>
        </is>
      </c>
      <c r="M586" s="4" t="inlineStr">
        <is>
          <t>OpenStreetMap</t>
        </is>
      </c>
      <c r="N586" s="4" t="inlineStr">
        <is>
          <t>Не звонили</t>
        </is>
      </c>
      <c r="O586" s="4" t="inlineStr"/>
    </row>
    <row r="587">
      <c r="A587" s="4" t="inlineStr">
        <is>
          <t>Раковая на Усачева</t>
        </is>
      </c>
      <c r="B587" s="4" t="inlineStr">
        <is>
          <t>Рестораны и кафе</t>
        </is>
      </c>
      <c r="C587" s="4" t="inlineStr">
        <is>
          <t>Паб</t>
        </is>
      </c>
      <c r="D587" s="4" t="inlineStr">
        <is>
          <t>+7 (495) 908-55-85</t>
        </is>
      </c>
      <c r="E587" s="4" t="inlineStr"/>
      <c r="F587" s="4" t="inlineStr"/>
      <c r="G587" s="4" t="inlineStr">
        <is>
          <t>Нет</t>
        </is>
      </c>
      <c r="H587" s="4" t="inlineStr"/>
      <c r="I587" s="4" t="inlineStr">
        <is>
          <t>Усачёва улица, 22 с2</t>
        </is>
      </c>
      <c r="J587" s="4" t="inlineStr">
        <is>
          <t>Su-Th 12:00-01:00, Fr,Sa 12:00-02:00</t>
        </is>
      </c>
      <c r="K587" s="4" t="inlineStr">
        <is>
          <t>https://vk.com/public135260474</t>
        </is>
      </c>
      <c r="L587" s="4" t="inlineStr">
        <is>
          <t>https://yandex.ru/maps/?pt=37.570185,55.727760&amp;z=18&amp;l=map</t>
        </is>
      </c>
      <c r="M587" s="4" t="inlineStr">
        <is>
          <t>OpenStreetMap</t>
        </is>
      </c>
      <c r="N587" s="4" t="inlineStr">
        <is>
          <t>Не звонили</t>
        </is>
      </c>
      <c r="O587" s="4" t="inlineStr"/>
    </row>
    <row r="588">
      <c r="A588" s="4" t="inlineStr">
        <is>
          <t>Сильвер'с</t>
        </is>
      </c>
      <c r="B588" s="4" t="inlineStr">
        <is>
          <t>Рестораны и кафе</t>
        </is>
      </c>
      <c r="C588" s="4" t="inlineStr">
        <is>
          <t>Паб</t>
        </is>
      </c>
      <c r="D588" s="4" t="inlineStr">
        <is>
          <t>+7 (495) 917-17-70</t>
        </is>
      </c>
      <c r="E588" s="4" t="inlineStr"/>
      <c r="F588" s="4" t="inlineStr"/>
      <c r="G588" s="4" t="inlineStr">
        <is>
          <t>Нет</t>
        </is>
      </c>
      <c r="H588" s="4" t="inlineStr"/>
      <c r="I588" s="4" t="inlineStr">
        <is>
          <t>улица Машкова, 28/20 с1</t>
        </is>
      </c>
      <c r="J588" s="4" t="inlineStr">
        <is>
          <t>Mo-Su 10:00-24:00</t>
        </is>
      </c>
      <c r="K588" s="4" t="inlineStr"/>
      <c r="L588" s="4" t="inlineStr">
        <is>
          <t>https://yandex.ru/maps/?pt=37.654730,55.764781&amp;z=18&amp;l=map</t>
        </is>
      </c>
      <c r="M588" s="4" t="inlineStr">
        <is>
          <t>OpenStreetMap</t>
        </is>
      </c>
      <c r="N588" s="4" t="inlineStr">
        <is>
          <t>Не звонили</t>
        </is>
      </c>
      <c r="O588" s="4" t="inlineStr"/>
    </row>
    <row r="589">
      <c r="A589" s="4" t="inlineStr">
        <is>
          <t>Так себе бар</t>
        </is>
      </c>
      <c r="B589" s="4" t="inlineStr">
        <is>
          <t>Рестораны и кафе</t>
        </is>
      </c>
      <c r="C589" s="4" t="inlineStr">
        <is>
          <t>Паб</t>
        </is>
      </c>
      <c r="D589" s="4" t="inlineStr">
        <is>
          <t>+7 (925) 431-06-28</t>
        </is>
      </c>
      <c r="E589" s="4" t="inlineStr"/>
      <c r="F589" s="4" t="inlineStr"/>
      <c r="G589" s="4" t="inlineStr">
        <is>
          <t>Нет</t>
        </is>
      </c>
      <c r="H589" s="4" t="inlineStr"/>
      <c r="I589" s="4" t="inlineStr">
        <is>
          <t>улица Сергея Макеева, 4</t>
        </is>
      </c>
      <c r="J589" s="4" t="inlineStr">
        <is>
          <t>Mo-Su 12:00-23:00; Fr,Sa 12:00-24:00</t>
        </is>
      </c>
      <c r="K589" s="4" t="inlineStr">
        <is>
          <t>https://t.me/taksebebar</t>
        </is>
      </c>
      <c r="L589" s="4" t="inlineStr">
        <is>
          <t>https://yandex.ru/maps/?pt=37.550720,55.759435&amp;z=18&amp;l=map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s="4" t="inlineStr">
        <is>
          <t>ХмЭль</t>
        </is>
      </c>
      <c r="B590" s="4" t="inlineStr">
        <is>
          <t>Рестораны и кафе</t>
        </is>
      </c>
      <c r="C590" s="4" t="inlineStr">
        <is>
          <t>Паб</t>
        </is>
      </c>
      <c r="D590" s="4" t="inlineStr">
        <is>
          <t>+7 (916) 788-46-90</t>
        </is>
      </c>
      <c r="E590" s="4" t="inlineStr"/>
      <c r="F590" s="4" t="inlineStr"/>
      <c r="G590" s="4" t="inlineStr">
        <is>
          <t>Нет</t>
        </is>
      </c>
      <c r="H590" s="4" t="inlineStr"/>
      <c r="I590" s="4" t="inlineStr">
        <is>
          <t>улица Генерала Белобородова, 9</t>
        </is>
      </c>
      <c r="J590" s="4" t="inlineStr">
        <is>
          <t>Mo-Fr 14:00-23:00; Sa,Su 12:00-23:00</t>
        </is>
      </c>
      <c r="K590" s="4" t="inlineStr"/>
      <c r="L590" s="4" t="inlineStr">
        <is>
          <t>https://yandex.ru/maps/?pt=37.354079,55.836819&amp;z=18&amp;l=map</t>
        </is>
      </c>
      <c r="M590" s="4" t="inlineStr">
        <is>
          <t>OpenStreetMap</t>
        </is>
      </c>
      <c r="N590" s="4" t="inlineStr">
        <is>
          <t>Не звонили</t>
        </is>
      </c>
      <c r="O590" s="4" t="inlineStr"/>
    </row>
    <row r="591">
      <c r="A591" s="4" t="inlineStr">
        <is>
          <t>Эрик Рыжий</t>
        </is>
      </c>
      <c r="B591" s="4" t="inlineStr">
        <is>
          <t>Рестораны и кафе</t>
        </is>
      </c>
      <c r="C591" s="4" t="inlineStr">
        <is>
          <t>Паб</t>
        </is>
      </c>
      <c r="D591" s="4" t="inlineStr">
        <is>
          <t>+7 (499) 505-18-33</t>
        </is>
      </c>
      <c r="E591" s="4" t="inlineStr">
        <is>
          <t>+7 (926) 857-58-47</t>
        </is>
      </c>
      <c r="F591" s="4" t="inlineStr"/>
      <c r="G591" s="4" t="inlineStr">
        <is>
          <t>Нет</t>
        </is>
      </c>
      <c r="H591" s="4" t="inlineStr"/>
      <c r="I591" s="4" t="inlineStr">
        <is>
          <t>улица Арбат, 36/2 стр. 1</t>
        </is>
      </c>
      <c r="J591" s="4" t="inlineStr">
        <is>
          <t>Su-Th 12:00-24:00; Fr, Sa 12:00-02:00</t>
        </is>
      </c>
      <c r="K591" s="4" t="inlineStr"/>
      <c r="L591" s="4" t="inlineStr">
        <is>
          <t>https://yandex.ru/maps/?pt=37.588518,55.748703&amp;z=18&amp;l=map</t>
        </is>
      </c>
      <c r="M591" s="4" t="inlineStr">
        <is>
          <t>OpenStreetMap</t>
        </is>
      </c>
      <c r="N591" s="4" t="inlineStr">
        <is>
          <t>Не звонили</t>
        </is>
      </c>
      <c r="O591" s="4" t="inlineStr"/>
    </row>
    <row r="592">
      <c r="A592" t="inlineStr">
        <is>
          <t>Atelier de tartelettes</t>
        </is>
      </c>
      <c r="B592" t="inlineStr">
        <is>
          <t>Рестораны и кафе</t>
        </is>
      </c>
      <c r="C592" t="inlineStr">
        <is>
          <t>Пекарня</t>
        </is>
      </c>
      <c r="D592" t="inlineStr">
        <is>
          <t>+7 (964) 788-78-78</t>
        </is>
      </c>
      <c r="E592" t="inlineStr"/>
      <c r="F592" t="inlineStr">
        <is>
          <t>https://gt.life/atelier</t>
        </is>
      </c>
      <c r="G592" t="inlineStr">
        <is>
          <t>Да</t>
        </is>
      </c>
      <c r="H592" t="inlineStr">
        <is>
          <t>atelier@gt.life</t>
        </is>
      </c>
      <c r="I592" t="inlineStr">
        <is>
          <t>Спиридоньевский переулок, 10А</t>
        </is>
      </c>
      <c r="J592" t="inlineStr">
        <is>
          <t>Mo-Th 09:00-22:00; Fr-Su 09:00-23:00</t>
        </is>
      </c>
      <c r="K592" t="inlineStr"/>
      <c r="L592" t="inlineStr">
        <is>
          <t>https://yandex.ru/maps/?pt=37.595758,55.762727&amp;z=18&amp;l=map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Enjoy</t>
        </is>
      </c>
      <c r="B593" t="inlineStr">
        <is>
          <t>Рестораны и кафе</t>
        </is>
      </c>
      <c r="C593" t="inlineStr">
        <is>
          <t>Пекарня</t>
        </is>
      </c>
      <c r="D593" t="inlineStr">
        <is>
          <t>+7 (495) 943-18-37</t>
        </is>
      </c>
      <c r="E593" t="inlineStr"/>
      <c r="F593" t="inlineStr">
        <is>
          <t>http://enjoy-bakery.ru</t>
        </is>
      </c>
      <c r="G593" t="inlineStr">
        <is>
          <t>Да</t>
        </is>
      </c>
      <c r="H593" t="inlineStr">
        <is>
          <t>mmvikont1@gmail.com</t>
        </is>
      </c>
      <c r="I593" t="inlineStr">
        <is>
          <t>Большая Марфинская улица, 4/2</t>
        </is>
      </c>
      <c r="J593" t="inlineStr">
        <is>
          <t>Mo-Fr 07:30-21:30; Sa 08:00-21:30; Su 08:00-21:00</t>
        </is>
      </c>
      <c r="K593" t="inlineStr"/>
      <c r="L593" t="inlineStr">
        <is>
          <t>https://yandex.ru/maps/?pt=37.593686,55.827222&amp;z=18&amp;l=map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s="4" t="inlineStr">
        <is>
          <t>Gooli-Gooli</t>
        </is>
      </c>
      <c r="B594" s="4" t="inlineStr">
        <is>
          <t>Рестораны и кафе</t>
        </is>
      </c>
      <c r="C594" s="4" t="inlineStr">
        <is>
          <t>Пекарня</t>
        </is>
      </c>
      <c r="D594" s="4" t="inlineStr">
        <is>
          <t>+7 (925) 511-04-95</t>
        </is>
      </c>
      <c r="E594" s="4" t="inlineStr"/>
      <c r="F594" s="4" t="inlineStr"/>
      <c r="G594" s="4" t="inlineStr">
        <is>
          <t>Нет</t>
        </is>
      </c>
      <c r="H594" s="4" t="inlineStr"/>
      <c r="I594" s="4" t="inlineStr">
        <is>
          <t>бульвар Яна Райниса, 2 к1</t>
        </is>
      </c>
      <c r="J594" s="4" t="inlineStr">
        <is>
          <t>Mo-Fr 08:00-21:00; Sa-Su 09:00-21:00</t>
        </is>
      </c>
      <c r="K594" s="4" t="inlineStr"/>
      <c r="L594" s="4" t="inlineStr">
        <is>
          <t>https://yandex.ru/maps/?pt=37.435873,55.851151&amp;z=18&amp;l=map</t>
        </is>
      </c>
      <c r="M594" s="4" t="inlineStr">
        <is>
          <t>OpenStreetMap</t>
        </is>
      </c>
      <c r="N594" s="4" t="inlineStr">
        <is>
          <t>Не звонили</t>
        </is>
      </c>
      <c r="O594" s="4" t="inlineStr"/>
    </row>
    <row r="595">
      <c r="A595" s="4" t="inlineStr">
        <is>
          <t>La Poste</t>
        </is>
      </c>
      <c r="B595" s="4" t="inlineStr">
        <is>
          <t>Рестораны и кафе</t>
        </is>
      </c>
      <c r="C595" s="4" t="inlineStr">
        <is>
          <t>Пекарня</t>
        </is>
      </c>
      <c r="D595" s="4" t="inlineStr">
        <is>
          <t>+7 (991) 332-56-36</t>
        </is>
      </c>
      <c r="E595" s="4" t="inlineStr"/>
      <c r="F595" s="4" t="inlineStr"/>
      <c r="G595" s="4" t="inlineStr">
        <is>
          <t>Нет</t>
        </is>
      </c>
      <c r="H595" s="4" t="inlineStr"/>
      <c r="I595" s="4" t="inlineStr">
        <is>
          <t>Мясницкая улица, 13 с3</t>
        </is>
      </c>
      <c r="J595" s="4" t="inlineStr">
        <is>
          <t>Mo-Su 08:00-21:00</t>
        </is>
      </c>
      <c r="K595" s="4" t="inlineStr"/>
      <c r="L595" s="4" t="inlineStr">
        <is>
          <t>https://yandex.ru/maps/?pt=37.634595,55.762667&amp;z=18&amp;l=map</t>
        </is>
      </c>
      <c r="M595" s="4" t="inlineStr">
        <is>
          <t>OpenStreetMap</t>
        </is>
      </c>
      <c r="N595" s="4" t="inlineStr">
        <is>
          <t>Не звонили</t>
        </is>
      </c>
      <c r="O595" s="4" t="inlineStr"/>
    </row>
    <row r="596">
      <c r="A596" s="4" t="inlineStr">
        <is>
          <t>Lavanda</t>
        </is>
      </c>
      <c r="B596" s="4" t="inlineStr">
        <is>
          <t>Рестораны и кафе</t>
        </is>
      </c>
      <c r="C596" s="4" t="inlineStr">
        <is>
          <t>Пекарня</t>
        </is>
      </c>
      <c r="D596" s="4" t="inlineStr">
        <is>
          <t>+7 (977) 949-93-03</t>
        </is>
      </c>
      <c r="E596" s="4" t="inlineStr"/>
      <c r="F596" s="4" t="inlineStr"/>
      <c r="G596" s="4" t="inlineStr">
        <is>
          <t>Нет</t>
        </is>
      </c>
      <c r="H596" s="4" t="inlineStr"/>
      <c r="I596" s="4" t="inlineStr">
        <is>
          <t>2-я Квесисская улица, 25</t>
        </is>
      </c>
      <c r="J596" s="4" t="inlineStr">
        <is>
          <t>Mo-Fr 08:00-22:00; Sa,Su 09:00-22:00</t>
        </is>
      </c>
      <c r="K596" s="4" t="inlineStr">
        <is>
          <t>https://vk.com/lavandapek</t>
        </is>
      </c>
      <c r="L596" s="4" t="inlineStr">
        <is>
          <t>https://yandex.ru/maps/?pt=37.572565,55.794500&amp;z=18&amp;l=map</t>
        </is>
      </c>
      <c r="M596" s="4" t="inlineStr">
        <is>
          <t>OpenStreetMap</t>
        </is>
      </c>
      <c r="N596" s="4" t="inlineStr">
        <is>
          <t>Не звонили</t>
        </is>
      </c>
      <c r="O596" s="4" t="inlineStr"/>
    </row>
    <row r="597">
      <c r="A597" s="4" t="inlineStr">
        <is>
          <t>Буханка</t>
        </is>
      </c>
      <c r="B597" s="4" t="inlineStr">
        <is>
          <t>Рестораны и кафе</t>
        </is>
      </c>
      <c r="C597" s="4" t="inlineStr">
        <is>
          <t>Пекарня</t>
        </is>
      </c>
      <c r="D597" s="4" t="inlineStr">
        <is>
          <t>+7 (916) 579-83-56</t>
        </is>
      </c>
      <c r="E597" s="4" t="inlineStr"/>
      <c r="F597" s="4" t="inlineStr"/>
      <c r="G597" s="4" t="inlineStr">
        <is>
          <t>Нет</t>
        </is>
      </c>
      <c r="H597" s="4" t="inlineStr"/>
      <c r="I597" s="4" t="inlineStr">
        <is>
          <t>Новодмитровская улица, 1 с3</t>
        </is>
      </c>
      <c r="J597" s="4" t="inlineStr">
        <is>
          <t>Mo-Su 08:00-22:00</t>
        </is>
      </c>
      <c r="K597" s="4" t="inlineStr"/>
      <c r="L597" s="4" t="inlineStr">
        <is>
          <t>https://yandex.ru/maps/?pt=37.583861,55.806107&amp;z=18&amp;l=map</t>
        </is>
      </c>
      <c r="M597" s="4" t="inlineStr">
        <is>
          <t>OpenStreetMap</t>
        </is>
      </c>
      <c r="N597" s="4" t="inlineStr">
        <is>
          <t>Не звонили</t>
        </is>
      </c>
      <c r="O597" s="4" t="inlineStr"/>
    </row>
    <row r="598">
      <c r="A598" s="4" t="inlineStr">
        <is>
          <t>Буханка</t>
        </is>
      </c>
      <c r="B598" s="4" t="inlineStr">
        <is>
          <t>Рестораны и кафе</t>
        </is>
      </c>
      <c r="C598" s="4" t="inlineStr">
        <is>
          <t>Пекарня</t>
        </is>
      </c>
      <c r="D598" s="4" t="inlineStr">
        <is>
          <t>+7 (906) 772-24-22</t>
        </is>
      </c>
      <c r="E598" s="4" t="inlineStr"/>
      <c r="F598" s="4" t="inlineStr"/>
      <c r="G598" s="4" t="inlineStr">
        <is>
          <t>Нет</t>
        </is>
      </c>
      <c r="H598" s="4" t="inlineStr"/>
      <c r="I598" s="4" t="inlineStr">
        <is>
          <t>Заповедная улица, 18 к3</t>
        </is>
      </c>
      <c r="J598" s="4" t="inlineStr">
        <is>
          <t>08:00-22:00</t>
        </is>
      </c>
      <c r="K598" s="4" t="inlineStr"/>
      <c r="L598" s="4" t="inlineStr">
        <is>
          <t>https://yandex.ru/maps/?pt=37.638487,55.868456&amp;z=18&amp;l=map</t>
        </is>
      </c>
      <c r="M598" s="4" t="inlineStr">
        <is>
          <t>OpenStreetMap</t>
        </is>
      </c>
      <c r="N598" s="4" t="inlineStr">
        <is>
          <t>Не звонили</t>
        </is>
      </c>
      <c r="O598" s="4" t="inlineStr"/>
    </row>
    <row r="599">
      <c r="A599" s="4" t="inlineStr">
        <is>
          <t>Бушери</t>
        </is>
      </c>
      <c r="B599" s="4" t="inlineStr">
        <is>
          <t>Рестораны и кафе</t>
        </is>
      </c>
      <c r="C599" s="4" t="inlineStr">
        <is>
          <t>Пекарня</t>
        </is>
      </c>
      <c r="D599" s="4" t="inlineStr">
        <is>
          <t>+7 (910) 019-93-57</t>
        </is>
      </c>
      <c r="E599" s="4" t="inlineStr"/>
      <c r="F599" s="4" t="inlineStr"/>
      <c r="G599" s="4" t="inlineStr">
        <is>
          <t>Нет</t>
        </is>
      </c>
      <c r="H599" s="4" t="inlineStr"/>
      <c r="I599" s="4" t="inlineStr">
        <is>
          <t>улица Миклухо-Маклая, 55 с1</t>
        </is>
      </c>
      <c r="J599" s="4" t="inlineStr">
        <is>
          <t>09:00-21:00</t>
        </is>
      </c>
      <c r="K599" s="4" t="inlineStr"/>
      <c r="L599" s="4" t="inlineStr">
        <is>
          <t>https://yandex.ru/maps/?pt=37.532293,55.641500&amp;z=18&amp;l=map</t>
        </is>
      </c>
      <c r="M599" s="4" t="inlineStr">
        <is>
          <t>OpenStreetMap</t>
        </is>
      </c>
      <c r="N599" s="4" t="inlineStr">
        <is>
          <t>Не звонили</t>
        </is>
      </c>
      <c r="O599" s="4" t="inlineStr"/>
    </row>
    <row r="600">
      <c r="A600" s="4" t="inlineStr">
        <is>
          <t>Донеретто</t>
        </is>
      </c>
      <c r="B600" s="4" t="inlineStr">
        <is>
          <t>Рестораны и кафе</t>
        </is>
      </c>
      <c r="C600" s="4" t="inlineStr">
        <is>
          <t>Пекарня</t>
        </is>
      </c>
      <c r="D600" s="4" t="inlineStr">
        <is>
          <t>+7 (965) 285-99-99</t>
        </is>
      </c>
      <c r="E600" s="4" t="inlineStr"/>
      <c r="F600" s="4" t="inlineStr"/>
      <c r="G600" s="4" t="inlineStr">
        <is>
          <t>Нет</t>
        </is>
      </c>
      <c r="H600" s="4" t="inlineStr">
        <is>
          <t>stardoner1@mail.ru</t>
        </is>
      </c>
      <c r="I600" s="4" t="inlineStr">
        <is>
          <t>улица Лестева, 2 с2</t>
        </is>
      </c>
      <c r="J600" s="4" t="inlineStr">
        <is>
          <t>24/7</t>
        </is>
      </c>
      <c r="K600" s="4" t="inlineStr"/>
      <c r="L600" s="4" t="inlineStr">
        <is>
          <t>https://yandex.ru/maps/?pt=37.618766,55.714801&amp;z=18&amp;l=map</t>
        </is>
      </c>
      <c r="M600" s="4" t="inlineStr">
        <is>
          <t>OpenStreetMap</t>
        </is>
      </c>
      <c r="N600" s="4" t="inlineStr">
        <is>
          <t>Не звонили</t>
        </is>
      </c>
      <c r="O600" s="4" t="inlineStr"/>
    </row>
    <row r="601">
      <c r="A601" s="4" t="inlineStr">
        <is>
          <t>Крошки</t>
        </is>
      </c>
      <c r="B601" s="4" t="inlineStr">
        <is>
          <t>Рестораны и кафе</t>
        </is>
      </c>
      <c r="C601" s="4" t="inlineStr">
        <is>
          <t>Пекарня</t>
        </is>
      </c>
      <c r="D601" s="4" t="inlineStr">
        <is>
          <t>+7 (903) 001-62-16</t>
        </is>
      </c>
      <c r="E601" s="4" t="inlineStr"/>
      <c r="F601" s="4" t="inlineStr"/>
      <c r="G601" s="4" t="inlineStr">
        <is>
          <t>Нет</t>
        </is>
      </c>
      <c r="H601" s="4" t="inlineStr"/>
      <c r="I601" s="4" t="inlineStr">
        <is>
          <t>улица Зворыкина, 1 к1</t>
        </is>
      </c>
      <c r="J601" s="4" t="inlineStr">
        <is>
          <t>Mo-Fr 08:00-19:00; Sa-Su 09:00-19:00</t>
        </is>
      </c>
      <c r="K601" s="4" t="inlineStr"/>
      <c r="L601" s="4" t="inlineStr">
        <is>
          <t>https://yandex.ru/maps/?pt=37.351283,55.693707&amp;z=18&amp;l=map</t>
        </is>
      </c>
      <c r="M601" s="4" t="inlineStr">
        <is>
          <t>OpenStreetMap</t>
        </is>
      </c>
      <c r="N601" s="4" t="inlineStr">
        <is>
          <t>Не звонили</t>
        </is>
      </c>
      <c r="O601" s="4" t="inlineStr"/>
    </row>
    <row r="602">
      <c r="A602" s="4" t="inlineStr">
        <is>
          <t>Лён и гречка</t>
        </is>
      </c>
      <c r="B602" s="4" t="inlineStr">
        <is>
          <t>Рестораны и кафе</t>
        </is>
      </c>
      <c r="C602" s="4" t="inlineStr">
        <is>
          <t>Пекарня</t>
        </is>
      </c>
      <c r="D602" s="4" t="inlineStr">
        <is>
          <t>+7 (495) 109-91-93</t>
        </is>
      </c>
      <c r="E602" s="4" t="inlineStr"/>
      <c r="F602" s="4" t="inlineStr"/>
      <c r="G602" s="4" t="inlineStr">
        <is>
          <t>Нет</t>
        </is>
      </c>
      <c r="H602" s="4" t="inlineStr"/>
      <c r="I602" s="4" t="inlineStr">
        <is>
          <t>улица Кржижановского, 21/33 к1</t>
        </is>
      </c>
      <c r="J602" s="4" t="inlineStr">
        <is>
          <t>Mo-Su 09:00-21:00</t>
        </is>
      </c>
      <c r="K602" s="4" t="inlineStr"/>
      <c r="L602" s="4" t="inlineStr">
        <is>
          <t>https://yandex.ru/maps/?pt=37.576280,55.678205&amp;z=18&amp;l=map</t>
        </is>
      </c>
      <c r="M602" s="4" t="inlineStr">
        <is>
          <t>OpenStreetMap</t>
        </is>
      </c>
      <c r="N602" s="4" t="inlineStr">
        <is>
          <t>Не звонили</t>
        </is>
      </c>
      <c r="O602" s="4" t="inlineStr"/>
    </row>
    <row r="603">
      <c r="A603" s="4" t="inlineStr">
        <is>
          <t>Маковка</t>
        </is>
      </c>
      <c r="B603" s="4" t="inlineStr">
        <is>
          <t>Рестораны и кафе</t>
        </is>
      </c>
      <c r="C603" s="4" t="inlineStr">
        <is>
          <t>Пекарня</t>
        </is>
      </c>
      <c r="D603" s="4" t="inlineStr">
        <is>
          <t>+7 (910) 482-79-20</t>
        </is>
      </c>
      <c r="E603" s="4" t="inlineStr"/>
      <c r="F603" s="4" t="inlineStr"/>
      <c r="G603" s="4" t="inlineStr">
        <is>
          <t>Нет</t>
        </is>
      </c>
      <c r="H603" s="4" t="inlineStr">
        <is>
          <t>info@p-makovka.ru</t>
        </is>
      </c>
      <c r="I603" s="4" t="inlineStr">
        <is>
          <t>Сходненская улица, 35 к1</t>
        </is>
      </c>
      <c r="J603" s="4" t="inlineStr">
        <is>
          <t>Mo-Su 08:00-22:00</t>
        </is>
      </c>
      <c r="K603" s="4" t="inlineStr">
        <is>
          <t>https://vk.com/makovkafranchise</t>
        </is>
      </c>
      <c r="L603" s="4" t="inlineStr">
        <is>
          <t>https://yandex.ru/maps/?pt=37.439115,55.848500&amp;z=18&amp;l=map</t>
        </is>
      </c>
      <c r="M603" s="4" t="inlineStr">
        <is>
          <t>OpenStreetMap</t>
        </is>
      </c>
      <c r="N603" s="4" t="inlineStr">
        <is>
          <t>Не звонили</t>
        </is>
      </c>
      <c r="O603" s="4" t="inlineStr"/>
    </row>
    <row r="604">
      <c r="A604" s="4" t="inlineStr">
        <is>
          <t>МаМан</t>
        </is>
      </c>
      <c r="B604" s="4" t="inlineStr">
        <is>
          <t>Рестораны и кафе</t>
        </is>
      </c>
      <c r="C604" s="4" t="inlineStr">
        <is>
          <t>Пекарня</t>
        </is>
      </c>
      <c r="D604" s="4" t="inlineStr">
        <is>
          <t>+7 (986) 897-74-20</t>
        </is>
      </c>
      <c r="E604" s="4" t="inlineStr"/>
      <c r="F604" s="4" t="inlineStr"/>
      <c r="G604" s="4" t="inlineStr">
        <is>
          <t>Нет</t>
        </is>
      </c>
      <c r="H604" s="4" t="inlineStr"/>
      <c r="I604" s="4" t="inlineStr">
        <is>
          <t>Автозаводская улица, 13/1</t>
        </is>
      </c>
      <c r="J604" s="4" t="inlineStr">
        <is>
          <t>24/7</t>
        </is>
      </c>
      <c r="K604" s="4" t="inlineStr"/>
      <c r="L604" s="4" t="inlineStr">
        <is>
          <t>https://yandex.ru/maps/?pt=37.656486,55.705934&amp;z=18&amp;l=map</t>
        </is>
      </c>
      <c r="M604" s="4" t="inlineStr">
        <is>
          <t>OpenStreetMap</t>
        </is>
      </c>
      <c r="N604" s="4" t="inlineStr">
        <is>
          <t>Не звонили</t>
        </is>
      </c>
      <c r="O604" s="4" t="inlineStr"/>
    </row>
    <row r="605">
      <c r="A605" s="4" t="inlineStr">
        <is>
          <t>Мой тандыр</t>
        </is>
      </c>
      <c r="B605" s="4" t="inlineStr">
        <is>
          <t>Рестораны и кафе</t>
        </is>
      </c>
      <c r="C605" s="4" t="inlineStr">
        <is>
          <t>Пекарня</t>
        </is>
      </c>
      <c r="D605" s="4" t="inlineStr">
        <is>
          <t>+7 (965) 216-61-11</t>
        </is>
      </c>
      <c r="E605" s="4" t="inlineStr"/>
      <c r="F605" s="4" t="inlineStr"/>
      <c r="G605" s="4" t="inlineStr">
        <is>
          <t>Нет</t>
        </is>
      </c>
      <c r="H605" s="4" t="inlineStr"/>
      <c r="I605" s="4" t="inlineStr">
        <is>
          <t>Люблинская улица, 108А</t>
        </is>
      </c>
      <c r="J605" s="4" t="inlineStr">
        <is>
          <t>Mo-Su 09:00-23:00</t>
        </is>
      </c>
      <c r="K605" s="4" t="inlineStr"/>
      <c r="L605" s="4" t="inlineStr">
        <is>
          <t>https://yandex.ru/maps/?pt=37.741398,55.651090&amp;z=18&amp;l=map</t>
        </is>
      </c>
      <c r="M605" s="4" t="inlineStr">
        <is>
          <t>OpenStreetMap</t>
        </is>
      </c>
      <c r="N605" s="4" t="inlineStr">
        <is>
          <t>Не звонили</t>
        </is>
      </c>
      <c r="O605" s="4" t="inlineStr"/>
    </row>
    <row r="606">
      <c r="A606" s="4" t="inlineStr">
        <is>
          <t>Пекарня</t>
        </is>
      </c>
      <c r="B606" s="4" t="inlineStr">
        <is>
          <t>Рестораны и кафе</t>
        </is>
      </c>
      <c r="C606" s="4" t="inlineStr">
        <is>
          <t>Пекарня</t>
        </is>
      </c>
      <c r="D606" s="4" t="inlineStr">
        <is>
          <t>+7 (909) 975-59-75</t>
        </is>
      </c>
      <c r="E606" s="4" t="inlineStr"/>
      <c r="F606" s="4" t="inlineStr"/>
      <c r="G606" s="4" t="inlineStr">
        <is>
          <t>Нет</t>
        </is>
      </c>
      <c r="H606" s="4" t="inlineStr"/>
      <c r="I606" s="4" t="inlineStr">
        <is>
          <t>улица Лихоборские Бугры, 4 с1</t>
        </is>
      </c>
      <c r="J606" s="4" t="inlineStr">
        <is>
          <t>Mo-Su 09:00-21:00</t>
        </is>
      </c>
      <c r="K606" s="4" t="inlineStr"/>
      <c r="L606" s="4" t="inlineStr">
        <is>
          <t>https://yandex.ru/maps/?pt=37.549212,55.841821&amp;z=18&amp;l=map</t>
        </is>
      </c>
      <c r="M606" s="4" t="inlineStr">
        <is>
          <t>OpenStreetMap</t>
        </is>
      </c>
      <c r="N606" s="4" t="inlineStr">
        <is>
          <t>Не звонили</t>
        </is>
      </c>
      <c r="O606" s="4" t="inlineStr"/>
    </row>
    <row r="607">
      <c r="A607" s="4" t="inlineStr">
        <is>
          <t>Пекарня</t>
        </is>
      </c>
      <c r="B607" s="4" t="inlineStr">
        <is>
          <t>Рестораны и кафе</t>
        </is>
      </c>
      <c r="C607" s="4" t="inlineStr">
        <is>
          <t>Пекарня</t>
        </is>
      </c>
      <c r="D607" s="4" t="inlineStr">
        <is>
          <t>+7 (903) 009-01-84</t>
        </is>
      </c>
      <c r="E607" s="4" t="inlineStr"/>
      <c r="F607" s="4" t="inlineStr"/>
      <c r="G607" s="4" t="inlineStr">
        <is>
          <t>Нет</t>
        </is>
      </c>
      <c r="H607" s="4" t="inlineStr"/>
      <c r="I607" s="4" t="inlineStr">
        <is>
          <t>улица Лескова, 30</t>
        </is>
      </c>
      <c r="J607" s="4" t="inlineStr">
        <is>
          <t>Mo-Su 09:00-21:00</t>
        </is>
      </c>
      <c r="K607" s="4" t="inlineStr"/>
      <c r="L607" s="4" t="inlineStr">
        <is>
          <t>https://yandex.ru/maps/?pt=37.615429,55.893453&amp;z=18&amp;l=map</t>
        </is>
      </c>
      <c r="M607" s="4" t="inlineStr">
        <is>
          <t>OpenStreetMap</t>
        </is>
      </c>
      <c r="N607" s="4" t="inlineStr">
        <is>
          <t>Не звонили</t>
        </is>
      </c>
      <c r="O607" s="4" t="inlineStr"/>
    </row>
    <row r="608">
      <c r="A608" s="4" t="inlineStr">
        <is>
          <t>Пекарня №1</t>
        </is>
      </c>
      <c r="B608" s="4" t="inlineStr">
        <is>
          <t>Рестораны и кафе</t>
        </is>
      </c>
      <c r="C608" s="4" t="inlineStr">
        <is>
          <t>Пекарня</t>
        </is>
      </c>
      <c r="D608" s="4" t="inlineStr">
        <is>
          <t>+7 (903) 010-43-73</t>
        </is>
      </c>
      <c r="E608" s="4" t="inlineStr"/>
      <c r="F608" s="4" t="inlineStr"/>
      <c r="G608" s="4" t="inlineStr">
        <is>
          <t>Нет</t>
        </is>
      </c>
      <c r="H608" s="4" t="inlineStr"/>
      <c r="I608" s="4" t="inlineStr">
        <is>
          <t>улица Мусы Джалиля, 4</t>
        </is>
      </c>
      <c r="J608" s="4" t="inlineStr">
        <is>
          <t>Mo-Su 09:00-23:00</t>
        </is>
      </c>
      <c r="K608" s="4" t="inlineStr"/>
      <c r="L608" s="4" t="inlineStr">
        <is>
          <t>https://yandex.ru/maps/?pt=37.741189,55.629509&amp;z=18&amp;l=map</t>
        </is>
      </c>
      <c r="M608" s="4" t="inlineStr">
        <is>
          <t>OpenStreetMap</t>
        </is>
      </c>
      <c r="N608" s="4" t="inlineStr">
        <is>
          <t>Не звонили</t>
        </is>
      </c>
      <c r="O608" s="4" t="inlineStr"/>
    </row>
    <row r="609">
      <c r="A609" s="4" t="inlineStr">
        <is>
          <t>Семейная пекарня</t>
        </is>
      </c>
      <c r="B609" s="4" t="inlineStr">
        <is>
          <t>Рестораны и кафе</t>
        </is>
      </c>
      <c r="C609" s="4" t="inlineStr">
        <is>
          <t>Пекарня</t>
        </is>
      </c>
      <c r="D609" s="4" t="inlineStr">
        <is>
          <t>+7 (916) 196-92-96</t>
        </is>
      </c>
      <c r="E609" s="4" t="inlineStr"/>
      <c r="F609" s="4" t="inlineStr"/>
      <c r="G609" s="4" t="inlineStr">
        <is>
          <t>Нет</t>
        </is>
      </c>
      <c r="H609" s="4" t="inlineStr"/>
      <c r="I609" s="4" t="inlineStr">
        <is>
          <t>улица Шверника, 6 с1</t>
        </is>
      </c>
      <c r="J609" s="4" t="inlineStr">
        <is>
          <t>Mo-Fr 08:00-22:00; Sa-Su 10:00-22:00</t>
        </is>
      </c>
      <c r="K609" s="4" t="inlineStr"/>
      <c r="L609" s="4" t="inlineStr">
        <is>
          <t>https://yandex.ru/maps/?pt=37.582702,55.693188&amp;z=18&amp;l=map</t>
        </is>
      </c>
      <c r="M609" s="4" t="inlineStr">
        <is>
          <t>OpenStreetMap</t>
        </is>
      </c>
      <c r="N609" s="4" t="inlineStr">
        <is>
          <t>Не звонили</t>
        </is>
      </c>
      <c r="O609" s="4" t="inlineStr"/>
    </row>
    <row r="610">
      <c r="A610" s="4" t="inlineStr">
        <is>
          <t>Хачапури и хинкали</t>
        </is>
      </c>
      <c r="B610" s="4" t="inlineStr">
        <is>
          <t>Рестораны и кафе</t>
        </is>
      </c>
      <c r="C610" s="4" t="inlineStr">
        <is>
          <t>Пекарня</t>
        </is>
      </c>
      <c r="D610" s="4" t="inlineStr">
        <is>
          <t>+7 (965) 207-20-09</t>
        </is>
      </c>
      <c r="E610" s="4" t="inlineStr"/>
      <c r="F610" s="4" t="inlineStr"/>
      <c r="G610" s="4" t="inlineStr">
        <is>
          <t>Нет</t>
        </is>
      </c>
      <c r="H610" s="4" t="inlineStr"/>
      <c r="I610" s="4" t="inlineStr">
        <is>
          <t>Совхозная улица, 11</t>
        </is>
      </c>
      <c r="J610" s="4" t="inlineStr">
        <is>
          <t>Mo-Su 11:00-24:00</t>
        </is>
      </c>
      <c r="K610" s="4" t="inlineStr"/>
      <c r="L610" s="4" t="inlineStr">
        <is>
          <t>https://yandex.ru/maps/?pt=37.477783,55.898052&amp;z=18&amp;l=map</t>
        </is>
      </c>
      <c r="M610" s="4" t="inlineStr">
        <is>
          <t>OpenStreetMap</t>
        </is>
      </c>
      <c r="N610" s="4" t="inlineStr">
        <is>
          <t>Не звонили</t>
        </is>
      </c>
      <c r="O610" s="4" t="inlineStr"/>
    </row>
    <row r="611">
      <c r="A611" t="inlineStr">
        <is>
          <t>1812</t>
        </is>
      </c>
      <c r="B611" t="inlineStr">
        <is>
          <t>Рестораны и кафе</t>
        </is>
      </c>
      <c r="C611" t="inlineStr">
        <is>
          <t>Ресторан</t>
        </is>
      </c>
      <c r="D611" t="inlineStr">
        <is>
          <t>+7 (495) 781-17-60</t>
        </is>
      </c>
      <c r="E611" t="inlineStr"/>
      <c r="F611" t="inlineStr">
        <is>
          <t>http://www.r1812.com/</t>
        </is>
      </c>
      <c r="G611" t="inlineStr">
        <is>
          <t>Да</t>
        </is>
      </c>
      <c r="H611" t="inlineStr"/>
      <c r="I611" t="inlineStr">
        <is>
          <t>улица 1812 Года, 2 к2</t>
        </is>
      </c>
      <c r="J611" t="inlineStr">
        <is>
          <t>Mo-Sa 12:00-23:00</t>
        </is>
      </c>
      <c r="K611" t="inlineStr"/>
      <c r="L611" t="inlineStr">
        <is>
          <t>https://yandex.ru/maps/?pt=37.524508,55.735709&amp;z=18&amp;l=map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317</t>
        </is>
      </c>
      <c r="B612" t="inlineStr">
        <is>
          <t>Рестораны и кафе</t>
        </is>
      </c>
      <c r="C612" t="inlineStr">
        <is>
          <t>Ресторан</t>
        </is>
      </c>
      <c r="D612" t="inlineStr">
        <is>
          <t>+7 (495) 605-19-97</t>
        </is>
      </c>
      <c r="E612" t="inlineStr"/>
      <c r="F612" t="inlineStr">
        <is>
          <t>http://www.317.ru</t>
        </is>
      </c>
      <c r="G612" t="inlineStr">
        <is>
          <t>Да</t>
        </is>
      </c>
      <c r="H612" t="inlineStr"/>
      <c r="I612" t="inlineStr">
        <is>
          <t>Глубокий переулок, 1/2</t>
        </is>
      </c>
      <c r="J612" t="inlineStr">
        <is>
          <t>Mo-Su 11:00-23:00</t>
        </is>
      </c>
      <c r="K612" t="inlineStr"/>
      <c r="L612" t="inlineStr">
        <is>
          <t>https://yandex.ru/maps/?pt=37.569862,55.754724&amp;z=18&amp;l=map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t="inlineStr">
        <is>
          <t>32.05</t>
        </is>
      </c>
      <c r="B613" t="inlineStr">
        <is>
          <t>Рестораны и кафе</t>
        </is>
      </c>
      <c r="C613" t="inlineStr">
        <is>
          <t>Ресторан</t>
        </is>
      </c>
      <c r="D613" t="inlineStr">
        <is>
          <t>+7 (905) 703-32-05</t>
        </is>
      </c>
      <c r="E613" t="inlineStr"/>
      <c r="F613" t="inlineStr">
        <is>
          <t>http://veranda3205.ru</t>
        </is>
      </c>
      <c r="G613" t="inlineStr">
        <is>
          <t>Да</t>
        </is>
      </c>
      <c r="H613" t="inlineStr"/>
      <c r="I613" t="inlineStr"/>
      <c r="J613" t="inlineStr">
        <is>
          <t>Mo-Su 11:00-03:00</t>
        </is>
      </c>
      <c r="K613" t="inlineStr"/>
      <c r="L613" t="inlineStr">
        <is>
          <t>https://yandex.ru/maps/?pt=37.608461,55.770719&amp;z=18&amp;l=map</t>
        </is>
      </c>
      <c r="M613" t="inlineStr">
        <is>
          <t>OpenStreetMap</t>
        </is>
      </c>
      <c r="N613" t="inlineStr">
        <is>
          <t>Не звонили</t>
        </is>
      </c>
      <c r="O613" t="inlineStr"/>
    </row>
    <row r="614">
      <c r="A614" t="inlineStr">
        <is>
          <t>360</t>
        </is>
      </c>
      <c r="B614" t="inlineStr">
        <is>
          <t>Рестораны и кафе</t>
        </is>
      </c>
      <c r="C614" t="inlineStr">
        <is>
          <t>Ресторан</t>
        </is>
      </c>
      <c r="D614" t="inlineStr">
        <is>
          <t>+7 (985) 998-84-34</t>
        </is>
      </c>
      <c r="E614" t="inlineStr">
        <is>
          <t>+7 (916) 617-71-77, +7 (495) 151-02-75, +7 (495) 151-94-94</t>
        </is>
      </c>
      <c r="F614" t="inlineStr">
        <is>
          <t>https://rst360.ru</t>
        </is>
      </c>
      <c r="G614" t="inlineStr">
        <is>
          <t>Да</t>
        </is>
      </c>
      <c r="H614" t="inlineStr">
        <is>
          <t>welcome@pnr360.ru</t>
        </is>
      </c>
      <c r="I614" t="inlineStr">
        <is>
          <t>Пресненская набережная, 12</t>
        </is>
      </c>
      <c r="J614" t="inlineStr">
        <is>
          <t>Mo-Su 10:00-23:00</t>
        </is>
      </c>
      <c r="K614" t="inlineStr"/>
      <c r="L614" t="inlineStr">
        <is>
          <t>https://yandex.ru/maps/?pt=37.536828,55.749539&amp;z=18&amp;l=map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8 Oz</t>
        </is>
      </c>
      <c r="B615" t="inlineStr">
        <is>
          <t>Рестораны и кафе</t>
        </is>
      </c>
      <c r="C615" t="inlineStr">
        <is>
          <t>Ресторан</t>
        </is>
      </c>
      <c r="D615" t="inlineStr">
        <is>
          <t>+7 (495) 782-58-10</t>
        </is>
      </c>
      <c r="E615" t="inlineStr"/>
      <c r="F615" t="inlineStr">
        <is>
          <t>https://www.facebook.com/8Ozzz</t>
        </is>
      </c>
      <c r="G615" t="inlineStr">
        <is>
          <t>Да</t>
        </is>
      </c>
      <c r="H615" t="inlineStr"/>
      <c r="I615" t="inlineStr">
        <is>
          <t>улица Крымский Вал, 9 с21</t>
        </is>
      </c>
      <c r="J615" t="inlineStr">
        <is>
          <t>11:00-24:00</t>
        </is>
      </c>
      <c r="K615" t="inlineStr"/>
      <c r="L615" t="inlineStr">
        <is>
          <t>https://yandex.ru/maps/?pt=37.595848,55.724127&amp;z=18&amp;l=map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8&amp;8</t>
        </is>
      </c>
      <c r="B616" t="inlineStr">
        <is>
          <t>Рестораны и кафе</t>
        </is>
      </c>
      <c r="C616" t="inlineStr">
        <is>
          <t>Ресторан</t>
        </is>
      </c>
      <c r="D616" t="inlineStr">
        <is>
          <t>+7 (968) 066-18-88</t>
        </is>
      </c>
      <c r="E616" t="inlineStr"/>
      <c r="F616" t="inlineStr">
        <is>
          <t>http://8and8.ru</t>
        </is>
      </c>
      <c r="G616" t="inlineStr">
        <is>
          <t>Да</t>
        </is>
      </c>
      <c r="H616" t="inlineStr"/>
      <c r="I616" t="inlineStr">
        <is>
          <t>проспект Вернадского, 41 с3</t>
        </is>
      </c>
      <c r="J616" t="inlineStr">
        <is>
          <t>Mo-Fr 12:00-24:00; Sa,Su 00:00-06:00,12:00-24:00</t>
        </is>
      </c>
      <c r="K616" t="inlineStr"/>
      <c r="L616" t="inlineStr">
        <is>
          <t>https://yandex.ru/maps/?pt=37.504814,55.674413&amp;z=18&amp;l=map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s="4" t="inlineStr">
        <is>
          <t>800 Contemporary Steak</t>
        </is>
      </c>
      <c r="B617" s="4" t="inlineStr">
        <is>
          <t>Рестораны и кафе</t>
        </is>
      </c>
      <c r="C617" s="4" t="inlineStr">
        <is>
          <t>Ресторан</t>
        </is>
      </c>
      <c r="D617" s="4" t="inlineStr">
        <is>
          <t>+7 (499) 769-33-33</t>
        </is>
      </c>
      <c r="E617" s="4" t="inlineStr"/>
      <c r="F617" s="4" t="inlineStr"/>
      <c r="G617" s="4" t="inlineStr">
        <is>
          <t>Нет</t>
        </is>
      </c>
      <c r="H617" s="4" t="inlineStr"/>
      <c r="I617" s="4" t="inlineStr">
        <is>
          <t>Большой Патриарший переулок, 6 с1</t>
        </is>
      </c>
      <c r="J617" s="4" t="inlineStr">
        <is>
          <t>Mo-Su 12:00-24:00</t>
        </is>
      </c>
      <c r="K617" s="4" t="inlineStr"/>
      <c r="L617" s="4" t="inlineStr">
        <is>
          <t>https://yandex.ru/maps/?pt=37.592196,55.762731&amp;z=18&amp;l=map</t>
        </is>
      </c>
      <c r="M617" s="4" t="inlineStr">
        <is>
          <t>OpenStreetMap</t>
        </is>
      </c>
      <c r="N617" s="4" t="inlineStr">
        <is>
          <t>Не звонили</t>
        </is>
      </c>
      <c r="O617" s="4" t="inlineStr"/>
    </row>
    <row r="618">
      <c r="A618" t="inlineStr">
        <is>
          <t>Accenti</t>
        </is>
      </c>
      <c r="B618" t="inlineStr">
        <is>
          <t>Рестораны и кафе</t>
        </is>
      </c>
      <c r="C618" t="inlineStr">
        <is>
          <t>Ресторан</t>
        </is>
      </c>
      <c r="D618" t="inlineStr">
        <is>
          <t>+7 (499) 246-15-15</t>
        </is>
      </c>
      <c r="E618" t="inlineStr"/>
      <c r="F618" t="inlineStr">
        <is>
          <t>http://www.accenti.ru</t>
        </is>
      </c>
      <c r="G618" t="inlineStr">
        <is>
          <t>Да</t>
        </is>
      </c>
      <c r="H618" t="inlineStr"/>
      <c r="I618" t="inlineStr">
        <is>
          <t>Кропоткинский переулок, 7 с1</t>
        </is>
      </c>
      <c r="J618" t="inlineStr">
        <is>
          <t>Mo-Su 12:00-24:00</t>
        </is>
      </c>
      <c r="K618" t="inlineStr"/>
      <c r="L618" t="inlineStr">
        <is>
          <t>https://yandex.ru/maps/?pt=37.593119,55.737636&amp;z=18&amp;l=map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s="4" t="inlineStr">
        <is>
          <t>Al waha</t>
        </is>
      </c>
      <c r="B619" s="4" t="inlineStr">
        <is>
          <t>Рестораны и кафе</t>
        </is>
      </c>
      <c r="C619" s="4" t="inlineStr">
        <is>
          <t>Ресторан</t>
        </is>
      </c>
      <c r="D619" s="4" t="inlineStr">
        <is>
          <t>+7 (991) 146-93-74</t>
        </is>
      </c>
      <c r="E619" s="4" t="inlineStr"/>
      <c r="F619" s="4" t="inlineStr"/>
      <c r="G619" s="4" t="inlineStr">
        <is>
          <t>Нет</t>
        </is>
      </c>
      <c r="H619" s="4" t="inlineStr"/>
      <c r="I619" s="4" t="inlineStr">
        <is>
          <t>улица Миклухо-Маклая, 24А</t>
        </is>
      </c>
      <c r="J619" s="4" t="inlineStr"/>
      <c r="K619" s="4" t="inlineStr"/>
      <c r="L619" s="4" t="inlineStr">
        <is>
          <t>https://yandex.ru/maps/?pt=37.523376,55.642627&amp;z=18&amp;l=map</t>
        </is>
      </c>
      <c r="M619" s="4" t="inlineStr">
        <is>
          <t>OpenStreetMap</t>
        </is>
      </c>
      <c r="N619" s="4" t="inlineStr">
        <is>
          <t>Не звонили</t>
        </is>
      </c>
      <c r="O619" s="4" t="inlineStr"/>
    </row>
    <row r="620">
      <c r="A620" t="inlineStr">
        <is>
          <t>All Day</t>
        </is>
      </c>
      <c r="B620" t="inlineStr">
        <is>
          <t>Рестораны и кафе</t>
        </is>
      </c>
      <c r="C620" t="inlineStr">
        <is>
          <t>Ресторан</t>
        </is>
      </c>
      <c r="D620" t="inlineStr">
        <is>
          <t>+7 (495) 189-80-80</t>
        </is>
      </c>
      <c r="E620" t="inlineStr"/>
      <c r="F620" t="inlineStr">
        <is>
          <t>https://allday.lucky-group.rest</t>
        </is>
      </c>
      <c r="G620" t="inlineStr">
        <is>
          <t>Да</t>
        </is>
      </c>
      <c r="H620" t="inlineStr"/>
      <c r="I620" t="inlineStr">
        <is>
          <t>Пресненская набережная, 12</t>
        </is>
      </c>
      <c r="J620" t="inlineStr">
        <is>
          <t>Mo-Fr 08:00-22:00; Sa-Su 10:00-21:00</t>
        </is>
      </c>
      <c r="K620" t="inlineStr"/>
      <c r="L620" t="inlineStr">
        <is>
          <t>https://yandex.ru/maps/?pt=37.537534,55.750005&amp;z=18&amp;l=map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Alshami</t>
        </is>
      </c>
      <c r="B621" t="inlineStr">
        <is>
          <t>Рестораны и кафе</t>
        </is>
      </c>
      <c r="C621" t="inlineStr">
        <is>
          <t>Ресторан</t>
        </is>
      </c>
      <c r="D621" t="inlineStr">
        <is>
          <t>+7 (965) 396-24-53</t>
        </is>
      </c>
      <c r="E621" t="inlineStr"/>
      <c r="F621" t="inlineStr">
        <is>
          <t>https://cafealshami24.ru/</t>
        </is>
      </c>
      <c r="G621" t="inlineStr">
        <is>
          <t>Да</t>
        </is>
      </c>
      <c r="H621" t="inlineStr"/>
      <c r="I621" t="inlineStr">
        <is>
          <t>Ярославская улица, 17</t>
        </is>
      </c>
      <c r="J621" t="inlineStr">
        <is>
          <t>Mo-Sa 10:00-22:00; Su 11:00-22:00</t>
        </is>
      </c>
      <c r="K621" t="inlineStr"/>
      <c r="L621" t="inlineStr">
        <is>
          <t>https://yandex.ru/maps/?pt=37.648749,55.822682&amp;z=18&amp;l=map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Amarena</t>
        </is>
      </c>
      <c r="B622" t="inlineStr">
        <is>
          <t>Рестораны и кафе</t>
        </is>
      </c>
      <c r="C622" t="inlineStr">
        <is>
          <t>Ресторан</t>
        </is>
      </c>
      <c r="D622" t="inlineStr">
        <is>
          <t>+7 (963) 666-65-63</t>
        </is>
      </c>
      <c r="E622" t="inlineStr"/>
      <c r="F622" t="inlineStr">
        <is>
          <t>https://www.alberogroup.ru/</t>
        </is>
      </c>
      <c r="G622" t="inlineStr">
        <is>
          <t>Да</t>
        </is>
      </c>
      <c r="H622" t="inlineStr"/>
      <c r="I622" t="inlineStr">
        <is>
          <t>Ходынский бульвар, 2</t>
        </is>
      </c>
      <c r="J622" t="inlineStr"/>
      <c r="K622" t="inlineStr"/>
      <c r="L622" t="inlineStr">
        <is>
          <t>https://yandex.ru/maps/?pt=37.537584,55.789600&amp;z=18&amp;l=map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s="4" t="inlineStr">
        <is>
          <t>Ambassador</t>
        </is>
      </c>
      <c r="B623" s="4" t="inlineStr">
        <is>
          <t>Рестораны и кафе</t>
        </is>
      </c>
      <c r="C623" s="4" t="inlineStr">
        <is>
          <t>Ресторан</t>
        </is>
      </c>
      <c r="D623" s="4" t="inlineStr">
        <is>
          <t>+7 (495) 005-54-44</t>
        </is>
      </c>
      <c r="E623" s="4" t="inlineStr"/>
      <c r="F623" s="4" t="inlineStr"/>
      <c r="G623" s="4" t="inlineStr">
        <is>
          <t>Нет</t>
        </is>
      </c>
      <c r="H623" s="4" t="inlineStr"/>
      <c r="I623" s="4" t="inlineStr">
        <is>
          <t>улица Балчуг, 1</t>
        </is>
      </c>
      <c r="J623" s="4" t="inlineStr"/>
      <c r="K623" s="4" t="inlineStr"/>
      <c r="L623" s="4" t="inlineStr">
        <is>
          <t>https://yandex.ru/maps/?pt=37.626261,55.748507&amp;z=18&amp;l=map</t>
        </is>
      </c>
      <c r="M623" s="4" t="inlineStr">
        <is>
          <t>OpenStreetMap</t>
        </is>
      </c>
      <c r="N623" s="4" t="inlineStr">
        <is>
          <t>Не звонили</t>
        </is>
      </c>
      <c r="O623" s="4" t="inlineStr"/>
    </row>
    <row r="624">
      <c r="A624" t="inlineStr">
        <is>
          <t>Americano</t>
        </is>
      </c>
      <c r="B624" t="inlineStr">
        <is>
          <t>Рестораны и кафе</t>
        </is>
      </c>
      <c r="C624" t="inlineStr">
        <is>
          <t>Ресторан</t>
        </is>
      </c>
      <c r="D624" t="inlineStr">
        <is>
          <t>+7 (926) 663-46-71</t>
        </is>
      </c>
      <c r="E624" t="inlineStr"/>
      <c r="F624" t="inlineStr">
        <is>
          <t>https://www.localband.ru</t>
        </is>
      </c>
      <c r="G624" t="inlineStr">
        <is>
          <t>Да</t>
        </is>
      </c>
      <c r="H624" t="inlineStr"/>
      <c r="I624" t="inlineStr">
        <is>
          <t>Кутузовский проспект, 57</t>
        </is>
      </c>
      <c r="J624" t="inlineStr">
        <is>
          <t>08:00-23:00</t>
        </is>
      </c>
      <c r="K624" t="inlineStr"/>
      <c r="L624" t="inlineStr">
        <is>
          <t>https://yandex.ru/maps/?pt=37.474357,55.727853&amp;z=18&amp;l=map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Andy's Friends</t>
        </is>
      </c>
      <c r="B625" t="inlineStr">
        <is>
          <t>Рестораны и кафе</t>
        </is>
      </c>
      <c r="C625" t="inlineStr">
        <is>
          <t>Ресторан</t>
        </is>
      </c>
      <c r="D625" t="inlineStr">
        <is>
          <t>+7 (926) 340-75-57</t>
        </is>
      </c>
      <c r="E625" t="inlineStr"/>
      <c r="F625" t="inlineStr">
        <is>
          <t>http://andyscafe.ru</t>
        </is>
      </c>
      <c r="G625" t="inlineStr">
        <is>
          <t>Да</t>
        </is>
      </c>
      <c r="H625" t="inlineStr"/>
      <c r="I625" t="inlineStr">
        <is>
          <t>Чистопрудный бульвар, 5</t>
        </is>
      </c>
      <c r="J625" t="inlineStr">
        <is>
          <t>Mo-Su 12:00-24:00</t>
        </is>
      </c>
      <c r="K625" t="inlineStr"/>
      <c r="L625" t="inlineStr">
        <is>
          <t>https://yandex.ru/maps/?pt=37.642421,55.763603&amp;z=18&amp;l=map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Aquarium</t>
        </is>
      </c>
      <c r="B626" t="inlineStr">
        <is>
          <t>Рестораны и кафе</t>
        </is>
      </c>
      <c r="C626" t="inlineStr">
        <is>
          <t>Ресторан</t>
        </is>
      </c>
      <c r="D626" t="inlineStr">
        <is>
          <t>+7 (925) 290-29-26</t>
        </is>
      </c>
      <c r="E626" t="inlineStr"/>
      <c r="F626" t="inlineStr">
        <is>
          <t>https://aquarium-homecafe.ru</t>
        </is>
      </c>
      <c r="G626" t="inlineStr">
        <is>
          <t>Да</t>
        </is>
      </c>
      <c r="H626" t="inlineStr">
        <is>
          <t>cafe.f@mail.ru</t>
        </is>
      </c>
      <c r="I626" t="inlineStr">
        <is>
          <t>2-й Грайвороновский проезд, 42 к4</t>
        </is>
      </c>
      <c r="J626" t="inlineStr">
        <is>
          <t>Mo-Su 11:00-23:00</t>
        </is>
      </c>
      <c r="K626" t="inlineStr"/>
      <c r="L626" t="inlineStr">
        <is>
          <t>https://yandex.ru/maps/?pt=37.745221,55.724865&amp;z=18&amp;l=map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s="4" t="inlineStr">
        <is>
          <t>Aqumarine</t>
        </is>
      </c>
      <c r="B627" s="4" t="inlineStr">
        <is>
          <t>Рестораны и кафе</t>
        </is>
      </c>
      <c r="C627" s="4" t="inlineStr">
        <is>
          <t>Ресторан</t>
        </is>
      </c>
      <c r="D627" s="4" t="inlineStr">
        <is>
          <t>+7 (495) 479-01-43</t>
        </is>
      </c>
      <c r="E627" s="4" t="inlineStr"/>
      <c r="F627" s="4" t="inlineStr"/>
      <c r="G627" s="4" t="inlineStr">
        <is>
          <t>Нет</t>
        </is>
      </c>
      <c r="H627" s="4" t="inlineStr"/>
      <c r="I627" s="4" t="inlineStr">
        <is>
          <t>Лужнецкая набережная, 24</t>
        </is>
      </c>
      <c r="J627" s="4" t="inlineStr">
        <is>
          <t>12:00-24:00</t>
        </is>
      </c>
      <c r="K627" s="4" t="inlineStr"/>
      <c r="L627" s="4" t="inlineStr">
        <is>
          <t>https://yandex.ru/maps/?pt=37.558986,55.712782&amp;z=18&amp;l=map</t>
        </is>
      </c>
      <c r="M627" s="4" t="inlineStr">
        <is>
          <t>OpenStreetMap</t>
        </is>
      </c>
      <c r="N627" s="4" t="inlineStr">
        <is>
          <t>Не звонили</t>
        </is>
      </c>
      <c r="O627" s="4" t="inlineStr"/>
    </row>
    <row r="628">
      <c r="A628" t="inlineStr">
        <is>
          <t>Archie</t>
        </is>
      </c>
      <c r="B628" t="inlineStr">
        <is>
          <t>Рестораны и кафе</t>
        </is>
      </c>
      <c r="C628" t="inlineStr">
        <is>
          <t>Ресторан</t>
        </is>
      </c>
      <c r="D628" t="inlineStr">
        <is>
          <t>+7 (977) 250-24-42</t>
        </is>
      </c>
      <c r="E628" t="inlineStr"/>
      <c r="F628" t="inlineStr">
        <is>
          <t>https://facebook.com/archiegastro</t>
        </is>
      </c>
      <c r="G628" t="inlineStr">
        <is>
          <t>Да</t>
        </is>
      </c>
      <c r="H628" t="inlineStr">
        <is>
          <t>archie_gastro@mail.ru</t>
        </is>
      </c>
      <c r="I628" t="inlineStr">
        <is>
          <t>Комсомольский проспект, 42 с2</t>
        </is>
      </c>
      <c r="J628" t="inlineStr">
        <is>
          <t>Mo-Fr 10:00-23:00; Sa-Su 11:00-23:00</t>
        </is>
      </c>
      <c r="K628" t="inlineStr"/>
      <c r="L628" t="inlineStr">
        <is>
          <t>https://yandex.ru/maps/?pt=37.572598,55.721865&amp;z=18&amp;l=map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Argomento</t>
        </is>
      </c>
      <c r="B629" t="inlineStr">
        <is>
          <t>Рестораны и кафе</t>
        </is>
      </c>
      <c r="C629" t="inlineStr">
        <is>
          <t>Ресторан</t>
        </is>
      </c>
      <c r="D629" t="inlineStr">
        <is>
          <t>+7 (495) 021-44-41</t>
        </is>
      </c>
      <c r="E629" t="inlineStr"/>
      <c r="F629" t="inlineStr">
        <is>
          <t>https://argomento.ru/</t>
        </is>
      </c>
      <c r="G629" t="inlineStr">
        <is>
          <t>Да</t>
        </is>
      </c>
      <c r="H629" t="inlineStr"/>
      <c r="I629" t="inlineStr">
        <is>
          <t>Кутузовский проспект, 41</t>
        </is>
      </c>
      <c r="J629" t="inlineStr">
        <is>
          <t>Mo-Su 12:00-23:00</t>
        </is>
      </c>
      <c r="K629" t="inlineStr"/>
      <c r="L629" t="inlineStr">
        <is>
          <t>https://yandex.ru/maps/?pt=37.531974,55.738246&amp;z=18&amp;l=map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Arts palace</t>
        </is>
      </c>
      <c r="B630" t="inlineStr">
        <is>
          <t>Рестораны и кафе</t>
        </is>
      </c>
      <c r="C630" t="inlineStr">
        <is>
          <t>Ресторан</t>
        </is>
      </c>
      <c r="D630" t="inlineStr">
        <is>
          <t>+7 (495) 853-12-65</t>
        </is>
      </c>
      <c r="E630" t="inlineStr"/>
      <c r="F630" t="inlineStr">
        <is>
          <t>http://www.artspalace.ru/</t>
        </is>
      </c>
      <c r="G630" t="inlineStr">
        <is>
          <t>Да</t>
        </is>
      </c>
      <c r="H630" t="inlineStr">
        <is>
          <t>support@artspalace.ru</t>
        </is>
      </c>
      <c r="I630" t="inlineStr">
        <is>
          <t>Успенский переулок, 3 с4</t>
        </is>
      </c>
      <c r="J630" t="inlineStr"/>
      <c r="K630" t="inlineStr"/>
      <c r="L630" t="inlineStr">
        <is>
          <t>https://yandex.ru/maps/?pt=37.607283,55.769263&amp;z=18&amp;l=map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Askaneli</t>
        </is>
      </c>
      <c r="B631" t="inlineStr">
        <is>
          <t>Рестораны и кафе</t>
        </is>
      </c>
      <c r="C631" t="inlineStr">
        <is>
          <t>Ресторан</t>
        </is>
      </c>
      <c r="D631" t="inlineStr">
        <is>
          <t>+7 (499) 755-79-59</t>
        </is>
      </c>
      <c r="E631" t="inlineStr"/>
      <c r="F631" t="inlineStr">
        <is>
          <t>https://msk.askaneli.rest/</t>
        </is>
      </c>
      <c r="G631" t="inlineStr">
        <is>
          <t>Да</t>
        </is>
      </c>
      <c r="H631" t="inlineStr"/>
      <c r="I631" t="inlineStr">
        <is>
          <t>Мясницкая улица, 13 с3</t>
        </is>
      </c>
      <c r="J631" t="inlineStr"/>
      <c r="K631" t="inlineStr"/>
      <c r="L631" t="inlineStr">
        <is>
          <t>https://yandex.ru/maps/?pt=37.634187,55.762378&amp;z=18&amp;l=map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Assunta Madre</t>
        </is>
      </c>
      <c r="B632" t="inlineStr">
        <is>
          <t>Рестораны и кафе</t>
        </is>
      </c>
      <c r="C632" t="inlineStr">
        <is>
          <t>Ресторан</t>
        </is>
      </c>
      <c r="D632" t="inlineStr">
        <is>
          <t>+7 (495) 730-66-66</t>
        </is>
      </c>
      <c r="E632" t="inlineStr"/>
      <c r="F632" t="inlineStr">
        <is>
          <t>https://assuntamadre.ru</t>
        </is>
      </c>
      <c r="G632" t="inlineStr">
        <is>
          <t>Да</t>
        </is>
      </c>
      <c r="H632" t="inlineStr"/>
      <c r="I632" t="inlineStr">
        <is>
          <t>Поварская улица, 50</t>
        </is>
      </c>
      <c r="J632" t="inlineStr">
        <is>
          <t>Mo-Su 12:00-24:00</t>
        </is>
      </c>
      <c r="K632" t="inlineStr"/>
      <c r="L632" t="inlineStr">
        <is>
          <t>https://yandex.ru/maps/?pt=37.586782,55.757519&amp;z=18&amp;l=map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Atlantica</t>
        </is>
      </c>
      <c r="B633" t="inlineStr">
        <is>
          <t>Рестораны и кафе</t>
        </is>
      </c>
      <c r="C633" t="inlineStr">
        <is>
          <t>Ресторан</t>
        </is>
      </c>
      <c r="D633" t="inlineStr">
        <is>
          <t>+7 (495) 780-00-67</t>
        </is>
      </c>
      <c r="E633" t="inlineStr"/>
      <c r="F633" t="inlineStr">
        <is>
          <t>https://atlanticaseafood.ru/</t>
        </is>
      </c>
      <c r="G633" t="inlineStr">
        <is>
          <t>Да</t>
        </is>
      </c>
      <c r="H633" t="inlineStr"/>
      <c r="I633" t="inlineStr">
        <is>
          <t>Кутузовский проспект, 36А</t>
        </is>
      </c>
      <c r="J633" t="inlineStr">
        <is>
          <t>Mo-Su 12:00-24:00</t>
        </is>
      </c>
      <c r="K633" t="inlineStr"/>
      <c r="L633" t="inlineStr">
        <is>
          <t>https://yandex.ru/maps/?pt=37.526522,55.738838&amp;z=18&amp;l=map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AVA</t>
        </is>
      </c>
      <c r="B634" t="inlineStr">
        <is>
          <t>Рестораны и кафе</t>
        </is>
      </c>
      <c r="C634" t="inlineStr">
        <is>
          <t>Ресторан</t>
        </is>
      </c>
      <c r="D634" t="inlineStr">
        <is>
          <t>+7 (495) 789-77-39</t>
        </is>
      </c>
      <c r="E634" t="inlineStr"/>
      <c r="F634" t="inlineStr">
        <is>
          <t>http://ava.rest/</t>
        </is>
      </c>
      <c r="G634" t="inlineStr">
        <is>
          <t>Да</t>
        </is>
      </c>
      <c r="H634" t="inlineStr"/>
      <c r="I634" t="inlineStr">
        <is>
          <t>Малая Бронная улица, 21/13 с2</t>
        </is>
      </c>
      <c r="J634" t="inlineStr">
        <is>
          <t>Mo-Su 13:00-23:00</t>
        </is>
      </c>
      <c r="K634" t="inlineStr"/>
      <c r="L634" t="inlineStr">
        <is>
          <t>https://yandex.ru/maps/?pt=37.594791,55.762795&amp;z=18&amp;l=map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s="4" t="inlineStr">
        <is>
          <t>Azalea</t>
        </is>
      </c>
      <c r="B635" s="4" t="inlineStr">
        <is>
          <t>Рестораны и кафе</t>
        </is>
      </c>
      <c r="C635" s="4" t="inlineStr">
        <is>
          <t>Ресторан</t>
        </is>
      </c>
      <c r="D635" s="4" t="inlineStr">
        <is>
          <t>+7 (499) 753-23-40</t>
        </is>
      </c>
      <c r="E635" s="4" t="inlineStr"/>
      <c r="F635" s="4" t="inlineStr"/>
      <c r="G635" s="4" t="inlineStr">
        <is>
          <t>Нет</t>
        </is>
      </c>
      <c r="H635" s="4" t="inlineStr"/>
      <c r="I635" s="4" t="inlineStr"/>
      <c r="J635" s="4" t="inlineStr">
        <is>
          <t>Mo-Su 12:00-23:00; Fr,Sa 12:00-24:00</t>
        </is>
      </c>
      <c r="K635" s="4" t="inlineStr"/>
      <c r="L635" s="4" t="inlineStr">
        <is>
          <t>https://yandex.ru/maps/?pt=37.505679,55.702186&amp;z=18&amp;l=map</t>
        </is>
      </c>
      <c r="M635" s="4" t="inlineStr">
        <is>
          <t>OpenStreetMap</t>
        </is>
      </c>
      <c r="N635" s="4" t="inlineStr">
        <is>
          <t>Не звонили</t>
        </is>
      </c>
      <c r="O635" s="4" t="inlineStr"/>
    </row>
    <row r="636">
      <c r="A636" t="inlineStr">
        <is>
          <t>Babacha</t>
        </is>
      </c>
      <c r="B636" t="inlineStr">
        <is>
          <t>Рестораны и кафе</t>
        </is>
      </c>
      <c r="C636" t="inlineStr">
        <is>
          <t>Ресторан</t>
        </is>
      </c>
      <c r="D636" t="inlineStr">
        <is>
          <t>+7 (925) 377-67-87</t>
        </is>
      </c>
      <c r="E636" t="inlineStr"/>
      <c r="F636" t="inlineStr">
        <is>
          <t>https://babacha.ru</t>
        </is>
      </c>
      <c r="G636" t="inlineStr">
        <is>
          <t>Да</t>
        </is>
      </c>
      <c r="H636" t="inlineStr"/>
      <c r="I636" t="inlineStr">
        <is>
          <t>Большая Сухаревская площадь, 16/18 с2</t>
        </is>
      </c>
      <c r="J636" t="inlineStr">
        <is>
          <t>Mo-Su 11:00-00:00</t>
        </is>
      </c>
      <c r="K636" t="inlineStr"/>
      <c r="L636" t="inlineStr">
        <is>
          <t>https://yandex.ru/maps/?pt=37.637916,55.771657&amp;z=18&amp;l=map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Baccarat Cristal Room</t>
        </is>
      </c>
      <c r="B637" t="inlineStr">
        <is>
          <t>Рестораны и кафе</t>
        </is>
      </c>
      <c r="C637" t="inlineStr">
        <is>
          <t>Ресторан</t>
        </is>
      </c>
      <c r="D637" t="inlineStr">
        <is>
          <t>+7 (495) 933-33-89</t>
        </is>
      </c>
      <c r="E637" t="inlineStr"/>
      <c r="F637" t="inlineStr">
        <is>
          <t>http://baccaratcristalroom.ru</t>
        </is>
      </c>
      <c r="G637" t="inlineStr">
        <is>
          <t>Да</t>
        </is>
      </c>
      <c r="H637" t="inlineStr"/>
      <c r="I637" t="inlineStr">
        <is>
          <t>Никольская улица, 19-21/1 с2</t>
        </is>
      </c>
      <c r="J637" t="inlineStr">
        <is>
          <t>Mo-Su 11:00-22:00</t>
        </is>
      </c>
      <c r="K637" t="inlineStr"/>
      <c r="L637" t="inlineStr">
        <is>
          <t>https://yandex.ru/maps/?pt=37.624368,55.758715&amp;z=18&amp;l=map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Bagebi</t>
        </is>
      </c>
      <c r="B638" t="inlineStr">
        <is>
          <t>Рестораны и кафе</t>
        </is>
      </c>
      <c r="C638" t="inlineStr">
        <is>
          <t>Ресторан</t>
        </is>
      </c>
      <c r="D638" t="inlineStr">
        <is>
          <t>+7 (495) 799-19-34</t>
        </is>
      </c>
      <c r="E638" t="inlineStr"/>
      <c r="F638" t="inlineStr">
        <is>
          <t>http://www.bagebi.ru/</t>
        </is>
      </c>
      <c r="G638" t="inlineStr">
        <is>
          <t>Да</t>
        </is>
      </c>
      <c r="H638" t="inlineStr"/>
      <c r="I638" t="inlineStr">
        <is>
          <t>улица Пречистенка, 21/12 с2</t>
        </is>
      </c>
      <c r="J638" t="inlineStr"/>
      <c r="K638" t="inlineStr"/>
      <c r="L638" t="inlineStr">
        <is>
          <t>https://yandex.ru/maps/?pt=37.593112,55.741174&amp;z=18&amp;l=map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Balduccio</t>
        </is>
      </c>
      <c r="B639" t="inlineStr">
        <is>
          <t>Рестораны и кафе</t>
        </is>
      </c>
      <c r="C639" t="inlineStr">
        <is>
          <t>Ресторан</t>
        </is>
      </c>
      <c r="D639" t="inlineStr">
        <is>
          <t>+7 (985) 222-41-62</t>
        </is>
      </c>
      <c r="E639" t="inlineStr"/>
      <c r="F639" t="inlineStr">
        <is>
          <t>http://www.balduccio.ru/</t>
        </is>
      </c>
      <c r="G639" t="inlineStr">
        <is>
          <t>Да</t>
        </is>
      </c>
      <c r="H639" t="inlineStr"/>
      <c r="I639" t="inlineStr"/>
      <c r="J639" t="inlineStr"/>
      <c r="K639" t="inlineStr"/>
      <c r="L639" t="inlineStr">
        <is>
          <t>https://yandex.ru/maps/?pt=37.391723,55.678264&amp;z=18&amp;l=map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Balzi Rossi</t>
        </is>
      </c>
      <c r="B640" t="inlineStr">
        <is>
          <t>Рестораны и кафе</t>
        </is>
      </c>
      <c r="C640" t="inlineStr">
        <is>
          <t>Ресторан</t>
        </is>
      </c>
      <c r="D640" t="inlineStr">
        <is>
          <t>+7 (495) 141-62-33</t>
        </is>
      </c>
      <c r="E640" t="inlineStr"/>
      <c r="F640" t="inlineStr">
        <is>
          <t>https://balzi-rossi.ru</t>
        </is>
      </c>
      <c r="G640" t="inlineStr">
        <is>
          <t>Да</t>
        </is>
      </c>
      <c r="H640" t="inlineStr">
        <is>
          <t>info.balzi@yandex.ru</t>
        </is>
      </c>
      <c r="I640" t="inlineStr">
        <is>
          <t>Кудринская площадь, 1</t>
        </is>
      </c>
      <c r="J640" t="inlineStr">
        <is>
          <t>Mo-Su 12:00-24:00</t>
        </is>
      </c>
      <c r="K640" t="inlineStr"/>
      <c r="L640" t="inlineStr">
        <is>
          <t>https://yandex.ru/maps/?pt=37.581671,55.759374&amp;z=18&amp;l=map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Bamboobar</t>
        </is>
      </c>
      <c r="B641" t="inlineStr">
        <is>
          <t>Рестораны и кафе</t>
        </is>
      </c>
      <c r="C641" t="inlineStr">
        <is>
          <t>Ресторан</t>
        </is>
      </c>
      <c r="D641" t="inlineStr">
        <is>
          <t>+7 (985) 970-43-41</t>
        </is>
      </c>
      <c r="E641" t="inlineStr"/>
      <c r="F641" t="inlineStr">
        <is>
          <t>http://www.bamboobar.su</t>
        </is>
      </c>
      <c r="G641" t="inlineStr">
        <is>
          <t>Да</t>
        </is>
      </c>
      <c r="H641" t="inlineStr"/>
      <c r="I641" t="inlineStr">
        <is>
          <t>Пресненская набережная, 8 с1</t>
        </is>
      </c>
      <c r="J641" t="inlineStr">
        <is>
          <t>Mo-Su 12:00-06:00</t>
        </is>
      </c>
      <c r="K641" t="inlineStr"/>
      <c r="L641" t="inlineStr">
        <is>
          <t>https://yandex.ru/maps/?pt=37.539099,55.746794&amp;z=18&amp;l=map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s="4" t="inlineStr">
        <is>
          <t>Bardot</t>
        </is>
      </c>
      <c r="B642" s="4" t="inlineStr">
        <is>
          <t>Рестораны и кафе</t>
        </is>
      </c>
      <c r="C642" s="4" t="inlineStr">
        <is>
          <t>Ресторан</t>
        </is>
      </c>
      <c r="D642" s="4" t="inlineStr">
        <is>
          <t>+7 (925) 758-53-53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улица Остоженка, 5/14</t>
        </is>
      </c>
      <c r="J642" s="4" t="inlineStr">
        <is>
          <t>Mo-Su 09:00-23:00</t>
        </is>
      </c>
      <c r="K642" s="4" t="inlineStr"/>
      <c r="L642" s="4" t="inlineStr">
        <is>
          <t>https://yandex.ru/maps/?pt=37.601139,55.743150&amp;z=18&amp;l=map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t="inlineStr">
        <is>
          <t>Barmalini</t>
        </is>
      </c>
      <c r="B643" t="inlineStr">
        <is>
          <t>Рестораны и кафе</t>
        </is>
      </c>
      <c r="C643" t="inlineStr">
        <is>
          <t>Ресторан</t>
        </is>
      </c>
      <c r="D643" t="inlineStr">
        <is>
          <t>+7 (495) 721-31-82</t>
        </is>
      </c>
      <c r="E643" t="inlineStr"/>
      <c r="F643" t="inlineStr">
        <is>
          <t>http://barmalini.ru/</t>
        </is>
      </c>
      <c r="G643" t="inlineStr">
        <is>
          <t>Да</t>
        </is>
      </c>
      <c r="H643" t="inlineStr"/>
      <c r="I643" t="inlineStr">
        <is>
          <t>Садовническая улица, 82 с2</t>
        </is>
      </c>
      <c r="J643" t="inlineStr">
        <is>
          <t>Mo-Fr 12:00-24:00; Sa,Su 10:00-22:00</t>
        </is>
      </c>
      <c r="K643" t="inlineStr"/>
      <c r="L643" t="inlineStr">
        <is>
          <t>https://yandex.ru/maps/?pt=37.642792,55.734991&amp;z=18&amp;l=map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t="inlineStr">
        <is>
          <t>Beefbar Junior</t>
        </is>
      </c>
      <c r="B644" t="inlineStr">
        <is>
          <t>Рестораны и кафе</t>
        </is>
      </c>
      <c r="C644" t="inlineStr">
        <is>
          <t>Ресторан</t>
        </is>
      </c>
      <c r="D644" t="inlineStr">
        <is>
          <t>+7 (495) 229-83-37</t>
        </is>
      </c>
      <c r="E644" t="inlineStr"/>
      <c r="F644" t="inlineStr">
        <is>
          <t>http://www.restsindikat.com/restaurants/bbjunior</t>
        </is>
      </c>
      <c r="G644" t="inlineStr">
        <is>
          <t>Да</t>
        </is>
      </c>
      <c r="H644" t="inlineStr"/>
      <c r="I644" t="inlineStr">
        <is>
          <t>площадь Евразии, 2</t>
        </is>
      </c>
      <c r="J644" t="inlineStr">
        <is>
          <t>Mo-Su 12:00-24:00</t>
        </is>
      </c>
      <c r="K644" t="inlineStr"/>
      <c r="L644" t="inlineStr">
        <is>
          <t>https://yandex.ru/maps/?pt=37.567829,55.742062&amp;z=18&amp;l=map</t>
        </is>
      </c>
      <c r="M644" t="inlineStr">
        <is>
          <t>OpenStreetMap</t>
        </is>
      </c>
      <c r="N644" t="inlineStr">
        <is>
          <t>Не звонили</t>
        </is>
      </c>
      <c r="O644" t="inlineStr"/>
    </row>
    <row r="645">
      <c r="A645" t="inlineStr">
        <is>
          <t>Beer Happens</t>
        </is>
      </c>
      <c r="B645" t="inlineStr">
        <is>
          <t>Рестораны и кафе</t>
        </is>
      </c>
      <c r="C645" t="inlineStr">
        <is>
          <t>Ресторан</t>
        </is>
      </c>
      <c r="D645" t="inlineStr">
        <is>
          <t>+7 (985) 082-57-47</t>
        </is>
      </c>
      <c r="E645" t="inlineStr"/>
      <c r="F645" t="inlineStr">
        <is>
          <t>http://beerhappens.ru</t>
        </is>
      </c>
      <c r="G645" t="inlineStr">
        <is>
          <t>Да</t>
        </is>
      </c>
      <c r="H645" t="inlineStr"/>
      <c r="I645" t="inlineStr">
        <is>
          <t>улица Сретенка, 28</t>
        </is>
      </c>
      <c r="J645" t="inlineStr">
        <is>
          <t>Su-Th 12:00-24:00; Fr-Sa 00:00-02:00</t>
        </is>
      </c>
      <c r="K645" t="inlineStr"/>
      <c r="L645" t="inlineStr">
        <is>
          <t>https://yandex.ru/maps/?pt=37.633219,55.770508&amp;z=18&amp;l=map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BeerLoft</t>
        </is>
      </c>
      <c r="B646" t="inlineStr">
        <is>
          <t>Рестораны и кафе</t>
        </is>
      </c>
      <c r="C646" t="inlineStr">
        <is>
          <t>Ресторан</t>
        </is>
      </c>
      <c r="D646" t="inlineStr">
        <is>
          <t>+7 (495) 374-83-83</t>
        </is>
      </c>
      <c r="E646" t="inlineStr"/>
      <c r="F646" t="inlineStr">
        <is>
          <t>http://beerloftbar.ru</t>
        </is>
      </c>
      <c r="G646" t="inlineStr">
        <is>
          <t>Да</t>
        </is>
      </c>
      <c r="H646" t="inlineStr"/>
      <c r="I646" t="inlineStr">
        <is>
          <t>улица Мнёвники, 25</t>
        </is>
      </c>
      <c r="J646" t="inlineStr">
        <is>
          <t>Mo-Sa 12:00-24:00; Su 00:00-02:00,12:00-24:00</t>
        </is>
      </c>
      <c r="K646" t="inlineStr"/>
      <c r="L646" t="inlineStr">
        <is>
          <t>https://yandex.ru/maps/?pt=37.480410,55.773781&amp;z=18&amp;l=map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Bistrot</t>
        </is>
      </c>
      <c r="B647" t="inlineStr">
        <is>
          <t>Рестораны и кафе</t>
        </is>
      </c>
      <c r="C647" t="inlineStr">
        <is>
          <t>Ресторан</t>
        </is>
      </c>
      <c r="D647" t="inlineStr">
        <is>
          <t>+7 (499) 248-40-45</t>
        </is>
      </c>
      <c r="E647" t="inlineStr"/>
      <c r="F647" t="inlineStr">
        <is>
          <t>http://www.restsindikat.com/restaurants/bistrot</t>
        </is>
      </c>
      <c r="G647" t="inlineStr">
        <is>
          <t>Да</t>
        </is>
      </c>
      <c r="H647" t="inlineStr"/>
      <c r="I647" t="inlineStr">
        <is>
          <t>Большой Саввинский переулок, 12 с2</t>
        </is>
      </c>
      <c r="J647" t="inlineStr"/>
      <c r="K647" t="inlineStr"/>
      <c r="L647" t="inlineStr">
        <is>
          <t>https://yandex.ru/maps/?pt=37.565096,55.733063&amp;z=18&amp;l=map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Black Angus</t>
        </is>
      </c>
      <c r="B648" t="inlineStr">
        <is>
          <t>Рестораны и кафе</t>
        </is>
      </c>
      <c r="C648" t="inlineStr">
        <is>
          <t>Ресторан</t>
        </is>
      </c>
      <c r="D648" t="inlineStr">
        <is>
          <t>+7 (495) 141-45-67</t>
        </is>
      </c>
      <c r="E648" t="inlineStr"/>
      <c r="F648" t="inlineStr">
        <is>
          <t>http://blackangus.rest/</t>
        </is>
      </c>
      <c r="G648" t="inlineStr">
        <is>
          <t>Да</t>
        </is>
      </c>
      <c r="H648" t="inlineStr"/>
      <c r="I648" t="inlineStr">
        <is>
          <t>Пятницкая улица, 27 с3А</t>
        </is>
      </c>
      <c r="J648" t="inlineStr"/>
      <c r="K648" t="inlineStr"/>
      <c r="L648" t="inlineStr">
        <is>
          <t>https://yandex.ru/maps/?pt=37.628716,55.741025&amp;z=18&amp;l=map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Black Market</t>
        </is>
      </c>
      <c r="B649" t="inlineStr">
        <is>
          <t>Рестораны и кафе</t>
        </is>
      </c>
      <c r="C649" t="inlineStr">
        <is>
          <t>Ресторан</t>
        </is>
      </c>
      <c r="D649" t="inlineStr">
        <is>
          <t>+7 (495) 989-04-45</t>
        </is>
      </c>
      <c r="E649" t="inlineStr"/>
      <c r="F649" t="inlineStr">
        <is>
          <t>http://www.blackmarketcafe.ru</t>
        </is>
      </c>
      <c r="G649" t="inlineStr">
        <is>
          <t>Да</t>
        </is>
      </c>
      <c r="H649" t="inlineStr"/>
      <c r="I649" t="inlineStr">
        <is>
          <t>Усачёва улица, 2 с1</t>
        </is>
      </c>
      <c r="J649" t="inlineStr">
        <is>
          <t>Mo-Su 10:00-24:00</t>
        </is>
      </c>
      <c r="K649" t="inlineStr"/>
      <c r="L649" t="inlineStr">
        <is>
          <t>https://yandex.ru/maps/?pt=37.576823,55.730769&amp;z=18&amp;l=map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Black Thai</t>
        </is>
      </c>
      <c r="B650" t="inlineStr">
        <is>
          <t>Рестораны и кафе</t>
        </is>
      </c>
      <c r="C650" t="inlineStr">
        <is>
          <t>Ресторан</t>
        </is>
      </c>
      <c r="D650" t="inlineStr">
        <is>
          <t>+7 (968) 512-07-15</t>
        </is>
      </c>
      <c r="E650" t="inlineStr"/>
      <c r="F650" t="inlineStr">
        <is>
          <t>https://blackthai.ru/</t>
        </is>
      </c>
      <c r="G650" t="inlineStr">
        <is>
          <t>Да</t>
        </is>
      </c>
      <c r="H650" t="inlineStr"/>
      <c r="I650" t="inlineStr">
        <is>
          <t>Кутузовский проспект, 2/1 к1А</t>
        </is>
      </c>
      <c r="J650" t="inlineStr">
        <is>
          <t>Mo-Su 12:00-24:00</t>
        </is>
      </c>
      <c r="K650" t="inlineStr"/>
      <c r="L650" t="inlineStr">
        <is>
          <t>https://yandex.ru/maps/?pt=37.565727,55.750928&amp;z=18&amp;l=map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Bluefin Nikkei</t>
        </is>
      </c>
      <c r="B651" t="inlineStr">
        <is>
          <t>Рестораны и кафе</t>
        </is>
      </c>
      <c r="C651" t="inlineStr">
        <is>
          <t>Ресторан</t>
        </is>
      </c>
      <c r="D651" t="inlineStr">
        <is>
          <t>+7 (495) 730-99-00</t>
        </is>
      </c>
      <c r="E651" t="inlineStr"/>
      <c r="F651" t="inlineStr">
        <is>
          <t>https://bluefin.moscow/</t>
        </is>
      </c>
      <c r="G651" t="inlineStr">
        <is>
          <t>Да</t>
        </is>
      </c>
      <c r="H651" t="inlineStr"/>
      <c r="I651" t="inlineStr">
        <is>
          <t>1-й Красногвардейский проезд, 22 с1</t>
        </is>
      </c>
      <c r="J651" t="inlineStr">
        <is>
          <t>Mo-Su 11:00-24:00</t>
        </is>
      </c>
      <c r="K651" t="inlineStr"/>
      <c r="L651" t="inlineStr">
        <is>
          <t>https://yandex.ru/maps/?pt=37.535200,55.751098&amp;z=18&amp;l=map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Bocconcino</t>
        </is>
      </c>
      <c r="B652" t="inlineStr">
        <is>
          <t>Рестораны и кафе</t>
        </is>
      </c>
      <c r="C652" t="inlineStr">
        <is>
          <t>Ресторан</t>
        </is>
      </c>
      <c r="D652" t="inlineStr">
        <is>
          <t>+7 (926) 926-59-26</t>
        </is>
      </c>
      <c r="E652" t="inlineStr"/>
      <c r="F652" t="inlineStr">
        <is>
          <t>http://www.bocconcino.ru/</t>
        </is>
      </c>
      <c r="G652" t="inlineStr">
        <is>
          <t>Да</t>
        </is>
      </c>
      <c r="H652" t="inlineStr"/>
      <c r="I652" t="inlineStr">
        <is>
          <t>Лесная улица, 20 с4</t>
        </is>
      </c>
      <c r="J652" t="inlineStr">
        <is>
          <t>Mo-Su 12:00-24:00</t>
        </is>
      </c>
      <c r="K652" t="inlineStr"/>
      <c r="L652" t="inlineStr">
        <is>
          <t>https://yandex.ru/maps/?pt=37.592345,55.779519&amp;z=18&amp;l=map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Bolshoi</t>
        </is>
      </c>
      <c r="B653" t="inlineStr">
        <is>
          <t>Рестораны и кафе</t>
        </is>
      </c>
      <c r="C653" t="inlineStr">
        <is>
          <t>Ресторан</t>
        </is>
      </c>
      <c r="D653" t="inlineStr">
        <is>
          <t>+7 (495) 789-86-52</t>
        </is>
      </c>
      <c r="E653" t="inlineStr"/>
      <c r="F653" t="inlineStr">
        <is>
          <t>https://www.facebook.com/bolshoi.restaurant</t>
        </is>
      </c>
      <c r="G653" t="inlineStr">
        <is>
          <t>Да</t>
        </is>
      </c>
      <c r="H653" t="inlineStr"/>
      <c r="I653" t="inlineStr">
        <is>
          <t>улица Петровка, 3 с1</t>
        </is>
      </c>
      <c r="J653" t="inlineStr">
        <is>
          <t>Mo-Su 12:00-24:00</t>
        </is>
      </c>
      <c r="K653" t="inlineStr"/>
      <c r="L653" t="inlineStr">
        <is>
          <t>https://yandex.ru/maps/?pt=37.618391,55.761370&amp;z=18&amp;l=map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Bon App</t>
        </is>
      </c>
      <c r="B654" t="inlineStr">
        <is>
          <t>Рестораны и кафе</t>
        </is>
      </c>
      <c r="C654" t="inlineStr">
        <is>
          <t>Ресторан</t>
        </is>
      </c>
      <c r="D654" t="inlineStr">
        <is>
          <t>+7 (495) 204-49-17</t>
        </is>
      </c>
      <c r="E654" t="inlineStr"/>
      <c r="F654" t="inlineStr">
        <is>
          <t>http://www.bonapp.ru</t>
        </is>
      </c>
      <c r="G654" t="inlineStr">
        <is>
          <t>Да</t>
        </is>
      </c>
      <c r="H654" t="inlineStr"/>
      <c r="I654" t="inlineStr">
        <is>
          <t>Никольская, 25</t>
        </is>
      </c>
      <c r="J654" t="inlineStr">
        <is>
          <t>Mo-Fr 10:00-24:00; Sa,Su 11:00-24:00</t>
        </is>
      </c>
      <c r="K654" t="inlineStr"/>
      <c r="L654" t="inlineStr">
        <is>
          <t>https://yandex.ru/maps/?pt=37.624996,55.759107&amp;z=18&amp;l=map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Bosco Café</t>
        </is>
      </c>
      <c r="B655" t="inlineStr">
        <is>
          <t>Рестораны и кафе</t>
        </is>
      </c>
      <c r="C655" t="inlineStr">
        <is>
          <t>Ресторан</t>
        </is>
      </c>
      <c r="D655" t="inlineStr">
        <is>
          <t>+7 (495) 620-31-82</t>
        </is>
      </c>
      <c r="E655" t="inlineStr">
        <is>
          <t>+7 (495) 660-05-50</t>
        </is>
      </c>
      <c r="F655" t="inlineStr">
        <is>
          <t>https://boscofamily.ru</t>
        </is>
      </c>
      <c r="G655" t="inlineStr">
        <is>
          <t>Да</t>
        </is>
      </c>
      <c r="H655" t="inlineStr">
        <is>
          <t>info@bosco.ru</t>
        </is>
      </c>
      <c r="I655" t="inlineStr"/>
      <c r="J655" t="inlineStr">
        <is>
          <t>Mo-Su 10:00-22:00</t>
        </is>
      </c>
      <c r="K655" t="inlineStr"/>
      <c r="L655" t="inlineStr">
        <is>
          <t>https://yandex.ru/maps/?pt=37.620191,55.754790&amp;z=18&amp;l=map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  <row r="656">
      <c r="A656" t="inlineStr">
        <is>
          <t>Boston</t>
        </is>
      </c>
      <c r="B656" t="inlineStr">
        <is>
          <t>Рестораны и кафе</t>
        </is>
      </c>
      <c r="C656" t="inlineStr">
        <is>
          <t>Ресторан</t>
        </is>
      </c>
      <c r="D656" t="inlineStr">
        <is>
          <t>+7 (495) 960-20-80</t>
        </is>
      </c>
      <c r="E656" t="inlineStr">
        <is>
          <t>+7 (963) 629-95-58</t>
        </is>
      </c>
      <c r="F656" t="inlineStr">
        <is>
          <t>http://boston-restaurant.ru</t>
        </is>
      </c>
      <c r="G656" t="inlineStr">
        <is>
          <t>Да</t>
        </is>
      </c>
      <c r="H656" t="inlineStr">
        <is>
          <t>info@torrogrill.ru</t>
        </is>
      </c>
      <c r="I656" t="inlineStr">
        <is>
          <t>Лесная улица, 7</t>
        </is>
      </c>
      <c r="J656" t="inlineStr">
        <is>
          <t>Fr-Sa 12:00-01:00; Mo-Th,Su 12:00-24:00</t>
        </is>
      </c>
      <c r="K656" t="inlineStr"/>
      <c r="L656" t="inlineStr">
        <is>
          <t>https://yandex.ru/maps/?pt=37.587495,55.778680&amp;z=18&amp;l=map</t>
        </is>
      </c>
      <c r="M656" t="inlineStr">
        <is>
          <t>OpenStreetMap</t>
        </is>
      </c>
      <c r="N656" t="inlineStr">
        <is>
          <t>Не звонили</t>
        </is>
      </c>
      <c r="O656" t="inlineStr"/>
    </row>
    <row r="657">
      <c r="A657" t="inlineStr">
        <is>
          <t>Boston</t>
        </is>
      </c>
      <c r="B657" t="inlineStr">
        <is>
          <t>Рестораны и кафе</t>
        </is>
      </c>
      <c r="C657" t="inlineStr">
        <is>
          <t>Ресторан</t>
        </is>
      </c>
      <c r="D657" t="inlineStr">
        <is>
          <t>+7 (495) 287-46-00</t>
        </is>
      </c>
      <c r="E657" t="inlineStr">
        <is>
          <t>+7 (926) 960-67-60</t>
        </is>
      </c>
      <c r="F657" t="inlineStr">
        <is>
          <t>http://boston-restaurant.ru</t>
        </is>
      </c>
      <c r="G657" t="inlineStr">
        <is>
          <t>Да</t>
        </is>
      </c>
      <c r="H657" t="inlineStr">
        <is>
          <t>info@torrogrill.ru</t>
        </is>
      </c>
      <c r="I657" t="inlineStr">
        <is>
          <t>Летниковская улица, 5</t>
        </is>
      </c>
      <c r="J657" t="inlineStr">
        <is>
          <t>Mo-Su 12:00-24:00</t>
        </is>
      </c>
      <c r="K657" t="inlineStr"/>
      <c r="L657" t="inlineStr">
        <is>
          <t>https://yandex.ru/maps/?pt=37.644576,55.729000&amp;z=18&amp;l=map</t>
        </is>
      </c>
      <c r="M657" t="inlineStr">
        <is>
          <t>OpenStreetMap</t>
        </is>
      </c>
      <c r="N657" t="inlineStr">
        <is>
          <t>Не звонили</t>
        </is>
      </c>
      <c r="O657" t="inlineStr"/>
    </row>
    <row r="658">
      <c r="A658" t="inlineStr">
        <is>
          <t>Brasserie Belge 0.33</t>
        </is>
      </c>
      <c r="B658" t="inlineStr">
        <is>
          <t>Рестораны и кафе</t>
        </is>
      </c>
      <c r="C658" t="inlineStr">
        <is>
          <t>Ресторан</t>
        </is>
      </c>
      <c r="D658" t="inlineStr">
        <is>
          <t>+7 (495) 607-75-53</t>
        </is>
      </c>
      <c r="E658" t="inlineStr"/>
      <c r="F658" t="inlineStr">
        <is>
          <t>https://brasserie033.ru/</t>
        </is>
      </c>
      <c r="G658" t="inlineStr">
        <is>
          <t>Да</t>
        </is>
      </c>
      <c r="H658" t="inlineStr"/>
      <c r="I658" t="inlineStr">
        <is>
          <t>Садовая-Спасская улица, 17/2</t>
        </is>
      </c>
      <c r="J658" t="inlineStr">
        <is>
          <t>Mo-Su 12:00-23:00</t>
        </is>
      </c>
      <c r="K658" t="inlineStr"/>
      <c r="L658" t="inlineStr">
        <is>
          <t>https://yandex.ru/maps/?pt=37.646847,55.770005&amp;z=18&amp;l=map</t>
        </is>
      </c>
      <c r="M658" t="inlineStr">
        <is>
          <t>OpenStreetMap</t>
        </is>
      </c>
      <c r="N658" t="inlineStr">
        <is>
          <t>Не звонили</t>
        </is>
      </c>
      <c r="O658" t="inlineStr"/>
    </row>
    <row r="659">
      <c r="A659" t="inlineStr">
        <is>
          <t>Brasserie Lambic</t>
        </is>
      </c>
      <c r="B659" t="inlineStr">
        <is>
          <t>Рестораны и кафе</t>
        </is>
      </c>
      <c r="C659" t="inlineStr">
        <is>
          <t>Ресторан</t>
        </is>
      </c>
      <c r="D659" t="inlineStr">
        <is>
          <t>+7 (495) 432-09-90</t>
        </is>
      </c>
      <c r="E659" t="inlineStr"/>
      <c r="F659" t="inlineStr">
        <is>
          <t>https://lambic.ru</t>
        </is>
      </c>
      <c r="G659" t="inlineStr">
        <is>
          <t>Да</t>
        </is>
      </c>
      <c r="H659" t="inlineStr"/>
      <c r="I659" t="inlineStr">
        <is>
          <t>проспект Мира, 26 с7</t>
        </is>
      </c>
      <c r="J659" t="inlineStr">
        <is>
          <t>Su-Th 12:00-00:00; Fr-Sa 12:00-03:00</t>
        </is>
      </c>
      <c r="K659" t="inlineStr"/>
      <c r="L659" t="inlineStr">
        <is>
          <t>https://yandex.ru/maps/?pt=37.635777,55.777260&amp;z=18&amp;l=map</t>
        </is>
      </c>
      <c r="M659" t="inlineStr">
        <is>
          <t>OpenStreetMap</t>
        </is>
      </c>
      <c r="N659" t="inlineStr">
        <is>
          <t>Не звонили</t>
        </is>
      </c>
      <c r="O659" t="inlineStr"/>
    </row>
    <row r="660">
      <c r="A660" t="inlineStr">
        <is>
          <t>Brasserie Lambic</t>
        </is>
      </c>
      <c r="B660" t="inlineStr">
        <is>
          <t>Рестораны и кафе</t>
        </is>
      </c>
      <c r="C660" t="inlineStr">
        <is>
          <t>Ресторан</t>
        </is>
      </c>
      <c r="D660" t="inlineStr">
        <is>
          <t>+7 (495) 223-01-55</t>
        </is>
      </c>
      <c r="E660" t="inlineStr"/>
      <c r="F660" t="inlineStr">
        <is>
          <t>https://lambic.ru</t>
        </is>
      </c>
      <c r="G660" t="inlineStr">
        <is>
          <t>Да</t>
        </is>
      </c>
      <c r="H660" t="inlineStr"/>
      <c r="I660" t="inlineStr">
        <is>
          <t>Подсосенский переулок, 30 с2</t>
        </is>
      </c>
      <c r="J660" t="inlineStr">
        <is>
          <t>12:00-24:00</t>
        </is>
      </c>
      <c r="K660" t="inlineStr"/>
      <c r="L660" t="inlineStr">
        <is>
          <t>https://yandex.ru/maps/?pt=37.654012,55.754574&amp;z=18&amp;l=map</t>
        </is>
      </c>
      <c r="M660" t="inlineStr">
        <is>
          <t>OpenStreetMap</t>
        </is>
      </c>
      <c r="N660" t="inlineStr">
        <is>
          <t>Не звонили</t>
        </is>
      </c>
      <c r="O660" t="inlineStr"/>
    </row>
    <row r="661">
      <c r="A661" t="inlineStr">
        <is>
          <t>Brasserie Lambic</t>
        </is>
      </c>
      <c r="B661" t="inlineStr">
        <is>
          <t>Рестораны и кафе</t>
        </is>
      </c>
      <c r="C661" t="inlineStr">
        <is>
          <t>Ресторан</t>
        </is>
      </c>
      <c r="D661" t="inlineStr">
        <is>
          <t>+7 (495) 628-28-82</t>
        </is>
      </c>
      <c r="E661" t="inlineStr"/>
      <c r="F661" t="inlineStr">
        <is>
          <t>https://lambic.ru</t>
        </is>
      </c>
      <c r="G661" t="inlineStr">
        <is>
          <t>Да</t>
        </is>
      </c>
      <c r="H661" t="inlineStr"/>
      <c r="I661" t="inlineStr">
        <is>
          <t>Мясницкая улица, 40А</t>
        </is>
      </c>
      <c r="J661" t="inlineStr">
        <is>
          <t>Mo-Su 12:00-24:00</t>
        </is>
      </c>
      <c r="K661" t="inlineStr"/>
      <c r="L661" t="inlineStr">
        <is>
          <t>https://yandex.ru/maps/?pt=37.640670,55.766541&amp;z=18&amp;l=map</t>
        </is>
      </c>
      <c r="M661" t="inlineStr">
        <is>
          <t>OpenStreetMap</t>
        </is>
      </c>
      <c r="N661" t="inlineStr">
        <is>
          <t>Не звонили</t>
        </is>
      </c>
      <c r="O661" t="inlineStr"/>
    </row>
    <row r="662">
      <c r="A662" t="inlineStr">
        <is>
          <t>Brasserie Lambic</t>
        </is>
      </c>
      <c r="B662" t="inlineStr">
        <is>
          <t>Рестораны и кафе</t>
        </is>
      </c>
      <c r="C662" t="inlineStr">
        <is>
          <t>Ресторан</t>
        </is>
      </c>
      <c r="D662" t="inlineStr">
        <is>
          <t>+7 (495) 966-61-69</t>
        </is>
      </c>
      <c r="E662" t="inlineStr"/>
      <c r="F662" t="inlineStr">
        <is>
          <t>https://lambic.ru</t>
        </is>
      </c>
      <c r="G662" t="inlineStr">
        <is>
          <t>Да</t>
        </is>
      </c>
      <c r="H662" t="inlineStr"/>
      <c r="I662" t="inlineStr">
        <is>
          <t>Страстной бульвар, 7 с1</t>
        </is>
      </c>
      <c r="J662" t="inlineStr">
        <is>
          <t>Mo-Fr 12:00-24:00; Sa,Su 00:00-03:00,12:00-24:00</t>
        </is>
      </c>
      <c r="K662" t="inlineStr"/>
      <c r="L662" t="inlineStr">
        <is>
          <t>https://yandex.ru/maps/?pt=37.608128,55.767096&amp;z=18&amp;l=map</t>
        </is>
      </c>
      <c r="M662" t="inlineStr">
        <is>
          <t>OpenStreetMap</t>
        </is>
      </c>
      <c r="N662" t="inlineStr">
        <is>
          <t>Не звонили</t>
        </is>
      </c>
      <c r="O662" t="inlineStr"/>
    </row>
    <row r="663">
      <c r="A663" t="inlineStr">
        <is>
          <t>Brasserie Lambic</t>
        </is>
      </c>
      <c r="B663" t="inlineStr">
        <is>
          <t>Рестораны и кафе</t>
        </is>
      </c>
      <c r="C663" t="inlineStr">
        <is>
          <t>Ресторан</t>
        </is>
      </c>
      <c r="D663" t="inlineStr">
        <is>
          <t>+7 (495) 915-10-56</t>
        </is>
      </c>
      <c r="E663" t="inlineStr"/>
      <c r="F663" t="inlineStr">
        <is>
          <t>https://lambic.ru</t>
        </is>
      </c>
      <c r="G663" t="inlineStr">
        <is>
          <t>Да</t>
        </is>
      </c>
      <c r="H663" t="inlineStr"/>
      <c r="I663" t="inlineStr">
        <is>
          <t>Верхняя Радищевская улица, 15 c1</t>
        </is>
      </c>
      <c r="J663" t="inlineStr">
        <is>
          <t>Mo-Fr 12:00-24:00; Sa,Su 00:00-03:00,12:00-24:00</t>
        </is>
      </c>
      <c r="K663" t="inlineStr"/>
      <c r="L663" t="inlineStr">
        <is>
          <t>https://yandex.ru/maps/?pt=37.652186,55.743383&amp;z=18&amp;l=map</t>
        </is>
      </c>
      <c r="M663" t="inlineStr">
        <is>
          <t>OpenStreetMap</t>
        </is>
      </c>
      <c r="N663" t="inlineStr">
        <is>
          <t>Не звонили</t>
        </is>
      </c>
      <c r="O663" t="inlineStr"/>
    </row>
    <row r="664">
      <c r="A664" t="inlineStr">
        <is>
          <t>Brasserie Lambic</t>
        </is>
      </c>
      <c r="B664" t="inlineStr">
        <is>
          <t>Рестораны и кафе</t>
        </is>
      </c>
      <c r="C664" t="inlineStr">
        <is>
          <t>Ресторан</t>
        </is>
      </c>
      <c r="D664" t="inlineStr">
        <is>
          <t>+7 (495) 021-26-04</t>
        </is>
      </c>
      <c r="E664" t="inlineStr"/>
      <c r="F664" t="inlineStr">
        <is>
          <t>https://lambic.ru</t>
        </is>
      </c>
      <c r="G664" t="inlineStr">
        <is>
          <t>Да</t>
        </is>
      </c>
      <c r="H664" t="inlineStr"/>
      <c r="I664" t="inlineStr">
        <is>
          <t>улица Красина, 7 с1</t>
        </is>
      </c>
      <c r="J664" t="inlineStr">
        <is>
          <t>Mo-Fr 12:00-24:00; Sa,Su 00:00-03:00,12:00-24:00</t>
        </is>
      </c>
      <c r="K664" t="inlineStr"/>
      <c r="L664" t="inlineStr">
        <is>
          <t>https://yandex.ru/maps/?pt=37.588454,55.766956&amp;z=18&amp;l=map</t>
        </is>
      </c>
      <c r="M664" t="inlineStr">
        <is>
          <t>OpenStreetMap</t>
        </is>
      </c>
      <c r="N664" t="inlineStr">
        <is>
          <t>Не звонили</t>
        </is>
      </c>
      <c r="O664" t="inlineStr"/>
    </row>
    <row r="665">
      <c r="A665" t="inlineStr">
        <is>
          <t>Brasserie Lambic</t>
        </is>
      </c>
      <c r="B665" t="inlineStr">
        <is>
          <t>Рестораны и кафе</t>
        </is>
      </c>
      <c r="C665" t="inlineStr">
        <is>
          <t>Ресторан</t>
        </is>
      </c>
      <c r="D665" t="inlineStr">
        <is>
          <t>+7 (495) 755-87-75</t>
        </is>
      </c>
      <c r="E665" t="inlineStr"/>
      <c r="F665" t="inlineStr">
        <is>
          <t>https://lambic.ru</t>
        </is>
      </c>
      <c r="G665" t="inlineStr">
        <is>
          <t>Да</t>
        </is>
      </c>
      <c r="H665" t="inlineStr"/>
      <c r="I665" t="inlineStr">
        <is>
          <t>Гоголевский бульвар, 33/1</t>
        </is>
      </c>
      <c r="J665" t="inlineStr">
        <is>
          <t>Mo-Su 12:00-24:00</t>
        </is>
      </c>
      <c r="K665" t="inlineStr"/>
      <c r="L665" t="inlineStr">
        <is>
          <t>https://yandex.ru/maps/?pt=37.599728,55.750846&amp;z=18&amp;l=map</t>
        </is>
      </c>
      <c r="M665" t="inlineStr">
        <is>
          <t>OpenStreetMap</t>
        </is>
      </c>
      <c r="N665" t="inlineStr">
        <is>
          <t>Не звонили</t>
        </is>
      </c>
      <c r="O665" t="inlineStr"/>
    </row>
    <row r="666">
      <c r="A666" t="inlineStr">
        <is>
          <t>Bro&amp;N</t>
        </is>
      </c>
      <c r="B666" t="inlineStr">
        <is>
          <t>Рестораны и кафе</t>
        </is>
      </c>
      <c r="C666" t="inlineStr">
        <is>
          <t>Ресторан</t>
        </is>
      </c>
      <c r="D666" t="inlineStr">
        <is>
          <t>+7 (495) 650-00-50</t>
        </is>
      </c>
      <c r="E666" t="inlineStr"/>
      <c r="F666" t="inlineStr">
        <is>
          <t>http://novikovgroup.ru/restaurants/bron/</t>
        </is>
      </c>
      <c r="G666" t="inlineStr">
        <is>
          <t>Да</t>
        </is>
      </c>
      <c r="H666" t="inlineStr"/>
      <c r="I666" t="inlineStr">
        <is>
          <t>Малая Бронная улица, 27/14</t>
        </is>
      </c>
      <c r="J666" t="inlineStr">
        <is>
          <t>Mo-Su 11:00-23:00</t>
        </is>
      </c>
      <c r="K666" t="inlineStr"/>
      <c r="L666" t="inlineStr">
        <is>
          <t>https://yandex.ru/maps/?pt=37.593862,55.763531&amp;z=18&amp;l=map</t>
        </is>
      </c>
      <c r="M666" t="inlineStr">
        <is>
          <t>OpenStreetMap</t>
        </is>
      </c>
      <c r="N666" t="inlineStr">
        <is>
          <t>Не звонили</t>
        </is>
      </c>
      <c r="O666" t="inlineStr"/>
    </row>
    <row r="667">
      <c r="A667" t="inlineStr">
        <is>
          <t>Brooms</t>
        </is>
      </c>
      <c r="B667" t="inlineStr">
        <is>
          <t>Рестораны и кафе</t>
        </is>
      </c>
      <c r="C667" t="inlineStr">
        <is>
          <t>Ресторан</t>
        </is>
      </c>
      <c r="D667" t="inlineStr">
        <is>
          <t>+7 (495) 740-56-47</t>
        </is>
      </c>
      <c r="E667" t="inlineStr"/>
      <c r="F667" t="inlineStr">
        <is>
          <t>http://broomsbar.ru/</t>
        </is>
      </c>
      <c r="G667" t="inlineStr">
        <is>
          <t>Да</t>
        </is>
      </c>
      <c r="H667" t="inlineStr"/>
      <c r="I667" t="inlineStr">
        <is>
          <t>улица Александра Солженицына, 3</t>
        </is>
      </c>
      <c r="J667" t="inlineStr">
        <is>
          <t>Mo-Fr 08:00-24:00; Sa,Su 00:00-02:00,10:00-24:00</t>
        </is>
      </c>
      <c r="K667" t="inlineStr"/>
      <c r="L667" t="inlineStr">
        <is>
          <t>https://yandex.ru/maps/?pt=37.655614,55.742196&amp;z=18&amp;l=map</t>
        </is>
      </c>
      <c r="M667" t="inlineStr">
        <is>
          <t>OpenStreetMap</t>
        </is>
      </c>
      <c r="N667" t="inlineStr">
        <is>
          <t>Не звонили</t>
        </is>
      </c>
      <c r="O667" t="inlineStr"/>
    </row>
    <row r="668">
      <c r="A668" t="inlineStr">
        <is>
          <t>BrownBar</t>
        </is>
      </c>
      <c r="B668" t="inlineStr">
        <is>
          <t>Рестораны и кафе</t>
        </is>
      </c>
      <c r="C668" t="inlineStr">
        <is>
          <t>Ресторан</t>
        </is>
      </c>
      <c r="D668" t="inlineStr">
        <is>
          <t>+7 (495) 676-55-55</t>
        </is>
      </c>
      <c r="E668" t="inlineStr"/>
      <c r="F668" t="inlineStr">
        <is>
          <t>https://www.brownbar.ru/</t>
        </is>
      </c>
      <c r="G668" t="inlineStr">
        <is>
          <t>Да</t>
        </is>
      </c>
      <c r="H668" t="inlineStr">
        <is>
          <t>info@brownbar.ru</t>
        </is>
      </c>
      <c r="I668" t="inlineStr">
        <is>
          <t>Волгоградский проспект, 37А</t>
        </is>
      </c>
      <c r="J668" t="inlineStr"/>
      <c r="K668" t="inlineStr"/>
      <c r="L668" t="inlineStr">
        <is>
          <t>https://yandex.ru/maps/?pt=37.696930,55.722434&amp;z=18&amp;l=map</t>
        </is>
      </c>
      <c r="M668" t="inlineStr">
        <is>
          <t>OpenStreetMap</t>
        </is>
      </c>
      <c r="N668" t="inlineStr">
        <is>
          <t>Не звонили</t>
        </is>
      </c>
      <c r="O668" t="inlineStr"/>
    </row>
    <row r="669">
      <c r="A669" t="inlineStr">
        <is>
          <t>Bruni</t>
        </is>
      </c>
      <c r="B669" t="inlineStr">
        <is>
          <t>Рестораны и кафе</t>
        </is>
      </c>
      <c r="C669" t="inlineStr">
        <is>
          <t>Ресторан</t>
        </is>
      </c>
      <c r="D669" t="inlineStr">
        <is>
          <t>+7 (968) 068-19-23</t>
        </is>
      </c>
      <c r="E669" t="inlineStr"/>
      <c r="F669" t="inlineStr">
        <is>
          <t>https://hartwellhotel.ru</t>
        </is>
      </c>
      <c r="G669" t="inlineStr">
        <is>
          <t>Да</t>
        </is>
      </c>
      <c r="H669" t="inlineStr"/>
      <c r="I669" t="inlineStr">
        <is>
          <t>Садовая-Кудринская улица, 21ст5</t>
        </is>
      </c>
      <c r="J669" t="inlineStr">
        <is>
          <t>Mo-Sa 08:00-18:00</t>
        </is>
      </c>
      <c r="K669" t="inlineStr"/>
      <c r="L669" t="inlineStr">
        <is>
          <t>https://yandex.ru/maps/?pt=37.589340,55.765362&amp;z=18&amp;l=map</t>
        </is>
      </c>
      <c r="M669" t="inlineStr">
        <is>
          <t>OpenStreetMap</t>
        </is>
      </c>
      <c r="N669" t="inlineStr">
        <is>
          <t>Не звонили</t>
        </is>
      </c>
      <c r="O669" t="inlineStr"/>
    </row>
    <row r="670">
      <c r="A670" t="inlineStr">
        <is>
          <t>Buba by Sumosan</t>
        </is>
      </c>
      <c r="B670" t="inlineStr">
        <is>
          <t>Рестораны и кафе</t>
        </is>
      </c>
      <c r="C670" t="inlineStr">
        <is>
          <t>Ресторан</t>
        </is>
      </c>
      <c r="D670" t="inlineStr">
        <is>
          <t>+7 (499) 286-00-09</t>
        </is>
      </c>
      <c r="E670" t="inlineStr"/>
      <c r="F670" t="inlineStr">
        <is>
          <t>http://www.bubasushi.ru</t>
        </is>
      </c>
      <c r="G670" t="inlineStr">
        <is>
          <t>Да</t>
        </is>
      </c>
      <c r="H670" t="inlineStr"/>
      <c r="I670" t="inlineStr">
        <is>
          <t>Пресненская набережная, 8 с1</t>
        </is>
      </c>
      <c r="J670" t="inlineStr">
        <is>
          <t>12:00-22:00</t>
        </is>
      </c>
      <c r="K670" t="inlineStr"/>
      <c r="L670" t="inlineStr">
        <is>
          <t>https://yandex.ru/maps/?pt=37.539128,55.747380&amp;z=18&amp;l=map</t>
        </is>
      </c>
      <c r="M670" t="inlineStr">
        <is>
          <t>OpenStreetMap</t>
        </is>
      </c>
      <c r="N670" t="inlineStr">
        <is>
          <t>Не звонили</t>
        </is>
      </c>
      <c r="O670" t="inlineStr"/>
    </row>
    <row r="671">
      <c r="A671" t="inlineStr">
        <is>
          <t>Buono</t>
        </is>
      </c>
      <c r="B671" t="inlineStr">
        <is>
          <t>Рестораны и кафе</t>
        </is>
      </c>
      <c r="C671" t="inlineStr">
        <is>
          <t>Ресторан</t>
        </is>
      </c>
      <c r="D671" t="inlineStr">
        <is>
          <t>+7 (495) 229-83-08</t>
        </is>
      </c>
      <c r="E671" t="inlineStr"/>
      <c r="F671" t="inlineStr">
        <is>
          <t>http://www.inbuono.ru/</t>
        </is>
      </c>
      <c r="G671" t="inlineStr">
        <is>
          <t>Да</t>
        </is>
      </c>
      <c r="H671" t="inlineStr"/>
      <c r="I671" t="inlineStr">
        <is>
          <t>Кутузовский проспект, 2/1</t>
        </is>
      </c>
      <c r="J671" t="inlineStr">
        <is>
          <t>Mo-Su 20:00-07:00</t>
        </is>
      </c>
      <c r="K671" t="inlineStr"/>
      <c r="L671" t="inlineStr">
        <is>
          <t>https://yandex.ru/maps/?pt=37.566125,55.751204&amp;z=18&amp;l=map</t>
        </is>
      </c>
      <c r="M671" t="inlineStr">
        <is>
          <t>OpenStreetMap</t>
        </is>
      </c>
      <c r="N671" t="inlineStr">
        <is>
          <t>Не звонили</t>
        </is>
      </c>
      <c r="O671" t="inlineStr"/>
    </row>
    <row r="672">
      <c r="A672" t="inlineStr">
        <is>
          <t>Burger&amp;Pizzetta</t>
        </is>
      </c>
      <c r="B672" t="inlineStr">
        <is>
          <t>Рестораны и кафе</t>
        </is>
      </c>
      <c r="C672" t="inlineStr">
        <is>
          <t>Ресторан</t>
        </is>
      </c>
      <c r="D672" t="inlineStr">
        <is>
          <t>+7 (495) 968-53-73</t>
        </is>
      </c>
      <c r="E672" t="inlineStr"/>
      <c r="F672" t="inlineStr">
        <is>
          <t>http://www.burgerpizzetta.ru/</t>
        </is>
      </c>
      <c r="G672" t="inlineStr">
        <is>
          <t>Да</t>
        </is>
      </c>
      <c r="H672" t="inlineStr"/>
      <c r="I672" t="inlineStr">
        <is>
          <t>площадь Киевского Вокзала, 2</t>
        </is>
      </c>
      <c r="J672" t="inlineStr">
        <is>
          <t>Mo-Th 10:00-23:00; Fr-Su 10:00-24:00</t>
        </is>
      </c>
      <c r="K672" t="inlineStr"/>
      <c r="L672" t="inlineStr">
        <is>
          <t>https://yandex.ru/maps/?pt=37.566262,55.744252&amp;z=18&amp;l=map</t>
        </is>
      </c>
      <c r="M672" t="inlineStr">
        <is>
          <t>OpenStreetMap</t>
        </is>
      </c>
      <c r="N672" t="inlineStr">
        <is>
          <t>Не звонили</t>
        </is>
      </c>
      <c r="O672" t="inlineStr"/>
    </row>
    <row r="673">
      <c r="A673" t="inlineStr">
        <is>
          <t>Burgers and Crabs</t>
        </is>
      </c>
      <c r="B673" t="inlineStr">
        <is>
          <t>Рестораны и кафе</t>
        </is>
      </c>
      <c r="C673" t="inlineStr">
        <is>
          <t>Ресторан</t>
        </is>
      </c>
      <c r="D673" t="inlineStr">
        <is>
          <t>+7 (499) 951-79-61</t>
        </is>
      </c>
      <c r="E673" t="inlineStr"/>
      <c r="F673" t="inlineStr">
        <is>
          <t>https://www.burgersandcrabs.com</t>
        </is>
      </c>
      <c r="G673" t="inlineStr">
        <is>
          <t>Да</t>
        </is>
      </c>
      <c r="H673" t="inlineStr"/>
      <c r="I673" t="inlineStr">
        <is>
          <t>2-я Звенигородская улица, 13 с42</t>
        </is>
      </c>
      <c r="J673" t="inlineStr">
        <is>
          <t>Mo-Su 10:00-23:00</t>
        </is>
      </c>
      <c r="K673" t="inlineStr"/>
      <c r="L673" t="inlineStr">
        <is>
          <t>https://yandex.ru/maps/?pt=37.551746,55.761261&amp;z=18&amp;l=map</t>
        </is>
      </c>
      <c r="M673" t="inlineStr">
        <is>
          <t>OpenStreetMap</t>
        </is>
      </c>
      <c r="N673" t="inlineStr">
        <is>
          <t>Не звонили</t>
        </is>
      </c>
      <c r="O673" t="inlineStr"/>
    </row>
    <row r="674">
      <c r="A674" t="inlineStr">
        <is>
          <t>Buro</t>
        </is>
      </c>
      <c r="B674" t="inlineStr">
        <is>
          <t>Рестораны и кафе</t>
        </is>
      </c>
      <c r="C674" t="inlineStr">
        <is>
          <t>Ресторан</t>
        </is>
      </c>
      <c r="D674" t="inlineStr">
        <is>
          <t>+7 (495) 276-76-78</t>
        </is>
      </c>
      <c r="E674" t="inlineStr"/>
      <c r="F674" t="inlineStr">
        <is>
          <t>http://www.burotsum.com/</t>
        </is>
      </c>
      <c r="G674" t="inlineStr">
        <is>
          <t>Да</t>
        </is>
      </c>
      <c r="H674" t="inlineStr"/>
      <c r="I674" t="inlineStr">
        <is>
          <t>улица Петровка, 3 с1</t>
        </is>
      </c>
      <c r="J674" t="inlineStr">
        <is>
          <t>Mo-Su 12:00-24:00</t>
        </is>
      </c>
      <c r="K674" t="inlineStr"/>
      <c r="L674" t="inlineStr">
        <is>
          <t>https://yandex.ru/maps/?pt=37.619166,55.761054&amp;z=18&amp;l=map</t>
        </is>
      </c>
      <c r="M674" t="inlineStr">
        <is>
          <t>OpenStreetMap</t>
        </is>
      </c>
      <c r="N674" t="inlineStr">
        <is>
          <t>Не звонили</t>
        </is>
      </c>
      <c r="O674" t="inlineStr"/>
    </row>
    <row r="675">
      <c r="A675" s="4" t="inlineStr">
        <is>
          <t>Butler</t>
        </is>
      </c>
      <c r="B675" s="4" t="inlineStr">
        <is>
          <t>Рестораны и кафе</t>
        </is>
      </c>
      <c r="C675" s="4" t="inlineStr">
        <is>
          <t>Ресторан</t>
        </is>
      </c>
      <c r="D675" s="4" t="inlineStr">
        <is>
          <t>+7 (495) 150-45-86</t>
        </is>
      </c>
      <c r="E675" s="4" t="inlineStr"/>
      <c r="F675" s="4" t="inlineStr"/>
      <c r="G675" s="4" t="inlineStr">
        <is>
          <t>Нет</t>
        </is>
      </c>
      <c r="H675" s="4" t="inlineStr"/>
      <c r="I675" s="4" t="inlineStr">
        <is>
          <t>Трёхпрудный переулок, 15</t>
        </is>
      </c>
      <c r="J675" s="4" t="inlineStr">
        <is>
          <t>Mo-Su 12:00-24:00</t>
        </is>
      </c>
      <c r="K675" s="4" t="inlineStr"/>
      <c r="L675" s="4" t="inlineStr">
        <is>
          <t>https://yandex.ru/maps/?pt=37.595692,55.766095&amp;z=18&amp;l=map</t>
        </is>
      </c>
      <c r="M675" s="4" t="inlineStr">
        <is>
          <t>OpenStreetMap</t>
        </is>
      </c>
      <c r="N675" s="4" t="inlineStr">
        <is>
          <t>Не звонили</t>
        </is>
      </c>
      <c r="O675" s="4" t="inlineStr"/>
    </row>
    <row r="676">
      <c r="A676" s="4" t="inlineStr">
        <is>
          <t>Bébé de la mer</t>
        </is>
      </c>
      <c r="B676" s="4" t="inlineStr">
        <is>
          <t>Рестораны и кафе</t>
        </is>
      </c>
      <c r="C676" s="4" t="inlineStr">
        <is>
          <t>Ресторан</t>
        </is>
      </c>
      <c r="D676" s="4" t="inlineStr">
        <is>
          <t>+7 (985) 435-77-77</t>
        </is>
      </c>
      <c r="E676" s="4" t="inlineStr"/>
      <c r="F676" s="4" t="inlineStr"/>
      <c r="G676" s="4" t="inlineStr">
        <is>
          <t>Нет</t>
        </is>
      </c>
      <c r="H676" s="4" t="inlineStr"/>
      <c r="I676" s="4" t="inlineStr">
        <is>
          <t>улица Петровка, 30/7</t>
        </is>
      </c>
      <c r="J676" s="4" t="inlineStr">
        <is>
          <t>Mo-Su 12:00-24:00</t>
        </is>
      </c>
      <c r="K676" s="4" t="inlineStr"/>
      <c r="L676" s="4" t="inlineStr">
        <is>
          <t>https://yandex.ru/maps/?pt=37.614750,55.768046&amp;z=18&amp;l=map</t>
        </is>
      </c>
      <c r="M676" s="4" t="inlineStr">
        <is>
          <t>OpenStreetMap</t>
        </is>
      </c>
      <c r="N676" s="4" t="inlineStr">
        <is>
          <t>Не звонили</t>
        </is>
      </c>
      <c r="O676" s="4" t="inlineStr"/>
    </row>
    <row r="677">
      <c r="A677" s="4" t="inlineStr">
        <is>
          <t>Cafe 21</t>
        </is>
      </c>
      <c r="B677" s="4" t="inlineStr">
        <is>
          <t>Рестораны и кафе</t>
        </is>
      </c>
      <c r="C677" s="4" t="inlineStr">
        <is>
          <t>Ресторан</t>
        </is>
      </c>
      <c r="D677" s="4" t="inlineStr">
        <is>
          <t>+7 (495) 941-87-10</t>
        </is>
      </c>
      <c r="E677" s="4" t="inlineStr"/>
      <c r="F677" s="4" t="inlineStr"/>
      <c r="G677" s="4" t="inlineStr">
        <is>
          <t>Нет</t>
        </is>
      </c>
      <c r="H677" s="4" t="inlineStr"/>
      <c r="I677" s="4" t="inlineStr">
        <is>
          <t>площадь Евразии, 2</t>
        </is>
      </c>
      <c r="J677" s="4" t="inlineStr">
        <is>
          <t>Mo-Su 12:00-24:00</t>
        </is>
      </c>
      <c r="K677" s="4" t="inlineStr"/>
      <c r="L677" s="4" t="inlineStr">
        <is>
          <t>https://yandex.ru/maps/?pt=37.568344,55.741676&amp;z=18&amp;l=map</t>
        </is>
      </c>
      <c r="M677" s="4" t="inlineStr">
        <is>
          <t>OpenStreetMap</t>
        </is>
      </c>
      <c r="N677" s="4" t="inlineStr">
        <is>
          <t>Не звонили</t>
        </is>
      </c>
      <c r="O677" s="4" t="inlineStr"/>
    </row>
    <row r="678">
      <c r="A678" t="inlineStr">
        <is>
          <t>Cafe de Arts</t>
        </is>
      </c>
      <c r="B678" t="inlineStr">
        <is>
          <t>Рестораны и кафе</t>
        </is>
      </c>
      <c r="C678" t="inlineStr">
        <is>
          <t>Ресторан</t>
        </is>
      </c>
      <c r="D678" t="inlineStr">
        <is>
          <t>+7 (495) 725-75-25</t>
        </is>
      </c>
      <c r="E678" t="inlineStr"/>
      <c r="F678" t="inlineStr">
        <is>
          <t>http://www.cafedearts.ru</t>
        </is>
      </c>
      <c r="G678" t="inlineStr">
        <is>
          <t>Да</t>
        </is>
      </c>
      <c r="H678" t="inlineStr"/>
      <c r="I678" t="inlineStr">
        <is>
          <t>улица Маршала Соколовского, 5</t>
        </is>
      </c>
      <c r="J678" t="inlineStr"/>
      <c r="K678" t="inlineStr"/>
      <c r="L678" t="inlineStr">
        <is>
          <t>https://yandex.ru/maps/?pt=37.488412,55.792890&amp;z=18&amp;l=map</t>
        </is>
      </c>
      <c r="M678" t="inlineStr">
        <is>
          <t>OpenStreetMap</t>
        </is>
      </c>
      <c r="N678" t="inlineStr">
        <is>
          <t>Не звонили</t>
        </is>
      </c>
      <c r="O678" t="inlineStr"/>
    </row>
    <row r="679">
      <c r="A679" t="inlineStr">
        <is>
          <t>Caffé Mandy’s</t>
        </is>
      </c>
      <c r="B679" t="inlineStr">
        <is>
          <t>Рестораны и кафе</t>
        </is>
      </c>
      <c r="C679" t="inlineStr">
        <is>
          <t>Ресторан</t>
        </is>
      </c>
      <c r="D679" t="inlineStr">
        <is>
          <t>+7 (495) 532-51-71</t>
        </is>
      </c>
      <c r="E679" t="inlineStr"/>
      <c r="F679" t="inlineStr">
        <is>
          <t>https://caffemandys.ru/</t>
        </is>
      </c>
      <c r="G679" t="inlineStr">
        <is>
          <t>Да</t>
        </is>
      </c>
      <c r="H679" t="inlineStr"/>
      <c r="I679" t="inlineStr">
        <is>
          <t>Чистопрудный бульвар, 21-23/25 с3</t>
        </is>
      </c>
      <c r="J679" t="inlineStr">
        <is>
          <t>Mo-Su 12:00-24:00</t>
        </is>
      </c>
      <c r="K679" t="inlineStr"/>
      <c r="L679" t="inlineStr">
        <is>
          <t>https://yandex.ru/maps/?pt=37.646652,55.759911&amp;z=18&amp;l=map</t>
        </is>
      </c>
      <c r="M679" t="inlineStr">
        <is>
          <t>OpenStreetMap</t>
        </is>
      </c>
      <c r="N679" t="inlineStr">
        <is>
          <t>Не звонили</t>
        </is>
      </c>
      <c r="O679" t="inlineStr"/>
    </row>
    <row r="680">
      <c r="A680" t="inlineStr">
        <is>
          <t>California Diner</t>
        </is>
      </c>
      <c r="B680" t="inlineStr">
        <is>
          <t>Рестораны и кафе</t>
        </is>
      </c>
      <c r="C680" t="inlineStr">
        <is>
          <t>Ресторан</t>
        </is>
      </c>
      <c r="D680" t="inlineStr">
        <is>
          <t>+7 (499) 579-80-04</t>
        </is>
      </c>
      <c r="E680" t="inlineStr"/>
      <c r="F680" t="inlineStr">
        <is>
          <t>http://californiadiner.ru/</t>
        </is>
      </c>
      <c r="G680" t="inlineStr">
        <is>
          <t>Да</t>
        </is>
      </c>
      <c r="H680" t="inlineStr"/>
      <c r="I680" t="inlineStr">
        <is>
          <t>улица Арбат, 23 с1</t>
        </is>
      </c>
      <c r="J680" t="inlineStr">
        <is>
          <t>24/7</t>
        </is>
      </c>
      <c r="K680" t="inlineStr"/>
      <c r="L680" t="inlineStr">
        <is>
          <t>https://yandex.ru/maps/?pt=37.595412,55.750534&amp;z=18&amp;l=map</t>
        </is>
      </c>
      <c r="M680" t="inlineStr">
        <is>
          <t>OpenStreetMap</t>
        </is>
      </c>
      <c r="N680" t="inlineStr">
        <is>
          <t>Не звонили</t>
        </is>
      </c>
      <c r="O680" t="inlineStr"/>
    </row>
    <row r="681">
      <c r="A681" s="4" t="inlineStr">
        <is>
          <t>Canteen</t>
        </is>
      </c>
      <c r="B681" s="4" t="inlineStr">
        <is>
          <t>Рестораны и кафе</t>
        </is>
      </c>
      <c r="C681" s="4" t="inlineStr">
        <is>
          <t>Ресторан</t>
        </is>
      </c>
      <c r="D681" s="4" t="inlineStr">
        <is>
          <t>+7 (931) 645-48-09</t>
        </is>
      </c>
      <c r="E681" s="4" t="inlineStr"/>
      <c r="F681" s="4" t="inlineStr"/>
      <c r="G681" s="4" t="inlineStr">
        <is>
          <t>Нет</t>
        </is>
      </c>
      <c r="H681" s="4" t="inlineStr"/>
      <c r="I681" s="4" t="inlineStr">
        <is>
          <t>Рочдельская улица, 15 с13</t>
        </is>
      </c>
      <c r="J681" s="4" t="inlineStr">
        <is>
          <t>Mo-Fr 09:00-22:00; Sa,Su 12:00-22:00</t>
        </is>
      </c>
      <c r="K681" s="4" t="inlineStr"/>
      <c r="L681" s="4" t="inlineStr">
        <is>
          <t>https://yandex.ru/maps/?pt=37.565115,55.756152&amp;z=18&amp;l=map</t>
        </is>
      </c>
      <c r="M681" s="4" t="inlineStr">
        <is>
          <t>OpenStreetMap</t>
        </is>
      </c>
      <c r="N681" s="4" t="inlineStr">
        <is>
          <t>Не звонили</t>
        </is>
      </c>
      <c r="O681" s="4" t="inlineStr"/>
    </row>
    <row r="682">
      <c r="A682" t="inlineStr">
        <is>
          <t>Cantinetta Antinori</t>
        </is>
      </c>
      <c r="B682" t="inlineStr">
        <is>
          <t>Рестораны и кафе</t>
        </is>
      </c>
      <c r="C682" t="inlineStr">
        <is>
          <t>Ресторан</t>
        </is>
      </c>
      <c r="D682" t="inlineStr">
        <is>
          <t>+7 (499) 241-37-71</t>
        </is>
      </c>
      <c r="E682" t="inlineStr"/>
      <c r="F682" t="inlineStr">
        <is>
          <t>http://cantinettaantinori.ru/</t>
        </is>
      </c>
      <c r="G682" t="inlineStr">
        <is>
          <t>Да</t>
        </is>
      </c>
      <c r="H682" t="inlineStr"/>
      <c r="I682" t="inlineStr">
        <is>
          <t>Денежный переулок, 20</t>
        </is>
      </c>
      <c r="J682" t="inlineStr">
        <is>
          <t>Mo-Su 12:00-24:00</t>
        </is>
      </c>
      <c r="K682" t="inlineStr"/>
      <c r="L682" t="inlineStr">
        <is>
          <t>https://yandex.ru/maps/?pt=37.586723,55.745350&amp;z=18&amp;l=map</t>
        </is>
      </c>
      <c r="M682" t="inlineStr">
        <is>
          <t>OpenStreetMap</t>
        </is>
      </c>
      <c r="N682" t="inlineStr">
        <is>
          <t>Не звонили</t>
        </is>
      </c>
      <c r="O682" t="inlineStr"/>
    </row>
    <row r="683">
      <c r="A683" s="4" t="inlineStr">
        <is>
          <t>Capito</t>
        </is>
      </c>
      <c r="B683" s="4" t="inlineStr">
        <is>
          <t>Рестораны и кафе</t>
        </is>
      </c>
      <c r="C683" s="4" t="inlineStr">
        <is>
          <t>Ресторан</t>
        </is>
      </c>
      <c r="D683" s="4" t="inlineStr">
        <is>
          <t>+7 (495) 488-65-97</t>
        </is>
      </c>
      <c r="E683" s="4" t="inlineStr"/>
      <c r="F683" s="4" t="inlineStr"/>
      <c r="G683" s="4" t="inlineStr">
        <is>
          <t>Нет</t>
        </is>
      </c>
      <c r="H683" s="4" t="inlineStr"/>
      <c r="I683" s="4" t="inlineStr">
        <is>
          <t>3-я улица Ямского Поля, 2 к12</t>
        </is>
      </c>
      <c r="J683" s="4" t="inlineStr">
        <is>
          <t>Mo-Su 12:00-24:00</t>
        </is>
      </c>
      <c r="K683" s="4" t="inlineStr"/>
      <c r="L683" s="4" t="inlineStr">
        <is>
          <t>https://yandex.ru/maps/?pt=37.583082,55.781183&amp;z=18&amp;l=map</t>
        </is>
      </c>
      <c r="M683" s="4" t="inlineStr">
        <is>
          <t>OpenStreetMap</t>
        </is>
      </c>
      <c r="N683" s="4" t="inlineStr">
        <is>
          <t>Не звонили</t>
        </is>
      </c>
      <c r="O683" s="4" t="inlineStr"/>
    </row>
    <row r="684">
      <c r="A684" t="inlineStr">
        <is>
          <t>Caramel</t>
        </is>
      </c>
      <c r="B684" t="inlineStr">
        <is>
          <t>Рестораны и кафе</t>
        </is>
      </c>
      <c r="C684" t="inlineStr">
        <is>
          <t>Ресторан</t>
        </is>
      </c>
      <c r="D684" t="inlineStr">
        <is>
          <t>+7 (499) 650-84-21</t>
        </is>
      </c>
      <c r="E684" t="inlineStr"/>
      <c r="F684" t="inlineStr">
        <is>
          <t>http://cafecaramel.ru/</t>
        </is>
      </c>
      <c r="G684" t="inlineStr">
        <is>
          <t>Да</t>
        </is>
      </c>
      <c r="H684" t="inlineStr"/>
      <c r="I684" t="inlineStr">
        <is>
          <t>Амбулаторная улица, 51</t>
        </is>
      </c>
      <c r="J684" t="inlineStr"/>
      <c r="K684" t="inlineStr"/>
      <c r="L684" t="inlineStr">
        <is>
          <t>https://yandex.ru/maps/?pt=37.375237,55.712467&amp;z=18&amp;l=map</t>
        </is>
      </c>
      <c r="M684" t="inlineStr">
        <is>
          <t>OpenStreetMap</t>
        </is>
      </c>
      <c r="N684" t="inlineStr">
        <is>
          <t>Не звонили</t>
        </is>
      </c>
      <c r="O684" t="inlineStr"/>
    </row>
    <row r="685">
      <c r="A685" t="inlineStr">
        <is>
          <t>Carnaval</t>
        </is>
      </c>
      <c r="B685" t="inlineStr">
        <is>
          <t>Рестораны и кафе</t>
        </is>
      </c>
      <c r="C685" t="inlineStr">
        <is>
          <t>Ресторан</t>
        </is>
      </c>
      <c r="D685" t="inlineStr">
        <is>
          <t>+7 (969) 266-68-88</t>
        </is>
      </c>
      <c r="E685" t="inlineStr"/>
      <c r="F685" t="inlineStr">
        <is>
          <t>http://Карнавал-Москва.рф</t>
        </is>
      </c>
      <c r="G685" t="inlineStr">
        <is>
          <t>Да</t>
        </is>
      </c>
      <c r="H685" t="inlineStr">
        <is>
          <t>ooovivat.vip@live.ru</t>
        </is>
      </c>
      <c r="I685" t="inlineStr">
        <is>
          <t>Широкая улица, 31/5</t>
        </is>
      </c>
      <c r="J685" t="inlineStr">
        <is>
          <t>Su-Th 12:00-23:00; Fr-Sa 12:00-02:00</t>
        </is>
      </c>
      <c r="K685" t="inlineStr"/>
      <c r="L685" t="inlineStr">
        <is>
          <t>https://yandex.ru/maps/?pt=37.678122,55.887532&amp;z=18&amp;l=map</t>
        </is>
      </c>
      <c r="M685" t="inlineStr">
        <is>
          <t>OpenStreetMap</t>
        </is>
      </c>
      <c r="N685" t="inlineStr">
        <is>
          <t>Не звонили</t>
        </is>
      </c>
      <c r="O685" t="inlineStr"/>
    </row>
    <row r="686">
      <c r="A686" t="inlineStr">
        <is>
          <t>Casa Agave</t>
        </is>
      </c>
      <c r="B686" t="inlineStr">
        <is>
          <t>Рестораны и кафе</t>
        </is>
      </c>
      <c r="C686" t="inlineStr">
        <is>
          <t>Ресторан</t>
        </is>
      </c>
      <c r="D686" t="inlineStr">
        <is>
          <t>+7 (495) 624-57-66</t>
        </is>
      </c>
      <c r="E686" t="inlineStr"/>
      <c r="F686" t="inlineStr">
        <is>
          <t>http://casa-agave.ru</t>
        </is>
      </c>
      <c r="G686" t="inlineStr">
        <is>
          <t>Да</t>
        </is>
      </c>
      <c r="H686" t="inlineStr"/>
      <c r="I686" t="inlineStr">
        <is>
          <t>Большой Черкасский переулок, 17</t>
        </is>
      </c>
      <c r="J686" t="inlineStr">
        <is>
          <t>Mo-Su 09:00-24:00</t>
        </is>
      </c>
      <c r="K686" t="inlineStr"/>
      <c r="L686" t="inlineStr">
        <is>
          <t>https://yandex.ru/maps/?pt=37.627504,55.756075&amp;z=18&amp;l=map</t>
        </is>
      </c>
      <c r="M686" t="inlineStr">
        <is>
          <t>OpenStreetMap</t>
        </is>
      </c>
      <c r="N686" t="inlineStr">
        <is>
          <t>Не звонили</t>
        </is>
      </c>
      <c r="O686" t="inlineStr"/>
    </row>
    <row r="687">
      <c r="A687" t="inlineStr">
        <is>
          <t>Casa di nonna</t>
        </is>
      </c>
      <c r="B687" t="inlineStr">
        <is>
          <t>Рестораны и кафе</t>
        </is>
      </c>
      <c r="C687" t="inlineStr">
        <is>
          <t>Ресторан</t>
        </is>
      </c>
      <c r="D687" t="inlineStr">
        <is>
          <t>+7 (915) 104-28-71</t>
        </is>
      </c>
      <c r="E687" t="inlineStr"/>
      <c r="F687" t="inlineStr">
        <is>
          <t>https://casadinonna.ru</t>
        </is>
      </c>
      <c r="G687" t="inlineStr">
        <is>
          <t>Да</t>
        </is>
      </c>
      <c r="H687" t="inlineStr"/>
      <c r="I687" t="inlineStr">
        <is>
          <t>Первомайская улица, 19</t>
        </is>
      </c>
      <c r="J687" t="inlineStr"/>
      <c r="K687" t="inlineStr"/>
      <c r="L687" t="inlineStr">
        <is>
          <t>https://yandex.ru/maps/?pt=37.779378,55.792579&amp;z=18&amp;l=map</t>
        </is>
      </c>
      <c r="M687" t="inlineStr">
        <is>
          <t>OpenStreetMap</t>
        </is>
      </c>
      <c r="N687" t="inlineStr">
        <is>
          <t>Не звонили</t>
        </is>
      </c>
      <c r="O687" t="inlineStr"/>
    </row>
    <row r="688">
      <c r="A688" t="inlineStr">
        <is>
          <t>Casa Maria</t>
        </is>
      </c>
      <c r="B688" t="inlineStr">
        <is>
          <t>Рестораны и кафе</t>
        </is>
      </c>
      <c r="C688" t="inlineStr">
        <is>
          <t>Ресторан</t>
        </is>
      </c>
      <c r="D688" t="inlineStr">
        <is>
          <t>+7 (499) 370-30-81</t>
        </is>
      </c>
      <c r="E688" t="inlineStr"/>
      <c r="F688" t="inlineStr">
        <is>
          <t>https://casa-maria.ru</t>
        </is>
      </c>
      <c r="G688" t="inlineStr">
        <is>
          <t>Да</t>
        </is>
      </c>
      <c r="H688" t="inlineStr">
        <is>
          <t>casa-maria@mail.ru</t>
        </is>
      </c>
      <c r="I688" t="inlineStr">
        <is>
          <t>улица Гастелло, 37</t>
        </is>
      </c>
      <c r="J688" t="inlineStr">
        <is>
          <t>Fr-Sa 12:00-02:00, Su 12:00-01:00; Mo-Th 12:00-23:00</t>
        </is>
      </c>
      <c r="K688" t="inlineStr"/>
      <c r="L688" t="inlineStr">
        <is>
          <t>https://yandex.ru/maps/?pt=37.689985,55.784156&amp;z=18&amp;l=map</t>
        </is>
      </c>
      <c r="M688" t="inlineStr">
        <is>
          <t>OpenStreetMap</t>
        </is>
      </c>
      <c r="N688" t="inlineStr">
        <is>
          <t>Не звонили</t>
        </is>
      </c>
      <c r="O688" t="inlineStr"/>
    </row>
    <row r="689">
      <c r="A689" t="inlineStr">
        <is>
          <t>Casa Mia</t>
        </is>
      </c>
      <c r="B689" t="inlineStr">
        <is>
          <t>Рестораны и кафе</t>
        </is>
      </c>
      <c r="C689" t="inlineStr">
        <is>
          <t>Ресторан</t>
        </is>
      </c>
      <c r="D689" t="inlineStr">
        <is>
          <t>+7 (495) 727-17-10</t>
        </is>
      </c>
      <c r="E689" t="inlineStr"/>
      <c r="F689" t="inlineStr">
        <is>
          <t>https://agalarovrest.com/restorany/casa-mia</t>
        </is>
      </c>
      <c r="G689" t="inlineStr">
        <is>
          <t>Да</t>
        </is>
      </c>
      <c r="H689" t="inlineStr"/>
      <c r="I689" t="inlineStr">
        <is>
          <t>Международная улица, 8</t>
        </is>
      </c>
      <c r="J689" t="inlineStr">
        <is>
          <t>Mo-Su 12:00-22:00</t>
        </is>
      </c>
      <c r="K689" t="inlineStr"/>
      <c r="L689" t="inlineStr">
        <is>
          <t>https://yandex.ru/maps/?pt=37.388172,55.819422&amp;z=18&amp;l=map</t>
        </is>
      </c>
      <c r="M689" t="inlineStr">
        <is>
          <t>OpenStreetMap</t>
        </is>
      </c>
      <c r="N689" t="inlineStr">
        <is>
          <t>Не звонили</t>
        </is>
      </c>
      <c r="O689" t="inlineStr"/>
    </row>
    <row r="690">
      <c r="A690" t="inlineStr">
        <is>
          <t>Casa Picassa Врубель</t>
        </is>
      </c>
      <c r="B690" t="inlineStr">
        <is>
          <t>Рестораны и кафе</t>
        </is>
      </c>
      <c r="C690" t="inlineStr">
        <is>
          <t>Ресторан</t>
        </is>
      </c>
      <c r="D690" t="inlineStr">
        <is>
          <t>+7 (495) 106-55-23</t>
        </is>
      </c>
      <c r="E690" t="inlineStr"/>
      <c r="F690" t="inlineStr">
        <is>
          <t>https://casa-picassa.ru/vrubel</t>
        </is>
      </c>
      <c r="G690" t="inlineStr">
        <is>
          <t>Да</t>
        </is>
      </c>
      <c r="H690" t="inlineStr"/>
      <c r="I690" t="inlineStr">
        <is>
          <t>5-й Лучевой просек, 8</t>
        </is>
      </c>
      <c r="J690" t="inlineStr"/>
      <c r="K690" t="inlineStr"/>
      <c r="L690" t="inlineStr">
        <is>
          <t>https://yandex.ru/maps/?pt=37.676171,55.799765&amp;z=18&amp;l=map</t>
        </is>
      </c>
      <c r="M690" t="inlineStr">
        <is>
          <t>OpenStreetMap</t>
        </is>
      </c>
      <c r="N690" t="inlineStr">
        <is>
          <t>Не звонили</t>
        </is>
      </c>
      <c r="O690" t="inlineStr"/>
    </row>
    <row r="691">
      <c r="A691" t="inlineStr">
        <is>
          <t>Caspian</t>
        </is>
      </c>
      <c r="B691" t="inlineStr">
        <is>
          <t>Рестораны и кафе</t>
        </is>
      </c>
      <c r="C691" t="inlineStr">
        <is>
          <t>Ресторан</t>
        </is>
      </c>
      <c r="D691" t="inlineStr">
        <is>
          <t>+7 (495) 234-28-29</t>
        </is>
      </c>
      <c r="E691" t="inlineStr"/>
      <c r="F691" t="inlineStr">
        <is>
          <t>https://caspian.moscow/</t>
        </is>
      </c>
      <c r="G691" t="inlineStr">
        <is>
          <t>Да</t>
        </is>
      </c>
      <c r="H691" t="inlineStr"/>
      <c r="I691" t="inlineStr">
        <is>
          <t>улица Арбат, 42 с1</t>
        </is>
      </c>
      <c r="J691" t="inlineStr">
        <is>
          <t>Mo-Su 11:00-00:00</t>
        </is>
      </c>
      <c r="K691" t="inlineStr">
        <is>
          <t>https://vk.com/caspian.moscow</t>
        </is>
      </c>
      <c r="L691" t="inlineStr">
        <is>
          <t>https://yandex.ru/maps/?pt=37.587151,55.748250&amp;z=18&amp;l=map</t>
        </is>
      </c>
      <c r="M691" t="inlineStr">
        <is>
          <t>OpenStreetMap</t>
        </is>
      </c>
      <c r="N691" t="inlineStr">
        <is>
          <t>Не звонили</t>
        </is>
      </c>
      <c r="O691" t="inlineStr"/>
    </row>
    <row r="692">
      <c r="A692" s="4" t="inlineStr">
        <is>
          <t>Casting</t>
        </is>
      </c>
      <c r="B692" s="4" t="inlineStr">
        <is>
          <t>Рестораны и кафе</t>
        </is>
      </c>
      <c r="C692" s="4" t="inlineStr">
        <is>
          <t>Ресторан</t>
        </is>
      </c>
      <c r="D692" s="4" t="inlineStr">
        <is>
          <t>+7 (967) 120-85-58</t>
        </is>
      </c>
      <c r="E692" s="4" t="inlineStr"/>
      <c r="F692" s="4" t="inlineStr"/>
      <c r="G692" s="4" t="inlineStr">
        <is>
          <t>Нет</t>
        </is>
      </c>
      <c r="H692" s="4" t="inlineStr"/>
      <c r="I692" s="4" t="inlineStr">
        <is>
          <t>улица Новый Арбат, 22</t>
        </is>
      </c>
      <c r="J692" s="4" t="inlineStr">
        <is>
          <t>24/7</t>
        </is>
      </c>
      <c r="K692" s="4" t="inlineStr"/>
      <c r="L692" s="4" t="inlineStr">
        <is>
          <t>https://yandex.ru/maps/?pt=37.588131,55.752974&amp;z=18&amp;l=map</t>
        </is>
      </c>
      <c r="M692" s="4" t="inlineStr">
        <is>
          <t>OpenStreetMap</t>
        </is>
      </c>
      <c r="N692" s="4" t="inlineStr">
        <is>
          <t>Не звонили</t>
        </is>
      </c>
      <c r="O692" s="4" t="inlineStr"/>
    </row>
    <row r="693">
      <c r="A693" t="inlineStr">
        <is>
          <t>Cedro</t>
        </is>
      </c>
      <c r="B693" t="inlineStr">
        <is>
          <t>Рестораны и кафе</t>
        </is>
      </c>
      <c r="C693" t="inlineStr">
        <is>
          <t>Ресторан</t>
        </is>
      </c>
      <c r="D693" t="inlineStr">
        <is>
          <t>+7 (906) 030-78-87</t>
        </is>
      </c>
      <c r="E693" t="inlineStr"/>
      <c r="F693" t="inlineStr">
        <is>
          <t>https://alberogroup.ru/cedro/</t>
        </is>
      </c>
      <c r="G693" t="inlineStr">
        <is>
          <t>Да</t>
        </is>
      </c>
      <c r="H693" t="inlineStr"/>
      <c r="I693" t="inlineStr">
        <is>
          <t>4-й Вятский переулок, 10</t>
        </is>
      </c>
      <c r="J693" t="inlineStr">
        <is>
          <t>Mo-Su 12:00-24:00</t>
        </is>
      </c>
      <c r="K693" t="inlineStr"/>
      <c r="L693" t="inlineStr">
        <is>
          <t>https://yandex.ru/maps/?pt=37.576227,55.801445&amp;z=18&amp;l=map</t>
        </is>
      </c>
      <c r="M693" t="inlineStr">
        <is>
          <t>OpenStreetMap</t>
        </is>
      </c>
      <c r="N693" t="inlineStr">
        <is>
          <t>Не звонили</t>
        </is>
      </c>
      <c r="O693" t="inlineStr"/>
    </row>
    <row r="694">
      <c r="A694" s="4" t="inlineStr">
        <is>
          <t>Cevicheria</t>
        </is>
      </c>
      <c r="B694" s="4" t="inlineStr">
        <is>
          <t>Рестораны и кафе</t>
        </is>
      </c>
      <c r="C694" s="4" t="inlineStr">
        <is>
          <t>Ресторан</t>
        </is>
      </c>
      <c r="D694" s="4" t="inlineStr">
        <is>
          <t>+7 (495) 132-23-77</t>
        </is>
      </c>
      <c r="E694" s="4" t="inlineStr"/>
      <c r="F694" s="4" t="inlineStr"/>
      <c r="G694" s="4" t="inlineStr">
        <is>
          <t>Нет</t>
        </is>
      </c>
      <c r="H694" s="4" t="inlineStr"/>
      <c r="I694" s="4" t="inlineStr">
        <is>
          <t>Пречистенская набережная, 15 с1</t>
        </is>
      </c>
      <c r="J694" s="4" t="inlineStr">
        <is>
          <t>12:00-23:00; Fr,Sa 12:00-02:00</t>
        </is>
      </c>
      <c r="K694" s="4" t="inlineStr"/>
      <c r="L694" s="4" t="inlineStr">
        <is>
          <t>https://yandex.ru/maps/?pt=37.605194,55.738590&amp;z=18&amp;l=map</t>
        </is>
      </c>
      <c r="M694" s="4" t="inlineStr">
        <is>
          <t>OpenStreetMap</t>
        </is>
      </c>
      <c r="N694" s="4" t="inlineStr">
        <is>
          <t>Не звонили</t>
        </is>
      </c>
      <c r="O694" s="4" t="inlineStr"/>
    </row>
    <row r="695">
      <c r="A695" s="4" t="inlineStr">
        <is>
          <t>Cha Cha</t>
        </is>
      </c>
      <c r="B695" s="4" t="inlineStr">
        <is>
          <t>Рестораны и кафе</t>
        </is>
      </c>
      <c r="C695" s="4" t="inlineStr">
        <is>
          <t>Ресторан</t>
        </is>
      </c>
      <c r="D695" s="4" t="inlineStr">
        <is>
          <t>+7 (916) 077-55-55</t>
        </is>
      </c>
      <c r="E695" s="4" t="inlineStr"/>
      <c r="F695" s="4" t="inlineStr"/>
      <c r="G695" s="4" t="inlineStr">
        <is>
          <t>Нет</t>
        </is>
      </c>
      <c r="H695" s="4" t="inlineStr"/>
      <c r="I695" s="4" t="inlineStr"/>
      <c r="J695" s="4" t="inlineStr">
        <is>
          <t>Mo-Fr 12:00-23:00; Sa,Su 10:00-23:00</t>
        </is>
      </c>
      <c r="K695" s="4" t="inlineStr"/>
      <c r="L695" s="4" t="inlineStr">
        <is>
          <t>https://yandex.ru/maps/?pt=37.480921,55.773829&amp;z=18&amp;l=map</t>
        </is>
      </c>
      <c r="M695" s="4" t="inlineStr">
        <is>
          <t>OpenStreetMap</t>
        </is>
      </c>
      <c r="N695" s="4" t="inlineStr">
        <is>
          <t>Не звонили</t>
        </is>
      </c>
      <c r="O695" s="4" t="inlineStr"/>
    </row>
    <row r="696">
      <c r="A696" s="4" t="inlineStr">
        <is>
          <t>Chef</t>
        </is>
      </c>
      <c r="B696" s="4" t="inlineStr">
        <is>
          <t>Рестораны и кафе</t>
        </is>
      </c>
      <c r="C696" s="4" t="inlineStr">
        <is>
          <t>Ресторан</t>
        </is>
      </c>
      <c r="D696" s="4" t="inlineStr">
        <is>
          <t>+7 (495) 785-85-58</t>
        </is>
      </c>
      <c r="E696" s="4" t="inlineStr"/>
      <c r="F696" s="4" t="inlineStr"/>
      <c r="G696" s="4" t="inlineStr">
        <is>
          <t>Нет</t>
        </is>
      </c>
      <c r="H696" s="4" t="inlineStr"/>
      <c r="I696" s="4" t="inlineStr">
        <is>
          <t>Кутузовский проспект, 2/1 с6</t>
        </is>
      </c>
      <c r="J696" s="4" t="inlineStr"/>
      <c r="K696" s="4" t="inlineStr"/>
      <c r="L696" s="4" t="inlineStr">
        <is>
          <t>https://yandex.ru/maps/?pt=37.567917,55.752193&amp;z=18&amp;l=map</t>
        </is>
      </c>
      <c r="M696" s="4" t="inlineStr">
        <is>
          <t>OpenStreetMap</t>
        </is>
      </c>
      <c r="N696" s="4" t="inlineStr">
        <is>
          <t>Не звонили</t>
        </is>
      </c>
      <c r="O696" s="4" t="inlineStr"/>
    </row>
    <row r="697">
      <c r="A697" t="inlineStr">
        <is>
          <t>Chefs Table</t>
        </is>
      </c>
      <c r="B697" t="inlineStr">
        <is>
          <t>Рестораны и кафе</t>
        </is>
      </c>
      <c r="C697" t="inlineStr">
        <is>
          <t>Ресторан</t>
        </is>
      </c>
      <c r="D697" t="inlineStr">
        <is>
          <t>+7 (906) 756-95-99</t>
        </is>
      </c>
      <c r="E697" t="inlineStr"/>
      <c r="F697" t="inlineStr">
        <is>
          <t>https://chefs-table.ru/</t>
        </is>
      </c>
      <c r="G697" t="inlineStr">
        <is>
          <t>Да</t>
        </is>
      </c>
      <c r="H697" t="inlineStr"/>
      <c r="I697" t="inlineStr">
        <is>
          <t>Смоленская площадь, 3</t>
        </is>
      </c>
      <c r="J697" t="inlineStr">
        <is>
          <t>Mo-Su 13:00-24:00</t>
        </is>
      </c>
      <c r="K697" t="inlineStr"/>
      <c r="L697" t="inlineStr">
        <is>
          <t>https://yandex.ru/maps/?pt=37.581044,55.747789&amp;z=18&amp;l=map</t>
        </is>
      </c>
      <c r="M697" t="inlineStr">
        <is>
          <t>OpenStreetMap</t>
        </is>
      </c>
      <c r="N697" t="inlineStr">
        <is>
          <t>Не звонили</t>
        </is>
      </c>
      <c r="O697" t="inlineStr"/>
    </row>
    <row r="698">
      <c r="A698" s="4" t="inlineStr">
        <is>
          <t>Chekhoff</t>
        </is>
      </c>
      <c r="B698" s="4" t="inlineStr">
        <is>
          <t>Рестораны и кафе</t>
        </is>
      </c>
      <c r="C698" s="4" t="inlineStr">
        <is>
          <t>Ресторан</t>
        </is>
      </c>
      <c r="D698" s="4" t="inlineStr">
        <is>
          <t>+7 (495) 980-70-00</t>
        </is>
      </c>
      <c r="E698" s="4" t="inlineStr"/>
      <c r="F698" s="4" t="inlineStr"/>
      <c r="G698" s="4" t="inlineStr">
        <is>
          <t>Нет</t>
        </is>
      </c>
      <c r="H698" s="4" t="inlineStr"/>
      <c r="I698" s="4" t="inlineStr">
        <is>
          <t>улица Малая Дмитровка, 11</t>
        </is>
      </c>
      <c r="J698" s="4" t="inlineStr">
        <is>
          <t>24/7</t>
        </is>
      </c>
      <c r="K698" s="4" t="inlineStr"/>
      <c r="L698" s="4" t="inlineStr">
        <is>
          <t>https://yandex.ru/maps/?pt=37.605538,55.768929&amp;z=18&amp;l=map</t>
        </is>
      </c>
      <c r="M698" s="4" t="inlineStr">
        <is>
          <t>OpenStreetMap</t>
        </is>
      </c>
      <c r="N698" s="4" t="inlineStr">
        <is>
          <t>Не звонили</t>
        </is>
      </c>
      <c r="O698" s="4" t="inlineStr"/>
    </row>
    <row r="699">
      <c r="A699" s="4" t="inlineStr">
        <is>
          <t>Chekhonte</t>
        </is>
      </c>
      <c r="B699" s="4" t="inlineStr">
        <is>
          <t>Рестораны и кафе</t>
        </is>
      </c>
      <c r="C699" s="4" t="inlineStr">
        <is>
          <t>Ресторан</t>
        </is>
      </c>
      <c r="D699" s="4" t="inlineStr">
        <is>
          <t>+7 (495) 787-62-11</t>
        </is>
      </c>
      <c r="E699" s="4" t="inlineStr"/>
      <c r="F699" s="4" t="inlineStr"/>
      <c r="G699" s="4" t="inlineStr">
        <is>
          <t>Нет</t>
        </is>
      </c>
      <c r="H699" s="4" t="inlineStr"/>
      <c r="I699" s="4" t="inlineStr">
        <is>
          <t>Тверская улица, 22А с1</t>
        </is>
      </c>
      <c r="J699" s="4" t="inlineStr">
        <is>
          <t>Mo-Su 06:30-23:00</t>
        </is>
      </c>
      <c r="K699" s="4" t="inlineStr"/>
      <c r="L699" s="4" t="inlineStr">
        <is>
          <t>https://yandex.ru/maps/?pt=37.601446,55.767220&amp;z=18&amp;l=map</t>
        </is>
      </c>
      <c r="M699" s="4" t="inlineStr">
        <is>
          <t>OpenStreetMap</t>
        </is>
      </c>
      <c r="N699" s="4" t="inlineStr">
        <is>
          <t>Не звонили</t>
        </is>
      </c>
      <c r="O699" s="4" t="inlineStr"/>
    </row>
    <row r="700">
      <c r="A700" t="inlineStr">
        <is>
          <t>Chesterfield</t>
        </is>
      </c>
      <c r="B700" t="inlineStr">
        <is>
          <t>Рестораны и кафе</t>
        </is>
      </c>
      <c r="C700" t="inlineStr">
        <is>
          <t>Ресторан</t>
        </is>
      </c>
      <c r="D700" t="inlineStr">
        <is>
          <t>+7 (905) 775-75-11</t>
        </is>
      </c>
      <c r="E700" t="inlineStr"/>
      <c r="F700" t="inlineStr">
        <is>
          <t>http://www.chester-bar.ru</t>
        </is>
      </c>
      <c r="G700" t="inlineStr">
        <is>
          <t>Да</t>
        </is>
      </c>
      <c r="H700" t="inlineStr"/>
      <c r="I700" t="inlineStr">
        <is>
          <t>улица Новый Арбат, 19 с2</t>
        </is>
      </c>
      <c r="J700" t="inlineStr">
        <is>
          <t>Mo-Su 12:00-06:00</t>
        </is>
      </c>
      <c r="K700" t="inlineStr"/>
      <c r="L700" t="inlineStr">
        <is>
          <t>https://yandex.ru/maps/?pt=37.589001,55.752147&amp;z=18&amp;l=map</t>
        </is>
      </c>
      <c r="M700" t="inlineStr">
        <is>
          <t>OpenStreetMap</t>
        </is>
      </c>
      <c r="N700" t="inlineStr">
        <is>
          <t>Не звонили</t>
        </is>
      </c>
      <c r="O700" t="inlineStr"/>
    </row>
    <row r="701">
      <c r="A701" t="inlineStr">
        <is>
          <t>China Club</t>
        </is>
      </c>
      <c r="B701" t="inlineStr">
        <is>
          <t>Рестораны и кафе</t>
        </is>
      </c>
      <c r="C701" t="inlineStr">
        <is>
          <t>Ресторан</t>
        </is>
      </c>
      <c r="D701" t="inlineStr">
        <is>
          <t>+7 (495) 232-27-78</t>
        </is>
      </c>
      <c r="E701" t="inlineStr"/>
      <c r="F701" t="inlineStr">
        <is>
          <t>http://novikovgroup.ru/restaurants/china-club</t>
        </is>
      </c>
      <c r="G701" t="inlineStr">
        <is>
          <t>Да</t>
        </is>
      </c>
      <c r="H701" t="inlineStr"/>
      <c r="I701" t="inlineStr">
        <is>
          <t>улица Красина, 24-28</t>
        </is>
      </c>
      <c r="J701" t="inlineStr">
        <is>
          <t>Mo-Su 12:00-23:00</t>
        </is>
      </c>
      <c r="K701" t="inlineStr"/>
      <c r="L701" t="inlineStr">
        <is>
          <t>https://yandex.ru/maps/?pt=37.585957,55.768959&amp;z=18&amp;l=map</t>
        </is>
      </c>
      <c r="M701" t="inlineStr">
        <is>
          <t>OpenStreetMap</t>
        </is>
      </c>
      <c r="N701" t="inlineStr">
        <is>
          <t>Не звонили</t>
        </is>
      </c>
      <c r="O701" t="inlineStr"/>
    </row>
    <row r="702">
      <c r="A702" t="inlineStr">
        <is>
          <t>China today</t>
        </is>
      </c>
      <c r="B702" t="inlineStr">
        <is>
          <t>Рестораны и кафе</t>
        </is>
      </c>
      <c r="C702" t="inlineStr">
        <is>
          <t>Ресторан</t>
        </is>
      </c>
      <c r="D702" t="inlineStr">
        <is>
          <t>+7 (495) 735-27-51</t>
        </is>
      </c>
      <c r="E702" t="inlineStr"/>
      <c r="F702" t="inlineStr">
        <is>
          <t>http://chinatodayrest.tilda.ws/</t>
        </is>
      </c>
      <c r="G702" t="inlineStr">
        <is>
          <t>Да</t>
        </is>
      </c>
      <c r="H702" t="inlineStr"/>
      <c r="I702" t="inlineStr">
        <is>
          <t>Кутузовский проспект, 71</t>
        </is>
      </c>
      <c r="J702" t="inlineStr">
        <is>
          <t>Mo-Su 12:00-23:00</t>
        </is>
      </c>
      <c r="K702" t="inlineStr"/>
      <c r="L702" t="inlineStr">
        <is>
          <t>https://yandex.ru/maps/?pt=37.452230,55.723839&amp;z=18&amp;l=map</t>
        </is>
      </c>
      <c r="M702" t="inlineStr">
        <is>
          <t>OpenStreetMap</t>
        </is>
      </c>
      <c r="N702" t="inlineStr">
        <is>
          <t>Не звонили</t>
        </is>
      </c>
      <c r="O702" t="inlineStr"/>
    </row>
    <row r="703">
      <c r="A703" t="inlineStr">
        <is>
          <t>Christian</t>
        </is>
      </c>
      <c r="B703" t="inlineStr">
        <is>
          <t>Рестораны и кафе</t>
        </is>
      </c>
      <c r="C703" t="inlineStr">
        <is>
          <t>Ресторан</t>
        </is>
      </c>
      <c r="D703" t="inlineStr">
        <is>
          <t>+7 (499) 243-25-67</t>
        </is>
      </c>
      <c r="E703" t="inlineStr"/>
      <c r="F703" t="inlineStr">
        <is>
          <t>http://www.ginzaproject.ru/MOSCOW/Restaurants/Christian/About</t>
        </is>
      </c>
      <c r="G703" t="inlineStr">
        <is>
          <t>Да</t>
        </is>
      </c>
      <c r="H703" t="inlineStr"/>
      <c r="I703" t="inlineStr">
        <is>
          <t>Кутузовский проспект, 2/1 к1А</t>
        </is>
      </c>
      <c r="J703" t="inlineStr">
        <is>
          <t>Mo-Fr 10:00-24:00; Sa,Su 12:00-24:00</t>
        </is>
      </c>
      <c r="K703" t="inlineStr"/>
      <c r="L703" t="inlineStr">
        <is>
          <t>https://yandex.ru/maps/?pt=37.564439,55.750549&amp;z=18&amp;l=map</t>
        </is>
      </c>
      <c r="M703" t="inlineStr">
        <is>
          <t>OpenStreetMap</t>
        </is>
      </c>
      <c r="N703" t="inlineStr">
        <is>
          <t>Не звонили</t>
        </is>
      </c>
      <c r="O703" t="inlineStr"/>
    </row>
    <row r="704">
      <c r="A704" s="4" t="inlineStr">
        <is>
          <t>Château Руставели</t>
        </is>
      </c>
      <c r="B704" s="4" t="inlineStr">
        <is>
          <t>Рестораны и кафе</t>
        </is>
      </c>
      <c r="C704" s="4" t="inlineStr">
        <is>
          <t>Ресторан</t>
        </is>
      </c>
      <c r="D704" s="4" t="inlineStr">
        <is>
          <t>+7 (495) 822-77-69</t>
        </is>
      </c>
      <c r="E704" s="4" t="inlineStr"/>
      <c r="F704" s="4" t="inlineStr"/>
      <c r="G704" s="4" t="inlineStr">
        <is>
          <t>Нет</t>
        </is>
      </c>
      <c r="H704" s="4" t="inlineStr"/>
      <c r="I704" s="4" t="inlineStr">
        <is>
          <t>Романов переулок, 2/6 с7</t>
        </is>
      </c>
      <c r="J704" s="4" t="inlineStr">
        <is>
          <t>Mo-Fr 11:00-00:00; Sa-Su 12:00-00:00</t>
        </is>
      </c>
      <c r="K704" s="4" t="inlineStr"/>
      <c r="L704" s="4" t="inlineStr">
        <is>
          <t>https://yandex.ru/maps/?pt=37.609941,55.754120&amp;z=18&amp;l=map</t>
        </is>
      </c>
      <c r="M704" s="4" t="inlineStr">
        <is>
          <t>OpenStreetMap</t>
        </is>
      </c>
      <c r="N704" s="4" t="inlineStr">
        <is>
          <t>Не звонили</t>
        </is>
      </c>
      <c r="O704" s="4" t="inlineStr"/>
    </row>
    <row r="705">
      <c r="A705" t="inlineStr">
        <is>
          <t>Chère Maman</t>
        </is>
      </c>
      <c r="B705" t="inlineStr">
        <is>
          <t>Рестораны и кафе</t>
        </is>
      </c>
      <c r="C705" t="inlineStr">
        <is>
          <t>Ресторан</t>
        </is>
      </c>
      <c r="D705" t="inlineStr">
        <is>
          <t>+7 (939) 851-39-42</t>
        </is>
      </c>
      <c r="E705" t="inlineStr"/>
      <c r="F705" t="inlineStr">
        <is>
          <t>https://cheremaman.ru/</t>
        </is>
      </c>
      <c r="G705" t="inlineStr">
        <is>
          <t>Да</t>
        </is>
      </c>
      <c r="H705" t="inlineStr"/>
      <c r="I705" t="inlineStr">
        <is>
          <t>Трубная улица, 26 к1</t>
        </is>
      </c>
      <c r="J705" t="inlineStr">
        <is>
          <t>Mo-Fr 09:00-23:00; Sa-Su 11:00-23:00</t>
        </is>
      </c>
      <c r="K705" t="inlineStr"/>
      <c r="L705" t="inlineStr">
        <is>
          <t>https://yandex.ru/maps/?pt=37.625459,55.770826&amp;z=18&amp;l=map</t>
        </is>
      </c>
      <c r="M705" t="inlineStr">
        <is>
          <t>OpenStreetMap</t>
        </is>
      </c>
      <c r="N705" t="inlineStr">
        <is>
          <t>Не звонили</t>
        </is>
      </c>
      <c r="O705" t="inlineStr"/>
    </row>
    <row r="706">
      <c r="A706" t="inlineStr">
        <is>
          <t>Cihan</t>
        </is>
      </c>
      <c r="B706" t="inlineStr">
        <is>
          <t>Рестораны и кафе</t>
        </is>
      </c>
      <c r="C706" t="inlineStr">
        <is>
          <t>Ресторан</t>
        </is>
      </c>
      <c r="D706" t="inlineStr">
        <is>
          <t>+7 (495) 787-75-88</t>
        </is>
      </c>
      <c r="E706" t="inlineStr"/>
      <c r="F706" t="inlineStr">
        <is>
          <t>http://www.novikovgroup.ru/restaurants/cihan/</t>
        </is>
      </c>
      <c r="G706" t="inlineStr">
        <is>
          <t>Да</t>
        </is>
      </c>
      <c r="H706" t="inlineStr"/>
      <c r="I706" t="inlineStr">
        <is>
          <t>улица Новый Арбат, 21 с2</t>
        </is>
      </c>
      <c r="J706" t="inlineStr">
        <is>
          <t>Mo-Su 12:00-24:00</t>
        </is>
      </c>
      <c r="K706" t="inlineStr"/>
      <c r="L706" t="inlineStr">
        <is>
          <t>https://yandex.ru/maps/?pt=37.585460,55.752135&amp;z=18&amp;l=map</t>
        </is>
      </c>
      <c r="M706" t="inlineStr">
        <is>
          <t>OpenStreetMap</t>
        </is>
      </c>
      <c r="N706" t="inlineStr">
        <is>
          <t>Не звонили</t>
        </is>
      </c>
      <c r="O706" t="inlineStr"/>
    </row>
    <row r="707">
      <c r="A707" t="inlineStr">
        <is>
          <t>Cihan</t>
        </is>
      </c>
      <c r="B707" t="inlineStr">
        <is>
          <t>Рестораны и кафе</t>
        </is>
      </c>
      <c r="C707" t="inlineStr">
        <is>
          <t>Ресторан</t>
        </is>
      </c>
      <c r="D707" t="inlineStr">
        <is>
          <t>+7 (495) 201-21-10</t>
        </is>
      </c>
      <c r="E707" t="inlineStr"/>
      <c r="F707" t="inlineStr">
        <is>
          <t>https://cihan.moscow/komsomolsky</t>
        </is>
      </c>
      <c r="G707" t="inlineStr">
        <is>
          <t>Да</t>
        </is>
      </c>
      <c r="H707" t="inlineStr"/>
      <c r="I707" t="inlineStr">
        <is>
          <t>Комсомольский проспект, 21/10</t>
        </is>
      </c>
      <c r="J707" t="inlineStr">
        <is>
          <t>Mo-Th, Su 12:00-24:00; Fr-Sa 12:00-01:00</t>
        </is>
      </c>
      <c r="K707" t="inlineStr"/>
      <c r="L707" t="inlineStr">
        <is>
          <t>https://yandex.ru/maps/?pt=37.584349,55.728111&amp;z=18&amp;l=map</t>
        </is>
      </c>
      <c r="M707" t="inlineStr">
        <is>
          <t>OpenStreetMap</t>
        </is>
      </c>
      <c r="N707" t="inlineStr">
        <is>
          <t>Не звонили</t>
        </is>
      </c>
      <c r="O707" t="inlineStr"/>
    </row>
    <row r="708">
      <c r="A708" s="4" t="inlineStr">
        <is>
          <t>City Voice</t>
        </is>
      </c>
      <c r="B708" s="4" t="inlineStr">
        <is>
          <t>Рестораны и кафе</t>
        </is>
      </c>
      <c r="C708" s="4" t="inlineStr">
        <is>
          <t>Ресторан</t>
        </is>
      </c>
      <c r="D708" s="4" t="inlineStr">
        <is>
          <t>+7 (499) 704-44-70</t>
        </is>
      </c>
      <c r="E708" s="4" t="inlineStr"/>
      <c r="F708" s="4" t="inlineStr"/>
      <c r="G708" s="4" t="inlineStr">
        <is>
          <t>Нет</t>
        </is>
      </c>
      <c r="H708" s="4" t="inlineStr"/>
      <c r="I708" s="4" t="inlineStr">
        <is>
          <t>1-й Красногвардейский проезд, 21 с2</t>
        </is>
      </c>
      <c r="J708" s="4" t="inlineStr">
        <is>
          <t>24/7</t>
        </is>
      </c>
      <c r="K708" s="4" t="inlineStr"/>
      <c r="L708" s="4" t="inlineStr">
        <is>
          <t>https://yandex.ru/maps/?pt=37.534070,55.749471&amp;z=18&amp;l=map</t>
        </is>
      </c>
      <c r="M708" s="4" t="inlineStr">
        <is>
          <t>OpenStreetMap</t>
        </is>
      </c>
      <c r="N708" s="4" t="inlineStr">
        <is>
          <t>Не звонили</t>
        </is>
      </c>
      <c r="O708" s="4" t="inlineStr"/>
    </row>
    <row r="709">
      <c r="A709" t="inlineStr">
        <is>
          <t>Coba</t>
        </is>
      </c>
      <c r="B709" t="inlineStr">
        <is>
          <t>Рестораны и кафе</t>
        </is>
      </c>
      <c r="C709" t="inlineStr">
        <is>
          <t>Ресторан</t>
        </is>
      </c>
      <c r="D709" t="inlineStr">
        <is>
          <t>+7 (495) 744-36-46</t>
        </is>
      </c>
      <c r="E709" t="inlineStr"/>
      <c r="F709" t="inlineStr">
        <is>
          <t>http://cobarest.ru</t>
        </is>
      </c>
      <c r="G709" t="inlineStr">
        <is>
          <t>Да</t>
        </is>
      </c>
      <c r="H709" t="inlineStr"/>
      <c r="I709" t="inlineStr">
        <is>
          <t>Новая площадь, 10</t>
        </is>
      </c>
      <c r="J709" t="inlineStr">
        <is>
          <t>Mo-Su 12:00-24:00</t>
        </is>
      </c>
      <c r="K709" t="inlineStr"/>
      <c r="L709" t="inlineStr">
        <is>
          <t>https://yandex.ru/maps/?pt=37.627296,55.758088&amp;z=18&amp;l=map</t>
        </is>
      </c>
      <c r="M709" t="inlineStr">
        <is>
          <t>OpenStreetMap</t>
        </is>
      </c>
      <c r="N709" t="inlineStr">
        <is>
          <t>Не звонили</t>
        </is>
      </c>
      <c r="O709" t="inlineStr"/>
    </row>
    <row r="710">
      <c r="A710" s="4" t="inlineStr">
        <is>
          <t>Community</t>
        </is>
      </c>
      <c r="B710" s="4" t="inlineStr">
        <is>
          <t>Рестораны и кафе</t>
        </is>
      </c>
      <c r="C710" s="4" t="inlineStr">
        <is>
          <t>Ресторан</t>
        </is>
      </c>
      <c r="D710" s="4" t="inlineStr">
        <is>
          <t>+7 (499) 811-08-11</t>
        </is>
      </c>
      <c r="E710" s="4" t="inlineStr"/>
      <c r="F710" s="4" t="inlineStr"/>
      <c r="G710" s="4" t="inlineStr">
        <is>
          <t>Нет</t>
        </is>
      </c>
      <c r="H710" s="4" t="inlineStr"/>
      <c r="I710" s="4" t="inlineStr"/>
      <c r="J710" s="4" t="inlineStr">
        <is>
          <t>Mo-Su 12:00-24:00</t>
        </is>
      </c>
      <c r="K710" s="4" t="inlineStr"/>
      <c r="L710" s="4" t="inlineStr">
        <is>
          <t>https://yandex.ru/maps/?pt=37.638184,55.745967&amp;z=18&amp;l=map</t>
        </is>
      </c>
      <c r="M710" s="4" t="inlineStr">
        <is>
          <t>OpenStreetMap</t>
        </is>
      </c>
      <c r="N710" s="4" t="inlineStr">
        <is>
          <t>Не звонили</t>
        </is>
      </c>
      <c r="O710" s="4" t="inlineStr"/>
    </row>
    <row r="711">
      <c r="A711" s="4" t="inlineStr">
        <is>
          <t>Conservatory</t>
        </is>
      </c>
      <c r="B711" s="4" t="inlineStr">
        <is>
          <t>Рестораны и кафе</t>
        </is>
      </c>
      <c r="C711" s="4" t="inlineStr">
        <is>
          <t>Ресторан</t>
        </is>
      </c>
      <c r="D711" s="4" t="inlineStr">
        <is>
          <t>+7 (495) 783-12-98</t>
        </is>
      </c>
      <c r="E711" s="4" t="inlineStr"/>
      <c r="F711" s="4" t="inlineStr"/>
      <c r="G711" s="4" t="inlineStr">
        <is>
          <t>Нет</t>
        </is>
      </c>
      <c r="H711" s="4" t="inlineStr"/>
      <c r="I711" s="4" t="inlineStr">
        <is>
          <t>Неглинная улица, 6/2</t>
        </is>
      </c>
      <c r="J711" s="4" t="inlineStr"/>
      <c r="K711" s="4" t="inlineStr"/>
      <c r="L711" s="4" t="inlineStr">
        <is>
          <t>https://yandex.ru/maps/?pt=37.621748,55.759835&amp;z=18&amp;l=map</t>
        </is>
      </c>
      <c r="M711" s="4" t="inlineStr">
        <is>
          <t>OpenStreetMap</t>
        </is>
      </c>
      <c r="N711" s="4" t="inlineStr">
        <is>
          <t>Не звонили</t>
        </is>
      </c>
      <c r="O711" s="4" t="inlineStr"/>
    </row>
    <row r="712">
      <c r="A712" s="4" t="inlineStr">
        <is>
          <t>Contrasto</t>
        </is>
      </c>
      <c r="B712" s="4" t="inlineStr">
        <is>
          <t>Рестораны и кафе</t>
        </is>
      </c>
      <c r="C712" s="4" t="inlineStr">
        <is>
          <t>Ресторан</t>
        </is>
      </c>
      <c r="D712" s="4" t="inlineStr">
        <is>
          <t>+7 (499) 762-82-94</t>
        </is>
      </c>
      <c r="E712" s="4" t="inlineStr"/>
      <c r="F712" s="4" t="inlineStr"/>
      <c r="G712" s="4" t="inlineStr">
        <is>
          <t>Нет</t>
        </is>
      </c>
      <c r="H712" s="4" t="inlineStr"/>
      <c r="I712" s="4" t="inlineStr">
        <is>
          <t>проезд Берёзовой Рощи, 6</t>
        </is>
      </c>
      <c r="J712" s="4" t="inlineStr">
        <is>
          <t>Mo-Su 12:00-23:00</t>
        </is>
      </c>
      <c r="K712" s="4" t="inlineStr"/>
      <c r="L712" s="4" t="inlineStr">
        <is>
          <t>https://yandex.ru/maps/?pt=37.519708,55.787104&amp;z=18&amp;l=map</t>
        </is>
      </c>
      <c r="M712" s="4" t="inlineStr">
        <is>
          <t>OpenStreetMap</t>
        </is>
      </c>
      <c r="N712" s="4" t="inlineStr">
        <is>
          <t>Не звонили</t>
        </is>
      </c>
      <c r="O712" s="4" t="inlineStr"/>
    </row>
    <row r="713">
      <c r="A713" s="4" t="inlineStr">
        <is>
          <t>Copen 57</t>
        </is>
      </c>
      <c r="B713" s="4" t="inlineStr">
        <is>
          <t>Рестораны и кафе</t>
        </is>
      </c>
      <c r="C713" s="4" t="inlineStr">
        <is>
          <t>Ресторан</t>
        </is>
      </c>
      <c r="D713" s="4" t="inlineStr">
        <is>
          <t>+7 (999) 715-57-57</t>
        </is>
      </c>
      <c r="E713" s="4" t="inlineStr"/>
      <c r="F713" s="4" t="inlineStr"/>
      <c r="G713" s="4" t="inlineStr">
        <is>
          <t>Нет</t>
        </is>
      </c>
      <c r="H713" s="4" t="inlineStr"/>
      <c r="I713" s="4" t="inlineStr">
        <is>
          <t>Малый Козихинский переулок, 10</t>
        </is>
      </c>
      <c r="J713" s="4" t="inlineStr">
        <is>
          <t>Mo-Su 12:00-24:00</t>
        </is>
      </c>
      <c r="K713" s="4" t="inlineStr"/>
      <c r="L713" s="4" t="inlineStr">
        <is>
          <t>https://yandex.ru/maps/?pt=37.596110,55.764371&amp;z=18&amp;l=map</t>
        </is>
      </c>
      <c r="M713" s="4" t="inlineStr">
        <is>
          <t>OpenStreetMap</t>
        </is>
      </c>
      <c r="N713" s="4" t="inlineStr">
        <is>
          <t>Не звонили</t>
        </is>
      </c>
      <c r="O713" s="4" t="inlineStr"/>
    </row>
    <row r="714">
      <c r="A714" t="inlineStr">
        <is>
          <t>Coperto</t>
        </is>
      </c>
      <c r="B714" t="inlineStr">
        <is>
          <t>Рестораны и кафе</t>
        </is>
      </c>
      <c r="C714" t="inlineStr">
        <is>
          <t>Ресторан</t>
        </is>
      </c>
      <c r="D714" t="inlineStr">
        <is>
          <t>+7 (916) 699-31-44</t>
        </is>
      </c>
      <c r="E714" t="inlineStr"/>
      <c r="F714" t="inlineStr">
        <is>
          <t>http://www.coperto.ru/</t>
        </is>
      </c>
      <c r="G714" t="inlineStr">
        <is>
          <t>Да</t>
        </is>
      </c>
      <c r="H714" t="inlineStr"/>
      <c r="I714" t="inlineStr">
        <is>
          <t>Казарменный переулок, 4 с1</t>
        </is>
      </c>
      <c r="J714" t="inlineStr">
        <is>
          <t>Mo-Sa 08:00-23:00; Su 10:00-23:00</t>
        </is>
      </c>
      <c r="K714" t="inlineStr"/>
      <c r="L714" t="inlineStr">
        <is>
          <t>https://yandex.ru/maps/?pt=37.648935,55.756090&amp;z=18&amp;l=map</t>
        </is>
      </c>
      <c r="M714" t="inlineStr">
        <is>
          <t>OpenStreetMap</t>
        </is>
      </c>
      <c r="N714" t="inlineStr">
        <is>
          <t>Не звонили</t>
        </is>
      </c>
      <c r="O714" t="inlineStr"/>
    </row>
    <row r="715">
      <c r="A715" s="4" t="inlineStr">
        <is>
          <t>Corner</t>
        </is>
      </c>
      <c r="B715" s="4" t="inlineStr">
        <is>
          <t>Рестораны и кафе</t>
        </is>
      </c>
      <c r="C715" s="4" t="inlineStr">
        <is>
          <t>Ресторан</t>
        </is>
      </c>
      <c r="D715" s="4" t="inlineStr">
        <is>
          <t>+7 (495) 544-30-57</t>
        </is>
      </c>
      <c r="E715" s="4" t="inlineStr"/>
      <c r="F715" s="4" t="inlineStr"/>
      <c r="G715" s="4" t="inlineStr">
        <is>
          <t>Нет</t>
        </is>
      </c>
      <c r="H715" s="4" t="inlineStr"/>
      <c r="I715" s="4" t="inlineStr">
        <is>
          <t>Композиторская улица, 15/8</t>
        </is>
      </c>
      <c r="J715" s="4" t="inlineStr">
        <is>
          <t>Mo-Su 12:00-23:00</t>
        </is>
      </c>
      <c r="K715" s="4" t="inlineStr"/>
      <c r="L715" s="4" t="inlineStr">
        <is>
          <t>https://yandex.ru/maps/?pt=37.586701,55.751383&amp;z=18&amp;l=map</t>
        </is>
      </c>
      <c r="M715" s="4" t="inlineStr">
        <is>
          <t>OpenStreetMap</t>
        </is>
      </c>
      <c r="N715" s="4" t="inlineStr">
        <is>
          <t>Не звонили</t>
        </is>
      </c>
      <c r="O715" s="4" t="inlineStr"/>
    </row>
    <row r="716">
      <c r="A716" t="inlineStr">
        <is>
          <t>Correa's</t>
        </is>
      </c>
      <c r="B716" t="inlineStr">
        <is>
          <t>Рестораны и кафе</t>
        </is>
      </c>
      <c r="C716" t="inlineStr">
        <is>
          <t>Ресторан</t>
        </is>
      </c>
      <c r="D716" t="inlineStr">
        <is>
          <t>+7 (495) 969-21-13</t>
        </is>
      </c>
      <c r="E716" t="inlineStr"/>
      <c r="F716" t="inlineStr">
        <is>
          <t>http://www.correas.ru</t>
        </is>
      </c>
      <c r="G716" t="inlineStr">
        <is>
          <t>Да</t>
        </is>
      </c>
      <c r="H716" t="inlineStr"/>
      <c r="I716" t="inlineStr">
        <is>
          <t>Садовническая улица, 82 с2</t>
        </is>
      </c>
      <c r="J716" t="inlineStr">
        <is>
          <t>Mo-Fr 08:00-23:00; Sa,Su 09:00-23:00</t>
        </is>
      </c>
      <c r="K716" t="inlineStr"/>
      <c r="L716" t="inlineStr">
        <is>
          <t>https://yandex.ru/maps/?pt=37.642428,55.735560&amp;z=18&amp;l=map</t>
        </is>
      </c>
      <c r="M716" t="inlineStr">
        <is>
          <t>OpenStreetMap</t>
        </is>
      </c>
      <c r="N716" t="inlineStr">
        <is>
          <t>Не звонили</t>
        </is>
      </c>
      <c r="O716" t="inlineStr"/>
    </row>
    <row r="717">
      <c r="A717" t="inlineStr">
        <is>
          <t>Correas</t>
        </is>
      </c>
      <c r="B717" t="inlineStr">
        <is>
          <t>Рестораны и кафе</t>
        </is>
      </c>
      <c r="C717" t="inlineStr">
        <is>
          <t>Ресторан</t>
        </is>
      </c>
      <c r="D717" t="inlineStr">
        <is>
          <t>+7 (495) 933-46-84</t>
        </is>
      </c>
      <c r="E717" t="inlineStr"/>
      <c r="F717" t="inlineStr">
        <is>
          <t>http://www.correas.ru</t>
        </is>
      </c>
      <c r="G717" t="inlineStr">
        <is>
          <t>Да</t>
        </is>
      </c>
      <c r="H717" t="inlineStr"/>
      <c r="I717" t="inlineStr">
        <is>
          <t>Большая Грузинская улица, 32-34 с3</t>
        </is>
      </c>
      <c r="J717" t="inlineStr">
        <is>
          <t>Mo-Fr 08:00-23:00; Sa,Su 09:00-23:00</t>
        </is>
      </c>
      <c r="K717" t="inlineStr"/>
      <c r="L717" t="inlineStr">
        <is>
          <t>https://yandex.ru/maps/?pt=37.579411,55.767609&amp;z=18&amp;l=map</t>
        </is>
      </c>
      <c r="M717" t="inlineStr">
        <is>
          <t>OpenStreetMap</t>
        </is>
      </c>
      <c r="N717" t="inlineStr">
        <is>
          <t>Не звонили</t>
        </is>
      </c>
      <c r="O717" t="inlineStr"/>
    </row>
    <row r="718">
      <c r="A718" s="4" t="inlineStr">
        <is>
          <t>Cote azur</t>
        </is>
      </c>
      <c r="B718" s="4" t="inlineStr">
        <is>
          <t>Рестораны и кафе</t>
        </is>
      </c>
      <c r="C718" s="4" t="inlineStr">
        <is>
          <t>Ресторан</t>
        </is>
      </c>
      <c r="D718" s="4" t="inlineStr">
        <is>
          <t>+7 (495) 780-40-00</t>
        </is>
      </c>
      <c r="E718" s="4" t="inlineStr"/>
      <c r="F718" s="4" t="inlineStr"/>
      <c r="G718" s="4" t="inlineStr">
        <is>
          <t>Нет</t>
        </is>
      </c>
      <c r="H718" s="4" t="inlineStr"/>
      <c r="I718" s="4" t="inlineStr">
        <is>
          <t>Новослободская улица, 23</t>
        </is>
      </c>
      <c r="J718" s="4" t="inlineStr">
        <is>
          <t>Mo-Fr 06:30-23:30; Sa,Su 07:00-23:00</t>
        </is>
      </c>
      <c r="K718" s="4" t="inlineStr"/>
      <c r="L718" s="4" t="inlineStr">
        <is>
          <t>https://yandex.ru/maps/?pt=37.598508,55.781678&amp;z=18&amp;l=map</t>
        </is>
      </c>
      <c r="M718" s="4" t="inlineStr">
        <is>
          <t>OpenStreetMap</t>
        </is>
      </c>
      <c r="N718" s="4" t="inlineStr">
        <is>
          <t>Не звонили</t>
        </is>
      </c>
      <c r="O718" s="4" t="inlineStr"/>
    </row>
    <row r="719">
      <c r="A719" t="inlineStr">
        <is>
          <t>Crazy Brothers</t>
        </is>
      </c>
      <c r="B719" t="inlineStr">
        <is>
          <t>Рестораны и кафе</t>
        </is>
      </c>
      <c r="C719" t="inlineStr">
        <is>
          <t>Ресторан</t>
        </is>
      </c>
      <c r="D719" t="inlineStr">
        <is>
          <t>+7 (925) 566-86-66</t>
        </is>
      </c>
      <c r="E719" t="inlineStr"/>
      <c r="F719" t="inlineStr">
        <is>
          <t>https://crazybrothers.ru/</t>
        </is>
      </c>
      <c r="G719" t="inlineStr">
        <is>
          <t>Да</t>
        </is>
      </c>
      <c r="H719" t="inlineStr"/>
      <c r="I719" t="inlineStr">
        <is>
          <t>улица Николая Химушина, 5 с3</t>
        </is>
      </c>
      <c r="J719" t="inlineStr"/>
      <c r="K719" t="inlineStr"/>
      <c r="L719" t="inlineStr">
        <is>
          <t>https://yandex.ru/maps/?pt=37.758551,55.820292&amp;z=18&amp;l=map</t>
        </is>
      </c>
      <c r="M719" t="inlineStr">
        <is>
          <t>OpenStreetMap</t>
        </is>
      </c>
      <c r="N719" t="inlineStr">
        <is>
          <t>Не звонили</t>
        </is>
      </c>
      <c r="O719" t="inlineStr"/>
    </row>
    <row r="720">
      <c r="A720" s="4" t="inlineStr">
        <is>
          <t>Crazy tuna &amp; Crazy big</t>
        </is>
      </c>
      <c r="B720" s="4" t="inlineStr">
        <is>
          <t>Рестораны и кафе</t>
        </is>
      </c>
      <c r="C720" s="4" t="inlineStr">
        <is>
          <t>Ресторан</t>
        </is>
      </c>
      <c r="D720" s="4" t="inlineStr">
        <is>
          <t>+7 (965) 185-05-55</t>
        </is>
      </c>
      <c r="E720" s="4" t="inlineStr"/>
      <c r="F720" s="4" t="inlineStr"/>
      <c r="G720" s="4" t="inlineStr">
        <is>
          <t>Нет</t>
        </is>
      </c>
      <c r="H720" s="4" t="inlineStr"/>
      <c r="I720" s="4" t="inlineStr">
        <is>
          <t>Варшавское шоссе, 141 к7</t>
        </is>
      </c>
      <c r="J720" s="4" t="inlineStr">
        <is>
          <t>11:00-23:00</t>
        </is>
      </c>
      <c r="K720" s="4" t="inlineStr"/>
      <c r="L720" s="4" t="inlineStr">
        <is>
          <t>https://yandex.ru/maps/?pt=37.601334,55.590081&amp;z=18&amp;l=map</t>
        </is>
      </c>
      <c r="M720" s="4" t="inlineStr">
        <is>
          <t>OpenStreetMap</t>
        </is>
      </c>
      <c r="N720" s="4" t="inlineStr">
        <is>
          <t>Не звонили</t>
        </is>
      </c>
      <c r="O720" s="4" t="inlineStr"/>
    </row>
    <row r="721">
      <c r="A721" s="4" t="inlineStr">
        <is>
          <t>Cutfish</t>
        </is>
      </c>
      <c r="B721" s="4" t="inlineStr">
        <is>
          <t>Рестораны и кафе</t>
        </is>
      </c>
      <c r="C721" s="4" t="inlineStr">
        <is>
          <t>Ресторан</t>
        </is>
      </c>
      <c r="D721" s="4" t="inlineStr">
        <is>
          <t>+7 (926) 936-78-76</t>
        </is>
      </c>
      <c r="E721" s="4" t="inlineStr"/>
      <c r="F721" s="4" t="inlineStr"/>
      <c r="G721" s="4" t="inlineStr">
        <is>
          <t>Нет</t>
        </is>
      </c>
      <c r="H721" s="4" t="inlineStr"/>
      <c r="I721" s="4" t="inlineStr">
        <is>
          <t>Большой Козихинский переулок, 17</t>
        </is>
      </c>
      <c r="J721" s="4" t="inlineStr">
        <is>
          <t>Mo-Su 12:00-24:00</t>
        </is>
      </c>
      <c r="K721" s="4" t="inlineStr"/>
      <c r="L721" s="4" t="inlineStr">
        <is>
          <t>https://yandex.ru/maps/?pt=37.595491,55.764008&amp;z=18&amp;l=map</t>
        </is>
      </c>
      <c r="M721" s="4" t="inlineStr">
        <is>
          <t>OpenStreetMap</t>
        </is>
      </c>
      <c r="N721" s="4" t="inlineStr">
        <is>
          <t>Не звонили</t>
        </is>
      </c>
      <c r="O721" s="4" t="inlineStr"/>
    </row>
    <row r="722">
      <c r="A722" t="inlineStr">
        <is>
          <t>Cutfish</t>
        </is>
      </c>
      <c r="B722" t="inlineStr">
        <is>
          <t>Рестораны и кафе</t>
        </is>
      </c>
      <c r="C722" t="inlineStr">
        <is>
          <t>Ресторан</t>
        </is>
      </c>
      <c r="D722" t="inlineStr">
        <is>
          <t>+7 (999) 351-09-00</t>
        </is>
      </c>
      <c r="E722" t="inlineStr"/>
      <c r="F722" t="inlineStr">
        <is>
          <t>https://cutfishbistro.ru/</t>
        </is>
      </c>
      <c r="G722" t="inlineStr">
        <is>
          <t>Да</t>
        </is>
      </c>
      <c r="H722" t="inlineStr"/>
      <c r="I722" t="inlineStr">
        <is>
          <t>Пресненская набережная, 6 с2</t>
        </is>
      </c>
      <c r="J722" t="inlineStr">
        <is>
          <t>10:00-23:00</t>
        </is>
      </c>
      <c r="K722" t="inlineStr"/>
      <c r="L722" t="inlineStr">
        <is>
          <t>https://yandex.ru/maps/?pt=37.540031,55.747920&amp;z=18&amp;l=map</t>
        </is>
      </c>
      <c r="M722" t="inlineStr">
        <is>
          <t>OpenStreetMap</t>
        </is>
      </c>
      <c r="N722" t="inlineStr">
        <is>
          <t>Не звонили</t>
        </is>
      </c>
      <c r="O722" t="inlineStr"/>
    </row>
    <row r="723">
      <c r="A723" t="inlineStr">
        <is>
          <t>Cutlet</t>
        </is>
      </c>
      <c r="B723" t="inlineStr">
        <is>
          <t>Рестораны и кафе</t>
        </is>
      </c>
      <c r="C723" t="inlineStr">
        <is>
          <t>Ресторан</t>
        </is>
      </c>
      <c r="D723" t="inlineStr">
        <is>
          <t>+7 (495) 271-00-03</t>
        </is>
      </c>
      <c r="E723" t="inlineStr"/>
      <c r="F723" t="inlineStr">
        <is>
          <t>http://www.cutletbar.ru</t>
        </is>
      </c>
      <c r="G723" t="inlineStr">
        <is>
          <t>Да</t>
        </is>
      </c>
      <c r="H723" t="inlineStr"/>
      <c r="I723" t="inlineStr">
        <is>
          <t>Кутузовский проспект, 57</t>
        </is>
      </c>
      <c r="J723" t="inlineStr">
        <is>
          <t>Mo-Su 11:00-24:00</t>
        </is>
      </c>
      <c r="K723" t="inlineStr"/>
      <c r="L723" t="inlineStr">
        <is>
          <t>https://yandex.ru/maps/?pt=37.475640,55.728069&amp;z=18&amp;l=map</t>
        </is>
      </c>
      <c r="M723" t="inlineStr">
        <is>
          <t>OpenStreetMap</t>
        </is>
      </c>
      <c r="N723" t="inlineStr">
        <is>
          <t>Не звонили</t>
        </is>
      </c>
      <c r="O723" t="inlineStr"/>
    </row>
    <row r="724">
      <c r="A724" t="inlineStr">
        <is>
          <t>Cépage</t>
        </is>
      </c>
      <c r="B724" t="inlineStr">
        <is>
          <t>Рестораны и кафе</t>
        </is>
      </c>
      <c r="C724" t="inlineStr">
        <is>
          <t>Ресторан</t>
        </is>
      </c>
      <c r="D724" t="inlineStr">
        <is>
          <t>+7 (999) 991-75-55</t>
        </is>
      </c>
      <c r="E724" t="inlineStr"/>
      <c r="F724" t="inlineStr">
        <is>
          <t>http://cepage.rest</t>
        </is>
      </c>
      <c r="G724" t="inlineStr">
        <is>
          <t>Да</t>
        </is>
      </c>
      <c r="H724" t="inlineStr"/>
      <c r="I724" t="inlineStr">
        <is>
          <t>улица Красная Пресня, 30 с3</t>
        </is>
      </c>
      <c r="J724" t="inlineStr">
        <is>
          <t>Mo-Su 00:00-00:30,07:30-24:00</t>
        </is>
      </c>
      <c r="K724" t="inlineStr"/>
      <c r="L724" t="inlineStr">
        <is>
          <t>https://yandex.ru/maps/?pt=37.568088,55.762775&amp;z=18&amp;l=map</t>
        </is>
      </c>
      <c r="M724" t="inlineStr">
        <is>
          <t>OpenStreetMap</t>
        </is>
      </c>
      <c r="N724" t="inlineStr">
        <is>
          <t>Не звонили</t>
        </is>
      </c>
      <c r="O724" t="inlineStr"/>
    </row>
    <row r="725">
      <c r="A725" s="4" t="inlineStr">
        <is>
          <t>Dachniki</t>
        </is>
      </c>
      <c r="B725" s="4" t="inlineStr">
        <is>
          <t>Рестораны и кафе</t>
        </is>
      </c>
      <c r="C725" s="4" t="inlineStr">
        <is>
          <t>Ресторан</t>
        </is>
      </c>
      <c r="D725" s="4" t="inlineStr">
        <is>
          <t>+7 (495) 626-19-09</t>
        </is>
      </c>
      <c r="E725" s="4" t="inlineStr"/>
      <c r="F725" s="4" t="inlineStr"/>
      <c r="G725" s="4" t="inlineStr">
        <is>
          <t>Нет</t>
        </is>
      </c>
      <c r="H725" s="4" t="inlineStr"/>
      <c r="I725" s="4" t="inlineStr">
        <is>
          <t>Ленинградское шоссе, 53А с2</t>
        </is>
      </c>
      <c r="J725" s="4" t="inlineStr"/>
      <c r="K725" s="4" t="inlineStr"/>
      <c r="L725" s="4" t="inlineStr">
        <is>
          <t>https://yandex.ru/maps/?pt=37.466021,55.854947&amp;z=18&amp;l=map</t>
        </is>
      </c>
      <c r="M725" s="4" t="inlineStr">
        <is>
          <t>OpenStreetMap</t>
        </is>
      </c>
      <c r="N725" s="4" t="inlineStr">
        <is>
          <t>Не звонили</t>
        </is>
      </c>
      <c r="O725" s="4" t="inlineStr"/>
    </row>
    <row r="726">
      <c r="A726" t="inlineStr">
        <is>
          <t>Dante</t>
        </is>
      </c>
      <c r="B726" t="inlineStr">
        <is>
          <t>Рестораны и кафе</t>
        </is>
      </c>
      <c r="C726" t="inlineStr">
        <is>
          <t>Ресторан</t>
        </is>
      </c>
      <c r="D726" t="inlineStr">
        <is>
          <t>+7 (903) 780-40-40</t>
        </is>
      </c>
      <c r="E726" t="inlineStr"/>
      <c r="F726" t="inlineStr">
        <is>
          <t>https://dante.moscow/</t>
        </is>
      </c>
      <c r="G726" t="inlineStr">
        <is>
          <t>Да</t>
        </is>
      </c>
      <c r="H726" t="inlineStr"/>
      <c r="I726" t="inlineStr">
        <is>
          <t>улица Кузнецкий Мост, 3 с2</t>
        </is>
      </c>
      <c r="J726" t="inlineStr">
        <is>
          <t>Su-Th 11:00-24:00; Fr-Sa 11:00-02:00</t>
        </is>
      </c>
      <c r="K726" t="inlineStr"/>
      <c r="L726" t="inlineStr">
        <is>
          <t>https://yandex.ru/maps/?pt=37.617486,55.761482&amp;z=18&amp;l=map</t>
        </is>
      </c>
      <c r="M726" t="inlineStr">
        <is>
          <t>OpenStreetMap</t>
        </is>
      </c>
      <c r="N726" t="inlineStr">
        <is>
          <t>Не звонили</t>
        </is>
      </c>
      <c r="O726" t="inlineStr"/>
    </row>
    <row r="727">
      <c r="A727" t="inlineStr">
        <is>
          <t>Darbars</t>
        </is>
      </c>
      <c r="B727" t="inlineStr">
        <is>
          <t>Рестораны и кафе</t>
        </is>
      </c>
      <c r="C727" t="inlineStr">
        <is>
          <t>Ресторан</t>
        </is>
      </c>
      <c r="D727" t="inlineStr">
        <is>
          <t>+7 (495) 930-23-65</t>
        </is>
      </c>
      <c r="E727" t="inlineStr"/>
      <c r="F727" t="inlineStr">
        <is>
          <t>http://www.darbar.ru/</t>
        </is>
      </c>
      <c r="G727" t="inlineStr">
        <is>
          <t>Да</t>
        </is>
      </c>
      <c r="H727" t="inlineStr"/>
      <c r="I727" t="inlineStr">
        <is>
          <t>проспект Мира, 79</t>
        </is>
      </c>
      <c r="J727" t="inlineStr">
        <is>
          <t>Mo-Su 12:00-24:00</t>
        </is>
      </c>
      <c r="K727" t="inlineStr"/>
      <c r="L727" t="inlineStr">
        <is>
          <t>https://yandex.ru/maps/?pt=37.634237,55.790690&amp;z=18&amp;l=map</t>
        </is>
      </c>
      <c r="M727" t="inlineStr">
        <is>
          <t>OpenStreetMap</t>
        </is>
      </c>
      <c r="N727" t="inlineStr">
        <is>
          <t>Не звонили</t>
        </is>
      </c>
      <c r="O727" t="inlineStr"/>
    </row>
    <row r="728">
      <c r="A728" t="inlineStr">
        <is>
          <t>Delicatessen</t>
        </is>
      </c>
      <c r="B728" t="inlineStr">
        <is>
          <t>Рестораны и кафе</t>
        </is>
      </c>
      <c r="C728" t="inlineStr">
        <is>
          <t>Ресторан</t>
        </is>
      </c>
      <c r="D728" t="inlineStr">
        <is>
          <t>+7 (495) 699-39-52</t>
        </is>
      </c>
      <c r="E728" t="inlineStr"/>
      <c r="F728" t="inlineStr">
        <is>
          <t>https://www.facebook.com/DelicatessenMoscow</t>
        </is>
      </c>
      <c r="G728" t="inlineStr">
        <is>
          <t>Да</t>
        </is>
      </c>
      <c r="H728" t="inlineStr"/>
      <c r="I728" t="inlineStr">
        <is>
          <t>Садовая-Каретная улица, 22 с4</t>
        </is>
      </c>
      <c r="J728" t="inlineStr">
        <is>
          <t>Tu-Fr 12:00-24:00; Sa 00:00-02:00,12:00-24:00; Su 00:00-02:00,12:00-22:00</t>
        </is>
      </c>
      <c r="K728" t="inlineStr"/>
      <c r="L728" t="inlineStr">
        <is>
          <t>https://yandex.ru/maps/?pt=37.610883,55.772596&amp;z=18&amp;l=map</t>
        </is>
      </c>
      <c r="M728" t="inlineStr">
        <is>
          <t>OpenStreetMap</t>
        </is>
      </c>
      <c r="N728" t="inlineStr">
        <is>
          <t>Не звонили</t>
        </is>
      </c>
      <c r="O728" t="inlineStr"/>
    </row>
    <row r="729">
      <c r="A729" s="4" t="inlineStr">
        <is>
          <t>Delimarche</t>
        </is>
      </c>
      <c r="B729" s="4" t="inlineStr">
        <is>
          <t>Рестораны и кафе</t>
        </is>
      </c>
      <c r="C729" s="4" t="inlineStr">
        <is>
          <t>Ресторан</t>
        </is>
      </c>
      <c r="D729" s="4" t="inlineStr">
        <is>
          <t>+7 (495) 926-70-85</t>
        </is>
      </c>
      <c r="E729" s="4" t="inlineStr"/>
      <c r="F729" s="4" t="inlineStr"/>
      <c r="G729" s="4" t="inlineStr">
        <is>
          <t>Нет</t>
        </is>
      </c>
      <c r="H729" s="4" t="inlineStr"/>
      <c r="I729" s="4" t="inlineStr">
        <is>
          <t>улица Сергея Макеева, 13 с8</t>
        </is>
      </c>
      <c r="J729" s="4" t="inlineStr">
        <is>
          <t>Mo-Fr 08:00-23:00; Sa,Su 09:00-23:00</t>
        </is>
      </c>
      <c r="K729" s="4" t="inlineStr"/>
      <c r="L729" s="4" t="inlineStr">
        <is>
          <t>https://yandex.ru/maps/?pt=37.551497,55.763567&amp;z=18&amp;l=map</t>
        </is>
      </c>
      <c r="M729" s="4" t="inlineStr">
        <is>
          <t>OpenStreetMap</t>
        </is>
      </c>
      <c r="N729" s="4" t="inlineStr">
        <is>
          <t>Не звонили</t>
        </is>
      </c>
      <c r="O729" s="4" t="inlineStr"/>
    </row>
    <row r="730">
      <c r="A730" s="4" t="inlineStr">
        <is>
          <t>DeVino</t>
        </is>
      </c>
      <c r="B730" s="4" t="inlineStr">
        <is>
          <t>Рестораны и кафе</t>
        </is>
      </c>
      <c r="C730" s="4" t="inlineStr">
        <is>
          <t>Ресторан</t>
        </is>
      </c>
      <c r="D730" s="4" t="inlineStr">
        <is>
          <t>+7 (495) 421-88-88</t>
        </is>
      </c>
      <c r="E730" s="4" t="inlineStr"/>
      <c r="F730" s="4" t="inlineStr"/>
      <c r="G730" s="4" t="inlineStr">
        <is>
          <t>Нет</t>
        </is>
      </c>
      <c r="H730" s="4" t="inlineStr"/>
      <c r="I730" s="4" t="inlineStr">
        <is>
          <t>Вильнюсская улица, 5</t>
        </is>
      </c>
      <c r="J730" s="4" t="inlineStr"/>
      <c r="K730" s="4" t="inlineStr"/>
      <c r="L730" s="4" t="inlineStr">
        <is>
          <t>https://yandex.ru/maps/?pt=37.522903,55.604046&amp;z=18&amp;l=map</t>
        </is>
      </c>
      <c r="M730" s="4" t="inlineStr">
        <is>
          <t>OpenStreetMap</t>
        </is>
      </c>
      <c r="N730" s="4" t="inlineStr">
        <is>
          <t>Не звонили</t>
        </is>
      </c>
      <c r="O730" s="4" t="inlineStr"/>
    </row>
    <row r="731">
      <c r="A731" t="inlineStr">
        <is>
          <t>Dhaba</t>
        </is>
      </c>
      <c r="B731" t="inlineStr">
        <is>
          <t>Рестораны и кафе</t>
        </is>
      </c>
      <c r="C731" t="inlineStr">
        <is>
          <t>Ресторан</t>
        </is>
      </c>
      <c r="D731" t="inlineStr">
        <is>
          <t>+7 (495) 609-23-17</t>
        </is>
      </c>
      <c r="E731" t="inlineStr"/>
      <c r="F731" t="inlineStr">
        <is>
          <t>https://dhaba.ru/</t>
        </is>
      </c>
      <c r="G731" t="inlineStr">
        <is>
          <t>Да</t>
        </is>
      </c>
      <c r="H731" t="inlineStr"/>
      <c r="I731" t="inlineStr">
        <is>
          <t>Новолесная улица, 2</t>
        </is>
      </c>
      <c r="J731" t="inlineStr">
        <is>
          <t>Mo-Su 12:00-23:00</t>
        </is>
      </c>
      <c r="K731" t="inlineStr"/>
      <c r="L731" t="inlineStr">
        <is>
          <t>https://yandex.ru/maps/?pt=37.591937,55.781870&amp;z=18&amp;l=map</t>
        </is>
      </c>
      <c r="M731" t="inlineStr">
        <is>
          <t>OpenStreetMap</t>
        </is>
      </c>
      <c r="N731" t="inlineStr">
        <is>
          <t>Не звонили</t>
        </is>
      </c>
      <c r="O731" t="inlineStr"/>
    </row>
    <row r="732">
      <c r="A732" t="inlineStr">
        <is>
          <t>Di Paolo</t>
        </is>
      </c>
      <c r="B732" t="inlineStr">
        <is>
          <t>Рестораны и кафе</t>
        </is>
      </c>
      <c r="C732" t="inlineStr">
        <is>
          <t>Ресторан</t>
        </is>
      </c>
      <c r="D732" t="inlineStr">
        <is>
          <t>+7 (495) 449-18-68</t>
        </is>
      </c>
      <c r="E732" t="inlineStr"/>
      <c r="F732" t="inlineStr">
        <is>
          <t>https://dipaolo.ru/</t>
        </is>
      </c>
      <c r="G732" t="inlineStr">
        <is>
          <t>Да</t>
        </is>
      </c>
      <c r="H732" t="inlineStr">
        <is>
          <t>paolo-pizza@yandex.ru</t>
        </is>
      </c>
      <c r="I732" t="inlineStr">
        <is>
          <t>Матвеевская улица, 20 к3</t>
        </is>
      </c>
      <c r="J732" t="inlineStr">
        <is>
          <t>Mo-Su 12:00-23:00</t>
        </is>
      </c>
      <c r="K732" t="inlineStr"/>
      <c r="L732" t="inlineStr">
        <is>
          <t>https://yandex.ru/maps/?pt=37.466614,55.702785&amp;z=18&amp;l=map</t>
        </is>
      </c>
      <c r="M732" t="inlineStr">
        <is>
          <t>OpenStreetMap</t>
        </is>
      </c>
      <c r="N732" t="inlineStr">
        <is>
          <t>Не звонили</t>
        </is>
      </c>
      <c r="O732" t="inlineStr"/>
    </row>
    <row r="733">
      <c r="A733" t="inlineStr">
        <is>
          <t>Didi</t>
        </is>
      </c>
      <c r="B733" t="inlineStr">
        <is>
          <t>Рестораны и кафе</t>
        </is>
      </c>
      <c r="C733" t="inlineStr">
        <is>
          <t>Ресторан</t>
        </is>
      </c>
      <c r="D733" t="inlineStr">
        <is>
          <t>+7 (499) 990-09-28</t>
        </is>
      </c>
      <c r="E733" t="inlineStr"/>
      <c r="F733" t="inlineStr">
        <is>
          <t>https://didirest.ru/</t>
        </is>
      </c>
      <c r="G733" t="inlineStr">
        <is>
          <t>Да</t>
        </is>
      </c>
      <c r="H733" t="inlineStr"/>
      <c r="I733" t="inlineStr">
        <is>
          <t>Тверской бульвар, 14 с4</t>
        </is>
      </c>
      <c r="J733" t="inlineStr">
        <is>
          <t>Mo-Su 12:00-24:00</t>
        </is>
      </c>
      <c r="K733" t="inlineStr"/>
      <c r="L733" t="inlineStr">
        <is>
          <t>https://yandex.ru/maps/?pt=37.601225,55.759769&amp;z=18&amp;l=map</t>
        </is>
      </c>
      <c r="M733" t="inlineStr">
        <is>
          <t>OpenStreetMap</t>
        </is>
      </c>
      <c r="N733" t="inlineStr">
        <is>
          <t>Не звонили</t>
        </is>
      </c>
      <c r="O733" t="inlineStr"/>
    </row>
    <row r="734">
      <c r="A734" t="inlineStr">
        <is>
          <t>Dolce casa</t>
        </is>
      </c>
      <c r="B734" t="inlineStr">
        <is>
          <t>Рестораны и кафе</t>
        </is>
      </c>
      <c r="C734" t="inlineStr">
        <is>
          <t>Ресторан</t>
        </is>
      </c>
      <c r="D734" t="inlineStr">
        <is>
          <t>+7 (495) 125-88-90</t>
        </is>
      </c>
      <c r="E734" t="inlineStr">
        <is>
          <t>+7 (906) 009-85-67</t>
        </is>
      </c>
      <c r="F734" t="inlineStr">
        <is>
          <t>https://www.dolcecasa.ru/</t>
        </is>
      </c>
      <c r="G734" t="inlineStr">
        <is>
          <t>Да</t>
        </is>
      </c>
      <c r="H734" t="inlineStr">
        <is>
          <t>dolcecasaart@gmail.com</t>
        </is>
      </c>
      <c r="I734" t="inlineStr">
        <is>
          <t>Авангардная улица, 3</t>
        </is>
      </c>
      <c r="J734" t="inlineStr">
        <is>
          <t>Mo-Su 12:00-00:00</t>
        </is>
      </c>
      <c r="K734" t="inlineStr"/>
      <c r="L734" t="inlineStr">
        <is>
          <t>https://yandex.ru/maps/?pt=37.359915,55.814389&amp;z=18&amp;l=map</t>
        </is>
      </c>
      <c r="M734" t="inlineStr">
        <is>
          <t>OpenStreetMap</t>
        </is>
      </c>
      <c r="N734" t="inlineStr">
        <is>
          <t>Не звонили</t>
        </is>
      </c>
      <c r="O734" t="inlineStr"/>
    </row>
    <row r="735">
      <c r="A735" t="inlineStr">
        <is>
          <t>Dolmama</t>
        </is>
      </c>
      <c r="B735" t="inlineStr">
        <is>
          <t>Рестораны и кафе</t>
        </is>
      </c>
      <c r="C735" t="inlineStr">
        <is>
          <t>Ресторан</t>
        </is>
      </c>
      <c r="D735" t="inlineStr">
        <is>
          <t>+7 (495) 782-19-98</t>
        </is>
      </c>
      <c r="E735" t="inlineStr"/>
      <c r="F735" t="inlineStr">
        <is>
          <t>http://www.dolmama.ru</t>
        </is>
      </c>
      <c r="G735" t="inlineStr">
        <is>
          <t>Да</t>
        </is>
      </c>
      <c r="H735" t="inlineStr"/>
      <c r="I735" t="inlineStr">
        <is>
          <t>Романов переулок, 2/6 с13</t>
        </is>
      </c>
      <c r="J735" t="inlineStr">
        <is>
          <t>Mo-Fr 10:00-24:00; Sa,Su 11:00-24:00</t>
        </is>
      </c>
      <c r="K735" t="inlineStr"/>
      <c r="L735" t="inlineStr">
        <is>
          <t>https://yandex.ru/maps/?pt=37.609784,55.753871&amp;z=18&amp;l=map</t>
        </is>
      </c>
      <c r="M735" t="inlineStr">
        <is>
          <t>OpenStreetMap</t>
        </is>
      </c>
      <c r="N735" t="inlineStr">
        <is>
          <t>Не звонили</t>
        </is>
      </c>
      <c r="O735" t="inlineStr"/>
    </row>
    <row r="736">
      <c r="A736" t="inlineStr">
        <is>
          <t>Dr. Живаго</t>
        </is>
      </c>
      <c r="B736" t="inlineStr">
        <is>
          <t>Рестораны и кафе</t>
        </is>
      </c>
      <c r="C736" t="inlineStr">
        <is>
          <t>Ресторан</t>
        </is>
      </c>
      <c r="D736" t="inlineStr">
        <is>
          <t>+7 (499) 922-01-00</t>
        </is>
      </c>
      <c r="E736" t="inlineStr"/>
      <c r="F736" t="inlineStr">
        <is>
          <t>http://www.drzhivago.ru</t>
        </is>
      </c>
      <c r="G736" t="inlineStr">
        <is>
          <t>Да</t>
        </is>
      </c>
      <c r="H736" t="inlineStr"/>
      <c r="I736" t="inlineStr">
        <is>
          <t>Моховая улица, 15/1</t>
        </is>
      </c>
      <c r="J736" t="inlineStr">
        <is>
          <t>24/7</t>
        </is>
      </c>
      <c r="K736" t="inlineStr"/>
      <c r="L736" t="inlineStr">
        <is>
          <t>https://yandex.ru/maps/?pt=37.614340,55.756830&amp;z=18&amp;l=map</t>
        </is>
      </c>
      <c r="M736" t="inlineStr">
        <is>
          <t>OpenStreetMap</t>
        </is>
      </c>
      <c r="N736" t="inlineStr">
        <is>
          <t>Не звонили</t>
        </is>
      </c>
      <c r="O736" t="inlineStr"/>
    </row>
    <row r="737">
      <c r="A737" t="inlineStr">
        <is>
          <t>Drinks@Dinners</t>
        </is>
      </c>
      <c r="B737" t="inlineStr">
        <is>
          <t>Рестораны и кафе</t>
        </is>
      </c>
      <c r="C737" t="inlineStr">
        <is>
          <t>Ресторан</t>
        </is>
      </c>
      <c r="D737" t="inlineStr">
        <is>
          <t>+7 (499) 350-51-60</t>
        </is>
      </c>
      <c r="E737" t="inlineStr"/>
      <c r="F737" t="inlineStr">
        <is>
          <t>https://www.drinks-dinners.ru/</t>
        </is>
      </c>
      <c r="G737" t="inlineStr">
        <is>
          <t>Да</t>
        </is>
      </c>
      <c r="H737" t="inlineStr"/>
      <c r="I737" t="inlineStr">
        <is>
          <t>Пятницкая улица, 46 с2</t>
        </is>
      </c>
      <c r="J737" t="inlineStr">
        <is>
          <t>Mo-Su 12:00-24:00</t>
        </is>
      </c>
      <c r="K737" t="inlineStr"/>
      <c r="L737" t="inlineStr">
        <is>
          <t>https://yandex.ru/maps/?pt=37.627849,55.736930&amp;z=18&amp;l=map</t>
        </is>
      </c>
      <c r="M737" t="inlineStr">
        <is>
          <t>OpenStreetMap</t>
        </is>
      </c>
      <c r="N737" t="inlineStr">
        <is>
          <t>Не звонили</t>
        </is>
      </c>
      <c r="O737" t="inlineStr"/>
    </row>
    <row r="738">
      <c r="A738" t="inlineStr">
        <is>
          <t>Due Forni</t>
        </is>
      </c>
      <c r="B738" t="inlineStr">
        <is>
          <t>Рестораны и кафе</t>
        </is>
      </c>
      <c r="C738" t="inlineStr">
        <is>
          <t>Ресторан</t>
        </is>
      </c>
      <c r="D738" t="inlineStr">
        <is>
          <t>+7 (936) 500-11-17</t>
        </is>
      </c>
      <c r="E738" t="inlineStr"/>
      <c r="F738" t="inlineStr">
        <is>
          <t>https://dueforni.ru/</t>
        </is>
      </c>
      <c r="G738" t="inlineStr">
        <is>
          <t>Да</t>
        </is>
      </c>
      <c r="H738" t="inlineStr">
        <is>
          <t>rest@mail.ru</t>
        </is>
      </c>
      <c r="I738" t="inlineStr">
        <is>
          <t>Большой Саввинский переулок, 11 c1</t>
        </is>
      </c>
      <c r="J738" t="inlineStr">
        <is>
          <t>Mo-Su 12:00-00:00</t>
        </is>
      </c>
      <c r="K738" t="inlineStr"/>
      <c r="L738" t="inlineStr">
        <is>
          <t>https://yandex.ru/maps/?pt=37.568305,55.734809&amp;z=18&amp;l=map</t>
        </is>
      </c>
      <c r="M738" t="inlineStr">
        <is>
          <t>OpenStreetMap</t>
        </is>
      </c>
      <c r="N738" t="inlineStr">
        <is>
          <t>Не звонили</t>
        </is>
      </c>
      <c r="O738" t="inlineStr"/>
    </row>
    <row r="739">
      <c r="A739" t="inlineStr">
        <is>
          <t>Duets</t>
        </is>
      </c>
      <c r="B739" t="inlineStr">
        <is>
          <t>Рестораны и кафе</t>
        </is>
      </c>
      <c r="C739" t="inlineStr">
        <is>
          <t>Ресторан</t>
        </is>
      </c>
      <c r="D739" t="inlineStr">
        <is>
          <t>+7 (495) 011-16-30</t>
        </is>
      </c>
      <c r="E739" t="inlineStr"/>
      <c r="F739" t="inlineStr">
        <is>
          <t>https://karaoke-duets.ru/</t>
        </is>
      </c>
      <c r="G739" t="inlineStr">
        <is>
          <t>Да</t>
        </is>
      </c>
      <c r="H739" t="inlineStr"/>
      <c r="I739" t="inlineStr">
        <is>
          <t>Садовая-Кудринская улица, 2/62/35 с2</t>
        </is>
      </c>
      <c r="J739" t="inlineStr">
        <is>
          <t>Mo-Su 00:00-06:00,20:00-24:00</t>
        </is>
      </c>
      <c r="K739" t="inlineStr"/>
      <c r="L739" t="inlineStr">
        <is>
          <t>https://yandex.ru/maps/?pt=37.585387,55.759126&amp;z=18&amp;l=map</t>
        </is>
      </c>
      <c r="M739" t="inlineStr">
        <is>
          <t>OpenStreetMap</t>
        </is>
      </c>
      <c r="N739" t="inlineStr">
        <is>
          <t>Не звонили</t>
        </is>
      </c>
      <c r="O739" t="inlineStr"/>
    </row>
    <row r="740">
      <c r="A740" t="inlineStr">
        <is>
          <t>Easy Brix</t>
        </is>
      </c>
      <c r="B740" t="inlineStr">
        <is>
          <t>Рестораны и кафе</t>
        </is>
      </c>
      <c r="C740" t="inlineStr">
        <is>
          <t>Ресторан</t>
        </is>
      </c>
      <c r="D740" t="inlineStr">
        <is>
          <t>+7 (495) 227-38-37</t>
        </is>
      </c>
      <c r="E740" t="inlineStr"/>
      <c r="F740" t="inlineStr">
        <is>
          <t>http://brix-bar.ru/</t>
        </is>
      </c>
      <c r="G740" t="inlineStr">
        <is>
          <t>Да</t>
        </is>
      </c>
      <c r="H740" t="inlineStr"/>
      <c r="I740" t="inlineStr">
        <is>
          <t>Пятницкая улица, 82/34 с2</t>
        </is>
      </c>
      <c r="J740" t="inlineStr">
        <is>
          <t>Mo-Su 12:00-24:00</t>
        </is>
      </c>
      <c r="K740" t="inlineStr"/>
      <c r="L740" t="inlineStr">
        <is>
          <t>https://yandex.ru/maps/?pt=37.625884,55.730378&amp;z=18&amp;l=map</t>
        </is>
      </c>
      <c r="M740" t="inlineStr">
        <is>
          <t>OpenStreetMap</t>
        </is>
      </c>
      <c r="N740" t="inlineStr">
        <is>
          <t>Не звонили</t>
        </is>
      </c>
      <c r="O740" t="inlineStr"/>
    </row>
    <row r="741">
      <c r="A741" t="inlineStr">
        <is>
          <t>Ecle</t>
        </is>
      </c>
      <c r="B741" t="inlineStr">
        <is>
          <t>Рестораны и кафе</t>
        </is>
      </c>
      <c r="C741" t="inlineStr">
        <is>
          <t>Ресторан</t>
        </is>
      </c>
      <c r="D741" t="inlineStr">
        <is>
          <t>+7 (495) 688-85-73</t>
        </is>
      </c>
      <c r="E741" t="inlineStr"/>
      <c r="F741" t="inlineStr">
        <is>
          <t>http://www.ecle.ru</t>
        </is>
      </c>
      <c r="G741" t="inlineStr">
        <is>
          <t>Да</t>
        </is>
      </c>
      <c r="H741" t="inlineStr"/>
      <c r="I741" t="inlineStr">
        <is>
          <t>Октябрьская улица, 5</t>
        </is>
      </c>
      <c r="J741" t="inlineStr">
        <is>
          <t>Mo-Fr 09:30-23:30; Sa,Su 13:00-23:30</t>
        </is>
      </c>
      <c r="K741" t="inlineStr"/>
      <c r="L741" t="inlineStr">
        <is>
          <t>https://yandex.ru/maps/?pt=37.613636,55.785523&amp;z=18&amp;l=map</t>
        </is>
      </c>
      <c r="M741" t="inlineStr">
        <is>
          <t>OpenStreetMap</t>
        </is>
      </c>
      <c r="N741" t="inlineStr">
        <is>
          <t>Не звонили</t>
        </is>
      </c>
      <c r="O741" t="inlineStr"/>
    </row>
    <row r="742">
      <c r="A742" t="inlineStr">
        <is>
          <t>Eden</t>
        </is>
      </c>
      <c r="B742" t="inlineStr">
        <is>
          <t>Рестораны и кафе</t>
        </is>
      </c>
      <c r="C742" t="inlineStr">
        <is>
          <t>Ресторан</t>
        </is>
      </c>
      <c r="D742" t="inlineStr">
        <is>
          <t>+7 (977) 807-70-55</t>
        </is>
      </c>
      <c r="E742" t="inlineStr"/>
      <c r="F742" t="inlineStr">
        <is>
          <t>https://eden-rest.ru/</t>
        </is>
      </c>
      <c r="G742" t="inlineStr">
        <is>
          <t>Да</t>
        </is>
      </c>
      <c r="H742" t="inlineStr"/>
      <c r="I742" t="inlineStr">
        <is>
          <t>2-й Вышеславцев переулок, 5А</t>
        </is>
      </c>
      <c r="J742" t="inlineStr">
        <is>
          <t>Mo-Th 12:00-24:00; Fr 12:00-16:00</t>
        </is>
      </c>
      <c r="K742" t="inlineStr"/>
      <c r="L742" t="inlineStr">
        <is>
          <t>https://yandex.ru/maps/?pt=37.608157,55.791100&amp;z=18&amp;l=map</t>
        </is>
      </c>
      <c r="M742" t="inlineStr">
        <is>
          <t>OpenStreetMap</t>
        </is>
      </c>
      <c r="N742" t="inlineStr">
        <is>
          <t>Не звонили</t>
        </is>
      </c>
      <c r="O742" t="inlineStr"/>
    </row>
    <row r="743">
      <c r="A743" t="inlineStr">
        <is>
          <t>Edoko</t>
        </is>
      </c>
      <c r="B743" t="inlineStr">
        <is>
          <t>Рестораны и кафе</t>
        </is>
      </c>
      <c r="C743" t="inlineStr">
        <is>
          <t>Ресторан</t>
        </is>
      </c>
      <c r="D743" t="inlineStr">
        <is>
          <t>+7 (495) 236-12-66</t>
        </is>
      </c>
      <c r="E743" t="inlineStr"/>
      <c r="F743" t="inlineStr">
        <is>
          <t>https://edoko.ru</t>
        </is>
      </c>
      <c r="G743" t="inlineStr">
        <is>
          <t>Да</t>
        </is>
      </c>
      <c r="H743" t="inlineStr"/>
      <c r="I743" t="inlineStr">
        <is>
          <t>Хорошёвский проезд, 6</t>
        </is>
      </c>
      <c r="J743" t="inlineStr">
        <is>
          <t>Fr-Sa 10:00-23:00; Mo-Th,Su 10:00-22:00</t>
        </is>
      </c>
      <c r="K743" t="inlineStr"/>
      <c r="L743" t="inlineStr">
        <is>
          <t>https://yandex.ru/maps/?pt=37.378008,55.719631&amp;z=18&amp;l=map</t>
        </is>
      </c>
      <c r="M743" t="inlineStr">
        <is>
          <t>OpenStreetMap</t>
        </is>
      </c>
      <c r="N743" t="inlineStr">
        <is>
          <t>Не звонили</t>
        </is>
      </c>
      <c r="O743" t="inlineStr"/>
    </row>
    <row r="744">
      <c r="A744" s="4" t="inlineStr">
        <is>
          <t>EIWA</t>
        </is>
      </c>
      <c r="B744" s="4" t="inlineStr">
        <is>
          <t>Рестораны и кафе</t>
        </is>
      </c>
      <c r="C744" s="4" t="inlineStr">
        <is>
          <t>Ресторан</t>
        </is>
      </c>
      <c r="D744" s="4" t="inlineStr">
        <is>
          <t>+7 (963) 666-26-62</t>
        </is>
      </c>
      <c r="E744" s="4" t="inlineStr"/>
      <c r="F744" s="4" t="inlineStr"/>
      <c r="G744" s="4" t="inlineStr">
        <is>
          <t>Нет</t>
        </is>
      </c>
      <c r="H744" s="4" t="inlineStr"/>
      <c r="I744" s="4" t="inlineStr"/>
      <c r="J744" s="4" t="inlineStr">
        <is>
          <t>Mo-Su 12:00-24:00</t>
        </is>
      </c>
      <c r="K744" s="4" t="inlineStr"/>
      <c r="L744" s="4" t="inlineStr">
        <is>
          <t>https://yandex.ru/maps/?pt=37.538950,55.788630&amp;z=18&amp;l=map</t>
        </is>
      </c>
      <c r="M744" s="4" t="inlineStr">
        <is>
          <t>OpenStreetMap</t>
        </is>
      </c>
      <c r="N744" s="4" t="inlineStr">
        <is>
          <t>Не звонили</t>
        </is>
      </c>
      <c r="O744" s="4" t="inlineStr"/>
    </row>
    <row r="745">
      <c r="A745" t="inlineStr">
        <is>
          <t>el Gauchito</t>
        </is>
      </c>
      <c r="B745" t="inlineStr">
        <is>
          <t>Рестораны и кафе</t>
        </is>
      </c>
      <c r="C745" t="inlineStr">
        <is>
          <t>Ресторан</t>
        </is>
      </c>
      <c r="D745" t="inlineStr">
        <is>
          <t>+7 (499) 688-79-33</t>
        </is>
      </c>
      <c r="E745" t="inlineStr"/>
      <c r="F745" t="inlineStr">
        <is>
          <t>https://www.elgauchito.ru/vremena_goda/</t>
        </is>
      </c>
      <c r="G745" t="inlineStr">
        <is>
          <t>Да</t>
        </is>
      </c>
      <c r="H745" t="inlineStr">
        <is>
          <t>elgauchito@mail.ru</t>
        </is>
      </c>
      <c r="I745" t="inlineStr">
        <is>
          <t>Кутузовский проспект, 48</t>
        </is>
      </c>
      <c r="J745" t="inlineStr">
        <is>
          <t>PH,Mo-Su 11:00-24:00</t>
        </is>
      </c>
      <c r="K745" t="inlineStr"/>
      <c r="L745" t="inlineStr">
        <is>
          <t>https://yandex.ru/maps/?pt=37.486558,55.731423&amp;z=18&amp;l=map</t>
        </is>
      </c>
      <c r="M745" t="inlineStr">
        <is>
          <t>OpenStreetMap</t>
        </is>
      </c>
      <c r="N745" t="inlineStr">
        <is>
          <t>Не звонили</t>
        </is>
      </c>
      <c r="O745" t="inlineStr"/>
    </row>
    <row r="746">
      <c r="A746" t="inlineStr">
        <is>
          <t>El Idilio</t>
        </is>
      </c>
      <c r="B746" t="inlineStr">
        <is>
          <t>Рестораны и кафе</t>
        </is>
      </c>
      <c r="C746" t="inlineStr">
        <is>
          <t>Ресторан</t>
        </is>
      </c>
      <c r="D746" t="inlineStr">
        <is>
          <t>+7 (495) 650-48-04</t>
        </is>
      </c>
      <c r="E746" t="inlineStr"/>
      <c r="F746" t="inlineStr">
        <is>
          <t>https://elidilio.ru/</t>
        </is>
      </c>
      <c r="G746" t="inlineStr">
        <is>
          <t>Да</t>
        </is>
      </c>
      <c r="H746" t="inlineStr"/>
      <c r="I746" t="inlineStr">
        <is>
          <t>Благовещенский переулок, 3</t>
        </is>
      </c>
      <c r="J746" t="inlineStr">
        <is>
          <t>Mo-Su 12:00-23:00</t>
        </is>
      </c>
      <c r="K746" t="inlineStr"/>
      <c r="L746" t="inlineStr">
        <is>
          <t>https://yandex.ru/maps/?pt=37.598087,55.767636&amp;z=18&amp;l=map</t>
        </is>
      </c>
      <c r="M746" t="inlineStr">
        <is>
          <t>OpenStreetMap</t>
        </is>
      </c>
      <c r="N746" t="inlineStr">
        <is>
          <t>Не звонили</t>
        </is>
      </c>
      <c r="O746" t="inlineStr"/>
    </row>
    <row r="747">
      <c r="A747" t="inlineStr">
        <is>
          <t>Eliso bistro</t>
        </is>
      </c>
      <c r="B747" t="inlineStr">
        <is>
          <t>Рестораны и кафе</t>
        </is>
      </c>
      <c r="C747" t="inlineStr">
        <is>
          <t>Ресторан</t>
        </is>
      </c>
      <c r="D747" t="inlineStr">
        <is>
          <t>+7 (905) 555-18-58</t>
        </is>
      </c>
      <c r="E747" t="inlineStr"/>
      <c r="F747" t="inlineStr">
        <is>
          <t>https://elisobistro.ru/</t>
        </is>
      </c>
      <c r="G747" t="inlineStr">
        <is>
          <t>Да</t>
        </is>
      </c>
      <c r="H747" t="inlineStr"/>
      <c r="I747" t="inlineStr">
        <is>
          <t>Поварская улица</t>
        </is>
      </c>
      <c r="J747" t="inlineStr">
        <is>
          <t>Mo-Su 12:00-00:00</t>
        </is>
      </c>
      <c r="K747" t="inlineStr"/>
      <c r="L747" t="inlineStr">
        <is>
          <t>https://yandex.ru/maps/?pt=37.588222,55.756670&amp;z=18&amp;l=map</t>
        </is>
      </c>
      <c r="M747" t="inlineStr">
        <is>
          <t>OpenStreetMap</t>
        </is>
      </c>
      <c r="N747" t="inlineStr">
        <is>
          <t>Не звонили</t>
        </is>
      </c>
      <c r="O747" t="inlineStr"/>
    </row>
    <row r="748">
      <c r="A748" s="4" t="inlineStr">
        <is>
          <t>Erwin. РекаМореОкеан</t>
        </is>
      </c>
      <c r="B748" s="4" t="inlineStr">
        <is>
          <t>Рестораны и кафе</t>
        </is>
      </c>
      <c r="C748" s="4" t="inlineStr">
        <is>
          <t>Ресторан</t>
        </is>
      </c>
      <c r="D748" s="4" t="inlineStr">
        <is>
          <t>+7 (495) 785-02-22</t>
        </is>
      </c>
      <c r="E748" s="4" t="inlineStr"/>
      <c r="F748" s="4" t="inlineStr"/>
      <c r="G748" s="4" t="inlineStr">
        <is>
          <t>Нет</t>
        </is>
      </c>
      <c r="H748" s="4" t="inlineStr"/>
      <c r="I748" s="4" t="inlineStr">
        <is>
          <t>Кутузовский проспект, 2/1 с6</t>
        </is>
      </c>
      <c r="J748" s="4" t="inlineStr"/>
      <c r="K748" s="4" t="inlineStr"/>
      <c r="L748" s="4" t="inlineStr">
        <is>
          <t>https://yandex.ru/maps/?pt=37.568796,55.752010&amp;z=18&amp;l=map</t>
        </is>
      </c>
      <c r="M748" s="4" t="inlineStr">
        <is>
          <t>OpenStreetMap</t>
        </is>
      </c>
      <c r="N748" s="4" t="inlineStr">
        <is>
          <t>Не звонили</t>
        </is>
      </c>
      <c r="O748" s="4" t="inlineStr"/>
    </row>
    <row r="749">
      <c r="A749" t="inlineStr">
        <is>
          <t>Eshak</t>
        </is>
      </c>
      <c r="B749" t="inlineStr">
        <is>
          <t>Рестораны и кафе</t>
        </is>
      </c>
      <c r="C749" t="inlineStr">
        <is>
          <t>Ресторан</t>
        </is>
      </c>
      <c r="D749" t="inlineStr">
        <is>
          <t>+7 (936) 000-14-14</t>
        </is>
      </c>
      <c r="E749" t="inlineStr"/>
      <c r="F749" t="inlineStr">
        <is>
          <t>https://rublevka.eshak.ru</t>
        </is>
      </c>
      <c r="G749" t="inlineStr">
        <is>
          <t>Да</t>
        </is>
      </c>
      <c r="H749" t="inlineStr"/>
      <c r="I749" t="inlineStr"/>
      <c r="J749" t="inlineStr">
        <is>
          <t>Fr-Sa 12:00-06:00; Mo-Th,Su 12:00-00:00</t>
        </is>
      </c>
      <c r="K749" t="inlineStr"/>
      <c r="L749" t="inlineStr">
        <is>
          <t>https://yandex.ru/maps/?pt=37.412437,55.751059&amp;z=18&amp;l=map</t>
        </is>
      </c>
      <c r="M749" t="inlineStr">
        <is>
          <t>OpenStreetMap</t>
        </is>
      </c>
      <c r="N749" t="inlineStr">
        <is>
          <t>Не звонили</t>
        </is>
      </c>
      <c r="O749" t="inlineStr"/>
    </row>
    <row r="750">
      <c r="A750" t="inlineStr">
        <is>
          <t>Eshak</t>
        </is>
      </c>
      <c r="B750" t="inlineStr">
        <is>
          <t>Рестораны и кафе</t>
        </is>
      </c>
      <c r="C750" t="inlineStr">
        <is>
          <t>Ресторан</t>
        </is>
      </c>
      <c r="D750" t="inlineStr">
        <is>
          <t>+7 (925) 333-21-21</t>
        </is>
      </c>
      <c r="E750" t="inlineStr"/>
      <c r="F750" t="inlineStr">
        <is>
          <t>https://arbat.eshak.ru</t>
        </is>
      </c>
      <c r="G750" t="inlineStr">
        <is>
          <t>Да</t>
        </is>
      </c>
      <c r="H750" t="inlineStr"/>
      <c r="I750" t="inlineStr"/>
      <c r="J750" t="inlineStr">
        <is>
          <t>Fr-Sa 12:00-06:00; Mo-Th,Su 12:00-00:00</t>
        </is>
      </c>
      <c r="K750" t="inlineStr"/>
      <c r="L750" t="inlineStr">
        <is>
          <t>https://yandex.ru/maps/?pt=37.584346,55.752128&amp;z=18&amp;l=map</t>
        </is>
      </c>
      <c r="M750" t="inlineStr">
        <is>
          <t>OpenStreetMap</t>
        </is>
      </c>
      <c r="N750" t="inlineStr">
        <is>
          <t>Не звонили</t>
        </is>
      </c>
      <c r="O750" t="inlineStr"/>
    </row>
    <row r="751">
      <c r="A751" t="inlineStr">
        <is>
          <t>Essenza by Mauro Panebianco</t>
        </is>
      </c>
      <c r="B751" t="inlineStr">
        <is>
          <t>Рестораны и кафе</t>
        </is>
      </c>
      <c r="C751" t="inlineStr">
        <is>
          <t>Ресторан</t>
        </is>
      </c>
      <c r="D751" t="inlineStr">
        <is>
          <t>+7 (931) 012-19-75</t>
        </is>
      </c>
      <c r="E751" t="inlineStr"/>
      <c r="F751" t="inlineStr">
        <is>
          <t>https://essenzabymauro.ru/</t>
        </is>
      </c>
      <c r="G751" t="inlineStr">
        <is>
          <t>Да</t>
        </is>
      </c>
      <c r="H751" t="inlineStr"/>
      <c r="I751" t="inlineStr">
        <is>
          <t>Леонтьевский переулок, 14</t>
        </is>
      </c>
      <c r="J751" t="inlineStr">
        <is>
          <t>Mo-Su 12:00-23:00</t>
        </is>
      </c>
      <c r="K751" t="inlineStr"/>
      <c r="L751" t="inlineStr">
        <is>
          <t>https://yandex.ru/maps/?pt=37.604443,55.760005&amp;z=18&amp;l=map</t>
        </is>
      </c>
      <c r="M751" t="inlineStr">
        <is>
          <t>OpenStreetMap</t>
        </is>
      </c>
      <c r="N751" t="inlineStr">
        <is>
          <t>Не звонили</t>
        </is>
      </c>
      <c r="O751" t="inlineStr"/>
    </row>
    <row r="752">
      <c r="A752" t="inlineStr">
        <is>
          <t>Eva</t>
        </is>
      </c>
      <c r="B752" t="inlineStr">
        <is>
          <t>Рестораны и кафе</t>
        </is>
      </c>
      <c r="C752" t="inlineStr">
        <is>
          <t>Ресторан</t>
        </is>
      </c>
      <c r="D752" t="inlineStr">
        <is>
          <t>+7 (495) 191-18-88</t>
        </is>
      </c>
      <c r="E752" t="inlineStr"/>
      <c r="F752" t="inlineStr">
        <is>
          <t>http://www.eva.lucky-group.ru</t>
        </is>
      </c>
      <c r="G752" t="inlineStr">
        <is>
          <t>Да</t>
        </is>
      </c>
      <c r="H752" t="inlineStr"/>
      <c r="I752" t="inlineStr">
        <is>
          <t>Большая Грузинская улица, 76</t>
        </is>
      </c>
      <c r="J752" t="inlineStr">
        <is>
          <t>Mo-Fr 11:00-24:00; Sa,Su 00:00-02:00,11:00-24:00</t>
        </is>
      </c>
      <c r="K752" t="inlineStr"/>
      <c r="L752" t="inlineStr">
        <is>
          <t>https://yandex.ru/maps/?pt=37.586245,55.773877&amp;z=18&amp;l=map</t>
        </is>
      </c>
      <c r="M752" t="inlineStr">
        <is>
          <t>OpenStreetMap</t>
        </is>
      </c>
      <c r="N752" t="inlineStr">
        <is>
          <t>Не звонили</t>
        </is>
      </c>
      <c r="O752" t="inlineStr"/>
    </row>
    <row r="753">
      <c r="A753" t="inlineStr">
        <is>
          <t>Everest Continental</t>
        </is>
      </c>
      <c r="B753" t="inlineStr">
        <is>
          <t>Рестораны и кафе</t>
        </is>
      </c>
      <c r="C753" t="inlineStr">
        <is>
          <t>Ресторан</t>
        </is>
      </c>
      <c r="D753" t="inlineStr">
        <is>
          <t>+7 (985) 355-13-13</t>
        </is>
      </c>
      <c r="E753" t="inlineStr"/>
      <c r="F753" t="inlineStr">
        <is>
          <t>https://everestfamily.ru/continental</t>
        </is>
      </c>
      <c r="G753" t="inlineStr">
        <is>
          <t>Да</t>
        </is>
      </c>
      <c r="H753" t="inlineStr">
        <is>
          <t>info@everestfamily.ru</t>
        </is>
      </c>
      <c r="I753" t="inlineStr">
        <is>
          <t>2-я Звенигородская улица, 12А</t>
        </is>
      </c>
      <c r="J753" t="inlineStr">
        <is>
          <t>Mo-Su 10:00-05:00</t>
        </is>
      </c>
      <c r="K753" t="inlineStr"/>
      <c r="L753" t="inlineStr">
        <is>
          <t>https://yandex.ru/maps/?pt=37.554722,55.762320&amp;z=18&amp;l=map</t>
        </is>
      </c>
      <c r="M753" t="inlineStr">
        <is>
          <t>OpenStreetMap</t>
        </is>
      </c>
      <c r="N753" t="inlineStr">
        <is>
          <t>Не звонили</t>
        </is>
      </c>
      <c r="O753" t="inlineStr"/>
    </row>
    <row r="754">
      <c r="A754" t="inlineStr">
        <is>
          <t>Extra Virgin</t>
        </is>
      </c>
      <c r="B754" t="inlineStr">
        <is>
          <t>Рестораны и кафе</t>
        </is>
      </c>
      <c r="C754" t="inlineStr">
        <is>
          <t>Ресторан</t>
        </is>
      </c>
      <c r="D754" t="inlineStr">
        <is>
          <t>+7 (495) 916-36-08</t>
        </is>
      </c>
      <c r="E754" t="inlineStr"/>
      <c r="F754" t="inlineStr">
        <is>
          <t>https://www.evgrill.ru/</t>
        </is>
      </c>
      <c r="G754" t="inlineStr">
        <is>
          <t>Да</t>
        </is>
      </c>
      <c r="H754" t="inlineStr"/>
      <c r="I754" t="inlineStr">
        <is>
          <t>Настасьинский переулок, 7</t>
        </is>
      </c>
      <c r="J754" t="inlineStr">
        <is>
          <t>Mo-Su 12:00-24:00</t>
        </is>
      </c>
      <c r="K754" t="inlineStr"/>
      <c r="L754" t="inlineStr">
        <is>
          <t>https://yandex.ru/maps/?pt=37.605261,55.767753&amp;z=18&amp;l=map</t>
        </is>
      </c>
      <c r="M754" t="inlineStr">
        <is>
          <t>OpenStreetMap</t>
        </is>
      </c>
      <c r="N754" t="inlineStr">
        <is>
          <t>Не звонили</t>
        </is>
      </c>
      <c r="O754" t="inlineStr"/>
    </row>
    <row r="755">
      <c r="A755" s="4" t="inlineStr">
        <is>
          <t>Fantomas Chateau &amp; Rooftop</t>
        </is>
      </c>
      <c r="B755" s="4" t="inlineStr">
        <is>
          <t>Рестораны и кафе</t>
        </is>
      </c>
      <c r="C755" s="4" t="inlineStr">
        <is>
          <t>Ресторан</t>
        </is>
      </c>
      <c r="D755" s="4" t="inlineStr">
        <is>
          <t>+7 (495) 585-41-46</t>
        </is>
      </c>
      <c r="E755" s="4" t="inlineStr"/>
      <c r="F755" s="4" t="inlineStr"/>
      <c r="G755" s="4" t="inlineStr">
        <is>
          <t>Нет</t>
        </is>
      </c>
      <c r="H755" s="4" t="inlineStr"/>
      <c r="I755" s="4" t="inlineStr">
        <is>
          <t>Болотная набережная, 3 с2</t>
        </is>
      </c>
      <c r="J755" s="4" t="inlineStr">
        <is>
          <t>Mo-Su 13:00-24:00</t>
        </is>
      </c>
      <c r="K755" s="4" t="inlineStr"/>
      <c r="L755" s="4" t="inlineStr">
        <is>
          <t>https://yandex.ru/maps/?pt=37.609465,55.740024&amp;z=18&amp;l=map</t>
        </is>
      </c>
      <c r="M755" s="4" t="inlineStr">
        <is>
          <t>OpenStreetMap</t>
        </is>
      </c>
      <c r="N755" s="4" t="inlineStr">
        <is>
          <t>Не звонили</t>
        </is>
      </c>
      <c r="O755" s="4" t="inlineStr"/>
    </row>
    <row r="756">
      <c r="A756" t="inlineStr">
        <is>
          <t>Farш</t>
        </is>
      </c>
      <c r="B756" t="inlineStr">
        <is>
          <t>Рестораны и кафе</t>
        </is>
      </c>
      <c r="C756" t="inlineStr">
        <is>
          <t>Ресторан</t>
        </is>
      </c>
      <c r="D756" t="inlineStr">
        <is>
          <t>+7 (495) 276-70-90</t>
        </is>
      </c>
      <c r="E756" t="inlineStr">
        <is>
          <t>+7 (800) 505-22-55</t>
        </is>
      </c>
      <c r="F756" t="inlineStr">
        <is>
          <t>https://farshburger.ru/</t>
        </is>
      </c>
      <c r="G756" t="inlineStr">
        <is>
          <t>Да</t>
        </is>
      </c>
      <c r="H756" t="inlineStr">
        <is>
          <t>ask@farshburger.ru</t>
        </is>
      </c>
      <c r="I756" t="inlineStr">
        <is>
          <t>Ленинградское шоссе, 1</t>
        </is>
      </c>
      <c r="J756" t="inlineStr">
        <is>
          <t>Fr-Sa 10:00-24:00; Mo-Th,Su 10:00-23:00</t>
        </is>
      </c>
      <c r="K756" t="inlineStr"/>
      <c r="L756" t="inlineStr">
        <is>
          <t>https://yandex.ru/maps/?pt=37.396443,55.910611&amp;z=18&amp;l=map</t>
        </is>
      </c>
      <c r="M756" t="inlineStr">
        <is>
          <t>OpenStreetMap</t>
        </is>
      </c>
      <c r="N756" t="inlineStr">
        <is>
          <t>Не звонили</t>
        </is>
      </c>
      <c r="O756" t="inlineStr"/>
    </row>
    <row r="757">
      <c r="A757" t="inlineStr">
        <is>
          <t>Feifan Hot Pot</t>
        </is>
      </c>
      <c r="B757" t="inlineStr">
        <is>
          <t>Рестораны и кафе</t>
        </is>
      </c>
      <c r="C757" t="inlineStr">
        <is>
          <t>Ресторан</t>
        </is>
      </c>
      <c r="D757" t="inlineStr">
        <is>
          <t>+7 (916) 706-99-99</t>
        </is>
      </c>
      <c r="E757" t="inlineStr"/>
      <c r="F757" t="inlineStr">
        <is>
          <t>https://feifan-rest.ru/</t>
        </is>
      </c>
      <c r="G757" t="inlineStr">
        <is>
          <t>Да</t>
        </is>
      </c>
      <c r="H757" t="inlineStr"/>
      <c r="I757" t="inlineStr">
        <is>
          <t>улица Лужники, 24 с47</t>
        </is>
      </c>
      <c r="J757" t="inlineStr">
        <is>
          <t>12:00-24:00</t>
        </is>
      </c>
      <c r="K757" t="inlineStr"/>
      <c r="L757" t="inlineStr">
        <is>
          <t>https://yandex.ru/maps/?pt=37.551381,55.713471&amp;z=18&amp;l=map</t>
        </is>
      </c>
      <c r="M757" t="inlineStr">
        <is>
          <t>OpenStreetMap</t>
        </is>
      </c>
      <c r="N757" t="inlineStr">
        <is>
          <t>Не звонили</t>
        </is>
      </c>
      <c r="O757" t="inlineStr"/>
    </row>
    <row r="758">
      <c r="A758" t="inlineStr">
        <is>
          <t>Ferragosto</t>
        </is>
      </c>
      <c r="B758" t="inlineStr">
        <is>
          <t>Рестораны и кафе</t>
        </is>
      </c>
      <c r="C758" t="inlineStr">
        <is>
          <t>Ресторан</t>
        </is>
      </c>
      <c r="D758" t="inlineStr">
        <is>
          <t>+7 (985) 268-35-35</t>
        </is>
      </c>
      <c r="E758" t="inlineStr"/>
      <c r="F758" t="inlineStr">
        <is>
          <t>https://ferragostorest.ru</t>
        </is>
      </c>
      <c r="G758" t="inlineStr">
        <is>
          <t>Да</t>
        </is>
      </c>
      <c r="H758" t="inlineStr"/>
      <c r="I758" t="inlineStr">
        <is>
          <t>Краснопрудная улица, 3/5</t>
        </is>
      </c>
      <c r="J758" t="inlineStr">
        <is>
          <t>Mo-Su 10:00-23:00</t>
        </is>
      </c>
      <c r="K758" t="inlineStr"/>
      <c r="L758" t="inlineStr">
        <is>
          <t>https://yandex.ru/maps/?pt=37.660696,55.777452&amp;z=18&amp;l=map</t>
        </is>
      </c>
      <c r="M758" t="inlineStr">
        <is>
          <t>OpenStreetMap</t>
        </is>
      </c>
      <c r="N758" t="inlineStr">
        <is>
          <t>Не звонили</t>
        </is>
      </c>
      <c r="O758" t="inlineStr"/>
    </row>
    <row r="759">
      <c r="A759" t="inlineStr">
        <is>
          <t>Filini</t>
        </is>
      </c>
      <c r="B759" t="inlineStr">
        <is>
          <t>Рестораны и кафе</t>
        </is>
      </c>
      <c r="C759" t="inlineStr">
        <is>
          <t>Ресторан</t>
        </is>
      </c>
      <c r="D759" t="inlineStr">
        <is>
          <t>+7 (495) 926-77-76</t>
        </is>
      </c>
      <c r="E759" t="inlineStr"/>
      <c r="F759" t="inlineStr">
        <is>
          <t>https://filini.moscow</t>
        </is>
      </c>
      <c r="G759" t="inlineStr">
        <is>
          <t>Да</t>
        </is>
      </c>
      <c r="H759" t="inlineStr"/>
      <c r="I759" t="inlineStr">
        <is>
          <t>Ленинский проспект, 90/3</t>
        </is>
      </c>
      <c r="J759" t="inlineStr">
        <is>
          <t>Mo-Su 06:30-23:00</t>
        </is>
      </c>
      <c r="K759" t="inlineStr"/>
      <c r="L759" t="inlineStr">
        <is>
          <t>https://yandex.ru/maps/?pt=37.520400,55.673858&amp;z=18&amp;l=map</t>
        </is>
      </c>
      <c r="M759" t="inlineStr">
        <is>
          <t>OpenStreetMap</t>
        </is>
      </c>
      <c r="N759" t="inlineStr">
        <is>
          <t>Не звонили</t>
        </is>
      </c>
      <c r="O759" t="inlineStr"/>
    </row>
    <row r="760">
      <c r="A760" s="4" t="inlineStr">
        <is>
          <t>FireLake</t>
        </is>
      </c>
      <c r="B760" s="4" t="inlineStr">
        <is>
          <t>Рестораны и кафе</t>
        </is>
      </c>
      <c r="C760" s="4" t="inlineStr">
        <is>
          <t>Ресторан</t>
        </is>
      </c>
      <c r="D760" s="4" t="inlineStr">
        <is>
          <t>+7 (495) 221-77-77</t>
        </is>
      </c>
      <c r="E760" s="4" t="inlineStr"/>
      <c r="F760" s="4" t="inlineStr"/>
      <c r="G760" s="4" t="inlineStr">
        <is>
          <t>Нет</t>
        </is>
      </c>
      <c r="H760" s="4" t="inlineStr"/>
      <c r="I760" s="4" t="inlineStr"/>
      <c r="J760" s="4" t="inlineStr"/>
      <c r="K760" s="4" t="inlineStr"/>
      <c r="L760" s="4" t="inlineStr">
        <is>
          <t>https://yandex.ru/maps/?pt=37.626556,55.784639&amp;z=18&amp;l=map</t>
        </is>
      </c>
      <c r="M760" s="4" t="inlineStr">
        <is>
          <t>OpenStreetMap</t>
        </is>
      </c>
      <c r="N760" s="4" t="inlineStr">
        <is>
          <t>Не звонили</t>
        </is>
      </c>
      <c r="O760" s="4" t="inlineStr"/>
    </row>
    <row r="761">
      <c r="A761" t="inlineStr">
        <is>
          <t>Fish Культура</t>
        </is>
      </c>
      <c r="B761" t="inlineStr">
        <is>
          <t>Рестораны и кафе</t>
        </is>
      </c>
      <c r="C761" t="inlineStr">
        <is>
          <t>Ресторан</t>
        </is>
      </c>
      <c r="D761" t="inlineStr">
        <is>
          <t>+7 (495) 005-38-88</t>
        </is>
      </c>
      <c r="E761" t="inlineStr"/>
      <c r="F761" t="inlineStr">
        <is>
          <t>https://fishkultura.ru/</t>
        </is>
      </c>
      <c r="G761" t="inlineStr">
        <is>
          <t>Да</t>
        </is>
      </c>
      <c r="H761" t="inlineStr"/>
      <c r="I761" t="inlineStr">
        <is>
          <t>улица Новый Арбат, 17</t>
        </is>
      </c>
      <c r="J761" t="inlineStr">
        <is>
          <t>Mo-Fr 12:00-24:00; Sa,Su 00:00-03:00,12:00-24:00</t>
        </is>
      </c>
      <c r="K761" t="inlineStr"/>
      <c r="L761" t="inlineStr">
        <is>
          <t>https://yandex.ru/maps/?pt=37.590094,55.752152&amp;z=18&amp;l=map</t>
        </is>
      </c>
      <c r="M761" t="inlineStr">
        <is>
          <t>OpenStreetMap</t>
        </is>
      </c>
      <c r="N761" t="inlineStr">
        <is>
          <t>Не звонили</t>
        </is>
      </c>
      <c r="O761" t="inlineStr"/>
    </row>
    <row r="762">
      <c r="A762" t="inlineStr">
        <is>
          <t>Florentini</t>
        </is>
      </c>
      <c r="B762" t="inlineStr">
        <is>
          <t>Рестораны и кафе</t>
        </is>
      </c>
      <c r="C762" t="inlineStr">
        <is>
          <t>Ресторан</t>
        </is>
      </c>
      <c r="D762" t="inlineStr">
        <is>
          <t>+7 (495) 608-03-50</t>
        </is>
      </c>
      <c r="E762" t="inlineStr"/>
      <c r="F762" t="inlineStr">
        <is>
          <t>http://www.florentinicafe.ru</t>
        </is>
      </c>
      <c r="G762" t="inlineStr">
        <is>
          <t>Да</t>
        </is>
      </c>
      <c r="H762" t="inlineStr"/>
      <c r="I762" t="inlineStr">
        <is>
          <t>Старая Басманная улица, 9 с1</t>
        </is>
      </c>
      <c r="J762" t="inlineStr"/>
      <c r="K762" t="inlineStr"/>
      <c r="L762" t="inlineStr">
        <is>
          <t>https://yandex.ru/maps/?pt=37.657761,55.764832&amp;z=18&amp;l=map</t>
        </is>
      </c>
      <c r="M762" t="inlineStr">
        <is>
          <t>OpenStreetMap</t>
        </is>
      </c>
      <c r="N762" t="inlineStr">
        <is>
          <t>Не звонили</t>
        </is>
      </c>
      <c r="O762" t="inlineStr"/>
    </row>
    <row r="763">
      <c r="A763" t="inlineStr">
        <is>
          <t>Florentini</t>
        </is>
      </c>
      <c r="B763" t="inlineStr">
        <is>
          <t>Рестораны и кафе</t>
        </is>
      </c>
      <c r="C763" t="inlineStr">
        <is>
          <t>Ресторан</t>
        </is>
      </c>
      <c r="D763" t="inlineStr">
        <is>
          <t>+7 (495) 773-02-00</t>
        </is>
      </c>
      <c r="E763" t="inlineStr"/>
      <c r="F763" t="inlineStr">
        <is>
          <t>http://m.olimp.florentinicafe.ru/map/</t>
        </is>
      </c>
      <c r="G763" t="inlineStr">
        <is>
          <t>Да</t>
        </is>
      </c>
      <c r="H763" t="inlineStr">
        <is>
          <t>florentiniolimp@mail.ru</t>
        </is>
      </c>
      <c r="I763" t="inlineStr">
        <is>
          <t>проезд Олимпийская Деревня, 4 к3</t>
        </is>
      </c>
      <c r="J763" t="inlineStr">
        <is>
          <t>Mo-Su 12:00-24:00</t>
        </is>
      </c>
      <c r="K763" t="inlineStr"/>
      <c r="L763" t="inlineStr">
        <is>
          <t>https://yandex.ru/maps/?pt=37.471347,55.675630&amp;z=18&amp;l=map</t>
        </is>
      </c>
      <c r="M763" t="inlineStr">
        <is>
          <t>OpenStreetMap</t>
        </is>
      </c>
      <c r="N763" t="inlineStr">
        <is>
          <t>Не звонили</t>
        </is>
      </c>
      <c r="O763" t="inlineStr"/>
    </row>
    <row r="764">
      <c r="A764" t="inlineStr">
        <is>
          <t>Flâner</t>
        </is>
      </c>
      <c r="B764" t="inlineStr">
        <is>
          <t>Рестораны и кафе</t>
        </is>
      </c>
      <c r="C764" t="inlineStr">
        <is>
          <t>Ресторан</t>
        </is>
      </c>
      <c r="D764" t="inlineStr">
        <is>
          <t>+7 (996) 964-44-88</t>
        </is>
      </c>
      <c r="E764" t="inlineStr"/>
      <c r="F764" t="inlineStr">
        <is>
          <t>https://flanermoscow.ru/</t>
        </is>
      </c>
      <c r="G764" t="inlineStr">
        <is>
          <t>Да</t>
        </is>
      </c>
      <c r="H764" t="inlineStr"/>
      <c r="I764" t="inlineStr">
        <is>
          <t>Мясницкая улица, 24/7c1</t>
        </is>
      </c>
      <c r="J764" t="inlineStr">
        <is>
          <t>Mo-Fr 09:00-24:00; Sa,Su 00:00-01:00,10:00-24:00</t>
        </is>
      </c>
      <c r="K764" t="inlineStr"/>
      <c r="L764" t="inlineStr">
        <is>
          <t>https://yandex.ru/maps/?pt=37.636530,55.762420&amp;z=18&amp;l=map</t>
        </is>
      </c>
      <c r="M764" t="inlineStr">
        <is>
          <t>OpenStreetMap</t>
        </is>
      </c>
      <c r="N764" t="inlineStr">
        <is>
          <t>Не звонили</t>
        </is>
      </c>
      <c r="O764" t="inlineStr"/>
    </row>
    <row r="765">
      <c r="A765" t="inlineStr">
        <is>
          <t>Flør</t>
        </is>
      </c>
      <c r="B765" t="inlineStr">
        <is>
          <t>Рестораны и кафе</t>
        </is>
      </c>
      <c r="C765" t="inlineStr">
        <is>
          <t>Ресторан</t>
        </is>
      </c>
      <c r="D765" t="inlineStr">
        <is>
          <t>+7 (915) 277-53-44</t>
        </is>
      </c>
      <c r="E765" t="inlineStr"/>
      <c r="F765" t="inlineStr">
        <is>
          <t>http://www.florgroup.ru/flor</t>
        </is>
      </c>
      <c r="G765" t="inlineStr">
        <is>
          <t>Да</t>
        </is>
      </c>
      <c r="H765" t="inlineStr"/>
      <c r="I765" t="inlineStr">
        <is>
          <t>Чистопрудный бульвар, 23 с2</t>
        </is>
      </c>
      <c r="J765" t="inlineStr">
        <is>
          <t>Mo 12:00-23:00; Tu-Su 11:00-23:00; Th-Sa 11:00-24:00</t>
        </is>
      </c>
      <c r="K765" t="inlineStr"/>
      <c r="L765" t="inlineStr">
        <is>
          <t>https://yandex.ru/maps/?pt=37.646825,55.760540&amp;z=18&amp;l=map</t>
        </is>
      </c>
      <c r="M765" t="inlineStr">
        <is>
          <t>OpenStreetMap</t>
        </is>
      </c>
      <c r="N765" t="inlineStr">
        <is>
          <t>Не звонили</t>
        </is>
      </c>
      <c r="O765" t="inlineStr"/>
    </row>
    <row r="766">
      <c r="A766" s="4" t="inlineStr">
        <is>
          <t>Forbest</t>
        </is>
      </c>
      <c r="B766" s="4" t="inlineStr">
        <is>
          <t>Рестораны и кафе</t>
        </is>
      </c>
      <c r="C766" s="4" t="inlineStr">
        <is>
          <t>Ресторан</t>
        </is>
      </c>
      <c r="D766" s="4" t="inlineStr">
        <is>
          <t>+7 (495) 514-20-01</t>
        </is>
      </c>
      <c r="E766" s="4" t="inlineStr"/>
      <c r="F766" s="4" t="inlineStr"/>
      <c r="G766" s="4" t="inlineStr">
        <is>
          <t>Нет</t>
        </is>
      </c>
      <c r="H766" s="4" t="inlineStr"/>
      <c r="I766" s="4" t="inlineStr">
        <is>
          <t>Подколокольный переулок, 13 с1</t>
        </is>
      </c>
      <c r="J766" s="4" t="inlineStr">
        <is>
          <t>Mo-Su 12:00-24:00</t>
        </is>
      </c>
      <c r="K766" s="4" t="inlineStr"/>
      <c r="L766" s="4" t="inlineStr">
        <is>
          <t>https://yandex.ru/maps/?pt=37.645187,55.753007&amp;z=18&amp;l=map</t>
        </is>
      </c>
      <c r="M766" s="4" t="inlineStr">
        <is>
          <t>OpenStreetMap</t>
        </is>
      </c>
      <c r="N766" s="4" t="inlineStr">
        <is>
          <t>Не звонили</t>
        </is>
      </c>
      <c r="O766" s="4" t="inlineStr"/>
    </row>
    <row r="767">
      <c r="A767" t="inlineStr">
        <is>
          <t>Forte Bello</t>
        </is>
      </c>
      <c r="B767" t="inlineStr">
        <is>
          <t>Рестораны и кафе</t>
        </is>
      </c>
      <c r="C767" t="inlineStr">
        <is>
          <t>Ресторан</t>
        </is>
      </c>
      <c r="D767" t="inlineStr">
        <is>
          <t>+7 (495) 236-10-72</t>
        </is>
      </c>
      <c r="E767" t="inlineStr"/>
      <c r="F767" t="inlineStr">
        <is>
          <t>http://fortebellorest.ru</t>
        </is>
      </c>
      <c r="G767" t="inlineStr">
        <is>
          <t>Да</t>
        </is>
      </c>
      <c r="H767" t="inlineStr"/>
      <c r="I767" t="inlineStr"/>
      <c r="J767" t="inlineStr">
        <is>
          <t>Mo-Su 10:00-24:00</t>
        </is>
      </c>
      <c r="K767" t="inlineStr"/>
      <c r="L767" t="inlineStr">
        <is>
          <t>https://yandex.ru/maps/?pt=37.385754,55.821425&amp;z=18&amp;l=map</t>
        </is>
      </c>
      <c r="M767" t="inlineStr">
        <is>
          <t>OpenStreetMap</t>
        </is>
      </c>
      <c r="N767" t="inlineStr">
        <is>
          <t>Не звонили</t>
        </is>
      </c>
      <c r="O767" t="inlineStr"/>
    </row>
    <row r="768">
      <c r="A768" s="4" t="inlineStr">
        <is>
          <t>Found</t>
        </is>
      </c>
      <c r="B768" s="4" t="inlineStr">
        <is>
          <t>Рестораны и кафе</t>
        </is>
      </c>
      <c r="C768" s="4" t="inlineStr">
        <is>
          <t>Ресторан</t>
        </is>
      </c>
      <c r="D768" s="4" t="inlineStr">
        <is>
          <t>+7 (495) 215-08-35</t>
        </is>
      </c>
      <c r="E768" s="4" t="inlineStr"/>
      <c r="F768" s="4" t="inlineStr"/>
      <c r="G768" s="4" t="inlineStr">
        <is>
          <t>Нет</t>
        </is>
      </c>
      <c r="H768" s="4" t="inlineStr"/>
      <c r="I768" s="4" t="inlineStr">
        <is>
          <t>Цветной бульвар, 15c1</t>
        </is>
      </c>
      <c r="J768" s="4" t="inlineStr">
        <is>
          <t>Mo-Su 11:00-23:00; Fr,Sa 11:00-24:00</t>
        </is>
      </c>
      <c r="K768" s="4" t="inlineStr"/>
      <c r="L768" s="4" t="inlineStr">
        <is>
          <t>https://yandex.ru/maps/?pt=37.620653,55.771302&amp;z=18&amp;l=map</t>
        </is>
      </c>
      <c r="M768" s="4" t="inlineStr">
        <is>
          <t>OpenStreetMap</t>
        </is>
      </c>
      <c r="N768" s="4" t="inlineStr">
        <is>
          <t>Не звонили</t>
        </is>
      </c>
      <c r="O768" s="4" t="inlineStr"/>
    </row>
    <row r="769">
      <c r="A769" t="inlineStr">
        <is>
          <t>Found</t>
        </is>
      </c>
      <c r="B769" t="inlineStr">
        <is>
          <t>Рестораны и кафе</t>
        </is>
      </c>
      <c r="C769" t="inlineStr">
        <is>
          <t>Ресторан</t>
        </is>
      </c>
      <c r="D769" t="inlineStr">
        <is>
          <t>+7 (936) 444-46-97</t>
        </is>
      </c>
      <c r="E769" t="inlineStr"/>
      <c r="F769" t="inlineStr">
        <is>
          <t>https://ramen.foundmoscow.com/</t>
        </is>
      </c>
      <c r="G769" t="inlineStr">
        <is>
          <t>Да</t>
        </is>
      </c>
      <c r="H769" t="inlineStr"/>
      <c r="I769" t="inlineStr">
        <is>
          <t>Столешников переулок, 11</t>
        </is>
      </c>
      <c r="J769" t="inlineStr">
        <is>
          <t>Su-Th 12:00-23:00; Fr-Sa 12:00-00:00</t>
        </is>
      </c>
      <c r="K769" t="inlineStr"/>
      <c r="L769" t="inlineStr">
        <is>
          <t>https://yandex.ru/maps/?pt=37.615448,55.763791&amp;z=18&amp;l=map</t>
        </is>
      </c>
      <c r="M769" t="inlineStr">
        <is>
          <t>OpenStreetMap</t>
        </is>
      </c>
      <c r="N769" t="inlineStr">
        <is>
          <t>Не звонили</t>
        </is>
      </c>
      <c r="O769" t="inlineStr"/>
    </row>
    <row r="770">
      <c r="A770" t="inlineStr">
        <is>
          <t>Fresco</t>
        </is>
      </c>
      <c r="B770" t="inlineStr">
        <is>
          <t>Рестораны и кафе</t>
        </is>
      </c>
      <c r="C770" t="inlineStr">
        <is>
          <t>Ресторан</t>
        </is>
      </c>
      <c r="D770" t="inlineStr">
        <is>
          <t>+7 (499) 242-05-62</t>
        </is>
      </c>
      <c r="E770" t="inlineStr"/>
      <c r="F770" t="inlineStr">
        <is>
          <t>http://cafe-fresco.ru</t>
        </is>
      </c>
      <c r="G770" t="inlineStr">
        <is>
          <t>Да</t>
        </is>
      </c>
      <c r="H770" t="inlineStr"/>
      <c r="I770" t="inlineStr">
        <is>
          <t>1-я Фрунзенская улица, 8</t>
        </is>
      </c>
      <c r="J770" t="inlineStr">
        <is>
          <t>Mo-Su 11:00-23:00</t>
        </is>
      </c>
      <c r="K770" t="inlineStr"/>
      <c r="L770" t="inlineStr">
        <is>
          <t>https://yandex.ru/maps/?pt=37.585527,55.727909&amp;z=18&amp;l=map</t>
        </is>
      </c>
      <c r="M770" t="inlineStr">
        <is>
          <t>OpenStreetMap</t>
        </is>
      </c>
      <c r="N770" t="inlineStr">
        <is>
          <t>Не звонили</t>
        </is>
      </c>
      <c r="O770" t="inlineStr"/>
    </row>
    <row r="771">
      <c r="A771" s="4" t="inlineStr">
        <is>
          <t>Freya</t>
        </is>
      </c>
      <c r="B771" s="4" t="inlineStr">
        <is>
          <t>Рестораны и кафе</t>
        </is>
      </c>
      <c r="C771" s="4" t="inlineStr">
        <is>
          <t>Ресторан</t>
        </is>
      </c>
      <c r="D771" s="4" t="inlineStr">
        <is>
          <t>+7 (903) 774-44-42</t>
        </is>
      </c>
      <c r="E771" s="4" t="inlineStr"/>
      <c r="F771" s="4" t="inlineStr"/>
      <c r="G771" s="4" t="inlineStr">
        <is>
          <t>Нет</t>
        </is>
      </c>
      <c r="H771" s="4" t="inlineStr"/>
      <c r="I771" s="4" t="inlineStr">
        <is>
          <t>Подсосенский переулок, 3</t>
        </is>
      </c>
      <c r="J771" s="4" t="inlineStr">
        <is>
          <t>Mo-Su 12:00-23:00</t>
        </is>
      </c>
      <c r="K771" s="4" t="inlineStr"/>
      <c r="L771" s="4" t="inlineStr">
        <is>
          <t>https://yandex.ru/maps/?pt=37.650460,55.758897&amp;z=18&amp;l=map</t>
        </is>
      </c>
      <c r="M771" s="4" t="inlineStr">
        <is>
          <t>OpenStreetMap</t>
        </is>
      </c>
      <c r="N771" s="4" t="inlineStr">
        <is>
          <t>Не звонили</t>
        </is>
      </c>
      <c r="O771" s="4" t="inlineStr"/>
    </row>
    <row r="772">
      <c r="A772" s="4" t="inlineStr">
        <is>
          <t>Fridays</t>
        </is>
      </c>
      <c r="B772" s="4" t="inlineStr">
        <is>
          <t>Рестораны и кафе</t>
        </is>
      </c>
      <c r="C772" s="4" t="inlineStr">
        <is>
          <t>Ресторан</t>
        </is>
      </c>
      <c r="D772" s="4" t="inlineStr">
        <is>
          <t>+7 (965) 319-23-95</t>
        </is>
      </c>
      <c r="E772" s="4" t="inlineStr"/>
      <c r="F772" s="4" t="inlineStr"/>
      <c r="G772" s="4" t="inlineStr">
        <is>
          <t>Нет</t>
        </is>
      </c>
      <c r="H772" s="4" t="inlineStr"/>
      <c r="I772" s="4" t="inlineStr">
        <is>
          <t>улица Земляной Вал, 33</t>
        </is>
      </c>
      <c r="J772" s="4" t="inlineStr">
        <is>
          <t>Mo-Su 11:00-24:00</t>
        </is>
      </c>
      <c r="K772" s="4" t="inlineStr"/>
      <c r="L772" s="4" t="inlineStr">
        <is>
          <t>https://yandex.ru/maps/?pt=37.658459,55.757494&amp;z=18&amp;l=map</t>
        </is>
      </c>
      <c r="M772" s="4" t="inlineStr">
        <is>
          <t>OpenStreetMap</t>
        </is>
      </c>
      <c r="N772" s="4" t="inlineStr">
        <is>
          <t>Не звонили</t>
        </is>
      </c>
      <c r="O772" s="4" t="inlineStr"/>
    </row>
    <row r="773">
      <c r="A773" t="inlineStr">
        <is>
          <t>Friendly</t>
        </is>
      </c>
      <c r="B773" t="inlineStr">
        <is>
          <t>Рестораны и кафе</t>
        </is>
      </c>
      <c r="C773" t="inlineStr">
        <is>
          <t>Ресторан</t>
        </is>
      </c>
      <c r="D773" t="inlineStr">
        <is>
          <t>+7 (495) 225-05-02</t>
        </is>
      </c>
      <c r="E773" t="inlineStr"/>
      <c r="F773" t="inlineStr">
        <is>
          <t>http://www.friendlyrest.ru</t>
        </is>
      </c>
      <c r="G773" t="inlineStr">
        <is>
          <t>Да</t>
        </is>
      </c>
      <c r="H773" t="inlineStr"/>
      <c r="I773" t="inlineStr">
        <is>
          <t>Мичуринский проспект, 27</t>
        </is>
      </c>
      <c r="J773" t="inlineStr">
        <is>
          <t>Mo-Su 12:00-24:00</t>
        </is>
      </c>
      <c r="K773" t="inlineStr"/>
      <c r="L773" t="inlineStr">
        <is>
          <t>https://yandex.ru/maps/?pt=37.500123,55.697296&amp;z=18&amp;l=map</t>
        </is>
      </c>
      <c r="M773" t="inlineStr">
        <is>
          <t>OpenStreetMap</t>
        </is>
      </c>
      <c r="N773" t="inlineStr">
        <is>
          <t>Не звонили</t>
        </is>
      </c>
      <c r="O773" t="inlineStr"/>
    </row>
    <row r="774">
      <c r="A774" t="inlineStr">
        <is>
          <t>Friends Forever</t>
        </is>
      </c>
      <c r="B774" t="inlineStr">
        <is>
          <t>Рестораны и кафе</t>
        </is>
      </c>
      <c r="C774" t="inlineStr">
        <is>
          <t>Ресторан</t>
        </is>
      </c>
      <c r="D774" t="inlineStr">
        <is>
          <t>+7 (916) 798-29-89</t>
        </is>
      </c>
      <c r="E774" t="inlineStr"/>
      <c r="F774" t="inlineStr">
        <is>
          <t>https://friends-forever.ru/</t>
        </is>
      </c>
      <c r="G774" t="inlineStr">
        <is>
          <t>Да</t>
        </is>
      </c>
      <c r="H774" t="inlineStr"/>
      <c r="I774" t="inlineStr">
        <is>
          <t>Малая Никитская улица, 4 с1</t>
        </is>
      </c>
      <c r="J774" t="inlineStr">
        <is>
          <t>Mo-Su 08:00-23:00</t>
        </is>
      </c>
      <c r="K774" t="inlineStr"/>
      <c r="L774" t="inlineStr">
        <is>
          <t>https://yandex.ru/maps/?pt=37.596996,55.757954&amp;z=18&amp;l=map</t>
        </is>
      </c>
      <c r="M774" t="inlineStr">
        <is>
          <t>OpenStreetMap</t>
        </is>
      </c>
      <c r="N774" t="inlineStr">
        <is>
          <t>Не звонили</t>
        </is>
      </c>
      <c r="O774" t="inlineStr"/>
    </row>
    <row r="775">
      <c r="A775" t="inlineStr">
        <is>
          <t>Frumento pizzeria</t>
        </is>
      </c>
      <c r="B775" t="inlineStr">
        <is>
          <t>Рестораны и кафе</t>
        </is>
      </c>
      <c r="C775" t="inlineStr">
        <is>
          <t>Ресторан</t>
        </is>
      </c>
      <c r="D775" t="inlineStr">
        <is>
          <t>+7 (985) 200-30-30</t>
        </is>
      </c>
      <c r="E775" t="inlineStr"/>
      <c r="F775" t="inlineStr">
        <is>
          <t>https://frumento-pizzeria.ru/</t>
        </is>
      </c>
      <c r="G775" t="inlineStr">
        <is>
          <t>Да</t>
        </is>
      </c>
      <c r="H775" t="inlineStr"/>
      <c r="I775" t="inlineStr"/>
      <c r="J775" t="inlineStr"/>
      <c r="K775" t="inlineStr"/>
      <c r="L775" t="inlineStr">
        <is>
          <t>https://yandex.ru/maps/?pt=37.387656,55.643884&amp;z=18&amp;l=map</t>
        </is>
      </c>
      <c r="M775" t="inlineStr">
        <is>
          <t>OpenStreetMap</t>
        </is>
      </c>
      <c r="N775" t="inlineStr">
        <is>
          <t>Не звонили</t>
        </is>
      </c>
      <c r="O775" t="inlineStr"/>
    </row>
    <row r="776">
      <c r="A776" t="inlineStr">
        <is>
          <t>Fumisawa Sushi</t>
        </is>
      </c>
      <c r="B776" t="inlineStr">
        <is>
          <t>Рестораны и кафе</t>
        </is>
      </c>
      <c r="C776" t="inlineStr">
        <is>
          <t>Ресторан</t>
        </is>
      </c>
      <c r="D776" t="inlineStr">
        <is>
          <t>+7 (495) 775-19-69</t>
        </is>
      </c>
      <c r="E776" t="inlineStr"/>
      <c r="F776" t="inlineStr">
        <is>
          <t>http://novikovgroup.ru/restaurants/Fumisawa</t>
        </is>
      </c>
      <c r="G776" t="inlineStr">
        <is>
          <t>Да</t>
        </is>
      </c>
      <c r="H776" t="inlineStr"/>
      <c r="I776" t="inlineStr">
        <is>
          <t>улица Кузнецкий Мост, 5 с2</t>
        </is>
      </c>
      <c r="J776" t="inlineStr">
        <is>
          <t>Mo-Su 12:00-24:00</t>
        </is>
      </c>
      <c r="K776" t="inlineStr"/>
      <c r="L776" t="inlineStr">
        <is>
          <t>https://yandex.ru/maps/?pt=37.617368,55.761975&amp;z=18&amp;l=map</t>
        </is>
      </c>
      <c r="M776" t="inlineStr">
        <is>
          <t>OpenStreetMap</t>
        </is>
      </c>
      <c r="N776" t="inlineStr">
        <is>
          <t>Не звонили</t>
        </is>
      </c>
      <c r="O776" t="inlineStr"/>
    </row>
    <row r="777">
      <c r="A777" t="inlineStr">
        <is>
          <t>Fusion</t>
        </is>
      </c>
      <c r="B777" t="inlineStr">
        <is>
          <t>Рестораны и кафе</t>
        </is>
      </c>
      <c r="C777" t="inlineStr">
        <is>
          <t>Ресторан</t>
        </is>
      </c>
      <c r="D777" t="inlineStr">
        <is>
          <t>+7 (495) 727-17-11</t>
        </is>
      </c>
      <c r="E777" t="inlineStr">
        <is>
          <t>+7 (925) 506-47-97</t>
        </is>
      </c>
      <c r="F777" t="inlineStr">
        <is>
          <t>https://agalarovrest.com/restorany/fusion</t>
        </is>
      </c>
      <c r="G777" t="inlineStr">
        <is>
          <t>Да</t>
        </is>
      </c>
      <c r="H777" t="inlineStr"/>
      <c r="I777" t="inlineStr">
        <is>
          <t>Международная улица, 8</t>
        </is>
      </c>
      <c r="J777" t="inlineStr">
        <is>
          <t>Mo-Su 12:00-22:00</t>
        </is>
      </c>
      <c r="K777" t="inlineStr"/>
      <c r="L777" t="inlineStr">
        <is>
          <t>https://yandex.ru/maps/?pt=37.386509,55.819548&amp;z=18&amp;l=map</t>
        </is>
      </c>
      <c r="M777" t="inlineStr">
        <is>
          <t>OpenStreetMap</t>
        </is>
      </c>
      <c r="N777" t="inlineStr">
        <is>
          <t>Не звонили</t>
        </is>
      </c>
      <c r="O777" t="inlineStr"/>
    </row>
    <row r="778">
      <c r="A778" t="inlineStr">
        <is>
          <t>Garden</t>
        </is>
      </c>
      <c r="B778" t="inlineStr">
        <is>
          <t>Рестораны и кафе</t>
        </is>
      </c>
      <c r="C778" t="inlineStr">
        <is>
          <t>Ресторан</t>
        </is>
      </c>
      <c r="D778" t="inlineStr">
        <is>
          <t>+7 (985) 037-77-27</t>
        </is>
      </c>
      <c r="E778" t="inlineStr"/>
      <c r="F778" t="inlineStr">
        <is>
          <t>https://garden-restaurant.ru</t>
        </is>
      </c>
      <c r="G778" t="inlineStr">
        <is>
          <t>Да</t>
        </is>
      </c>
      <c r="H778" t="inlineStr"/>
      <c r="I778" t="inlineStr">
        <is>
          <t>3-я Хорошёвская улица, 25 к4</t>
        </is>
      </c>
      <c r="J778" t="inlineStr">
        <is>
          <t>Mo-Su 10:00-23:00</t>
        </is>
      </c>
      <c r="K778" t="inlineStr"/>
      <c r="L778" t="inlineStr">
        <is>
          <t>https://yandex.ru/maps/?pt=37.494114,55.784884&amp;z=18&amp;l=map</t>
        </is>
      </c>
      <c r="M778" t="inlineStr">
        <is>
          <t>OpenStreetMap</t>
        </is>
      </c>
      <c r="N778" t="inlineStr">
        <is>
          <t>Не звонили</t>
        </is>
      </c>
      <c r="O778" t="inlineStr"/>
    </row>
    <row r="779">
      <c r="A779" t="inlineStr">
        <is>
          <t>Gayane's</t>
        </is>
      </c>
      <c r="B779" t="inlineStr">
        <is>
          <t>Рестораны и кафе</t>
        </is>
      </c>
      <c r="C779" t="inlineStr">
        <is>
          <t>Ресторан</t>
        </is>
      </c>
      <c r="D779" t="inlineStr">
        <is>
          <t>+7 (499) 795-11-60</t>
        </is>
      </c>
      <c r="E779" t="inlineStr">
        <is>
          <t>+7 (495) 741-91-92</t>
        </is>
      </c>
      <c r="F779" t="inlineStr">
        <is>
          <t>http://gayanes.ru</t>
        </is>
      </c>
      <c r="G779" t="inlineStr">
        <is>
          <t>Да</t>
        </is>
      </c>
      <c r="H779" t="inlineStr"/>
      <c r="I779" t="inlineStr">
        <is>
          <t>2-й Смоленский переулок, 1/4</t>
        </is>
      </c>
      <c r="J779" t="inlineStr"/>
      <c r="K779" t="inlineStr"/>
      <c r="L779" t="inlineStr">
        <is>
          <t>https://yandex.ru/maps/?pt=37.581340,55.747089&amp;z=18&amp;l=map</t>
        </is>
      </c>
      <c r="M779" t="inlineStr">
        <is>
          <t>OpenStreetMap</t>
        </is>
      </c>
      <c r="N779" t="inlineStr">
        <is>
          <t>Не звонили</t>
        </is>
      </c>
      <c r="O779" t="inlineStr"/>
    </row>
    <row r="780">
      <c r="A780" t="inlineStr">
        <is>
          <t>Gem</t>
        </is>
      </c>
      <c r="B780" t="inlineStr">
        <is>
          <t>Рестораны и кафе</t>
        </is>
      </c>
      <c r="C780" t="inlineStr">
        <is>
          <t>Ресторан</t>
        </is>
      </c>
      <c r="D780" t="inlineStr">
        <is>
          <t>+7 (968) 599-90-90</t>
        </is>
      </c>
      <c r="E780" t="inlineStr"/>
      <c r="F780" t="inlineStr">
        <is>
          <t>https://gem-restaurant.ru/</t>
        </is>
      </c>
      <c r="G780" t="inlineStr">
        <is>
          <t>Да</t>
        </is>
      </c>
      <c r="H780" t="inlineStr"/>
      <c r="I780" t="inlineStr">
        <is>
          <t>Ходынская улица, 2</t>
        </is>
      </c>
      <c r="J780" t="inlineStr">
        <is>
          <t>Mo-Su 08:30-23:00</t>
        </is>
      </c>
      <c r="K780" t="inlineStr"/>
      <c r="L780" t="inlineStr">
        <is>
          <t>https://yandex.ru/maps/?pt=37.564209,55.770560&amp;z=18&amp;l=map</t>
        </is>
      </c>
      <c r="M780" t="inlineStr">
        <is>
          <t>OpenStreetMap</t>
        </is>
      </c>
      <c r="N780" t="inlineStr">
        <is>
          <t>Не звонили</t>
        </is>
      </c>
      <c r="O780" t="inlineStr"/>
    </row>
    <row r="781">
      <c r="A781" s="4" t="inlineStr">
        <is>
          <t>Georgiano</t>
        </is>
      </c>
      <c r="B781" s="4" t="inlineStr">
        <is>
          <t>Рестораны и кафе</t>
        </is>
      </c>
      <c r="C781" s="4" t="inlineStr">
        <is>
          <t>Ресторан</t>
        </is>
      </c>
      <c r="D781" s="4" t="inlineStr">
        <is>
          <t>+7 (499) 137-59-88</t>
        </is>
      </c>
      <c r="E781" s="4" t="inlineStr"/>
      <c r="F781" s="4" t="inlineStr"/>
      <c r="G781" s="4" t="inlineStr">
        <is>
          <t>Нет</t>
        </is>
      </c>
      <c r="H781" s="4" t="inlineStr"/>
      <c r="I781" s="4" t="inlineStr">
        <is>
          <t>улица Косыгина, 5</t>
        </is>
      </c>
      <c r="J781" s="4" t="inlineStr">
        <is>
          <t>Mo-Su 11:00-23:00</t>
        </is>
      </c>
      <c r="K781" s="4" t="inlineStr"/>
      <c r="L781" s="4" t="inlineStr">
        <is>
          <t>https://yandex.ru/maps/?pt=37.572740,55.707138&amp;z=18&amp;l=map</t>
        </is>
      </c>
      <c r="M781" s="4" t="inlineStr">
        <is>
          <t>OpenStreetMap</t>
        </is>
      </c>
      <c r="N781" s="4" t="inlineStr">
        <is>
          <t>Не звонили</t>
        </is>
      </c>
      <c r="O781" s="4" t="inlineStr"/>
    </row>
    <row r="782">
      <c r="A782" t="inlineStr">
        <is>
          <t>Gini</t>
        </is>
      </c>
      <c r="B782" t="inlineStr">
        <is>
          <t>Рестораны и кафе</t>
        </is>
      </c>
      <c r="C782" t="inlineStr">
        <is>
          <t>Ресторан</t>
        </is>
      </c>
      <c r="D782" t="inlineStr">
        <is>
          <t>+7 (925) 981-64-27</t>
        </is>
      </c>
      <c r="E782" t="inlineStr"/>
      <c r="F782" t="inlineStr">
        <is>
          <t>https://ginirest.ru/</t>
        </is>
      </c>
      <c r="G782" t="inlineStr">
        <is>
          <t>Да</t>
        </is>
      </c>
      <c r="H782" t="inlineStr"/>
      <c r="I782" t="inlineStr">
        <is>
          <t>1-й Колобовский переулок, 11</t>
        </is>
      </c>
      <c r="J782" t="inlineStr"/>
      <c r="K782" t="inlineStr"/>
      <c r="L782" t="inlineStr">
        <is>
          <t>https://yandex.ru/maps/?pt=37.616289,55.769073&amp;z=18&amp;l=map</t>
        </is>
      </c>
      <c r="M782" t="inlineStr">
        <is>
          <t>OpenStreetMap</t>
        </is>
      </c>
      <c r="N782" t="inlineStr">
        <is>
          <t>Не звонили</t>
        </is>
      </c>
      <c r="O782" t="inlineStr"/>
    </row>
    <row r="783">
      <c r="A783" t="inlineStr">
        <is>
          <t>Grace</t>
        </is>
      </c>
      <c r="B783" t="inlineStr">
        <is>
          <t>Рестораны и кафе</t>
        </is>
      </c>
      <c r="C783" t="inlineStr">
        <is>
          <t>Ресторан</t>
        </is>
      </c>
      <c r="D783" t="inlineStr">
        <is>
          <t>+7 (495) 900-10-61</t>
        </is>
      </c>
      <c r="E783" t="inlineStr"/>
      <c r="F783" t="inlineStr">
        <is>
          <t>http://gracebistro.ru</t>
        </is>
      </c>
      <c r="G783" t="inlineStr">
        <is>
          <t>Да</t>
        </is>
      </c>
      <c r="H783" t="inlineStr"/>
      <c r="I783" t="inlineStr">
        <is>
          <t>улица Спиридоновка, 25/20 с1</t>
        </is>
      </c>
      <c r="J783" t="inlineStr">
        <is>
          <t>Mo-Su 11:00-23:00</t>
        </is>
      </c>
      <c r="K783" t="inlineStr"/>
      <c r="L783" t="inlineStr">
        <is>
          <t>https://yandex.ru/maps/?pt=37.588973,55.762798&amp;z=18&amp;l=map</t>
        </is>
      </c>
      <c r="M783" t="inlineStr">
        <is>
          <t>OpenStreetMap</t>
        </is>
      </c>
      <c r="N783" t="inlineStr">
        <is>
          <t>Не звонили</t>
        </is>
      </c>
      <c r="O783" t="inlineStr"/>
    </row>
    <row r="784">
      <c r="A784" t="inlineStr">
        <is>
          <t>Graff Lounge</t>
        </is>
      </c>
      <c r="B784" t="inlineStr">
        <is>
          <t>Рестораны и кафе</t>
        </is>
      </c>
      <c r="C784" t="inlineStr">
        <is>
          <t>Ресторан</t>
        </is>
      </c>
      <c r="D784" t="inlineStr">
        <is>
          <t>+7 (495) 221-03-93</t>
        </is>
      </c>
      <c r="E784" t="inlineStr"/>
      <c r="F784" t="inlineStr">
        <is>
          <t>http://graff-lounge.ru</t>
        </is>
      </c>
      <c r="G784" t="inlineStr">
        <is>
          <t>Да</t>
        </is>
      </c>
      <c r="H784" t="inlineStr"/>
      <c r="I784" t="inlineStr">
        <is>
          <t>1-й Коптельский переулок, 5/1 с1</t>
        </is>
      </c>
      <c r="J784" t="inlineStr">
        <is>
          <t>Mo-Su 12:00-23:00</t>
        </is>
      </c>
      <c r="K784" t="inlineStr"/>
      <c r="L784" t="inlineStr">
        <is>
          <t>https://yandex.ru/maps/?pt=37.637681,55.772521&amp;z=18&amp;l=map</t>
        </is>
      </c>
      <c r="M784" t="inlineStr">
        <is>
          <t>OpenStreetMap</t>
        </is>
      </c>
      <c r="N784" t="inlineStr">
        <is>
          <t>Не звонили</t>
        </is>
      </c>
      <c r="O784" t="inlineStr"/>
    </row>
    <row r="785">
      <c r="A785" t="inlineStr">
        <is>
          <t>Grammy`s</t>
        </is>
      </c>
      <c r="B785" t="inlineStr">
        <is>
          <t>Рестораны и кафе</t>
        </is>
      </c>
      <c r="C785" t="inlineStr">
        <is>
          <t>Ресторан</t>
        </is>
      </c>
      <c r="D785" t="inlineStr">
        <is>
          <t>+7 (495) 783-83-00</t>
        </is>
      </c>
      <c r="E785" t="inlineStr"/>
      <c r="F785" t="inlineStr">
        <is>
          <t>https://grammy-s.ru/</t>
        </is>
      </c>
      <c r="G785" t="inlineStr">
        <is>
          <t>Да</t>
        </is>
      </c>
      <c r="H785" t="inlineStr">
        <is>
          <t>grammieskaraoke@gmail.com</t>
        </is>
      </c>
      <c r="I785" t="inlineStr">
        <is>
          <t>Кутузовский проспект, 2/1 с6</t>
        </is>
      </c>
      <c r="J785" t="inlineStr">
        <is>
          <t>Mo-Su 20:00-06:00</t>
        </is>
      </c>
      <c r="K785" t="inlineStr">
        <is>
          <t>https://vk.com/grammyskaraoke</t>
        </is>
      </c>
      <c r="L785" t="inlineStr">
        <is>
          <t>https://yandex.ru/maps/?pt=37.568204,55.752148&amp;z=18&amp;l=map</t>
        </is>
      </c>
      <c r="M785" t="inlineStr">
        <is>
          <t>OpenStreetMap</t>
        </is>
      </c>
      <c r="N785" t="inlineStr">
        <is>
          <t>Не звонили</t>
        </is>
      </c>
      <c r="O785" t="inlineStr"/>
    </row>
    <row r="786">
      <c r="A786" t="inlineStr">
        <is>
          <t>Grande Osteria</t>
        </is>
      </c>
      <c r="B786" t="inlineStr">
        <is>
          <t>Рестораны и кафе</t>
        </is>
      </c>
      <c r="C786" t="inlineStr">
        <is>
          <t>Ресторан</t>
        </is>
      </c>
      <c r="D786" t="inlineStr">
        <is>
          <t>+7 (962) 553-37-72</t>
        </is>
      </c>
      <c r="E786" t="inlineStr">
        <is>
          <t>+7 (999) 357-93-77</t>
        </is>
      </c>
      <c r="F786" t="inlineStr">
        <is>
          <t>https://grandeosteria.ru</t>
        </is>
      </c>
      <c r="G786" t="inlineStr">
        <is>
          <t>Да</t>
        </is>
      </c>
      <c r="H786" t="inlineStr">
        <is>
          <t>grandeosteria@ilfornogroup.ru</t>
        </is>
      </c>
      <c r="I786" t="inlineStr">
        <is>
          <t>улица Удальцова, 85Б</t>
        </is>
      </c>
      <c r="J786" t="inlineStr">
        <is>
          <t>Mo-Fr 10:00-24:00, Sa-Su 11:00-24:00</t>
        </is>
      </c>
      <c r="K786" t="inlineStr"/>
      <c r="L786" t="inlineStr">
        <is>
          <t>https://yandex.ru/maps/?pt=37.488990,55.684108&amp;z=18&amp;l=map</t>
        </is>
      </c>
      <c r="M786" t="inlineStr">
        <is>
          <t>OpenStreetMap</t>
        </is>
      </c>
      <c r="N786" t="inlineStr">
        <is>
          <t>Не звонили</t>
        </is>
      </c>
      <c r="O786" t="inlineStr"/>
    </row>
    <row r="787">
      <c r="A787" t="inlineStr">
        <is>
          <t>Grange</t>
        </is>
      </c>
      <c r="B787" t="inlineStr">
        <is>
          <t>Рестораны и кафе</t>
        </is>
      </c>
      <c r="C787" t="inlineStr">
        <is>
          <t>Ресторан</t>
        </is>
      </c>
      <c r="D787" t="inlineStr">
        <is>
          <t>+7 (977) 087-78-42</t>
        </is>
      </c>
      <c r="E787" t="inlineStr"/>
      <c r="F787" t="inlineStr">
        <is>
          <t>http://www.cafegrange.ru</t>
        </is>
      </c>
      <c r="G787" t="inlineStr">
        <is>
          <t>Да</t>
        </is>
      </c>
      <c r="H787" t="inlineStr"/>
      <c r="I787" t="inlineStr">
        <is>
          <t>Зубовский бульвар, 22/39</t>
        </is>
      </c>
      <c r="J787" t="inlineStr">
        <is>
          <t>Mo-Fr 12:00-22:00</t>
        </is>
      </c>
      <c r="K787" t="inlineStr">
        <is>
          <t>https://vk.com/grange2014</t>
        </is>
      </c>
      <c r="L787" t="inlineStr">
        <is>
          <t>https://yandex.ru/maps/?pt=37.587412,55.738489&amp;z=18&amp;l=map</t>
        </is>
      </c>
      <c r="M787" t="inlineStr">
        <is>
          <t>OpenStreetMap</t>
        </is>
      </c>
      <c r="N787" t="inlineStr">
        <is>
          <t>Не звонили</t>
        </is>
      </c>
      <c r="O787" t="inlineStr"/>
    </row>
    <row r="788">
      <c r="A788" t="inlineStr">
        <is>
          <t>Grano</t>
        </is>
      </c>
      <c r="B788" t="inlineStr">
        <is>
          <t>Рестораны и кафе</t>
        </is>
      </c>
      <c r="C788" t="inlineStr">
        <is>
          <t>Ресторан</t>
        </is>
      </c>
      <c r="D788" t="inlineStr">
        <is>
          <t>+7 (903) 129-55-70</t>
        </is>
      </c>
      <c r="E788" t="inlineStr"/>
      <c r="F788" t="inlineStr">
        <is>
          <t>http://grano-pizza.ru/</t>
        </is>
      </c>
      <c r="G788" t="inlineStr">
        <is>
          <t>Да</t>
        </is>
      </c>
      <c r="H788" t="inlineStr"/>
      <c r="I788" t="inlineStr">
        <is>
          <t>Лесная улица, 18А</t>
        </is>
      </c>
      <c r="J788" t="inlineStr">
        <is>
          <t>Tu-Su 12:00-22:00</t>
        </is>
      </c>
      <c r="K788" t="inlineStr"/>
      <c r="L788" t="inlineStr">
        <is>
          <t>https://yandex.ru/maps/?pt=37.332338,55.869443&amp;z=18&amp;l=map</t>
        </is>
      </c>
      <c r="M788" t="inlineStr">
        <is>
          <t>OpenStreetMap</t>
        </is>
      </c>
      <c r="N788" t="inlineStr">
        <is>
          <t>Не звонили</t>
        </is>
      </c>
      <c r="O788" t="inlineStr"/>
    </row>
    <row r="789">
      <c r="A789" t="inlineStr">
        <is>
          <t>Grill Point</t>
        </is>
      </c>
      <c r="B789" t="inlineStr">
        <is>
          <t>Рестораны и кафе</t>
        </is>
      </c>
      <c r="C789" t="inlineStr">
        <is>
          <t>Ресторан</t>
        </is>
      </c>
      <c r="D789" t="inlineStr">
        <is>
          <t>+7 (917) 554-19-10</t>
        </is>
      </c>
      <c r="E789" t="inlineStr"/>
      <c r="F789" t="inlineStr">
        <is>
          <t>https://grillpoint.rest/</t>
        </is>
      </c>
      <c r="G789" t="inlineStr">
        <is>
          <t>Да</t>
        </is>
      </c>
      <c r="H789" t="inlineStr"/>
      <c r="I789" t="inlineStr">
        <is>
          <t>1-я улица Леонова, 18</t>
        </is>
      </c>
      <c r="J789" t="inlineStr">
        <is>
          <t>Mo-Th, Su 07:30-23:00; Fr-Sa 07:30-00:00</t>
        </is>
      </c>
      <c r="K789" t="inlineStr"/>
      <c r="L789" t="inlineStr">
        <is>
          <t>https://yandex.ru/maps/?pt=37.638659,55.844797&amp;z=18&amp;l=map</t>
        </is>
      </c>
      <c r="M789" t="inlineStr">
        <is>
          <t>OpenStreetMap</t>
        </is>
      </c>
      <c r="N789" t="inlineStr">
        <is>
          <t>Не звонили</t>
        </is>
      </c>
      <c r="O789" t="inlineStr"/>
    </row>
    <row r="790">
      <c r="A790" t="inlineStr">
        <is>
          <t>Grut</t>
        </is>
      </c>
      <c r="B790" t="inlineStr">
        <is>
          <t>Рестораны и кафе</t>
        </is>
      </c>
      <c r="C790" t="inlineStr">
        <is>
          <t>Ресторан</t>
        </is>
      </c>
      <c r="D790" t="inlineStr">
        <is>
          <t>+7 (495) 644-33-30</t>
        </is>
      </c>
      <c r="E790" t="inlineStr"/>
      <c r="F790" t="inlineStr">
        <is>
          <t>http://www.grut.moscow</t>
        </is>
      </c>
      <c r="G790" t="inlineStr">
        <is>
          <t>Да</t>
        </is>
      </c>
      <c r="H790" t="inlineStr"/>
      <c r="I790" t="inlineStr">
        <is>
          <t>Шипиловская улица, 28А</t>
        </is>
      </c>
      <c r="J790" t="inlineStr">
        <is>
          <t>Mo-Su 12:00-24:00</t>
        </is>
      </c>
      <c r="K790" t="inlineStr"/>
      <c r="L790" t="inlineStr">
        <is>
          <t>https://yandex.ru/maps/?pt=37.714756,55.618776&amp;z=18&amp;l=map</t>
        </is>
      </c>
      <c r="M790" t="inlineStr">
        <is>
          <t>OpenStreetMap</t>
        </is>
      </c>
      <c r="N790" t="inlineStr">
        <is>
          <t>Не звонили</t>
        </is>
      </c>
      <c r="O790" t="inlineStr"/>
    </row>
    <row r="791">
      <c r="A791" t="inlineStr">
        <is>
          <t>Gusto</t>
        </is>
      </c>
      <c r="B791" t="inlineStr">
        <is>
          <t>Рестораны и кафе</t>
        </is>
      </c>
      <c r="C791" t="inlineStr">
        <is>
          <t>Ресторан</t>
        </is>
      </c>
      <c r="D791" t="inlineStr">
        <is>
          <t>+7 (495) 650-69-22</t>
        </is>
      </c>
      <c r="E791" t="inlineStr"/>
      <c r="F791" t="inlineStr">
        <is>
          <t>http://www.gusto-moscow.ru</t>
        </is>
      </c>
      <c r="G791" t="inlineStr">
        <is>
          <t>Да</t>
        </is>
      </c>
      <c r="H791" t="inlineStr"/>
      <c r="I791" t="inlineStr">
        <is>
          <t>улица Большая Дмитровка, 5/6 с3</t>
        </is>
      </c>
      <c r="J791" t="inlineStr"/>
      <c r="K791" t="inlineStr"/>
      <c r="L791" t="inlineStr">
        <is>
          <t>https://yandex.ru/maps/?pt=37.614200,55.760312&amp;z=18&amp;l=map</t>
        </is>
      </c>
      <c r="M791" t="inlineStr">
        <is>
          <t>OpenStreetMap</t>
        </is>
      </c>
      <c r="N791" t="inlineStr">
        <is>
          <t>Не звонили</t>
        </is>
      </c>
      <c r="O791" t="inlineStr"/>
    </row>
    <row r="792">
      <c r="A792" s="4" t="inlineStr">
        <is>
          <t>Gutai</t>
        </is>
      </c>
      <c r="B792" s="4" t="inlineStr">
        <is>
          <t>Рестораны и кафе</t>
        </is>
      </c>
      <c r="C792" s="4" t="inlineStr">
        <is>
          <t>Ресторан</t>
        </is>
      </c>
      <c r="D792" s="4" t="inlineStr">
        <is>
          <t>+7 (495) 626-85-73</t>
        </is>
      </c>
      <c r="E792" s="4" t="inlineStr"/>
      <c r="F792" s="4" t="inlineStr"/>
      <c r="G792" s="4" t="inlineStr">
        <is>
          <t>Нет</t>
        </is>
      </c>
      <c r="H792" s="4" t="inlineStr"/>
      <c r="I792" s="4" t="inlineStr">
        <is>
          <t>Пресненская набережная, 10 с2</t>
        </is>
      </c>
      <c r="J792" s="4" t="inlineStr">
        <is>
          <t>Mo-Su 10:00-22:00</t>
        </is>
      </c>
      <c r="K792" s="4" t="inlineStr"/>
      <c r="L792" s="4" t="inlineStr">
        <is>
          <t>https://yandex.ru/maps/?pt=37.535031,55.747742&amp;z=18&amp;l=map</t>
        </is>
      </c>
      <c r="M792" s="4" t="inlineStr">
        <is>
          <t>OpenStreetMap</t>
        </is>
      </c>
      <c r="N792" s="4" t="inlineStr">
        <is>
          <t>Не звонили</t>
        </is>
      </c>
      <c r="O792" s="4" t="inlineStr"/>
    </row>
    <row r="793">
      <c r="A793" t="inlineStr">
        <is>
          <t>Gеотория</t>
        </is>
      </c>
      <c r="B793" t="inlineStr">
        <is>
          <t>Рестораны и кафе</t>
        </is>
      </c>
      <c r="C793" t="inlineStr">
        <is>
          <t>Ресторан</t>
        </is>
      </c>
      <c r="D793" t="inlineStr">
        <is>
          <t>+7 (495) 788-77-33</t>
        </is>
      </c>
      <c r="E793" t="inlineStr"/>
      <c r="F793" t="inlineStr">
        <is>
          <t>https://www.geotoriya.ru/</t>
        </is>
      </c>
      <c r="G793" t="inlineStr">
        <is>
          <t>Да</t>
        </is>
      </c>
      <c r="H793" t="inlineStr"/>
      <c r="I793" t="inlineStr">
        <is>
          <t>Широкая улица, 6</t>
        </is>
      </c>
      <c r="J793" t="inlineStr">
        <is>
          <t>Mo-Th 13:00-24:00; Fr-Sa 13:00-02:00; Su 13:00-24:00</t>
        </is>
      </c>
      <c r="K793" t="inlineStr"/>
      <c r="L793" t="inlineStr">
        <is>
          <t>https://yandex.ru/maps/?pt=37.649390,55.887216&amp;z=18&amp;l=map</t>
        </is>
      </c>
      <c r="M793" t="inlineStr">
        <is>
          <t>OpenStreetMap</t>
        </is>
      </c>
      <c r="N793" t="inlineStr">
        <is>
          <t>Не звонили</t>
        </is>
      </c>
      <c r="O793" t="inlineStr"/>
    </row>
    <row r="794">
      <c r="A794" t="inlineStr">
        <is>
          <t>Hamster</t>
        </is>
      </c>
      <c r="B794" t="inlineStr">
        <is>
          <t>Рестораны и кафе</t>
        </is>
      </c>
      <c r="C794" t="inlineStr">
        <is>
          <t>Ресторан</t>
        </is>
      </c>
      <c r="D794" t="inlineStr">
        <is>
          <t>+7 (985) 533-36-02</t>
        </is>
      </c>
      <c r="E794" t="inlineStr"/>
      <c r="F794" t="inlineStr">
        <is>
          <t>https://hamster.rest/</t>
        </is>
      </c>
      <c r="G794" t="inlineStr">
        <is>
          <t>Да</t>
        </is>
      </c>
      <c r="H794" t="inlineStr"/>
      <c r="I794" t="inlineStr"/>
      <c r="J794" t="inlineStr">
        <is>
          <t>Mo-Su 12:00-24:00</t>
        </is>
      </c>
      <c r="K794" t="inlineStr"/>
      <c r="L794" t="inlineStr">
        <is>
          <t>https://yandex.ru/maps/?pt=37.503662,55.717129&amp;z=18&amp;l=map</t>
        </is>
      </c>
      <c r="M794" t="inlineStr">
        <is>
          <t>OpenStreetMap</t>
        </is>
      </c>
      <c r="N794" t="inlineStr">
        <is>
          <t>Не звонили</t>
        </is>
      </c>
      <c r="O794" t="inlineStr"/>
    </row>
    <row r="795">
      <c r="A795" t="inlineStr">
        <is>
          <t>Hands</t>
        </is>
      </c>
      <c r="B795" t="inlineStr">
        <is>
          <t>Рестораны и кафе</t>
        </is>
      </c>
      <c r="C795" t="inlineStr">
        <is>
          <t>Ресторан</t>
        </is>
      </c>
      <c r="D795" t="inlineStr">
        <is>
          <t>+7 (909) 930-90-60</t>
        </is>
      </c>
      <c r="E795" t="inlineStr"/>
      <c r="F795" t="inlineStr">
        <is>
          <t>http://handsrestaurant.ru</t>
        </is>
      </c>
      <c r="G795" t="inlineStr">
        <is>
          <t>Да</t>
        </is>
      </c>
      <c r="H795" t="inlineStr"/>
      <c r="I795" t="inlineStr">
        <is>
          <t>улица Еланского, 2А</t>
        </is>
      </c>
      <c r="J795" t="inlineStr">
        <is>
          <t>Mo-Fr 08:30-23:00; Sa,Su 10:00-23:00</t>
        </is>
      </c>
      <c r="K795" t="inlineStr"/>
      <c r="L795" t="inlineStr">
        <is>
          <t>https://yandex.ru/maps/?pt=37.572937,55.735316&amp;z=18&amp;l=map</t>
        </is>
      </c>
      <c r="M795" t="inlineStr">
        <is>
          <t>OpenStreetMap</t>
        </is>
      </c>
      <c r="N795" t="inlineStr">
        <is>
          <t>Не звонили</t>
        </is>
      </c>
      <c r="O795" t="inlineStr"/>
    </row>
    <row r="796">
      <c r="A796" s="4" t="inlineStr">
        <is>
          <t>Hands asian</t>
        </is>
      </c>
      <c r="B796" s="4" t="inlineStr">
        <is>
          <t>Рестораны и кафе</t>
        </is>
      </c>
      <c r="C796" s="4" t="inlineStr">
        <is>
          <t>Ресторан</t>
        </is>
      </c>
      <c r="D796" s="4" t="inlineStr">
        <is>
          <t>+7 (968) 930-90-60</t>
        </is>
      </c>
      <c r="E796" s="4" t="inlineStr"/>
      <c r="F796" s="4" t="inlineStr"/>
      <c r="G796" s="4" t="inlineStr">
        <is>
          <t>Нет</t>
        </is>
      </c>
      <c r="H796" s="4" t="inlineStr"/>
      <c r="I796" s="4" t="inlineStr">
        <is>
          <t>улица Еланского, 2 с3</t>
        </is>
      </c>
      <c r="J796" s="4" t="inlineStr">
        <is>
          <t>Mo-Su 12:00-23:00</t>
        </is>
      </c>
      <c r="K796" s="4" t="inlineStr"/>
      <c r="L796" s="4" t="inlineStr">
        <is>
          <t>https://yandex.ru/maps/?pt=37.572633,55.735174&amp;z=18&amp;l=map</t>
        </is>
      </c>
      <c r="M796" s="4" t="inlineStr">
        <is>
          <t>OpenStreetMap</t>
        </is>
      </c>
      <c r="N796" s="4" t="inlineStr">
        <is>
          <t>Не звонили</t>
        </is>
      </c>
      <c r="O796" s="4" t="inlineStr"/>
    </row>
    <row r="797">
      <c r="A797" s="4" t="inlineStr">
        <is>
          <t>Hanger Steak&amp;Grill</t>
        </is>
      </c>
      <c r="B797" s="4" t="inlineStr">
        <is>
          <t>Рестораны и кафе</t>
        </is>
      </c>
      <c r="C797" s="4" t="inlineStr">
        <is>
          <t>Ресторан</t>
        </is>
      </c>
      <c r="D797" s="4" t="inlineStr">
        <is>
          <t>+7 (495) 414-45-48</t>
        </is>
      </c>
      <c r="E797" s="4" t="inlineStr"/>
      <c r="F797" s="4" t="inlineStr"/>
      <c r="G797" s="4" t="inlineStr">
        <is>
          <t>Нет</t>
        </is>
      </c>
      <c r="H797" s="4" t="inlineStr"/>
      <c r="I797" s="4" t="inlineStr">
        <is>
          <t>улица Зои и Александра Космодемьянских, 23</t>
        </is>
      </c>
      <c r="J797" s="4" t="inlineStr">
        <is>
          <t>Mo-Su 10:00-22:00</t>
        </is>
      </c>
      <c r="K797" s="4" t="inlineStr"/>
      <c r="L797" s="4" t="inlineStr">
        <is>
          <t>https://yandex.ru/maps/?pt=37.518054,55.824229&amp;z=18&amp;l=map</t>
        </is>
      </c>
      <c r="M797" s="4" t="inlineStr">
        <is>
          <t>OpenStreetMap</t>
        </is>
      </c>
      <c r="N797" s="4" t="inlineStr">
        <is>
          <t>Не звонили</t>
        </is>
      </c>
      <c r="O797" s="4" t="inlineStr"/>
    </row>
    <row r="798">
      <c r="A798" s="4" t="inlineStr">
        <is>
          <t>Hedonist</t>
        </is>
      </c>
      <c r="B798" s="4" t="inlineStr">
        <is>
          <t>Рестораны и кафе</t>
        </is>
      </c>
      <c r="C798" s="4" t="inlineStr">
        <is>
          <t>Ресторан</t>
        </is>
      </c>
      <c r="D798" s="4" t="inlineStr">
        <is>
          <t>+7 (495) 235-70-30</t>
        </is>
      </c>
      <c r="E798" s="4" t="inlineStr"/>
      <c r="F798" s="4" t="inlineStr"/>
      <c r="G798" s="4" t="inlineStr">
        <is>
          <t>Нет</t>
        </is>
      </c>
      <c r="H798" s="4" t="inlineStr"/>
      <c r="I798" s="4" t="inlineStr">
        <is>
          <t>Покровский бульвар, 8 с1</t>
        </is>
      </c>
      <c r="J798" s="4" t="inlineStr">
        <is>
          <t>Mo-Su 12:00-23:00</t>
        </is>
      </c>
      <c r="K798" s="4" t="inlineStr"/>
      <c r="L798" s="4" t="inlineStr">
        <is>
          <t>https://yandex.ru/maps/?pt=37.646540,55.757444&amp;z=18&amp;l=map</t>
        </is>
      </c>
      <c r="M798" s="4" t="inlineStr">
        <is>
          <t>OpenStreetMap</t>
        </is>
      </c>
      <c r="N798" s="4" t="inlineStr">
        <is>
          <t>Не звонили</t>
        </is>
      </c>
      <c r="O798" s="4" t="inlineStr"/>
    </row>
    <row r="799">
      <c r="A799" s="4" t="inlineStr">
        <is>
          <t>Heritage</t>
        </is>
      </c>
      <c r="B799" s="4" t="inlineStr">
        <is>
          <t>Рестораны и кафе</t>
        </is>
      </c>
      <c r="C799" s="4" t="inlineStr">
        <is>
          <t>Ресторан</t>
        </is>
      </c>
      <c r="D799" s="4" t="inlineStr">
        <is>
          <t>+7 (495) 479-12-30</t>
        </is>
      </c>
      <c r="E799" s="4" t="inlineStr"/>
      <c r="F799" s="4" t="inlineStr"/>
      <c r="G799" s="4" t="inlineStr">
        <is>
          <t>Нет</t>
        </is>
      </c>
      <c r="H799" s="4" t="inlineStr"/>
      <c r="I799" s="4" t="inlineStr">
        <is>
          <t>Ленинградский проспект, 36 с33</t>
        </is>
      </c>
      <c r="J799" s="4" t="inlineStr">
        <is>
          <t>Mo-Su 12:30-23:00</t>
        </is>
      </c>
      <c r="K799" s="4" t="inlineStr"/>
      <c r="L799" s="4" t="inlineStr">
        <is>
          <t>https://yandex.ru/maps/?pt=37.566427,55.787123&amp;z=18&amp;l=map</t>
        </is>
      </c>
      <c r="M799" s="4" t="inlineStr">
        <is>
          <t>OpenStreetMap</t>
        </is>
      </c>
      <c r="N799" s="4" t="inlineStr">
        <is>
          <t>Не звонили</t>
        </is>
      </c>
      <c r="O799" s="4" t="inlineStr"/>
    </row>
    <row r="800">
      <c r="A800" s="4" t="inlineStr">
        <is>
          <t>I like grill</t>
        </is>
      </c>
      <c r="B800" s="4" t="inlineStr">
        <is>
          <t>Рестораны и кафе</t>
        </is>
      </c>
      <c r="C800" s="4" t="inlineStr">
        <is>
          <t>Ресторан</t>
        </is>
      </c>
      <c r="D800" s="4" t="inlineStr">
        <is>
          <t>+7 (903) 253-41-41</t>
        </is>
      </c>
      <c r="E800" s="4" t="inlineStr"/>
      <c r="F800" s="4" t="inlineStr"/>
      <c r="G800" s="4" t="inlineStr">
        <is>
          <t>Нет</t>
        </is>
      </c>
      <c r="H800" s="4" t="inlineStr"/>
      <c r="I800" s="4" t="inlineStr">
        <is>
          <t>улица Льва Толстого, 18Б</t>
        </is>
      </c>
      <c r="J800" s="4" t="inlineStr">
        <is>
          <t>Mo-Fr 08:00-24:00; Sa,Su 00:00-06:00,12:00-24:00</t>
        </is>
      </c>
      <c r="K800" s="4" t="inlineStr"/>
      <c r="L800" s="4" t="inlineStr">
        <is>
          <t>https://yandex.ru/maps/?pt=37.585254,55.735171&amp;z=18&amp;l=map</t>
        </is>
      </c>
      <c r="M800" s="4" t="inlineStr">
        <is>
          <t>OpenStreetMap</t>
        </is>
      </c>
      <c r="N800" s="4" t="inlineStr">
        <is>
          <t>Не звонили</t>
        </is>
      </c>
      <c r="O800" s="4" t="inlineStr"/>
    </row>
    <row r="801">
      <c r="A801" s="4" t="inlineStr">
        <is>
          <t>Il Borgo</t>
        </is>
      </c>
      <c r="B801" s="4" t="inlineStr">
        <is>
          <t>Рестораны и кафе</t>
        </is>
      </c>
      <c r="C801" s="4" t="inlineStr">
        <is>
          <t>Ресторан</t>
        </is>
      </c>
      <c r="D801" s="4" t="inlineStr">
        <is>
          <t>+7 (499) 132-87-83</t>
        </is>
      </c>
      <c r="E801" s="4" t="inlineStr"/>
      <c r="F801" s="4" t="inlineStr"/>
      <c r="G801" s="4" t="inlineStr">
        <is>
          <t>Нет</t>
        </is>
      </c>
      <c r="H801" s="4" t="inlineStr"/>
      <c r="I801" s="4" t="inlineStr"/>
      <c r="J801" s="4" t="inlineStr">
        <is>
          <t>Mo-Su 12:00-24:00</t>
        </is>
      </c>
      <c r="K801" s="4" t="inlineStr"/>
      <c r="L801" s="4" t="inlineStr">
        <is>
          <t>https://yandex.ru/maps/?pt=37.548927,55.681298&amp;z=18&amp;l=map</t>
        </is>
      </c>
      <c r="M801" s="4" t="inlineStr">
        <is>
          <t>OpenStreetMap</t>
        </is>
      </c>
      <c r="N801" s="4" t="inlineStr">
        <is>
          <t>Не звонили</t>
        </is>
      </c>
      <c r="O801" s="4" t="inlineStr"/>
    </row>
    <row r="802">
      <c r="A802" s="4" t="inlineStr">
        <is>
          <t>Il Pittore</t>
        </is>
      </c>
      <c r="B802" s="4" t="inlineStr">
        <is>
          <t>Рестораны и кафе</t>
        </is>
      </c>
      <c r="C802" s="4" t="inlineStr">
        <is>
          <t>Ресторан</t>
        </is>
      </c>
      <c r="D802" s="4" t="inlineStr">
        <is>
          <t>+7 (499) 120-43-08</t>
        </is>
      </c>
      <c r="E802" s="4" t="inlineStr"/>
      <c r="F802" s="4" t="inlineStr"/>
      <c r="G802" s="4" t="inlineStr">
        <is>
          <t>Нет</t>
        </is>
      </c>
      <c r="H802" s="4" t="inlineStr"/>
      <c r="I802" s="4" t="inlineStr">
        <is>
          <t>Новочерёмушкинская улица, 38 к1</t>
        </is>
      </c>
      <c r="J802" s="4" t="inlineStr">
        <is>
          <t>Mo-Su,PH 09:00-24:00</t>
        </is>
      </c>
      <c r="K802" s="4" t="inlineStr"/>
      <c r="L802" s="4" t="inlineStr">
        <is>
          <t>https://yandex.ru/maps/?pt=37.570390,55.674801&amp;z=18&amp;l=map</t>
        </is>
      </c>
      <c r="M802" s="4" t="inlineStr">
        <is>
          <t>OpenStreetMap</t>
        </is>
      </c>
      <c r="N802" s="4" t="inlineStr">
        <is>
          <t>Не звонили</t>
        </is>
      </c>
      <c r="O802" s="4" t="inlineStr"/>
    </row>
    <row r="803">
      <c r="A803" s="4" t="inlineStr">
        <is>
          <t>Il Rosso</t>
        </is>
      </c>
      <c r="B803" s="4" t="inlineStr">
        <is>
          <t>Рестораны и кафе</t>
        </is>
      </c>
      <c r="C803" s="4" t="inlineStr">
        <is>
          <t>Ресторан</t>
        </is>
      </c>
      <c r="D803" s="4" t="inlineStr">
        <is>
          <t>+7 (926) 965-56-46</t>
        </is>
      </c>
      <c r="E803" s="4" t="inlineStr"/>
      <c r="F803" s="4" t="inlineStr"/>
      <c r="G803" s="4" t="inlineStr">
        <is>
          <t>Нет</t>
        </is>
      </c>
      <c r="H803" s="4" t="inlineStr"/>
      <c r="I803" s="4" t="inlineStr"/>
      <c r="J803" s="4" t="inlineStr"/>
      <c r="K803" s="4" t="inlineStr"/>
      <c r="L803" s="4" t="inlineStr">
        <is>
          <t>https://yandex.ru/maps/?pt=37.563030,55.721876&amp;z=18&amp;l=map</t>
        </is>
      </c>
      <c r="M803" s="4" t="inlineStr">
        <is>
          <t>OpenStreetMap</t>
        </is>
      </c>
      <c r="N803" s="4" t="inlineStr">
        <is>
          <t>Не звонили</t>
        </is>
      </c>
      <c r="O803" s="4" t="inlineStr"/>
    </row>
    <row r="804">
      <c r="A804" s="4" t="inlineStr">
        <is>
          <t>Il Tomato</t>
        </is>
      </c>
      <c r="B804" s="4" t="inlineStr">
        <is>
          <t>Рестораны и кафе</t>
        </is>
      </c>
      <c r="C804" s="4" t="inlineStr">
        <is>
          <t>Ресторан</t>
        </is>
      </c>
      <c r="D804" s="4" t="inlineStr">
        <is>
          <t>+7 (495) 589-54-44</t>
        </is>
      </c>
      <c r="E804" s="4" t="inlineStr"/>
      <c r="F804" s="4" t="inlineStr"/>
      <c r="G804" s="4" t="inlineStr">
        <is>
          <t>Нет</t>
        </is>
      </c>
      <c r="H804" s="4" t="inlineStr"/>
      <c r="I804" s="4" t="inlineStr">
        <is>
          <t>Восточная улица, 7</t>
        </is>
      </c>
      <c r="J804" s="4" t="inlineStr">
        <is>
          <t>Mo-Su 11:00-23:00</t>
        </is>
      </c>
      <c r="K804" s="4" t="inlineStr"/>
      <c r="L804" s="4" t="inlineStr">
        <is>
          <t>https://yandex.ru/maps/?pt=37.660132,55.714745&amp;z=18&amp;l=map</t>
        </is>
      </c>
      <c r="M804" s="4" t="inlineStr">
        <is>
          <t>OpenStreetMap</t>
        </is>
      </c>
      <c r="N804" s="4" t="inlineStr">
        <is>
          <t>Не звонили</t>
        </is>
      </c>
      <c r="O804" s="4" t="inlineStr"/>
    </row>
    <row r="805">
      <c r="A805" s="4" t="inlineStr">
        <is>
          <t>K-town</t>
        </is>
      </c>
      <c r="B805" s="4" t="inlineStr">
        <is>
          <t>Рестораны и кафе</t>
        </is>
      </c>
      <c r="C805" s="4" t="inlineStr">
        <is>
          <t>Ресторан</t>
        </is>
      </c>
      <c r="D805" s="4" t="inlineStr">
        <is>
          <t>+7 (916) 088-28-34</t>
        </is>
      </c>
      <c r="E805" s="4" t="inlineStr"/>
      <c r="F805" s="4" t="inlineStr"/>
      <c r="G805" s="4" t="inlineStr">
        <is>
          <t>Нет</t>
        </is>
      </c>
      <c r="H805" s="4" t="inlineStr"/>
      <c r="I805" s="4" t="inlineStr">
        <is>
          <t>Волгоградский проспект, 43 к3</t>
        </is>
      </c>
      <c r="J805" s="4" t="inlineStr">
        <is>
          <t>Mo-Fr 10:00-23:00; Sa,Su 12:00-23:00</t>
        </is>
      </c>
      <c r="K805" s="4" t="inlineStr"/>
      <c r="L805" s="4" t="inlineStr">
        <is>
          <t>https://yandex.ru/maps/?pt=37.718491,55.713975&amp;z=18&amp;l=map</t>
        </is>
      </c>
      <c r="M805" s="4" t="inlineStr">
        <is>
          <t>OpenStreetMap</t>
        </is>
      </c>
      <c r="N805" s="4" t="inlineStr">
        <is>
          <t>Не звонили</t>
        </is>
      </c>
      <c r="O805" s="4" t="inlineStr"/>
    </row>
    <row r="806">
      <c r="A806" s="4" t="inlineStr">
        <is>
          <t>La Bottega Siciliana</t>
        </is>
      </c>
      <c r="B806" s="4" t="inlineStr">
        <is>
          <t>Рестораны и кафе</t>
        </is>
      </c>
      <c r="C806" s="4" t="inlineStr">
        <is>
          <t>Ресторан</t>
        </is>
      </c>
      <c r="D806" s="4" t="inlineStr">
        <is>
          <t>+7 (495) 660-03-83</t>
        </is>
      </c>
      <c r="E806" s="4" t="inlineStr"/>
      <c r="F806" s="4" t="inlineStr"/>
      <c r="G806" s="4" t="inlineStr">
        <is>
          <t>Нет</t>
        </is>
      </c>
      <c r="H806" s="4" t="inlineStr"/>
      <c r="I806" s="4" t="inlineStr"/>
      <c r="J806" s="4" t="inlineStr">
        <is>
          <t>Mo-Su 12:00-24:00</t>
        </is>
      </c>
      <c r="K806" s="4" t="inlineStr"/>
      <c r="L806" s="4" t="inlineStr">
        <is>
          <t>https://yandex.ru/maps/?pt=37.618420,55.757616&amp;z=18&amp;l=map</t>
        </is>
      </c>
      <c r="M806" s="4" t="inlineStr">
        <is>
          <t>OpenStreetMap</t>
        </is>
      </c>
      <c r="N806" s="4" t="inlineStr">
        <is>
          <t>Не звонили</t>
        </is>
      </c>
      <c r="O806" s="4" t="inlineStr"/>
    </row>
    <row r="807">
      <c r="A807" s="4" t="inlineStr">
        <is>
          <t>La vie</t>
        </is>
      </c>
      <c r="B807" s="4" t="inlineStr">
        <is>
          <t>Рестораны и кафе</t>
        </is>
      </c>
      <c r="C807" s="4" t="inlineStr">
        <is>
          <t>Ресторан</t>
        </is>
      </c>
      <c r="D807" s="4" t="inlineStr">
        <is>
          <t>+7 (499) 344-48-89</t>
        </is>
      </c>
      <c r="E807" s="4" t="inlineStr"/>
      <c r="F807" s="4" t="inlineStr"/>
      <c r="G807" s="4" t="inlineStr">
        <is>
          <t>Нет</t>
        </is>
      </c>
      <c r="H807" s="4" t="inlineStr"/>
      <c r="I807" s="4" t="inlineStr">
        <is>
          <t>Ленинградский проспект, 15 с28</t>
        </is>
      </c>
      <c r="J807" s="4" t="inlineStr">
        <is>
          <t>Mo-Fr 09:30-22:00; Sa 11:00-22:00</t>
        </is>
      </c>
      <c r="K807" s="4" t="inlineStr"/>
      <c r="L807" s="4" t="inlineStr">
        <is>
          <t>https://yandex.ru/maps/?pt=37.570117,55.781474&amp;z=18&amp;l=map</t>
        </is>
      </c>
      <c r="M807" s="4" t="inlineStr">
        <is>
          <t>OpenStreetMap</t>
        </is>
      </c>
      <c r="N807" s="4" t="inlineStr">
        <is>
          <t>Не звонили</t>
        </is>
      </c>
      <c r="O807" s="4" t="inlineStr"/>
    </row>
    <row r="808">
      <c r="A808" s="4" t="inlineStr">
        <is>
          <t>Lari</t>
        </is>
      </c>
      <c r="B808" s="4" t="inlineStr">
        <is>
          <t>Рестораны и кафе</t>
        </is>
      </c>
      <c r="C808" s="4" t="inlineStr">
        <is>
          <t>Ресторан</t>
        </is>
      </c>
      <c r="D808" s="4" t="inlineStr">
        <is>
          <t>+7 (495) 662-15-62</t>
        </is>
      </c>
      <c r="E808" s="4" t="inlineStr"/>
      <c r="F808" s="4" t="inlineStr"/>
      <c r="G808" s="4" t="inlineStr">
        <is>
          <t>Нет</t>
        </is>
      </c>
      <c r="H808" s="4" t="inlineStr"/>
      <c r="I808" s="4" t="inlineStr">
        <is>
          <t>улица Щепкина, 33</t>
        </is>
      </c>
      <c r="J808" s="4" t="inlineStr">
        <is>
          <t>Mo-Fr 11:00-24:00; Sa,Su 00:00-03:00,11:00-24:00</t>
        </is>
      </c>
      <c r="K808" s="4" t="inlineStr"/>
      <c r="L808" s="4" t="inlineStr">
        <is>
          <t>https://yandex.ru/maps/?pt=37.628800,55.779409&amp;z=18&amp;l=map</t>
        </is>
      </c>
      <c r="M808" s="4" t="inlineStr">
        <is>
          <t>OpenStreetMap</t>
        </is>
      </c>
      <c r="N808" s="4" t="inlineStr">
        <is>
          <t>Не звонили</t>
        </is>
      </c>
      <c r="O808" s="4" t="inlineStr"/>
    </row>
    <row r="809">
      <c r="A809" s="4" t="inlineStr">
        <is>
          <t>Linbistro</t>
        </is>
      </c>
      <c r="B809" s="4" t="inlineStr">
        <is>
          <t>Рестораны и кафе</t>
        </is>
      </c>
      <c r="C809" s="4" t="inlineStr">
        <is>
          <t>Ресторан</t>
        </is>
      </c>
      <c r="D809" s="4" t="inlineStr">
        <is>
          <t>+7 (499) 226-16-27</t>
        </is>
      </c>
      <c r="E809" s="4" t="inlineStr"/>
      <c r="F809" s="4" t="inlineStr"/>
      <c r="G809" s="4" t="inlineStr">
        <is>
          <t>Нет</t>
        </is>
      </c>
      <c r="H809" s="4" t="inlineStr"/>
      <c r="I809" s="4" t="inlineStr">
        <is>
          <t>улица Остоженка, 27 к1</t>
        </is>
      </c>
      <c r="J809" s="4" t="inlineStr">
        <is>
          <t>Mo-Su 12:00-23:00</t>
        </is>
      </c>
      <c r="K809" s="4" t="inlineStr"/>
      <c r="L809" s="4" t="inlineStr">
        <is>
          <t>https://yandex.ru/maps/?pt=37.596185,55.739093&amp;z=18&amp;l=map</t>
        </is>
      </c>
      <c r="M809" s="4" t="inlineStr">
        <is>
          <t>OpenStreetMap</t>
        </is>
      </c>
      <c r="N809" s="4" t="inlineStr">
        <is>
          <t>Не звонили</t>
        </is>
      </c>
      <c r="O809" s="4" t="inlineStr"/>
    </row>
    <row r="810">
      <c r="A810" s="4" t="inlineStr">
        <is>
          <t>Littles</t>
        </is>
      </c>
      <c r="B810" s="4" t="inlineStr">
        <is>
          <t>Рестораны и кафе</t>
        </is>
      </c>
      <c r="C810" s="4" t="inlineStr">
        <is>
          <t>Ресторан</t>
        </is>
      </c>
      <c r="D810" s="4" t="inlineStr">
        <is>
          <t>+7 (901) 901-94-41</t>
        </is>
      </c>
      <c r="E810" s="4" t="inlineStr"/>
      <c r="F810" s="4" t="inlineStr"/>
      <c r="G810" s="4" t="inlineStr">
        <is>
          <t>Нет</t>
        </is>
      </c>
      <c r="H810" s="4" t="inlineStr"/>
      <c r="I810" s="4" t="inlineStr">
        <is>
          <t>улица Сергея Макеева, 9 с5</t>
        </is>
      </c>
      <c r="J810" s="4" t="inlineStr">
        <is>
          <t>Mo-Su 09:00-22:00</t>
        </is>
      </c>
      <c r="K810" s="4" t="inlineStr"/>
      <c r="L810" s="4" t="inlineStr">
        <is>
          <t>https://yandex.ru/maps/?pt=37.549800,55.760736&amp;z=18&amp;l=map</t>
        </is>
      </c>
      <c r="M810" s="4" t="inlineStr">
        <is>
          <t>OpenStreetMap</t>
        </is>
      </c>
      <c r="N810" s="4" t="inlineStr">
        <is>
          <t>Не звонили</t>
        </is>
      </c>
      <c r="O810" s="4" t="inlineStr"/>
    </row>
    <row r="811">
      <c r="A811" s="4" t="inlineStr">
        <is>
          <t>Local</t>
        </is>
      </c>
      <c r="B811" s="4" t="inlineStr">
        <is>
          <t>Рестораны и кафе</t>
        </is>
      </c>
      <c r="C811" s="4" t="inlineStr">
        <is>
          <t>Ресторан</t>
        </is>
      </c>
      <c r="D811" s="4" t="inlineStr">
        <is>
          <t>+7 (495) 775-33-05</t>
        </is>
      </c>
      <c r="E811" s="4" t="inlineStr"/>
      <c r="F811" s="4" t="inlineStr"/>
      <c r="G811" s="4" t="inlineStr">
        <is>
          <t>Нет</t>
        </is>
      </c>
      <c r="H811" s="4" t="inlineStr"/>
      <c r="I811" s="4" t="inlineStr"/>
      <c r="J811" s="4" t="inlineStr">
        <is>
          <t>Mo-Su 12:00-23:00</t>
        </is>
      </c>
      <c r="K811" s="4" t="inlineStr"/>
      <c r="L811" s="4" t="inlineStr">
        <is>
          <t>https://yandex.ru/maps/?pt=37.411409,55.738447&amp;z=18&amp;l=map</t>
        </is>
      </c>
      <c r="M811" s="4" t="inlineStr">
        <is>
          <t>OpenStreetMap</t>
        </is>
      </c>
      <c r="N811" s="4" t="inlineStr">
        <is>
          <t>Не звонили</t>
        </is>
      </c>
      <c r="O811" s="4" t="inlineStr"/>
    </row>
    <row r="812">
      <c r="A812" s="4" t="inlineStr">
        <is>
          <t>Loomi</t>
        </is>
      </c>
      <c r="B812" s="4" t="inlineStr">
        <is>
          <t>Рестораны и кафе</t>
        </is>
      </c>
      <c r="C812" s="4" t="inlineStr">
        <is>
          <t>Ресторан</t>
        </is>
      </c>
      <c r="D812" s="4" t="inlineStr">
        <is>
          <t>+7 (495) 276-70-82</t>
        </is>
      </c>
      <c r="E812" s="4" t="inlineStr"/>
      <c r="F812" s="4" t="inlineStr"/>
      <c r="G812" s="4" t="inlineStr">
        <is>
          <t>Нет</t>
        </is>
      </c>
      <c r="H812" s="4" t="inlineStr"/>
      <c r="I812" s="4" t="inlineStr">
        <is>
          <t>Неглинная улица, 10</t>
        </is>
      </c>
      <c r="J812" s="4" t="inlineStr">
        <is>
          <t>Mo-Su 11:00-24:00</t>
        </is>
      </c>
      <c r="K812" s="4" t="inlineStr"/>
      <c r="L812" s="4" t="inlineStr">
        <is>
          <t>https://yandex.ru/maps/?pt=37.620594,55.761290&amp;z=18&amp;l=map</t>
        </is>
      </c>
      <c r="M812" s="4" t="inlineStr">
        <is>
          <t>OpenStreetMap</t>
        </is>
      </c>
      <c r="N812" s="4" t="inlineStr">
        <is>
          <t>Не звонили</t>
        </is>
      </c>
      <c r="O812" s="4" t="inlineStr"/>
    </row>
    <row r="813">
      <c r="A813" s="4" t="inlineStr">
        <is>
          <t>Loona</t>
        </is>
      </c>
      <c r="B813" s="4" t="inlineStr">
        <is>
          <t>Рестораны и кафе</t>
        </is>
      </c>
      <c r="C813" s="4" t="inlineStr">
        <is>
          <t>Ресторан</t>
        </is>
      </c>
      <c r="D813" s="4" t="inlineStr">
        <is>
          <t>+7 (495) 150-91-00</t>
        </is>
      </c>
      <c r="E813" s="4" t="inlineStr"/>
      <c r="F813" s="4" t="inlineStr"/>
      <c r="G813" s="4" t="inlineStr">
        <is>
          <t>Нет</t>
        </is>
      </c>
      <c r="H813" s="4" t="inlineStr"/>
      <c r="I813" s="4" t="inlineStr">
        <is>
          <t>Тверской бульвар, 24 с1</t>
        </is>
      </c>
      <c r="J813" s="4" t="inlineStr">
        <is>
          <t>Mo-Su,PH 09:00-24:00</t>
        </is>
      </c>
      <c r="K813" s="4" t="inlineStr"/>
      <c r="L813" s="4" t="inlineStr">
        <is>
          <t>https://yandex.ru/maps/?pt=37.603649,55.762358&amp;z=18&amp;l=map</t>
        </is>
      </c>
      <c r="M813" s="4" t="inlineStr">
        <is>
          <t>OpenStreetMap</t>
        </is>
      </c>
      <c r="N813" s="4" t="inlineStr">
        <is>
          <t>Не звонили</t>
        </is>
      </c>
      <c r="O813" s="4" t="inlineStr"/>
    </row>
    <row r="814">
      <c r="A814" s="4" t="inlineStr">
        <is>
          <t>Louis the Claw</t>
        </is>
      </c>
      <c r="B814" s="4" t="inlineStr">
        <is>
          <t>Рестораны и кафе</t>
        </is>
      </c>
      <c r="C814" s="4" t="inlineStr">
        <is>
          <t>Ресторан</t>
        </is>
      </c>
      <c r="D814" s="4" t="inlineStr">
        <is>
          <t>+7 (936) 260-10-69</t>
        </is>
      </c>
      <c r="E814" s="4" t="inlineStr"/>
      <c r="F814" s="4" t="inlineStr"/>
      <c r="G814" s="4" t="inlineStr">
        <is>
          <t>Нет</t>
        </is>
      </c>
      <c r="H814" s="4" t="inlineStr"/>
      <c r="I814" s="4" t="inlineStr">
        <is>
          <t>Спиридоньевский переулок, 9 с1</t>
        </is>
      </c>
      <c r="J814" s="4" t="inlineStr"/>
      <c r="K814" s="4" t="inlineStr"/>
      <c r="L814" s="4" t="inlineStr">
        <is>
          <t>https://yandex.ru/maps/?pt=37.594233,55.762478&amp;z=18&amp;l=map</t>
        </is>
      </c>
      <c r="M814" s="4" t="inlineStr">
        <is>
          <t>OpenStreetMap</t>
        </is>
      </c>
      <c r="N814" s="4" t="inlineStr">
        <is>
          <t>Не звонили</t>
        </is>
      </c>
      <c r="O814" s="4" t="inlineStr"/>
    </row>
    <row r="815">
      <c r="A815" s="4" t="inlineStr">
        <is>
          <t>Lucky</t>
        </is>
      </c>
      <c r="B815" s="4" t="inlineStr">
        <is>
          <t>Рестораны и кафе</t>
        </is>
      </c>
      <c r="C815" s="4" t="inlineStr">
        <is>
          <t>Ресторан</t>
        </is>
      </c>
      <c r="D815" s="4" t="inlineStr">
        <is>
          <t>+7 (495) 189-78-88</t>
        </is>
      </c>
      <c r="E815" s="4" t="inlineStr"/>
      <c r="F815" s="4" t="inlineStr"/>
      <c r="G815" s="4" t="inlineStr">
        <is>
          <t>Нет</t>
        </is>
      </c>
      <c r="H815" s="4" t="inlineStr"/>
      <c r="I815" s="4" t="inlineStr">
        <is>
          <t>Большая Никитская улица, 21/18 с4</t>
        </is>
      </c>
      <c r="J815" s="4" t="inlineStr">
        <is>
          <t>Mo-Su 12:00-24:00, Fr,Sa 00:00-02:00</t>
        </is>
      </c>
      <c r="K815" s="4" t="inlineStr"/>
      <c r="L815" s="4" t="inlineStr">
        <is>
          <t>https://yandex.ru/maps/?pt=37.599571,55.757296&amp;z=18&amp;l=map</t>
        </is>
      </c>
      <c r="M815" s="4" t="inlineStr">
        <is>
          <t>OpenStreetMap</t>
        </is>
      </c>
      <c r="N815" s="4" t="inlineStr">
        <is>
          <t>Не звонили</t>
        </is>
      </c>
      <c r="O815" s="4" t="inlineStr"/>
    </row>
    <row r="816">
      <c r="A816" s="4" t="inlineStr">
        <is>
          <t>Madison</t>
        </is>
      </c>
      <c r="B816" s="4" t="inlineStr">
        <is>
          <t>Рестораны и кафе</t>
        </is>
      </c>
      <c r="C816" s="4" t="inlineStr">
        <is>
          <t>Ресторан</t>
        </is>
      </c>
      <c r="D816" s="4" t="inlineStr">
        <is>
          <t>+7 (495) 252-06-06</t>
        </is>
      </c>
      <c r="E816" s="4" t="inlineStr"/>
      <c r="F816" s="4" t="inlineStr"/>
      <c r="G816" s="4" t="inlineStr">
        <is>
          <t>Нет</t>
        </is>
      </c>
      <c r="H816" s="4" t="inlineStr"/>
      <c r="I816" s="4" t="inlineStr">
        <is>
          <t>Ленинградский проспект, 31А с1</t>
        </is>
      </c>
      <c r="J816" s="4" t="inlineStr">
        <is>
          <t>Mo-Su 12:00-00:00</t>
        </is>
      </c>
      <c r="K816" s="4" t="inlineStr"/>
      <c r="L816" s="4" t="inlineStr">
        <is>
          <t>https://yandex.ru/maps/?pt=37.559145,55.783683&amp;z=18&amp;l=map</t>
        </is>
      </c>
      <c r="M816" s="4" t="inlineStr">
        <is>
          <t>OpenStreetMap</t>
        </is>
      </c>
      <c r="N816" s="4" t="inlineStr">
        <is>
          <t>Не звонили</t>
        </is>
      </c>
      <c r="O816" s="4" t="inlineStr"/>
    </row>
    <row r="817">
      <c r="A817" s="4" t="inlineStr">
        <is>
          <t>Maer</t>
        </is>
      </c>
      <c r="B817" s="4" t="inlineStr">
        <is>
          <t>Рестораны и кафе</t>
        </is>
      </c>
      <c r="C817" s="4" t="inlineStr">
        <is>
          <t>Ресторан</t>
        </is>
      </c>
      <c r="D817" s="4" t="inlineStr">
        <is>
          <t>+7 (977) 991-23-45</t>
        </is>
      </c>
      <c r="E817" s="4" t="inlineStr"/>
      <c r="F817" s="4" t="inlineStr"/>
      <c r="G817" s="4" t="inlineStr">
        <is>
          <t>Нет</t>
        </is>
      </c>
      <c r="H817" s="4" t="inlineStr"/>
      <c r="I817" s="4" t="inlineStr">
        <is>
          <t>1-й Обыденский переулок, 9/12</t>
        </is>
      </c>
      <c r="J817" s="4" t="inlineStr">
        <is>
          <t>Mo-Su 12:00-24:00</t>
        </is>
      </c>
      <c r="K817" s="4" t="inlineStr"/>
      <c r="L817" s="4" t="inlineStr">
        <is>
          <t>https://yandex.ru/maps/?pt=37.602435,55.743070&amp;z=18&amp;l=map</t>
        </is>
      </c>
      <c r="M817" s="4" t="inlineStr">
        <is>
          <t>OpenStreetMap</t>
        </is>
      </c>
      <c r="N817" s="4" t="inlineStr">
        <is>
          <t>Не звонили</t>
        </is>
      </c>
      <c r="O817" s="4" t="inlineStr"/>
    </row>
    <row r="818">
      <c r="A818" s="4" t="inlineStr">
        <is>
          <t>Marea</t>
        </is>
      </c>
      <c r="B818" s="4" t="inlineStr">
        <is>
          <t>Рестораны и кафе</t>
        </is>
      </c>
      <c r="C818" s="4" t="inlineStr">
        <is>
          <t>Ресторан</t>
        </is>
      </c>
      <c r="D818" s="4" t="inlineStr">
        <is>
          <t>+7 (495) 227-98-74</t>
        </is>
      </c>
      <c r="E818" s="4" t="inlineStr"/>
      <c r="F818" s="4" t="inlineStr"/>
      <c r="G818" s="4" t="inlineStr">
        <is>
          <t>Нет</t>
        </is>
      </c>
      <c r="H818" s="4" t="inlineStr"/>
      <c r="I818" s="4" t="inlineStr">
        <is>
          <t>улица Маросейка, 2</t>
        </is>
      </c>
      <c r="J818" s="4" t="inlineStr">
        <is>
          <t>Mo-Su 12:00-24:00</t>
        </is>
      </c>
      <c r="K818" s="4" t="inlineStr"/>
      <c r="L818" s="4" t="inlineStr">
        <is>
          <t>https://yandex.ru/maps/?pt=37.632130,55.756823&amp;z=18&amp;l=map</t>
        </is>
      </c>
      <c r="M818" s="4" t="inlineStr">
        <is>
          <t>OpenStreetMap</t>
        </is>
      </c>
      <c r="N818" s="4" t="inlineStr">
        <is>
          <t>Не звонили</t>
        </is>
      </c>
      <c r="O818" s="4" t="inlineStr"/>
    </row>
    <row r="819">
      <c r="A819" s="4" t="inlineStr">
        <is>
          <t>Maritozzo</t>
        </is>
      </c>
      <c r="B819" s="4" t="inlineStr">
        <is>
          <t>Рестораны и кафе</t>
        </is>
      </c>
      <c r="C819" s="4" t="inlineStr">
        <is>
          <t>Ресторан</t>
        </is>
      </c>
      <c r="D819" s="4" t="inlineStr">
        <is>
          <t>+7 (499) 399-50-90</t>
        </is>
      </c>
      <c r="E819" s="4" t="inlineStr"/>
      <c r="F819" s="4" t="inlineStr"/>
      <c r="G819" s="4" t="inlineStr">
        <is>
          <t>Нет</t>
        </is>
      </c>
      <c r="H819" s="4" t="inlineStr"/>
      <c r="I819" s="4" t="inlineStr">
        <is>
          <t>Малая Бронная улица, 24</t>
        </is>
      </c>
      <c r="J819" s="4" t="inlineStr">
        <is>
          <t>Mo-Su 12:00-23:00</t>
        </is>
      </c>
      <c r="K819" s="4" t="inlineStr"/>
      <c r="L819" s="4" t="inlineStr">
        <is>
          <t>https://yandex.ru/maps/?pt=37.594512,55.763301&amp;z=18&amp;l=map</t>
        </is>
      </c>
      <c r="M819" s="4" t="inlineStr">
        <is>
          <t>OpenStreetMap</t>
        </is>
      </c>
      <c r="N819" s="4" t="inlineStr">
        <is>
          <t>Не звонили</t>
        </is>
      </c>
      <c r="O819" s="4" t="inlineStr"/>
    </row>
    <row r="820">
      <c r="A820" s="4" t="inlineStr">
        <is>
          <t>Masseter</t>
        </is>
      </c>
      <c r="B820" s="4" t="inlineStr">
        <is>
          <t>Рестораны и кафе</t>
        </is>
      </c>
      <c r="C820" s="4" t="inlineStr">
        <is>
          <t>Ресторан</t>
        </is>
      </c>
      <c r="D820" s="4" t="inlineStr">
        <is>
          <t>+7 (495) 098-00-75</t>
        </is>
      </c>
      <c r="E820" s="4" t="inlineStr"/>
      <c r="F820" s="4" t="inlineStr"/>
      <c r="G820" s="4" t="inlineStr">
        <is>
          <t>Нет</t>
        </is>
      </c>
      <c r="H820" s="4" t="inlineStr"/>
      <c r="I820" s="4" t="inlineStr">
        <is>
          <t>Нижняя Красносельская улица, 35 с49</t>
        </is>
      </c>
      <c r="J820" s="4" t="inlineStr">
        <is>
          <t>Mo-Fr 12:00-24:00; Sa,Su 00:00-02:00,12:00-24:00</t>
        </is>
      </c>
      <c r="K820" s="4" t="inlineStr"/>
      <c r="L820" s="4" t="inlineStr">
        <is>
          <t>https://yandex.ru/maps/?pt=37.671872,55.775691&amp;z=18&amp;l=map</t>
        </is>
      </c>
      <c r="M820" s="4" t="inlineStr">
        <is>
          <t>OpenStreetMap</t>
        </is>
      </c>
      <c r="N820" s="4" t="inlineStr">
        <is>
          <t>Не звонили</t>
        </is>
      </c>
      <c r="O820" s="4" t="inlineStr"/>
    </row>
    <row r="821">
      <c r="A821" s="4" t="inlineStr">
        <is>
          <t>Max's Beef for Money</t>
        </is>
      </c>
      <c r="B821" s="4" t="inlineStr">
        <is>
          <t>Рестораны и кафе</t>
        </is>
      </c>
      <c r="C821" s="4" t="inlineStr">
        <is>
          <t>Ресторан</t>
        </is>
      </c>
      <c r="D821" s="4" t="inlineStr">
        <is>
          <t>+7 (985) 766-05-78</t>
        </is>
      </c>
      <c r="E821" s="4" t="inlineStr"/>
      <c r="F821" s="4" t="inlineStr"/>
      <c r="G821" s="4" t="inlineStr">
        <is>
          <t>Нет</t>
        </is>
      </c>
      <c r="H821" s="4" t="inlineStr"/>
      <c r="I821" s="4" t="inlineStr">
        <is>
          <t>Большой Козихинский переулок, 1/9 с1</t>
        </is>
      </c>
      <c r="J821" s="4" t="inlineStr">
        <is>
          <t>Tu 17:00-23:00; We-Su 12:30-23:00</t>
        </is>
      </c>
      <c r="K821" s="4" t="inlineStr"/>
      <c r="L821" s="4" t="inlineStr">
        <is>
          <t>https://yandex.ru/maps/?pt=37.598641,55.761959&amp;z=18&amp;l=map</t>
        </is>
      </c>
      <c r="M821" s="4" t="inlineStr">
        <is>
          <t>OpenStreetMap</t>
        </is>
      </c>
      <c r="N821" s="4" t="inlineStr">
        <is>
          <t>Не звонили</t>
        </is>
      </c>
      <c r="O821" s="4" t="inlineStr"/>
    </row>
    <row r="822">
      <c r="A822" s="4" t="inlineStr">
        <is>
          <t>Meat Dealers</t>
        </is>
      </c>
      <c r="B822" s="4" t="inlineStr">
        <is>
          <t>Рестораны и кафе</t>
        </is>
      </c>
      <c r="C822" s="4" t="inlineStr">
        <is>
          <t>Ресторан</t>
        </is>
      </c>
      <c r="D822" s="4" t="inlineStr">
        <is>
          <t>+7 (903) 796-35-55</t>
        </is>
      </c>
      <c r="E822" s="4" t="inlineStr"/>
      <c r="F822" s="4" t="inlineStr"/>
      <c r="G822" s="4" t="inlineStr">
        <is>
          <t>Нет</t>
        </is>
      </c>
      <c r="H822" s="4" t="inlineStr"/>
      <c r="I822" s="4" t="inlineStr">
        <is>
          <t>Лесная улица, 30 с3</t>
        </is>
      </c>
      <c r="J822" s="4" t="inlineStr">
        <is>
          <t>Mo-Th 10:00-23:00; Fr 10:00-24:00; Sa 00:00-01:30,10:00-24:00; Su 00:00-01:30,10:00-23:00</t>
        </is>
      </c>
      <c r="K822" s="4" t="inlineStr"/>
      <c r="L822" s="4" t="inlineStr">
        <is>
          <t>https://yandex.ru/maps/?pt=37.593552,55.780323&amp;z=18&amp;l=map</t>
        </is>
      </c>
      <c r="M822" s="4" t="inlineStr">
        <is>
          <t>OpenStreetMap</t>
        </is>
      </c>
      <c r="N822" s="4" t="inlineStr">
        <is>
          <t>Не звонили</t>
        </is>
      </c>
      <c r="O822" s="4" t="inlineStr"/>
    </row>
    <row r="823">
      <c r="A823" s="4" t="inlineStr">
        <is>
          <t>Megumi</t>
        </is>
      </c>
      <c r="B823" s="4" t="inlineStr">
        <is>
          <t>Рестораны и кафе</t>
        </is>
      </c>
      <c r="C823" s="4" t="inlineStr">
        <is>
          <t>Ресторан</t>
        </is>
      </c>
      <c r="D823" s="4" t="inlineStr">
        <is>
          <t>+7 (495) 745-10-00</t>
        </is>
      </c>
      <c r="E823" s="4" t="inlineStr"/>
      <c r="F823" s="4" t="inlineStr"/>
      <c r="G823" s="4" t="inlineStr">
        <is>
          <t>Нет</t>
        </is>
      </c>
      <c r="H823" s="4" t="inlineStr"/>
      <c r="I823" s="4" t="inlineStr">
        <is>
          <t>Новинский бульвар, 8</t>
        </is>
      </c>
      <c r="J823" s="4" t="inlineStr">
        <is>
          <t>Mo-Fr 12:00-22:30; Sa,Su 14:00-22:30</t>
        </is>
      </c>
      <c r="K823" s="4" t="inlineStr"/>
      <c r="L823" s="4" t="inlineStr">
        <is>
          <t>https://yandex.ru/maps/?pt=37.583788,55.750262&amp;z=18&amp;l=map</t>
        </is>
      </c>
      <c r="M823" s="4" t="inlineStr">
        <is>
          <t>OpenStreetMap</t>
        </is>
      </c>
      <c r="N823" s="4" t="inlineStr">
        <is>
          <t>Не звонили</t>
        </is>
      </c>
      <c r="O823" s="4" t="inlineStr"/>
    </row>
    <row r="824">
      <c r="A824" s="4" t="inlineStr">
        <is>
          <t>Midsummer</t>
        </is>
      </c>
      <c r="B824" s="4" t="inlineStr">
        <is>
          <t>Рестораны и кафе</t>
        </is>
      </c>
      <c r="C824" s="4" t="inlineStr">
        <is>
          <t>Ресторан</t>
        </is>
      </c>
      <c r="D824" s="4" t="inlineStr">
        <is>
          <t>+7 (977) 188-04-74</t>
        </is>
      </c>
      <c r="E824" s="4" t="inlineStr"/>
      <c r="F824" s="4" t="inlineStr"/>
      <c r="G824" s="4" t="inlineStr">
        <is>
          <t>Нет</t>
        </is>
      </c>
      <c r="H824" s="4" t="inlineStr"/>
      <c r="I824" s="4" t="inlineStr">
        <is>
          <t>Большой Козловский переулок, 4 с4</t>
        </is>
      </c>
      <c r="J824" s="4" t="inlineStr"/>
      <c r="K824" s="4" t="inlineStr">
        <is>
          <t>https://vk.com/public215244653</t>
        </is>
      </c>
      <c r="L824" s="4" t="inlineStr">
        <is>
          <t>https://yandex.ru/maps/?pt=37.645521,55.768372&amp;z=18&amp;l=map</t>
        </is>
      </c>
      <c r="M824" s="4" t="inlineStr">
        <is>
          <t>OpenStreetMap</t>
        </is>
      </c>
      <c r="N824" s="4" t="inlineStr">
        <is>
          <t>Не звонили</t>
        </is>
      </c>
      <c r="O824" s="4" t="inlineStr"/>
    </row>
    <row r="825">
      <c r="A825" s="4" t="inlineStr">
        <is>
          <t>Mollusca</t>
        </is>
      </c>
      <c r="B825" s="4" t="inlineStr">
        <is>
          <t>Рестораны и кафе</t>
        </is>
      </c>
      <c r="C825" s="4" t="inlineStr">
        <is>
          <t>Ресторан</t>
        </is>
      </c>
      <c r="D825" s="4" t="inlineStr">
        <is>
          <t>+7 (495) 297-22-22</t>
        </is>
      </c>
      <c r="E825" s="4" t="inlineStr"/>
      <c r="F825" s="4" t="inlineStr"/>
      <c r="G825" s="4" t="inlineStr">
        <is>
          <t>Нет</t>
        </is>
      </c>
      <c r="H825" s="4" t="inlineStr"/>
      <c r="I825" s="4" t="inlineStr">
        <is>
          <t>Большой Козихинский переулок, 19/6</t>
        </is>
      </c>
      <c r="J825" s="4" t="inlineStr">
        <is>
          <t>Mo-Su 12:00-24:00</t>
        </is>
      </c>
      <c r="K825" s="4" t="inlineStr"/>
      <c r="L825" s="4" t="inlineStr">
        <is>
          <t>https://yandex.ru/maps/?pt=37.595353,55.764136&amp;z=18&amp;l=map</t>
        </is>
      </c>
      <c r="M825" s="4" t="inlineStr">
        <is>
          <t>OpenStreetMap</t>
        </is>
      </c>
      <c r="N825" s="4" t="inlineStr">
        <is>
          <t>Не звонили</t>
        </is>
      </c>
      <c r="O825" s="4" t="inlineStr"/>
    </row>
    <row r="826">
      <c r="A826" s="4" t="inlineStr">
        <is>
          <t>Molon Lave</t>
        </is>
      </c>
      <c r="B826" s="4" t="inlineStr">
        <is>
          <t>Рестораны и кафе</t>
        </is>
      </c>
      <c r="C826" s="4" t="inlineStr">
        <is>
          <t>Ресторан</t>
        </is>
      </c>
      <c r="D826" s="4" t="inlineStr">
        <is>
          <t>+7 (495) 461-62-21</t>
        </is>
      </c>
      <c r="E826" s="4" t="inlineStr"/>
      <c r="F826" s="4" t="inlineStr"/>
      <c r="G826" s="4" t="inlineStr">
        <is>
          <t>Нет</t>
        </is>
      </c>
      <c r="H826" s="4" t="inlineStr"/>
      <c r="I826" s="4" t="inlineStr"/>
      <c r="J826" s="4" t="inlineStr">
        <is>
          <t>Mo-Su 12:00-23:30</t>
        </is>
      </c>
      <c r="K826" s="4" t="inlineStr"/>
      <c r="L826" s="4" t="inlineStr">
        <is>
          <t>https://yandex.ru/maps/?pt=37.581542,55.770494&amp;z=18&amp;l=map</t>
        </is>
      </c>
      <c r="M826" s="4" t="inlineStr">
        <is>
          <t>OpenStreetMap</t>
        </is>
      </c>
      <c r="N826" s="4" t="inlineStr">
        <is>
          <t>Не звонили</t>
        </is>
      </c>
      <c r="O826" s="4" t="inlineStr"/>
    </row>
    <row r="827">
      <c r="A827" s="4" t="inlineStr">
        <is>
          <t>Moretto</t>
        </is>
      </c>
      <c r="B827" s="4" t="inlineStr">
        <is>
          <t>Рестораны и кафе</t>
        </is>
      </c>
      <c r="C827" s="4" t="inlineStr">
        <is>
          <t>Ресторан</t>
        </is>
      </c>
      <c r="D827" s="4" t="inlineStr">
        <is>
          <t>+7 (925) 294-66-64</t>
        </is>
      </c>
      <c r="E827" s="4" t="inlineStr"/>
      <c r="F827" s="4" t="inlineStr"/>
      <c r="G827" s="4" t="inlineStr">
        <is>
          <t>Нет</t>
        </is>
      </c>
      <c r="H827" s="4" t="inlineStr"/>
      <c r="I827" s="4" t="inlineStr">
        <is>
          <t>улица Удальцова, 40А</t>
        </is>
      </c>
      <c r="J827" s="4" t="inlineStr">
        <is>
          <t>Mo-Su 12:00-24:00</t>
        </is>
      </c>
      <c r="K827" s="4" t="inlineStr"/>
      <c r="L827" s="4" t="inlineStr">
        <is>
          <t>https://yandex.ru/maps/?pt=37.492201,55.683249&amp;z=18&amp;l=map</t>
        </is>
      </c>
      <c r="M827" s="4" t="inlineStr">
        <is>
          <t>OpenStreetMap</t>
        </is>
      </c>
      <c r="N827" s="4" t="inlineStr">
        <is>
          <t>Не звонили</t>
        </is>
      </c>
      <c r="O827" s="4" t="inlineStr"/>
    </row>
    <row r="828">
      <c r="A828" s="4" t="inlineStr">
        <is>
          <t>Muse</t>
        </is>
      </c>
      <c r="B828" s="4" t="inlineStr">
        <is>
          <t>Рестораны и кафе</t>
        </is>
      </c>
      <c r="C828" s="4" t="inlineStr">
        <is>
          <t>Ресторан</t>
        </is>
      </c>
      <c r="D828" s="4" t="inlineStr">
        <is>
          <t>+7 (967) 270-93-72</t>
        </is>
      </c>
      <c r="E828" s="4" t="inlineStr"/>
      <c r="F828" s="4" t="inlineStr"/>
      <c r="G828" s="4" t="inlineStr">
        <is>
          <t>Нет</t>
        </is>
      </c>
      <c r="H828" s="4" t="inlineStr"/>
      <c r="I828" s="4" t="inlineStr">
        <is>
          <t>Большая Никитская улица, 14/2 с7</t>
        </is>
      </c>
      <c r="J828" s="4" t="inlineStr">
        <is>
          <t>Mo-Su 12:00-23:30</t>
        </is>
      </c>
      <c r="K828" s="4" t="inlineStr"/>
      <c r="L828" s="4" t="inlineStr">
        <is>
          <t>https://yandex.ru/maps/?pt=37.605270,55.756744&amp;z=18&amp;l=map</t>
        </is>
      </c>
      <c r="M828" s="4" t="inlineStr">
        <is>
          <t>OpenStreetMap</t>
        </is>
      </c>
      <c r="N828" s="4" t="inlineStr">
        <is>
          <t>Не звонили</t>
        </is>
      </c>
      <c r="O828" s="4" t="inlineStr"/>
    </row>
    <row r="829">
      <c r="A829" s="4" t="inlineStr">
        <is>
          <t>NiJi</t>
        </is>
      </c>
      <c r="B829" s="4" t="inlineStr">
        <is>
          <t>Рестораны и кафе</t>
        </is>
      </c>
      <c r="C829" s="4" t="inlineStr">
        <is>
          <t>Ресторан</t>
        </is>
      </c>
      <c r="D829" s="4" t="inlineStr">
        <is>
          <t>+7 (495) 236-69-53</t>
        </is>
      </c>
      <c r="E829" s="4" t="inlineStr"/>
      <c r="F829" s="4" t="inlineStr"/>
      <c r="G829" s="4" t="inlineStr">
        <is>
          <t>Нет</t>
        </is>
      </c>
      <c r="H829" s="4" t="inlineStr"/>
      <c r="I829" s="4" t="inlineStr">
        <is>
          <t>улица Бурденко, 3</t>
        </is>
      </c>
      <c r="J829" s="4" t="inlineStr">
        <is>
          <t>Mo-Su 12:00-24:00</t>
        </is>
      </c>
      <c r="K829" s="4" t="inlineStr"/>
      <c r="L829" s="4" t="inlineStr">
        <is>
          <t>https://yandex.ru/maps/?pt=37.581360,55.738588&amp;z=18&amp;l=map</t>
        </is>
      </c>
      <c r="M829" s="4" t="inlineStr">
        <is>
          <t>OpenStreetMap</t>
        </is>
      </c>
      <c r="N829" s="4" t="inlineStr">
        <is>
          <t>Не звонили</t>
        </is>
      </c>
      <c r="O829" s="4" t="inlineStr"/>
    </row>
    <row r="830">
      <c r="A830" s="4" t="inlineStr">
        <is>
          <t>Novikov</t>
        </is>
      </c>
      <c r="B830" s="4" t="inlineStr">
        <is>
          <t>Рестораны и кафе</t>
        </is>
      </c>
      <c r="C830" s="4" t="inlineStr">
        <is>
          <t>Ресторан</t>
        </is>
      </c>
      <c r="D830" s="4" t="inlineStr">
        <is>
          <t>+7 (495) 797-57-20</t>
        </is>
      </c>
      <c r="E830" s="4" t="inlineStr"/>
      <c r="F830" s="4" t="inlineStr"/>
      <c r="G830" s="4" t="inlineStr">
        <is>
          <t>Нет</t>
        </is>
      </c>
      <c r="H830" s="4" t="inlineStr"/>
      <c r="I830" s="4" t="inlineStr">
        <is>
          <t>Тверская улица, 3</t>
        </is>
      </c>
      <c r="J830" s="4" t="inlineStr">
        <is>
          <t>Mo-Su 12:00-24:00</t>
        </is>
      </c>
      <c r="K830" s="4" t="inlineStr"/>
      <c r="L830" s="4" t="inlineStr">
        <is>
          <t>https://yandex.ru/maps/?pt=37.613372,55.757121&amp;z=18&amp;l=map</t>
        </is>
      </c>
      <c r="M830" s="4" t="inlineStr">
        <is>
          <t>OpenStreetMap</t>
        </is>
      </c>
      <c r="N830" s="4" t="inlineStr">
        <is>
          <t>Не звонили</t>
        </is>
      </c>
      <c r="O830" s="4" t="inlineStr"/>
    </row>
    <row r="831">
      <c r="A831" s="4" t="inlineStr">
        <is>
          <t>O2 Lounge</t>
        </is>
      </c>
      <c r="B831" s="4" t="inlineStr">
        <is>
          <t>Рестораны и кафе</t>
        </is>
      </c>
      <c r="C831" s="4" t="inlineStr">
        <is>
          <t>Ресторан</t>
        </is>
      </c>
      <c r="D831" s="4" t="inlineStr">
        <is>
          <t>+7 (495) 225-88-88</t>
        </is>
      </c>
      <c r="E831" s="4" t="inlineStr"/>
      <c r="F831" s="4" t="inlineStr"/>
      <c r="G831" s="4" t="inlineStr">
        <is>
          <t>Нет</t>
        </is>
      </c>
      <c r="H831" s="4" t="inlineStr"/>
      <c r="I831" s="4" t="inlineStr">
        <is>
          <t>Тверская улица, 3</t>
        </is>
      </c>
      <c r="J831" s="4" t="inlineStr">
        <is>
          <t>Mo-Su 00:00-02:00,12:00-24:00</t>
        </is>
      </c>
      <c r="K831" s="4" t="inlineStr"/>
      <c r="L831" s="4" t="inlineStr">
        <is>
          <t>https://yandex.ru/maps/?pt=37.612896,55.757142&amp;z=18&amp;l=map</t>
        </is>
      </c>
      <c r="M831" s="4" t="inlineStr">
        <is>
          <t>OpenStreetMap</t>
        </is>
      </c>
      <c r="N831" s="4" t="inlineStr">
        <is>
          <t>Не звонили</t>
        </is>
      </c>
      <c r="O831" s="4" t="inlineStr"/>
    </row>
    <row r="832">
      <c r="A832" s="4" t="inlineStr">
        <is>
          <t>Officina</t>
        </is>
      </c>
      <c r="B832" s="4" t="inlineStr">
        <is>
          <t>Рестораны и кафе</t>
        </is>
      </c>
      <c r="C832" s="4" t="inlineStr">
        <is>
          <t>Ресторан</t>
        </is>
      </c>
      <c r="D832" s="4" t="inlineStr">
        <is>
          <t>+7 (499) 391-08-57</t>
        </is>
      </c>
      <c r="E832" s="4" t="inlineStr"/>
      <c r="F832" s="4" t="inlineStr"/>
      <c r="G832" s="4" t="inlineStr">
        <is>
          <t>Нет</t>
        </is>
      </c>
      <c r="H832" s="4" t="inlineStr"/>
      <c r="I832" s="4" t="inlineStr">
        <is>
          <t>Большой Спасоглинищевский переулок, 9/1 с16А</t>
        </is>
      </c>
      <c r="J832" s="4" t="inlineStr">
        <is>
          <t>Mo-Su 12:00-23:45</t>
        </is>
      </c>
      <c r="K832" s="4" t="inlineStr"/>
      <c r="L832" s="4" t="inlineStr">
        <is>
          <t>https://yandex.ru/maps/?pt=37.637572,55.754555&amp;z=18&amp;l=map</t>
        </is>
      </c>
      <c r="M832" s="4" t="inlineStr">
        <is>
          <t>OpenStreetMap</t>
        </is>
      </c>
      <c r="N832" s="4" t="inlineStr">
        <is>
          <t>Не звонили</t>
        </is>
      </c>
      <c r="O832" s="4" t="inlineStr"/>
    </row>
    <row r="833">
      <c r="A833" s="4" t="inlineStr">
        <is>
          <t>Onest</t>
        </is>
      </c>
      <c r="B833" s="4" t="inlineStr">
        <is>
          <t>Рестораны и кафе</t>
        </is>
      </c>
      <c r="C833" s="4" t="inlineStr">
        <is>
          <t>Ресторан</t>
        </is>
      </c>
      <c r="D833" s="4" t="inlineStr">
        <is>
          <t>+7 (985) 470-70-30</t>
        </is>
      </c>
      <c r="E833" s="4" t="inlineStr"/>
      <c r="F833" s="4" t="inlineStr"/>
      <c r="G833" s="4" t="inlineStr">
        <is>
          <t>Нет</t>
        </is>
      </c>
      <c r="H833" s="4" t="inlineStr"/>
      <c r="I833" s="4" t="inlineStr">
        <is>
          <t>Малая Бронная улица, 8 с1</t>
        </is>
      </c>
      <c r="J833" s="4" t="inlineStr">
        <is>
          <t>Mo-Su 12:00-24:00</t>
        </is>
      </c>
      <c r="K833" s="4" t="inlineStr"/>
      <c r="L833" s="4" t="inlineStr">
        <is>
          <t>https://yandex.ru/maps/?pt=37.597001,55.760354&amp;z=18&amp;l=map</t>
        </is>
      </c>
      <c r="M833" s="4" t="inlineStr">
        <is>
          <t>OpenStreetMap</t>
        </is>
      </c>
      <c r="N833" s="4" t="inlineStr">
        <is>
          <t>Не звонили</t>
        </is>
      </c>
      <c r="O833" s="4" t="inlineStr"/>
    </row>
    <row r="834">
      <c r="A834" s="4" t="inlineStr">
        <is>
          <t>Openside</t>
        </is>
      </c>
      <c r="B834" s="4" t="inlineStr">
        <is>
          <t>Рестораны и кафе</t>
        </is>
      </c>
      <c r="C834" s="4" t="inlineStr">
        <is>
          <t>Ресторан</t>
        </is>
      </c>
      <c r="D834" s="4" t="inlineStr">
        <is>
          <t>+7 (916) 771-74-49</t>
        </is>
      </c>
      <c r="E834" s="4" t="inlineStr"/>
      <c r="F834" s="4" t="inlineStr"/>
      <c r="G834" s="4" t="inlineStr">
        <is>
          <t>Нет</t>
        </is>
      </c>
      <c r="H834" s="4" t="inlineStr"/>
      <c r="I834" s="4" t="inlineStr">
        <is>
          <t>улица Сергея Макеева, 9 к2</t>
        </is>
      </c>
      <c r="J834" s="4" t="inlineStr"/>
      <c r="K834" s="4" t="inlineStr"/>
      <c r="L834" s="4" t="inlineStr">
        <is>
          <t>https://yandex.ru/maps/?pt=37.550403,55.762168&amp;z=18&amp;l=map</t>
        </is>
      </c>
      <c r="M834" s="4" t="inlineStr">
        <is>
          <t>OpenStreetMap</t>
        </is>
      </c>
      <c r="N834" s="4" t="inlineStr">
        <is>
          <t>Не звонили</t>
        </is>
      </c>
      <c r="O834" s="4" t="inlineStr"/>
    </row>
    <row r="835">
      <c r="A835" s="4" t="inlineStr">
        <is>
          <t>Oshi</t>
        </is>
      </c>
      <c r="B835" s="4" t="inlineStr">
        <is>
          <t>Рестораны и кафе</t>
        </is>
      </c>
      <c r="C835" s="4" t="inlineStr">
        <is>
          <t>Ресторан</t>
        </is>
      </c>
      <c r="D835" s="4" t="inlineStr">
        <is>
          <t>+7 (495) 844-88-43</t>
        </is>
      </c>
      <c r="E835" s="4" t="inlineStr"/>
      <c r="F835" s="4" t="inlineStr"/>
      <c r="G835" s="4" t="inlineStr">
        <is>
          <t>Нет</t>
        </is>
      </c>
      <c r="H835" s="4" t="inlineStr"/>
      <c r="I835" s="4" t="inlineStr">
        <is>
          <t>Малая Бронная улица, 22 с2</t>
        </is>
      </c>
      <c r="J835" s="4" t="inlineStr">
        <is>
          <t>Mo-Su 09:00-24:00</t>
        </is>
      </c>
      <c r="K835" s="4" t="inlineStr"/>
      <c r="L835" s="4" t="inlineStr">
        <is>
          <t>https://yandex.ru/maps/?pt=37.594863,55.763010&amp;z=18&amp;l=map</t>
        </is>
      </c>
      <c r="M835" s="4" t="inlineStr">
        <is>
          <t>OpenStreetMap</t>
        </is>
      </c>
      <c r="N835" s="4" t="inlineStr">
        <is>
          <t>Не звонили</t>
        </is>
      </c>
      <c r="O835" s="4" t="inlineStr"/>
    </row>
    <row r="836">
      <c r="A836" s="4" t="inlineStr">
        <is>
          <t>Osolgil</t>
        </is>
      </c>
      <c r="B836" s="4" t="inlineStr">
        <is>
          <t>Рестораны и кафе</t>
        </is>
      </c>
      <c r="C836" s="4" t="inlineStr">
        <is>
          <t>Ресторан</t>
        </is>
      </c>
      <c r="D836" s="4" t="inlineStr">
        <is>
          <t>+7 (910) 430-19-89</t>
        </is>
      </c>
      <c r="E836" s="4" t="inlineStr"/>
      <c r="F836" s="4" t="inlineStr"/>
      <c r="G836" s="4" t="inlineStr">
        <is>
          <t>Нет</t>
        </is>
      </c>
      <c r="H836" s="4" t="inlineStr"/>
      <c r="I836" s="4" t="inlineStr">
        <is>
          <t>Профсоюзная улица</t>
        </is>
      </c>
      <c r="J836" s="4" t="inlineStr">
        <is>
          <t>Mo-Su 11:30-23:00</t>
        </is>
      </c>
      <c r="K836" s="4" t="inlineStr"/>
      <c r="L836" s="4" t="inlineStr">
        <is>
          <t>https://yandex.ru/maps/?pt=37.539256,55.654715&amp;z=18&amp;l=map</t>
        </is>
      </c>
      <c r="M836" s="4" t="inlineStr">
        <is>
          <t>OpenStreetMap</t>
        </is>
      </c>
      <c r="N836" s="4" t="inlineStr">
        <is>
          <t>Не звонили</t>
        </is>
      </c>
      <c r="O836" s="4" t="inlineStr"/>
    </row>
    <row r="837">
      <c r="A837" s="4" t="inlineStr">
        <is>
          <t>Osteria Unica</t>
        </is>
      </c>
      <c r="B837" s="4" t="inlineStr">
        <is>
          <t>Рестораны и кафе</t>
        </is>
      </c>
      <c r="C837" s="4" t="inlineStr">
        <is>
          <t>Ресторан</t>
        </is>
      </c>
      <c r="D837" s="4" t="inlineStr">
        <is>
          <t>+7 (495) 101-00-57</t>
        </is>
      </c>
      <c r="E837" s="4" t="inlineStr"/>
      <c r="F837" s="4" t="inlineStr"/>
      <c r="G837" s="4" t="inlineStr">
        <is>
          <t>Нет</t>
        </is>
      </c>
      <c r="H837" s="4" t="inlineStr"/>
      <c r="I837" s="4" t="inlineStr">
        <is>
          <t>Благовещенский переулок, 3</t>
        </is>
      </c>
      <c r="J837" s="4" t="inlineStr">
        <is>
          <t>Mo-Su 12:00-24:00</t>
        </is>
      </c>
      <c r="K837" s="4" t="inlineStr"/>
      <c r="L837" s="4" t="inlineStr">
        <is>
          <t>https://yandex.ru/maps/?pt=37.598481,55.767604&amp;z=18&amp;l=map</t>
        </is>
      </c>
      <c r="M837" s="4" t="inlineStr">
        <is>
          <t>OpenStreetMap</t>
        </is>
      </c>
      <c r="N837" s="4" t="inlineStr">
        <is>
          <t>Не звонили</t>
        </is>
      </c>
      <c r="O837" s="4" t="inlineStr"/>
    </row>
    <row r="838">
      <c r="A838" s="4" t="inlineStr">
        <is>
          <t>Oxus</t>
        </is>
      </c>
      <c r="B838" s="4" t="inlineStr">
        <is>
          <t>Рестораны и кафе</t>
        </is>
      </c>
      <c r="C838" s="4" t="inlineStr">
        <is>
          <t>Ресторан</t>
        </is>
      </c>
      <c r="D838" s="4" t="inlineStr">
        <is>
          <t>+7 (495) 681-80-00</t>
        </is>
      </c>
      <c r="E838" s="4" t="inlineStr"/>
      <c r="F838" s="4" t="inlineStr"/>
      <c r="G838" s="4" t="inlineStr">
        <is>
          <t>Нет</t>
        </is>
      </c>
      <c r="H838" s="4" t="inlineStr"/>
      <c r="I838" s="4" t="inlineStr">
        <is>
          <t>Трифоновская улица, 24 с1</t>
        </is>
      </c>
      <c r="J838" s="4" t="inlineStr">
        <is>
          <t>Mo-Su 12:00-24:00</t>
        </is>
      </c>
      <c r="K838" s="4" t="inlineStr"/>
      <c r="L838" s="4" t="inlineStr">
        <is>
          <t>https://yandex.ru/maps/?pt=37.618157,55.788456&amp;z=18&amp;l=map</t>
        </is>
      </c>
      <c r="M838" s="4" t="inlineStr">
        <is>
          <t>OpenStreetMap</t>
        </is>
      </c>
      <c r="N838" s="4" t="inlineStr">
        <is>
          <t>Не звонили</t>
        </is>
      </c>
      <c r="O838" s="4" t="inlineStr"/>
    </row>
    <row r="839">
      <c r="A839" s="4" t="inlineStr">
        <is>
          <t>Pinch</t>
        </is>
      </c>
      <c r="B839" s="4" t="inlineStr">
        <is>
          <t>Рестораны и кафе</t>
        </is>
      </c>
      <c r="C839" s="4" t="inlineStr">
        <is>
          <t>Ресторан</t>
        </is>
      </c>
      <c r="D839" s="4" t="inlineStr">
        <is>
          <t>+7 (495) 691-99-88</t>
        </is>
      </c>
      <c r="E839" s="4" t="inlineStr"/>
      <c r="F839" s="4" t="inlineStr"/>
      <c r="G839" s="4" t="inlineStr">
        <is>
          <t>Нет</t>
        </is>
      </c>
      <c r="H839" s="4" t="inlineStr"/>
      <c r="I839" s="4" t="inlineStr">
        <is>
          <t>Большой Козихинский переулок, 12/2</t>
        </is>
      </c>
      <c r="J839" s="4" t="inlineStr">
        <is>
          <t>Mo-Su 00:00-00:30,12:00-24:00</t>
        </is>
      </c>
      <c r="K839" s="4" t="inlineStr"/>
      <c r="L839" s="4" t="inlineStr">
        <is>
          <t>https://yandex.ru/maps/?pt=37.597136,55.763415&amp;z=18&amp;l=map</t>
        </is>
      </c>
      <c r="M839" s="4" t="inlineStr">
        <is>
          <t>OpenStreetMap</t>
        </is>
      </c>
      <c r="N839" s="4" t="inlineStr">
        <is>
          <t>Не звонили</t>
        </is>
      </c>
      <c r="O839" s="4" t="inlineStr"/>
    </row>
    <row r="840">
      <c r="A840" s="4" t="inlineStr">
        <is>
          <t>Pino</t>
        </is>
      </c>
      <c r="B840" s="4" t="inlineStr">
        <is>
          <t>Рестораны и кафе</t>
        </is>
      </c>
      <c r="C840" s="4" t="inlineStr">
        <is>
          <t>Ресторан</t>
        </is>
      </c>
      <c r="D840" s="4" t="inlineStr">
        <is>
          <t>+7 (901) 187-90-40</t>
        </is>
      </c>
      <c r="E840" s="4" t="inlineStr"/>
      <c r="F840" s="4" t="inlineStr"/>
      <c r="G840" s="4" t="inlineStr">
        <is>
          <t>Нет</t>
        </is>
      </c>
      <c r="H840" s="4" t="inlineStr"/>
      <c r="I840" s="4" t="inlineStr">
        <is>
          <t>Малая Бронная улица, 21/13</t>
        </is>
      </c>
      <c r="J840" s="4" t="inlineStr">
        <is>
          <t>Mo-Su 12:00-24:00</t>
        </is>
      </c>
      <c r="K840" s="4" t="inlineStr"/>
      <c r="L840" s="4" t="inlineStr">
        <is>
          <t>https://yandex.ru/maps/?pt=37.594970,55.762616&amp;z=18&amp;l=map</t>
        </is>
      </c>
      <c r="M840" s="4" t="inlineStr">
        <is>
          <t>OpenStreetMap</t>
        </is>
      </c>
      <c r="N840" s="4" t="inlineStr">
        <is>
          <t>Не звонили</t>
        </is>
      </c>
      <c r="O840" s="4" t="inlineStr"/>
    </row>
    <row r="841">
      <c r="A841" s="4" t="inlineStr">
        <is>
          <t>Pods</t>
        </is>
      </c>
      <c r="B841" s="4" t="inlineStr">
        <is>
          <t>Рестораны и кафе</t>
        </is>
      </c>
      <c r="C841" s="4" t="inlineStr">
        <is>
          <t>Ресторан</t>
        </is>
      </c>
      <c r="D841" s="4" t="inlineStr">
        <is>
          <t>+7 (915) 050-15-00</t>
        </is>
      </c>
      <c r="E841" s="4" t="inlineStr"/>
      <c r="F841" s="4" t="inlineStr"/>
      <c r="G841" s="4" t="inlineStr">
        <is>
          <t>Нет</t>
        </is>
      </c>
      <c r="H841" s="4" t="inlineStr"/>
      <c r="I841" s="4" t="inlineStr"/>
      <c r="J841" s="4" t="inlineStr"/>
      <c r="K841" s="4" t="inlineStr"/>
      <c r="L841" s="4" t="inlineStr">
        <is>
          <t>https://yandex.ru/maps/?pt=37.579622,55.774478&amp;z=18&amp;l=map</t>
        </is>
      </c>
      <c r="M841" s="4" t="inlineStr">
        <is>
          <t>OpenStreetMap</t>
        </is>
      </c>
      <c r="N841" s="4" t="inlineStr">
        <is>
          <t>Не звонили</t>
        </is>
      </c>
      <c r="O841" s="4" t="inlineStr"/>
    </row>
    <row r="842">
      <c r="A842" s="4" t="inlineStr">
        <is>
          <t>Positano</t>
        </is>
      </c>
      <c r="B842" s="4" t="inlineStr">
        <is>
          <t>Рестораны и кафе</t>
        </is>
      </c>
      <c r="C842" s="4" t="inlineStr">
        <is>
          <t>Ресторан</t>
        </is>
      </c>
      <c r="D842" s="4" t="inlineStr">
        <is>
          <t>+7 (495) 728-00-00</t>
        </is>
      </c>
      <c r="E842" s="4" t="inlineStr"/>
      <c r="F842" s="4" t="inlineStr"/>
      <c r="G842" s="4" t="inlineStr">
        <is>
          <t>Нет</t>
        </is>
      </c>
      <c r="H842" s="4" t="inlineStr"/>
      <c r="I842" s="4" t="inlineStr">
        <is>
          <t>Садовая-Триумфальная улица, 4/10</t>
        </is>
      </c>
      <c r="J842" s="4" t="inlineStr">
        <is>
          <t>Mo-Su 12:00-24:00</t>
        </is>
      </c>
      <c r="K842" s="4" t="inlineStr"/>
      <c r="L842" s="4" t="inlineStr">
        <is>
          <t>https://yandex.ru/maps/?pt=37.598465,55.770158&amp;z=18&amp;l=map</t>
        </is>
      </c>
      <c r="M842" s="4" t="inlineStr">
        <is>
          <t>OpenStreetMap</t>
        </is>
      </c>
      <c r="N842" s="4" t="inlineStr">
        <is>
          <t>Не звонили</t>
        </is>
      </c>
      <c r="O842" s="4" t="inlineStr"/>
    </row>
    <row r="843">
      <c r="A843" s="4" t="inlineStr">
        <is>
          <t>Restaurant by Deep Fried Friends</t>
        </is>
      </c>
      <c r="B843" s="4" t="inlineStr">
        <is>
          <t>Рестораны и кафе</t>
        </is>
      </c>
      <c r="C843" s="4" t="inlineStr">
        <is>
          <t>Ресторан</t>
        </is>
      </c>
      <c r="D843" s="4" t="inlineStr">
        <is>
          <t>+7 (495) 966-18-81</t>
        </is>
      </c>
      <c r="E843" s="4" t="inlineStr"/>
      <c r="F843" s="4" t="inlineStr"/>
      <c r="G843" s="4" t="inlineStr">
        <is>
          <t>Нет</t>
        </is>
      </c>
      <c r="H843" s="4" t="inlineStr"/>
      <c r="I843" s="4" t="inlineStr">
        <is>
          <t>Яузская улица, 10/2 с4</t>
        </is>
      </c>
      <c r="J843" s="4" t="inlineStr">
        <is>
          <t>Mo-Su 00:00-03:00,18:00-24:00</t>
        </is>
      </c>
      <c r="K843" s="4" t="inlineStr"/>
      <c r="L843" s="4" t="inlineStr">
        <is>
          <t>https://yandex.ru/maps/?pt=37.646886,55.746339&amp;z=18&amp;l=map</t>
        </is>
      </c>
      <c r="M843" s="4" t="inlineStr">
        <is>
          <t>OpenStreetMap</t>
        </is>
      </c>
      <c r="N843" s="4" t="inlineStr">
        <is>
          <t>Не звонили</t>
        </is>
      </c>
      <c r="O843" s="4" t="inlineStr"/>
    </row>
    <row r="844">
      <c r="A844" s="4" t="inlineStr">
        <is>
          <t>Romano</t>
        </is>
      </c>
      <c r="B844" s="4" t="inlineStr">
        <is>
          <t>Рестораны и кафе</t>
        </is>
      </c>
      <c r="C844" s="4" t="inlineStr">
        <is>
          <t>Ресторан</t>
        </is>
      </c>
      <c r="D844" s="4" t="inlineStr">
        <is>
          <t>+7 (495) 926-26-30</t>
        </is>
      </c>
      <c r="E844" s="4" t="inlineStr"/>
      <c r="F844" s="4" t="inlineStr"/>
      <c r="G844" s="4" t="inlineStr">
        <is>
          <t>Нет</t>
        </is>
      </c>
      <c r="H844" s="4" t="inlineStr"/>
      <c r="I844" s="4" t="inlineStr">
        <is>
          <t>Валовая улица, 26</t>
        </is>
      </c>
      <c r="J844" s="4" t="inlineStr"/>
      <c r="K844" s="4" t="inlineStr"/>
      <c r="L844" s="4" t="inlineStr">
        <is>
          <t>https://yandex.ru/maps/?pt=37.627879,55.730398&amp;z=18&amp;l=map</t>
        </is>
      </c>
      <c r="M844" s="4" t="inlineStr">
        <is>
          <t>OpenStreetMap</t>
        </is>
      </c>
      <c r="N844" s="4" t="inlineStr">
        <is>
          <t>Не звонили</t>
        </is>
      </c>
      <c r="O844" s="4" t="inlineStr"/>
    </row>
    <row r="845">
      <c r="A845" s="4" t="inlineStr">
        <is>
          <t>Sadu</t>
        </is>
      </c>
      <c r="B845" s="4" t="inlineStr">
        <is>
          <t>Рестораны и кафе</t>
        </is>
      </c>
      <c r="C845" s="4" t="inlineStr">
        <is>
          <t>Ресторан</t>
        </is>
      </c>
      <c r="D845" s="4" t="inlineStr">
        <is>
          <t>+7 (495) 642-83-18</t>
        </is>
      </c>
      <c r="E845" s="4" t="inlineStr"/>
      <c r="F845" s="4" t="inlineStr"/>
      <c r="G845" s="4" t="inlineStr">
        <is>
          <t>Нет</t>
        </is>
      </c>
      <c r="H845" s="4" t="inlineStr"/>
      <c r="I845" s="4" t="inlineStr">
        <is>
          <t>улица Большая Полянка, 17 с1</t>
        </is>
      </c>
      <c r="J845" s="4" t="inlineStr">
        <is>
          <t>Mo-Fr 07:00-03:00; Sa-Su 07:30-03:00</t>
        </is>
      </c>
      <c r="K845" s="4" t="inlineStr"/>
      <c r="L845" s="4" t="inlineStr">
        <is>
          <t>https://yandex.ru/maps/?pt=37.617837,55.739210&amp;z=18&amp;l=map</t>
        </is>
      </c>
      <c r="M845" s="4" t="inlineStr">
        <is>
          <t>OpenStreetMap</t>
        </is>
      </c>
      <c r="N845" s="4" t="inlineStr">
        <is>
          <t>Не звонили</t>
        </is>
      </c>
      <c r="O845" s="4" t="inlineStr"/>
    </row>
    <row r="846">
      <c r="A846" s="4" t="inlineStr">
        <is>
          <t>Sangre Fresca</t>
        </is>
      </c>
      <c r="B846" s="4" t="inlineStr">
        <is>
          <t>Рестораны и кафе</t>
        </is>
      </c>
      <c r="C846" s="4" t="inlineStr">
        <is>
          <t>Ресторан</t>
        </is>
      </c>
      <c r="D846" s="4" t="inlineStr">
        <is>
          <t>+7 (916) 813-39-91</t>
        </is>
      </c>
      <c r="E846" s="4" t="inlineStr"/>
      <c r="F846" s="4" t="inlineStr"/>
      <c r="G846" s="4" t="inlineStr">
        <is>
          <t>Нет</t>
        </is>
      </c>
      <c r="H846" s="4" t="inlineStr"/>
      <c r="I846" s="4" t="inlineStr">
        <is>
          <t>Ермолаевский переулок, 10/7</t>
        </is>
      </c>
      <c r="J846" s="4" t="inlineStr">
        <is>
          <t>Mo-Su 12:00-24:00</t>
        </is>
      </c>
      <c r="K846" s="4" t="inlineStr"/>
      <c r="L846" s="4" t="inlineStr">
        <is>
          <t>https://yandex.ru/maps/?pt=37.590401,55.763714&amp;z=18&amp;l=map</t>
        </is>
      </c>
      <c r="M846" s="4" t="inlineStr">
        <is>
          <t>OpenStreetMap</t>
        </is>
      </c>
      <c r="N846" s="4" t="inlineStr">
        <is>
          <t>Не звонили</t>
        </is>
      </c>
      <c r="O846" s="4" t="inlineStr"/>
    </row>
    <row r="847">
      <c r="A847" s="4" t="inlineStr">
        <is>
          <t>Sattva</t>
        </is>
      </c>
      <c r="B847" s="4" t="inlineStr">
        <is>
          <t>Рестораны и кафе</t>
        </is>
      </c>
      <c r="C847" s="4" t="inlineStr">
        <is>
          <t>Ресторан</t>
        </is>
      </c>
      <c r="D847" s="4" t="inlineStr">
        <is>
          <t>+7 (926) 705-50-20</t>
        </is>
      </c>
      <c r="E847" s="4" t="inlineStr"/>
      <c r="F847" s="4" t="inlineStr"/>
      <c r="G847" s="4" t="inlineStr">
        <is>
          <t>Нет</t>
        </is>
      </c>
      <c r="H847" s="4" t="inlineStr"/>
      <c r="I847" s="4" t="inlineStr">
        <is>
          <t>улица Константина Симонова, 2А</t>
        </is>
      </c>
      <c r="J847" s="4" t="inlineStr"/>
      <c r="K847" s="4" t="inlineStr">
        <is>
          <t>https://vk.com/sattva.vegetarian</t>
        </is>
      </c>
      <c r="L847" s="4" t="inlineStr">
        <is>
          <t>https://yandex.ru/maps/?pt=37.540251,55.797495&amp;z=18&amp;l=map</t>
        </is>
      </c>
      <c r="M847" s="4" t="inlineStr">
        <is>
          <t>OpenStreetMap</t>
        </is>
      </c>
      <c r="N847" s="4" t="inlineStr">
        <is>
          <t>Не звонили</t>
        </is>
      </c>
      <c r="O847" s="4" t="inlineStr"/>
    </row>
    <row r="848">
      <c r="A848" s="4" t="inlineStr">
        <is>
          <t>Senza Titolo</t>
        </is>
      </c>
      <c r="B848" s="4" t="inlineStr">
        <is>
          <t>Рестораны и кафе</t>
        </is>
      </c>
      <c r="C848" s="4" t="inlineStr">
        <is>
          <t>Ресторан</t>
        </is>
      </c>
      <c r="D848" s="4" t="inlineStr">
        <is>
          <t>+7 (495) 668-87-41</t>
        </is>
      </c>
      <c r="E848" s="4" t="inlineStr"/>
      <c r="F848" s="4" t="inlineStr"/>
      <c r="G848" s="4" t="inlineStr">
        <is>
          <t>Нет</t>
        </is>
      </c>
      <c r="H848" s="4" t="inlineStr"/>
      <c r="I848" s="4" t="inlineStr">
        <is>
          <t>Варшавское шоссе, 141 к11</t>
        </is>
      </c>
      <c r="J848" s="4" t="inlineStr">
        <is>
          <t>Mo-Su 10:00-23:00</t>
        </is>
      </c>
      <c r="K848" s="4" t="inlineStr"/>
      <c r="L848" s="4" t="inlineStr">
        <is>
          <t>https://yandex.ru/maps/?pt=37.601413,55.588111&amp;z=18&amp;l=map</t>
        </is>
      </c>
      <c r="M848" s="4" t="inlineStr">
        <is>
          <t>OpenStreetMap</t>
        </is>
      </c>
      <c r="N848" s="4" t="inlineStr">
        <is>
          <t>Не звонили</t>
        </is>
      </c>
      <c r="O848" s="4" t="inlineStr"/>
    </row>
    <row r="849">
      <c r="A849" s="4" t="inlineStr">
        <is>
          <t>Shiba</t>
        </is>
      </c>
      <c r="B849" s="4" t="inlineStr">
        <is>
          <t>Рестораны и кафе</t>
        </is>
      </c>
      <c r="C849" s="4" t="inlineStr">
        <is>
          <t>Ресторан</t>
        </is>
      </c>
      <c r="D849" s="4" t="inlineStr">
        <is>
          <t>+7 (495) 276-70-67</t>
        </is>
      </c>
      <c r="E849" s="4" t="inlineStr"/>
      <c r="F849" s="4" t="inlineStr"/>
      <c r="G849" s="4" t="inlineStr">
        <is>
          <t>Нет</t>
        </is>
      </c>
      <c r="H849" s="4" t="inlineStr"/>
      <c r="I849" s="4" t="inlineStr">
        <is>
          <t>Большой Палашёвский переулок, 1/14 с1</t>
        </is>
      </c>
      <c r="J849" s="4" t="inlineStr">
        <is>
          <t>Mo-Su 12:00-24:00</t>
        </is>
      </c>
      <c r="K849" s="4" t="inlineStr"/>
      <c r="L849" s="4" t="inlineStr">
        <is>
          <t>https://yandex.ru/maps/?pt=37.597016,55.763555&amp;z=18&amp;l=map</t>
        </is>
      </c>
      <c r="M849" s="4" t="inlineStr">
        <is>
          <t>OpenStreetMap</t>
        </is>
      </c>
      <c r="N849" s="4" t="inlineStr">
        <is>
          <t>Не звонили</t>
        </is>
      </c>
      <c r="O849" s="4" t="inlineStr"/>
    </row>
    <row r="850">
      <c r="A850" s="4" t="inlineStr">
        <is>
          <t>Signora</t>
        </is>
      </c>
      <c r="B850" s="4" t="inlineStr">
        <is>
          <t>Рестораны и кафе</t>
        </is>
      </c>
      <c r="C850" s="4" t="inlineStr">
        <is>
          <t>Ресторан</t>
        </is>
      </c>
      <c r="D850" s="4" t="inlineStr">
        <is>
          <t>+7 (925) 886-11-68</t>
        </is>
      </c>
      <c r="E850" s="4" t="inlineStr"/>
      <c r="F850" s="4" t="inlineStr"/>
      <c r="G850" s="4" t="inlineStr">
        <is>
          <t>Нет</t>
        </is>
      </c>
      <c r="H850" s="4" t="inlineStr"/>
      <c r="I850" s="4" t="inlineStr">
        <is>
          <t>Ленинградское шоссе, 51 с5</t>
        </is>
      </c>
      <c r="J850" s="4" t="inlineStr">
        <is>
          <t>Mo-Su 12:00-21:00</t>
        </is>
      </c>
      <c r="K850" s="4" t="inlineStr"/>
      <c r="L850" s="4" t="inlineStr">
        <is>
          <t>https://yandex.ru/maps/?pt=37.467675,55.853283&amp;z=18&amp;l=map</t>
        </is>
      </c>
      <c r="M850" s="4" t="inlineStr">
        <is>
          <t>OpenStreetMap</t>
        </is>
      </c>
      <c r="N850" s="4" t="inlineStr">
        <is>
          <t>Не звонили</t>
        </is>
      </c>
      <c r="O850" s="4" t="inlineStr"/>
    </row>
    <row r="851">
      <c r="A851" s="4" t="inlineStr">
        <is>
          <t>Simach в Недальнем</t>
        </is>
      </c>
      <c r="B851" s="4" t="inlineStr">
        <is>
          <t>Рестораны и кафе</t>
        </is>
      </c>
      <c r="C851" s="4" t="inlineStr">
        <is>
          <t>Ресторан</t>
        </is>
      </c>
      <c r="D851" s="4" t="inlineStr">
        <is>
          <t>+7 (965) 438-70-86</t>
        </is>
      </c>
      <c r="E851" s="4" t="inlineStr"/>
      <c r="F851" s="4" t="inlineStr"/>
      <c r="G851" s="4" t="inlineStr">
        <is>
          <t>Нет</t>
        </is>
      </c>
      <c r="H851" s="4" t="inlineStr"/>
      <c r="I851" s="4" t="inlineStr">
        <is>
          <t>Тверской бульвар, 15 с2</t>
        </is>
      </c>
      <c r="J851" s="4" t="inlineStr">
        <is>
          <t>Mo-Su 12:00-24:00</t>
        </is>
      </c>
      <c r="K851" s="4" t="inlineStr"/>
      <c r="L851" s="4" t="inlineStr">
        <is>
          <t>https://yandex.ru/maps/?pt=37.600185,55.760426&amp;z=18&amp;l=map</t>
        </is>
      </c>
      <c r="M851" s="4" t="inlineStr">
        <is>
          <t>OpenStreetMap</t>
        </is>
      </c>
      <c r="N851" s="4" t="inlineStr">
        <is>
          <t>Не звонили</t>
        </is>
      </c>
      <c r="O851" s="4" t="inlineStr"/>
    </row>
    <row r="852">
      <c r="A852" s="4" t="inlineStr">
        <is>
          <t>Slava</t>
        </is>
      </c>
      <c r="B852" s="4" t="inlineStr">
        <is>
          <t>Рестораны и кафе</t>
        </is>
      </c>
      <c r="C852" s="4" t="inlineStr">
        <is>
          <t>Ресторан</t>
        </is>
      </c>
      <c r="D852" s="4" t="inlineStr">
        <is>
          <t>+7 (499) 811-00-77</t>
        </is>
      </c>
      <c r="E852" s="4" t="inlineStr"/>
      <c r="F852" s="4" t="inlineStr"/>
      <c r="G852" s="4" t="inlineStr">
        <is>
          <t>Нет</t>
        </is>
      </c>
      <c r="H852" s="4" t="inlineStr"/>
      <c r="I852" s="4" t="inlineStr">
        <is>
          <t>Вятская улица, 27 с4</t>
        </is>
      </c>
      <c r="J852" s="4" t="inlineStr"/>
      <c r="K852" s="4" t="inlineStr"/>
      <c r="L852" s="4" t="inlineStr">
        <is>
          <t>https://yandex.ru/maps/?pt=37.581302,55.796351&amp;z=18&amp;l=map</t>
        </is>
      </c>
      <c r="M852" s="4" t="inlineStr">
        <is>
          <t>OpenStreetMap</t>
        </is>
      </c>
      <c r="N852" s="4" t="inlineStr">
        <is>
          <t>Не звонили</t>
        </is>
      </c>
      <c r="O852" s="4" t="inlineStr"/>
    </row>
    <row r="853">
      <c r="A853" s="4" t="inlineStr">
        <is>
          <t>Steak It Easy</t>
        </is>
      </c>
      <c r="B853" s="4" t="inlineStr">
        <is>
          <t>Рестораны и кафе</t>
        </is>
      </c>
      <c r="C853" s="4" t="inlineStr">
        <is>
          <t>Ресторан</t>
        </is>
      </c>
      <c r="D853" s="4" t="inlineStr">
        <is>
          <t>+7 (495) 544-53-77</t>
        </is>
      </c>
      <c r="E853" s="4" t="inlineStr"/>
      <c r="F853" s="4" t="inlineStr"/>
      <c r="G853" s="4" t="inlineStr">
        <is>
          <t>Нет</t>
        </is>
      </c>
      <c r="H853" s="4" t="inlineStr"/>
      <c r="I853" s="4" t="inlineStr"/>
      <c r="J853" s="4" t="inlineStr">
        <is>
          <t>Mo-Su 10:00-22:00; Fr,Sa 10:00-23:00</t>
        </is>
      </c>
      <c r="K853" s="4" t="inlineStr"/>
      <c r="L853" s="4" t="inlineStr">
        <is>
          <t>https://yandex.ru/maps/?pt=37.538078,55.748371&amp;z=18&amp;l=map</t>
        </is>
      </c>
      <c r="M853" s="4" t="inlineStr">
        <is>
          <t>OpenStreetMap</t>
        </is>
      </c>
      <c r="N853" s="4" t="inlineStr">
        <is>
          <t>Не звонили</t>
        </is>
      </c>
      <c r="O853" s="4" t="inlineStr"/>
    </row>
    <row r="854">
      <c r="A854" s="4" t="inlineStr">
        <is>
          <t>Studio</t>
        </is>
      </c>
      <c r="B854" s="4" t="inlineStr">
        <is>
          <t>Рестораны и кафе</t>
        </is>
      </c>
      <c r="C854" s="4" t="inlineStr">
        <is>
          <t>Ресторан</t>
        </is>
      </c>
      <c r="D854" s="4" t="inlineStr">
        <is>
          <t>+7 (495) 970-96-66</t>
        </is>
      </c>
      <c r="E854" s="4" t="inlineStr"/>
      <c r="F854" s="4" t="inlineStr"/>
      <c r="G854" s="4" t="inlineStr">
        <is>
          <t>Нет</t>
        </is>
      </c>
      <c r="H854" s="4" t="inlineStr"/>
      <c r="I854" s="4" t="inlineStr"/>
      <c r="J854" s="4" t="inlineStr">
        <is>
          <t>Mo-Su 08:00-23:00</t>
        </is>
      </c>
      <c r="K854" s="4" t="inlineStr"/>
      <c r="L854" s="4" t="inlineStr">
        <is>
          <t>https://yandex.ru/maps/?pt=37.409555,55.738525&amp;z=18&amp;l=map</t>
        </is>
      </c>
      <c r="M854" s="4" t="inlineStr">
        <is>
          <t>OpenStreetMap</t>
        </is>
      </c>
      <c r="N854" s="4" t="inlineStr">
        <is>
          <t>Не звонили</t>
        </is>
      </c>
      <c r="O854" s="4" t="inlineStr"/>
    </row>
    <row r="855">
      <c r="A855" s="4" t="inlineStr">
        <is>
          <t>Subzero</t>
        </is>
      </c>
      <c r="B855" s="4" t="inlineStr">
        <is>
          <t>Рестораны и кафе</t>
        </is>
      </c>
      <c r="C855" s="4" t="inlineStr">
        <is>
          <t>Ресторан</t>
        </is>
      </c>
      <c r="D855" s="4" t="inlineStr">
        <is>
          <t>+7 (495) 922-64-38</t>
        </is>
      </c>
      <c r="E855" s="4" t="inlineStr"/>
      <c r="F855" s="4" t="inlineStr"/>
      <c r="G855" s="4" t="inlineStr">
        <is>
          <t>Нет</t>
        </is>
      </c>
      <c r="H855" s="4" t="inlineStr"/>
      <c r="I855" s="4" t="inlineStr">
        <is>
          <t>улица Петровка, 30/7</t>
        </is>
      </c>
      <c r="J855" s="4" t="inlineStr">
        <is>
          <t>Mo-Su 12:00-23:00</t>
        </is>
      </c>
      <c r="K855" s="4" t="inlineStr"/>
      <c r="L855" s="4" t="inlineStr">
        <is>
          <t>https://yandex.ru/maps/?pt=37.614855,55.768039&amp;z=18&amp;l=map</t>
        </is>
      </c>
      <c r="M855" s="4" t="inlineStr">
        <is>
          <t>OpenStreetMap</t>
        </is>
      </c>
      <c r="N855" s="4" t="inlineStr">
        <is>
          <t>Не звонили</t>
        </is>
      </c>
      <c r="O855" s="4" t="inlineStr"/>
    </row>
    <row r="856">
      <c r="A856" s="4" t="inlineStr">
        <is>
          <t>The Waiters</t>
        </is>
      </c>
      <c r="B856" s="4" t="inlineStr">
        <is>
          <t>Рестораны и кафе</t>
        </is>
      </c>
      <c r="C856" s="4" t="inlineStr">
        <is>
          <t>Ресторан</t>
        </is>
      </c>
      <c r="D856" s="4" t="inlineStr">
        <is>
          <t>+7 (495) 737-80-08</t>
        </is>
      </c>
      <c r="E856" s="4" t="inlineStr"/>
      <c r="F856" s="4" t="inlineStr"/>
      <c r="G856" s="4" t="inlineStr">
        <is>
          <t>Нет</t>
        </is>
      </c>
      <c r="H856" s="4" t="inlineStr"/>
      <c r="I856" s="4" t="inlineStr">
        <is>
          <t>Якиманская набережная, 4 с1</t>
        </is>
      </c>
      <c r="J856" s="4" t="inlineStr">
        <is>
          <t>Th 15:00-24:00; Fr 00:00-01:00,17:00-24:00; Sa 00:00-05:00,17:00-24:00; Su 00:00-05:00</t>
        </is>
      </c>
      <c r="K856" s="4" t="inlineStr">
        <is>
          <t>https://vk.com/thewaiters</t>
        </is>
      </c>
      <c r="L856" s="4" t="inlineStr">
        <is>
          <t>https://yandex.ru/maps/?pt=37.612396,55.740212&amp;z=18&amp;l=map</t>
        </is>
      </c>
      <c r="M856" s="4" t="inlineStr">
        <is>
          <t>OpenStreetMap</t>
        </is>
      </c>
      <c r="N856" s="4" t="inlineStr">
        <is>
          <t>Не звонили</t>
        </is>
      </c>
      <c r="O856" s="4" t="inlineStr"/>
    </row>
    <row r="857">
      <c r="A857" s="4" t="inlineStr">
        <is>
          <t>Tilda</t>
        </is>
      </c>
      <c r="B857" s="4" t="inlineStr">
        <is>
          <t>Рестораны и кафе</t>
        </is>
      </c>
      <c r="C857" s="4" t="inlineStr">
        <is>
          <t>Ресторан</t>
        </is>
      </c>
      <c r="D857" s="4" t="inlineStr">
        <is>
          <t>+7 (916) 402-70-49</t>
        </is>
      </c>
      <c r="E857" s="4" t="inlineStr"/>
      <c r="F857" s="4" t="inlineStr"/>
      <c r="G857" s="4" t="inlineStr">
        <is>
          <t>Нет</t>
        </is>
      </c>
      <c r="H857" s="4" t="inlineStr"/>
      <c r="I857" s="4" t="inlineStr">
        <is>
          <t>Сытинский переулок, 5/10 с4</t>
        </is>
      </c>
      <c r="J857" s="4" t="inlineStr">
        <is>
          <t>Mo-Su 12:00-24:00</t>
        </is>
      </c>
      <c r="K857" s="4" t="inlineStr"/>
      <c r="L857" s="4" t="inlineStr">
        <is>
          <t>https://yandex.ru/maps/?pt=37.600909,55.764407&amp;z=18&amp;l=map</t>
        </is>
      </c>
      <c r="M857" s="4" t="inlineStr">
        <is>
          <t>OpenStreetMap</t>
        </is>
      </c>
      <c r="N857" s="4" t="inlineStr">
        <is>
          <t>Не звонили</t>
        </is>
      </c>
      <c r="O857" s="4" t="inlineStr"/>
    </row>
    <row r="858">
      <c r="A858" s="4" t="inlineStr">
        <is>
          <t>Tokyo</t>
        </is>
      </c>
      <c r="B858" s="4" t="inlineStr">
        <is>
          <t>Рестораны и кафе</t>
        </is>
      </c>
      <c r="C858" s="4" t="inlineStr">
        <is>
          <t>Ресторан</t>
        </is>
      </c>
      <c r="D858" s="4" t="inlineStr">
        <is>
          <t>+7 (495) 181-52-22</t>
        </is>
      </c>
      <c r="E858" s="4" t="inlineStr"/>
      <c r="F858" s="4" t="inlineStr"/>
      <c r="G858" s="4" t="inlineStr">
        <is>
          <t>Нет</t>
        </is>
      </c>
      <c r="H858" s="4" t="inlineStr"/>
      <c r="I858" s="4" t="inlineStr">
        <is>
          <t>Большая Никитская улица, 22/2</t>
        </is>
      </c>
      <c r="J858" s="4" t="inlineStr">
        <is>
          <t>Mo-Su 12:00-24:00</t>
        </is>
      </c>
      <c r="K858" s="4" t="inlineStr"/>
      <c r="L858" s="4" t="inlineStr">
        <is>
          <t>https://yandex.ru/maps/?pt=37.602832,55.757065&amp;z=18&amp;l=map</t>
        </is>
      </c>
      <c r="M858" s="4" t="inlineStr">
        <is>
          <t>OpenStreetMap</t>
        </is>
      </c>
      <c r="N858" s="4" t="inlineStr">
        <is>
          <t>Не звонили</t>
        </is>
      </c>
      <c r="O858" s="4" t="inlineStr"/>
    </row>
    <row r="859">
      <c r="A859" s="4" t="inlineStr">
        <is>
          <t>TownHouse</t>
        </is>
      </c>
      <c r="B859" s="4" t="inlineStr">
        <is>
          <t>Рестораны и кафе</t>
        </is>
      </c>
      <c r="C859" s="4" t="inlineStr">
        <is>
          <t>Ресторан</t>
        </is>
      </c>
      <c r="D859" s="4" t="inlineStr">
        <is>
          <t>+7 (495) 720-53-03</t>
        </is>
      </c>
      <c r="E859" s="4" t="inlineStr"/>
      <c r="F859" s="4" t="inlineStr"/>
      <c r="G859" s="4" t="inlineStr">
        <is>
          <t>Нет</t>
        </is>
      </c>
      <c r="H859" s="4" t="inlineStr"/>
      <c r="I859" s="4" t="inlineStr">
        <is>
          <t>улица Бахрушина, 11</t>
        </is>
      </c>
      <c r="J859" s="4" t="inlineStr">
        <is>
          <t>Mo-Su 06:30-23:00</t>
        </is>
      </c>
      <c r="K859" s="4" t="inlineStr"/>
      <c r="L859" s="4" t="inlineStr">
        <is>
          <t>https://yandex.ru/maps/?pt=37.635078,55.736085&amp;z=18&amp;l=map</t>
        </is>
      </c>
      <c r="M859" s="4" t="inlineStr">
        <is>
          <t>OpenStreetMap</t>
        </is>
      </c>
      <c r="N859" s="4" t="inlineStr">
        <is>
          <t>Не звонили</t>
        </is>
      </c>
      <c r="O859" s="4" t="inlineStr"/>
    </row>
    <row r="860">
      <c r="A860" s="4" t="inlineStr">
        <is>
          <t>Twins Garden</t>
        </is>
      </c>
      <c r="B860" s="4" t="inlineStr">
        <is>
          <t>Рестораны и кафе</t>
        </is>
      </c>
      <c r="C860" s="4" t="inlineStr">
        <is>
          <t>Ресторан</t>
        </is>
      </c>
      <c r="D860" s="4" t="inlineStr">
        <is>
          <t>+7 (499) 112-33-00</t>
        </is>
      </c>
      <c r="E860" s="4" t="inlineStr"/>
      <c r="F860" s="4" t="inlineStr"/>
      <c r="G860" s="4" t="inlineStr">
        <is>
          <t>Нет</t>
        </is>
      </c>
      <c r="H860" s="4" t="inlineStr"/>
      <c r="I860" s="4" t="inlineStr">
        <is>
          <t>улица Большая Дмитровка, 34 с4</t>
        </is>
      </c>
      <c r="J860" s="4" t="inlineStr">
        <is>
          <t>Mo-Su 12:00-24:00</t>
        </is>
      </c>
      <c r="K860" s="4" t="inlineStr"/>
      <c r="L860" s="4" t="inlineStr">
        <is>
          <t>https://yandex.ru/maps/?pt=37.610757,55.766136&amp;z=18&amp;l=map</t>
        </is>
      </c>
      <c r="M860" s="4" t="inlineStr">
        <is>
          <t>OpenStreetMap</t>
        </is>
      </c>
      <c r="N860" s="4" t="inlineStr">
        <is>
          <t>Не звонили</t>
        </is>
      </c>
      <c r="O860" s="4" t="inlineStr"/>
    </row>
    <row r="861">
      <c r="A861" s="4" t="inlineStr">
        <is>
          <t>Varka</t>
        </is>
      </c>
      <c r="B861" s="4" t="inlineStr">
        <is>
          <t>Рестораны и кафе</t>
        </is>
      </c>
      <c r="C861" s="4" t="inlineStr">
        <is>
          <t>Ресторан</t>
        </is>
      </c>
      <c r="D861" s="4" t="inlineStr">
        <is>
          <t>+7 (985) 716-11-10</t>
        </is>
      </c>
      <c r="E861" s="4" t="inlineStr"/>
      <c r="F861" s="4" t="inlineStr"/>
      <c r="G861" s="4" t="inlineStr">
        <is>
          <t>Нет</t>
        </is>
      </c>
      <c r="H861" s="4" t="inlineStr"/>
      <c r="I861" s="4" t="inlineStr">
        <is>
          <t>Большая Серпуховская улица, 15 с3</t>
        </is>
      </c>
      <c r="J861" s="4" t="inlineStr">
        <is>
          <t>Mo-Su 12:00-24:00</t>
        </is>
      </c>
      <c r="K861" s="4" t="inlineStr"/>
      <c r="L861" s="4" t="inlineStr">
        <is>
          <t>https://yandex.ru/maps/?pt=37.625616,55.726933&amp;z=18&amp;l=map</t>
        </is>
      </c>
      <c r="M861" s="4" t="inlineStr">
        <is>
          <t>OpenStreetMap</t>
        </is>
      </c>
      <c r="N861" s="4" t="inlineStr">
        <is>
          <t>Не звонили</t>
        </is>
      </c>
      <c r="O861" s="4" t="inlineStr"/>
    </row>
    <row r="862">
      <c r="A862" s="4" t="inlineStr">
        <is>
          <t>Villaggio</t>
        </is>
      </c>
      <c r="B862" s="4" t="inlineStr">
        <is>
          <t>Рестораны и кафе</t>
        </is>
      </c>
      <c r="C862" s="4" t="inlineStr">
        <is>
          <t>Ресторан</t>
        </is>
      </c>
      <c r="D862" s="4" t="inlineStr">
        <is>
          <t>+7 (495) 663-17-46</t>
        </is>
      </c>
      <c r="E862" s="4" t="inlineStr"/>
      <c r="F862" s="4" t="inlineStr"/>
      <c r="G862" s="4" t="inlineStr">
        <is>
          <t>Нет</t>
        </is>
      </c>
      <c r="H862" s="4" t="inlineStr"/>
      <c r="I862" s="4" t="inlineStr">
        <is>
          <t>улица Воронцовские Пруды, 11</t>
        </is>
      </c>
      <c r="J862" s="4" t="inlineStr"/>
      <c r="K862" s="4" t="inlineStr"/>
      <c r="L862" s="4" t="inlineStr">
        <is>
          <t>https://yandex.ru/maps/?pt=37.529065,55.663896&amp;z=18&amp;l=map</t>
        </is>
      </c>
      <c r="M862" s="4" t="inlineStr">
        <is>
          <t>OpenStreetMap</t>
        </is>
      </c>
      <c r="N862" s="4" t="inlineStr">
        <is>
          <t>Не звонили</t>
        </is>
      </c>
      <c r="O862" s="4" t="inlineStr"/>
    </row>
    <row r="863">
      <c r="A863" s="4" t="inlineStr">
        <is>
          <t>Yak house</t>
        </is>
      </c>
      <c r="B863" s="4" t="inlineStr">
        <is>
          <t>Рестораны и кафе</t>
        </is>
      </c>
      <c r="C863" s="4" t="inlineStr">
        <is>
          <t>Ресторан</t>
        </is>
      </c>
      <c r="D863" s="4" t="inlineStr">
        <is>
          <t>+7 (925) 279-70-00</t>
        </is>
      </c>
      <c r="E863" s="4" t="inlineStr"/>
      <c r="F863" s="4" t="inlineStr"/>
      <c r="G863" s="4" t="inlineStr">
        <is>
          <t>Нет</t>
        </is>
      </c>
      <c r="H863" s="4" t="inlineStr"/>
      <c r="I863" s="4" t="inlineStr">
        <is>
          <t>Большой Овчинниковский переулок, 16</t>
        </is>
      </c>
      <c r="J863" s="4" t="inlineStr">
        <is>
          <t>Mo-Su 12:00-23:00</t>
        </is>
      </c>
      <c r="K863" s="4" t="inlineStr"/>
      <c r="L863" s="4" t="inlineStr">
        <is>
          <t>https://yandex.ru/maps/?pt=37.629775,55.744846&amp;z=18&amp;l=map</t>
        </is>
      </c>
      <c r="M863" s="4" t="inlineStr">
        <is>
          <t>OpenStreetMap</t>
        </is>
      </c>
      <c r="N863" s="4" t="inlineStr">
        <is>
          <t>Не звонили</t>
        </is>
      </c>
      <c r="O863" s="4" t="inlineStr"/>
    </row>
    <row r="864">
      <c r="A864" s="4" t="inlineStr">
        <is>
          <t>Yauza</t>
        </is>
      </c>
      <c r="B864" s="4" t="inlineStr">
        <is>
          <t>Рестораны и кафе</t>
        </is>
      </c>
      <c r="C864" s="4" t="inlineStr">
        <is>
          <t>Ресторан</t>
        </is>
      </c>
      <c r="D864" s="4" t="inlineStr">
        <is>
          <t>+7 (999) 348-50-66</t>
        </is>
      </c>
      <c r="E864" s="4" t="inlineStr"/>
      <c r="F864" s="4" t="inlineStr"/>
      <c r="G864" s="4" t="inlineStr">
        <is>
          <t>Нет</t>
        </is>
      </c>
      <c r="H864" s="4" t="inlineStr"/>
      <c r="I864" s="4" t="inlineStr">
        <is>
          <t>Подколокольный переулок, 16 с4</t>
        </is>
      </c>
      <c r="J864" s="4" t="inlineStr">
        <is>
          <t>Su-Th 12:00-00:00; Fr-Sa 12:00-02:00</t>
        </is>
      </c>
      <c r="K864" s="4" t="inlineStr"/>
      <c r="L864" s="4" t="inlineStr">
        <is>
          <t>https://yandex.ru/maps/?pt=37.644765,55.751520&amp;z=18&amp;l=map</t>
        </is>
      </c>
      <c r="M864" s="4" t="inlineStr">
        <is>
          <t>OpenStreetMap</t>
        </is>
      </c>
      <c r="N864" s="4" t="inlineStr">
        <is>
          <t>Не звонили</t>
        </is>
      </c>
      <c r="O864" s="4" t="inlineStr"/>
    </row>
    <row r="865">
      <c r="A865" s="4" t="inlineStr">
        <is>
          <t>Акапелла</t>
        </is>
      </c>
      <c r="B865" s="4" t="inlineStr">
        <is>
          <t>Рестораны и кафе</t>
        </is>
      </c>
      <c r="C865" s="4" t="inlineStr">
        <is>
          <t>Ресторан</t>
        </is>
      </c>
      <c r="D865" s="4" t="inlineStr">
        <is>
          <t>+7 (495) 221-53-58</t>
        </is>
      </c>
      <c r="E865" s="4" t="inlineStr"/>
      <c r="F865" s="4" t="inlineStr"/>
      <c r="G865" s="4" t="inlineStr">
        <is>
          <t>Нет</t>
        </is>
      </c>
      <c r="H865" s="4" t="inlineStr"/>
      <c r="I865" s="4" t="inlineStr">
        <is>
          <t>Космодамианская набережная, 52</t>
        </is>
      </c>
      <c r="J865" s="4" t="inlineStr">
        <is>
          <t>Mo-Su 07:00-23:00</t>
        </is>
      </c>
      <c r="K865" s="4" t="inlineStr"/>
      <c r="L865" s="4" t="inlineStr">
        <is>
          <t>https://yandex.ru/maps/?pt=37.644438,55.733105&amp;z=18&amp;l=map</t>
        </is>
      </c>
      <c r="M865" s="4" t="inlineStr">
        <is>
          <t>OpenStreetMap</t>
        </is>
      </c>
      <c r="N865" s="4" t="inlineStr">
        <is>
          <t>Не звонили</t>
        </is>
      </c>
      <c r="O865" s="4" t="inlineStr"/>
    </row>
    <row r="866">
      <c r="A866" s="4" t="inlineStr">
        <is>
          <t>Арарат</t>
        </is>
      </c>
      <c r="B866" s="4" t="inlineStr">
        <is>
          <t>Рестораны и кафе</t>
        </is>
      </c>
      <c r="C866" s="4" t="inlineStr">
        <is>
          <t>Ресторан</t>
        </is>
      </c>
      <c r="D866" s="4" t="inlineStr">
        <is>
          <t>+7 (495) 783-12-34</t>
        </is>
      </c>
      <c r="E866" s="4" t="inlineStr"/>
      <c r="F866" s="4" t="inlineStr"/>
      <c r="G866" s="4" t="inlineStr">
        <is>
          <t>Нет</t>
        </is>
      </c>
      <c r="H866" s="4" t="inlineStr"/>
      <c r="I866" s="4" t="inlineStr">
        <is>
          <t>Неглинная улица, 6/2</t>
        </is>
      </c>
      <c r="J866" s="4" t="inlineStr">
        <is>
          <t>Mo-Su 12:00-24:00</t>
        </is>
      </c>
      <c r="K866" s="4" t="inlineStr"/>
      <c r="L866" s="4" t="inlineStr">
        <is>
          <t>https://yandex.ru/maps/?pt=37.621420,55.759932&amp;z=18&amp;l=map</t>
        </is>
      </c>
      <c r="M866" s="4" t="inlineStr">
        <is>
          <t>OpenStreetMap</t>
        </is>
      </c>
      <c r="N866" s="4" t="inlineStr">
        <is>
          <t>Не звонили</t>
        </is>
      </c>
      <c r="O866" s="4" t="inlineStr"/>
    </row>
    <row r="867">
      <c r="A867" s="4" t="inlineStr">
        <is>
          <t>Армения</t>
        </is>
      </c>
      <c r="B867" s="4" t="inlineStr">
        <is>
          <t>Рестораны и кафе</t>
        </is>
      </c>
      <c r="C867" s="4" t="inlineStr">
        <is>
          <t>Ресторан</t>
        </is>
      </c>
      <c r="D867" s="4" t="inlineStr">
        <is>
          <t>+7 (495) 629-19-54</t>
        </is>
      </c>
      <c r="E867" s="4" t="inlineStr"/>
      <c r="F867" s="4" t="inlineStr"/>
      <c r="G867" s="4" t="inlineStr">
        <is>
          <t>Нет</t>
        </is>
      </c>
      <c r="H867" s="4" t="inlineStr"/>
      <c r="I867" s="4" t="inlineStr">
        <is>
          <t>Тверской бульвар, 26А</t>
        </is>
      </c>
      <c r="J867" s="4" t="inlineStr">
        <is>
          <t>Mo-Su 09:00-23:00</t>
        </is>
      </c>
      <c r="K867" s="4" t="inlineStr"/>
      <c r="L867" s="4" t="inlineStr">
        <is>
          <t>https://yandex.ru/maps/?pt=37.605313,55.764084&amp;z=18&amp;l=map</t>
        </is>
      </c>
      <c r="M867" s="4" t="inlineStr">
        <is>
          <t>OpenStreetMap</t>
        </is>
      </c>
      <c r="N867" s="4" t="inlineStr">
        <is>
          <t>Не звонили</t>
        </is>
      </c>
      <c r="O867" s="4" t="inlineStr"/>
    </row>
    <row r="868">
      <c r="A868" s="4" t="inlineStr">
        <is>
          <t>Ача-чача</t>
        </is>
      </c>
      <c r="B868" s="4" t="inlineStr">
        <is>
          <t>Рестораны и кафе</t>
        </is>
      </c>
      <c r="C868" s="4" t="inlineStr">
        <is>
          <t>Ресторан</t>
        </is>
      </c>
      <c r="D868" s="4" t="inlineStr">
        <is>
          <t>+7 (499) 257-52-43</t>
        </is>
      </c>
      <c r="E868" s="4" t="inlineStr"/>
      <c r="F868" s="4" t="inlineStr"/>
      <c r="G868" s="4" t="inlineStr">
        <is>
          <t>Нет</t>
        </is>
      </c>
      <c r="H868" s="4" t="inlineStr"/>
      <c r="I868" s="4" t="inlineStr">
        <is>
          <t>Ленинградский проспект, 9Б с1</t>
        </is>
      </c>
      <c r="J868" s="4" t="inlineStr">
        <is>
          <t>Mo-Su 12:00-24:00</t>
        </is>
      </c>
      <c r="K868" s="4" t="inlineStr"/>
      <c r="L868" s="4" t="inlineStr">
        <is>
          <t>https://yandex.ru/maps/?pt=37.574683,55.780560&amp;z=18&amp;l=map</t>
        </is>
      </c>
      <c r="M868" s="4" t="inlineStr">
        <is>
          <t>OpenStreetMap</t>
        </is>
      </c>
      <c r="N868" s="4" t="inlineStr">
        <is>
          <t>Не звонили</t>
        </is>
      </c>
      <c r="O868" s="4" t="inlineStr"/>
    </row>
    <row r="869">
      <c r="A869" s="4" t="inlineStr">
        <is>
          <t>БарKas</t>
        </is>
      </c>
      <c r="B869" s="4" t="inlineStr">
        <is>
          <t>Рестораны и кафе</t>
        </is>
      </c>
      <c r="C869" s="4" t="inlineStr">
        <is>
          <t>Ресторан</t>
        </is>
      </c>
      <c r="D869" s="4" t="inlineStr">
        <is>
          <t>+7 (495) 988-46-06</t>
        </is>
      </c>
      <c r="E869" s="4" t="inlineStr"/>
      <c r="F869" s="4" t="inlineStr"/>
      <c r="G869" s="4" t="inlineStr">
        <is>
          <t>Нет</t>
        </is>
      </c>
      <c r="H869" s="4" t="inlineStr"/>
      <c r="I869" s="4" t="inlineStr">
        <is>
          <t>Ленинградское шоссе, 39А с2</t>
        </is>
      </c>
      <c r="J869" s="4" t="inlineStr">
        <is>
          <t>Mo-Su 09:00-21:00; Fr 09:00-23:00</t>
        </is>
      </c>
      <c r="K869" s="4" t="inlineStr"/>
      <c r="L869" s="4" t="inlineStr">
        <is>
          <t>https://yandex.ru/maps/?pt=37.481271,55.837297&amp;z=18&amp;l=map</t>
        </is>
      </c>
      <c r="M869" s="4" t="inlineStr">
        <is>
          <t>OpenStreetMap</t>
        </is>
      </c>
      <c r="N869" s="4" t="inlineStr">
        <is>
          <t>Не звонили</t>
        </is>
      </c>
      <c r="O869" s="4" t="inlineStr"/>
    </row>
    <row r="870">
      <c r="A870" s="4" t="inlineStr">
        <is>
          <t>Барашка</t>
        </is>
      </c>
      <c r="B870" s="4" t="inlineStr">
        <is>
          <t>Рестораны и кафе</t>
        </is>
      </c>
      <c r="C870" s="4" t="inlineStr">
        <is>
          <t>Ресторан</t>
        </is>
      </c>
      <c r="D870" s="4" t="inlineStr">
        <is>
          <t>+7 (495) 653-83-03</t>
        </is>
      </c>
      <c r="E870" s="4" t="inlineStr"/>
      <c r="F870" s="4" t="inlineStr"/>
      <c r="G870" s="4" t="inlineStr">
        <is>
          <t>Нет</t>
        </is>
      </c>
      <c r="H870" s="4" t="inlineStr"/>
      <c r="I870" s="4" t="inlineStr">
        <is>
          <t>улица 1905 года, 2</t>
        </is>
      </c>
      <c r="J870" s="4" t="inlineStr">
        <is>
          <t>Mo-Su 11:00-24:00</t>
        </is>
      </c>
      <c r="K870" s="4" t="inlineStr"/>
      <c r="L870" s="4" t="inlineStr">
        <is>
          <t>https://yandex.ru/maps/?pt=37.560122,55.755217&amp;z=18&amp;l=map</t>
        </is>
      </c>
      <c r="M870" s="4" t="inlineStr">
        <is>
          <t>OpenStreetMap</t>
        </is>
      </c>
      <c r="N870" s="4" t="inlineStr">
        <is>
          <t>Не звонили</t>
        </is>
      </c>
      <c r="O870" s="4" t="inlineStr"/>
    </row>
    <row r="871">
      <c r="A871" s="4" t="inlineStr">
        <is>
          <t>Барашка</t>
        </is>
      </c>
      <c r="B871" s="4" t="inlineStr">
        <is>
          <t>Рестораны и кафе</t>
        </is>
      </c>
      <c r="C871" s="4" t="inlineStr">
        <is>
          <t>Ресторан</t>
        </is>
      </c>
      <c r="D871" s="4" t="inlineStr">
        <is>
          <t>+7 (495) 228-37-30</t>
        </is>
      </c>
      <c r="E871" s="4" t="inlineStr"/>
      <c r="F871" s="4" t="inlineStr"/>
      <c r="G871" s="4" t="inlineStr">
        <is>
          <t>Нет</t>
        </is>
      </c>
      <c r="H871" s="4" t="inlineStr"/>
      <c r="I871" s="4" t="inlineStr">
        <is>
          <t>улица Новый Арбат, 21 с2</t>
        </is>
      </c>
      <c r="J871" s="4" t="inlineStr">
        <is>
          <t>Mo-Su 12:00-24:00</t>
        </is>
      </c>
      <c r="K871" s="4" t="inlineStr"/>
      <c r="L871" s="4" t="inlineStr">
        <is>
          <t>https://yandex.ru/maps/?pt=37.586213,55.752140&amp;z=18&amp;l=map</t>
        </is>
      </c>
      <c r="M871" s="4" t="inlineStr">
        <is>
          <t>OpenStreetMap</t>
        </is>
      </c>
      <c r="N871" s="4" t="inlineStr">
        <is>
          <t>Не звонили</t>
        </is>
      </c>
      <c r="O871" s="4" t="inlineStr"/>
    </row>
    <row r="872">
      <c r="A872" s="4" t="inlineStr">
        <is>
          <t>Баттерфляй</t>
        </is>
      </c>
      <c r="B872" s="4" t="inlineStr">
        <is>
          <t>Рестораны и кафе</t>
        </is>
      </c>
      <c r="C872" s="4" t="inlineStr">
        <is>
          <t>Ресторан</t>
        </is>
      </c>
      <c r="D872" s="4" t="inlineStr">
        <is>
          <t>+7 (495) 775-81-17</t>
        </is>
      </c>
      <c r="E872" s="4" t="inlineStr"/>
      <c r="F872" s="4" t="inlineStr"/>
      <c r="G872" s="4" t="inlineStr">
        <is>
          <t>Нет</t>
        </is>
      </c>
      <c r="H872" s="4" t="inlineStr"/>
      <c r="I872" s="4" t="inlineStr">
        <is>
          <t>улица Миклухо-Маклая, 11</t>
        </is>
      </c>
      <c r="J872" s="4" t="inlineStr">
        <is>
          <t>Mo-Su 10:00-06:00</t>
        </is>
      </c>
      <c r="K872" s="4" t="inlineStr"/>
      <c r="L872" s="4" t="inlineStr">
        <is>
          <t>https://yandex.ru/maps/?pt=37.501961,55.653271&amp;z=18&amp;l=map</t>
        </is>
      </c>
      <c r="M872" s="4" t="inlineStr">
        <is>
          <t>OpenStreetMap</t>
        </is>
      </c>
      <c r="N872" s="4" t="inlineStr">
        <is>
          <t>Не звонили</t>
        </is>
      </c>
      <c r="O872" s="4" t="inlineStr"/>
    </row>
    <row r="873">
      <c r="A873" s="4" t="inlineStr">
        <is>
          <t>Беби Джоли</t>
        </is>
      </c>
      <c r="B873" s="4" t="inlineStr">
        <is>
          <t>Рестораны и кафе</t>
        </is>
      </c>
      <c r="C873" s="4" t="inlineStr">
        <is>
          <t>Ресторан</t>
        </is>
      </c>
      <c r="D873" s="4" t="inlineStr">
        <is>
          <t>+7 (499) 499-40-45</t>
        </is>
      </c>
      <c r="E873" s="4" t="inlineStr"/>
      <c r="F873" s="4" t="inlineStr"/>
      <c r="G873" s="4" t="inlineStr">
        <is>
          <t>Нет</t>
        </is>
      </c>
      <c r="H873" s="4" t="inlineStr"/>
      <c r="I873" s="4" t="inlineStr">
        <is>
          <t>Комсомольский проспект, 14/1 к2</t>
        </is>
      </c>
      <c r="J873" s="4" t="inlineStr"/>
      <c r="K873" s="4" t="inlineStr"/>
      <c r="L873" s="4" t="inlineStr">
        <is>
          <t>https://yandex.ru/maps/?pt=37.590185,55.731392&amp;z=18&amp;l=map</t>
        </is>
      </c>
      <c r="M873" s="4" t="inlineStr">
        <is>
          <t>OpenStreetMap</t>
        </is>
      </c>
      <c r="N873" s="4" t="inlineStr">
        <is>
          <t>Не звонили</t>
        </is>
      </c>
      <c r="O873" s="4" t="inlineStr"/>
    </row>
    <row r="874">
      <c r="A874" s="4" t="inlineStr">
        <is>
          <t>Без повода</t>
        </is>
      </c>
      <c r="B874" s="4" t="inlineStr">
        <is>
          <t>Рестораны и кафе</t>
        </is>
      </c>
      <c r="C874" s="4" t="inlineStr">
        <is>
          <t>Ресторан</t>
        </is>
      </c>
      <c r="D874" s="4" t="inlineStr">
        <is>
          <t>+7 (499) 940-83-64</t>
        </is>
      </c>
      <c r="E874" s="4" t="inlineStr"/>
      <c r="F874" s="4" t="inlineStr"/>
      <c r="G874" s="4" t="inlineStr">
        <is>
          <t>Нет</t>
        </is>
      </c>
      <c r="H874" s="4" t="inlineStr"/>
      <c r="I874" s="4" t="inlineStr">
        <is>
          <t>улица Большая Якиманка, 50</t>
        </is>
      </c>
      <c r="J874" s="4" t="inlineStr">
        <is>
          <t>Mo-Su 11:00-24:00</t>
        </is>
      </c>
      <c r="K874" s="4" t="inlineStr"/>
      <c r="L874" s="4" t="inlineStr">
        <is>
          <t>https://yandex.ru/maps/?pt=37.610899,55.732230&amp;z=18&amp;l=map</t>
        </is>
      </c>
      <c r="M874" s="4" t="inlineStr">
        <is>
          <t>OpenStreetMap</t>
        </is>
      </c>
      <c r="N874" s="4" t="inlineStr">
        <is>
          <t>Не звонили</t>
        </is>
      </c>
      <c r="O874" s="4" t="inlineStr"/>
    </row>
    <row r="875">
      <c r="A875" s="4" t="inlineStr">
        <is>
          <t>Белуга</t>
        </is>
      </c>
      <c r="B875" s="4" t="inlineStr">
        <is>
          <t>Рестораны и кафе</t>
        </is>
      </c>
      <c r="C875" s="4" t="inlineStr">
        <is>
          <t>Ресторан</t>
        </is>
      </c>
      <c r="D875" s="4" t="inlineStr">
        <is>
          <t>+7 (495) 901-03-36</t>
        </is>
      </c>
      <c r="E875" s="4" t="inlineStr"/>
      <c r="F875" s="4" t="inlineStr"/>
      <c r="G875" s="4" t="inlineStr">
        <is>
          <t>Нет</t>
        </is>
      </c>
      <c r="H875" s="4" t="inlineStr"/>
      <c r="I875" s="4" t="inlineStr">
        <is>
          <t>Моховая улица, 15/1</t>
        </is>
      </c>
      <c r="J875" s="4" t="inlineStr">
        <is>
          <t>Mo-Su 12:00-24:00</t>
        </is>
      </c>
      <c r="K875" s="4" t="inlineStr"/>
      <c r="L875" s="4" t="inlineStr">
        <is>
          <t>https://yandex.ru/maps/?pt=37.614037,55.756615&amp;z=18&amp;l=map</t>
        </is>
      </c>
      <c r="M875" s="4" t="inlineStr">
        <is>
          <t>OpenStreetMap</t>
        </is>
      </c>
      <c r="N875" s="4" t="inlineStr">
        <is>
          <t>Не звонили</t>
        </is>
      </c>
      <c r="O875" s="4" t="inlineStr"/>
    </row>
    <row r="876">
      <c r="A876" s="4" t="inlineStr">
        <is>
          <t>Беотурс Москва</t>
        </is>
      </c>
      <c r="B876" s="4" t="inlineStr">
        <is>
          <t>Рестораны и кафе</t>
        </is>
      </c>
      <c r="C876" s="4" t="inlineStr">
        <is>
          <t>Ресторан</t>
        </is>
      </c>
      <c r="D876" s="4" t="inlineStr">
        <is>
          <t>+7 (499) 147-84-10</t>
        </is>
      </c>
      <c r="E876" s="4" t="inlineStr"/>
      <c r="F876" s="4" t="inlineStr"/>
      <c r="G876" s="4" t="inlineStr">
        <is>
          <t>Нет</t>
        </is>
      </c>
      <c r="H876" s="4" t="inlineStr"/>
      <c r="I876" s="4" t="inlineStr">
        <is>
          <t>Мосфильмовская улица, 42</t>
        </is>
      </c>
      <c r="J876" s="4" t="inlineStr">
        <is>
          <t>Mo-Su 12:00-23:00</t>
        </is>
      </c>
      <c r="K876" s="4" t="inlineStr"/>
      <c r="L876" s="4" t="inlineStr">
        <is>
          <t>https://yandex.ru/maps/?pt=37.516632,55.721442&amp;z=18&amp;l=map</t>
        </is>
      </c>
      <c r="M876" s="4" t="inlineStr">
        <is>
          <t>OpenStreetMap</t>
        </is>
      </c>
      <c r="N876" s="4" t="inlineStr">
        <is>
          <t>Не звонили</t>
        </is>
      </c>
      <c r="O876" s="4" t="inlineStr"/>
    </row>
    <row r="877">
      <c r="A877" s="4" t="inlineStr">
        <is>
          <t>Березовая роща</t>
        </is>
      </c>
      <c r="B877" s="4" t="inlineStr">
        <is>
          <t>Рестораны и кафе</t>
        </is>
      </c>
      <c r="C877" s="4" t="inlineStr">
        <is>
          <t>Ресторан</t>
        </is>
      </c>
      <c r="D877" s="4" t="inlineStr">
        <is>
          <t>+7 (985) 922-83-92</t>
        </is>
      </c>
      <c r="E877" s="4" t="inlineStr"/>
      <c r="F877" s="4" t="inlineStr"/>
      <c r="G877" s="4" t="inlineStr">
        <is>
          <t>Нет</t>
        </is>
      </c>
      <c r="H877" s="4" t="inlineStr"/>
      <c r="I877" s="4" t="inlineStr">
        <is>
          <t>улица Куусинена, 8А</t>
        </is>
      </c>
      <c r="J877" s="4" t="inlineStr">
        <is>
          <t>Mo-Su 00:00-01:00,11:00-24:00</t>
        </is>
      </c>
      <c r="K877" s="4" t="inlineStr"/>
      <c r="L877" s="4" t="inlineStr">
        <is>
          <t>https://yandex.ru/maps/?pt=37.512398,55.788993&amp;z=18&amp;l=map</t>
        </is>
      </c>
      <c r="M877" s="4" t="inlineStr">
        <is>
          <t>OpenStreetMap</t>
        </is>
      </c>
      <c r="N877" s="4" t="inlineStr">
        <is>
          <t>Не звонили</t>
        </is>
      </c>
      <c r="O877" s="4" t="inlineStr"/>
    </row>
    <row r="878">
      <c r="A878" s="4" t="inlineStr">
        <is>
          <t>Бестужевъ</t>
        </is>
      </c>
      <c r="B878" s="4" t="inlineStr">
        <is>
          <t>Рестораны и кафе</t>
        </is>
      </c>
      <c r="C878" s="4" t="inlineStr">
        <is>
          <t>Ресторан</t>
        </is>
      </c>
      <c r="D878" s="4" t="inlineStr">
        <is>
          <t>+7 (499) 682-71-16</t>
        </is>
      </c>
      <c r="E878" s="4" t="inlineStr"/>
      <c r="F878" s="4" t="inlineStr"/>
      <c r="G878" s="4" t="inlineStr">
        <is>
          <t>Нет</t>
        </is>
      </c>
      <c r="H878" s="4" t="inlineStr"/>
      <c r="I878" s="4" t="inlineStr">
        <is>
          <t>улица Бестужевых, 7 к1</t>
        </is>
      </c>
      <c r="J878" s="4" t="inlineStr">
        <is>
          <t>12:00-03:00</t>
        </is>
      </c>
      <c r="K878" s="4" t="inlineStr"/>
      <c r="L878" s="4" t="inlineStr">
        <is>
          <t>https://yandex.ru/maps/?pt=37.600940,55.869819&amp;z=18&amp;l=map</t>
        </is>
      </c>
      <c r="M878" s="4" t="inlineStr">
        <is>
          <t>OpenStreetMap</t>
        </is>
      </c>
      <c r="N878" s="4" t="inlineStr">
        <is>
          <t>Не звонили</t>
        </is>
      </c>
      <c r="O878" s="4" t="inlineStr"/>
    </row>
    <row r="879">
      <c r="A879" s="4" t="inlineStr">
        <is>
          <t>Бокал</t>
        </is>
      </c>
      <c r="B879" s="4" t="inlineStr">
        <is>
          <t>Рестораны и кафе</t>
        </is>
      </c>
      <c r="C879" s="4" t="inlineStr">
        <is>
          <t>Ресторан</t>
        </is>
      </c>
      <c r="D879" s="4" t="inlineStr">
        <is>
          <t>+7 (495) 642-24-64</t>
        </is>
      </c>
      <c r="E879" s="4" t="inlineStr"/>
      <c r="F879" s="4" t="inlineStr"/>
      <c r="G879" s="4" t="inlineStr">
        <is>
          <t>Нет</t>
        </is>
      </c>
      <c r="H879" s="4" t="inlineStr"/>
      <c r="I879" s="4" t="inlineStr">
        <is>
          <t>улица Можайский Вал, 8Б</t>
        </is>
      </c>
      <c r="J879" s="4" t="inlineStr">
        <is>
          <t>Mo-Th 12:00-23:00; Fr 12:00-24:00; Sa 00:00-02:00,12:00-24:00; Su 00:00-02:00,12:00-23:00</t>
        </is>
      </c>
      <c r="K879" s="4" t="inlineStr"/>
      <c r="L879" s="4" t="inlineStr">
        <is>
          <t>https://yandex.ru/maps/?pt=37.555574,55.743432&amp;z=18&amp;l=map</t>
        </is>
      </c>
      <c r="M879" s="4" t="inlineStr">
        <is>
          <t>OpenStreetMap</t>
        </is>
      </c>
      <c r="N879" s="4" t="inlineStr">
        <is>
          <t>Не звонили</t>
        </is>
      </c>
      <c r="O879" s="4" t="inlineStr"/>
    </row>
    <row r="880">
      <c r="A880" s="4" t="inlineStr">
        <is>
          <t>Боцман</t>
        </is>
      </c>
      <c r="B880" s="4" t="inlineStr">
        <is>
          <t>Рестораны и кафе</t>
        </is>
      </c>
      <c r="C880" s="4" t="inlineStr">
        <is>
          <t>Ресторан</t>
        </is>
      </c>
      <c r="D880" s="4" t="inlineStr">
        <is>
          <t>+7 (495) 710-27-55</t>
        </is>
      </c>
      <c r="E880" s="4" t="inlineStr"/>
      <c r="F880" s="4" t="inlineStr"/>
      <c r="G880" s="4" t="inlineStr">
        <is>
          <t>Нет</t>
        </is>
      </c>
      <c r="H880" s="4" t="inlineStr"/>
      <c r="I880" s="4" t="inlineStr">
        <is>
          <t>5-я Кожуховская улица, 10 к1</t>
        </is>
      </c>
      <c r="J880" s="4" t="inlineStr">
        <is>
          <t>PH,Mo-Su 11:29-23:30</t>
        </is>
      </c>
      <c r="K880" s="4" t="inlineStr"/>
      <c r="L880" s="4" t="inlineStr">
        <is>
          <t>https://yandex.ru/maps/?pt=37.667236,55.704798&amp;z=18&amp;l=map</t>
        </is>
      </c>
      <c r="M880" s="4" t="inlineStr">
        <is>
          <t>OpenStreetMap</t>
        </is>
      </c>
      <c r="N880" s="4" t="inlineStr">
        <is>
          <t>Не звонили</t>
        </is>
      </c>
      <c r="O880" s="4" t="inlineStr"/>
    </row>
    <row r="881">
      <c r="A881" s="4" t="inlineStr">
        <is>
          <t>Васильки</t>
        </is>
      </c>
      <c r="B881" s="4" t="inlineStr">
        <is>
          <t>Рестораны и кафе</t>
        </is>
      </c>
      <c r="C881" s="4" t="inlineStr">
        <is>
          <t>Ресторан</t>
        </is>
      </c>
      <c r="D881" s="4" t="inlineStr">
        <is>
          <t>+7 (499) 793-54-66</t>
        </is>
      </c>
      <c r="E881" s="4" t="inlineStr"/>
      <c r="F881" s="4" t="inlineStr"/>
      <c r="G881" s="4" t="inlineStr">
        <is>
          <t>Нет</t>
        </is>
      </c>
      <c r="H881" s="4" t="inlineStr"/>
      <c r="I881" s="4" t="inlineStr">
        <is>
          <t>улица Миклухо-Маклая, 18 к1</t>
        </is>
      </c>
      <c r="J881" s="4" t="inlineStr">
        <is>
          <t>12:00-23:00</t>
        </is>
      </c>
      <c r="K881" s="4" t="inlineStr"/>
      <c r="L881" s="4" t="inlineStr">
        <is>
          <t>https://yandex.ru/maps/?pt=37.518112,55.645615&amp;z=18&amp;l=map</t>
        </is>
      </c>
      <c r="M881" s="4" t="inlineStr">
        <is>
          <t>OpenStreetMap</t>
        </is>
      </c>
      <c r="N881" s="4" t="inlineStr">
        <is>
          <t>Не звонили</t>
        </is>
      </c>
      <c r="O881" s="4" t="inlineStr"/>
    </row>
    <row r="882">
      <c r="A882" s="4" t="inlineStr">
        <is>
          <t>Везувий</t>
        </is>
      </c>
      <c r="B882" s="4" t="inlineStr">
        <is>
          <t>Рестораны и кафе</t>
        </is>
      </c>
      <c r="C882" s="4" t="inlineStr">
        <is>
          <t>Ресторан</t>
        </is>
      </c>
      <c r="D882" s="4" t="inlineStr">
        <is>
          <t>+7 (995) 920-55-50</t>
        </is>
      </c>
      <c r="E882" s="4" t="inlineStr"/>
      <c r="F882" s="4" t="inlineStr"/>
      <c r="G882" s="4" t="inlineStr">
        <is>
          <t>Нет</t>
        </is>
      </c>
      <c r="H882" s="4" t="inlineStr"/>
      <c r="I882" s="4" t="inlineStr">
        <is>
          <t>Нагатинская улица, 25 с1</t>
        </is>
      </c>
      <c r="J882" s="4" t="inlineStr">
        <is>
          <t>Mo-Th 12:00-22-00; Fr-Sa 12:00-23:00; Su 12:00-22:00</t>
        </is>
      </c>
      <c r="K882" s="4" t="inlineStr"/>
      <c r="L882" s="4" t="inlineStr">
        <is>
          <t>https://yandex.ru/maps/?pt=37.650897,55.678696&amp;z=18&amp;l=map</t>
        </is>
      </c>
      <c r="M882" s="4" t="inlineStr">
        <is>
          <t>OpenStreetMap</t>
        </is>
      </c>
      <c r="N882" s="4" t="inlineStr">
        <is>
          <t>Не звонили</t>
        </is>
      </c>
      <c r="O882" s="4" t="inlineStr"/>
    </row>
    <row r="883">
      <c r="A883" s="4" t="inlineStr">
        <is>
          <t>Веранда</t>
        </is>
      </c>
      <c r="B883" s="4" t="inlineStr">
        <is>
          <t>Рестораны и кафе</t>
        </is>
      </c>
      <c r="C883" s="4" t="inlineStr">
        <is>
          <t>Ресторан</t>
        </is>
      </c>
      <c r="D883" s="4" t="inlineStr">
        <is>
          <t>+7 (926) 001-39-70</t>
        </is>
      </c>
      <c r="E883" s="4" t="inlineStr"/>
      <c r="F883" s="4" t="inlineStr"/>
      <c r="G883" s="4" t="inlineStr">
        <is>
          <t>Нет</t>
        </is>
      </c>
      <c r="H883" s="4" t="inlineStr"/>
      <c r="I883" s="4" t="inlineStr">
        <is>
          <t>Пионерская улица, 12А</t>
        </is>
      </c>
      <c r="J883" s="4" t="inlineStr">
        <is>
          <t>Mo-Th,Su 12:00-24:00; Fr-Sa 12:00-01:00</t>
        </is>
      </c>
      <c r="K883" s="4" t="inlineStr"/>
      <c r="L883" s="4" t="inlineStr">
        <is>
          <t>https://yandex.ru/maps/?pt=37.332111,55.825528&amp;z=18&amp;l=map</t>
        </is>
      </c>
      <c r="M883" s="4" t="inlineStr">
        <is>
          <t>OpenStreetMap</t>
        </is>
      </c>
      <c r="N883" s="4" t="inlineStr">
        <is>
          <t>Не звонили</t>
        </is>
      </c>
      <c r="O883" s="4" t="inlineStr"/>
    </row>
    <row r="884">
      <c r="A884" s="4" t="inlineStr">
        <is>
          <t>Ветерок</t>
        </is>
      </c>
      <c r="B884" s="4" t="inlineStr">
        <is>
          <t>Рестораны и кафе</t>
        </is>
      </c>
      <c r="C884" s="4" t="inlineStr">
        <is>
          <t>Ресторан</t>
        </is>
      </c>
      <c r="D884" s="4" t="inlineStr">
        <is>
          <t>+7 (495) 517-19-16</t>
        </is>
      </c>
      <c r="E884" s="4" t="inlineStr"/>
      <c r="F884" s="4" t="inlineStr"/>
      <c r="G884" s="4" t="inlineStr">
        <is>
          <t>Нет</t>
        </is>
      </c>
      <c r="H884" s="4" t="inlineStr"/>
      <c r="I884" s="4" t="inlineStr">
        <is>
          <t>улица Старые Кузьминки, 10</t>
        </is>
      </c>
      <c r="J884" s="4" t="inlineStr"/>
      <c r="K884" s="4" t="inlineStr"/>
      <c r="L884" s="4" t="inlineStr">
        <is>
          <t>https://yandex.ru/maps/?pt=37.786915,55.690552&amp;z=18&amp;l=map</t>
        </is>
      </c>
      <c r="M884" s="4" t="inlineStr">
        <is>
          <t>OpenStreetMap</t>
        </is>
      </c>
      <c r="N884" s="4" t="inlineStr">
        <is>
          <t>Не звонили</t>
        </is>
      </c>
      <c r="O884" s="4" t="inlineStr"/>
    </row>
    <row r="885">
      <c r="A885" s="4" t="inlineStr">
        <is>
          <t>Вино &amp; Хинкали</t>
        </is>
      </c>
      <c r="B885" s="4" t="inlineStr">
        <is>
          <t>Рестораны и кафе</t>
        </is>
      </c>
      <c r="C885" s="4" t="inlineStr">
        <is>
          <t>Ресторан</t>
        </is>
      </c>
      <c r="D885" s="4" t="inlineStr">
        <is>
          <t>+7 (926) 460-92-00</t>
        </is>
      </c>
      <c r="E885" s="4" t="inlineStr"/>
      <c r="F885" s="4" t="inlineStr"/>
      <c r="G885" s="4" t="inlineStr">
        <is>
          <t>Нет</t>
        </is>
      </c>
      <c r="H885" s="4" t="inlineStr"/>
      <c r="I885" s="4" t="inlineStr">
        <is>
          <t>улица Земляной Вал, 33</t>
        </is>
      </c>
      <c r="J885" s="4" t="inlineStr"/>
      <c r="K885" s="4" t="inlineStr"/>
      <c r="L885" s="4" t="inlineStr">
        <is>
          <t>https://yandex.ru/maps/?pt=37.658456,55.758093&amp;z=18&amp;l=map</t>
        </is>
      </c>
      <c r="M885" s="4" t="inlineStr">
        <is>
          <t>OpenStreetMap</t>
        </is>
      </c>
      <c r="N885" s="4" t="inlineStr">
        <is>
          <t>Не звонили</t>
        </is>
      </c>
      <c r="O885" s="4" t="inlineStr"/>
    </row>
    <row r="886">
      <c r="A886" s="4" t="inlineStr">
        <is>
          <t>Вино, Танцы, Хачапури</t>
        </is>
      </c>
      <c r="B886" s="4" t="inlineStr">
        <is>
          <t>Рестораны и кафе</t>
        </is>
      </c>
      <c r="C886" s="4" t="inlineStr">
        <is>
          <t>Ресторан</t>
        </is>
      </c>
      <c r="D886" s="4" t="inlineStr">
        <is>
          <t>+7 (495) 255-09-59</t>
        </is>
      </c>
      <c r="E886" s="4" t="inlineStr"/>
      <c r="F886" s="4" t="inlineStr"/>
      <c r="G886" s="4" t="inlineStr">
        <is>
          <t>Нет</t>
        </is>
      </c>
      <c r="H886" s="4" t="inlineStr"/>
      <c r="I886" s="4" t="inlineStr">
        <is>
          <t>Столешников переулок, 8</t>
        </is>
      </c>
      <c r="J886" s="4" t="inlineStr">
        <is>
          <t>Mo-Fr 12:00-24:00; Sa,Su 00:00-06:00,12:00-24:00</t>
        </is>
      </c>
      <c r="K886" s="4" t="inlineStr"/>
      <c r="L886" s="4" t="inlineStr">
        <is>
          <t>https://yandex.ru/maps/?pt=37.612295,55.762081&amp;z=18&amp;l=map</t>
        </is>
      </c>
      <c r="M886" s="4" t="inlineStr">
        <is>
          <t>OpenStreetMap</t>
        </is>
      </c>
      <c r="N886" s="4" t="inlineStr">
        <is>
          <t>Не звонили</t>
        </is>
      </c>
      <c r="O886" s="4" t="inlineStr"/>
    </row>
    <row r="887">
      <c r="A887" s="4" t="inlineStr">
        <is>
          <t>Восточная ночь</t>
        </is>
      </c>
      <c r="B887" s="4" t="inlineStr">
        <is>
          <t>Рестораны и кафе</t>
        </is>
      </c>
      <c r="C887" s="4" t="inlineStr">
        <is>
          <t>Ресторан</t>
        </is>
      </c>
      <c r="D887" s="4" t="inlineStr">
        <is>
          <t>+7 (495) 632-25-49</t>
        </is>
      </c>
      <c r="E887" s="4" t="inlineStr"/>
      <c r="F887" s="4" t="inlineStr"/>
      <c r="G887" s="4" t="inlineStr">
        <is>
          <t>Нет</t>
        </is>
      </c>
      <c r="H887" s="4" t="inlineStr"/>
      <c r="I887" s="4" t="inlineStr">
        <is>
          <t>набережная Академика Туполева, 15 к27</t>
        </is>
      </c>
      <c r="J887" s="4" t="inlineStr">
        <is>
          <t>Mo-Su 11:00-24:00</t>
        </is>
      </c>
      <c r="K887" s="4" t="inlineStr"/>
      <c r="L887" s="4" t="inlineStr">
        <is>
          <t>https://yandex.ru/maps/?pt=37.679470,55.762946&amp;z=18&amp;l=map</t>
        </is>
      </c>
      <c r="M887" s="4" t="inlineStr">
        <is>
          <t>OpenStreetMap</t>
        </is>
      </c>
      <c r="N887" s="4" t="inlineStr">
        <is>
          <t>Не звонили</t>
        </is>
      </c>
      <c r="O887" s="4" t="inlineStr"/>
    </row>
    <row r="888">
      <c r="A888" s="4" t="inlineStr">
        <is>
          <t>Галерея</t>
        </is>
      </c>
      <c r="B888" s="4" t="inlineStr">
        <is>
          <t>Рестораны и кафе</t>
        </is>
      </c>
      <c r="C888" s="4" t="inlineStr">
        <is>
          <t>Ресторан</t>
        </is>
      </c>
      <c r="D888" s="4" t="inlineStr">
        <is>
          <t>+7 (495) 562-77-96</t>
        </is>
      </c>
      <c r="E888" s="4" t="inlineStr"/>
      <c r="F888" s="4" t="inlineStr"/>
      <c r="G888" s="4" t="inlineStr">
        <is>
          <t>Нет</t>
        </is>
      </c>
      <c r="H888" s="4" t="inlineStr"/>
      <c r="I888" s="4" t="inlineStr">
        <is>
          <t>Вокзальная улица, 23</t>
        </is>
      </c>
      <c r="J888" s="4" t="inlineStr"/>
      <c r="K888" s="4" t="inlineStr"/>
      <c r="L888" s="4" t="inlineStr">
        <is>
          <t>https://yandex.ru/maps/?pt=37.343672,55.813622&amp;z=18&amp;l=map</t>
        </is>
      </c>
      <c r="M888" s="4" t="inlineStr">
        <is>
          <t>OpenStreetMap</t>
        </is>
      </c>
      <c r="N888" s="4" t="inlineStr">
        <is>
          <t>Не звонили</t>
        </is>
      </c>
      <c r="O888" s="4" t="inlineStr"/>
    </row>
    <row r="889">
      <c r="A889" s="4" t="inlineStr">
        <is>
          <t>Гаражане</t>
        </is>
      </c>
      <c r="B889" s="4" t="inlineStr">
        <is>
          <t>Рестораны и кафе</t>
        </is>
      </c>
      <c r="C889" s="4" t="inlineStr">
        <is>
          <t>Ресторан</t>
        </is>
      </c>
      <c r="D889" s="4" t="inlineStr">
        <is>
          <t>+7 (958) 833-33-97</t>
        </is>
      </c>
      <c r="E889" s="4" t="inlineStr"/>
      <c r="F889" s="4" t="inlineStr"/>
      <c r="G889" s="4" t="inlineStr">
        <is>
          <t>Нет</t>
        </is>
      </c>
      <c r="H889" s="4" t="inlineStr"/>
      <c r="I889" s="4" t="inlineStr"/>
      <c r="J889" s="4" t="inlineStr">
        <is>
          <t>Mo-Su 12:00-24:00</t>
        </is>
      </c>
      <c r="K889" s="4" t="inlineStr"/>
      <c r="L889" s="4" t="inlineStr">
        <is>
          <t>https://yandex.ru/maps/?pt=37.587556,55.791260&amp;z=18&amp;l=map</t>
        </is>
      </c>
      <c r="M889" s="4" t="inlineStr">
        <is>
          <t>OpenStreetMap</t>
        </is>
      </c>
      <c r="N889" s="4" t="inlineStr">
        <is>
          <t>Не звонили</t>
        </is>
      </c>
      <c r="O889" s="4" t="inlineStr"/>
    </row>
    <row r="890">
      <c r="A890" s="4" t="inlineStr">
        <is>
          <t>Генацвале</t>
        </is>
      </c>
      <c r="B890" s="4" t="inlineStr">
        <is>
          <t>Рестораны и кафе</t>
        </is>
      </c>
      <c r="C890" s="4" t="inlineStr">
        <is>
          <t>Ресторан</t>
        </is>
      </c>
      <c r="D890" s="4" t="inlineStr">
        <is>
          <t>+7 (499) 245-91-24</t>
        </is>
      </c>
      <c r="E890" s="4" t="inlineStr"/>
      <c r="F890" s="4" t="inlineStr"/>
      <c r="G890" s="4" t="inlineStr">
        <is>
          <t>Нет</t>
        </is>
      </c>
      <c r="H890" s="4" t="inlineStr"/>
      <c r="I890" s="4" t="inlineStr">
        <is>
          <t>улица 10-летия Октября, 11</t>
        </is>
      </c>
      <c r="J890" s="4" t="inlineStr"/>
      <c r="K890" s="4" t="inlineStr"/>
      <c r="L890" s="4" t="inlineStr">
        <is>
          <t>https://yandex.ru/maps/?pt=37.563919,55.725159&amp;z=18&amp;l=map</t>
        </is>
      </c>
      <c r="M890" s="4" t="inlineStr">
        <is>
          <t>OpenStreetMap</t>
        </is>
      </c>
      <c r="N890" s="4" t="inlineStr">
        <is>
          <t>Не звонили</t>
        </is>
      </c>
      <c r="O890" s="4" t="inlineStr"/>
    </row>
    <row r="891">
      <c r="A891" s="4" t="inlineStr">
        <is>
          <t>Гогиели</t>
        </is>
      </c>
      <c r="B891" s="4" t="inlineStr">
        <is>
          <t>Рестораны и кафе</t>
        </is>
      </c>
      <c r="C891" s="4" t="inlineStr">
        <is>
          <t>Ресторан</t>
        </is>
      </c>
      <c r="D891" s="4" t="inlineStr">
        <is>
          <t>+7 (495) 676-94-54</t>
        </is>
      </c>
      <c r="E891" s="4" t="inlineStr"/>
      <c r="F891" s="4" t="inlineStr"/>
      <c r="G891" s="4" t="inlineStr">
        <is>
          <t>Нет</t>
        </is>
      </c>
      <c r="H891" s="4" t="inlineStr"/>
      <c r="I891" s="4" t="inlineStr">
        <is>
          <t>Марксистская улица, 9</t>
        </is>
      </c>
      <c r="J891" s="4" t="inlineStr">
        <is>
          <t>Mo-Su 12:00-24:00</t>
        </is>
      </c>
      <c r="K891" s="4" t="inlineStr"/>
      <c r="L891" s="4" t="inlineStr">
        <is>
          <t>https://yandex.ru/maps/?pt=37.668048,55.734842&amp;z=18&amp;l=map</t>
        </is>
      </c>
      <c r="M891" s="4" t="inlineStr">
        <is>
          <t>OpenStreetMap</t>
        </is>
      </c>
      <c r="N891" s="4" t="inlineStr">
        <is>
          <t>Не звонили</t>
        </is>
      </c>
      <c r="O891" s="4" t="inlineStr"/>
    </row>
    <row r="892">
      <c r="A892" s="4" t="inlineStr">
        <is>
          <t>Гранд Европейский Экспресс</t>
        </is>
      </c>
      <c r="B892" s="4" t="inlineStr">
        <is>
          <t>Рестораны и кафе</t>
        </is>
      </c>
      <c r="C892" s="4" t="inlineStr">
        <is>
          <t>Ресторан</t>
        </is>
      </c>
      <c r="D892" s="4" t="inlineStr">
        <is>
          <t>+7 (985) 649-08-80</t>
        </is>
      </c>
      <c r="E892" s="4" t="inlineStr"/>
      <c r="F892" s="4" t="inlineStr"/>
      <c r="G892" s="4" t="inlineStr">
        <is>
          <t>Нет</t>
        </is>
      </c>
      <c r="H892" s="4" t="inlineStr"/>
      <c r="I892" s="4" t="inlineStr">
        <is>
          <t>площадь Киевского Вокзала, 2</t>
        </is>
      </c>
      <c r="J892" s="4" t="inlineStr"/>
      <c r="K892" s="4" t="inlineStr"/>
      <c r="L892" s="4" t="inlineStr">
        <is>
          <t>https://yandex.ru/maps/?pt=37.566374,55.744718&amp;z=18&amp;l=map</t>
        </is>
      </c>
      <c r="M892" s="4" t="inlineStr">
        <is>
          <t>OpenStreetMap</t>
        </is>
      </c>
      <c r="N892" s="4" t="inlineStr">
        <is>
          <t>Не звонили</t>
        </is>
      </c>
      <c r="O892" s="4" t="inlineStr"/>
    </row>
    <row r="893">
      <c r="A893" s="4" t="inlineStr">
        <is>
          <t>Грузинские каникулы</t>
        </is>
      </c>
      <c r="B893" s="4" t="inlineStr">
        <is>
          <t>Рестораны и кафе</t>
        </is>
      </c>
      <c r="C893" s="4" t="inlineStr">
        <is>
          <t>Ресторан</t>
        </is>
      </c>
      <c r="D893" s="4" t="inlineStr">
        <is>
          <t>+7 (903) 534-87-28</t>
        </is>
      </c>
      <c r="E893" s="4" t="inlineStr"/>
      <c r="F893" s="4" t="inlineStr"/>
      <c r="G893" s="4" t="inlineStr">
        <is>
          <t>Нет</t>
        </is>
      </c>
      <c r="H893" s="4" t="inlineStr"/>
      <c r="I893" s="4" t="inlineStr">
        <is>
          <t>Павшинский бульвар, 20</t>
        </is>
      </c>
      <c r="J893" s="4" t="inlineStr">
        <is>
          <t>Mo-Su 11:00-24:00</t>
        </is>
      </c>
      <c r="K893" s="4" t="inlineStr"/>
      <c r="L893" s="4" t="inlineStr">
        <is>
          <t>https://yandex.ru/maps/?pt=37.368388,55.815328&amp;z=18&amp;l=map</t>
        </is>
      </c>
      <c r="M893" s="4" t="inlineStr">
        <is>
          <t>OpenStreetMap</t>
        </is>
      </c>
      <c r="N893" s="4" t="inlineStr">
        <is>
          <t>Не звонили</t>
        </is>
      </c>
      <c r="O893" s="4" t="inlineStr"/>
    </row>
    <row r="894">
      <c r="A894" s="4" t="inlineStr">
        <is>
          <t>Дастархан</t>
        </is>
      </c>
      <c r="B894" s="4" t="inlineStr">
        <is>
          <t>Рестораны и кафе</t>
        </is>
      </c>
      <c r="C894" s="4" t="inlineStr">
        <is>
          <t>Ресторан</t>
        </is>
      </c>
      <c r="D894" s="4" t="inlineStr">
        <is>
          <t>+7 (985) 068-89-91</t>
        </is>
      </c>
      <c r="E894" s="4" t="inlineStr"/>
      <c r="F894" s="4" t="inlineStr"/>
      <c r="G894" s="4" t="inlineStr">
        <is>
          <t>Нет</t>
        </is>
      </c>
      <c r="H894" s="4" t="inlineStr"/>
      <c r="I894" s="4" t="inlineStr">
        <is>
          <t>Главная аллея, 119 с12</t>
        </is>
      </c>
      <c r="J894" s="4" t="inlineStr">
        <is>
          <t>Mo-Su 11:00-20:00</t>
        </is>
      </c>
      <c r="K894" s="4" t="inlineStr"/>
      <c r="L894" s="4" t="inlineStr">
        <is>
          <t>https://yandex.ru/maps/?pt=37.628925,55.830285&amp;z=18&amp;l=map</t>
        </is>
      </c>
      <c r="M894" s="4" t="inlineStr">
        <is>
          <t>OpenStreetMap</t>
        </is>
      </c>
      <c r="N894" s="4" t="inlineStr">
        <is>
          <t>Не звонили</t>
        </is>
      </c>
      <c r="O894" s="4" t="inlineStr"/>
    </row>
    <row r="895">
      <c r="A895" s="4" t="inlineStr">
        <is>
          <t>Дафеншо</t>
        </is>
      </c>
      <c r="B895" s="4" t="inlineStr">
        <is>
          <t>Рестораны и кафе</t>
        </is>
      </c>
      <c r="C895" s="4" t="inlineStr">
        <is>
          <t>Ресторан</t>
        </is>
      </c>
      <c r="D895" s="4" t="inlineStr">
        <is>
          <t>+7 (926) 181-91-08</t>
        </is>
      </c>
      <c r="E895" s="4" t="inlineStr"/>
      <c r="F895" s="4" t="inlineStr"/>
      <c r="G895" s="4" t="inlineStr">
        <is>
          <t>Нет</t>
        </is>
      </c>
      <c r="H895" s="4" t="inlineStr"/>
      <c r="I895" s="4" t="inlineStr">
        <is>
          <t>Ленинский проспект, 15</t>
        </is>
      </c>
      <c r="J895" s="4" t="inlineStr">
        <is>
          <t>Mo-Su 11:00-23:00</t>
        </is>
      </c>
      <c r="K895" s="4" t="inlineStr"/>
      <c r="L895" s="4" t="inlineStr">
        <is>
          <t>https://yandex.ru/maps/?pt=37.599931,55.720121&amp;z=18&amp;l=map</t>
        </is>
      </c>
      <c r="M895" s="4" t="inlineStr">
        <is>
          <t>OpenStreetMap</t>
        </is>
      </c>
      <c r="N895" s="4" t="inlineStr">
        <is>
          <t>Не звонили</t>
        </is>
      </c>
      <c r="O895" s="4" t="inlineStr"/>
    </row>
    <row r="896">
      <c r="A896" s="4" t="inlineStr">
        <is>
          <t>Джанни</t>
        </is>
      </c>
      <c r="B896" s="4" t="inlineStr">
        <is>
          <t>Рестораны и кафе</t>
        </is>
      </c>
      <c r="C896" s="4" t="inlineStr">
        <is>
          <t>Ресторан</t>
        </is>
      </c>
      <c r="D896" s="4" t="inlineStr">
        <is>
          <t>+7 (495) 995-21-52</t>
        </is>
      </c>
      <c r="E896" s="4" t="inlineStr"/>
      <c r="F896" s="4" t="inlineStr"/>
      <c r="G896" s="4" t="inlineStr">
        <is>
          <t>Нет</t>
        </is>
      </c>
      <c r="H896" s="4" t="inlineStr"/>
      <c r="I896" s="4" t="inlineStr">
        <is>
          <t>улица Большая Якиманка, 22</t>
        </is>
      </c>
      <c r="J896" s="4" t="inlineStr">
        <is>
          <t>Mo-Su 10:00-24:00</t>
        </is>
      </c>
      <c r="K896" s="4" t="inlineStr"/>
      <c r="L896" s="4" t="inlineStr">
        <is>
          <t>https://yandex.ru/maps/?pt=37.614914,55.738441&amp;z=18&amp;l=map</t>
        </is>
      </c>
      <c r="M896" s="4" t="inlineStr">
        <is>
          <t>OpenStreetMap</t>
        </is>
      </c>
      <c r="N896" s="4" t="inlineStr">
        <is>
          <t>Не звонили</t>
        </is>
      </c>
      <c r="O896" s="4" t="inlineStr"/>
    </row>
    <row r="897">
      <c r="A897" s="4" t="inlineStr">
        <is>
          <t>Джин про мясо</t>
        </is>
      </c>
      <c r="B897" s="4" t="inlineStr">
        <is>
          <t>Рестораны и кафе</t>
        </is>
      </c>
      <c r="C897" s="4" t="inlineStr">
        <is>
          <t>Ресторан</t>
        </is>
      </c>
      <c r="D897" s="4" t="inlineStr">
        <is>
          <t>+7 (999) 554-99-79</t>
        </is>
      </c>
      <c r="E897" s="4" t="inlineStr"/>
      <c r="F897" s="4" t="inlineStr"/>
      <c r="G897" s="4" t="inlineStr">
        <is>
          <t>Нет</t>
        </is>
      </c>
      <c r="H897" s="4" t="inlineStr"/>
      <c r="I897" s="4" t="inlineStr">
        <is>
          <t>Преображенская площадь, 7А с1</t>
        </is>
      </c>
      <c r="J897" s="4" t="inlineStr">
        <is>
          <t>Mo-Su 12:00-24:00</t>
        </is>
      </c>
      <c r="K897" s="4" t="inlineStr"/>
      <c r="L897" s="4" t="inlineStr">
        <is>
          <t>https://yandex.ru/maps/?pt=37.709052,55.795769&amp;z=18&amp;l=map</t>
        </is>
      </c>
      <c r="M897" s="4" t="inlineStr">
        <is>
          <t>OpenStreetMap</t>
        </is>
      </c>
      <c r="N897" s="4" t="inlineStr">
        <is>
          <t>Не звонили</t>
        </is>
      </c>
      <c r="O897" s="4" t="inlineStr"/>
    </row>
    <row r="898">
      <c r="A898" s="4" t="inlineStr">
        <is>
          <t>Долина</t>
        </is>
      </c>
      <c r="B898" s="4" t="inlineStr">
        <is>
          <t>Рестораны и кафе</t>
        </is>
      </c>
      <c r="C898" s="4" t="inlineStr">
        <is>
          <t>Ресторан</t>
        </is>
      </c>
      <c r="D898" s="4" t="inlineStr">
        <is>
          <t>+7 (499) 201-04-40</t>
        </is>
      </c>
      <c r="E898" s="4" t="inlineStr">
        <is>
          <t>+7 (499) 201-34-44</t>
        </is>
      </c>
      <c r="F898" s="4" t="inlineStr"/>
      <c r="G898" s="4" t="inlineStr">
        <is>
          <t>Нет</t>
        </is>
      </c>
      <c r="H898" s="4" t="inlineStr"/>
      <c r="I898" s="4" t="inlineStr">
        <is>
          <t>Алтуфьевское шоссе, 14</t>
        </is>
      </c>
      <c r="J898" s="4" t="inlineStr"/>
      <c r="K898" s="4" t="inlineStr"/>
      <c r="L898" s="4" t="inlineStr">
        <is>
          <t>https://yandex.ru/maps/?pt=37.585732,55.855675&amp;z=18&amp;l=map</t>
        </is>
      </c>
      <c r="M898" s="4" t="inlineStr">
        <is>
          <t>OpenStreetMap</t>
        </is>
      </c>
      <c r="N898" s="4" t="inlineStr">
        <is>
          <t>Не звонили</t>
        </is>
      </c>
      <c r="O898" s="4" t="inlineStr"/>
    </row>
    <row r="899">
      <c r="A899" s="4" t="inlineStr">
        <is>
          <t>Долина</t>
        </is>
      </c>
      <c r="B899" s="4" t="inlineStr">
        <is>
          <t>Рестораны и кафе</t>
        </is>
      </c>
      <c r="C899" s="4" t="inlineStr">
        <is>
          <t>Ресторан</t>
        </is>
      </c>
      <c r="D899" s="4" t="inlineStr">
        <is>
          <t>+7 (923) 999-09-09</t>
        </is>
      </c>
      <c r="E899" s="4" t="inlineStr"/>
      <c r="F899" s="4" t="inlineStr"/>
      <c r="G899" s="4" t="inlineStr">
        <is>
          <t>Нет</t>
        </is>
      </c>
      <c r="H899" s="4" t="inlineStr"/>
      <c r="I899" s="4" t="inlineStr">
        <is>
          <t>Большая Черёмушкинская улица, 1 с1</t>
        </is>
      </c>
      <c r="J899" s="4" t="inlineStr">
        <is>
          <t>Mo-Th,Su 12:00-24:00; Fr-Sa 12:00-01:00</t>
        </is>
      </c>
      <c r="K899" s="4" t="inlineStr"/>
      <c r="L899" s="4" t="inlineStr">
        <is>
          <t>https://yandex.ru/maps/?pt=37.601128,55.690410&amp;z=18&amp;l=map</t>
        </is>
      </c>
      <c r="M899" s="4" t="inlineStr">
        <is>
          <t>OpenStreetMap</t>
        </is>
      </c>
      <c r="N899" s="4" t="inlineStr">
        <is>
          <t>Не звонили</t>
        </is>
      </c>
      <c r="O899" s="4" t="inlineStr"/>
    </row>
    <row r="900">
      <c r="A900" s="4" t="inlineStr">
        <is>
          <t>Долина солнца</t>
        </is>
      </c>
      <c r="B900" s="4" t="inlineStr">
        <is>
          <t>Рестораны и кафе</t>
        </is>
      </c>
      <c r="C900" s="4" t="inlineStr">
        <is>
          <t>Ресторан</t>
        </is>
      </c>
      <c r="D900" s="4" t="inlineStr">
        <is>
          <t>+7 (977) 355-80-88</t>
        </is>
      </c>
      <c r="E900" s="4" t="inlineStr"/>
      <c r="F900" s="4" t="inlineStr"/>
      <c r="G900" s="4" t="inlineStr">
        <is>
          <t>Нет</t>
        </is>
      </c>
      <c r="H900" s="4" t="inlineStr"/>
      <c r="I900" s="4" t="inlineStr">
        <is>
          <t>Дмитровское шоссе, 163А</t>
        </is>
      </c>
      <c r="J900" s="4" t="inlineStr">
        <is>
          <t>Mo-Su 10:00-24:00</t>
        </is>
      </c>
      <c r="K900" s="4" t="inlineStr"/>
      <c r="L900" s="4" t="inlineStr">
        <is>
          <t>https://yandex.ru/maps/?pt=37.541557,55.909608&amp;z=18&amp;l=map</t>
        </is>
      </c>
      <c r="M900" s="4" t="inlineStr">
        <is>
          <t>OpenStreetMap</t>
        </is>
      </c>
      <c r="N900" s="4" t="inlineStr">
        <is>
          <t>Не звонили</t>
        </is>
      </c>
      <c r="O900" s="4" t="inlineStr"/>
    </row>
    <row r="901">
      <c r="A901" s="4" t="inlineStr">
        <is>
          <t>Дракон Сити</t>
        </is>
      </c>
      <c r="B901" s="4" t="inlineStr">
        <is>
          <t>Рестораны и кафе</t>
        </is>
      </c>
      <c r="C901" s="4" t="inlineStr">
        <is>
          <t>Ресторан</t>
        </is>
      </c>
      <c r="D901" s="4" t="inlineStr">
        <is>
          <t>+7 (495) 958-07-07</t>
        </is>
      </c>
      <c r="E901" s="4" t="inlineStr"/>
      <c r="F901" s="4" t="inlineStr"/>
      <c r="G901" s="4" t="inlineStr">
        <is>
          <t>Нет</t>
        </is>
      </c>
      <c r="H901" s="4" t="inlineStr"/>
      <c r="I901" s="4" t="inlineStr">
        <is>
          <t>Ленинский проспект, 37</t>
        </is>
      </c>
      <c r="J901" s="4" t="inlineStr">
        <is>
          <t>Mo-Su 11:00-23:00</t>
        </is>
      </c>
      <c r="K901" s="4" t="inlineStr"/>
      <c r="L901" s="4" t="inlineStr">
        <is>
          <t>https://yandex.ru/maps/?pt=37.586157,55.710738&amp;z=18&amp;l=map</t>
        </is>
      </c>
      <c r="M901" s="4" t="inlineStr">
        <is>
          <t>OpenStreetMap</t>
        </is>
      </c>
      <c r="N901" s="4" t="inlineStr">
        <is>
          <t>Не звонили</t>
        </is>
      </c>
      <c r="O901" s="4" t="inlineStr"/>
    </row>
    <row r="902">
      <c r="A902" s="4" t="inlineStr">
        <is>
          <t>Дружба</t>
        </is>
      </c>
      <c r="B902" s="4" t="inlineStr">
        <is>
          <t>Рестораны и кафе</t>
        </is>
      </c>
      <c r="C902" s="4" t="inlineStr">
        <is>
          <t>Ресторан</t>
        </is>
      </c>
      <c r="D902" s="4" t="inlineStr">
        <is>
          <t>+7 (495) 120-11-33</t>
        </is>
      </c>
      <c r="E902" s="4" t="inlineStr"/>
      <c r="F902" s="4" t="inlineStr"/>
      <c r="G902" s="4" t="inlineStr">
        <is>
          <t>Нет</t>
        </is>
      </c>
      <c r="H902" s="4" t="inlineStr"/>
      <c r="I902" s="4" t="inlineStr">
        <is>
          <t>Рочдельская улица, 15 с30</t>
        </is>
      </c>
      <c r="J902" s="4" t="inlineStr">
        <is>
          <t>Mo-Fr 12:00-24:00; Sa,Su 00:00-06:00,12:00-24:00</t>
        </is>
      </c>
      <c r="K902" s="4" t="inlineStr"/>
      <c r="L902" s="4" t="inlineStr">
        <is>
          <t>https://yandex.ru/maps/?pt=37.561239,55.755691&amp;z=18&amp;l=map</t>
        </is>
      </c>
      <c r="M902" s="4" t="inlineStr">
        <is>
          <t>OpenStreetMap</t>
        </is>
      </c>
      <c r="N902" s="4" t="inlineStr">
        <is>
          <t>Не звонили</t>
        </is>
      </c>
      <c r="O902" s="4" t="inlineStr"/>
    </row>
    <row r="903">
      <c r="A903" s="4" t="inlineStr">
        <is>
          <t>Есть хинкали, пить вино</t>
        </is>
      </c>
      <c r="B903" s="4" t="inlineStr">
        <is>
          <t>Рестораны и кафе</t>
        </is>
      </c>
      <c r="C903" s="4" t="inlineStr">
        <is>
          <t>Ресторан</t>
        </is>
      </c>
      <c r="D903" s="4" t="inlineStr">
        <is>
          <t>+7 (495) 975-55-35</t>
        </is>
      </c>
      <c r="E903" s="4" t="inlineStr"/>
      <c r="F903" s="4" t="inlineStr"/>
      <c r="G903" s="4" t="inlineStr">
        <is>
          <t>Нет</t>
        </is>
      </c>
      <c r="H903" s="4" t="inlineStr"/>
      <c r="I903" s="4" t="inlineStr">
        <is>
          <t>Малая Бронная улица, 4</t>
        </is>
      </c>
      <c r="J903" s="4" t="inlineStr">
        <is>
          <t>Mo-Su 11:00-24:00</t>
        </is>
      </c>
      <c r="K903" s="4" t="inlineStr"/>
      <c r="L903" s="4" t="inlineStr">
        <is>
          <t>https://yandex.ru/maps/?pt=37.597259,55.759707&amp;z=18&amp;l=map</t>
        </is>
      </c>
      <c r="M903" s="4" t="inlineStr">
        <is>
          <t>OpenStreetMap</t>
        </is>
      </c>
      <c r="N903" s="4" t="inlineStr">
        <is>
          <t>Не звонили</t>
        </is>
      </c>
      <c r="O903" s="4" t="inlineStr"/>
    </row>
    <row r="904">
      <c r="A904" s="4" t="inlineStr">
        <is>
          <t>Зизифора</t>
        </is>
      </c>
      <c r="B904" s="4" t="inlineStr">
        <is>
          <t>Рестораны и кафе</t>
        </is>
      </c>
      <c r="C904" s="4" t="inlineStr">
        <is>
          <t>Ресторан</t>
        </is>
      </c>
      <c r="D904" s="4" t="inlineStr">
        <is>
          <t>+7 (495) 378-25-22</t>
        </is>
      </c>
      <c r="E904" s="4" t="inlineStr"/>
      <c r="F904" s="4" t="inlineStr"/>
      <c r="G904" s="4" t="inlineStr">
        <is>
          <t>Нет</t>
        </is>
      </c>
      <c r="H904" s="4" t="inlineStr"/>
      <c r="I904" s="4" t="inlineStr">
        <is>
          <t>Зеленодольская улица, 3 к2</t>
        </is>
      </c>
      <c r="J904" s="4" t="inlineStr">
        <is>
          <t>12:00-23:00</t>
        </is>
      </c>
      <c r="K904" s="4" t="inlineStr"/>
      <c r="L904" s="4" t="inlineStr">
        <is>
          <t>https://yandex.ru/maps/?pt=37.791436,55.715896&amp;z=18&amp;l=map</t>
        </is>
      </c>
      <c r="M904" s="4" t="inlineStr">
        <is>
          <t>OpenStreetMap</t>
        </is>
      </c>
      <c r="N904" s="4" t="inlineStr">
        <is>
          <t>Не звонили</t>
        </is>
      </c>
      <c r="O904" s="4" t="inlineStr"/>
    </row>
    <row r="905">
      <c r="A905" s="4" t="inlineStr">
        <is>
          <t>Кабанчик</t>
        </is>
      </c>
      <c r="B905" s="4" t="inlineStr">
        <is>
          <t>Рестораны и кафе</t>
        </is>
      </c>
      <c r="C905" s="4" t="inlineStr">
        <is>
          <t>Ресторан</t>
        </is>
      </c>
      <c r="D905" s="4" t="inlineStr">
        <is>
          <t>+7 (916) 770-77-54</t>
        </is>
      </c>
      <c r="E905" s="4" t="inlineStr"/>
      <c r="F905" s="4" t="inlineStr"/>
      <c r="G905" s="4" t="inlineStr">
        <is>
          <t>Нет</t>
        </is>
      </c>
      <c r="H905" s="4" t="inlineStr"/>
      <c r="I905" s="4" t="inlineStr">
        <is>
          <t>улица Красина, 27 с2</t>
        </is>
      </c>
      <c r="J905" s="4" t="inlineStr">
        <is>
          <t>Mo-Su 12:00-24:00</t>
        </is>
      </c>
      <c r="K905" s="4" t="inlineStr"/>
      <c r="L905" s="4" t="inlineStr">
        <is>
          <t>https://yandex.ru/maps/?pt=37.585020,55.769557&amp;z=18&amp;l=map</t>
        </is>
      </c>
      <c r="M905" s="4" t="inlineStr">
        <is>
          <t>OpenStreetMap</t>
        </is>
      </c>
      <c r="N905" s="4" t="inlineStr">
        <is>
          <t>Не звонили</t>
        </is>
      </c>
      <c r="O905" s="4" t="inlineStr"/>
    </row>
    <row r="906">
      <c r="A906" s="4" t="inlineStr">
        <is>
          <t>Кавказская пленница</t>
        </is>
      </c>
      <c r="B906" s="4" t="inlineStr">
        <is>
          <t>Рестораны и кафе</t>
        </is>
      </c>
      <c r="C906" s="4" t="inlineStr">
        <is>
          <t>Ресторан</t>
        </is>
      </c>
      <c r="D906" s="4" t="inlineStr">
        <is>
          <t>+7 (495) 680-51-11</t>
        </is>
      </c>
      <c r="E906" s="4" t="inlineStr"/>
      <c r="F906" s="4" t="inlineStr"/>
      <c r="G906" s="4" t="inlineStr">
        <is>
          <t>Нет</t>
        </is>
      </c>
      <c r="H906" s="4" t="inlineStr"/>
      <c r="I906" s="4" t="inlineStr">
        <is>
          <t>проспект Мира, 36 с2</t>
        </is>
      </c>
      <c r="J906" s="4" t="inlineStr">
        <is>
          <t>Mo-Su 12:00-24:00</t>
        </is>
      </c>
      <c r="K906" s="4" t="inlineStr"/>
      <c r="L906" s="4" t="inlineStr">
        <is>
          <t>https://yandex.ru/maps/?pt=37.633723,55.778923&amp;z=18&amp;l=map</t>
        </is>
      </c>
      <c r="M906" s="4" t="inlineStr">
        <is>
          <t>OpenStreetMap</t>
        </is>
      </c>
      <c r="N906" s="4" t="inlineStr">
        <is>
          <t>Не звонили</t>
        </is>
      </c>
      <c r="O906" s="4" t="inlineStr"/>
    </row>
    <row r="907">
      <c r="A907" s="4" t="inlineStr">
        <is>
          <t>Капри</t>
        </is>
      </c>
      <c r="B907" s="4" t="inlineStr">
        <is>
          <t>Рестораны и кафе</t>
        </is>
      </c>
      <c r="C907" s="4" t="inlineStr">
        <is>
          <t>Ресторан</t>
        </is>
      </c>
      <c r="D907" s="4" t="inlineStr">
        <is>
          <t>+7 (495) 607-52-53</t>
        </is>
      </c>
      <c r="E907" s="4" t="inlineStr"/>
      <c r="F907" s="4" t="inlineStr"/>
      <c r="G907" s="4" t="inlineStr">
        <is>
          <t>Нет</t>
        </is>
      </c>
      <c r="H907" s="4" t="inlineStr"/>
      <c r="I907" s="4" t="inlineStr">
        <is>
          <t>Уланский переулок, 22</t>
        </is>
      </c>
      <c r="J907" s="4" t="inlineStr"/>
      <c r="K907" s="4" t="inlineStr"/>
      <c r="L907" s="4" t="inlineStr">
        <is>
          <t>https://yandex.ru/maps/?pt=37.641564,55.769372&amp;z=18&amp;l=map</t>
        </is>
      </c>
      <c r="M907" s="4" t="inlineStr">
        <is>
          <t>OpenStreetMap</t>
        </is>
      </c>
      <c r="N907" s="4" t="inlineStr">
        <is>
          <t>Не звонили</t>
        </is>
      </c>
      <c r="O907" s="4" t="inlineStr"/>
    </row>
    <row r="908">
      <c r="A908" s="4" t="inlineStr">
        <is>
          <t>Китайский барбекю</t>
        </is>
      </c>
      <c r="B908" s="4" t="inlineStr">
        <is>
          <t>Рестораны и кафе</t>
        </is>
      </c>
      <c r="C908" s="4" t="inlineStr">
        <is>
          <t>Ресторан</t>
        </is>
      </c>
      <c r="D908" s="4" t="inlineStr">
        <is>
          <t>+7 (916) 020-68-89</t>
        </is>
      </c>
      <c r="E908" s="4" t="inlineStr"/>
      <c r="F908" s="4" t="inlineStr"/>
      <c r="G908" s="4" t="inlineStr">
        <is>
          <t>Нет</t>
        </is>
      </c>
      <c r="H908" s="4" t="inlineStr"/>
      <c r="I908" s="4" t="inlineStr">
        <is>
          <t>Ломоносовский проспект (дублёр), 11/70</t>
        </is>
      </c>
      <c r="J908" s="4" t="inlineStr">
        <is>
          <t>Mo-Su 11:00-23:00</t>
        </is>
      </c>
      <c r="K908" s="4" t="inlineStr"/>
      <c r="L908" s="4" t="inlineStr">
        <is>
          <t>https://yandex.ru/maps/?pt=37.543849,55.688311&amp;z=18&amp;l=map</t>
        </is>
      </c>
      <c r="M908" s="4" t="inlineStr">
        <is>
          <t>OpenStreetMap</t>
        </is>
      </c>
      <c r="N908" s="4" t="inlineStr">
        <is>
          <t>Не звонили</t>
        </is>
      </c>
      <c r="O908" s="4" t="inlineStr"/>
    </row>
    <row r="909">
      <c r="A909" s="4" t="inlineStr">
        <is>
          <t>Коптильня</t>
        </is>
      </c>
      <c r="B909" s="4" t="inlineStr">
        <is>
          <t>Рестораны и кафе</t>
        </is>
      </c>
      <c r="C909" s="4" t="inlineStr">
        <is>
          <t>Ресторан</t>
        </is>
      </c>
      <c r="D909" s="4" t="inlineStr">
        <is>
          <t>+7 (977) 909-32-88</t>
        </is>
      </c>
      <c r="E909" s="4" t="inlineStr"/>
      <c r="F909" s="4" t="inlineStr"/>
      <c r="G909" s="4" t="inlineStr">
        <is>
          <t>Нет</t>
        </is>
      </c>
      <c r="H909" s="4" t="inlineStr">
        <is>
          <t>koptilnya-rest@yandex.ru</t>
        </is>
      </c>
      <c r="I909" s="4" t="inlineStr">
        <is>
          <t>Новослободская улица, 16А</t>
        </is>
      </c>
      <c r="J909" s="4" t="inlineStr">
        <is>
          <t>Su-Th 12:00-00:00; Fr-Sa 12:00-05:00</t>
        </is>
      </c>
      <c r="K909" s="4" t="inlineStr"/>
      <c r="L909" s="4" t="inlineStr">
        <is>
          <t>https://yandex.ru/maps/?pt=37.599956,55.782377&amp;z=18&amp;l=map</t>
        </is>
      </c>
      <c r="M909" s="4" t="inlineStr">
        <is>
          <t>OpenStreetMap</t>
        </is>
      </c>
      <c r="N909" s="4" t="inlineStr">
        <is>
          <t>Не звонили</t>
        </is>
      </c>
      <c r="O909" s="4" t="inlineStr"/>
    </row>
    <row r="910">
      <c r="A910" s="4" t="inlineStr">
        <is>
          <t>Кочевники</t>
        </is>
      </c>
      <c r="B910" s="4" t="inlineStr">
        <is>
          <t>Рестораны и кафе</t>
        </is>
      </c>
      <c r="C910" s="4" t="inlineStr">
        <is>
          <t>Ресторан</t>
        </is>
      </c>
      <c r="D910" s="4" t="inlineStr">
        <is>
          <t>+7 (495) 222-71-50</t>
        </is>
      </c>
      <c r="E910" s="4" t="inlineStr"/>
      <c r="F910" s="4" t="inlineStr"/>
      <c r="G910" s="4" t="inlineStr">
        <is>
          <t>Нет</t>
        </is>
      </c>
      <c r="H910" s="4" t="inlineStr"/>
      <c r="I910" s="4" t="inlineStr">
        <is>
          <t>улица Сретенка, 5 с1</t>
        </is>
      </c>
      <c r="J910" s="4" t="inlineStr">
        <is>
          <t>Mo-Su 11:00-24:00</t>
        </is>
      </c>
      <c r="K910" s="4" t="inlineStr"/>
      <c r="L910" s="4" t="inlineStr">
        <is>
          <t>https://yandex.ru/maps/?pt=37.631417,55.767319&amp;z=18&amp;l=map</t>
        </is>
      </c>
      <c r="M910" s="4" t="inlineStr">
        <is>
          <t>OpenStreetMap</t>
        </is>
      </c>
      <c r="N910" s="4" t="inlineStr">
        <is>
          <t>Не звонили</t>
        </is>
      </c>
      <c r="O910" s="4" t="inlineStr"/>
    </row>
    <row r="911">
      <c r="A911" s="4" t="inlineStr">
        <is>
          <t>Кубдари</t>
        </is>
      </c>
      <c r="B911" s="4" t="inlineStr">
        <is>
          <t>Рестораны и кафе</t>
        </is>
      </c>
      <c r="C911" s="4" t="inlineStr">
        <is>
          <t>Ресторан</t>
        </is>
      </c>
      <c r="D911" s="4" t="inlineStr">
        <is>
          <t>+7 (915) 217-19-72</t>
        </is>
      </c>
      <c r="E911" s="4" t="inlineStr"/>
      <c r="F911" s="4" t="inlineStr"/>
      <c r="G911" s="4" t="inlineStr">
        <is>
          <t>Нет</t>
        </is>
      </c>
      <c r="H911" s="4" t="inlineStr"/>
      <c r="I911" s="4" t="inlineStr">
        <is>
          <t>Большой Спасоглинищевский переулок, 9/1</t>
        </is>
      </c>
      <c r="J911" s="4" t="inlineStr">
        <is>
          <t>Mo-Fr 12:00-24:00; Sa,Su 00:00-06:00,12:00-24:00</t>
        </is>
      </c>
      <c r="K911" s="4" t="inlineStr"/>
      <c r="L911" s="4" t="inlineStr">
        <is>
          <t>https://yandex.ru/maps/?pt=37.636608,55.754593&amp;z=18&amp;l=map</t>
        </is>
      </c>
      <c r="M911" s="4" t="inlineStr">
        <is>
          <t>OpenStreetMap</t>
        </is>
      </c>
      <c r="N911" s="4" t="inlineStr">
        <is>
          <t>Не звонили</t>
        </is>
      </c>
      <c r="O911" s="4" t="inlineStr"/>
    </row>
    <row r="912">
      <c r="A912" s="4" t="inlineStr">
        <is>
          <t>Латук</t>
        </is>
      </c>
      <c r="B912" s="4" t="inlineStr">
        <is>
          <t>Рестораны и кафе</t>
        </is>
      </c>
      <c r="C912" s="4" t="inlineStr">
        <is>
          <t>Ресторан</t>
        </is>
      </c>
      <c r="D912" s="4" t="inlineStr">
        <is>
          <t>+7 (495) 698-56-65</t>
        </is>
      </c>
      <c r="E912" s="4" t="inlineStr"/>
      <c r="F912" s="4" t="inlineStr"/>
      <c r="G912" s="4" t="inlineStr">
        <is>
          <t>Нет</t>
        </is>
      </c>
      <c r="H912" s="4" t="inlineStr"/>
      <c r="I912" s="4" t="inlineStr">
        <is>
          <t>Яузская улица</t>
        </is>
      </c>
      <c r="J912" s="4" t="inlineStr">
        <is>
          <t>12:00-22:00</t>
        </is>
      </c>
      <c r="K912" s="4" t="inlineStr"/>
      <c r="L912" s="4" t="inlineStr">
        <is>
          <t>https://yandex.ru/maps/?pt=37.643511,55.750341&amp;z=18&amp;l=map</t>
        </is>
      </c>
      <c r="M912" s="4" t="inlineStr">
        <is>
          <t>OpenStreetMap</t>
        </is>
      </c>
      <c r="N912" s="4" t="inlineStr">
        <is>
          <t>Не звонили</t>
        </is>
      </c>
      <c r="O912" s="4" t="inlineStr"/>
    </row>
    <row r="913">
      <c r="A913" s="4" t="inlineStr">
        <is>
          <t>Лебединое озеро</t>
        </is>
      </c>
      <c r="B913" s="4" t="inlineStr">
        <is>
          <t>Рестораны и кафе</t>
        </is>
      </c>
      <c r="C913" s="4" t="inlineStr">
        <is>
          <t>Ресторан</t>
        </is>
      </c>
      <c r="D913" s="4" t="inlineStr">
        <is>
          <t>+7 (495) 782-58-13</t>
        </is>
      </c>
      <c r="E913" s="4" t="inlineStr"/>
      <c r="F913" s="4" t="inlineStr"/>
      <c r="G913" s="4" t="inlineStr">
        <is>
          <t>Нет</t>
        </is>
      </c>
      <c r="H913" s="4" t="inlineStr"/>
      <c r="I913" s="4" t="inlineStr">
        <is>
          <t>улица Крымский Вал, 9 с22</t>
        </is>
      </c>
      <c r="J913" s="4" t="inlineStr"/>
      <c r="K913" s="4" t="inlineStr"/>
      <c r="L913" s="4" t="inlineStr">
        <is>
          <t>https://yandex.ru/maps/?pt=37.595570,55.723905&amp;z=18&amp;l=map</t>
        </is>
      </c>
      <c r="M913" s="4" t="inlineStr">
        <is>
          <t>OpenStreetMap</t>
        </is>
      </c>
      <c r="N913" s="4" t="inlineStr">
        <is>
          <t>Не звонили</t>
        </is>
      </c>
      <c r="O913" s="4" t="inlineStr"/>
    </row>
    <row r="914">
      <c r="A914" s="4" t="inlineStr">
        <is>
          <t>Ленский</t>
        </is>
      </c>
      <c r="B914" s="4" t="inlineStr">
        <is>
          <t>Рестораны и кафе</t>
        </is>
      </c>
      <c r="C914" s="4" t="inlineStr">
        <is>
          <t>Ресторан</t>
        </is>
      </c>
      <c r="D914" s="4" t="inlineStr">
        <is>
          <t>+7 (495) 111-21-00</t>
        </is>
      </c>
      <c r="E914" s="4" t="inlineStr"/>
      <c r="F914" s="4" t="inlineStr"/>
      <c r="G914" s="4" t="inlineStr">
        <is>
          <t>Нет</t>
        </is>
      </c>
      <c r="H914" s="4" t="inlineStr"/>
      <c r="I914" s="4" t="inlineStr">
        <is>
          <t>Настасьинский переулок, 5</t>
        </is>
      </c>
      <c r="J914" s="4" t="inlineStr"/>
      <c r="K914" s="4" t="inlineStr"/>
      <c r="L914" s="4" t="inlineStr">
        <is>
          <t>https://yandex.ru/maps/?pt=37.604726,55.767418&amp;z=18&amp;l=map</t>
        </is>
      </c>
      <c r="M914" s="4" t="inlineStr">
        <is>
          <t>OpenStreetMap</t>
        </is>
      </c>
      <c r="N914" s="4" t="inlineStr">
        <is>
          <t>Не звонили</t>
        </is>
      </c>
      <c r="O914" s="4" t="inlineStr"/>
    </row>
    <row r="915">
      <c r="A915" s="4" t="inlineStr">
        <is>
          <t>Луна</t>
        </is>
      </c>
      <c r="B915" s="4" t="inlineStr">
        <is>
          <t>Рестораны и кафе</t>
        </is>
      </c>
      <c r="C915" s="4" t="inlineStr">
        <is>
          <t>Ресторан</t>
        </is>
      </c>
      <c r="D915" s="4" t="inlineStr">
        <is>
          <t>+7 (968) 000-00-83</t>
        </is>
      </c>
      <c r="E915" s="4" t="inlineStr"/>
      <c r="F915" s="4" t="inlineStr"/>
      <c r="G915" s="4" t="inlineStr">
        <is>
          <t>Нет</t>
        </is>
      </c>
      <c r="H915" s="4" t="inlineStr"/>
      <c r="I915" s="4" t="inlineStr">
        <is>
          <t>Митинская улица, 16</t>
        </is>
      </c>
      <c r="J915" s="4" t="inlineStr">
        <is>
          <t>Mo-Su 00:00-06:00,12:00-24:00</t>
        </is>
      </c>
      <c r="K915" s="4" t="inlineStr"/>
      <c r="L915" s="4" t="inlineStr">
        <is>
          <t>https://yandex.ru/maps/?pt=37.372405,55.842081&amp;z=18&amp;l=map</t>
        </is>
      </c>
      <c r="M915" s="4" t="inlineStr">
        <is>
          <t>OpenStreetMap</t>
        </is>
      </c>
      <c r="N915" s="4" t="inlineStr">
        <is>
          <t>Не звонили</t>
        </is>
      </c>
      <c r="O915" s="4" t="inlineStr"/>
    </row>
    <row r="916">
      <c r="A916" s="4" t="inlineStr">
        <is>
          <t>Магадан</t>
        </is>
      </c>
      <c r="B916" s="4" t="inlineStr">
        <is>
          <t>Рестораны и кафе</t>
        </is>
      </c>
      <c r="C916" s="4" t="inlineStr">
        <is>
          <t>Ресторан</t>
        </is>
      </c>
      <c r="D916" s="4" t="inlineStr">
        <is>
          <t>+7 (905) 573-10-34</t>
        </is>
      </c>
      <c r="E916" s="4" t="inlineStr"/>
      <c r="F916" s="4" t="inlineStr"/>
      <c r="G916" s="4" t="inlineStr">
        <is>
          <t>Нет</t>
        </is>
      </c>
      <c r="H916" s="4" t="inlineStr"/>
      <c r="I916" s="4" t="inlineStr">
        <is>
          <t>Берсеневская набережная, 12 с1</t>
        </is>
      </c>
      <c r="J916" s="4" t="inlineStr">
        <is>
          <t>Mo-Th,Su 11:00-24:00; Fr-Sa 12:00-05:00</t>
        </is>
      </c>
      <c r="K916" s="4" t="inlineStr"/>
      <c r="L916" s="4" t="inlineStr">
        <is>
          <t>https://yandex.ru/maps/?pt=37.609526,55.741800&amp;z=18&amp;l=map</t>
        </is>
      </c>
      <c r="M916" s="4" t="inlineStr">
        <is>
          <t>OpenStreetMap</t>
        </is>
      </c>
      <c r="N916" s="4" t="inlineStr">
        <is>
          <t>Не звонили</t>
        </is>
      </c>
      <c r="O916" s="4" t="inlineStr"/>
    </row>
    <row r="917">
      <c r="A917" s="4" t="inlineStr">
        <is>
          <t>Марчеллис</t>
        </is>
      </c>
      <c r="B917" s="4" t="inlineStr">
        <is>
          <t>Рестораны и кафе</t>
        </is>
      </c>
      <c r="C917" s="4" t="inlineStr">
        <is>
          <t>Ресторан</t>
        </is>
      </c>
      <c r="D917" s="4" t="inlineStr">
        <is>
          <t>+7 (903) 130-89-20</t>
        </is>
      </c>
      <c r="E917" s="4" t="inlineStr"/>
      <c r="F917" s="4" t="inlineStr"/>
      <c r="G917" s="4" t="inlineStr">
        <is>
          <t>Нет</t>
        </is>
      </c>
      <c r="H917" s="4" t="inlineStr"/>
      <c r="I917" s="4" t="inlineStr">
        <is>
          <t>улица Большая Дмитровка, 5/6</t>
        </is>
      </c>
      <c r="J917" s="4" t="inlineStr">
        <is>
          <t>Su-Th 11:00-00:00, Fr-Sa 11:00-06:00</t>
        </is>
      </c>
      <c r="K917" s="4" t="inlineStr"/>
      <c r="L917" s="4" t="inlineStr">
        <is>
          <t>https://yandex.ru/maps/?pt=37.614913,55.760331&amp;z=18&amp;l=map</t>
        </is>
      </c>
      <c r="M917" s="4" t="inlineStr">
        <is>
          <t>OpenStreetMap</t>
        </is>
      </c>
      <c r="N917" s="4" t="inlineStr">
        <is>
          <t>Не звонили</t>
        </is>
      </c>
      <c r="O917" s="4" t="inlineStr"/>
    </row>
    <row r="918">
      <c r="A918" s="4" t="inlineStr">
        <is>
          <t>Мацони</t>
        </is>
      </c>
      <c r="B918" s="4" t="inlineStr">
        <is>
          <t>Рестораны и кафе</t>
        </is>
      </c>
      <c r="C918" s="4" t="inlineStr">
        <is>
          <t>Ресторан</t>
        </is>
      </c>
      <c r="D918" s="4" t="inlineStr">
        <is>
          <t>+7 (495) 665-74-13</t>
        </is>
      </c>
      <c r="E918" s="4" t="inlineStr"/>
      <c r="F918" s="4" t="inlineStr"/>
      <c r="G918" s="4" t="inlineStr">
        <is>
          <t>Нет</t>
        </is>
      </c>
      <c r="H918" s="4" t="inlineStr"/>
      <c r="I918" s="4" t="inlineStr">
        <is>
          <t>Большая Семёновская улица, 45</t>
        </is>
      </c>
      <c r="J918" s="4" t="inlineStr"/>
      <c r="K918" s="4" t="inlineStr"/>
      <c r="L918" s="4" t="inlineStr">
        <is>
          <t>https://yandex.ru/maps/?pt=37.713321,55.781580&amp;z=18&amp;l=map</t>
        </is>
      </c>
      <c r="M918" s="4" t="inlineStr">
        <is>
          <t>OpenStreetMap</t>
        </is>
      </c>
      <c r="N918" s="4" t="inlineStr">
        <is>
          <t>Не звонили</t>
        </is>
      </c>
      <c r="O918" s="4" t="inlineStr"/>
    </row>
    <row r="919">
      <c r="A919" s="4" t="inlineStr">
        <is>
          <t>Менга</t>
        </is>
      </c>
      <c r="B919" s="4" t="inlineStr">
        <is>
          <t>Рестораны и кафе</t>
        </is>
      </c>
      <c r="C919" s="4" t="inlineStr">
        <is>
          <t>Ресторан</t>
        </is>
      </c>
      <c r="D919" s="4" t="inlineStr">
        <is>
          <t>+7 (977) 277-57-79</t>
        </is>
      </c>
      <c r="E919" s="4" t="inlineStr"/>
      <c r="F919" s="4" t="inlineStr"/>
      <c r="G919" s="4" t="inlineStr">
        <is>
          <t>Нет</t>
        </is>
      </c>
      <c r="H919" s="4" t="inlineStr"/>
      <c r="I919" s="4" t="inlineStr">
        <is>
          <t>улица Обручева, 11</t>
        </is>
      </c>
      <c r="J919" s="4" t="inlineStr">
        <is>
          <t>Mo-Su 11:00-23:00</t>
        </is>
      </c>
      <c r="K919" s="4" t="inlineStr">
        <is>
          <t>https://vk.com/mengares</t>
        </is>
      </c>
      <c r="L919" s="4" t="inlineStr">
        <is>
          <t>https://yandex.ru/maps/?pt=37.514637,55.660032&amp;z=18&amp;l=map</t>
        </is>
      </c>
      <c r="M919" s="4" t="inlineStr">
        <is>
          <t>OpenStreetMap</t>
        </is>
      </c>
      <c r="N919" s="4" t="inlineStr">
        <is>
          <t>Не звонили</t>
        </is>
      </c>
      <c r="O919" s="4" t="inlineStr"/>
    </row>
    <row r="920">
      <c r="A920" s="4" t="inlineStr">
        <is>
          <t>Молоко</t>
        </is>
      </c>
      <c r="B920" s="4" t="inlineStr">
        <is>
          <t>Рестораны и кафе</t>
        </is>
      </c>
      <c r="C920" s="4" t="inlineStr">
        <is>
          <t>Ресторан</t>
        </is>
      </c>
      <c r="D920" s="4" t="inlineStr">
        <is>
          <t>+7 (495) 692-03-09</t>
        </is>
      </c>
      <c r="E920" s="4" t="inlineStr"/>
      <c r="F920" s="4" t="inlineStr"/>
      <c r="G920" s="4" t="inlineStr">
        <is>
          <t>Нет</t>
        </is>
      </c>
      <c r="H920" s="4" t="inlineStr"/>
      <c r="I920" s="4" t="inlineStr">
        <is>
          <t>улица Большая Дмитровка, 7/5 с2</t>
        </is>
      </c>
      <c r="J920" s="4" t="inlineStr">
        <is>
          <t>24/7</t>
        </is>
      </c>
      <c r="K920" s="4" t="inlineStr"/>
      <c r="L920" s="4" t="inlineStr">
        <is>
          <t>https://yandex.ru/maps/?pt=37.614553,55.761137&amp;z=18&amp;l=map</t>
        </is>
      </c>
      <c r="M920" s="4" t="inlineStr">
        <is>
          <t>OpenStreetMap</t>
        </is>
      </c>
      <c r="N920" s="4" t="inlineStr">
        <is>
          <t>Не звонили</t>
        </is>
      </c>
      <c r="O920" s="4" t="inlineStr"/>
    </row>
    <row r="921">
      <c r="A921" s="4" t="inlineStr">
        <is>
          <t>Море</t>
        </is>
      </c>
      <c r="B921" s="4" t="inlineStr">
        <is>
          <t>Рестораны и кафе</t>
        </is>
      </c>
      <c r="C921" s="4" t="inlineStr">
        <is>
          <t>Ресторан</t>
        </is>
      </c>
      <c r="D921" s="4" t="inlineStr">
        <is>
          <t>+7 (925) 501-88-88</t>
        </is>
      </c>
      <c r="E921" s="4" t="inlineStr"/>
      <c r="F921" s="4" t="inlineStr"/>
      <c r="G921" s="4" t="inlineStr">
        <is>
          <t>Нет</t>
        </is>
      </c>
      <c r="H921" s="4" t="inlineStr"/>
      <c r="I921" s="4" t="inlineStr">
        <is>
          <t>Малый Козихинский переулок, 10</t>
        </is>
      </c>
      <c r="J921" s="4" t="inlineStr">
        <is>
          <t>Mo-Su 11:00-23:00</t>
        </is>
      </c>
      <c r="K921" s="4" t="inlineStr"/>
      <c r="L921" s="4" t="inlineStr">
        <is>
          <t>https://yandex.ru/maps/?pt=37.596389,55.764412&amp;z=18&amp;l=map</t>
        </is>
      </c>
      <c r="M921" s="4" t="inlineStr">
        <is>
          <t>OpenStreetMap</t>
        </is>
      </c>
      <c r="N921" s="4" t="inlineStr">
        <is>
          <t>Не звонили</t>
        </is>
      </c>
      <c r="O921" s="4" t="inlineStr"/>
    </row>
    <row r="922">
      <c r="A922" s="4" t="inlineStr">
        <is>
          <t>Мореки</t>
        </is>
      </c>
      <c r="B922" s="4" t="inlineStr">
        <is>
          <t>Рестораны и кафе</t>
        </is>
      </c>
      <c r="C922" s="4" t="inlineStr">
        <is>
          <t>Ресторан</t>
        </is>
      </c>
      <c r="D922" s="4" t="inlineStr">
        <is>
          <t>+7 (985) 090-50-81</t>
        </is>
      </c>
      <c r="E922" s="4" t="inlineStr">
        <is>
          <t>+7 (495) 134-53-76</t>
        </is>
      </c>
      <c r="F922" s="4" t="inlineStr"/>
      <c r="G922" s="4" t="inlineStr">
        <is>
          <t>Нет</t>
        </is>
      </c>
      <c r="H922" s="4" t="inlineStr"/>
      <c r="I922" s="4" t="inlineStr"/>
      <c r="J922" s="4" t="inlineStr">
        <is>
          <t>Mo-Th,Su 12:00-23:00; Fr-Sa 12:00-01:00</t>
        </is>
      </c>
      <c r="K922" s="4" t="inlineStr"/>
      <c r="L922" s="4" t="inlineStr">
        <is>
          <t>https://yandex.ru/maps/?pt=37.429367,55.820896&amp;z=18&amp;l=map</t>
        </is>
      </c>
      <c r="M922" s="4" t="inlineStr">
        <is>
          <t>OpenStreetMap</t>
        </is>
      </c>
      <c r="N922" s="4" t="inlineStr">
        <is>
          <t>Не звонили</t>
        </is>
      </c>
      <c r="O922" s="4" t="inlineStr"/>
    </row>
    <row r="923">
      <c r="A923" s="4" t="inlineStr">
        <is>
          <t>Москва</t>
        </is>
      </c>
      <c r="B923" s="4" t="inlineStr">
        <is>
          <t>Рестораны и кафе</t>
        </is>
      </c>
      <c r="C923" s="4" t="inlineStr">
        <is>
          <t>Ресторан</t>
        </is>
      </c>
      <c r="D923" s="4" t="inlineStr">
        <is>
          <t>+7 (495) 665-84-73</t>
        </is>
      </c>
      <c r="E923" s="4" t="inlineStr"/>
      <c r="F923" s="4" t="inlineStr"/>
      <c r="G923" s="4" t="inlineStr">
        <is>
          <t>Нет</t>
        </is>
      </c>
      <c r="H923" s="4" t="inlineStr"/>
      <c r="I923" s="4" t="inlineStr"/>
      <c r="J923" s="4" t="inlineStr">
        <is>
          <t>Mo-Su 11:00-24:00</t>
        </is>
      </c>
      <c r="K923" s="4" t="inlineStr"/>
      <c r="L923" s="4" t="inlineStr">
        <is>
          <t>https://yandex.ru/maps/?pt=37.617517,55.757000&amp;z=18&amp;l=map</t>
        </is>
      </c>
      <c r="M923" s="4" t="inlineStr">
        <is>
          <t>OpenStreetMap</t>
        </is>
      </c>
      <c r="N923" s="4" t="inlineStr">
        <is>
          <t>Не звонили</t>
        </is>
      </c>
      <c r="O923" s="4" t="inlineStr"/>
    </row>
    <row r="924">
      <c r="A924" s="4" t="inlineStr">
        <is>
          <t>Муган</t>
        </is>
      </c>
      <c r="B924" s="4" t="inlineStr">
        <is>
          <t>Рестораны и кафе</t>
        </is>
      </c>
      <c r="C924" s="4" t="inlineStr">
        <is>
          <t>Ресторан</t>
        </is>
      </c>
      <c r="D924" s="4" t="inlineStr">
        <is>
          <t>+7 (495) 425-87-37</t>
        </is>
      </c>
      <c r="E924" s="4" t="inlineStr"/>
      <c r="F924" s="4" t="inlineStr"/>
      <c r="G924" s="4" t="inlineStr">
        <is>
          <t>Нет</t>
        </is>
      </c>
      <c r="H924" s="4" t="inlineStr"/>
      <c r="I924" s="4" t="inlineStr">
        <is>
          <t>Соловьиный проезд, 6А</t>
        </is>
      </c>
      <c r="J924" s="4" t="inlineStr">
        <is>
          <t>Su-Th 12:00-01:00; Fr-Sa 12:00-04:00</t>
        </is>
      </c>
      <c r="K924" s="4" t="inlineStr"/>
      <c r="L924" s="4" t="inlineStr">
        <is>
          <t>https://yandex.ru/maps/?pt=37.549895,55.615635&amp;z=18&amp;l=map</t>
        </is>
      </c>
      <c r="M924" s="4" t="inlineStr">
        <is>
          <t>OpenStreetMap</t>
        </is>
      </c>
      <c r="N924" s="4" t="inlineStr">
        <is>
          <t>Не звонили</t>
        </is>
      </c>
      <c r="O924" s="4" t="inlineStr"/>
    </row>
    <row r="925">
      <c r="A925" s="4" t="inlineStr">
        <is>
          <t>Мясо &amp; Рыба</t>
        </is>
      </c>
      <c r="B925" s="4" t="inlineStr">
        <is>
          <t>Рестораны и кафе</t>
        </is>
      </c>
      <c r="C925" s="4" t="inlineStr">
        <is>
          <t>Ресторан</t>
        </is>
      </c>
      <c r="D925" s="4" t="inlineStr">
        <is>
          <t>+7 (495) 240-53-77</t>
        </is>
      </c>
      <c r="E925" s="4" t="inlineStr"/>
      <c r="F925" s="4" t="inlineStr"/>
      <c r="G925" s="4" t="inlineStr">
        <is>
          <t>Нет</t>
        </is>
      </c>
      <c r="H925" s="4" t="inlineStr"/>
      <c r="I925" s="4" t="inlineStr">
        <is>
          <t>вл4 с1</t>
        </is>
      </c>
      <c r="J925" s="4" t="inlineStr">
        <is>
          <t>Mo-Su 09:00-01:00</t>
        </is>
      </c>
      <c r="K925" s="4" t="inlineStr"/>
      <c r="L925" s="4" t="inlineStr">
        <is>
          <t>https://yandex.ru/maps/?pt=37.441242,55.634061&amp;z=18&amp;l=map</t>
        </is>
      </c>
      <c r="M925" s="4" t="inlineStr">
        <is>
          <t>OpenStreetMap</t>
        </is>
      </c>
      <c r="N925" s="4" t="inlineStr">
        <is>
          <t>Не звонили</t>
        </is>
      </c>
      <c r="O925" s="4" t="inlineStr"/>
    </row>
    <row r="926">
      <c r="A926" s="4" t="inlineStr">
        <is>
          <t>На Казачьем</t>
        </is>
      </c>
      <c r="B926" s="4" t="inlineStr">
        <is>
          <t>Рестораны и кафе</t>
        </is>
      </c>
      <c r="C926" s="4" t="inlineStr">
        <is>
          <t>Ресторан</t>
        </is>
      </c>
      <c r="D926" s="4" t="inlineStr">
        <is>
          <t>+7 (495) 663-17-77</t>
        </is>
      </c>
      <c r="E926" s="4" t="inlineStr"/>
      <c r="F926" s="4" t="inlineStr"/>
      <c r="G926" s="4" t="inlineStr">
        <is>
          <t>Нет</t>
        </is>
      </c>
      <c r="H926" s="4" t="inlineStr"/>
      <c r="I926" s="4" t="inlineStr">
        <is>
          <t>1-й Казачий переулок, 4</t>
        </is>
      </c>
      <c r="J926" s="4" t="inlineStr">
        <is>
          <t>Mo-Su 07:00-23:00</t>
        </is>
      </c>
      <c r="K926" s="4" t="inlineStr"/>
      <c r="L926" s="4" t="inlineStr">
        <is>
          <t>https://yandex.ru/maps/?pt=37.623453,55.735072&amp;z=18&amp;l=map</t>
        </is>
      </c>
      <c r="M926" s="4" t="inlineStr">
        <is>
          <t>OpenStreetMap</t>
        </is>
      </c>
      <c r="N926" s="4" t="inlineStr">
        <is>
          <t>Не звонили</t>
        </is>
      </c>
      <c r="O926" s="4" t="inlineStr"/>
    </row>
    <row r="927">
      <c r="A927" s="4" t="inlineStr">
        <is>
          <t>Наутилус</t>
        </is>
      </c>
      <c r="B927" s="4" t="inlineStr">
        <is>
          <t>Рестораны и кафе</t>
        </is>
      </c>
      <c r="C927" s="4" t="inlineStr">
        <is>
          <t>Ресторан</t>
        </is>
      </c>
      <c r="D927" s="4" t="inlineStr">
        <is>
          <t>+7 (999) 544-11-44</t>
        </is>
      </c>
      <c r="E927" s="4" t="inlineStr"/>
      <c r="F927" s="4" t="inlineStr"/>
      <c r="G927" s="4" t="inlineStr">
        <is>
          <t>Нет</t>
        </is>
      </c>
      <c r="H927" s="4" t="inlineStr"/>
      <c r="I927" s="4" t="inlineStr"/>
      <c r="J927" s="4" t="inlineStr">
        <is>
          <t>Mo-Su 11:00-23:00</t>
        </is>
      </c>
      <c r="K927" s="4" t="inlineStr"/>
      <c r="L927" s="4" t="inlineStr">
        <is>
          <t>https://yandex.ru/maps/?pt=37.698912,55.683830&amp;z=18&amp;l=map</t>
        </is>
      </c>
      <c r="M927" s="4" t="inlineStr">
        <is>
          <t>OpenStreetMap</t>
        </is>
      </c>
      <c r="N927" s="4" t="inlineStr">
        <is>
          <t>Не звонили</t>
        </is>
      </c>
      <c r="O927" s="4" t="inlineStr"/>
    </row>
    <row r="928">
      <c r="A928" s="4" t="inlineStr">
        <is>
          <t>Новоданиловский</t>
        </is>
      </c>
      <c r="B928" s="4" t="inlineStr">
        <is>
          <t>Рестораны и кафе</t>
        </is>
      </c>
      <c r="C928" s="4" t="inlineStr">
        <is>
          <t>Ресторан</t>
        </is>
      </c>
      <c r="D928" s="4" t="inlineStr">
        <is>
          <t>+7 (495) 979-79-62</t>
        </is>
      </c>
      <c r="E928" s="4" t="inlineStr"/>
      <c r="F928" s="4" t="inlineStr"/>
      <c r="G928" s="4" t="inlineStr">
        <is>
          <t>Нет</t>
        </is>
      </c>
      <c r="H928" s="4" t="inlineStr"/>
      <c r="I928" s="4" t="inlineStr">
        <is>
          <t>Новоданиловский проезд, 4</t>
        </is>
      </c>
      <c r="J928" s="4" t="inlineStr"/>
      <c r="K928" s="4" t="inlineStr"/>
      <c r="L928" s="4" t="inlineStr">
        <is>
          <t>https://yandex.ru/maps/?pt=37.625104,55.701232&amp;z=18&amp;l=map</t>
        </is>
      </c>
      <c r="M928" s="4" t="inlineStr">
        <is>
          <t>OpenStreetMap</t>
        </is>
      </c>
      <c r="N928" s="4" t="inlineStr">
        <is>
          <t>Не звонили</t>
        </is>
      </c>
      <c r="O928" s="4" t="inlineStr"/>
    </row>
    <row r="929">
      <c r="A929" s="4" t="inlineStr">
        <is>
          <t>Оазис 24</t>
        </is>
      </c>
      <c r="B929" s="4" t="inlineStr">
        <is>
          <t>Рестораны и кафе</t>
        </is>
      </c>
      <c r="C929" s="4" t="inlineStr">
        <is>
          <t>Ресторан</t>
        </is>
      </c>
      <c r="D929" s="4" t="inlineStr">
        <is>
          <t>+7 (495) 321-44-33</t>
        </is>
      </c>
      <c r="E929" s="4" t="inlineStr"/>
      <c r="F929" s="4" t="inlineStr"/>
      <c r="G929" s="4" t="inlineStr">
        <is>
          <t>Нет</t>
        </is>
      </c>
      <c r="H929" s="4" t="inlineStr"/>
      <c r="I929" s="4" t="inlineStr">
        <is>
          <t>Каспийская улица, 20 к1</t>
        </is>
      </c>
      <c r="J929" s="4" t="inlineStr">
        <is>
          <t>Su-Th 12:00-02:00; Fr-Sa 12:00-05:00</t>
        </is>
      </c>
      <c r="K929" s="4" t="inlineStr"/>
      <c r="L929" s="4" t="inlineStr">
        <is>
          <t>https://yandex.ru/maps/?pt=37.676156,55.625886&amp;z=18&amp;l=map</t>
        </is>
      </c>
      <c r="M929" s="4" t="inlineStr">
        <is>
          <t>OpenStreetMap</t>
        </is>
      </c>
      <c r="N929" s="4" t="inlineStr">
        <is>
          <t>Не звонили</t>
        </is>
      </c>
      <c r="O929" s="4" t="inlineStr"/>
    </row>
    <row r="930">
      <c r="A930" s="4" t="inlineStr">
        <is>
          <t>Отрыв</t>
        </is>
      </c>
      <c r="B930" s="4" t="inlineStr">
        <is>
          <t>Рестораны и кафе</t>
        </is>
      </c>
      <c r="C930" s="4" t="inlineStr">
        <is>
          <t>Ресторан</t>
        </is>
      </c>
      <c r="D930" s="4" t="inlineStr">
        <is>
          <t>+7 (495) 468-00-82</t>
        </is>
      </c>
      <c r="E930" s="4" t="inlineStr">
        <is>
          <t>+7 (495) 464-23-06</t>
        </is>
      </c>
      <c r="F930" s="4" t="inlineStr"/>
      <c r="G930" s="4" t="inlineStr">
        <is>
          <t>Нет</t>
        </is>
      </c>
      <c r="H930" s="4" t="inlineStr"/>
      <c r="I930" s="4" t="inlineStr">
        <is>
          <t>9-я Парковая улица, 66 к3</t>
        </is>
      </c>
      <c r="J930" s="4" t="inlineStr">
        <is>
          <t>Mo-Th 12:00-23:30; Fr 12:00-24:00; Sa 00:00-01:00,13:00-24:00; Su 00:00-01:00,13:00-23:00</t>
        </is>
      </c>
      <c r="K930" s="4" t="inlineStr"/>
      <c r="L930" s="4" t="inlineStr">
        <is>
          <t>https://yandex.ru/maps/?pt=37.799800,55.806913&amp;z=18&amp;l=map</t>
        </is>
      </c>
      <c r="M930" s="4" t="inlineStr">
        <is>
          <t>OpenStreetMap</t>
        </is>
      </c>
      <c r="N930" s="4" t="inlineStr">
        <is>
          <t>Не звонили</t>
        </is>
      </c>
      <c r="O930" s="4" t="inlineStr"/>
    </row>
    <row r="931">
      <c r="A931" s="4" t="inlineStr">
        <is>
          <t>Па-паэлья</t>
        </is>
      </c>
      <c r="B931" s="4" t="inlineStr">
        <is>
          <t>Рестораны и кафе</t>
        </is>
      </c>
      <c r="C931" s="4" t="inlineStr">
        <is>
          <t>Ресторан</t>
        </is>
      </c>
      <c r="D931" s="4" t="inlineStr">
        <is>
          <t>+7 (926) 603-53-23</t>
        </is>
      </c>
      <c r="E931" s="4" t="inlineStr"/>
      <c r="F931" s="4" t="inlineStr"/>
      <c r="G931" s="4" t="inlineStr">
        <is>
          <t>Нет</t>
        </is>
      </c>
      <c r="H931" s="4" t="inlineStr"/>
      <c r="I931" s="4" t="inlineStr">
        <is>
          <t>Банковский переулок, 2/5</t>
        </is>
      </c>
      <c r="J931" s="4" t="inlineStr">
        <is>
          <t>Mo-Su 11:00-23:00</t>
        </is>
      </c>
      <c r="K931" s="4" t="inlineStr"/>
      <c r="L931" s="4" t="inlineStr">
        <is>
          <t>https://yandex.ru/maps/?pt=37.635047,55.762141&amp;z=18&amp;l=map</t>
        </is>
      </c>
      <c r="M931" s="4" t="inlineStr">
        <is>
          <t>OpenStreetMap</t>
        </is>
      </c>
      <c r="N931" s="4" t="inlineStr">
        <is>
          <t>Не звонили</t>
        </is>
      </c>
      <c r="O931" s="4" t="inlineStr"/>
    </row>
    <row r="932">
      <c r="A932" s="4" t="inlineStr">
        <is>
          <t>Папа Карло</t>
        </is>
      </c>
      <c r="B932" s="4" t="inlineStr">
        <is>
          <t>Рестораны и кафе</t>
        </is>
      </c>
      <c r="C932" s="4" t="inlineStr">
        <is>
          <t>Ресторан</t>
        </is>
      </c>
      <c r="D932" s="4" t="inlineStr">
        <is>
          <t>+7 (495) 448-76-24</t>
        </is>
      </c>
      <c r="E932" s="4" t="inlineStr"/>
      <c r="F932" s="4" t="inlineStr"/>
      <c r="G932" s="4" t="inlineStr">
        <is>
          <t>Нет</t>
        </is>
      </c>
      <c r="H932" s="4" t="inlineStr"/>
      <c r="I932" s="4" t="inlineStr">
        <is>
          <t>улица Говорова, 18</t>
        </is>
      </c>
      <c r="J932" s="4" t="inlineStr">
        <is>
          <t>Mo-Fr 13:00-24:00; Fr-Sa 13:00-03:00</t>
        </is>
      </c>
      <c r="K932" s="4" t="inlineStr"/>
      <c r="L932" s="4" t="inlineStr">
        <is>
          <t>https://yandex.ru/maps/?pt=37.393021,55.721411&amp;z=18&amp;l=map</t>
        </is>
      </c>
      <c r="M932" s="4" t="inlineStr">
        <is>
          <t>OpenStreetMap</t>
        </is>
      </c>
      <c r="N932" s="4" t="inlineStr">
        <is>
          <t>Не звонили</t>
        </is>
      </c>
      <c r="O932" s="4" t="inlineStr"/>
    </row>
    <row r="933">
      <c r="A933" s="4" t="inlineStr">
        <is>
          <t>Пара палок</t>
        </is>
      </c>
      <c r="B933" s="4" t="inlineStr">
        <is>
          <t>Рестораны и кафе</t>
        </is>
      </c>
      <c r="C933" s="4" t="inlineStr">
        <is>
          <t>Ресторан</t>
        </is>
      </c>
      <c r="D933" s="4" t="inlineStr">
        <is>
          <t>+7 (916) 442-44-03</t>
        </is>
      </c>
      <c r="E933" s="4" t="inlineStr"/>
      <c r="F933" s="4" t="inlineStr"/>
      <c r="G933" s="4" t="inlineStr">
        <is>
          <t>Нет</t>
        </is>
      </c>
      <c r="H933" s="4" t="inlineStr"/>
      <c r="I933" s="4" t="inlineStr">
        <is>
          <t>Донецкая улица, 34 к2</t>
        </is>
      </c>
      <c r="J933" s="4" t="inlineStr">
        <is>
          <t>Mo-Su 11:00-23:00</t>
        </is>
      </c>
      <c r="K933" s="4" t="inlineStr"/>
      <c r="L933" s="4" t="inlineStr">
        <is>
          <t>https://yandex.ru/maps/?pt=37.702768,55.644971&amp;z=18&amp;l=map</t>
        </is>
      </c>
      <c r="M933" s="4" t="inlineStr">
        <is>
          <t>OpenStreetMap</t>
        </is>
      </c>
      <c r="N933" s="4" t="inlineStr">
        <is>
          <t>Не звонили</t>
        </is>
      </c>
      <c r="O933" s="4" t="inlineStr"/>
    </row>
    <row r="934">
      <c r="A934" s="4" t="inlineStr">
        <is>
          <t>Паста и Баста</t>
        </is>
      </c>
      <c r="B934" s="4" t="inlineStr">
        <is>
          <t>Рестораны и кафе</t>
        </is>
      </c>
      <c r="C934" s="4" t="inlineStr">
        <is>
          <t>Ресторан</t>
        </is>
      </c>
      <c r="D934" s="4" t="inlineStr">
        <is>
          <t>+7 (495) 624-52-52</t>
        </is>
      </c>
      <c r="E934" s="4" t="inlineStr"/>
      <c r="F934" s="4" t="inlineStr"/>
      <c r="G934" s="4" t="inlineStr">
        <is>
          <t>Нет</t>
        </is>
      </c>
      <c r="H934" s="4" t="inlineStr"/>
      <c r="I934" s="4" t="inlineStr">
        <is>
          <t>Милютинский переулок, 19/4 с3</t>
        </is>
      </c>
      <c r="J934" s="4" t="inlineStr">
        <is>
          <t>12:00-24:00</t>
        </is>
      </c>
      <c r="K934" s="4" t="inlineStr"/>
      <c r="L934" s="4" t="inlineStr">
        <is>
          <t>https://yandex.ru/maps/?pt=37.632030,55.766207&amp;z=18&amp;l=map</t>
        </is>
      </c>
      <c r="M934" s="4" t="inlineStr">
        <is>
          <t>OpenStreetMap</t>
        </is>
      </c>
      <c r="N934" s="4" t="inlineStr">
        <is>
          <t>Не звонили</t>
        </is>
      </c>
      <c r="O934" s="4" t="inlineStr"/>
    </row>
    <row r="935">
      <c r="A935" s="4" t="inlineStr">
        <is>
          <t>Пепе неро</t>
        </is>
      </c>
      <c r="B935" s="4" t="inlineStr">
        <is>
          <t>Рестораны и кафе</t>
        </is>
      </c>
      <c r="C935" s="4" t="inlineStr">
        <is>
          <t>Ресторан</t>
        </is>
      </c>
      <c r="D935" s="4" t="inlineStr">
        <is>
          <t>+7 (495) 287-87-20</t>
        </is>
      </c>
      <c r="E935" s="4" t="inlineStr"/>
      <c r="F935" s="4" t="inlineStr"/>
      <c r="G935" s="4" t="inlineStr">
        <is>
          <t>Нет</t>
        </is>
      </c>
      <c r="H935" s="4" t="inlineStr"/>
      <c r="I935" s="4" t="inlineStr">
        <is>
          <t>Кадашёвская набережная, 26</t>
        </is>
      </c>
      <c r="J935" s="4" t="inlineStr"/>
      <c r="K935" s="4" t="inlineStr"/>
      <c r="L935" s="4" t="inlineStr">
        <is>
          <t>https://yandex.ru/maps/?pt=37.621841,55.744933&amp;z=18&amp;l=map</t>
        </is>
      </c>
      <c r="M935" s="4" t="inlineStr">
        <is>
          <t>OpenStreetMap</t>
        </is>
      </c>
      <c r="N935" s="4" t="inlineStr">
        <is>
          <t>Не звонили</t>
        </is>
      </c>
      <c r="O935" s="4" t="inlineStr"/>
    </row>
    <row r="936">
      <c r="A936" s="4" t="inlineStr">
        <is>
          <t>Пион</t>
        </is>
      </c>
      <c r="B936" s="4" t="inlineStr">
        <is>
          <t>Рестораны и кафе</t>
        </is>
      </c>
      <c r="C936" s="4" t="inlineStr">
        <is>
          <t>Ресторан</t>
        </is>
      </c>
      <c r="D936" s="4" t="inlineStr">
        <is>
          <t>+7 (499) 249-45-28</t>
        </is>
      </c>
      <c r="E936" s="4" t="inlineStr"/>
      <c r="F936" s="4" t="inlineStr"/>
      <c r="G936" s="4" t="inlineStr">
        <is>
          <t>Нет</t>
        </is>
      </c>
      <c r="H936" s="4" t="inlineStr"/>
      <c r="I936" s="4" t="inlineStr">
        <is>
          <t>Кутузовский проспект, 21</t>
        </is>
      </c>
      <c r="J936" s="4" t="inlineStr">
        <is>
          <t>Mo-Su 10:00-24:00</t>
        </is>
      </c>
      <c r="K936" s="4" t="inlineStr"/>
      <c r="L936" s="4" t="inlineStr">
        <is>
          <t>https://yandex.ru/maps/?pt=37.549674,55.744997&amp;z=18&amp;l=map</t>
        </is>
      </c>
      <c r="M936" s="4" t="inlineStr">
        <is>
          <t>OpenStreetMap</t>
        </is>
      </c>
      <c r="N936" s="4" t="inlineStr">
        <is>
          <t>Не звонили</t>
        </is>
      </c>
      <c r="O936" s="4" t="inlineStr"/>
    </row>
    <row r="937">
      <c r="A937" s="4" t="inlineStr">
        <is>
          <t>Пиффной</t>
        </is>
      </c>
      <c r="B937" s="4" t="inlineStr">
        <is>
          <t>Рестораны и кафе</t>
        </is>
      </c>
      <c r="C937" s="4" t="inlineStr">
        <is>
          <t>Ресторан</t>
        </is>
      </c>
      <c r="D937" s="4" t="inlineStr">
        <is>
          <t>+7 (495) 506-66-84</t>
        </is>
      </c>
      <c r="E937" s="4" t="inlineStr"/>
      <c r="F937" s="4" t="inlineStr"/>
      <c r="G937" s="4" t="inlineStr">
        <is>
          <t>Нет</t>
        </is>
      </c>
      <c r="H937" s="4" t="inlineStr"/>
      <c r="I937" s="4" t="inlineStr">
        <is>
          <t>Профсоюзная улица, 66</t>
        </is>
      </c>
      <c r="J937" s="4" t="inlineStr">
        <is>
          <t>Mo-Su 12:00-23:00</t>
        </is>
      </c>
      <c r="K937" s="4" t="inlineStr"/>
      <c r="L937" s="4" t="inlineStr">
        <is>
          <t>https://yandex.ru/maps/?pt=37.547468,55.664282&amp;z=18&amp;l=map</t>
        </is>
      </c>
      <c r="M937" s="4" t="inlineStr">
        <is>
          <t>OpenStreetMap</t>
        </is>
      </c>
      <c r="N937" s="4" t="inlineStr">
        <is>
          <t>Не звонили</t>
        </is>
      </c>
      <c r="O937" s="4" t="inlineStr"/>
    </row>
    <row r="938">
      <c r="A938" s="4" t="inlineStr">
        <is>
          <t>Порто Романо</t>
        </is>
      </c>
      <c r="B938" s="4" t="inlineStr">
        <is>
          <t>Рестораны и кафе</t>
        </is>
      </c>
      <c r="C938" s="4" t="inlineStr">
        <is>
          <t>Ресторан</t>
        </is>
      </c>
      <c r="D938" s="4" t="inlineStr">
        <is>
          <t>+7 (916) 116-63-19</t>
        </is>
      </c>
      <c r="E938" s="4" t="inlineStr"/>
      <c r="F938" s="4" t="inlineStr"/>
      <c r="G938" s="4" t="inlineStr">
        <is>
          <t>Нет</t>
        </is>
      </c>
      <c r="H938" s="4" t="inlineStr"/>
      <c r="I938" s="4" t="inlineStr">
        <is>
          <t>Старомонетный переулок, 18</t>
        </is>
      </c>
      <c r="J938" s="4" t="inlineStr">
        <is>
          <t>Mo-Su 12:00-23:00</t>
        </is>
      </c>
      <c r="K938" s="4" t="inlineStr"/>
      <c r="L938" s="4" t="inlineStr">
        <is>
          <t>https://yandex.ru/maps/?pt=37.618665,55.739892&amp;z=18&amp;l=map</t>
        </is>
      </c>
      <c r="M938" s="4" t="inlineStr">
        <is>
          <t>OpenStreetMap</t>
        </is>
      </c>
      <c r="N938" s="4" t="inlineStr">
        <is>
          <t>Не звонили</t>
        </is>
      </c>
      <c r="O938" s="4" t="inlineStr"/>
    </row>
    <row r="939">
      <c r="A939" s="4" t="inlineStr">
        <is>
          <t>Путь Барашка</t>
        </is>
      </c>
      <c r="B939" s="4" t="inlineStr">
        <is>
          <t>Рестораны и кафе</t>
        </is>
      </c>
      <c r="C939" s="4" t="inlineStr">
        <is>
          <t>Ресторан</t>
        </is>
      </c>
      <c r="D939" s="4" t="inlineStr">
        <is>
          <t>+7 (985) 727-65-96</t>
        </is>
      </c>
      <c r="E939" s="4" t="inlineStr"/>
      <c r="F939" s="4" t="inlineStr"/>
      <c r="G939" s="4" t="inlineStr">
        <is>
          <t>Нет</t>
        </is>
      </c>
      <c r="H939" s="4" t="inlineStr">
        <is>
          <t>feedback@uryuk.me</t>
        </is>
      </c>
      <c r="I939" s="4" t="inlineStr">
        <is>
          <t>площадь Киевского Вокзала, 2</t>
        </is>
      </c>
      <c r="J939" s="4" t="inlineStr">
        <is>
          <t>Mo-Su 12:00-23:00</t>
        </is>
      </c>
      <c r="K939" s="4" t="inlineStr"/>
      <c r="L939" s="4" t="inlineStr">
        <is>
          <t>https://yandex.ru/maps/?pt=37.566441,55.744267&amp;z=18&amp;l=map</t>
        </is>
      </c>
      <c r="M939" s="4" t="inlineStr">
        <is>
          <t>OpenStreetMap</t>
        </is>
      </c>
      <c r="N939" s="4" t="inlineStr">
        <is>
          <t>Не звонили</t>
        </is>
      </c>
      <c r="O939" s="4" t="inlineStr"/>
    </row>
    <row r="940">
      <c r="A940" s="4" t="inlineStr">
        <is>
          <t>Рассена</t>
        </is>
      </c>
      <c r="B940" s="4" t="inlineStr">
        <is>
          <t>Рестораны и кафе</t>
        </is>
      </c>
      <c r="C940" s="4" t="inlineStr">
        <is>
          <t>Ресторан</t>
        </is>
      </c>
      <c r="D940" s="4" t="inlineStr">
        <is>
          <t>+7 (495) 755-64-18</t>
        </is>
      </c>
      <c r="E940" s="4" t="inlineStr"/>
      <c r="F940" s="4" t="inlineStr"/>
      <c r="G940" s="4" t="inlineStr">
        <is>
          <t>Нет</t>
        </is>
      </c>
      <c r="H940" s="4" t="inlineStr"/>
      <c r="I940" s="4" t="inlineStr">
        <is>
          <t>Старопетровский проезд, 7А с6</t>
        </is>
      </c>
      <c r="J940" s="4" t="inlineStr"/>
      <c r="K940" s="4" t="inlineStr"/>
      <c r="L940" s="4" t="inlineStr">
        <is>
          <t>https://yandex.ru/maps/?pt=37.501625,55.824726&amp;z=18&amp;l=map</t>
        </is>
      </c>
      <c r="M940" s="4" t="inlineStr">
        <is>
          <t>OpenStreetMap</t>
        </is>
      </c>
      <c r="N940" s="4" t="inlineStr">
        <is>
          <t>Не звонили</t>
        </is>
      </c>
      <c r="O940" s="4" t="inlineStr"/>
    </row>
    <row r="941">
      <c r="A941" s="4" t="inlineStr">
        <is>
          <t>Рачули</t>
        </is>
      </c>
      <c r="B941" s="4" t="inlineStr">
        <is>
          <t>Рестораны и кафе</t>
        </is>
      </c>
      <c r="C941" s="4" t="inlineStr">
        <is>
          <t>Ресторан</t>
        </is>
      </c>
      <c r="D941" s="4" t="inlineStr">
        <is>
          <t>+7 (495) 958-50-27</t>
        </is>
      </c>
      <c r="E941" s="4" t="inlineStr"/>
      <c r="F941" s="4" t="inlineStr"/>
      <c r="G941" s="4" t="inlineStr">
        <is>
          <t>Нет</t>
        </is>
      </c>
      <c r="H941" s="4" t="inlineStr"/>
      <c r="I941" s="4" t="inlineStr">
        <is>
          <t>улица Серпуховский Вал, 3</t>
        </is>
      </c>
      <c r="J941" s="4" t="inlineStr">
        <is>
          <t>Mo-Su 11:00-23:00</t>
        </is>
      </c>
      <c r="K941" s="4" t="inlineStr"/>
      <c r="L941" s="4" t="inlineStr">
        <is>
          <t>https://yandex.ru/maps/?pt=37.618788,55.711144&amp;z=18&amp;l=map</t>
        </is>
      </c>
      <c r="M941" s="4" t="inlineStr">
        <is>
          <t>OpenStreetMap</t>
        </is>
      </c>
      <c r="N941" s="4" t="inlineStr">
        <is>
          <t>Не звонили</t>
        </is>
      </c>
      <c r="O941" s="4" t="inlineStr"/>
    </row>
    <row r="942">
      <c r="A942" s="4" t="inlineStr">
        <is>
          <t>Реберная № 1</t>
        </is>
      </c>
      <c r="B942" s="4" t="inlineStr">
        <is>
          <t>Рестораны и кафе</t>
        </is>
      </c>
      <c r="C942" s="4" t="inlineStr">
        <is>
          <t>Ресторан</t>
        </is>
      </c>
      <c r="D942" s="4" t="inlineStr">
        <is>
          <t>+7 (499) 391-62-78</t>
        </is>
      </c>
      <c r="E942" s="4" t="inlineStr"/>
      <c r="F942" s="4" t="inlineStr"/>
      <c r="G942" s="4" t="inlineStr">
        <is>
          <t>Нет</t>
        </is>
      </c>
      <c r="H942" s="4" t="inlineStr"/>
      <c r="I942" s="4" t="inlineStr">
        <is>
          <t>Никольская улица, 11-13 с4</t>
        </is>
      </c>
      <c r="J942" s="4" t="inlineStr">
        <is>
          <t>Mo-Th 12:00-23:00; Fr 12:00-24:00; Sa 11:00-24:00; Su 11:00-23:00</t>
        </is>
      </c>
      <c r="K942" s="4" t="inlineStr"/>
      <c r="L942" s="4" t="inlineStr">
        <is>
          <t>https://yandex.ru/maps/?pt=37.620921,55.757218&amp;z=18&amp;l=map</t>
        </is>
      </c>
      <c r="M942" s="4" t="inlineStr">
        <is>
          <t>OpenStreetMap</t>
        </is>
      </c>
      <c r="N942" s="4" t="inlineStr">
        <is>
          <t>Не звонили</t>
        </is>
      </c>
      <c r="O942" s="4" t="inlineStr"/>
    </row>
    <row r="943">
      <c r="A943" s="4" t="inlineStr">
        <is>
          <t>Реберная № 1</t>
        </is>
      </c>
      <c r="B943" s="4" t="inlineStr">
        <is>
          <t>Рестораны и кафе</t>
        </is>
      </c>
      <c r="C943" s="4" t="inlineStr">
        <is>
          <t>Ресторан</t>
        </is>
      </c>
      <c r="D943" s="4" t="inlineStr">
        <is>
          <t>+7 (925) 125-60-62</t>
        </is>
      </c>
      <c r="E943" s="4" t="inlineStr"/>
      <c r="F943" s="4" t="inlineStr"/>
      <c r="G943" s="4" t="inlineStr">
        <is>
          <t>Нет</t>
        </is>
      </c>
      <c r="H943" s="4" t="inlineStr"/>
      <c r="I943" s="4" t="inlineStr"/>
      <c r="J943" s="4" t="inlineStr">
        <is>
          <t>Mo-Su 12:00-24:00</t>
        </is>
      </c>
      <c r="K943" s="4" t="inlineStr"/>
      <c r="L943" s="4" t="inlineStr">
        <is>
          <t>https://yandex.ru/maps/?pt=37.677207,55.786932&amp;z=18&amp;l=map</t>
        </is>
      </c>
      <c r="M943" s="4" t="inlineStr">
        <is>
          <t>OpenStreetMap</t>
        </is>
      </c>
      <c r="N943" s="4" t="inlineStr">
        <is>
          <t>Не звонили</t>
        </is>
      </c>
      <c r="O943" s="4" t="inlineStr"/>
    </row>
    <row r="944">
      <c r="A944" s="4" t="inlineStr">
        <is>
          <t>Римон</t>
        </is>
      </c>
      <c r="B944" s="4" t="inlineStr">
        <is>
          <t>Рестораны и кафе</t>
        </is>
      </c>
      <c r="C944" s="4" t="inlineStr">
        <is>
          <t>Ресторан</t>
        </is>
      </c>
      <c r="D944" s="4" t="inlineStr">
        <is>
          <t>+7 (903) 797-13-96</t>
        </is>
      </c>
      <c r="E944" s="4" t="inlineStr"/>
      <c r="F944" s="4" t="inlineStr"/>
      <c r="G944" s="4" t="inlineStr">
        <is>
          <t>Нет</t>
        </is>
      </c>
      <c r="H944" s="4" t="inlineStr"/>
      <c r="I944" s="4" t="inlineStr">
        <is>
          <t>Большой Спасоглинищевский переулок, 10 с1</t>
        </is>
      </c>
      <c r="J944" s="4" t="inlineStr">
        <is>
          <t>Mo-Su 09:30-23:00; Fr 09:30-16:00; Sa off</t>
        </is>
      </c>
      <c r="K944" s="4" t="inlineStr"/>
      <c r="L944" s="4" t="inlineStr">
        <is>
          <t>https://yandex.ru/maps/?pt=37.635082,55.755560&amp;z=18&amp;l=map</t>
        </is>
      </c>
      <c r="M944" s="4" t="inlineStr">
        <is>
          <t>OpenStreetMap</t>
        </is>
      </c>
      <c r="N944" s="4" t="inlineStr">
        <is>
          <t>Не звонили</t>
        </is>
      </c>
      <c r="O944" s="4" t="inlineStr"/>
    </row>
    <row r="945">
      <c r="A945" s="4" t="inlineStr">
        <is>
          <t>Романов</t>
        </is>
      </c>
      <c r="B945" s="4" t="inlineStr">
        <is>
          <t>Рестораны и кафе</t>
        </is>
      </c>
      <c r="C945" s="4" t="inlineStr">
        <is>
          <t>Ресторан</t>
        </is>
      </c>
      <c r="D945" s="4" t="inlineStr">
        <is>
          <t>+7 (495) 628-60-26</t>
        </is>
      </c>
      <c r="E945" s="4" t="inlineStr"/>
      <c r="F945" s="4" t="inlineStr"/>
      <c r="G945" s="4" t="inlineStr">
        <is>
          <t>Нет</t>
        </is>
      </c>
      <c r="H945" s="4" t="inlineStr"/>
      <c r="I945" s="4" t="inlineStr">
        <is>
          <t>Неглинная улица, 17</t>
        </is>
      </c>
      <c r="J945" s="4" t="inlineStr"/>
      <c r="K945" s="4" t="inlineStr"/>
      <c r="L945" s="4" t="inlineStr">
        <is>
          <t>https://yandex.ru/maps/?pt=37.619767,55.763338&amp;z=18&amp;l=map</t>
        </is>
      </c>
      <c r="M945" s="4" t="inlineStr">
        <is>
          <t>OpenStreetMap</t>
        </is>
      </c>
      <c r="N945" s="4" t="inlineStr">
        <is>
          <t>Не звонили</t>
        </is>
      </c>
      <c r="O945" s="4" t="inlineStr"/>
    </row>
    <row r="946">
      <c r="A946" s="4" t="inlineStr">
        <is>
          <t>Сенполия</t>
        </is>
      </c>
      <c r="B946" s="4" t="inlineStr">
        <is>
          <t>Рестораны и кафе</t>
        </is>
      </c>
      <c r="C946" s="4" t="inlineStr">
        <is>
          <t>Ресторан</t>
        </is>
      </c>
      <c r="D946" s="4" t="inlineStr">
        <is>
          <t>+7 (499) 238-30-10</t>
        </is>
      </c>
      <c r="E946" s="4" t="inlineStr"/>
      <c r="F946" s="4" t="inlineStr"/>
      <c r="G946" s="4" t="inlineStr">
        <is>
          <t>Нет</t>
        </is>
      </c>
      <c r="H946" s="4" t="inlineStr"/>
      <c r="I946" s="4" t="inlineStr">
        <is>
          <t>Житная улица, 10</t>
        </is>
      </c>
      <c r="J946" s="4" t="inlineStr"/>
      <c r="K946" s="4" t="inlineStr"/>
      <c r="L946" s="4" t="inlineStr">
        <is>
          <t>https://yandex.ru/maps/?pt=37.618505,55.730266&amp;z=18&amp;l=map</t>
        </is>
      </c>
      <c r="M946" s="4" t="inlineStr">
        <is>
          <t>OpenStreetMap</t>
        </is>
      </c>
      <c r="N946" s="4" t="inlineStr">
        <is>
          <t>Не звонили</t>
        </is>
      </c>
      <c r="O946" s="4" t="inlineStr"/>
    </row>
    <row r="947">
      <c r="A947" s="4" t="inlineStr">
        <is>
          <t>Сикварули</t>
        </is>
      </c>
      <c r="B947" s="4" t="inlineStr">
        <is>
          <t>Рестораны и кафе</t>
        </is>
      </c>
      <c r="C947" s="4" t="inlineStr">
        <is>
          <t>Ресторан</t>
        </is>
      </c>
      <c r="D947" s="4" t="inlineStr">
        <is>
          <t>+7 (980) 697-68-27</t>
        </is>
      </c>
      <c r="E947" s="4" t="inlineStr"/>
      <c r="F947" s="4" t="inlineStr"/>
      <c r="G947" s="4" t="inlineStr">
        <is>
          <t>Нет</t>
        </is>
      </c>
      <c r="H947" s="4" t="inlineStr"/>
      <c r="I947" s="4" t="inlineStr">
        <is>
          <t>улица Василисы Кожиной, 13</t>
        </is>
      </c>
      <c r="J947" s="4" t="inlineStr"/>
      <c r="K947" s="4" t="inlineStr"/>
      <c r="L947" s="4" t="inlineStr">
        <is>
          <t>https://yandex.ru/maps/?pt=37.500144,55.736345&amp;z=18&amp;l=map</t>
        </is>
      </c>
      <c r="M947" s="4" t="inlineStr">
        <is>
          <t>OpenStreetMap</t>
        </is>
      </c>
      <c r="N947" s="4" t="inlineStr">
        <is>
          <t>Не звонили</t>
        </is>
      </c>
      <c r="O947" s="4" t="inlineStr"/>
    </row>
    <row r="948">
      <c r="A948" s="4" t="inlineStr">
        <is>
          <t>Сон Красной Панды</t>
        </is>
      </c>
      <c r="B948" s="4" t="inlineStr">
        <is>
          <t>Рестораны и кафе</t>
        </is>
      </c>
      <c r="C948" s="4" t="inlineStr">
        <is>
          <t>Ресторан</t>
        </is>
      </c>
      <c r="D948" s="4" t="inlineStr">
        <is>
          <t>+7 (925) 780-77-37</t>
        </is>
      </c>
      <c r="E948" s="4" t="inlineStr"/>
      <c r="F948" s="4" t="inlineStr"/>
      <c r="G948" s="4" t="inlineStr">
        <is>
          <t>Нет</t>
        </is>
      </c>
      <c r="H948" s="4" t="inlineStr"/>
      <c r="I948" s="4" t="inlineStr">
        <is>
          <t>Малый Златоустинский переулок, 2</t>
        </is>
      </c>
      <c r="J948" s="4" t="inlineStr"/>
      <c r="K948" s="4" t="inlineStr"/>
      <c r="L948" s="4" t="inlineStr">
        <is>
          <t>https://yandex.ru/maps/?pt=37.633966,55.757919&amp;z=18&amp;l=map</t>
        </is>
      </c>
      <c r="M948" s="4" t="inlineStr">
        <is>
          <t>OpenStreetMap</t>
        </is>
      </c>
      <c r="N948" s="4" t="inlineStr">
        <is>
          <t>Не звонили</t>
        </is>
      </c>
      <c r="O948" s="4" t="inlineStr"/>
    </row>
    <row r="949">
      <c r="A949" s="4" t="inlineStr">
        <is>
          <t>Стара Юга</t>
        </is>
      </c>
      <c r="B949" s="4" t="inlineStr">
        <is>
          <t>Рестораны и кафе</t>
        </is>
      </c>
      <c r="C949" s="4" t="inlineStr">
        <is>
          <t>Ресторан</t>
        </is>
      </c>
      <c r="D949" s="4" t="inlineStr">
        <is>
          <t>+7 (499) 124-72-55</t>
        </is>
      </c>
      <c r="E949" s="4" t="inlineStr"/>
      <c r="F949" s="4" t="inlineStr"/>
      <c r="G949" s="4" t="inlineStr">
        <is>
          <t>Нет</t>
        </is>
      </c>
      <c r="H949" s="4" t="inlineStr"/>
      <c r="I949" s="4" t="inlineStr">
        <is>
          <t>улица Кржижановского, 15 к1</t>
        </is>
      </c>
      <c r="J949" s="4" t="inlineStr">
        <is>
          <t>Mo-Su 12:00-23:00</t>
        </is>
      </c>
      <c r="K949" s="4" t="inlineStr"/>
      <c r="L949" s="4" t="inlineStr">
        <is>
          <t>https://yandex.ru/maps/?pt=37.570982,55.680195&amp;z=18&amp;l=map</t>
        </is>
      </c>
      <c r="M949" s="4" t="inlineStr">
        <is>
          <t>OpenStreetMap</t>
        </is>
      </c>
      <c r="N949" s="4" t="inlineStr">
        <is>
          <t>Не звонили</t>
        </is>
      </c>
      <c r="O949" s="4" t="inlineStr"/>
    </row>
    <row r="950">
      <c r="A950" s="4" t="inlineStr">
        <is>
          <t>Суло</t>
        </is>
      </c>
      <c r="B950" s="4" t="inlineStr">
        <is>
          <t>Рестораны и кафе</t>
        </is>
      </c>
      <c r="C950" s="4" t="inlineStr">
        <is>
          <t>Ресторан</t>
        </is>
      </c>
      <c r="D950" s="4" t="inlineStr">
        <is>
          <t>+7 (963) 778-79-99</t>
        </is>
      </c>
      <c r="E950" s="4" t="inlineStr"/>
      <c r="F950" s="4" t="inlineStr"/>
      <c r="G950" s="4" t="inlineStr">
        <is>
          <t>Нет</t>
        </is>
      </c>
      <c r="H950" s="4" t="inlineStr"/>
      <c r="I950" s="4" t="inlineStr">
        <is>
          <t>3-я улица Ямского Поля, 2 к16</t>
        </is>
      </c>
      <c r="J950" s="4" t="inlineStr">
        <is>
          <t>Mo-Su 11:00-23:00</t>
        </is>
      </c>
      <c r="K950" s="4" t="inlineStr"/>
      <c r="L950" s="4" t="inlineStr">
        <is>
          <t>https://yandex.ru/maps/?pt=37.580887,55.781823&amp;z=18&amp;l=map</t>
        </is>
      </c>
      <c r="M950" s="4" t="inlineStr">
        <is>
          <t>OpenStreetMap</t>
        </is>
      </c>
      <c r="N950" s="4" t="inlineStr">
        <is>
          <t>Не звонили</t>
        </is>
      </c>
      <c r="O950" s="4" t="inlineStr"/>
    </row>
    <row r="951">
      <c r="A951" s="4" t="inlineStr">
        <is>
          <t>Султан</t>
        </is>
      </c>
      <c r="B951" s="4" t="inlineStr">
        <is>
          <t>Рестораны и кафе</t>
        </is>
      </c>
      <c r="C951" s="4" t="inlineStr">
        <is>
          <t>Ресторан</t>
        </is>
      </c>
      <c r="D951" s="4" t="inlineStr">
        <is>
          <t>+7 (495) 958-29-21</t>
        </is>
      </c>
      <c r="E951" s="4" t="inlineStr">
        <is>
          <t>+7 (495) 584-81-85</t>
        </is>
      </c>
      <c r="F951" s="4" t="inlineStr"/>
      <c r="G951" s="4" t="inlineStr">
        <is>
          <t>Нет</t>
        </is>
      </c>
      <c r="H951" s="4" t="inlineStr"/>
      <c r="I951" s="4" t="inlineStr">
        <is>
          <t>улица Орджоникидзе, 3</t>
        </is>
      </c>
      <c r="J951" s="4" t="inlineStr">
        <is>
          <t>11:00-05:00</t>
        </is>
      </c>
      <c r="K951" s="4" t="inlineStr"/>
      <c r="L951" s="4" t="inlineStr">
        <is>
          <t>https://yandex.ru/maps/?pt=37.603470,55.710166&amp;z=18&amp;l=map</t>
        </is>
      </c>
      <c r="M951" s="4" t="inlineStr">
        <is>
          <t>OpenStreetMap</t>
        </is>
      </c>
      <c r="N951" s="4" t="inlineStr">
        <is>
          <t>Не звонили</t>
        </is>
      </c>
      <c r="O951" s="4" t="inlineStr"/>
    </row>
    <row r="952">
      <c r="A952" s="4" t="inlineStr">
        <is>
          <t>Сунжа</t>
        </is>
      </c>
      <c r="B952" s="4" t="inlineStr">
        <is>
          <t>Рестораны и кафе</t>
        </is>
      </c>
      <c r="C952" s="4" t="inlineStr">
        <is>
          <t>Ресторан</t>
        </is>
      </c>
      <c r="D952" s="4" t="inlineStr">
        <is>
          <t>+7 (495) 951-29-72</t>
        </is>
      </c>
      <c r="E952" s="4" t="inlineStr"/>
      <c r="F952" s="4" t="inlineStr"/>
      <c r="G952" s="4" t="inlineStr">
        <is>
          <t>Нет</t>
        </is>
      </c>
      <c r="H952" s="4" t="inlineStr"/>
      <c r="I952" s="4" t="inlineStr">
        <is>
          <t>Пятницкая улица, 36</t>
        </is>
      </c>
      <c r="J952" s="4" t="inlineStr">
        <is>
          <t>Mo-Su 10:00-24:00</t>
        </is>
      </c>
      <c r="K952" s="4" t="inlineStr"/>
      <c r="L952" s="4" t="inlineStr">
        <is>
          <t>https://yandex.ru/maps/?pt=37.628109,55.738984&amp;z=18&amp;l=map</t>
        </is>
      </c>
      <c r="M952" s="4" t="inlineStr">
        <is>
          <t>OpenStreetMap</t>
        </is>
      </c>
      <c r="N952" s="4" t="inlineStr">
        <is>
          <t>Не звонили</t>
        </is>
      </c>
      <c r="O952" s="4" t="inlineStr"/>
    </row>
    <row r="953">
      <c r="A953" s="4" t="inlineStr">
        <is>
          <t>Таёжный</t>
        </is>
      </c>
      <c r="B953" s="4" t="inlineStr">
        <is>
          <t>Рестораны и кафе</t>
        </is>
      </c>
      <c r="C953" s="4" t="inlineStr">
        <is>
          <t>Ресторан</t>
        </is>
      </c>
      <c r="D953" s="4" t="inlineStr">
        <is>
          <t>+7 (495) 918-09-24</t>
        </is>
      </c>
      <c r="E953" s="4" t="inlineStr"/>
      <c r="F953" s="4" t="inlineStr"/>
      <c r="G953" s="4" t="inlineStr">
        <is>
          <t>Нет</t>
        </is>
      </c>
      <c r="H953" s="4" t="inlineStr"/>
      <c r="I953" s="4" t="inlineStr">
        <is>
          <t>Красноказарменная улица, 16</t>
        </is>
      </c>
      <c r="J953" s="4" t="inlineStr">
        <is>
          <t>Mo-Fr 11:00-23:00; Sa-Su,PH 12:00-23:00</t>
        </is>
      </c>
      <c r="K953" s="4" t="inlineStr"/>
      <c r="L953" s="4" t="inlineStr">
        <is>
          <t>https://yandex.ru/maps/?pt=37.710381,55.753422&amp;z=18&amp;l=map</t>
        </is>
      </c>
      <c r="M953" s="4" t="inlineStr">
        <is>
          <t>OpenStreetMap</t>
        </is>
      </c>
      <c r="N953" s="4" t="inlineStr">
        <is>
          <t>Не звонили</t>
        </is>
      </c>
      <c r="O953" s="4" t="inlineStr"/>
    </row>
    <row r="954">
      <c r="A954" s="4" t="inlineStr">
        <is>
          <t>Тимур</t>
        </is>
      </c>
      <c r="B954" s="4" t="inlineStr">
        <is>
          <t>Рестораны и кафе</t>
        </is>
      </c>
      <c r="C954" s="4" t="inlineStr">
        <is>
          <t>Ресторан</t>
        </is>
      </c>
      <c r="D954" s="4" t="inlineStr">
        <is>
          <t>+7 (495) 438-00-00</t>
        </is>
      </c>
      <c r="E954" s="4" t="inlineStr"/>
      <c r="F954" s="4" t="inlineStr"/>
      <c r="G954" s="4" t="inlineStr">
        <is>
          <t>Нет</t>
        </is>
      </c>
      <c r="H954" s="4" t="inlineStr"/>
      <c r="I954" s="4" t="inlineStr">
        <is>
          <t>Ленинский проспект, 146</t>
        </is>
      </c>
      <c r="J954" s="4" t="inlineStr">
        <is>
          <t>Mo-Su 11:00-05:00</t>
        </is>
      </c>
      <c r="K954" s="4" t="inlineStr"/>
      <c r="L954" s="4" t="inlineStr">
        <is>
          <t>https://yandex.ru/maps/?pt=37.495679,55.656444&amp;z=18&amp;l=map</t>
        </is>
      </c>
      <c r="M954" s="4" t="inlineStr">
        <is>
          <t>OpenStreetMap</t>
        </is>
      </c>
      <c r="N954" s="4" t="inlineStr">
        <is>
          <t>Не звонили</t>
        </is>
      </c>
      <c r="O954" s="4" t="inlineStr"/>
    </row>
    <row r="955">
      <c r="A955" s="4" t="inlineStr">
        <is>
          <t>Тополино.Rus</t>
        </is>
      </c>
      <c r="B955" s="4" t="inlineStr">
        <is>
          <t>Рестораны и кафе</t>
        </is>
      </c>
      <c r="C955" s="4" t="inlineStr">
        <is>
          <t>Ресторан</t>
        </is>
      </c>
      <c r="D955" s="4" t="inlineStr">
        <is>
          <t>+7 (966) 100-20-20</t>
        </is>
      </c>
      <c r="E955" s="4" t="inlineStr"/>
      <c r="F955" s="4" t="inlineStr"/>
      <c r="G955" s="4" t="inlineStr">
        <is>
          <t>Нет</t>
        </is>
      </c>
      <c r="H955" s="4" t="inlineStr"/>
      <c r="I955" s="4" t="inlineStr">
        <is>
          <t>Крымский тупик, 12</t>
        </is>
      </c>
      <c r="J955" s="4" t="inlineStr">
        <is>
          <t>Mo-Su 10:00-22:00</t>
        </is>
      </c>
      <c r="K955" s="4" t="inlineStr"/>
      <c r="L955" s="4" t="inlineStr">
        <is>
          <t>https://yandex.ru/maps/?pt=37.609075,55.731203&amp;z=18&amp;l=map</t>
        </is>
      </c>
      <c r="M955" s="4" t="inlineStr">
        <is>
          <t>OpenStreetMap</t>
        </is>
      </c>
      <c r="N955" s="4" t="inlineStr">
        <is>
          <t>Не звонили</t>
        </is>
      </c>
      <c r="O955" s="4" t="inlineStr"/>
    </row>
    <row r="956">
      <c r="A956" s="4" t="inlineStr">
        <is>
          <t>Тропарево</t>
        </is>
      </c>
      <c r="B956" s="4" t="inlineStr">
        <is>
          <t>Рестораны и кафе</t>
        </is>
      </c>
      <c r="C956" s="4" t="inlineStr">
        <is>
          <t>Ресторан</t>
        </is>
      </c>
      <c r="D956" s="4" t="inlineStr">
        <is>
          <t>+7 (916) 919-67-57</t>
        </is>
      </c>
      <c r="E956" s="4" t="inlineStr"/>
      <c r="F956" s="4" t="inlineStr"/>
      <c r="G956" s="4" t="inlineStr">
        <is>
          <t>Нет</t>
        </is>
      </c>
      <c r="H956" s="4" t="inlineStr"/>
      <c r="I956" s="4" t="inlineStr">
        <is>
          <t>улица Академика Бакулева, 3</t>
        </is>
      </c>
      <c r="J956" s="4" t="inlineStr"/>
      <c r="K956" s="4" t="inlineStr"/>
      <c r="L956" s="4" t="inlineStr">
        <is>
          <t>https://yandex.ru/maps/?pt=37.484520,55.640641&amp;z=18&amp;l=map</t>
        </is>
      </c>
      <c r="M956" s="4" t="inlineStr">
        <is>
          <t>OpenStreetMap</t>
        </is>
      </c>
      <c r="N956" s="4" t="inlineStr">
        <is>
          <t>Не звонили</t>
        </is>
      </c>
      <c r="O956" s="4" t="inlineStr"/>
    </row>
    <row r="957">
      <c r="A957" s="4" t="inlineStr">
        <is>
          <t>Трын-Трава</t>
        </is>
      </c>
      <c r="B957" s="4" t="inlineStr">
        <is>
          <t>Рестораны и кафе</t>
        </is>
      </c>
      <c r="C957" s="4" t="inlineStr">
        <is>
          <t>Ресторан</t>
        </is>
      </c>
      <c r="D957" s="4" t="inlineStr">
        <is>
          <t>+7 (499) 149-35-62</t>
        </is>
      </c>
      <c r="E957" s="4" t="inlineStr"/>
      <c r="F957" s="4" t="inlineStr"/>
      <c r="G957" s="4" t="inlineStr">
        <is>
          <t>Нет</t>
        </is>
      </c>
      <c r="H957" s="4" t="inlineStr"/>
      <c r="I957" s="4" t="inlineStr">
        <is>
          <t>Молодогвардейская улица, 28 к1</t>
        </is>
      </c>
      <c r="J957" s="4" t="inlineStr"/>
      <c r="K957" s="4" t="inlineStr"/>
      <c r="L957" s="4" t="inlineStr">
        <is>
          <t>https://yandex.ru/maps/?pt=37.417628,55.734082&amp;z=18&amp;l=map</t>
        </is>
      </c>
      <c r="M957" s="4" t="inlineStr">
        <is>
          <t>OpenStreetMap</t>
        </is>
      </c>
      <c r="N957" s="4" t="inlineStr">
        <is>
          <t>Не звонили</t>
        </is>
      </c>
      <c r="O957" s="4" t="inlineStr"/>
    </row>
    <row r="958">
      <c r="A958" s="4" t="inlineStr">
        <is>
          <t>Тут Том Ям</t>
        </is>
      </c>
      <c r="B958" s="4" t="inlineStr">
        <is>
          <t>Рестораны и кафе</t>
        </is>
      </c>
      <c r="C958" s="4" t="inlineStr">
        <is>
          <t>Ресторан</t>
        </is>
      </c>
      <c r="D958" s="4" t="inlineStr">
        <is>
          <t>+7 (968) 335-55-33</t>
        </is>
      </c>
      <c r="E958" s="4" t="inlineStr"/>
      <c r="F958" s="4" t="inlineStr"/>
      <c r="G958" s="4" t="inlineStr">
        <is>
          <t>Нет</t>
        </is>
      </c>
      <c r="H958" s="4" t="inlineStr">
        <is>
          <t>Tyttomyam@yandex.ru</t>
        </is>
      </c>
      <c r="I958" s="4" t="inlineStr">
        <is>
          <t>улица Народного Ополчения, 42 к1</t>
        </is>
      </c>
      <c r="J958" s="4" t="inlineStr">
        <is>
          <t>Mo-Su 08:00-22:00</t>
        </is>
      </c>
      <c r="K958" s="4" t="inlineStr"/>
      <c r="L958" s="4" t="inlineStr">
        <is>
          <t>https://yandex.ru/maps/?pt=37.488931,55.790266&amp;z=18&amp;l=map</t>
        </is>
      </c>
      <c r="M958" s="4" t="inlineStr">
        <is>
          <t>OpenStreetMap</t>
        </is>
      </c>
      <c r="N958" s="4" t="inlineStr">
        <is>
          <t>Не звонили</t>
        </is>
      </c>
      <c r="O958" s="4" t="inlineStr"/>
    </row>
    <row r="959">
      <c r="A959" s="4" t="inlineStr">
        <is>
          <t>Тянься Чуэнь</t>
        </is>
      </c>
      <c r="B959" s="4" t="inlineStr">
        <is>
          <t>Рестораны и кафе</t>
        </is>
      </c>
      <c r="C959" s="4" t="inlineStr">
        <is>
          <t>Ресторан</t>
        </is>
      </c>
      <c r="D959" s="4" t="inlineStr">
        <is>
          <t>+7 (936) 102-46-76</t>
        </is>
      </c>
      <c r="E959" s="4" t="inlineStr"/>
      <c r="F959" s="4" t="inlineStr"/>
      <c r="G959" s="4" t="inlineStr">
        <is>
          <t>Нет</t>
        </is>
      </c>
      <c r="H959" s="4" t="inlineStr"/>
      <c r="I959" s="4" t="inlineStr">
        <is>
          <t>Ленинский проспект, 75А</t>
        </is>
      </c>
      <c r="J959" s="4" t="inlineStr">
        <is>
          <t>Mo-Su 11:00-23:00</t>
        </is>
      </c>
      <c r="K959" s="4" t="inlineStr"/>
      <c r="L959" s="4" t="inlineStr">
        <is>
          <t>https://yandex.ru/maps/?pt=37.544102,55.686183&amp;z=18&amp;l=map</t>
        </is>
      </c>
      <c r="M959" s="4" t="inlineStr">
        <is>
          <t>OpenStreetMap</t>
        </is>
      </c>
      <c r="N959" s="4" t="inlineStr">
        <is>
          <t>Не звонили</t>
        </is>
      </c>
      <c r="O959" s="4" t="inlineStr"/>
    </row>
    <row r="960">
      <c r="A960" s="4" t="inlineStr">
        <is>
          <t>Улов</t>
        </is>
      </c>
      <c r="B960" s="4" t="inlineStr">
        <is>
          <t>Рестораны и кафе</t>
        </is>
      </c>
      <c r="C960" s="4" t="inlineStr">
        <is>
          <t>Ресторан</t>
        </is>
      </c>
      <c r="D960" s="4" t="inlineStr">
        <is>
          <t>+7 (495) 308-78-80</t>
        </is>
      </c>
      <c r="E960" s="4" t="inlineStr"/>
      <c r="F960" s="4" t="inlineStr"/>
      <c r="G960" s="4" t="inlineStr">
        <is>
          <t>Нет</t>
        </is>
      </c>
      <c r="H960" s="4" t="inlineStr"/>
      <c r="I960" s="4" t="inlineStr">
        <is>
          <t>Ломоносовский проспект, 1/64</t>
        </is>
      </c>
      <c r="J960" s="4" t="inlineStr">
        <is>
          <t>Mo-Su 12:00-24:00</t>
        </is>
      </c>
      <c r="K960" s="4" t="inlineStr"/>
      <c r="L960" s="4" t="inlineStr">
        <is>
          <t>https://yandex.ru/maps/?pt=37.550977,55.683957&amp;z=18&amp;l=map</t>
        </is>
      </c>
      <c r="M960" s="4" t="inlineStr">
        <is>
          <t>OpenStreetMap</t>
        </is>
      </c>
      <c r="N960" s="4" t="inlineStr">
        <is>
          <t>Не звонили</t>
        </is>
      </c>
      <c r="O960" s="4" t="inlineStr"/>
    </row>
    <row r="961">
      <c r="A961" s="4" t="inlineStr">
        <is>
          <t>Уют</t>
        </is>
      </c>
      <c r="B961" s="4" t="inlineStr">
        <is>
          <t>Рестораны и кафе</t>
        </is>
      </c>
      <c r="C961" s="4" t="inlineStr">
        <is>
          <t>Ресторан</t>
        </is>
      </c>
      <c r="D961" s="4" t="inlineStr">
        <is>
          <t>+7 (495) 759-65-44</t>
        </is>
      </c>
      <c r="E961" s="4" t="inlineStr"/>
      <c r="F961" s="4" t="inlineStr"/>
      <c r="G961" s="4" t="inlineStr">
        <is>
          <t>Нет</t>
        </is>
      </c>
      <c r="H961" s="4" t="inlineStr"/>
      <c r="I961" s="4" t="inlineStr">
        <is>
          <t>Митинская улица, 55 к1</t>
        </is>
      </c>
      <c r="J961" s="4" t="inlineStr">
        <is>
          <t>Mo-Fr 00:00-01:00,12:00-24:00; Sa,Su 00:00-03:00,12:00-24:00</t>
        </is>
      </c>
      <c r="K961" s="4" t="inlineStr"/>
      <c r="L961" s="4" t="inlineStr">
        <is>
          <t>https://yandex.ru/maps/?pt=37.351085,55.854441&amp;z=18&amp;l=map</t>
        </is>
      </c>
      <c r="M961" s="4" t="inlineStr">
        <is>
          <t>OpenStreetMap</t>
        </is>
      </c>
      <c r="N961" s="4" t="inlineStr">
        <is>
          <t>Не звонили</t>
        </is>
      </c>
      <c r="O961" s="4" t="inlineStr"/>
    </row>
    <row r="962">
      <c r="A962" s="4" t="inlineStr">
        <is>
          <t>Фортепиано</t>
        </is>
      </c>
      <c r="B962" s="4" t="inlineStr">
        <is>
          <t>Рестораны и кафе</t>
        </is>
      </c>
      <c r="C962" s="4" t="inlineStr">
        <is>
          <t>Ресторан</t>
        </is>
      </c>
      <c r="D962" s="4" t="inlineStr">
        <is>
          <t>+7 (499) 271-76-69</t>
        </is>
      </c>
      <c r="E962" s="4" t="inlineStr"/>
      <c r="F962" s="4" t="inlineStr"/>
      <c r="G962" s="4" t="inlineStr">
        <is>
          <t>Нет</t>
        </is>
      </c>
      <c r="H962" s="4" t="inlineStr"/>
      <c r="I962" s="4" t="inlineStr">
        <is>
          <t>улица Лавочкина, 34</t>
        </is>
      </c>
      <c r="J962" s="4" t="inlineStr">
        <is>
          <t>Mo-Su 12:00-06:00</t>
        </is>
      </c>
      <c r="K962" s="4" t="inlineStr"/>
      <c r="L962" s="4" t="inlineStr">
        <is>
          <t>https://yandex.ru/maps/?pt=37.492648,55.856979&amp;z=18&amp;l=map</t>
        </is>
      </c>
      <c r="M962" s="4" t="inlineStr">
        <is>
          <t>OpenStreetMap</t>
        </is>
      </c>
      <c r="N962" s="4" t="inlineStr">
        <is>
          <t>Не звонили</t>
        </is>
      </c>
      <c r="O962" s="4" t="inlineStr"/>
    </row>
    <row r="963">
      <c r="A963" s="4" t="inlineStr">
        <is>
          <t>Фрателлидзе</t>
        </is>
      </c>
      <c r="B963" s="4" t="inlineStr">
        <is>
          <t>Рестораны и кафе</t>
        </is>
      </c>
      <c r="C963" s="4" t="inlineStr">
        <is>
          <t>Ресторан</t>
        </is>
      </c>
      <c r="D963" s="4" t="inlineStr">
        <is>
          <t>+7 (499) 249-80-05</t>
        </is>
      </c>
      <c r="E963" s="4" t="inlineStr"/>
      <c r="F963" s="4" t="inlineStr"/>
      <c r="G963" s="4" t="inlineStr">
        <is>
          <t>Нет</t>
        </is>
      </c>
      <c r="H963" s="4" t="inlineStr"/>
      <c r="I963" s="4" t="inlineStr">
        <is>
          <t>Студенческая улица, 19 к1</t>
        </is>
      </c>
      <c r="J963" s="4" t="inlineStr"/>
      <c r="K963" s="4" t="inlineStr"/>
      <c r="L963" s="4" t="inlineStr">
        <is>
          <t>https://yandex.ru/maps/?pt=37.549531,55.742599&amp;z=18&amp;l=map</t>
        </is>
      </c>
      <c r="M963" s="4" t="inlineStr">
        <is>
          <t>OpenStreetMap</t>
        </is>
      </c>
      <c r="N963" s="4" t="inlineStr">
        <is>
          <t>Не звонили</t>
        </is>
      </c>
      <c r="O963" s="4" t="inlineStr"/>
    </row>
    <row r="964">
      <c r="A964" s="4" t="inlineStr">
        <is>
          <t>Фу Сян</t>
        </is>
      </c>
      <c r="B964" s="4" t="inlineStr">
        <is>
          <t>Рестораны и кафе</t>
        </is>
      </c>
      <c r="C964" s="4" t="inlineStr">
        <is>
          <t>Ресторан</t>
        </is>
      </c>
      <c r="D964" s="4" t="inlineStr">
        <is>
          <t>+7 (499) 499-01-59</t>
        </is>
      </c>
      <c r="E964" s="4" t="inlineStr"/>
      <c r="F964" s="4" t="inlineStr"/>
      <c r="G964" s="4" t="inlineStr">
        <is>
          <t>Нет</t>
        </is>
      </c>
      <c r="H964" s="4" t="inlineStr"/>
      <c r="I964" s="4" t="inlineStr">
        <is>
          <t>Кутузовский проспект, 36А с1</t>
        </is>
      </c>
      <c r="J964" s="4" t="inlineStr">
        <is>
          <t>Mo-Su 11:00-23:00</t>
        </is>
      </c>
      <c r="K964" s="4" t="inlineStr"/>
      <c r="L964" s="4" t="inlineStr">
        <is>
          <t>https://yandex.ru/maps/?pt=37.526172,55.739092&amp;z=18&amp;l=map</t>
        </is>
      </c>
      <c r="M964" s="4" t="inlineStr">
        <is>
          <t>OpenStreetMap</t>
        </is>
      </c>
      <c r="N964" s="4" t="inlineStr">
        <is>
          <t>Не звонили</t>
        </is>
      </c>
      <c r="O964" s="4" t="inlineStr"/>
    </row>
    <row r="965">
      <c r="A965" s="4" t="inlineStr">
        <is>
          <t>Хинкальная на Пресне</t>
        </is>
      </c>
      <c r="B965" s="4" t="inlineStr">
        <is>
          <t>Рестораны и кафе</t>
        </is>
      </c>
      <c r="C965" s="4" t="inlineStr">
        <is>
          <t>Ресторан</t>
        </is>
      </c>
      <c r="D965" s="4" t="inlineStr">
        <is>
          <t>+7 (499) 252-62-92</t>
        </is>
      </c>
      <c r="E965" s="4" t="inlineStr"/>
      <c r="F965" s="4" t="inlineStr"/>
      <c r="G965" s="4" t="inlineStr">
        <is>
          <t>Нет</t>
        </is>
      </c>
      <c r="H965" s="4" t="inlineStr"/>
      <c r="I965" s="4" t="inlineStr">
        <is>
          <t>улица Красная Пресня, 28</t>
        </is>
      </c>
      <c r="J965" s="4" t="inlineStr"/>
      <c r="K965" s="4" t="inlineStr"/>
      <c r="L965" s="4" t="inlineStr">
        <is>
          <t>https://yandex.ru/maps/?pt=37.568425,55.762229&amp;z=18&amp;l=map</t>
        </is>
      </c>
      <c r="M965" s="4" t="inlineStr">
        <is>
          <t>OpenStreetMap</t>
        </is>
      </c>
      <c r="N965" s="4" t="inlineStr">
        <is>
          <t>Не звонили</t>
        </is>
      </c>
      <c r="O965" s="4" t="inlineStr"/>
    </row>
    <row r="966">
      <c r="A966" s="4" t="inlineStr">
        <is>
          <t>Хинкальная на Спасской</t>
        </is>
      </c>
      <c r="B966" s="4" t="inlineStr">
        <is>
          <t>Рестораны и кафе</t>
        </is>
      </c>
      <c r="C966" s="4" t="inlineStr">
        <is>
          <t>Ресторан</t>
        </is>
      </c>
      <c r="D966" s="4" t="inlineStr">
        <is>
          <t>+7 (495) 542-43-37</t>
        </is>
      </c>
      <c r="E966" s="4" t="inlineStr"/>
      <c r="F966" s="4" t="inlineStr"/>
      <c r="G966" s="4" t="inlineStr">
        <is>
          <t>Нет</t>
        </is>
      </c>
      <c r="H966" s="4" t="inlineStr"/>
      <c r="I966" s="4" t="inlineStr">
        <is>
          <t>Большая Спасская улица, 11 с1</t>
        </is>
      </c>
      <c r="J966" s="4" t="inlineStr">
        <is>
          <t>Mo-Fr 11:00-23:00; Sa,Su 12:00-23:00</t>
        </is>
      </c>
      <c r="K966" s="4" t="inlineStr"/>
      <c r="L966" s="4" t="inlineStr">
        <is>
          <t>https://yandex.ru/maps/?pt=37.639543,55.773774&amp;z=18&amp;l=map</t>
        </is>
      </c>
      <c r="M966" s="4" t="inlineStr">
        <is>
          <t>OpenStreetMap</t>
        </is>
      </c>
      <c r="N966" s="4" t="inlineStr">
        <is>
          <t>Не звонили</t>
        </is>
      </c>
      <c r="O966" s="4" t="inlineStr"/>
    </row>
    <row r="967">
      <c r="A967" s="4" t="inlineStr">
        <is>
          <t>Хинкальная на Часовой</t>
        </is>
      </c>
      <c r="B967" s="4" t="inlineStr">
        <is>
          <t>Рестораны и кафе</t>
        </is>
      </c>
      <c r="C967" s="4" t="inlineStr">
        <is>
          <t>Ресторан</t>
        </is>
      </c>
      <c r="D967" s="4" t="inlineStr">
        <is>
          <t>+7 (499) 397-80-44</t>
        </is>
      </c>
      <c r="E967" s="4" t="inlineStr"/>
      <c r="F967" s="4" t="inlineStr"/>
      <c r="G967" s="4" t="inlineStr">
        <is>
          <t>Нет</t>
        </is>
      </c>
      <c r="H967" s="4" t="inlineStr"/>
      <c r="I967" s="4" t="inlineStr">
        <is>
          <t>Часовая улица, 11 с11</t>
        </is>
      </c>
      <c r="J967" s="4" t="inlineStr">
        <is>
          <t>Mo-Su 07:30-23:00</t>
        </is>
      </c>
      <c r="K967" s="4" t="inlineStr"/>
      <c r="L967" s="4" t="inlineStr">
        <is>
          <t>https://yandex.ru/maps/?pt=37.529921,55.807888&amp;z=18&amp;l=map</t>
        </is>
      </c>
      <c r="M967" s="4" t="inlineStr">
        <is>
          <t>OpenStreetMap</t>
        </is>
      </c>
      <c r="N967" s="4" t="inlineStr">
        <is>
          <t>Не звонили</t>
        </is>
      </c>
      <c r="O967" s="4" t="inlineStr"/>
    </row>
    <row r="968">
      <c r="A968" s="4" t="inlineStr">
        <is>
          <t>Хинкальный дом Арагви</t>
        </is>
      </c>
      <c r="B968" s="4" t="inlineStr">
        <is>
          <t>Рестораны и кафе</t>
        </is>
      </c>
      <c r="C968" s="4" t="inlineStr">
        <is>
          <t>Ресторан</t>
        </is>
      </c>
      <c r="D968" s="4" t="inlineStr">
        <is>
          <t>+7 (495) 952-54-09</t>
        </is>
      </c>
      <c r="E968" s="4" t="inlineStr"/>
      <c r="F968" s="4" t="inlineStr"/>
      <c r="G968" s="4" t="inlineStr">
        <is>
          <t>Нет</t>
        </is>
      </c>
      <c r="H968" s="4" t="inlineStr"/>
      <c r="I968" s="4" t="inlineStr">
        <is>
          <t>Ленинский проспект, 25</t>
        </is>
      </c>
      <c r="J968" s="4" t="inlineStr">
        <is>
          <t>Mo-Su 11:00-23:00</t>
        </is>
      </c>
      <c r="K968" s="4" t="inlineStr"/>
      <c r="L968" s="4" t="inlineStr">
        <is>
          <t>https://yandex.ru/maps/?pt=37.595498,55.717561&amp;z=18&amp;l=map</t>
        </is>
      </c>
      <c r="M968" s="4" t="inlineStr">
        <is>
          <t>OpenStreetMap</t>
        </is>
      </c>
      <c r="N968" s="4" t="inlineStr">
        <is>
          <t>Не звонили</t>
        </is>
      </c>
      <c r="O968" s="4" t="inlineStr"/>
    </row>
    <row r="969">
      <c r="A969" s="4" t="inlineStr">
        <is>
          <t>Хитрые люди</t>
        </is>
      </c>
      <c r="B969" s="4" t="inlineStr">
        <is>
          <t>Рестораны и кафе</t>
        </is>
      </c>
      <c r="C969" s="4" t="inlineStr">
        <is>
          <t>Ресторан</t>
        </is>
      </c>
      <c r="D969" s="4" t="inlineStr">
        <is>
          <t>+7 (495) 664-49-50</t>
        </is>
      </c>
      <c r="E969" s="4" t="inlineStr"/>
      <c r="F969" s="4" t="inlineStr"/>
      <c r="G969" s="4" t="inlineStr">
        <is>
          <t>Нет</t>
        </is>
      </c>
      <c r="H969" s="4" t="inlineStr"/>
      <c r="I969" s="4" t="inlineStr">
        <is>
          <t>4-й Сыромятнический переулок, 1/8 с10</t>
        </is>
      </c>
      <c r="J969" s="4" t="inlineStr">
        <is>
          <t>Mo-Su 12:00-24:00; Fr,Sa 12:00-05:00</t>
        </is>
      </c>
      <c r="K969" s="4" t="inlineStr"/>
      <c r="L969" s="4" t="inlineStr">
        <is>
          <t>https://yandex.ru/maps/?pt=37.665723,55.755696&amp;z=18&amp;l=map</t>
        </is>
      </c>
      <c r="M969" s="4" t="inlineStr">
        <is>
          <t>OpenStreetMap</t>
        </is>
      </c>
      <c r="N969" s="4" t="inlineStr">
        <is>
          <t>Не звонили</t>
        </is>
      </c>
      <c r="O969" s="4" t="inlineStr"/>
    </row>
    <row r="970">
      <c r="A970" s="4" t="inlineStr">
        <is>
          <t>Хуго</t>
        </is>
      </c>
      <c r="B970" s="4" t="inlineStr">
        <is>
          <t>Рестораны и кафе</t>
        </is>
      </c>
      <c r="C970" s="4" t="inlineStr">
        <is>
          <t>Ресторан</t>
        </is>
      </c>
      <c r="D970" s="4" t="inlineStr">
        <is>
          <t>+7 (916) 688-47-63</t>
        </is>
      </c>
      <c r="E970" s="4" t="inlineStr"/>
      <c r="F970" s="4" t="inlineStr"/>
      <c r="G970" s="4" t="inlineStr">
        <is>
          <t>Нет</t>
        </is>
      </c>
      <c r="H970" s="4" t="inlineStr"/>
      <c r="I970" s="4" t="inlineStr">
        <is>
          <t>Садовническая набережная, 80</t>
        </is>
      </c>
      <c r="J970" s="4" t="inlineStr">
        <is>
          <t>Mo-Su 12:00-23:00</t>
        </is>
      </c>
      <c r="K970" s="4" t="inlineStr"/>
      <c r="L970" s="4" t="inlineStr">
        <is>
          <t>https://yandex.ru/maps/?pt=37.640178,55.737139&amp;z=18&amp;l=map</t>
        </is>
      </c>
      <c r="M970" s="4" t="inlineStr">
        <is>
          <t>OpenStreetMap</t>
        </is>
      </c>
      <c r="N970" s="4" t="inlineStr">
        <is>
          <t>Не звонили</t>
        </is>
      </c>
      <c r="O970" s="4" t="inlineStr"/>
    </row>
    <row r="971">
      <c r="A971" s="4" t="inlineStr">
        <is>
          <t>Цин Дао</t>
        </is>
      </c>
      <c r="B971" s="4" t="inlineStr">
        <is>
          <t>Рестораны и кафе</t>
        </is>
      </c>
      <c r="C971" s="4" t="inlineStr">
        <is>
          <t>Ресторан</t>
        </is>
      </c>
      <c r="D971" s="4" t="inlineStr">
        <is>
          <t>+7 (964) 532-88-65</t>
        </is>
      </c>
      <c r="E971" s="4" t="inlineStr"/>
      <c r="F971" s="4" t="inlineStr"/>
      <c r="G971" s="4" t="inlineStr">
        <is>
          <t>Нет</t>
        </is>
      </c>
      <c r="H971" s="4" t="inlineStr"/>
      <c r="I971" s="4" t="inlineStr">
        <is>
          <t>Яузская улица, 5/1</t>
        </is>
      </c>
      <c r="J971" s="4" t="inlineStr">
        <is>
          <t>Mo-Su 11:00-23:00</t>
        </is>
      </c>
      <c r="K971" s="4" t="inlineStr"/>
      <c r="L971" s="4" t="inlineStr">
        <is>
          <t>https://yandex.ru/maps/?pt=37.644879,55.749564&amp;z=18&amp;l=map</t>
        </is>
      </c>
      <c r="M971" s="4" t="inlineStr">
        <is>
          <t>OpenStreetMap</t>
        </is>
      </c>
      <c r="N971" s="4" t="inlineStr">
        <is>
          <t>Не звонили</t>
        </is>
      </c>
      <c r="O971" s="4" t="inlineStr"/>
    </row>
    <row r="972">
      <c r="A972" s="4" t="inlineStr">
        <is>
          <t>Цурцум</t>
        </is>
      </c>
      <c r="B972" s="4" t="inlineStr">
        <is>
          <t>Рестораны и кафе</t>
        </is>
      </c>
      <c r="C972" s="4" t="inlineStr">
        <is>
          <t>Ресторан</t>
        </is>
      </c>
      <c r="D972" s="4" t="inlineStr">
        <is>
          <t>+7 (495) 783-89-48</t>
        </is>
      </c>
      <c r="E972" s="4" t="inlineStr"/>
      <c r="F972" s="4" t="inlineStr"/>
      <c r="G972" s="4" t="inlineStr">
        <is>
          <t>Нет</t>
        </is>
      </c>
      <c r="H972" s="4" t="inlineStr"/>
      <c r="I972" s="4" t="inlineStr">
        <is>
          <t>4-й Сыромятнический переулок</t>
        </is>
      </c>
      <c r="J972" s="4" t="inlineStr">
        <is>
          <t>Mo-Fr 10:00-23:00; Sa 10:00-24:00; Su 10:00-23:00</t>
        </is>
      </c>
      <c r="K972" s="4" t="inlineStr"/>
      <c r="L972" s="4" t="inlineStr">
        <is>
          <t>https://yandex.ru/maps/?pt=37.664731,55.755740&amp;z=18&amp;l=map</t>
        </is>
      </c>
      <c r="M972" s="4" t="inlineStr">
        <is>
          <t>OpenStreetMap</t>
        </is>
      </c>
      <c r="N972" s="4" t="inlineStr">
        <is>
          <t>Не звонили</t>
        </is>
      </c>
      <c r="O972" s="4" t="inlineStr"/>
    </row>
    <row r="973">
      <c r="A973" s="4" t="inlineStr">
        <is>
          <t>чайхана Баракат</t>
        </is>
      </c>
      <c r="B973" s="4" t="inlineStr">
        <is>
          <t>Рестораны и кафе</t>
        </is>
      </c>
      <c r="C973" s="4" t="inlineStr">
        <is>
          <t>Ресторан</t>
        </is>
      </c>
      <c r="D973" s="4" t="inlineStr">
        <is>
          <t>+7 (965) 333-82-42</t>
        </is>
      </c>
      <c r="E973" s="4" t="inlineStr"/>
      <c r="F973" s="4" t="inlineStr"/>
      <c r="G973" s="4" t="inlineStr">
        <is>
          <t>Нет</t>
        </is>
      </c>
      <c r="H973" s="4" t="inlineStr"/>
      <c r="I973" s="4" t="inlineStr">
        <is>
          <t>Большая Серпуховская улица, 8/7 с2</t>
        </is>
      </c>
      <c r="J973" s="4" t="inlineStr">
        <is>
          <t>Mo-Su 09:00-23:00</t>
        </is>
      </c>
      <c r="K973" s="4" t="inlineStr"/>
      <c r="L973" s="4" t="inlineStr">
        <is>
          <t>https://yandex.ru/maps/?pt=37.624005,55.728668&amp;z=18&amp;l=map</t>
        </is>
      </c>
      <c r="M973" s="4" t="inlineStr">
        <is>
          <t>OpenStreetMap</t>
        </is>
      </c>
      <c r="N973" s="4" t="inlineStr">
        <is>
          <t>Не звонили</t>
        </is>
      </c>
      <c r="O973" s="4" t="inlineStr"/>
    </row>
    <row r="974">
      <c r="A974" s="4" t="inlineStr">
        <is>
          <t>Чайхана Нар Халяль</t>
        </is>
      </c>
      <c r="B974" s="4" t="inlineStr">
        <is>
          <t>Рестораны и кафе</t>
        </is>
      </c>
      <c r="C974" s="4" t="inlineStr">
        <is>
          <t>Ресторан</t>
        </is>
      </c>
      <c r="D974" s="4" t="inlineStr">
        <is>
          <t>+7 (963) 758-93-93</t>
        </is>
      </c>
      <c r="E974" s="4" t="inlineStr"/>
      <c r="F974" s="4" t="inlineStr"/>
      <c r="G974" s="4" t="inlineStr">
        <is>
          <t>Нет</t>
        </is>
      </c>
      <c r="H974" s="4" t="inlineStr"/>
      <c r="I974" s="4" t="inlineStr">
        <is>
          <t>Алтуфьевское шоссе, 89</t>
        </is>
      </c>
      <c r="J974" s="4" t="inlineStr">
        <is>
          <t>24/7</t>
        </is>
      </c>
      <c r="K974" s="4" t="inlineStr"/>
      <c r="L974" s="4" t="inlineStr">
        <is>
          <t>https://yandex.ru/maps/?pt=37.585734,55.894339&amp;z=18&amp;l=map</t>
        </is>
      </c>
      <c r="M974" s="4" t="inlineStr">
        <is>
          <t>OpenStreetMap</t>
        </is>
      </c>
      <c r="N974" s="4" t="inlineStr">
        <is>
          <t>Не звонили</t>
        </is>
      </c>
      <c r="O974" s="4" t="inlineStr"/>
    </row>
    <row r="975">
      <c r="A975" s="4" t="inlineStr">
        <is>
          <t>Чайхана Чай Хаус</t>
        </is>
      </c>
      <c r="B975" s="4" t="inlineStr">
        <is>
          <t>Рестораны и кафе</t>
        </is>
      </c>
      <c r="C975" s="4" t="inlineStr">
        <is>
          <t>Ресторан</t>
        </is>
      </c>
      <c r="D975" s="4" t="inlineStr">
        <is>
          <t>+7 (936) 192-11-11</t>
        </is>
      </c>
      <c r="E975" s="4" t="inlineStr"/>
      <c r="F975" s="4" t="inlineStr"/>
      <c r="G975" s="4" t="inlineStr">
        <is>
          <t>Нет</t>
        </is>
      </c>
      <c r="H975" s="4" t="inlineStr"/>
      <c r="I975" s="4" t="inlineStr">
        <is>
          <t>Ясеневая улица, 19 к1</t>
        </is>
      </c>
      <c r="J975" s="4" t="inlineStr"/>
      <c r="K975" s="4" t="inlineStr"/>
      <c r="L975" s="4" t="inlineStr">
        <is>
          <t>https://yandex.ru/maps/?pt=37.730846,55.603541&amp;z=18&amp;l=map</t>
        </is>
      </c>
      <c r="M975" s="4" t="inlineStr">
        <is>
          <t>OpenStreetMap</t>
        </is>
      </c>
      <c r="N975" s="4" t="inlineStr">
        <is>
          <t>Не звонили</t>
        </is>
      </c>
      <c r="O975" s="4" t="inlineStr"/>
    </row>
    <row r="976">
      <c r="A976" s="4" t="inlineStr">
        <is>
          <t>Черетто Море</t>
        </is>
      </c>
      <c r="B976" s="4" t="inlineStr">
        <is>
          <t>Рестораны и кафе</t>
        </is>
      </c>
      <c r="C976" s="4" t="inlineStr">
        <is>
          <t>Ресторан</t>
        </is>
      </c>
      <c r="D976" s="4" t="inlineStr">
        <is>
          <t>+7 (495) 951-40-80</t>
        </is>
      </c>
      <c r="E976" s="4" t="inlineStr"/>
      <c r="F976" s="4" t="inlineStr"/>
      <c r="G976" s="4" t="inlineStr">
        <is>
          <t>Нет</t>
        </is>
      </c>
      <c r="H976" s="4" t="inlineStr"/>
      <c r="I976" s="4" t="inlineStr">
        <is>
          <t>Пятницкая улица, 52 с1</t>
        </is>
      </c>
      <c r="J976" s="4" t="inlineStr">
        <is>
          <t>Mo-Su 12:00-24:00</t>
        </is>
      </c>
      <c r="K976" s="4" t="inlineStr"/>
      <c r="L976" s="4" t="inlineStr">
        <is>
          <t>https://yandex.ru/maps/?pt=37.627509,55.734618&amp;z=18&amp;l=map</t>
        </is>
      </c>
      <c r="M976" s="4" t="inlineStr">
        <is>
          <t>OpenStreetMap</t>
        </is>
      </c>
      <c r="N976" s="4" t="inlineStr">
        <is>
          <t>Не звонили</t>
        </is>
      </c>
      <c r="O976" s="4" t="inlineStr"/>
    </row>
    <row r="977">
      <c r="A977" s="4" t="inlineStr">
        <is>
          <t>Чинар</t>
        </is>
      </c>
      <c r="B977" s="4" t="inlineStr">
        <is>
          <t>Рестораны и кафе</t>
        </is>
      </c>
      <c r="C977" s="4" t="inlineStr">
        <is>
          <t>Ресторан</t>
        </is>
      </c>
      <c r="D977" s="4" t="inlineStr">
        <is>
          <t>+7 (910) 407-39-46</t>
        </is>
      </c>
      <c r="E977" s="4" t="inlineStr"/>
      <c r="F977" s="4" t="inlineStr"/>
      <c r="G977" s="4" t="inlineStr">
        <is>
          <t>Нет</t>
        </is>
      </c>
      <c r="H977" s="4" t="inlineStr"/>
      <c r="I977" s="4" t="inlineStr">
        <is>
          <t>Алтуфьевское шоссе, 8</t>
        </is>
      </c>
      <c r="J977" s="4" t="inlineStr"/>
      <c r="K977" s="4" t="inlineStr"/>
      <c r="L977" s="4" t="inlineStr">
        <is>
          <t>https://yandex.ru/maps/?pt=37.585695,55.853092&amp;z=18&amp;l=map</t>
        </is>
      </c>
      <c r="M977" s="4" t="inlineStr">
        <is>
          <t>OpenStreetMap</t>
        </is>
      </c>
      <c r="N977" s="4" t="inlineStr">
        <is>
          <t>Не звонили</t>
        </is>
      </c>
      <c r="O977" s="4" t="inlineStr"/>
    </row>
    <row r="978">
      <c r="A978" s="4" t="inlineStr">
        <is>
          <t>Чонг Донг</t>
        </is>
      </c>
      <c r="B978" s="4" t="inlineStr">
        <is>
          <t>Рестораны и кафе</t>
        </is>
      </c>
      <c r="C978" s="4" t="inlineStr">
        <is>
          <t>Ресторан</t>
        </is>
      </c>
      <c r="D978" s="4" t="inlineStr">
        <is>
          <t>+7 (965) 188-33-99</t>
        </is>
      </c>
      <c r="E978" s="4" t="inlineStr"/>
      <c r="F978" s="4" t="inlineStr"/>
      <c r="G978" s="4" t="inlineStr">
        <is>
          <t>Нет</t>
        </is>
      </c>
      <c r="H978" s="4" t="inlineStr">
        <is>
          <t>trongdongrestaurant@yandex.ru</t>
        </is>
      </c>
      <c r="I978" s="4" t="inlineStr">
        <is>
          <t>Медовый переулок, 5 с2</t>
        </is>
      </c>
      <c r="J978" s="4" t="inlineStr">
        <is>
          <t>Mo-Su 11:00-23:00</t>
        </is>
      </c>
      <c r="K978" s="4" t="inlineStr"/>
      <c r="L978" s="4" t="inlineStr">
        <is>
          <t>https://yandex.ru/maps/?pt=37.709866,55.784098&amp;z=18&amp;l=map</t>
        </is>
      </c>
      <c r="M978" s="4" t="inlineStr">
        <is>
          <t>OpenStreetMap</t>
        </is>
      </c>
      <c r="N978" s="4" t="inlineStr">
        <is>
          <t>Не звонили</t>
        </is>
      </c>
      <c r="O978" s="4" t="inlineStr"/>
    </row>
    <row r="979">
      <c r="A979" s="4" t="inlineStr">
        <is>
          <t>Шафран</t>
        </is>
      </c>
      <c r="B979" s="4" t="inlineStr">
        <is>
          <t>Рестораны и кафе</t>
        </is>
      </c>
      <c r="C979" s="4" t="inlineStr">
        <is>
          <t>Ресторан</t>
        </is>
      </c>
      <c r="D979" s="4" t="inlineStr">
        <is>
          <t>+7 (499) 264-77-55</t>
        </is>
      </c>
      <c r="E979" s="4" t="inlineStr"/>
      <c r="F979" s="4" t="inlineStr"/>
      <c r="G979" s="4" t="inlineStr">
        <is>
          <t>Нет</t>
        </is>
      </c>
      <c r="H979" s="4" t="inlineStr"/>
      <c r="I979" s="4" t="inlineStr">
        <is>
          <t>Малая Красносельская улица, 14</t>
        </is>
      </c>
      <c r="J979" s="4" t="inlineStr">
        <is>
          <t>Mo-Su 11:00-24:00</t>
        </is>
      </c>
      <c r="K979" s="4" t="inlineStr"/>
      <c r="L979" s="4" t="inlineStr">
        <is>
          <t>https://yandex.ru/maps/?pt=37.658248,55.786138&amp;z=18&amp;l=map</t>
        </is>
      </c>
      <c r="M979" s="4" t="inlineStr">
        <is>
          <t>OpenStreetMap</t>
        </is>
      </c>
      <c r="N979" s="4" t="inlineStr">
        <is>
          <t>Не звонили</t>
        </is>
      </c>
      <c r="O979" s="4" t="inlineStr"/>
    </row>
    <row r="980">
      <c r="A980" s="4" t="inlineStr">
        <is>
          <t>Эларджи</t>
        </is>
      </c>
      <c r="B980" s="4" t="inlineStr">
        <is>
          <t>Рестораны и кафе</t>
        </is>
      </c>
      <c r="C980" s="4" t="inlineStr">
        <is>
          <t>Ресторан</t>
        </is>
      </c>
      <c r="D980" s="4" t="inlineStr">
        <is>
          <t>+7 (495) 627-78-97</t>
        </is>
      </c>
      <c r="E980" s="4" t="inlineStr"/>
      <c r="F980" s="4" t="inlineStr"/>
      <c r="G980" s="4" t="inlineStr">
        <is>
          <t>Нет</t>
        </is>
      </c>
      <c r="H980" s="4" t="inlineStr"/>
      <c r="I980" s="4" t="inlineStr">
        <is>
          <t>Хрущёвский переулок, 5 с3</t>
        </is>
      </c>
      <c r="J980" s="4" t="inlineStr">
        <is>
          <t>Mo-Su 12:00-24:00</t>
        </is>
      </c>
      <c r="K980" s="4" t="inlineStr"/>
      <c r="L980" s="4" t="inlineStr">
        <is>
          <t>https://yandex.ru/maps/?pt=37.596007,55.744405&amp;z=18&amp;l=map</t>
        </is>
      </c>
      <c r="M980" s="4" t="inlineStr">
        <is>
          <t>OpenStreetMap</t>
        </is>
      </c>
      <c r="N980" s="4" t="inlineStr">
        <is>
          <t>Не звонили</t>
        </is>
      </c>
      <c r="O980" s="4" t="inlineStr"/>
    </row>
    <row r="981">
      <c r="A981" s="4" t="inlineStr">
        <is>
          <t>Юаньян</t>
        </is>
      </c>
      <c r="B981" s="4" t="inlineStr">
        <is>
          <t>Рестораны и кафе</t>
        </is>
      </c>
      <c r="C981" s="4" t="inlineStr">
        <is>
          <t>Ресторан</t>
        </is>
      </c>
      <c r="D981" s="4" t="inlineStr">
        <is>
          <t>+7 (917) 527-35-13</t>
        </is>
      </c>
      <c r="E981" s="4" t="inlineStr"/>
      <c r="F981" s="4" t="inlineStr"/>
      <c r="G981" s="4" t="inlineStr">
        <is>
          <t>Нет</t>
        </is>
      </c>
      <c r="H981" s="4" t="inlineStr"/>
      <c r="I981" s="4" t="inlineStr">
        <is>
          <t>Сущёвская улица, 21 с5</t>
        </is>
      </c>
      <c r="J981" s="4" t="inlineStr">
        <is>
          <t>Mo-Su 12:00-24:00</t>
        </is>
      </c>
      <c r="K981" s="4" t="inlineStr">
        <is>
          <t>https://t.me/yuanyanghogo</t>
        </is>
      </c>
      <c r="L981" s="4" t="inlineStr">
        <is>
          <t>https://yandex.ru/maps/?pt=37.600879,55.782890&amp;z=18&amp;l=map</t>
        </is>
      </c>
      <c r="M981" s="4" t="inlineStr">
        <is>
          <t>OpenStreetMap</t>
        </is>
      </c>
      <c r="N981" s="4" t="inlineStr">
        <is>
          <t>Не звонили</t>
        </is>
      </c>
      <c r="O981" s="4" t="inlineStr"/>
    </row>
    <row r="982">
      <c r="A982" s="4" t="inlineStr">
        <is>
          <t>Я по бабушке грузин</t>
        </is>
      </c>
      <c r="B982" s="4" t="inlineStr">
        <is>
          <t>Рестораны и кафе</t>
        </is>
      </c>
      <c r="C982" s="4" t="inlineStr">
        <is>
          <t>Ресторан</t>
        </is>
      </c>
      <c r="D982" s="4" t="inlineStr">
        <is>
          <t>+7 (977) 333-21-19</t>
        </is>
      </c>
      <c r="E982" s="4" t="inlineStr"/>
      <c r="F982" s="4" t="inlineStr"/>
      <c r="G982" s="4" t="inlineStr">
        <is>
          <t>Нет</t>
        </is>
      </c>
      <c r="H982" s="4" t="inlineStr"/>
      <c r="I982" s="4" t="inlineStr"/>
      <c r="J982" s="4" t="inlineStr">
        <is>
          <t>11:00-23:00</t>
        </is>
      </c>
      <c r="K982" s="4" t="inlineStr"/>
      <c r="L982" s="4" t="inlineStr">
        <is>
          <t>https://yandex.ru/maps/?pt=37.748877,55.725536&amp;z=18&amp;l=map</t>
        </is>
      </c>
      <c r="M982" s="4" t="inlineStr">
        <is>
          <t>OpenStreetMap</t>
        </is>
      </c>
      <c r="N982" s="4" t="inlineStr">
        <is>
          <t>Не звонили</t>
        </is>
      </c>
      <c r="O982" s="4" t="inlineStr"/>
    </row>
    <row r="983">
      <c r="A983" s="4" t="inlineStr">
        <is>
          <t>Яръ</t>
        </is>
      </c>
      <c r="B983" s="4" t="inlineStr">
        <is>
          <t>Рестораны и кафе</t>
        </is>
      </c>
      <c r="C983" s="4" t="inlineStr">
        <is>
          <t>Ресторан</t>
        </is>
      </c>
      <c r="D983" s="4" t="inlineStr">
        <is>
          <t>+7 (495) 960-20-04</t>
        </is>
      </c>
      <c r="E983" s="4" t="inlineStr"/>
      <c r="F983" s="4" t="inlineStr"/>
      <c r="G983" s="4" t="inlineStr">
        <is>
          <t>Нет</t>
        </is>
      </c>
      <c r="H983" s="4" t="inlineStr">
        <is>
          <t>banquet@sovietsky.ru</t>
        </is>
      </c>
      <c r="I983" s="4" t="inlineStr">
        <is>
          <t>Ленинградский проспект, 32/2</t>
        </is>
      </c>
      <c r="J983" s="4" t="inlineStr">
        <is>
          <t>Mo-Su 12:00-24:00</t>
        </is>
      </c>
      <c r="K983" s="4" t="inlineStr"/>
      <c r="L983" s="4" t="inlineStr">
        <is>
          <t>https://yandex.ru/maps/?pt=37.569167,55.784780&amp;z=18&amp;l=map</t>
        </is>
      </c>
      <c r="M983" s="4" t="inlineStr">
        <is>
          <t>OpenStreetMap</t>
        </is>
      </c>
      <c r="N983" s="4" t="inlineStr">
        <is>
          <t>Не звонили</t>
        </is>
      </c>
      <c r="O983" s="4" t="inlineStr"/>
    </row>
    <row r="984">
      <c r="A984" s="4" t="inlineStr">
        <is>
          <t>№ 13</t>
        </is>
      </c>
      <c r="B984" s="4" t="inlineStr">
        <is>
          <t>Рестораны и кафе</t>
        </is>
      </c>
      <c r="C984" s="4" t="inlineStr">
        <is>
          <t>Ресторан</t>
        </is>
      </c>
      <c r="D984" s="4" t="inlineStr">
        <is>
          <t>+7 (495) 695-58-88</t>
        </is>
      </c>
      <c r="E984" s="4" t="inlineStr"/>
      <c r="F984" s="4" t="inlineStr"/>
      <c r="G984" s="4" t="inlineStr">
        <is>
          <t>Нет</t>
        </is>
      </c>
      <c r="H984" s="4" t="inlineStr"/>
      <c r="I984" s="4" t="inlineStr">
        <is>
          <t>Малая Бронная улица, 8 с1</t>
        </is>
      </c>
      <c r="J984" s="4" t="inlineStr"/>
      <c r="K984" s="4" t="inlineStr"/>
      <c r="L984" s="4" t="inlineStr">
        <is>
          <t>https://yandex.ru/maps/?pt=37.596478,55.760066&amp;z=18&amp;l=map</t>
        </is>
      </c>
      <c r="M984" s="4" t="inlineStr">
        <is>
          <t>OpenStreetMap</t>
        </is>
      </c>
      <c r="N984" s="4" t="inlineStr">
        <is>
          <t>Не звонили</t>
        </is>
      </c>
      <c r="O984" s="4" t="inlineStr"/>
    </row>
    <row r="985">
      <c r="A985" t="inlineStr">
        <is>
          <t>#Farш</t>
        </is>
      </c>
      <c r="B985" t="inlineStr">
        <is>
          <t>Рестораны и кафе</t>
        </is>
      </c>
      <c r="C985" t="inlineStr">
        <is>
          <t>Фастфуд</t>
        </is>
      </c>
      <c r="D985" t="inlineStr">
        <is>
          <t>+7 (495) 258-42-05</t>
        </is>
      </c>
      <c r="E985" t="inlineStr">
        <is>
          <t>+7 (800) 505-22-55</t>
        </is>
      </c>
      <c r="F985" t="inlineStr">
        <is>
          <t>http://farshburger.ru/</t>
        </is>
      </c>
      <c r="G985" t="inlineStr">
        <is>
          <t>Да</t>
        </is>
      </c>
      <c r="H985" t="inlineStr">
        <is>
          <t>ask@farshburger.ru</t>
        </is>
      </c>
      <c r="I985" t="inlineStr">
        <is>
          <t>Никольская, 25</t>
        </is>
      </c>
      <c r="J985" t="inlineStr">
        <is>
          <t>Mo-Su 10:00-24:00</t>
        </is>
      </c>
      <c r="K985" t="inlineStr"/>
      <c r="L985" t="inlineStr">
        <is>
          <t>https://yandex.ru/maps/?pt=37.625147,55.758921&amp;z=18&amp;l=map</t>
        </is>
      </c>
      <c r="M985" t="inlineStr">
        <is>
          <t>OpenStreetMap</t>
        </is>
      </c>
      <c r="N985" t="inlineStr">
        <is>
          <t>Не звонили</t>
        </is>
      </c>
      <c r="O985" t="inlineStr"/>
    </row>
    <row r="986">
      <c r="A986" t="inlineStr">
        <is>
          <t>- be my pizza!</t>
        </is>
      </c>
      <c r="B986" t="inlineStr">
        <is>
          <t>Рестораны и кафе</t>
        </is>
      </c>
      <c r="C986" t="inlineStr">
        <is>
          <t>Фастфуд</t>
        </is>
      </c>
      <c r="D986" t="inlineStr">
        <is>
          <t>+7 (495) 205-35-36</t>
        </is>
      </c>
      <c r="E986" t="inlineStr"/>
      <c r="F986" t="inlineStr">
        <is>
          <t>https://vk.com/bemypizza</t>
        </is>
      </c>
      <c r="G986" t="inlineStr">
        <is>
          <t>Да</t>
        </is>
      </c>
      <c r="H986" t="inlineStr"/>
      <c r="I986" t="inlineStr">
        <is>
          <t>Каширское шоссе, 57 к4</t>
        </is>
      </c>
      <c r="J986" t="inlineStr">
        <is>
          <t>Mo-Su 11:00-22:00</t>
        </is>
      </c>
      <c r="K986" t="inlineStr"/>
      <c r="L986" t="inlineStr">
        <is>
          <t>https://yandex.ru/maps/?pt=37.696152,55.638289&amp;z=18&amp;l=map</t>
        </is>
      </c>
      <c r="M986" t="inlineStr">
        <is>
          <t>OpenStreetMap</t>
        </is>
      </c>
      <c r="N986" t="inlineStr">
        <is>
          <t>Не звонили</t>
        </is>
      </c>
      <c r="O986" t="inlineStr"/>
    </row>
    <row r="987">
      <c r="A987" t="inlineStr">
        <is>
          <t>1-2-3 Coffee Club</t>
        </is>
      </c>
      <c r="B987" t="inlineStr">
        <is>
          <t>Рестораны и кафе</t>
        </is>
      </c>
      <c r="C987" t="inlineStr">
        <is>
          <t>Фастфуд</t>
        </is>
      </c>
      <c r="D987" t="inlineStr">
        <is>
          <t>+7 (903) 171-43-62</t>
        </is>
      </c>
      <c r="E987" t="inlineStr"/>
      <c r="F987" t="inlineStr">
        <is>
          <t>http://www.coffeehouse.ru</t>
        </is>
      </c>
      <c r="G987" t="inlineStr">
        <is>
          <t>Да</t>
        </is>
      </c>
      <c r="H987" t="inlineStr"/>
      <c r="I987" t="inlineStr"/>
      <c r="J987" t="inlineStr"/>
      <c r="K987" t="inlineStr"/>
      <c r="L987" t="inlineStr">
        <is>
          <t>https://yandex.ru/maps/?pt=37.588319,55.794713&amp;z=18&amp;l=map</t>
        </is>
      </c>
      <c r="M987" t="inlineStr">
        <is>
          <t>OpenStreetMap</t>
        </is>
      </c>
      <c r="N987" t="inlineStr">
        <is>
          <t>Не звонили</t>
        </is>
      </c>
      <c r="O987" t="inlineStr"/>
    </row>
    <row r="988">
      <c r="A988" t="inlineStr">
        <is>
          <t>3*30</t>
        </is>
      </c>
      <c r="B988" t="inlineStr">
        <is>
          <t>Рестораны и кафе</t>
        </is>
      </c>
      <c r="C988" t="inlineStr">
        <is>
          <t>Фастфуд</t>
        </is>
      </c>
      <c r="D988" t="inlineStr">
        <is>
          <t>+7 (495) 123-45-67</t>
        </is>
      </c>
      <c r="E988" t="inlineStr"/>
      <c r="F988" t="inlineStr">
        <is>
          <t>http://www.kofteandcoffee.com/</t>
        </is>
      </c>
      <c r="G988" t="inlineStr">
        <is>
          <t>Да</t>
        </is>
      </c>
      <c r="H988" t="inlineStr"/>
      <c r="I988" t="inlineStr">
        <is>
          <t>Новодмитровская улица, 2 к6</t>
        </is>
      </c>
      <c r="J988" t="inlineStr">
        <is>
          <t>Mo-Su 10:00-22:00</t>
        </is>
      </c>
      <c r="K988" t="inlineStr"/>
      <c r="L988" t="inlineStr">
        <is>
          <t>https://yandex.ru/maps/?pt=37.591280,55.803619&amp;z=18&amp;l=map</t>
        </is>
      </c>
      <c r="M988" t="inlineStr">
        <is>
          <t>OpenStreetMap</t>
        </is>
      </c>
      <c r="N988" t="inlineStr">
        <is>
          <t>Не звонили</t>
        </is>
      </c>
      <c r="O988" t="inlineStr"/>
    </row>
    <row r="989">
      <c r="A989" s="4" t="inlineStr">
        <is>
          <t>Alexander's митпойнт</t>
        </is>
      </c>
      <c r="B989" s="4" t="inlineStr">
        <is>
          <t>Рестораны и кафе</t>
        </is>
      </c>
      <c r="C989" s="4" t="inlineStr">
        <is>
          <t>Фастфуд</t>
        </is>
      </c>
      <c r="D989" s="4" t="inlineStr">
        <is>
          <t>+7 (495) 940-66-96</t>
        </is>
      </c>
      <c r="E989" s="4" t="inlineStr"/>
      <c r="F989" s="4" t="inlineStr"/>
      <c r="G989" s="4" t="inlineStr">
        <is>
          <t>Нет</t>
        </is>
      </c>
      <c r="H989" s="4" t="inlineStr"/>
      <c r="I989" s="4" t="inlineStr">
        <is>
          <t>Вознесенский переулок, 12 с1</t>
        </is>
      </c>
      <c r="J989" s="4" t="inlineStr">
        <is>
          <t>24/7</t>
        </is>
      </c>
      <c r="K989" s="4" t="inlineStr"/>
      <c r="L989" s="4" t="inlineStr">
        <is>
          <t>https://yandex.ru/maps/?pt=37.605485,55.759029&amp;z=18&amp;l=map</t>
        </is>
      </c>
      <c r="M989" s="4" t="inlineStr">
        <is>
          <t>OpenStreetMap</t>
        </is>
      </c>
      <c r="N989" s="4" t="inlineStr">
        <is>
          <t>Не звонили</t>
        </is>
      </c>
      <c r="O989" s="4" t="inlineStr"/>
    </row>
    <row r="990">
      <c r="A990" t="inlineStr">
        <is>
          <t>BB&amp;Burgers</t>
        </is>
      </c>
      <c r="B990" t="inlineStr">
        <is>
          <t>Рестораны и кафе</t>
        </is>
      </c>
      <c r="C990" t="inlineStr">
        <is>
          <t>Фастфуд</t>
        </is>
      </c>
      <c r="D990" t="inlineStr">
        <is>
          <t>+7 (925) 131-73-65</t>
        </is>
      </c>
      <c r="E990" t="inlineStr">
        <is>
          <t>+7 (999) 719-25-14</t>
        </is>
      </c>
      <c r="F990" t="inlineStr">
        <is>
          <t>https://bbburgers.ru/</t>
        </is>
      </c>
      <c r="G990" t="inlineStr">
        <is>
          <t>Да</t>
        </is>
      </c>
      <c r="H990" t="inlineStr">
        <is>
          <t>comcity2016@mail.ru</t>
        </is>
      </c>
      <c r="I990" t="inlineStr"/>
      <c r="J990" t="inlineStr">
        <is>
          <t>Mo-Fr 10:00-18:00</t>
        </is>
      </c>
      <c r="K990" t="inlineStr"/>
      <c r="L990" t="inlineStr">
        <is>
          <t>https://yandex.ru/maps/?pt=37.431630,55.634357&amp;z=18&amp;l=map</t>
        </is>
      </c>
      <c r="M990" t="inlineStr">
        <is>
          <t>OpenStreetMap</t>
        </is>
      </c>
      <c r="N990" t="inlineStr">
        <is>
          <t>Не звонили</t>
        </is>
      </c>
      <c r="O990" t="inlineStr"/>
    </row>
    <row r="991">
      <c r="A991" t="inlineStr">
        <is>
          <t>BB&amp;Burgers</t>
        </is>
      </c>
      <c r="B991" t="inlineStr">
        <is>
          <t>Рестораны и кафе</t>
        </is>
      </c>
      <c r="C991" t="inlineStr">
        <is>
          <t>Фастфуд</t>
        </is>
      </c>
      <c r="D991" t="inlineStr">
        <is>
          <t>+7 (963) 715-74-48</t>
        </is>
      </c>
      <c r="E991" t="inlineStr"/>
      <c r="F991" t="inlineStr">
        <is>
          <t>https://bbburgers.ru</t>
        </is>
      </c>
      <c r="G991" t="inlineStr">
        <is>
          <t>Да</t>
        </is>
      </c>
      <c r="H991" t="inlineStr">
        <is>
          <t>salaris@bbburgers.ru</t>
        </is>
      </c>
      <c r="I991" t="inlineStr"/>
      <c r="J991" t="inlineStr">
        <is>
          <t>Mo-Su 10:00-22:00</t>
        </is>
      </c>
      <c r="K991" t="inlineStr"/>
      <c r="L991" t="inlineStr">
        <is>
          <t>https://yandex.ru/maps/?pt=37.421488,55.624219&amp;z=18&amp;l=map</t>
        </is>
      </c>
      <c r="M991" t="inlineStr">
        <is>
          <t>OpenStreetMap</t>
        </is>
      </c>
      <c r="N991" t="inlineStr">
        <is>
          <t>Не звонили</t>
        </is>
      </c>
      <c r="O991" t="inlineStr"/>
    </row>
    <row r="992">
      <c r="A992" t="inlineStr">
        <is>
          <t>BB&amp;Burgers</t>
        </is>
      </c>
      <c r="B992" t="inlineStr">
        <is>
          <t>Рестораны и кафе</t>
        </is>
      </c>
      <c r="C992" t="inlineStr">
        <is>
          <t>Фастфуд</t>
        </is>
      </c>
      <c r="D992" t="inlineStr">
        <is>
          <t>+7 (963) 715-73-09</t>
        </is>
      </c>
      <c r="E992" t="inlineStr">
        <is>
          <t>+7 (999) 922-18-40</t>
        </is>
      </c>
      <c r="F992" t="inlineStr">
        <is>
          <t>https://bbburgers.ru</t>
        </is>
      </c>
      <c r="G992" t="inlineStr">
        <is>
          <t>Да</t>
        </is>
      </c>
      <c r="H992" t="inlineStr">
        <is>
          <t>bbleninskiy@bbburgers.ru</t>
        </is>
      </c>
      <c r="I992" t="inlineStr">
        <is>
          <t>Ленинский проспект, 109</t>
        </is>
      </c>
      <c r="J992" t="inlineStr">
        <is>
          <t>Mo-Su 10:00-22:00</t>
        </is>
      </c>
      <c r="K992" t="inlineStr"/>
      <c r="L992" t="inlineStr">
        <is>
          <t>https://yandex.ru/maps/?pt=37.511039,55.663713&amp;z=18&amp;l=map</t>
        </is>
      </c>
      <c r="M992" t="inlineStr">
        <is>
          <t>OpenStreetMap</t>
        </is>
      </c>
      <c r="N992" t="inlineStr">
        <is>
          <t>Не звонили</t>
        </is>
      </c>
      <c r="O992" t="inlineStr"/>
    </row>
    <row r="993">
      <c r="A993" t="inlineStr">
        <is>
          <t>BB&amp;Burgers</t>
        </is>
      </c>
      <c r="B993" t="inlineStr">
        <is>
          <t>Рестораны и кафе</t>
        </is>
      </c>
      <c r="C993" t="inlineStr">
        <is>
          <t>Фастфуд</t>
        </is>
      </c>
      <c r="D993" t="inlineStr">
        <is>
          <t>+7 (495) 668-80-60</t>
        </is>
      </c>
      <c r="E993" t="inlineStr"/>
      <c r="F993" t="inlineStr">
        <is>
          <t>https://bbburgers.ru</t>
        </is>
      </c>
      <c r="G993" t="inlineStr">
        <is>
          <t>Да</t>
        </is>
      </c>
      <c r="H993" t="inlineStr">
        <is>
          <t>bbb@restamar.ru</t>
        </is>
      </c>
      <c r="I993" t="inlineStr">
        <is>
          <t>Новорязанское шоссе, 8 с17</t>
        </is>
      </c>
      <c r="J993" t="inlineStr">
        <is>
          <t>Mo-Su 11:00-22:00</t>
        </is>
      </c>
      <c r="K993" t="inlineStr"/>
      <c r="L993" t="inlineStr">
        <is>
          <t>https://yandex.ru/maps/?pt=37.878370,55.661890&amp;z=18&amp;l=map</t>
        </is>
      </c>
      <c r="M993" t="inlineStr">
        <is>
          <t>OpenStreetMap</t>
        </is>
      </c>
      <c r="N993" t="inlineStr">
        <is>
          <t>Не звонили</t>
        </is>
      </c>
      <c r="O993" t="inlineStr"/>
    </row>
    <row r="994">
      <c r="A994" t="inlineStr">
        <is>
          <t>BB&amp;Burgers</t>
        </is>
      </c>
      <c r="B994" t="inlineStr">
        <is>
          <t>Рестораны и кафе</t>
        </is>
      </c>
      <c r="C994" t="inlineStr">
        <is>
          <t>Фастфуд</t>
        </is>
      </c>
      <c r="D994" t="inlineStr">
        <is>
          <t>+7 (936) 514-13-12</t>
        </is>
      </c>
      <c r="E994" t="inlineStr"/>
      <c r="F994" t="inlineStr">
        <is>
          <t>https://bbburgers.ru</t>
        </is>
      </c>
      <c r="G994" t="inlineStr">
        <is>
          <t>Да</t>
        </is>
      </c>
      <c r="H994" t="inlineStr">
        <is>
          <t>bbmyakinino@bbburgers.ru</t>
        </is>
      </c>
      <c r="I994" t="inlineStr"/>
      <c r="J994" t="inlineStr">
        <is>
          <t>Mo-Su 10:00-22:00</t>
        </is>
      </c>
      <c r="K994" t="inlineStr"/>
      <c r="L994" t="inlineStr">
        <is>
          <t>https://yandex.ru/maps/?pt=37.386341,55.820781&amp;z=18&amp;l=map</t>
        </is>
      </c>
      <c r="M994" t="inlineStr">
        <is>
          <t>OpenStreetMap</t>
        </is>
      </c>
      <c r="N994" t="inlineStr">
        <is>
          <t>Не звонили</t>
        </is>
      </c>
      <c r="O994" t="inlineStr"/>
    </row>
    <row r="995">
      <c r="A995" t="inlineStr">
        <is>
          <t>BB&amp;Burgers</t>
        </is>
      </c>
      <c r="B995" t="inlineStr">
        <is>
          <t>Рестораны и кафе</t>
        </is>
      </c>
      <c r="C995" t="inlineStr">
        <is>
          <t>Фастфуд</t>
        </is>
      </c>
      <c r="D995" t="inlineStr">
        <is>
          <t>+7 (963) 715-70-84</t>
        </is>
      </c>
      <c r="E995" t="inlineStr"/>
      <c r="F995" t="inlineStr">
        <is>
          <t>https://bbburgers.ru</t>
        </is>
      </c>
      <c r="G995" t="inlineStr">
        <is>
          <t>Да</t>
        </is>
      </c>
      <c r="H995" t="inlineStr">
        <is>
          <t>bbavenu@bbburgers.ru</t>
        </is>
      </c>
      <c r="I995" t="inlineStr">
        <is>
          <t>проспект Вернадского, 86А</t>
        </is>
      </c>
      <c r="J995" t="inlineStr">
        <is>
          <t>Mo-Su 10:00-22:00</t>
        </is>
      </c>
      <c r="K995" t="inlineStr"/>
      <c r="L995" t="inlineStr">
        <is>
          <t>https://yandex.ru/maps/?pt=37.480760,55.663472&amp;z=18&amp;l=map</t>
        </is>
      </c>
      <c r="M995" t="inlineStr">
        <is>
          <t>OpenStreetMap</t>
        </is>
      </c>
      <c r="N995" t="inlineStr">
        <is>
          <t>Не звонили</t>
        </is>
      </c>
      <c r="O995" t="inlineStr"/>
    </row>
    <row r="996">
      <c r="A996" s="4" t="inlineStr">
        <is>
          <t>Bo</t>
        </is>
      </c>
      <c r="B996" s="4" t="inlineStr">
        <is>
          <t>Рестораны и кафе</t>
        </is>
      </c>
      <c r="C996" s="4" t="inlineStr">
        <is>
          <t>Фастфуд</t>
        </is>
      </c>
      <c r="D996" s="4" t="inlineStr">
        <is>
          <t>+7 (999) 920-51-23</t>
        </is>
      </c>
      <c r="E996" s="4" t="inlineStr"/>
      <c r="F996" s="4" t="inlineStr"/>
      <c r="G996" s="4" t="inlineStr">
        <is>
          <t>Нет</t>
        </is>
      </c>
      <c r="H996" s="4" t="inlineStr"/>
      <c r="I996" s="4" t="inlineStr">
        <is>
          <t>Пушечная улица, 11 с2А</t>
        </is>
      </c>
      <c r="J996" s="4" t="inlineStr"/>
      <c r="K996" s="4" t="inlineStr"/>
      <c r="L996" s="4" t="inlineStr">
        <is>
          <t>https://yandex.ru/maps/?pt=37.625089,55.760423&amp;z=18&amp;l=map</t>
        </is>
      </c>
      <c r="M996" s="4" t="inlineStr">
        <is>
          <t>OpenStreetMap</t>
        </is>
      </c>
      <c r="N996" s="4" t="inlineStr">
        <is>
          <t>Не звонили</t>
        </is>
      </c>
      <c r="O996" s="4" t="inlineStr"/>
    </row>
    <row r="997">
      <c r="A997" s="4" t="inlineStr">
        <is>
          <t>Boo</t>
        </is>
      </c>
      <c r="B997" s="4" t="inlineStr">
        <is>
          <t>Рестораны и кафе</t>
        </is>
      </c>
      <c r="C997" s="4" t="inlineStr">
        <is>
          <t>Фастфуд</t>
        </is>
      </c>
      <c r="D997" s="4" t="inlineStr">
        <is>
          <t>+7 (495) 210-50-79</t>
        </is>
      </c>
      <c r="E997" s="4" t="inlineStr"/>
      <c r="F997" s="4" t="inlineStr"/>
      <c r="G997" s="4" t="inlineStr">
        <is>
          <t>Нет</t>
        </is>
      </c>
      <c r="H997" s="4" t="inlineStr"/>
      <c r="I997" s="4" t="inlineStr">
        <is>
          <t>Нижняя Красносельская улица, 35 с59</t>
        </is>
      </c>
      <c r="J997" s="4" t="inlineStr">
        <is>
          <t>Mo-Su 09:00-21:00</t>
        </is>
      </c>
      <c r="K997" s="4" t="inlineStr"/>
      <c r="L997" s="4" t="inlineStr">
        <is>
          <t>https://yandex.ru/maps/?pt=37.674802,55.776485&amp;z=18&amp;l=map</t>
        </is>
      </c>
      <c r="M997" s="4" t="inlineStr">
        <is>
          <t>OpenStreetMap</t>
        </is>
      </c>
      <c r="N997" s="4" t="inlineStr">
        <is>
          <t>Не звонили</t>
        </is>
      </c>
      <c r="O997" s="4" t="inlineStr"/>
    </row>
    <row r="998">
      <c r="A998" s="4" t="inlineStr">
        <is>
          <t>Burger club</t>
        </is>
      </c>
      <c r="B998" s="4" t="inlineStr">
        <is>
          <t>Рестораны и кафе</t>
        </is>
      </c>
      <c r="C998" s="4" t="inlineStr">
        <is>
          <t>Фастфуд</t>
        </is>
      </c>
      <c r="D998" s="4" t="inlineStr">
        <is>
          <t>+7 (985) 522-28-78</t>
        </is>
      </c>
      <c r="E998" s="4" t="inlineStr"/>
      <c r="F998" s="4" t="inlineStr"/>
      <c r="G998" s="4" t="inlineStr">
        <is>
          <t>Нет</t>
        </is>
      </c>
      <c r="H998" s="4" t="inlineStr"/>
      <c r="I998" s="4" t="inlineStr">
        <is>
          <t>Волоколамское шоссе, 15/22</t>
        </is>
      </c>
      <c r="J998" s="4" t="inlineStr"/>
      <c r="K998" s="4" t="inlineStr"/>
      <c r="L998" s="4" t="inlineStr">
        <is>
          <t>https://yandex.ru/maps/?pt=37.494446,55.808623&amp;z=18&amp;l=map</t>
        </is>
      </c>
      <c r="M998" s="4" t="inlineStr">
        <is>
          <t>OpenStreetMap</t>
        </is>
      </c>
      <c r="N998" s="4" t="inlineStr">
        <is>
          <t>Не звонили</t>
        </is>
      </c>
      <c r="O998" s="4" t="inlineStr"/>
    </row>
    <row r="999">
      <c r="A999" t="inlineStr">
        <is>
          <t>Burger Heroes</t>
        </is>
      </c>
      <c r="B999" t="inlineStr">
        <is>
          <t>Рестораны и кафе</t>
        </is>
      </c>
      <c r="C999" t="inlineStr">
        <is>
          <t>Фастфуд</t>
        </is>
      </c>
      <c r="D999" t="inlineStr">
        <is>
          <t>+7 (985) 203-07-62</t>
        </is>
      </c>
      <c r="E999" t="inlineStr"/>
      <c r="F999" t="inlineStr">
        <is>
          <t>https://burgerheroes.ru</t>
        </is>
      </c>
      <c r="G999" t="inlineStr">
        <is>
          <t>Да</t>
        </is>
      </c>
      <c r="H999" t="inlineStr">
        <is>
          <t>service@burgerheroes.ru</t>
        </is>
      </c>
      <c r="I999" t="inlineStr">
        <is>
          <t>улица Александра Солженицына, 1/5</t>
        </is>
      </c>
      <c r="J999" t="inlineStr">
        <is>
          <t>Fr-Sa 14:00-02:00; Mo-Th,Su 14:00-23:45</t>
        </is>
      </c>
      <c r="K999" t="inlineStr"/>
      <c r="L999" t="inlineStr">
        <is>
          <t>https://yandex.ru/maps/?pt=37.655286,55.742148&amp;z=18&amp;l=map</t>
        </is>
      </c>
      <c r="M999" t="inlineStr">
        <is>
          <t>OpenStreetMap</t>
        </is>
      </c>
      <c r="N999" t="inlineStr">
        <is>
          <t>Не звонили</t>
        </is>
      </c>
      <c r="O999" t="inlineStr"/>
    </row>
    <row r="1000">
      <c r="A1000" t="inlineStr">
        <is>
          <t>Buta House</t>
        </is>
      </c>
      <c r="B1000" t="inlineStr">
        <is>
          <t>Рестораны и кафе</t>
        </is>
      </c>
      <c r="C1000" t="inlineStr">
        <is>
          <t>Фастфуд</t>
        </is>
      </c>
      <c r="D1000" t="inlineStr">
        <is>
          <t>+7 (495) 294-11-12</t>
        </is>
      </c>
      <c r="E1000" t="inlineStr"/>
      <c r="F1000" t="inlineStr">
        <is>
          <t>https://butahouse.com/</t>
        </is>
      </c>
      <c r="G1000" t="inlineStr">
        <is>
          <t>Да</t>
        </is>
      </c>
      <c r="H1000" t="inlineStr"/>
      <c r="I1000" t="inlineStr">
        <is>
          <t>Большой Факельный переулок, 12</t>
        </is>
      </c>
      <c r="J1000" t="inlineStr">
        <is>
          <t>Mo-Su 11:00-22:30</t>
        </is>
      </c>
      <c r="K1000" t="inlineStr"/>
      <c r="L1000" t="inlineStr">
        <is>
          <t>https://yandex.ru/maps/?pt=37.663974,55.741658&amp;z=18&amp;l=map</t>
        </is>
      </c>
      <c r="M1000" t="inlineStr">
        <is>
          <t>OpenStreetMap</t>
        </is>
      </c>
      <c r="N1000" t="inlineStr">
        <is>
          <t>Не звонили</t>
        </is>
      </c>
      <c r="O1000" t="inlineStr"/>
    </row>
    <row r="1001">
      <c r="A1001" t="inlineStr">
        <is>
          <t>Cofix</t>
        </is>
      </c>
      <c r="B1001" t="inlineStr">
        <is>
          <t>Рестораны и кафе</t>
        </is>
      </c>
      <c r="C1001" t="inlineStr">
        <is>
          <t>Фастфуд</t>
        </is>
      </c>
      <c r="D1001" t="inlineStr">
        <is>
          <t>+7 (800) 350-84-18</t>
        </is>
      </c>
      <c r="E1001" t="inlineStr"/>
      <c r="F1001" t="inlineStr">
        <is>
          <t>https://cofix.global</t>
        </is>
      </c>
      <c r="G1001" t="inlineStr">
        <is>
          <t>Да</t>
        </is>
      </c>
      <c r="H1001" t="inlineStr">
        <is>
          <t>serpuhovskaya1082@stores.cofix.ru</t>
        </is>
      </c>
      <c r="I1001" t="inlineStr">
        <is>
          <t>Стремянный переулок, 35</t>
        </is>
      </c>
      <c r="J1001" t="inlineStr">
        <is>
          <t>Mo-Fr 07:00-22:00; Sa 08:00-22:00; Su 08:00-20:00</t>
        </is>
      </c>
      <c r="K1001" t="inlineStr"/>
      <c r="L1001" t="inlineStr">
        <is>
          <t>https://yandex.ru/maps/?pt=37.627383,55.726781&amp;z=18&amp;l=map</t>
        </is>
      </c>
      <c r="M1001" t="inlineStr">
        <is>
          <t>OpenStreetMap</t>
        </is>
      </c>
      <c r="N1001" t="inlineStr">
        <is>
          <t>Не звонили</t>
        </is>
      </c>
      <c r="O1001" t="inlineStr"/>
    </row>
    <row r="1002">
      <c r="A1002" s="4" t="inlineStr">
        <is>
          <t>Crazy Noodle</t>
        </is>
      </c>
      <c r="B1002" s="4" t="inlineStr">
        <is>
          <t>Рестораны и кафе</t>
        </is>
      </c>
      <c r="C1002" s="4" t="inlineStr">
        <is>
          <t>Фастфуд</t>
        </is>
      </c>
      <c r="D1002" s="4" t="inlineStr">
        <is>
          <t>+7 (905) 515-03-30</t>
        </is>
      </c>
      <c r="E1002" s="4" t="inlineStr"/>
      <c r="F1002" s="4" t="inlineStr"/>
      <c r="G1002" s="4" t="inlineStr">
        <is>
          <t>Нет</t>
        </is>
      </c>
      <c r="H1002" s="4" t="inlineStr"/>
      <c r="I1002" s="4" t="inlineStr">
        <is>
          <t>Ленинградский проспект, 37А к14</t>
        </is>
      </c>
      <c r="J1002" s="4" t="inlineStr">
        <is>
          <t>Mo-Fr 10:00-19:00</t>
        </is>
      </c>
      <c r="K1002" s="4" t="inlineStr"/>
      <c r="L1002" s="4" t="inlineStr">
        <is>
          <t>https://yandex.ru/maps/?pt=37.541275,55.791777&amp;z=18&amp;l=map</t>
        </is>
      </c>
      <c r="M1002" s="4" t="inlineStr">
        <is>
          <t>OpenStreetMap</t>
        </is>
      </c>
      <c r="N1002" s="4" t="inlineStr">
        <is>
          <t>Не звонили</t>
        </is>
      </c>
      <c r="O1002" s="4" t="inlineStr"/>
    </row>
    <row r="1003">
      <c r="A1003" t="inlineStr">
        <is>
          <t>Da Lorenzo</t>
        </is>
      </c>
      <c r="B1003" t="inlineStr">
        <is>
          <t>Рестораны и кафе</t>
        </is>
      </c>
      <c r="C1003" t="inlineStr">
        <is>
          <t>Фастфуд</t>
        </is>
      </c>
      <c r="D1003" t="inlineStr">
        <is>
          <t>+7 (916) 016-16-44</t>
        </is>
      </c>
      <c r="E1003" t="inlineStr"/>
      <c r="F1003" t="inlineStr">
        <is>
          <t>https://dalorenzo.ru/</t>
        </is>
      </c>
      <c r="G1003" t="inlineStr">
        <is>
          <t>Да</t>
        </is>
      </c>
      <c r="H1003" t="inlineStr"/>
      <c r="I1003" t="inlineStr">
        <is>
          <t>Профсоюзная улица, 123 к3</t>
        </is>
      </c>
      <c r="J1003" t="inlineStr"/>
      <c r="K1003" t="inlineStr"/>
      <c r="L1003" t="inlineStr">
        <is>
          <t>https://yandex.ru/maps/?pt=37.516688,55.630038&amp;z=18&amp;l=map</t>
        </is>
      </c>
      <c r="M1003" t="inlineStr">
        <is>
          <t>OpenStreetMap</t>
        </is>
      </c>
      <c r="N1003" t="inlineStr">
        <is>
          <t>Не звонили</t>
        </is>
      </c>
      <c r="O1003" t="inlineStr"/>
    </row>
    <row r="1004">
      <c r="A1004" t="inlineStr">
        <is>
          <t>Do.Bro Coffee</t>
        </is>
      </c>
      <c r="B1004" t="inlineStr">
        <is>
          <t>Рестораны и кафе</t>
        </is>
      </c>
      <c r="C1004" t="inlineStr">
        <is>
          <t>Фастфуд</t>
        </is>
      </c>
      <c r="D1004" t="inlineStr">
        <is>
          <t>+7 (995) 786-93-95</t>
        </is>
      </c>
      <c r="E1004" t="inlineStr"/>
      <c r="F1004" t="inlineStr">
        <is>
          <t>https://dobro-coffee.ru</t>
        </is>
      </c>
      <c r="G1004" t="inlineStr">
        <is>
          <t>Да</t>
        </is>
      </c>
      <c r="H1004" t="inlineStr">
        <is>
          <t>dobrolos@inbox.ru</t>
        </is>
      </c>
      <c r="I1004" t="inlineStr">
        <is>
          <t>Новинский бульвар, 1/2</t>
        </is>
      </c>
      <c r="J1004" t="inlineStr">
        <is>
          <t>Mo-Su 09:00-21:00</t>
        </is>
      </c>
      <c r="K1004" t="inlineStr"/>
      <c r="L1004" t="inlineStr">
        <is>
          <t>https://yandex.ru/maps/?pt=37.582364,55.750420&amp;z=18&amp;l=map</t>
        </is>
      </c>
      <c r="M1004" t="inlineStr">
        <is>
          <t>OpenStreetMap</t>
        </is>
      </c>
      <c r="N1004" t="inlineStr">
        <is>
          <t>Не звонили</t>
        </is>
      </c>
      <c r="O1004" t="inlineStr"/>
    </row>
    <row r="1005">
      <c r="A1005" t="inlineStr">
        <is>
          <t>Do.Bro Coffee</t>
        </is>
      </c>
      <c r="B1005" t="inlineStr">
        <is>
          <t>Рестораны и кафе</t>
        </is>
      </c>
      <c r="C1005" t="inlineStr">
        <is>
          <t>Фастфуд</t>
        </is>
      </c>
      <c r="D1005" t="inlineStr">
        <is>
          <t>+7 (917) 508-97-53</t>
        </is>
      </c>
      <c r="E1005" t="inlineStr"/>
      <c r="F1005" t="inlineStr">
        <is>
          <t>https://dobro-coffee.ru</t>
        </is>
      </c>
      <c r="G1005" t="inlineStr">
        <is>
          <t>Да</t>
        </is>
      </c>
      <c r="H1005" t="inlineStr">
        <is>
          <t>ivlevadi@yandex.ru</t>
        </is>
      </c>
      <c r="I1005" t="inlineStr"/>
      <c r="J1005" t="inlineStr">
        <is>
          <t>Mo-Fr 08:00-21:00;Sa-Su 09:00-21:00</t>
        </is>
      </c>
      <c r="K1005" t="inlineStr"/>
      <c r="L1005" t="inlineStr">
        <is>
          <t>https://yandex.ru/maps/?pt=37.409826,55.617473&amp;z=18&amp;l=map</t>
        </is>
      </c>
      <c r="M1005" t="inlineStr">
        <is>
          <t>OpenStreetMap</t>
        </is>
      </c>
      <c r="N1005" t="inlineStr">
        <is>
          <t>Не звонили</t>
        </is>
      </c>
      <c r="O1005" t="inlineStr"/>
    </row>
    <row r="1006">
      <c r="A1006" t="inlineStr">
        <is>
          <t>Do.Bro Coffee</t>
        </is>
      </c>
      <c r="B1006" t="inlineStr">
        <is>
          <t>Рестораны и кафе</t>
        </is>
      </c>
      <c r="C1006" t="inlineStr">
        <is>
          <t>Фастфуд</t>
        </is>
      </c>
      <c r="D1006" t="inlineStr">
        <is>
          <t>+7 (985) 846-17-34</t>
        </is>
      </c>
      <c r="E1006" t="inlineStr"/>
      <c r="F1006" t="inlineStr">
        <is>
          <t>https://dobro-coffee.ru</t>
        </is>
      </c>
      <c r="G1006" t="inlineStr">
        <is>
          <t>Да</t>
        </is>
      </c>
      <c r="H1006" t="inlineStr">
        <is>
          <t>yuliaigubar@gmail.com</t>
        </is>
      </c>
      <c r="I1006" t="inlineStr">
        <is>
          <t>Юбилейный проспект, 41</t>
        </is>
      </c>
      <c r="J1006" t="inlineStr">
        <is>
          <t>Mo-Su 08:00-21:00</t>
        </is>
      </c>
      <c r="K1006" t="inlineStr"/>
      <c r="L1006" t="inlineStr">
        <is>
          <t>https://yandex.ru/maps/?pt=37.873639,55.752350&amp;z=18&amp;l=map</t>
        </is>
      </c>
      <c r="M1006" t="inlineStr">
        <is>
          <t>OpenStreetMap</t>
        </is>
      </c>
      <c r="N1006" t="inlineStr">
        <is>
          <t>Не звонили</t>
        </is>
      </c>
      <c r="O1006" t="inlineStr"/>
    </row>
    <row r="1007">
      <c r="A1007" t="inlineStr">
        <is>
          <t>Do.Bro Coffee</t>
        </is>
      </c>
      <c r="B1007" t="inlineStr">
        <is>
          <t>Рестораны и кафе</t>
        </is>
      </c>
      <c r="C1007" t="inlineStr">
        <is>
          <t>Фастфуд</t>
        </is>
      </c>
      <c r="D1007" t="inlineStr">
        <is>
          <t>+7 (925) 242-53-82</t>
        </is>
      </c>
      <c r="E1007" t="inlineStr"/>
      <c r="F1007" t="inlineStr">
        <is>
          <t>https://dobro-coffee.ru</t>
        </is>
      </c>
      <c r="G1007" t="inlineStr">
        <is>
          <t>Да</t>
        </is>
      </c>
      <c r="H1007" t="inlineStr">
        <is>
          <t>shura.efremov99@bk.ru</t>
        </is>
      </c>
      <c r="I1007" t="inlineStr">
        <is>
          <t>Пионерская улица, 8Г</t>
        </is>
      </c>
      <c r="J1007" t="inlineStr">
        <is>
          <t>Mo-Fr 08:00-20:00;Sa-Su 09:00-18:00</t>
        </is>
      </c>
      <c r="K1007" t="inlineStr"/>
      <c r="L1007" t="inlineStr">
        <is>
          <t>https://yandex.ru/maps/?pt=37.814402,55.913436&amp;z=18&amp;l=map</t>
        </is>
      </c>
      <c r="M1007" t="inlineStr">
        <is>
          <t>OpenStreetMap</t>
        </is>
      </c>
      <c r="N1007" t="inlineStr">
        <is>
          <t>Не звонили</t>
        </is>
      </c>
      <c r="O1007" t="inlineStr"/>
    </row>
    <row r="1008">
      <c r="A1008" t="inlineStr">
        <is>
          <t>Do.Bro Coffee</t>
        </is>
      </c>
      <c r="B1008" t="inlineStr">
        <is>
          <t>Рестораны и кафе</t>
        </is>
      </c>
      <c r="C1008" t="inlineStr">
        <is>
          <t>Фастфуд</t>
        </is>
      </c>
      <c r="D1008" t="inlineStr">
        <is>
          <t>+7 (988) 502-05-62</t>
        </is>
      </c>
      <c r="E1008" t="inlineStr"/>
      <c r="F1008" t="inlineStr">
        <is>
          <t>https://dobro-coffee.ru/</t>
        </is>
      </c>
      <c r="G1008" t="inlineStr">
        <is>
          <t>Да</t>
        </is>
      </c>
      <c r="H1008" t="inlineStr">
        <is>
          <t>kuzproduction.info@gmail.com</t>
        </is>
      </c>
      <c r="I1008" t="inlineStr"/>
      <c r="J1008" t="inlineStr">
        <is>
          <t>Mo-Su 08:00-22:00</t>
        </is>
      </c>
      <c r="K1008" t="inlineStr"/>
      <c r="L1008" t="inlineStr">
        <is>
          <t>https://yandex.ru/maps/?pt=37.741682,55.811958&amp;z=18&amp;l=map</t>
        </is>
      </c>
      <c r="M1008" t="inlineStr">
        <is>
          <t>OpenStreetMap</t>
        </is>
      </c>
      <c r="N1008" t="inlineStr">
        <is>
          <t>Не звонили</t>
        </is>
      </c>
      <c r="O1008" t="inlineStr"/>
    </row>
    <row r="1009">
      <c r="A1009" t="inlineStr">
        <is>
          <t>Do.Bro Coffee</t>
        </is>
      </c>
      <c r="B1009" t="inlineStr">
        <is>
          <t>Рестораны и кафе</t>
        </is>
      </c>
      <c r="C1009" t="inlineStr">
        <is>
          <t>Фастфуд</t>
        </is>
      </c>
      <c r="D1009" t="inlineStr">
        <is>
          <t>+7 (993) 365-14-69</t>
        </is>
      </c>
      <c r="E1009" t="inlineStr"/>
      <c r="F1009" t="inlineStr">
        <is>
          <t>https://dobro-coffee.ru/</t>
        </is>
      </c>
      <c r="G1009" t="inlineStr">
        <is>
          <t>Да</t>
        </is>
      </c>
      <c r="H1009" t="inlineStr">
        <is>
          <t>uta85@inbox.ru</t>
        </is>
      </c>
      <c r="I1009" t="inlineStr">
        <is>
          <t>улица Кирова, 12 к3</t>
        </is>
      </c>
      <c r="J1009" t="inlineStr">
        <is>
          <t>Mo-Su 08:00-21:00</t>
        </is>
      </c>
      <c r="K1009" t="inlineStr"/>
      <c r="L1009" t="inlineStr">
        <is>
          <t>https://yandex.ru/maps/?pt=37.865941,55.688445&amp;z=18&amp;l=map</t>
        </is>
      </c>
      <c r="M1009" t="inlineStr">
        <is>
          <t>OpenStreetMap</t>
        </is>
      </c>
      <c r="N1009" t="inlineStr">
        <is>
          <t>Не звонили</t>
        </is>
      </c>
      <c r="O1009" t="inlineStr"/>
    </row>
    <row r="1010">
      <c r="A1010" t="inlineStr">
        <is>
          <t>Do.Bro Coffee</t>
        </is>
      </c>
      <c r="B1010" t="inlineStr">
        <is>
          <t>Рестораны и кафе</t>
        </is>
      </c>
      <c r="C1010" t="inlineStr">
        <is>
          <t>Фастфуд</t>
        </is>
      </c>
      <c r="D1010" t="inlineStr">
        <is>
          <t>+7 (999) 968-48-81</t>
        </is>
      </c>
      <c r="E1010" t="inlineStr"/>
      <c r="F1010" t="inlineStr">
        <is>
          <t>https://dobro-coffee.ru/</t>
        </is>
      </c>
      <c r="G1010" t="inlineStr">
        <is>
          <t>Да</t>
        </is>
      </c>
      <c r="H1010" t="inlineStr">
        <is>
          <t>do.bro_mayakovskiy@mail.ru</t>
        </is>
      </c>
      <c r="I1010" t="inlineStr">
        <is>
          <t>Головинское шоссе, 10Г с2Б</t>
        </is>
      </c>
      <c r="J1010" t="inlineStr">
        <is>
          <t>Mo-Su 08:00-22:00</t>
        </is>
      </c>
      <c r="K1010" t="inlineStr"/>
      <c r="L1010" t="inlineStr">
        <is>
          <t>https://yandex.ru/maps/?pt=37.497266,55.837488&amp;z=18&amp;l=map</t>
        </is>
      </c>
      <c r="M1010" t="inlineStr">
        <is>
          <t>OpenStreetMap</t>
        </is>
      </c>
      <c r="N1010" t="inlineStr">
        <is>
          <t>Не звонили</t>
        </is>
      </c>
      <c r="O1010" t="inlineStr"/>
    </row>
    <row r="1011">
      <c r="A1011" t="inlineStr">
        <is>
          <t>Domino Pizza</t>
        </is>
      </c>
      <c r="B1011" t="inlineStr">
        <is>
          <t>Рестораны и кафе</t>
        </is>
      </c>
      <c r="C1011" t="inlineStr">
        <is>
          <t>Фастфуд</t>
        </is>
      </c>
      <c r="D1011" t="inlineStr">
        <is>
          <t>+7 (495) 478-88-94</t>
        </is>
      </c>
      <c r="E1011" t="inlineStr"/>
      <c r="F1011" t="inlineStr">
        <is>
          <t>https://dominopizza.ru/</t>
        </is>
      </c>
      <c r="G1011" t="inlineStr">
        <is>
          <t>Да</t>
        </is>
      </c>
      <c r="H1011" t="inlineStr"/>
      <c r="I1011" t="inlineStr">
        <is>
          <t>Вешняковская улица, 29</t>
        </is>
      </c>
      <c r="J1011" t="inlineStr">
        <is>
          <t>10:00-23:00</t>
        </is>
      </c>
      <c r="K1011" t="inlineStr">
        <is>
          <t>https://vk.com/dominopizzarussia</t>
        </is>
      </c>
      <c r="L1011" t="inlineStr">
        <is>
          <t>https://yandex.ru/maps/?pt=37.828029,55.723951&amp;z=18&amp;l=map</t>
        </is>
      </c>
      <c r="M1011" t="inlineStr">
        <is>
          <t>OpenStreetMap</t>
        </is>
      </c>
      <c r="N1011" t="inlineStr">
        <is>
          <t>Не звонили</t>
        </is>
      </c>
      <c r="O1011" t="inlineStr"/>
    </row>
    <row r="1012">
      <c r="A1012" t="inlineStr">
        <is>
          <t>Domino Pizza</t>
        </is>
      </c>
      <c r="B1012" t="inlineStr">
        <is>
          <t>Рестораны и кафе</t>
        </is>
      </c>
      <c r="C1012" t="inlineStr">
        <is>
          <t>Фастфуд</t>
        </is>
      </c>
      <c r="D1012" t="inlineStr">
        <is>
          <t>+7 (495) 240-84-13</t>
        </is>
      </c>
      <c r="E1012" t="inlineStr"/>
      <c r="F1012" t="inlineStr">
        <is>
          <t>https://dominopizza.ru/</t>
        </is>
      </c>
      <c r="G1012" t="inlineStr">
        <is>
          <t>Да</t>
        </is>
      </c>
      <c r="H1012" t="inlineStr"/>
      <c r="I1012" t="inlineStr">
        <is>
          <t>Большая Переяславская улица, 10</t>
        </is>
      </c>
      <c r="J1012" t="inlineStr">
        <is>
          <t>09:00-23:00</t>
        </is>
      </c>
      <c r="K1012" t="inlineStr">
        <is>
          <t>https://vk.com/dominopizzarussia</t>
        </is>
      </c>
      <c r="L1012" t="inlineStr">
        <is>
          <t>https://yandex.ru/maps/?pt=37.642491,55.783445&amp;z=18&amp;l=map</t>
        </is>
      </c>
      <c r="M1012" t="inlineStr">
        <is>
          <t>OpenStreetMap</t>
        </is>
      </c>
      <c r="N1012" t="inlineStr">
        <is>
          <t>Не звонили</t>
        </is>
      </c>
      <c r="O1012" t="inlineStr"/>
    </row>
    <row r="1013">
      <c r="A1013" t="inlineStr">
        <is>
          <t>Domino Pizza</t>
        </is>
      </c>
      <c r="B1013" t="inlineStr">
        <is>
          <t>Рестораны и кафе</t>
        </is>
      </c>
      <c r="C1013" t="inlineStr">
        <is>
          <t>Фастфуд</t>
        </is>
      </c>
      <c r="D1013" t="inlineStr">
        <is>
          <t>+7 (495) 478-88-18</t>
        </is>
      </c>
      <c r="E1013" t="inlineStr"/>
      <c r="F1013" t="inlineStr">
        <is>
          <t>https://dominopizza.ru/</t>
        </is>
      </c>
      <c r="G1013" t="inlineStr">
        <is>
          <t>Да</t>
        </is>
      </c>
      <c r="H1013" t="inlineStr"/>
      <c r="I1013" t="inlineStr">
        <is>
          <t>улица Олеко Дундича, 3</t>
        </is>
      </c>
      <c r="J1013" t="inlineStr">
        <is>
          <t>11:00-23:00</t>
        </is>
      </c>
      <c r="K1013" t="inlineStr">
        <is>
          <t>https://vk.com/dominopizzarussia</t>
        </is>
      </c>
      <c r="L1013" t="inlineStr">
        <is>
          <t>https://yandex.ru/maps/?pt=37.498036,55.741695&amp;z=18&amp;l=map</t>
        </is>
      </c>
      <c r="M1013" t="inlineStr">
        <is>
          <t>OpenStreetMap</t>
        </is>
      </c>
      <c r="N1013" t="inlineStr">
        <is>
          <t>Не звонили</t>
        </is>
      </c>
      <c r="O1013" t="inlineStr"/>
    </row>
    <row r="1014">
      <c r="A1014" t="inlineStr">
        <is>
          <t>Domino Pizza</t>
        </is>
      </c>
      <c r="B1014" t="inlineStr">
        <is>
          <t>Рестораны и кафе</t>
        </is>
      </c>
      <c r="C1014" t="inlineStr">
        <is>
          <t>Фастфуд</t>
        </is>
      </c>
      <c r="D1014" t="inlineStr">
        <is>
          <t>+7 (495) 478-88-66</t>
        </is>
      </c>
      <c r="E1014" t="inlineStr"/>
      <c r="F1014" t="inlineStr">
        <is>
          <t>https://dominopizza.ru/</t>
        </is>
      </c>
      <c r="G1014" t="inlineStr">
        <is>
          <t>Да</t>
        </is>
      </c>
      <c r="H1014" t="inlineStr"/>
      <c r="I1014" t="inlineStr">
        <is>
          <t>Часовая улица, 11 с2</t>
        </is>
      </c>
      <c r="J1014" t="inlineStr">
        <is>
          <t>Mo-Su 09:00-02:00</t>
        </is>
      </c>
      <c r="K1014" t="inlineStr">
        <is>
          <t>https://vk.com/dominopizzarussia</t>
        </is>
      </c>
      <c r="L1014" t="inlineStr">
        <is>
          <t>https://yandex.ru/maps/?pt=37.530154,55.808129&amp;z=18&amp;l=map</t>
        </is>
      </c>
      <c r="M1014" t="inlineStr">
        <is>
          <t>OpenStreetMap</t>
        </is>
      </c>
      <c r="N1014" t="inlineStr">
        <is>
          <t>Не звонили</t>
        </is>
      </c>
      <c r="O1014" t="inlineStr"/>
    </row>
    <row r="1015">
      <c r="A1015" t="inlineStr">
        <is>
          <t>Domino Pizza</t>
        </is>
      </c>
      <c r="B1015" t="inlineStr">
        <is>
          <t>Рестораны и кафе</t>
        </is>
      </c>
      <c r="C1015" t="inlineStr">
        <is>
          <t>Фастфуд</t>
        </is>
      </c>
      <c r="D1015" t="inlineStr">
        <is>
          <t>+7 (495) 900-01-13</t>
        </is>
      </c>
      <c r="E1015" t="inlineStr"/>
      <c r="F1015" t="inlineStr">
        <is>
          <t>https://dominopizza.ru/</t>
        </is>
      </c>
      <c r="G1015" t="inlineStr">
        <is>
          <t>Да</t>
        </is>
      </c>
      <c r="H1015" t="inlineStr"/>
      <c r="I1015" t="inlineStr">
        <is>
          <t>Харьковская улица, 8 к2 с2</t>
        </is>
      </c>
      <c r="J1015" t="inlineStr">
        <is>
          <t>Mo-Su 10:00-23:00</t>
        </is>
      </c>
      <c r="K1015" t="inlineStr">
        <is>
          <t>https://vk.com/dominopizzarussia</t>
        </is>
      </c>
      <c r="L1015" t="inlineStr">
        <is>
          <t>https://yandex.ru/maps/?pt=37.643833,55.587964&amp;z=18&amp;l=map</t>
        </is>
      </c>
      <c r="M1015" t="inlineStr">
        <is>
          <t>OpenStreetMap</t>
        </is>
      </c>
      <c r="N1015" t="inlineStr">
        <is>
          <t>Не звонили</t>
        </is>
      </c>
      <c r="O1015" t="inlineStr"/>
    </row>
    <row r="1016">
      <c r="A1016" t="inlineStr">
        <is>
          <t>Domino Pizza</t>
        </is>
      </c>
      <c r="B1016" t="inlineStr">
        <is>
          <t>Рестораны и кафе</t>
        </is>
      </c>
      <c r="C1016" t="inlineStr">
        <is>
          <t>Фастфуд</t>
        </is>
      </c>
      <c r="D1016" t="inlineStr">
        <is>
          <t>+7 (495) 478-88-59</t>
        </is>
      </c>
      <c r="E1016" t="inlineStr"/>
      <c r="F1016" t="inlineStr">
        <is>
          <t>https://dominopizza.ru/</t>
        </is>
      </c>
      <c r="G1016" t="inlineStr">
        <is>
          <t>Да</t>
        </is>
      </c>
      <c r="H1016" t="inlineStr"/>
      <c r="I1016" t="inlineStr">
        <is>
          <t>Вешняковская улица, 17Б</t>
        </is>
      </c>
      <c r="J1016" t="inlineStr">
        <is>
          <t>10:00-23:00</t>
        </is>
      </c>
      <c r="K1016" t="inlineStr">
        <is>
          <t>https://vk.com/dominopizzarussia</t>
        </is>
      </c>
      <c r="L1016" t="inlineStr">
        <is>
          <t>https://yandex.ru/maps/?pt=37.831984,55.734562&amp;z=18&amp;l=map</t>
        </is>
      </c>
      <c r="M1016" t="inlineStr">
        <is>
          <t>OpenStreetMap</t>
        </is>
      </c>
      <c r="N1016" t="inlineStr">
        <is>
          <t>Не звонили</t>
        </is>
      </c>
      <c r="O1016" t="inlineStr"/>
    </row>
    <row r="1017">
      <c r="A1017" t="inlineStr">
        <is>
          <t>Domino Pizza</t>
        </is>
      </c>
      <c r="B1017" t="inlineStr">
        <is>
          <t>Рестораны и кафе</t>
        </is>
      </c>
      <c r="C1017" t="inlineStr">
        <is>
          <t>Фастфуд</t>
        </is>
      </c>
      <c r="D1017" t="inlineStr">
        <is>
          <t>+7 (495) 900-01-07</t>
        </is>
      </c>
      <c r="E1017" t="inlineStr"/>
      <c r="F1017" t="inlineStr">
        <is>
          <t>https://dominopizza.ru/</t>
        </is>
      </c>
      <c r="G1017" t="inlineStr">
        <is>
          <t>Да</t>
        </is>
      </c>
      <c r="H1017" t="inlineStr"/>
      <c r="I1017" t="inlineStr">
        <is>
          <t>улица Щипок, 22 с1</t>
        </is>
      </c>
      <c r="J1017" t="inlineStr"/>
      <c r="K1017" t="inlineStr">
        <is>
          <t>https://vk.com/dominopizzarussia</t>
        </is>
      </c>
      <c r="L1017" t="inlineStr">
        <is>
          <t>https://yandex.ru/maps/?pt=37.635076,55.723727&amp;z=18&amp;l=map</t>
        </is>
      </c>
      <c r="M1017" t="inlineStr">
        <is>
          <t>OpenStreetMap</t>
        </is>
      </c>
      <c r="N1017" t="inlineStr">
        <is>
          <t>Не звонили</t>
        </is>
      </c>
      <c r="O1017" t="inlineStr"/>
    </row>
    <row r="1018">
      <c r="A1018" t="inlineStr">
        <is>
          <t>Domino Pizza</t>
        </is>
      </c>
      <c r="B1018" t="inlineStr">
        <is>
          <t>Рестораны и кафе</t>
        </is>
      </c>
      <c r="C1018" t="inlineStr">
        <is>
          <t>Фастфуд</t>
        </is>
      </c>
      <c r="D1018" t="inlineStr">
        <is>
          <t>+7 (800) 333-16-16</t>
        </is>
      </c>
      <c r="E1018" t="inlineStr"/>
      <c r="F1018" t="inlineStr">
        <is>
          <t>https://dominopizza.ru/</t>
        </is>
      </c>
      <c r="G1018" t="inlineStr">
        <is>
          <t>Да</t>
        </is>
      </c>
      <c r="H1018" t="inlineStr"/>
      <c r="I1018" t="inlineStr">
        <is>
          <t>улица Маршала Бирюзова, 34 к2</t>
        </is>
      </c>
      <c r="J1018" t="inlineStr">
        <is>
          <t>Mo-Su 10:00-23:00</t>
        </is>
      </c>
      <c r="K1018" t="inlineStr">
        <is>
          <t>https://vk.com/dominopizzarussia</t>
        </is>
      </c>
      <c r="L1018" t="inlineStr">
        <is>
          <t>https://yandex.ru/maps/?pt=37.481455,55.800172&amp;z=18&amp;l=map</t>
        </is>
      </c>
      <c r="M1018" t="inlineStr">
        <is>
          <t>OpenStreetMap</t>
        </is>
      </c>
      <c r="N1018" t="inlineStr">
        <is>
          <t>Не звонили</t>
        </is>
      </c>
      <c r="O1018" t="inlineStr"/>
    </row>
    <row r="1019">
      <c r="A1019" t="inlineStr">
        <is>
          <t>Domino Pizza</t>
        </is>
      </c>
      <c r="B1019" t="inlineStr">
        <is>
          <t>Рестораны и кафе</t>
        </is>
      </c>
      <c r="C1019" t="inlineStr">
        <is>
          <t>Фастфуд</t>
        </is>
      </c>
      <c r="D1019" t="inlineStr">
        <is>
          <t>+7 (495) 478-88-19</t>
        </is>
      </c>
      <c r="E1019" t="inlineStr"/>
      <c r="F1019" t="inlineStr">
        <is>
          <t>https://dominopizza.ru/</t>
        </is>
      </c>
      <c r="G1019" t="inlineStr">
        <is>
          <t>Да</t>
        </is>
      </c>
      <c r="H1019" t="inlineStr"/>
      <c r="I1019" t="inlineStr">
        <is>
          <t>Большая Очаковская улица, 40</t>
        </is>
      </c>
      <c r="J1019" t="inlineStr">
        <is>
          <t>Su-Sa 10:00-23:00</t>
        </is>
      </c>
      <c r="K1019" t="inlineStr">
        <is>
          <t>https://vk.com/dominopizzarussia</t>
        </is>
      </c>
      <c r="L1019" t="inlineStr">
        <is>
          <t>https://yandex.ru/maps/?pt=37.447804,55.677562&amp;z=18&amp;l=map</t>
        </is>
      </c>
      <c r="M1019" t="inlineStr">
        <is>
          <t>OpenStreetMap</t>
        </is>
      </c>
      <c r="N1019" t="inlineStr">
        <is>
          <t>Не звонили</t>
        </is>
      </c>
      <c r="O1019" t="inlineStr"/>
    </row>
    <row r="1020">
      <c r="A1020" t="inlineStr">
        <is>
          <t>Domino's Pizza</t>
        </is>
      </c>
      <c r="B1020" t="inlineStr">
        <is>
          <t>Рестораны и кафе</t>
        </is>
      </c>
      <c r="C1020" t="inlineStr">
        <is>
          <t>Фастфуд</t>
        </is>
      </c>
      <c r="D1020" t="inlineStr">
        <is>
          <t>+7 (495) 240-83-85</t>
        </is>
      </c>
      <c r="E1020" t="inlineStr"/>
      <c r="F1020" t="inlineStr">
        <is>
          <t>https://www.dominospizza.ru/</t>
        </is>
      </c>
      <c r="G1020" t="inlineStr">
        <is>
          <t>Да</t>
        </is>
      </c>
      <c r="H1020" t="inlineStr"/>
      <c r="I1020" t="inlineStr">
        <is>
          <t>улица Генерала Кузнецова, 12</t>
        </is>
      </c>
      <c r="J1020" t="inlineStr">
        <is>
          <t>10:00-24:00</t>
        </is>
      </c>
      <c r="K1020" t="inlineStr"/>
      <c r="L1020" t="inlineStr">
        <is>
          <t>https://yandex.ru/maps/?pt=37.859089,55.690656&amp;z=18&amp;l=map</t>
        </is>
      </c>
      <c r="M1020" t="inlineStr">
        <is>
          <t>OpenStreetMap</t>
        </is>
      </c>
      <c r="N1020" t="inlineStr">
        <is>
          <t>Не звонили</t>
        </is>
      </c>
      <c r="O1020" t="inlineStr"/>
    </row>
    <row r="1021">
      <c r="A1021" t="inlineStr">
        <is>
          <t>Eazzy Pizza &amp; Gelato</t>
        </is>
      </c>
      <c r="B1021" t="inlineStr">
        <is>
          <t>Рестораны и кафе</t>
        </is>
      </c>
      <c r="C1021" t="inlineStr">
        <is>
          <t>Фастфуд</t>
        </is>
      </c>
      <c r="D1021" t="inlineStr">
        <is>
          <t>+7 (985) 778-46-24</t>
        </is>
      </c>
      <c r="E1021" t="inlineStr"/>
      <c r="F1021" t="inlineStr">
        <is>
          <t>https://eazzypizza.ru</t>
        </is>
      </c>
      <c r="G1021" t="inlineStr">
        <is>
          <t>Да</t>
        </is>
      </c>
      <c r="H1021" t="inlineStr"/>
      <c r="I1021" t="inlineStr">
        <is>
          <t>улица Адмирала Макарова, 6 с13</t>
        </is>
      </c>
      <c r="J1021" t="inlineStr">
        <is>
          <t>Fr 08:00-23:00; Mo-Th 08:00-22:00; Sa-Su 09:00-23:00</t>
        </is>
      </c>
      <c r="K1021" t="inlineStr"/>
      <c r="L1021" t="inlineStr">
        <is>
          <t>https://yandex.ru/maps/?pt=37.490515,55.835441&amp;z=18&amp;l=map</t>
        </is>
      </c>
      <c r="M1021" t="inlineStr">
        <is>
          <t>OpenStreetMap</t>
        </is>
      </c>
      <c r="N1021" t="inlineStr">
        <is>
          <t>Не звонили</t>
        </is>
      </c>
      <c r="O1021" t="inlineStr"/>
    </row>
    <row r="1022">
      <c r="A1022" t="inlineStr">
        <is>
          <t>Eazzy Pizza &amp; Gelato</t>
        </is>
      </c>
      <c r="B1022" t="inlineStr">
        <is>
          <t>Рестораны и кафе</t>
        </is>
      </c>
      <c r="C1022" t="inlineStr">
        <is>
          <t>Фастфуд</t>
        </is>
      </c>
      <c r="D1022" t="inlineStr">
        <is>
          <t>+7 (915) 473-91-10</t>
        </is>
      </c>
      <c r="E1022" t="inlineStr"/>
      <c r="F1022" t="inlineStr">
        <is>
          <t>https://eazzypizza.ru</t>
        </is>
      </c>
      <c r="G1022" t="inlineStr">
        <is>
          <t>Да</t>
        </is>
      </c>
      <c r="H1022" t="inlineStr"/>
      <c r="I1022" t="inlineStr">
        <is>
          <t>Ленинский проспект, 68/10</t>
        </is>
      </c>
      <c r="J1022" t="inlineStr">
        <is>
          <t>Mo-Su 08:00-23:00</t>
        </is>
      </c>
      <c r="K1022" t="inlineStr"/>
      <c r="L1022" t="inlineStr">
        <is>
          <t>https://yandex.ru/maps/?pt=37.545653,55.688948&amp;z=18&amp;l=map</t>
        </is>
      </c>
      <c r="M1022" t="inlineStr">
        <is>
          <t>OpenStreetMap</t>
        </is>
      </c>
      <c r="N1022" t="inlineStr">
        <is>
          <t>Не звонили</t>
        </is>
      </c>
      <c r="O1022" t="inlineStr"/>
    </row>
    <row r="1023">
      <c r="A1023" t="inlineStr">
        <is>
          <t>Eazzy Pizza &amp; Gelato</t>
        </is>
      </c>
      <c r="B1023" t="inlineStr">
        <is>
          <t>Рестораны и кафе</t>
        </is>
      </c>
      <c r="C1023" t="inlineStr">
        <is>
          <t>Фастфуд</t>
        </is>
      </c>
      <c r="D1023" t="inlineStr">
        <is>
          <t>+7 (915) 492-57-32</t>
        </is>
      </c>
      <c r="E1023" t="inlineStr"/>
      <c r="F1023" t="inlineStr">
        <is>
          <t>https://eazzypizza.ru</t>
        </is>
      </c>
      <c r="G1023" t="inlineStr">
        <is>
          <t>Да</t>
        </is>
      </c>
      <c r="H1023" t="inlineStr"/>
      <c r="I1023" t="inlineStr">
        <is>
          <t>улица Удальцова, 40А</t>
        </is>
      </c>
      <c r="J1023" t="inlineStr">
        <is>
          <t>Mo-Su 08:00-23:00</t>
        </is>
      </c>
      <c r="K1023" t="inlineStr"/>
      <c r="L1023" t="inlineStr">
        <is>
          <t>https://yandex.ru/maps/?pt=37.492306,55.683230&amp;z=18&amp;l=map</t>
        </is>
      </c>
      <c r="M1023" t="inlineStr">
        <is>
          <t>OpenStreetMap</t>
        </is>
      </c>
      <c r="N1023" t="inlineStr">
        <is>
          <t>Не звонили</t>
        </is>
      </c>
      <c r="O1023" t="inlineStr"/>
    </row>
    <row r="1024">
      <c r="A1024" t="inlineStr">
        <is>
          <t>Eazzy Pizza &amp; Gelato</t>
        </is>
      </c>
      <c r="B1024" t="inlineStr">
        <is>
          <t>Рестораны и кафе</t>
        </is>
      </c>
      <c r="C1024" t="inlineStr">
        <is>
          <t>Фастфуд</t>
        </is>
      </c>
      <c r="D1024" t="inlineStr">
        <is>
          <t>+7 (915) 473-97-07</t>
        </is>
      </c>
      <c r="E1024" t="inlineStr"/>
      <c r="F1024" t="inlineStr">
        <is>
          <t>https://eazzypizza.ru</t>
        </is>
      </c>
      <c r="G1024" t="inlineStr">
        <is>
          <t>Да</t>
        </is>
      </c>
      <c r="H1024" t="inlineStr"/>
      <c r="I1024" t="inlineStr">
        <is>
          <t>Балаклавский проспект, 5А</t>
        </is>
      </c>
      <c r="J1024" t="inlineStr">
        <is>
          <t>Fr-Sa 08:00-23:00; Mo-Th,Su 08:00-22:00</t>
        </is>
      </c>
      <c r="K1024" t="inlineStr"/>
      <c r="L1024" t="inlineStr">
        <is>
          <t>https://yandex.ru/maps/?pt=37.608988,55.640295&amp;z=18&amp;l=map</t>
        </is>
      </c>
      <c r="M1024" t="inlineStr">
        <is>
          <t>OpenStreetMap</t>
        </is>
      </c>
      <c r="N1024" t="inlineStr">
        <is>
          <t>Не звонили</t>
        </is>
      </c>
      <c r="O1024" t="inlineStr"/>
    </row>
    <row r="1025">
      <c r="A1025" t="inlineStr">
        <is>
          <t>Eazzy Pizza &amp; Gelato</t>
        </is>
      </c>
      <c r="B1025" t="inlineStr">
        <is>
          <t>Рестораны и кафе</t>
        </is>
      </c>
      <c r="C1025" t="inlineStr">
        <is>
          <t>Фастфуд</t>
        </is>
      </c>
      <c r="D1025" t="inlineStr">
        <is>
          <t>+7 (915) 492-17-39</t>
        </is>
      </c>
      <c r="E1025" t="inlineStr"/>
      <c r="F1025" t="inlineStr">
        <is>
          <t>https://eazzypizza.ru</t>
        </is>
      </c>
      <c r="G1025" t="inlineStr">
        <is>
          <t>Да</t>
        </is>
      </c>
      <c r="H1025" t="inlineStr"/>
      <c r="I1025" t="inlineStr"/>
      <c r="J1025" t="inlineStr">
        <is>
          <t>Mo-Su 09:00-22:00</t>
        </is>
      </c>
      <c r="K1025" t="inlineStr"/>
      <c r="L1025" t="inlineStr">
        <is>
          <t>https://yandex.ru/maps/?pt=37.592444,55.795947&amp;z=18&amp;l=map</t>
        </is>
      </c>
      <c r="M1025" t="inlineStr">
        <is>
          <t>OpenStreetMap</t>
        </is>
      </c>
      <c r="N1025" t="inlineStr">
        <is>
          <t>Не звонили</t>
        </is>
      </c>
      <c r="O1025" t="inlineStr"/>
    </row>
    <row r="1026">
      <c r="A1026" t="inlineStr">
        <is>
          <t>Eazzy Pizza &amp; Gelato</t>
        </is>
      </c>
      <c r="B1026" t="inlineStr">
        <is>
          <t>Рестораны и кафе</t>
        </is>
      </c>
      <c r="C1026" t="inlineStr">
        <is>
          <t>Фастфуд</t>
        </is>
      </c>
      <c r="D1026" t="inlineStr">
        <is>
          <t>+7 (916) 389-98-11</t>
        </is>
      </c>
      <c r="E1026" t="inlineStr"/>
      <c r="F1026" t="inlineStr">
        <is>
          <t>https://eazzypizza.ru</t>
        </is>
      </c>
      <c r="G1026" t="inlineStr">
        <is>
          <t>Да</t>
        </is>
      </c>
      <c r="H1026" t="inlineStr"/>
      <c r="I1026" t="inlineStr"/>
      <c r="J1026" t="inlineStr">
        <is>
          <t>24/7</t>
        </is>
      </c>
      <c r="K1026" t="inlineStr"/>
      <c r="L1026" t="inlineStr">
        <is>
          <t>https://yandex.ru/maps/?pt=37.611700,55.730604&amp;z=18&amp;l=map</t>
        </is>
      </c>
      <c r="M1026" t="inlineStr">
        <is>
          <t>OpenStreetMap</t>
        </is>
      </c>
      <c r="N1026" t="inlineStr">
        <is>
          <t>Не звонили</t>
        </is>
      </c>
      <c r="O1026" t="inlineStr"/>
    </row>
    <row r="1027">
      <c r="A1027" t="inlineStr">
        <is>
          <t>Eazzy Pizza &amp; Gelato</t>
        </is>
      </c>
      <c r="B1027" t="inlineStr">
        <is>
          <t>Рестораны и кафе</t>
        </is>
      </c>
      <c r="C1027" t="inlineStr">
        <is>
          <t>Фастфуд</t>
        </is>
      </c>
      <c r="D1027" t="inlineStr">
        <is>
          <t>+7 (915) 473-88-45</t>
        </is>
      </c>
      <c r="E1027" t="inlineStr"/>
      <c r="F1027" t="inlineStr">
        <is>
          <t>https://eazzypizza.ru</t>
        </is>
      </c>
      <c r="G1027" t="inlineStr">
        <is>
          <t>Да</t>
        </is>
      </c>
      <c r="H1027" t="inlineStr"/>
      <c r="I1027" t="inlineStr">
        <is>
          <t>Мичуринский проспект, 22 к1</t>
        </is>
      </c>
      <c r="J1027" t="inlineStr">
        <is>
          <t>Mo-Su 08:00-23:00</t>
        </is>
      </c>
      <c r="K1027" t="inlineStr"/>
      <c r="L1027" t="inlineStr">
        <is>
          <t>https://yandex.ru/maps/?pt=37.503693,55.701093&amp;z=18&amp;l=map</t>
        </is>
      </c>
      <c r="M1027" t="inlineStr">
        <is>
          <t>OpenStreetMap</t>
        </is>
      </c>
      <c r="N1027" t="inlineStr">
        <is>
          <t>Не звонили</t>
        </is>
      </c>
      <c r="O1027" t="inlineStr"/>
    </row>
    <row r="1028">
      <c r="A1028" t="inlineStr">
        <is>
          <t>Eazzy Pizza &amp; Gelato</t>
        </is>
      </c>
      <c r="B1028" t="inlineStr">
        <is>
          <t>Рестораны и кафе</t>
        </is>
      </c>
      <c r="C1028" t="inlineStr">
        <is>
          <t>Фастфуд</t>
        </is>
      </c>
      <c r="D1028" t="inlineStr">
        <is>
          <t>+7 (916) 669-14-06</t>
        </is>
      </c>
      <c r="E1028" t="inlineStr"/>
      <c r="F1028" t="inlineStr">
        <is>
          <t>https://eazzypizza.ru</t>
        </is>
      </c>
      <c r="G1028" t="inlineStr">
        <is>
          <t>Да</t>
        </is>
      </c>
      <c r="H1028" t="inlineStr"/>
      <c r="I1028" t="inlineStr">
        <is>
          <t>Хорошёвское шоссе, 27</t>
        </is>
      </c>
      <c r="J1028" t="inlineStr">
        <is>
          <t>Mo-Su 09:00-22:00</t>
        </is>
      </c>
      <c r="K1028" t="inlineStr"/>
      <c r="L1028" t="inlineStr">
        <is>
          <t>https://yandex.ru/maps/?pt=37.523986,55.777594&amp;z=18&amp;l=map</t>
        </is>
      </c>
      <c r="M1028" t="inlineStr">
        <is>
          <t>OpenStreetMap</t>
        </is>
      </c>
      <c r="N1028" t="inlineStr">
        <is>
          <t>Не звонили</t>
        </is>
      </c>
      <c r="O1028" t="inlineStr"/>
    </row>
    <row r="1029">
      <c r="A1029" t="inlineStr">
        <is>
          <t>Eazzy Pizza &amp; Gelato</t>
        </is>
      </c>
      <c r="B1029" t="inlineStr">
        <is>
          <t>Рестораны и кафе</t>
        </is>
      </c>
      <c r="C1029" t="inlineStr">
        <is>
          <t>Фастфуд</t>
        </is>
      </c>
      <c r="D1029" t="inlineStr">
        <is>
          <t>+7 (915) 473-97-10</t>
        </is>
      </c>
      <c r="E1029" t="inlineStr"/>
      <c r="F1029" t="inlineStr">
        <is>
          <t>https://eazzypizza.ru</t>
        </is>
      </c>
      <c r="G1029" t="inlineStr">
        <is>
          <t>Да</t>
        </is>
      </c>
      <c r="H1029" t="inlineStr"/>
      <c r="I1029" t="inlineStr">
        <is>
          <t>Каширское шоссе, 26</t>
        </is>
      </c>
      <c r="J1029" t="inlineStr">
        <is>
          <t>Mo-Su 08:00-22:00</t>
        </is>
      </c>
      <c r="K1029" t="inlineStr"/>
      <c r="L1029" t="inlineStr">
        <is>
          <t>https://yandex.ru/maps/?pt=37.647279,55.653632&amp;z=18&amp;l=map</t>
        </is>
      </c>
      <c r="M1029" t="inlineStr">
        <is>
          <t>OpenStreetMap</t>
        </is>
      </c>
      <c r="N1029" t="inlineStr">
        <is>
          <t>Не звонили</t>
        </is>
      </c>
      <c r="O1029" t="inlineStr"/>
    </row>
    <row r="1030">
      <c r="A1030" t="inlineStr">
        <is>
          <t>Eazzy Pizza &amp; Gelato</t>
        </is>
      </c>
      <c r="B1030" t="inlineStr">
        <is>
          <t>Рестораны и кафе</t>
        </is>
      </c>
      <c r="C1030" t="inlineStr">
        <is>
          <t>Фастфуд</t>
        </is>
      </c>
      <c r="D1030" t="inlineStr">
        <is>
          <t>+7 (926) 991-09-08</t>
        </is>
      </c>
      <c r="E1030" t="inlineStr"/>
      <c r="F1030" t="inlineStr">
        <is>
          <t>https://eazzypizza.ru</t>
        </is>
      </c>
      <c r="G1030" t="inlineStr">
        <is>
          <t>Да</t>
        </is>
      </c>
      <c r="H1030" t="inlineStr"/>
      <c r="I1030" t="inlineStr">
        <is>
          <t>улица Генерала Кузнецова, 22</t>
        </is>
      </c>
      <c r="J1030" t="inlineStr">
        <is>
          <t>Fr 08:00-23:00; Mo-Th 08:00-22:00; Sa 09:00-23:00; Su 09:00-22:00</t>
        </is>
      </c>
      <c r="K1030" t="inlineStr"/>
      <c r="L1030" t="inlineStr">
        <is>
          <t>https://yandex.ru/maps/?pt=37.854592,55.685896&amp;z=18&amp;l=map</t>
        </is>
      </c>
      <c r="M1030" t="inlineStr">
        <is>
          <t>OpenStreetMap</t>
        </is>
      </c>
      <c r="N1030" t="inlineStr">
        <is>
          <t>Не звонили</t>
        </is>
      </c>
      <c r="O1030" t="inlineStr"/>
    </row>
    <row r="1031">
      <c r="A1031" t="inlineStr">
        <is>
          <t>Eazzy Pizza &amp; Gelato</t>
        </is>
      </c>
      <c r="B1031" t="inlineStr">
        <is>
          <t>Рестораны и кафе</t>
        </is>
      </c>
      <c r="C1031" t="inlineStr">
        <is>
          <t>Фастфуд</t>
        </is>
      </c>
      <c r="D1031" t="inlineStr">
        <is>
          <t>+7 (985) 369-98-05</t>
        </is>
      </c>
      <c r="E1031" t="inlineStr"/>
      <c r="F1031" t="inlineStr">
        <is>
          <t>https://eazzypizza.ru</t>
        </is>
      </c>
      <c r="G1031" t="inlineStr">
        <is>
          <t>Да</t>
        </is>
      </c>
      <c r="H1031" t="inlineStr"/>
      <c r="I1031" t="inlineStr">
        <is>
          <t>проспект Маршала Жукова, 36</t>
        </is>
      </c>
      <c r="J1031" t="inlineStr">
        <is>
          <t>Fr 08:00-00:00, Sa 00:00-00:00; Mo-Th 08:00-23:00; Su 00:00-23:00</t>
        </is>
      </c>
      <c r="K1031" t="inlineStr"/>
      <c r="L1031" t="inlineStr">
        <is>
          <t>https://yandex.ru/maps/?pt=37.472110,55.776576&amp;z=18&amp;l=map</t>
        </is>
      </c>
      <c r="M1031" t="inlineStr">
        <is>
          <t>OpenStreetMap</t>
        </is>
      </c>
      <c r="N1031" t="inlineStr">
        <is>
          <t>Не звонили</t>
        </is>
      </c>
      <c r="O1031" t="inlineStr"/>
    </row>
    <row r="1032">
      <c r="A1032" t="inlineStr">
        <is>
          <t>Eazzy Pizza &amp; Gelato</t>
        </is>
      </c>
      <c r="B1032" t="inlineStr">
        <is>
          <t>Рестораны и кафе</t>
        </is>
      </c>
      <c r="C1032" t="inlineStr">
        <is>
          <t>Фастфуд</t>
        </is>
      </c>
      <c r="D1032" t="inlineStr">
        <is>
          <t>+7 (915) 473-98-78</t>
        </is>
      </c>
      <c r="E1032" t="inlineStr"/>
      <c r="F1032" t="inlineStr">
        <is>
          <t>https://eazzypizza.ru</t>
        </is>
      </c>
      <c r="G1032" t="inlineStr">
        <is>
          <t>Да</t>
        </is>
      </c>
      <c r="H1032" t="inlineStr"/>
      <c r="I1032" t="inlineStr">
        <is>
          <t>Старокачаловская улица, 5А</t>
        </is>
      </c>
      <c r="J1032" t="inlineStr">
        <is>
          <t>Fr 08:00-00:00, Sa 00:00-24:00; Mo-Th 08:00-23:00; Su 00:00-23:00</t>
        </is>
      </c>
      <c r="K1032" t="inlineStr"/>
      <c r="L1032" t="inlineStr">
        <is>
          <t>https://yandex.ru/maps/?pt=37.579741,55.569588&amp;z=18&amp;l=map</t>
        </is>
      </c>
      <c r="M1032" t="inlineStr">
        <is>
          <t>OpenStreetMap</t>
        </is>
      </c>
      <c r="N1032" t="inlineStr">
        <is>
          <t>Не звонили</t>
        </is>
      </c>
      <c r="O1032" t="inlineStr"/>
    </row>
    <row r="1033">
      <c r="A1033" t="inlineStr">
        <is>
          <t>Eazzy Pizza &amp; Gelato</t>
        </is>
      </c>
      <c r="B1033" t="inlineStr">
        <is>
          <t>Рестораны и кафе</t>
        </is>
      </c>
      <c r="C1033" t="inlineStr">
        <is>
          <t>Фастфуд</t>
        </is>
      </c>
      <c r="D1033" t="inlineStr">
        <is>
          <t>+7 (985) 310-42-72</t>
        </is>
      </c>
      <c r="E1033" t="inlineStr"/>
      <c r="F1033" t="inlineStr">
        <is>
          <t>https://eazzypizza.ru</t>
        </is>
      </c>
      <c r="G1033" t="inlineStr">
        <is>
          <t>Да</t>
        </is>
      </c>
      <c r="H1033" t="inlineStr"/>
      <c r="I1033" t="inlineStr">
        <is>
          <t>Снежная улица, 27</t>
        </is>
      </c>
      <c r="J1033" t="inlineStr">
        <is>
          <t>Mo-Fr 09:00-22:00; Sa-Su 10:00-22:00</t>
        </is>
      </c>
      <c r="K1033" t="inlineStr"/>
      <c r="L1033" t="inlineStr">
        <is>
          <t>https://yandex.ru/maps/?pt=37.653293,55.856643&amp;z=18&amp;l=map</t>
        </is>
      </c>
      <c r="M1033" t="inlineStr">
        <is>
          <t>OpenStreetMap</t>
        </is>
      </c>
      <c r="N1033" t="inlineStr">
        <is>
          <t>Не звонили</t>
        </is>
      </c>
      <c r="O1033" t="inlineStr"/>
    </row>
    <row r="1034">
      <c r="A1034" t="inlineStr">
        <is>
          <t>Eazzy Pizza &amp; Gelato</t>
        </is>
      </c>
      <c r="B1034" t="inlineStr">
        <is>
          <t>Рестораны и кафе</t>
        </is>
      </c>
      <c r="C1034" t="inlineStr">
        <is>
          <t>Фастфуд</t>
        </is>
      </c>
      <c r="D1034" t="inlineStr">
        <is>
          <t>+7 (985) 316-26-72</t>
        </is>
      </c>
      <c r="E1034" t="inlineStr"/>
      <c r="F1034" t="inlineStr">
        <is>
          <t>https://eazzypizza.ru</t>
        </is>
      </c>
      <c r="G1034" t="inlineStr">
        <is>
          <t>Да</t>
        </is>
      </c>
      <c r="H1034" t="inlineStr"/>
      <c r="I1034" t="inlineStr">
        <is>
          <t>Свободный проспект, 33</t>
        </is>
      </c>
      <c r="J1034" t="inlineStr">
        <is>
          <t>24/7</t>
        </is>
      </c>
      <c r="K1034" t="inlineStr"/>
      <c r="L1034" t="inlineStr">
        <is>
          <t>https://yandex.ru/maps/?pt=37.819608,55.752384&amp;z=18&amp;l=map</t>
        </is>
      </c>
      <c r="M1034" t="inlineStr">
        <is>
          <t>OpenStreetMap</t>
        </is>
      </c>
      <c r="N1034" t="inlineStr">
        <is>
          <t>Не звонили</t>
        </is>
      </c>
      <c r="O1034" t="inlineStr"/>
    </row>
    <row r="1035">
      <c r="A1035" t="inlineStr">
        <is>
          <t>Eazzy Pizza &amp; Gelato</t>
        </is>
      </c>
      <c r="B1035" t="inlineStr">
        <is>
          <t>Рестораны и кафе</t>
        </is>
      </c>
      <c r="C1035" t="inlineStr">
        <is>
          <t>Фастфуд</t>
        </is>
      </c>
      <c r="D1035" t="inlineStr">
        <is>
          <t>+7 (915) 474-27-07</t>
        </is>
      </c>
      <c r="E1035" t="inlineStr"/>
      <c r="F1035" t="inlineStr">
        <is>
          <t>https://eazzypizza.ru</t>
        </is>
      </c>
      <c r="G1035" t="inlineStr">
        <is>
          <t>Да</t>
        </is>
      </c>
      <c r="H1035" t="inlineStr"/>
      <c r="I1035" t="inlineStr">
        <is>
          <t>улица Арбат, 1</t>
        </is>
      </c>
      <c r="J1035" t="inlineStr">
        <is>
          <t>Fr 08:00-00:00, Sa 00:00-00:00; Mo-Th 08:00-23:00; Su 00:00-23:00</t>
        </is>
      </c>
      <c r="K1035" t="inlineStr"/>
      <c r="L1035" t="inlineStr">
        <is>
          <t>https://yandex.ru/maps/?pt=37.598932,55.751783&amp;z=18&amp;l=map</t>
        </is>
      </c>
      <c r="M1035" t="inlineStr">
        <is>
          <t>OpenStreetMap</t>
        </is>
      </c>
      <c r="N1035" t="inlineStr">
        <is>
          <t>Не звонили</t>
        </is>
      </c>
      <c r="O1035" t="inlineStr"/>
    </row>
    <row r="1036">
      <c r="A1036" t="inlineStr">
        <is>
          <t>Eazzy Pizza &amp; Gelato</t>
        </is>
      </c>
      <c r="B1036" t="inlineStr">
        <is>
          <t>Рестораны и кафе</t>
        </is>
      </c>
      <c r="C1036" t="inlineStr">
        <is>
          <t>Фастфуд</t>
        </is>
      </c>
      <c r="D1036" t="inlineStr">
        <is>
          <t>+7 (915) 474-33-91</t>
        </is>
      </c>
      <c r="E1036" t="inlineStr"/>
      <c r="F1036" t="inlineStr">
        <is>
          <t>https://eazzypizza.ru</t>
        </is>
      </c>
      <c r="G1036" t="inlineStr">
        <is>
          <t>Да</t>
        </is>
      </c>
      <c r="H1036" t="inlineStr"/>
      <c r="I1036" t="inlineStr">
        <is>
          <t>Молодёжная улица, с6А</t>
        </is>
      </c>
      <c r="J1036" t="inlineStr">
        <is>
          <t>Mo-Su 08:00-22:00</t>
        </is>
      </c>
      <c r="K1036" t="inlineStr"/>
      <c r="L1036" t="inlineStr">
        <is>
          <t>https://yandex.ru/maps/?pt=37.419155,55.881251&amp;z=18&amp;l=map</t>
        </is>
      </c>
      <c r="M1036" t="inlineStr">
        <is>
          <t>OpenStreetMap</t>
        </is>
      </c>
      <c r="N1036" t="inlineStr">
        <is>
          <t>Не звонили</t>
        </is>
      </c>
      <c r="O1036" t="inlineStr"/>
    </row>
    <row r="1037">
      <c r="A1037" t="inlineStr">
        <is>
          <t>Eazzy Pizza &amp; Gelato</t>
        </is>
      </c>
      <c r="B1037" t="inlineStr">
        <is>
          <t>Рестораны и кафе</t>
        </is>
      </c>
      <c r="C1037" t="inlineStr">
        <is>
          <t>Фастфуд</t>
        </is>
      </c>
      <c r="D1037" t="inlineStr">
        <is>
          <t>+7 (499) 129-80-63</t>
        </is>
      </c>
      <c r="E1037" t="inlineStr"/>
      <c r="F1037" t="inlineStr">
        <is>
          <t>https://eazzypizza.ru</t>
        </is>
      </c>
      <c r="G1037" t="inlineStr">
        <is>
          <t>Да</t>
        </is>
      </c>
      <c r="H1037" t="inlineStr"/>
      <c r="I1037" t="inlineStr">
        <is>
          <t>Профсоюзная улица, 19</t>
        </is>
      </c>
      <c r="J1037" t="inlineStr">
        <is>
          <t>24/7</t>
        </is>
      </c>
      <c r="K1037" t="inlineStr"/>
      <c r="L1037" t="inlineStr">
        <is>
          <t>https://yandex.ru/maps/?pt=37.564420,55.678693&amp;z=18&amp;l=map</t>
        </is>
      </c>
      <c r="M1037" t="inlineStr">
        <is>
          <t>OpenStreetMap</t>
        </is>
      </c>
      <c r="N1037" t="inlineStr">
        <is>
          <t>Не звонили</t>
        </is>
      </c>
      <c r="O1037" t="inlineStr"/>
    </row>
    <row r="1038">
      <c r="A1038" t="inlineStr">
        <is>
          <t>Eazzy Pizza &amp; Gelato</t>
        </is>
      </c>
      <c r="B1038" t="inlineStr">
        <is>
          <t>Рестораны и кафе</t>
        </is>
      </c>
      <c r="C1038" t="inlineStr">
        <is>
          <t>Фастфуд</t>
        </is>
      </c>
      <c r="D1038" t="inlineStr">
        <is>
          <t>+7 (985) 310-48-41</t>
        </is>
      </c>
      <c r="E1038" t="inlineStr"/>
      <c r="F1038" t="inlineStr">
        <is>
          <t>https://eazzypizza.ru</t>
        </is>
      </c>
      <c r="G1038" t="inlineStr">
        <is>
          <t>Да</t>
        </is>
      </c>
      <c r="H1038" t="inlineStr"/>
      <c r="I1038" t="inlineStr">
        <is>
          <t>Люблинская улица, 165 к1</t>
        </is>
      </c>
      <c r="J1038" t="inlineStr">
        <is>
          <t>Mo-Su 07:00-24:00</t>
        </is>
      </c>
      <c r="K1038" t="inlineStr"/>
      <c r="L1038" t="inlineStr">
        <is>
          <t>https://yandex.ru/maps/?pt=37.745933,55.650198&amp;z=18&amp;l=map</t>
        </is>
      </c>
      <c r="M1038" t="inlineStr">
        <is>
          <t>OpenStreetMap</t>
        </is>
      </c>
      <c r="N1038" t="inlineStr">
        <is>
          <t>Не звонили</t>
        </is>
      </c>
      <c r="O1038" t="inlineStr"/>
    </row>
    <row r="1039">
      <c r="A1039" t="inlineStr">
        <is>
          <t>Eazzy Pizza &amp; Gelato</t>
        </is>
      </c>
      <c r="B1039" t="inlineStr">
        <is>
          <t>Рестораны и кафе</t>
        </is>
      </c>
      <c r="C1039" t="inlineStr">
        <is>
          <t>Фастфуд</t>
        </is>
      </c>
      <c r="D1039" t="inlineStr">
        <is>
          <t>+7 (926) 990-27-41</t>
        </is>
      </c>
      <c r="E1039" t="inlineStr"/>
      <c r="F1039" t="inlineStr">
        <is>
          <t>https://eazzypizza.ru</t>
        </is>
      </c>
      <c r="G1039" t="inlineStr">
        <is>
          <t>Да</t>
        </is>
      </c>
      <c r="H1039" t="inlineStr"/>
      <c r="I1039" t="inlineStr">
        <is>
          <t>Алтуфьевское шоссе, 86 к1</t>
        </is>
      </c>
      <c r="J1039" t="inlineStr">
        <is>
          <t>Mo-Su 09:00-22:00</t>
        </is>
      </c>
      <c r="K1039" t="inlineStr"/>
      <c r="L1039" t="inlineStr">
        <is>
          <t>https://yandex.ru/maps/?pt=37.588067,55.897741&amp;z=18&amp;l=map</t>
        </is>
      </c>
      <c r="M1039" t="inlineStr">
        <is>
          <t>OpenStreetMap</t>
        </is>
      </c>
      <c r="N1039" t="inlineStr">
        <is>
          <t>Не звонили</t>
        </is>
      </c>
      <c r="O1039" t="inlineStr"/>
    </row>
    <row r="1040">
      <c r="A1040" t="inlineStr">
        <is>
          <t>Eazzy Pizza &amp; Gelato</t>
        </is>
      </c>
      <c r="B1040" t="inlineStr">
        <is>
          <t>Рестораны и кафе</t>
        </is>
      </c>
      <c r="C1040" t="inlineStr">
        <is>
          <t>Фастфуд</t>
        </is>
      </c>
      <c r="D1040" t="inlineStr">
        <is>
          <t>+7 (925) 344-77-45</t>
        </is>
      </c>
      <c r="E1040" t="inlineStr"/>
      <c r="F1040" t="inlineStr">
        <is>
          <t>https://eazzypizza.ru</t>
        </is>
      </c>
      <c r="G1040" t="inlineStr">
        <is>
          <t>Да</t>
        </is>
      </c>
      <c r="H1040" t="inlineStr"/>
      <c r="I1040" t="inlineStr">
        <is>
          <t>улица Кузнецкий Мост, 18/7</t>
        </is>
      </c>
      <c r="J1040" t="inlineStr">
        <is>
          <t>24/7</t>
        </is>
      </c>
      <c r="K1040" t="inlineStr"/>
      <c r="L1040" t="inlineStr">
        <is>
          <t>https://yandex.ru/maps/?pt=37.622171,55.762096&amp;z=18&amp;l=map</t>
        </is>
      </c>
      <c r="M1040" t="inlineStr">
        <is>
          <t>OpenStreetMap</t>
        </is>
      </c>
      <c r="N1040" t="inlineStr">
        <is>
          <t>Не звонили</t>
        </is>
      </c>
      <c r="O1040" t="inlineStr"/>
    </row>
    <row r="1041">
      <c r="A1041" t="inlineStr">
        <is>
          <t>Eazzy Pizza &amp; Gelato</t>
        </is>
      </c>
      <c r="B1041" t="inlineStr">
        <is>
          <t>Рестораны и кафе</t>
        </is>
      </c>
      <c r="C1041" t="inlineStr">
        <is>
          <t>Фастфуд</t>
        </is>
      </c>
      <c r="D1041" t="inlineStr">
        <is>
          <t>+7 (985) 310-40-90</t>
        </is>
      </c>
      <c r="E1041" t="inlineStr"/>
      <c r="F1041" t="inlineStr">
        <is>
          <t>https://eazzypizza.ru</t>
        </is>
      </c>
      <c r="G1041" t="inlineStr">
        <is>
          <t>Да</t>
        </is>
      </c>
      <c r="H1041" t="inlineStr"/>
      <c r="I1041" t="inlineStr"/>
      <c r="J1041" t="inlineStr">
        <is>
          <t>Mo-Su 10:00-22:00</t>
        </is>
      </c>
      <c r="K1041" t="inlineStr"/>
      <c r="L1041" t="inlineStr">
        <is>
          <t>https://yandex.ru/maps/?pt=37.542595,55.910812&amp;z=18&amp;l=map</t>
        </is>
      </c>
      <c r="M1041" t="inlineStr">
        <is>
          <t>OpenStreetMap</t>
        </is>
      </c>
      <c r="N1041" t="inlineStr">
        <is>
          <t>Не звонили</t>
        </is>
      </c>
      <c r="O1041" t="inlineStr"/>
    </row>
    <row r="1042">
      <c r="A1042" t="inlineStr">
        <is>
          <t>Eazzy Pizza &amp; Gelato</t>
        </is>
      </c>
      <c r="B1042" t="inlineStr">
        <is>
          <t>Рестораны и кафе</t>
        </is>
      </c>
      <c r="C1042" t="inlineStr">
        <is>
          <t>Фастфуд</t>
        </is>
      </c>
      <c r="D1042" t="inlineStr">
        <is>
          <t>+7 (985) 201-01-22</t>
        </is>
      </c>
      <c r="E1042" t="inlineStr"/>
      <c r="F1042" t="inlineStr">
        <is>
          <t>https://eazzypizza.ru</t>
        </is>
      </c>
      <c r="G1042" t="inlineStr">
        <is>
          <t>Да</t>
        </is>
      </c>
      <c r="H1042" t="inlineStr"/>
      <c r="I1042" t="inlineStr">
        <is>
          <t>Сходненская улица, 56</t>
        </is>
      </c>
      <c r="J1042" t="inlineStr">
        <is>
          <t>Mo-Su 08:30-22:00</t>
        </is>
      </c>
      <c r="K1042" t="inlineStr"/>
      <c r="L1042" t="inlineStr">
        <is>
          <t>https://yandex.ru/maps/?pt=37.442742,55.850432&amp;z=18&amp;l=map</t>
        </is>
      </c>
      <c r="M1042" t="inlineStr">
        <is>
          <t>OpenStreetMap</t>
        </is>
      </c>
      <c r="N1042" t="inlineStr">
        <is>
          <t>Не звонили</t>
        </is>
      </c>
      <c r="O1042" t="inlineStr"/>
    </row>
    <row r="1043">
      <c r="A1043" t="inlineStr">
        <is>
          <t>Eazzy Pizza &amp; Gelato</t>
        </is>
      </c>
      <c r="B1043" t="inlineStr">
        <is>
          <t>Рестораны и кафе</t>
        </is>
      </c>
      <c r="C1043" t="inlineStr">
        <is>
          <t>Фастфуд</t>
        </is>
      </c>
      <c r="D1043" t="inlineStr">
        <is>
          <t>+7 (916) 558-56-85</t>
        </is>
      </c>
      <c r="E1043" t="inlineStr"/>
      <c r="F1043" t="inlineStr">
        <is>
          <t>https://eazzypizza.ru</t>
        </is>
      </c>
      <c r="G1043" t="inlineStr">
        <is>
          <t>Да</t>
        </is>
      </c>
      <c r="H1043" t="inlineStr"/>
      <c r="I1043" t="inlineStr">
        <is>
          <t>улица Авиаторов, 3а</t>
        </is>
      </c>
      <c r="J1043" t="inlineStr">
        <is>
          <t>Fr-Sa 09:00-23:00; Mo-Th,Su 09:00-22:00</t>
        </is>
      </c>
      <c r="K1043" t="inlineStr"/>
      <c r="L1043" t="inlineStr">
        <is>
          <t>https://yandex.ru/maps/?pt=37.397906,55.643331&amp;z=18&amp;l=map</t>
        </is>
      </c>
      <c r="M1043" t="inlineStr">
        <is>
          <t>OpenStreetMap</t>
        </is>
      </c>
      <c r="N1043" t="inlineStr">
        <is>
          <t>Не звонили</t>
        </is>
      </c>
      <c r="O1043" t="inlineStr"/>
    </row>
    <row r="1044">
      <c r="A1044" t="inlineStr">
        <is>
          <t>Eazzy Pizza &amp; Gelato</t>
        </is>
      </c>
      <c r="B1044" t="inlineStr">
        <is>
          <t>Рестораны и кафе</t>
        </is>
      </c>
      <c r="C1044" t="inlineStr">
        <is>
          <t>Фастфуд</t>
        </is>
      </c>
      <c r="D1044" t="inlineStr">
        <is>
          <t>+7 (985) 310-41-25</t>
        </is>
      </c>
      <c r="E1044" t="inlineStr"/>
      <c r="F1044" t="inlineStr">
        <is>
          <t>https://eazzypizza.ru</t>
        </is>
      </c>
      <c r="G1044" t="inlineStr">
        <is>
          <t>Да</t>
        </is>
      </c>
      <c r="H1044" t="inlineStr"/>
      <c r="I1044" t="inlineStr">
        <is>
          <t>улица Декабристов, 17</t>
        </is>
      </c>
      <c r="J1044" t="inlineStr">
        <is>
          <t>Mo-Su 08:00-22:00</t>
        </is>
      </c>
      <c r="K1044" t="inlineStr"/>
      <c r="L1044" t="inlineStr">
        <is>
          <t>https://yandex.ru/maps/?pt=37.604898,55.865088&amp;z=18&amp;l=map</t>
        </is>
      </c>
      <c r="M1044" t="inlineStr">
        <is>
          <t>OpenStreetMap</t>
        </is>
      </c>
      <c r="N1044" t="inlineStr">
        <is>
          <t>Не звонили</t>
        </is>
      </c>
      <c r="O1044" t="inlineStr"/>
    </row>
    <row r="1045">
      <c r="A1045" t="inlineStr">
        <is>
          <t>Eazzy Pizza &amp; Gelato</t>
        </is>
      </c>
      <c r="B1045" t="inlineStr">
        <is>
          <t>Рестораны и кафе</t>
        </is>
      </c>
      <c r="C1045" t="inlineStr">
        <is>
          <t>Фастфуд</t>
        </is>
      </c>
      <c r="D1045" t="inlineStr">
        <is>
          <t>+7 (909) 691-27-91</t>
        </is>
      </c>
      <c r="E1045" t="inlineStr"/>
      <c r="F1045" t="inlineStr">
        <is>
          <t>https://eazzypizza.ru</t>
        </is>
      </c>
      <c r="G1045" t="inlineStr">
        <is>
          <t>Да</t>
        </is>
      </c>
      <c r="H1045" t="inlineStr"/>
      <c r="I1045" t="inlineStr">
        <is>
          <t>Кутузовский проспект, 30</t>
        </is>
      </c>
      <c r="J1045" t="inlineStr">
        <is>
          <t>24/7</t>
        </is>
      </c>
      <c r="K1045" t="inlineStr"/>
      <c r="L1045" t="inlineStr">
        <is>
          <t>https://yandex.ru/maps/?pt=37.535898,55.741315&amp;z=18&amp;l=map</t>
        </is>
      </c>
      <c r="M1045" t="inlineStr">
        <is>
          <t>OpenStreetMap</t>
        </is>
      </c>
      <c r="N1045" t="inlineStr">
        <is>
          <t>Не звонили</t>
        </is>
      </c>
      <c r="O1045" t="inlineStr"/>
    </row>
    <row r="1046">
      <c r="A1046" t="inlineStr">
        <is>
          <t>Eazzy Pizza &amp; Gelato</t>
        </is>
      </c>
      <c r="B1046" t="inlineStr">
        <is>
          <t>Рестораны и кафе</t>
        </is>
      </c>
      <c r="C1046" t="inlineStr">
        <is>
          <t>Фастфуд</t>
        </is>
      </c>
      <c r="D1046" t="inlineStr">
        <is>
          <t>+7 (903) 716-29-25</t>
        </is>
      </c>
      <c r="E1046" t="inlineStr"/>
      <c r="F1046" t="inlineStr">
        <is>
          <t>https://eazzypizza.ru</t>
        </is>
      </c>
      <c r="G1046" t="inlineStr">
        <is>
          <t>Да</t>
        </is>
      </c>
      <c r="H1046" t="inlineStr"/>
      <c r="I1046" t="inlineStr">
        <is>
          <t>Ферганская улица, 6 к2</t>
        </is>
      </c>
      <c r="J1046" t="inlineStr">
        <is>
          <t>24/7</t>
        </is>
      </c>
      <c r="K1046" t="inlineStr"/>
      <c r="L1046" t="inlineStr">
        <is>
          <t>https://yandex.ru/maps/?pt=37.803483,55.709872&amp;z=18&amp;l=map</t>
        </is>
      </c>
      <c r="M1046" t="inlineStr">
        <is>
          <t>OpenStreetMap</t>
        </is>
      </c>
      <c r="N1046" t="inlineStr">
        <is>
          <t>Не звонили</t>
        </is>
      </c>
      <c r="O1046" t="inlineStr"/>
    </row>
    <row r="1047">
      <c r="A1047" t="inlineStr">
        <is>
          <t>Eazzy Pizza &amp; Gelato</t>
        </is>
      </c>
      <c r="B1047" t="inlineStr">
        <is>
          <t>Рестораны и кафе</t>
        </is>
      </c>
      <c r="C1047" t="inlineStr">
        <is>
          <t>Фастфуд</t>
        </is>
      </c>
      <c r="D1047" t="inlineStr">
        <is>
          <t>+7 (909) 952-94-19</t>
        </is>
      </c>
      <c r="E1047" t="inlineStr"/>
      <c r="F1047" t="inlineStr">
        <is>
          <t>https://eazzypizza.ru</t>
        </is>
      </c>
      <c r="G1047" t="inlineStr">
        <is>
          <t>Да</t>
        </is>
      </c>
      <c r="H1047" t="inlineStr"/>
      <c r="I1047" t="inlineStr">
        <is>
          <t>Ленинградский проспект, 74 к1</t>
        </is>
      </c>
      <c r="J1047" t="inlineStr">
        <is>
          <t>24/7</t>
        </is>
      </c>
      <c r="K1047" t="inlineStr"/>
      <c r="L1047" t="inlineStr">
        <is>
          <t>https://yandex.ru/maps/?pt=37.516441,55.805206&amp;z=18&amp;l=map</t>
        </is>
      </c>
      <c r="M1047" t="inlineStr">
        <is>
          <t>OpenStreetMap</t>
        </is>
      </c>
      <c r="N1047" t="inlineStr">
        <is>
          <t>Не звонили</t>
        </is>
      </c>
      <c r="O1047" t="inlineStr"/>
    </row>
    <row r="1048">
      <c r="A1048" t="inlineStr">
        <is>
          <t>Eazzy Pizza &amp; Gelato</t>
        </is>
      </c>
      <c r="B1048" t="inlineStr">
        <is>
          <t>Рестораны и кафе</t>
        </is>
      </c>
      <c r="C1048" t="inlineStr">
        <is>
          <t>Фастфуд</t>
        </is>
      </c>
      <c r="D1048" t="inlineStr">
        <is>
          <t>+7 (915) 492-16-14</t>
        </is>
      </c>
      <c r="E1048" t="inlineStr"/>
      <c r="F1048" t="inlineStr">
        <is>
          <t>https://eazzypizza.ru</t>
        </is>
      </c>
      <c r="G1048" t="inlineStr">
        <is>
          <t>Да</t>
        </is>
      </c>
      <c r="H1048" t="inlineStr"/>
      <c r="I1048" t="inlineStr">
        <is>
          <t>Открытое шоссе, 4 с1</t>
        </is>
      </c>
      <c r="J1048" t="inlineStr">
        <is>
          <t>Mo-Su 10:00-22:00</t>
        </is>
      </c>
      <c r="K1048" t="inlineStr"/>
      <c r="L1048" t="inlineStr">
        <is>
          <t>https://yandex.ru/maps/?pt=37.729591,55.809077&amp;z=18&amp;l=map</t>
        </is>
      </c>
      <c r="M1048" t="inlineStr">
        <is>
          <t>OpenStreetMap</t>
        </is>
      </c>
      <c r="N1048" t="inlineStr">
        <is>
          <t>Не звонили</t>
        </is>
      </c>
      <c r="O1048" t="inlineStr"/>
    </row>
    <row r="1049">
      <c r="A1049" t="inlineStr">
        <is>
          <t>Farsh</t>
        </is>
      </c>
      <c r="B1049" t="inlineStr">
        <is>
          <t>Рестораны и кафе</t>
        </is>
      </c>
      <c r="C1049" t="inlineStr">
        <is>
          <t>Фастфуд</t>
        </is>
      </c>
      <c r="D1049" t="inlineStr">
        <is>
          <t>+7 (499) 251-00-29</t>
        </is>
      </c>
      <c r="E1049" t="inlineStr">
        <is>
          <t>+7 (800) 505-22-55</t>
        </is>
      </c>
      <c r="F1049" t="inlineStr">
        <is>
          <t>http://farshburger.ru/</t>
        </is>
      </c>
      <c r="G1049" t="inlineStr">
        <is>
          <t>Да</t>
        </is>
      </c>
      <c r="H1049" t="inlineStr">
        <is>
          <t>ask@farshburger.ru</t>
        </is>
      </c>
      <c r="I1049" t="inlineStr">
        <is>
          <t>улица Грузинский Вал, 28</t>
        </is>
      </c>
      <c r="J1049" t="inlineStr">
        <is>
          <t>Mo-Su 10:00-23:00</t>
        </is>
      </c>
      <c r="K1049" t="inlineStr"/>
      <c r="L1049" t="inlineStr">
        <is>
          <t>https://yandex.ru/maps/?pt=37.582179,55.774750&amp;z=18&amp;l=map</t>
        </is>
      </c>
      <c r="M1049" t="inlineStr">
        <is>
          <t>OpenStreetMap</t>
        </is>
      </c>
      <c r="N1049" t="inlineStr">
        <is>
          <t>Не звонили</t>
        </is>
      </c>
      <c r="O1049" t="inlineStr"/>
    </row>
    <row r="1050">
      <c r="A1050" t="inlineStr">
        <is>
          <t>Farsh</t>
        </is>
      </c>
      <c r="B1050" t="inlineStr">
        <is>
          <t>Рестораны и кафе</t>
        </is>
      </c>
      <c r="C1050" t="inlineStr">
        <is>
          <t>Фастфуд</t>
        </is>
      </c>
      <c r="D1050" t="inlineStr">
        <is>
          <t>+7 (499) 237-74-01</t>
        </is>
      </c>
      <c r="E1050" t="inlineStr">
        <is>
          <t>+7 (800) 505-22-55</t>
        </is>
      </c>
      <c r="F1050" t="inlineStr">
        <is>
          <t>http://farshburger.ru/</t>
        </is>
      </c>
      <c r="G1050" t="inlineStr">
        <is>
          <t>Да</t>
        </is>
      </c>
      <c r="H1050" t="inlineStr">
        <is>
          <t>ask@farshburger.ru</t>
        </is>
      </c>
      <c r="I1050" t="inlineStr">
        <is>
          <t>Большая Серпуховская улица, 15 с3</t>
        </is>
      </c>
      <c r="J1050" t="inlineStr">
        <is>
          <t>Mo-Su 10:00-24:00</t>
        </is>
      </c>
      <c r="K1050" t="inlineStr"/>
      <c r="L1050" t="inlineStr">
        <is>
          <t>https://yandex.ru/maps/?pt=37.625887,55.726957&amp;z=18&amp;l=map</t>
        </is>
      </c>
      <c r="M1050" t="inlineStr">
        <is>
          <t>OpenStreetMap</t>
        </is>
      </c>
      <c r="N1050" t="inlineStr">
        <is>
          <t>Не звонили</t>
        </is>
      </c>
      <c r="O1050" t="inlineStr"/>
    </row>
    <row r="1051">
      <c r="A1051" t="inlineStr">
        <is>
          <t>Farsh</t>
        </is>
      </c>
      <c r="B1051" t="inlineStr">
        <is>
          <t>Рестораны и кафе</t>
        </is>
      </c>
      <c r="C1051" t="inlineStr">
        <is>
          <t>Фастфуд</t>
        </is>
      </c>
      <c r="D1051" t="inlineStr">
        <is>
          <t>+7 (495) 287-24-96</t>
        </is>
      </c>
      <c r="E1051" t="inlineStr">
        <is>
          <t>+7 (800) 505-22-55</t>
        </is>
      </c>
      <c r="F1051" t="inlineStr">
        <is>
          <t>http://farshburger.ru/</t>
        </is>
      </c>
      <c r="G1051" t="inlineStr">
        <is>
          <t>Да</t>
        </is>
      </c>
      <c r="H1051" t="inlineStr">
        <is>
          <t>ask@farshburger.ru</t>
        </is>
      </c>
      <c r="I1051" t="inlineStr">
        <is>
          <t>бульвар Энтузиастов, 2</t>
        </is>
      </c>
      <c r="J1051" t="inlineStr">
        <is>
          <t>Mo-Su 10:00-23:00</t>
        </is>
      </c>
      <c r="K1051" t="inlineStr"/>
      <c r="L1051" t="inlineStr">
        <is>
          <t>https://yandex.ru/maps/?pt=37.682103,55.746194&amp;z=18&amp;l=map</t>
        </is>
      </c>
      <c r="M1051" t="inlineStr">
        <is>
          <t>OpenStreetMap</t>
        </is>
      </c>
      <c r="N1051" t="inlineStr">
        <is>
          <t>Не звонили</t>
        </is>
      </c>
      <c r="O1051" t="inlineStr"/>
    </row>
    <row r="1052">
      <c r="A1052" t="inlineStr">
        <is>
          <t>Farsh</t>
        </is>
      </c>
      <c r="B1052" t="inlineStr">
        <is>
          <t>Рестораны и кафе</t>
        </is>
      </c>
      <c r="C1052" t="inlineStr">
        <is>
          <t>Фастфуд</t>
        </is>
      </c>
      <c r="D1052" t="inlineStr">
        <is>
          <t>+7 (495) 937-88-48</t>
        </is>
      </c>
      <c r="E1052" t="inlineStr">
        <is>
          <t>+7 (800) 505-22-55</t>
        </is>
      </c>
      <c r="F1052" t="inlineStr">
        <is>
          <t>http://farshburger.ru/</t>
        </is>
      </c>
      <c r="G1052" t="inlineStr">
        <is>
          <t>Да</t>
        </is>
      </c>
      <c r="H1052" t="inlineStr">
        <is>
          <t>ask@farshburger.ru</t>
        </is>
      </c>
      <c r="I1052" t="inlineStr">
        <is>
          <t>Комсомольский проспект, 24 с1</t>
        </is>
      </c>
      <c r="J1052" t="inlineStr">
        <is>
          <t>PH,Mo-Su 10:00-23:00</t>
        </is>
      </c>
      <c r="K1052" t="inlineStr"/>
      <c r="L1052" t="inlineStr">
        <is>
          <t>https://yandex.ru/maps/?pt=37.580363,55.728082&amp;z=18&amp;l=map</t>
        </is>
      </c>
      <c r="M1052" t="inlineStr">
        <is>
          <t>OpenStreetMap</t>
        </is>
      </c>
      <c r="N1052" t="inlineStr">
        <is>
          <t>Не звонили</t>
        </is>
      </c>
      <c r="O1052" t="inlineStr"/>
    </row>
    <row r="1053">
      <c r="A1053" t="inlineStr">
        <is>
          <t>Farsh</t>
        </is>
      </c>
      <c r="B1053" t="inlineStr">
        <is>
          <t>Рестораны и кафе</t>
        </is>
      </c>
      <c r="C1053" t="inlineStr">
        <is>
          <t>Фастфуд</t>
        </is>
      </c>
      <c r="D1053" t="inlineStr">
        <is>
          <t>+7 (495) 771-63-03</t>
        </is>
      </c>
      <c r="E1053" t="inlineStr">
        <is>
          <t>+7 (800) 505-22-55</t>
        </is>
      </c>
      <c r="F1053" t="inlineStr">
        <is>
          <t>http://farshburger.ru/</t>
        </is>
      </c>
      <c r="G1053" t="inlineStr">
        <is>
          <t>Да</t>
        </is>
      </c>
      <c r="H1053" t="inlineStr">
        <is>
          <t>ask@farshburger.ru</t>
        </is>
      </c>
      <c r="I1053" t="inlineStr"/>
      <c r="J1053" t="inlineStr">
        <is>
          <t>Mo-Su 10:00-23:00</t>
        </is>
      </c>
      <c r="K1053" t="inlineStr"/>
      <c r="L1053" t="inlineStr">
        <is>
          <t>https://yandex.ru/maps/?pt=37.411484,55.738914&amp;z=18&amp;l=map</t>
        </is>
      </c>
      <c r="M1053" t="inlineStr">
        <is>
          <t>OpenStreetMap</t>
        </is>
      </c>
      <c r="N1053" t="inlineStr">
        <is>
          <t>Не звонили</t>
        </is>
      </c>
      <c r="O1053" t="inlineStr"/>
    </row>
    <row r="1054">
      <c r="A1054" t="inlineStr">
        <is>
          <t>Farsh</t>
        </is>
      </c>
      <c r="B1054" t="inlineStr">
        <is>
          <t>Рестораны и кафе</t>
        </is>
      </c>
      <c r="C1054" t="inlineStr">
        <is>
          <t>Фастфуд</t>
        </is>
      </c>
      <c r="D1054" t="inlineStr">
        <is>
          <t>+7 (495) 276-70-78</t>
        </is>
      </c>
      <c r="E1054" t="inlineStr">
        <is>
          <t>+7 (800) 505-22-55</t>
        </is>
      </c>
      <c r="F1054" t="inlineStr">
        <is>
          <t>https://farshburger.ru</t>
        </is>
      </c>
      <c r="G1054" t="inlineStr">
        <is>
          <t>Да</t>
        </is>
      </c>
      <c r="H1054" t="inlineStr">
        <is>
          <t>ask@farshburger.ru</t>
        </is>
      </c>
      <c r="I1054" t="inlineStr">
        <is>
          <t>Каширское шоссе, 26</t>
        </is>
      </c>
      <c r="J1054" t="inlineStr">
        <is>
          <t>Mo-Su 10:00-23:00</t>
        </is>
      </c>
      <c r="K1054" t="inlineStr">
        <is>
          <t>farsh_burgers</t>
        </is>
      </c>
      <c r="L1054" t="inlineStr">
        <is>
          <t>https://yandex.ru/maps/?pt=37.646796,55.654034&amp;z=18&amp;l=map</t>
        </is>
      </c>
      <c r="M1054" t="inlineStr">
        <is>
          <t>OpenStreetMap</t>
        </is>
      </c>
      <c r="N1054" t="inlineStr">
        <is>
          <t>Не звонили</t>
        </is>
      </c>
      <c r="O1054" t="inlineStr"/>
    </row>
    <row r="1055">
      <c r="A1055" t="inlineStr">
        <is>
          <t>Farsh</t>
        </is>
      </c>
      <c r="B1055" t="inlineStr">
        <is>
          <t>Рестораны и кафе</t>
        </is>
      </c>
      <c r="C1055" t="inlineStr">
        <is>
          <t>Фастфуд</t>
        </is>
      </c>
      <c r="D1055" t="inlineStr">
        <is>
          <t>+7 (495) 276-70-79</t>
        </is>
      </c>
      <c r="E1055" t="inlineStr">
        <is>
          <t>+7 (800) 505-22-55</t>
        </is>
      </c>
      <c r="F1055" t="inlineStr">
        <is>
          <t>http://farshburger.ru/</t>
        </is>
      </c>
      <c r="G1055" t="inlineStr">
        <is>
          <t>Да</t>
        </is>
      </c>
      <c r="H1055" t="inlineStr">
        <is>
          <t>ask@farshburger.ru</t>
        </is>
      </c>
      <c r="I1055" t="inlineStr">
        <is>
          <t>улица Вавилова, 3</t>
        </is>
      </c>
      <c r="J1055" t="inlineStr">
        <is>
          <t>Mo-Su 09:00-23:00</t>
        </is>
      </c>
      <c r="K1055" t="inlineStr"/>
      <c r="L1055" t="inlineStr">
        <is>
          <t>https://yandex.ru/maps/?pt=37.589871,55.707302&amp;z=18&amp;l=map</t>
        </is>
      </c>
      <c r="M1055" t="inlineStr">
        <is>
          <t>OpenStreetMap</t>
        </is>
      </c>
      <c r="N1055" t="inlineStr">
        <is>
          <t>Не звонили</t>
        </is>
      </c>
      <c r="O1055" t="inlineStr"/>
    </row>
    <row r="1056">
      <c r="A1056" t="inlineStr">
        <is>
          <t>Farsh</t>
        </is>
      </c>
      <c r="B1056" t="inlineStr">
        <is>
          <t>Рестораны и кафе</t>
        </is>
      </c>
      <c r="C1056" t="inlineStr">
        <is>
          <t>Фастфуд</t>
        </is>
      </c>
      <c r="D1056" t="inlineStr">
        <is>
          <t>+7 (495) 988-51-83</t>
        </is>
      </c>
      <c r="E1056" t="inlineStr">
        <is>
          <t>+7 (965) 179-60-35</t>
        </is>
      </c>
      <c r="F1056" t="inlineStr">
        <is>
          <t>https://farshburger.ru/</t>
        </is>
      </c>
      <c r="G1056" t="inlineStr">
        <is>
          <t>Да</t>
        </is>
      </c>
      <c r="H1056" t="inlineStr">
        <is>
          <t>farsh.avenu@gmail.com</t>
        </is>
      </c>
      <c r="I1056" t="inlineStr">
        <is>
          <t>проспект Вернадского, 86А</t>
        </is>
      </c>
      <c r="J1056" t="inlineStr">
        <is>
          <t>Mo-Su 10:00-23:00</t>
        </is>
      </c>
      <c r="K1056" t="inlineStr"/>
      <c r="L1056" t="inlineStr">
        <is>
          <t>https://yandex.ru/maps/?pt=37.480999,55.663367&amp;z=18&amp;l=map</t>
        </is>
      </c>
      <c r="M1056" t="inlineStr">
        <is>
          <t>OpenStreetMap</t>
        </is>
      </c>
      <c r="N1056" t="inlineStr">
        <is>
          <t>Не звонили</t>
        </is>
      </c>
      <c r="O1056" t="inlineStr"/>
    </row>
    <row r="1057">
      <c r="A1057" t="inlineStr">
        <is>
          <t>Farsh</t>
        </is>
      </c>
      <c r="B1057" t="inlineStr">
        <is>
          <t>Рестораны и кафе</t>
        </is>
      </c>
      <c r="C1057" t="inlineStr">
        <is>
          <t>Фастфуд</t>
        </is>
      </c>
      <c r="D1057" t="inlineStr">
        <is>
          <t>+7 (495) 276-70-96</t>
        </is>
      </c>
      <c r="E1057" t="inlineStr">
        <is>
          <t>+7 (800) 505-22-55</t>
        </is>
      </c>
      <c r="F1057" t="inlineStr">
        <is>
          <t>https://farshburger.ru/</t>
        </is>
      </c>
      <c r="G1057" t="inlineStr">
        <is>
          <t>Да</t>
        </is>
      </c>
      <c r="H1057" t="inlineStr">
        <is>
          <t>ask@farshburger.ru</t>
        </is>
      </c>
      <c r="I1057" t="inlineStr">
        <is>
          <t>Ленинградское шоссе, 16А с4</t>
        </is>
      </c>
      <c r="J1057" t="inlineStr">
        <is>
          <t>Mo-Su 10:00-23:00</t>
        </is>
      </c>
      <c r="K1057" t="inlineStr"/>
      <c r="L1057" t="inlineStr">
        <is>
          <t>https://yandex.ru/maps/?pt=37.497706,55.823538&amp;z=18&amp;l=map</t>
        </is>
      </c>
      <c r="M1057" t="inlineStr">
        <is>
          <t>OpenStreetMap</t>
        </is>
      </c>
      <c r="N1057" t="inlineStr">
        <is>
          <t>Не звонили</t>
        </is>
      </c>
      <c r="O1057" t="inlineStr"/>
    </row>
    <row r="1058">
      <c r="A1058" t="inlineStr">
        <is>
          <t>Farsh</t>
        </is>
      </c>
      <c r="B1058" t="inlineStr">
        <is>
          <t>Рестораны и кафе</t>
        </is>
      </c>
      <c r="C1058" t="inlineStr">
        <is>
          <t>Фастфуд</t>
        </is>
      </c>
      <c r="D1058" t="inlineStr">
        <is>
          <t>+7 (495) 514-07-46</t>
        </is>
      </c>
      <c r="E1058" t="inlineStr"/>
      <c r="F1058" t="inlineStr">
        <is>
          <t>https://farshburger.ru/</t>
        </is>
      </c>
      <c r="G1058" t="inlineStr">
        <is>
          <t>Да</t>
        </is>
      </c>
      <c r="H1058" t="inlineStr">
        <is>
          <t>ivannikova@profitburgers.ru</t>
        </is>
      </c>
      <c r="I1058" t="inlineStr">
        <is>
          <t>проспект Мира, 211 к2</t>
        </is>
      </c>
      <c r="J1058" t="inlineStr">
        <is>
          <t>Mo-Su 10:00-22:00</t>
        </is>
      </c>
      <c r="K1058" t="inlineStr"/>
      <c r="L1058" t="inlineStr">
        <is>
          <t>https://yandex.ru/maps/?pt=37.659943,55.845749&amp;z=18&amp;l=map</t>
        </is>
      </c>
      <c r="M1058" t="inlineStr">
        <is>
          <t>OpenStreetMap</t>
        </is>
      </c>
      <c r="N1058" t="inlineStr">
        <is>
          <t>Не звонили</t>
        </is>
      </c>
      <c r="O1058" t="inlineStr"/>
    </row>
    <row r="1059">
      <c r="A1059" t="inlineStr">
        <is>
          <t>Farsh</t>
        </is>
      </c>
      <c r="B1059" t="inlineStr">
        <is>
          <t>Рестораны и кафе</t>
        </is>
      </c>
      <c r="C1059" t="inlineStr">
        <is>
          <t>Фастфуд</t>
        </is>
      </c>
      <c r="D1059" t="inlineStr">
        <is>
          <t>+7 (495) 114-51-73</t>
        </is>
      </c>
      <c r="E1059" t="inlineStr">
        <is>
          <t>+7 (800) 505-22-55</t>
        </is>
      </c>
      <c r="F1059" t="inlineStr">
        <is>
          <t>https://farshburger.ru/</t>
        </is>
      </c>
      <c r="G1059" t="inlineStr">
        <is>
          <t>Да</t>
        </is>
      </c>
      <c r="H1059" t="inlineStr">
        <is>
          <t>ivannikova@profitburgers.ru</t>
        </is>
      </c>
      <c r="I1059" t="inlineStr">
        <is>
          <t>Чистопрудный бульвар, 9 с1</t>
        </is>
      </c>
      <c r="J1059" t="inlineStr">
        <is>
          <t>Fr-Sa 10:00-23:30; Mo-Th,Su 10:00-22:30</t>
        </is>
      </c>
      <c r="K1059" t="inlineStr"/>
      <c r="L1059" t="inlineStr">
        <is>
          <t>https://yandex.ru/maps/?pt=37.643277,55.763007&amp;z=18&amp;l=map</t>
        </is>
      </c>
      <c r="M1059" t="inlineStr">
        <is>
          <t>OpenStreetMap</t>
        </is>
      </c>
      <c r="N1059" t="inlineStr">
        <is>
          <t>Не звонили</t>
        </is>
      </c>
      <c r="O1059" t="inlineStr"/>
    </row>
    <row r="1060">
      <c r="A1060" t="inlineStr">
        <is>
          <t>Farsh</t>
        </is>
      </c>
      <c r="B1060" t="inlineStr">
        <is>
          <t>Рестораны и кафе</t>
        </is>
      </c>
      <c r="C1060" t="inlineStr">
        <is>
          <t>Фастфуд</t>
        </is>
      </c>
      <c r="D1060" t="inlineStr">
        <is>
          <t>+7 (495) 276-70-86</t>
        </is>
      </c>
      <c r="E1060" t="inlineStr">
        <is>
          <t>+7 (800) 505-22-55</t>
        </is>
      </c>
      <c r="F1060" t="inlineStr">
        <is>
          <t>https://farshburger.ru/</t>
        </is>
      </c>
      <c r="G1060" t="inlineStr">
        <is>
          <t>Да</t>
        </is>
      </c>
      <c r="H1060" t="inlineStr">
        <is>
          <t>ask@farshburger.ru</t>
        </is>
      </c>
      <c r="I1060" t="inlineStr">
        <is>
          <t>Сокольническая площадь, 9 к2</t>
        </is>
      </c>
      <c r="J1060" t="inlineStr">
        <is>
          <t>Mo-Su 10:00-23:00</t>
        </is>
      </c>
      <c r="K1060" t="inlineStr"/>
      <c r="L1060" t="inlineStr">
        <is>
          <t>https://yandex.ru/maps/?pt=37.680639,55.789785&amp;z=18&amp;l=map</t>
        </is>
      </c>
      <c r="M1060" t="inlineStr">
        <is>
          <t>OpenStreetMap</t>
        </is>
      </c>
      <c r="N1060" t="inlineStr">
        <is>
          <t>Не звонили</t>
        </is>
      </c>
      <c r="O1060" t="inlineStr"/>
    </row>
    <row r="1061">
      <c r="A1061" t="inlineStr">
        <is>
          <t>Farsh</t>
        </is>
      </c>
      <c r="B1061" t="inlineStr">
        <is>
          <t>Рестораны и кафе</t>
        </is>
      </c>
      <c r="C1061" t="inlineStr">
        <is>
          <t>Фастфуд</t>
        </is>
      </c>
      <c r="D1061" t="inlineStr">
        <is>
          <t>+7 (926) 873-41-43</t>
        </is>
      </c>
      <c r="E1061" t="inlineStr"/>
      <c r="F1061" t="inlineStr">
        <is>
          <t>https://farshburger.ru/</t>
        </is>
      </c>
      <c r="G1061" t="inlineStr">
        <is>
          <t>Да</t>
        </is>
      </c>
      <c r="H1061" t="inlineStr">
        <is>
          <t>support@vitajuice.ru</t>
        </is>
      </c>
      <c r="I1061" t="inlineStr"/>
      <c r="J1061" t="inlineStr">
        <is>
          <t>Mo-Su 10:00-23:00</t>
        </is>
      </c>
      <c r="K1061" t="inlineStr"/>
      <c r="L1061" t="inlineStr">
        <is>
          <t>https://yandex.ru/maps/?pt=37.845704,55.657598&amp;z=18&amp;l=map</t>
        </is>
      </c>
      <c r="M1061" t="inlineStr">
        <is>
          <t>OpenStreetMap</t>
        </is>
      </c>
      <c r="N1061" t="inlineStr">
        <is>
          <t>Не звонили</t>
        </is>
      </c>
      <c r="O1061" t="inlineStr"/>
    </row>
    <row r="1062">
      <c r="A1062" t="inlineStr">
        <is>
          <t>Farsh</t>
        </is>
      </c>
      <c r="B1062" t="inlineStr">
        <is>
          <t>Рестораны и кафе</t>
        </is>
      </c>
      <c r="C1062" t="inlineStr">
        <is>
          <t>Фастфуд</t>
        </is>
      </c>
      <c r="D1062" t="inlineStr">
        <is>
          <t>+7 (495) 760-12-33</t>
        </is>
      </c>
      <c r="E1062" t="inlineStr">
        <is>
          <t>+7 (800) 505-22-55</t>
        </is>
      </c>
      <c r="F1062" t="inlineStr">
        <is>
          <t>https://farshburger.ru/</t>
        </is>
      </c>
      <c r="G1062" t="inlineStr">
        <is>
          <t>Да</t>
        </is>
      </c>
      <c r="H1062" t="inlineStr">
        <is>
          <t>vegas@farshburger.ru</t>
        </is>
      </c>
      <c r="I1062" t="inlineStr">
        <is>
          <t>Международная улица, 12</t>
        </is>
      </c>
      <c r="J1062" t="inlineStr">
        <is>
          <t>Mo-Su 10:00-22:00</t>
        </is>
      </c>
      <c r="K1062" t="inlineStr"/>
      <c r="L1062" t="inlineStr">
        <is>
          <t>https://yandex.ru/maps/?pt=37.388186,55.820645&amp;z=18&amp;l=map</t>
        </is>
      </c>
      <c r="M1062" t="inlineStr">
        <is>
          <t>OpenStreetMap</t>
        </is>
      </c>
      <c r="N1062" t="inlineStr">
        <is>
          <t>Не звонили</t>
        </is>
      </c>
      <c r="O1062" t="inlineStr"/>
    </row>
    <row r="1063">
      <c r="A1063" t="inlineStr">
        <is>
          <t>Farsh</t>
        </is>
      </c>
      <c r="B1063" t="inlineStr">
        <is>
          <t>Рестораны и кафе</t>
        </is>
      </c>
      <c r="C1063" t="inlineStr">
        <is>
          <t>Фастфуд</t>
        </is>
      </c>
      <c r="D1063" t="inlineStr">
        <is>
          <t>+7 (968) 444-43-28</t>
        </is>
      </c>
      <c r="E1063" t="inlineStr"/>
      <c r="F1063" t="inlineStr">
        <is>
          <t>https://farshburger.ru/</t>
        </is>
      </c>
      <c r="G1063" t="inlineStr">
        <is>
          <t>Да</t>
        </is>
      </c>
      <c r="H1063" t="inlineStr">
        <is>
          <t>farsh.shelchok@gmail.com</t>
        </is>
      </c>
      <c r="I1063" t="inlineStr">
        <is>
          <t>Щёлковское шоссе, 75</t>
        </is>
      </c>
      <c r="J1063" t="inlineStr">
        <is>
          <t>Fr-Sa 10:00-23:00;Mo-Tu,Th,Su 10:00-22:00</t>
        </is>
      </c>
      <c r="K1063" t="inlineStr"/>
      <c r="L1063" t="inlineStr">
        <is>
          <t>https://yandex.ru/maps/?pt=37.800916,55.810934&amp;z=18&amp;l=map</t>
        </is>
      </c>
      <c r="M1063" t="inlineStr">
        <is>
          <t>OpenStreetMap</t>
        </is>
      </c>
      <c r="N1063" t="inlineStr">
        <is>
          <t>Не звонили</t>
        </is>
      </c>
      <c r="O1063" t="inlineStr"/>
    </row>
    <row r="1064">
      <c r="A1064" t="inlineStr">
        <is>
          <t>Farsh</t>
        </is>
      </c>
      <c r="B1064" t="inlineStr">
        <is>
          <t>Рестораны и кафе</t>
        </is>
      </c>
      <c r="C1064" t="inlineStr">
        <is>
          <t>Фастфуд</t>
        </is>
      </c>
      <c r="D1064" t="inlineStr">
        <is>
          <t>+7 (965) 434-82-64</t>
        </is>
      </c>
      <c r="E1064" t="inlineStr"/>
      <c r="F1064" t="inlineStr">
        <is>
          <t>https://farshburger.ru/</t>
        </is>
      </c>
      <c r="G1064" t="inlineStr">
        <is>
          <t>Да</t>
        </is>
      </c>
      <c r="H1064" t="inlineStr">
        <is>
          <t>cityfarsh@yandex.ru</t>
        </is>
      </c>
      <c r="I1064" t="inlineStr">
        <is>
          <t>Пресненская набережная, 6 с2</t>
        </is>
      </c>
      <c r="J1064" t="inlineStr">
        <is>
          <t>Mo-Tu 10:00-19:00; Th-Fr 10:00-21:00; We 10:00-20:00</t>
        </is>
      </c>
      <c r="K1064" t="inlineStr"/>
      <c r="L1064" t="inlineStr">
        <is>
          <t>https://yandex.ru/maps/?pt=37.540412,55.748196&amp;z=18&amp;l=map</t>
        </is>
      </c>
      <c r="M1064" t="inlineStr">
        <is>
          <t>OpenStreetMap</t>
        </is>
      </c>
      <c r="N1064" t="inlineStr">
        <is>
          <t>Не звонили</t>
        </is>
      </c>
      <c r="O1064" t="inlineStr"/>
    </row>
    <row r="1065">
      <c r="A1065" t="inlineStr">
        <is>
          <t>Farsh</t>
        </is>
      </c>
      <c r="B1065" t="inlineStr">
        <is>
          <t>Рестораны и кафе</t>
        </is>
      </c>
      <c r="C1065" t="inlineStr">
        <is>
          <t>Фастфуд</t>
        </is>
      </c>
      <c r="D1065" t="inlineStr">
        <is>
          <t>+7 (499) 503-73-24</t>
        </is>
      </c>
      <c r="E1065" t="inlineStr"/>
      <c r="F1065" t="inlineStr">
        <is>
          <t>https://farshburger.ru/</t>
        </is>
      </c>
      <c r="G1065" t="inlineStr">
        <is>
          <t>Да</t>
        </is>
      </c>
      <c r="H1065" t="inlineStr">
        <is>
          <t>ask@farshburger.ru</t>
        </is>
      </c>
      <c r="I1065" t="inlineStr">
        <is>
          <t>улица Каховка, 29А</t>
        </is>
      </c>
      <c r="J1065" t="inlineStr">
        <is>
          <t>Mo-Su 10:00-23:00</t>
        </is>
      </c>
      <c r="K1065" t="inlineStr"/>
      <c r="L1065" t="inlineStr">
        <is>
          <t>https://yandex.ru/maps/?pt=37.569832,55.656088&amp;z=18&amp;l=map</t>
        </is>
      </c>
      <c r="M1065" t="inlineStr">
        <is>
          <t>OpenStreetMap</t>
        </is>
      </c>
      <c r="N1065" t="inlineStr">
        <is>
          <t>Не звонили</t>
        </is>
      </c>
      <c r="O1065" t="inlineStr"/>
    </row>
    <row r="1066">
      <c r="A1066" t="inlineStr">
        <is>
          <t>Farsh</t>
        </is>
      </c>
      <c r="B1066" t="inlineStr">
        <is>
          <t>Рестораны и кафе</t>
        </is>
      </c>
      <c r="C1066" t="inlineStr">
        <is>
          <t>Фастфуд</t>
        </is>
      </c>
      <c r="D1066" t="inlineStr">
        <is>
          <t>+7 (499) 530-80-19</t>
        </is>
      </c>
      <c r="E1066" t="inlineStr">
        <is>
          <t>+7 (800) 505-22-55</t>
        </is>
      </c>
      <c r="F1066" t="inlineStr">
        <is>
          <t>https://farshburger.ru/</t>
        </is>
      </c>
      <c r="G1066" t="inlineStr">
        <is>
          <t>Да</t>
        </is>
      </c>
      <c r="H1066" t="inlineStr">
        <is>
          <t>ask@farshburger.ru</t>
        </is>
      </c>
      <c r="I1066" t="inlineStr">
        <is>
          <t>23-й км Киевского шоссе, 1</t>
        </is>
      </c>
      <c r="J1066" t="inlineStr">
        <is>
          <t>Mo-Su 10:00-22:00</t>
        </is>
      </c>
      <c r="K1066" t="inlineStr"/>
      <c r="L1066" t="inlineStr">
        <is>
          <t>https://yandex.ru/maps/?pt=37.422365,55.623636&amp;z=18&amp;l=map</t>
        </is>
      </c>
      <c r="M1066" t="inlineStr">
        <is>
          <t>OpenStreetMap</t>
        </is>
      </c>
      <c r="N1066" t="inlineStr">
        <is>
          <t>Не звонили</t>
        </is>
      </c>
      <c r="O1066" t="inlineStr"/>
    </row>
    <row r="1067">
      <c r="A1067" t="inlineStr">
        <is>
          <t>Farsh</t>
        </is>
      </c>
      <c r="B1067" t="inlineStr">
        <is>
          <t>Рестораны и кафе</t>
        </is>
      </c>
      <c r="C1067" t="inlineStr">
        <is>
          <t>Фастфуд</t>
        </is>
      </c>
      <c r="D1067" t="inlineStr">
        <is>
          <t>+7 (495) 276-70-99</t>
        </is>
      </c>
      <c r="E1067" t="inlineStr">
        <is>
          <t>+7 (800) 505-22-55</t>
        </is>
      </c>
      <c r="F1067" t="inlineStr">
        <is>
          <t>https://farshburger.ru/</t>
        </is>
      </c>
      <c r="G1067" t="inlineStr">
        <is>
          <t>Да</t>
        </is>
      </c>
      <c r="H1067" t="inlineStr">
        <is>
          <t>ask@farshburger.ru</t>
        </is>
      </c>
      <c r="I1067" t="inlineStr">
        <is>
          <t>улица Земляной Вал, 33</t>
        </is>
      </c>
      <c r="J1067" t="inlineStr">
        <is>
          <t>Mo-Su 10:00-23:00</t>
        </is>
      </c>
      <c r="K1067" t="inlineStr"/>
      <c r="L1067" t="inlineStr">
        <is>
          <t>https://yandex.ru/maps/?pt=37.658877,55.757511&amp;z=18&amp;l=map</t>
        </is>
      </c>
      <c r="M1067" t="inlineStr">
        <is>
          <t>OpenStreetMap</t>
        </is>
      </c>
      <c r="N1067" t="inlineStr">
        <is>
          <t>Не звонили</t>
        </is>
      </c>
      <c r="O1067" t="inlineStr"/>
    </row>
    <row r="1068">
      <c r="A1068" t="inlineStr">
        <is>
          <t>Farsh</t>
        </is>
      </c>
      <c r="B1068" t="inlineStr">
        <is>
          <t>Рестораны и кафе</t>
        </is>
      </c>
      <c r="C1068" t="inlineStr">
        <is>
          <t>Фастфуд</t>
        </is>
      </c>
      <c r="D1068" t="inlineStr">
        <is>
          <t>+7 (495) 276-70-76</t>
        </is>
      </c>
      <c r="E1068" t="inlineStr">
        <is>
          <t>+7 (800) 505-22-55</t>
        </is>
      </c>
      <c r="F1068" t="inlineStr">
        <is>
          <t>https://farshburger.ru/</t>
        </is>
      </c>
      <c r="G1068" t="inlineStr">
        <is>
          <t>Да</t>
        </is>
      </c>
      <c r="H1068" t="inlineStr">
        <is>
          <t>ask@farshburger.ru</t>
        </is>
      </c>
      <c r="I1068" t="inlineStr">
        <is>
          <t>Пресненская набережная, 8 с1</t>
        </is>
      </c>
      <c r="J1068" t="inlineStr">
        <is>
          <t>Fr-Sa 10:00-23:00; Mo-Th,Su 10:00-22:00</t>
        </is>
      </c>
      <c r="K1068" t="inlineStr"/>
      <c r="L1068" t="inlineStr">
        <is>
          <t>https://yandex.ru/maps/?pt=37.538419,55.748205&amp;z=18&amp;l=map</t>
        </is>
      </c>
      <c r="M1068" t="inlineStr">
        <is>
          <t>OpenStreetMap</t>
        </is>
      </c>
      <c r="N1068" t="inlineStr">
        <is>
          <t>Не звонили</t>
        </is>
      </c>
      <c r="O1068" t="inlineStr"/>
    </row>
    <row r="1069">
      <c r="A1069" t="inlineStr">
        <is>
          <t>Farsh</t>
        </is>
      </c>
      <c r="B1069" t="inlineStr">
        <is>
          <t>Рестораны и кафе</t>
        </is>
      </c>
      <c r="C1069" t="inlineStr">
        <is>
          <t>Фастфуд</t>
        </is>
      </c>
      <c r="D1069" t="inlineStr">
        <is>
          <t>+7 (495) 276-70-50</t>
        </is>
      </c>
      <c r="E1069" t="inlineStr"/>
      <c r="F1069" t="inlineStr">
        <is>
          <t>https://farshburger.ru</t>
        </is>
      </c>
      <c r="G1069" t="inlineStr">
        <is>
          <t>Да</t>
        </is>
      </c>
      <c r="H1069" t="inlineStr"/>
      <c r="I1069" t="inlineStr">
        <is>
          <t>7-я Кожуховская улица, 9</t>
        </is>
      </c>
      <c r="J1069" t="inlineStr">
        <is>
          <t>Mo-Su 10:00-23:00</t>
        </is>
      </c>
      <c r="K1069" t="inlineStr"/>
      <c r="L1069" t="inlineStr">
        <is>
          <t>https://yandex.ru/maps/?pt=37.675209,55.710828&amp;z=18&amp;l=map</t>
        </is>
      </c>
      <c r="M1069" t="inlineStr">
        <is>
          <t>OpenStreetMap</t>
        </is>
      </c>
      <c r="N1069" t="inlineStr">
        <is>
          <t>Не звонили</t>
        </is>
      </c>
      <c r="O1069" t="inlineStr"/>
    </row>
    <row r="1070">
      <c r="A1070" t="inlineStr">
        <is>
          <t>Farsh</t>
        </is>
      </c>
      <c r="B1070" t="inlineStr">
        <is>
          <t>Рестораны и кафе</t>
        </is>
      </c>
      <c r="C1070" t="inlineStr">
        <is>
          <t>Фастфуд</t>
        </is>
      </c>
      <c r="D1070" t="inlineStr">
        <is>
          <t>+7 (916) 392-10-20</t>
        </is>
      </c>
      <c r="E1070" t="inlineStr"/>
      <c r="F1070" t="inlineStr">
        <is>
          <t>http://farshburger.ru/</t>
        </is>
      </c>
      <c r="G1070" t="inlineStr">
        <is>
          <t>Да</t>
        </is>
      </c>
      <c r="H1070" t="inlineStr">
        <is>
          <t>ask@farshburger.ru</t>
        </is>
      </c>
      <c r="I1070" t="inlineStr">
        <is>
          <t>Мичуринский проспект, 3 к1</t>
        </is>
      </c>
      <c r="J1070" t="inlineStr">
        <is>
          <t>Mo-Su 10:00-22:00</t>
        </is>
      </c>
      <c r="K1070" t="inlineStr"/>
      <c r="L1070" t="inlineStr">
        <is>
          <t>https://yandex.ru/maps/?pt=37.467094,55.677704&amp;z=18&amp;l=map</t>
        </is>
      </c>
      <c r="M1070" t="inlineStr">
        <is>
          <t>OpenStreetMap</t>
        </is>
      </c>
      <c r="N1070" t="inlineStr">
        <is>
          <t>Не звонили</t>
        </is>
      </c>
      <c r="O1070" t="inlineStr"/>
    </row>
    <row r="1071">
      <c r="A1071" t="inlineStr">
        <is>
          <t>Farsh</t>
        </is>
      </c>
      <c r="B1071" t="inlineStr">
        <is>
          <t>Рестораны и кафе</t>
        </is>
      </c>
      <c r="C1071" t="inlineStr">
        <is>
          <t>Фастфуд</t>
        </is>
      </c>
      <c r="D1071" t="inlineStr">
        <is>
          <t>+7 (995) 159-83-70</t>
        </is>
      </c>
      <c r="E1071" t="inlineStr"/>
      <c r="F1071" t="inlineStr">
        <is>
          <t>https://farshburger.ru</t>
        </is>
      </c>
      <c r="G1071" t="inlineStr">
        <is>
          <t>Да</t>
        </is>
      </c>
      <c r="H1071" t="inlineStr">
        <is>
          <t>support@vitajuice.ru</t>
        </is>
      </c>
      <c r="I1071" t="inlineStr">
        <is>
          <t>Зеленодольская улица, 42</t>
        </is>
      </c>
      <c r="J1071" t="inlineStr">
        <is>
          <t>Mo-Su 10:00-22:00</t>
        </is>
      </c>
      <c r="K1071" t="inlineStr"/>
      <c r="L1071" t="inlineStr">
        <is>
          <t>https://yandex.ru/maps/?pt=37.764528,55.701856&amp;z=18&amp;l=map</t>
        </is>
      </c>
      <c r="M1071" t="inlineStr">
        <is>
          <t>OpenStreetMap</t>
        </is>
      </c>
      <c r="N1071" t="inlineStr">
        <is>
          <t>Не звонили</t>
        </is>
      </c>
      <c r="O1071" t="inlineStr"/>
    </row>
    <row r="1072">
      <c r="A1072" t="inlineStr">
        <is>
          <t>Farш</t>
        </is>
      </c>
      <c r="B1072" t="inlineStr">
        <is>
          <t>Рестораны и кафе</t>
        </is>
      </c>
      <c r="C1072" t="inlineStr">
        <is>
          <t>Фастфуд</t>
        </is>
      </c>
      <c r="D1072" t="inlineStr">
        <is>
          <t>+7 (495) 966-63-50</t>
        </is>
      </c>
      <c r="E1072" t="inlineStr"/>
      <c r="F1072" t="inlineStr">
        <is>
          <t>https://farshburger.ru/</t>
        </is>
      </c>
      <c r="G1072" t="inlineStr">
        <is>
          <t>Да</t>
        </is>
      </c>
      <c r="H1072" t="inlineStr">
        <is>
          <t>ivannikova@profitburgers.ru</t>
        </is>
      </c>
      <c r="I1072" t="inlineStr">
        <is>
          <t>Автозаводская улица, 18</t>
        </is>
      </c>
      <c r="J1072" t="inlineStr">
        <is>
          <t>Mo-Su 10:00-22:00</t>
        </is>
      </c>
      <c r="K1072" t="inlineStr"/>
      <c r="L1072" t="inlineStr">
        <is>
          <t>https://yandex.ru/maps/?pt=37.638241,55.705456&amp;z=18&amp;l=map</t>
        </is>
      </c>
      <c r="M1072" t="inlineStr">
        <is>
          <t>OpenStreetMap</t>
        </is>
      </c>
      <c r="N1072" t="inlineStr">
        <is>
          <t>Не звонили</t>
        </is>
      </c>
      <c r="O1072" t="inlineStr"/>
    </row>
    <row r="1073">
      <c r="A1073" t="inlineStr">
        <is>
          <t>FoodBand</t>
        </is>
      </c>
      <c r="B1073" t="inlineStr">
        <is>
          <t>Рестораны и кафе</t>
        </is>
      </c>
      <c r="C1073" t="inlineStr">
        <is>
          <t>Фастфуд</t>
        </is>
      </c>
      <c r="D1073" t="inlineStr">
        <is>
          <t>+7 (495) 290-39-44</t>
        </is>
      </c>
      <c r="E1073" t="inlineStr"/>
      <c r="F1073" t="inlineStr">
        <is>
          <t>https://foodband.ru</t>
        </is>
      </c>
      <c r="G1073" t="inlineStr">
        <is>
          <t>Да</t>
        </is>
      </c>
      <c r="H1073" t="inlineStr"/>
      <c r="I1073" t="inlineStr">
        <is>
          <t>Часовая улица, 18 с3</t>
        </is>
      </c>
      <c r="J1073" t="inlineStr">
        <is>
          <t>Mo-Fr 07:00-23:00; Sa,Su 10:00-23:00</t>
        </is>
      </c>
      <c r="K1073" t="inlineStr"/>
      <c r="L1073" t="inlineStr">
        <is>
          <t>https://yandex.ru/maps/?pt=37.528323,55.809210&amp;z=18&amp;l=map</t>
        </is>
      </c>
      <c r="M1073" t="inlineStr">
        <is>
          <t>OpenStreetMap</t>
        </is>
      </c>
      <c r="N1073" t="inlineStr">
        <is>
          <t>Не звонили</t>
        </is>
      </c>
      <c r="O1073" t="inlineStr"/>
    </row>
    <row r="1074">
      <c r="A1074" s="4" t="inlineStr">
        <is>
          <t>Fresh Shaurma</t>
        </is>
      </c>
      <c r="B1074" s="4" t="inlineStr">
        <is>
          <t>Рестораны и кафе</t>
        </is>
      </c>
      <c r="C1074" s="4" t="inlineStr">
        <is>
          <t>Фастфуд</t>
        </is>
      </c>
      <c r="D1074" s="4" t="inlineStr">
        <is>
          <t>+7 (925) 327-85-62</t>
        </is>
      </c>
      <c r="E1074" s="4" t="inlineStr"/>
      <c r="F1074" s="4" t="inlineStr"/>
      <c r="G1074" s="4" t="inlineStr">
        <is>
          <t>Нет</t>
        </is>
      </c>
      <c r="H1074" s="4" t="inlineStr"/>
      <c r="I1074" s="4" t="inlineStr">
        <is>
          <t>улица Народного Ополчения, 45</t>
        </is>
      </c>
      <c r="J1074" s="4" t="inlineStr">
        <is>
          <t>24/7</t>
        </is>
      </c>
      <c r="K1074" s="4" t="inlineStr"/>
      <c r="L1074" s="4" t="inlineStr">
        <is>
          <t>https://yandex.ru/maps/?pt=37.491538,55.792802&amp;z=18&amp;l=map</t>
        </is>
      </c>
      <c r="M1074" s="4" t="inlineStr">
        <is>
          <t>OpenStreetMap</t>
        </is>
      </c>
      <c r="N1074" s="4" t="inlineStr">
        <is>
          <t>Не звонили</t>
        </is>
      </c>
      <c r="O1074" s="4" t="inlineStr"/>
    </row>
    <row r="1075">
      <c r="A1075" t="inlineStr">
        <is>
          <t>Fruit Bar</t>
        </is>
      </c>
      <c r="B1075" t="inlineStr">
        <is>
          <t>Рестораны и кафе</t>
        </is>
      </c>
      <c r="C1075" t="inlineStr">
        <is>
          <t>Фастфуд</t>
        </is>
      </c>
      <c r="D1075" t="inlineStr">
        <is>
          <t>+7 (925) 772-56-65</t>
        </is>
      </c>
      <c r="E1075" t="inlineStr"/>
      <c r="F1075" t="inlineStr">
        <is>
          <t>https://www.facebook.com/fruitbartogo</t>
        </is>
      </c>
      <c r="G1075" t="inlineStr">
        <is>
          <t>Да</t>
        </is>
      </c>
      <c r="H1075" t="inlineStr"/>
      <c r="I1075" t="inlineStr"/>
      <c r="J1075" t="inlineStr">
        <is>
          <t>Mo-Su 10:00-22:00</t>
        </is>
      </c>
      <c r="K1075" t="inlineStr"/>
      <c r="L1075" t="inlineStr">
        <is>
          <t>https://yandex.ru/maps/?pt=37.563972,55.709604&amp;z=18&amp;l=map</t>
        </is>
      </c>
      <c r="M1075" t="inlineStr">
        <is>
          <t>OpenStreetMap</t>
        </is>
      </c>
      <c r="N1075" t="inlineStr">
        <is>
          <t>Не звонили</t>
        </is>
      </c>
      <c r="O1075" t="inlineStr"/>
    </row>
    <row r="1076">
      <c r="A1076" t="inlineStr">
        <is>
          <t>GlowSubs</t>
        </is>
      </c>
      <c r="B1076" t="inlineStr">
        <is>
          <t>Рестораны и кафе</t>
        </is>
      </c>
      <c r="C1076" t="inlineStr">
        <is>
          <t>Фастфуд</t>
        </is>
      </c>
      <c r="D1076" t="inlineStr">
        <is>
          <t>+7 (495) 212-05-20</t>
        </is>
      </c>
      <c r="E1076" t="inlineStr"/>
      <c r="F1076" t="inlineStr">
        <is>
          <t>http://glowsubs.ru</t>
        </is>
      </c>
      <c r="G1076" t="inlineStr">
        <is>
          <t>Да</t>
        </is>
      </c>
      <c r="H1076" t="inlineStr">
        <is>
          <t>info@glowsubs.ru</t>
        </is>
      </c>
      <c r="I1076" t="inlineStr">
        <is>
          <t>площадь Джавахарлала Неру, 1</t>
        </is>
      </c>
      <c r="J1076" t="inlineStr">
        <is>
          <t>Mo-Su 08:30-22:30</t>
        </is>
      </c>
      <c r="K1076" t="inlineStr">
        <is>
          <t>https://vk.com/glowsubs</t>
        </is>
      </c>
      <c r="L1076" t="inlineStr">
        <is>
          <t>https://yandex.ru/maps/?pt=37.534116,55.693591&amp;z=18&amp;l=map</t>
        </is>
      </c>
      <c r="M1076" t="inlineStr">
        <is>
          <t>OpenStreetMap</t>
        </is>
      </c>
      <c r="N1076" t="inlineStr">
        <is>
          <t>Не звонили</t>
        </is>
      </c>
      <c r="O1076" t="inlineStr"/>
    </row>
    <row r="1077">
      <c r="A1077" s="4" t="inlineStr">
        <is>
          <t>Goldfish</t>
        </is>
      </c>
      <c r="B1077" s="4" t="inlineStr">
        <is>
          <t>Рестораны и кафе</t>
        </is>
      </c>
      <c r="C1077" s="4" t="inlineStr">
        <is>
          <t>Фастфуд</t>
        </is>
      </c>
      <c r="D1077" s="4" t="inlineStr">
        <is>
          <t>+7 (991) 575-05-05</t>
        </is>
      </c>
      <c r="E1077" s="4" t="inlineStr"/>
      <c r="F1077" s="4" t="inlineStr"/>
      <c r="G1077" s="4" t="inlineStr">
        <is>
          <t>Нет</t>
        </is>
      </c>
      <c r="H1077" s="4" t="inlineStr"/>
      <c r="I1077" s="4" t="inlineStr">
        <is>
          <t>Москворецкий бульвар, 1</t>
        </is>
      </c>
      <c r="J1077" s="4" t="inlineStr">
        <is>
          <t>Mo-Su 10:30-23:00</t>
        </is>
      </c>
      <c r="K1077" s="4" t="inlineStr"/>
      <c r="L1077" s="4" t="inlineStr">
        <is>
          <t>https://yandex.ru/maps/?pt=37.332219,55.804718&amp;z=18&amp;l=map</t>
        </is>
      </c>
      <c r="M1077" s="4" t="inlineStr">
        <is>
          <t>OpenStreetMap</t>
        </is>
      </c>
      <c r="N1077" s="4" t="inlineStr">
        <is>
          <t>Не звонили</t>
        </is>
      </c>
      <c r="O1077" s="4" t="inlineStr"/>
    </row>
    <row r="1078">
      <c r="A1078" s="4" t="inlineStr">
        <is>
          <t>Greka Gyros</t>
        </is>
      </c>
      <c r="B1078" s="4" t="inlineStr">
        <is>
          <t>Рестораны и кафе</t>
        </is>
      </c>
      <c r="C1078" s="4" t="inlineStr">
        <is>
          <t>Фастфуд</t>
        </is>
      </c>
      <c r="D1078" s="4" t="inlineStr">
        <is>
          <t>+7 (925) 716-87-20</t>
        </is>
      </c>
      <c r="E1078" s="4" t="inlineStr"/>
      <c r="F1078" s="4" t="inlineStr"/>
      <c r="G1078" s="4" t="inlineStr">
        <is>
          <t>Нет</t>
        </is>
      </c>
      <c r="H1078" s="4" t="inlineStr"/>
      <c r="I1078" s="4" t="inlineStr">
        <is>
          <t>Комсомольский проспект, 4</t>
        </is>
      </c>
      <c r="J1078" s="4" t="inlineStr">
        <is>
          <t>Mo-Fr 08:00-22:00; Sa,Su 10:00-22:00</t>
        </is>
      </c>
      <c r="K1078" s="4" t="inlineStr"/>
      <c r="L1078" s="4" t="inlineStr">
        <is>
          <t>https://yandex.ru/maps/?pt=37.592142,55.732832&amp;z=18&amp;l=map</t>
        </is>
      </c>
      <c r="M1078" s="4" t="inlineStr">
        <is>
          <t>OpenStreetMap</t>
        </is>
      </c>
      <c r="N1078" s="4" t="inlineStr">
        <is>
          <t>Не звонили</t>
        </is>
      </c>
      <c r="O1078" s="4" t="inlineStr"/>
    </row>
    <row r="1079">
      <c r="A1079" t="inlineStr">
        <is>
          <t>Grillz</t>
        </is>
      </c>
      <c r="B1079" t="inlineStr">
        <is>
          <t>Рестораны и кафе</t>
        </is>
      </c>
      <c r="C1079" t="inlineStr">
        <is>
          <t>Фастфуд</t>
        </is>
      </c>
      <c r="D1079" t="inlineStr">
        <is>
          <t>+7 (495) 258-86-86</t>
        </is>
      </c>
      <c r="E1079" t="inlineStr"/>
      <c r="F1079" t="inlineStr">
        <is>
          <t>https://grillzhotdog.ru/</t>
        </is>
      </c>
      <c r="G1079" t="inlineStr">
        <is>
          <t>Да</t>
        </is>
      </c>
      <c r="H1079" t="inlineStr"/>
      <c r="I1079" t="inlineStr">
        <is>
          <t>Селезнёвская улица, 34 к3</t>
        </is>
      </c>
      <c r="J1079" t="inlineStr">
        <is>
          <t>Mo-Su 07:00-22:00</t>
        </is>
      </c>
      <c r="K1079" t="inlineStr"/>
      <c r="L1079" t="inlineStr">
        <is>
          <t>https://yandex.ru/maps/?pt=37.613777,55.781403&amp;z=18&amp;l=map</t>
        </is>
      </c>
      <c r="M1079" t="inlineStr">
        <is>
          <t>OpenStreetMap</t>
        </is>
      </c>
      <c r="N1079" t="inlineStr">
        <is>
          <t>Не звонили</t>
        </is>
      </c>
      <c r="O1079" t="inlineStr"/>
    </row>
    <row r="1080">
      <c r="A1080" s="4" t="inlineStr">
        <is>
          <t>Mac Factory</t>
        </is>
      </c>
      <c r="B1080" s="4" t="inlineStr">
        <is>
          <t>Рестораны и кафе</t>
        </is>
      </c>
      <c r="C1080" s="4" t="inlineStr">
        <is>
          <t>Фастфуд</t>
        </is>
      </c>
      <c r="D1080" s="4" t="inlineStr">
        <is>
          <t>+7 (965) 214-48-41</t>
        </is>
      </c>
      <c r="E1080" s="4" t="inlineStr"/>
      <c r="F1080" s="4" t="inlineStr"/>
      <c r="G1080" s="4" t="inlineStr">
        <is>
          <t>Нет</t>
        </is>
      </c>
      <c r="H1080" s="4" t="inlineStr"/>
      <c r="I1080" s="4" t="inlineStr">
        <is>
          <t>Лесная улица, 20 с1</t>
        </is>
      </c>
      <c r="J1080" s="4" t="inlineStr"/>
      <c r="K1080" s="4" t="inlineStr"/>
      <c r="L1080" s="4" t="inlineStr">
        <is>
          <t>https://yandex.ru/maps/?pt=37.592974,55.780632&amp;z=18&amp;l=map</t>
        </is>
      </c>
      <c r="M1080" s="4" t="inlineStr">
        <is>
          <t>OpenStreetMap</t>
        </is>
      </c>
      <c r="N1080" s="4" t="inlineStr">
        <is>
          <t>Не звонили</t>
        </is>
      </c>
      <c r="O1080" s="4" t="inlineStr"/>
    </row>
    <row r="1081">
      <c r="A1081" s="4" t="inlineStr">
        <is>
          <t>Monkey Express</t>
        </is>
      </c>
      <c r="B1081" s="4" t="inlineStr">
        <is>
          <t>Рестораны и кафе</t>
        </is>
      </c>
      <c r="C1081" s="4" t="inlineStr">
        <is>
          <t>Фастфуд</t>
        </is>
      </c>
      <c r="D1081" s="4" t="inlineStr">
        <is>
          <t>+7 (925) 344-55-14</t>
        </is>
      </c>
      <c r="E1081" s="4" t="inlineStr"/>
      <c r="F1081" s="4" t="inlineStr"/>
      <c r="G1081" s="4" t="inlineStr">
        <is>
          <t>Нет</t>
        </is>
      </c>
      <c r="H1081" s="4" t="inlineStr"/>
      <c r="I1081" s="4" t="inlineStr">
        <is>
          <t>площадь Киевского Вокзала, 2</t>
        </is>
      </c>
      <c r="J1081" s="4" t="inlineStr">
        <is>
          <t>Fr-Sa 10:00-23:00; Mo-Th,Su 10:00-22:00</t>
        </is>
      </c>
      <c r="K1081" s="4" t="inlineStr"/>
      <c r="L1081" s="4" t="inlineStr">
        <is>
          <t>https://yandex.ru/maps/?pt=37.567449,55.744719&amp;z=18&amp;l=map</t>
        </is>
      </c>
      <c r="M1081" s="4" t="inlineStr">
        <is>
          <t>OpenStreetMap</t>
        </is>
      </c>
      <c r="N1081" s="4" t="inlineStr">
        <is>
          <t>Не звонили</t>
        </is>
      </c>
      <c r="O1081" s="4" t="inlineStr"/>
    </row>
    <row r="1082">
      <c r="A1082" s="4" t="inlineStr">
        <is>
          <t>Monkey Express</t>
        </is>
      </c>
      <c r="B1082" s="4" t="inlineStr">
        <is>
          <t>Рестораны и кафе</t>
        </is>
      </c>
      <c r="C1082" s="4" t="inlineStr">
        <is>
          <t>Фастфуд</t>
        </is>
      </c>
      <c r="D1082" s="4" t="inlineStr">
        <is>
          <t>+7 (925) 224-63-67</t>
        </is>
      </c>
      <c r="E1082" s="4" t="inlineStr"/>
      <c r="F1082" s="4" t="inlineStr"/>
      <c r="G1082" s="4" t="inlineStr">
        <is>
          <t>Нет</t>
        </is>
      </c>
      <c r="H1082" s="4" t="inlineStr"/>
      <c r="I1082" s="4" t="inlineStr">
        <is>
          <t>Ленинградское шоссе, 16А с4</t>
        </is>
      </c>
      <c r="J1082" s="4" t="inlineStr">
        <is>
          <t>Mo-Su 10:00-23:00</t>
        </is>
      </c>
      <c r="K1082" s="4" t="inlineStr"/>
      <c r="L1082" s="4" t="inlineStr">
        <is>
          <t>https://yandex.ru/maps/?pt=37.496982,55.822300&amp;z=18&amp;l=map</t>
        </is>
      </c>
      <c r="M1082" s="4" t="inlineStr">
        <is>
          <t>OpenStreetMap</t>
        </is>
      </c>
      <c r="N1082" s="4" t="inlineStr">
        <is>
          <t>Не звонили</t>
        </is>
      </c>
      <c r="O1082" s="4" t="inlineStr"/>
    </row>
    <row r="1083">
      <c r="A1083" s="4" t="inlineStr">
        <is>
          <t>Nagoya</t>
        </is>
      </c>
      <c r="B1083" s="4" t="inlineStr">
        <is>
          <t>Рестораны и кафе</t>
        </is>
      </c>
      <c r="C1083" s="4" t="inlineStr">
        <is>
          <t>Фастфуд</t>
        </is>
      </c>
      <c r="D1083" s="4" t="inlineStr">
        <is>
          <t>+7 (967) 258-71-72</t>
        </is>
      </c>
      <c r="E1083" s="4" t="inlineStr"/>
      <c r="F1083" s="4" t="inlineStr"/>
      <c r="G1083" s="4" t="inlineStr">
        <is>
          <t>Нет</t>
        </is>
      </c>
      <c r="H1083" s="4" t="inlineStr"/>
      <c r="I1083" s="4" t="inlineStr">
        <is>
          <t>Старокирочный переулок, 16/2 строение 1</t>
        </is>
      </c>
      <c r="J1083" s="4" t="inlineStr">
        <is>
          <t>Mo-Sa 11:00-22:00; Su 12:00-22:00</t>
        </is>
      </c>
      <c r="K1083" s="4" t="inlineStr"/>
      <c r="L1083" s="4" t="inlineStr">
        <is>
          <t>https://yandex.ru/maps/?pt=37.684189,55.768457&amp;z=18&amp;l=map</t>
        </is>
      </c>
      <c r="M1083" s="4" t="inlineStr">
        <is>
          <t>OpenStreetMap</t>
        </is>
      </c>
      <c r="N1083" s="4" t="inlineStr">
        <is>
          <t>Не звонили</t>
        </is>
      </c>
      <c r="O1083" s="4" t="inlineStr"/>
    </row>
    <row r="1084">
      <c r="A1084" s="4" t="inlineStr">
        <is>
          <t>Nero</t>
        </is>
      </c>
      <c r="B1084" s="4" t="inlineStr">
        <is>
          <t>Рестораны и кафе</t>
        </is>
      </c>
      <c r="C1084" s="4" t="inlineStr">
        <is>
          <t>Фастфуд</t>
        </is>
      </c>
      <c r="D1084" s="4" t="inlineStr">
        <is>
          <t>+7 (926) 617-01-43</t>
        </is>
      </c>
      <c r="E1084" s="4" t="inlineStr"/>
      <c r="F1084" s="4" t="inlineStr"/>
      <c r="G1084" s="4" t="inlineStr">
        <is>
          <t>Нет</t>
        </is>
      </c>
      <c r="H1084" s="4" t="inlineStr"/>
      <c r="I1084" s="4" t="inlineStr">
        <is>
          <t>Краснобогатырская улица, 90 с1</t>
        </is>
      </c>
      <c r="J1084" s="4" t="inlineStr">
        <is>
          <t>11:00-23:00</t>
        </is>
      </c>
      <c r="K1084" s="4" t="inlineStr"/>
      <c r="L1084" s="4" t="inlineStr">
        <is>
          <t>https://yandex.ru/maps/?pt=37.712139,55.799775&amp;z=18&amp;l=map</t>
        </is>
      </c>
      <c r="M1084" s="4" t="inlineStr">
        <is>
          <t>OpenStreetMap</t>
        </is>
      </c>
      <c r="N1084" s="4" t="inlineStr">
        <is>
          <t>Не звонили</t>
        </is>
      </c>
      <c r="O1084" s="4" t="inlineStr"/>
    </row>
    <row r="1085">
      <c r="A1085" s="4" t="inlineStr">
        <is>
          <t>Padre's corndog</t>
        </is>
      </c>
      <c r="B1085" s="4" t="inlineStr">
        <is>
          <t>Рестораны и кафе</t>
        </is>
      </c>
      <c r="C1085" s="4" t="inlineStr">
        <is>
          <t>Фастфуд</t>
        </is>
      </c>
      <c r="D1085" s="4" t="inlineStr">
        <is>
          <t>+7 (925) 905-40-10</t>
        </is>
      </c>
      <c r="E1085" s="4" t="inlineStr"/>
      <c r="F1085" s="4" t="inlineStr"/>
      <c r="G1085" s="4" t="inlineStr">
        <is>
          <t>Нет</t>
        </is>
      </c>
      <c r="H1085" s="4" t="inlineStr">
        <is>
          <t>aleksey.loznitskiy@gmail.com</t>
        </is>
      </c>
      <c r="I1085" s="4" t="inlineStr">
        <is>
          <t>аллея Танкистов</t>
        </is>
      </c>
      <c r="J1085" s="4" t="inlineStr">
        <is>
          <t>Tu-Fr 12:00-23:00; Sa-Su 11:00-24:00</t>
        </is>
      </c>
      <c r="K1085" s="4" t="inlineStr"/>
      <c r="L1085" s="4" t="inlineStr">
        <is>
          <t>https://yandex.ru/maps/?pt=37.510309,55.731693&amp;z=18&amp;l=map</t>
        </is>
      </c>
      <c r="M1085" s="4" t="inlineStr">
        <is>
          <t>OpenStreetMap</t>
        </is>
      </c>
      <c r="N1085" s="4" t="inlineStr">
        <is>
          <t>Не звонили</t>
        </is>
      </c>
      <c r="O1085" s="4" t="inlineStr"/>
    </row>
    <row r="1086">
      <c r="A1086" s="4" t="inlineStr">
        <is>
          <t>Parka</t>
        </is>
      </c>
      <c r="B1086" s="4" t="inlineStr">
        <is>
          <t>Рестораны и кафе</t>
        </is>
      </c>
      <c r="C1086" s="4" t="inlineStr">
        <is>
          <t>Фастфуд</t>
        </is>
      </c>
      <c r="D1086" s="4" t="inlineStr">
        <is>
          <t>+7 (925) 651-23-45</t>
        </is>
      </c>
      <c r="E1086" s="4" t="inlineStr"/>
      <c r="F1086" s="4" t="inlineStr"/>
      <c r="G1086" s="4" t="inlineStr">
        <is>
          <t>Нет</t>
        </is>
      </c>
      <c r="H1086" s="4" t="inlineStr"/>
      <c r="I1086" s="4" t="inlineStr">
        <is>
          <t>Ломоносовский проспект, 1/64</t>
        </is>
      </c>
      <c r="J1086" s="4" t="inlineStr">
        <is>
          <t>Fr-Sa 12:00-23:00; Mo-Th,Su 12:00-22:00</t>
        </is>
      </c>
      <c r="K1086" s="4" t="inlineStr"/>
      <c r="L1086" s="4" t="inlineStr">
        <is>
          <t>https://yandex.ru/maps/?pt=37.550261,55.683972&amp;z=18&amp;l=map</t>
        </is>
      </c>
      <c r="M1086" s="4" t="inlineStr">
        <is>
          <t>OpenStreetMap</t>
        </is>
      </c>
      <c r="N1086" s="4" t="inlineStr">
        <is>
          <t>Не звонили</t>
        </is>
      </c>
      <c r="O1086" s="4" t="inlineStr"/>
    </row>
    <row r="1087">
      <c r="A1087" s="4" t="inlineStr">
        <is>
          <t>Pizza Like Pie &amp; Bike</t>
        </is>
      </c>
      <c r="B1087" s="4" t="inlineStr">
        <is>
          <t>Рестораны и кафе</t>
        </is>
      </c>
      <c r="C1087" s="4" t="inlineStr">
        <is>
          <t>Фастфуд</t>
        </is>
      </c>
      <c r="D1087" s="4" t="inlineStr">
        <is>
          <t>+7 (967) 166-66-18</t>
        </is>
      </c>
      <c r="E1087" s="4" t="inlineStr"/>
      <c r="F1087" s="4" t="inlineStr"/>
      <c r="G1087" s="4" t="inlineStr">
        <is>
          <t>Нет</t>
        </is>
      </c>
      <c r="H1087" s="4" t="inlineStr"/>
      <c r="I1087" s="4" t="inlineStr">
        <is>
          <t>улица Рогожский Вал, 3</t>
        </is>
      </c>
      <c r="J1087" s="4" t="inlineStr">
        <is>
          <t>Mo-Su 09:00-21:00</t>
        </is>
      </c>
      <c r="K1087" s="4" t="inlineStr"/>
      <c r="L1087" s="4" t="inlineStr">
        <is>
          <t>https://yandex.ru/maps/?pt=37.679405,55.744390&amp;z=18&amp;l=map</t>
        </is>
      </c>
      <c r="M1087" s="4" t="inlineStr">
        <is>
          <t>OpenStreetMap</t>
        </is>
      </c>
      <c r="N1087" s="4" t="inlineStr">
        <is>
          <t>Не звонили</t>
        </is>
      </c>
      <c r="O1087" s="4" t="inlineStr"/>
    </row>
    <row r="1088">
      <c r="A1088" s="4" t="inlineStr">
        <is>
          <t>Punjabi cafe</t>
        </is>
      </c>
      <c r="B1088" s="4" t="inlineStr">
        <is>
          <t>Рестораны и кафе</t>
        </is>
      </c>
      <c r="C1088" s="4" t="inlineStr">
        <is>
          <t>Фастфуд</t>
        </is>
      </c>
      <c r="D1088" s="4" t="inlineStr">
        <is>
          <t>+7 (925) 273-55-74</t>
        </is>
      </c>
      <c r="E1088" s="4" t="inlineStr"/>
      <c r="F1088" s="4" t="inlineStr"/>
      <c r="G1088" s="4" t="inlineStr">
        <is>
          <t>Нет</t>
        </is>
      </c>
      <c r="H1088" s="4" t="inlineStr"/>
      <c r="I1088" s="4" t="inlineStr">
        <is>
          <t>Азовская улица, 24 к2</t>
        </is>
      </c>
      <c r="J1088" s="4" t="inlineStr">
        <is>
          <t>Mo-Su 09:00-22:00</t>
        </is>
      </c>
      <c r="K1088" s="4" t="inlineStr"/>
      <c r="L1088" s="4" t="inlineStr">
        <is>
          <t>https://yandex.ru/maps/?pt=37.596675,55.651685&amp;z=18&amp;l=map</t>
        </is>
      </c>
      <c r="M1088" s="4" t="inlineStr">
        <is>
          <t>OpenStreetMap</t>
        </is>
      </c>
      <c r="N1088" s="4" t="inlineStr">
        <is>
          <t>Не звонили</t>
        </is>
      </c>
      <c r="O1088" s="4" t="inlineStr"/>
    </row>
    <row r="1089">
      <c r="A1089" s="4" t="inlineStr">
        <is>
          <t>Spot</t>
        </is>
      </c>
      <c r="B1089" s="4" t="inlineStr">
        <is>
          <t>Рестораны и кафе</t>
        </is>
      </c>
      <c r="C1089" s="4" t="inlineStr">
        <is>
          <t>Фастфуд</t>
        </is>
      </c>
      <c r="D1089" s="4" t="inlineStr">
        <is>
          <t>+7 (968) 482-94-98</t>
        </is>
      </c>
      <c r="E1089" s="4" t="inlineStr"/>
      <c r="F1089" s="4" t="inlineStr"/>
      <c r="G1089" s="4" t="inlineStr">
        <is>
          <t>Нет</t>
        </is>
      </c>
      <c r="H1089" s="4" t="inlineStr"/>
      <c r="I1089" s="4" t="inlineStr">
        <is>
          <t>проспект Мира, 211 к2</t>
        </is>
      </c>
      <c r="J1089" s="4" t="inlineStr">
        <is>
          <t>Mo-Su 10:00-22:00</t>
        </is>
      </c>
      <c r="K1089" s="4" t="inlineStr"/>
      <c r="L1089" s="4" t="inlineStr">
        <is>
          <t>https://yandex.ru/maps/?pt=37.660930,55.845573&amp;z=18&amp;l=map</t>
        </is>
      </c>
      <c r="M1089" s="4" t="inlineStr">
        <is>
          <t>OpenStreetMap</t>
        </is>
      </c>
      <c r="N1089" s="4" t="inlineStr">
        <is>
          <t>Не звонили</t>
        </is>
      </c>
      <c r="O1089" s="4" t="inlineStr"/>
    </row>
    <row r="1090">
      <c r="A1090" s="4" t="inlineStr">
        <is>
          <t>Sushi-сэн</t>
        </is>
      </c>
      <c r="B1090" s="4" t="inlineStr">
        <is>
          <t>Рестораны и кафе</t>
        </is>
      </c>
      <c r="C1090" s="4" t="inlineStr">
        <is>
          <t>Фастфуд</t>
        </is>
      </c>
      <c r="D1090" s="4" t="inlineStr">
        <is>
          <t>+7 (926) 075-10-16</t>
        </is>
      </c>
      <c r="E1090" s="4" t="inlineStr"/>
      <c r="F1090" s="4" t="inlineStr"/>
      <c r="G1090" s="4" t="inlineStr">
        <is>
          <t>Нет</t>
        </is>
      </c>
      <c r="H1090" s="4" t="inlineStr"/>
      <c r="I1090" s="4" t="inlineStr"/>
      <c r="J1090" s="4" t="inlineStr">
        <is>
          <t>Mo-Su 10:00-22:00</t>
        </is>
      </c>
      <c r="K1090" s="4" t="inlineStr"/>
      <c r="L1090" s="4" t="inlineStr">
        <is>
          <t>https://yandex.ru/maps/?pt=37.573387,55.807997&amp;z=18&amp;l=map</t>
        </is>
      </c>
      <c r="M1090" s="4" t="inlineStr">
        <is>
          <t>OpenStreetMap</t>
        </is>
      </c>
      <c r="N1090" s="4" t="inlineStr">
        <is>
          <t>Не звонили</t>
        </is>
      </c>
      <c r="O1090" s="4" t="inlineStr"/>
    </row>
    <row r="1091">
      <c r="A1091" s="4" t="inlineStr">
        <is>
          <t>Vaffel</t>
        </is>
      </c>
      <c r="B1091" s="4" t="inlineStr">
        <is>
          <t>Рестораны и кафе</t>
        </is>
      </c>
      <c r="C1091" s="4" t="inlineStr">
        <is>
          <t>Фастфуд</t>
        </is>
      </c>
      <c r="D1091" s="4" t="inlineStr">
        <is>
          <t>+7 (991) 983-83-49</t>
        </is>
      </c>
      <c r="E1091" s="4" t="inlineStr"/>
      <c r="F1091" s="4" t="inlineStr"/>
      <c r="G1091" s="4" t="inlineStr">
        <is>
          <t>Нет</t>
        </is>
      </c>
      <c r="H1091" s="4" t="inlineStr"/>
      <c r="I1091" s="4" t="inlineStr">
        <is>
          <t>Хорошёвское шоссе, 27</t>
        </is>
      </c>
      <c r="J1091" s="4" t="inlineStr"/>
      <c r="K1091" s="4" t="inlineStr">
        <is>
          <t>https://vk.com/vaffelmoscow</t>
        </is>
      </c>
      <c r="L1091" s="4" t="inlineStr">
        <is>
          <t>https://yandex.ru/maps/?pt=37.523911,55.777605&amp;z=18&amp;l=map</t>
        </is>
      </c>
      <c r="M1091" s="4" t="inlineStr">
        <is>
          <t>OpenStreetMap</t>
        </is>
      </c>
      <c r="N1091" s="4" t="inlineStr">
        <is>
          <t>Не звонили</t>
        </is>
      </c>
      <c r="O1091" s="4" t="inlineStr"/>
    </row>
    <row r="1092">
      <c r="A1092" s="4" t="inlineStr">
        <is>
          <t>Vaffel</t>
        </is>
      </c>
      <c r="B1092" s="4" t="inlineStr">
        <is>
          <t>Рестораны и кафе</t>
        </is>
      </c>
      <c r="C1092" s="4" t="inlineStr">
        <is>
          <t>Фастфуд</t>
        </is>
      </c>
      <c r="D1092" s="4" t="inlineStr">
        <is>
          <t>+7 (967) 530-06-50</t>
        </is>
      </c>
      <c r="E1092" s="4" t="inlineStr"/>
      <c r="F1092" s="4" t="inlineStr"/>
      <c r="G1092" s="4" t="inlineStr">
        <is>
          <t>Нет</t>
        </is>
      </c>
      <c r="H1092" s="4" t="inlineStr"/>
      <c r="I1092" s="4" t="inlineStr"/>
      <c r="J1092" s="4" t="inlineStr"/>
      <c r="K1092" s="4" t="inlineStr">
        <is>
          <t>https://vk.com/vaffelmoscow</t>
        </is>
      </c>
      <c r="L1092" s="4" t="inlineStr">
        <is>
          <t>https://yandex.ru/maps/?pt=37.410094,55.738432&amp;z=18&amp;l=map</t>
        </is>
      </c>
      <c r="M1092" s="4" t="inlineStr">
        <is>
          <t>OpenStreetMap</t>
        </is>
      </c>
      <c r="N1092" s="4" t="inlineStr">
        <is>
          <t>Не звонили</t>
        </is>
      </c>
      <c r="O1092" s="4" t="inlineStr"/>
    </row>
    <row r="1093">
      <c r="A1093" s="4" t="inlineStr">
        <is>
          <t>Vua pho</t>
        </is>
      </c>
      <c r="B1093" s="4" t="inlineStr">
        <is>
          <t>Рестораны и кафе</t>
        </is>
      </c>
      <c r="C1093" s="4" t="inlineStr">
        <is>
          <t>Фастфуд</t>
        </is>
      </c>
      <c r="D1093" s="4" t="inlineStr">
        <is>
          <t>+7 (903) 223-76-67</t>
        </is>
      </c>
      <c r="E1093" s="4" t="inlineStr"/>
      <c r="F1093" s="4" t="inlineStr"/>
      <c r="G1093" s="4" t="inlineStr">
        <is>
          <t>Нет</t>
        </is>
      </c>
      <c r="H1093" s="4" t="inlineStr"/>
      <c r="I1093" s="4" t="inlineStr">
        <is>
          <t>улица Щипок, 4 с1</t>
        </is>
      </c>
      <c r="J1093" s="4" t="inlineStr">
        <is>
          <t>Mo-Su 10:00-22:00</t>
        </is>
      </c>
      <c r="K1093" s="4" t="inlineStr"/>
      <c r="L1093" s="4" t="inlineStr">
        <is>
          <t>https://yandex.ru/maps/?pt=37.628595,55.726358&amp;z=18&amp;l=map</t>
        </is>
      </c>
      <c r="M1093" s="4" t="inlineStr">
        <is>
          <t>OpenStreetMap</t>
        </is>
      </c>
      <c r="N1093" s="4" t="inlineStr">
        <is>
          <t>Не звонили</t>
        </is>
      </c>
      <c r="O1093" s="4" t="inlineStr"/>
    </row>
    <row r="1094">
      <c r="A1094" s="4" t="inlineStr">
        <is>
          <t>Vua pho</t>
        </is>
      </c>
      <c r="B1094" s="4" t="inlineStr">
        <is>
          <t>Рестораны и кафе</t>
        </is>
      </c>
      <c r="C1094" s="4" t="inlineStr">
        <is>
          <t>Фастфуд</t>
        </is>
      </c>
      <c r="D1094" s="4" t="inlineStr">
        <is>
          <t>+7 (926) 040-88-88</t>
        </is>
      </c>
      <c r="E1094" s="4" t="inlineStr"/>
      <c r="F1094" s="4" t="inlineStr"/>
      <c r="G1094" s="4" t="inlineStr">
        <is>
          <t>Нет</t>
        </is>
      </c>
      <c r="H1094" s="4" t="inlineStr"/>
      <c r="I1094" s="4" t="inlineStr">
        <is>
          <t>проспект Андропова, 22 с2</t>
        </is>
      </c>
      <c r="J1094" s="4" t="inlineStr">
        <is>
          <t>Mo-Su 10:00-22:00</t>
        </is>
      </c>
      <c r="K1094" s="4" t="inlineStr"/>
      <c r="L1094" s="4" t="inlineStr">
        <is>
          <t>https://yandex.ru/maps/?pt=37.660972,55.682628&amp;z=18&amp;l=map</t>
        </is>
      </c>
      <c r="M1094" s="4" t="inlineStr">
        <is>
          <t>OpenStreetMap</t>
        </is>
      </c>
      <c r="N1094" s="4" t="inlineStr">
        <is>
          <t>Не звонили</t>
        </is>
      </c>
      <c r="O1094" s="4" t="inlineStr"/>
    </row>
    <row r="1095">
      <c r="A1095" s="4" t="inlineStr">
        <is>
          <t>Vua pho</t>
        </is>
      </c>
      <c r="B1095" s="4" t="inlineStr">
        <is>
          <t>Рестораны и кафе</t>
        </is>
      </c>
      <c r="C1095" s="4" t="inlineStr">
        <is>
          <t>Фастфуд</t>
        </is>
      </c>
      <c r="D1095" s="4" t="inlineStr">
        <is>
          <t>+7 (925) 128-84-88</t>
        </is>
      </c>
      <c r="E1095" s="4" t="inlineStr"/>
      <c r="F1095" s="4" t="inlineStr"/>
      <c r="G1095" s="4" t="inlineStr">
        <is>
          <t>Нет</t>
        </is>
      </c>
      <c r="H1095" s="4" t="inlineStr"/>
      <c r="I1095" s="4" t="inlineStr">
        <is>
          <t>Кронштадтский бульвар, 3А</t>
        </is>
      </c>
      <c r="J1095" s="4" t="inlineStr">
        <is>
          <t>Mo-Su 10:00-22:00</t>
        </is>
      </c>
      <c r="K1095" s="4" t="inlineStr"/>
      <c r="L1095" s="4" t="inlineStr">
        <is>
          <t>https://yandex.ru/maps/?pt=37.485293,55.840624&amp;z=18&amp;l=map</t>
        </is>
      </c>
      <c r="M1095" s="4" t="inlineStr">
        <is>
          <t>OpenStreetMap</t>
        </is>
      </c>
      <c r="N1095" s="4" t="inlineStr">
        <is>
          <t>Не звонили</t>
        </is>
      </c>
      <c r="O1095" s="4" t="inlineStr"/>
    </row>
    <row r="1096">
      <c r="A1096" s="4" t="inlineStr">
        <is>
          <t>Yoda Express</t>
        </is>
      </c>
      <c r="B1096" s="4" t="inlineStr">
        <is>
          <t>Рестораны и кафе</t>
        </is>
      </c>
      <c r="C1096" s="4" t="inlineStr">
        <is>
          <t>Фастфуд</t>
        </is>
      </c>
      <c r="D1096" s="4" t="inlineStr">
        <is>
          <t>+7 (969) 075-95-55</t>
        </is>
      </c>
      <c r="E1096" s="4" t="inlineStr"/>
      <c r="F1096" s="4" t="inlineStr"/>
      <c r="G1096" s="4" t="inlineStr">
        <is>
          <t>Нет</t>
        </is>
      </c>
      <c r="H1096" s="4" t="inlineStr"/>
      <c r="I1096" s="4" t="inlineStr">
        <is>
          <t>проспект Мира, 211 к2</t>
        </is>
      </c>
      <c r="J1096" s="4" t="inlineStr">
        <is>
          <t>Mo-Su 10:00-22:00</t>
        </is>
      </c>
      <c r="K1096" s="4" t="inlineStr"/>
      <c r="L1096" s="4" t="inlineStr">
        <is>
          <t>https://yandex.ru/maps/?pt=37.661008,55.845464&amp;z=18&amp;l=map</t>
        </is>
      </c>
      <c r="M1096" s="4" t="inlineStr">
        <is>
          <t>OpenStreetMap</t>
        </is>
      </c>
      <c r="N1096" s="4" t="inlineStr">
        <is>
          <t>Не звонили</t>
        </is>
      </c>
      <c r="O1096" s="4" t="inlineStr"/>
    </row>
    <row r="1097">
      <c r="A1097" s="4" t="inlineStr">
        <is>
          <t>Авторская шаурма</t>
        </is>
      </c>
      <c r="B1097" s="4" t="inlineStr">
        <is>
          <t>Рестораны и кафе</t>
        </is>
      </c>
      <c r="C1097" s="4" t="inlineStr">
        <is>
          <t>Фастфуд</t>
        </is>
      </c>
      <c r="D1097" s="4" t="inlineStr">
        <is>
          <t>+7 (977) 179-79-74</t>
        </is>
      </c>
      <c r="E1097" s="4" t="inlineStr">
        <is>
          <t>+7 (964) 155-30-50</t>
        </is>
      </c>
      <c r="F1097" s="4" t="inlineStr"/>
      <c r="G1097" s="4" t="inlineStr">
        <is>
          <t>Нет</t>
        </is>
      </c>
      <c r="H1097" s="4" t="inlineStr"/>
      <c r="I1097" s="4" t="inlineStr">
        <is>
          <t>Юбилейная улица, с4А</t>
        </is>
      </c>
      <c r="J1097" s="4" t="inlineStr">
        <is>
          <t>10:00-23:00</t>
        </is>
      </c>
      <c r="K1097" s="4" t="inlineStr"/>
      <c r="L1097" s="4" t="inlineStr">
        <is>
          <t>https://yandex.ru/maps/?pt=37.718865,55.914907&amp;z=18&amp;l=map</t>
        </is>
      </c>
      <c r="M1097" s="4" t="inlineStr">
        <is>
          <t>OpenStreetMap</t>
        </is>
      </c>
      <c r="N1097" s="4" t="inlineStr">
        <is>
          <t>Не звонили</t>
        </is>
      </c>
      <c r="O1097" s="4" t="inlineStr"/>
    </row>
    <row r="1098">
      <c r="A1098" s="4" t="inlineStr">
        <is>
          <t>Академия шаурмы</t>
        </is>
      </c>
      <c r="B1098" s="4" t="inlineStr">
        <is>
          <t>Рестораны и кафе</t>
        </is>
      </c>
      <c r="C1098" s="4" t="inlineStr">
        <is>
          <t>Фастфуд</t>
        </is>
      </c>
      <c r="D1098" s="4" t="inlineStr">
        <is>
          <t>+7 (995) 345-13-48</t>
        </is>
      </c>
      <c r="E1098" s="4" t="inlineStr"/>
      <c r="F1098" s="4" t="inlineStr"/>
      <c r="G1098" s="4" t="inlineStr">
        <is>
          <t>Нет</t>
        </is>
      </c>
      <c r="H1098" s="4" t="inlineStr"/>
      <c r="I1098" s="4" t="inlineStr">
        <is>
          <t>Складочная улица, 1 с11</t>
        </is>
      </c>
      <c r="J1098" s="4" t="inlineStr">
        <is>
          <t>24/7</t>
        </is>
      </c>
      <c r="K1098" s="4" t="inlineStr"/>
      <c r="L1098" s="4" t="inlineStr">
        <is>
          <t>https://yandex.ru/maps/?pt=37.595450,55.803073&amp;z=18&amp;l=map</t>
        </is>
      </c>
      <c r="M1098" s="4" t="inlineStr">
        <is>
          <t>OpenStreetMap</t>
        </is>
      </c>
      <c r="N1098" s="4" t="inlineStr">
        <is>
          <t>Не звонили</t>
        </is>
      </c>
      <c r="O1098" s="4" t="inlineStr"/>
    </row>
    <row r="1099">
      <c r="A1099" s="4" t="inlineStr">
        <is>
          <t>БентоWok</t>
        </is>
      </c>
      <c r="B1099" s="4" t="inlineStr">
        <is>
          <t>Рестораны и кафе</t>
        </is>
      </c>
      <c r="C1099" s="4" t="inlineStr">
        <is>
          <t>Фастфуд</t>
        </is>
      </c>
      <c r="D1099" s="4" t="inlineStr">
        <is>
          <t>+7 (495) 374-64-70</t>
        </is>
      </c>
      <c r="E1099" s="4" t="inlineStr"/>
      <c r="F1099" s="4" t="inlineStr"/>
      <c r="G1099" s="4" t="inlineStr">
        <is>
          <t>Нет</t>
        </is>
      </c>
      <c r="H1099" s="4" t="inlineStr"/>
      <c r="I1099" s="4" t="inlineStr">
        <is>
          <t>Страстной бульвар, 6 с1</t>
        </is>
      </c>
      <c r="J1099" s="4" t="inlineStr">
        <is>
          <t>10:00-23:00</t>
        </is>
      </c>
      <c r="K1099" s="4" t="inlineStr"/>
      <c r="L1099" s="4" t="inlineStr">
        <is>
          <t>https://yandex.ru/maps/?pt=37.608594,55.765770&amp;z=18&amp;l=map</t>
        </is>
      </c>
      <c r="M1099" s="4" t="inlineStr">
        <is>
          <t>OpenStreetMap</t>
        </is>
      </c>
      <c r="N1099" s="4" t="inlineStr">
        <is>
          <t>Не звонили</t>
        </is>
      </c>
      <c r="O1099" s="4" t="inlineStr"/>
    </row>
    <row r="1100">
      <c r="A1100" s="4" t="inlineStr">
        <is>
          <t>Ветераны фалафеля</t>
        </is>
      </c>
      <c r="B1100" s="4" t="inlineStr">
        <is>
          <t>Рестораны и кафе</t>
        </is>
      </c>
      <c r="C1100" s="4" t="inlineStr">
        <is>
          <t>Фастфуд</t>
        </is>
      </c>
      <c r="D1100" s="4" t="inlineStr">
        <is>
          <t>+7 (926) 934-36-55</t>
        </is>
      </c>
      <c r="E1100" s="4" t="inlineStr"/>
      <c r="F1100" s="4" t="inlineStr"/>
      <c r="G1100" s="4" t="inlineStr">
        <is>
          <t>Нет</t>
        </is>
      </c>
      <c r="H1100" s="4" t="inlineStr"/>
      <c r="I1100" s="4" t="inlineStr">
        <is>
          <t>Большая Новодмитровская улица, 23 с9</t>
        </is>
      </c>
      <c r="J1100" s="4" t="inlineStr">
        <is>
          <t>Mo-Su 11:30-21:30</t>
        </is>
      </c>
      <c r="K1100" s="4" t="inlineStr"/>
      <c r="L1100" s="4" t="inlineStr">
        <is>
          <t>https://yandex.ru/maps/?pt=37.584878,55.801611&amp;z=18&amp;l=map</t>
        </is>
      </c>
      <c r="M1100" s="4" t="inlineStr">
        <is>
          <t>OpenStreetMap</t>
        </is>
      </c>
      <c r="N1100" s="4" t="inlineStr">
        <is>
          <t>Не звонили</t>
        </is>
      </c>
      <c r="O1100" s="4" t="inlineStr"/>
    </row>
    <row r="1101">
      <c r="A1101" s="4" t="inlineStr">
        <is>
          <t>Вкус Жизни</t>
        </is>
      </c>
      <c r="B1101" s="4" t="inlineStr">
        <is>
          <t>Рестораны и кафе</t>
        </is>
      </c>
      <c r="C1101" s="4" t="inlineStr">
        <is>
          <t>Фастфуд</t>
        </is>
      </c>
      <c r="D1101" s="4" t="inlineStr">
        <is>
          <t>+7 (926) 884-93-68</t>
        </is>
      </c>
      <c r="E1101" s="4" t="inlineStr"/>
      <c r="F1101" s="4" t="inlineStr"/>
      <c r="G1101" s="4" t="inlineStr">
        <is>
          <t>Нет</t>
        </is>
      </c>
      <c r="H1101" s="4" t="inlineStr"/>
      <c r="I1101" s="4" t="inlineStr">
        <is>
          <t>Рязанский проспект, 22 к2</t>
        </is>
      </c>
      <c r="J1101" s="4" t="inlineStr">
        <is>
          <t>Mo-Fr 09:00-17:00</t>
        </is>
      </c>
      <c r="K1101" s="4" t="inlineStr"/>
      <c r="L1101" s="4" t="inlineStr">
        <is>
          <t>https://yandex.ru/maps/?pt=37.770986,55.721388&amp;z=18&amp;l=map</t>
        </is>
      </c>
      <c r="M1101" s="4" t="inlineStr">
        <is>
          <t>OpenStreetMap</t>
        </is>
      </c>
      <c r="N1101" s="4" t="inlineStr">
        <is>
          <t>Не звонили</t>
        </is>
      </c>
      <c r="O1101" s="4" t="inlineStr"/>
    </row>
    <row r="1102">
      <c r="A1102" s="4" t="inlineStr">
        <is>
          <t>Вкусно и ладно</t>
        </is>
      </c>
      <c r="B1102" s="4" t="inlineStr">
        <is>
          <t>Рестораны и кафе</t>
        </is>
      </c>
      <c r="C1102" s="4" t="inlineStr">
        <is>
          <t>Фастфуд</t>
        </is>
      </c>
      <c r="D1102" s="4" t="inlineStr">
        <is>
          <t>+7 (967) 778-45-45</t>
        </is>
      </c>
      <c r="E1102" s="4" t="inlineStr">
        <is>
          <t>+7 (995) 507-68-29</t>
        </is>
      </c>
      <c r="F1102" s="4" t="inlineStr"/>
      <c r="G1102" s="4" t="inlineStr">
        <is>
          <t>Нет</t>
        </is>
      </c>
      <c r="H1102" s="4" t="inlineStr"/>
      <c r="I1102" s="4" t="inlineStr">
        <is>
          <t>Люблинская улица, 112А с2</t>
        </is>
      </c>
      <c r="J1102" s="4" t="inlineStr">
        <is>
          <t>Mo-Su 06:00-22:00</t>
        </is>
      </c>
      <c r="K1102" s="4" t="inlineStr"/>
      <c r="L1102" s="4" t="inlineStr">
        <is>
          <t>https://yandex.ru/maps/?pt=37.742633,55.650934&amp;z=18&amp;l=map</t>
        </is>
      </c>
      <c r="M1102" s="4" t="inlineStr">
        <is>
          <t>OpenStreetMap</t>
        </is>
      </c>
      <c r="N1102" s="4" t="inlineStr">
        <is>
          <t>Не звонили</t>
        </is>
      </c>
      <c r="O1102" s="4" t="inlineStr"/>
    </row>
    <row r="1103">
      <c r="A1103" s="4" t="inlineStr">
        <is>
          <t>Время Есть</t>
        </is>
      </c>
      <c r="B1103" s="4" t="inlineStr">
        <is>
          <t>Рестораны и кафе</t>
        </is>
      </c>
      <c r="C1103" s="4" t="inlineStr">
        <is>
          <t>Фастфуд</t>
        </is>
      </c>
      <c r="D1103" s="4" t="inlineStr">
        <is>
          <t>+7 (905) 565-53-06</t>
        </is>
      </c>
      <c r="E1103" s="4" t="inlineStr"/>
      <c r="F1103" s="4" t="inlineStr"/>
      <c r="G1103" s="4" t="inlineStr">
        <is>
          <t>Нет</t>
        </is>
      </c>
      <c r="H1103" s="4" t="inlineStr"/>
      <c r="I1103" s="4" t="inlineStr">
        <is>
          <t>Профсоюзная улица, 84/32 с14</t>
        </is>
      </c>
      <c r="J1103" s="4" t="inlineStr"/>
      <c r="K1103" s="4" t="inlineStr"/>
      <c r="L1103" s="4" t="inlineStr">
        <is>
          <t>https://yandex.ru/maps/?pt=37.531249,55.655902&amp;z=18&amp;l=map</t>
        </is>
      </c>
      <c r="M1103" s="4" t="inlineStr">
        <is>
          <t>OpenStreetMap</t>
        </is>
      </c>
      <c r="N1103" s="4" t="inlineStr">
        <is>
          <t>Не звонили</t>
        </is>
      </c>
      <c r="O1103" s="4" t="inlineStr"/>
    </row>
    <row r="1104">
      <c r="A1104" s="4" t="inlineStr">
        <is>
          <t>ВьетБуфет</t>
        </is>
      </c>
      <c r="B1104" s="4" t="inlineStr">
        <is>
          <t>Рестораны и кафе</t>
        </is>
      </c>
      <c r="C1104" s="4" t="inlineStr">
        <is>
          <t>Фастфуд</t>
        </is>
      </c>
      <c r="D1104" s="4" t="inlineStr">
        <is>
          <t>+7 (926) 159-61-07</t>
        </is>
      </c>
      <c r="E1104" s="4" t="inlineStr"/>
      <c r="F1104" s="4" t="inlineStr"/>
      <c r="G1104" s="4" t="inlineStr">
        <is>
          <t>Нет</t>
        </is>
      </c>
      <c r="H1104" s="4" t="inlineStr"/>
      <c r="I1104" s="4" t="inlineStr">
        <is>
          <t>Новодмитровская улица, 1 с3</t>
        </is>
      </c>
      <c r="J1104" s="4" t="inlineStr">
        <is>
          <t>Mo-Su 11:00-22:00</t>
        </is>
      </c>
      <c r="K1104" s="4" t="inlineStr"/>
      <c r="L1104" s="4" t="inlineStr">
        <is>
          <t>https://yandex.ru/maps/?pt=37.583789,55.806095&amp;z=18&amp;l=map</t>
        </is>
      </c>
      <c r="M1104" s="4" t="inlineStr">
        <is>
          <t>OpenStreetMap</t>
        </is>
      </c>
      <c r="N1104" s="4" t="inlineStr">
        <is>
          <t>Не звонили</t>
        </is>
      </c>
      <c r="O1104" s="4" t="inlineStr"/>
    </row>
    <row r="1105">
      <c r="A1105" s="4" t="inlineStr">
        <is>
          <t>Делофф</t>
        </is>
      </c>
      <c r="B1105" s="4" t="inlineStr">
        <is>
          <t>Рестораны и кафе</t>
        </is>
      </c>
      <c r="C1105" s="4" t="inlineStr">
        <is>
          <t>Фастфуд</t>
        </is>
      </c>
      <c r="D1105" s="4" t="inlineStr">
        <is>
          <t>+7 (495) 995-78-19</t>
        </is>
      </c>
      <c r="E1105" s="4" t="inlineStr"/>
      <c r="F1105" s="4" t="inlineStr"/>
      <c r="G1105" s="4" t="inlineStr">
        <is>
          <t>Нет</t>
        </is>
      </c>
      <c r="H1105" s="4" t="inlineStr"/>
      <c r="I1105" s="4" t="inlineStr">
        <is>
          <t>Подсосенский переулок, 21 с3</t>
        </is>
      </c>
      <c r="J1105" s="4" t="inlineStr">
        <is>
          <t>Mo-Fr 10:00-19:00</t>
        </is>
      </c>
      <c r="K1105" s="4" t="inlineStr"/>
      <c r="L1105" s="4" t="inlineStr">
        <is>
          <t>https://yandex.ru/maps/?pt=37.654675,55.755510&amp;z=18&amp;l=map</t>
        </is>
      </c>
      <c r="M1105" s="4" t="inlineStr">
        <is>
          <t>OpenStreetMap</t>
        </is>
      </c>
      <c r="N1105" s="4" t="inlineStr">
        <is>
          <t>Не звонили</t>
        </is>
      </c>
      <c r="O1105" s="4" t="inlineStr"/>
    </row>
    <row r="1106">
      <c r="A1106" s="4" t="inlineStr">
        <is>
          <t>Доможилов</t>
        </is>
      </c>
      <c r="B1106" s="4" t="inlineStr">
        <is>
          <t>Рестораны и кафе</t>
        </is>
      </c>
      <c r="C1106" s="4" t="inlineStr">
        <is>
          <t>Фастфуд</t>
        </is>
      </c>
      <c r="D1106" s="4" t="inlineStr">
        <is>
          <t>+7 (499) 678-02-25</t>
        </is>
      </c>
      <c r="E1106" s="4" t="inlineStr"/>
      <c r="F1106" s="4" t="inlineStr"/>
      <c r="G1106" s="4" t="inlineStr">
        <is>
          <t>Нет</t>
        </is>
      </c>
      <c r="H1106" s="4" t="inlineStr"/>
      <c r="I1106" s="4" t="inlineStr">
        <is>
          <t>Нижняя Сыромятническая улица, 10 с2</t>
        </is>
      </c>
      <c r="J1106" s="4" t="inlineStr">
        <is>
          <t>Mo-Su 10:00-22:00</t>
        </is>
      </c>
      <c r="K1106" s="4" t="inlineStr"/>
      <c r="L1106" s="4" t="inlineStr">
        <is>
          <t>https://yandex.ru/maps/?pt=37.671129,55.752167&amp;z=18&amp;l=map</t>
        </is>
      </c>
      <c r="M1106" s="4" t="inlineStr">
        <is>
          <t>OpenStreetMap</t>
        </is>
      </c>
      <c r="N1106" s="4" t="inlineStr">
        <is>
          <t>Не звонили</t>
        </is>
      </c>
      <c r="O1106" s="4" t="inlineStr"/>
    </row>
    <row r="1107">
      <c r="A1107" s="4" t="inlineStr">
        <is>
          <t>Дружба</t>
        </is>
      </c>
      <c r="B1107" s="4" t="inlineStr">
        <is>
          <t>Рестораны и кафе</t>
        </is>
      </c>
      <c r="C1107" s="4" t="inlineStr">
        <is>
          <t>Фастфуд</t>
        </is>
      </c>
      <c r="D1107" s="4" t="inlineStr">
        <is>
          <t>+7 (495) 207-26-86</t>
        </is>
      </c>
      <c r="E1107" s="4" t="inlineStr"/>
      <c r="F1107" s="4" t="inlineStr"/>
      <c r="G1107" s="4" t="inlineStr">
        <is>
          <t>Нет</t>
        </is>
      </c>
      <c r="H1107" s="4" t="inlineStr"/>
      <c r="I1107" s="4" t="inlineStr">
        <is>
          <t>Панкратьевский переулок, 2</t>
        </is>
      </c>
      <c r="J1107" s="4" t="inlineStr">
        <is>
          <t>Mo-Su 09:00-21:00</t>
        </is>
      </c>
      <c r="K1107" s="4" t="inlineStr"/>
      <c r="L1107" s="4" t="inlineStr">
        <is>
          <t>https://yandex.ru/maps/?pt=37.633468,55.771733&amp;z=18&amp;l=map</t>
        </is>
      </c>
      <c r="M1107" s="4" t="inlineStr">
        <is>
          <t>OpenStreetMap</t>
        </is>
      </c>
      <c r="N1107" s="4" t="inlineStr">
        <is>
          <t>Не звонили</t>
        </is>
      </c>
      <c r="O1107" s="4" t="inlineStr"/>
    </row>
    <row r="1108">
      <c r="A1108" s="4" t="inlineStr">
        <is>
          <t>Дымов</t>
        </is>
      </c>
      <c r="B1108" s="4" t="inlineStr">
        <is>
          <t>Рестораны и кафе</t>
        </is>
      </c>
      <c r="C1108" s="4" t="inlineStr">
        <is>
          <t>Фастфуд</t>
        </is>
      </c>
      <c r="D1108" s="4" t="inlineStr">
        <is>
          <t>+7 (915) 158-17-13</t>
        </is>
      </c>
      <c r="E1108" s="4" t="inlineStr"/>
      <c r="F1108" s="4" t="inlineStr"/>
      <c r="G1108" s="4" t="inlineStr">
        <is>
          <t>Нет</t>
        </is>
      </c>
      <c r="H1108" s="4" t="inlineStr"/>
      <c r="I1108" s="4" t="inlineStr">
        <is>
          <t>Хорошёвское шоссе, 27</t>
        </is>
      </c>
      <c r="J1108" s="4" t="inlineStr">
        <is>
          <t>Mo-Su 10:00-22:00</t>
        </is>
      </c>
      <c r="K1108" s="4" t="inlineStr"/>
      <c r="L1108" s="4" t="inlineStr">
        <is>
          <t>https://yandex.ru/maps/?pt=37.524377,55.777535&amp;z=18&amp;l=map</t>
        </is>
      </c>
      <c r="M1108" s="4" t="inlineStr">
        <is>
          <t>OpenStreetMap</t>
        </is>
      </c>
      <c r="N1108" s="4" t="inlineStr">
        <is>
          <t>Не звонили</t>
        </is>
      </c>
      <c r="O1108" s="4" t="inlineStr"/>
    </row>
    <row r="1109">
      <c r="A1109" s="4" t="inlineStr">
        <is>
          <t>Дымов</t>
        </is>
      </c>
      <c r="B1109" s="4" t="inlineStr">
        <is>
          <t>Рестораны и кафе</t>
        </is>
      </c>
      <c r="C1109" s="4" t="inlineStr">
        <is>
          <t>Фастфуд</t>
        </is>
      </c>
      <c r="D1109" s="4" t="inlineStr">
        <is>
          <t>+7 (916) 441-89-95</t>
        </is>
      </c>
      <c r="E1109" s="4" t="inlineStr"/>
      <c r="F1109" s="4" t="inlineStr"/>
      <c r="G1109" s="4" t="inlineStr">
        <is>
          <t>Нет</t>
        </is>
      </c>
      <c r="H1109" s="4" t="inlineStr"/>
      <c r="I1109" s="4" t="inlineStr">
        <is>
          <t>Новорязанская улица, 23 с3</t>
        </is>
      </c>
      <c r="J1109" s="4" t="inlineStr">
        <is>
          <t>Fr-Sa 10:00-00:00; Mo-Th,Su 10:00-23:00</t>
        </is>
      </c>
      <c r="K1109" s="4" t="inlineStr"/>
      <c r="L1109" s="4" t="inlineStr">
        <is>
          <t>https://yandex.ru/maps/?pt=37.662823,55.772995&amp;z=18&amp;l=map</t>
        </is>
      </c>
      <c r="M1109" s="4" t="inlineStr">
        <is>
          <t>OpenStreetMap</t>
        </is>
      </c>
      <c r="N1109" s="4" t="inlineStr">
        <is>
          <t>Не звонили</t>
        </is>
      </c>
      <c r="O1109" s="4" t="inlineStr"/>
    </row>
    <row r="1110">
      <c r="A1110" s="4" t="inlineStr">
        <is>
          <t>Дымов</t>
        </is>
      </c>
      <c r="B1110" s="4" t="inlineStr">
        <is>
          <t>Рестораны и кафе</t>
        </is>
      </c>
      <c r="C1110" s="4" t="inlineStr">
        <is>
          <t>Фастфуд</t>
        </is>
      </c>
      <c r="D1110" s="4" t="inlineStr">
        <is>
          <t>+7 (903) 180-49-30</t>
        </is>
      </c>
      <c r="E1110" s="4" t="inlineStr"/>
      <c r="F1110" s="4" t="inlineStr"/>
      <c r="G1110" s="4" t="inlineStr">
        <is>
          <t>Нет</t>
        </is>
      </c>
      <c r="H1110" s="4" t="inlineStr"/>
      <c r="I1110" s="4" t="inlineStr"/>
      <c r="J1110" s="4" t="inlineStr">
        <is>
          <t>Mo-Su 11:00-23:00</t>
        </is>
      </c>
      <c r="K1110" s="4" t="inlineStr"/>
      <c r="L1110" s="4" t="inlineStr">
        <is>
          <t>https://yandex.ru/maps/?pt=37.623968,55.836241&amp;z=18&amp;l=map</t>
        </is>
      </c>
      <c r="M1110" s="4" t="inlineStr">
        <is>
          <t>OpenStreetMap</t>
        </is>
      </c>
      <c r="N1110" s="4" t="inlineStr">
        <is>
          <t>Не звонили</t>
        </is>
      </c>
      <c r="O1110" s="4" t="inlineStr"/>
    </row>
    <row r="1111">
      <c r="A1111" s="4" t="inlineStr">
        <is>
          <t>Ком 1989</t>
        </is>
      </c>
      <c r="B1111" s="4" t="inlineStr">
        <is>
          <t>Рестораны и кафе</t>
        </is>
      </c>
      <c r="C1111" s="4" t="inlineStr">
        <is>
          <t>Фастфуд</t>
        </is>
      </c>
      <c r="D1111" s="4" t="inlineStr">
        <is>
          <t>+7 (996) 980-04-28</t>
        </is>
      </c>
      <c r="E1111" s="4" t="inlineStr"/>
      <c r="F1111" s="4" t="inlineStr"/>
      <c r="G1111" s="4" t="inlineStr">
        <is>
          <t>Нет</t>
        </is>
      </c>
      <c r="H1111" s="4" t="inlineStr"/>
      <c r="I1111" s="4" t="inlineStr">
        <is>
          <t>3-я улица Ямского Поля, 9</t>
        </is>
      </c>
      <c r="J1111" s="4" t="inlineStr">
        <is>
          <t>Mo-Su 10:00-22:00</t>
        </is>
      </c>
      <c r="K1111" s="4" t="inlineStr"/>
      <c r="L1111" s="4" t="inlineStr">
        <is>
          <t>https://yandex.ru/maps/?pt=37.580825,55.781677&amp;z=18&amp;l=map</t>
        </is>
      </c>
      <c r="M1111" s="4" t="inlineStr">
        <is>
          <t>OpenStreetMap</t>
        </is>
      </c>
      <c r="N1111" s="4" t="inlineStr">
        <is>
          <t>Не звонили</t>
        </is>
      </c>
      <c r="O1111" s="4" t="inlineStr"/>
    </row>
    <row r="1112">
      <c r="A1112" s="4" t="inlineStr">
        <is>
          <t>Кофе, пожалуйста</t>
        </is>
      </c>
      <c r="B1112" s="4" t="inlineStr">
        <is>
          <t>Рестораны и кафе</t>
        </is>
      </c>
      <c r="C1112" s="4" t="inlineStr">
        <is>
          <t>Фастфуд</t>
        </is>
      </c>
      <c r="D1112" s="4" t="inlineStr">
        <is>
          <t>+7 (999) 987-95-85</t>
        </is>
      </c>
      <c r="E1112" s="4" t="inlineStr"/>
      <c r="F1112" s="4" t="inlineStr"/>
      <c r="G1112" s="4" t="inlineStr">
        <is>
          <t>Нет</t>
        </is>
      </c>
      <c r="H1112" s="4" t="inlineStr"/>
      <c r="I1112" s="4" t="inlineStr">
        <is>
          <t>Московская улица, 1</t>
        </is>
      </c>
      <c r="J1112" s="4" t="inlineStr">
        <is>
          <t>Mo-Su 08:00-20:00</t>
        </is>
      </c>
      <c r="K1112" s="4" t="inlineStr"/>
      <c r="L1112" s="4" t="inlineStr">
        <is>
          <t>https://yandex.ru/maps/?pt=37.450748,55.893765&amp;z=18&amp;l=map</t>
        </is>
      </c>
      <c r="M1112" s="4" t="inlineStr">
        <is>
          <t>OpenStreetMap</t>
        </is>
      </c>
      <c r="N1112" s="4" t="inlineStr">
        <is>
          <t>Не звонили</t>
        </is>
      </c>
      <c r="O1112" s="4" t="inlineStr"/>
    </row>
    <row r="1113">
      <c r="A1113" s="4" t="inlineStr">
        <is>
          <t>Краснодарский парень</t>
        </is>
      </c>
      <c r="B1113" s="4" t="inlineStr">
        <is>
          <t>Рестораны и кафе</t>
        </is>
      </c>
      <c r="C1113" s="4" t="inlineStr">
        <is>
          <t>Фастфуд</t>
        </is>
      </c>
      <c r="D1113" s="4" t="inlineStr">
        <is>
          <t>+7 (964) 764-08-04</t>
        </is>
      </c>
      <c r="E1113" s="4" t="inlineStr"/>
      <c r="F1113" s="4" t="inlineStr"/>
      <c r="G1113" s="4" t="inlineStr">
        <is>
          <t>Нет</t>
        </is>
      </c>
      <c r="H1113" s="4" t="inlineStr">
        <is>
          <t>krdparen.khimki@yandex.ru</t>
        </is>
      </c>
      <c r="I1113" s="4" t="inlineStr">
        <is>
          <t>Пролетарская улица, 1</t>
        </is>
      </c>
      <c r="J1113" s="4" t="inlineStr">
        <is>
          <t>Mo-Su 11:00-22:00</t>
        </is>
      </c>
      <c r="K1113" s="4" t="inlineStr"/>
      <c r="L1113" s="4" t="inlineStr">
        <is>
          <t>https://yandex.ru/maps/?pt=37.444730,55.890366&amp;z=18&amp;l=map</t>
        </is>
      </c>
      <c r="M1113" s="4" t="inlineStr">
        <is>
          <t>OpenStreetMap</t>
        </is>
      </c>
      <c r="N1113" s="4" t="inlineStr">
        <is>
          <t>Не звонили</t>
        </is>
      </c>
      <c r="O1113" s="4" t="inlineStr"/>
    </row>
    <row r="1114">
      <c r="A1114" s="4" t="inlineStr">
        <is>
          <t>Лаки pizza</t>
        </is>
      </c>
      <c r="B1114" s="4" t="inlineStr">
        <is>
          <t>Рестораны и кафе</t>
        </is>
      </c>
      <c r="C1114" s="4" t="inlineStr">
        <is>
          <t>Фастфуд</t>
        </is>
      </c>
      <c r="D1114" s="4" t="inlineStr">
        <is>
          <t>+7 (969) 042-20-42</t>
        </is>
      </c>
      <c r="E1114" s="4" t="inlineStr"/>
      <c r="F1114" s="4" t="inlineStr"/>
      <c r="G1114" s="4" t="inlineStr">
        <is>
          <t>Нет</t>
        </is>
      </c>
      <c r="H1114" s="4" t="inlineStr"/>
      <c r="I1114" s="4" t="inlineStr">
        <is>
          <t>Нагорная улица, 30 к1</t>
        </is>
      </c>
      <c r="J1114" s="4" t="inlineStr"/>
      <c r="K1114" s="4" t="inlineStr"/>
      <c r="L1114" s="4" t="inlineStr">
        <is>
          <t>https://yandex.ru/maps/?pt=37.596843,55.675597&amp;z=18&amp;l=map</t>
        </is>
      </c>
      <c r="M1114" s="4" t="inlineStr">
        <is>
          <t>OpenStreetMap</t>
        </is>
      </c>
      <c r="N1114" s="4" t="inlineStr">
        <is>
          <t>Не звонили</t>
        </is>
      </c>
      <c r="O1114" s="4" t="inlineStr"/>
    </row>
    <row r="1115">
      <c r="A1115" s="4" t="inlineStr">
        <is>
          <t>Ницца Пицца</t>
        </is>
      </c>
      <c r="B1115" s="4" t="inlineStr">
        <is>
          <t>Рестораны и кафе</t>
        </is>
      </c>
      <c r="C1115" s="4" t="inlineStr">
        <is>
          <t>Фастфуд</t>
        </is>
      </c>
      <c r="D1115" s="4" t="inlineStr">
        <is>
          <t>+7 (967) 115-07-03</t>
        </is>
      </c>
      <c r="E1115" s="4" t="inlineStr"/>
      <c r="F1115" s="4" t="inlineStr"/>
      <c r="G1115" s="4" t="inlineStr">
        <is>
          <t>Нет</t>
        </is>
      </c>
      <c r="H1115" s="4" t="inlineStr"/>
      <c r="I1115" s="4" t="inlineStr">
        <is>
          <t>3-я Крестьянская улица, 25</t>
        </is>
      </c>
      <c r="J1115" s="4" t="inlineStr">
        <is>
          <t>10:00-22:00</t>
        </is>
      </c>
      <c r="K1115" s="4" t="inlineStr"/>
      <c r="L1115" s="4" t="inlineStr">
        <is>
          <t>https://yandex.ru/maps/?pt=37.714099,55.892042&amp;z=18&amp;l=map</t>
        </is>
      </c>
      <c r="M1115" s="4" t="inlineStr">
        <is>
          <t>OpenStreetMap</t>
        </is>
      </c>
      <c r="N1115" s="4" t="inlineStr">
        <is>
          <t>Не звонили</t>
        </is>
      </c>
      <c r="O1115" s="4" t="inlineStr"/>
    </row>
    <row r="1116">
      <c r="A1116" s="4" t="inlineStr">
        <is>
          <t>Олимп</t>
        </is>
      </c>
      <c r="B1116" s="4" t="inlineStr">
        <is>
          <t>Рестораны и кафе</t>
        </is>
      </c>
      <c r="C1116" s="4" t="inlineStr">
        <is>
          <t>Фастфуд</t>
        </is>
      </c>
      <c r="D1116" s="4" t="inlineStr">
        <is>
          <t>+7 (925) 477-60-65</t>
        </is>
      </c>
      <c r="E1116" s="4" t="inlineStr"/>
      <c r="F1116" s="4" t="inlineStr"/>
      <c r="G1116" s="4" t="inlineStr">
        <is>
          <t>Нет</t>
        </is>
      </c>
      <c r="H1116" s="4" t="inlineStr">
        <is>
          <t>edaolimp@yandex.ru</t>
        </is>
      </c>
      <c r="I1116" s="4" t="inlineStr"/>
      <c r="J1116" s="4" t="inlineStr">
        <is>
          <t>Mo-Fr 09:00-18:00</t>
        </is>
      </c>
      <c r="K1116" s="4" t="inlineStr"/>
      <c r="L1116" s="4" t="inlineStr">
        <is>
          <t>https://yandex.ru/maps/?pt=37.443053,55.672379&amp;z=18&amp;l=map</t>
        </is>
      </c>
      <c r="M1116" s="4" t="inlineStr">
        <is>
          <t>OpenStreetMap</t>
        </is>
      </c>
      <c r="N1116" s="4" t="inlineStr">
        <is>
          <t>Не звонили</t>
        </is>
      </c>
      <c r="O1116" s="4" t="inlineStr"/>
    </row>
    <row r="1117">
      <c r="A1117" s="4" t="inlineStr">
        <is>
          <t>Офис-клуб</t>
        </is>
      </c>
      <c r="B1117" s="4" t="inlineStr">
        <is>
          <t>Рестораны и кафе</t>
        </is>
      </c>
      <c r="C1117" s="4" t="inlineStr">
        <is>
          <t>Фастфуд</t>
        </is>
      </c>
      <c r="D1117" s="4" t="inlineStr">
        <is>
          <t>+7 (495) 510-22-17</t>
        </is>
      </c>
      <c r="E1117" s="4" t="inlineStr"/>
      <c r="F1117" s="4" t="inlineStr"/>
      <c r="G1117" s="4" t="inlineStr">
        <is>
          <t>Нет</t>
        </is>
      </c>
      <c r="H1117" s="4" t="inlineStr"/>
      <c r="I1117" s="4" t="inlineStr">
        <is>
          <t>Научный проезд, 19</t>
        </is>
      </c>
      <c r="J1117" s="4" t="inlineStr"/>
      <c r="K1117" s="4" t="inlineStr"/>
      <c r="L1117" s="4" t="inlineStr">
        <is>
          <t>https://yandex.ru/maps/?pt=37.553517,55.653105&amp;z=18&amp;l=map</t>
        </is>
      </c>
      <c r="M1117" s="4" t="inlineStr">
        <is>
          <t>OpenStreetMap</t>
        </is>
      </c>
      <c r="N1117" s="4" t="inlineStr">
        <is>
          <t>Не звонили</t>
        </is>
      </c>
      <c r="O1117" s="4" t="inlineStr"/>
    </row>
    <row r="1118">
      <c r="A1118" s="4" t="inlineStr">
        <is>
          <t>Пекарня у дяди Миши</t>
        </is>
      </c>
      <c r="B1118" s="4" t="inlineStr">
        <is>
          <t>Рестораны и кафе</t>
        </is>
      </c>
      <c r="C1118" s="4" t="inlineStr">
        <is>
          <t>Фастфуд</t>
        </is>
      </c>
      <c r="D1118" s="4" t="inlineStr">
        <is>
          <t>+7 (925) 160-80-85</t>
        </is>
      </c>
      <c r="E1118" s="4" t="inlineStr"/>
      <c r="F1118" s="4" t="inlineStr"/>
      <c r="G1118" s="4" t="inlineStr">
        <is>
          <t>Нет</t>
        </is>
      </c>
      <c r="H1118" s="4" t="inlineStr"/>
      <c r="I1118" s="4" t="inlineStr">
        <is>
          <t>Большая Черёмушкинская улица, 11 корп 3</t>
        </is>
      </c>
      <c r="J1118" s="4" t="inlineStr">
        <is>
          <t>24/7</t>
        </is>
      </c>
      <c r="K1118" s="4" t="inlineStr"/>
      <c r="L1118" s="4" t="inlineStr">
        <is>
          <t>https://yandex.ru/maps/?pt=37.596752,55.688519&amp;z=18&amp;l=map</t>
        </is>
      </c>
      <c r="M1118" s="4" t="inlineStr">
        <is>
          <t>OpenStreetMap</t>
        </is>
      </c>
      <c r="N1118" s="4" t="inlineStr">
        <is>
          <t>Не звонили</t>
        </is>
      </c>
      <c r="O1118" s="4" t="inlineStr"/>
    </row>
    <row r="1119">
      <c r="A1119" s="4" t="inlineStr">
        <is>
          <t>Сити Лайф</t>
        </is>
      </c>
      <c r="B1119" s="4" t="inlineStr">
        <is>
          <t>Рестораны и кафе</t>
        </is>
      </c>
      <c r="C1119" s="4" t="inlineStr">
        <is>
          <t>Фастфуд</t>
        </is>
      </c>
      <c r="D1119" s="4" t="inlineStr">
        <is>
          <t>+7 (968) 474-20-77</t>
        </is>
      </c>
      <c r="E1119" s="4" t="inlineStr"/>
      <c r="F1119" s="4" t="inlineStr"/>
      <c r="G1119" s="4" t="inlineStr">
        <is>
          <t>Нет</t>
        </is>
      </c>
      <c r="H1119" s="4" t="inlineStr"/>
      <c r="I1119" s="4" t="inlineStr"/>
      <c r="J1119" s="4" t="inlineStr">
        <is>
          <t>Mo-Fr 09:00-18:00</t>
        </is>
      </c>
      <c r="K1119" s="4" t="inlineStr"/>
      <c r="L1119" s="4" t="inlineStr">
        <is>
          <t>https://yandex.ru/maps/?pt=37.347447,55.694555&amp;z=18&amp;l=map</t>
        </is>
      </c>
      <c r="M1119" s="4" t="inlineStr">
        <is>
          <t>OpenStreetMap</t>
        </is>
      </c>
      <c r="N1119" s="4" t="inlineStr">
        <is>
          <t>Не звонили</t>
        </is>
      </c>
      <c r="O1119" s="4" t="inlineStr"/>
    </row>
    <row r="1120">
      <c r="A1120" s="4" t="inlineStr">
        <is>
          <t>Сиёма</t>
        </is>
      </c>
      <c r="B1120" s="4" t="inlineStr">
        <is>
          <t>Рестораны и кафе</t>
        </is>
      </c>
      <c r="C1120" s="4" t="inlineStr">
        <is>
          <t>Фастфуд</t>
        </is>
      </c>
      <c r="D1120" s="4" t="inlineStr">
        <is>
          <t>+7 (936) 223-55-55</t>
        </is>
      </c>
      <c r="E1120" s="4" t="inlineStr"/>
      <c r="F1120" s="4" t="inlineStr"/>
      <c r="G1120" s="4" t="inlineStr">
        <is>
          <t>Нет</t>
        </is>
      </c>
      <c r="H1120" s="4" t="inlineStr"/>
      <c r="I1120" s="4" t="inlineStr">
        <is>
          <t>Подъёмная улица, 1</t>
        </is>
      </c>
      <c r="J1120" s="4" t="inlineStr"/>
      <c r="K1120" s="4" t="inlineStr"/>
      <c r="L1120" s="4" t="inlineStr">
        <is>
          <t>https://yandex.ru/maps/?pt=37.704477,55.737594&amp;z=18&amp;l=map</t>
        </is>
      </c>
      <c r="M1120" s="4" t="inlineStr">
        <is>
          <t>OpenStreetMap</t>
        </is>
      </c>
      <c r="N1120" s="4" t="inlineStr">
        <is>
          <t>Не звонили</t>
        </is>
      </c>
      <c r="O1120" s="4" t="inlineStr"/>
    </row>
    <row r="1121">
      <c r="A1121" s="4" t="inlineStr">
        <is>
          <t>Советские времена</t>
        </is>
      </c>
      <c r="B1121" s="4" t="inlineStr">
        <is>
          <t>Рестораны и кафе</t>
        </is>
      </c>
      <c r="C1121" s="4" t="inlineStr">
        <is>
          <t>Фастфуд</t>
        </is>
      </c>
      <c r="D1121" s="4" t="inlineStr">
        <is>
          <t>+7 (495) 917-46-21</t>
        </is>
      </c>
      <c r="E1121" s="4" t="inlineStr"/>
      <c r="F1121" s="4" t="inlineStr"/>
      <c r="G1121" s="4" t="inlineStr">
        <is>
          <t>Нет</t>
        </is>
      </c>
      <c r="H1121" s="4" t="inlineStr"/>
      <c r="I1121" s="4" t="inlineStr">
        <is>
          <t>улица Покровка, 50/2 с1</t>
        </is>
      </c>
      <c r="J1121" s="4" t="inlineStr">
        <is>
          <t>Mo-Fr 10:00-23:00; Sa,Su 11:00-23:00</t>
        </is>
      </c>
      <c r="K1121" s="4" t="inlineStr"/>
      <c r="L1121" s="4" t="inlineStr">
        <is>
          <t>https://yandex.ru/maps/?pt=37.655341,55.763570&amp;z=18&amp;l=map</t>
        </is>
      </c>
      <c r="M1121" s="4" t="inlineStr">
        <is>
          <t>OpenStreetMap</t>
        </is>
      </c>
      <c r="N1121" s="4" t="inlineStr">
        <is>
          <t>Не звонили</t>
        </is>
      </c>
      <c r="O1121" s="4" t="inlineStr"/>
    </row>
    <row r="1122">
      <c r="A1122" s="4" t="inlineStr">
        <is>
          <t>Соседи сверху</t>
        </is>
      </c>
      <c r="B1122" s="4" t="inlineStr">
        <is>
          <t>Рестораны и кафе</t>
        </is>
      </c>
      <c r="C1122" s="4" t="inlineStr">
        <is>
          <t>Фастфуд</t>
        </is>
      </c>
      <c r="D1122" s="4" t="inlineStr">
        <is>
          <t>+7 (926) 624-99-99</t>
        </is>
      </c>
      <c r="E1122" s="4" t="inlineStr"/>
      <c r="F1122" s="4" t="inlineStr"/>
      <c r="G1122" s="4" t="inlineStr">
        <is>
          <t>Нет</t>
        </is>
      </c>
      <c r="H1122" s="4" t="inlineStr"/>
      <c r="I1122" s="4" t="inlineStr">
        <is>
          <t>проспект Революции, 6</t>
        </is>
      </c>
      <c r="J1122" s="4" t="inlineStr"/>
      <c r="K1122" s="4" t="inlineStr"/>
      <c r="L1122" s="4" t="inlineStr">
        <is>
          <t>https://yandex.ru/maps/?pt=37.369536,55.715977&amp;z=18&amp;l=map</t>
        </is>
      </c>
      <c r="M1122" s="4" t="inlineStr">
        <is>
          <t>OpenStreetMap</t>
        </is>
      </c>
      <c r="N1122" s="4" t="inlineStr">
        <is>
          <t>Не звонили</t>
        </is>
      </c>
      <c r="O1122" s="4" t="inlineStr"/>
    </row>
    <row r="1123">
      <c r="A1123" s="4" t="inlineStr">
        <is>
          <t>Спортрезерв</t>
        </is>
      </c>
      <c r="B1123" s="4" t="inlineStr">
        <is>
          <t>Рестораны и кафе</t>
        </is>
      </c>
      <c r="C1123" s="4" t="inlineStr">
        <is>
          <t>Фастфуд</t>
        </is>
      </c>
      <c r="D1123" s="4" t="inlineStr">
        <is>
          <t>+7 (499) 941-13-01</t>
        </is>
      </c>
      <c r="E1123" s="4" t="inlineStr"/>
      <c r="F1123" s="4" t="inlineStr"/>
      <c r="G1123" s="4" t="inlineStr">
        <is>
          <t>Нет</t>
        </is>
      </c>
      <c r="H1123" s="4" t="inlineStr"/>
      <c r="I1123" s="4" t="inlineStr">
        <is>
          <t>улица Казакова, 18 с8</t>
        </is>
      </c>
      <c r="J1123" s="4" t="inlineStr">
        <is>
          <t>Mo-Fr 10:00-16:00</t>
        </is>
      </c>
      <c r="K1123" s="4" t="inlineStr"/>
      <c r="L1123" s="4" t="inlineStr">
        <is>
          <t>https://yandex.ru/maps/?pt=37.670751,55.762825&amp;z=18&amp;l=map</t>
        </is>
      </c>
      <c r="M1123" s="4" t="inlineStr">
        <is>
          <t>OpenStreetMap</t>
        </is>
      </c>
      <c r="N1123" s="4" t="inlineStr">
        <is>
          <t>Не звонили</t>
        </is>
      </c>
      <c r="O1123" s="4" t="inlineStr"/>
    </row>
    <row r="1124">
      <c r="A1124" s="4" t="inlineStr">
        <is>
          <t>СтоLOVaya</t>
        </is>
      </c>
      <c r="B1124" s="4" t="inlineStr">
        <is>
          <t>Рестораны и кафе</t>
        </is>
      </c>
      <c r="C1124" s="4" t="inlineStr">
        <is>
          <t>Фастфуд</t>
        </is>
      </c>
      <c r="D1124" s="4" t="inlineStr">
        <is>
          <t>+7 (499) 261-07-27</t>
        </is>
      </c>
      <c r="E1124" s="4" t="inlineStr"/>
      <c r="F1124" s="4" t="inlineStr"/>
      <c r="G1124" s="4" t="inlineStr">
        <is>
          <t>Нет</t>
        </is>
      </c>
      <c r="H1124" s="4" t="inlineStr"/>
      <c r="I1124" s="4" t="inlineStr">
        <is>
          <t>Старая Басманная улица, 20 с1</t>
        </is>
      </c>
      <c r="J1124" s="4" t="inlineStr">
        <is>
          <t>Mo-Sa 09:00-23:00; Su 09:00-21:00</t>
        </is>
      </c>
      <c r="K1124" s="4" t="inlineStr"/>
      <c r="L1124" s="4" t="inlineStr">
        <is>
          <t>https://yandex.ru/maps/?pt=37.664318,55.766660&amp;z=18&amp;l=map</t>
        </is>
      </c>
      <c r="M1124" s="4" t="inlineStr">
        <is>
          <t>OpenStreetMap</t>
        </is>
      </c>
      <c r="N1124" s="4" t="inlineStr">
        <is>
          <t>Не звонили</t>
        </is>
      </c>
      <c r="O1124" s="4" t="inlineStr"/>
    </row>
    <row r="1125">
      <c r="A1125" s="4" t="inlineStr">
        <is>
          <t>Столовая МАИ</t>
        </is>
      </c>
      <c r="B1125" s="4" t="inlineStr">
        <is>
          <t>Рестораны и кафе</t>
        </is>
      </c>
      <c r="C1125" s="4" t="inlineStr">
        <is>
          <t>Фастфуд</t>
        </is>
      </c>
      <c r="D1125" s="4" t="inlineStr">
        <is>
          <t>+7 (499) 158-45-02</t>
        </is>
      </c>
      <c r="E1125" s="4" t="inlineStr">
        <is>
          <t>+7 (499) 158-47-73</t>
        </is>
      </c>
      <c r="F1125" s="4" t="inlineStr"/>
      <c r="G1125" s="4" t="inlineStr">
        <is>
          <t>Нет</t>
        </is>
      </c>
      <c r="H1125" s="4" t="inlineStr"/>
      <c r="I1125" s="4" t="inlineStr">
        <is>
          <t>улица Константина Царёва, 16</t>
        </is>
      </c>
      <c r="J1125" s="4" t="inlineStr">
        <is>
          <t>Mo-Sa 09:00-18:00</t>
        </is>
      </c>
      <c r="K1125" s="4" t="inlineStr"/>
      <c r="L1125" s="4" t="inlineStr">
        <is>
          <t>https://yandex.ru/maps/?pt=37.496858,55.812777&amp;z=18&amp;l=map</t>
        </is>
      </c>
      <c r="M1125" s="4" t="inlineStr">
        <is>
          <t>OpenStreetMap</t>
        </is>
      </c>
      <c r="N1125" s="4" t="inlineStr">
        <is>
          <t>Не звонили</t>
        </is>
      </c>
      <c r="O1125" s="4" t="inlineStr"/>
    </row>
    <row r="1126">
      <c r="A1126" s="4" t="inlineStr">
        <is>
          <t>Столовая на Фрунзенской</t>
        </is>
      </c>
      <c r="B1126" s="4" t="inlineStr">
        <is>
          <t>Рестораны и кафе</t>
        </is>
      </c>
      <c r="C1126" s="4" t="inlineStr">
        <is>
          <t>Фастфуд</t>
        </is>
      </c>
      <c r="D1126" s="4" t="inlineStr">
        <is>
          <t>+7 (495) 969-92-06</t>
        </is>
      </c>
      <c r="E1126" s="4" t="inlineStr"/>
      <c r="F1126" s="4" t="inlineStr"/>
      <c r="G1126" s="4" t="inlineStr">
        <is>
          <t>Нет</t>
        </is>
      </c>
      <c r="H1126" s="4" t="inlineStr"/>
      <c r="I1126" s="4" t="inlineStr">
        <is>
          <t>Фрунзенская набережная, 30 с24</t>
        </is>
      </c>
      <c r="J1126" s="4" t="inlineStr">
        <is>
          <t>Mo-Fr 11:30-18:00</t>
        </is>
      </c>
      <c r="K1126" s="4" t="inlineStr"/>
      <c r="L1126" s="4" t="inlineStr">
        <is>
          <t>https://yandex.ru/maps/?pt=37.582821,55.725117&amp;z=18&amp;l=map</t>
        </is>
      </c>
      <c r="M1126" s="4" t="inlineStr">
        <is>
          <t>OpenStreetMap</t>
        </is>
      </c>
      <c r="N1126" s="4" t="inlineStr">
        <is>
          <t>Не звонили</t>
        </is>
      </c>
      <c r="O1126" s="4" t="inlineStr"/>
    </row>
    <row r="1127">
      <c r="A1127" s="4" t="inlineStr">
        <is>
          <t>Султан Халяль</t>
        </is>
      </c>
      <c r="B1127" s="4" t="inlineStr">
        <is>
          <t>Рестораны и кафе</t>
        </is>
      </c>
      <c r="C1127" s="4" t="inlineStr">
        <is>
          <t>Фастфуд</t>
        </is>
      </c>
      <c r="D1127" s="4" t="inlineStr">
        <is>
          <t>+7 (985) 846-59-29</t>
        </is>
      </c>
      <c r="E1127" s="4" t="inlineStr"/>
      <c r="F1127" s="4" t="inlineStr"/>
      <c r="G1127" s="4" t="inlineStr">
        <is>
          <t>Нет</t>
        </is>
      </c>
      <c r="H1127" s="4" t="inlineStr"/>
      <c r="I1127" s="4" t="inlineStr">
        <is>
          <t>Солдатская улица, 6А</t>
        </is>
      </c>
      <c r="J1127" s="4" t="inlineStr">
        <is>
          <t>24/7</t>
        </is>
      </c>
      <c r="K1127" s="4" t="inlineStr"/>
      <c r="L1127" s="4" t="inlineStr">
        <is>
          <t>https://yandex.ru/maps/?pt=37.701648,55.765023&amp;z=18&amp;l=map</t>
        </is>
      </c>
      <c r="M1127" s="4" t="inlineStr">
        <is>
          <t>OpenStreetMap</t>
        </is>
      </c>
      <c r="N1127" s="4" t="inlineStr">
        <is>
          <t>Не звонили</t>
        </is>
      </c>
      <c r="O1127" s="4" t="inlineStr"/>
    </row>
    <row r="1128">
      <c r="A1128" s="4" t="inlineStr">
        <is>
          <t>Суши fresh</t>
        </is>
      </c>
      <c r="B1128" s="4" t="inlineStr">
        <is>
          <t>Рестораны и кафе</t>
        </is>
      </c>
      <c r="C1128" s="4" t="inlineStr">
        <is>
          <t>Фастфуд</t>
        </is>
      </c>
      <c r="D1128" s="4" t="inlineStr">
        <is>
          <t>+7 (926) 095-10-11</t>
        </is>
      </c>
      <c r="E1128" s="4" t="inlineStr"/>
      <c r="F1128" s="4" t="inlineStr"/>
      <c r="G1128" s="4" t="inlineStr">
        <is>
          <t>Нет</t>
        </is>
      </c>
      <c r="H1128" s="4" t="inlineStr"/>
      <c r="I1128" s="4" t="inlineStr">
        <is>
          <t>улица Маяковского, 21/13</t>
        </is>
      </c>
      <c r="J1128" s="4" t="inlineStr">
        <is>
          <t>Mo-Su 11:00-23:00</t>
        </is>
      </c>
      <c r="K1128" s="4" t="inlineStr">
        <is>
          <t>https://vk.com/sushifresh_kurkino_khimki</t>
        </is>
      </c>
      <c r="L1128" s="4" t="inlineStr">
        <is>
          <t>https://yandex.ru/maps/?pt=37.439799,55.892129&amp;z=18&amp;l=map</t>
        </is>
      </c>
      <c r="M1128" s="4" t="inlineStr">
        <is>
          <t>OpenStreetMap</t>
        </is>
      </c>
      <c r="N1128" s="4" t="inlineStr">
        <is>
          <t>Не звонили</t>
        </is>
      </c>
      <c r="O1128" s="4" t="inlineStr"/>
    </row>
    <row r="1129">
      <c r="A1129" s="4" t="inlineStr">
        <is>
          <t>Теплица</t>
        </is>
      </c>
      <c r="B1129" s="4" t="inlineStr">
        <is>
          <t>Рестораны и кафе</t>
        </is>
      </c>
      <c r="C1129" s="4" t="inlineStr">
        <is>
          <t>Фастфуд</t>
        </is>
      </c>
      <c r="D1129" s="4" t="inlineStr">
        <is>
          <t>+7 (915) 245-05-05</t>
        </is>
      </c>
      <c r="E1129" s="4" t="inlineStr"/>
      <c r="F1129" s="4" t="inlineStr"/>
      <c r="G1129" s="4" t="inlineStr">
        <is>
          <t>Нет</t>
        </is>
      </c>
      <c r="H1129" s="4" t="inlineStr"/>
      <c r="I1129" s="4" t="inlineStr">
        <is>
          <t>Садовая-Спасская улица, 13 с2</t>
        </is>
      </c>
      <c r="J1129" s="4" t="inlineStr">
        <is>
          <t>Mo-Fr 08:00-23:00</t>
        </is>
      </c>
      <c r="K1129" s="4" t="inlineStr"/>
      <c r="L1129" s="4" t="inlineStr">
        <is>
          <t>https://yandex.ru/maps/?pt=37.646689,55.770364&amp;z=18&amp;l=map</t>
        </is>
      </c>
      <c r="M1129" s="4" t="inlineStr">
        <is>
          <t>OpenStreetMap</t>
        </is>
      </c>
      <c r="N1129" s="4" t="inlineStr">
        <is>
          <t>Не звонили</t>
        </is>
      </c>
      <c r="O1129" s="4" t="inlineStr"/>
    </row>
    <row r="1130">
      <c r="A1130" s="4" t="inlineStr">
        <is>
          <t>Точка Кофе</t>
        </is>
      </c>
      <c r="B1130" s="4" t="inlineStr">
        <is>
          <t>Рестораны и кафе</t>
        </is>
      </c>
      <c r="C1130" s="4" t="inlineStr">
        <is>
          <t>Фастфуд</t>
        </is>
      </c>
      <c r="D1130" s="4" t="inlineStr">
        <is>
          <t>+7 (963) 675-16-20</t>
        </is>
      </c>
      <c r="E1130" s="4" t="inlineStr"/>
      <c r="F1130" s="4" t="inlineStr"/>
      <c r="G1130" s="4" t="inlineStr">
        <is>
          <t>Нет</t>
        </is>
      </c>
      <c r="H1130" s="4" t="inlineStr">
        <is>
          <t>tochkacoffee@list.ru</t>
        </is>
      </c>
      <c r="I1130" s="4" t="inlineStr">
        <is>
          <t>28А</t>
        </is>
      </c>
      <c r="J1130" s="4" t="inlineStr">
        <is>
          <t>Mo-Fr 09:00-20:00</t>
        </is>
      </c>
      <c r="K1130" s="4" t="inlineStr"/>
      <c r="L1130" s="4" t="inlineStr">
        <is>
          <t>https://yandex.ru/maps/?pt=37.520545,55.642277&amp;z=18&amp;l=map</t>
        </is>
      </c>
      <c r="M1130" s="4" t="inlineStr">
        <is>
          <t>OpenStreetMap</t>
        </is>
      </c>
      <c r="N1130" s="4" t="inlineStr">
        <is>
          <t>Не звонили</t>
        </is>
      </c>
      <c r="O1130" s="4" t="inlineStr"/>
    </row>
    <row r="1131">
      <c r="A1131" s="4" t="inlineStr">
        <is>
          <t>Трапезная</t>
        </is>
      </c>
      <c r="B1131" s="4" t="inlineStr">
        <is>
          <t>Рестораны и кафе</t>
        </is>
      </c>
      <c r="C1131" s="4" t="inlineStr">
        <is>
          <t>Фастфуд</t>
        </is>
      </c>
      <c r="D1131" s="4" t="inlineStr">
        <is>
          <t>+7 (495) 637-59-92</t>
        </is>
      </c>
      <c r="E1131" s="4" t="inlineStr"/>
      <c r="F1131" s="4" t="inlineStr"/>
      <c r="G1131" s="4" t="inlineStr">
        <is>
          <t>Нет</t>
        </is>
      </c>
      <c r="H1131" s="4" t="inlineStr"/>
      <c r="I1131" s="4" t="inlineStr"/>
      <c r="J1131" s="4" t="inlineStr">
        <is>
          <t>Mo-Su 10:00-19:00</t>
        </is>
      </c>
      <c r="K1131" s="4" t="inlineStr"/>
      <c r="L1131" s="4" t="inlineStr">
        <is>
          <t>https://yandex.ru/maps/?pt=37.606894,55.744587&amp;z=18&amp;l=map</t>
        </is>
      </c>
      <c r="M1131" s="4" t="inlineStr">
        <is>
          <t>OpenStreetMap</t>
        </is>
      </c>
      <c r="N1131" s="4" t="inlineStr">
        <is>
          <t>Не звонили</t>
        </is>
      </c>
      <c r="O1131" s="4" t="inlineStr"/>
    </row>
    <row r="1132">
      <c r="A1132" s="4" t="inlineStr">
        <is>
          <t>Три казана</t>
        </is>
      </c>
      <c r="B1132" s="4" t="inlineStr">
        <is>
          <t>Рестораны и кафе</t>
        </is>
      </c>
      <c r="C1132" s="4" t="inlineStr">
        <is>
          <t>Фастфуд</t>
        </is>
      </c>
      <c r="D1132" s="4" t="inlineStr">
        <is>
          <t>+7 (968) 326-11-11</t>
        </is>
      </c>
      <c r="E1132" s="4" t="inlineStr"/>
      <c r="F1132" s="4" t="inlineStr"/>
      <c r="G1132" s="4" t="inlineStr">
        <is>
          <t>Нет</t>
        </is>
      </c>
      <c r="H1132" s="4" t="inlineStr"/>
      <c r="I1132" s="4" t="inlineStr">
        <is>
          <t>Бутырская улица, 89 с3</t>
        </is>
      </c>
      <c r="J1132" s="4" t="inlineStr">
        <is>
          <t>24/7</t>
        </is>
      </c>
      <c r="K1132" s="4" t="inlineStr"/>
      <c r="L1132" s="4" t="inlineStr">
        <is>
          <t>https://yandex.ru/maps/?pt=37.581485,55.805803&amp;z=18&amp;l=map</t>
        </is>
      </c>
      <c r="M1132" s="4" t="inlineStr">
        <is>
          <t>OpenStreetMap</t>
        </is>
      </c>
      <c r="N1132" s="4" t="inlineStr">
        <is>
          <t>Не звонили</t>
        </is>
      </c>
      <c r="O1132" s="4" t="inlineStr"/>
    </row>
    <row r="1133">
      <c r="A1133" s="4" t="inlineStr">
        <is>
          <t>Фабрика кофе</t>
        </is>
      </c>
      <c r="B1133" s="4" t="inlineStr">
        <is>
          <t>Рестораны и кафе</t>
        </is>
      </c>
      <c r="C1133" s="4" t="inlineStr">
        <is>
          <t>Фастфуд</t>
        </is>
      </c>
      <c r="D1133" s="4" t="inlineStr">
        <is>
          <t>+7 (968) 469-31-03</t>
        </is>
      </c>
      <c r="E1133" s="4" t="inlineStr"/>
      <c r="F1133" s="4" t="inlineStr"/>
      <c r="G1133" s="4" t="inlineStr">
        <is>
          <t>Нет</t>
        </is>
      </c>
      <c r="H1133" s="4" t="inlineStr"/>
      <c r="I1133" s="4" t="inlineStr">
        <is>
          <t>Строительный проезд, 7А к49</t>
        </is>
      </c>
      <c r="J1133" s="4" t="inlineStr"/>
      <c r="K1133" s="4" t="inlineStr"/>
      <c r="L1133" s="4" t="inlineStr">
        <is>
          <t>https://yandex.ru/maps/?pt=37.428105,55.837838&amp;z=18&amp;l=map</t>
        </is>
      </c>
      <c r="M1133" s="4" t="inlineStr">
        <is>
          <t>OpenStreetMap</t>
        </is>
      </c>
      <c r="N1133" s="4" t="inlineStr">
        <is>
          <t>Не звонили</t>
        </is>
      </c>
      <c r="O1133" s="4" t="inlineStr"/>
    </row>
    <row r="1134">
      <c r="A1134" s="4" t="inlineStr">
        <is>
          <t>Фудкорт № 1</t>
        </is>
      </c>
      <c r="B1134" s="4" t="inlineStr">
        <is>
          <t>Рестораны и кафе</t>
        </is>
      </c>
      <c r="C1134" s="4" t="inlineStr">
        <is>
          <t>Фастфуд</t>
        </is>
      </c>
      <c r="D1134" s="4" t="inlineStr">
        <is>
          <t>+7 (903) 101-00-13</t>
        </is>
      </c>
      <c r="E1134" s="4" t="inlineStr"/>
      <c r="F1134" s="4" t="inlineStr"/>
      <c r="G1134" s="4" t="inlineStr">
        <is>
          <t>Нет</t>
        </is>
      </c>
      <c r="H1134" s="4" t="inlineStr"/>
      <c r="I1134" s="4" t="inlineStr">
        <is>
          <t>4-й Кожевнический переулок, 2</t>
        </is>
      </c>
      <c r="J1134" s="4" t="inlineStr">
        <is>
          <t>Mo-Fr 09:00-21:00; Sa 10:00-18:00</t>
        </is>
      </c>
      <c r="K1134" s="4" t="inlineStr"/>
      <c r="L1134" s="4" t="inlineStr">
        <is>
          <t>https://yandex.ru/maps/?pt=37.648843,55.725241&amp;z=18&amp;l=map</t>
        </is>
      </c>
      <c r="M1134" s="4" t="inlineStr">
        <is>
          <t>OpenStreetMap</t>
        </is>
      </c>
      <c r="N1134" s="4" t="inlineStr">
        <is>
          <t>Не звонили</t>
        </is>
      </c>
      <c r="O1134" s="4" t="inlineStr"/>
    </row>
    <row r="1135">
      <c r="A1135" s="4" t="inlineStr">
        <is>
          <t>Хочу шаурму</t>
        </is>
      </c>
      <c r="B1135" s="4" t="inlineStr">
        <is>
          <t>Рестораны и кафе</t>
        </is>
      </c>
      <c r="C1135" s="4" t="inlineStr">
        <is>
          <t>Фастфуд</t>
        </is>
      </c>
      <c r="D1135" s="4" t="inlineStr">
        <is>
          <t>+7 (999) 099-83-00</t>
        </is>
      </c>
      <c r="E1135" s="4" t="inlineStr"/>
      <c r="F1135" s="4" t="inlineStr"/>
      <c r="G1135" s="4" t="inlineStr">
        <is>
          <t>Нет</t>
        </is>
      </c>
      <c r="H1135" s="4" t="inlineStr"/>
      <c r="I1135" s="4" t="inlineStr">
        <is>
          <t>Штурвальная улица, 3 с1</t>
        </is>
      </c>
      <c r="J1135" s="4" t="inlineStr"/>
      <c r="K1135" s="4" t="inlineStr"/>
      <c r="L1135" s="4" t="inlineStr">
        <is>
          <t>https://yandex.ru/maps/?pt=37.446136,55.846711&amp;z=18&amp;l=map</t>
        </is>
      </c>
      <c r="M1135" s="4" t="inlineStr">
        <is>
          <t>OpenStreetMap</t>
        </is>
      </c>
      <c r="N1135" s="4" t="inlineStr">
        <is>
          <t>Не звонили</t>
        </is>
      </c>
      <c r="O1135" s="4" t="inlineStr"/>
    </row>
    <row r="1136">
      <c r="A1136" s="4" t="inlineStr">
        <is>
          <t>Чайхана</t>
        </is>
      </c>
      <c r="B1136" s="4" t="inlineStr">
        <is>
          <t>Рестораны и кафе</t>
        </is>
      </c>
      <c r="C1136" s="4" t="inlineStr">
        <is>
          <t>Фастфуд</t>
        </is>
      </c>
      <c r="D1136" s="4" t="inlineStr">
        <is>
          <t>+7 (926) 255-19-16</t>
        </is>
      </c>
      <c r="E1136" s="4" t="inlineStr"/>
      <c r="F1136" s="4" t="inlineStr"/>
      <c r="G1136" s="4" t="inlineStr">
        <is>
          <t>Нет</t>
        </is>
      </c>
      <c r="H1136" s="4" t="inlineStr"/>
      <c r="I1136" s="4" t="inlineStr">
        <is>
          <t>улица Вучетича, 18 к1</t>
        </is>
      </c>
      <c r="J1136" s="4" t="inlineStr">
        <is>
          <t>24/7</t>
        </is>
      </c>
      <c r="K1136" s="4" t="inlineStr"/>
      <c r="L1136" s="4" t="inlineStr">
        <is>
          <t>https://yandex.ru/maps/?pt=37.558437,55.811072&amp;z=18&amp;l=map</t>
        </is>
      </c>
      <c r="M1136" s="4" t="inlineStr">
        <is>
          <t>OpenStreetMap</t>
        </is>
      </c>
      <c r="N1136" s="4" t="inlineStr">
        <is>
          <t>Не звонили</t>
        </is>
      </c>
      <c r="O1136" s="4" t="inlineStr"/>
    </row>
    <row r="1137">
      <c r="A1137" s="4" t="inlineStr">
        <is>
          <t>Чебурешная</t>
        </is>
      </c>
      <c r="B1137" s="4" t="inlineStr">
        <is>
          <t>Рестораны и кафе</t>
        </is>
      </c>
      <c r="C1137" s="4" t="inlineStr">
        <is>
          <t>Фастфуд</t>
        </is>
      </c>
      <c r="D1137" s="4" t="inlineStr">
        <is>
          <t>+7 (989) 041-00-05</t>
        </is>
      </c>
      <c r="E1137" s="4" t="inlineStr"/>
      <c r="F1137" s="4" t="inlineStr"/>
      <c r="G1137" s="4" t="inlineStr">
        <is>
          <t>Нет</t>
        </is>
      </c>
      <c r="H1137" s="4" t="inlineStr"/>
      <c r="I1137" s="4" t="inlineStr"/>
      <c r="J1137" s="4" t="inlineStr">
        <is>
          <t>Mo-Su 10:00-22:00</t>
        </is>
      </c>
      <c r="K1137" s="4" t="inlineStr"/>
      <c r="L1137" s="4" t="inlineStr">
        <is>
          <t>https://yandex.ru/maps/?pt=37.749885,55.725823&amp;z=18&amp;l=map</t>
        </is>
      </c>
      <c r="M1137" s="4" t="inlineStr">
        <is>
          <t>OpenStreetMap</t>
        </is>
      </c>
      <c r="N1137" s="4" t="inlineStr">
        <is>
          <t>Не звонили</t>
        </is>
      </c>
      <c r="O1137" s="4" t="inlineStr"/>
    </row>
    <row r="1138">
      <c r="A1138" s="4" t="inlineStr">
        <is>
          <t>ШауПицца</t>
        </is>
      </c>
      <c r="B1138" s="4" t="inlineStr">
        <is>
          <t>Рестораны и кафе</t>
        </is>
      </c>
      <c r="C1138" s="4" t="inlineStr">
        <is>
          <t>Фастфуд</t>
        </is>
      </c>
      <c r="D1138" s="4" t="inlineStr">
        <is>
          <t>+7 (936) 262-11-11</t>
        </is>
      </c>
      <c r="E1138" s="4" t="inlineStr"/>
      <c r="F1138" s="4" t="inlineStr"/>
      <c r="G1138" s="4" t="inlineStr">
        <is>
          <t>Нет</t>
        </is>
      </c>
      <c r="H1138" s="4" t="inlineStr"/>
      <c r="I1138" s="4" t="inlineStr">
        <is>
          <t>Волоколамское шоссе, 24 к1</t>
        </is>
      </c>
      <c r="J1138" s="4" t="inlineStr">
        <is>
          <t>Mo-Su 11:00-22:00</t>
        </is>
      </c>
      <c r="K1138" s="4" t="inlineStr"/>
      <c r="L1138" s="4" t="inlineStr">
        <is>
          <t>https://yandex.ru/maps/?pt=37.483887,55.811716&amp;z=18&amp;l=map</t>
        </is>
      </c>
      <c r="M1138" s="4" t="inlineStr">
        <is>
          <t>OpenStreetMap</t>
        </is>
      </c>
      <c r="N1138" s="4" t="inlineStr">
        <is>
          <t>Не звонили</t>
        </is>
      </c>
      <c r="O1138" s="4" t="inlineStr"/>
    </row>
    <row r="1139">
      <c r="A1139" s="4" t="inlineStr">
        <is>
          <t>Шаурма</t>
        </is>
      </c>
      <c r="B1139" s="4" t="inlineStr">
        <is>
          <t>Рестораны и кафе</t>
        </is>
      </c>
      <c r="C1139" s="4" t="inlineStr">
        <is>
          <t>Фастфуд</t>
        </is>
      </c>
      <c r="D1139" s="4" t="inlineStr">
        <is>
          <t>+7 (962) 283-28-28</t>
        </is>
      </c>
      <c r="E1139" s="4" t="inlineStr"/>
      <c r="F1139" s="4" t="inlineStr"/>
      <c r="G1139" s="4" t="inlineStr">
        <is>
          <t>Нет</t>
        </is>
      </c>
      <c r="H1139" s="4" t="inlineStr"/>
      <c r="I1139" s="4" t="inlineStr">
        <is>
          <t>Большая Филёвская улица, 35</t>
        </is>
      </c>
      <c r="J1139" s="4" t="inlineStr">
        <is>
          <t>Mo-Su 12:00-23:00</t>
        </is>
      </c>
      <c r="K1139" s="4" t="inlineStr"/>
      <c r="L1139" s="4" t="inlineStr">
        <is>
          <t>https://yandex.ru/maps/?pt=37.481124,55.743051&amp;z=18&amp;l=map</t>
        </is>
      </c>
      <c r="M1139" s="4" t="inlineStr">
        <is>
          <t>OpenStreetMap</t>
        </is>
      </c>
      <c r="N1139" s="4" t="inlineStr">
        <is>
          <t>Не звонили</t>
        </is>
      </c>
      <c r="O1139" s="4" t="inlineStr"/>
    </row>
    <row r="1140">
      <c r="A1140" s="4" t="inlineStr">
        <is>
          <t>Шаурма у перекупа</t>
        </is>
      </c>
      <c r="B1140" s="4" t="inlineStr">
        <is>
          <t>Рестораны и кафе</t>
        </is>
      </c>
      <c r="C1140" s="4" t="inlineStr">
        <is>
          <t>Фастфуд</t>
        </is>
      </c>
      <c r="D1140" s="4" t="inlineStr">
        <is>
          <t>+7 (905) 595-95-40</t>
        </is>
      </c>
      <c r="E1140" s="4" t="inlineStr"/>
      <c r="F1140" s="4" t="inlineStr"/>
      <c r="G1140" s="4" t="inlineStr">
        <is>
          <t>Нет</t>
        </is>
      </c>
      <c r="H1140" s="4" t="inlineStr"/>
      <c r="I1140" s="4" t="inlineStr">
        <is>
          <t>улица Юных Ленинцев, 54c2</t>
        </is>
      </c>
      <c r="J1140" s="4" t="inlineStr">
        <is>
          <t>24/7</t>
        </is>
      </c>
      <c r="K1140" s="4" t="inlineStr"/>
      <c r="L1140" s="4" t="inlineStr">
        <is>
          <t>https://yandex.ru/maps/?pt=37.766122,55.699892&amp;z=18&amp;l=map</t>
        </is>
      </c>
      <c r="M1140" s="4" t="inlineStr">
        <is>
          <t>OpenStreetMap</t>
        </is>
      </c>
      <c r="N1140" s="4" t="inlineStr">
        <is>
          <t>Не звонили</t>
        </is>
      </c>
      <c r="O1140" s="4" t="inlineStr"/>
    </row>
    <row r="1141">
      <c r="A1141" s="4" t="inlineStr">
        <is>
          <t>Eat Arena</t>
        </is>
      </c>
      <c r="B1141" s="4" t="inlineStr">
        <is>
          <t>Рестораны и кафе</t>
        </is>
      </c>
      <c r="C1141" s="4" t="inlineStr">
        <is>
          <t>Фуд-корт</t>
        </is>
      </c>
      <c r="D1141" s="4" t="inlineStr">
        <is>
          <t>+7 (999) 555-72-55</t>
        </is>
      </c>
      <c r="E1141" s="4" t="inlineStr"/>
      <c r="F1141" s="4" t="inlineStr"/>
      <c r="G1141" s="4" t="inlineStr">
        <is>
          <t>Нет</t>
        </is>
      </c>
      <c r="H1141" s="4" t="inlineStr">
        <is>
          <t>Eat.arena@yandex.com</t>
        </is>
      </c>
      <c r="I1141" s="4" t="inlineStr">
        <is>
          <t>Мичуринский проспект, 13А ст1</t>
        </is>
      </c>
      <c r="J1141" s="4" t="inlineStr">
        <is>
          <t>Mo-Su 10:00-22:00; Fr,Sa 10:00-23:00</t>
        </is>
      </c>
      <c r="K1141" s="4" t="inlineStr">
        <is>
          <t>https://vk.com/eatarena</t>
        </is>
      </c>
      <c r="L1141" s="4" t="inlineStr">
        <is>
          <t>https://yandex.ru/maps/?pt=37.512775,55.699097&amp;z=18&amp;l=map</t>
        </is>
      </c>
      <c r="M1141" s="4" t="inlineStr">
        <is>
          <t>OpenStreetMap</t>
        </is>
      </c>
      <c r="N1141" s="4" t="inlineStr">
        <is>
          <t>Не звонили</t>
        </is>
      </c>
      <c r="O1141" s="4" t="inlineStr"/>
    </row>
    <row r="1142">
      <c r="A1142" s="4" t="inlineStr">
        <is>
          <t>Food Market "Красная роза"</t>
        </is>
      </c>
      <c r="B1142" s="4" t="inlineStr">
        <is>
          <t>Рестораны и кафе</t>
        </is>
      </c>
      <c r="C1142" s="4" t="inlineStr">
        <is>
          <t>Фуд-корт</t>
        </is>
      </c>
      <c r="D1142" s="4" t="inlineStr">
        <is>
          <t>+7 (985) 885-86-37</t>
        </is>
      </c>
      <c r="E1142" s="4" t="inlineStr"/>
      <c r="F1142" s="4" t="inlineStr"/>
      <c r="G1142" s="4" t="inlineStr">
        <is>
          <t>Нет</t>
        </is>
      </c>
      <c r="H1142" s="4" t="inlineStr"/>
      <c r="I1142" s="4" t="inlineStr">
        <is>
          <t>улица Тимура Фрунзе, 11 с13</t>
        </is>
      </c>
      <c r="J1142" s="4" t="inlineStr">
        <is>
          <t>Mo-Su 09:00-23:00</t>
        </is>
      </c>
      <c r="K1142" s="4" t="inlineStr"/>
      <c r="L1142" s="4" t="inlineStr">
        <is>
          <t>https://yandex.ru/maps/?pt=37.588702,55.734594&amp;z=18&amp;l=map</t>
        </is>
      </c>
      <c r="M1142" s="4" t="inlineStr">
        <is>
          <t>OpenStreetMap</t>
        </is>
      </c>
      <c r="N1142" s="4" t="inlineStr">
        <is>
          <t>Не звонили</t>
        </is>
      </c>
      <c r="O1142" s="4" t="inlineStr"/>
    </row>
    <row r="1143">
      <c r="A1143" s="4" t="inlineStr">
        <is>
          <t>Streat</t>
        </is>
      </c>
      <c r="B1143" s="4" t="inlineStr">
        <is>
          <t>Рестораны и кафе</t>
        </is>
      </c>
      <c r="C1143" s="4" t="inlineStr">
        <is>
          <t>Фуд-корт</t>
        </is>
      </c>
      <c r="D1143" s="4" t="inlineStr">
        <is>
          <t>+7 (985) 228-66-33</t>
        </is>
      </c>
      <c r="E1143" s="4" t="inlineStr"/>
      <c r="F1143" s="4" t="inlineStr"/>
      <c r="G1143" s="4" t="inlineStr">
        <is>
          <t>Нет</t>
        </is>
      </c>
      <c r="H1143" s="4" t="inlineStr"/>
      <c r="I1143" s="4" t="inlineStr">
        <is>
          <t>улица Ленинская Слобода, 26</t>
        </is>
      </c>
      <c r="J1143" s="4" t="inlineStr">
        <is>
          <t>Mo-Su 10:00-24:00</t>
        </is>
      </c>
      <c r="K1143" s="4" t="inlineStr"/>
      <c r="L1143" s="4" t="inlineStr">
        <is>
          <t>https://yandex.ru/maps/?pt=37.653860,55.710110&amp;z=18&amp;l=map</t>
        </is>
      </c>
      <c r="M1143" s="4" t="inlineStr">
        <is>
          <t>OpenStreetMap</t>
        </is>
      </c>
      <c r="N1143" s="4" t="inlineStr">
        <is>
          <t>Не звонили</t>
        </is>
      </c>
      <c r="O1143" s="4" t="inlineStr"/>
    </row>
    <row r="1144">
      <c r="A1144" s="4" t="inlineStr">
        <is>
          <t>Профсоюз</t>
        </is>
      </c>
      <c r="B1144" s="4" t="inlineStr">
        <is>
          <t>Рестораны и кафе</t>
        </is>
      </c>
      <c r="C1144" s="4" t="inlineStr">
        <is>
          <t>Фуд-корт</t>
        </is>
      </c>
      <c r="D1144" s="4" t="inlineStr">
        <is>
          <t>+7 (926) 875-18-55</t>
        </is>
      </c>
      <c r="E1144" s="4" t="inlineStr"/>
      <c r="F1144" s="4" t="inlineStr"/>
      <c r="G1144" s="4" t="inlineStr">
        <is>
          <t>Нет</t>
        </is>
      </c>
      <c r="H1144" s="4" t="inlineStr"/>
      <c r="I1144" s="4" t="inlineStr">
        <is>
          <t>Сущёвская улица, 21</t>
        </is>
      </c>
      <c r="J1144" s="4" t="inlineStr">
        <is>
          <t>We 18:00-24:00; Th,Fr 00:00-03:00,18:00-24:00; Sa 00:00-06:00,18:00-24:00; Su 00:00-06:00</t>
        </is>
      </c>
      <c r="K1144" s="4" t="inlineStr"/>
      <c r="L1144" s="4" t="inlineStr">
        <is>
          <t>https://yandex.ru/maps/?pt=37.600442,55.782359&amp;z=18&amp;l=map</t>
        </is>
      </c>
      <c r="M1144" s="4" t="inlineStr">
        <is>
          <t>OpenStreetMap</t>
        </is>
      </c>
      <c r="N1144" s="4" t="inlineStr">
        <is>
          <t>Не звонили</t>
        </is>
      </c>
      <c r="O1144" s="4" t="inlineStr"/>
    </row>
    <row r="1145">
      <c r="A1145" s="4" t="inlineStr">
        <is>
          <t>Садовый буфет</t>
        </is>
      </c>
      <c r="B1145" s="4" t="inlineStr">
        <is>
          <t>Рестораны и кафе</t>
        </is>
      </c>
      <c r="C1145" s="4" t="inlineStr">
        <is>
          <t>Фуд-корт</t>
        </is>
      </c>
      <c r="D1145" s="4" t="inlineStr">
        <is>
          <t>+7 (965) 306-63-03</t>
        </is>
      </c>
      <c r="E1145" s="4" t="inlineStr"/>
      <c r="F1145" s="4" t="inlineStr"/>
      <c r="G1145" s="4" t="inlineStr">
        <is>
          <t>Нет</t>
        </is>
      </c>
      <c r="H1145" s="4" t="inlineStr"/>
      <c r="I1145" s="4" t="inlineStr">
        <is>
          <t>проспект Мира, 26 с10</t>
        </is>
      </c>
      <c r="J1145" s="4" t="inlineStr">
        <is>
          <t>Mo-Su 10:00-23:00</t>
        </is>
      </c>
      <c r="K1145" s="4" t="inlineStr"/>
      <c r="L1145" s="4" t="inlineStr">
        <is>
          <t>https://yandex.ru/maps/?pt=37.636011,55.777436&amp;z=18&amp;l=map</t>
        </is>
      </c>
      <c r="M1145" s="4" t="inlineStr">
        <is>
          <t>OpenStreetMap</t>
        </is>
      </c>
      <c r="N1145" s="4" t="inlineStr">
        <is>
          <t>Не звонили</t>
        </is>
      </c>
      <c r="O1145" s="4" t="inlineStr"/>
    </row>
  </sheetData>
  <autoFilter ref="A1:O1145"/>
  <dataValidations count="1">
    <dataValidation sqref="N2:N1145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6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22" customWidth="1" min="3" max="3"/>
    <col width="19" customWidth="1" min="4" max="4"/>
    <col width="22" customWidth="1" min="5" max="5"/>
    <col width="30" customWidth="1" min="6" max="6"/>
    <col width="10" customWidth="1" min="7" max="7"/>
    <col width="26" customWidth="1" min="8" max="8"/>
    <col width="34" customWidth="1" min="9" max="9"/>
    <col width="24" customWidth="1" min="10" max="10"/>
    <col width="24" customWidth="1" min="11" max="11"/>
    <col width="30" customWidth="1" min="12" max="12"/>
    <col width="14" customWidth="1" min="13" max="13"/>
    <col width="15" customWidth="1" min="14" max="14"/>
    <col width="30" customWidth="1" min="15" max="15"/>
  </cols>
  <sheetData>
    <row r="1">
      <c r="A1" s="3" t="inlineStr">
        <is>
          <t>Название</t>
        </is>
      </c>
      <c r="B1" s="3" t="inlineStr">
        <is>
          <t>Категория</t>
        </is>
      </c>
      <c r="C1" s="3" t="inlineStr">
        <is>
          <t>Подкатегория</t>
        </is>
      </c>
      <c r="D1" s="3" t="inlineStr">
        <is>
          <t>Телефон</t>
        </is>
      </c>
      <c r="E1" s="3" t="inlineStr">
        <is>
          <t>Доп. телефоны</t>
        </is>
      </c>
      <c r="F1" s="3" t="inlineStr">
        <is>
          <t>Сайт</t>
        </is>
      </c>
      <c r="G1" s="3" t="inlineStr">
        <is>
          <t>Есть сайт</t>
        </is>
      </c>
      <c r="H1" s="3" t="inlineStr">
        <is>
          <t>Email</t>
        </is>
      </c>
      <c r="I1" s="3" t="inlineStr">
        <is>
          <t>Адрес</t>
        </is>
      </c>
      <c r="J1" s="3" t="inlineStr">
        <is>
          <t>Часы работы</t>
        </is>
      </c>
      <c r="K1" s="3" t="inlineStr">
        <is>
          <t>VK / Telegram</t>
        </is>
      </c>
      <c r="L1" s="3" t="inlineStr">
        <is>
          <t>Ссылка на карте</t>
        </is>
      </c>
      <c r="M1" s="3" t="inlineStr">
        <is>
          <t>Источник</t>
        </is>
      </c>
      <c r="N1" s="3" t="inlineStr">
        <is>
          <t>Статус звонка</t>
        </is>
      </c>
      <c r="O1" s="3" t="inlineStr">
        <is>
          <t>Комментарий</t>
        </is>
      </c>
    </row>
    <row r="2">
      <c r="A2" t="inlineStr">
        <is>
          <t>Fiji Kids</t>
        </is>
      </c>
      <c r="B2" t="inlineStr">
        <is>
          <t>Спорт и фитнес</t>
        </is>
      </c>
      <c r="C2" t="inlineStr">
        <is>
          <t>Бассейн</t>
        </is>
      </c>
      <c r="D2" t="inlineStr">
        <is>
          <t>+7 (495) 215-16-42</t>
        </is>
      </c>
      <c r="E2" t="inlineStr"/>
      <c r="F2" t="inlineStr">
        <is>
          <t>https://fijikids.ru/</t>
        </is>
      </c>
      <c r="G2" t="inlineStr">
        <is>
          <t>Да</t>
        </is>
      </c>
      <c r="H2" t="inlineStr">
        <is>
          <t>kids@fijisportclub.ru</t>
        </is>
      </c>
      <c r="I2" t="inlineStr"/>
      <c r="J2" t="inlineStr">
        <is>
          <t>Mo-Su 09:00-21:00</t>
        </is>
      </c>
      <c r="K2" t="inlineStr"/>
      <c r="L2" t="inlineStr">
        <is>
          <t>https://yandex.ru/maps/?pt=37.498655,55.785662&amp;z=18&amp;l=map</t>
        </is>
      </c>
      <c r="M2" t="inlineStr">
        <is>
          <t>OpenStreetMap</t>
        </is>
      </c>
      <c r="N2" t="inlineStr">
        <is>
          <t>Не звонили</t>
        </is>
      </c>
      <c r="O2" t="inlineStr"/>
    </row>
    <row r="3">
      <c r="A3" t="inlineStr">
        <is>
          <t>Manta Club</t>
        </is>
      </c>
      <c r="B3" t="inlineStr">
        <is>
          <t>Спорт и фитнес</t>
        </is>
      </c>
      <c r="C3" t="inlineStr">
        <is>
          <t>Бассейн</t>
        </is>
      </c>
      <c r="D3" t="inlineStr">
        <is>
          <t>+7 (499) 430-31-71</t>
        </is>
      </c>
      <c r="E3" t="inlineStr"/>
      <c r="F3" t="inlineStr">
        <is>
          <t>https://mantaclub.ru/</t>
        </is>
      </c>
      <c r="G3" t="inlineStr">
        <is>
          <t>Да</t>
        </is>
      </c>
      <c r="H3" t="inlineStr"/>
      <c r="I3" t="inlineStr">
        <is>
          <t>улица 8 Марта, 8 с3</t>
        </is>
      </c>
      <c r="J3" t="inlineStr">
        <is>
          <t>Mo-Su 09:00-21:00</t>
        </is>
      </c>
      <c r="K3" t="inlineStr"/>
      <c r="L3" t="inlineStr">
        <is>
          <t>https://yandex.ru/maps/?pt=37.556030,55.802706&amp;z=18&amp;l=map</t>
        </is>
      </c>
      <c r="M3" t="inlineStr">
        <is>
          <t>OpenStreetMap</t>
        </is>
      </c>
      <c r="N3" t="inlineStr">
        <is>
          <t>Не звонили</t>
        </is>
      </c>
      <c r="O3" t="inlineStr"/>
    </row>
    <row r="4">
      <c r="A4" t="inlineStr">
        <is>
          <t>Аквапупс</t>
        </is>
      </c>
      <c r="B4" t="inlineStr">
        <is>
          <t>Спорт и фитнес</t>
        </is>
      </c>
      <c r="C4" t="inlineStr">
        <is>
          <t>Бассейн</t>
        </is>
      </c>
      <c r="D4" t="inlineStr">
        <is>
          <t>+7 (495) 445-07-96</t>
        </is>
      </c>
      <c r="E4" t="inlineStr"/>
      <c r="F4" t="inlineStr">
        <is>
          <t>https://www.aquapups.ru/</t>
        </is>
      </c>
      <c r="G4" t="inlineStr">
        <is>
          <t>Да</t>
        </is>
      </c>
      <c r="H4" t="inlineStr"/>
      <c r="I4" t="inlineStr"/>
      <c r="J4" t="inlineStr">
        <is>
          <t>08:00-21:00</t>
        </is>
      </c>
      <c r="K4" t="inlineStr"/>
      <c r="L4" t="inlineStr">
        <is>
          <t>https://yandex.ru/maps/?pt=37.614480,55.888734&amp;z=18&amp;l=map</t>
        </is>
      </c>
      <c r="M4" t="inlineStr">
        <is>
          <t>OpenStreetMap</t>
        </is>
      </c>
      <c r="N4" t="inlineStr">
        <is>
          <t>Не звонили</t>
        </is>
      </c>
      <c r="O4" t="inlineStr"/>
    </row>
    <row r="5">
      <c r="A5" s="4" t="inlineStr">
        <is>
          <t>Бассейн "Гармония"</t>
        </is>
      </c>
      <c r="B5" s="4" t="inlineStr">
        <is>
          <t>Спорт и фитнес</t>
        </is>
      </c>
      <c r="C5" s="4" t="inlineStr">
        <is>
          <t>Бассейн</t>
        </is>
      </c>
      <c r="D5" s="4" t="inlineStr">
        <is>
          <t>+7 (499) 726-28-98</t>
        </is>
      </c>
      <c r="E5" s="4" t="inlineStr"/>
      <c r="F5" s="4" t="inlineStr"/>
      <c r="G5" s="4" t="inlineStr">
        <is>
          <t>Нет</t>
        </is>
      </c>
      <c r="H5" s="4" t="inlineStr"/>
      <c r="I5" s="4" t="inlineStr">
        <is>
          <t>улица Саморы Машела, 6 к4</t>
        </is>
      </c>
      <c r="J5" s="4" t="inlineStr"/>
      <c r="K5" s="4" t="inlineStr"/>
      <c r="L5" s="4" t="inlineStr">
        <is>
          <t>https://yandex.ru/maps/?pt=37.498762,55.646759&amp;z=18&amp;l=map</t>
        </is>
      </c>
      <c r="M5" s="4" t="inlineStr">
        <is>
          <t>OpenStreetMap</t>
        </is>
      </c>
      <c r="N5" s="4" t="inlineStr">
        <is>
          <t>Не звонили</t>
        </is>
      </c>
      <c r="O5" s="4" t="inlineStr"/>
    </row>
    <row r="6">
      <c r="A6" t="inlineStr">
        <is>
          <t>Детская бухта</t>
        </is>
      </c>
      <c r="B6" t="inlineStr">
        <is>
          <t>Спорт и фитнес</t>
        </is>
      </c>
      <c r="C6" t="inlineStr">
        <is>
          <t>Бассейн</t>
        </is>
      </c>
      <c r="D6" t="inlineStr">
        <is>
          <t>+7 (495) 150-80-26</t>
        </is>
      </c>
      <c r="E6" t="inlineStr"/>
      <c r="F6" t="inlineStr">
        <is>
          <t>https://детская-бухта.рф</t>
        </is>
      </c>
      <c r="G6" t="inlineStr">
        <is>
          <t>Да</t>
        </is>
      </c>
      <c r="H6" t="inlineStr">
        <is>
          <t>lefortovo@detskaya-bukhta.ru</t>
        </is>
      </c>
      <c r="I6" t="inlineStr">
        <is>
          <t>Красноказарменная улица, 14А с3</t>
        </is>
      </c>
      <c r="J6" t="inlineStr">
        <is>
          <t>08:00-21:00</t>
        </is>
      </c>
      <c r="K6" t="inlineStr"/>
      <c r="L6" t="inlineStr">
        <is>
          <t>https://yandex.ru/maps/?pt=37.709210,55.752519&amp;z=18&amp;l=map</t>
        </is>
      </c>
      <c r="M6" t="inlineStr">
        <is>
          <t>OpenStreetMap</t>
        </is>
      </c>
      <c r="N6" t="inlineStr">
        <is>
          <t>Не звонили</t>
        </is>
      </c>
      <c r="O6" t="inlineStr"/>
    </row>
    <row r="7">
      <c r="A7" t="inlineStr">
        <is>
          <t>Мама, я плыву</t>
        </is>
      </c>
      <c r="B7" t="inlineStr">
        <is>
          <t>Спорт и фитнес</t>
        </is>
      </c>
      <c r="C7" t="inlineStr">
        <is>
          <t>Бассейн</t>
        </is>
      </c>
      <c r="D7" t="inlineStr">
        <is>
          <t>+7 (939) 839-58-49</t>
        </is>
      </c>
      <c r="E7" t="inlineStr"/>
      <c r="F7" t="inlineStr">
        <is>
          <t>https://mamayaplivu.ru/</t>
        </is>
      </c>
      <c r="G7" t="inlineStr">
        <is>
          <t>Да</t>
        </is>
      </c>
      <c r="H7" t="inlineStr"/>
      <c r="I7" t="inlineStr">
        <is>
          <t>Люблинская улица, 111Б к2</t>
        </is>
      </c>
      <c r="J7" t="inlineStr">
        <is>
          <t>Mo-Su 09:00-21:00</t>
        </is>
      </c>
      <c r="K7" t="inlineStr"/>
      <c r="L7" t="inlineStr">
        <is>
          <t>https://yandex.ru/maps/?pt=37.738720,55.681002&amp;z=18&amp;l=map</t>
        </is>
      </c>
      <c r="M7" t="inlineStr">
        <is>
          <t>OpenStreetMap</t>
        </is>
      </c>
      <c r="N7" t="inlineStr">
        <is>
          <t>Не звонили</t>
        </is>
      </c>
      <c r="O7" t="inlineStr"/>
    </row>
    <row r="8">
      <c r="A8" s="4" t="inlineStr">
        <is>
          <t>Море рядом</t>
        </is>
      </c>
      <c r="B8" s="4" t="inlineStr">
        <is>
          <t>Спорт и фитнес</t>
        </is>
      </c>
      <c r="C8" s="4" t="inlineStr">
        <is>
          <t>Бассейн</t>
        </is>
      </c>
      <c r="D8" s="4" t="inlineStr">
        <is>
          <t>+7 (999) 929-11-31</t>
        </is>
      </c>
      <c r="E8" s="4" t="inlineStr"/>
      <c r="F8" s="4" t="inlineStr"/>
      <c r="G8" s="4" t="inlineStr">
        <is>
          <t>Нет</t>
        </is>
      </c>
      <c r="H8" s="4" t="inlineStr"/>
      <c r="I8" s="4" t="inlineStr">
        <is>
          <t>Новороссийская улица, 25 к2</t>
        </is>
      </c>
      <c r="J8" s="4" t="inlineStr"/>
      <c r="K8" s="4" t="inlineStr"/>
      <c r="L8" s="4" t="inlineStr">
        <is>
          <t>https://yandex.ru/maps/?pt=37.762510,55.672472&amp;z=18&amp;l=map</t>
        </is>
      </c>
      <c r="M8" s="4" t="inlineStr">
        <is>
          <t>OpenStreetMap</t>
        </is>
      </c>
      <c r="N8" s="4" t="inlineStr">
        <is>
          <t>Не звонили</t>
        </is>
      </c>
      <c r="O8" s="4" t="inlineStr"/>
    </row>
    <row r="9">
      <c r="A9" t="inlineStr">
        <is>
          <t>Осьминожка</t>
        </is>
      </c>
      <c r="B9" t="inlineStr">
        <is>
          <t>Спорт и фитнес</t>
        </is>
      </c>
      <c r="C9" t="inlineStr">
        <is>
          <t>Бассейн</t>
        </is>
      </c>
      <c r="D9" t="inlineStr">
        <is>
          <t>+7 (925) 077-00-22</t>
        </is>
      </c>
      <c r="E9" t="inlineStr"/>
      <c r="F9" t="inlineStr">
        <is>
          <t>http://osminozhka.su</t>
        </is>
      </c>
      <c r="G9" t="inlineStr">
        <is>
          <t>Да</t>
        </is>
      </c>
      <c r="H9" t="inlineStr"/>
      <c r="I9" t="inlineStr">
        <is>
          <t>16-я Парковая улица, 51</t>
        </is>
      </c>
      <c r="J9" t="inlineStr">
        <is>
          <t>Mo-Th 10:00-21:00</t>
        </is>
      </c>
      <c r="K9" t="inlineStr"/>
      <c r="L9" t="inlineStr">
        <is>
          <t>https://yandex.ru/maps/?pt=37.828628,55.809926&amp;z=18&amp;l=map</t>
        </is>
      </c>
      <c r="M9" t="inlineStr">
        <is>
          <t>OpenStreetMap</t>
        </is>
      </c>
      <c r="N9" t="inlineStr">
        <is>
          <t>Не звонили</t>
        </is>
      </c>
      <c r="O9" t="inlineStr"/>
    </row>
    <row r="10">
      <c r="A10" t="inlineStr">
        <is>
          <t>Airsoft Sports</t>
        </is>
      </c>
      <c r="B10" t="inlineStr">
        <is>
          <t>Спорт и фитнес</t>
        </is>
      </c>
      <c r="C10" t="inlineStr">
        <is>
          <t>Спорттовары</t>
        </is>
      </c>
      <c r="D10" t="inlineStr">
        <is>
          <t>+7 (495) 507-12-30</t>
        </is>
      </c>
      <c r="E10" t="inlineStr"/>
      <c r="F10" t="inlineStr">
        <is>
          <t>https://airsoftsports.ru/</t>
        </is>
      </c>
      <c r="G10" t="inlineStr">
        <is>
          <t>Да</t>
        </is>
      </c>
      <c r="H10" t="inlineStr"/>
      <c r="I10" t="inlineStr">
        <is>
          <t>Ленинский проспект, 87</t>
        </is>
      </c>
      <c r="J10" t="inlineStr">
        <is>
          <t>Mo-Fr 10:00-20:00, Sa 11:00-20:00, Su 11:00-18:00</t>
        </is>
      </c>
      <c r="K10" t="inlineStr"/>
      <c r="L10" t="inlineStr">
        <is>
          <t>https://yandex.ru/maps/?pt=37.534264,55.678590&amp;z=18&amp;l=map</t>
        </is>
      </c>
      <c r="M10" t="inlineStr">
        <is>
          <t>OpenStreetMap</t>
        </is>
      </c>
      <c r="N10" t="inlineStr">
        <is>
          <t>Не звонили</t>
        </is>
      </c>
      <c r="O10" t="inlineStr"/>
    </row>
    <row r="11">
      <c r="A11" t="inlineStr">
        <is>
          <t>Apex Sport</t>
        </is>
      </c>
      <c r="B11" t="inlineStr">
        <is>
          <t>Спорт и фитнес</t>
        </is>
      </c>
      <c r="C11" t="inlineStr">
        <is>
          <t>Спорттовары</t>
        </is>
      </c>
      <c r="D11" t="inlineStr">
        <is>
          <t>+7 (495) 150-90-86</t>
        </is>
      </c>
      <c r="E11" t="inlineStr"/>
      <c r="F11" t="inlineStr">
        <is>
          <t>https://apex-sport.com/</t>
        </is>
      </c>
      <c r="G11" t="inlineStr">
        <is>
          <t>Да</t>
        </is>
      </c>
      <c r="H11" t="inlineStr">
        <is>
          <t>info@apex-sport.com</t>
        </is>
      </c>
      <c r="I11" t="inlineStr">
        <is>
          <t>Сколковское шоссе, 31Б</t>
        </is>
      </c>
      <c r="J11" t="inlineStr"/>
      <c r="K11" t="inlineStr"/>
      <c r="L11" t="inlineStr">
        <is>
          <t>https://yandex.ru/maps/?pt=37.404374,55.706177&amp;z=18&amp;l=map</t>
        </is>
      </c>
      <c r="M11" t="inlineStr">
        <is>
          <t>OpenStreetMap</t>
        </is>
      </c>
      <c r="N11" t="inlineStr">
        <is>
          <t>Не звонили</t>
        </is>
      </c>
      <c r="O11" t="inlineStr"/>
    </row>
    <row r="12">
      <c r="A12" t="inlineStr">
        <is>
          <t>athletstyle.ru</t>
        </is>
      </c>
      <c r="B12" t="inlineStr">
        <is>
          <t>Спорт и фитнес</t>
        </is>
      </c>
      <c r="C12" t="inlineStr">
        <is>
          <t>Спорттовары</t>
        </is>
      </c>
      <c r="D12" t="inlineStr">
        <is>
          <t>+7 (968) 801-02-22</t>
        </is>
      </c>
      <c r="E12" t="inlineStr"/>
      <c r="F12" t="inlineStr">
        <is>
          <t>http://athletstyle.ru</t>
        </is>
      </c>
      <c r="G12" t="inlineStr">
        <is>
          <t>Да</t>
        </is>
      </c>
      <c r="H12" t="inlineStr"/>
      <c r="I12" t="inlineStr">
        <is>
          <t>Планерная улица, 7 к1</t>
        </is>
      </c>
      <c r="J12" t="inlineStr"/>
      <c r="K12" t="inlineStr"/>
      <c r="L12" t="inlineStr">
        <is>
          <t>https://yandex.ru/maps/?pt=37.433309,55.864102&amp;z=18&amp;l=map</t>
        </is>
      </c>
      <c r="M12" t="inlineStr">
        <is>
          <t>OpenStreetMap</t>
        </is>
      </c>
      <c r="N12" t="inlineStr">
        <is>
          <t>Не звонили</t>
        </is>
      </c>
      <c r="O12" t="inlineStr"/>
    </row>
    <row r="13">
      <c r="A13" t="inlineStr">
        <is>
          <t>Atleticshop</t>
        </is>
      </c>
      <c r="B13" t="inlineStr">
        <is>
          <t>Спорт и фитнес</t>
        </is>
      </c>
      <c r="C13" t="inlineStr">
        <is>
          <t>Спорттовары</t>
        </is>
      </c>
      <c r="D13" t="inlineStr">
        <is>
          <t>+7 (925) 850-50-63</t>
        </is>
      </c>
      <c r="E13" t="inlineStr"/>
      <c r="F13" t="inlineStr">
        <is>
          <t>https://www.atleticshop.ru/</t>
        </is>
      </c>
      <c r="G13" t="inlineStr">
        <is>
          <t>Да</t>
        </is>
      </c>
      <c r="H13" t="inlineStr">
        <is>
          <t>info@atleticshop.ru</t>
        </is>
      </c>
      <c r="I13" t="inlineStr">
        <is>
          <t>МКАД, 71-й километр, с16А</t>
        </is>
      </c>
      <c r="J13" t="inlineStr">
        <is>
          <t>Mo-Su 10:00-22:00</t>
        </is>
      </c>
      <c r="K13" t="inlineStr">
        <is>
          <t>https://vk.com/club40019133</t>
        </is>
      </c>
      <c r="L13" t="inlineStr">
        <is>
          <t>https://yandex.ru/maps/?pt=37.394928,55.858351&amp;z=18&amp;l=map</t>
        </is>
      </c>
      <c r="M13" t="inlineStr">
        <is>
          <t>OpenStreetMap</t>
        </is>
      </c>
      <c r="N13" t="inlineStr">
        <is>
          <t>Не звонили</t>
        </is>
      </c>
      <c r="O13" t="inlineStr"/>
    </row>
    <row r="14">
      <c r="A14" t="inlineStr">
        <is>
          <t>Atleticshop</t>
        </is>
      </c>
      <c r="B14" t="inlineStr">
        <is>
          <t>Спорт и фитнес</t>
        </is>
      </c>
      <c r="C14" t="inlineStr">
        <is>
          <t>Спорттовары</t>
        </is>
      </c>
      <c r="D14" t="inlineStr">
        <is>
          <t>+7 (495) 793-44-00</t>
        </is>
      </c>
      <c r="E14" t="inlineStr"/>
      <c r="F14" t="inlineStr">
        <is>
          <t>https://www.atleticshop.ru</t>
        </is>
      </c>
      <c r="G14" t="inlineStr">
        <is>
          <t>Да</t>
        </is>
      </c>
      <c r="H14" t="inlineStr">
        <is>
          <t>info@atleticshop.ru</t>
        </is>
      </c>
      <c r="I14" t="inlineStr">
        <is>
          <t>МКАД, 73-й километр, 7</t>
        </is>
      </c>
      <c r="J14" t="inlineStr">
        <is>
          <t>Mo-Su 10:00-22:00</t>
        </is>
      </c>
      <c r="K14" t="inlineStr">
        <is>
          <t>https://vk.com/club40019133</t>
        </is>
      </c>
      <c r="L14" t="inlineStr">
        <is>
          <t>https://yandex.ru/maps/?pt=37.423144,55.876582&amp;z=18&amp;l=map</t>
        </is>
      </c>
      <c r="M14" t="inlineStr">
        <is>
          <t>OpenStreetMap</t>
        </is>
      </c>
      <c r="N14" t="inlineStr">
        <is>
          <t>Не звонили</t>
        </is>
      </c>
      <c r="O14" t="inlineStr"/>
    </row>
    <row r="15">
      <c r="A15" t="inlineStr">
        <is>
          <t>AW Tactical</t>
        </is>
      </c>
      <c r="B15" t="inlineStr">
        <is>
          <t>Спорт и фитнес</t>
        </is>
      </c>
      <c r="C15" t="inlineStr">
        <is>
          <t>Спорттовары</t>
        </is>
      </c>
      <c r="D15" t="inlineStr">
        <is>
          <t>+7 (495) 726-70-04</t>
        </is>
      </c>
      <c r="E15" t="inlineStr"/>
      <c r="F15" t="inlineStr">
        <is>
          <t>https://air-wars.ru/</t>
        </is>
      </c>
      <c r="G15" t="inlineStr">
        <is>
          <t>Да</t>
        </is>
      </c>
      <c r="H15" t="inlineStr"/>
      <c r="I15" t="inlineStr">
        <is>
          <t>улица Серпуховский Вал, 30</t>
        </is>
      </c>
      <c r="J15" t="inlineStr">
        <is>
          <t>Mo-Fr 10:00-20:00; Sa,Su 11:00-19:00</t>
        </is>
      </c>
      <c r="K15" t="inlineStr"/>
      <c r="L15" t="inlineStr">
        <is>
          <t>https://yandex.ru/maps/?pt=37.608346,55.712124&amp;z=18&amp;l=map</t>
        </is>
      </c>
      <c r="M15" t="inlineStr">
        <is>
          <t>OpenStreetMap</t>
        </is>
      </c>
      <c r="N15" t="inlineStr">
        <is>
          <t>Не звонили</t>
        </is>
      </c>
      <c r="O15" t="inlineStr"/>
    </row>
    <row r="16">
      <c r="A16" t="inlineStr">
        <is>
          <t>Bigwall</t>
        </is>
      </c>
      <c r="B16" t="inlineStr">
        <is>
          <t>Спорт и фитнес</t>
        </is>
      </c>
      <c r="C16" t="inlineStr">
        <is>
          <t>Спорттовары</t>
        </is>
      </c>
      <c r="D16" t="inlineStr">
        <is>
          <t>+7 (495) 937-77-76</t>
        </is>
      </c>
      <c r="E16" t="inlineStr"/>
      <c r="F16" t="inlineStr">
        <is>
          <t>http://bigwall.ru</t>
        </is>
      </c>
      <c r="G16" t="inlineStr">
        <is>
          <t>Да</t>
        </is>
      </c>
      <c r="H16" t="inlineStr"/>
      <c r="I16" t="inlineStr">
        <is>
          <t>улица Маршала Малиновского, 8</t>
        </is>
      </c>
      <c r="J16" t="inlineStr">
        <is>
          <t>Mo-Fr 11:00-21:00; Sa-Su 11:00-18:00</t>
        </is>
      </c>
      <c r="K16" t="inlineStr"/>
      <c r="L16" t="inlineStr">
        <is>
          <t>https://yandex.ru/maps/?pt=37.494270,55.792471&amp;z=18&amp;l=map</t>
        </is>
      </c>
      <c r="M16" t="inlineStr">
        <is>
          <t>OpenStreetMap</t>
        </is>
      </c>
      <c r="N16" t="inlineStr">
        <is>
          <t>Не звонили</t>
        </is>
      </c>
      <c r="O16" t="inlineStr"/>
    </row>
    <row r="17">
      <c r="A17" t="inlineStr">
        <is>
          <t>Camping.ru</t>
        </is>
      </c>
      <c r="B17" t="inlineStr">
        <is>
          <t>Спорт и фитнес</t>
        </is>
      </c>
      <c r="C17" t="inlineStr">
        <is>
          <t>Спорттовары</t>
        </is>
      </c>
      <c r="D17" t="inlineStr">
        <is>
          <t>+7 (495) 104-68-47</t>
        </is>
      </c>
      <c r="E17" t="inlineStr"/>
      <c r="F17" t="inlineStr">
        <is>
          <t>https://camping.ru/</t>
        </is>
      </c>
      <c r="G17" t="inlineStr">
        <is>
          <t>Да</t>
        </is>
      </c>
      <c r="H17" t="inlineStr">
        <is>
          <t>sale@camping.ru</t>
        </is>
      </c>
      <c r="I17" t="inlineStr"/>
      <c r="J17" t="inlineStr">
        <is>
          <t>Mo-Su 10:00-21:00</t>
        </is>
      </c>
      <c r="K17" t="inlineStr"/>
      <c r="L17" t="inlineStr">
        <is>
          <t>https://yandex.ru/maps/?pt=37.594201,55.797207&amp;z=18&amp;l=map</t>
        </is>
      </c>
      <c r="M17" t="inlineStr">
        <is>
          <t>OpenStreetMap</t>
        </is>
      </c>
      <c r="N17" t="inlineStr">
        <is>
          <t>Не звонили</t>
        </is>
      </c>
      <c r="O17" t="inlineStr"/>
    </row>
    <row r="18">
      <c r="A18" t="inlineStr">
        <is>
          <t>Dark Stock</t>
        </is>
      </c>
      <c r="B18" t="inlineStr">
        <is>
          <t>Спорт и фитнес</t>
        </is>
      </c>
      <c r="C18" t="inlineStr">
        <is>
          <t>Спорттовары</t>
        </is>
      </c>
      <c r="D18" t="inlineStr">
        <is>
          <t>+7 (916) 474-98-70</t>
        </is>
      </c>
      <c r="E18" t="inlineStr"/>
      <c r="F18" t="inlineStr">
        <is>
          <t>https://www.dark-stock.ru/</t>
        </is>
      </c>
      <c r="G18" t="inlineStr">
        <is>
          <t>Да</t>
        </is>
      </c>
      <c r="H18" t="inlineStr">
        <is>
          <t>info@dark-stock.ru</t>
        </is>
      </c>
      <c r="I18" t="inlineStr"/>
      <c r="J18" t="inlineStr">
        <is>
          <t>Tu-Su 11:00-20:00</t>
        </is>
      </c>
      <c r="K18" t="inlineStr">
        <is>
          <t>https://vk.com/dark_stock</t>
        </is>
      </c>
      <c r="L18" t="inlineStr">
        <is>
          <t>https://yandex.ru/maps/?pt=37.494168,55.768577&amp;z=18&amp;l=map</t>
        </is>
      </c>
      <c r="M18" t="inlineStr">
        <is>
          <t>OpenStreetMap</t>
        </is>
      </c>
      <c r="N18" t="inlineStr">
        <is>
          <t>Не звонили</t>
        </is>
      </c>
      <c r="O18" t="inlineStr"/>
    </row>
    <row r="19">
      <c r="A19" t="inlineStr">
        <is>
          <t>Desport</t>
        </is>
      </c>
      <c r="B19" t="inlineStr">
        <is>
          <t>Спорт и фитнес</t>
        </is>
      </c>
      <c r="C19" t="inlineStr">
        <is>
          <t>Спорттовары</t>
        </is>
      </c>
      <c r="D19" t="inlineStr">
        <is>
          <t>+7 (800) 700-00-66</t>
        </is>
      </c>
      <c r="E19" t="inlineStr"/>
      <c r="F19" t="inlineStr">
        <is>
          <t>https://desport.ru/</t>
        </is>
      </c>
      <c r="G19" t="inlineStr">
        <is>
          <t>Да</t>
        </is>
      </c>
      <c r="H19" t="inlineStr">
        <is>
          <t>customer.support@octoblu.org</t>
        </is>
      </c>
      <c r="I19" t="inlineStr">
        <is>
          <t>Ходынский бульвар, 4</t>
        </is>
      </c>
      <c r="J19" t="inlineStr">
        <is>
          <t>Mo-Su 10:00-22:00; Fr,Sa 10:00-23:00</t>
        </is>
      </c>
      <c r="K19" t="inlineStr">
        <is>
          <t>https://vk.com/desportrussia</t>
        </is>
      </c>
      <c r="L19" t="inlineStr">
        <is>
          <t>https://yandex.ru/maps/?pt=37.534485,55.789422&amp;z=18&amp;l=map</t>
        </is>
      </c>
      <c r="M19" t="inlineStr">
        <is>
          <t>OpenStreetMap</t>
        </is>
      </c>
      <c r="N19" t="inlineStr">
        <is>
          <t>Не звонили</t>
        </is>
      </c>
      <c r="O19" t="inlineStr"/>
    </row>
    <row r="20">
      <c r="A20" t="inlineStr">
        <is>
          <t>DFSport</t>
        </is>
      </c>
      <c r="B20" t="inlineStr">
        <is>
          <t>Спорт и фитнес</t>
        </is>
      </c>
      <c r="C20" t="inlineStr">
        <is>
          <t>Спорттовары</t>
        </is>
      </c>
      <c r="D20" t="inlineStr">
        <is>
          <t>+7 (499) 577-00-69</t>
        </is>
      </c>
      <c r="E20" t="inlineStr"/>
      <c r="F20" t="inlineStr">
        <is>
          <t>https://dfsport.ru</t>
        </is>
      </c>
      <c r="G20" t="inlineStr">
        <is>
          <t>Да</t>
        </is>
      </c>
      <c r="H20" t="inlineStr"/>
      <c r="I20" t="inlineStr">
        <is>
          <t>улица Яблочкова, 19Д</t>
        </is>
      </c>
      <c r="J20" t="inlineStr"/>
      <c r="K20" t="inlineStr"/>
      <c r="L20" t="inlineStr">
        <is>
          <t>https://yandex.ru/maps/?pt=37.578634,55.819053&amp;z=18&amp;l=map</t>
        </is>
      </c>
      <c r="M20" t="inlineStr">
        <is>
          <t>OpenStreetMap</t>
        </is>
      </c>
      <c r="N20" t="inlineStr">
        <is>
          <t>Не звонили</t>
        </is>
      </c>
      <c r="O20" t="inlineStr"/>
    </row>
    <row r="21">
      <c r="A21" t="inlineStr">
        <is>
          <t>Eleiko</t>
        </is>
      </c>
      <c r="B21" t="inlineStr">
        <is>
          <t>Спорт и фитнес</t>
        </is>
      </c>
      <c r="C21" t="inlineStr">
        <is>
          <t>Спорттовары</t>
        </is>
      </c>
      <c r="D21" t="inlineStr">
        <is>
          <t>+7 (495) 734-20-90</t>
        </is>
      </c>
      <c r="E21" t="inlineStr">
        <is>
          <t>+7 (495) 995-91-08</t>
        </is>
      </c>
      <c r="F21" t="inlineStr">
        <is>
          <t>https://www.eleiko.ru</t>
        </is>
      </c>
      <c r="G21" t="inlineStr">
        <is>
          <t>Да</t>
        </is>
      </c>
      <c r="H21" t="inlineStr">
        <is>
          <t>info@eleikosport.ru</t>
        </is>
      </c>
      <c r="I21" t="inlineStr">
        <is>
          <t>улица Раменки, 20</t>
        </is>
      </c>
      <c r="J21" t="inlineStr">
        <is>
          <t>Mo-Fr 10:00-18:00</t>
        </is>
      </c>
      <c r="K21" t="inlineStr"/>
      <c r="L21" t="inlineStr">
        <is>
          <t>https://yandex.ru/maps/?pt=37.487948,55.688966&amp;z=18&amp;l=map</t>
        </is>
      </c>
      <c r="M21" t="inlineStr">
        <is>
          <t>OpenStreetMap</t>
        </is>
      </c>
      <c r="N21" t="inlineStr">
        <is>
          <t>Не звонили</t>
        </is>
      </c>
      <c r="O21" t="inlineStr"/>
    </row>
    <row r="22">
      <c r="A22" t="inlineStr">
        <is>
          <t>Fight evolution</t>
        </is>
      </c>
      <c r="B22" t="inlineStr">
        <is>
          <t>Спорт и фитнес</t>
        </is>
      </c>
      <c r="C22" t="inlineStr">
        <is>
          <t>Спорттовары</t>
        </is>
      </c>
      <c r="D22" t="inlineStr">
        <is>
          <t>+7 (495) 760-35-95</t>
        </is>
      </c>
      <c r="E22" t="inlineStr"/>
      <c r="F22" t="inlineStr">
        <is>
          <t>https://fight-evolution.ru/</t>
        </is>
      </c>
      <c r="G22" t="inlineStr">
        <is>
          <t>Да</t>
        </is>
      </c>
      <c r="H22" t="inlineStr"/>
      <c r="I22" t="inlineStr">
        <is>
          <t>улица Щепкина, 60/2 с2</t>
        </is>
      </c>
      <c r="J22" t="inlineStr">
        <is>
          <t>Mo-Fr 07:00-21:00; Sa,Su 07:00-20:00</t>
        </is>
      </c>
      <c r="K22" t="inlineStr"/>
      <c r="L22" t="inlineStr">
        <is>
          <t>https://yandex.ru/maps/?pt=37.629678,55.785490&amp;z=18&amp;l=map</t>
        </is>
      </c>
      <c r="M22" t="inlineStr">
        <is>
          <t>OpenStreetMap</t>
        </is>
      </c>
      <c r="N22" t="inlineStr">
        <is>
          <t>Не звонили</t>
        </is>
      </c>
      <c r="O22" t="inlineStr"/>
    </row>
    <row r="23">
      <c r="A23" t="inlineStr">
        <is>
          <t>Filsport</t>
        </is>
      </c>
      <c r="B23" t="inlineStr">
        <is>
          <t>Спорт и фитнес</t>
        </is>
      </c>
      <c r="C23" t="inlineStr">
        <is>
          <t>Спорттовары</t>
        </is>
      </c>
      <c r="D23" t="inlineStr">
        <is>
          <t>+7 (495) 109-06-61</t>
        </is>
      </c>
      <c r="E23" t="inlineStr"/>
      <c r="F23" t="inlineStr">
        <is>
          <t>https://filsport.ru</t>
        </is>
      </c>
      <c r="G23" t="inlineStr">
        <is>
          <t>Да</t>
        </is>
      </c>
      <c r="H23" t="inlineStr"/>
      <c r="I23" t="inlineStr">
        <is>
          <t>Митинская улица, 20</t>
        </is>
      </c>
      <c r="J23" t="inlineStr">
        <is>
          <t>Mo-Fr 09:30-19:00</t>
        </is>
      </c>
      <c r="K23" t="inlineStr"/>
      <c r="L23" t="inlineStr">
        <is>
          <t>https://yandex.ru/maps/?pt=37.371371,55.842669&amp;z=18&amp;l=map</t>
        </is>
      </c>
      <c r="M23" t="inlineStr">
        <is>
          <t>OpenStreetMap</t>
        </is>
      </c>
      <c r="N23" t="inlineStr">
        <is>
          <t>Не звонили</t>
        </is>
      </c>
      <c r="O23" t="inlineStr"/>
    </row>
    <row r="24">
      <c r="A24" t="inlineStr">
        <is>
          <t>Football Star</t>
        </is>
      </c>
      <c r="B24" t="inlineStr">
        <is>
          <t>Спорт и фитнес</t>
        </is>
      </c>
      <c r="C24" t="inlineStr">
        <is>
          <t>Спорттовары</t>
        </is>
      </c>
      <c r="D24" t="inlineStr">
        <is>
          <t>+7 (925) 685-72-92</t>
        </is>
      </c>
      <c r="E24" t="inlineStr"/>
      <c r="F24" t="inlineStr">
        <is>
          <t>https://football-star.ru/</t>
        </is>
      </c>
      <c r="G24" t="inlineStr">
        <is>
          <t>Да</t>
        </is>
      </c>
      <c r="H24" t="inlineStr"/>
      <c r="I24" t="inlineStr">
        <is>
          <t>Ленинский проспект, 109</t>
        </is>
      </c>
      <c r="J24" t="inlineStr"/>
      <c r="K24" t="inlineStr"/>
      <c r="L24" t="inlineStr">
        <is>
          <t>https://yandex.ru/maps/?pt=37.510439,55.663367&amp;z=18&amp;l=map</t>
        </is>
      </c>
      <c r="M24" t="inlineStr">
        <is>
          <t>OpenStreetMap</t>
        </is>
      </c>
      <c r="N24" t="inlineStr">
        <is>
          <t>Не звонили</t>
        </is>
      </c>
      <c r="O24" t="inlineStr"/>
    </row>
    <row r="25">
      <c r="A25" t="inlineStr">
        <is>
          <t>GoRace</t>
        </is>
      </c>
      <c r="B25" t="inlineStr">
        <is>
          <t>Спорт и фитнес</t>
        </is>
      </c>
      <c r="C25" t="inlineStr">
        <is>
          <t>Спорттовары</t>
        </is>
      </c>
      <c r="D25" t="inlineStr">
        <is>
          <t>+7 (499) 390-45-25</t>
        </is>
      </c>
      <c r="E25" t="inlineStr"/>
      <c r="F25" t="inlineStr">
        <is>
          <t>https://go-race.ru</t>
        </is>
      </c>
      <c r="G25" t="inlineStr">
        <is>
          <t>Да</t>
        </is>
      </c>
      <c r="H25" t="inlineStr"/>
      <c r="I25" t="inlineStr">
        <is>
          <t>3-й Нижнелихоборский проезд, 3 с2</t>
        </is>
      </c>
      <c r="J25" t="inlineStr">
        <is>
          <t>Mo-Fr 10:00-21:00; Sa,Su 11:00-21:00</t>
        </is>
      </c>
      <c r="K25" t="inlineStr"/>
      <c r="L25" t="inlineStr">
        <is>
          <t>https://yandex.ru/maps/?pt=37.564580,55.845895&amp;z=18&amp;l=map</t>
        </is>
      </c>
      <c r="M25" t="inlineStr">
        <is>
          <t>OpenStreetMap</t>
        </is>
      </c>
      <c r="N25" t="inlineStr">
        <is>
          <t>Не звонили</t>
        </is>
      </c>
      <c r="O25" t="inlineStr"/>
    </row>
    <row r="26">
      <c r="A26" t="inlineStr">
        <is>
          <t>HC5</t>
        </is>
      </c>
      <c r="B26" t="inlineStr">
        <is>
          <t>Спорт и фитнес</t>
        </is>
      </c>
      <c r="C26" t="inlineStr">
        <is>
          <t>Спорттовары</t>
        </is>
      </c>
      <c r="D26" t="inlineStr">
        <is>
          <t>+7 (495) 120-11-60</t>
        </is>
      </c>
      <c r="E26" t="inlineStr"/>
      <c r="F26" t="inlineStr">
        <is>
          <t>https://www.hc5.ru/</t>
        </is>
      </c>
      <c r="G26" t="inlineStr">
        <is>
          <t>Да</t>
        </is>
      </c>
      <c r="H26" t="inlineStr"/>
      <c r="I26" t="inlineStr"/>
      <c r="J26" t="inlineStr"/>
      <c r="K26" t="inlineStr"/>
      <c r="L26" t="inlineStr">
        <is>
          <t>https://yandex.ru/maps/?pt=37.486032,55.775172&amp;z=18&amp;l=map</t>
        </is>
      </c>
      <c r="M26" t="inlineStr">
        <is>
          <t>OpenStreetMap</t>
        </is>
      </c>
      <c r="N26" t="inlineStr">
        <is>
          <t>Не звонили</t>
        </is>
      </c>
      <c r="O26" t="inlineStr"/>
    </row>
    <row r="27">
      <c r="A27" t="inlineStr">
        <is>
          <t>Hockey Service</t>
        </is>
      </c>
      <c r="B27" t="inlineStr">
        <is>
          <t>Спорт и фитнес</t>
        </is>
      </c>
      <c r="C27" t="inlineStr">
        <is>
          <t>Спорттовары</t>
        </is>
      </c>
      <c r="D27" t="inlineStr">
        <is>
          <t>+7 (925) 450-52-53</t>
        </is>
      </c>
      <c r="E27" t="inlineStr"/>
      <c r="F27" t="inlineStr">
        <is>
          <t>http://www.hockeyservice.ru/</t>
        </is>
      </c>
      <c r="G27" t="inlineStr">
        <is>
          <t>Да</t>
        </is>
      </c>
      <c r="H27" t="inlineStr"/>
      <c r="I27" t="inlineStr">
        <is>
          <t>Лодочная улица, 12</t>
        </is>
      </c>
      <c r="J27" t="inlineStr">
        <is>
          <t>Mo-Fr 10:00-21:30; Sa-Su 09:00-21:30</t>
        </is>
      </c>
      <c r="K27" t="inlineStr"/>
      <c r="L27" t="inlineStr">
        <is>
          <t>https://yandex.ru/maps/?pt=37.464813,55.842359&amp;z=18&amp;l=map</t>
        </is>
      </c>
      <c r="M27" t="inlineStr">
        <is>
          <t>OpenStreetMap</t>
        </is>
      </c>
      <c r="N27" t="inlineStr">
        <is>
          <t>Не звонили</t>
        </is>
      </c>
      <c r="O27" t="inlineStr"/>
    </row>
    <row r="28">
      <c r="A28" t="inlineStr">
        <is>
          <t>Hockey Service Plus</t>
        </is>
      </c>
      <c r="B28" t="inlineStr">
        <is>
          <t>Спорт и фитнес</t>
        </is>
      </c>
      <c r="C28" t="inlineStr">
        <is>
          <t>Спорттовары</t>
        </is>
      </c>
      <c r="D28" t="inlineStr">
        <is>
          <t>+7 (926) 930-63-90</t>
        </is>
      </c>
      <c r="E28" t="inlineStr"/>
      <c r="F28" t="inlineStr">
        <is>
          <t>https://www.hockeyserviceplus.ru/</t>
        </is>
      </c>
      <c r="G28" t="inlineStr">
        <is>
          <t>Да</t>
        </is>
      </c>
      <c r="H28" t="inlineStr"/>
      <c r="I28" t="inlineStr">
        <is>
          <t>улица Пожарского, 22А</t>
        </is>
      </c>
      <c r="J28" t="inlineStr">
        <is>
          <t>Mo-Fr 10:00-21:30; Sa-Su 10:00-20:00</t>
        </is>
      </c>
      <c r="K28" t="inlineStr"/>
      <c r="L28" t="inlineStr">
        <is>
          <t>https://yandex.ru/maps/?pt=37.486405,55.890043&amp;z=18&amp;l=map</t>
        </is>
      </c>
      <c r="M28" t="inlineStr">
        <is>
          <t>OpenStreetMap</t>
        </is>
      </c>
      <c r="N28" t="inlineStr">
        <is>
          <t>Не звонили</t>
        </is>
      </c>
      <c r="O28" t="inlineStr"/>
    </row>
    <row r="29">
      <c r="A29" t="inlineStr">
        <is>
          <t>International Gym</t>
        </is>
      </c>
      <c r="B29" t="inlineStr">
        <is>
          <t>Спорт и фитнес</t>
        </is>
      </c>
      <c r="C29" t="inlineStr">
        <is>
          <t>Спорттовары</t>
        </is>
      </c>
      <c r="D29" t="inlineStr">
        <is>
          <t>+7 (495) 109-08-65</t>
        </is>
      </c>
      <c r="E29" t="inlineStr"/>
      <c r="F29" t="inlineStr">
        <is>
          <t>https://www.kant.ru/</t>
        </is>
      </c>
      <c r="G29" t="inlineStr">
        <is>
          <t>Да</t>
        </is>
      </c>
      <c r="H29" t="inlineStr"/>
      <c r="I29" t="inlineStr">
        <is>
          <t>Электролитный проезд, 7 к2</t>
        </is>
      </c>
      <c r="J29" t="inlineStr">
        <is>
          <t>Mo-Fr 10:00-20:00; Sa-Su 10:00-19:00</t>
        </is>
      </c>
      <c r="K29" t="inlineStr"/>
      <c r="L29" t="inlineStr">
        <is>
          <t>https://yandex.ru/maps/?pt=37.610528,55.675408&amp;z=18&amp;l=map</t>
        </is>
      </c>
      <c r="M29" t="inlineStr">
        <is>
          <t>OpenStreetMap</t>
        </is>
      </c>
      <c r="N29" t="inlineStr">
        <is>
          <t>Не звонили</t>
        </is>
      </c>
      <c r="O29" t="inlineStr"/>
    </row>
    <row r="30">
      <c r="A30" t="inlineStr">
        <is>
          <t>KingBoxer.ru</t>
        </is>
      </c>
      <c r="B30" t="inlineStr">
        <is>
          <t>Спорт и фитнес</t>
        </is>
      </c>
      <c r="C30" t="inlineStr">
        <is>
          <t>Спорттовары</t>
        </is>
      </c>
      <c r="D30" t="inlineStr">
        <is>
          <t>+7 (495) 656-26-02</t>
        </is>
      </c>
      <c r="E30" t="inlineStr">
        <is>
          <t>+7 (495) 656-29-86, +7 (800) 333-22-64</t>
        </is>
      </c>
      <c r="F30" t="inlineStr">
        <is>
          <t>https://kingboxer.ru</t>
        </is>
      </c>
      <c r="G30" t="inlineStr">
        <is>
          <t>Да</t>
        </is>
      </c>
      <c r="H30" t="inlineStr"/>
      <c r="I30" t="inlineStr">
        <is>
          <t>Лазаревский переулок, 8</t>
        </is>
      </c>
      <c r="J30" t="inlineStr">
        <is>
          <t>Mo-Fr 10:00-20:00; Sa,Su 10:00-18:00</t>
        </is>
      </c>
      <c r="K30" t="inlineStr"/>
      <c r="L30" t="inlineStr">
        <is>
          <t>https://yandex.ru/maps/?pt=37.614838,55.791012&amp;z=18&amp;l=map</t>
        </is>
      </c>
      <c r="M30" t="inlineStr">
        <is>
          <t>OpenStreetMap</t>
        </is>
      </c>
      <c r="N30" t="inlineStr">
        <is>
          <t>Не звонили</t>
        </is>
      </c>
      <c r="O30" t="inlineStr"/>
    </row>
    <row r="31">
      <c r="A31" t="inlineStr">
        <is>
          <t>MonsterPump.ru</t>
        </is>
      </c>
      <c r="B31" t="inlineStr">
        <is>
          <t>Спорт и фитнес</t>
        </is>
      </c>
      <c r="C31" t="inlineStr">
        <is>
          <t>Спорттовары</t>
        </is>
      </c>
      <c r="D31" t="inlineStr">
        <is>
          <t>+7 (495) 508-08-93</t>
        </is>
      </c>
      <c r="E31" t="inlineStr"/>
      <c r="F31" t="inlineStr">
        <is>
          <t>http://monsterpump.ru</t>
        </is>
      </c>
      <c r="G31" t="inlineStr">
        <is>
          <t>Да</t>
        </is>
      </c>
      <c r="H31" t="inlineStr"/>
      <c r="I31" t="inlineStr">
        <is>
          <t>Зельев переулок, 3</t>
        </is>
      </c>
      <c r="J31" t="inlineStr">
        <is>
          <t>14:00-21:00</t>
        </is>
      </c>
      <c r="K31" t="inlineStr"/>
      <c r="L31" t="inlineStr">
        <is>
          <t>https://yandex.ru/maps/?pt=37.719297,55.802019&amp;z=18&amp;l=map</t>
        </is>
      </c>
      <c r="M31" t="inlineStr">
        <is>
          <t>OpenStreetMap</t>
        </is>
      </c>
      <c r="N31" t="inlineStr">
        <is>
          <t>Не звонили</t>
        </is>
      </c>
      <c r="O31" t="inlineStr"/>
    </row>
    <row r="32">
      <c r="A32" t="inlineStr">
        <is>
          <t>MySportExpert</t>
        </is>
      </c>
      <c r="B32" t="inlineStr">
        <is>
          <t>Спорт и фитнес</t>
        </is>
      </c>
      <c r="C32" t="inlineStr">
        <is>
          <t>Спорттовары</t>
        </is>
      </c>
      <c r="D32" t="inlineStr">
        <is>
          <t>+7 (910) 428-69-69</t>
        </is>
      </c>
      <c r="E32" t="inlineStr"/>
      <c r="F32" t="inlineStr">
        <is>
          <t>https://mysportexpert.ru/</t>
        </is>
      </c>
      <c r="G32" t="inlineStr">
        <is>
          <t>Да</t>
        </is>
      </c>
      <c r="H32" t="inlineStr"/>
      <c r="I32" t="inlineStr">
        <is>
          <t>Крылатская улица, 10</t>
        </is>
      </c>
      <c r="J32" t="inlineStr"/>
      <c r="K32" t="inlineStr"/>
      <c r="L32" t="inlineStr">
        <is>
          <t>https://yandex.ru/maps/?pt=37.434006,55.763973&amp;z=18&amp;l=map</t>
        </is>
      </c>
      <c r="M32" t="inlineStr">
        <is>
          <t>OpenStreetMap</t>
        </is>
      </c>
      <c r="N32" t="inlineStr">
        <is>
          <t>Не звонили</t>
        </is>
      </c>
      <c r="O32" t="inlineStr"/>
    </row>
    <row r="33">
      <c r="A33" t="inlineStr">
        <is>
          <t>Nike Factory Store</t>
        </is>
      </c>
      <c r="B33" t="inlineStr">
        <is>
          <t>Спорт и фитнес</t>
        </is>
      </c>
      <c r="C33" t="inlineStr">
        <is>
          <t>Спорттовары</t>
        </is>
      </c>
      <c r="D33" t="inlineStr">
        <is>
          <t>+7 (495) 926-16-26</t>
        </is>
      </c>
      <c r="E33" t="inlineStr"/>
      <c r="F33" t="inlineStr">
        <is>
          <t>http://nike-discount.ru</t>
        </is>
      </c>
      <c r="G33" t="inlineStr">
        <is>
          <t>Да</t>
        </is>
      </c>
      <c r="H33" t="inlineStr"/>
      <c r="I33" t="inlineStr">
        <is>
          <t>Новослободская улица, 3</t>
        </is>
      </c>
      <c r="J33" t="inlineStr">
        <is>
          <t>Mo-Su 10:00-21:00</t>
        </is>
      </c>
      <c r="K33" t="inlineStr"/>
      <c r="L33" t="inlineStr">
        <is>
          <t>https://yandex.ru/maps/?pt=37.600791,55.779115&amp;z=18&amp;l=map</t>
        </is>
      </c>
      <c r="M33" t="inlineStr">
        <is>
          <t>OpenStreetMap</t>
        </is>
      </c>
      <c r="N33" t="inlineStr">
        <is>
          <t>Не звонили</t>
        </is>
      </c>
      <c r="O33" t="inlineStr"/>
    </row>
    <row r="34">
      <c r="A34" t="inlineStr">
        <is>
          <t>Paddler.ru</t>
        </is>
      </c>
      <c r="B34" t="inlineStr">
        <is>
          <t>Спорт и фитнес</t>
        </is>
      </c>
      <c r="C34" t="inlineStr">
        <is>
          <t>Спорттовары</t>
        </is>
      </c>
      <c r="D34" t="inlineStr">
        <is>
          <t>+7 (495) 125-33-97</t>
        </is>
      </c>
      <c r="E34" t="inlineStr"/>
      <c r="F34" t="inlineStr">
        <is>
          <t>https://www.paddler.ru/</t>
        </is>
      </c>
      <c r="G34" t="inlineStr">
        <is>
          <t>Да</t>
        </is>
      </c>
      <c r="H34" t="inlineStr"/>
      <c r="I34" t="inlineStr">
        <is>
          <t>Лётная улица, 95</t>
        </is>
      </c>
      <c r="J34" t="inlineStr">
        <is>
          <t>Mo-Su 11:00-20:00</t>
        </is>
      </c>
      <c r="K34" t="inlineStr"/>
      <c r="L34" t="inlineStr">
        <is>
          <t>https://yandex.ru/maps/?pt=37.415045,55.823636&amp;z=18&amp;l=map</t>
        </is>
      </c>
      <c r="M34" t="inlineStr">
        <is>
          <t>OpenStreetMap</t>
        </is>
      </c>
      <c r="N34" t="inlineStr">
        <is>
          <t>Не звонили</t>
        </is>
      </c>
      <c r="O34" t="inlineStr"/>
    </row>
    <row r="35">
      <c r="A35" t="inlineStr">
        <is>
          <t>Pastorelli-sport</t>
        </is>
      </c>
      <c r="B35" t="inlineStr">
        <is>
          <t>Спорт и фитнес</t>
        </is>
      </c>
      <c r="C35" t="inlineStr">
        <is>
          <t>Спорттовары</t>
        </is>
      </c>
      <c r="D35" t="inlineStr">
        <is>
          <t>+7 (495) 933-30-82</t>
        </is>
      </c>
      <c r="E35" t="inlineStr"/>
      <c r="F35" t="inlineStr">
        <is>
          <t>https://pastorelli-sport.ru/</t>
        </is>
      </c>
      <c r="G35" t="inlineStr">
        <is>
          <t>Да</t>
        </is>
      </c>
      <c r="H35" t="inlineStr"/>
      <c r="I35" t="inlineStr">
        <is>
          <t>проспект Мира, 79 с2</t>
        </is>
      </c>
      <c r="J35" t="inlineStr">
        <is>
          <t>Mo-Fr 10:00-19:00; Sa 11:00-18:00; Su 11:00-16:00</t>
        </is>
      </c>
      <c r="K35" t="inlineStr"/>
      <c r="L35" t="inlineStr">
        <is>
          <t>https://yandex.ru/maps/?pt=37.633646,55.791404&amp;z=18&amp;l=map</t>
        </is>
      </c>
      <c r="M35" t="inlineStr">
        <is>
          <t>OpenStreetMap</t>
        </is>
      </c>
      <c r="N35" t="inlineStr">
        <is>
          <t>Не звонили</t>
        </is>
      </c>
      <c r="O35" t="inlineStr"/>
    </row>
    <row r="36">
      <c r="A36" s="4" t="inlineStr">
        <is>
          <t>Red-white Store</t>
        </is>
      </c>
      <c r="B36" s="4" t="inlineStr">
        <is>
          <t>Спорт и фитнес</t>
        </is>
      </c>
      <c r="C36" s="4" t="inlineStr">
        <is>
          <t>Спорттовары</t>
        </is>
      </c>
      <c r="D36" s="4" t="inlineStr">
        <is>
          <t>+7 (495) 530-95-05</t>
        </is>
      </c>
      <c r="E36" s="4" t="inlineStr"/>
      <c r="F36" s="4" t="inlineStr"/>
      <c r="G36" s="4" t="inlineStr">
        <is>
          <t>Нет</t>
        </is>
      </c>
      <c r="H36" s="4" t="inlineStr"/>
      <c r="I36" s="4" t="inlineStr"/>
      <c r="J36" s="4" t="inlineStr">
        <is>
          <t>Mo-Su 10:00-20:00</t>
        </is>
      </c>
      <c r="K36" s="4" t="inlineStr"/>
      <c r="L36" s="4" t="inlineStr">
        <is>
          <t>https://yandex.ru/maps/?pt=37.438707,55.817969&amp;z=18&amp;l=map</t>
        </is>
      </c>
      <c r="M36" s="4" t="inlineStr">
        <is>
          <t>OpenStreetMap</t>
        </is>
      </c>
      <c r="N36" s="4" t="inlineStr">
        <is>
          <t>Не звонили</t>
        </is>
      </c>
      <c r="O36" s="4" t="inlineStr"/>
    </row>
    <row r="37">
      <c r="A37" t="inlineStr">
        <is>
          <t>Rollbay</t>
        </is>
      </c>
      <c r="B37" t="inlineStr">
        <is>
          <t>Спорт и фитнес</t>
        </is>
      </c>
      <c r="C37" t="inlineStr">
        <is>
          <t>Спорттовары</t>
        </is>
      </c>
      <c r="D37" t="inlineStr">
        <is>
          <t>+7 (499) 704-08-70</t>
        </is>
      </c>
      <c r="E37" t="inlineStr">
        <is>
          <t>+7 (999) 006-03-61, +7 (800) 333-83-24</t>
        </is>
      </c>
      <c r="F37" t="inlineStr">
        <is>
          <t>https://rollbay.ru</t>
        </is>
      </c>
      <c r="G37" t="inlineStr">
        <is>
          <t>Да</t>
        </is>
      </c>
      <c r="H37" t="inlineStr">
        <is>
          <t>info@rollbay.ru</t>
        </is>
      </c>
      <c r="I37" t="inlineStr">
        <is>
          <t>улица Добролюбова, 20</t>
        </is>
      </c>
      <c r="J37" t="inlineStr">
        <is>
          <t>Mo-Su 11:00-21:00</t>
        </is>
      </c>
      <c r="K37" t="inlineStr"/>
      <c r="L37" t="inlineStr">
        <is>
          <t>https://yandex.ru/maps/?pt=37.593128,55.817400&amp;z=18&amp;l=map</t>
        </is>
      </c>
      <c r="M37" t="inlineStr">
        <is>
          <t>OpenStreetMap</t>
        </is>
      </c>
      <c r="N37" t="inlineStr">
        <is>
          <t>Не звонили</t>
        </is>
      </c>
      <c r="O37" t="inlineStr"/>
    </row>
    <row r="38">
      <c r="A38" t="inlineStr">
        <is>
          <t>Runlab</t>
        </is>
      </c>
      <c r="B38" t="inlineStr">
        <is>
          <t>Спорт и фитнес</t>
        </is>
      </c>
      <c r="C38" t="inlineStr">
        <is>
          <t>Спорттовары</t>
        </is>
      </c>
      <c r="D38" t="inlineStr">
        <is>
          <t>+7 (800) 777-06-67</t>
        </is>
      </c>
      <c r="E38" t="inlineStr"/>
      <c r="F38" t="inlineStr">
        <is>
          <t>https://www.runlab.ru/</t>
        </is>
      </c>
      <c r="G38" t="inlineStr">
        <is>
          <t>Да</t>
        </is>
      </c>
      <c r="H38" t="inlineStr"/>
      <c r="I38" t="inlineStr">
        <is>
          <t>Крылатская улица, 10</t>
        </is>
      </c>
      <c r="J38" t="inlineStr">
        <is>
          <t>Mo-Su 09:00-20:00</t>
        </is>
      </c>
      <c r="K38" t="inlineStr">
        <is>
          <t>https://vk.com/runlab</t>
        </is>
      </c>
      <c r="L38" t="inlineStr">
        <is>
          <t>https://yandex.ru/maps/?pt=37.434263,55.763289&amp;z=18&amp;l=map</t>
        </is>
      </c>
      <c r="M38" t="inlineStr">
        <is>
          <t>OpenStreetMap</t>
        </is>
      </c>
      <c r="N38" t="inlineStr">
        <is>
          <t>Не звонили</t>
        </is>
      </c>
      <c r="O38" t="inlineStr"/>
    </row>
    <row r="39">
      <c r="A39" t="inlineStr">
        <is>
          <t>saletennis.com</t>
        </is>
      </c>
      <c r="B39" t="inlineStr">
        <is>
          <t>Спорт и фитнес</t>
        </is>
      </c>
      <c r="C39" t="inlineStr">
        <is>
          <t>Спорттовары</t>
        </is>
      </c>
      <c r="D39" t="inlineStr">
        <is>
          <t>+7 (963) 632-03-33</t>
        </is>
      </c>
      <c r="E39" t="inlineStr"/>
      <c r="F39" t="inlineStr">
        <is>
          <t>https://www.saletennis.com/</t>
        </is>
      </c>
      <c r="G39" t="inlineStr">
        <is>
          <t>Да</t>
        </is>
      </c>
      <c r="H39" t="inlineStr"/>
      <c r="I39" t="inlineStr">
        <is>
          <t>2-й Полевой переулок, 2</t>
        </is>
      </c>
      <c r="J39" t="inlineStr">
        <is>
          <t>Mo-Su 10:00-20:00</t>
        </is>
      </c>
      <c r="K39" t="inlineStr"/>
      <c r="L39" t="inlineStr">
        <is>
          <t>https://yandex.ru/maps/?pt=37.681148,55.791785&amp;z=18&amp;l=map</t>
        </is>
      </c>
      <c r="M39" t="inlineStr">
        <is>
          <t>OpenStreetMap</t>
        </is>
      </c>
      <c r="N39" t="inlineStr">
        <is>
          <t>Не звонили</t>
        </is>
      </c>
      <c r="O39" t="inlineStr"/>
    </row>
    <row r="40">
      <c r="A40" t="inlineStr">
        <is>
          <t>Ski.Moscow</t>
        </is>
      </c>
      <c r="B40" t="inlineStr">
        <is>
          <t>Спорт и фитнес</t>
        </is>
      </c>
      <c r="C40" t="inlineStr">
        <is>
          <t>Спорттовары</t>
        </is>
      </c>
      <c r="D40" t="inlineStr">
        <is>
          <t>+7 (499) 390-05-28</t>
        </is>
      </c>
      <c r="E40" t="inlineStr"/>
      <c r="F40" t="inlineStr">
        <is>
          <t>https://ski.moscow/</t>
        </is>
      </c>
      <c r="G40" t="inlineStr">
        <is>
          <t>Да</t>
        </is>
      </c>
      <c r="H40" t="inlineStr"/>
      <c r="I40" t="inlineStr">
        <is>
          <t>Новая Басманная улица, 29 с3</t>
        </is>
      </c>
      <c r="J40" t="inlineStr">
        <is>
          <t>Mo-Su 10:00-21:00</t>
        </is>
      </c>
      <c r="K40" t="inlineStr"/>
      <c r="L40" t="inlineStr">
        <is>
          <t>https://yandex.ru/maps/?pt=37.665576,55.769946&amp;z=18&amp;l=map</t>
        </is>
      </c>
      <c r="M40" t="inlineStr">
        <is>
          <t>OpenStreetMap</t>
        </is>
      </c>
      <c r="N40" t="inlineStr">
        <is>
          <t>Не звонили</t>
        </is>
      </c>
      <c r="O40" t="inlineStr"/>
    </row>
    <row r="41">
      <c r="A41" t="inlineStr">
        <is>
          <t>SkiMir</t>
        </is>
      </c>
      <c r="B41" t="inlineStr">
        <is>
          <t>Спорт и фитнес</t>
        </is>
      </c>
      <c r="C41" t="inlineStr">
        <is>
          <t>Спорттовары</t>
        </is>
      </c>
      <c r="D41" t="inlineStr">
        <is>
          <t>+7 (499) 409-73-58</t>
        </is>
      </c>
      <c r="E41" t="inlineStr"/>
      <c r="F41" t="inlineStr">
        <is>
          <t>https://www.skimir.ru/</t>
        </is>
      </c>
      <c r="G41" t="inlineStr">
        <is>
          <t>Да</t>
        </is>
      </c>
      <c r="H41" t="inlineStr"/>
      <c r="I41" t="inlineStr">
        <is>
          <t>Кутузовский проезд, 4</t>
        </is>
      </c>
      <c r="J41" t="inlineStr">
        <is>
          <t>Mo-Su 10:00-22:00</t>
        </is>
      </c>
      <c r="K41" t="inlineStr"/>
      <c r="L41" t="inlineStr">
        <is>
          <t>https://yandex.ru/maps/?pt=37.525151,55.738770&amp;z=18&amp;l=map</t>
        </is>
      </c>
      <c r="M41" t="inlineStr">
        <is>
          <t>OpenStreetMap</t>
        </is>
      </c>
      <c r="N41" t="inlineStr">
        <is>
          <t>Не звонили</t>
        </is>
      </c>
      <c r="O41" t="inlineStr"/>
    </row>
    <row r="42">
      <c r="A42" t="inlineStr">
        <is>
          <t>Skiwax</t>
        </is>
      </c>
      <c r="B42" t="inlineStr">
        <is>
          <t>Спорт и фитнес</t>
        </is>
      </c>
      <c r="C42" t="inlineStr">
        <is>
          <t>Спорттовары</t>
        </is>
      </c>
      <c r="D42" t="inlineStr">
        <is>
          <t>+7 (499) 579-30-41</t>
        </is>
      </c>
      <c r="E42" t="inlineStr"/>
      <c r="F42" t="inlineStr">
        <is>
          <t>https://skiwax.ru/</t>
        </is>
      </c>
      <c r="G42" t="inlineStr">
        <is>
          <t>Да</t>
        </is>
      </c>
      <c r="H42" t="inlineStr"/>
      <c r="I42" t="inlineStr">
        <is>
          <t>Кожевническая улица, 7 с1</t>
        </is>
      </c>
      <c r="J42" t="inlineStr"/>
      <c r="K42" t="inlineStr"/>
      <c r="L42" t="inlineStr">
        <is>
          <t>https://yandex.ru/maps/?pt=37.646075,55.730594&amp;z=18&amp;l=map</t>
        </is>
      </c>
      <c r="M42" t="inlineStr">
        <is>
          <t>OpenStreetMap</t>
        </is>
      </c>
      <c r="N42" t="inlineStr">
        <is>
          <t>Не звонили</t>
        </is>
      </c>
      <c r="O42" t="inlineStr"/>
    </row>
    <row r="43">
      <c r="A43" t="inlineStr">
        <is>
          <t>Sunwheel.ru</t>
        </is>
      </c>
      <c r="B43" t="inlineStr">
        <is>
          <t>Спорт и фитнес</t>
        </is>
      </c>
      <c r="C43" t="inlineStr">
        <is>
          <t>Спорттовары</t>
        </is>
      </c>
      <c r="D43" t="inlineStr">
        <is>
          <t>+7 (495) 227-70-33</t>
        </is>
      </c>
      <c r="E43" t="inlineStr"/>
      <c r="F43" t="inlineStr">
        <is>
          <t>http://Sunwheel.ru</t>
        </is>
      </c>
      <c r="G43" t="inlineStr">
        <is>
          <t>Да</t>
        </is>
      </c>
      <c r="H43" t="inlineStr">
        <is>
          <t>info@Sunwheel.ru</t>
        </is>
      </c>
      <c r="I43" t="inlineStr">
        <is>
          <t>Ткацкая улица, 13А</t>
        </is>
      </c>
      <c r="J43" t="inlineStr">
        <is>
          <t>Mo-Su 10:00-20:00</t>
        </is>
      </c>
      <c r="K43" t="inlineStr"/>
      <c r="L43" t="inlineStr">
        <is>
          <t>https://yandex.ru/maps/?pt=37.722682,55.787157&amp;z=18&amp;l=map</t>
        </is>
      </c>
      <c r="M43" t="inlineStr">
        <is>
          <t>OpenStreetMap</t>
        </is>
      </c>
      <c r="N43" t="inlineStr">
        <is>
          <t>Не звонили</t>
        </is>
      </c>
      <c r="O43" t="inlineStr"/>
    </row>
    <row r="44">
      <c r="A44" t="inlineStr">
        <is>
          <t>Tennis first</t>
        </is>
      </c>
      <c r="B44" t="inlineStr">
        <is>
          <t>Спорт и фитнес</t>
        </is>
      </c>
      <c r="C44" t="inlineStr">
        <is>
          <t>Спорттовары</t>
        </is>
      </c>
      <c r="D44" t="inlineStr">
        <is>
          <t>+7 (800) 550-56-20</t>
        </is>
      </c>
      <c r="E44" t="inlineStr"/>
      <c r="F44" t="inlineStr">
        <is>
          <t>https://www.tennisfirst.ru/</t>
        </is>
      </c>
      <c r="G44" t="inlineStr">
        <is>
          <t>Да</t>
        </is>
      </c>
      <c r="H44" t="inlineStr"/>
      <c r="I44" t="inlineStr">
        <is>
          <t>Майский просек, 7 с3</t>
        </is>
      </c>
      <c r="J44" t="inlineStr">
        <is>
          <t>Mo-Su 10:00-20:00</t>
        </is>
      </c>
      <c r="K44" t="inlineStr"/>
      <c r="L44" t="inlineStr">
        <is>
          <t>https://yandex.ru/maps/?pt=37.682591,55.804748&amp;z=18&amp;l=map</t>
        </is>
      </c>
      <c r="M44" t="inlineStr">
        <is>
          <t>OpenStreetMap</t>
        </is>
      </c>
      <c r="N44" t="inlineStr">
        <is>
          <t>Не звонили</t>
        </is>
      </c>
      <c r="O44" t="inlineStr"/>
    </row>
    <row r="45">
      <c r="A45" t="inlineStr">
        <is>
          <t>Twizzle</t>
        </is>
      </c>
      <c r="B45" t="inlineStr">
        <is>
          <t>Спорт и фитнес</t>
        </is>
      </c>
      <c r="C45" t="inlineStr">
        <is>
          <t>Спорттовары</t>
        </is>
      </c>
      <c r="D45" t="inlineStr">
        <is>
          <t>+7 (495) 720-52-82</t>
        </is>
      </c>
      <c r="E45" t="inlineStr"/>
      <c r="F45" t="inlineStr">
        <is>
          <t>https://twizzle.ru/</t>
        </is>
      </c>
      <c r="G45" t="inlineStr">
        <is>
          <t>Да</t>
        </is>
      </c>
      <c r="H45" t="inlineStr"/>
      <c r="I45" t="inlineStr">
        <is>
          <t>Ленинградский проспект, 77 к1</t>
        </is>
      </c>
      <c r="J45" t="inlineStr"/>
      <c r="K45" t="inlineStr"/>
      <c r="L45" t="inlineStr">
        <is>
          <t>https://yandex.ru/maps/?pt=37.509149,55.805346&amp;z=18&amp;l=map</t>
        </is>
      </c>
      <c r="M45" t="inlineStr">
        <is>
          <t>OpenStreetMap</t>
        </is>
      </c>
      <c r="N45" t="inlineStr">
        <is>
          <t>Не звонили</t>
        </is>
      </c>
      <c r="O45" t="inlineStr"/>
    </row>
    <row r="46">
      <c r="A46" t="inlineStr">
        <is>
          <t>Ultimatum Boxing</t>
        </is>
      </c>
      <c r="B46" t="inlineStr">
        <is>
          <t>Спорт и фитнес</t>
        </is>
      </c>
      <c r="C46" t="inlineStr">
        <is>
          <t>Спорттовары</t>
        </is>
      </c>
      <c r="D46" t="inlineStr">
        <is>
          <t>+7 (800) 505-57-86</t>
        </is>
      </c>
      <c r="E46" t="inlineStr"/>
      <c r="F46" t="inlineStr">
        <is>
          <t>https://ultimatumboxing.ru/</t>
        </is>
      </c>
      <c r="G46" t="inlineStr">
        <is>
          <t>Да</t>
        </is>
      </c>
      <c r="H46" t="inlineStr"/>
      <c r="I46" t="inlineStr">
        <is>
          <t>Ананьевский переулок, 5 с9</t>
        </is>
      </c>
      <c r="J46" t="inlineStr">
        <is>
          <t>Mo-Fr 10:00-20:00; Sa,Su 12:00-18:00</t>
        </is>
      </c>
      <c r="K46" t="inlineStr"/>
      <c r="L46" t="inlineStr">
        <is>
          <t>https://yandex.ru/maps/?pt=37.634454,55.771470&amp;z=18&amp;l=map</t>
        </is>
      </c>
      <c r="M46" t="inlineStr">
        <is>
          <t>OpenStreetMap</t>
        </is>
      </c>
      <c r="N46" t="inlineStr">
        <is>
          <t>Не звонили</t>
        </is>
      </c>
      <c r="O46" t="inlineStr"/>
    </row>
    <row r="47">
      <c r="A47" t="inlineStr">
        <is>
          <t>Vitokin</t>
        </is>
      </c>
      <c r="B47" t="inlineStr">
        <is>
          <t>Спорт и фитнес</t>
        </is>
      </c>
      <c r="C47" t="inlineStr">
        <is>
          <t>Спорттовары</t>
        </is>
      </c>
      <c r="D47" t="inlineStr">
        <is>
          <t>+7 (495) 203-05-45</t>
        </is>
      </c>
      <c r="E47" t="inlineStr"/>
      <c r="F47" t="inlineStr">
        <is>
          <t>https://vitokin.ru/</t>
        </is>
      </c>
      <c r="G47" t="inlineStr">
        <is>
          <t>Да</t>
        </is>
      </c>
      <c r="H47" t="inlineStr"/>
      <c r="I47" t="inlineStr">
        <is>
          <t>Егерская улица, 1</t>
        </is>
      </c>
      <c r="J47" t="inlineStr"/>
      <c r="K47" t="inlineStr"/>
      <c r="L47" t="inlineStr">
        <is>
          <t>https://yandex.ru/maps/?pt=37.682706,55.793385&amp;z=18&amp;l=map</t>
        </is>
      </c>
      <c r="M47" t="inlineStr">
        <is>
          <t>OpenStreetMap</t>
        </is>
      </c>
      <c r="N47" t="inlineStr">
        <is>
          <t>Не звонили</t>
        </is>
      </c>
      <c r="O47" t="inlineStr"/>
    </row>
    <row r="48">
      <c r="A48" t="inlineStr">
        <is>
          <t>Yogin</t>
        </is>
      </c>
      <c r="B48" t="inlineStr">
        <is>
          <t>Спорт и фитнес</t>
        </is>
      </c>
      <c r="C48" t="inlineStr">
        <is>
          <t>Спорттовары</t>
        </is>
      </c>
      <c r="D48" t="inlineStr">
        <is>
          <t>+7 (495) 644-33-18</t>
        </is>
      </c>
      <c r="E48" t="inlineStr"/>
      <c r="F48" t="inlineStr">
        <is>
          <t>http://yogin.ru</t>
        </is>
      </c>
      <c r="G48" t="inlineStr">
        <is>
          <t>Да</t>
        </is>
      </c>
      <c r="H48" t="inlineStr"/>
      <c r="I48" t="inlineStr">
        <is>
          <t>Мясницкая улица, 46 с1</t>
        </is>
      </c>
      <c r="J48" t="inlineStr">
        <is>
          <t>Mo-Fr 10:00-21:00; Sa,Su 10:00-19:00</t>
        </is>
      </c>
      <c r="K48" t="inlineStr"/>
      <c r="L48" t="inlineStr">
        <is>
          <t>https://yandex.ru/maps/?pt=37.644819,55.768141&amp;z=18&amp;l=map</t>
        </is>
      </c>
      <c r="M48" t="inlineStr">
        <is>
          <t>OpenStreetMap</t>
        </is>
      </c>
      <c r="N48" t="inlineStr">
        <is>
          <t>Не звонили</t>
        </is>
      </c>
      <c r="O48" t="inlineStr"/>
    </row>
    <row r="49">
      <c r="A49" t="inlineStr">
        <is>
          <t>Yogin</t>
        </is>
      </c>
      <c r="B49" t="inlineStr">
        <is>
          <t>Спорт и фитнес</t>
        </is>
      </c>
      <c r="C49" t="inlineStr">
        <is>
          <t>Спорттовары</t>
        </is>
      </c>
      <c r="D49" t="inlineStr">
        <is>
          <t>+7 (495) 023-65-00</t>
        </is>
      </c>
      <c r="E49" t="inlineStr"/>
      <c r="F49" t="inlineStr">
        <is>
          <t>https://yogin.ru/</t>
        </is>
      </c>
      <c r="G49" t="inlineStr">
        <is>
          <t>Да</t>
        </is>
      </c>
      <c r="H49" t="inlineStr"/>
      <c r="I49" t="inlineStr">
        <is>
          <t>Ленинский проспект, 37 к1</t>
        </is>
      </c>
      <c r="J49" t="inlineStr">
        <is>
          <t>Mo-Fr 10:00-21:00; Sa,Su 10:00-19:00</t>
        </is>
      </c>
      <c r="K49" t="inlineStr"/>
      <c r="L49" t="inlineStr">
        <is>
          <t>https://yandex.ru/maps/?pt=37.587289,55.710439&amp;z=18&amp;l=map</t>
        </is>
      </c>
      <c r="M49" t="inlineStr">
        <is>
          <t>OpenStreetMap</t>
        </is>
      </c>
      <c r="N49" t="inlineStr">
        <is>
          <t>Не звонили</t>
        </is>
      </c>
      <c r="O49" t="inlineStr"/>
    </row>
    <row r="50">
      <c r="A50" s="4" t="inlineStr">
        <is>
          <t>Аз-Арт</t>
        </is>
      </c>
      <c r="B50" s="4" t="inlineStr">
        <is>
          <t>Спорт и фитнес</t>
        </is>
      </c>
      <c r="C50" s="4" t="inlineStr">
        <is>
          <t>Спорттовары</t>
        </is>
      </c>
      <c r="D50" s="4" t="inlineStr">
        <is>
          <t>+7 (499) 236-14-11</t>
        </is>
      </c>
      <c r="E50" s="4" t="inlineStr"/>
      <c r="F50" s="4" t="inlineStr"/>
      <c r="G50" s="4" t="inlineStr">
        <is>
          <t>Нет</t>
        </is>
      </c>
      <c r="H50" s="4" t="inlineStr"/>
      <c r="I50" s="4" t="inlineStr">
        <is>
          <t>Люсиновская улица, 36/50</t>
        </is>
      </c>
      <c r="J50" s="4" t="inlineStr">
        <is>
          <t>Mo-Fr 10:00-19:30; Sa 10:00-19:00; Su 10:00-18:00</t>
        </is>
      </c>
      <c r="K50" s="4" t="inlineStr"/>
      <c r="L50" s="4" t="inlineStr">
        <is>
          <t>https://yandex.ru/maps/?pt=37.621691,55.722155&amp;z=18&amp;l=map</t>
        </is>
      </c>
      <c r="M50" s="4" t="inlineStr">
        <is>
          <t>OpenStreetMap</t>
        </is>
      </c>
      <c r="N50" s="4" t="inlineStr">
        <is>
          <t>Не звонили</t>
        </is>
      </c>
      <c r="O50" s="4" t="inlineStr"/>
    </row>
    <row r="51">
      <c r="A51" t="inlineStr">
        <is>
          <t>Арбалет магазин</t>
        </is>
      </c>
      <c r="B51" t="inlineStr">
        <is>
          <t>Спорт и фитнес</t>
        </is>
      </c>
      <c r="C51" t="inlineStr">
        <is>
          <t>Спорттовары</t>
        </is>
      </c>
      <c r="D51" t="inlineStr">
        <is>
          <t>+7 (495) 973-90-80</t>
        </is>
      </c>
      <c r="E51" t="inlineStr"/>
      <c r="F51" t="inlineStr">
        <is>
          <t>https://arbaletmagazin.ru/</t>
        </is>
      </c>
      <c r="G51" t="inlineStr">
        <is>
          <t>Да</t>
        </is>
      </c>
      <c r="H51" t="inlineStr"/>
      <c r="I51" t="inlineStr">
        <is>
          <t>Волоколамский проезд, 1</t>
        </is>
      </c>
      <c r="J51" t="inlineStr">
        <is>
          <t>Mo-Su 10:00-21:00</t>
        </is>
      </c>
      <c r="K51" t="inlineStr"/>
      <c r="L51" t="inlineStr">
        <is>
          <t>https://yandex.ru/maps/?pt=37.431348,55.825555&amp;z=18&amp;l=map</t>
        </is>
      </c>
      <c r="M51" t="inlineStr">
        <is>
          <t>OpenStreetMap</t>
        </is>
      </c>
      <c r="N51" t="inlineStr">
        <is>
          <t>Не звонили</t>
        </is>
      </c>
      <c r="O51" t="inlineStr"/>
    </row>
    <row r="52">
      <c r="A52" t="inlineStr">
        <is>
          <t>Арбалетомания</t>
        </is>
      </c>
      <c r="B52" t="inlineStr">
        <is>
          <t>Спорт и фитнес</t>
        </is>
      </c>
      <c r="C52" t="inlineStr">
        <is>
          <t>Спорттовары</t>
        </is>
      </c>
      <c r="D52" t="inlineStr">
        <is>
          <t>+7 (495) 364-83-39</t>
        </is>
      </c>
      <c r="E52" t="inlineStr">
        <is>
          <t>+7 (499) 995-05-69</t>
        </is>
      </c>
      <c r="F52" t="inlineStr">
        <is>
          <t>https://arbaletomania.ru/</t>
        </is>
      </c>
      <c r="G52" t="inlineStr">
        <is>
          <t>Да</t>
        </is>
      </c>
      <c r="H52" t="inlineStr"/>
      <c r="I52" t="inlineStr">
        <is>
          <t>Щёлковское шоссе, 3</t>
        </is>
      </c>
      <c r="J52" t="inlineStr">
        <is>
          <t>Mo-Su 11:00-20:00</t>
        </is>
      </c>
      <c r="K52" t="inlineStr"/>
      <c r="L52" t="inlineStr">
        <is>
          <t>https://yandex.ru/maps/?pt=37.754053,55.803658&amp;z=18&amp;l=map</t>
        </is>
      </c>
      <c r="M52" t="inlineStr">
        <is>
          <t>OpenStreetMap</t>
        </is>
      </c>
      <c r="N52" t="inlineStr">
        <is>
          <t>Не звонили</t>
        </is>
      </c>
      <c r="O52" t="inlineStr"/>
    </row>
    <row r="53">
      <c r="A53" t="inlineStr">
        <is>
          <t>Балет Плюс</t>
        </is>
      </c>
      <c r="B53" t="inlineStr">
        <is>
          <t>Спорт и фитнес</t>
        </is>
      </c>
      <c r="C53" t="inlineStr">
        <is>
          <t>Спорттовары</t>
        </is>
      </c>
      <c r="D53" t="inlineStr">
        <is>
          <t>+7 (985) 631-20-36</t>
        </is>
      </c>
      <c r="E53" t="inlineStr"/>
      <c r="F53" t="inlineStr">
        <is>
          <t>http://www.salon-debut.ru</t>
        </is>
      </c>
      <c r="G53" t="inlineStr">
        <is>
          <t>Да</t>
        </is>
      </c>
      <c r="H53" t="inlineStr"/>
      <c r="I53" t="inlineStr">
        <is>
          <t>Валовая улица, 30</t>
        </is>
      </c>
      <c r="J53" t="inlineStr">
        <is>
          <t>Mo-Su 10:00-20:00</t>
        </is>
      </c>
      <c r="K53" t="inlineStr"/>
      <c r="L53" t="inlineStr">
        <is>
          <t>https://yandex.ru/maps/?pt=37.625937,55.730165&amp;z=18&amp;l=map</t>
        </is>
      </c>
      <c r="M53" t="inlineStr">
        <is>
          <t>OpenStreetMap</t>
        </is>
      </c>
      <c r="N53" t="inlineStr">
        <is>
          <t>Не звонили</t>
        </is>
      </c>
      <c r="O53" t="inlineStr"/>
    </row>
    <row r="54">
      <c r="A54" t="inlineStr">
        <is>
          <t>Кант</t>
        </is>
      </c>
      <c r="B54" t="inlineStr">
        <is>
          <t>Спорт и фитнес</t>
        </is>
      </c>
      <c r="C54" t="inlineStr">
        <is>
          <t>Спорттовары</t>
        </is>
      </c>
      <c r="D54" t="inlineStr">
        <is>
          <t>+7 (495) 909-96-72</t>
        </is>
      </c>
      <c r="E54" t="inlineStr">
        <is>
          <t>+7 (800) 350-69-18</t>
        </is>
      </c>
      <c r="F54" t="inlineStr">
        <is>
          <t>https://www.kant.ru/</t>
        </is>
      </c>
      <c r="G54" t="inlineStr">
        <is>
          <t>Да</t>
        </is>
      </c>
      <c r="H54" t="inlineStr"/>
      <c r="I54" t="inlineStr">
        <is>
          <t>Электролитный проезд, 7 к2</t>
        </is>
      </c>
      <c r="J54" t="inlineStr">
        <is>
          <t>Mo-Su 10:00-24:00</t>
        </is>
      </c>
      <c r="K54" t="inlineStr"/>
      <c r="L54" t="inlineStr">
        <is>
          <t>https://yandex.ru/maps/?pt=37.610715,55.675415&amp;z=18&amp;l=map</t>
        </is>
      </c>
      <c r="M54" t="inlineStr">
        <is>
          <t>OpenStreetMap</t>
        </is>
      </c>
      <c r="N54" t="inlineStr">
        <is>
          <t>Не звонили</t>
        </is>
      </c>
      <c r="O54" t="inlineStr"/>
    </row>
    <row r="55">
      <c r="A55" t="inlineStr">
        <is>
          <t>Кант</t>
        </is>
      </c>
      <c r="B55" t="inlineStr">
        <is>
          <t>Спорт и фитнес</t>
        </is>
      </c>
      <c r="C55" t="inlineStr">
        <is>
          <t>Спорттовары</t>
        </is>
      </c>
      <c r="D55" t="inlineStr">
        <is>
          <t>+7 (499) 113-47-35</t>
        </is>
      </c>
      <c r="E55" t="inlineStr">
        <is>
          <t>+7 (800) 350-69-18</t>
        </is>
      </c>
      <c r="F55" t="inlineStr">
        <is>
          <t>https://www.kant.ru/</t>
        </is>
      </c>
      <c r="G55" t="inlineStr">
        <is>
          <t>Да</t>
        </is>
      </c>
      <c r="H55" t="inlineStr"/>
      <c r="I55" t="inlineStr"/>
      <c r="J55" t="inlineStr">
        <is>
          <t>Mo-Su 10:00-23:00</t>
        </is>
      </c>
      <c r="K55" t="inlineStr"/>
      <c r="L55" t="inlineStr">
        <is>
          <t>https://yandex.ru/maps/?pt=37.572006,55.827434&amp;z=18&amp;l=map</t>
        </is>
      </c>
      <c r="M55" t="inlineStr">
        <is>
          <t>OpenStreetMap</t>
        </is>
      </c>
      <c r="N55" t="inlineStr">
        <is>
          <t>Не звонили</t>
        </is>
      </c>
      <c r="O55" t="inlineStr"/>
    </row>
    <row r="56">
      <c r="A56" t="inlineStr">
        <is>
          <t>Кант</t>
        </is>
      </c>
      <c r="B56" t="inlineStr">
        <is>
          <t>Спорт и фитнес</t>
        </is>
      </c>
      <c r="C56" t="inlineStr">
        <is>
          <t>Спорттовары</t>
        </is>
      </c>
      <c r="D56" t="inlineStr">
        <is>
          <t>+7 (499) 404-01-72</t>
        </is>
      </c>
      <c r="E56" t="inlineStr">
        <is>
          <t>+7 (800) 350-69-18</t>
        </is>
      </c>
      <c r="F56" t="inlineStr">
        <is>
          <t>https://www.kant.ru/</t>
        </is>
      </c>
      <c r="G56" t="inlineStr">
        <is>
          <t>Да</t>
        </is>
      </c>
      <c r="H56" t="inlineStr"/>
      <c r="I56" t="inlineStr">
        <is>
          <t>Калужское шоссе, 21-й километр, 3</t>
        </is>
      </c>
      <c r="J56" t="inlineStr">
        <is>
          <t>Mo-Su 10:00-22:00</t>
        </is>
      </c>
      <c r="K56" t="inlineStr"/>
      <c r="L56" t="inlineStr">
        <is>
          <t>https://yandex.ru/maps/?pt=37.487227,55.601892&amp;z=18&amp;l=map</t>
        </is>
      </c>
      <c r="M56" t="inlineStr">
        <is>
          <t>OpenStreetMap</t>
        </is>
      </c>
      <c r="N56" t="inlineStr">
        <is>
          <t>Не звонили</t>
        </is>
      </c>
      <c r="O56" t="inlineStr"/>
    </row>
    <row r="57">
      <c r="A57" t="inlineStr">
        <is>
          <t>Кант</t>
        </is>
      </c>
      <c r="B57" t="inlineStr">
        <is>
          <t>Спорт и фитнес</t>
        </is>
      </c>
      <c r="C57" t="inlineStr">
        <is>
          <t>Спорттовары</t>
        </is>
      </c>
      <c r="D57" t="inlineStr">
        <is>
          <t>+7 (499) 380-63-13</t>
        </is>
      </c>
      <c r="E57" t="inlineStr">
        <is>
          <t>+7 (800) 350-69-18</t>
        </is>
      </c>
      <c r="F57" t="inlineStr">
        <is>
          <t>https://www.kant.ru/</t>
        </is>
      </c>
      <c r="G57" t="inlineStr">
        <is>
          <t>Да</t>
        </is>
      </c>
      <c r="H57" t="inlineStr">
        <is>
          <t>sckant@kant.ru</t>
        </is>
      </c>
      <c r="I57" t="inlineStr">
        <is>
          <t>Новоухтомское шоссе, 2А</t>
        </is>
      </c>
      <c r="J57" t="inlineStr">
        <is>
          <t>Mo-Su 10:00-22:00</t>
        </is>
      </c>
      <c r="K57" t="inlineStr"/>
      <c r="L57" t="inlineStr">
        <is>
          <t>https://yandex.ru/maps/?pt=37.845605,55.712832&amp;z=18&amp;l=map</t>
        </is>
      </c>
      <c r="M57" t="inlineStr">
        <is>
          <t>OpenStreetMap</t>
        </is>
      </c>
      <c r="N57" t="inlineStr">
        <is>
          <t>Не звонили</t>
        </is>
      </c>
      <c r="O57" t="inlineStr"/>
    </row>
    <row r="58">
      <c r="A58" t="inlineStr">
        <is>
          <t>Кант</t>
        </is>
      </c>
      <c r="B58" t="inlineStr">
        <is>
          <t>Спорт и фитнес</t>
        </is>
      </c>
      <c r="C58" t="inlineStr">
        <is>
          <t>Спорттовары</t>
        </is>
      </c>
      <c r="D58" t="inlineStr">
        <is>
          <t>+7 (499) 404-12-60</t>
        </is>
      </c>
      <c r="E58" t="inlineStr">
        <is>
          <t>+7 (800) 350-69-18</t>
        </is>
      </c>
      <c r="F58" t="inlineStr">
        <is>
          <t>https://www.kant.ru</t>
        </is>
      </c>
      <c r="G58" t="inlineStr">
        <is>
          <t>Да</t>
        </is>
      </c>
      <c r="H58" t="inlineStr"/>
      <c r="I58" t="inlineStr"/>
      <c r="J58" t="inlineStr">
        <is>
          <t>Mo-Su 10:00-00:00</t>
        </is>
      </c>
      <c r="K58" t="inlineStr"/>
      <c r="L58" t="inlineStr">
        <is>
          <t>https://yandex.ru/maps/?pt=37.414922,55.749564&amp;z=18&amp;l=map</t>
        </is>
      </c>
      <c r="M58" t="inlineStr">
        <is>
          <t>OpenStreetMap</t>
        </is>
      </c>
      <c r="N58" t="inlineStr">
        <is>
          <t>Не звонили</t>
        </is>
      </c>
      <c r="O58" t="inlineStr"/>
    </row>
    <row r="59">
      <c r="A59" t="inlineStr">
        <is>
          <t>Конькобежный спорт</t>
        </is>
      </c>
      <c r="B59" t="inlineStr">
        <is>
          <t>Спорт и фитнес</t>
        </is>
      </c>
      <c r="C59" t="inlineStr">
        <is>
          <t>Спорттовары</t>
        </is>
      </c>
      <c r="D59" t="inlineStr">
        <is>
          <t>+7 (495) 545-26-96</t>
        </is>
      </c>
      <c r="E59" t="inlineStr"/>
      <c r="F59" t="inlineStr">
        <is>
          <t>http://конькобежныйспорт.рф</t>
        </is>
      </c>
      <c r="G59" t="inlineStr">
        <is>
          <t>Да</t>
        </is>
      </c>
      <c r="H59" t="inlineStr">
        <is>
          <t>info@speedise.com</t>
        </is>
      </c>
      <c r="I59" t="inlineStr">
        <is>
          <t>улица Строителей, 7А</t>
        </is>
      </c>
      <c r="J59" t="inlineStr">
        <is>
          <t>Mo-Sa 10:00-18:00</t>
        </is>
      </c>
      <c r="K59" t="inlineStr"/>
      <c r="L59" t="inlineStr">
        <is>
          <t>https://yandex.ru/maps/?pt=37.414792,55.885894&amp;z=18&amp;l=map</t>
        </is>
      </c>
      <c r="M59" t="inlineStr">
        <is>
          <t>OpenStreetMap</t>
        </is>
      </c>
      <c r="N59" t="inlineStr">
        <is>
          <t>Не звонили</t>
        </is>
      </c>
      <c r="O59" t="inlineStr"/>
    </row>
    <row r="60">
      <c r="A60" t="inlineStr">
        <is>
          <t>Легенды ЦСКА</t>
        </is>
      </c>
      <c r="B60" t="inlineStr">
        <is>
          <t>Спорт и фитнес</t>
        </is>
      </c>
      <c r="C60" t="inlineStr">
        <is>
          <t>Спорттовары</t>
        </is>
      </c>
      <c r="D60" t="inlineStr">
        <is>
          <t>+7 (915) 264-38-89</t>
        </is>
      </c>
      <c r="E60" t="inlineStr"/>
      <c r="F60" t="inlineStr">
        <is>
          <t>http://www.hockeycity.ru</t>
        </is>
      </c>
      <c r="G60" t="inlineStr">
        <is>
          <t>Да</t>
        </is>
      </c>
      <c r="H60" t="inlineStr"/>
      <c r="I60" t="inlineStr"/>
      <c r="J60" t="inlineStr">
        <is>
          <t>Mo-Fr 10:00-21:00; Sa-Su 11:00-19:00</t>
        </is>
      </c>
      <c r="K60" t="inlineStr"/>
      <c r="L60" t="inlineStr">
        <is>
          <t>https://yandex.ru/maps/?pt=37.539720,55.793558&amp;z=18&amp;l=map</t>
        </is>
      </c>
      <c r="M60" t="inlineStr">
        <is>
          <t>OpenStreetMap</t>
        </is>
      </c>
      <c r="N60" t="inlineStr">
        <is>
          <t>Не звонили</t>
        </is>
      </c>
      <c r="O60" t="inlineStr"/>
    </row>
    <row r="61">
      <c r="A61" t="inlineStr">
        <is>
          <t>Ледовая арена</t>
        </is>
      </c>
      <c r="B61" t="inlineStr">
        <is>
          <t>Спорт и фитнес</t>
        </is>
      </c>
      <c r="C61" t="inlineStr">
        <is>
          <t>Спорттовары</t>
        </is>
      </c>
      <c r="D61" t="inlineStr">
        <is>
          <t>+7 (495) 225-16-18</t>
        </is>
      </c>
      <c r="E61" t="inlineStr"/>
      <c r="F61" t="inlineStr">
        <is>
          <t>http://ledoarena.ru/</t>
        </is>
      </c>
      <c r="G61" t="inlineStr">
        <is>
          <t>Да</t>
        </is>
      </c>
      <c r="H61" t="inlineStr"/>
      <c r="I61" t="inlineStr">
        <is>
          <t>Профсоюзная улица, 93</t>
        </is>
      </c>
      <c r="J61" t="inlineStr">
        <is>
          <t>Mo-Su 10:00-21:00</t>
        </is>
      </c>
      <c r="K61" t="inlineStr"/>
      <c r="L61" t="inlineStr">
        <is>
          <t>https://yandex.ru/maps/?pt=37.524430,55.638584&amp;z=18&amp;l=map</t>
        </is>
      </c>
      <c r="M61" t="inlineStr">
        <is>
          <t>OpenStreetMap</t>
        </is>
      </c>
      <c r="N61" t="inlineStr">
        <is>
          <t>Не звонили</t>
        </is>
      </c>
      <c r="O61" t="inlineStr"/>
    </row>
    <row r="62">
      <c r="A62" t="inlineStr">
        <is>
          <t>Леонспорт</t>
        </is>
      </c>
      <c r="B62" t="inlineStr">
        <is>
          <t>Спорт и фитнес</t>
        </is>
      </c>
      <c r="C62" t="inlineStr">
        <is>
          <t>Спорттовары</t>
        </is>
      </c>
      <c r="D62" t="inlineStr">
        <is>
          <t>+7 (495) 726-37-07</t>
        </is>
      </c>
      <c r="E62" t="inlineStr"/>
      <c r="F62" t="inlineStr">
        <is>
          <t>http://leon-shop.ru/</t>
        </is>
      </c>
      <c r="G62" t="inlineStr">
        <is>
          <t>Да</t>
        </is>
      </c>
      <c r="H62" t="inlineStr">
        <is>
          <t>leon-shop@leonsport.ru</t>
        </is>
      </c>
      <c r="I62" t="inlineStr"/>
      <c r="J62" t="inlineStr">
        <is>
          <t>Mo-Fr 10:00-21:00; Sa,Su 10:00-20:00</t>
        </is>
      </c>
      <c r="K62" t="inlineStr"/>
      <c r="L62" t="inlineStr">
        <is>
          <t>https://yandex.ru/maps/?pt=37.672543,55.793040&amp;z=18&amp;l=map</t>
        </is>
      </c>
      <c r="M62" t="inlineStr">
        <is>
          <t>OpenStreetMap</t>
        </is>
      </c>
      <c r="N62" t="inlineStr">
        <is>
          <t>Не звонили</t>
        </is>
      </c>
      <c r="O62" t="inlineStr"/>
    </row>
    <row r="63">
      <c r="A63" t="inlineStr">
        <is>
          <t>Лохматый кашалот</t>
        </is>
      </c>
      <c r="B63" t="inlineStr">
        <is>
          <t>Спорт и фитнес</t>
        </is>
      </c>
      <c r="C63" t="inlineStr">
        <is>
          <t>Спорттовары</t>
        </is>
      </c>
      <c r="D63" t="inlineStr">
        <is>
          <t>+7 (495) 995-25-20</t>
        </is>
      </c>
      <c r="E63" t="inlineStr"/>
      <c r="F63" t="inlineStr">
        <is>
          <t>https://www.kashalot.ru/</t>
        </is>
      </c>
      <c r="G63" t="inlineStr">
        <is>
          <t>Да</t>
        </is>
      </c>
      <c r="H63" t="inlineStr"/>
      <c r="I63" t="inlineStr">
        <is>
          <t>Ленинский проспект, 50А</t>
        </is>
      </c>
      <c r="J63" t="inlineStr">
        <is>
          <t>Mo-Sa 10:00-21:30; Su 10:00-20:00</t>
        </is>
      </c>
      <c r="K63" t="inlineStr"/>
      <c r="L63" t="inlineStr">
        <is>
          <t>https://yandex.ru/maps/?pt=37.565066,55.700040&amp;z=18&amp;l=map</t>
        </is>
      </c>
      <c r="M63" t="inlineStr">
        <is>
          <t>OpenStreetMap</t>
        </is>
      </c>
      <c r="N63" t="inlineStr">
        <is>
          <t>Не звонили</t>
        </is>
      </c>
      <c r="O63" t="inlineStr"/>
    </row>
    <row r="64">
      <c r="A64" t="inlineStr">
        <is>
          <t>Мегаскейт</t>
        </is>
      </c>
      <c r="B64" t="inlineStr">
        <is>
          <t>Спорт и фитнес</t>
        </is>
      </c>
      <c r="C64" t="inlineStr">
        <is>
          <t>Спорттовары</t>
        </is>
      </c>
      <c r="D64" t="inlineStr">
        <is>
          <t>+7 (495) 005-35-75</t>
        </is>
      </c>
      <c r="E64" t="inlineStr"/>
      <c r="F64" t="inlineStr">
        <is>
          <t>https://vk.com/megaskate</t>
        </is>
      </c>
      <c r="G64" t="inlineStr">
        <is>
          <t>Да</t>
        </is>
      </c>
      <c r="H64" t="inlineStr"/>
      <c r="I64" t="inlineStr">
        <is>
          <t>Сокольническая площадь, 9А</t>
        </is>
      </c>
      <c r="J64" t="inlineStr">
        <is>
          <t>Mo-Su 10:00-21:00</t>
        </is>
      </c>
      <c r="K64" t="inlineStr"/>
      <c r="L64" t="inlineStr">
        <is>
          <t>https://yandex.ru/maps/?pt=37.680177,55.790619&amp;z=18&amp;l=map</t>
        </is>
      </c>
      <c r="M64" t="inlineStr">
        <is>
          <t>OpenStreetMap</t>
        </is>
      </c>
      <c r="N64" t="inlineStr">
        <is>
          <t>Не звонили</t>
        </is>
      </c>
      <c r="O64" t="inlineStr"/>
    </row>
    <row r="65">
      <c r="A65" t="inlineStr">
        <is>
          <t>Мегаспорт</t>
        </is>
      </c>
      <c r="B65" t="inlineStr">
        <is>
          <t>Спорт и фитнес</t>
        </is>
      </c>
      <c r="C65" t="inlineStr">
        <is>
          <t>Спорттовары</t>
        </is>
      </c>
      <c r="D65" t="inlineStr">
        <is>
          <t>+7 (929) 672-93-10</t>
        </is>
      </c>
      <c r="E65" t="inlineStr"/>
      <c r="F65" t="inlineStr">
        <is>
          <t>https://stdin.ru/</t>
        </is>
      </c>
      <c r="G65" t="inlineStr">
        <is>
          <t>Да</t>
        </is>
      </c>
      <c r="H65" t="inlineStr"/>
      <c r="I65" t="inlineStr">
        <is>
          <t>Мясницкая улица, 13 с11</t>
        </is>
      </c>
      <c r="J65" t="inlineStr">
        <is>
          <t>Mo-Su 09:00-21:00</t>
        </is>
      </c>
      <c r="K65" t="inlineStr"/>
      <c r="L65" t="inlineStr">
        <is>
          <t>https://yandex.ru/maps/?pt=37.632763,55.762807&amp;z=18&amp;l=map</t>
        </is>
      </c>
      <c r="M65" t="inlineStr">
        <is>
          <t>OpenStreetMap</t>
        </is>
      </c>
      <c r="N65" t="inlineStr">
        <is>
          <t>Не звонили</t>
        </is>
      </c>
      <c r="O65" t="inlineStr"/>
    </row>
    <row r="66">
      <c r="A66" t="inlineStr">
        <is>
          <t>Медикод</t>
        </is>
      </c>
      <c r="B66" t="inlineStr">
        <is>
          <t>Спорт и фитнес</t>
        </is>
      </c>
      <c r="C66" t="inlineStr">
        <is>
          <t>Спорттовары</t>
        </is>
      </c>
      <c r="D66" t="inlineStr">
        <is>
          <t>+7 (495) 561-88-54</t>
        </is>
      </c>
      <c r="E66" t="inlineStr"/>
      <c r="F66" t="inlineStr">
        <is>
          <t>http://www.medicod.ru</t>
        </is>
      </c>
      <c r="G66" t="inlineStr">
        <is>
          <t>Да</t>
        </is>
      </c>
      <c r="H66" t="inlineStr"/>
      <c r="I66" t="inlineStr">
        <is>
          <t>Оптический проезд, 13</t>
        </is>
      </c>
      <c r="J66" t="inlineStr">
        <is>
          <t>Mo-Fr 09:00-18:00; Sa 10:00-15:00</t>
        </is>
      </c>
      <c r="K66" t="inlineStr"/>
      <c r="L66" t="inlineStr">
        <is>
          <t>https://yandex.ru/maps/?pt=37.345073,55.824494&amp;z=18&amp;l=map</t>
        </is>
      </c>
      <c r="M66" t="inlineStr">
        <is>
          <t>OpenStreetMap</t>
        </is>
      </c>
      <c r="N66" t="inlineStr">
        <is>
          <t>Не звонили</t>
        </is>
      </c>
      <c r="O66" t="inlineStr"/>
    </row>
    <row r="67">
      <c r="A67" t="inlineStr">
        <is>
          <t>Мезоморф</t>
        </is>
      </c>
      <c r="B67" t="inlineStr">
        <is>
          <t>Спорт и фитнес</t>
        </is>
      </c>
      <c r="C67" t="inlineStr">
        <is>
          <t>Спорттовары</t>
        </is>
      </c>
      <c r="D67" t="inlineStr">
        <is>
          <t>+7 (925) 361-47-81</t>
        </is>
      </c>
      <c r="E67" t="inlineStr">
        <is>
          <t>+7 (925) 723-12-19</t>
        </is>
      </c>
      <c r="F67" t="inlineStr">
        <is>
          <t>https://mesomorph.shop/</t>
        </is>
      </c>
      <c r="G67" t="inlineStr">
        <is>
          <t>Да</t>
        </is>
      </c>
      <c r="H67" t="inlineStr">
        <is>
          <t>info@mesomorph.shop</t>
        </is>
      </c>
      <c r="I67" t="inlineStr">
        <is>
          <t>Варшавское шоссе, 118</t>
        </is>
      </c>
      <c r="J67" t="inlineStr">
        <is>
          <t>Mo-Su 12:00-22:00</t>
        </is>
      </c>
      <c r="K67" t="inlineStr">
        <is>
          <t>https://vk.com/mesomorph.shop</t>
        </is>
      </c>
      <c r="L67" t="inlineStr">
        <is>
          <t>https://yandex.ru/maps/?pt=37.618328,55.632111&amp;z=18&amp;l=map</t>
        </is>
      </c>
      <c r="M67" t="inlineStr">
        <is>
          <t>OpenStreetMap</t>
        </is>
      </c>
      <c r="N67" t="inlineStr">
        <is>
          <t>Не звонили</t>
        </is>
      </c>
      <c r="O67" t="inlineStr"/>
    </row>
    <row r="68">
      <c r="A68" t="inlineStr">
        <is>
          <t>Мезоморф</t>
        </is>
      </c>
      <c r="B68" t="inlineStr">
        <is>
          <t>Спорт и фитнес</t>
        </is>
      </c>
      <c r="C68" t="inlineStr">
        <is>
          <t>Спорттовары</t>
        </is>
      </c>
      <c r="D68" t="inlineStr">
        <is>
          <t>+7 (495) 294-99-47</t>
        </is>
      </c>
      <c r="E68" t="inlineStr">
        <is>
          <t>+7 (925) 361-47-81</t>
        </is>
      </c>
      <c r="F68" t="inlineStr">
        <is>
          <t>https://mesomorph.shop/</t>
        </is>
      </c>
      <c r="G68" t="inlineStr">
        <is>
          <t>Да</t>
        </is>
      </c>
      <c r="H68" t="inlineStr">
        <is>
          <t>info@mesomorph.shop</t>
        </is>
      </c>
      <c r="I68" t="inlineStr">
        <is>
          <t>Щёлковское шоссе, 3</t>
        </is>
      </c>
      <c r="J68" t="inlineStr">
        <is>
          <t>Mo-Su 10:00-21:00</t>
        </is>
      </c>
      <c r="K68" t="inlineStr">
        <is>
          <t>https://vk.com/mesomorph.shop</t>
        </is>
      </c>
      <c r="L68" t="inlineStr">
        <is>
          <t>https://yandex.ru/maps/?pt=37.754114,55.803720&amp;z=18&amp;l=map</t>
        </is>
      </c>
      <c r="M68" t="inlineStr">
        <is>
          <t>OpenStreetMap</t>
        </is>
      </c>
      <c r="N68" t="inlineStr">
        <is>
          <t>Не звонили</t>
        </is>
      </c>
      <c r="O68" t="inlineStr"/>
    </row>
    <row r="69">
      <c r="A69" t="inlineStr">
        <is>
          <t>Мезоморф</t>
        </is>
      </c>
      <c r="B69" t="inlineStr">
        <is>
          <t>Спорт и фитнес</t>
        </is>
      </c>
      <c r="C69" t="inlineStr">
        <is>
          <t>Спорттовары</t>
        </is>
      </c>
      <c r="D69" t="inlineStr">
        <is>
          <t>+7 (495) 664-57-23</t>
        </is>
      </c>
      <c r="E69" t="inlineStr">
        <is>
          <t>+7 (925) 361-47-81</t>
        </is>
      </c>
      <c r="F69" t="inlineStr">
        <is>
          <t>https://mesomorph.shop/</t>
        </is>
      </c>
      <c r="G69" t="inlineStr">
        <is>
          <t>Да</t>
        </is>
      </c>
      <c r="H69" t="inlineStr">
        <is>
          <t>info@mesomorph.shop</t>
        </is>
      </c>
      <c r="I69" t="inlineStr">
        <is>
          <t>Алтуфьевское шоссе, 70А</t>
        </is>
      </c>
      <c r="J69" t="inlineStr">
        <is>
          <t>Mo-Su 10:00-22:00</t>
        </is>
      </c>
      <c r="K69" t="inlineStr">
        <is>
          <t>https://vk.com/mesomorph.shop</t>
        </is>
      </c>
      <c r="L69" t="inlineStr">
        <is>
          <t>https://yandex.ru/maps/?pt=37.588139,55.888752&amp;z=18&amp;l=map</t>
        </is>
      </c>
      <c r="M69" t="inlineStr">
        <is>
          <t>OpenStreetMap</t>
        </is>
      </c>
      <c r="N69" t="inlineStr">
        <is>
          <t>Не звонили</t>
        </is>
      </c>
      <c r="O69" t="inlineStr"/>
    </row>
    <row r="70">
      <c r="A70" t="inlineStr">
        <is>
          <t>Московский Конный Магазин</t>
        </is>
      </c>
      <c r="B70" t="inlineStr">
        <is>
          <t>Спорт и фитнес</t>
        </is>
      </c>
      <c r="C70" t="inlineStr">
        <is>
          <t>Спорттовары</t>
        </is>
      </c>
      <c r="D70" t="inlineStr">
        <is>
          <t>+7 (495) 612-47-73</t>
        </is>
      </c>
      <c r="E70" t="inlineStr">
        <is>
          <t>+7 (495) 614-74-46</t>
        </is>
      </c>
      <c r="F70" t="inlineStr">
        <is>
          <t>https://horseshop.ru</t>
        </is>
      </c>
      <c r="G70" t="inlineStr">
        <is>
          <t>Да</t>
        </is>
      </c>
      <c r="H70" t="inlineStr">
        <is>
          <t>sever@horseshop.ru</t>
        </is>
      </c>
      <c r="I70" t="inlineStr">
        <is>
          <t>Петровско-Разумовский проезд, 7</t>
        </is>
      </c>
      <c r="J70" t="inlineStr">
        <is>
          <t>Mo-Su 11:00-20:00</t>
        </is>
      </c>
      <c r="K70" t="inlineStr"/>
      <c r="L70" t="inlineStr">
        <is>
          <t>https://yandex.ru/maps/?pt=37.568499,55.794652&amp;z=18&amp;l=map</t>
        </is>
      </c>
      <c r="M70" t="inlineStr">
        <is>
          <t>OpenStreetMap</t>
        </is>
      </c>
      <c r="N70" t="inlineStr">
        <is>
          <t>Не звонили</t>
        </is>
      </c>
      <c r="O70" t="inlineStr"/>
    </row>
    <row r="71">
      <c r="A71" t="inlineStr">
        <is>
          <t>На Олимпе</t>
        </is>
      </c>
      <c r="B71" t="inlineStr">
        <is>
          <t>Спорт и фитнес</t>
        </is>
      </c>
      <c r="C71" t="inlineStr">
        <is>
          <t>Спорттовары</t>
        </is>
      </c>
      <c r="D71" t="inlineStr">
        <is>
          <t>+7 (495) 775-59-52</t>
        </is>
      </c>
      <c r="E71" t="inlineStr"/>
      <c r="F71" t="inlineStr">
        <is>
          <t>https://na-olimpe.ru/</t>
        </is>
      </c>
      <c r="G71" t="inlineStr">
        <is>
          <t>Да</t>
        </is>
      </c>
      <c r="H71" t="inlineStr"/>
      <c r="I71" t="inlineStr">
        <is>
          <t>Верейская улица, 29 с1</t>
        </is>
      </c>
      <c r="J71" t="inlineStr"/>
      <c r="K71" t="inlineStr"/>
      <c r="L71" t="inlineStr">
        <is>
          <t>https://yandex.ru/maps/?pt=37.425927,55.712810&amp;z=18&amp;l=map</t>
        </is>
      </c>
      <c r="M71" t="inlineStr">
        <is>
          <t>OpenStreetMap</t>
        </is>
      </c>
      <c r="N71" t="inlineStr">
        <is>
          <t>Не звонили</t>
        </is>
      </c>
      <c r="O71" t="inlineStr"/>
    </row>
    <row r="72">
      <c r="A72" t="inlineStr">
        <is>
          <t>Наша игра</t>
        </is>
      </c>
      <c r="B72" t="inlineStr">
        <is>
          <t>Спорт и фитнес</t>
        </is>
      </c>
      <c r="C72" t="inlineStr">
        <is>
          <t>Спорттовары</t>
        </is>
      </c>
      <c r="D72" t="inlineStr">
        <is>
          <t>+7 (499) 444-30-92</t>
        </is>
      </c>
      <c r="E72" t="inlineStr"/>
      <c r="F72" t="inlineStr">
        <is>
          <t>www.nashaigra.ru</t>
        </is>
      </c>
      <c r="G72" t="inlineStr">
        <is>
          <t>Да</t>
        </is>
      </c>
      <c r="H72" t="inlineStr"/>
      <c r="I72" t="inlineStr">
        <is>
          <t>улица Сокольнический Вал, 1Б</t>
        </is>
      </c>
      <c r="J72" t="inlineStr">
        <is>
          <t>Mo-Su 10:00-21:00</t>
        </is>
      </c>
      <c r="K72" t="inlineStr"/>
      <c r="L72" t="inlineStr">
        <is>
          <t>https://yandex.ru/maps/?pt=37.671073,55.792516&amp;z=18&amp;l=map</t>
        </is>
      </c>
      <c r="M72" t="inlineStr">
        <is>
          <t>OpenStreetMap</t>
        </is>
      </c>
      <c r="N72" t="inlineStr">
        <is>
          <t>Не звонили</t>
        </is>
      </c>
      <c r="O72" t="inlineStr"/>
    </row>
    <row r="73">
      <c r="A73" t="inlineStr">
        <is>
          <t>Пенальти.рф</t>
        </is>
      </c>
      <c r="B73" t="inlineStr">
        <is>
          <t>Спорт и фитнес</t>
        </is>
      </c>
      <c r="C73" t="inlineStr">
        <is>
          <t>Спорттовары</t>
        </is>
      </c>
      <c r="D73" t="inlineStr">
        <is>
          <t>+7 (495) 740-82-32</t>
        </is>
      </c>
      <c r="E73" t="inlineStr"/>
      <c r="F73" t="inlineStr">
        <is>
          <t>http://пенальти.рф/</t>
        </is>
      </c>
      <c r="G73" t="inlineStr">
        <is>
          <t>Да</t>
        </is>
      </c>
      <c r="H73" t="inlineStr"/>
      <c r="I73" t="inlineStr">
        <is>
          <t>Митинская улица, 27А</t>
        </is>
      </c>
      <c r="J73" t="inlineStr">
        <is>
          <t>Mo-Su 09:00-21:00</t>
        </is>
      </c>
      <c r="K73" t="inlineStr"/>
      <c r="L73" t="inlineStr">
        <is>
          <t>https://yandex.ru/maps/?pt=37.360320,55.845645&amp;z=18&amp;l=map</t>
        </is>
      </c>
      <c r="M73" t="inlineStr">
        <is>
          <t>OpenStreetMap</t>
        </is>
      </c>
      <c r="N73" t="inlineStr">
        <is>
          <t>Не звонили</t>
        </is>
      </c>
      <c r="O73" t="inlineStr"/>
    </row>
    <row r="74">
      <c r="A74" t="inlineStr">
        <is>
          <t>Пора танцевать!</t>
        </is>
      </c>
      <c r="B74" t="inlineStr">
        <is>
          <t>Спорт и фитнес</t>
        </is>
      </c>
      <c r="C74" t="inlineStr">
        <is>
          <t>Спорттовары</t>
        </is>
      </c>
      <c r="D74" t="inlineStr">
        <is>
          <t>+7 (499) 391-30-20</t>
        </is>
      </c>
      <c r="E74" t="inlineStr"/>
      <c r="F74" t="inlineStr">
        <is>
          <t>https://ss-dance-shoes.ru</t>
        </is>
      </c>
      <c r="G74" t="inlineStr">
        <is>
          <t>Да</t>
        </is>
      </c>
      <c r="H74" t="inlineStr">
        <is>
          <t>info@ss-dance-shoes.ru</t>
        </is>
      </c>
      <c r="I74" t="inlineStr">
        <is>
          <t>Автозаводская улица, 19 к1</t>
        </is>
      </c>
      <c r="J74" t="inlineStr">
        <is>
          <t>Mo-Su 11:00-20:00</t>
        </is>
      </c>
      <c r="K74" t="inlineStr">
        <is>
          <t>https://vk.com/ss_dance_shoes</t>
        </is>
      </c>
      <c r="L74" t="inlineStr">
        <is>
          <t>https://yandex.ru/maps/?pt=37.652324,55.703583&amp;z=18&amp;l=map</t>
        </is>
      </c>
      <c r="M74" t="inlineStr">
        <is>
          <t>OpenStreetMap</t>
        </is>
      </c>
      <c r="N74" t="inlineStr">
        <is>
          <t>Не звонили</t>
        </is>
      </c>
      <c r="O74" t="inlineStr"/>
    </row>
    <row r="75">
      <c r="A75" t="inlineStr">
        <is>
          <t>Роллерклуб</t>
        </is>
      </c>
      <c r="B75" t="inlineStr">
        <is>
          <t>Спорт и фитнес</t>
        </is>
      </c>
      <c r="C75" t="inlineStr">
        <is>
          <t>Спорттовары</t>
        </is>
      </c>
      <c r="D75" t="inlineStr">
        <is>
          <t>+7 (495) 626-87-41</t>
        </is>
      </c>
      <c r="E75" t="inlineStr"/>
      <c r="F75" t="inlineStr">
        <is>
          <t>http://rollerclub.ru</t>
        </is>
      </c>
      <c r="G75" t="inlineStr">
        <is>
          <t>Да</t>
        </is>
      </c>
      <c r="H75" t="inlineStr"/>
      <c r="I75" t="inlineStr">
        <is>
          <t>Старая Басманная улица, 13</t>
        </is>
      </c>
      <c r="J75" t="inlineStr">
        <is>
          <t>Mo-Fr 10:00-21:00; Sa-Su 10:00-20:00</t>
        </is>
      </c>
      <c r="K75" t="inlineStr"/>
      <c r="L75" t="inlineStr">
        <is>
          <t>https://yandex.ru/maps/?pt=37.659476,55.765289&amp;z=18&amp;l=map</t>
        </is>
      </c>
      <c r="M75" t="inlineStr">
        <is>
          <t>OpenStreetMap</t>
        </is>
      </c>
      <c r="N75" t="inlineStr">
        <is>
          <t>Не звонили</t>
        </is>
      </c>
      <c r="O75" t="inlineStr"/>
    </row>
    <row r="76">
      <c r="A76" t="inlineStr">
        <is>
          <t>РусТТ</t>
        </is>
      </c>
      <c r="B76" t="inlineStr">
        <is>
          <t>Спорт и фитнес</t>
        </is>
      </c>
      <c r="C76" t="inlineStr">
        <is>
          <t>Спорттовары</t>
        </is>
      </c>
      <c r="D76" t="inlineStr">
        <is>
          <t>+7 (499) 159-50-67</t>
        </is>
      </c>
      <c r="E76" t="inlineStr"/>
      <c r="F76" t="inlineStr">
        <is>
          <t>http://erustt.ru</t>
        </is>
      </c>
      <c r="G76" t="inlineStr">
        <is>
          <t>Да</t>
        </is>
      </c>
      <c r="H76" t="inlineStr"/>
      <c r="I76" t="inlineStr">
        <is>
          <t>улица Космонавта Волкова, 10 с1</t>
        </is>
      </c>
      <c r="J76" t="inlineStr">
        <is>
          <t>Mo-Fr 11:00-20:00; Sa,Su 11:00-17:00</t>
        </is>
      </c>
      <c r="K76" t="inlineStr"/>
      <c r="L76" t="inlineStr">
        <is>
          <t>https://yandex.ru/maps/?pt=37.514262,55.815396&amp;z=18&amp;l=map</t>
        </is>
      </c>
      <c r="M76" t="inlineStr">
        <is>
          <t>OpenStreetMap</t>
        </is>
      </c>
      <c r="N76" t="inlineStr">
        <is>
          <t>Не звонили</t>
        </is>
      </c>
      <c r="O76" t="inlineStr"/>
    </row>
    <row r="77">
      <c r="A77" t="inlineStr">
        <is>
          <t>Серф Стиль</t>
        </is>
      </c>
      <c r="B77" t="inlineStr">
        <is>
          <t>Спорт и фитнес</t>
        </is>
      </c>
      <c r="C77" t="inlineStr">
        <is>
          <t>Спорттовары</t>
        </is>
      </c>
      <c r="D77" t="inlineStr">
        <is>
          <t>+7 (495) 605-30-25</t>
        </is>
      </c>
      <c r="E77" t="inlineStr"/>
      <c r="F77" t="inlineStr">
        <is>
          <t>http://www.traektoria.ru</t>
        </is>
      </c>
      <c r="G77" t="inlineStr">
        <is>
          <t>Да</t>
        </is>
      </c>
      <c r="H77" t="inlineStr"/>
      <c r="I77" t="inlineStr">
        <is>
          <t>улица Заморёнова, 40</t>
        </is>
      </c>
      <c r="J77" t="inlineStr">
        <is>
          <t>Mo-Su 10:00-21:00</t>
        </is>
      </c>
      <c r="K77" t="inlineStr"/>
      <c r="L77" t="inlineStr">
        <is>
          <t>https://yandex.ru/maps/?pt=37.564838,55.761908&amp;z=18&amp;l=map</t>
        </is>
      </c>
      <c r="M77" t="inlineStr">
        <is>
          <t>OpenStreetMap</t>
        </is>
      </c>
      <c r="N77" t="inlineStr">
        <is>
          <t>Не звонили</t>
        </is>
      </c>
      <c r="O77" t="inlineStr"/>
    </row>
    <row r="78">
      <c r="A78" t="inlineStr">
        <is>
          <t>Сквот</t>
        </is>
      </c>
      <c r="B78" t="inlineStr">
        <is>
          <t>Спорт и фитнес</t>
        </is>
      </c>
      <c r="C78" t="inlineStr">
        <is>
          <t>Спорттовары</t>
        </is>
      </c>
      <c r="D78" t="inlineStr">
        <is>
          <t>+7 (926) 345-03-00</t>
        </is>
      </c>
      <c r="E78" t="inlineStr"/>
      <c r="F78" t="inlineStr">
        <is>
          <t>https://skvot.com</t>
        </is>
      </c>
      <c r="G78" t="inlineStr">
        <is>
          <t>Да</t>
        </is>
      </c>
      <c r="H78" t="inlineStr"/>
      <c r="I78" t="inlineStr">
        <is>
          <t>улица Генерала Ермолова, 6</t>
        </is>
      </c>
      <c r="J78" t="inlineStr">
        <is>
          <t>Su-Th 11:00-20:00, Fr-Sa 11:00-21:00</t>
        </is>
      </c>
      <c r="K78" t="inlineStr">
        <is>
          <t>https://vk.com/skvotboardshop</t>
        </is>
      </c>
      <c r="L78" t="inlineStr">
        <is>
          <t>https://yandex.ru/maps/?pt=37.516363,55.737367&amp;z=18&amp;l=map</t>
        </is>
      </c>
      <c r="M78" t="inlineStr">
        <is>
          <t>OpenStreetMap</t>
        </is>
      </c>
      <c r="N78" t="inlineStr">
        <is>
          <t>Не звонили</t>
        </is>
      </c>
      <c r="O78" t="inlineStr"/>
    </row>
    <row r="79">
      <c r="A79" t="inlineStr">
        <is>
          <t>Сонсу до</t>
        </is>
      </c>
      <c r="B79" t="inlineStr">
        <is>
          <t>Спорт и фитнес</t>
        </is>
      </c>
      <c r="C79" t="inlineStr">
        <is>
          <t>Спорттовары</t>
        </is>
      </c>
      <c r="D79" t="inlineStr">
        <is>
          <t>+7 (499) 689-71-57</t>
        </is>
      </c>
      <c r="E79" t="inlineStr"/>
      <c r="F79" t="inlineStr">
        <is>
          <t>https://sonsoodo.ru</t>
        </is>
      </c>
      <c r="G79" t="inlineStr">
        <is>
          <t>Да</t>
        </is>
      </c>
      <c r="H79" t="inlineStr"/>
      <c r="I79" t="inlineStr">
        <is>
          <t>улица Острякова, 9А</t>
        </is>
      </c>
      <c r="J79" t="inlineStr">
        <is>
          <t>Mo-Fr 09:00-18:00; Sa 10:00-18:00</t>
        </is>
      </c>
      <c r="K79" t="inlineStr"/>
      <c r="L79" t="inlineStr">
        <is>
          <t>https://yandex.ru/maps/?pt=37.524444,55.798747&amp;z=18&amp;l=map</t>
        </is>
      </c>
      <c r="M79" t="inlineStr">
        <is>
          <t>OpenStreetMap</t>
        </is>
      </c>
      <c r="N79" t="inlineStr">
        <is>
          <t>Не звонили</t>
        </is>
      </c>
      <c r="O79" t="inlineStr"/>
    </row>
    <row r="80">
      <c r="A80" t="inlineStr">
        <is>
          <t>Сплав</t>
        </is>
      </c>
      <c r="B80" t="inlineStr">
        <is>
          <t>Спорт и фитнес</t>
        </is>
      </c>
      <c r="C80" t="inlineStr">
        <is>
          <t>Спорттовары</t>
        </is>
      </c>
      <c r="D80" t="inlineStr">
        <is>
          <t>+7 (499) 550-92-21</t>
        </is>
      </c>
      <c r="E80" t="inlineStr"/>
      <c r="F80" t="inlineStr">
        <is>
          <t>https://www.splav.ru/</t>
        </is>
      </c>
      <c r="G80" t="inlineStr">
        <is>
          <t>Да</t>
        </is>
      </c>
      <c r="H80" t="inlineStr"/>
      <c r="I80" t="inlineStr">
        <is>
          <t>улица Орджоникидзе, 11 с1</t>
        </is>
      </c>
      <c r="J80" t="inlineStr">
        <is>
          <t>Mo-Su 10:00-22:00</t>
        </is>
      </c>
      <c r="K80" t="inlineStr"/>
      <c r="L80" t="inlineStr">
        <is>
          <t>https://yandex.ru/maps/?pt=37.595750,55.709432&amp;z=18&amp;l=map</t>
        </is>
      </c>
      <c r="M80" t="inlineStr">
        <is>
          <t>OpenStreetMap</t>
        </is>
      </c>
      <c r="N80" t="inlineStr">
        <is>
          <t>Не звонили</t>
        </is>
      </c>
      <c r="O80" t="inlineStr"/>
    </row>
    <row r="81">
      <c r="A81" t="inlineStr">
        <is>
          <t>Сплав</t>
        </is>
      </c>
      <c r="B81" t="inlineStr">
        <is>
          <t>Спорт и фитнес</t>
        </is>
      </c>
      <c r="C81" t="inlineStr">
        <is>
          <t>Спорттовары</t>
        </is>
      </c>
      <c r="D81" t="inlineStr">
        <is>
          <t>+7 (499) 677-52-11</t>
        </is>
      </c>
      <c r="E81" t="inlineStr"/>
      <c r="F81" t="inlineStr">
        <is>
          <t>https://www.splav.ru/</t>
        </is>
      </c>
      <c r="G81" t="inlineStr">
        <is>
          <t>Да</t>
        </is>
      </c>
      <c r="H81" t="inlineStr"/>
      <c r="I81" t="inlineStr">
        <is>
          <t>улица Свободы, 39</t>
        </is>
      </c>
      <c r="J81" t="inlineStr">
        <is>
          <t>Mo-Su 10:00-21:00</t>
        </is>
      </c>
      <c r="K81" t="inlineStr"/>
      <c r="L81" t="inlineStr">
        <is>
          <t>https://yandex.ru/maps/?pt=37.455744,55.841762&amp;z=18&amp;l=map</t>
        </is>
      </c>
      <c r="M81" t="inlineStr">
        <is>
          <t>OpenStreetMap</t>
        </is>
      </c>
      <c r="N81" t="inlineStr">
        <is>
          <t>Не звонили</t>
        </is>
      </c>
      <c r="O81" t="inlineStr"/>
    </row>
    <row r="82">
      <c r="A82" s="4" t="inlineStr">
        <is>
          <t>Спорт</t>
        </is>
      </c>
      <c r="B82" s="4" t="inlineStr">
        <is>
          <t>Спорт и фитнес</t>
        </is>
      </c>
      <c r="C82" s="4" t="inlineStr">
        <is>
          <t>Спорттовары</t>
        </is>
      </c>
      <c r="D82" s="4" t="inlineStr">
        <is>
          <t>+7 (495) 562-00-91</t>
        </is>
      </c>
      <c r="E82" s="4" t="inlineStr"/>
      <c r="F82" s="4" t="inlineStr"/>
      <c r="G82" s="4" t="inlineStr">
        <is>
          <t>Нет</t>
        </is>
      </c>
      <c r="H82" s="4" t="inlineStr"/>
      <c r="I82" s="4" t="inlineStr">
        <is>
          <t>Волоколамское шоссе, 10</t>
        </is>
      </c>
      <c r="J82" s="4" t="inlineStr">
        <is>
          <t>Mo-Sa 10:00-20:00; Su 10:00-19:00</t>
        </is>
      </c>
      <c r="K82" s="4" t="inlineStr"/>
      <c r="L82" s="4" t="inlineStr">
        <is>
          <t>https://yandex.ru/maps/?pt=37.330968,55.818630&amp;z=18&amp;l=map</t>
        </is>
      </c>
      <c r="M82" s="4" t="inlineStr">
        <is>
          <t>OpenStreetMap</t>
        </is>
      </c>
      <c r="N82" s="4" t="inlineStr">
        <is>
          <t>Не звонили</t>
        </is>
      </c>
      <c r="O82" s="4" t="inlineStr"/>
    </row>
    <row r="83">
      <c r="A83" t="inlineStr">
        <is>
          <t>Спорт 07</t>
        </is>
      </c>
      <c r="B83" t="inlineStr">
        <is>
          <t>Спорт и фитнес</t>
        </is>
      </c>
      <c r="C83" t="inlineStr">
        <is>
          <t>Спорттовары</t>
        </is>
      </c>
      <c r="D83" t="inlineStr">
        <is>
          <t>+7 (495) 215-12-07</t>
        </is>
      </c>
      <c r="E83" t="inlineStr"/>
      <c r="F83" t="inlineStr">
        <is>
          <t>https://sport07.ru/</t>
        </is>
      </c>
      <c r="G83" t="inlineStr">
        <is>
          <t>Да</t>
        </is>
      </c>
      <c r="H83" t="inlineStr"/>
      <c r="I83" t="inlineStr">
        <is>
          <t>Дубнинская улица, 10 к1</t>
        </is>
      </c>
      <c r="J83" t="inlineStr"/>
      <c r="K83" t="inlineStr"/>
      <c r="L83" t="inlineStr">
        <is>
          <t>https://yandex.ru/maps/?pt=37.568114,55.861458&amp;z=18&amp;l=map</t>
        </is>
      </c>
      <c r="M83" t="inlineStr">
        <is>
          <t>OpenStreetMap</t>
        </is>
      </c>
      <c r="N83" t="inlineStr">
        <is>
          <t>Не звонили</t>
        </is>
      </c>
      <c r="O83" t="inlineStr"/>
    </row>
    <row r="84">
      <c r="A84" t="inlineStr">
        <is>
          <t>Спорт для всех</t>
        </is>
      </c>
      <c r="B84" t="inlineStr">
        <is>
          <t>Спорт и фитнес</t>
        </is>
      </c>
      <c r="C84" t="inlineStr">
        <is>
          <t>Спорттовары</t>
        </is>
      </c>
      <c r="D84" t="inlineStr">
        <is>
          <t>+7 (495) 563-01-05</t>
        </is>
      </c>
      <c r="E84" t="inlineStr"/>
      <c r="F84" t="inlineStr">
        <is>
          <t>http://sdvski.ru/</t>
        </is>
      </c>
      <c r="G84" t="inlineStr">
        <is>
          <t>Да</t>
        </is>
      </c>
      <c r="H84" t="inlineStr"/>
      <c r="I84" t="inlineStr">
        <is>
          <t>Речная улица, 37</t>
        </is>
      </c>
      <c r="J84" t="inlineStr"/>
      <c r="K84" t="inlineStr"/>
      <c r="L84" t="inlineStr">
        <is>
          <t>https://yandex.ru/maps/?pt=37.324770,55.837859&amp;z=18&amp;l=map</t>
        </is>
      </c>
      <c r="M84" t="inlineStr">
        <is>
          <t>OpenStreetMap</t>
        </is>
      </c>
      <c r="N84" t="inlineStr">
        <is>
          <t>Не звонили</t>
        </is>
      </c>
      <c r="O84" t="inlineStr"/>
    </row>
    <row r="85">
      <c r="A85" t="inlineStr">
        <is>
          <t>Спортмастер</t>
        </is>
      </c>
      <c r="B85" t="inlineStr">
        <is>
          <t>Спорт и фитнес</t>
        </is>
      </c>
      <c r="C85" t="inlineStr">
        <is>
          <t>Спорттовары</t>
        </is>
      </c>
      <c r="D85" t="inlineStr">
        <is>
          <t>+7 (495) 777-77-71</t>
        </is>
      </c>
      <c r="E85" t="inlineStr"/>
      <c r="F85" t="inlineStr">
        <is>
          <t>https://www.sportmaster.ru/</t>
        </is>
      </c>
      <c r="G85" t="inlineStr">
        <is>
          <t>Да</t>
        </is>
      </c>
      <c r="H85" t="inlineStr">
        <is>
          <t>e-commerce@sportmaster.ru</t>
        </is>
      </c>
      <c r="I85" t="inlineStr"/>
      <c r="J85" t="inlineStr">
        <is>
          <t>Mo-Su 10:00-22:00</t>
        </is>
      </c>
      <c r="K85" t="inlineStr">
        <is>
          <t>https://vk.com/sportmaster</t>
        </is>
      </c>
      <c r="L85" t="inlineStr">
        <is>
          <t>https://yandex.ru/maps/?pt=37.667706,55.845817&amp;z=18&amp;l=map</t>
        </is>
      </c>
      <c r="M85" t="inlineStr">
        <is>
          <t>OpenStreetMap</t>
        </is>
      </c>
      <c r="N85" t="inlineStr">
        <is>
          <t>Не звонили</t>
        </is>
      </c>
      <c r="O85" t="inlineStr"/>
    </row>
    <row r="86">
      <c r="A86" t="inlineStr">
        <is>
          <t>Спортмастер</t>
        </is>
      </c>
      <c r="B86" t="inlineStr">
        <is>
          <t>Спорт и фитнес</t>
        </is>
      </c>
      <c r="C86" t="inlineStr">
        <is>
          <t>Спорттовары</t>
        </is>
      </c>
      <c r="D86" t="inlineStr">
        <is>
          <t>+7 (800) 777-77-71</t>
        </is>
      </c>
      <c r="E86" t="inlineStr"/>
      <c r="F86" t="inlineStr">
        <is>
          <t>https://www.sportmaster.ru</t>
        </is>
      </c>
      <c r="G86" t="inlineStr">
        <is>
          <t>Да</t>
        </is>
      </c>
      <c r="H86" t="inlineStr">
        <is>
          <t>e-commerce@sportmaster.ru</t>
        </is>
      </c>
      <c r="I86" t="inlineStr">
        <is>
          <t>Дубравная улица, 51 с1</t>
        </is>
      </c>
      <c r="J86" t="inlineStr">
        <is>
          <t>Mo-Su 10:00-22:00</t>
        </is>
      </c>
      <c r="K86" t="inlineStr">
        <is>
          <t>https://vk.com/sportmaster</t>
        </is>
      </c>
      <c r="L86" t="inlineStr">
        <is>
          <t>https://yandex.ru/maps/?pt=37.353960,55.840988&amp;z=18&amp;l=map</t>
        </is>
      </c>
      <c r="M86" t="inlineStr">
        <is>
          <t>OpenStreetMap</t>
        </is>
      </c>
      <c r="N86" t="inlineStr">
        <is>
          <t>Не звонили</t>
        </is>
      </c>
      <c r="O86" t="inlineStr"/>
    </row>
    <row r="87">
      <c r="A87" t="inlineStr">
        <is>
          <t>Страйкбол Спорт</t>
        </is>
      </c>
      <c r="B87" t="inlineStr">
        <is>
          <t>Спорт и фитнес</t>
        </is>
      </c>
      <c r="C87" t="inlineStr">
        <is>
          <t>Спорттовары</t>
        </is>
      </c>
      <c r="D87" t="inlineStr">
        <is>
          <t>+7 (925) 755-69-70</t>
        </is>
      </c>
      <c r="E87" t="inlineStr"/>
      <c r="F87" t="inlineStr">
        <is>
          <t>https://airsoftsports.ru</t>
        </is>
      </c>
      <c r="G87" t="inlineStr">
        <is>
          <t>Да</t>
        </is>
      </c>
      <c r="H87" t="inlineStr"/>
      <c r="I87" t="inlineStr">
        <is>
          <t>4-я улица 8 Марта, 6 с1</t>
        </is>
      </c>
      <c r="J87" t="inlineStr">
        <is>
          <t>Mo-Su 10:00-20:00</t>
        </is>
      </c>
      <c r="K87" t="inlineStr"/>
      <c r="L87" t="inlineStr">
        <is>
          <t>https://yandex.ru/maps/?pt=37.549709,55.803484&amp;z=18&amp;l=map</t>
        </is>
      </c>
      <c r="M87" t="inlineStr">
        <is>
          <t>OpenStreetMap</t>
        </is>
      </c>
      <c r="N87" t="inlineStr">
        <is>
          <t>Не звонили</t>
        </is>
      </c>
      <c r="O87" t="inlineStr"/>
    </row>
    <row r="88">
      <c r="A88" t="inlineStr">
        <is>
          <t>Техноэксперт (дилер BRP)</t>
        </is>
      </c>
      <c r="B88" t="inlineStr">
        <is>
          <t>Спорт и фитнес</t>
        </is>
      </c>
      <c r="C88" t="inlineStr">
        <is>
          <t>Спорттовары</t>
        </is>
      </c>
      <c r="D88" t="inlineStr">
        <is>
          <t>+7 (495) 646-26-29</t>
        </is>
      </c>
      <c r="E88" t="inlineStr"/>
      <c r="F88" t="inlineStr">
        <is>
          <t>http://moto-vostok.ru/</t>
        </is>
      </c>
      <c r="G88" t="inlineStr">
        <is>
          <t>Да</t>
        </is>
      </c>
      <c r="H88" t="inlineStr"/>
      <c r="I88" t="inlineStr">
        <is>
          <t>шоссе Энтузиастов, вл1А</t>
        </is>
      </c>
      <c r="J88" t="inlineStr">
        <is>
          <t>Mo-Fr 09:00-21:00; Sa-Su 10:00-22:00</t>
        </is>
      </c>
      <c r="K88" t="inlineStr"/>
      <c r="L88" t="inlineStr">
        <is>
          <t>https://yandex.ru/maps/?pt=37.866283,55.783754&amp;z=18&amp;l=map</t>
        </is>
      </c>
      <c r="M88" t="inlineStr">
        <is>
          <t>OpenStreetMap</t>
        </is>
      </c>
      <c r="N88" t="inlineStr">
        <is>
          <t>Не звонили</t>
        </is>
      </c>
      <c r="O88" t="inlineStr"/>
    </row>
    <row r="89">
      <c r="A89" t="inlineStr">
        <is>
          <t>Траектория</t>
        </is>
      </c>
      <c r="B89" t="inlineStr">
        <is>
          <t>Спорт и фитнес</t>
        </is>
      </c>
      <c r="C89" t="inlineStr">
        <is>
          <t>Спорттовары</t>
        </is>
      </c>
      <c r="D89" t="inlineStr">
        <is>
          <t>+7 (499) 252-42-98</t>
        </is>
      </c>
      <c r="E89" t="inlineStr"/>
      <c r="F89" t="inlineStr">
        <is>
          <t>http://www.traektoria.ru</t>
        </is>
      </c>
      <c r="G89" t="inlineStr">
        <is>
          <t>Да</t>
        </is>
      </c>
      <c r="H89" t="inlineStr"/>
      <c r="I89" t="inlineStr">
        <is>
          <t>улица Заморёнова, 40</t>
        </is>
      </c>
      <c r="J89" t="inlineStr">
        <is>
          <t>Mo-Su 10:00-21:00</t>
        </is>
      </c>
      <c r="K89" t="inlineStr"/>
      <c r="L89" t="inlineStr">
        <is>
          <t>https://yandex.ru/maps/?pt=37.565139,55.761838&amp;z=18&amp;l=map</t>
        </is>
      </c>
      <c r="M89" t="inlineStr">
        <is>
          <t>OpenStreetMap</t>
        </is>
      </c>
      <c r="N89" t="inlineStr">
        <is>
          <t>Не звонили</t>
        </is>
      </c>
      <c r="O89" t="inlineStr"/>
    </row>
    <row r="90">
      <c r="A90" t="inlineStr">
        <is>
          <t>Траектория</t>
        </is>
      </c>
      <c r="B90" t="inlineStr">
        <is>
          <t>Спорт и фитнес</t>
        </is>
      </c>
      <c r="C90" t="inlineStr">
        <is>
          <t>Спорттовары</t>
        </is>
      </c>
      <c r="D90" t="inlineStr">
        <is>
          <t>+7 (495) 664-29-55</t>
        </is>
      </c>
      <c r="E90" t="inlineStr"/>
      <c r="F90" t="inlineStr">
        <is>
          <t>http://www.traektoria.ru</t>
        </is>
      </c>
      <c r="G90" t="inlineStr">
        <is>
          <t>Да</t>
        </is>
      </c>
      <c r="H90" t="inlineStr"/>
      <c r="I90" t="inlineStr">
        <is>
          <t>Космодамианская набережная, 40-42 с3</t>
        </is>
      </c>
      <c r="J90" t="inlineStr">
        <is>
          <t>10:00-20:00</t>
        </is>
      </c>
      <c r="K90" t="inlineStr"/>
      <c r="L90" t="inlineStr">
        <is>
          <t>https://yandex.ru/maps/?pt=37.644620,55.737752&amp;z=18&amp;l=map</t>
        </is>
      </c>
      <c r="M90" t="inlineStr">
        <is>
          <t>OpenStreetMap</t>
        </is>
      </c>
      <c r="N90" t="inlineStr">
        <is>
          <t>Не звонили</t>
        </is>
      </c>
      <c r="O90" t="inlineStr"/>
    </row>
    <row r="91">
      <c r="A91" t="inlineStr">
        <is>
          <t>Триал-спорт</t>
        </is>
      </c>
      <c r="B91" t="inlineStr">
        <is>
          <t>Спорт и фитнес</t>
        </is>
      </c>
      <c r="C91" t="inlineStr">
        <is>
          <t>Спорттовары</t>
        </is>
      </c>
      <c r="D91" t="inlineStr">
        <is>
          <t>+7 (495) 725-37-81</t>
        </is>
      </c>
      <c r="E91" t="inlineStr"/>
      <c r="F91" t="inlineStr">
        <is>
          <t>https://trial-sport.ru/magaz/moskva/3999.html</t>
        </is>
      </c>
      <c r="G91" t="inlineStr">
        <is>
          <t>Да</t>
        </is>
      </c>
      <c r="H91" t="inlineStr">
        <is>
          <t>Moscow04Sale@trial-sport.ru</t>
        </is>
      </c>
      <c r="I91" t="inlineStr">
        <is>
          <t>Авиационная улица, 66</t>
        </is>
      </c>
      <c r="J91" t="inlineStr">
        <is>
          <t>Mo-Su 11:00-21:00</t>
        </is>
      </c>
      <c r="K91" t="inlineStr"/>
      <c r="L91" t="inlineStr">
        <is>
          <t>https://yandex.ru/maps/?pt=37.460213,55.809991&amp;z=18&amp;l=map</t>
        </is>
      </c>
      <c r="M91" t="inlineStr">
        <is>
          <t>OpenStreetMap</t>
        </is>
      </c>
      <c r="N91" t="inlineStr">
        <is>
          <t>Не звонили</t>
        </is>
      </c>
      <c r="O91" t="inlineStr"/>
    </row>
    <row r="92">
      <c r="A92" t="inlineStr">
        <is>
          <t>Триал-Спорт</t>
        </is>
      </c>
      <c r="B92" t="inlineStr">
        <is>
          <t>Спорт и фитнес</t>
        </is>
      </c>
      <c r="C92" t="inlineStr">
        <is>
          <t>Спорттовары</t>
        </is>
      </c>
      <c r="D92" t="inlineStr">
        <is>
          <t>+7 (495) 482-22-92</t>
        </is>
      </c>
      <c r="E92" t="inlineStr"/>
      <c r="F92" t="inlineStr">
        <is>
          <t>http://trial-sport.ru</t>
        </is>
      </c>
      <c r="G92" t="inlineStr">
        <is>
          <t>Да</t>
        </is>
      </c>
      <c r="H92" t="inlineStr"/>
      <c r="I92" t="inlineStr">
        <is>
          <t>Дмитровское шоссе, 73 с3</t>
        </is>
      </c>
      <c r="J92" t="inlineStr">
        <is>
          <t>Mo-Sa 10:30-21:00; Su 11:00-19:00</t>
        </is>
      </c>
      <c r="K92" t="inlineStr"/>
      <c r="L92" t="inlineStr">
        <is>
          <t>https://yandex.ru/maps/?pt=37.558055,55.857103&amp;z=18&amp;l=map</t>
        </is>
      </c>
      <c r="M92" t="inlineStr">
        <is>
          <t>OpenStreetMap</t>
        </is>
      </c>
      <c r="N92" t="inlineStr">
        <is>
          <t>Не звонили</t>
        </is>
      </c>
      <c r="O92" t="inlineStr"/>
    </row>
    <row r="93">
      <c r="A93" t="inlineStr">
        <is>
          <t>Триал-Спорт</t>
        </is>
      </c>
      <c r="B93" t="inlineStr">
        <is>
          <t>Спорт и фитнес</t>
        </is>
      </c>
      <c r="C93" t="inlineStr">
        <is>
          <t>Спорттовары</t>
        </is>
      </c>
      <c r="D93" t="inlineStr">
        <is>
          <t>+7 (499) 258-05-22</t>
        </is>
      </c>
      <c r="E93" t="inlineStr"/>
      <c r="F93" t="inlineStr">
        <is>
          <t>https://trial-sport.ru/</t>
        </is>
      </c>
      <c r="G93" t="inlineStr">
        <is>
          <t>Да</t>
        </is>
      </c>
      <c r="H93" t="inlineStr"/>
      <c r="I93" t="inlineStr">
        <is>
          <t>Нижегородская улица, 29-33</t>
        </is>
      </c>
      <c r="J93" t="inlineStr">
        <is>
          <t>Mo-Su 10:00-22:00</t>
        </is>
      </c>
      <c r="K93" t="inlineStr"/>
      <c r="L93" t="inlineStr">
        <is>
          <t>https://yandex.ru/maps/?pt=37.711671,55.733769&amp;z=18&amp;l=map</t>
        </is>
      </c>
      <c r="M93" t="inlineStr">
        <is>
          <t>OpenStreetMap</t>
        </is>
      </c>
      <c r="N93" t="inlineStr">
        <is>
          <t>Не звонили</t>
        </is>
      </c>
      <c r="O93" t="inlineStr"/>
    </row>
    <row r="94">
      <c r="A94" t="inlineStr">
        <is>
          <t>Триал-Спорт</t>
        </is>
      </c>
      <c r="B94" t="inlineStr">
        <is>
          <t>Спорт и фитнес</t>
        </is>
      </c>
      <c r="C94" t="inlineStr">
        <is>
          <t>Спорттовары</t>
        </is>
      </c>
      <c r="D94" t="inlineStr">
        <is>
          <t>+7 (495) 803-22-74</t>
        </is>
      </c>
      <c r="E94" t="inlineStr"/>
      <c r="F94" t="inlineStr">
        <is>
          <t>http://trial-sport.ru/</t>
        </is>
      </c>
      <c r="G94" t="inlineStr">
        <is>
          <t>Да</t>
        </is>
      </c>
      <c r="H94" t="inlineStr"/>
      <c r="I94" t="inlineStr">
        <is>
          <t>улица Ленинская Слобода, 26 с2</t>
        </is>
      </c>
      <c r="J94" t="inlineStr">
        <is>
          <t>Mo-Su 10:00-22:00</t>
        </is>
      </c>
      <c r="K94" t="inlineStr"/>
      <c r="L94" t="inlineStr">
        <is>
          <t>https://yandex.ru/maps/?pt=37.657226,55.711918&amp;z=18&amp;l=map</t>
        </is>
      </c>
      <c r="M94" t="inlineStr">
        <is>
          <t>OpenStreetMap</t>
        </is>
      </c>
      <c r="N94" t="inlineStr">
        <is>
          <t>Не звонили</t>
        </is>
      </c>
      <c r="O94" t="inlineStr"/>
    </row>
    <row r="95">
      <c r="A95" t="inlineStr">
        <is>
          <t>Триал-Спорт</t>
        </is>
      </c>
      <c r="B95" t="inlineStr">
        <is>
          <t>Спорт и фитнес</t>
        </is>
      </c>
      <c r="C95" t="inlineStr">
        <is>
          <t>Спорттовары</t>
        </is>
      </c>
      <c r="D95" t="inlineStr">
        <is>
          <t>+7 (985) 921-58-19</t>
        </is>
      </c>
      <c r="E95" t="inlineStr">
        <is>
          <t>+7 (495) 921-58-17</t>
        </is>
      </c>
      <c r="F95" t="inlineStr">
        <is>
          <t>https://trial-sport.ru</t>
        </is>
      </c>
      <c r="G95" t="inlineStr">
        <is>
          <t>Да</t>
        </is>
      </c>
      <c r="H95" t="inlineStr"/>
      <c r="I95" t="inlineStr"/>
      <c r="J95" t="inlineStr">
        <is>
          <t>10:00-22:00</t>
        </is>
      </c>
      <c r="K95" t="inlineStr"/>
      <c r="L95" t="inlineStr">
        <is>
          <t>https://yandex.ru/maps/?pt=37.542273,55.910433&amp;z=18&amp;l=map</t>
        </is>
      </c>
      <c r="M95" t="inlineStr">
        <is>
          <t>OpenStreetMap</t>
        </is>
      </c>
      <c r="N95" t="inlineStr">
        <is>
          <t>Не звонили</t>
        </is>
      </c>
      <c r="O95" t="inlineStr"/>
    </row>
    <row r="96">
      <c r="A96" t="inlineStr">
        <is>
          <t>Турин</t>
        </is>
      </c>
      <c r="B96" t="inlineStr">
        <is>
          <t>Спорт и фитнес</t>
        </is>
      </c>
      <c r="C96" t="inlineStr">
        <is>
          <t>Спорттовары</t>
        </is>
      </c>
      <c r="D96" t="inlineStr">
        <is>
          <t>+7 (499) 943-67-97</t>
        </is>
      </c>
      <c r="E96" t="inlineStr"/>
      <c r="F96" t="inlineStr">
        <is>
          <t>https://www.tk-turin.ru/</t>
        </is>
      </c>
      <c r="G96" t="inlineStr">
        <is>
          <t>Да</t>
        </is>
      </c>
      <c r="H96" t="inlineStr"/>
      <c r="I96" t="inlineStr">
        <is>
          <t>улица Народного Ополчения, 38 с2</t>
        </is>
      </c>
      <c r="J96" t="inlineStr">
        <is>
          <t>Mo-Sa 10:00-20:00; Su 10:00-18:00</t>
        </is>
      </c>
      <c r="K96" t="inlineStr"/>
      <c r="L96" t="inlineStr">
        <is>
          <t>https://yandex.ru/maps/?pt=37.487633,55.788909&amp;z=18&amp;l=map</t>
        </is>
      </c>
      <c r="M96" t="inlineStr">
        <is>
          <t>OpenStreetMap</t>
        </is>
      </c>
      <c r="N96" t="inlineStr">
        <is>
          <t>Не звонили</t>
        </is>
      </c>
      <c r="O96" t="inlineStr"/>
    </row>
    <row r="97">
      <c r="A97" s="4" t="inlineStr">
        <is>
          <t>Ультраспорт</t>
        </is>
      </c>
      <c r="B97" s="4" t="inlineStr">
        <is>
          <t>Спорт и фитнес</t>
        </is>
      </c>
      <c r="C97" s="4" t="inlineStr">
        <is>
          <t>Спорттовары</t>
        </is>
      </c>
      <c r="D97" s="4" t="inlineStr">
        <is>
          <t>+7 (495) 587-75-75</t>
        </is>
      </c>
      <c r="E97" s="4" t="inlineStr"/>
      <c r="F97" s="4" t="inlineStr"/>
      <c r="G97" s="4" t="inlineStr">
        <is>
          <t>Нет</t>
        </is>
      </c>
      <c r="H97" s="4" t="inlineStr"/>
      <c r="I97" s="4" t="inlineStr">
        <is>
          <t>улица Борисовские Пруды, 10</t>
        </is>
      </c>
      <c r="J97" s="4" t="inlineStr">
        <is>
          <t>Mo-Su 10:00-22:00</t>
        </is>
      </c>
      <c r="K97" s="4" t="inlineStr"/>
      <c r="L97" s="4" t="inlineStr">
        <is>
          <t>https://yandex.ru/maps/?pt=37.741538,55.635595&amp;z=18&amp;l=map</t>
        </is>
      </c>
      <c r="M97" s="4" t="inlineStr">
        <is>
          <t>OpenStreetMap</t>
        </is>
      </c>
      <c r="N97" s="4" t="inlineStr">
        <is>
          <t>Не звонили</t>
        </is>
      </c>
      <c r="O97" s="4" t="inlineStr"/>
    </row>
    <row r="98">
      <c r="A98" t="inlineStr">
        <is>
          <t>Фигурист</t>
        </is>
      </c>
      <c r="B98" t="inlineStr">
        <is>
          <t>Спорт и фитнес</t>
        </is>
      </c>
      <c r="C98" t="inlineStr">
        <is>
          <t>Спорттовары</t>
        </is>
      </c>
      <c r="D98" t="inlineStr">
        <is>
          <t>+7 (495) 021-49-72</t>
        </is>
      </c>
      <c r="E98" t="inlineStr"/>
      <c r="F98" t="inlineStr">
        <is>
          <t>https://www.figurist.ru/</t>
        </is>
      </c>
      <c r="G98" t="inlineStr">
        <is>
          <t>Да</t>
        </is>
      </c>
      <c r="H98" t="inlineStr">
        <is>
          <t>info@figurist.ru</t>
        </is>
      </c>
      <c r="I98" t="inlineStr">
        <is>
          <t>улица Серёгина, 1</t>
        </is>
      </c>
      <c r="J98" t="inlineStr">
        <is>
          <t>Mo-Sa 10:00-21:00; Su 10:00-19:00</t>
        </is>
      </c>
      <c r="K98" t="inlineStr"/>
      <c r="L98" t="inlineStr">
        <is>
          <t>https://yandex.ru/maps/?pt=37.547481,55.794478&amp;z=18&amp;l=map</t>
        </is>
      </c>
      <c r="M98" t="inlineStr">
        <is>
          <t>OpenStreetMap</t>
        </is>
      </c>
      <c r="N98" t="inlineStr">
        <is>
          <t>Не звонили</t>
        </is>
      </c>
      <c r="O98" t="inlineStr"/>
    </row>
    <row r="99">
      <c r="A99" t="inlineStr">
        <is>
          <t>Эльгрей</t>
        </is>
      </c>
      <c r="B99" t="inlineStr">
        <is>
          <t>Спорт и фитнес</t>
        </is>
      </c>
      <c r="C99" t="inlineStr">
        <is>
          <t>Спорттовары</t>
        </is>
      </c>
      <c r="D99" t="inlineStr">
        <is>
          <t>+7 (495) 772-21-18</t>
        </is>
      </c>
      <c r="E99" t="inlineStr">
        <is>
          <t>+7 (800) 550-21-46, +7 (926) 248-19-46</t>
        </is>
      </c>
      <c r="F99" t="inlineStr">
        <is>
          <t>https://tabletennis.ru</t>
        </is>
      </c>
      <c r="G99" t="inlineStr">
        <is>
          <t>Да</t>
        </is>
      </c>
      <c r="H99" t="inlineStr"/>
      <c r="I99" t="inlineStr">
        <is>
          <t>Спасский тупик, 8 с1</t>
        </is>
      </c>
      <c r="J99" t="inlineStr">
        <is>
          <t>Mo-Fr 11:00-19:00; Sa 11:00-17:00; Su off</t>
        </is>
      </c>
      <c r="K99" t="inlineStr"/>
      <c r="L99" t="inlineStr">
        <is>
          <t>https://yandex.ru/maps/?pt=37.645537,55.774448&amp;z=18&amp;l=map</t>
        </is>
      </c>
      <c r="M99" t="inlineStr">
        <is>
          <t>OpenStreetMap</t>
        </is>
      </c>
      <c r="N99" t="inlineStr">
        <is>
          <t>Не звонили</t>
        </is>
      </c>
      <c r="O99" t="inlineStr"/>
    </row>
    <row r="100">
      <c r="A100" t="inlineStr">
        <is>
          <t>Ювента Спорт</t>
        </is>
      </c>
      <c r="B100" t="inlineStr">
        <is>
          <t>Спорт и фитнес</t>
        </is>
      </c>
      <c r="C100" t="inlineStr">
        <is>
          <t>Спорттовары</t>
        </is>
      </c>
      <c r="D100" t="inlineStr">
        <is>
          <t>+7 (499) 728-55-55</t>
        </is>
      </c>
      <c r="E100" t="inlineStr"/>
      <c r="F100" t="inlineStr">
        <is>
          <t>http://www.uventasport.ru</t>
        </is>
      </c>
      <c r="G100" t="inlineStr">
        <is>
          <t>Да</t>
        </is>
      </c>
      <c r="H100" t="inlineStr"/>
      <c r="I100" t="inlineStr">
        <is>
          <t>улица Максимова, 10</t>
        </is>
      </c>
      <c r="J100" t="inlineStr">
        <is>
          <t>Mo-Fr 10:00-20:00; Sa 10:00-19:00; Su 10:00-18:00</t>
        </is>
      </c>
      <c r="K100" t="inlineStr"/>
      <c r="L100" t="inlineStr">
        <is>
          <t>https://yandex.ru/maps/?pt=37.468364,55.799124&amp;z=18&amp;l=map</t>
        </is>
      </c>
      <c r="M100" t="inlineStr">
        <is>
          <t>OpenStreetMap</t>
        </is>
      </c>
      <c r="N100" t="inlineStr">
        <is>
          <t>Не звонили</t>
        </is>
      </c>
      <c r="O100" t="inlineStr"/>
    </row>
    <row r="101">
      <c r="A101" t="inlineStr">
        <is>
          <t>Я бегу.ru</t>
        </is>
      </c>
      <c r="B101" t="inlineStr">
        <is>
          <t>Спорт и фитнес</t>
        </is>
      </c>
      <c r="C101" t="inlineStr">
        <is>
          <t>Спорттовары</t>
        </is>
      </c>
      <c r="D101" t="inlineStr">
        <is>
          <t>+7 (906) 772-43-88</t>
        </is>
      </c>
      <c r="E101" t="inlineStr"/>
      <c r="F101" t="inlineStr">
        <is>
          <t>https://yabegu.ru/</t>
        </is>
      </c>
      <c r="G101" t="inlineStr">
        <is>
          <t>Да</t>
        </is>
      </c>
      <c r="H101" t="inlineStr"/>
      <c r="I101" t="inlineStr">
        <is>
          <t>улица Зацепа, 21</t>
        </is>
      </c>
      <c r="J101" t="inlineStr">
        <is>
          <t>Mo-Su 12:00-21:00</t>
        </is>
      </c>
      <c r="K101" t="inlineStr"/>
      <c r="L101" t="inlineStr">
        <is>
          <t>https://yandex.ru/maps/?pt=37.633044,55.729633&amp;z=18&amp;l=map</t>
        </is>
      </c>
      <c r="M101" t="inlineStr">
        <is>
          <t>OpenStreetMap</t>
        </is>
      </c>
      <c r="N101" t="inlineStr">
        <is>
          <t>Не звонили</t>
        </is>
      </c>
      <c r="O101" t="inlineStr"/>
    </row>
    <row r="102">
      <c r="A102" t="inlineStr">
        <is>
          <t>Academy of gymnastics</t>
        </is>
      </c>
      <c r="B102" t="inlineStr">
        <is>
          <t>Спорт и фитнес</t>
        </is>
      </c>
      <c r="C102" t="inlineStr">
        <is>
          <t>Спортцентр</t>
        </is>
      </c>
      <c r="D102" t="inlineStr">
        <is>
          <t>+7 (977) 802-43-39</t>
        </is>
      </c>
      <c r="E102" t="inlineStr">
        <is>
          <t>+7 (999) 305-55-51</t>
        </is>
      </c>
      <c r="F102" t="inlineStr">
        <is>
          <t>https://academyofgymnastics.ru</t>
        </is>
      </c>
      <c r="G102" t="inlineStr">
        <is>
          <t>Да</t>
        </is>
      </c>
      <c r="H102" t="inlineStr"/>
      <c r="I102" t="inlineStr"/>
      <c r="J102" t="inlineStr">
        <is>
          <t>Mo-Su 10:00-22:00</t>
        </is>
      </c>
      <c r="K102" t="inlineStr"/>
      <c r="L102" t="inlineStr">
        <is>
          <t>https://yandex.ru/maps/?pt=37.564137,55.848362&amp;z=18&amp;l=map</t>
        </is>
      </c>
      <c r="M102" t="inlineStr">
        <is>
          <t>OpenStreetMap</t>
        </is>
      </c>
      <c r="N102" t="inlineStr">
        <is>
          <t>Не звонили</t>
        </is>
      </c>
      <c r="O102" t="inlineStr"/>
    </row>
    <row r="103">
      <c r="A103" t="inlineStr">
        <is>
          <t>Agapkin Yoga Station</t>
        </is>
      </c>
      <c r="B103" t="inlineStr">
        <is>
          <t>Спорт и фитнес</t>
        </is>
      </c>
      <c r="C103" t="inlineStr">
        <is>
          <t>Спортцентр</t>
        </is>
      </c>
      <c r="D103" t="inlineStr">
        <is>
          <t>+7 (925) 148-91-98</t>
        </is>
      </c>
      <c r="E103" t="inlineStr"/>
      <c r="F103" t="inlineStr">
        <is>
          <t>http://yoga-station.ru</t>
        </is>
      </c>
      <c r="G103" t="inlineStr">
        <is>
          <t>Да</t>
        </is>
      </c>
      <c r="H103" t="inlineStr"/>
      <c r="I103" t="inlineStr">
        <is>
          <t>улица Миклухо-Маклая, 34</t>
        </is>
      </c>
      <c r="J103" t="inlineStr"/>
      <c r="K103" t="inlineStr"/>
      <c r="L103" t="inlineStr">
        <is>
          <t>https://yandex.ru/maps/?pt=37.532496,55.639449&amp;z=18&amp;l=map</t>
        </is>
      </c>
      <c r="M103" t="inlineStr">
        <is>
          <t>OpenStreetMap</t>
        </is>
      </c>
      <c r="N103" t="inlineStr">
        <is>
          <t>Не звонили</t>
        </is>
      </c>
      <c r="O103" t="inlineStr"/>
    </row>
    <row r="104">
      <c r="A104" t="inlineStr">
        <is>
          <t>Agapkin Yoga Station</t>
        </is>
      </c>
      <c r="B104" t="inlineStr">
        <is>
          <t>Спорт и фитнес</t>
        </is>
      </c>
      <c r="C104" t="inlineStr">
        <is>
          <t>Спортцентр</t>
        </is>
      </c>
      <c r="D104" t="inlineStr">
        <is>
          <t>+7 (925) 108-10-85</t>
        </is>
      </c>
      <c r="E104" t="inlineStr"/>
      <c r="F104" t="inlineStr">
        <is>
          <t>http://yoga-station.ru</t>
        </is>
      </c>
      <c r="G104" t="inlineStr">
        <is>
          <t>Да</t>
        </is>
      </c>
      <c r="H104" t="inlineStr"/>
      <c r="I104" t="inlineStr">
        <is>
          <t>Бакунинская улица, 14 с1</t>
        </is>
      </c>
      <c r="J104" t="inlineStr"/>
      <c r="K104" t="inlineStr"/>
      <c r="L104" t="inlineStr">
        <is>
          <t>https://yandex.ru/maps/?pt=37.682103,55.773919&amp;z=18&amp;l=map</t>
        </is>
      </c>
      <c r="M104" t="inlineStr">
        <is>
          <t>OpenStreetMap</t>
        </is>
      </c>
      <c r="N104" t="inlineStr">
        <is>
          <t>Не звонили</t>
        </is>
      </c>
      <c r="O104" t="inlineStr"/>
    </row>
    <row r="105">
      <c r="A105" t="inlineStr">
        <is>
          <t>Alex fitness</t>
        </is>
      </c>
      <c r="B105" t="inlineStr">
        <is>
          <t>Спорт и фитнес</t>
        </is>
      </c>
      <c r="C105" t="inlineStr">
        <is>
          <t>Спортцентр</t>
        </is>
      </c>
      <c r="D105" t="inlineStr">
        <is>
          <t>+7 (495) 108-64-93</t>
        </is>
      </c>
      <c r="E105" t="inlineStr"/>
      <c r="F105" t="inlineStr">
        <is>
          <t>http://msk.alexfitness.ru</t>
        </is>
      </c>
      <c r="G105" t="inlineStr">
        <is>
          <t>Да</t>
        </is>
      </c>
      <c r="H105" t="inlineStr"/>
      <c r="I105" t="inlineStr">
        <is>
          <t>МКАД, 73-й километр, 7</t>
        </is>
      </c>
      <c r="J105" t="inlineStr">
        <is>
          <t>Mo-Fr 06:30-24:00; Sa,Su 08:30-22:00</t>
        </is>
      </c>
      <c r="K105" t="inlineStr">
        <is>
          <t>https://vk.com/alexfitness</t>
        </is>
      </c>
      <c r="L105" t="inlineStr">
        <is>
          <t>https://yandex.ru/maps/?pt=37.422626,55.876528&amp;z=18&amp;l=map</t>
        </is>
      </c>
      <c r="M105" t="inlineStr">
        <is>
          <t>OpenStreetMap</t>
        </is>
      </c>
      <c r="N105" t="inlineStr">
        <is>
          <t>Не звонили</t>
        </is>
      </c>
      <c r="O105" t="inlineStr"/>
    </row>
    <row r="106">
      <c r="A106" s="4" t="inlineStr">
        <is>
          <t>Alice &amp; Bimbie</t>
        </is>
      </c>
      <c r="B106" s="4" t="inlineStr">
        <is>
          <t>Спорт и фитнес</t>
        </is>
      </c>
      <c r="C106" s="4" t="inlineStr">
        <is>
          <t>Спортцентр</t>
        </is>
      </c>
      <c r="D106" s="4" t="inlineStr">
        <is>
          <t>+7 (499) 472-29-74</t>
        </is>
      </c>
      <c r="E106" s="4" t="inlineStr"/>
      <c r="F106" s="4" t="inlineStr"/>
      <c r="G106" s="4" t="inlineStr">
        <is>
          <t>Нет</t>
        </is>
      </c>
      <c r="H106" s="4" t="inlineStr"/>
      <c r="I106" s="4" t="inlineStr">
        <is>
          <t>Гончарная набережная, 9/16 с2</t>
        </is>
      </c>
      <c r="J106" s="4" t="inlineStr">
        <is>
          <t>Mo-Su 09:00-21:00</t>
        </is>
      </c>
      <c r="K106" s="4" t="inlineStr"/>
      <c r="L106" s="4" t="inlineStr">
        <is>
          <t>https://yandex.ru/maps/?pt=37.649714,55.737336&amp;z=18&amp;l=map</t>
        </is>
      </c>
      <c r="M106" s="4" t="inlineStr">
        <is>
          <t>OpenStreetMap</t>
        </is>
      </c>
      <c r="N106" s="4" t="inlineStr">
        <is>
          <t>Не звонили</t>
        </is>
      </c>
      <c r="O106" s="4" t="inlineStr"/>
    </row>
    <row r="107">
      <c r="A107" s="4" t="inlineStr">
        <is>
          <t>Aqua baby club</t>
        </is>
      </c>
      <c r="B107" s="4" t="inlineStr">
        <is>
          <t>Спорт и фитнес</t>
        </is>
      </c>
      <c r="C107" s="4" t="inlineStr">
        <is>
          <t>Спортцентр</t>
        </is>
      </c>
      <c r="D107" s="4" t="inlineStr">
        <is>
          <t>+7 (906) 078-10-10</t>
        </is>
      </c>
      <c r="E107" s="4" t="inlineStr"/>
      <c r="F107" s="4" t="inlineStr"/>
      <c r="G107" s="4" t="inlineStr">
        <is>
          <t>Нет</t>
        </is>
      </c>
      <c r="H107" s="4" t="inlineStr"/>
      <c r="I107" s="4" t="inlineStr">
        <is>
          <t>улица Свободы, 39 с1</t>
        </is>
      </c>
      <c r="J107" s="4" t="inlineStr">
        <is>
          <t>Mo-Su 09:00-21:00</t>
        </is>
      </c>
      <c r="K107" s="4" t="inlineStr"/>
      <c r="L107" s="4" t="inlineStr">
        <is>
          <t>https://yandex.ru/maps/?pt=37.454801,55.841502&amp;z=18&amp;l=map</t>
        </is>
      </c>
      <c r="M107" s="4" t="inlineStr">
        <is>
          <t>OpenStreetMap</t>
        </is>
      </c>
      <c r="N107" s="4" t="inlineStr">
        <is>
          <t>Не звонили</t>
        </is>
      </c>
      <c r="O107" s="4" t="inlineStr"/>
    </row>
    <row r="108">
      <c r="A108" t="inlineStr">
        <is>
          <t>Bigwall Sport</t>
        </is>
      </c>
      <c r="B108" t="inlineStr">
        <is>
          <t>Спорт и фитнес</t>
        </is>
      </c>
      <c r="C108" t="inlineStr">
        <is>
          <t>Спортцентр</t>
        </is>
      </c>
      <c r="D108" t="inlineStr">
        <is>
          <t>+7 (499) 653-60-30</t>
        </is>
      </c>
      <c r="E108" t="inlineStr"/>
      <c r="F108" t="inlineStr">
        <is>
          <t>https://bigwallsport.ru/vdnh</t>
        </is>
      </c>
      <c r="G108" t="inlineStr">
        <is>
          <t>Да</t>
        </is>
      </c>
      <c r="H108" t="inlineStr"/>
      <c r="I108" t="inlineStr"/>
      <c r="J108" t="inlineStr"/>
      <c r="K108" t="inlineStr"/>
      <c r="L108" t="inlineStr">
        <is>
          <t>https://yandex.ru/maps/?pt=37.616458,55.832222&amp;z=18&amp;l=map</t>
        </is>
      </c>
      <c r="M108" t="inlineStr">
        <is>
          <t>OpenStreetMap</t>
        </is>
      </c>
      <c r="N108" t="inlineStr">
        <is>
          <t>Не звонили</t>
        </is>
      </c>
      <c r="O108" t="inlineStr"/>
    </row>
    <row r="109">
      <c r="A109" t="inlineStr">
        <is>
          <t>Boroda BMX Park</t>
        </is>
      </c>
      <c r="B109" t="inlineStr">
        <is>
          <t>Спорт и фитнес</t>
        </is>
      </c>
      <c r="C109" t="inlineStr">
        <is>
          <t>Спортцентр</t>
        </is>
      </c>
      <c r="D109" t="inlineStr">
        <is>
          <t>+7 (999) 667-20-39</t>
        </is>
      </c>
      <c r="E109" t="inlineStr"/>
      <c r="F109" t="inlineStr">
        <is>
          <t>https://t.me/borodabmxpark</t>
        </is>
      </c>
      <c r="G109" t="inlineStr">
        <is>
          <t>Да</t>
        </is>
      </c>
      <c r="H109" t="inlineStr">
        <is>
          <t>borodabmxpark@gmail.com</t>
        </is>
      </c>
      <c r="I109" t="inlineStr">
        <is>
          <t>Каширское шоссе, 22 к3 с2</t>
        </is>
      </c>
      <c r="J109" t="inlineStr">
        <is>
          <t>Su,We-Sa,Mo 12:00-22:30; Tu 12:00-15:00</t>
        </is>
      </c>
      <c r="K109" t="inlineStr"/>
      <c r="L109" t="inlineStr">
        <is>
          <t>https://yandex.ru/maps/?pt=37.637819,55.658470&amp;z=18&amp;l=map</t>
        </is>
      </c>
      <c r="M109" t="inlineStr">
        <is>
          <t>OpenStreetMap</t>
        </is>
      </c>
      <c r="N109" t="inlineStr">
        <is>
          <t>Не звонили</t>
        </is>
      </c>
      <c r="O109" t="inlineStr"/>
    </row>
    <row r="110">
      <c r="A110" t="inlineStr">
        <is>
          <t>Bright family</t>
        </is>
      </c>
      <c r="B110" t="inlineStr">
        <is>
          <t>Спорт и фитнес</t>
        </is>
      </c>
      <c r="C110" t="inlineStr">
        <is>
          <t>Спортцентр</t>
        </is>
      </c>
      <c r="D110" t="inlineStr">
        <is>
          <t>+7 (495) 788-13-08</t>
        </is>
      </c>
      <c r="E110" t="inlineStr"/>
      <c r="F110" t="inlineStr">
        <is>
          <t>http://brightfamily.ru/</t>
        </is>
      </c>
      <c r="G110" t="inlineStr">
        <is>
          <t>Да</t>
        </is>
      </c>
      <c r="H110" t="inlineStr"/>
      <c r="I110" t="inlineStr">
        <is>
          <t>Старомонетный переулок, 18</t>
        </is>
      </c>
      <c r="J110" t="inlineStr"/>
      <c r="K110" t="inlineStr"/>
      <c r="L110" t="inlineStr">
        <is>
          <t>https://yandex.ru/maps/?pt=37.618278,55.739738&amp;z=18&amp;l=map</t>
        </is>
      </c>
      <c r="M110" t="inlineStr">
        <is>
          <t>OpenStreetMap</t>
        </is>
      </c>
      <c r="N110" t="inlineStr">
        <is>
          <t>Не звонили</t>
        </is>
      </c>
      <c r="O110" t="inlineStr"/>
    </row>
    <row r="111">
      <c r="A111" t="inlineStr">
        <is>
          <t>Brothers boxing club</t>
        </is>
      </c>
      <c r="B111" t="inlineStr">
        <is>
          <t>Спорт и фитнес</t>
        </is>
      </c>
      <c r="C111" t="inlineStr">
        <is>
          <t>Спортцентр</t>
        </is>
      </c>
      <c r="D111" t="inlineStr">
        <is>
          <t>+7 (495) 642-51-06</t>
        </is>
      </c>
      <c r="E111" t="inlineStr"/>
      <c r="F111" t="inlineStr">
        <is>
          <t>https://club.brothersboxing.ru</t>
        </is>
      </c>
      <c r="G111" t="inlineStr">
        <is>
          <t>Да</t>
        </is>
      </c>
      <c r="H111" t="inlineStr">
        <is>
          <t>brotherboxingclub@gmail.com</t>
        </is>
      </c>
      <c r="I111" t="inlineStr">
        <is>
          <t>Пресненская набережная, 6 с2</t>
        </is>
      </c>
      <c r="J111" t="inlineStr">
        <is>
          <t>Mo-Su 07:00-23:00</t>
        </is>
      </c>
      <c r="K111" t="inlineStr"/>
      <c r="L111" t="inlineStr">
        <is>
          <t>https://yandex.ru/maps/?pt=37.539937,55.748202&amp;z=18&amp;l=map</t>
        </is>
      </c>
      <c r="M111" t="inlineStr">
        <is>
          <t>OpenStreetMap</t>
        </is>
      </c>
      <c r="N111" t="inlineStr">
        <is>
          <t>Не звонили</t>
        </is>
      </c>
      <c r="O111" t="inlineStr"/>
    </row>
    <row r="112">
      <c r="A112" t="inlineStr">
        <is>
          <t>Cantera</t>
        </is>
      </c>
      <c r="B112" t="inlineStr">
        <is>
          <t>Спорт и фитнес</t>
        </is>
      </c>
      <c r="C112" t="inlineStr">
        <is>
          <t>Спортцентр</t>
        </is>
      </c>
      <c r="D112" t="inlineStr">
        <is>
          <t>+7 (499) 647-80-80</t>
        </is>
      </c>
      <c r="E112" t="inlineStr"/>
      <c r="F112" t="inlineStr">
        <is>
          <t>https://cantera.ru/</t>
        </is>
      </c>
      <c r="G112" t="inlineStr">
        <is>
          <t>Да</t>
        </is>
      </c>
      <c r="H112" t="inlineStr">
        <is>
          <t>hola@cantera.ru</t>
        </is>
      </c>
      <c r="I112" t="inlineStr">
        <is>
          <t>Волоколамское шоссе, 88 к9 с2</t>
        </is>
      </c>
      <c r="J112" t="inlineStr">
        <is>
          <t>Mo-Su 11:30-20:30</t>
        </is>
      </c>
      <c r="K112" t="inlineStr"/>
      <c r="L112" t="inlineStr">
        <is>
          <t>https://yandex.ru/maps/?pt=37.444974,55.823270&amp;z=18&amp;l=map</t>
        </is>
      </c>
      <c r="M112" t="inlineStr">
        <is>
          <t>OpenStreetMap</t>
        </is>
      </c>
      <c r="N112" t="inlineStr">
        <is>
          <t>Не звонили</t>
        </is>
      </c>
      <c r="O112" t="inlineStr"/>
    </row>
    <row r="113">
      <c r="A113" t="inlineStr">
        <is>
          <t>Climb Lab</t>
        </is>
      </c>
      <c r="B113" t="inlineStr">
        <is>
          <t>Спорт и фитнес</t>
        </is>
      </c>
      <c r="C113" t="inlineStr">
        <is>
          <t>Спортцентр</t>
        </is>
      </c>
      <c r="D113" t="inlineStr">
        <is>
          <t>+7 (495) 023-39-93</t>
        </is>
      </c>
      <c r="E113" t="inlineStr"/>
      <c r="F113" t="inlineStr">
        <is>
          <t>https://climb-lab.ru/</t>
        </is>
      </c>
      <c r="G113" t="inlineStr">
        <is>
          <t>Да</t>
        </is>
      </c>
      <c r="H113" t="inlineStr">
        <is>
          <t>info@climb-lab.ru</t>
        </is>
      </c>
      <c r="I113" t="inlineStr">
        <is>
          <t>Огородный проезд, 10 c9</t>
        </is>
      </c>
      <c r="J113" t="inlineStr"/>
      <c r="K113" t="inlineStr"/>
      <c r="L113" t="inlineStr">
        <is>
          <t>https://yandex.ru/maps/?pt=37.604809,55.814359&amp;z=18&amp;l=map</t>
        </is>
      </c>
      <c r="M113" t="inlineStr">
        <is>
          <t>OpenStreetMap</t>
        </is>
      </c>
      <c r="N113" t="inlineStr">
        <is>
          <t>Не звонили</t>
        </is>
      </c>
      <c r="O113" t="inlineStr"/>
    </row>
    <row r="114">
      <c r="A114" t="inlineStr">
        <is>
          <t>CoolTennis</t>
        </is>
      </c>
      <c r="B114" t="inlineStr">
        <is>
          <t>Спорт и фитнес</t>
        </is>
      </c>
      <c r="C114" t="inlineStr">
        <is>
          <t>Спортцентр</t>
        </is>
      </c>
      <c r="D114" t="inlineStr">
        <is>
          <t>+7 (495) 674-71-15</t>
        </is>
      </c>
      <c r="E114" t="inlineStr"/>
      <c r="F114" t="inlineStr">
        <is>
          <t>https://cooltennis.ru/</t>
        </is>
      </c>
      <c r="G114" t="inlineStr">
        <is>
          <t>Да</t>
        </is>
      </c>
      <c r="H114" t="inlineStr">
        <is>
          <t>info@cooltennis.ru</t>
        </is>
      </c>
      <c r="I114" t="inlineStr"/>
      <c r="J114" t="inlineStr">
        <is>
          <t>Mo-Su 07:00-24:00</t>
        </is>
      </c>
      <c r="K114" t="inlineStr"/>
      <c r="L114" t="inlineStr">
        <is>
          <t>https://yandex.ru/maps/?pt=37.479346,55.570052&amp;z=18&amp;l=map</t>
        </is>
      </c>
      <c r="M114" t="inlineStr">
        <is>
          <t>OpenStreetMap</t>
        </is>
      </c>
      <c r="N114" t="inlineStr">
        <is>
          <t>Не звонили</t>
        </is>
      </c>
      <c r="O114" t="inlineStr"/>
    </row>
    <row r="115">
      <c r="A115" t="inlineStr">
        <is>
          <t>Crazy Cart</t>
        </is>
      </c>
      <c r="B115" t="inlineStr">
        <is>
          <t>Спорт и фитнес</t>
        </is>
      </c>
      <c r="C115" t="inlineStr">
        <is>
          <t>Спортцентр</t>
        </is>
      </c>
      <c r="D115" t="inlineStr">
        <is>
          <t>+7 (968) 512-17-81</t>
        </is>
      </c>
      <c r="E115" t="inlineStr"/>
      <c r="F115" t="inlineStr">
        <is>
          <t>https://crazy-cart.ru/moscow/vegas_kuncevo</t>
        </is>
      </c>
      <c r="G115" t="inlineStr">
        <is>
          <t>Да</t>
        </is>
      </c>
      <c r="H115" t="inlineStr"/>
      <c r="I115" t="inlineStr"/>
      <c r="J115" t="inlineStr">
        <is>
          <t>Mo-Su 10:00-23:00</t>
        </is>
      </c>
      <c r="K115" t="inlineStr"/>
      <c r="L115" t="inlineStr">
        <is>
          <t>https://yandex.ru/maps/?pt=37.379300,55.721149&amp;z=18&amp;l=map</t>
        </is>
      </c>
      <c r="M115" t="inlineStr">
        <is>
          <t>OpenStreetMap</t>
        </is>
      </c>
      <c r="N115" t="inlineStr">
        <is>
          <t>Не звонили</t>
        </is>
      </c>
      <c r="O115" t="inlineStr"/>
    </row>
    <row r="116">
      <c r="A116" t="inlineStr">
        <is>
          <t>CrossFit Bayard</t>
        </is>
      </c>
      <c r="B116" t="inlineStr">
        <is>
          <t>Спорт и фитнес</t>
        </is>
      </c>
      <c r="C116" t="inlineStr">
        <is>
          <t>Спортцентр</t>
        </is>
      </c>
      <c r="D116" t="inlineStr">
        <is>
          <t>+7 (965) 331-37-70</t>
        </is>
      </c>
      <c r="E116" t="inlineStr"/>
      <c r="F116" t="inlineStr">
        <is>
          <t>http://crossfitbayard.ru/</t>
        </is>
      </c>
      <c r="G116" t="inlineStr">
        <is>
          <t>Да</t>
        </is>
      </c>
      <c r="H116" t="inlineStr"/>
      <c r="I116" t="inlineStr">
        <is>
          <t>Суворовская улица, 24 с2</t>
        </is>
      </c>
      <c r="J116" t="inlineStr">
        <is>
          <t>Mo-Fr 07:30-23:00; Sa 09:00-22:00; Su 11:00-14:30</t>
        </is>
      </c>
      <c r="K116" t="inlineStr"/>
      <c r="L116" t="inlineStr">
        <is>
          <t>https://yandex.ru/maps/?pt=37.713077,55.794275&amp;z=18&amp;l=map</t>
        </is>
      </c>
      <c r="M116" t="inlineStr">
        <is>
          <t>OpenStreetMap</t>
        </is>
      </c>
      <c r="N116" t="inlineStr">
        <is>
          <t>Не звонили</t>
        </is>
      </c>
      <c r="O116" t="inlineStr"/>
    </row>
    <row r="117">
      <c r="A117" t="inlineStr">
        <is>
          <t>Do a Flip</t>
        </is>
      </c>
      <c r="B117" t="inlineStr">
        <is>
          <t>Спорт и фитнес</t>
        </is>
      </c>
      <c r="C117" t="inlineStr">
        <is>
          <t>Спортцентр</t>
        </is>
      </c>
      <c r="D117" t="inlineStr">
        <is>
          <t>+7 (495) 297-35-55</t>
        </is>
      </c>
      <c r="E117" t="inlineStr"/>
      <c r="F117" t="inlineStr">
        <is>
          <t>http://doaflip.ru/</t>
        </is>
      </c>
      <c r="G117" t="inlineStr">
        <is>
          <t>Да</t>
        </is>
      </c>
      <c r="H117" t="inlineStr"/>
      <c r="I117" t="inlineStr">
        <is>
          <t>улица Кульнева, 3 с4</t>
        </is>
      </c>
      <c r="J117" t="inlineStr">
        <is>
          <t>Mo-Su 12:00-23:00</t>
        </is>
      </c>
      <c r="K117" t="inlineStr"/>
      <c r="L117" t="inlineStr">
        <is>
          <t>https://yandex.ru/maps/?pt=37.523997,55.742526&amp;z=18&amp;l=map</t>
        </is>
      </c>
      <c r="M117" t="inlineStr">
        <is>
          <t>OpenStreetMap</t>
        </is>
      </c>
      <c r="N117" t="inlineStr">
        <is>
          <t>Не звонили</t>
        </is>
      </c>
      <c r="O117" t="inlineStr"/>
    </row>
    <row r="118">
      <c r="A118" t="inlineStr">
        <is>
          <t>ElitBoxing</t>
        </is>
      </c>
      <c r="B118" t="inlineStr">
        <is>
          <t>Спорт и фитнес</t>
        </is>
      </c>
      <c r="C118" t="inlineStr">
        <is>
          <t>Спортцентр</t>
        </is>
      </c>
      <c r="D118" t="inlineStr">
        <is>
          <t>+7 (903) 170-07-42</t>
        </is>
      </c>
      <c r="E118" t="inlineStr">
        <is>
          <t>+7 (925) 391-77-47</t>
        </is>
      </c>
      <c r="F118" t="inlineStr">
        <is>
          <t>https://elitboxing.ru/</t>
        </is>
      </c>
      <c r="G118" t="inlineStr">
        <is>
          <t>Да</t>
        </is>
      </c>
      <c r="H118" t="inlineStr">
        <is>
          <t>elitboxing2019@mail.ru</t>
        </is>
      </c>
      <c r="I118" t="inlineStr">
        <is>
          <t>Волгоградский проспект, 4</t>
        </is>
      </c>
      <c r="J118" t="inlineStr">
        <is>
          <t>Mo-Sa 07:00-24:00;Su 07:00-23:00</t>
        </is>
      </c>
      <c r="K118" t="inlineStr"/>
      <c r="L118" t="inlineStr">
        <is>
          <t>https://yandex.ru/maps/?pt=37.670198,55.730988&amp;z=18&amp;l=map</t>
        </is>
      </c>
      <c r="M118" t="inlineStr">
        <is>
          <t>OpenStreetMap</t>
        </is>
      </c>
      <c r="N118" t="inlineStr">
        <is>
          <t>Не звонили</t>
        </is>
      </c>
      <c r="O118" t="inlineStr"/>
    </row>
    <row r="119">
      <c r="A119" t="inlineStr">
        <is>
          <t>EMS studio</t>
        </is>
      </c>
      <c r="B119" t="inlineStr">
        <is>
          <t>Спорт и фитнес</t>
        </is>
      </c>
      <c r="C119" t="inlineStr">
        <is>
          <t>Спортцентр</t>
        </is>
      </c>
      <c r="D119" t="inlineStr">
        <is>
          <t>+7 (495) 125-24-94</t>
        </is>
      </c>
      <c r="E119" t="inlineStr"/>
      <c r="F119" t="inlineStr">
        <is>
          <t>http://dems-studio.ru</t>
        </is>
      </c>
      <c r="G119" t="inlineStr">
        <is>
          <t>Да</t>
        </is>
      </c>
      <c r="H119" t="inlineStr"/>
      <c r="I119" t="inlineStr">
        <is>
          <t>Молодёжная улица, 15Б</t>
        </is>
      </c>
      <c r="J119" t="inlineStr"/>
      <c r="K119" t="inlineStr"/>
      <c r="L119" t="inlineStr">
        <is>
          <t>https://yandex.ru/maps/?pt=37.411111,55.884641&amp;z=18&amp;l=map</t>
        </is>
      </c>
      <c r="M119" t="inlineStr">
        <is>
          <t>OpenStreetMap</t>
        </is>
      </c>
      <c r="N119" t="inlineStr">
        <is>
          <t>Не звонили</t>
        </is>
      </c>
      <c r="O119" t="inlineStr"/>
    </row>
    <row r="120">
      <c r="A120" t="inlineStr">
        <is>
          <t>Family Fitness</t>
        </is>
      </c>
      <c r="B120" t="inlineStr">
        <is>
          <t>Спорт и фитнес</t>
        </is>
      </c>
      <c r="C120" t="inlineStr">
        <is>
          <t>Спортцентр</t>
        </is>
      </c>
      <c r="D120" t="inlineStr">
        <is>
          <t>+7 (495) 707-60-40</t>
        </is>
      </c>
      <c r="E120" t="inlineStr"/>
      <c r="F120" t="inlineStr">
        <is>
          <t>http://familyfitnes.ru</t>
        </is>
      </c>
      <c r="G120" t="inlineStr">
        <is>
          <t>Да</t>
        </is>
      </c>
      <c r="H120" t="inlineStr"/>
      <c r="I120" t="inlineStr">
        <is>
          <t>Дубнинская улица, 6</t>
        </is>
      </c>
      <c r="J120" t="inlineStr">
        <is>
          <t>Mo-Su 07:00-23:00</t>
        </is>
      </c>
      <c r="K120" t="inlineStr"/>
      <c r="L120" t="inlineStr">
        <is>
          <t>https://yandex.ru/maps/?pt=37.568334,55.859445&amp;z=18&amp;l=map</t>
        </is>
      </c>
      <c r="M120" t="inlineStr">
        <is>
          <t>OpenStreetMap</t>
        </is>
      </c>
      <c r="N120" t="inlineStr">
        <is>
          <t>Не звонили</t>
        </is>
      </c>
      <c r="O120" t="inlineStr"/>
    </row>
    <row r="121">
      <c r="A121" t="inlineStr">
        <is>
          <t>Fitness City</t>
        </is>
      </c>
      <c r="B121" t="inlineStr">
        <is>
          <t>Спорт и фитнес</t>
        </is>
      </c>
      <c r="C121" t="inlineStr">
        <is>
          <t>Спортцентр</t>
        </is>
      </c>
      <c r="D121" t="inlineStr">
        <is>
          <t>+7 (495) 231-35-41</t>
        </is>
      </c>
      <c r="E121" t="inlineStr"/>
      <c r="F121" t="inlineStr">
        <is>
          <t>http://www.fitcity.ru</t>
        </is>
      </c>
      <c r="G121" t="inlineStr">
        <is>
          <t>Да</t>
        </is>
      </c>
      <c r="H121" t="inlineStr">
        <is>
          <t>info@fitcity.ru</t>
        </is>
      </c>
      <c r="I121" t="inlineStr">
        <is>
          <t>Кусковская улица, 20А</t>
        </is>
      </c>
      <c r="J121" t="inlineStr">
        <is>
          <t>Mo-Su 08:00-22:00</t>
        </is>
      </c>
      <c r="K121" t="inlineStr"/>
      <c r="L121" t="inlineStr">
        <is>
          <t>https://yandex.ru/maps/?pt=37.785077,55.740874&amp;z=18&amp;l=map</t>
        </is>
      </c>
      <c r="M121" t="inlineStr">
        <is>
          <t>OpenStreetMap</t>
        </is>
      </c>
      <c r="N121" t="inlineStr">
        <is>
          <t>Не звонили</t>
        </is>
      </c>
      <c r="O121" t="inlineStr"/>
    </row>
    <row r="122">
      <c r="A122" t="inlineStr">
        <is>
          <t>Geraklion</t>
        </is>
      </c>
      <c r="B122" t="inlineStr">
        <is>
          <t>Спорт и фитнес</t>
        </is>
      </c>
      <c r="C122" t="inlineStr">
        <is>
          <t>Спортцентр</t>
        </is>
      </c>
      <c r="D122" t="inlineStr">
        <is>
          <t>+7 (499) 401-02-37</t>
        </is>
      </c>
      <c r="E122" t="inlineStr"/>
      <c r="F122" t="inlineStr">
        <is>
          <t>http://geraklionsport.ru</t>
        </is>
      </c>
      <c r="G122" t="inlineStr">
        <is>
          <t>Да</t>
        </is>
      </c>
      <c r="H122" t="inlineStr"/>
      <c r="I122" t="inlineStr">
        <is>
          <t>Сосновая аллея, 1</t>
        </is>
      </c>
      <c r="J122" t="inlineStr"/>
      <c r="K122" t="inlineStr"/>
      <c r="L122" t="inlineStr">
        <is>
          <t>https://yandex.ru/maps/?pt=37.463324,55.819365&amp;z=18&amp;l=map</t>
        </is>
      </c>
      <c r="M122" t="inlineStr">
        <is>
          <t>OpenStreetMap</t>
        </is>
      </c>
      <c r="N122" t="inlineStr">
        <is>
          <t>Не звонили</t>
        </is>
      </c>
      <c r="O122" t="inlineStr"/>
    </row>
    <row r="123">
      <c r="A123" s="4" t="inlineStr">
        <is>
          <t>Gor MMA</t>
        </is>
      </c>
      <c r="B123" s="4" t="inlineStr">
        <is>
          <t>Спорт и фитнес</t>
        </is>
      </c>
      <c r="C123" s="4" t="inlineStr">
        <is>
          <t>Спортцентр</t>
        </is>
      </c>
      <c r="D123" s="4" t="inlineStr">
        <is>
          <t>+7 (966) 339-00-30</t>
        </is>
      </c>
      <c r="E123" s="4" t="inlineStr"/>
      <c r="F123" s="4" t="inlineStr"/>
      <c r="G123" s="4" t="inlineStr">
        <is>
          <t>Нет</t>
        </is>
      </c>
      <c r="H123" s="4" t="inlineStr"/>
      <c r="I123" s="4" t="inlineStr">
        <is>
          <t>Новочерёмушкинская улица, 25</t>
        </is>
      </c>
      <c r="J123" s="4" t="inlineStr">
        <is>
          <t>Mo-Su 07:00-23:00</t>
        </is>
      </c>
      <c r="K123" s="4" t="inlineStr"/>
      <c r="L123" s="4" t="inlineStr">
        <is>
          <t>https://yandex.ru/maps/?pt=37.579041,55.680801&amp;z=18&amp;l=map</t>
        </is>
      </c>
      <c r="M123" s="4" t="inlineStr">
        <is>
          <t>OpenStreetMap</t>
        </is>
      </c>
      <c r="N123" s="4" t="inlineStr">
        <is>
          <t>Не звонили</t>
        </is>
      </c>
      <c r="O123" s="4" t="inlineStr"/>
    </row>
    <row r="124">
      <c r="A124" t="inlineStr">
        <is>
          <t>Gracie Jiu-Jitsu Russia Москва</t>
        </is>
      </c>
      <c r="B124" t="inlineStr">
        <is>
          <t>Спорт и фитнес</t>
        </is>
      </c>
      <c r="C124" t="inlineStr">
        <is>
          <t>Спортцентр</t>
        </is>
      </c>
      <c r="D124" t="inlineStr">
        <is>
          <t>+7 (966) 120-40-06</t>
        </is>
      </c>
      <c r="E124" t="inlineStr"/>
      <c r="F124" t="inlineStr">
        <is>
          <t>https://www.ilmma.ru/</t>
        </is>
      </c>
      <c r="G124" t="inlineStr">
        <is>
          <t>Да</t>
        </is>
      </c>
      <c r="H124" t="inlineStr">
        <is>
          <t>info@ilmma.ru</t>
        </is>
      </c>
      <c r="I124" t="inlineStr">
        <is>
          <t>Байкальская улица, 42/14 к1</t>
        </is>
      </c>
      <c r="J124" t="inlineStr">
        <is>
          <t>Mo,We,Fr 13:00-23:00; Tu,Th 14:00-23:00; Sa 13:00-23:00; Su 14:00-23:00</t>
        </is>
      </c>
      <c r="K124" t="inlineStr"/>
      <c r="L124" t="inlineStr">
        <is>
          <t>https://yandex.ru/maps/?pt=37.813268,55.816961&amp;z=18&amp;l=map</t>
        </is>
      </c>
      <c r="M124" t="inlineStr">
        <is>
          <t>OpenStreetMap</t>
        </is>
      </c>
      <c r="N124" t="inlineStr">
        <is>
          <t>Не звонили</t>
        </is>
      </c>
      <c r="O124" t="inlineStr"/>
    </row>
    <row r="125">
      <c r="A125" t="inlineStr">
        <is>
          <t>Gym Fitness Studio</t>
        </is>
      </c>
      <c r="B125" t="inlineStr">
        <is>
          <t>Спорт и фитнес</t>
        </is>
      </c>
      <c r="C125" t="inlineStr">
        <is>
          <t>Спортцентр</t>
        </is>
      </c>
      <c r="D125" t="inlineStr">
        <is>
          <t>+7 (495) 220-26-20</t>
        </is>
      </c>
      <c r="E125" t="inlineStr"/>
      <c r="F125" t="inlineStr">
        <is>
          <t>http://www.gymfitness.ru</t>
        </is>
      </c>
      <c r="G125" t="inlineStr">
        <is>
          <t>Да</t>
        </is>
      </c>
      <c r="H125" t="inlineStr"/>
      <c r="I125" t="inlineStr">
        <is>
          <t>проезд Донелайтиса, 14</t>
        </is>
      </c>
      <c r="J125" t="inlineStr"/>
      <c r="K125" t="inlineStr"/>
      <c r="L125" t="inlineStr">
        <is>
          <t>https://yandex.ru/maps/?pt=37.415742,55.840383&amp;z=18&amp;l=map</t>
        </is>
      </c>
      <c r="M125" t="inlineStr">
        <is>
          <t>OpenStreetMap</t>
        </is>
      </c>
      <c r="N125" t="inlineStr">
        <is>
          <t>Не звонили</t>
        </is>
      </c>
      <c r="O125" t="inlineStr"/>
    </row>
    <row r="126">
      <c r="A126" t="inlineStr">
        <is>
          <t>Hurricane-TT</t>
        </is>
      </c>
      <c r="B126" t="inlineStr">
        <is>
          <t>Спорт и фитнес</t>
        </is>
      </c>
      <c r="C126" t="inlineStr">
        <is>
          <t>Спортцентр</t>
        </is>
      </c>
      <c r="D126" t="inlineStr">
        <is>
          <t>+7 (968) 872-75-57</t>
        </is>
      </c>
      <c r="E126" t="inlineStr"/>
      <c r="F126" t="inlineStr">
        <is>
          <t>https://hurricane-tt.ru/</t>
        </is>
      </c>
      <c r="G126" t="inlineStr">
        <is>
          <t>Да</t>
        </is>
      </c>
      <c r="H126" t="inlineStr">
        <is>
          <t>hurricanett@yandex.ru</t>
        </is>
      </c>
      <c r="I126" t="inlineStr"/>
      <c r="J126" t="inlineStr">
        <is>
          <t>Mo-Su 10:00-21:00</t>
        </is>
      </c>
      <c r="K126" t="inlineStr"/>
      <c r="L126" t="inlineStr">
        <is>
          <t>https://yandex.ru/maps/?pt=37.593791,55.796620&amp;z=18&amp;l=map</t>
        </is>
      </c>
      <c r="M126" t="inlineStr">
        <is>
          <t>OpenStreetMap</t>
        </is>
      </c>
      <c r="N126" t="inlineStr">
        <is>
          <t>Не звонили</t>
        </is>
      </c>
      <c r="O126" t="inlineStr"/>
    </row>
    <row r="127">
      <c r="A127" t="inlineStr">
        <is>
          <t>Ice Athletics</t>
        </is>
      </c>
      <c r="B127" t="inlineStr">
        <is>
          <t>Спорт и фитнес</t>
        </is>
      </c>
      <c r="C127" t="inlineStr">
        <is>
          <t>Спортцентр</t>
        </is>
      </c>
      <c r="D127" t="inlineStr">
        <is>
          <t>+7 (926) 102-17-11</t>
        </is>
      </c>
      <c r="E127" t="inlineStr"/>
      <c r="F127" t="inlineStr">
        <is>
          <t>https://iceathletics.ru/</t>
        </is>
      </c>
      <c r="G127" t="inlineStr">
        <is>
          <t>Да</t>
        </is>
      </c>
      <c r="H127" t="inlineStr"/>
      <c r="I127" t="inlineStr">
        <is>
          <t>Салтыковская улица, 1с1</t>
        </is>
      </c>
      <c r="J127" t="inlineStr"/>
      <c r="K127" t="inlineStr">
        <is>
          <t>iceathletics</t>
        </is>
      </c>
      <c r="L127" t="inlineStr">
        <is>
          <t>https://yandex.ru/maps/?pt=37.858719,55.728126&amp;z=18&amp;l=map</t>
        </is>
      </c>
      <c r="M127" t="inlineStr">
        <is>
          <t>OpenStreetMap</t>
        </is>
      </c>
      <c r="N127" t="inlineStr">
        <is>
          <t>Не звонили</t>
        </is>
      </c>
      <c r="O127" t="inlineStr"/>
    </row>
    <row r="128">
      <c r="A128" t="inlineStr">
        <is>
          <t>iLikeYoga</t>
        </is>
      </c>
      <c r="B128" t="inlineStr">
        <is>
          <t>Спорт и фитнес</t>
        </is>
      </c>
      <c r="C128" t="inlineStr">
        <is>
          <t>Спортцентр</t>
        </is>
      </c>
      <c r="D128" t="inlineStr">
        <is>
          <t>+7 (926) 108-65-56</t>
        </is>
      </c>
      <c r="E128" t="inlineStr"/>
      <c r="F128" t="inlineStr">
        <is>
          <t>https://ilikeyoga.ru/</t>
        </is>
      </c>
      <c r="G128" t="inlineStr">
        <is>
          <t>Да</t>
        </is>
      </c>
      <c r="H128" t="inlineStr"/>
      <c r="I128" t="inlineStr">
        <is>
          <t>Кронштадтский бульвар, 6 к2</t>
        </is>
      </c>
      <c r="J128" t="inlineStr"/>
      <c r="K128" t="inlineStr"/>
      <c r="L128" t="inlineStr">
        <is>
          <t>https://yandex.ru/maps/?pt=37.494517,55.841425&amp;z=18&amp;l=map</t>
        </is>
      </c>
      <c r="M128" t="inlineStr">
        <is>
          <t>OpenStreetMap</t>
        </is>
      </c>
      <c r="N128" t="inlineStr">
        <is>
          <t>Не звонили</t>
        </is>
      </c>
      <c r="O128" t="inlineStr"/>
    </row>
    <row r="129">
      <c r="A129" t="inlineStr">
        <is>
          <t>Joy Gym</t>
        </is>
      </c>
      <c r="B129" t="inlineStr">
        <is>
          <t>Спорт и фитнес</t>
        </is>
      </c>
      <c r="C129" t="inlineStr">
        <is>
          <t>Спортцентр</t>
        </is>
      </c>
      <c r="D129" t="inlineStr">
        <is>
          <t>+7 (499) 992-00-21</t>
        </is>
      </c>
      <c r="E129" t="inlineStr"/>
      <c r="F129" t="inlineStr">
        <is>
          <t>https://joygym.ru/</t>
        </is>
      </c>
      <c r="G129" t="inlineStr">
        <is>
          <t>Да</t>
        </is>
      </c>
      <c r="H129" t="inlineStr">
        <is>
          <t>info@joygym.ru</t>
        </is>
      </c>
      <c r="I129" t="inlineStr">
        <is>
          <t>Тушинская улица, 17</t>
        </is>
      </c>
      <c r="J129" t="inlineStr"/>
      <c r="K129" t="inlineStr"/>
      <c r="L129" t="inlineStr">
        <is>
          <t>https://yandex.ru/maps/?pt=37.445132,55.826606&amp;z=18&amp;l=map</t>
        </is>
      </c>
      <c r="M129" t="inlineStr">
        <is>
          <t>OpenStreetMap</t>
        </is>
      </c>
      <c r="N129" t="inlineStr">
        <is>
          <t>Не звонили</t>
        </is>
      </c>
      <c r="O129" t="inlineStr"/>
    </row>
    <row r="130">
      <c r="A130" t="inlineStr">
        <is>
          <t>JustJump!</t>
        </is>
      </c>
      <c r="B130" t="inlineStr">
        <is>
          <t>Спорт и фитнес</t>
        </is>
      </c>
      <c r="C130" t="inlineStr">
        <is>
          <t>Спортцентр</t>
        </is>
      </c>
      <c r="D130" t="inlineStr">
        <is>
          <t>+7 (905) 778-05-31</t>
        </is>
      </c>
      <c r="E130" t="inlineStr"/>
      <c r="F130" t="inlineStr">
        <is>
          <t>https://www.justjump.club/</t>
        </is>
      </c>
      <c r="G130" t="inlineStr">
        <is>
          <t>Да</t>
        </is>
      </c>
      <c r="H130" t="inlineStr">
        <is>
          <t>info@justjump.club</t>
        </is>
      </c>
      <c r="I130" t="inlineStr">
        <is>
          <t>23-й км Киевского шоссе, 1</t>
        </is>
      </c>
      <c r="J130" t="inlineStr">
        <is>
          <t>Mo-Su 10:00-22:00</t>
        </is>
      </c>
      <c r="K130" t="inlineStr"/>
      <c r="L130" t="inlineStr">
        <is>
          <t>https://yandex.ru/maps/?pt=37.423542,55.624228&amp;z=18&amp;l=map</t>
        </is>
      </c>
      <c r="M130" t="inlineStr">
        <is>
          <t>OpenStreetMap</t>
        </is>
      </c>
      <c r="N130" t="inlineStr">
        <is>
          <t>Не звонили</t>
        </is>
      </c>
      <c r="O130" t="inlineStr"/>
    </row>
    <row r="131">
      <c r="A131" t="inlineStr">
        <is>
          <t>Kidway</t>
        </is>
      </c>
      <c r="B131" t="inlineStr">
        <is>
          <t>Спорт и фитнес</t>
        </is>
      </c>
      <c r="C131" t="inlineStr">
        <is>
          <t>Спортцентр</t>
        </is>
      </c>
      <c r="D131" t="inlineStr">
        <is>
          <t>+7 (926) 706-31-00</t>
        </is>
      </c>
      <c r="E131" t="inlineStr"/>
      <c r="F131" t="inlineStr">
        <is>
          <t>https://kidway.pro</t>
        </is>
      </c>
      <c r="G131" t="inlineStr">
        <is>
          <t>Да</t>
        </is>
      </c>
      <c r="H131" t="inlineStr">
        <is>
          <t>kidway.msk@yandex.com</t>
        </is>
      </c>
      <c r="I131" t="inlineStr">
        <is>
          <t>Родионовская улица, 5</t>
        </is>
      </c>
      <c r="J131" t="inlineStr">
        <is>
          <t>Mo-Su 08:00-21:00</t>
        </is>
      </c>
      <c r="K131" t="inlineStr"/>
      <c r="L131" t="inlineStr">
        <is>
          <t>https://yandex.ru/maps/?pt=37.396933,55.893150&amp;z=18&amp;l=map</t>
        </is>
      </c>
      <c r="M131" t="inlineStr">
        <is>
          <t>OpenStreetMap</t>
        </is>
      </c>
      <c r="N131" t="inlineStr">
        <is>
          <t>Не звонили</t>
        </is>
      </c>
      <c r="O131" t="inlineStr"/>
    </row>
    <row r="132">
      <c r="A132" t="inlineStr">
        <is>
          <t>La Salute</t>
        </is>
      </c>
      <c r="B132" t="inlineStr">
        <is>
          <t>Спорт и фитнес</t>
        </is>
      </c>
      <c r="C132" t="inlineStr">
        <is>
          <t>Спортцентр</t>
        </is>
      </c>
      <c r="D132" t="inlineStr">
        <is>
          <t>+7 (495) 911-11-22</t>
        </is>
      </c>
      <c r="E132" t="inlineStr"/>
      <c r="F132" t="inlineStr">
        <is>
          <t>http://lasalute.ru</t>
        </is>
      </c>
      <c r="G132" t="inlineStr">
        <is>
          <t>Да</t>
        </is>
      </c>
      <c r="H132" t="inlineStr"/>
      <c r="I132" t="inlineStr"/>
      <c r="J132" t="inlineStr">
        <is>
          <t>Mo-Fr 07:00-24:00; Sa,Su 09:00-23:00</t>
        </is>
      </c>
      <c r="K132" t="inlineStr"/>
      <c r="L132" t="inlineStr">
        <is>
          <t>https://yandex.ru/maps/?pt=37.655937,55.743418&amp;z=18&amp;l=map</t>
        </is>
      </c>
      <c r="M132" t="inlineStr">
        <is>
          <t>OpenStreetMap</t>
        </is>
      </c>
      <c r="N132" t="inlineStr">
        <is>
          <t>Не звонили</t>
        </is>
      </c>
      <c r="O132" t="inlineStr"/>
    </row>
    <row r="133">
      <c r="A133" s="4" t="inlineStr">
        <is>
          <t>LaserLand</t>
        </is>
      </c>
      <c r="B133" s="4" t="inlineStr">
        <is>
          <t>Спорт и фитнес</t>
        </is>
      </c>
      <c r="C133" s="4" t="inlineStr">
        <is>
          <t>Спортцентр</t>
        </is>
      </c>
      <c r="D133" s="4" t="inlineStr">
        <is>
          <t>+7 (495) 236-93-99</t>
        </is>
      </c>
      <c r="E133" s="4" t="inlineStr">
        <is>
          <t>+7 (495) 236-96-55</t>
        </is>
      </c>
      <c r="F133" s="4" t="inlineStr"/>
      <c r="G133" s="4" t="inlineStr">
        <is>
          <t>Нет</t>
        </is>
      </c>
      <c r="H133" s="4" t="inlineStr">
        <is>
          <t>zakaz@laser-land.ru</t>
        </is>
      </c>
      <c r="I133" s="4" t="inlineStr">
        <is>
          <t>улица Вавилова, 3</t>
        </is>
      </c>
      <c r="J133" s="4" t="inlineStr">
        <is>
          <t>Mo-Fr 13:00-24:00;Sa,Su 00:00-05:00,10:00-24:00</t>
        </is>
      </c>
      <c r="K133" s="4" t="inlineStr"/>
      <c r="L133" s="4" t="inlineStr">
        <is>
          <t>https://yandex.ru/maps/?pt=37.592146,55.707373&amp;z=18&amp;l=map</t>
        </is>
      </c>
      <c r="M133" s="4" t="inlineStr">
        <is>
          <t>OpenStreetMap</t>
        </is>
      </c>
      <c r="N133" s="4" t="inlineStr">
        <is>
          <t>Не звонили</t>
        </is>
      </c>
      <c r="O133" s="4" t="inlineStr"/>
    </row>
    <row r="134">
      <c r="A134" t="inlineStr">
        <is>
          <t>LeMans</t>
        </is>
      </c>
      <c r="B134" t="inlineStr">
        <is>
          <t>Спорт и фитнес</t>
        </is>
      </c>
      <c r="C134" t="inlineStr">
        <is>
          <t>Спортцентр</t>
        </is>
      </c>
      <c r="D134" t="inlineStr">
        <is>
          <t>+7 (495) 505-02-27</t>
        </is>
      </c>
      <c r="E134" t="inlineStr"/>
      <c r="F134" t="inlineStr">
        <is>
          <t>https://lemanskarting.ru/</t>
        </is>
      </c>
      <c r="G134" t="inlineStr">
        <is>
          <t>Да</t>
        </is>
      </c>
      <c r="H134" t="inlineStr"/>
      <c r="I134" t="inlineStr">
        <is>
          <t>2-я Магистральная улица, 9А</t>
        </is>
      </c>
      <c r="J134" t="inlineStr">
        <is>
          <t>Mo-Su 12:00-24:00</t>
        </is>
      </c>
      <c r="K134" t="inlineStr"/>
      <c r="L134" t="inlineStr">
        <is>
          <t>https://yandex.ru/maps/?pt=37.526774,55.758580&amp;z=18&amp;l=map</t>
        </is>
      </c>
      <c r="M134" t="inlineStr">
        <is>
          <t>OpenStreetMap</t>
        </is>
      </c>
      <c r="N134" t="inlineStr">
        <is>
          <t>Не звонили</t>
        </is>
      </c>
      <c r="O134" t="inlineStr"/>
    </row>
    <row r="135">
      <c r="A135" t="inlineStr">
        <is>
          <t>Lomov fight</t>
        </is>
      </c>
      <c r="B135" t="inlineStr">
        <is>
          <t>Спорт и фитнес</t>
        </is>
      </c>
      <c r="C135" t="inlineStr">
        <is>
          <t>Спортцентр</t>
        </is>
      </c>
      <c r="D135" t="inlineStr">
        <is>
          <t>+7 (495) 021-42-76</t>
        </is>
      </c>
      <c r="E135" t="inlineStr"/>
      <c r="F135" t="inlineStr">
        <is>
          <t>https://lomovfight.ru/</t>
        </is>
      </c>
      <c r="G135" t="inlineStr">
        <is>
          <t>Да</t>
        </is>
      </c>
      <c r="H135" t="inlineStr"/>
      <c r="I135" t="inlineStr">
        <is>
          <t>Столярный переулок, 3 к12</t>
        </is>
      </c>
      <c r="J135" t="inlineStr"/>
      <c r="K135" t="inlineStr"/>
      <c r="L135" t="inlineStr">
        <is>
          <t>https://yandex.ru/maps/?pt=37.568449,55.764065&amp;z=18&amp;l=map</t>
        </is>
      </c>
      <c r="M135" t="inlineStr">
        <is>
          <t>OpenStreetMap</t>
        </is>
      </c>
      <c r="N135" t="inlineStr">
        <is>
          <t>Не звонили</t>
        </is>
      </c>
      <c r="O135" t="inlineStr"/>
    </row>
    <row r="136">
      <c r="A136" t="inlineStr">
        <is>
          <t>Lonato Karting</t>
        </is>
      </c>
      <c r="B136" t="inlineStr">
        <is>
          <t>Спорт и фитнес</t>
        </is>
      </c>
      <c r="C136" t="inlineStr">
        <is>
          <t>Спортцентр</t>
        </is>
      </c>
      <c r="D136" t="inlineStr">
        <is>
          <t>+7 (495) 445-41-00</t>
        </is>
      </c>
      <c r="E136" t="inlineStr"/>
      <c r="F136" t="inlineStr">
        <is>
          <t>https://lonato.ru/</t>
        </is>
      </c>
      <c r="G136" t="inlineStr">
        <is>
          <t>Да</t>
        </is>
      </c>
      <c r="H136" t="inlineStr"/>
      <c r="I136" t="inlineStr">
        <is>
          <t>Варшавское шоссе, 23Б с3</t>
        </is>
      </c>
      <c r="J136" t="inlineStr">
        <is>
          <t>Mo-Fr 10:00-24:00; Sa 13:30-24:00; Su 13:00-24:00</t>
        </is>
      </c>
      <c r="K136" t="inlineStr"/>
      <c r="L136" t="inlineStr">
        <is>
          <t>https://yandex.ru/maps/?pt=37.617527,55.680656&amp;z=18&amp;l=map</t>
        </is>
      </c>
      <c r="M136" t="inlineStr">
        <is>
          <t>OpenStreetMap</t>
        </is>
      </c>
      <c r="N136" t="inlineStr">
        <is>
          <t>Не звонили</t>
        </is>
      </c>
      <c r="O136" t="inlineStr"/>
    </row>
    <row r="137">
      <c r="A137" s="4" t="inlineStr">
        <is>
          <t>Mabi Yoga</t>
        </is>
      </c>
      <c r="B137" s="4" t="inlineStr">
        <is>
          <t>Спорт и фитнес</t>
        </is>
      </c>
      <c r="C137" s="4" t="inlineStr">
        <is>
          <t>Спортцентр</t>
        </is>
      </c>
      <c r="D137" s="4" t="inlineStr">
        <is>
          <t>+7 (926) 555-16-51</t>
        </is>
      </c>
      <c r="E137" s="4" t="inlineStr"/>
      <c r="F137" s="4" t="inlineStr"/>
      <c r="G137" s="4" t="inlineStr">
        <is>
          <t>Нет</t>
        </is>
      </c>
      <c r="H137" s="4" t="inlineStr"/>
      <c r="I137" s="4" t="inlineStr">
        <is>
          <t>улица Льва Толстого, 23/7/3</t>
        </is>
      </c>
      <c r="J137" s="4" t="inlineStr"/>
      <c r="K137" s="4" t="inlineStr"/>
      <c r="L137" s="4" t="inlineStr">
        <is>
          <t>https://yandex.ru/maps/?pt=37.583786,55.735246&amp;z=18&amp;l=map</t>
        </is>
      </c>
      <c r="M137" s="4" t="inlineStr">
        <is>
          <t>OpenStreetMap</t>
        </is>
      </c>
      <c r="N137" s="4" t="inlineStr">
        <is>
          <t>Не звонили</t>
        </is>
      </c>
      <c r="O137" s="4" t="inlineStr"/>
    </row>
    <row r="138">
      <c r="A138" s="4" t="inlineStr">
        <is>
          <t>Malibu Club</t>
        </is>
      </c>
      <c r="B138" s="4" t="inlineStr">
        <is>
          <t>Спорт и фитнес</t>
        </is>
      </c>
      <c r="C138" s="4" t="inlineStr">
        <is>
          <t>Спортцентр</t>
        </is>
      </c>
      <c r="D138" s="4" t="inlineStr">
        <is>
          <t>+7 (909) 978-58-88</t>
        </is>
      </c>
      <c r="E138" s="4" t="inlineStr"/>
      <c r="F138" s="4" t="inlineStr"/>
      <c r="G138" s="4" t="inlineStr">
        <is>
          <t>Нет</t>
        </is>
      </c>
      <c r="H138" s="4" t="inlineStr"/>
      <c r="I138" s="4" t="inlineStr">
        <is>
          <t>Авиационная улица, 79 к1 с2</t>
        </is>
      </c>
      <c r="J138" s="4" t="inlineStr"/>
      <c r="K138" s="4" t="inlineStr"/>
      <c r="L138" s="4" t="inlineStr">
        <is>
          <t>https://yandex.ru/maps/?pt=37.448051,55.804990&amp;z=18&amp;l=map</t>
        </is>
      </c>
      <c r="M138" s="4" t="inlineStr">
        <is>
          <t>OpenStreetMap</t>
        </is>
      </c>
      <c r="N138" s="4" t="inlineStr">
        <is>
          <t>Не звонили</t>
        </is>
      </c>
      <c r="O138" s="4" t="inlineStr"/>
    </row>
    <row r="139">
      <c r="A139" t="inlineStr">
        <is>
          <t>Manhatten Firness</t>
        </is>
      </c>
      <c r="B139" t="inlineStr">
        <is>
          <t>Спорт и фитнес</t>
        </is>
      </c>
      <c r="C139" t="inlineStr">
        <is>
          <t>Спортцентр</t>
        </is>
      </c>
      <c r="D139" t="inlineStr">
        <is>
          <t>+7 (495) 021-02-53</t>
        </is>
      </c>
      <c r="E139" t="inlineStr"/>
      <c r="F139" t="inlineStr">
        <is>
          <t>https://dm.manfit.ru/</t>
        </is>
      </c>
      <c r="G139" t="inlineStr">
        <is>
          <t>Да</t>
        </is>
      </c>
      <c r="H139" t="inlineStr"/>
      <c r="I139" t="inlineStr">
        <is>
          <t>Новодмитровская улица, 5А с2</t>
        </is>
      </c>
      <c r="J139" t="inlineStr">
        <is>
          <t>Mo-Fr 07:00-24:00; Sa,Su 09:00-22:00</t>
        </is>
      </c>
      <c r="K139" t="inlineStr"/>
      <c r="L139" t="inlineStr">
        <is>
          <t>https://yandex.ru/maps/?pt=37.588544,55.806969&amp;z=18&amp;l=map</t>
        </is>
      </c>
      <c r="M139" t="inlineStr">
        <is>
          <t>OpenStreetMap</t>
        </is>
      </c>
      <c r="N139" t="inlineStr">
        <is>
          <t>Не звонили</t>
        </is>
      </c>
      <c r="O139" t="inlineStr"/>
    </row>
    <row r="140">
      <c r="A140" t="inlineStr">
        <is>
          <t>Myakish Club</t>
        </is>
      </c>
      <c r="B140" t="inlineStr">
        <is>
          <t>Спорт и фитнес</t>
        </is>
      </c>
      <c r="C140" t="inlineStr">
        <is>
          <t>Спортцентр</t>
        </is>
      </c>
      <c r="D140" t="inlineStr">
        <is>
          <t>+7 (977) 990-65-32</t>
        </is>
      </c>
      <c r="E140" t="inlineStr"/>
      <c r="F140" t="inlineStr">
        <is>
          <t>https://myakishclub.ru</t>
        </is>
      </c>
      <c r="G140" t="inlineStr">
        <is>
          <t>Да</t>
        </is>
      </c>
      <c r="H140" t="inlineStr">
        <is>
          <t>info.myakishclub@mail.ru</t>
        </is>
      </c>
      <c r="I140" t="inlineStr">
        <is>
          <t>Большая Филёвская улица, 18</t>
        </is>
      </c>
      <c r="J140" t="inlineStr">
        <is>
          <t>Mo-Su 07:00-22:00</t>
        </is>
      </c>
      <c r="K140" t="inlineStr"/>
      <c r="L140" t="inlineStr">
        <is>
          <t>https://yandex.ru/maps/?pt=37.499240,55.748873&amp;z=18&amp;l=map</t>
        </is>
      </c>
      <c r="M140" t="inlineStr">
        <is>
          <t>OpenStreetMap</t>
        </is>
      </c>
      <c r="N140" t="inlineStr">
        <is>
          <t>Не звонили</t>
        </is>
      </c>
      <c r="O140" t="inlineStr"/>
    </row>
    <row r="141">
      <c r="A141" t="inlineStr">
        <is>
          <t>Paris Saint-Germain Academy Russia</t>
        </is>
      </c>
      <c r="B141" t="inlineStr">
        <is>
          <t>Спорт и фитнес</t>
        </is>
      </c>
      <c r="C141" t="inlineStr">
        <is>
          <t>Спортцентр</t>
        </is>
      </c>
      <c r="D141" t="inlineStr">
        <is>
          <t>+7 (495) 150-19-70</t>
        </is>
      </c>
      <c r="E141" t="inlineStr"/>
      <c r="F141" t="inlineStr">
        <is>
          <t>https://psgacademy.ru</t>
        </is>
      </c>
      <c r="G141" t="inlineStr">
        <is>
          <t>Да</t>
        </is>
      </c>
      <c r="H141" t="inlineStr"/>
      <c r="I141" t="inlineStr">
        <is>
          <t>улица Лужники, 24 с46</t>
        </is>
      </c>
      <c r="J141" t="inlineStr">
        <is>
          <t>Mo-Su 10:00-20:00</t>
        </is>
      </c>
      <c r="K141" t="inlineStr"/>
      <c r="L141" t="inlineStr">
        <is>
          <t>https://yandex.ru/maps/?pt=37.545475,55.722426&amp;z=18&amp;l=map</t>
        </is>
      </c>
      <c r="M141" t="inlineStr">
        <is>
          <t>OpenStreetMap</t>
        </is>
      </c>
      <c r="N141" t="inlineStr">
        <is>
          <t>Не звонили</t>
        </is>
      </c>
      <c r="O141" t="inlineStr"/>
    </row>
    <row r="142">
      <c r="A142" t="inlineStr">
        <is>
          <t>Pascal Fit</t>
        </is>
      </c>
      <c r="B142" t="inlineStr">
        <is>
          <t>Спорт и фитнес</t>
        </is>
      </c>
      <c r="C142" t="inlineStr">
        <is>
          <t>Спортцентр</t>
        </is>
      </c>
      <c r="D142" t="inlineStr">
        <is>
          <t>+7 (495) 225-16-37</t>
        </is>
      </c>
      <c r="E142" t="inlineStr"/>
      <c r="F142" t="inlineStr">
        <is>
          <t>http://www.pascalfit.ru</t>
        </is>
      </c>
      <c r="G142" t="inlineStr">
        <is>
          <t>Да</t>
        </is>
      </c>
      <c r="H142" t="inlineStr"/>
      <c r="I142" t="inlineStr">
        <is>
          <t>улица Миклухо-Маклая, 28А</t>
        </is>
      </c>
      <c r="J142" t="inlineStr"/>
      <c r="K142" t="inlineStr"/>
      <c r="L142" t="inlineStr">
        <is>
          <t>https://yandex.ru/maps/?pt=37.520624,55.642209&amp;z=18&amp;l=map</t>
        </is>
      </c>
      <c r="M142" t="inlineStr">
        <is>
          <t>OpenStreetMap</t>
        </is>
      </c>
      <c r="N142" t="inlineStr">
        <is>
          <t>Не звонили</t>
        </is>
      </c>
      <c r="O142" t="inlineStr"/>
    </row>
    <row r="143">
      <c r="A143" t="inlineStr">
        <is>
          <t>Psy Yoga</t>
        </is>
      </c>
      <c r="B143" t="inlineStr">
        <is>
          <t>Спорт и фитнес</t>
        </is>
      </c>
      <c r="C143" t="inlineStr">
        <is>
          <t>Спортцентр</t>
        </is>
      </c>
      <c r="D143" t="inlineStr">
        <is>
          <t>+7 (925) 899-87-87</t>
        </is>
      </c>
      <c r="E143" t="inlineStr"/>
      <c r="F143" t="inlineStr">
        <is>
          <t>http://psy-yoga.ru</t>
        </is>
      </c>
      <c r="G143" t="inlineStr">
        <is>
          <t>Да</t>
        </is>
      </c>
      <c r="H143" t="inlineStr"/>
      <c r="I143" t="inlineStr">
        <is>
          <t>Малый Власьевский переулок, 14/23 с3</t>
        </is>
      </c>
      <c r="J143" t="inlineStr"/>
      <c r="K143" t="inlineStr"/>
      <c r="L143" t="inlineStr">
        <is>
          <t>https://yandex.ru/maps/?pt=37.593270,55.746946&amp;z=18&amp;l=map</t>
        </is>
      </c>
      <c r="M143" t="inlineStr">
        <is>
          <t>OpenStreetMap</t>
        </is>
      </c>
      <c r="N143" t="inlineStr">
        <is>
          <t>Не звонили</t>
        </is>
      </c>
      <c r="O143" t="inlineStr"/>
    </row>
    <row r="144">
      <c r="A144" t="inlineStr">
        <is>
          <t>Studio 2</t>
        </is>
      </c>
      <c r="B144" t="inlineStr">
        <is>
          <t>Спорт и фитнес</t>
        </is>
      </c>
      <c r="C144" t="inlineStr">
        <is>
          <t>Спортцентр</t>
        </is>
      </c>
      <c r="D144" t="inlineStr">
        <is>
          <t>+7 (495) 628-17-27</t>
        </is>
      </c>
      <c r="E144" t="inlineStr"/>
      <c r="F144" t="inlineStr">
        <is>
          <t>http://mystudio2.com</t>
        </is>
      </c>
      <c r="G144" t="inlineStr">
        <is>
          <t>Да</t>
        </is>
      </c>
      <c r="H144" t="inlineStr"/>
      <c r="I144" t="inlineStr">
        <is>
          <t>Столешников переулок, 9 с4</t>
        </is>
      </c>
      <c r="J144" t="inlineStr"/>
      <c r="K144" t="inlineStr"/>
      <c r="L144" t="inlineStr">
        <is>
          <t>https://yandex.ru/maps/?pt=37.615128,55.763505&amp;z=18&amp;l=map</t>
        </is>
      </c>
      <c r="M144" t="inlineStr">
        <is>
          <t>OpenStreetMap</t>
        </is>
      </c>
      <c r="N144" t="inlineStr">
        <is>
          <t>Не звонили</t>
        </is>
      </c>
      <c r="O144" t="inlineStr"/>
    </row>
    <row r="145">
      <c r="A145" t="inlineStr">
        <is>
          <t>The Corner</t>
        </is>
      </c>
      <c r="B145" t="inlineStr">
        <is>
          <t>Спорт и фитнес</t>
        </is>
      </c>
      <c r="C145" t="inlineStr">
        <is>
          <t>Спортцентр</t>
        </is>
      </c>
      <c r="D145" t="inlineStr">
        <is>
          <t>+7 (499) 688-88-13</t>
        </is>
      </c>
      <c r="E145" t="inlineStr"/>
      <c r="F145" t="inlineStr">
        <is>
          <t>https://corner.moscow</t>
        </is>
      </c>
      <c r="G145" t="inlineStr">
        <is>
          <t>Да</t>
        </is>
      </c>
      <c r="H145" t="inlineStr">
        <is>
          <t>info@thecornerboxing.ru</t>
        </is>
      </c>
      <c r="I145" t="inlineStr">
        <is>
          <t>Лесная улица, 20 с4</t>
        </is>
      </c>
      <c r="J145" t="inlineStr">
        <is>
          <t>Mo-Fr 08:00-22:00; Sa-Su 10:00-20:00</t>
        </is>
      </c>
      <c r="K145" t="inlineStr"/>
      <c r="L145" t="inlineStr">
        <is>
          <t>https://yandex.ru/maps/?pt=37.592063,55.779492&amp;z=18&amp;l=map</t>
        </is>
      </c>
      <c r="M145" t="inlineStr">
        <is>
          <t>OpenStreetMap</t>
        </is>
      </c>
      <c r="N145" t="inlineStr">
        <is>
          <t>Не звонили</t>
        </is>
      </c>
      <c r="O145" t="inlineStr"/>
    </row>
    <row r="146">
      <c r="A146" t="inlineStr">
        <is>
          <t>The Fox</t>
        </is>
      </c>
      <c r="B146" t="inlineStr">
        <is>
          <t>Спорт и фитнес</t>
        </is>
      </c>
      <c r="C146" t="inlineStr">
        <is>
          <t>Спортцентр</t>
        </is>
      </c>
      <c r="D146" t="inlineStr">
        <is>
          <t>+7 (499) 112-44-48</t>
        </is>
      </c>
      <c r="E146" t="inlineStr"/>
      <c r="F146" t="inlineStr">
        <is>
          <t>https://dancethefox.ru</t>
        </is>
      </c>
      <c r="G146" t="inlineStr">
        <is>
          <t>Да</t>
        </is>
      </c>
      <c r="H146" t="inlineStr">
        <is>
          <t>team@dancethefox.ru</t>
        </is>
      </c>
      <c r="I146" t="inlineStr">
        <is>
          <t>Алтуфьевское шоссе, 37 с1</t>
        </is>
      </c>
      <c r="J146" t="inlineStr">
        <is>
          <t>Mo-Su 10:00-22:00</t>
        </is>
      </c>
      <c r="K146" t="inlineStr"/>
      <c r="L146" t="inlineStr">
        <is>
          <t>https://yandex.ru/maps/?pt=37.582133,55.867657&amp;z=18&amp;l=map</t>
        </is>
      </c>
      <c r="M146" t="inlineStr">
        <is>
          <t>OpenStreetMap</t>
        </is>
      </c>
      <c r="N146" t="inlineStr">
        <is>
          <t>Не звонили</t>
        </is>
      </c>
      <c r="O146" t="inlineStr"/>
    </row>
    <row r="147">
      <c r="A147" t="inlineStr">
        <is>
          <t>Wakechance</t>
        </is>
      </c>
      <c r="B147" t="inlineStr">
        <is>
          <t>Спорт и фитнес</t>
        </is>
      </c>
      <c r="C147" t="inlineStr">
        <is>
          <t>Спортцентр</t>
        </is>
      </c>
      <c r="D147" t="inlineStr">
        <is>
          <t>+7 (968) 977-00-33</t>
        </is>
      </c>
      <c r="E147" t="inlineStr"/>
      <c r="F147" t="inlineStr">
        <is>
          <t>https://www.wake-surf.club/</t>
        </is>
      </c>
      <c r="G147" t="inlineStr">
        <is>
          <t>Да</t>
        </is>
      </c>
      <c r="H147" t="inlineStr">
        <is>
          <t>info@wake-surf.club</t>
        </is>
      </c>
      <c r="I147" t="inlineStr">
        <is>
          <t>Авиационная улица, 79 к1 с2</t>
        </is>
      </c>
      <c r="J147" t="inlineStr">
        <is>
          <t>Mo-Su 06:00-22:00</t>
        </is>
      </c>
      <c r="K147" t="inlineStr"/>
      <c r="L147" t="inlineStr">
        <is>
          <t>https://yandex.ru/maps/?pt=37.448240,55.805548&amp;z=18&amp;l=map</t>
        </is>
      </c>
      <c r="M147" t="inlineStr">
        <is>
          <t>OpenStreetMap</t>
        </is>
      </c>
      <c r="N147" t="inlineStr">
        <is>
          <t>Не звонили</t>
        </is>
      </c>
      <c r="O147" t="inlineStr"/>
    </row>
    <row r="148">
      <c r="A148" t="inlineStr">
        <is>
          <t>WeGym Кутузовский</t>
        </is>
      </c>
      <c r="B148" t="inlineStr">
        <is>
          <t>Спорт и фитнес</t>
        </is>
      </c>
      <c r="C148" t="inlineStr">
        <is>
          <t>Спортцентр</t>
        </is>
      </c>
      <c r="D148" t="inlineStr">
        <is>
          <t>+7 (495) 123-33-60</t>
        </is>
      </c>
      <c r="E148" t="inlineStr"/>
      <c r="F148" t="inlineStr">
        <is>
          <t>https://wegym.ru/clubs/kutuzovskiy/</t>
        </is>
      </c>
      <c r="G148" t="inlineStr">
        <is>
          <t>Да</t>
        </is>
      </c>
      <c r="H148" t="inlineStr">
        <is>
          <t>sd4@wegym.ru</t>
        </is>
      </c>
      <c r="I148" t="inlineStr">
        <is>
          <t>Давыдковская улица, 3 с1</t>
        </is>
      </c>
      <c r="J148" t="inlineStr">
        <is>
          <t>Mo-Fr 06:30-24:00; Sa-Su 09:00-22:00</t>
        </is>
      </c>
      <c r="K148" t="inlineStr"/>
      <c r="L148" t="inlineStr">
        <is>
          <t>https://yandex.ru/maps/?pt=37.480815,55.727025&amp;z=18&amp;l=map</t>
        </is>
      </c>
      <c r="M148" t="inlineStr">
        <is>
          <t>OpenStreetMap</t>
        </is>
      </c>
      <c r="N148" t="inlineStr">
        <is>
          <t>Не звонили</t>
        </is>
      </c>
      <c r="O148" t="inlineStr"/>
    </row>
    <row r="149">
      <c r="A149" t="inlineStr">
        <is>
          <t>Wellness park</t>
        </is>
      </c>
      <c r="B149" t="inlineStr">
        <is>
          <t>Спорт и фитнес</t>
        </is>
      </c>
      <c r="C149" t="inlineStr">
        <is>
          <t>Спортцентр</t>
        </is>
      </c>
      <c r="D149" t="inlineStr">
        <is>
          <t>+7 (495) 225-55-59</t>
        </is>
      </c>
      <c r="E149" t="inlineStr"/>
      <c r="F149" t="inlineStr">
        <is>
          <t>https://wpark.ru/</t>
        </is>
      </c>
      <c r="G149" t="inlineStr">
        <is>
          <t>Да</t>
        </is>
      </c>
      <c r="H149" t="inlineStr"/>
      <c r="I149" t="inlineStr">
        <is>
          <t>улица Воронцовские Пруды, 3</t>
        </is>
      </c>
      <c r="J149" t="inlineStr">
        <is>
          <t>Mo-Fr 07:00-24:00; Sa-Su 09:00-23:00</t>
        </is>
      </c>
      <c r="K149" t="inlineStr"/>
      <c r="L149" t="inlineStr">
        <is>
          <t>https://yandex.ru/maps/?pt=37.536559,55.664073&amp;z=18&amp;l=map</t>
        </is>
      </c>
      <c r="M149" t="inlineStr">
        <is>
          <t>OpenStreetMap</t>
        </is>
      </c>
      <c r="N149" t="inlineStr">
        <is>
          <t>Не звонили</t>
        </is>
      </c>
      <c r="O149" t="inlineStr"/>
    </row>
    <row r="150">
      <c r="A150" t="inlineStr">
        <is>
          <t>Wellness клуб DAO Центр восточных оздоровительных практик</t>
        </is>
      </c>
      <c r="B150" t="inlineStr">
        <is>
          <t>Спорт и фитнес</t>
        </is>
      </c>
      <c r="C150" t="inlineStr">
        <is>
          <t>Спортцентр</t>
        </is>
      </c>
      <c r="D150" t="inlineStr">
        <is>
          <t>+7 (499) 241-92-03</t>
        </is>
      </c>
      <c r="E150" t="inlineStr"/>
      <c r="F150" t="inlineStr">
        <is>
          <t>https://www.daowellness.ru/</t>
        </is>
      </c>
      <c r="G150" t="inlineStr">
        <is>
          <t>Да</t>
        </is>
      </c>
      <c r="H150" t="inlineStr"/>
      <c r="I150" t="inlineStr">
        <is>
          <t>Большой Власьевский переулок, 10</t>
        </is>
      </c>
      <c r="J150" t="inlineStr"/>
      <c r="K150" t="inlineStr"/>
      <c r="L150" t="inlineStr">
        <is>
          <t>https://yandex.ru/maps/?pt=37.591569,55.745641&amp;z=18&amp;l=map</t>
        </is>
      </c>
      <c r="M150" t="inlineStr">
        <is>
          <t>OpenStreetMap</t>
        </is>
      </c>
      <c r="N150" t="inlineStr">
        <is>
          <t>Не звонили</t>
        </is>
      </c>
      <c r="O150" t="inlineStr"/>
    </row>
    <row r="151">
      <c r="A151" t="inlineStr">
        <is>
          <t>Wild Athletic Club</t>
        </is>
      </c>
      <c r="B151" t="inlineStr">
        <is>
          <t>Спорт и фитнес</t>
        </is>
      </c>
      <c r="C151" t="inlineStr">
        <is>
          <t>Спортцентр</t>
        </is>
      </c>
      <c r="D151" t="inlineStr">
        <is>
          <t>+7 (495) 961-42-42</t>
        </is>
      </c>
      <c r="E151" t="inlineStr"/>
      <c r="F151" t="inlineStr">
        <is>
          <t>www.wildfitness.ru</t>
        </is>
      </c>
      <c r="G151" t="inlineStr">
        <is>
          <t>Да</t>
        </is>
      </c>
      <c r="H151" t="inlineStr"/>
      <c r="I151" t="inlineStr">
        <is>
          <t>Фестивальная улица, 53</t>
        </is>
      </c>
      <c r="J151" t="inlineStr"/>
      <c r="K151" t="inlineStr"/>
      <c r="L151" t="inlineStr">
        <is>
          <t>https://yandex.ru/maps/?pt=37.495255,55.860701&amp;z=18&amp;l=map</t>
        </is>
      </c>
      <c r="M151" t="inlineStr">
        <is>
          <t>OpenStreetMap</t>
        </is>
      </c>
      <c r="N151" t="inlineStr">
        <is>
          <t>Не звонили</t>
        </is>
      </c>
      <c r="O151" t="inlineStr"/>
    </row>
    <row r="152">
      <c r="A152" t="inlineStr">
        <is>
          <t>World Class</t>
        </is>
      </c>
      <c r="B152" t="inlineStr">
        <is>
          <t>Спорт и фитнес</t>
        </is>
      </c>
      <c r="C152" t="inlineStr">
        <is>
          <t>Спортцентр</t>
        </is>
      </c>
      <c r="D152" t="inlineStr">
        <is>
          <t>+7 (495) 788-00-00</t>
        </is>
      </c>
      <c r="E152" t="inlineStr"/>
      <c r="F152" t="inlineStr">
        <is>
          <t>https://special.worldclass.ru</t>
        </is>
      </c>
      <c r="G152" t="inlineStr">
        <is>
          <t>Да</t>
        </is>
      </c>
      <c r="H152" t="inlineStr"/>
      <c r="I152" t="inlineStr">
        <is>
          <t>Житная улица, 14 с2</t>
        </is>
      </c>
      <c r="J152" t="inlineStr">
        <is>
          <t>Mo-Fr 07:00-23:59; Sa-Su 09:00-23:59</t>
        </is>
      </c>
      <c r="K152" t="inlineStr"/>
      <c r="L152" t="inlineStr">
        <is>
          <t>https://yandex.ru/maps/?pt=37.616070,55.731552&amp;z=18&amp;l=map</t>
        </is>
      </c>
      <c r="M152" t="inlineStr">
        <is>
          <t>OpenStreetMap</t>
        </is>
      </c>
      <c r="N152" t="inlineStr">
        <is>
          <t>Не звонили</t>
        </is>
      </c>
      <c r="O152" t="inlineStr"/>
    </row>
    <row r="153">
      <c r="A153" s="4" t="inlineStr">
        <is>
          <t>Worldclass Москва-Сити</t>
        </is>
      </c>
      <c r="B153" s="4" t="inlineStr">
        <is>
          <t>Спорт и фитнес</t>
        </is>
      </c>
      <c r="C153" s="4" t="inlineStr">
        <is>
          <t>Спортцентр</t>
        </is>
      </c>
      <c r="D153" s="4" t="inlineStr">
        <is>
          <t>+7 (495) 730-23-23</t>
        </is>
      </c>
      <c r="E153" s="4" t="inlineStr"/>
      <c r="F153" s="4" t="inlineStr"/>
      <c r="G153" s="4" t="inlineStr">
        <is>
          <t>Нет</t>
        </is>
      </c>
      <c r="H153" s="4" t="inlineStr"/>
      <c r="I153" s="4" t="inlineStr">
        <is>
          <t>Тестовская улица, 10</t>
        </is>
      </c>
      <c r="J153" s="4" t="inlineStr"/>
      <c r="K153" s="4" t="inlineStr"/>
      <c r="L153" s="4" t="inlineStr">
        <is>
          <t>https://yandex.ru/maps/?pt=37.532686,55.751991&amp;z=18&amp;l=map</t>
        </is>
      </c>
      <c r="M153" s="4" t="inlineStr">
        <is>
          <t>OpenStreetMap</t>
        </is>
      </c>
      <c r="N153" s="4" t="inlineStr">
        <is>
          <t>Не звонили</t>
        </is>
      </c>
      <c r="O153" s="4" t="inlineStr"/>
    </row>
    <row r="154">
      <c r="A154" t="inlineStr">
        <is>
          <t>Yoga Class</t>
        </is>
      </c>
      <c r="B154" t="inlineStr">
        <is>
          <t>Спорт и фитнес</t>
        </is>
      </c>
      <c r="C154" t="inlineStr">
        <is>
          <t>Спортцентр</t>
        </is>
      </c>
      <c r="D154" t="inlineStr">
        <is>
          <t>+7 (967) 052-43-85</t>
        </is>
      </c>
      <c r="E154" t="inlineStr"/>
      <c r="F154" t="inlineStr">
        <is>
          <t>http://www.yoga-class.ru/</t>
        </is>
      </c>
      <c r="G154" t="inlineStr">
        <is>
          <t>Да</t>
        </is>
      </c>
      <c r="H154" t="inlineStr"/>
      <c r="I154" t="inlineStr">
        <is>
          <t>Вознесенский переулок, 9 с1</t>
        </is>
      </c>
      <c r="J154" t="inlineStr"/>
      <c r="K154" t="inlineStr"/>
      <c r="L154" t="inlineStr">
        <is>
          <t>https://yandex.ru/maps/?pt=37.603713,55.758629&amp;z=18&amp;l=map</t>
        </is>
      </c>
      <c r="M154" t="inlineStr">
        <is>
          <t>OpenStreetMap</t>
        </is>
      </c>
      <c r="N154" t="inlineStr">
        <is>
          <t>Не звонили</t>
        </is>
      </c>
      <c r="O154" t="inlineStr"/>
    </row>
    <row r="155">
      <c r="A155" t="inlineStr">
        <is>
          <t>Yoga mind</t>
        </is>
      </c>
      <c r="B155" t="inlineStr">
        <is>
          <t>Спорт и фитнес</t>
        </is>
      </c>
      <c r="C155" t="inlineStr">
        <is>
          <t>Спортцентр</t>
        </is>
      </c>
      <c r="D155" t="inlineStr">
        <is>
          <t>+7 (495) 951-05-33</t>
        </is>
      </c>
      <c r="E155" t="inlineStr"/>
      <c r="F155" t="inlineStr">
        <is>
          <t>http://yoga-mind.ru/</t>
        </is>
      </c>
      <c r="G155" t="inlineStr">
        <is>
          <t>Да</t>
        </is>
      </c>
      <c r="H155" t="inlineStr"/>
      <c r="I155" t="inlineStr">
        <is>
          <t>Старый Толмачёвский переулок, 3</t>
        </is>
      </c>
      <c r="J155" t="inlineStr">
        <is>
          <t>Mo-Su 07:00-21:00</t>
        </is>
      </c>
      <c r="K155" t="inlineStr"/>
      <c r="L155" t="inlineStr">
        <is>
          <t>https://yandex.ru/maps/?pt=37.632092,55.739279&amp;z=18&amp;l=map</t>
        </is>
      </c>
      <c r="M155" t="inlineStr">
        <is>
          <t>OpenStreetMap</t>
        </is>
      </c>
      <c r="N155" t="inlineStr">
        <is>
          <t>Не звонили</t>
        </is>
      </c>
      <c r="O155" t="inlineStr"/>
    </row>
    <row r="156">
      <c r="A156" t="inlineStr">
        <is>
          <t>Yoga Practika</t>
        </is>
      </c>
      <c r="B156" t="inlineStr">
        <is>
          <t>Спорт и фитнес</t>
        </is>
      </c>
      <c r="C156" t="inlineStr">
        <is>
          <t>Спортцентр</t>
        </is>
      </c>
      <c r="D156" t="inlineStr">
        <is>
          <t>+7 (495) 691-24-47</t>
        </is>
      </c>
      <c r="E156" t="inlineStr"/>
      <c r="F156" t="inlineStr">
        <is>
          <t>http://www.yoga.ru/centers/moskva/865</t>
        </is>
      </c>
      <c r="G156" t="inlineStr">
        <is>
          <t>Да</t>
        </is>
      </c>
      <c r="H156" t="inlineStr"/>
      <c r="I156" t="inlineStr">
        <is>
          <t>Большая Никитская улица, 22/2</t>
        </is>
      </c>
      <c r="J156" t="inlineStr"/>
      <c r="K156" t="inlineStr"/>
      <c r="L156" t="inlineStr">
        <is>
          <t>https://yandex.ru/maps/?pt=37.603290,55.757066&amp;z=18&amp;l=map</t>
        </is>
      </c>
      <c r="M156" t="inlineStr">
        <is>
          <t>OpenStreetMap</t>
        </is>
      </c>
      <c r="N156" t="inlineStr">
        <is>
          <t>Не звонили</t>
        </is>
      </c>
      <c r="O156" t="inlineStr"/>
    </row>
    <row r="157">
      <c r="A157" t="inlineStr">
        <is>
          <t>Yoga Practika</t>
        </is>
      </c>
      <c r="B157" t="inlineStr">
        <is>
          <t>Спорт и фитнес</t>
        </is>
      </c>
      <c r="C157" t="inlineStr">
        <is>
          <t>Спортцентр</t>
        </is>
      </c>
      <c r="D157" t="inlineStr">
        <is>
          <t>+7 (499) 252-00-75</t>
        </is>
      </c>
      <c r="E157" t="inlineStr"/>
      <c r="F157" t="inlineStr">
        <is>
          <t>http://www.yoga.ru</t>
        </is>
      </c>
      <c r="G157" t="inlineStr">
        <is>
          <t>Да</t>
        </is>
      </c>
      <c r="H157" t="inlineStr"/>
      <c r="I157" t="inlineStr">
        <is>
          <t>улица Красная Пресня, 46 с1</t>
        </is>
      </c>
      <c r="J157" t="inlineStr">
        <is>
          <t>Mo-Fr 09:00-21:00; Sa,Su 10:00-17:00</t>
        </is>
      </c>
      <c r="K157" t="inlineStr"/>
      <c r="L157" t="inlineStr">
        <is>
          <t>https://yandex.ru/maps/?pt=37.564422,55.762958&amp;z=18&amp;l=map</t>
        </is>
      </c>
      <c r="M157" t="inlineStr">
        <is>
          <t>OpenStreetMap</t>
        </is>
      </c>
      <c r="N157" t="inlineStr">
        <is>
          <t>Не звонили</t>
        </is>
      </c>
      <c r="O157" t="inlineStr"/>
    </row>
    <row r="158">
      <c r="A158" t="inlineStr">
        <is>
          <t>Yoga Practika</t>
        </is>
      </c>
      <c r="B158" t="inlineStr">
        <is>
          <t>Спорт и фитнес</t>
        </is>
      </c>
      <c r="C158" t="inlineStr">
        <is>
          <t>Спортцентр</t>
        </is>
      </c>
      <c r="D158" t="inlineStr">
        <is>
          <t>+7 (499) 755-68-98</t>
        </is>
      </c>
      <c r="E158" t="inlineStr"/>
      <c r="F158" t="inlineStr">
        <is>
          <t>http://www.yoga.ru/</t>
        </is>
      </c>
      <c r="G158" t="inlineStr">
        <is>
          <t>Да</t>
        </is>
      </c>
      <c r="H158" t="inlineStr"/>
      <c r="I158" t="inlineStr">
        <is>
          <t>Малый Палашёвский переулок, 6</t>
        </is>
      </c>
      <c r="J158" t="inlineStr"/>
      <c r="K158" t="inlineStr"/>
      <c r="L158" t="inlineStr">
        <is>
          <t>https://yandex.ru/maps/?pt=37.602494,55.765060&amp;z=18&amp;l=map</t>
        </is>
      </c>
      <c r="M158" t="inlineStr">
        <is>
          <t>OpenStreetMap</t>
        </is>
      </c>
      <c r="N158" t="inlineStr">
        <is>
          <t>Не звонили</t>
        </is>
      </c>
      <c r="O158" t="inlineStr"/>
    </row>
    <row r="159">
      <c r="A159" t="inlineStr">
        <is>
          <t>Yoga Practika</t>
        </is>
      </c>
      <c r="B159" t="inlineStr">
        <is>
          <t>Спорт и фитнес</t>
        </is>
      </c>
      <c r="C159" t="inlineStr">
        <is>
          <t>Спортцентр</t>
        </is>
      </c>
      <c r="D159" t="inlineStr">
        <is>
          <t>+7 (495) 641-24-72</t>
        </is>
      </c>
      <c r="E159" t="inlineStr"/>
      <c r="F159" t="inlineStr">
        <is>
          <t>http://www.yoga.ru</t>
        </is>
      </c>
      <c r="G159" t="inlineStr">
        <is>
          <t>Да</t>
        </is>
      </c>
      <c r="H159" t="inlineStr"/>
      <c r="I159" t="inlineStr">
        <is>
          <t>Ленинградское шоссе, 16А с3</t>
        </is>
      </c>
      <c r="J159" t="inlineStr"/>
      <c r="K159" t="inlineStr"/>
      <c r="L159" t="inlineStr">
        <is>
          <t>https://yandex.ru/maps/?pt=37.498826,55.822441&amp;z=18&amp;l=map</t>
        </is>
      </c>
      <c r="M159" t="inlineStr">
        <is>
          <t>OpenStreetMap</t>
        </is>
      </c>
      <c r="N159" t="inlineStr">
        <is>
          <t>Не звонили</t>
        </is>
      </c>
      <c r="O159" t="inlineStr"/>
    </row>
    <row r="160">
      <c r="A160" t="inlineStr">
        <is>
          <t>Yoga Practika</t>
        </is>
      </c>
      <c r="B160" t="inlineStr">
        <is>
          <t>Спорт и фитнес</t>
        </is>
      </c>
      <c r="C160" t="inlineStr">
        <is>
          <t>Спортцентр</t>
        </is>
      </c>
      <c r="D160" t="inlineStr">
        <is>
          <t>+7 (495) 621-14-40</t>
        </is>
      </c>
      <c r="E160" t="inlineStr"/>
      <c r="F160" t="inlineStr">
        <is>
          <t>http://www.yoga.ru/</t>
        </is>
      </c>
      <c r="G160" t="inlineStr">
        <is>
          <t>Да</t>
        </is>
      </c>
      <c r="H160" t="inlineStr"/>
      <c r="I160" t="inlineStr">
        <is>
          <t>Мясницкая улица, 24/7 с8</t>
        </is>
      </c>
      <c r="J160" t="inlineStr"/>
      <c r="K160" t="inlineStr"/>
      <c r="L160" t="inlineStr">
        <is>
          <t>https://yandex.ru/maps/?pt=37.635860,55.762783&amp;z=18&amp;l=map</t>
        </is>
      </c>
      <c r="M160" t="inlineStr">
        <is>
          <t>OpenStreetMap</t>
        </is>
      </c>
      <c r="N160" t="inlineStr">
        <is>
          <t>Не звонили</t>
        </is>
      </c>
      <c r="O160" t="inlineStr"/>
    </row>
    <row r="161">
      <c r="A161" t="inlineStr">
        <is>
          <t>Yoga Sapiens</t>
        </is>
      </c>
      <c r="B161" t="inlineStr">
        <is>
          <t>Спорт и фитнес</t>
        </is>
      </c>
      <c r="C161" t="inlineStr">
        <is>
          <t>Спортцентр</t>
        </is>
      </c>
      <c r="D161" t="inlineStr">
        <is>
          <t>+7 (916) 058-72-74</t>
        </is>
      </c>
      <c r="E161" t="inlineStr"/>
      <c r="F161" t="inlineStr">
        <is>
          <t>https://www.yogasapiens.ru/</t>
        </is>
      </c>
      <c r="G161" t="inlineStr">
        <is>
          <t>Да</t>
        </is>
      </c>
      <c r="H161" t="inlineStr"/>
      <c r="I161" t="inlineStr">
        <is>
          <t>Кленовая улица, 6</t>
        </is>
      </c>
      <c r="J161" t="inlineStr"/>
      <c r="K161" t="inlineStr"/>
      <c r="L161" t="inlineStr">
        <is>
          <t>https://yandex.ru/maps/?pt=37.328268,55.869749&amp;z=18&amp;l=map</t>
        </is>
      </c>
      <c r="M161" t="inlineStr">
        <is>
          <t>OpenStreetMap</t>
        </is>
      </c>
      <c r="N161" t="inlineStr">
        <is>
          <t>Не звонили</t>
        </is>
      </c>
      <c r="O161" t="inlineStr"/>
    </row>
    <row r="162">
      <c r="A162" t="inlineStr">
        <is>
          <t>Yoga-ru</t>
        </is>
      </c>
      <c r="B162" t="inlineStr">
        <is>
          <t>Спорт и фитнес</t>
        </is>
      </c>
      <c r="C162" t="inlineStr">
        <is>
          <t>Спортцентр</t>
        </is>
      </c>
      <c r="D162" t="inlineStr">
        <is>
          <t>+7 (495) 953-64-10</t>
        </is>
      </c>
      <c r="E162" t="inlineStr"/>
      <c r="F162" t="inlineStr">
        <is>
          <t>http://www.yoga-ru.ru</t>
        </is>
      </c>
      <c r="G162" t="inlineStr">
        <is>
          <t>Да</t>
        </is>
      </c>
      <c r="H162" t="inlineStr"/>
      <c r="I162" t="inlineStr">
        <is>
          <t>Пятницкая улица, 43 с3</t>
        </is>
      </c>
      <c r="J162" t="inlineStr"/>
      <c r="K162" t="inlineStr"/>
      <c r="L162" t="inlineStr">
        <is>
          <t>https://yandex.ru/maps/?pt=37.629526,55.737402&amp;z=18&amp;l=map</t>
        </is>
      </c>
      <c r="M162" t="inlineStr">
        <is>
          <t>OpenStreetMap</t>
        </is>
      </c>
      <c r="N162" t="inlineStr">
        <is>
          <t>Не звонили</t>
        </is>
      </c>
      <c r="O162" t="inlineStr"/>
    </row>
    <row r="163">
      <c r="A163" t="inlineStr">
        <is>
          <t>Yogaplatforma</t>
        </is>
      </c>
      <c r="B163" t="inlineStr">
        <is>
          <t>Спорт и фитнес</t>
        </is>
      </c>
      <c r="C163" t="inlineStr">
        <is>
          <t>Спортцентр</t>
        </is>
      </c>
      <c r="D163" t="inlineStr">
        <is>
          <t>+7 (965) 323-88-55</t>
        </is>
      </c>
      <c r="E163" t="inlineStr"/>
      <c r="F163" t="inlineStr">
        <is>
          <t>http://yogaplatforma.ru</t>
        </is>
      </c>
      <c r="G163" t="inlineStr">
        <is>
          <t>Да</t>
        </is>
      </c>
      <c r="H163" t="inlineStr"/>
      <c r="I163" t="inlineStr">
        <is>
          <t>Большая Серпуховская улица, 19/37 с4</t>
        </is>
      </c>
      <c r="J163" t="inlineStr"/>
      <c r="K163" t="inlineStr"/>
      <c r="L163" t="inlineStr">
        <is>
          <t>https://yandex.ru/maps/?pt=37.626514,55.726411&amp;z=18&amp;l=map</t>
        </is>
      </c>
      <c r="M163" t="inlineStr">
        <is>
          <t>OpenStreetMap</t>
        </is>
      </c>
      <c r="N163" t="inlineStr">
        <is>
          <t>Не звонили</t>
        </is>
      </c>
      <c r="O163" t="inlineStr"/>
    </row>
    <row r="164">
      <c r="A164" t="inlineStr">
        <is>
          <t>Yogaplatforma</t>
        </is>
      </c>
      <c r="B164" t="inlineStr">
        <is>
          <t>Спорт и фитнес</t>
        </is>
      </c>
      <c r="C164" t="inlineStr">
        <is>
          <t>Спортцентр</t>
        </is>
      </c>
      <c r="D164" t="inlineStr">
        <is>
          <t>+7 (968) 867-40-08</t>
        </is>
      </c>
      <c r="E164" t="inlineStr"/>
      <c r="F164" t="inlineStr">
        <is>
          <t>http://yogaplatforma.ru</t>
        </is>
      </c>
      <c r="G164" t="inlineStr">
        <is>
          <t>Да</t>
        </is>
      </c>
      <c r="H164" t="inlineStr"/>
      <c r="I164" t="inlineStr">
        <is>
          <t>Ольховская улица, 49</t>
        </is>
      </c>
      <c r="J164" t="inlineStr"/>
      <c r="K164" t="inlineStr"/>
      <c r="L164" t="inlineStr">
        <is>
          <t>https://yandex.ru/maps/?pt=37.672987,55.778630&amp;z=18&amp;l=map</t>
        </is>
      </c>
      <c r="M164" t="inlineStr">
        <is>
          <t>OpenStreetMap</t>
        </is>
      </c>
      <c r="N164" t="inlineStr">
        <is>
          <t>Не звонили</t>
        </is>
      </c>
      <c r="O164" t="inlineStr"/>
    </row>
    <row r="165">
      <c r="A165" t="inlineStr">
        <is>
          <t>Абрау-Йога</t>
        </is>
      </c>
      <c r="B165" t="inlineStr">
        <is>
          <t>Спорт и фитнес</t>
        </is>
      </c>
      <c r="C165" t="inlineStr">
        <is>
          <t>Спортцентр</t>
        </is>
      </c>
      <c r="D165" t="inlineStr">
        <is>
          <t>+7 (495) 623-45-28</t>
        </is>
      </c>
      <c r="E165" t="inlineStr"/>
      <c r="F165" t="inlineStr">
        <is>
          <t>http://abrau-yoga.ru</t>
        </is>
      </c>
      <c r="G165" t="inlineStr">
        <is>
          <t>Да</t>
        </is>
      </c>
      <c r="H165" t="inlineStr"/>
      <c r="I165" t="inlineStr">
        <is>
          <t>улица Петровка, 26 с2</t>
        </is>
      </c>
      <c r="J165" t="inlineStr"/>
      <c r="K165" t="inlineStr"/>
      <c r="L165" t="inlineStr">
        <is>
          <t>https://yandex.ru/maps/?pt=37.618960,55.765718&amp;z=18&amp;l=map</t>
        </is>
      </c>
      <c r="M165" t="inlineStr">
        <is>
          <t>OpenStreetMap</t>
        </is>
      </c>
      <c r="N165" t="inlineStr">
        <is>
          <t>Не звонили</t>
        </is>
      </c>
      <c r="O165" t="inlineStr"/>
    </row>
    <row r="166">
      <c r="A166" t="inlineStr">
        <is>
          <t>Автопилот</t>
        </is>
      </c>
      <c r="B166" t="inlineStr">
        <is>
          <t>Спорт и фитнес</t>
        </is>
      </c>
      <c r="C166" t="inlineStr">
        <is>
          <t>Спортцентр</t>
        </is>
      </c>
      <c r="D166" t="inlineStr">
        <is>
          <t>+7 (499) 367-18-88</t>
        </is>
      </c>
      <c r="E166" t="inlineStr"/>
      <c r="F166" t="inlineStr">
        <is>
          <t>http://dixxodrom.ru/</t>
        </is>
      </c>
      <c r="G166" t="inlineStr">
        <is>
          <t>Да</t>
        </is>
      </c>
      <c r="H166" t="inlineStr">
        <is>
          <t>sportivno1888@yandex.ru</t>
        </is>
      </c>
      <c r="I166" t="inlineStr">
        <is>
          <t>Измайловская площадь, 3 с2</t>
        </is>
      </c>
      <c r="J166" t="inlineStr"/>
      <c r="K166" t="inlineStr"/>
      <c r="L166" t="inlineStr">
        <is>
          <t>https://yandex.ru/maps/?pt=37.773985,55.792333&amp;z=18&amp;l=map</t>
        </is>
      </c>
      <c r="M166" t="inlineStr">
        <is>
          <t>OpenStreetMap</t>
        </is>
      </c>
      <c r="N166" t="inlineStr">
        <is>
          <t>Не звонили</t>
        </is>
      </c>
      <c r="O166" t="inlineStr"/>
    </row>
    <row r="167">
      <c r="A167" t="inlineStr">
        <is>
          <t>Ай Флай</t>
        </is>
      </c>
      <c r="B167" t="inlineStr">
        <is>
          <t>Спорт и фитнес</t>
        </is>
      </c>
      <c r="C167" t="inlineStr">
        <is>
          <t>Спортцентр</t>
        </is>
      </c>
      <c r="D167" t="inlineStr">
        <is>
          <t>+7 (495) 133-10-34</t>
        </is>
      </c>
      <c r="E167" t="inlineStr"/>
      <c r="F167" t="inlineStr">
        <is>
          <t>https://i-fly.su/</t>
        </is>
      </c>
      <c r="G167" t="inlineStr">
        <is>
          <t>Да</t>
        </is>
      </c>
      <c r="H167" t="inlineStr"/>
      <c r="I167" t="inlineStr">
        <is>
          <t>Нижний Сусальный переулок, 5</t>
        </is>
      </c>
      <c r="J167" t="inlineStr"/>
      <c r="K167" t="inlineStr"/>
      <c r="L167" t="inlineStr">
        <is>
          <t>https://yandex.ru/maps/?pt=37.667352,55.759082&amp;z=18&amp;l=map</t>
        </is>
      </c>
      <c r="M167" t="inlineStr">
        <is>
          <t>OpenStreetMap</t>
        </is>
      </c>
      <c r="N167" t="inlineStr">
        <is>
          <t>Не звонили</t>
        </is>
      </c>
      <c r="O167" t="inlineStr"/>
    </row>
    <row r="168">
      <c r="A168" t="inlineStr">
        <is>
          <t>Академия будущего</t>
        </is>
      </c>
      <c r="B168" t="inlineStr">
        <is>
          <t>Спорт и фитнес</t>
        </is>
      </c>
      <c r="C168" t="inlineStr">
        <is>
          <t>Спортцентр</t>
        </is>
      </c>
      <c r="D168" t="inlineStr">
        <is>
          <t>+7 (495) 120-12-18</t>
        </is>
      </c>
      <c r="E168" t="inlineStr"/>
      <c r="F168" t="inlineStr">
        <is>
          <t>https://ffc.team/figureskating</t>
        </is>
      </c>
      <c r="G168" t="inlineStr">
        <is>
          <t>Да</t>
        </is>
      </c>
      <c r="H168" t="inlineStr"/>
      <c r="I168" t="inlineStr">
        <is>
          <t>1-й Нагатинский проезд, 2 с17</t>
        </is>
      </c>
      <c r="J168" t="inlineStr">
        <is>
          <t>Mo-Su 08:00-23:00</t>
        </is>
      </c>
      <c r="K168" t="inlineStr"/>
      <c r="L168" t="inlineStr">
        <is>
          <t>https://yandex.ru/maps/?pt=37.631658,55.684087&amp;z=18&amp;l=map</t>
        </is>
      </c>
      <c r="M168" t="inlineStr">
        <is>
          <t>OpenStreetMap</t>
        </is>
      </c>
      <c r="N168" t="inlineStr">
        <is>
          <t>Не звонили</t>
        </is>
      </c>
      <c r="O168" t="inlineStr"/>
    </row>
    <row r="169">
      <c r="A169" t="inlineStr">
        <is>
          <t>Академия тенниса Александра Островского</t>
        </is>
      </c>
      <c r="B169" t="inlineStr">
        <is>
          <t>Спорт и фитнес</t>
        </is>
      </c>
      <c r="C169" t="inlineStr">
        <is>
          <t>Спортцентр</t>
        </is>
      </c>
      <c r="D169" t="inlineStr">
        <is>
          <t>+7 (495) 212-16-61</t>
        </is>
      </c>
      <c r="E169" t="inlineStr"/>
      <c r="F169" t="inlineStr">
        <is>
          <t>http://schooltennis.ru</t>
        </is>
      </c>
      <c r="G169" t="inlineStr">
        <is>
          <t>Да</t>
        </is>
      </c>
      <c r="H169" t="inlineStr"/>
      <c r="I169" t="inlineStr">
        <is>
          <t>улица Юннатов, вл1А</t>
        </is>
      </c>
      <c r="J169" t="inlineStr"/>
      <c r="K169" t="inlineStr"/>
      <c r="L169" t="inlineStr">
        <is>
          <t>https://yandex.ru/maps/?pt=37.458814,55.895529&amp;z=18&amp;l=map</t>
        </is>
      </c>
      <c r="M169" t="inlineStr">
        <is>
          <t>OpenStreetMap</t>
        </is>
      </c>
      <c r="N169" t="inlineStr">
        <is>
          <t>Не звонили</t>
        </is>
      </c>
      <c r="O169" t="inlineStr"/>
    </row>
    <row r="170">
      <c r="A170" t="inlineStr">
        <is>
          <t>Акварум</t>
        </is>
      </c>
      <c r="B170" t="inlineStr">
        <is>
          <t>Спорт и фитнес</t>
        </is>
      </c>
      <c r="C170" t="inlineStr">
        <is>
          <t>Спортцентр</t>
        </is>
      </c>
      <c r="D170" t="inlineStr">
        <is>
          <t>+7 (495) 208-14-96</t>
        </is>
      </c>
      <c r="E170" t="inlineStr"/>
      <c r="F170" t="inlineStr">
        <is>
          <t>https://akvaroom.club/</t>
        </is>
      </c>
      <c r="G170" t="inlineStr">
        <is>
          <t>Да</t>
        </is>
      </c>
      <c r="H170" t="inlineStr"/>
      <c r="I170" t="inlineStr">
        <is>
          <t>проезд Якушкина, 10</t>
        </is>
      </c>
      <c r="J170" t="inlineStr"/>
      <c r="K170" t="inlineStr">
        <is>
          <t>akvaroom_club</t>
        </is>
      </c>
      <c r="L170" t="inlineStr">
        <is>
          <t>https://yandex.ru/maps/?pt=37.612292,55.860689&amp;z=18&amp;l=map</t>
        </is>
      </c>
      <c r="M170" t="inlineStr">
        <is>
          <t>OpenStreetMap</t>
        </is>
      </c>
      <c r="N170" t="inlineStr">
        <is>
          <t>Не звонили</t>
        </is>
      </c>
      <c r="O170" t="inlineStr"/>
    </row>
    <row r="171">
      <c r="A171" t="inlineStr">
        <is>
          <t>Альпийский лед</t>
        </is>
      </c>
      <c r="B171" t="inlineStr">
        <is>
          <t>Спорт и фитнес</t>
        </is>
      </c>
      <c r="C171" t="inlineStr">
        <is>
          <t>Спортцентр</t>
        </is>
      </c>
      <c r="D171" t="inlineStr">
        <is>
          <t>+7 (926) 536-96-86</t>
        </is>
      </c>
      <c r="E171" t="inlineStr"/>
      <c r="F171" t="inlineStr">
        <is>
          <t>http://www.katokalp.ru/</t>
        </is>
      </c>
      <c r="G171" t="inlineStr">
        <is>
          <t>Да</t>
        </is>
      </c>
      <c r="H171" t="inlineStr">
        <is>
          <t>info@katokalp.ru</t>
        </is>
      </c>
      <c r="I171" t="inlineStr"/>
      <c r="J171" t="inlineStr"/>
      <c r="K171" t="inlineStr"/>
      <c r="L171" t="inlineStr">
        <is>
          <t>https://yandex.ru/maps/?pt=37.763871,55.699534&amp;z=18&amp;l=map</t>
        </is>
      </c>
      <c r="M171" t="inlineStr">
        <is>
          <t>OpenStreetMap</t>
        </is>
      </c>
      <c r="N171" t="inlineStr">
        <is>
          <t>Не звонили</t>
        </is>
      </c>
      <c r="O171" t="inlineStr"/>
    </row>
    <row r="172">
      <c r="A172" t="inlineStr">
        <is>
          <t>Апиа Арена</t>
        </is>
      </c>
      <c r="B172" t="inlineStr">
        <is>
          <t>Спорт и фитнес</t>
        </is>
      </c>
      <c r="C172" t="inlineStr">
        <is>
          <t>Спортцентр</t>
        </is>
      </c>
      <c r="D172" t="inlineStr">
        <is>
          <t>+7 (495) 235-75-75</t>
        </is>
      </c>
      <c r="E172" t="inlineStr"/>
      <c r="F172" t="inlineStr">
        <is>
          <t>https://apiaarena.ru/</t>
        </is>
      </c>
      <c r="G172" t="inlineStr">
        <is>
          <t>Да</t>
        </is>
      </c>
      <c r="H172" t="inlineStr">
        <is>
          <t>info@apiaarena.ru</t>
        </is>
      </c>
      <c r="I172" t="inlineStr">
        <is>
          <t>улица Яблочкова, 7</t>
        </is>
      </c>
      <c r="J172" t="inlineStr"/>
      <c r="K172" t="inlineStr"/>
      <c r="L172" t="inlineStr">
        <is>
          <t>https://yandex.ru/maps/?pt=37.579449,55.816827&amp;z=18&amp;l=map</t>
        </is>
      </c>
      <c r="M172" t="inlineStr">
        <is>
          <t>OpenStreetMap</t>
        </is>
      </c>
      <c r="N172" t="inlineStr">
        <is>
          <t>Не звонили</t>
        </is>
      </c>
      <c r="O172" t="inlineStr"/>
    </row>
    <row r="173">
      <c r="A173" t="inlineStr">
        <is>
          <t>Арктика ледовый дворец</t>
        </is>
      </c>
      <c r="B173" t="inlineStr">
        <is>
          <t>Спорт и фитнес</t>
        </is>
      </c>
      <c r="C173" t="inlineStr">
        <is>
          <t>Спортцентр</t>
        </is>
      </c>
      <c r="D173" t="inlineStr">
        <is>
          <t>+7 (499) 444-36-50</t>
        </is>
      </c>
      <c r="E173" t="inlineStr"/>
      <c r="F173" t="inlineStr">
        <is>
          <t>https://arcticsport.ru/</t>
        </is>
      </c>
      <c r="G173" t="inlineStr">
        <is>
          <t>Да</t>
        </is>
      </c>
      <c r="H173" t="inlineStr"/>
      <c r="I173" t="inlineStr">
        <is>
          <t>Новоорловская улица, 7В</t>
        </is>
      </c>
      <c r="J173" t="inlineStr">
        <is>
          <t>Mo-Su 09:00-23:00</t>
        </is>
      </c>
      <c r="K173" t="inlineStr"/>
      <c r="L173" t="inlineStr">
        <is>
          <t>https://yandex.ru/maps/?pt=37.368622,55.632230&amp;z=18&amp;l=map</t>
        </is>
      </c>
      <c r="M173" t="inlineStr">
        <is>
          <t>OpenStreetMap</t>
        </is>
      </c>
      <c r="N173" t="inlineStr">
        <is>
          <t>Не звонили</t>
        </is>
      </c>
      <c r="O173" t="inlineStr"/>
    </row>
    <row r="174">
      <c r="A174" t="inlineStr">
        <is>
          <t>Ассоциация любителей настольного тенниса</t>
        </is>
      </c>
      <c r="B174" t="inlineStr">
        <is>
          <t>Спорт и фитнес</t>
        </is>
      </c>
      <c r="C174" t="inlineStr">
        <is>
          <t>Спортцентр</t>
        </is>
      </c>
      <c r="D174" t="inlineStr">
        <is>
          <t>+7 (985) 025-77-07</t>
        </is>
      </c>
      <c r="E174" t="inlineStr"/>
      <c r="F174" t="inlineStr">
        <is>
          <t>http://ttfa.ru/</t>
        </is>
      </c>
      <c r="G174" t="inlineStr">
        <is>
          <t>Да</t>
        </is>
      </c>
      <c r="H174" t="inlineStr"/>
      <c r="I174" t="inlineStr">
        <is>
          <t>проезд Добролюбова, 3 с9</t>
        </is>
      </c>
      <c r="J174" t="inlineStr">
        <is>
          <t>10:00-22:00</t>
        </is>
      </c>
      <c r="K174" t="inlineStr"/>
      <c r="L174" t="inlineStr">
        <is>
          <t>https://yandex.ru/maps/?pt=37.590514,55.810469&amp;z=18&amp;l=map</t>
        </is>
      </c>
      <c r="M174" t="inlineStr">
        <is>
          <t>OpenStreetMap</t>
        </is>
      </c>
      <c r="N174" t="inlineStr">
        <is>
          <t>Не звонили</t>
        </is>
      </c>
      <c r="O174" t="inlineStr"/>
    </row>
    <row r="175">
      <c r="A175" t="inlineStr">
        <is>
          <t>Аштанга йога центр</t>
        </is>
      </c>
      <c r="B175" t="inlineStr">
        <is>
          <t>Спорт и фитнес</t>
        </is>
      </c>
      <c r="C175" t="inlineStr">
        <is>
          <t>Спортцентр</t>
        </is>
      </c>
      <c r="D175" t="inlineStr">
        <is>
          <t>+7 (910) 002-08-03</t>
        </is>
      </c>
      <c r="E175" t="inlineStr">
        <is>
          <t>+7 (926) 906-01-08</t>
        </is>
      </c>
      <c r="F175" t="inlineStr">
        <is>
          <t>http://www.yoga108.su</t>
        </is>
      </c>
      <c r="G175" t="inlineStr">
        <is>
          <t>Да</t>
        </is>
      </c>
      <c r="H175" t="inlineStr"/>
      <c r="I175" t="inlineStr">
        <is>
          <t>Зоологическая улица, 30</t>
        </is>
      </c>
      <c r="J175" t="inlineStr"/>
      <c r="K175" t="inlineStr"/>
      <c r="L175" t="inlineStr">
        <is>
          <t>https://yandex.ru/maps/?pt=37.585370,55.766970&amp;z=18&amp;l=map</t>
        </is>
      </c>
      <c r="M175" t="inlineStr">
        <is>
          <t>OpenStreetMap</t>
        </is>
      </c>
      <c r="N175" t="inlineStr">
        <is>
          <t>Не звонили</t>
        </is>
      </c>
      <c r="O175" t="inlineStr"/>
    </row>
    <row r="176">
      <c r="A176" s="4" t="inlineStr">
        <is>
          <t>Бассейн</t>
        </is>
      </c>
      <c r="B176" s="4" t="inlineStr">
        <is>
          <t>Спорт и фитнес</t>
        </is>
      </c>
      <c r="C176" s="4" t="inlineStr">
        <is>
          <t>Спортцентр</t>
        </is>
      </c>
      <c r="D176" s="4" t="inlineStr">
        <is>
          <t>+7 (495) 483-11-27</t>
        </is>
      </c>
      <c r="E176" s="4" t="inlineStr"/>
      <c r="F176" s="4" t="inlineStr"/>
      <c r="G176" s="4" t="inlineStr">
        <is>
          <t>Нет</t>
        </is>
      </c>
      <c r="H176" s="4" t="inlineStr"/>
      <c r="I176" s="4" t="inlineStr">
        <is>
          <t>Лобненская улица, 13А с1</t>
        </is>
      </c>
      <c r="J176" s="4" t="inlineStr"/>
      <c r="K176" s="4" t="inlineStr"/>
      <c r="L176" s="4" t="inlineStr">
        <is>
          <t>https://yandex.ru/maps/?pt=37.535030,55.887238&amp;z=18&amp;l=map</t>
        </is>
      </c>
      <c r="M176" s="4" t="inlineStr">
        <is>
          <t>OpenStreetMap</t>
        </is>
      </c>
      <c r="N176" s="4" t="inlineStr">
        <is>
          <t>Не звонили</t>
        </is>
      </c>
      <c r="O176" s="4" t="inlineStr"/>
    </row>
    <row r="177">
      <c r="A177" t="inlineStr">
        <is>
          <t>Бассейн "Атлант"</t>
        </is>
      </c>
      <c r="B177" t="inlineStr">
        <is>
          <t>Спорт и фитнес</t>
        </is>
      </c>
      <c r="C177" t="inlineStr">
        <is>
          <t>Спортцентр</t>
        </is>
      </c>
      <c r="D177" t="inlineStr">
        <is>
          <t>+7 (495) 671-73-70</t>
        </is>
      </c>
      <c r="E177" t="inlineStr"/>
      <c r="F177" t="inlineStr">
        <is>
          <t>https://www.mybasseyn.ru/</t>
        </is>
      </c>
      <c r="G177" t="inlineStr">
        <is>
          <t>Да</t>
        </is>
      </c>
      <c r="H177" t="inlineStr"/>
      <c r="I177" t="inlineStr">
        <is>
          <t>улица Талалихина, 28 с2</t>
        </is>
      </c>
      <c r="J177" t="inlineStr">
        <is>
          <t>Mo-Fr 07:00-22:00; Sa-Su 08:00-21:00</t>
        </is>
      </c>
      <c r="K177" t="inlineStr"/>
      <c r="L177" t="inlineStr">
        <is>
          <t>https://yandex.ru/maps/?pt=37.679615,55.730939&amp;z=18&amp;l=map</t>
        </is>
      </c>
      <c r="M177" t="inlineStr">
        <is>
          <t>OpenStreetMap</t>
        </is>
      </c>
      <c r="N177" t="inlineStr">
        <is>
          <t>Не звонили</t>
        </is>
      </c>
      <c r="O177" t="inlineStr"/>
    </row>
    <row r="178">
      <c r="A178" t="inlineStr">
        <is>
          <t>Бассейн Алтуфьевский</t>
        </is>
      </c>
      <c r="B178" t="inlineStr">
        <is>
          <t>Спорт и фитнес</t>
        </is>
      </c>
      <c r="C178" t="inlineStr">
        <is>
          <t>Спортцентр</t>
        </is>
      </c>
      <c r="D178" t="inlineStr">
        <is>
          <t>+7 (499) 900-90-18</t>
        </is>
      </c>
      <c r="E178" t="inlineStr"/>
      <c r="F178" t="inlineStr">
        <is>
          <t>http://dussh82.ru/</t>
        </is>
      </c>
      <c r="G178" t="inlineStr">
        <is>
          <t>Да</t>
        </is>
      </c>
      <c r="H178" t="inlineStr"/>
      <c r="I178" t="inlineStr">
        <is>
          <t>Инженерная улица, 5 к1</t>
        </is>
      </c>
      <c r="J178" t="inlineStr"/>
      <c r="K178" t="inlineStr"/>
      <c r="L178" t="inlineStr">
        <is>
          <t>https://yandex.ru/maps/?pt=37.578235,55.879337&amp;z=18&amp;l=map</t>
        </is>
      </c>
      <c r="M178" t="inlineStr">
        <is>
          <t>OpenStreetMap</t>
        </is>
      </c>
      <c r="N178" t="inlineStr">
        <is>
          <t>Не звонили</t>
        </is>
      </c>
      <c r="O178" t="inlineStr"/>
    </row>
    <row r="179">
      <c r="A179" t="inlineStr">
        <is>
          <t>Бассейн Марьино</t>
        </is>
      </c>
      <c r="B179" t="inlineStr">
        <is>
          <t>Спорт и фитнес</t>
        </is>
      </c>
      <c r="C179" t="inlineStr">
        <is>
          <t>Спортцентр</t>
        </is>
      </c>
      <c r="D179" t="inlineStr">
        <is>
          <t>+7 (495) 349-94-60</t>
        </is>
      </c>
      <c r="E179" t="inlineStr"/>
      <c r="F179" t="inlineStr">
        <is>
          <t>http://спортювао.рф/basseyn-marino</t>
        </is>
      </c>
      <c r="G179" t="inlineStr">
        <is>
          <t>Да</t>
        </is>
      </c>
      <c r="H179" t="inlineStr"/>
      <c r="I179" t="inlineStr">
        <is>
          <t>улица Маршала Голованова, 12 к1</t>
        </is>
      </c>
      <c r="J179" t="inlineStr">
        <is>
          <t>Mo-Su 07:00-13:30,14:30-22:30</t>
        </is>
      </c>
      <c r="K179" t="inlineStr"/>
      <c r="L179" t="inlineStr">
        <is>
          <t>https://yandex.ru/maps/?pt=37.726085,55.649088&amp;z=18&amp;l=map</t>
        </is>
      </c>
      <c r="M179" t="inlineStr">
        <is>
          <t>OpenStreetMap</t>
        </is>
      </c>
      <c r="N179" t="inlineStr">
        <is>
          <t>Не звонили</t>
        </is>
      </c>
      <c r="O179" t="inlineStr"/>
    </row>
    <row r="180">
      <c r="A180" s="4" t="inlineStr">
        <is>
          <t>Бассейн МИСиС</t>
        </is>
      </c>
      <c r="B180" s="4" t="inlineStr">
        <is>
          <t>Спорт и фитнес</t>
        </is>
      </c>
      <c r="C180" s="4" t="inlineStr">
        <is>
          <t>Спортцентр</t>
        </is>
      </c>
      <c r="D180" s="4" t="inlineStr">
        <is>
          <t>+7 (495) 333-52-96</t>
        </is>
      </c>
      <c r="E180" s="4" t="inlineStr"/>
      <c r="F180" s="4" t="inlineStr"/>
      <c r="G180" s="4" t="inlineStr">
        <is>
          <t>Нет</t>
        </is>
      </c>
      <c r="H180" s="4" t="inlineStr"/>
      <c r="I180" s="4" t="inlineStr">
        <is>
          <t>Профсоюзная улица, 83Б</t>
        </is>
      </c>
      <c r="J180" s="4" t="inlineStr"/>
      <c r="K180" s="4" t="inlineStr"/>
      <c r="L180" s="4" t="inlineStr">
        <is>
          <t>https://yandex.ru/maps/?pt=37.530015,55.644781&amp;z=18&amp;l=map</t>
        </is>
      </c>
      <c r="M180" s="4" t="inlineStr">
        <is>
          <t>OpenStreetMap</t>
        </is>
      </c>
      <c r="N180" s="4" t="inlineStr">
        <is>
          <t>Не звонили</t>
        </is>
      </c>
      <c r="O180" s="4" t="inlineStr"/>
    </row>
    <row r="181">
      <c r="A181" s="4" t="inlineStr">
        <is>
          <t>Бассейн РГСУ</t>
        </is>
      </c>
      <c r="B181" s="4" t="inlineStr">
        <is>
          <t>Спорт и фитнес</t>
        </is>
      </c>
      <c r="C181" s="4" t="inlineStr">
        <is>
          <t>Спортцентр</t>
        </is>
      </c>
      <c r="D181" s="4" t="inlineStr">
        <is>
          <t>+7 (495) 255-67-67</t>
        </is>
      </c>
      <c r="E181" s="4" t="inlineStr"/>
      <c r="F181" s="4" t="inlineStr"/>
      <c r="G181" s="4" t="inlineStr">
        <is>
          <t>Нет</t>
        </is>
      </c>
      <c r="H181" s="4" t="inlineStr"/>
      <c r="I181" s="4" t="inlineStr">
        <is>
          <t>улица Вильгельма Пика, 4 с12</t>
        </is>
      </c>
      <c r="J181" s="4" t="inlineStr"/>
      <c r="K181" s="4" t="inlineStr"/>
      <c r="L181" s="4" t="inlineStr">
        <is>
          <t>https://yandex.ru/maps/?pt=37.633665,55.835896&amp;z=18&amp;l=map</t>
        </is>
      </c>
      <c r="M181" s="4" t="inlineStr">
        <is>
          <t>OpenStreetMap</t>
        </is>
      </c>
      <c r="N181" s="4" t="inlineStr">
        <is>
          <t>Не звонили</t>
        </is>
      </c>
      <c r="O181" s="4" t="inlineStr"/>
    </row>
    <row r="182">
      <c r="A182" t="inlineStr">
        <is>
          <t>Беговой клуб</t>
        </is>
      </c>
      <c r="B182" t="inlineStr">
        <is>
          <t>Спорт и фитнес</t>
        </is>
      </c>
      <c r="C182" t="inlineStr">
        <is>
          <t>Спортцентр</t>
        </is>
      </c>
      <c r="D182" t="inlineStr">
        <is>
          <t>+7 (925) 138-34-61</t>
        </is>
      </c>
      <c r="E182" t="inlineStr"/>
      <c r="F182" t="inlineStr">
        <is>
          <t>http://park.sokolniki.com/activities/270</t>
        </is>
      </c>
      <c r="G182" t="inlineStr">
        <is>
          <t>Да</t>
        </is>
      </c>
      <c r="H182" t="inlineStr"/>
      <c r="I182" t="inlineStr">
        <is>
          <t>Митьковский проезд, 11</t>
        </is>
      </c>
      <c r="J182" t="inlineStr">
        <is>
          <t>Mo-Su 10:00-22:00</t>
        </is>
      </c>
      <c r="K182" t="inlineStr"/>
      <c r="L182" t="inlineStr">
        <is>
          <t>https://yandex.ru/maps/?pt=37.668376,55.799082&amp;z=18&amp;l=map</t>
        </is>
      </c>
      <c r="M182" t="inlineStr">
        <is>
          <t>OpenStreetMap</t>
        </is>
      </c>
      <c r="N182" t="inlineStr">
        <is>
          <t>Не звонили</t>
        </is>
      </c>
      <c r="O182" t="inlineStr"/>
    </row>
    <row r="183">
      <c r="A183" t="inlineStr">
        <is>
          <t>Биатлонно-лыжный комплекс «Марьино»</t>
        </is>
      </c>
      <c r="B183" t="inlineStr">
        <is>
          <t>Спорт и фитнес</t>
        </is>
      </c>
      <c r="C183" t="inlineStr">
        <is>
          <t>Спортцентр</t>
        </is>
      </c>
      <c r="D183" t="inlineStr">
        <is>
          <t>+7 (495) 363-70-22</t>
        </is>
      </c>
      <c r="E183" t="inlineStr">
        <is>
          <t>+7 (967) 200-86-10</t>
        </is>
      </c>
      <c r="F183" t="inlineStr">
        <is>
          <t>https://biathlon-maryino.ru/</t>
        </is>
      </c>
      <c r="G183" t="inlineStr">
        <is>
          <t>Да</t>
        </is>
      </c>
      <c r="H183" t="inlineStr">
        <is>
          <t>info@biathlon-maryino.ru</t>
        </is>
      </c>
      <c r="I183" t="inlineStr">
        <is>
          <t>улица Марьинский Парк, 2/1</t>
        </is>
      </c>
      <c r="J183" t="inlineStr">
        <is>
          <t>Mo-Fr 09:00-22:00; Sa-Su 10:00-22:00</t>
        </is>
      </c>
      <c r="K183" t="inlineStr">
        <is>
          <t>skimaryino</t>
        </is>
      </c>
      <c r="L183" t="inlineStr">
        <is>
          <t>https://yandex.ru/maps/?pt=37.779920,55.653094&amp;z=18&amp;l=map</t>
        </is>
      </c>
      <c r="M183" t="inlineStr">
        <is>
          <t>OpenStreetMap</t>
        </is>
      </c>
      <c r="N183" t="inlineStr">
        <is>
          <t>Не звонили</t>
        </is>
      </c>
      <c r="O183" t="inlineStr"/>
    </row>
    <row r="184">
      <c r="A184" t="inlineStr">
        <is>
          <t>Бикрам-йога Россия</t>
        </is>
      </c>
      <c r="B184" t="inlineStr">
        <is>
          <t>Спорт и фитнес</t>
        </is>
      </c>
      <c r="C184" t="inlineStr">
        <is>
          <t>Спортцентр</t>
        </is>
      </c>
      <c r="D184" t="inlineStr">
        <is>
          <t>+7 (499) 579-85-55</t>
        </is>
      </c>
      <c r="E184" t="inlineStr"/>
      <c r="F184" t="inlineStr">
        <is>
          <t>http://bikram.ru</t>
        </is>
      </c>
      <c r="G184" t="inlineStr">
        <is>
          <t>Да</t>
        </is>
      </c>
      <c r="H184" t="inlineStr"/>
      <c r="I184" t="inlineStr">
        <is>
          <t>улица Льва Толстого, 23/7/3</t>
        </is>
      </c>
      <c r="J184" t="inlineStr"/>
      <c r="K184" t="inlineStr"/>
      <c r="L184" t="inlineStr">
        <is>
          <t>https://yandex.ru/maps/?pt=37.584020,55.735727&amp;z=18&amp;l=map</t>
        </is>
      </c>
      <c r="M184" t="inlineStr">
        <is>
          <t>OpenStreetMap</t>
        </is>
      </c>
      <c r="N184" t="inlineStr">
        <is>
          <t>Не звонили</t>
        </is>
      </c>
      <c r="O184" t="inlineStr"/>
    </row>
    <row r="185">
      <c r="A185" t="inlineStr">
        <is>
          <t>Бильярдный зал</t>
        </is>
      </c>
      <c r="B185" t="inlineStr">
        <is>
          <t>Спорт и фитнес</t>
        </is>
      </c>
      <c r="C185" t="inlineStr">
        <is>
          <t>Спортцентр</t>
        </is>
      </c>
      <c r="D185" t="inlineStr">
        <is>
          <t>+7 (965) 152-72-90</t>
        </is>
      </c>
      <c r="E185" t="inlineStr"/>
      <c r="F185" t="inlineStr">
        <is>
          <t>http://park.sokolniki.com/activities/65/</t>
        </is>
      </c>
      <c r="G185" t="inlineStr">
        <is>
          <t>Да</t>
        </is>
      </c>
      <c r="H185" t="inlineStr"/>
      <c r="I185" t="inlineStr">
        <is>
          <t>проезд Сокольнического Круга, 5</t>
        </is>
      </c>
      <c r="J185" t="inlineStr">
        <is>
          <t>Mo-Fr 10:00-18:00; Sa,Su 10:00-22:00</t>
        </is>
      </c>
      <c r="K185" t="inlineStr"/>
      <c r="L185" t="inlineStr">
        <is>
          <t>https://yandex.ru/maps/?pt=37.679251,55.795520&amp;z=18&amp;l=map</t>
        </is>
      </c>
      <c r="M185" t="inlineStr">
        <is>
          <t>OpenStreetMap</t>
        </is>
      </c>
      <c r="N185" t="inlineStr">
        <is>
          <t>Не звонили</t>
        </is>
      </c>
      <c r="O185" t="inlineStr"/>
    </row>
    <row r="186">
      <c r="A186" t="inlineStr">
        <is>
          <t>Бобо</t>
        </is>
      </c>
      <c r="B186" t="inlineStr">
        <is>
          <t>Спорт и фитнес</t>
        </is>
      </c>
      <c r="C186" t="inlineStr">
        <is>
          <t>Спортцентр</t>
        </is>
      </c>
      <c r="D186" t="inlineStr">
        <is>
          <t>+7 (926) 322-28-57</t>
        </is>
      </c>
      <c r="E186" t="inlineStr"/>
      <c r="F186" t="inlineStr">
        <is>
          <t>http://bobogym.com</t>
        </is>
      </c>
      <c r="G186" t="inlineStr">
        <is>
          <t>Да</t>
        </is>
      </c>
      <c r="H186" t="inlineStr"/>
      <c r="I186" t="inlineStr">
        <is>
          <t>улица Петровка, 24 с4</t>
        </is>
      </c>
      <c r="J186" t="inlineStr"/>
      <c r="K186" t="inlineStr"/>
      <c r="L186" t="inlineStr">
        <is>
          <t>https://yandex.ru/maps/?pt=37.616669,55.765492&amp;z=18&amp;l=map</t>
        </is>
      </c>
      <c r="M186" t="inlineStr">
        <is>
          <t>OpenStreetMap</t>
        </is>
      </c>
      <c r="N186" t="inlineStr">
        <is>
          <t>Не звонили</t>
        </is>
      </c>
      <c r="O186" t="inlineStr"/>
    </row>
    <row r="187">
      <c r="A187" t="inlineStr">
        <is>
          <t>Боевые единоборства</t>
        </is>
      </c>
      <c r="B187" t="inlineStr">
        <is>
          <t>Спорт и фитнес</t>
        </is>
      </c>
      <c r="C187" t="inlineStr">
        <is>
          <t>Спортцентр</t>
        </is>
      </c>
      <c r="D187" t="inlineStr">
        <is>
          <t>+7 (916) 272-66-97</t>
        </is>
      </c>
      <c r="E187" t="inlineStr"/>
      <c r="F187" t="inlineStr">
        <is>
          <t>http://tenpetals.ru</t>
        </is>
      </c>
      <c r="G187" t="inlineStr">
        <is>
          <t>Да</t>
        </is>
      </c>
      <c r="H187" t="inlineStr"/>
      <c r="I187" t="inlineStr">
        <is>
          <t>2-й Балтийский переулок, 3А</t>
        </is>
      </c>
      <c r="J187" t="inlineStr"/>
      <c r="K187" t="inlineStr"/>
      <c r="L187" t="inlineStr">
        <is>
          <t>https://yandex.ru/maps/?pt=37.522145,55.808236&amp;z=18&amp;l=map</t>
        </is>
      </c>
      <c r="M187" t="inlineStr">
        <is>
          <t>OpenStreetMap</t>
        </is>
      </c>
      <c r="N187" t="inlineStr">
        <is>
          <t>Не звонили</t>
        </is>
      </c>
      <c r="O187" t="inlineStr"/>
    </row>
    <row r="188">
      <c r="A188" s="4" t="inlineStr">
        <is>
          <t>Боевые перчатки</t>
        </is>
      </c>
      <c r="B188" s="4" t="inlineStr">
        <is>
          <t>Спорт и фитнес</t>
        </is>
      </c>
      <c r="C188" s="4" t="inlineStr">
        <is>
          <t>Спортцентр</t>
        </is>
      </c>
      <c r="D188" s="4" t="inlineStr">
        <is>
          <t>+7 (495) 963-01-53</t>
        </is>
      </c>
      <c r="E188" s="4" t="inlineStr"/>
      <c r="F188" s="4" t="inlineStr"/>
      <c r="G188" s="4" t="inlineStr">
        <is>
          <t>Нет</t>
        </is>
      </c>
      <c r="H188" s="4" t="inlineStr"/>
      <c r="I188" s="4" t="inlineStr">
        <is>
          <t>улица Атарбекова, 3</t>
        </is>
      </c>
      <c r="J188" s="4" t="inlineStr"/>
      <c r="K188" s="4" t="inlineStr"/>
      <c r="L188" s="4" t="inlineStr">
        <is>
          <t>https://yandex.ru/maps/?pt=37.706065,55.797180&amp;z=18&amp;l=map</t>
        </is>
      </c>
      <c r="M188" s="4" t="inlineStr">
        <is>
          <t>OpenStreetMap</t>
        </is>
      </c>
      <c r="N188" s="4" t="inlineStr">
        <is>
          <t>Не звонили</t>
        </is>
      </c>
      <c r="O188" s="4" t="inlineStr"/>
    </row>
    <row r="189">
      <c r="A189" t="inlineStr">
        <is>
          <t>Боевые перчатки</t>
        </is>
      </c>
      <c r="B189" t="inlineStr">
        <is>
          <t>Спорт и фитнес</t>
        </is>
      </c>
      <c r="C189" t="inlineStr">
        <is>
          <t>Спортцентр</t>
        </is>
      </c>
      <c r="D189" t="inlineStr">
        <is>
          <t>+7 (495) 723-34-31</t>
        </is>
      </c>
      <c r="E189" t="inlineStr"/>
      <c r="F189" t="inlineStr">
        <is>
          <t>https://4boxing.ru/</t>
        </is>
      </c>
      <c r="G189" t="inlineStr">
        <is>
          <t>Да</t>
        </is>
      </c>
      <c r="H189" t="inlineStr"/>
      <c r="I189" t="inlineStr">
        <is>
          <t>Липецкая улица, 7А</t>
        </is>
      </c>
      <c r="J189" t="inlineStr">
        <is>
          <t>8:00 - 21:30</t>
        </is>
      </c>
      <c r="K189" t="inlineStr"/>
      <c r="L189" t="inlineStr">
        <is>
          <t>https://yandex.ru/maps/?pt=37.683052,55.583606&amp;z=18&amp;l=map</t>
        </is>
      </c>
      <c r="M189" t="inlineStr">
        <is>
          <t>OpenStreetMap</t>
        </is>
      </c>
      <c r="N189" t="inlineStr">
        <is>
          <t>Не звонили</t>
        </is>
      </c>
      <c r="O189" t="inlineStr"/>
    </row>
    <row r="190">
      <c r="A190" t="inlineStr">
        <is>
          <t>Боец</t>
        </is>
      </c>
      <c r="B190" t="inlineStr">
        <is>
          <t>Спорт и фитнес</t>
        </is>
      </c>
      <c r="C190" t="inlineStr">
        <is>
          <t>Спортцентр</t>
        </is>
      </c>
      <c r="D190" t="inlineStr">
        <is>
          <t>+7 (981) 077-79-99</t>
        </is>
      </c>
      <c r="E190" t="inlineStr"/>
      <c r="F190" t="inlineStr">
        <is>
          <t>https://boecboxing.ru/</t>
        </is>
      </c>
      <c r="G190" t="inlineStr">
        <is>
          <t>Да</t>
        </is>
      </c>
      <c r="H190" t="inlineStr">
        <is>
          <t>info@bestboxingclub.ru</t>
        </is>
      </c>
      <c r="I190" t="inlineStr">
        <is>
          <t>Кантемировская улица, 6 к1</t>
        </is>
      </c>
      <c r="J190" t="inlineStr">
        <is>
          <t>Mo-Fr 09:00-23:00;Sa 11:00-16:00;Su 13:00-15:00</t>
        </is>
      </c>
      <c r="K190" t="inlineStr"/>
      <c r="L190" t="inlineStr">
        <is>
          <t>https://yandex.ru/maps/?pt=37.677215,55.637986&amp;z=18&amp;l=map</t>
        </is>
      </c>
      <c r="M190" t="inlineStr">
        <is>
          <t>OpenStreetMap</t>
        </is>
      </c>
      <c r="N190" t="inlineStr">
        <is>
          <t>Не звонили</t>
        </is>
      </c>
      <c r="O190" t="inlineStr"/>
    </row>
    <row r="191">
      <c r="A191" t="inlineStr">
        <is>
          <t>Бойцовский центр на ул. Вавилова</t>
        </is>
      </c>
      <c r="B191" t="inlineStr">
        <is>
          <t>Спорт и фитнес</t>
        </is>
      </c>
      <c r="C191" t="inlineStr">
        <is>
          <t>Спортцентр</t>
        </is>
      </c>
      <c r="D191" t="inlineStr">
        <is>
          <t>+7 (495) 789-92-22</t>
        </is>
      </c>
      <c r="E191" t="inlineStr"/>
      <c r="F191" t="inlineStr">
        <is>
          <t>https://taekwondoitf.ru</t>
        </is>
      </c>
      <c r="G191" t="inlineStr">
        <is>
          <t>Да</t>
        </is>
      </c>
      <c r="H191" t="inlineStr"/>
      <c r="I191" t="inlineStr">
        <is>
          <t>улица Вавилова, 53 к3</t>
        </is>
      </c>
      <c r="J191" t="inlineStr">
        <is>
          <t>Mo-Sa 12:00-22:00</t>
        </is>
      </c>
      <c r="K191" t="inlineStr"/>
      <c r="L191" t="inlineStr">
        <is>
          <t>https://yandex.ru/maps/?pt=37.564100,55.692154&amp;z=18&amp;l=map</t>
        </is>
      </c>
      <c r="M191" t="inlineStr">
        <is>
          <t>OpenStreetMap</t>
        </is>
      </c>
      <c r="N191" t="inlineStr">
        <is>
          <t>Не звонили</t>
        </is>
      </c>
      <c r="O191" t="inlineStr"/>
    </row>
    <row r="192">
      <c r="A192" t="inlineStr">
        <is>
          <t>Бразильская академия футбола</t>
        </is>
      </c>
      <c r="B192" t="inlineStr">
        <is>
          <t>Спорт и фитнес</t>
        </is>
      </c>
      <c r="C192" t="inlineStr">
        <is>
          <t>Спортцентр</t>
        </is>
      </c>
      <c r="D192" t="inlineStr">
        <is>
          <t>+7 (925) 337-55-05</t>
        </is>
      </c>
      <c r="E192" t="inlineStr"/>
      <c r="F192" t="inlineStr">
        <is>
          <t>https://bafm.pro/</t>
        </is>
      </c>
      <c r="G192" t="inlineStr">
        <is>
          <t>Да</t>
        </is>
      </c>
      <c r="H192" t="inlineStr">
        <is>
          <t>infobaf.ru@gmail.com</t>
        </is>
      </c>
      <c r="I192" t="inlineStr">
        <is>
          <t>улица Кудрявцева, 10В</t>
        </is>
      </c>
      <c r="J192" t="inlineStr">
        <is>
          <t>Mo-Su 09:00-21:00</t>
        </is>
      </c>
      <c r="K192" t="inlineStr"/>
      <c r="L192" t="inlineStr">
        <is>
          <t>https://yandex.ru/maps/?pt=37.463148,55.896344&amp;z=18&amp;l=map</t>
        </is>
      </c>
      <c r="M192" t="inlineStr">
        <is>
          <t>OpenStreetMap</t>
        </is>
      </c>
      <c r="N192" t="inlineStr">
        <is>
          <t>Не звонили</t>
        </is>
      </c>
      <c r="O192" t="inlineStr"/>
    </row>
    <row r="193">
      <c r="A193" t="inlineStr">
        <is>
          <t>Брайс</t>
        </is>
      </c>
      <c r="B193" t="inlineStr">
        <is>
          <t>Спорт и фитнес</t>
        </is>
      </c>
      <c r="C193" t="inlineStr">
        <is>
          <t>Спортцентр</t>
        </is>
      </c>
      <c r="D193" t="inlineStr">
        <is>
          <t>+7 (495) 725-00-70</t>
        </is>
      </c>
      <c r="E193" t="inlineStr"/>
      <c r="F193" t="inlineStr">
        <is>
          <t>http://briceclub.ru/</t>
        </is>
      </c>
      <c r="G193" t="inlineStr">
        <is>
          <t>Да</t>
        </is>
      </c>
      <c r="H193" t="inlineStr"/>
      <c r="I193" t="inlineStr"/>
      <c r="J193" t="inlineStr"/>
      <c r="K193" t="inlineStr"/>
      <c r="L193" t="inlineStr">
        <is>
          <t>https://yandex.ru/maps/?pt=37.673664,55.793218&amp;z=18&amp;l=map</t>
        </is>
      </c>
      <c r="M193" t="inlineStr">
        <is>
          <t>OpenStreetMap</t>
        </is>
      </c>
      <c r="N193" t="inlineStr">
        <is>
          <t>Не звонили</t>
        </is>
      </c>
      <c r="O193" t="inlineStr"/>
    </row>
    <row r="194">
      <c r="A194" t="inlineStr">
        <is>
          <t>Буюкан</t>
        </is>
      </c>
      <c r="B194" t="inlineStr">
        <is>
          <t>Спорт и фитнес</t>
        </is>
      </c>
      <c r="C194" t="inlineStr">
        <is>
          <t>Спортцентр</t>
        </is>
      </c>
      <c r="D194" t="inlineStr">
        <is>
          <t>+7 (903) 725-97-17</t>
        </is>
      </c>
      <c r="E194" t="inlineStr"/>
      <c r="F194" t="inlineStr">
        <is>
          <t>https://buyukan.club</t>
        </is>
      </c>
      <c r="G194" t="inlineStr">
        <is>
          <t>Да</t>
        </is>
      </c>
      <c r="H194" t="inlineStr"/>
      <c r="I194" t="inlineStr">
        <is>
          <t>улица Космонавта Волкова, 18</t>
        </is>
      </c>
      <c r="J194" t="inlineStr">
        <is>
          <t>Mo-Su 09:00-21:00</t>
        </is>
      </c>
      <c r="K194" t="inlineStr"/>
      <c r="L194" t="inlineStr">
        <is>
          <t>https://yandex.ru/maps/?pt=37.525458,55.815755&amp;z=18&amp;l=map</t>
        </is>
      </c>
      <c r="M194" t="inlineStr">
        <is>
          <t>OpenStreetMap</t>
        </is>
      </c>
      <c r="N194" t="inlineStr">
        <is>
          <t>Не звонили</t>
        </is>
      </c>
      <c r="O194" t="inlineStr"/>
    </row>
    <row r="195">
      <c r="A195" t="inlineStr">
        <is>
          <t>Вектор</t>
        </is>
      </c>
      <c r="B195" t="inlineStr">
        <is>
          <t>Спорт и фитнес</t>
        </is>
      </c>
      <c r="C195" t="inlineStr">
        <is>
          <t>Спортцентр</t>
        </is>
      </c>
      <c r="D195" t="inlineStr">
        <is>
          <t>+7 (915) 227-71-57</t>
        </is>
      </c>
      <c r="E195" t="inlineStr"/>
      <c r="F195" t="inlineStr">
        <is>
          <t>https://vektorksl.ru</t>
        </is>
      </c>
      <c r="G195" t="inlineStr">
        <is>
          <t>Да</t>
        </is>
      </c>
      <c r="H195" t="inlineStr">
        <is>
          <t>vektorksl.info@gmail.com</t>
        </is>
      </c>
      <c r="I195" t="inlineStr">
        <is>
          <t>Багратионовский проезд, 5</t>
        </is>
      </c>
      <c r="J195" t="inlineStr">
        <is>
          <t>Mo-Su 11:00-22:00</t>
        </is>
      </c>
      <c r="K195" t="inlineStr"/>
      <c r="L195" t="inlineStr">
        <is>
          <t>https://yandex.ru/maps/?pt=37.509229,55.744718&amp;z=18&amp;l=map</t>
        </is>
      </c>
      <c r="M195" t="inlineStr">
        <is>
          <t>OpenStreetMap</t>
        </is>
      </c>
      <c r="N195" t="inlineStr">
        <is>
          <t>Не звонили</t>
        </is>
      </c>
      <c r="O195" t="inlineStr"/>
    </row>
    <row r="196">
      <c r="A196" t="inlineStr">
        <is>
          <t>Во! Клуб</t>
        </is>
      </c>
      <c r="B196" t="inlineStr">
        <is>
          <t>Спорт и фитнес</t>
        </is>
      </c>
      <c r="C196" t="inlineStr">
        <is>
          <t>Спортцентр</t>
        </is>
      </c>
      <c r="D196" t="inlineStr">
        <is>
          <t>+7 (915) 199-89-28</t>
        </is>
      </c>
      <c r="E196" t="inlineStr"/>
      <c r="F196" t="inlineStr">
        <is>
          <t>http://vo-klub.ru</t>
        </is>
      </c>
      <c r="G196" t="inlineStr">
        <is>
          <t>Да</t>
        </is>
      </c>
      <c r="H196" t="inlineStr"/>
      <c r="I196" t="inlineStr"/>
      <c r="J196" t="inlineStr"/>
      <c r="K196" t="inlineStr">
        <is>
          <t>https://vk.com/vo_club</t>
        </is>
      </c>
      <c r="L196" t="inlineStr">
        <is>
          <t>https://yandex.ru/maps/?pt=37.429850,55.804601&amp;z=18&amp;l=map</t>
        </is>
      </c>
      <c r="M196" t="inlineStr">
        <is>
          <t>OpenStreetMap</t>
        </is>
      </c>
      <c r="N196" t="inlineStr">
        <is>
          <t>Не звонили</t>
        </is>
      </c>
      <c r="O196" t="inlineStr"/>
    </row>
    <row r="197">
      <c r="A197" t="inlineStr">
        <is>
          <t>Военный бункер</t>
        </is>
      </c>
      <c r="B197" t="inlineStr">
        <is>
          <t>Спорт и фитнес</t>
        </is>
      </c>
      <c r="C197" t="inlineStr">
        <is>
          <t>Спортцентр</t>
        </is>
      </c>
      <c r="D197" t="inlineStr">
        <is>
          <t>+7 (495) 414-34-89</t>
        </is>
      </c>
      <c r="E197" t="inlineStr"/>
      <c r="F197" t="inlineStr">
        <is>
          <t>https://lt-arena.ru/club/lokaciya-military-bunker</t>
        </is>
      </c>
      <c r="G197" t="inlineStr">
        <is>
          <t>Да</t>
        </is>
      </c>
      <c r="H197" t="inlineStr"/>
      <c r="I197" t="inlineStr">
        <is>
          <t>улица Свободы, 85 к3</t>
        </is>
      </c>
      <c r="J197" t="inlineStr"/>
      <c r="K197" t="inlineStr"/>
      <c r="L197" t="inlineStr">
        <is>
          <t>https://yandex.ru/maps/?pt=37.442647,55.863868&amp;z=18&amp;l=map</t>
        </is>
      </c>
      <c r="M197" t="inlineStr">
        <is>
          <t>OpenStreetMap</t>
        </is>
      </c>
      <c r="N197" t="inlineStr">
        <is>
          <t>Не звонили</t>
        </is>
      </c>
      <c r="O197" t="inlineStr"/>
    </row>
    <row r="198">
      <c r="A198" t="inlineStr">
        <is>
          <t>Воздух</t>
        </is>
      </c>
      <c r="B198" t="inlineStr">
        <is>
          <t>Спорт и фитнес</t>
        </is>
      </c>
      <c r="C198" t="inlineStr">
        <is>
          <t>Спортцентр</t>
        </is>
      </c>
      <c r="D198" t="inlineStr">
        <is>
          <t>+7 (495) 150-88-71</t>
        </is>
      </c>
      <c r="E198" t="inlineStr"/>
      <c r="F198" t="inlineStr">
        <is>
          <t>https://dostoevskaya.vozduh-studio.ru</t>
        </is>
      </c>
      <c r="G198" t="inlineStr">
        <is>
          <t>Да</t>
        </is>
      </c>
      <c r="H198" t="inlineStr"/>
      <c r="I198" t="inlineStr">
        <is>
          <t>3-й Самотёчный переулок, 11</t>
        </is>
      </c>
      <c r="J198" t="inlineStr">
        <is>
          <t>Mo-Fr 07:00-22:00; Sa-Su 09:00-21:00</t>
        </is>
      </c>
      <c r="K198" t="inlineStr"/>
      <c r="L198" t="inlineStr">
        <is>
          <t>https://yandex.ru/maps/?pt=37.614552,55.778780&amp;z=18&amp;l=map</t>
        </is>
      </c>
      <c r="M198" t="inlineStr">
        <is>
          <t>OpenStreetMap</t>
        </is>
      </c>
      <c r="N198" t="inlineStr">
        <is>
          <t>Не звонили</t>
        </is>
      </c>
      <c r="O198" t="inlineStr"/>
    </row>
    <row r="199">
      <c r="A199" t="inlineStr">
        <is>
          <t>Волна</t>
        </is>
      </c>
      <c r="B199" t="inlineStr">
        <is>
          <t>Спорт и фитнес</t>
        </is>
      </c>
      <c r="C199" t="inlineStr">
        <is>
          <t>Спортцентр</t>
        </is>
      </c>
      <c r="D199" t="inlineStr">
        <is>
          <t>+7 (499) 444-14-78</t>
        </is>
      </c>
      <c r="E199" t="inlineStr"/>
      <c r="F199" t="inlineStr">
        <is>
          <t>https://mso.mossport.ru/sport-center/volna</t>
        </is>
      </c>
      <c r="G199" t="inlineStr">
        <is>
          <t>Да</t>
        </is>
      </c>
      <c r="H199" t="inlineStr"/>
      <c r="I199" t="inlineStr">
        <is>
          <t>Чертановская улица, 45А</t>
        </is>
      </c>
      <c r="J199" t="inlineStr">
        <is>
          <t>Mo-Su 07:00-23:00</t>
        </is>
      </c>
      <c r="K199" t="inlineStr">
        <is>
          <t>mosvolna</t>
        </is>
      </c>
      <c r="L199" t="inlineStr">
        <is>
          <t>https://yandex.ru/maps/?pt=37.593563,55.607191&amp;z=18&amp;l=map</t>
        </is>
      </c>
      <c r="M199" t="inlineStr">
        <is>
          <t>OpenStreetMap</t>
        </is>
      </c>
      <c r="N199" t="inlineStr">
        <is>
          <t>Не звонили</t>
        </is>
      </c>
      <c r="O199" t="inlineStr"/>
    </row>
    <row r="200">
      <c r="A200" t="inlineStr">
        <is>
          <t>Галлакс</t>
        </is>
      </c>
      <c r="B200" t="inlineStr">
        <is>
          <t>Спорт и фитнес</t>
        </is>
      </c>
      <c r="C200" t="inlineStr">
        <is>
          <t>Спортцентр</t>
        </is>
      </c>
      <c r="D200" t="inlineStr">
        <is>
          <t>+7 (906) 756-35-59</t>
        </is>
      </c>
      <c r="E200" t="inlineStr"/>
      <c r="F200" t="inlineStr">
        <is>
          <t>http://mxgallax.ru/</t>
        </is>
      </c>
      <c r="G200" t="inlineStr">
        <is>
          <t>Да</t>
        </is>
      </c>
      <c r="H200" t="inlineStr">
        <is>
          <t>info@mxgallax.ru</t>
        </is>
      </c>
      <c r="I200" t="inlineStr"/>
      <c r="J200" t="inlineStr"/>
      <c r="K200" t="inlineStr"/>
      <c r="L200" t="inlineStr">
        <is>
          <t>https://yandex.ru/maps/?pt=37.661842,55.914340&amp;z=18&amp;l=map</t>
        </is>
      </c>
      <c r="M200" t="inlineStr">
        <is>
          <t>OpenStreetMap</t>
        </is>
      </c>
      <c r="N200" t="inlineStr">
        <is>
          <t>Не звонили</t>
        </is>
      </c>
      <c r="O200" t="inlineStr"/>
    </row>
    <row r="201">
      <c r="A201" t="inlineStr">
        <is>
          <t>Геракл</t>
        </is>
      </c>
      <c r="B201" t="inlineStr">
        <is>
          <t>Спорт и фитнес</t>
        </is>
      </c>
      <c r="C201" t="inlineStr">
        <is>
          <t>Спортцентр</t>
        </is>
      </c>
      <c r="D201" t="inlineStr">
        <is>
          <t>+7 (929) 927-84-11</t>
        </is>
      </c>
      <c r="E201" t="inlineStr"/>
      <c r="F201" t="inlineStr">
        <is>
          <t>https://geraklgym.ru/</t>
        </is>
      </c>
      <c r="G201" t="inlineStr">
        <is>
          <t>Да</t>
        </is>
      </c>
      <c r="H201" t="inlineStr">
        <is>
          <t>geraklgym@yandex.ru</t>
        </is>
      </c>
      <c r="I201" t="inlineStr">
        <is>
          <t>улица Кржижановского, 24/35 к3</t>
        </is>
      </c>
      <c r="J201" t="inlineStr">
        <is>
          <t>Mo-Su 09:00-22:30</t>
        </is>
      </c>
      <c r="K201" t="inlineStr"/>
      <c r="L201" t="inlineStr">
        <is>
          <t>https://yandex.ru/maps/?pt=37.577491,55.677031&amp;z=18&amp;l=map</t>
        </is>
      </c>
      <c r="M201" t="inlineStr">
        <is>
          <t>OpenStreetMap</t>
        </is>
      </c>
      <c r="N201" t="inlineStr">
        <is>
          <t>Не звонили</t>
        </is>
      </c>
      <c r="O201" t="inlineStr"/>
    </row>
    <row r="202">
      <c r="A202" t="inlineStr">
        <is>
          <t>Гридень</t>
        </is>
      </c>
      <c r="B202" t="inlineStr">
        <is>
          <t>Спорт и фитнес</t>
        </is>
      </c>
      <c r="C202" t="inlineStr">
        <is>
          <t>Спортцентр</t>
        </is>
      </c>
      <c r="D202" t="inlineStr">
        <is>
          <t>+7 (925) 257-77-75</t>
        </is>
      </c>
      <c r="E202" t="inlineStr"/>
      <c r="F202" t="inlineStr">
        <is>
          <t>https://гридень.рф</t>
        </is>
      </c>
      <c r="G202" t="inlineStr">
        <is>
          <t>Да</t>
        </is>
      </c>
      <c r="H202" t="inlineStr">
        <is>
          <t>shkola-rb@yandex.ru</t>
        </is>
      </c>
      <c r="I202" t="inlineStr">
        <is>
          <t>улица Лавочкина, 32</t>
        </is>
      </c>
      <c r="J202" t="inlineStr">
        <is>
          <t>Mo-Tu,Th-Fr,Su 16:00-20:00; Sa 09:00-11:00; We 18:00-20:00</t>
        </is>
      </c>
      <c r="K202" t="inlineStr"/>
      <c r="L202" t="inlineStr">
        <is>
          <t>https://yandex.ru/maps/?pt=37.495303,55.856046&amp;z=18&amp;l=map</t>
        </is>
      </c>
      <c r="M202" t="inlineStr">
        <is>
          <t>OpenStreetMap</t>
        </is>
      </c>
      <c r="N202" t="inlineStr">
        <is>
          <t>Не звонили</t>
        </is>
      </c>
      <c r="O202" t="inlineStr"/>
    </row>
    <row r="203">
      <c r="A203" t="inlineStr">
        <is>
          <t>ГридинЪ</t>
        </is>
      </c>
      <c r="B203" t="inlineStr">
        <is>
          <t>Спорт и фитнес</t>
        </is>
      </c>
      <c r="C203" t="inlineStr">
        <is>
          <t>Спортцентр</t>
        </is>
      </c>
      <c r="D203" t="inlineStr">
        <is>
          <t>+7 (495) 675-05-04</t>
        </is>
      </c>
      <c r="E203" t="inlineStr">
        <is>
          <t>+7 (800) 555-53-54</t>
        </is>
      </c>
      <c r="F203" t="inlineStr">
        <is>
          <t>https://xn--c1aclbzo8e.xn--p1ai/</t>
        </is>
      </c>
      <c r="G203" t="inlineStr">
        <is>
          <t>Да</t>
        </is>
      </c>
      <c r="H203" t="inlineStr">
        <is>
          <t>info@gridinsport.ru</t>
        </is>
      </c>
      <c r="I203" t="inlineStr">
        <is>
          <t>Восточная улица, 4 к1</t>
        </is>
      </c>
      <c r="J203" t="inlineStr">
        <is>
          <t>Mo-Sa 08:00-21:00</t>
        </is>
      </c>
      <c r="K203" t="inlineStr"/>
      <c r="L203" t="inlineStr">
        <is>
          <t>https://yandex.ru/maps/?pt=37.657450,55.714614&amp;z=18&amp;l=map</t>
        </is>
      </c>
      <c r="M203" t="inlineStr">
        <is>
          <t>OpenStreetMap</t>
        </is>
      </c>
      <c r="N203" t="inlineStr">
        <is>
          <t>Не звонили</t>
        </is>
      </c>
      <c r="O203" t="inlineStr"/>
    </row>
    <row r="204">
      <c r="A204" t="inlineStr">
        <is>
          <t>Дворец детского спорта</t>
        </is>
      </c>
      <c r="B204" t="inlineStr">
        <is>
          <t>Спорт и фитнес</t>
        </is>
      </c>
      <c r="C204" t="inlineStr">
        <is>
          <t>Спортцентр</t>
        </is>
      </c>
      <c r="D204" t="inlineStr">
        <is>
          <t>+7 (495) 670-21-70</t>
        </is>
      </c>
      <c r="E204" t="inlineStr"/>
      <c r="F204" t="inlineStr">
        <is>
          <t>https://www.dds-mossport.ru/</t>
        </is>
      </c>
      <c r="G204" t="inlineStr">
        <is>
          <t>Да</t>
        </is>
      </c>
      <c r="H204" t="inlineStr"/>
      <c r="I204" t="inlineStr">
        <is>
          <t>Рабочая улица, 53</t>
        </is>
      </c>
      <c r="J204" t="inlineStr"/>
      <c r="K204" t="inlineStr"/>
      <c r="L204" t="inlineStr">
        <is>
          <t>https://yandex.ru/maps/?pt=37.691098,55.740095&amp;z=18&amp;l=map</t>
        </is>
      </c>
      <c r="M204" t="inlineStr">
        <is>
          <t>OpenStreetMap</t>
        </is>
      </c>
      <c r="N204" t="inlineStr">
        <is>
          <t>Не звонили</t>
        </is>
      </c>
      <c r="O204" t="inlineStr"/>
    </row>
    <row r="205">
      <c r="A205" s="4" t="inlineStr">
        <is>
          <t>ДВС Фили</t>
        </is>
      </c>
      <c r="B205" s="4" t="inlineStr">
        <is>
          <t>Спорт и фитнес</t>
        </is>
      </c>
      <c r="C205" s="4" t="inlineStr">
        <is>
          <t>Спортцентр</t>
        </is>
      </c>
      <c r="D205" s="4" t="inlineStr">
        <is>
          <t>+7 (499) 148-30-46</t>
        </is>
      </c>
      <c r="E205" s="4" t="inlineStr"/>
      <c r="F205" s="4" t="inlineStr"/>
      <c r="G205" s="4" t="inlineStr">
        <is>
          <t>Нет</t>
        </is>
      </c>
      <c r="H205" s="4" t="inlineStr"/>
      <c r="I205" s="4" t="inlineStr">
        <is>
          <t>Большая Филёвская улица, 18</t>
        </is>
      </c>
      <c r="J205" s="4" t="inlineStr"/>
      <c r="K205" s="4" t="inlineStr"/>
      <c r="L205" s="4" t="inlineStr">
        <is>
          <t>https://yandex.ru/maps/?pt=37.498956,55.748930&amp;z=18&amp;l=map</t>
        </is>
      </c>
      <c r="M205" s="4" t="inlineStr">
        <is>
          <t>OpenStreetMap</t>
        </is>
      </c>
      <c r="N205" s="4" t="inlineStr">
        <is>
          <t>Не звонили</t>
        </is>
      </c>
      <c r="O205" s="4" t="inlineStr"/>
    </row>
    <row r="206">
      <c r="A206" t="inlineStr">
        <is>
          <t>ДелоСпорт</t>
        </is>
      </c>
      <c r="B206" t="inlineStr">
        <is>
          <t>Спорт и фитнес</t>
        </is>
      </c>
      <c r="C206" t="inlineStr">
        <is>
          <t>Спортцентр</t>
        </is>
      </c>
      <c r="D206" t="inlineStr">
        <is>
          <t>+7 (495) 120-51-20</t>
        </is>
      </c>
      <c r="E206" t="inlineStr"/>
      <c r="F206" t="inlineStr">
        <is>
          <t>https://делоспорт.рф/index.php/</t>
        </is>
      </c>
      <c r="G206" t="inlineStr">
        <is>
          <t>Да</t>
        </is>
      </c>
      <c r="H206" t="inlineStr">
        <is>
          <t>event@delosportmsk.ru</t>
        </is>
      </c>
      <c r="I206" t="inlineStr">
        <is>
          <t>Новозаводская улица, 27А</t>
        </is>
      </c>
      <c r="J206" t="inlineStr">
        <is>
          <t>Mo-Su 07:00-00:00</t>
        </is>
      </c>
      <c r="K206" t="inlineStr"/>
      <c r="L206" t="inlineStr">
        <is>
          <t>https://yandex.ru/maps/?pt=37.498789,55.750285&amp;z=18&amp;l=map</t>
        </is>
      </c>
      <c r="M206" t="inlineStr">
        <is>
          <t>OpenStreetMap</t>
        </is>
      </c>
      <c r="N206" t="inlineStr">
        <is>
          <t>Не звонили</t>
        </is>
      </c>
      <c r="O206" t="inlineStr"/>
    </row>
    <row r="207">
      <c r="A207" t="inlineStr">
        <is>
          <t>Детский спортивный клуб Racketball</t>
        </is>
      </c>
      <c r="B207" t="inlineStr">
        <is>
          <t>Спорт и фитнес</t>
        </is>
      </c>
      <c r="C207" t="inlineStr">
        <is>
          <t>Спортцентр</t>
        </is>
      </c>
      <c r="D207" t="inlineStr">
        <is>
          <t>+7 (925) 521-90-54</t>
        </is>
      </c>
      <c r="E207" t="inlineStr"/>
      <c r="F207" t="inlineStr">
        <is>
          <t>https://racketball.ru/</t>
        </is>
      </c>
      <c r="G207" t="inlineStr">
        <is>
          <t>Да</t>
        </is>
      </c>
      <c r="H207" t="inlineStr">
        <is>
          <t>lidracketball@gmail.com</t>
        </is>
      </c>
      <c r="I207" t="inlineStr">
        <is>
          <t>Стрельбищенский переулок, 21</t>
        </is>
      </c>
      <c r="J207" t="inlineStr">
        <is>
          <t>Mo-Sa 09:30-21:00</t>
        </is>
      </c>
      <c r="K207" t="inlineStr"/>
      <c r="L207" t="inlineStr">
        <is>
          <t>https://yandex.ru/maps/?pt=37.539862,55.762915&amp;z=18&amp;l=map</t>
        </is>
      </c>
      <c r="M207" t="inlineStr">
        <is>
          <t>OpenStreetMap</t>
        </is>
      </c>
      <c r="N207" t="inlineStr">
        <is>
          <t>Не звонили</t>
        </is>
      </c>
      <c r="O207" t="inlineStr"/>
    </row>
    <row r="208">
      <c r="A208" t="inlineStr">
        <is>
          <t>ДККаяк</t>
        </is>
      </c>
      <c r="B208" t="inlineStr">
        <is>
          <t>Спорт и фитнес</t>
        </is>
      </c>
      <c r="C208" t="inlineStr">
        <is>
          <t>Спортцентр</t>
        </is>
      </c>
      <c r="D208" t="inlineStr">
        <is>
          <t>+7 (916) 578-78-89</t>
        </is>
      </c>
      <c r="E208" t="inlineStr"/>
      <c r="F208" t="inlineStr">
        <is>
          <t>https://www.dkkayak.ru/</t>
        </is>
      </c>
      <c r="G208" t="inlineStr">
        <is>
          <t>Да</t>
        </is>
      </c>
      <c r="H208" t="inlineStr">
        <is>
          <t>okulovka2009@inbox.ru</t>
        </is>
      </c>
      <c r="I208" t="inlineStr">
        <is>
          <t>Строительный проезд, 7А к1</t>
        </is>
      </c>
      <c r="J208" t="inlineStr"/>
      <c r="K208" t="inlineStr"/>
      <c r="L208" t="inlineStr">
        <is>
          <t>https://yandex.ru/maps/?pt=37.426499,55.833007&amp;z=18&amp;l=map</t>
        </is>
      </c>
      <c r="M208" t="inlineStr">
        <is>
          <t>OpenStreetMap</t>
        </is>
      </c>
      <c r="N208" t="inlineStr">
        <is>
          <t>Не звонили</t>
        </is>
      </c>
      <c r="O208" t="inlineStr"/>
    </row>
    <row r="209">
      <c r="A209" t="inlineStr">
        <is>
          <t>Дом физической культуры</t>
        </is>
      </c>
      <c r="B209" t="inlineStr">
        <is>
          <t>Спорт и фитнес</t>
        </is>
      </c>
      <c r="C209" t="inlineStr">
        <is>
          <t>Спортцентр</t>
        </is>
      </c>
      <c r="D209" t="inlineStr">
        <is>
          <t>+7 (495) 261-60-83</t>
        </is>
      </c>
      <c r="E209" t="inlineStr"/>
      <c r="F209" t="inlineStr">
        <is>
          <t>http://www.mgfso.ru/</t>
        </is>
      </c>
      <c r="G209" t="inlineStr">
        <is>
          <t>Да</t>
        </is>
      </c>
      <c r="H209" t="inlineStr"/>
      <c r="I209" t="inlineStr">
        <is>
          <t>улица Фридриха Энгельса, 53</t>
        </is>
      </c>
      <c r="J209" t="inlineStr"/>
      <c r="K209" t="inlineStr"/>
      <c r="L209" t="inlineStr">
        <is>
          <t>https://yandex.ru/maps/?pt=37.689823,55.776851&amp;z=18&amp;l=map</t>
        </is>
      </c>
      <c r="M209" t="inlineStr">
        <is>
          <t>OpenStreetMap</t>
        </is>
      </c>
      <c r="N209" t="inlineStr">
        <is>
          <t>Не звонили</t>
        </is>
      </c>
      <c r="O209" t="inlineStr"/>
    </row>
    <row r="210">
      <c r="A210" s="4" t="inlineStr">
        <is>
          <t>Зал бокса</t>
        </is>
      </c>
      <c r="B210" s="4" t="inlineStr">
        <is>
          <t>Спорт и фитнес</t>
        </is>
      </c>
      <c r="C210" s="4" t="inlineStr">
        <is>
          <t>Спортцентр</t>
        </is>
      </c>
      <c r="D210" s="4" t="inlineStr">
        <is>
          <t>+7 (967) 254-81-29</t>
        </is>
      </c>
      <c r="E210" s="4" t="inlineStr"/>
      <c r="F210" s="4" t="inlineStr"/>
      <c r="G210" s="4" t="inlineStr">
        <is>
          <t>Нет</t>
        </is>
      </c>
      <c r="H210" s="4" t="inlineStr"/>
      <c r="I210" s="4" t="inlineStr">
        <is>
          <t>Профсоюзная, 124а</t>
        </is>
      </c>
      <c r="J210" s="4" t="inlineStr">
        <is>
          <t>Mo, We, Fr 17:00-22:00</t>
        </is>
      </c>
      <c r="K210" s="4" t="inlineStr"/>
      <c r="L210" s="4" t="inlineStr">
        <is>
          <t>https://yandex.ru/maps/?pt=37.516477,55.632338&amp;z=18&amp;l=map</t>
        </is>
      </c>
      <c r="M210" s="4" t="inlineStr">
        <is>
          <t>OpenStreetMap</t>
        </is>
      </c>
      <c r="N210" s="4" t="inlineStr">
        <is>
          <t>Не звонили</t>
        </is>
      </c>
      <c r="O210" s="4" t="inlineStr"/>
    </row>
    <row r="211">
      <c r="A211" t="inlineStr">
        <is>
          <t>Зебра</t>
        </is>
      </c>
      <c r="B211" t="inlineStr">
        <is>
          <t>Спорт и фитнес</t>
        </is>
      </c>
      <c r="C211" t="inlineStr">
        <is>
          <t>Спортцентр</t>
        </is>
      </c>
      <c r="D211" t="inlineStr">
        <is>
          <t>+7 (495) 669-16-00</t>
        </is>
      </c>
      <c r="E211" t="inlineStr"/>
      <c r="F211" t="inlineStr">
        <is>
          <t>https://fitnes.ru/</t>
        </is>
      </c>
      <c r="G211" t="inlineStr">
        <is>
          <t>Да</t>
        </is>
      </c>
      <c r="H211" t="inlineStr"/>
      <c r="I211" t="inlineStr">
        <is>
          <t>Бакунинская улица, 69 с1</t>
        </is>
      </c>
      <c r="J211" t="inlineStr"/>
      <c r="K211" t="inlineStr"/>
      <c r="L211" t="inlineStr">
        <is>
          <t>https://yandex.ru/maps/?pt=37.690070,55.778476&amp;z=18&amp;l=map</t>
        </is>
      </c>
      <c r="M211" t="inlineStr">
        <is>
          <t>OpenStreetMap</t>
        </is>
      </c>
      <c r="N211" t="inlineStr">
        <is>
          <t>Не звонили</t>
        </is>
      </c>
      <c r="O211" t="inlineStr"/>
    </row>
    <row r="212">
      <c r="A212" t="inlineStr">
        <is>
          <t>Йога 108</t>
        </is>
      </c>
      <c r="B212" t="inlineStr">
        <is>
          <t>Спорт и фитнес</t>
        </is>
      </c>
      <c r="C212" t="inlineStr">
        <is>
          <t>Спортцентр</t>
        </is>
      </c>
      <c r="D212" t="inlineStr">
        <is>
          <t>+7 (495) 628-92-12</t>
        </is>
      </c>
      <c r="E212" t="inlineStr"/>
      <c r="F212" t="inlineStr">
        <is>
          <t>http://www.yoga108.com</t>
        </is>
      </c>
      <c r="G212" t="inlineStr">
        <is>
          <t>Да</t>
        </is>
      </c>
      <c r="H212" t="inlineStr"/>
      <c r="I212" t="inlineStr"/>
      <c r="J212" t="inlineStr">
        <is>
          <t>Mo-Fr 15:00-21:00; Sa,Su 11:00-13:30</t>
        </is>
      </c>
      <c r="K212" t="inlineStr"/>
      <c r="L212" t="inlineStr">
        <is>
          <t>https://yandex.ru/maps/?pt=37.638732,55.756266&amp;z=18&amp;l=map</t>
        </is>
      </c>
      <c r="M212" t="inlineStr">
        <is>
          <t>OpenStreetMap</t>
        </is>
      </c>
      <c r="N212" t="inlineStr">
        <is>
          <t>Не звонили</t>
        </is>
      </c>
      <c r="O212" t="inlineStr"/>
    </row>
    <row r="213">
      <c r="A213" t="inlineStr">
        <is>
          <t>Йога ру</t>
        </is>
      </c>
      <c r="B213" t="inlineStr">
        <is>
          <t>Спорт и фитнес</t>
        </is>
      </c>
      <c r="C213" t="inlineStr">
        <is>
          <t>Спортцентр</t>
        </is>
      </c>
      <c r="D213" t="inlineStr">
        <is>
          <t>+7 (495) 676-09-87</t>
        </is>
      </c>
      <c r="E213" t="inlineStr"/>
      <c r="F213" t="inlineStr">
        <is>
          <t>https://yoga-ru.ru/</t>
        </is>
      </c>
      <c r="G213" t="inlineStr">
        <is>
          <t>Да</t>
        </is>
      </c>
      <c r="H213" t="inlineStr">
        <is>
          <t>info@yoga-ru.ru</t>
        </is>
      </c>
      <c r="I213" t="inlineStr">
        <is>
          <t>Динамовская улица, 1А</t>
        </is>
      </c>
      <c r="J213" t="inlineStr"/>
      <c r="K213" t="inlineStr"/>
      <c r="L213" t="inlineStr">
        <is>
          <t>https://yandex.ru/maps/?pt=37.663739,55.732142&amp;z=18&amp;l=map</t>
        </is>
      </c>
      <c r="M213" t="inlineStr">
        <is>
          <t>OpenStreetMap</t>
        </is>
      </c>
      <c r="N213" t="inlineStr">
        <is>
          <t>Не звонили</t>
        </is>
      </c>
      <c r="O213" t="inlineStr"/>
    </row>
    <row r="214">
      <c r="A214" t="inlineStr">
        <is>
          <t>Калибри</t>
        </is>
      </c>
      <c r="B214" t="inlineStr">
        <is>
          <t>Спорт и фитнес</t>
        </is>
      </c>
      <c r="C214" t="inlineStr">
        <is>
          <t>Спортцентр</t>
        </is>
      </c>
      <c r="D214" t="inlineStr">
        <is>
          <t>+7 (495) 109-42-91</t>
        </is>
      </c>
      <c r="E214" t="inlineStr"/>
      <c r="F214" t="inlineStr">
        <is>
          <t>https://shoottime.ru</t>
        </is>
      </c>
      <c r="G214" t="inlineStr">
        <is>
          <t>Да</t>
        </is>
      </c>
      <c r="H214" t="inlineStr"/>
      <c r="I214" t="inlineStr">
        <is>
          <t>улица Правды, 24 с2</t>
        </is>
      </c>
      <c r="J214" t="inlineStr"/>
      <c r="K214" t="inlineStr"/>
      <c r="L214" t="inlineStr">
        <is>
          <t>https://yandex.ru/maps/?pt=37.584151,55.787856&amp;z=18&amp;l=map</t>
        </is>
      </c>
      <c r="M214" t="inlineStr">
        <is>
          <t>OpenStreetMap</t>
        </is>
      </c>
      <c r="N214" t="inlineStr">
        <is>
          <t>Не звонили</t>
        </is>
      </c>
      <c r="O214" t="inlineStr"/>
    </row>
    <row r="215">
      <c r="A215" t="inlineStr">
        <is>
          <t>Кант</t>
        </is>
      </c>
      <c r="B215" t="inlineStr">
        <is>
          <t>Спорт и фитнес</t>
        </is>
      </c>
      <c r="C215" t="inlineStr">
        <is>
          <t>Спортцентр</t>
        </is>
      </c>
      <c r="D215" t="inlineStr">
        <is>
          <t>+7 (495) 669-78-49</t>
        </is>
      </c>
      <c r="E215" t="inlineStr"/>
      <c r="F215" t="inlineStr">
        <is>
          <t>https://kant-sport.ru/</t>
        </is>
      </c>
      <c r="G215" t="inlineStr">
        <is>
          <t>Да</t>
        </is>
      </c>
      <c r="H215" t="inlineStr">
        <is>
          <t>info@kant.ru</t>
        </is>
      </c>
      <c r="I215" t="inlineStr">
        <is>
          <t>Электролитный проезд, 7/2</t>
        </is>
      </c>
      <c r="J215" t="inlineStr">
        <is>
          <t>Mo 14:00-23:00; Tu-Su 09:00-23:00</t>
        </is>
      </c>
      <c r="K215" t="inlineStr"/>
      <c r="L215" t="inlineStr">
        <is>
          <t>https://yandex.ru/maps/?pt=37.612832,55.676334&amp;z=18&amp;l=map</t>
        </is>
      </c>
      <c r="M215" t="inlineStr">
        <is>
          <t>OpenStreetMap</t>
        </is>
      </c>
      <c r="N215" t="inlineStr">
        <is>
          <t>Не звонили</t>
        </is>
      </c>
      <c r="O215" t="inlineStr"/>
    </row>
    <row r="216">
      <c r="A216" t="inlineStr">
        <is>
          <t>Квокка-club</t>
        </is>
      </c>
      <c r="B216" t="inlineStr">
        <is>
          <t>Спорт и фитнес</t>
        </is>
      </c>
      <c r="C216" t="inlineStr">
        <is>
          <t>Спортцентр</t>
        </is>
      </c>
      <c r="D216" t="inlineStr">
        <is>
          <t>+7 (495) 444-60-82</t>
        </is>
      </c>
      <c r="E216" t="inlineStr">
        <is>
          <t>+7 (925) 603-12-07</t>
        </is>
      </c>
      <c r="F216" t="inlineStr">
        <is>
          <t>https://quokkaclub.ru/</t>
        </is>
      </c>
      <c r="G216" t="inlineStr">
        <is>
          <t>Да</t>
        </is>
      </c>
      <c r="H216" t="inlineStr"/>
      <c r="I216" t="inlineStr">
        <is>
          <t>Братиславская улица, 32</t>
        </is>
      </c>
      <c r="J216" t="inlineStr">
        <is>
          <t>Mo-Su 09:00-21:00</t>
        </is>
      </c>
      <c r="K216" t="inlineStr"/>
      <c r="L216" t="inlineStr">
        <is>
          <t>https://yandex.ru/maps/?pt=37.765476,55.651515&amp;z=18&amp;l=map</t>
        </is>
      </c>
      <c r="M216" t="inlineStr">
        <is>
          <t>OpenStreetMap</t>
        </is>
      </c>
      <c r="N216" t="inlineStr">
        <is>
          <t>Не звонили</t>
        </is>
      </c>
      <c r="O216" t="inlineStr"/>
    </row>
    <row r="217">
      <c r="A217" t="inlineStr">
        <is>
          <t>Китенок</t>
        </is>
      </c>
      <c r="B217" t="inlineStr">
        <is>
          <t>Спорт и фитнес</t>
        </is>
      </c>
      <c r="C217" t="inlineStr">
        <is>
          <t>Спортцентр</t>
        </is>
      </c>
      <c r="D217" t="inlineStr">
        <is>
          <t>+7 (925) 191-42-16</t>
        </is>
      </c>
      <c r="E217" t="inlineStr"/>
      <c r="F217" t="inlineStr">
        <is>
          <t>https://1kitenok.ru/</t>
        </is>
      </c>
      <c r="G217" t="inlineStr">
        <is>
          <t>Да</t>
        </is>
      </c>
      <c r="H217" t="inlineStr"/>
      <c r="I217" t="inlineStr">
        <is>
          <t>Лебедянская улица, 14 к2</t>
        </is>
      </c>
      <c r="J217" t="inlineStr">
        <is>
          <t>Mo-Su 09:00-21:00</t>
        </is>
      </c>
      <c r="K217" t="inlineStr"/>
      <c r="L217" t="inlineStr">
        <is>
          <t>https://yandex.ru/maps/?pt=37.675394,55.586195&amp;z=18&amp;l=map</t>
        </is>
      </c>
      <c r="M217" t="inlineStr">
        <is>
          <t>OpenStreetMap</t>
        </is>
      </c>
      <c r="N217" t="inlineStr">
        <is>
          <t>Не звонили</t>
        </is>
      </c>
      <c r="O217" t="inlineStr"/>
    </row>
    <row r="218">
      <c r="A218" t="inlineStr">
        <is>
          <t>Китёнок</t>
        </is>
      </c>
      <c r="B218" t="inlineStr">
        <is>
          <t>Спорт и фитнес</t>
        </is>
      </c>
      <c r="C218" t="inlineStr">
        <is>
          <t>Спортцентр</t>
        </is>
      </c>
      <c r="D218" t="inlineStr">
        <is>
          <t>+7 (925) 544-35-69</t>
        </is>
      </c>
      <c r="E218" t="inlineStr"/>
      <c r="F218" t="inlineStr">
        <is>
          <t>https://1kitenok.ru/</t>
        </is>
      </c>
      <c r="G218" t="inlineStr">
        <is>
          <t>Да</t>
        </is>
      </c>
      <c r="H218" t="inlineStr"/>
      <c r="I218" t="inlineStr">
        <is>
          <t>Производственная улица, 8А</t>
        </is>
      </c>
      <c r="J218" t="inlineStr"/>
      <c r="K218" t="inlineStr"/>
      <c r="L218" t="inlineStr">
        <is>
          <t>https://yandex.ru/maps/?pt=37.386618,55.644544&amp;z=18&amp;l=map</t>
        </is>
      </c>
      <c r="M218" t="inlineStr">
        <is>
          <t>OpenStreetMap</t>
        </is>
      </c>
      <c r="N218" t="inlineStr">
        <is>
          <t>Не звонили</t>
        </is>
      </c>
      <c r="O218" t="inlineStr"/>
    </row>
    <row r="219">
      <c r="A219" t="inlineStr">
        <is>
          <t>Китёнок</t>
        </is>
      </c>
      <c r="B219" t="inlineStr">
        <is>
          <t>Спорт и фитнес</t>
        </is>
      </c>
      <c r="C219" t="inlineStr">
        <is>
          <t>Спортцентр</t>
        </is>
      </c>
      <c r="D219" t="inlineStr">
        <is>
          <t>+7 (926) 025-67-25</t>
        </is>
      </c>
      <c r="E219" t="inlineStr"/>
      <c r="F219" t="inlineStr">
        <is>
          <t>https://www.1kitenok.ru/</t>
        </is>
      </c>
      <c r="G219" t="inlineStr">
        <is>
          <t>Да</t>
        </is>
      </c>
      <c r="H219" t="inlineStr"/>
      <c r="I219" t="inlineStr">
        <is>
          <t>Сходненская улица, 25</t>
        </is>
      </c>
      <c r="J219" t="inlineStr"/>
      <c r="K219" t="inlineStr"/>
      <c r="L219" t="inlineStr">
        <is>
          <t>https://yandex.ru/maps/?pt=37.438752,55.845070&amp;z=18&amp;l=map</t>
        </is>
      </c>
      <c r="M219" t="inlineStr">
        <is>
          <t>OpenStreetMap</t>
        </is>
      </c>
      <c r="N219" t="inlineStr">
        <is>
          <t>Не звонили</t>
        </is>
      </c>
      <c r="O219" t="inlineStr"/>
    </row>
    <row r="220">
      <c r="A220" t="inlineStr">
        <is>
          <t>Клевер</t>
        </is>
      </c>
      <c r="B220" t="inlineStr">
        <is>
          <t>Спорт и фитнес</t>
        </is>
      </c>
      <c r="C220" t="inlineStr">
        <is>
          <t>Спортцентр</t>
        </is>
      </c>
      <c r="D220" t="inlineStr">
        <is>
          <t>+7 (495) 625-69-37</t>
        </is>
      </c>
      <c r="E220" t="inlineStr"/>
      <c r="F220" t="inlineStr">
        <is>
          <t>http://studio-clover.ru/</t>
        </is>
      </c>
      <c r="G220" t="inlineStr">
        <is>
          <t>Да</t>
        </is>
      </c>
      <c r="H220" t="inlineStr"/>
      <c r="I220" t="inlineStr">
        <is>
          <t>улица Покровка, 21-23/25 с4</t>
        </is>
      </c>
      <c r="J220" t="inlineStr">
        <is>
          <t>Mo-Fr 07:00-22:00; Sa,Su 10:00-22:00</t>
        </is>
      </c>
      <c r="K220" t="inlineStr"/>
      <c r="L220" t="inlineStr">
        <is>
          <t>https://yandex.ru/maps/?pt=37.647153,55.760072&amp;z=18&amp;l=map</t>
        </is>
      </c>
      <c r="M220" t="inlineStr">
        <is>
          <t>OpenStreetMap</t>
        </is>
      </c>
      <c r="N220" t="inlineStr">
        <is>
          <t>Не звонили</t>
        </is>
      </c>
      <c r="O220" t="inlineStr"/>
    </row>
    <row r="221">
      <c r="A221" t="inlineStr">
        <is>
          <t>Клуб "Аструм Айс"</t>
        </is>
      </c>
      <c r="B221" t="inlineStr">
        <is>
          <t>Спорт и фитнес</t>
        </is>
      </c>
      <c r="C221" t="inlineStr">
        <is>
          <t>Спортцентр</t>
        </is>
      </c>
      <c r="D221" t="inlineStr">
        <is>
          <t>+7 (499) 148-75-91</t>
        </is>
      </c>
      <c r="E221" t="inlineStr"/>
      <c r="F221" t="inlineStr">
        <is>
          <t>https://www.astrum-club.ru/astrum-ice/</t>
        </is>
      </c>
      <c r="G221" t="inlineStr">
        <is>
          <t>Да</t>
        </is>
      </c>
      <c r="H221" t="inlineStr"/>
      <c r="I221" t="inlineStr">
        <is>
          <t>улица Дениса Давыдова, 6</t>
        </is>
      </c>
      <c r="J221" t="inlineStr">
        <is>
          <t>Mo-Fr 10:00-20:00; Sa,Su 10:00-17:00</t>
        </is>
      </c>
      <c r="K221" t="inlineStr"/>
      <c r="L221" t="inlineStr">
        <is>
          <t>https://yandex.ru/maps/?pt=37.516204,55.738983&amp;z=18&amp;l=map</t>
        </is>
      </c>
      <c r="M221" t="inlineStr">
        <is>
          <t>OpenStreetMap</t>
        </is>
      </c>
      <c r="N221" t="inlineStr">
        <is>
          <t>Не звонили</t>
        </is>
      </c>
      <c r="O221" t="inlineStr"/>
    </row>
    <row r="222">
      <c r="A222" t="inlineStr">
        <is>
          <t>Клуб "Натен"</t>
        </is>
      </c>
      <c r="B222" t="inlineStr">
        <is>
          <t>Спорт и фитнес</t>
        </is>
      </c>
      <c r="C222" t="inlineStr">
        <is>
          <t>Спортцентр</t>
        </is>
      </c>
      <c r="D222" t="inlineStr">
        <is>
          <t>+7 (495) 929-70-73</t>
        </is>
      </c>
      <c r="E222" t="inlineStr"/>
      <c r="F222" t="inlineStr">
        <is>
          <t>https://www.naten.org/</t>
        </is>
      </c>
      <c r="G222" t="inlineStr">
        <is>
          <t>Да</t>
        </is>
      </c>
      <c r="H222" t="inlineStr"/>
      <c r="I222" t="inlineStr">
        <is>
          <t>2-я Звенигородская улица, 12 с3</t>
        </is>
      </c>
      <c r="J222" t="inlineStr"/>
      <c r="K222" t="inlineStr"/>
      <c r="L222" t="inlineStr">
        <is>
          <t>https://yandex.ru/maps/?pt=37.558437,55.763133&amp;z=18&amp;l=map</t>
        </is>
      </c>
      <c r="M222" t="inlineStr">
        <is>
          <t>OpenStreetMap</t>
        </is>
      </c>
      <c r="N222" t="inlineStr">
        <is>
          <t>Не звонили</t>
        </is>
      </c>
      <c r="O222" t="inlineStr"/>
    </row>
    <row r="223">
      <c r="A223" t="inlineStr">
        <is>
          <t>Клуб айкидо "Сити-Го-Сан"</t>
        </is>
      </c>
      <c r="B223" t="inlineStr">
        <is>
          <t>Спорт и фитнес</t>
        </is>
      </c>
      <c r="C223" t="inlineStr">
        <is>
          <t>Спортцентр</t>
        </is>
      </c>
      <c r="D223" t="inlineStr">
        <is>
          <t>+7 (495) 947-36-67</t>
        </is>
      </c>
      <c r="E223" t="inlineStr"/>
      <c r="F223" t="inlineStr">
        <is>
          <t>https://www.citigosun.ru/</t>
        </is>
      </c>
      <c r="G223" t="inlineStr">
        <is>
          <t>Да</t>
        </is>
      </c>
      <c r="H223" t="inlineStr"/>
      <c r="I223" t="inlineStr">
        <is>
          <t>Дмитровское шоссе, 9 с3</t>
        </is>
      </c>
      <c r="J223" t="inlineStr">
        <is>
          <t>Mo-Su 10:00-22:00</t>
        </is>
      </c>
      <c r="K223" t="inlineStr"/>
      <c r="L223" t="inlineStr">
        <is>
          <t>https://yandex.ru/maps/?pt=37.574106,55.815034&amp;z=18&amp;l=map</t>
        </is>
      </c>
      <c r="M223" t="inlineStr">
        <is>
          <t>OpenStreetMap</t>
        </is>
      </c>
      <c r="N223" t="inlineStr">
        <is>
          <t>Не звонили</t>
        </is>
      </c>
      <c r="O223" t="inlineStr"/>
    </row>
    <row r="224">
      <c r="A224" t="inlineStr">
        <is>
          <t>Клуб водного туризма “Азимут”</t>
        </is>
      </c>
      <c r="B224" t="inlineStr">
        <is>
          <t>Спорт и фитнес</t>
        </is>
      </c>
      <c r="C224" t="inlineStr">
        <is>
          <t>Спортцентр</t>
        </is>
      </c>
      <c r="D224" t="inlineStr">
        <is>
          <t>+7 (495) 462-99-96</t>
        </is>
      </c>
      <c r="E224" t="inlineStr"/>
      <c r="F224" t="inlineStr">
        <is>
          <t>https://clubforvard.ru/klub-vodnogo-turizma-azimut/</t>
        </is>
      </c>
      <c r="G224" t="inlineStr">
        <is>
          <t>Да</t>
        </is>
      </c>
      <c r="H224" t="inlineStr"/>
      <c r="I224" t="inlineStr">
        <is>
          <t>Уральская улица, 7</t>
        </is>
      </c>
      <c r="J224" t="inlineStr">
        <is>
          <t>We 17:00-22:00</t>
        </is>
      </c>
      <c r="K224" t="inlineStr"/>
      <c r="L224" t="inlineStr">
        <is>
          <t>https://yandex.ru/maps/?pt=37.797322,55.815387&amp;z=18&amp;l=map</t>
        </is>
      </c>
      <c r="M224" t="inlineStr">
        <is>
          <t>OpenStreetMap</t>
        </is>
      </c>
      <c r="N224" t="inlineStr">
        <is>
          <t>Не звонили</t>
        </is>
      </c>
      <c r="O224" t="inlineStr"/>
    </row>
    <row r="225">
      <c r="A225" t="inlineStr">
        <is>
          <t>Клуб зимнего плавания "Морж"</t>
        </is>
      </c>
      <c r="B225" t="inlineStr">
        <is>
          <t>Спорт и фитнес</t>
        </is>
      </c>
      <c r="C225" t="inlineStr">
        <is>
          <t>Спортцентр</t>
        </is>
      </c>
      <c r="D225" t="inlineStr">
        <is>
          <t>+7 (909) 909-11-08</t>
        </is>
      </c>
      <c r="E225" t="inlineStr"/>
      <c r="F225" t="inlineStr">
        <is>
          <t>http://beket.club/</t>
        </is>
      </c>
      <c r="G225" t="inlineStr">
        <is>
          <t>Да</t>
        </is>
      </c>
      <c r="H225" t="inlineStr"/>
      <c r="I225" t="inlineStr"/>
      <c r="J225" t="inlineStr"/>
      <c r="K225" t="inlineStr"/>
      <c r="L225" t="inlineStr">
        <is>
          <t>https://yandex.ru/maps/?pt=37.611319,55.700318&amp;z=18&amp;l=map</t>
        </is>
      </c>
      <c r="M225" t="inlineStr">
        <is>
          <t>OpenStreetMap</t>
        </is>
      </c>
      <c r="N225" t="inlineStr">
        <is>
          <t>Не звонили</t>
        </is>
      </c>
      <c r="O225" t="inlineStr"/>
    </row>
    <row r="226">
      <c r="A226" s="4" t="inlineStr">
        <is>
          <t>Конструктор</t>
        </is>
      </c>
      <c r="B226" s="4" t="inlineStr">
        <is>
          <t>Спорт и фитнес</t>
        </is>
      </c>
      <c r="C226" s="4" t="inlineStr">
        <is>
          <t>Спортцентр</t>
        </is>
      </c>
      <c r="D226" s="4" t="inlineStr">
        <is>
          <t>+7 (499) 146-46-50</t>
        </is>
      </c>
      <c r="E226" s="4" t="inlineStr"/>
      <c r="F226" s="4" t="inlineStr"/>
      <c r="G226" s="4" t="inlineStr">
        <is>
          <t>Нет</t>
        </is>
      </c>
      <c r="H226" s="4" t="inlineStr"/>
      <c r="I226" s="4" t="inlineStr">
        <is>
          <t>Большая Филёвская улица, 32</t>
        </is>
      </c>
      <c r="J226" s="4" t="inlineStr"/>
      <c r="K226" s="4" t="inlineStr"/>
      <c r="L226" s="4" t="inlineStr">
        <is>
          <t>https://yandex.ru/maps/?pt=37.471631,55.741138&amp;z=18&amp;l=map</t>
        </is>
      </c>
      <c r="M226" s="4" t="inlineStr">
        <is>
          <t>OpenStreetMap</t>
        </is>
      </c>
      <c r="N226" s="4" t="inlineStr">
        <is>
          <t>Не звонили</t>
        </is>
      </c>
      <c r="O226" s="4" t="inlineStr"/>
    </row>
    <row r="227">
      <c r="A227" t="inlineStr">
        <is>
          <t>Коралл</t>
        </is>
      </c>
      <c r="B227" t="inlineStr">
        <is>
          <t>Спорт и фитнес</t>
        </is>
      </c>
      <c r="C227" t="inlineStr">
        <is>
          <t>Спортцентр</t>
        </is>
      </c>
      <c r="D227" t="inlineStr">
        <is>
          <t>+7 (499) 264-64-67</t>
        </is>
      </c>
      <c r="E227" t="inlineStr"/>
      <c r="F227" t="inlineStr">
        <is>
          <t>http://www.mgfso.ru/sk-korall/</t>
        </is>
      </c>
      <c r="G227" t="inlineStr">
        <is>
          <t>Да</t>
        </is>
      </c>
      <c r="H227" t="inlineStr"/>
      <c r="I227" t="inlineStr">
        <is>
          <t>1-й Красносельский переулок, 9</t>
        </is>
      </c>
      <c r="J227" t="inlineStr">
        <is>
          <t>Mo-Su 07:00-23:00</t>
        </is>
      </c>
      <c r="K227" t="inlineStr"/>
      <c r="L227" t="inlineStr">
        <is>
          <t>https://yandex.ru/maps/?pt=37.668605,55.785390&amp;z=18&amp;l=map</t>
        </is>
      </c>
      <c r="M227" t="inlineStr">
        <is>
          <t>OpenStreetMap</t>
        </is>
      </c>
      <c r="N227" t="inlineStr">
        <is>
          <t>Не звонили</t>
        </is>
      </c>
      <c r="O227" t="inlineStr"/>
    </row>
    <row r="228">
      <c r="A228" t="inlineStr">
        <is>
          <t>Космик</t>
        </is>
      </c>
      <c r="B228" t="inlineStr">
        <is>
          <t>Спорт и фитнес</t>
        </is>
      </c>
      <c r="C228" t="inlineStr">
        <is>
          <t>Спортцентр</t>
        </is>
      </c>
      <c r="D228" t="inlineStr">
        <is>
          <t>+7 (495) 229-00-97</t>
        </is>
      </c>
      <c r="E228" t="inlineStr"/>
      <c r="F228" t="inlineStr">
        <is>
          <t>http://www.cosmik.ru/cosmik-zig-zag/</t>
        </is>
      </c>
      <c r="G228" t="inlineStr">
        <is>
          <t>Да</t>
        </is>
      </c>
      <c r="H228" t="inlineStr">
        <is>
          <t>lb.zakaz@cosmik.ru</t>
        </is>
      </c>
      <c r="I228" t="inlineStr">
        <is>
          <t>Лобненская улица, 4А</t>
        </is>
      </c>
      <c r="J228" t="inlineStr">
        <is>
          <t>Mo-Fr 14:00-05:00; Sa-Su 11:00-05:00</t>
        </is>
      </c>
      <c r="K228" t="inlineStr">
        <is>
          <t>https://vk.com/club36120944</t>
        </is>
      </c>
      <c r="L228" t="inlineStr">
        <is>
          <t>https://yandex.ru/maps/?pt=37.538075,55.889953&amp;z=18&amp;l=map</t>
        </is>
      </c>
      <c r="M228" t="inlineStr">
        <is>
          <t>OpenStreetMap</t>
        </is>
      </c>
      <c r="N228" t="inlineStr">
        <is>
          <t>Не звонили</t>
        </is>
      </c>
      <c r="O228" t="inlineStr"/>
    </row>
    <row r="229">
      <c r="A229" t="inlineStr">
        <is>
          <t>Космик</t>
        </is>
      </c>
      <c r="B229" t="inlineStr">
        <is>
          <t>Спорт и фитнес</t>
        </is>
      </c>
      <c r="C229" t="inlineStr">
        <is>
          <t>Спортцентр</t>
        </is>
      </c>
      <c r="D229" t="inlineStr">
        <is>
          <t>+7 (495) 229-00-98</t>
        </is>
      </c>
      <c r="E229" t="inlineStr"/>
      <c r="F229" t="inlineStr">
        <is>
          <t>http://www.cosmik.ru/cosmik-zig-zag/</t>
        </is>
      </c>
      <c r="G229" t="inlineStr">
        <is>
          <t>Да</t>
        </is>
      </c>
      <c r="H229" t="inlineStr">
        <is>
          <t>lb.zakaz@cosmik.ru</t>
        </is>
      </c>
      <c r="I229" t="inlineStr">
        <is>
          <t>Лобненская улица, 4А</t>
        </is>
      </c>
      <c r="J229" t="inlineStr">
        <is>
          <t>Mo-Fr 14:00-05:00; Sa-Su 11:00-05:00</t>
        </is>
      </c>
      <c r="K229" t="inlineStr">
        <is>
          <t>https://vk.com/club36120944</t>
        </is>
      </c>
      <c r="L229" t="inlineStr">
        <is>
          <t>https://yandex.ru/maps/?pt=37.538075,55.889920&amp;z=18&amp;l=map</t>
        </is>
      </c>
      <c r="M229" t="inlineStr">
        <is>
          <t>OpenStreetMap</t>
        </is>
      </c>
      <c r="N229" t="inlineStr">
        <is>
          <t>Не звонили</t>
        </is>
      </c>
      <c r="O229" t="inlineStr"/>
    </row>
    <row r="230">
      <c r="A230" t="inlineStr">
        <is>
          <t>Куджира</t>
        </is>
      </c>
      <c r="B230" t="inlineStr">
        <is>
          <t>Спорт и фитнес</t>
        </is>
      </c>
      <c r="C230" t="inlineStr">
        <is>
          <t>Спортцентр</t>
        </is>
      </c>
      <c r="D230" t="inlineStr">
        <is>
          <t>+7 (925) 505-00-06</t>
        </is>
      </c>
      <c r="E230" t="inlineStr">
        <is>
          <t>+7 (977) 807-70-58</t>
        </is>
      </c>
      <c r="F230" t="inlineStr">
        <is>
          <t>http://www.karate-kujira.ru</t>
        </is>
      </c>
      <c r="G230" t="inlineStr">
        <is>
          <t>Да</t>
        </is>
      </c>
      <c r="H230" t="inlineStr"/>
      <c r="I230" t="inlineStr">
        <is>
          <t>Новозаводская улица, 8</t>
        </is>
      </c>
      <c r="J230" t="inlineStr"/>
      <c r="K230" t="inlineStr"/>
      <c r="L230" t="inlineStr">
        <is>
          <t>https://yandex.ru/maps/?pt=37.508105,55.752214&amp;z=18&amp;l=map</t>
        </is>
      </c>
      <c r="M230" t="inlineStr">
        <is>
          <t>OpenStreetMap</t>
        </is>
      </c>
      <c r="N230" t="inlineStr">
        <is>
          <t>Не звонили</t>
        </is>
      </c>
      <c r="O230" t="inlineStr"/>
    </row>
    <row r="231">
      <c r="A231" s="4" t="inlineStr">
        <is>
          <t>Лагуна</t>
        </is>
      </c>
      <c r="B231" s="4" t="inlineStr">
        <is>
          <t>Спорт и фитнес</t>
        </is>
      </c>
      <c r="C231" s="4" t="inlineStr">
        <is>
          <t>Спортцентр</t>
        </is>
      </c>
      <c r="D231" s="4" t="inlineStr">
        <is>
          <t>+7 (495) 234-47-47</t>
        </is>
      </c>
      <c r="E231" s="4" t="inlineStr"/>
      <c r="F231" s="4" t="inlineStr"/>
      <c r="G231" s="4" t="inlineStr">
        <is>
          <t>Нет</t>
        </is>
      </c>
      <c r="H231" s="4" t="inlineStr"/>
      <c r="I231" s="4" t="inlineStr">
        <is>
          <t>Фестивальная улица, 28 с1</t>
        </is>
      </c>
      <c r="J231" s="4" t="inlineStr">
        <is>
          <t>7:00-23:00</t>
        </is>
      </c>
      <c r="K231" s="4" t="inlineStr"/>
      <c r="L231" s="4" t="inlineStr">
        <is>
          <t>https://yandex.ru/maps/?pt=37.503546,55.861082&amp;z=18&amp;l=map</t>
        </is>
      </c>
      <c r="M231" s="4" t="inlineStr">
        <is>
          <t>OpenStreetMap</t>
        </is>
      </c>
      <c r="N231" s="4" t="inlineStr">
        <is>
          <t>Не звонили</t>
        </is>
      </c>
      <c r="O231" s="4" t="inlineStr"/>
    </row>
    <row r="232">
      <c r="A232" s="4" t="inlineStr">
        <is>
          <t>Легенда</t>
        </is>
      </c>
      <c r="B232" s="4" t="inlineStr">
        <is>
          <t>Спорт и фитнес</t>
        </is>
      </c>
      <c r="C232" s="4" t="inlineStr">
        <is>
          <t>Спортцентр</t>
        </is>
      </c>
      <c r="D232" s="4" t="inlineStr">
        <is>
          <t>+7 (901) 508-81-27</t>
        </is>
      </c>
      <c r="E232" s="4" t="inlineStr"/>
      <c r="F232" s="4" t="inlineStr"/>
      <c r="G232" s="4" t="inlineStr">
        <is>
          <t>Нет</t>
        </is>
      </c>
      <c r="H232" s="4" t="inlineStr"/>
      <c r="I232" s="4" t="inlineStr">
        <is>
          <t>Колодезный переулок, 3</t>
        </is>
      </c>
      <c r="J232" s="4" t="inlineStr"/>
      <c r="K232" s="4" t="inlineStr"/>
      <c r="L232" s="4" t="inlineStr">
        <is>
          <t>https://yandex.ru/maps/?pt=37.697580,55.797952&amp;z=18&amp;l=map</t>
        </is>
      </c>
      <c r="M232" s="4" t="inlineStr">
        <is>
          <t>OpenStreetMap</t>
        </is>
      </c>
      <c r="N232" s="4" t="inlineStr">
        <is>
          <t>Не звонили</t>
        </is>
      </c>
      <c r="O232" s="4" t="inlineStr"/>
    </row>
    <row r="233">
      <c r="A233" t="inlineStr">
        <is>
          <t>Ледовый дворец «Кристалл»</t>
        </is>
      </c>
      <c r="B233" t="inlineStr">
        <is>
          <t>Спорт и фитнес</t>
        </is>
      </c>
      <c r="C233" t="inlineStr">
        <is>
          <t>Спортцентр</t>
        </is>
      </c>
      <c r="D233" t="inlineStr">
        <is>
          <t>+7 (495) 444-33-33</t>
        </is>
      </c>
      <c r="E233" t="inlineStr"/>
      <c r="F233" t="inlineStr">
        <is>
          <t>https://ld-crystal.ru/</t>
        </is>
      </c>
      <c r="G233" t="inlineStr">
        <is>
          <t>Да</t>
        </is>
      </c>
      <c r="H233" t="inlineStr">
        <is>
          <t>info@ld-crystal.ru</t>
        </is>
      </c>
      <c r="I233" t="inlineStr">
        <is>
          <t>улица Лужники, 24 с14</t>
        </is>
      </c>
      <c r="J233" t="inlineStr"/>
      <c r="K233" t="inlineStr"/>
      <c r="L233" t="inlineStr">
        <is>
          <t>https://yandex.ru/maps/?pt=37.544361,55.719903&amp;z=18&amp;l=map</t>
        </is>
      </c>
      <c r="M233" t="inlineStr">
        <is>
          <t>OpenStreetMap</t>
        </is>
      </c>
      <c r="N233" t="inlineStr">
        <is>
          <t>Не звонили</t>
        </is>
      </c>
      <c r="O233" t="inlineStr"/>
    </row>
    <row r="234">
      <c r="A234" t="inlineStr">
        <is>
          <t>Лига</t>
        </is>
      </c>
      <c r="B234" t="inlineStr">
        <is>
          <t>Спорт и фитнес</t>
        </is>
      </c>
      <c r="C234" t="inlineStr">
        <is>
          <t>Спортцентр</t>
        </is>
      </c>
      <c r="D234" t="inlineStr">
        <is>
          <t>+7 (495) 395-77-76</t>
        </is>
      </c>
      <c r="E234" t="inlineStr"/>
      <c r="F234" t="inlineStr">
        <is>
          <t>http://ligabilliard.ru/</t>
        </is>
      </c>
      <c r="G234" t="inlineStr">
        <is>
          <t>Да</t>
        </is>
      </c>
      <c r="H234" t="inlineStr">
        <is>
          <t>ligabk@yandex.ru</t>
        </is>
      </c>
      <c r="I234" t="inlineStr">
        <is>
          <t>улица Мусы Джалиля, 4 к6</t>
        </is>
      </c>
      <c r="J234" t="inlineStr">
        <is>
          <t>Mo-Su 00:00-03:00,14:00-24:00</t>
        </is>
      </c>
      <c r="K234" t="inlineStr">
        <is>
          <t>https://vk.com/ligabilliard</t>
        </is>
      </c>
      <c r="L234" t="inlineStr">
        <is>
          <t>https://yandex.ru/maps/?pt=37.740949,55.628690&amp;z=18&amp;l=map</t>
        </is>
      </c>
      <c r="M234" t="inlineStr">
        <is>
          <t>OpenStreetMap</t>
        </is>
      </c>
      <c r="N234" t="inlineStr">
        <is>
          <t>Не звонили</t>
        </is>
      </c>
      <c r="O234" t="inlineStr"/>
    </row>
    <row r="235">
      <c r="A235" t="inlineStr">
        <is>
          <t>Лидер</t>
        </is>
      </c>
      <c r="B235" t="inlineStr">
        <is>
          <t>Спорт и фитнес</t>
        </is>
      </c>
      <c r="C235" t="inlineStr">
        <is>
          <t>Спортцентр</t>
        </is>
      </c>
      <c r="D235" t="inlineStr">
        <is>
          <t>+7 (917) 541-24-09</t>
        </is>
      </c>
      <c r="E235" t="inlineStr"/>
      <c r="F235" t="inlineStr">
        <is>
          <t>https://fencingmoscowepee.ru/</t>
        </is>
      </c>
      <c r="G235" t="inlineStr">
        <is>
          <t>Да</t>
        </is>
      </c>
      <c r="H235" t="inlineStr">
        <is>
          <t>fencingall@yandex.ru</t>
        </is>
      </c>
      <c r="I235" t="inlineStr">
        <is>
          <t>улица Остоженка, 7 с1</t>
        </is>
      </c>
      <c r="J235" t="inlineStr">
        <is>
          <t>Mo-Su 10:00-22:00</t>
        </is>
      </c>
      <c r="K235" t="inlineStr"/>
      <c r="L235" t="inlineStr">
        <is>
          <t>https://yandex.ru/maps/?pt=37.601591,55.742340&amp;z=18&amp;l=map</t>
        </is>
      </c>
      <c r="M235" t="inlineStr">
        <is>
          <t>OpenStreetMap</t>
        </is>
      </c>
      <c r="N235" t="inlineStr">
        <is>
          <t>Не звонили</t>
        </is>
      </c>
      <c r="O235" t="inlineStr"/>
    </row>
    <row r="236">
      <c r="A236" s="4" t="inlineStr">
        <is>
          <t>Локомотив</t>
        </is>
      </c>
      <c r="B236" s="4" t="inlineStr">
        <is>
          <t>Спорт и фитнес</t>
        </is>
      </c>
      <c r="C236" s="4" t="inlineStr">
        <is>
          <t>Спортцентр</t>
        </is>
      </c>
      <c r="D236" s="4" t="inlineStr">
        <is>
          <t>+7 (495) 350-03-47</t>
        </is>
      </c>
      <c r="E236" s="4" t="inlineStr"/>
      <c r="F236" s="4" t="inlineStr"/>
      <c r="G236" s="4" t="inlineStr">
        <is>
          <t>Нет</t>
        </is>
      </c>
      <c r="H236" s="4" t="inlineStr"/>
      <c r="I236" s="4" t="inlineStr"/>
      <c r="J236" s="4" t="inlineStr"/>
      <c r="K236" s="4" t="inlineStr"/>
      <c r="L236" s="4" t="inlineStr">
        <is>
          <t>https://yandex.ru/maps/?pt=37.749527,55.685602&amp;z=18&amp;l=map</t>
        </is>
      </c>
      <c r="M236" s="4" t="inlineStr">
        <is>
          <t>OpenStreetMap</t>
        </is>
      </c>
      <c r="N236" s="4" t="inlineStr">
        <is>
          <t>Не звонили</t>
        </is>
      </c>
      <c r="O236" s="4" t="inlineStr"/>
    </row>
    <row r="237">
      <c r="A237" t="inlineStr">
        <is>
          <t>Мама я плыву</t>
        </is>
      </c>
      <c r="B237" t="inlineStr">
        <is>
          <t>Спорт и фитнес</t>
        </is>
      </c>
      <c r="C237" t="inlineStr">
        <is>
          <t>Спортцентр</t>
        </is>
      </c>
      <c r="D237" t="inlineStr">
        <is>
          <t>+7 (939) 841-18-32</t>
        </is>
      </c>
      <c r="E237" t="inlineStr"/>
      <c r="F237" t="inlineStr">
        <is>
          <t>https://mamayaplyvu.com/preobragensckaya</t>
        </is>
      </c>
      <c r="G237" t="inlineStr">
        <is>
          <t>Да</t>
        </is>
      </c>
      <c r="H237" t="inlineStr"/>
      <c r="I237" t="inlineStr">
        <is>
          <t>Краснобогатырская улица, 90 с2</t>
        </is>
      </c>
      <c r="J237" t="inlineStr">
        <is>
          <t>09:00-21:00</t>
        </is>
      </c>
      <c r="K237" t="inlineStr"/>
      <c r="L237" t="inlineStr">
        <is>
          <t>https://yandex.ru/maps/?pt=37.709602,55.801130&amp;z=18&amp;l=map</t>
        </is>
      </c>
      <c r="M237" t="inlineStr">
        <is>
          <t>OpenStreetMap</t>
        </is>
      </c>
      <c r="N237" t="inlineStr">
        <is>
          <t>Не звонили</t>
        </is>
      </c>
      <c r="O237" t="inlineStr"/>
    </row>
    <row r="238">
      <c r="A238" t="inlineStr">
        <is>
          <t>Материал</t>
        </is>
      </c>
      <c r="B238" t="inlineStr">
        <is>
          <t>Спорт и фитнес</t>
        </is>
      </c>
      <c r="C238" t="inlineStr">
        <is>
          <t>Спортцентр</t>
        </is>
      </c>
      <c r="D238" t="inlineStr">
        <is>
          <t>+7 (926) 367-71-50</t>
        </is>
      </c>
      <c r="E238" t="inlineStr"/>
      <c r="F238" t="inlineStr">
        <is>
          <t>https://material.yoga/</t>
        </is>
      </c>
      <c r="G238" t="inlineStr">
        <is>
          <t>Да</t>
        </is>
      </c>
      <c r="H238" t="inlineStr">
        <is>
          <t>info@material.yoga</t>
        </is>
      </c>
      <c r="I238" t="inlineStr">
        <is>
          <t>улица Большая Дмитровка, 23/1</t>
        </is>
      </c>
      <c r="J238" t="inlineStr">
        <is>
          <t>Mo-Fr 06:30-23:00; Sa 06:30-20:00; Su 10:30-20:00</t>
        </is>
      </c>
      <c r="K238" t="inlineStr"/>
      <c r="L238" t="inlineStr">
        <is>
          <t>https://yandex.ru/maps/?pt=37.609968,55.765742&amp;z=18&amp;l=map</t>
        </is>
      </c>
      <c r="M238" t="inlineStr">
        <is>
          <t>OpenStreetMap</t>
        </is>
      </c>
      <c r="N238" t="inlineStr">
        <is>
          <t>Не звонили</t>
        </is>
      </c>
      <c r="O238" t="inlineStr"/>
    </row>
    <row r="239">
      <c r="A239" t="inlineStr">
        <is>
          <t>Метод</t>
        </is>
      </c>
      <c r="B239" t="inlineStr">
        <is>
          <t>Спорт и фитнес</t>
        </is>
      </c>
      <c r="C239" t="inlineStr">
        <is>
          <t>Спортцентр</t>
        </is>
      </c>
      <c r="D239" t="inlineStr">
        <is>
          <t>+7 (495) 120-44-10</t>
        </is>
      </c>
      <c r="E239" t="inlineStr"/>
      <c r="F239" t="inlineStr">
        <is>
          <t>https://tir.msk.ru</t>
        </is>
      </c>
      <c r="G239" t="inlineStr">
        <is>
          <t>Да</t>
        </is>
      </c>
      <c r="H239" t="inlineStr"/>
      <c r="I239" t="inlineStr">
        <is>
          <t>Алтуфьевское шоссе, 79А с25</t>
        </is>
      </c>
      <c r="J239" t="inlineStr">
        <is>
          <t>Mo-Su 09:00-21:00</t>
        </is>
      </c>
      <c r="K239" t="inlineStr"/>
      <c r="L239" t="inlineStr">
        <is>
          <t>https://yandex.ru/maps/?pt=37.585387,55.886319&amp;z=18&amp;l=map</t>
        </is>
      </c>
      <c r="M239" t="inlineStr">
        <is>
          <t>OpenStreetMap</t>
        </is>
      </c>
      <c r="N239" t="inlineStr">
        <is>
          <t>Не звонили</t>
        </is>
      </c>
      <c r="O239" t="inlineStr"/>
    </row>
    <row r="240">
      <c r="A240" t="inlineStr">
        <is>
          <t>Миллениум</t>
        </is>
      </c>
      <c r="B240" t="inlineStr">
        <is>
          <t>Спорт и фитнес</t>
        </is>
      </c>
      <c r="C240" t="inlineStr">
        <is>
          <t>Спортцентр</t>
        </is>
      </c>
      <c r="D240" t="inlineStr">
        <is>
          <t>+7 (499) 444-99-48</t>
        </is>
      </c>
      <c r="E240" t="inlineStr"/>
      <c r="F240" t="inlineStr">
        <is>
          <t>https://milfitness.ru/</t>
        </is>
      </c>
      <c r="G240" t="inlineStr">
        <is>
          <t>Да</t>
        </is>
      </c>
      <c r="H240" t="inlineStr">
        <is>
          <t>milfit2020@yandex.ru</t>
        </is>
      </c>
      <c r="I240" t="inlineStr">
        <is>
          <t>Каширское шоссе, 55А</t>
        </is>
      </c>
      <c r="J240" t="inlineStr">
        <is>
          <t>Mo-Fr 06:00-24:00; Sa-Su 08:00-23:00</t>
        </is>
      </c>
      <c r="K240" t="inlineStr"/>
      <c r="L240" t="inlineStr">
        <is>
          <t>https://yandex.ru/maps/?pt=37.692626,55.638463&amp;z=18&amp;l=map</t>
        </is>
      </c>
      <c r="M240" t="inlineStr">
        <is>
          <t>OpenStreetMap</t>
        </is>
      </c>
      <c r="N240" t="inlineStr">
        <is>
          <t>Не звонили</t>
        </is>
      </c>
      <c r="O240" t="inlineStr"/>
    </row>
    <row r="241">
      <c r="A241" s="4" t="inlineStr">
        <is>
          <t>Молодежный спортивный клуб "Меридиан"</t>
        </is>
      </c>
      <c r="B241" s="4" t="inlineStr">
        <is>
          <t>Спорт и фитнес</t>
        </is>
      </c>
      <c r="C241" s="4" t="inlineStr">
        <is>
          <t>Спортцентр</t>
        </is>
      </c>
      <c r="D241" s="4" t="inlineStr">
        <is>
          <t>+7 (495) 772-30-04</t>
        </is>
      </c>
      <c r="E241" s="4" t="inlineStr"/>
      <c r="F241" s="4" t="inlineStr"/>
      <c r="G241" s="4" t="inlineStr">
        <is>
          <t>Нет</t>
        </is>
      </c>
      <c r="H241" s="4" t="inlineStr"/>
      <c r="I241" s="4" t="inlineStr">
        <is>
          <t>улица 1812 года, 10 к1</t>
        </is>
      </c>
      <c r="J241" s="4" t="inlineStr"/>
      <c r="K241" s="4" t="inlineStr"/>
      <c r="L241" s="4" t="inlineStr">
        <is>
          <t>https://yandex.ru/maps/?pt=37.520767,55.741491&amp;z=18&amp;l=map</t>
        </is>
      </c>
      <c r="M241" s="4" t="inlineStr">
        <is>
          <t>OpenStreetMap</t>
        </is>
      </c>
      <c r="N241" s="4" t="inlineStr">
        <is>
          <t>Не звонили</t>
        </is>
      </c>
      <c r="O241" s="4" t="inlineStr"/>
    </row>
    <row r="242">
      <c r="A242" t="inlineStr">
        <is>
          <t>Московская академия снукера</t>
        </is>
      </c>
      <c r="B242" t="inlineStr">
        <is>
          <t>Спорт и фитнес</t>
        </is>
      </c>
      <c r="C242" t="inlineStr">
        <is>
          <t>Спортцентр</t>
        </is>
      </c>
      <c r="D242" t="inlineStr">
        <is>
          <t>+7 (926) 147-00-33</t>
        </is>
      </c>
      <c r="E242" t="inlineStr"/>
      <c r="F242" t="inlineStr">
        <is>
          <t>https://www.moscowsnooker.com/</t>
        </is>
      </c>
      <c r="G242" t="inlineStr">
        <is>
          <t>Да</t>
        </is>
      </c>
      <c r="H242" t="inlineStr"/>
      <c r="I242" t="inlineStr">
        <is>
          <t>Ракетный бульвар, 16</t>
        </is>
      </c>
      <c r="J242" t="inlineStr">
        <is>
          <t>Mo-Th 13:00-23:00; Fr-Su 10:00-01:00</t>
        </is>
      </c>
      <c r="K242" t="inlineStr"/>
      <c r="L242" t="inlineStr">
        <is>
          <t>https://yandex.ru/maps/?pt=37.655743,55.817524&amp;z=18&amp;l=map</t>
        </is>
      </c>
      <c r="M242" t="inlineStr">
        <is>
          <t>OpenStreetMap</t>
        </is>
      </c>
      <c r="N242" t="inlineStr">
        <is>
          <t>Не звонили</t>
        </is>
      </c>
      <c r="O242" t="inlineStr"/>
    </row>
    <row r="243">
      <c r="A243" t="inlineStr">
        <is>
          <t>Московская школа йоги</t>
        </is>
      </c>
      <c r="B243" t="inlineStr">
        <is>
          <t>Спорт и фитнес</t>
        </is>
      </c>
      <c r="C243" t="inlineStr">
        <is>
          <t>Спортцентр</t>
        </is>
      </c>
      <c r="D243" t="inlineStr">
        <is>
          <t>+7 (926) 158-87-77</t>
        </is>
      </c>
      <c r="E243" t="inlineStr"/>
      <c r="F243" t="inlineStr">
        <is>
          <t>http://www.mos-yoga.ru/</t>
        </is>
      </c>
      <c r="G243" t="inlineStr">
        <is>
          <t>Да</t>
        </is>
      </c>
      <c r="H243" t="inlineStr"/>
      <c r="I243" t="inlineStr">
        <is>
          <t>Мясницкая улица, 24/7 с8</t>
        </is>
      </c>
      <c r="J243" t="inlineStr"/>
      <c r="K243" t="inlineStr"/>
      <c r="L243" t="inlineStr">
        <is>
          <t>https://yandex.ru/maps/?pt=37.635832,55.763115&amp;z=18&amp;l=map</t>
        </is>
      </c>
      <c r="M243" t="inlineStr">
        <is>
          <t>OpenStreetMap</t>
        </is>
      </c>
      <c r="N243" t="inlineStr">
        <is>
          <t>Не звонили</t>
        </is>
      </c>
      <c r="O243" t="inlineStr"/>
    </row>
    <row r="244">
      <c r="A244" t="inlineStr">
        <is>
          <t>Московский керлинг-клуб</t>
        </is>
      </c>
      <c r="B244" t="inlineStr">
        <is>
          <t>Спорт и фитнес</t>
        </is>
      </c>
      <c r="C244" t="inlineStr">
        <is>
          <t>Спортцентр</t>
        </is>
      </c>
      <c r="D244" t="inlineStr">
        <is>
          <t>+7 (495) 989-64-75</t>
        </is>
      </c>
      <c r="E244" t="inlineStr"/>
      <c r="F244" t="inlineStr">
        <is>
          <t>https://moscowcurlingclub.ru/</t>
        </is>
      </c>
      <c r="G244" t="inlineStr">
        <is>
          <t>Да</t>
        </is>
      </c>
      <c r="H244" t="inlineStr"/>
      <c r="I244" t="inlineStr">
        <is>
          <t>Михайловский проезд, 1 с1</t>
        </is>
      </c>
      <c r="J244" t="inlineStr">
        <is>
          <t>Mo-Su 10:00-23:00</t>
        </is>
      </c>
      <c r="K244" t="inlineStr"/>
      <c r="L244" t="inlineStr">
        <is>
          <t>https://yandex.ru/maps/?pt=37.686343,55.731745&amp;z=18&amp;l=map</t>
        </is>
      </c>
      <c r="M244" t="inlineStr">
        <is>
          <t>OpenStreetMap</t>
        </is>
      </c>
      <c r="N244" t="inlineStr">
        <is>
          <t>Не звонили</t>
        </is>
      </c>
      <c r="O244" t="inlineStr"/>
    </row>
    <row r="245">
      <c r="A245" s="4" t="inlineStr">
        <is>
          <t>Московский кодокан</t>
        </is>
      </c>
      <c r="B245" s="4" t="inlineStr">
        <is>
          <t>Спорт и фитнес</t>
        </is>
      </c>
      <c r="C245" s="4" t="inlineStr">
        <is>
          <t>Спортцентр</t>
        </is>
      </c>
      <c r="D245" s="4" t="inlineStr">
        <is>
          <t>+7 (495) 624-13-07</t>
        </is>
      </c>
      <c r="E245" s="4" t="inlineStr"/>
      <c r="F245" s="4" t="inlineStr"/>
      <c r="G245" s="4" t="inlineStr">
        <is>
          <t>Нет</t>
        </is>
      </c>
      <c r="H245" s="4" t="inlineStr"/>
      <c r="I245" s="4" t="inlineStr">
        <is>
          <t>Чистопрудный бульвар, 14 с1</t>
        </is>
      </c>
      <c r="J245" s="4" t="inlineStr"/>
      <c r="K245" s="4" t="inlineStr"/>
      <c r="L245" s="4" t="inlineStr">
        <is>
          <t>https://yandex.ru/maps/?pt=37.643858,55.760199&amp;z=18&amp;l=map</t>
        </is>
      </c>
      <c r="M245" s="4" t="inlineStr">
        <is>
          <t>OpenStreetMap</t>
        </is>
      </c>
      <c r="N245" s="4" t="inlineStr">
        <is>
          <t>Не звонили</t>
        </is>
      </c>
      <c r="O245" s="4" t="inlineStr"/>
    </row>
    <row r="246">
      <c r="A246" t="inlineStr">
        <is>
          <t>Облака</t>
        </is>
      </c>
      <c r="B246" t="inlineStr">
        <is>
          <t>Спорт и фитнес</t>
        </is>
      </c>
      <c r="C246" t="inlineStr">
        <is>
          <t>Спортцентр</t>
        </is>
      </c>
      <c r="D246" t="inlineStr">
        <is>
          <t>+7 (495) 120-21-01</t>
        </is>
      </c>
      <c r="E246" t="inlineStr"/>
      <c r="F246" t="inlineStr">
        <is>
          <t>https://b.oblaka-fitness.ru/</t>
        </is>
      </c>
      <c r="G246" t="inlineStr">
        <is>
          <t>Да</t>
        </is>
      </c>
      <c r="H246" t="inlineStr"/>
      <c r="I246" t="inlineStr">
        <is>
          <t>улица Лётчика Бабушкина, 32 к3</t>
        </is>
      </c>
      <c r="J246" t="inlineStr">
        <is>
          <t>Mo-Su 07:00-24:00</t>
        </is>
      </c>
      <c r="K246" t="inlineStr"/>
      <c r="L246" t="inlineStr">
        <is>
          <t>https://yandex.ru/maps/?pt=37.678194,55.870717&amp;z=18&amp;l=map</t>
        </is>
      </c>
      <c r="M246" t="inlineStr">
        <is>
          <t>OpenStreetMap</t>
        </is>
      </c>
      <c r="N246" t="inlineStr">
        <is>
          <t>Не звонили</t>
        </is>
      </c>
      <c r="O246" t="inlineStr"/>
    </row>
    <row r="247">
      <c r="A247" t="inlineStr">
        <is>
          <t>Пейнтбольный клуб "Тушино"</t>
        </is>
      </c>
      <c r="B247" t="inlineStr">
        <is>
          <t>Спорт и фитнес</t>
        </is>
      </c>
      <c r="C247" t="inlineStr">
        <is>
          <t>Спортцентр</t>
        </is>
      </c>
      <c r="D247" t="inlineStr">
        <is>
          <t>+7 (909) 906-77-33</t>
        </is>
      </c>
      <c r="E247" t="inlineStr"/>
      <c r="F247" t="inlineStr">
        <is>
          <t>http://paintball-v-moskve.ru</t>
        </is>
      </c>
      <c r="G247" t="inlineStr">
        <is>
          <t>Да</t>
        </is>
      </c>
      <c r="H247" t="inlineStr"/>
      <c r="I247" t="inlineStr"/>
      <c r="J247" t="inlineStr"/>
      <c r="K247" t="inlineStr"/>
      <c r="L247" t="inlineStr">
        <is>
          <t>https://yandex.ru/maps/?pt=37.447633,55.822322&amp;z=18&amp;l=map</t>
        </is>
      </c>
      <c r="M247" t="inlineStr">
        <is>
          <t>OpenStreetMap</t>
        </is>
      </c>
      <c r="N247" t="inlineStr">
        <is>
          <t>Не звонили</t>
        </is>
      </c>
      <c r="O247" t="inlineStr"/>
    </row>
    <row r="248">
      <c r="A248" t="inlineStr">
        <is>
          <t>Полигон "Каховка"</t>
        </is>
      </c>
      <c r="B248" t="inlineStr">
        <is>
          <t>Спорт и фитнес</t>
        </is>
      </c>
      <c r="C248" t="inlineStr">
        <is>
          <t>Спортцентр</t>
        </is>
      </c>
      <c r="D248" t="inlineStr">
        <is>
          <t>+7 (915) 330-22-07</t>
        </is>
      </c>
      <c r="E248" t="inlineStr"/>
      <c r="F248" t="inlineStr">
        <is>
          <t>https://poligon-kakhovka.ru/</t>
        </is>
      </c>
      <c r="G248" t="inlineStr">
        <is>
          <t>Да</t>
        </is>
      </c>
      <c r="H248" t="inlineStr"/>
      <c r="I248" t="inlineStr"/>
      <c r="J248" t="inlineStr"/>
      <c r="K248" t="inlineStr"/>
      <c r="L248" t="inlineStr">
        <is>
          <t>https://yandex.ru/maps/?pt=37.863727,55.894156&amp;z=18&amp;l=map</t>
        </is>
      </c>
      <c r="M248" t="inlineStr">
        <is>
          <t>OpenStreetMap</t>
        </is>
      </c>
      <c r="N248" t="inlineStr">
        <is>
          <t>Не звонили</t>
        </is>
      </c>
      <c r="O248" t="inlineStr"/>
    </row>
    <row r="249">
      <c r="A249" t="inlineStr">
        <is>
          <t>Прана</t>
        </is>
      </c>
      <c r="B249" t="inlineStr">
        <is>
          <t>Спорт и фитнес</t>
        </is>
      </c>
      <c r="C249" t="inlineStr">
        <is>
          <t>Спортцентр</t>
        </is>
      </c>
      <c r="D249" t="inlineStr">
        <is>
          <t>+7 (495) 783-69-96</t>
        </is>
      </c>
      <c r="E249" t="inlineStr">
        <is>
          <t>+7 (968) 821-69-21</t>
        </is>
      </c>
      <c r="F249" t="inlineStr">
        <is>
          <t>http://pranayoga.ru</t>
        </is>
      </c>
      <c r="G249" t="inlineStr">
        <is>
          <t>Да</t>
        </is>
      </c>
      <c r="H249" t="inlineStr"/>
      <c r="I249" t="inlineStr">
        <is>
          <t>Зоологическая улица, 8</t>
        </is>
      </c>
      <c r="J249" t="inlineStr"/>
      <c r="K249" t="inlineStr"/>
      <c r="L249" t="inlineStr">
        <is>
          <t>https://yandex.ru/maps/?pt=37.580820,55.765233&amp;z=18&amp;l=map</t>
        </is>
      </c>
      <c r="M249" t="inlineStr">
        <is>
          <t>OpenStreetMap</t>
        </is>
      </c>
      <c r="N249" t="inlineStr">
        <is>
          <t>Не звонили</t>
        </is>
      </c>
      <c r="O249" t="inlineStr"/>
    </row>
    <row r="250">
      <c r="A250" t="inlineStr">
        <is>
          <t>Прана</t>
        </is>
      </c>
      <c r="B250" t="inlineStr">
        <is>
          <t>Спорт и фитнес</t>
        </is>
      </c>
      <c r="C250" t="inlineStr">
        <is>
          <t>Спортцентр</t>
        </is>
      </c>
      <c r="D250" t="inlineStr">
        <is>
          <t>+7 (495) 617-02-03</t>
        </is>
      </c>
      <c r="E250" t="inlineStr">
        <is>
          <t>+7 (968) 821-98-68</t>
        </is>
      </c>
      <c r="F250" t="inlineStr">
        <is>
          <t>http://pranayoga.ru</t>
        </is>
      </c>
      <c r="G250" t="inlineStr">
        <is>
          <t>Да</t>
        </is>
      </c>
      <c r="H250" t="inlineStr"/>
      <c r="I250" t="inlineStr">
        <is>
          <t>Дмитровское шоссе, 9Б</t>
        </is>
      </c>
      <c r="J250" t="inlineStr"/>
      <c r="K250" t="inlineStr"/>
      <c r="L250" t="inlineStr">
        <is>
          <t>https://yandex.ru/maps/?pt=37.575035,55.814798&amp;z=18&amp;l=map</t>
        </is>
      </c>
      <c r="M250" t="inlineStr">
        <is>
          <t>OpenStreetMap</t>
        </is>
      </c>
      <c r="N250" t="inlineStr">
        <is>
          <t>Не звонили</t>
        </is>
      </c>
      <c r="O250" t="inlineStr"/>
    </row>
    <row r="251">
      <c r="A251" t="inlineStr">
        <is>
          <t>Рико</t>
        </is>
      </c>
      <c r="B251" t="inlineStr">
        <is>
          <t>Спорт и фитнес</t>
        </is>
      </c>
      <c r="C251" t="inlineStr">
        <is>
          <t>Спортцентр</t>
        </is>
      </c>
      <c r="D251" t="inlineStr">
        <is>
          <t>+7 (495) 624-65-62</t>
        </is>
      </c>
      <c r="E251" t="inlineStr"/>
      <c r="F251" t="inlineStr">
        <is>
          <t>https://www.ricoclub.ru</t>
        </is>
      </c>
      <c r="G251" t="inlineStr">
        <is>
          <t>Да</t>
        </is>
      </c>
      <c r="H251" t="inlineStr"/>
      <c r="I251" t="inlineStr">
        <is>
          <t>Подкопаевский переулок, 9 с1</t>
        </is>
      </c>
      <c r="J251" t="inlineStr"/>
      <c r="K251" t="inlineStr"/>
      <c r="L251" t="inlineStr">
        <is>
          <t>https://yandex.ru/maps/?pt=37.642010,55.753690&amp;z=18&amp;l=map</t>
        </is>
      </c>
      <c r="M251" t="inlineStr">
        <is>
          <t>OpenStreetMap</t>
        </is>
      </c>
      <c r="N251" t="inlineStr">
        <is>
          <t>Не звонили</t>
        </is>
      </c>
      <c r="O251" t="inlineStr"/>
    </row>
    <row r="252">
      <c r="A252" t="inlineStr">
        <is>
          <t>Русская Спортивная Компания</t>
        </is>
      </c>
      <c r="B252" t="inlineStr">
        <is>
          <t>Спорт и фитнес</t>
        </is>
      </c>
      <c r="C252" t="inlineStr">
        <is>
          <t>Спортцентр</t>
        </is>
      </c>
      <c r="D252" t="inlineStr">
        <is>
          <t>+7 (495) 973-70-27</t>
        </is>
      </c>
      <c r="E252" t="inlineStr"/>
      <c r="F252" t="inlineStr">
        <is>
          <t>https://www.autorossport.ru/</t>
        </is>
      </c>
      <c r="G252" t="inlineStr">
        <is>
          <t>Да</t>
        </is>
      </c>
      <c r="H252" t="inlineStr"/>
      <c r="I252" t="inlineStr">
        <is>
          <t>улица Верхние Поля, 12 с2</t>
        </is>
      </c>
      <c r="J252" t="inlineStr">
        <is>
          <t>10:00-22:00</t>
        </is>
      </c>
      <c r="K252" t="inlineStr"/>
      <c r="L252" t="inlineStr">
        <is>
          <t>https://yandex.ru/maps/?pt=37.784602,55.659802&amp;z=18&amp;l=map</t>
        </is>
      </c>
      <c r="M252" t="inlineStr">
        <is>
          <t>OpenStreetMap</t>
        </is>
      </c>
      <c r="N252" t="inlineStr">
        <is>
          <t>Не звонили</t>
        </is>
      </c>
      <c r="O252" t="inlineStr"/>
    </row>
    <row r="253">
      <c r="A253" t="inlineStr">
        <is>
          <t>Саптапыч</t>
        </is>
      </c>
      <c r="B253" t="inlineStr">
        <is>
          <t>Спорт и фитнес</t>
        </is>
      </c>
      <c r="C253" t="inlineStr">
        <is>
          <t>Спортцентр</t>
        </is>
      </c>
      <c r="D253" t="inlineStr">
        <is>
          <t>+7 (916) 871-91-08</t>
        </is>
      </c>
      <c r="E253" t="inlineStr"/>
      <c r="F253" t="inlineStr">
        <is>
          <t>https://сапсёрфинг.рф</t>
        </is>
      </c>
      <c r="G253" t="inlineStr">
        <is>
          <t>Да</t>
        </is>
      </c>
      <c r="H253" t="inlineStr">
        <is>
          <t>mail@сапсёрфинг.рф</t>
        </is>
      </c>
      <c r="I253" t="inlineStr">
        <is>
          <t>улица Барклая, 6 с25</t>
        </is>
      </c>
      <c r="J253" t="inlineStr">
        <is>
          <t>Mo-Su 10:00-19:00</t>
        </is>
      </c>
      <c r="K253" t="inlineStr"/>
      <c r="L253" t="inlineStr">
        <is>
          <t>https://yandex.ru/maps/?pt=37.509234,55.741467&amp;z=18&amp;l=map</t>
        </is>
      </c>
      <c r="M253" t="inlineStr">
        <is>
          <t>OpenStreetMap</t>
        </is>
      </c>
      <c r="N253" t="inlineStr">
        <is>
          <t>Не звонили</t>
        </is>
      </c>
      <c r="O253" t="inlineStr"/>
    </row>
    <row r="254">
      <c r="A254" t="inlineStr">
        <is>
          <t>Свобода Фитнес</t>
        </is>
      </c>
      <c r="B254" t="inlineStr">
        <is>
          <t>Спорт и фитнес</t>
        </is>
      </c>
      <c r="C254" t="inlineStr">
        <is>
          <t>Спортцентр</t>
        </is>
      </c>
      <c r="D254" t="inlineStr">
        <is>
          <t>+7 (495) 150-12-59</t>
        </is>
      </c>
      <c r="E254" t="inlineStr"/>
      <c r="F254" t="inlineStr">
        <is>
          <t>https://svoboda.fitness</t>
        </is>
      </c>
      <c r="G254" t="inlineStr">
        <is>
          <t>Да</t>
        </is>
      </c>
      <c r="H254" t="inlineStr"/>
      <c r="I254" t="inlineStr">
        <is>
          <t>улица Свободы, 44</t>
        </is>
      </c>
      <c r="J254" t="inlineStr">
        <is>
          <t>Mo-Fr 06:30-00:00; Sa-Su 08:30-22:00</t>
        </is>
      </c>
      <c r="K254" t="inlineStr"/>
      <c r="L254" t="inlineStr">
        <is>
          <t>https://yandex.ru/maps/?pt=37.454532,55.847919&amp;z=18&amp;l=map</t>
        </is>
      </c>
      <c r="M254" t="inlineStr">
        <is>
          <t>OpenStreetMap</t>
        </is>
      </c>
      <c r="N254" t="inlineStr">
        <is>
          <t>Не звонили</t>
        </is>
      </c>
      <c r="O254" t="inlineStr"/>
    </row>
    <row r="255">
      <c r="A255" s="4" t="inlineStr">
        <is>
          <t>СДК "Викинг"</t>
        </is>
      </c>
      <c r="B255" s="4" t="inlineStr">
        <is>
          <t>Спорт и фитнес</t>
        </is>
      </c>
      <c r="C255" s="4" t="inlineStr">
        <is>
          <t>Спортцентр</t>
        </is>
      </c>
      <c r="D255" s="4" t="inlineStr">
        <is>
          <t>+7 (495) 343-59-72</t>
        </is>
      </c>
      <c r="E255" s="4" t="inlineStr"/>
      <c r="F255" s="4" t="inlineStr"/>
      <c r="G255" s="4" t="inlineStr">
        <is>
          <t>Нет</t>
        </is>
      </c>
      <c r="H255" s="4" t="inlineStr"/>
      <c r="I255" s="4" t="inlineStr">
        <is>
          <t>Гурьевский проезд, 23 к3</t>
        </is>
      </c>
      <c r="J255" s="4" t="inlineStr"/>
      <c r="K255" s="4" t="inlineStr"/>
      <c r="L255" s="4" t="inlineStr">
        <is>
          <t>https://yandex.ru/maps/?pt=37.753428,55.607939&amp;z=18&amp;l=map</t>
        </is>
      </c>
      <c r="M255" s="4" t="inlineStr">
        <is>
          <t>OpenStreetMap</t>
        </is>
      </c>
      <c r="N255" s="4" t="inlineStr">
        <is>
          <t>Не звонили</t>
        </is>
      </c>
      <c r="O255" s="4" t="inlineStr"/>
    </row>
    <row r="256">
      <c r="A256" t="inlineStr">
        <is>
          <t>Семейный спортивно-оздоровительный комплекс "Новое поколение - Вешняки"</t>
        </is>
      </c>
      <c r="B256" t="inlineStr">
        <is>
          <t>Спорт и фитнес</t>
        </is>
      </c>
      <c r="C256" t="inlineStr">
        <is>
          <t>Спортцентр</t>
        </is>
      </c>
      <c r="D256" t="inlineStr">
        <is>
          <t>+7 (499) 786-45-60</t>
        </is>
      </c>
      <c r="E256" t="inlineStr"/>
      <c r="F256" t="inlineStr">
        <is>
          <t>https://vaosport.ru/foki/novoe-pokolenie-veshnyaki/o-fok</t>
        </is>
      </c>
      <c r="G256" t="inlineStr">
        <is>
          <t>Да</t>
        </is>
      </c>
      <c r="H256" t="inlineStr"/>
      <c r="I256" t="inlineStr">
        <is>
          <t>Косинская улица, 12Б</t>
        </is>
      </c>
      <c r="J256" t="inlineStr"/>
      <c r="K256" t="inlineStr"/>
      <c r="L256" t="inlineStr">
        <is>
          <t>https://yandex.ru/maps/?pt=37.833696,55.725031&amp;z=18&amp;l=map</t>
        </is>
      </c>
      <c r="M256" t="inlineStr">
        <is>
          <t>OpenStreetMap</t>
        </is>
      </c>
      <c r="N256" t="inlineStr">
        <is>
          <t>Не звонили</t>
        </is>
      </c>
      <c r="O256" t="inlineStr"/>
    </row>
    <row r="257">
      <c r="A257" t="inlineStr">
        <is>
          <t>СК "Ромашково"</t>
        </is>
      </c>
      <c r="B257" t="inlineStr">
        <is>
          <t>Спорт и фитнес</t>
        </is>
      </c>
      <c r="C257" t="inlineStr">
        <is>
          <t>Спортцентр</t>
        </is>
      </c>
      <c r="D257" t="inlineStr">
        <is>
          <t>+7 (905) 586-93-33</t>
        </is>
      </c>
      <c r="E257" t="inlineStr"/>
      <c r="F257" t="inlineStr">
        <is>
          <t>https://www.sk-romashkovo.ru/</t>
        </is>
      </c>
      <c r="G257" t="inlineStr">
        <is>
          <t>Да</t>
        </is>
      </c>
      <c r="H257" t="inlineStr"/>
      <c r="I257" t="inlineStr">
        <is>
          <t>Советская улица, 78</t>
        </is>
      </c>
      <c r="J257" t="inlineStr"/>
      <c r="K257" t="inlineStr"/>
      <c r="L257" t="inlineStr">
        <is>
          <t>https://yandex.ru/maps/?pt=37.355080,55.734232&amp;z=18&amp;l=map</t>
        </is>
      </c>
      <c r="M257" t="inlineStr">
        <is>
          <t>OpenStreetMap</t>
        </is>
      </c>
      <c r="N257" t="inlineStr">
        <is>
          <t>Не звонили</t>
        </is>
      </c>
      <c r="O257" t="inlineStr"/>
    </row>
    <row r="258">
      <c r="A258" t="inlineStr">
        <is>
          <t>СК МПО им. И. И. Румянцева</t>
        </is>
      </c>
      <c r="B258" t="inlineStr">
        <is>
          <t>Спорт и фитнес</t>
        </is>
      </c>
      <c r="C258" t="inlineStr">
        <is>
          <t>Спортцентр</t>
        </is>
      </c>
      <c r="D258" t="inlineStr">
        <is>
          <t>+7 (495) 685-06-47</t>
        </is>
      </c>
      <c r="E258" t="inlineStr"/>
      <c r="F258" t="inlineStr">
        <is>
          <t>http://sport-mpo.ru</t>
        </is>
      </c>
      <c r="G258" t="inlineStr">
        <is>
          <t>Да</t>
        </is>
      </c>
      <c r="H258" t="inlineStr"/>
      <c r="I258" t="inlineStr">
        <is>
          <t>Писцовая улица, 12</t>
        </is>
      </c>
      <c r="J258" t="inlineStr"/>
      <c r="K258" t="inlineStr"/>
      <c r="L258" t="inlineStr">
        <is>
          <t>https://yandex.ru/maps/?pt=37.577308,55.798160&amp;z=18&amp;l=map</t>
        </is>
      </c>
      <c r="M258" t="inlineStr">
        <is>
          <t>OpenStreetMap</t>
        </is>
      </c>
      <c r="N258" t="inlineStr">
        <is>
          <t>Не звонили</t>
        </is>
      </c>
      <c r="O258" t="inlineStr"/>
    </row>
    <row r="259">
      <c r="A259" t="inlineStr">
        <is>
          <t>Скала сити</t>
        </is>
      </c>
      <c r="B259" t="inlineStr">
        <is>
          <t>Спорт и фитнес</t>
        </is>
      </c>
      <c r="C259" t="inlineStr">
        <is>
          <t>Спортцентр</t>
        </is>
      </c>
      <c r="D259" t="inlineStr">
        <is>
          <t>+7 (985) 767-91-63</t>
        </is>
      </c>
      <c r="E259" t="inlineStr">
        <is>
          <t>+7 (495) 980-06-68</t>
        </is>
      </c>
      <c r="F259" t="inlineStr">
        <is>
          <t>https://skala-city.ru/</t>
        </is>
      </c>
      <c r="G259" t="inlineStr">
        <is>
          <t>Да</t>
        </is>
      </c>
      <c r="H259" t="inlineStr"/>
      <c r="I259" t="inlineStr">
        <is>
          <t>Кутузовский проспект, 36 с14</t>
        </is>
      </c>
      <c r="J259" t="inlineStr">
        <is>
          <t>Mo-Fr 15:00-23:30; Sa-Su 13:00-22:00</t>
        </is>
      </c>
      <c r="K259" t="inlineStr"/>
      <c r="L259" t="inlineStr">
        <is>
          <t>https://yandex.ru/maps/?pt=37.527045,55.739860&amp;z=18&amp;l=map</t>
        </is>
      </c>
      <c r="M259" t="inlineStr">
        <is>
          <t>OpenStreetMap</t>
        </is>
      </c>
      <c r="N259" t="inlineStr">
        <is>
          <t>Не звонили</t>
        </is>
      </c>
      <c r="O259" t="inlineStr"/>
    </row>
    <row r="260">
      <c r="A260" t="inlineStr">
        <is>
          <t>Скалодром "Limestone"</t>
        </is>
      </c>
      <c r="B260" t="inlineStr">
        <is>
          <t>Спорт и фитнес</t>
        </is>
      </c>
      <c r="C260" t="inlineStr">
        <is>
          <t>Спортцентр</t>
        </is>
      </c>
      <c r="D260" t="inlineStr">
        <is>
          <t>+7 (499) 519-01-66</t>
        </is>
      </c>
      <c r="E260" t="inlineStr"/>
      <c r="F260" t="inlineStr">
        <is>
          <t>https://lmstn.ru</t>
        </is>
      </c>
      <c r="G260" t="inlineStr">
        <is>
          <t>Да</t>
        </is>
      </c>
      <c r="H260" t="inlineStr"/>
      <c r="I260" t="inlineStr">
        <is>
          <t>Доброслободская улица, 21</t>
        </is>
      </c>
      <c r="J260" t="inlineStr">
        <is>
          <t>Mo-Fr 07:30-24:00; Tu,Th 14:30-24:00; Sa,Su 09:30-23:00</t>
        </is>
      </c>
      <c r="K260" t="inlineStr"/>
      <c r="L260" t="inlineStr">
        <is>
          <t>https://yandex.ru/maps/?pt=37.675807,55.765284&amp;z=18&amp;l=map</t>
        </is>
      </c>
      <c r="M260" t="inlineStr">
        <is>
          <t>OpenStreetMap</t>
        </is>
      </c>
      <c r="N260" t="inlineStr">
        <is>
          <t>Не звонили</t>
        </is>
      </c>
      <c r="O260" t="inlineStr"/>
    </row>
    <row r="261">
      <c r="A261" t="inlineStr">
        <is>
          <t>Скалодром "RedPoint"</t>
        </is>
      </c>
      <c r="B261" t="inlineStr">
        <is>
          <t>Спорт и фитнес</t>
        </is>
      </c>
      <c r="C261" t="inlineStr">
        <is>
          <t>Спортцентр</t>
        </is>
      </c>
      <c r="D261" t="inlineStr">
        <is>
          <t>+7 (985) 351-56-03</t>
        </is>
      </c>
      <c r="E261" t="inlineStr"/>
      <c r="F261" t="inlineStr">
        <is>
          <t>http://redpoint.msk.ru</t>
        </is>
      </c>
      <c r="G261" t="inlineStr">
        <is>
          <t>Да</t>
        </is>
      </c>
      <c r="H261" t="inlineStr"/>
      <c r="I261" t="inlineStr">
        <is>
          <t>Вятская улица, 27 с12</t>
        </is>
      </c>
      <c r="J261" t="inlineStr">
        <is>
          <t>Mo-Fr 09:00-23:00; Sa-Su 10:00-22:00</t>
        </is>
      </c>
      <c r="K261" t="inlineStr"/>
      <c r="L261" t="inlineStr">
        <is>
          <t>https://yandex.ru/maps/?pt=37.581030,55.797082&amp;z=18&amp;l=map</t>
        </is>
      </c>
      <c r="M261" t="inlineStr">
        <is>
          <t>OpenStreetMap</t>
        </is>
      </c>
      <c r="N261" t="inlineStr">
        <is>
          <t>Не звонили</t>
        </is>
      </c>
      <c r="O261" t="inlineStr"/>
    </row>
    <row r="262">
      <c r="A262" t="inlineStr">
        <is>
          <t>Скалодром "Токио"</t>
        </is>
      </c>
      <c r="B262" t="inlineStr">
        <is>
          <t>Спорт и фитнес</t>
        </is>
      </c>
      <c r="C262" t="inlineStr">
        <is>
          <t>Спортцентр</t>
        </is>
      </c>
      <c r="D262" t="inlineStr">
        <is>
          <t>+7 (916) 038-65-51</t>
        </is>
      </c>
      <c r="E262" t="inlineStr"/>
      <c r="F262" t="inlineStr">
        <is>
          <t>https://www.climbin.ru/</t>
        </is>
      </c>
      <c r="G262" t="inlineStr">
        <is>
          <t>Да</t>
        </is>
      </c>
      <c r="H262" t="inlineStr">
        <is>
          <t>info.climbin@gmail.com</t>
        </is>
      </c>
      <c r="I262" t="inlineStr">
        <is>
          <t>Новодмитровская улица, 5А с3</t>
        </is>
      </c>
      <c r="J262" t="inlineStr">
        <is>
          <t>Mo 14:30-23:00; Tu-Th 07:30-23:00; Fr 14:30-23:00; Sa-Su 09:00-23:00</t>
        </is>
      </c>
      <c r="K262" t="inlineStr"/>
      <c r="L262" t="inlineStr">
        <is>
          <t>https://yandex.ru/maps/?pt=37.587434,55.808390&amp;z=18&amp;l=map</t>
        </is>
      </c>
      <c r="M262" t="inlineStr">
        <is>
          <t>OpenStreetMap</t>
        </is>
      </c>
      <c r="N262" t="inlineStr">
        <is>
          <t>Не звонили</t>
        </is>
      </c>
      <c r="O262" t="inlineStr"/>
    </row>
    <row r="263">
      <c r="A263" t="inlineStr">
        <is>
          <t>Скалодром Marina</t>
        </is>
      </c>
      <c r="B263" t="inlineStr">
        <is>
          <t>Спорт и фитнес</t>
        </is>
      </c>
      <c r="C263" t="inlineStr">
        <is>
          <t>Спортцентр</t>
        </is>
      </c>
      <c r="D263" t="inlineStr">
        <is>
          <t>+7 (495) 363-60-61</t>
        </is>
      </c>
      <c r="E263" t="inlineStr"/>
      <c r="F263" t="inlineStr">
        <is>
          <t>https://www.marina-club.ru/programms/rockclimbing/</t>
        </is>
      </c>
      <c r="G263" t="inlineStr">
        <is>
          <t>Да</t>
        </is>
      </c>
      <c r="H263" t="inlineStr"/>
      <c r="I263" t="inlineStr">
        <is>
          <t>Ленинградское шоссе, 25А с4</t>
        </is>
      </c>
      <c r="J263" t="inlineStr">
        <is>
          <t>Mo-Fr 11:00-22:00;Sa-Su 10:00-22:00</t>
        </is>
      </c>
      <c r="K263" t="inlineStr"/>
      <c r="L263" t="inlineStr">
        <is>
          <t>https://yandex.ru/maps/?pt=37.478515,55.827303&amp;z=18&amp;l=map</t>
        </is>
      </c>
      <c r="M263" t="inlineStr">
        <is>
          <t>OpenStreetMap</t>
        </is>
      </c>
      <c r="N263" t="inlineStr">
        <is>
          <t>Не звонили</t>
        </is>
      </c>
      <c r="O263" t="inlineStr"/>
    </row>
    <row r="264">
      <c r="A264" t="inlineStr">
        <is>
          <t>Скалодром «Атмосфера»</t>
        </is>
      </c>
      <c r="B264" t="inlineStr">
        <is>
          <t>Спорт и фитнес</t>
        </is>
      </c>
      <c r="C264" t="inlineStr">
        <is>
          <t>Спортцентр</t>
        </is>
      </c>
      <c r="D264" t="inlineStr">
        <is>
          <t>+7 (495) 909-96-12</t>
        </is>
      </c>
      <c r="E264" t="inlineStr"/>
      <c r="F264" t="inlineStr">
        <is>
          <t>https://www.atmosfera.rocks/</t>
        </is>
      </c>
      <c r="G264" t="inlineStr">
        <is>
          <t>Да</t>
        </is>
      </c>
      <c r="H264" t="inlineStr">
        <is>
          <t>admin@atmosfera.rocks</t>
        </is>
      </c>
      <c r="I264" t="inlineStr">
        <is>
          <t>Электролитный проезд, 7/2</t>
        </is>
      </c>
      <c r="J264" t="inlineStr">
        <is>
          <t>Mo-Su 08:00-23:00</t>
        </is>
      </c>
      <c r="K264" t="inlineStr"/>
      <c r="L264" t="inlineStr">
        <is>
          <t>https://yandex.ru/maps/?pt=37.613116,55.676284&amp;z=18&amp;l=map</t>
        </is>
      </c>
      <c r="M264" t="inlineStr">
        <is>
          <t>OpenStreetMap</t>
        </is>
      </c>
      <c r="N264" t="inlineStr">
        <is>
          <t>Не звонили</t>
        </is>
      </c>
      <c r="O264" t="inlineStr"/>
    </row>
    <row r="265">
      <c r="A265" t="inlineStr">
        <is>
          <t>Сокровища фараона</t>
        </is>
      </c>
      <c r="B265" t="inlineStr">
        <is>
          <t>Спорт и фитнес</t>
        </is>
      </c>
      <c r="C265" t="inlineStr">
        <is>
          <t>Спортцентр</t>
        </is>
      </c>
      <c r="D265" t="inlineStr">
        <is>
          <t>+7 (499) 722-63-53</t>
        </is>
      </c>
      <c r="E265" t="inlineStr"/>
      <c r="F265" t="inlineStr">
        <is>
          <t>http://bowling-faraon.ru/</t>
        </is>
      </c>
      <c r="G265" t="inlineStr">
        <is>
          <t>Да</t>
        </is>
      </c>
      <c r="H265" t="inlineStr"/>
      <c r="I265" t="inlineStr">
        <is>
          <t>Зеленодольская улица, 30 к3</t>
        </is>
      </c>
      <c r="J265" t="inlineStr">
        <is>
          <t>11:00-05:00</t>
        </is>
      </c>
      <c r="K265" t="inlineStr"/>
      <c r="L265" t="inlineStr">
        <is>
          <t>https://yandex.ru/maps/?pt=37.770637,55.710805&amp;z=18&amp;l=map</t>
        </is>
      </c>
      <c r="M265" t="inlineStr">
        <is>
          <t>OpenStreetMap</t>
        </is>
      </c>
      <c r="N265" t="inlineStr">
        <is>
          <t>Не звонили</t>
        </is>
      </c>
      <c r="O265" t="inlineStr"/>
    </row>
    <row r="266">
      <c r="A266" t="inlineStr">
        <is>
          <t>Спарта</t>
        </is>
      </c>
      <c r="B266" t="inlineStr">
        <is>
          <t>Спорт и фитнес</t>
        </is>
      </c>
      <c r="C266" t="inlineStr">
        <is>
          <t>Спортцентр</t>
        </is>
      </c>
      <c r="D266" t="inlineStr">
        <is>
          <t>+7 (968) 002-07-22</t>
        </is>
      </c>
      <c r="E266" t="inlineStr"/>
      <c r="F266" t="inlineStr">
        <is>
          <t>http://sparta-mma.ru</t>
        </is>
      </c>
      <c r="G266" t="inlineStr">
        <is>
          <t>Да</t>
        </is>
      </c>
      <c r="H266" t="inlineStr"/>
      <c r="I266" t="inlineStr">
        <is>
          <t>Сущёвская улица, 17</t>
        </is>
      </c>
      <c r="J266" t="inlineStr"/>
      <c r="K266" t="inlineStr"/>
      <c r="L266" t="inlineStr">
        <is>
          <t>https://yandex.ru/maps/?pt=37.600792,55.781196&amp;z=18&amp;l=map</t>
        </is>
      </c>
      <c r="M266" t="inlineStr">
        <is>
          <t>OpenStreetMap</t>
        </is>
      </c>
      <c r="N266" t="inlineStr">
        <is>
          <t>Не звонили</t>
        </is>
      </c>
      <c r="O266" t="inlineStr"/>
    </row>
    <row r="267">
      <c r="A267" t="inlineStr">
        <is>
          <t>Спортив</t>
        </is>
      </c>
      <c r="B267" t="inlineStr">
        <is>
          <t>Спорт и фитнес</t>
        </is>
      </c>
      <c r="C267" t="inlineStr">
        <is>
          <t>Спортцентр</t>
        </is>
      </c>
      <c r="D267" t="inlineStr">
        <is>
          <t>+7 (495) 775-86-79</t>
        </is>
      </c>
      <c r="E267" t="inlineStr"/>
      <c r="F267" t="inlineStr">
        <is>
          <t>http://sport-iv.ru</t>
        </is>
      </c>
      <c r="G267" t="inlineStr">
        <is>
          <t>Да</t>
        </is>
      </c>
      <c r="H267" t="inlineStr"/>
      <c r="I267" t="inlineStr">
        <is>
          <t>улица Дружбы, 1А</t>
        </is>
      </c>
      <c r="J267" t="inlineStr">
        <is>
          <t>24/7</t>
        </is>
      </c>
      <c r="K267" t="inlineStr"/>
      <c r="L267" t="inlineStr">
        <is>
          <t>https://yandex.ru/maps/?pt=37.409360,55.899042&amp;z=18&amp;l=map</t>
        </is>
      </c>
      <c r="M267" t="inlineStr">
        <is>
          <t>OpenStreetMap</t>
        </is>
      </c>
      <c r="N267" t="inlineStr">
        <is>
          <t>Не звонили</t>
        </is>
      </c>
      <c r="O267" t="inlineStr"/>
    </row>
    <row r="268">
      <c r="A268" t="inlineStr">
        <is>
          <t>Спортивная горнолыжная база "Крылатские холмы"</t>
        </is>
      </c>
      <c r="B268" t="inlineStr">
        <is>
          <t>Спорт и фитнес</t>
        </is>
      </c>
      <c r="C268" t="inlineStr">
        <is>
          <t>Спортцентр</t>
        </is>
      </c>
      <c r="D268" t="inlineStr">
        <is>
          <t>+7 (499) 792-87-40</t>
        </is>
      </c>
      <c r="E268" t="inlineStr"/>
      <c r="F268" t="inlineStr">
        <is>
          <t>http://cska.ru/objects/13</t>
        </is>
      </c>
      <c r="G268" t="inlineStr">
        <is>
          <t>Да</t>
        </is>
      </c>
      <c r="H268" t="inlineStr"/>
      <c r="I268" t="inlineStr"/>
      <c r="J268" t="inlineStr"/>
      <c r="K268" t="inlineStr"/>
      <c r="L268" t="inlineStr">
        <is>
          <t>https://yandex.ru/maps/?pt=37.435397,55.745613&amp;z=18&amp;l=map</t>
        </is>
      </c>
      <c r="M268" t="inlineStr">
        <is>
          <t>OpenStreetMap</t>
        </is>
      </c>
      <c r="N268" t="inlineStr">
        <is>
          <t>Не звонили</t>
        </is>
      </c>
      <c r="O268" t="inlineStr"/>
    </row>
    <row r="269">
      <c r="A269" t="inlineStr">
        <is>
          <t>Спортивная школа олимпийского резерва № 46</t>
        </is>
      </c>
      <c r="B269" t="inlineStr">
        <is>
          <t>Спорт и фитнес</t>
        </is>
      </c>
      <c r="C269" t="inlineStr">
        <is>
          <t>Спортцентр</t>
        </is>
      </c>
      <c r="D269" t="inlineStr">
        <is>
          <t>+7 (499) 218-25-54</t>
        </is>
      </c>
      <c r="E269" t="inlineStr"/>
      <c r="F269" t="inlineStr">
        <is>
          <t>https://s46.mossport.ru</t>
        </is>
      </c>
      <c r="G269" t="inlineStr">
        <is>
          <t>Да</t>
        </is>
      </c>
      <c r="H269" t="inlineStr"/>
      <c r="I269" t="inlineStr">
        <is>
          <t>Донбасская улица, 9</t>
        </is>
      </c>
      <c r="J269" t="inlineStr"/>
      <c r="K269" t="inlineStr"/>
      <c r="L269" t="inlineStr">
        <is>
          <t>https://yandex.ru/maps/?pt=37.660258,55.595549&amp;z=18&amp;l=map</t>
        </is>
      </c>
      <c r="M269" t="inlineStr">
        <is>
          <t>OpenStreetMap</t>
        </is>
      </c>
      <c r="N269" t="inlineStr">
        <is>
          <t>Не звонили</t>
        </is>
      </c>
      <c r="O269" t="inlineStr"/>
    </row>
    <row r="270">
      <c r="A270" t="inlineStr">
        <is>
          <t>Спортивная школа № 62</t>
        </is>
      </c>
      <c r="B270" t="inlineStr">
        <is>
          <t>Спорт и фитнес</t>
        </is>
      </c>
      <c r="C270" t="inlineStr">
        <is>
          <t>Спортцентр</t>
        </is>
      </c>
      <c r="D270" t="inlineStr">
        <is>
          <t>+7 (495) 706-59-24</t>
        </is>
      </c>
      <c r="E270" t="inlineStr"/>
      <c r="F270" t="inlineStr">
        <is>
          <t>http://dyussh62.ru/</t>
        </is>
      </c>
      <c r="G270" t="inlineStr">
        <is>
          <t>Да</t>
        </is>
      </c>
      <c r="H270" t="inlineStr"/>
      <c r="I270" t="inlineStr">
        <is>
          <t>Привольная улица, 42</t>
        </is>
      </c>
      <c r="J270" t="inlineStr"/>
      <c r="K270" t="inlineStr"/>
      <c r="L270" t="inlineStr">
        <is>
          <t>https://yandex.ru/maps/?pt=37.849849,55.692044&amp;z=18&amp;l=map</t>
        </is>
      </c>
      <c r="M270" t="inlineStr">
        <is>
          <t>OpenStreetMap</t>
        </is>
      </c>
      <c r="N270" t="inlineStr">
        <is>
          <t>Не звонили</t>
        </is>
      </c>
      <c r="O270" t="inlineStr"/>
    </row>
    <row r="271">
      <c r="A271" t="inlineStr">
        <is>
          <t>Спортивная школа № 75 "Савеловская"</t>
        </is>
      </c>
      <c r="B271" t="inlineStr">
        <is>
          <t>Спорт и фитнес</t>
        </is>
      </c>
      <c r="C271" t="inlineStr">
        <is>
          <t>Спортцентр</t>
        </is>
      </c>
      <c r="D271" t="inlineStr">
        <is>
          <t>+7 (495) 685-81-67</t>
        </is>
      </c>
      <c r="E271" t="inlineStr">
        <is>
          <t>+7 (495) 685-82-77</t>
        </is>
      </c>
      <c r="F271" t="inlineStr">
        <is>
          <t>http://dush75.ru/</t>
        </is>
      </c>
      <c r="G271" t="inlineStr">
        <is>
          <t>Да</t>
        </is>
      </c>
      <c r="H271" t="inlineStr">
        <is>
          <t>s75@mossport.ru; dush-75@mail.ru</t>
        </is>
      </c>
      <c r="I271" t="inlineStr">
        <is>
          <t>Вятская улица, 41</t>
        </is>
      </c>
      <c r="J271" t="inlineStr">
        <is>
          <t>Mo-Fr 09:00-12:00,12:45-18:00</t>
        </is>
      </c>
      <c r="K271" t="inlineStr">
        <is>
          <t>https://vk.com/savelovskaya</t>
        </is>
      </c>
      <c r="L271" t="inlineStr">
        <is>
          <t>https://yandex.ru/maps/?pt=37.576740,55.800208&amp;z=18&amp;l=map</t>
        </is>
      </c>
      <c r="M271" t="inlineStr">
        <is>
          <t>OpenStreetMap</t>
        </is>
      </c>
      <c r="N271" t="inlineStr">
        <is>
          <t>Не звонили</t>
        </is>
      </c>
      <c r="O271" t="inlineStr"/>
    </row>
    <row r="272">
      <c r="A272" t="inlineStr">
        <is>
          <t>Спортивно-адаптивная школа</t>
        </is>
      </c>
      <c r="B272" t="inlineStr">
        <is>
          <t>Спорт и фитнес</t>
        </is>
      </c>
      <c r="C272" t="inlineStr">
        <is>
          <t>Спортцентр</t>
        </is>
      </c>
      <c r="D272" t="inlineStr">
        <is>
          <t>+7 (495) 707-05-83</t>
        </is>
      </c>
      <c r="E272" t="inlineStr"/>
      <c r="F272" t="inlineStr">
        <is>
          <t>http://adaptivmossport.ru/ru/</t>
        </is>
      </c>
      <c r="G272" t="inlineStr">
        <is>
          <t>Да</t>
        </is>
      </c>
      <c r="H272" t="inlineStr"/>
      <c r="I272" t="inlineStr">
        <is>
          <t>улица Корнейчука, 28 к2</t>
        </is>
      </c>
      <c r="J272" t="inlineStr"/>
      <c r="K272" t="inlineStr"/>
      <c r="L272" t="inlineStr">
        <is>
          <t>https://yandex.ru/maps/?pt=37.617947,55.898761&amp;z=18&amp;l=map</t>
        </is>
      </c>
      <c r="M272" t="inlineStr">
        <is>
          <t>OpenStreetMap</t>
        </is>
      </c>
      <c r="N272" t="inlineStr">
        <is>
          <t>Не звонили</t>
        </is>
      </c>
      <c r="O272" t="inlineStr"/>
    </row>
    <row r="273">
      <c r="A273" t="inlineStr">
        <is>
          <t>Спортивно-досуговый центр "Радуга"</t>
        </is>
      </c>
      <c r="B273" t="inlineStr">
        <is>
          <t>Спорт и фитнес</t>
        </is>
      </c>
      <c r="C273" t="inlineStr">
        <is>
          <t>Спортцентр</t>
        </is>
      </c>
      <c r="D273" t="inlineStr">
        <is>
          <t>+7 (495) 483-03-46</t>
        </is>
      </c>
      <c r="E273" t="inlineStr"/>
      <c r="F273" t="inlineStr">
        <is>
          <t>http://sdc-raduga.okis.ru</t>
        </is>
      </c>
      <c r="G273" t="inlineStr">
        <is>
          <t>Да</t>
        </is>
      </c>
      <c r="H273" t="inlineStr">
        <is>
          <t>mu_raduga@bk.ru</t>
        </is>
      </c>
      <c r="I273" t="inlineStr">
        <is>
          <t>Клязьминская улица, 36</t>
        </is>
      </c>
      <c r="J273" t="inlineStr">
        <is>
          <t>Mo,We,Th 12:00-21:30; Tu,Fr 12:00-18:00; Sa 11:00-18:00; Su 11:00-15:00</t>
        </is>
      </c>
      <c r="K273" t="inlineStr">
        <is>
          <t>https://vk.com/club91823224</t>
        </is>
      </c>
      <c r="L273" t="inlineStr">
        <is>
          <t>https://yandex.ru/maps/?pt=37.530010,55.896752&amp;z=18&amp;l=map</t>
        </is>
      </c>
      <c r="M273" t="inlineStr">
        <is>
          <t>OpenStreetMap</t>
        </is>
      </c>
      <c r="N273" t="inlineStr">
        <is>
          <t>Не звонили</t>
        </is>
      </c>
      <c r="O273" t="inlineStr"/>
    </row>
    <row r="274">
      <c r="A274" t="inlineStr">
        <is>
          <t>Спортивно-патриотический клуб "Ярополк"</t>
        </is>
      </c>
      <c r="B274" t="inlineStr">
        <is>
          <t>Спорт и фитнес</t>
        </is>
      </c>
      <c r="C274" t="inlineStr">
        <is>
          <t>Спортцентр</t>
        </is>
      </c>
      <c r="D274" t="inlineStr">
        <is>
          <t>+7 (495) 562-42-26</t>
        </is>
      </c>
      <c r="E274" t="inlineStr"/>
      <c r="F274" t="inlineStr">
        <is>
          <t>http://www.yaropolk-kr.ru</t>
        </is>
      </c>
      <c r="G274" t="inlineStr">
        <is>
          <t>Да</t>
        </is>
      </c>
      <c r="H274" t="inlineStr"/>
      <c r="I274" t="inlineStr"/>
      <c r="J274" t="inlineStr"/>
      <c r="K274" t="inlineStr"/>
      <c r="L274" t="inlineStr">
        <is>
          <t>https://yandex.ru/maps/?pt=37.342823,55.814591&amp;z=18&amp;l=map</t>
        </is>
      </c>
      <c r="M274" t="inlineStr">
        <is>
          <t>OpenStreetMap</t>
        </is>
      </c>
      <c r="N274" t="inlineStr">
        <is>
          <t>Не звонили</t>
        </is>
      </c>
      <c r="O274" t="inlineStr"/>
    </row>
    <row r="275">
      <c r="A275" t="inlineStr">
        <is>
          <t>Спортивно-хореографический центр</t>
        </is>
      </c>
      <c r="B275" t="inlineStr">
        <is>
          <t>Спорт и фитнес</t>
        </is>
      </c>
      <c r="C275" t="inlineStr">
        <is>
          <t>Спортцентр</t>
        </is>
      </c>
      <c r="D275" t="inlineStr">
        <is>
          <t>+7 (985) 777-68-84</t>
        </is>
      </c>
      <c r="E275" t="inlineStr"/>
      <c r="F275" t="inlineStr">
        <is>
          <t>http://sports-center.org</t>
        </is>
      </c>
      <c r="G275" t="inlineStr">
        <is>
          <t>Да</t>
        </is>
      </c>
      <c r="H275" t="inlineStr"/>
      <c r="I275" t="inlineStr">
        <is>
          <t>6-я Радиальная улица, 5 к3</t>
        </is>
      </c>
      <c r="J275" t="inlineStr"/>
      <c r="K275" t="inlineStr"/>
      <c r="L275" t="inlineStr">
        <is>
          <t>https://yandex.ru/maps/?pt=37.661663,55.604504&amp;z=18&amp;l=map</t>
        </is>
      </c>
      <c r="M275" t="inlineStr">
        <is>
          <t>OpenStreetMap</t>
        </is>
      </c>
      <c r="N275" t="inlineStr">
        <is>
          <t>Не звонили</t>
        </is>
      </c>
      <c r="O275" t="inlineStr"/>
    </row>
    <row r="276">
      <c r="A276" t="inlineStr">
        <is>
          <t>Спортивный клуб "Спиридоновка"</t>
        </is>
      </c>
      <c r="B276" t="inlineStr">
        <is>
          <t>Спорт и фитнес</t>
        </is>
      </c>
      <c r="C276" t="inlineStr">
        <is>
          <t>Спортцентр</t>
        </is>
      </c>
      <c r="D276" t="inlineStr">
        <is>
          <t>+7 (495) 691-08-25</t>
        </is>
      </c>
      <c r="E276" t="inlineStr"/>
      <c r="F276" t="inlineStr">
        <is>
          <t>http://spiridonovka.com/</t>
        </is>
      </c>
      <c r="G276" t="inlineStr">
        <is>
          <t>Да</t>
        </is>
      </c>
      <c r="H276" t="inlineStr"/>
      <c r="I276" t="inlineStr">
        <is>
          <t>Гранатный переулок, 2 с2</t>
        </is>
      </c>
      <c r="J276" t="inlineStr">
        <is>
          <t>Mo-Fr 08:00-22:00; Sa,Su 10:00-20:00</t>
        </is>
      </c>
      <c r="K276" t="inlineStr"/>
      <c r="L276" t="inlineStr">
        <is>
          <t>https://yandex.ru/maps/?pt=37.593856,55.759449&amp;z=18&amp;l=map</t>
        </is>
      </c>
      <c r="M276" t="inlineStr">
        <is>
          <t>OpenStreetMap</t>
        </is>
      </c>
      <c r="N276" t="inlineStr">
        <is>
          <t>Не звонили</t>
        </is>
      </c>
      <c r="O276" t="inlineStr"/>
    </row>
    <row r="277">
      <c r="A277" t="inlineStr">
        <is>
          <t>Спортивный комплекс "Волна"</t>
        </is>
      </c>
      <c r="B277" t="inlineStr">
        <is>
          <t>Спорт и фитнес</t>
        </is>
      </c>
      <c r="C277" t="inlineStr">
        <is>
          <t>Спортцентр</t>
        </is>
      </c>
      <c r="D277" t="inlineStr">
        <is>
          <t>+7 (495) 791-22-51</t>
        </is>
      </c>
      <c r="E277" t="inlineStr"/>
      <c r="F277" t="inlineStr">
        <is>
          <t>https://reutbas.ru/</t>
        </is>
      </c>
      <c r="G277" t="inlineStr">
        <is>
          <t>Да</t>
        </is>
      </c>
      <c r="H277" t="inlineStr"/>
      <c r="I277" t="inlineStr">
        <is>
          <t>улица Котовского, 13В</t>
        </is>
      </c>
      <c r="J277" t="inlineStr"/>
      <c r="K277" t="inlineStr"/>
      <c r="L277" t="inlineStr">
        <is>
          <t>https://yandex.ru/maps/?pt=37.869200,55.747244&amp;z=18&amp;l=map</t>
        </is>
      </c>
      <c r="M277" t="inlineStr">
        <is>
          <t>OpenStreetMap</t>
        </is>
      </c>
      <c r="N277" t="inlineStr">
        <is>
          <t>Не звонили</t>
        </is>
      </c>
      <c r="O277" t="inlineStr"/>
    </row>
    <row r="278">
      <c r="A278" s="4" t="inlineStr">
        <is>
          <t>Спортивный комплекс "Надежда"</t>
        </is>
      </c>
      <c r="B278" s="4" t="inlineStr">
        <is>
          <t>Спорт и фитнес</t>
        </is>
      </c>
      <c r="C278" s="4" t="inlineStr">
        <is>
          <t>Спортцентр</t>
        </is>
      </c>
      <c r="D278" s="4" t="inlineStr">
        <is>
          <t>+7 (495) 573-47-29</t>
        </is>
      </c>
      <c r="E278" s="4" t="inlineStr"/>
      <c r="F278" s="4" t="inlineStr"/>
      <c r="G278" s="4" t="inlineStr">
        <is>
          <t>Нет</t>
        </is>
      </c>
      <c r="H278" s="4" t="inlineStr"/>
      <c r="I278" s="4" t="inlineStr">
        <is>
          <t>улица Глинки, 9</t>
        </is>
      </c>
      <c r="J278" s="4" t="inlineStr">
        <is>
          <t>Mo-Su 09:00-21:00</t>
        </is>
      </c>
      <c r="K278" s="4" t="inlineStr"/>
      <c r="L278" s="4" t="inlineStr">
        <is>
          <t>https://yandex.ru/maps/?pt=37.457334,55.910899&amp;z=18&amp;l=map</t>
        </is>
      </c>
      <c r="M278" s="4" t="inlineStr">
        <is>
          <t>OpenStreetMap</t>
        </is>
      </c>
      <c r="N278" s="4" t="inlineStr">
        <is>
          <t>Не звонили</t>
        </is>
      </c>
      <c r="O278" s="4" t="inlineStr"/>
    </row>
    <row r="279">
      <c r="A279" t="inlineStr">
        <is>
          <t>Спортивный комплекс Медведково</t>
        </is>
      </c>
      <c r="B279" t="inlineStr">
        <is>
          <t>Спорт и фитнес</t>
        </is>
      </c>
      <c r="C279" t="inlineStr">
        <is>
          <t>Спортцентр</t>
        </is>
      </c>
      <c r="D279" t="inlineStr">
        <is>
          <t>+7 (499) 790-30-77</t>
        </is>
      </c>
      <c r="E279" t="inlineStr"/>
      <c r="F279" t="inlineStr">
        <is>
          <t>http://skmedvedkovo.ru</t>
        </is>
      </c>
      <c r="G279" t="inlineStr">
        <is>
          <t>Да</t>
        </is>
      </c>
      <c r="H279" t="inlineStr"/>
      <c r="I279" t="inlineStr">
        <is>
          <t>Заповедная улица, 1</t>
        </is>
      </c>
      <c r="J279" t="inlineStr"/>
      <c r="K279" t="inlineStr"/>
      <c r="L279" t="inlineStr">
        <is>
          <t>https://yandex.ru/maps/?pt=37.632142,55.867042&amp;z=18&amp;l=map</t>
        </is>
      </c>
      <c r="M279" t="inlineStr">
        <is>
          <t>OpenStreetMap</t>
        </is>
      </c>
      <c r="N279" t="inlineStr">
        <is>
          <t>Не звонили</t>
        </is>
      </c>
      <c r="O279" t="inlineStr"/>
    </row>
    <row r="280">
      <c r="A280" s="4" t="inlineStr">
        <is>
          <t>Спортивный центр РТУ МИРЭА</t>
        </is>
      </c>
      <c r="B280" s="4" t="inlineStr">
        <is>
          <t>Спорт и фитнес</t>
        </is>
      </c>
      <c r="C280" s="4" t="inlineStr">
        <is>
          <t>Спортцентр</t>
        </is>
      </c>
      <c r="D280" s="4" t="inlineStr">
        <is>
          <t>+7 (499) 269-55-43</t>
        </is>
      </c>
      <c r="E280" s="4" t="inlineStr"/>
      <c r="F280" s="4" t="inlineStr"/>
      <c r="G280" s="4" t="inlineStr">
        <is>
          <t>Нет</t>
        </is>
      </c>
      <c r="H280" s="4" t="inlineStr">
        <is>
          <t>ragimova_i@mirea.ru</t>
        </is>
      </c>
      <c r="I280" s="4" t="inlineStr">
        <is>
          <t>улица Стромынка, 20 к1</t>
        </is>
      </c>
      <c r="J280" s="4" t="inlineStr">
        <is>
          <t>Mo-Su 07:00-23:00</t>
        </is>
      </c>
      <c r="K280" s="4" t="inlineStr"/>
      <c r="L280" s="4" t="inlineStr">
        <is>
          <t>https://yandex.ru/maps/?pt=37.702766,55.793365&amp;z=18&amp;l=map</t>
        </is>
      </c>
      <c r="M280" s="4" t="inlineStr">
        <is>
          <t>OpenStreetMap</t>
        </is>
      </c>
      <c r="N280" s="4" t="inlineStr">
        <is>
          <t>Не звонили</t>
        </is>
      </c>
      <c r="O280" s="4" t="inlineStr"/>
    </row>
    <row r="281">
      <c r="A281" t="inlineStr">
        <is>
          <t>Спортклуб Останкино</t>
        </is>
      </c>
      <c r="B281" t="inlineStr">
        <is>
          <t>Спорт и фитнес</t>
        </is>
      </c>
      <c r="C281" t="inlineStr">
        <is>
          <t>Спортцентр</t>
        </is>
      </c>
      <c r="D281" t="inlineStr">
        <is>
          <t>+7 (495) 619-99-12</t>
        </is>
      </c>
      <c r="E281" t="inlineStr"/>
      <c r="F281" t="inlineStr">
        <is>
          <t>https://sportclub-ostankino.ru/</t>
        </is>
      </c>
      <c r="G281" t="inlineStr">
        <is>
          <t>Да</t>
        </is>
      </c>
      <c r="H281" t="inlineStr"/>
      <c r="I281" t="inlineStr">
        <is>
          <t>Большая Марфинская улица, 7А</t>
        </is>
      </c>
      <c r="J281" t="inlineStr"/>
      <c r="K281" t="inlineStr"/>
      <c r="L281" t="inlineStr">
        <is>
          <t>https://yandex.ru/maps/?pt=37.591241,55.831491&amp;z=18&amp;l=map</t>
        </is>
      </c>
      <c r="M281" t="inlineStr">
        <is>
          <t>OpenStreetMap</t>
        </is>
      </c>
      <c r="N281" t="inlineStr">
        <is>
          <t>Не звонили</t>
        </is>
      </c>
      <c r="O281" t="inlineStr"/>
    </row>
    <row r="282">
      <c r="A282" t="inlineStr">
        <is>
          <t>Спортцентр ЦСКА</t>
        </is>
      </c>
      <c r="B282" t="inlineStr">
        <is>
          <t>Спорт и фитнес</t>
        </is>
      </c>
      <c r="C282" t="inlineStr">
        <is>
          <t>Спортцентр</t>
        </is>
      </c>
      <c r="D282" t="inlineStr">
        <is>
          <t>+7 (495) 181-92-00</t>
        </is>
      </c>
      <c r="E282" t="inlineStr"/>
      <c r="F282" t="inlineStr">
        <is>
          <t>https://cska.ru/objects/112</t>
        </is>
      </c>
      <c r="G282" t="inlineStr">
        <is>
          <t>Да</t>
        </is>
      </c>
      <c r="H282" t="inlineStr"/>
      <c r="I282" t="inlineStr">
        <is>
          <t>Госпитальная улица, 2</t>
        </is>
      </c>
      <c r="J282" t="inlineStr">
        <is>
          <t>Mo-Su 09:00-20:00</t>
        </is>
      </c>
      <c r="K282" t="inlineStr"/>
      <c r="L282" t="inlineStr">
        <is>
          <t>https://yandex.ru/maps/?pt=37.692425,55.768076&amp;z=18&amp;l=map</t>
        </is>
      </c>
      <c r="M282" t="inlineStr">
        <is>
          <t>OpenStreetMap</t>
        </is>
      </c>
      <c r="N282" t="inlineStr">
        <is>
          <t>Не звонили</t>
        </is>
      </c>
      <c r="O282" t="inlineStr"/>
    </row>
    <row r="283">
      <c r="A283" s="4" t="inlineStr">
        <is>
          <t>Столица</t>
        </is>
      </c>
      <c r="B283" s="4" t="inlineStr">
        <is>
          <t>Спорт и фитнес</t>
        </is>
      </c>
      <c r="C283" s="4" t="inlineStr">
        <is>
          <t>Спортцентр</t>
        </is>
      </c>
      <c r="D283" s="4" t="inlineStr">
        <is>
          <t>+7 (977) 836-41-64</t>
        </is>
      </c>
      <c r="E283" s="4" t="inlineStr"/>
      <c r="F283" s="4" t="inlineStr"/>
      <c r="G283" s="4" t="inlineStr">
        <is>
          <t>Нет</t>
        </is>
      </c>
      <c r="H283" s="4" t="inlineStr">
        <is>
          <t>kerugi_tkd@mail.ru</t>
        </is>
      </c>
      <c r="I283" s="4" t="inlineStr">
        <is>
          <t>улица Полбина, 3 с1</t>
        </is>
      </c>
      <c r="J283" s="4" t="inlineStr">
        <is>
          <t>Mo-Fr 08:00-22:00; Sa-Su 10:00-21:00</t>
        </is>
      </c>
      <c r="K283" s="4" t="inlineStr">
        <is>
          <t>https://vk.com/csp_sudo</t>
        </is>
      </c>
      <c r="L283" s="4" t="inlineStr">
        <is>
          <t>https://yandex.ru/maps/?pt=37.731215,55.683532&amp;z=18&amp;l=map</t>
        </is>
      </c>
      <c r="M283" s="4" t="inlineStr">
        <is>
          <t>OpenStreetMap</t>
        </is>
      </c>
      <c r="N283" s="4" t="inlineStr">
        <is>
          <t>Не звонили</t>
        </is>
      </c>
      <c r="O283" s="4" t="inlineStr"/>
    </row>
    <row r="284">
      <c r="A284" t="inlineStr">
        <is>
          <t>Столица спорта</t>
        </is>
      </c>
      <c r="B284" t="inlineStr">
        <is>
          <t>Спорт и фитнес</t>
        </is>
      </c>
      <c r="C284" t="inlineStr">
        <is>
          <t>Спортцентр</t>
        </is>
      </c>
      <c r="D284" t="inlineStr">
        <is>
          <t>+7 (985) 814-00-44</t>
        </is>
      </c>
      <c r="E284" t="inlineStr"/>
      <c r="F284" t="inlineStr">
        <is>
          <t>https://stolicasporta.ru</t>
        </is>
      </c>
      <c r="G284" t="inlineStr">
        <is>
          <t>Да</t>
        </is>
      </c>
      <c r="H284" t="inlineStr"/>
      <c r="I284" t="inlineStr">
        <is>
          <t>Цимлянская улица, 4</t>
        </is>
      </c>
      <c r="J284" t="inlineStr">
        <is>
          <t>10:00-00:00</t>
        </is>
      </c>
      <c r="K284" t="inlineStr"/>
      <c r="L284" t="inlineStr">
        <is>
          <t>https://yandex.ru/maps/?pt=37.776145,55.672547&amp;z=18&amp;l=map</t>
        </is>
      </c>
      <c r="M284" t="inlineStr">
        <is>
          <t>OpenStreetMap</t>
        </is>
      </c>
      <c r="N284" t="inlineStr">
        <is>
          <t>Не звонили</t>
        </is>
      </c>
      <c r="O284" t="inlineStr"/>
    </row>
    <row r="285">
      <c r="A285" t="inlineStr">
        <is>
          <t>Стрелковый клуб "Выстрел"</t>
        </is>
      </c>
      <c r="B285" t="inlineStr">
        <is>
          <t>Спорт и фитнес</t>
        </is>
      </c>
      <c r="C285" t="inlineStr">
        <is>
          <t>Спортцентр</t>
        </is>
      </c>
      <c r="D285" t="inlineStr">
        <is>
          <t>+7 (499) 553-08-98</t>
        </is>
      </c>
      <c r="E285" t="inlineStr"/>
      <c r="F285" t="inlineStr">
        <is>
          <t>https://vistrel.club/</t>
        </is>
      </c>
      <c r="G285" t="inlineStr">
        <is>
          <t>Да</t>
        </is>
      </c>
      <c r="H285" t="inlineStr">
        <is>
          <t>info@vistrel.club</t>
        </is>
      </c>
      <c r="I285" t="inlineStr">
        <is>
          <t>Сельскохозяйственная улица, 20 к3</t>
        </is>
      </c>
      <c r="J285" t="inlineStr">
        <is>
          <t>Mo-Su 10:00-22:00</t>
        </is>
      </c>
      <c r="K285" t="inlineStr"/>
      <c r="L285" t="inlineStr">
        <is>
          <t>https://yandex.ru/maps/?pt=37.643041,55.838233&amp;z=18&amp;l=map</t>
        </is>
      </c>
      <c r="M285" t="inlineStr">
        <is>
          <t>OpenStreetMap</t>
        </is>
      </c>
      <c r="N285" t="inlineStr">
        <is>
          <t>Не звонили</t>
        </is>
      </c>
      <c r="O285" t="inlineStr"/>
    </row>
    <row r="286">
      <c r="A286" s="4" t="inlineStr">
        <is>
          <t>Стрелковый клуб "Север"</t>
        </is>
      </c>
      <c r="B286" s="4" t="inlineStr">
        <is>
          <t>Спорт и фитнес</t>
        </is>
      </c>
      <c r="C286" s="4" t="inlineStr">
        <is>
          <t>Спортцентр</t>
        </is>
      </c>
      <c r="D286" s="4" t="inlineStr">
        <is>
          <t>+7 (495) 474-00-67</t>
        </is>
      </c>
      <c r="E286" s="4" t="inlineStr"/>
      <c r="F286" s="4" t="inlineStr"/>
      <c r="G286" s="4" t="inlineStr">
        <is>
          <t>Нет</t>
        </is>
      </c>
      <c r="H286" s="4" t="inlineStr"/>
      <c r="I286" s="4" t="inlineStr">
        <is>
          <t>улица Малыгина, 1 с2</t>
        </is>
      </c>
      <c r="J286" s="4" t="inlineStr"/>
      <c r="K286" s="4" t="inlineStr"/>
      <c r="L286" s="4" t="inlineStr">
        <is>
          <t>https://yandex.ru/maps/?pt=37.701740,55.876317&amp;z=18&amp;l=map</t>
        </is>
      </c>
      <c r="M286" s="4" t="inlineStr">
        <is>
          <t>OpenStreetMap</t>
        </is>
      </c>
      <c r="N286" s="4" t="inlineStr">
        <is>
          <t>Не звонили</t>
        </is>
      </c>
      <c r="O286" s="4" t="inlineStr"/>
    </row>
    <row r="287">
      <c r="A287" t="inlineStr">
        <is>
          <t>Стрелковый клуб Измайлово ДОСААФ</t>
        </is>
      </c>
      <c r="B287" t="inlineStr">
        <is>
          <t>Спорт и фитнес</t>
        </is>
      </c>
      <c r="C287" t="inlineStr">
        <is>
          <t>Спортцентр</t>
        </is>
      </c>
      <c r="D287" t="inlineStr">
        <is>
          <t>+7 (499) 166-29-36</t>
        </is>
      </c>
      <c r="E287" t="inlineStr"/>
      <c r="F287" t="inlineStr">
        <is>
          <t>https://tir-izmailovo.ru/</t>
        </is>
      </c>
      <c r="G287" t="inlineStr">
        <is>
          <t>Да</t>
        </is>
      </c>
      <c r="H287" t="inlineStr"/>
      <c r="I287" t="inlineStr">
        <is>
          <t>Измайловский проезд, 9 к3</t>
        </is>
      </c>
      <c r="J287" t="inlineStr">
        <is>
          <t>Mo-Su 10:00-21:00</t>
        </is>
      </c>
      <c r="K287" t="inlineStr"/>
      <c r="L287" t="inlineStr">
        <is>
          <t>https://yandex.ru/maps/?pt=37.768347,55.798867&amp;z=18&amp;l=map</t>
        </is>
      </c>
      <c r="M287" t="inlineStr">
        <is>
          <t>OpenStreetMap</t>
        </is>
      </c>
      <c r="N287" t="inlineStr">
        <is>
          <t>Не звонили</t>
        </is>
      </c>
      <c r="O287" t="inlineStr"/>
    </row>
    <row r="288">
      <c r="A288" t="inlineStr">
        <is>
          <t>Студия йоги Айенгара Ольги Ильинской</t>
        </is>
      </c>
      <c r="B288" t="inlineStr">
        <is>
          <t>Спорт и фитнес</t>
        </is>
      </c>
      <c r="C288" t="inlineStr">
        <is>
          <t>Спортцентр</t>
        </is>
      </c>
      <c r="D288" t="inlineStr">
        <is>
          <t>+7 (495) 681-17-77</t>
        </is>
      </c>
      <c r="E288" t="inlineStr"/>
      <c r="F288" t="inlineStr">
        <is>
          <t>https://msk-yoga.ru/</t>
        </is>
      </c>
      <c r="G288" t="inlineStr">
        <is>
          <t>Да</t>
        </is>
      </c>
      <c r="H288" t="inlineStr">
        <is>
          <t>info@msk-yoga.ru</t>
        </is>
      </c>
      <c r="I288" t="inlineStr">
        <is>
          <t>Селезнёвская улица, 34 к3</t>
        </is>
      </c>
      <c r="J288" t="inlineStr">
        <is>
          <t>Mo-Su 07:30-22:00</t>
        </is>
      </c>
      <c r="K288" t="inlineStr"/>
      <c r="L288" t="inlineStr">
        <is>
          <t>https://yandex.ru/maps/?pt=37.613252,55.780991&amp;z=18&amp;l=map</t>
        </is>
      </c>
      <c r="M288" t="inlineStr">
        <is>
          <t>OpenStreetMap</t>
        </is>
      </c>
      <c r="N288" t="inlineStr">
        <is>
          <t>Не звонили</t>
        </is>
      </c>
      <c r="O288" t="inlineStr"/>
    </row>
    <row r="289">
      <c r="A289" t="inlineStr">
        <is>
          <t>Студия йоги Виталия Павлова</t>
        </is>
      </c>
      <c r="B289" t="inlineStr">
        <is>
          <t>Спорт и фитнес</t>
        </is>
      </c>
      <c r="C289" t="inlineStr">
        <is>
          <t>Спортцентр</t>
        </is>
      </c>
      <c r="D289" t="inlineStr">
        <is>
          <t>+7 (964) 565-72-14</t>
        </is>
      </c>
      <c r="E289" t="inlineStr"/>
      <c r="F289" t="inlineStr">
        <is>
          <t>http://www.soham108.com</t>
        </is>
      </c>
      <c r="G289" t="inlineStr">
        <is>
          <t>Да</t>
        </is>
      </c>
      <c r="H289" t="inlineStr"/>
      <c r="I289" t="inlineStr">
        <is>
          <t>Пятницкое шоссе, 15</t>
        </is>
      </c>
      <c r="J289" t="inlineStr"/>
      <c r="K289" t="inlineStr"/>
      <c r="L289" t="inlineStr">
        <is>
          <t>https://yandex.ru/maps/?pt=37.379380,55.842754&amp;z=18&amp;l=map</t>
        </is>
      </c>
      <c r="M289" t="inlineStr">
        <is>
          <t>OpenStreetMap</t>
        </is>
      </c>
      <c r="N289" t="inlineStr">
        <is>
          <t>Не звонили</t>
        </is>
      </c>
      <c r="O289" t="inlineStr"/>
    </row>
    <row r="290">
      <c r="A290" t="inlineStr">
        <is>
          <t>Студия практик Гравити</t>
        </is>
      </c>
      <c r="B290" t="inlineStr">
        <is>
          <t>Спорт и фитнес</t>
        </is>
      </c>
      <c r="C290" t="inlineStr">
        <is>
          <t>Спортцентр</t>
        </is>
      </c>
      <c r="D290" t="inlineStr">
        <is>
          <t>+7 (495) 778-84-79</t>
        </is>
      </c>
      <c r="E290" t="inlineStr"/>
      <c r="F290" t="inlineStr">
        <is>
          <t>http://www.gravity-practice.ru</t>
        </is>
      </c>
      <c r="G290" t="inlineStr">
        <is>
          <t>Да</t>
        </is>
      </c>
      <c r="H290" t="inlineStr"/>
      <c r="I290" t="inlineStr">
        <is>
          <t>Подмосковный бульвар, 10</t>
        </is>
      </c>
      <c r="J290" t="inlineStr"/>
      <c r="K290" t="inlineStr"/>
      <c r="L290" t="inlineStr">
        <is>
          <t>https://yandex.ru/maps/?pt=37.371198,55.821430&amp;z=18&amp;l=map</t>
        </is>
      </c>
      <c r="M290" t="inlineStr">
        <is>
          <t>OpenStreetMap</t>
        </is>
      </c>
      <c r="N290" t="inlineStr">
        <is>
          <t>Не звонили</t>
        </is>
      </c>
      <c r="O290" t="inlineStr"/>
    </row>
    <row r="291">
      <c r="A291" s="4" t="inlineStr">
        <is>
          <t>Сэй-Бу</t>
        </is>
      </c>
      <c r="B291" s="4" t="inlineStr">
        <is>
          <t>Спорт и фитнес</t>
        </is>
      </c>
      <c r="C291" s="4" t="inlineStr">
        <is>
          <t>Спортцентр</t>
        </is>
      </c>
      <c r="D291" s="4" t="inlineStr">
        <is>
          <t>+7 (985) 984-87-37</t>
        </is>
      </c>
      <c r="E291" s="4" t="inlineStr"/>
      <c r="F291" s="4" t="inlineStr"/>
      <c r="G291" s="4" t="inlineStr">
        <is>
          <t>Нет</t>
        </is>
      </c>
      <c r="H291" s="4" t="inlineStr"/>
      <c r="I291" s="4" t="inlineStr">
        <is>
          <t>2-й Новоподмосковный переулок, 3А</t>
        </is>
      </c>
      <c r="J291" s="4" t="inlineStr"/>
      <c r="K291" s="4" t="inlineStr"/>
      <c r="L291" s="4" t="inlineStr">
        <is>
          <t>https://yandex.ru/maps/?pt=37.509483,55.816856&amp;z=18&amp;l=map</t>
        </is>
      </c>
      <c r="M291" s="4" t="inlineStr">
        <is>
          <t>OpenStreetMap</t>
        </is>
      </c>
      <c r="N291" s="4" t="inlineStr">
        <is>
          <t>Не звонили</t>
        </is>
      </c>
      <c r="O291" s="4" t="inlineStr"/>
    </row>
    <row r="292">
      <c r="A292" t="inlineStr">
        <is>
          <t>Тактика</t>
        </is>
      </c>
      <c r="B292" t="inlineStr">
        <is>
          <t>Спорт и фитнес</t>
        </is>
      </c>
      <c r="C292" t="inlineStr">
        <is>
          <t>Спортцентр</t>
        </is>
      </c>
      <c r="D292" t="inlineStr">
        <is>
          <t>+7 (916) 146-36-54</t>
        </is>
      </c>
      <c r="E292" t="inlineStr"/>
      <c r="F292" t="inlineStr">
        <is>
          <t>http://taktika.in</t>
        </is>
      </c>
      <c r="G292" t="inlineStr">
        <is>
          <t>Да</t>
        </is>
      </c>
      <c r="H292" t="inlineStr"/>
      <c r="I292" t="inlineStr">
        <is>
          <t>Октябрьский переулок, 23</t>
        </is>
      </c>
      <c r="J292" t="inlineStr"/>
      <c r="K292" t="inlineStr"/>
      <c r="L292" t="inlineStr">
        <is>
          <t>https://yandex.ru/maps/?pt=37.611037,55.787842&amp;z=18&amp;l=map</t>
        </is>
      </c>
      <c r="M292" t="inlineStr">
        <is>
          <t>OpenStreetMap</t>
        </is>
      </c>
      <c r="N292" t="inlineStr">
        <is>
          <t>Не звонили</t>
        </is>
      </c>
      <c r="O292" t="inlineStr"/>
    </row>
    <row r="293">
      <c r="A293" t="inlineStr">
        <is>
          <t>Теннисный центр "Академия "Спартак"</t>
        </is>
      </c>
      <c r="B293" t="inlineStr">
        <is>
          <t>Спорт и фитнес</t>
        </is>
      </c>
      <c r="C293" t="inlineStr">
        <is>
          <t>Спортцентр</t>
        </is>
      </c>
      <c r="D293" t="inlineStr">
        <is>
          <t>+7 (925) 278-79-03</t>
        </is>
      </c>
      <c r="E293" t="inlineStr"/>
      <c r="F293" t="inlineStr">
        <is>
          <t>https://tenniscentre-spartak.ru/</t>
        </is>
      </c>
      <c r="G293" t="inlineStr">
        <is>
          <t>Да</t>
        </is>
      </c>
      <c r="H293" t="inlineStr">
        <is>
          <t>tennis@spartak-academy.ru</t>
        </is>
      </c>
      <c r="I293" t="inlineStr">
        <is>
          <t>Майский просек, 7 с3</t>
        </is>
      </c>
      <c r="J293" t="inlineStr"/>
      <c r="K293" t="inlineStr"/>
      <c r="L293" t="inlineStr">
        <is>
          <t>https://yandex.ru/maps/?pt=37.682160,55.804782&amp;z=18&amp;l=map</t>
        </is>
      </c>
      <c r="M293" t="inlineStr">
        <is>
          <t>OpenStreetMap</t>
        </is>
      </c>
      <c r="N293" t="inlineStr">
        <is>
          <t>Не звонили</t>
        </is>
      </c>
      <c r="O293" t="inlineStr"/>
    </row>
    <row r="294">
      <c r="A294" t="inlineStr">
        <is>
          <t>Теннисный центр "Жулебино"</t>
        </is>
      </c>
      <c r="B294" t="inlineStr">
        <is>
          <t>Спорт и фитнес</t>
        </is>
      </c>
      <c r="C294" t="inlineStr">
        <is>
          <t>Спортцентр</t>
        </is>
      </c>
      <c r="D294" t="inlineStr">
        <is>
          <t>+7 (495) 706-23-83</t>
        </is>
      </c>
      <c r="E294" t="inlineStr"/>
      <c r="F294" t="inlineStr">
        <is>
          <t>https://www.tennis-centr.ru/</t>
        </is>
      </c>
      <c r="G294" t="inlineStr">
        <is>
          <t>Да</t>
        </is>
      </c>
      <c r="H294" t="inlineStr"/>
      <c r="I294" t="inlineStr">
        <is>
          <t>улица Авиаконструктора Миля, 4А</t>
        </is>
      </c>
      <c r="J294" t="inlineStr"/>
      <c r="K294" t="inlineStr"/>
      <c r="L294" t="inlineStr">
        <is>
          <t>https://yandex.ru/maps/?pt=37.850911,55.687343&amp;z=18&amp;l=map</t>
        </is>
      </c>
      <c r="M294" t="inlineStr">
        <is>
          <t>OpenStreetMap</t>
        </is>
      </c>
      <c r="N294" t="inlineStr">
        <is>
          <t>Не звонили</t>
        </is>
      </c>
      <c r="O294" t="inlineStr"/>
    </row>
    <row r="295">
      <c r="A295" t="inlineStr">
        <is>
          <t>ТеннисОк</t>
        </is>
      </c>
      <c r="B295" t="inlineStr">
        <is>
          <t>Спорт и фитнес</t>
        </is>
      </c>
      <c r="C295" t="inlineStr">
        <is>
          <t>Спортцентр</t>
        </is>
      </c>
      <c r="D295" t="inlineStr">
        <is>
          <t>+7 (495) 137-77-78</t>
        </is>
      </c>
      <c r="E295" t="inlineStr"/>
      <c r="F295" t="inlineStr">
        <is>
          <t>https://xn--e1aggkahud.xn--p1ai/</t>
        </is>
      </c>
      <c r="G295" t="inlineStr">
        <is>
          <t>Да</t>
        </is>
      </c>
      <c r="H295" t="inlineStr"/>
      <c r="I295" t="inlineStr">
        <is>
          <t>Профсоюзная улица, 112</t>
        </is>
      </c>
      <c r="J295" t="inlineStr">
        <is>
          <t>Mo-Fr 12:00-22:00;Sa-Su 10:00-22:00</t>
        </is>
      </c>
      <c r="K295" t="inlineStr"/>
      <c r="L295" t="inlineStr">
        <is>
          <t>https://yandex.ru/maps/?pt=37.521590,55.639397&amp;z=18&amp;l=map</t>
        </is>
      </c>
      <c r="M295" t="inlineStr">
        <is>
          <t>OpenStreetMap</t>
        </is>
      </c>
      <c r="N295" t="inlineStr">
        <is>
          <t>Не звонили</t>
        </is>
      </c>
      <c r="O295" t="inlineStr"/>
    </row>
    <row r="296">
      <c r="A296" t="inlineStr">
        <is>
          <t>Тир</t>
        </is>
      </c>
      <c r="B296" t="inlineStr">
        <is>
          <t>Спорт и фитнес</t>
        </is>
      </c>
      <c r="C296" t="inlineStr">
        <is>
          <t>Спортцентр</t>
        </is>
      </c>
      <c r="D296" t="inlineStr">
        <is>
          <t>+7 (926) 188-97-03</t>
        </is>
      </c>
      <c r="E296" t="inlineStr"/>
      <c r="F296" t="inlineStr">
        <is>
          <t>https://tir-mos.narod.ru/</t>
        </is>
      </c>
      <c r="G296" t="inlineStr">
        <is>
          <t>Да</t>
        </is>
      </c>
      <c r="H296" t="inlineStr"/>
      <c r="I296" t="inlineStr">
        <is>
          <t>проспект Вернадского, 14 с1</t>
        </is>
      </c>
      <c r="J296" t="inlineStr">
        <is>
          <t>Mo-Su 12:00-21:00</t>
        </is>
      </c>
      <c r="K296" t="inlineStr"/>
      <c r="L296" t="inlineStr">
        <is>
          <t>https://yandex.ru/maps/?pt=37.504063,55.676838&amp;z=18&amp;l=map</t>
        </is>
      </c>
      <c r="M296" t="inlineStr">
        <is>
          <t>OpenStreetMap</t>
        </is>
      </c>
      <c r="N296" t="inlineStr">
        <is>
          <t>Не звонили</t>
        </is>
      </c>
      <c r="O296" t="inlineStr"/>
    </row>
    <row r="297">
      <c r="A297" t="inlineStr">
        <is>
          <t>Триатлон Центр</t>
        </is>
      </c>
      <c r="B297" t="inlineStr">
        <is>
          <t>Спорт и фитнес</t>
        </is>
      </c>
      <c r="C297" t="inlineStr">
        <is>
          <t>Спортцентр</t>
        </is>
      </c>
      <c r="D297" t="inlineStr">
        <is>
          <t>+7 (499) 110-73-33</t>
        </is>
      </c>
      <c r="E297" t="inlineStr"/>
      <c r="F297" t="inlineStr">
        <is>
          <t>https://triathlon-center.ru/</t>
        </is>
      </c>
      <c r="G297" t="inlineStr">
        <is>
          <t>Да</t>
        </is>
      </c>
      <c r="H297" t="inlineStr"/>
      <c r="I297" t="inlineStr">
        <is>
          <t>Крылатская улица, 10</t>
        </is>
      </c>
      <c r="J297" t="inlineStr"/>
      <c r="K297" t="inlineStr"/>
      <c r="L297" t="inlineStr">
        <is>
          <t>https://yandex.ru/maps/?pt=37.433284,55.764068&amp;z=18&amp;l=map</t>
        </is>
      </c>
      <c r="M297" t="inlineStr">
        <is>
          <t>OpenStreetMap</t>
        </is>
      </c>
      <c r="N297" t="inlineStr">
        <is>
          <t>Не звонили</t>
        </is>
      </c>
      <c r="O297" t="inlineStr"/>
    </row>
    <row r="298">
      <c r="A298" t="inlineStr">
        <is>
          <t>Триумф</t>
        </is>
      </c>
      <c r="B298" t="inlineStr">
        <is>
          <t>Спорт и фитнес</t>
        </is>
      </c>
      <c r="C298" t="inlineStr">
        <is>
          <t>Спортцентр</t>
        </is>
      </c>
      <c r="D298" t="inlineStr">
        <is>
          <t>+7 (495) 532-02-02</t>
        </is>
      </c>
      <c r="E298" t="inlineStr">
        <is>
          <t>+7 (926) 472-44-85</t>
        </is>
      </c>
      <c r="F298" t="inlineStr">
        <is>
          <t>https://triumffootball.ru/</t>
        </is>
      </c>
      <c r="G298" t="inlineStr">
        <is>
          <t>Да</t>
        </is>
      </c>
      <c r="H298" t="inlineStr"/>
      <c r="I298" t="inlineStr"/>
      <c r="J298" t="inlineStr">
        <is>
          <t>Mo-Su 09:00-21:00</t>
        </is>
      </c>
      <c r="K298" t="inlineStr"/>
      <c r="L298" t="inlineStr">
        <is>
          <t>https://yandex.ru/maps/?pt=37.482460,55.634432&amp;z=18&amp;l=map</t>
        </is>
      </c>
      <c r="M298" t="inlineStr">
        <is>
          <t>OpenStreetMap</t>
        </is>
      </c>
      <c r="N298" t="inlineStr">
        <is>
          <t>Не звонили</t>
        </is>
      </c>
      <c r="O298" t="inlineStr"/>
    </row>
    <row r="299">
      <c r="A299" t="inlineStr">
        <is>
          <t>Турклуб Перово</t>
        </is>
      </c>
      <c r="B299" t="inlineStr">
        <is>
          <t>Спорт и фитнес</t>
        </is>
      </c>
      <c r="C299" t="inlineStr">
        <is>
          <t>Спортцентр</t>
        </is>
      </c>
      <c r="D299" t="inlineStr">
        <is>
          <t>+7 (499) 686-13-86</t>
        </is>
      </c>
      <c r="E299" t="inlineStr"/>
      <c r="F299" t="inlineStr">
        <is>
          <t>http://www.tk-perovo.ru/</t>
        </is>
      </c>
      <c r="G299" t="inlineStr">
        <is>
          <t>Да</t>
        </is>
      </c>
      <c r="H299" t="inlineStr"/>
      <c r="I299" t="inlineStr">
        <is>
          <t>улица Металлургов, 5</t>
        </is>
      </c>
      <c r="J299" t="inlineStr"/>
      <c r="K299" t="inlineStr">
        <is>
          <t>https://vk.com/tkperovo</t>
        </is>
      </c>
      <c r="L299" t="inlineStr">
        <is>
          <t>https://yandex.ru/maps/?pt=37.779025,55.757232&amp;z=18&amp;l=map</t>
        </is>
      </c>
      <c r="M299" t="inlineStr">
        <is>
          <t>OpenStreetMap</t>
        </is>
      </c>
      <c r="N299" t="inlineStr">
        <is>
          <t>Не звонили</t>
        </is>
      </c>
      <c r="O299" t="inlineStr"/>
    </row>
    <row r="300">
      <c r="A300" t="inlineStr">
        <is>
          <t>УндоСаи</t>
        </is>
      </c>
      <c r="B300" t="inlineStr">
        <is>
          <t>Спорт и фитнес</t>
        </is>
      </c>
      <c r="C300" t="inlineStr">
        <is>
          <t>Спортцентр</t>
        </is>
      </c>
      <c r="D300" t="inlineStr">
        <is>
          <t>+7 (495) 003-31-27</t>
        </is>
      </c>
      <c r="E300" t="inlineStr"/>
      <c r="F300" t="inlineStr">
        <is>
          <t>http://undosai.ru</t>
        </is>
      </c>
      <c r="G300" t="inlineStr">
        <is>
          <t>Да</t>
        </is>
      </c>
      <c r="H300" t="inlineStr">
        <is>
          <t>undosai@mail.ru</t>
        </is>
      </c>
      <c r="I300" t="inlineStr">
        <is>
          <t>улица Руставели, 3 к7</t>
        </is>
      </c>
      <c r="J300" t="inlineStr"/>
      <c r="K300" t="inlineStr"/>
      <c r="L300" t="inlineStr">
        <is>
          <t>https://yandex.ru/maps/?pt=37.584687,55.813445&amp;z=18&amp;l=map</t>
        </is>
      </c>
      <c r="M300" t="inlineStr">
        <is>
          <t>OpenStreetMap</t>
        </is>
      </c>
      <c r="N300" t="inlineStr">
        <is>
          <t>Не звонили</t>
        </is>
      </c>
      <c r="O300" t="inlineStr"/>
    </row>
    <row r="301">
      <c r="A301" t="inlineStr">
        <is>
          <t>Федерация йоги</t>
        </is>
      </c>
      <c r="B301" t="inlineStr">
        <is>
          <t>Спорт и фитнес</t>
        </is>
      </c>
      <c r="C301" t="inlineStr">
        <is>
          <t>Спортцентр</t>
        </is>
      </c>
      <c r="D301" t="inlineStr">
        <is>
          <t>+7 (495) 232-01-61</t>
        </is>
      </c>
      <c r="E301" t="inlineStr"/>
      <c r="F301" t="inlineStr">
        <is>
          <t>http://www.kundalini.ru</t>
        </is>
      </c>
      <c r="G301" t="inlineStr">
        <is>
          <t>Да</t>
        </is>
      </c>
      <c r="H301" t="inlineStr"/>
      <c r="I301" t="inlineStr">
        <is>
          <t>Ленинградский проспект, 31А с1</t>
        </is>
      </c>
      <c r="J301" t="inlineStr">
        <is>
          <t>Mo-Su 07:00-24:00</t>
        </is>
      </c>
      <c r="K301" t="inlineStr"/>
      <c r="L301" t="inlineStr">
        <is>
          <t>https://yandex.ru/maps/?pt=37.559976,55.783583&amp;z=18&amp;l=map</t>
        </is>
      </c>
      <c r="M301" t="inlineStr">
        <is>
          <t>OpenStreetMap</t>
        </is>
      </c>
      <c r="N301" t="inlineStr">
        <is>
          <t>Не звонили</t>
        </is>
      </c>
      <c r="O301" t="inlineStr"/>
    </row>
    <row r="302">
      <c r="A302" t="inlineStr">
        <is>
          <t>Федерация Йоги</t>
        </is>
      </c>
      <c r="B302" t="inlineStr">
        <is>
          <t>Спорт и фитнес</t>
        </is>
      </c>
      <c r="C302" t="inlineStr">
        <is>
          <t>Спортцентр</t>
        </is>
      </c>
      <c r="D302" t="inlineStr">
        <is>
          <t>+7 (499) 267-73-25</t>
        </is>
      </c>
      <c r="E302" t="inlineStr"/>
      <c r="F302" t="inlineStr">
        <is>
          <t>http://www.kundalini.ru</t>
        </is>
      </c>
      <c r="G302" t="inlineStr">
        <is>
          <t>Да</t>
        </is>
      </c>
      <c r="H302" t="inlineStr"/>
      <c r="I302" t="inlineStr">
        <is>
          <t>Спартаковская улица, 21</t>
        </is>
      </c>
      <c r="J302" t="inlineStr">
        <is>
          <t>Mo-Su 06:30-23:00</t>
        </is>
      </c>
      <c r="K302" t="inlineStr"/>
      <c r="L302" t="inlineStr">
        <is>
          <t>https://yandex.ru/maps/?pt=37.677228,55.773071&amp;z=18&amp;l=map</t>
        </is>
      </c>
      <c r="M302" t="inlineStr">
        <is>
          <t>OpenStreetMap</t>
        </is>
      </c>
      <c r="N302" t="inlineStr">
        <is>
          <t>Не звонили</t>
        </is>
      </c>
      <c r="O302" t="inlineStr"/>
    </row>
    <row r="303">
      <c r="A303" t="inlineStr">
        <is>
          <t>Федерация йоги</t>
        </is>
      </c>
      <c r="B303" t="inlineStr">
        <is>
          <t>Спорт и фитнес</t>
        </is>
      </c>
      <c r="C303" t="inlineStr">
        <is>
          <t>Спортцентр</t>
        </is>
      </c>
      <c r="D303" t="inlineStr">
        <is>
          <t>+7 (925) 514-50-45</t>
        </is>
      </c>
      <c r="E303" t="inlineStr"/>
      <c r="F303" t="inlineStr">
        <is>
          <t>http://www.kundalini.ru</t>
        </is>
      </c>
      <c r="G303" t="inlineStr">
        <is>
          <t>Да</t>
        </is>
      </c>
      <c r="H303" t="inlineStr"/>
      <c r="I303" t="inlineStr">
        <is>
          <t>улица Большая Полянка, 28</t>
        </is>
      </c>
      <c r="J303" t="inlineStr">
        <is>
          <t>Mo-Su 06:30-23:00</t>
        </is>
      </c>
      <c r="K303" t="inlineStr"/>
      <c r="L303" t="inlineStr">
        <is>
          <t>https://yandex.ru/maps/?pt=37.619632,55.736189&amp;z=18&amp;l=map</t>
        </is>
      </c>
      <c r="M303" t="inlineStr">
        <is>
          <t>OpenStreetMap</t>
        </is>
      </c>
      <c r="N303" t="inlineStr">
        <is>
          <t>Не звонили</t>
        </is>
      </c>
      <c r="O303" t="inlineStr"/>
    </row>
    <row r="304">
      <c r="A304" t="inlineStr">
        <is>
          <t>Федерация кудо Московской области</t>
        </is>
      </c>
      <c r="B304" t="inlineStr">
        <is>
          <t>Спорт и фитнес</t>
        </is>
      </c>
      <c r="C304" t="inlineStr">
        <is>
          <t>Спортцентр</t>
        </is>
      </c>
      <c r="D304" t="inlineStr">
        <is>
          <t>+7 (495) 562-30-71</t>
        </is>
      </c>
      <c r="E304" t="inlineStr"/>
      <c r="F304" t="inlineStr">
        <is>
          <t>http://kudo-mo.ru/</t>
        </is>
      </c>
      <c r="G304" t="inlineStr">
        <is>
          <t>Да</t>
        </is>
      </c>
      <c r="H304" t="inlineStr"/>
      <c r="I304" t="inlineStr">
        <is>
          <t>Железнодорожная улица, 1В</t>
        </is>
      </c>
      <c r="J304" t="inlineStr"/>
      <c r="K304" t="inlineStr"/>
      <c r="L304" t="inlineStr">
        <is>
          <t>https://yandex.ru/maps/?pt=37.335275,55.815776&amp;z=18&amp;l=map</t>
        </is>
      </c>
      <c r="M304" t="inlineStr">
        <is>
          <t>OpenStreetMap</t>
        </is>
      </c>
      <c r="N304" t="inlineStr">
        <is>
          <t>Не звонили</t>
        </is>
      </c>
      <c r="O304" t="inlineStr"/>
    </row>
    <row r="305">
      <c r="A305" s="4" t="inlineStr">
        <is>
          <t>Физкультурно-оздоровительный комплекс "Аквамарин"</t>
        </is>
      </c>
      <c r="B305" s="4" t="inlineStr">
        <is>
          <t>Спорт и фитнес</t>
        </is>
      </c>
      <c r="C305" s="4" t="inlineStr">
        <is>
          <t>Спортцентр</t>
        </is>
      </c>
      <c r="D305" s="4" t="inlineStr">
        <is>
          <t>+7 (495) 794-89-83</t>
        </is>
      </c>
      <c r="E305" s="4" t="inlineStr"/>
      <c r="F305" s="4" t="inlineStr"/>
      <c r="G305" s="4" t="inlineStr">
        <is>
          <t>Нет</t>
        </is>
      </c>
      <c r="H305" s="4" t="inlineStr"/>
      <c r="I305" s="4" t="inlineStr">
        <is>
          <t>улица Рословка, 5</t>
        </is>
      </c>
      <c r="J305" s="4" t="inlineStr">
        <is>
          <t>Mo-Fr 07:00-23:00; Sa-Su 07:45-22:15</t>
        </is>
      </c>
      <c r="K305" s="4" t="inlineStr"/>
      <c r="L305" s="4" t="inlineStr">
        <is>
          <t>https://yandex.ru/maps/?pt=37.366186,55.831509&amp;z=18&amp;l=map</t>
        </is>
      </c>
      <c r="M305" s="4" t="inlineStr">
        <is>
          <t>OpenStreetMap</t>
        </is>
      </c>
      <c r="N305" s="4" t="inlineStr">
        <is>
          <t>Не звонили</t>
        </is>
      </c>
      <c r="O305" s="4" t="inlineStr"/>
    </row>
    <row r="306">
      <c r="A306" t="inlineStr">
        <is>
          <t>Физкультурно-оздоровительный комплекс "Полярная звезда"</t>
        </is>
      </c>
      <c r="B306" t="inlineStr">
        <is>
          <t>Спорт и фитнес</t>
        </is>
      </c>
      <c r="C306" t="inlineStr">
        <is>
          <t>Спортцентр</t>
        </is>
      </c>
      <c r="D306" t="inlineStr">
        <is>
          <t>+7 (499) 476-23-95</t>
        </is>
      </c>
      <c r="E306" t="inlineStr"/>
      <c r="F306" t="inlineStr">
        <is>
          <t>https://www.svaosport.ru/interactive_map/978/</t>
        </is>
      </c>
      <c r="G306" t="inlineStr">
        <is>
          <t>Да</t>
        </is>
      </c>
      <c r="H306" t="inlineStr"/>
      <c r="I306" t="inlineStr">
        <is>
          <t>проезд Шокальского, 45 к3</t>
        </is>
      </c>
      <c r="J306" t="inlineStr"/>
      <c r="K306" t="inlineStr"/>
      <c r="L306" t="inlineStr">
        <is>
          <t>https://yandex.ru/maps/?pt=37.653844,55.883546&amp;z=18&amp;l=map</t>
        </is>
      </c>
      <c r="M306" t="inlineStr">
        <is>
          <t>OpenStreetMap</t>
        </is>
      </c>
      <c r="N306" t="inlineStr">
        <is>
          <t>Не звонили</t>
        </is>
      </c>
      <c r="O306" t="inlineStr"/>
    </row>
    <row r="307">
      <c r="A307" t="inlineStr">
        <is>
          <t>Физкультурно-оздоровительный комплекс "Потаповский"</t>
        </is>
      </c>
      <c r="B307" t="inlineStr">
        <is>
          <t>Спорт и фитнес</t>
        </is>
      </c>
      <c r="C307" t="inlineStr">
        <is>
          <t>Спортцентр</t>
        </is>
      </c>
      <c r="D307" t="inlineStr">
        <is>
          <t>+7 (495) 621-10-98</t>
        </is>
      </c>
      <c r="E307" t="inlineStr"/>
      <c r="F307" t="inlineStr">
        <is>
          <t>http://цаоспорт.рф/%D0%A4%D0%9E%D0%9A-%D0%9F%D0%BE%D1%82%D0%B0%D0%BF%D0%BE%D0%B2%D1%81%D0%BA%D0%B8%D0%B9/</t>
        </is>
      </c>
      <c r="G307" t="inlineStr">
        <is>
          <t>Да</t>
        </is>
      </c>
      <c r="H307" t="inlineStr"/>
      <c r="I307" t="inlineStr">
        <is>
          <t>Чистопрудный бульвар, 14 с4</t>
        </is>
      </c>
      <c r="J307" t="inlineStr">
        <is>
          <t>Mo-Fr 08:00-22:00; Sa,Su 09:00-22:00</t>
        </is>
      </c>
      <c r="K307" t="inlineStr"/>
      <c r="L307" t="inlineStr">
        <is>
          <t>https://yandex.ru/maps/?pt=37.642955,55.759776&amp;z=18&amp;l=map</t>
        </is>
      </c>
      <c r="M307" t="inlineStr">
        <is>
          <t>OpenStreetMap</t>
        </is>
      </c>
      <c r="N307" t="inlineStr">
        <is>
          <t>Не звонили</t>
        </is>
      </c>
      <c r="O307" t="inlineStr"/>
    </row>
    <row r="308">
      <c r="A308" s="4" t="inlineStr">
        <is>
          <t>Физкультурно-оздоровительный комплекс "Юбилейный"</t>
        </is>
      </c>
      <c r="B308" s="4" t="inlineStr">
        <is>
          <t>Спорт и фитнес</t>
        </is>
      </c>
      <c r="C308" s="4" t="inlineStr">
        <is>
          <t>Спортцентр</t>
        </is>
      </c>
      <c r="D308" s="4" t="inlineStr">
        <is>
          <t>+7 (499) 143-00-06</t>
        </is>
      </c>
      <c r="E308" s="4" t="inlineStr"/>
      <c r="F308" s="4" t="inlineStr"/>
      <c r="G308" s="4" t="inlineStr">
        <is>
          <t>Нет</t>
        </is>
      </c>
      <c r="H308" s="4" t="inlineStr"/>
      <c r="I308" s="4" t="inlineStr">
        <is>
          <t>Мосфильмовская улица, 41 к2</t>
        </is>
      </c>
      <c r="J308" s="4" t="inlineStr">
        <is>
          <t>Mo-Su 08:00-23:00</t>
        </is>
      </c>
      <c r="K308" s="4" t="inlineStr"/>
      <c r="L308" s="4" t="inlineStr">
        <is>
          <t>https://yandex.ru/maps/?pt=37.510705,55.709823&amp;z=18&amp;l=map</t>
        </is>
      </c>
      <c r="M308" s="4" t="inlineStr">
        <is>
          <t>OpenStreetMap</t>
        </is>
      </c>
      <c r="N308" s="4" t="inlineStr">
        <is>
          <t>Не звонили</t>
        </is>
      </c>
      <c r="O308" s="4" t="inlineStr"/>
    </row>
    <row r="309">
      <c r="A309" s="4" t="inlineStr">
        <is>
          <t>Физкультурно-оздоровительный комплекс Дегунино</t>
        </is>
      </c>
      <c r="B309" s="4" t="inlineStr">
        <is>
          <t>Спорт и фитнес</t>
        </is>
      </c>
      <c r="C309" s="4" t="inlineStr">
        <is>
          <t>Спортцентр</t>
        </is>
      </c>
      <c r="D309" s="4" t="inlineStr">
        <is>
          <t>+7 (495) 483-17-30</t>
        </is>
      </c>
      <c r="E309" s="4" t="inlineStr"/>
      <c r="F309" s="4" t="inlineStr"/>
      <c r="G309" s="4" t="inlineStr">
        <is>
          <t>Нет</t>
        </is>
      </c>
      <c r="H309" s="4" t="inlineStr"/>
      <c r="I309" s="4" t="inlineStr">
        <is>
          <t>Керамический проезд, 61 к3</t>
        </is>
      </c>
      <c r="J309" s="4" t="inlineStr"/>
      <c r="K309" s="4" t="inlineStr"/>
      <c r="L309" s="4" t="inlineStr">
        <is>
          <t>https://yandex.ru/maps/?pt=37.565195,55.885602&amp;z=18&amp;l=map</t>
        </is>
      </c>
      <c r="M309" s="4" t="inlineStr">
        <is>
          <t>OpenStreetMap</t>
        </is>
      </c>
      <c r="N309" s="4" t="inlineStr">
        <is>
          <t>Не звонили</t>
        </is>
      </c>
      <c r="O309" s="4" t="inlineStr"/>
    </row>
    <row r="310">
      <c r="A310" t="inlineStr">
        <is>
          <t>Физкультурно-оздоровительный комплекс Касатка</t>
        </is>
      </c>
      <c r="B310" t="inlineStr">
        <is>
          <t>Спорт и фитнес</t>
        </is>
      </c>
      <c r="C310" t="inlineStr">
        <is>
          <t>Спортцентр</t>
        </is>
      </c>
      <c r="D310" t="inlineStr">
        <is>
          <t>+7 (499) 781-00-37</t>
        </is>
      </c>
      <c r="E310" t="inlineStr"/>
      <c r="F310" t="inlineStr">
        <is>
          <t>https://vaosport.ru/foki/kasatka/o-fok</t>
        </is>
      </c>
      <c r="G310" t="inlineStr">
        <is>
          <t>Да</t>
        </is>
      </c>
      <c r="H310" t="inlineStr"/>
      <c r="I310" t="inlineStr">
        <is>
          <t>улица Молостовых, 10А с5</t>
        </is>
      </c>
      <c r="J310" t="inlineStr"/>
      <c r="K310" t="inlineStr"/>
      <c r="L310" t="inlineStr">
        <is>
          <t>https://yandex.ru/maps/?pt=37.829665,55.759896&amp;z=18&amp;l=map</t>
        </is>
      </c>
      <c r="M310" t="inlineStr">
        <is>
          <t>OpenStreetMap</t>
        </is>
      </c>
      <c r="N310" t="inlineStr">
        <is>
          <t>Не звонили</t>
        </is>
      </c>
      <c r="O310" t="inlineStr"/>
    </row>
    <row r="311">
      <c r="A311" s="4" t="inlineStr">
        <is>
          <t>Физкультурно-оздоровительный комплекс Курьяновской станции аэрации</t>
        </is>
      </c>
      <c r="B311" s="4" t="inlineStr">
        <is>
          <t>Спорт и фитнес</t>
        </is>
      </c>
      <c r="C311" s="4" t="inlineStr">
        <is>
          <t>Спортцентр</t>
        </is>
      </c>
      <c r="D311" s="4" t="inlineStr">
        <is>
          <t>+7 (495) 356-67-51</t>
        </is>
      </c>
      <c r="E311" s="4" t="inlineStr"/>
      <c r="F311" s="4" t="inlineStr"/>
      <c r="G311" s="4" t="inlineStr">
        <is>
          <t>Нет</t>
        </is>
      </c>
      <c r="H311" s="4" t="inlineStr"/>
      <c r="I311" s="4" t="inlineStr">
        <is>
          <t>1-й Курьяновский проезд, 17А</t>
        </is>
      </c>
      <c r="J311" s="4" t="inlineStr"/>
      <c r="K311" s="4" t="inlineStr"/>
      <c r="L311" s="4" t="inlineStr">
        <is>
          <t>https://yandex.ru/maps/?pt=37.695725,55.655558&amp;z=18&amp;l=map</t>
        </is>
      </c>
      <c r="M311" s="4" t="inlineStr">
        <is>
          <t>OpenStreetMap</t>
        </is>
      </c>
      <c r="N311" s="4" t="inlineStr">
        <is>
          <t>Не звонили</t>
        </is>
      </c>
      <c r="O311" s="4" t="inlineStr"/>
    </row>
    <row r="312">
      <c r="A312" t="inlineStr">
        <is>
          <t>Физкультурно-оздоровительный комплекс Лианозово</t>
        </is>
      </c>
      <c r="B312" t="inlineStr">
        <is>
          <t>Спорт и фитнес</t>
        </is>
      </c>
      <c r="C312" t="inlineStr">
        <is>
          <t>Спортцентр</t>
        </is>
      </c>
      <c r="D312" t="inlineStr">
        <is>
          <t>+7 (499) 908-88-82</t>
        </is>
      </c>
      <c r="E312" t="inlineStr"/>
      <c r="F312" t="inlineStr">
        <is>
          <t>https://www.svaosport.ru/</t>
        </is>
      </c>
      <c r="G312" t="inlineStr">
        <is>
          <t>Да</t>
        </is>
      </c>
      <c r="H312" t="inlineStr"/>
      <c r="I312" t="inlineStr">
        <is>
          <t>Зональная улица, 6</t>
        </is>
      </c>
      <c r="J312" t="inlineStr">
        <is>
          <t>09:00-22:00</t>
        </is>
      </c>
      <c r="K312" t="inlineStr"/>
      <c r="L312" t="inlineStr">
        <is>
          <t>https://yandex.ru/maps/?pt=37.556157,55.904821&amp;z=18&amp;l=map</t>
        </is>
      </c>
      <c r="M312" t="inlineStr">
        <is>
          <t>OpenStreetMap</t>
        </is>
      </c>
      <c r="N312" t="inlineStr">
        <is>
          <t>Не звонили</t>
        </is>
      </c>
      <c r="O312" t="inlineStr"/>
    </row>
    <row r="313">
      <c r="A313" t="inlineStr">
        <is>
          <t>Физкультурно-оздоровительный комплекс с бассейном «Шипиловский»</t>
        </is>
      </c>
      <c r="B313" t="inlineStr">
        <is>
          <t>Спорт и фитнес</t>
        </is>
      </c>
      <c r="C313" t="inlineStr">
        <is>
          <t>Спортцентр</t>
        </is>
      </c>
      <c r="D313" t="inlineStr">
        <is>
          <t>+7 (495) 328-77-76</t>
        </is>
      </c>
      <c r="E313" t="inlineStr"/>
      <c r="F313" t="inlineStr">
        <is>
          <t>https://s47.mossport.ru/</t>
        </is>
      </c>
      <c r="G313" t="inlineStr">
        <is>
          <t>Да</t>
        </is>
      </c>
      <c r="H313" t="inlineStr"/>
      <c r="I313" t="inlineStr">
        <is>
          <t>Шипиловский проезд, 59 к4</t>
        </is>
      </c>
      <c r="J313" t="inlineStr"/>
      <c r="K313" t="inlineStr"/>
      <c r="L313" t="inlineStr">
        <is>
          <t>https://yandex.ru/maps/?pt=37.709259,55.604285&amp;z=18&amp;l=map</t>
        </is>
      </c>
      <c r="M313" t="inlineStr">
        <is>
          <t>OpenStreetMap</t>
        </is>
      </c>
      <c r="N313" t="inlineStr">
        <is>
          <t>Не звонили</t>
        </is>
      </c>
      <c r="O313" t="inlineStr"/>
    </row>
    <row r="314">
      <c r="A314" s="4" t="inlineStr">
        <is>
          <t>Фитлэнд</t>
        </is>
      </c>
      <c r="B314" s="4" t="inlineStr">
        <is>
          <t>Спорт и фитнес</t>
        </is>
      </c>
      <c r="C314" s="4" t="inlineStr">
        <is>
          <t>Спортцентр</t>
        </is>
      </c>
      <c r="D314" s="4" t="inlineStr">
        <is>
          <t>+7 (495) 474-82-94</t>
        </is>
      </c>
      <c r="E314" s="4" t="inlineStr"/>
      <c r="F314" s="4" t="inlineStr"/>
      <c r="G314" s="4" t="inlineStr">
        <is>
          <t>Нет</t>
        </is>
      </c>
      <c r="H314" s="4" t="inlineStr"/>
      <c r="I314" s="4" t="inlineStr">
        <is>
          <t>улица Малыгина, 3 с2</t>
        </is>
      </c>
      <c r="J314" s="4" t="inlineStr"/>
      <c r="K314" s="4" t="inlineStr"/>
      <c r="L314" s="4" t="inlineStr">
        <is>
          <t>https://yandex.ru/maps/?pt=37.699621,55.877710&amp;z=18&amp;l=map</t>
        </is>
      </c>
      <c r="M314" s="4" t="inlineStr">
        <is>
          <t>OpenStreetMap</t>
        </is>
      </c>
      <c r="N314" s="4" t="inlineStr">
        <is>
          <t>Не звонили</t>
        </is>
      </c>
      <c r="O314" s="4" t="inlineStr"/>
    </row>
    <row r="315">
      <c r="A315" t="inlineStr">
        <is>
          <t>ФОК на Таганке</t>
        </is>
      </c>
      <c r="B315" t="inlineStr">
        <is>
          <t>Спорт и фитнес</t>
        </is>
      </c>
      <c r="C315" t="inlineStr">
        <is>
          <t>Спортцентр</t>
        </is>
      </c>
      <c r="D315" t="inlineStr">
        <is>
          <t>+7 (495) 971-57-82</t>
        </is>
      </c>
      <c r="E315" t="inlineStr"/>
      <c r="F315" t="inlineStr">
        <is>
          <t>https://sportcentrmsk.ru/sportsoorujenia/fok_na_taganke/</t>
        </is>
      </c>
      <c r="G315" t="inlineStr">
        <is>
          <t>Да</t>
        </is>
      </c>
      <c r="H315" t="inlineStr"/>
      <c r="I315" t="inlineStr">
        <is>
          <t>Рабочая улица, 30 с3</t>
        </is>
      </c>
      <c r="J315" t="inlineStr"/>
      <c r="K315" t="inlineStr"/>
      <c r="L315" t="inlineStr">
        <is>
          <t>https://yandex.ru/maps/?pt=37.684169,55.742555&amp;z=18&amp;l=map</t>
        </is>
      </c>
      <c r="M315" t="inlineStr">
        <is>
          <t>OpenStreetMap</t>
        </is>
      </c>
      <c r="N315" t="inlineStr">
        <is>
          <t>Не звонили</t>
        </is>
      </c>
      <c r="O315" t="inlineStr"/>
    </row>
    <row r="316">
      <c r="A316" s="4" t="inlineStr">
        <is>
          <t>ФСК Лидер</t>
        </is>
      </c>
      <c r="B316" s="4" t="inlineStr">
        <is>
          <t>Спорт и фитнес</t>
        </is>
      </c>
      <c r="C316" s="4" t="inlineStr">
        <is>
          <t>Спортцентр</t>
        </is>
      </c>
      <c r="D316" s="4" t="inlineStr">
        <is>
          <t>+7 (985) 140-55-40</t>
        </is>
      </c>
      <c r="E316" s="4" t="inlineStr"/>
      <c r="F316" s="4" t="inlineStr"/>
      <c r="G316" s="4" t="inlineStr">
        <is>
          <t>Нет</t>
        </is>
      </c>
      <c r="H316" s="4" t="inlineStr"/>
      <c r="I316" s="4" t="inlineStr"/>
      <c r="J316" s="4" t="inlineStr"/>
      <c r="K316" s="4" t="inlineStr"/>
      <c r="L316" s="4" t="inlineStr">
        <is>
          <t>https://yandex.ru/maps/?pt=37.661841,55.795914&amp;z=18&amp;l=map</t>
        </is>
      </c>
      <c r="M316" s="4" t="inlineStr">
        <is>
          <t>OpenStreetMap</t>
        </is>
      </c>
      <c r="N316" s="4" t="inlineStr">
        <is>
          <t>Не звонили</t>
        </is>
      </c>
      <c r="O316" s="4" t="inlineStr"/>
    </row>
    <row r="317">
      <c r="A317" t="inlineStr">
        <is>
          <t>Центр Дети Любви</t>
        </is>
      </c>
      <c r="B317" t="inlineStr">
        <is>
          <t>Спорт и фитнес</t>
        </is>
      </c>
      <c r="C317" t="inlineStr">
        <is>
          <t>Спортцентр</t>
        </is>
      </c>
      <c r="D317" t="inlineStr">
        <is>
          <t>+7 (909) 904-92-01</t>
        </is>
      </c>
      <c r="E317" t="inlineStr"/>
      <c r="F317" t="inlineStr">
        <is>
          <t>https://www.detilubvi.ru/</t>
        </is>
      </c>
      <c r="G317" t="inlineStr">
        <is>
          <t>Да</t>
        </is>
      </c>
      <c r="H317" t="inlineStr">
        <is>
          <t>detilubvi@yandex.ru</t>
        </is>
      </c>
      <c r="I317" t="inlineStr">
        <is>
          <t>улица Талалихина, 28 с1</t>
        </is>
      </c>
      <c r="J317" t="inlineStr">
        <is>
          <t>Mo-Fr 09:30-18:00; Sa-Su 09:30-16:00</t>
        </is>
      </c>
      <c r="K317" t="inlineStr"/>
      <c r="L317" t="inlineStr">
        <is>
          <t>https://yandex.ru/maps/?pt=37.679783,55.730335&amp;z=18&amp;l=map</t>
        </is>
      </c>
      <c r="M317" t="inlineStr">
        <is>
          <t>OpenStreetMap</t>
        </is>
      </c>
      <c r="N317" t="inlineStr">
        <is>
          <t>Не звонили</t>
        </is>
      </c>
      <c r="O317" t="inlineStr"/>
    </row>
    <row r="318">
      <c r="A318" t="inlineStr">
        <is>
          <t>Центр единоборств «Молодежный»</t>
        </is>
      </c>
      <c r="B318" t="inlineStr">
        <is>
          <t>Спорт и фитнес</t>
        </is>
      </c>
      <c r="C318" t="inlineStr">
        <is>
          <t>Спортцентр</t>
        </is>
      </c>
      <c r="D318" t="inlineStr">
        <is>
          <t>+7 (495) 567-71-98</t>
        </is>
      </c>
      <c r="E318" t="inlineStr"/>
      <c r="F318" t="inlineStr">
        <is>
          <t>https://www.csm-kr.ru/</t>
        </is>
      </c>
      <c r="G318" t="inlineStr">
        <is>
          <t>Да</t>
        </is>
      </c>
      <c r="H318" t="inlineStr"/>
      <c r="I318" t="inlineStr">
        <is>
          <t>Пионерская улица, 17А</t>
        </is>
      </c>
      <c r="J318" t="inlineStr">
        <is>
          <t>Mo-Su 10:00-22:00</t>
        </is>
      </c>
      <c r="K318" t="inlineStr"/>
      <c r="L318" t="inlineStr">
        <is>
          <t>https://yandex.ru/maps/?pt=37.331967,55.823251&amp;z=18&amp;l=map</t>
        </is>
      </c>
      <c r="M318" t="inlineStr">
        <is>
          <t>OpenStreetMap</t>
        </is>
      </c>
      <c r="N318" t="inlineStr">
        <is>
          <t>Не звонили</t>
        </is>
      </c>
      <c r="O318" t="inlineStr"/>
    </row>
    <row r="319">
      <c r="A319" t="inlineStr">
        <is>
          <t>Центр единоборств «Перунъ»</t>
        </is>
      </c>
      <c r="B319" t="inlineStr">
        <is>
          <t>Спорт и фитнес</t>
        </is>
      </c>
      <c r="C319" t="inlineStr">
        <is>
          <t>Спортцентр</t>
        </is>
      </c>
      <c r="D319" t="inlineStr">
        <is>
          <t>+7 (963) 777-00-58</t>
        </is>
      </c>
      <c r="E319" t="inlineStr"/>
      <c r="F319" t="inlineStr">
        <is>
          <t>http://perun-pro.ru/</t>
        </is>
      </c>
      <c r="G319" t="inlineStr">
        <is>
          <t>Да</t>
        </is>
      </c>
      <c r="H319" t="inlineStr"/>
      <c r="I319" t="inlineStr">
        <is>
          <t>улица Свободы, 89 к5</t>
        </is>
      </c>
      <c r="J319" t="inlineStr"/>
      <c r="K319" t="inlineStr"/>
      <c r="L319" t="inlineStr">
        <is>
          <t>https://yandex.ru/maps/?pt=37.442341,55.865977&amp;z=18&amp;l=map</t>
        </is>
      </c>
      <c r="M319" t="inlineStr">
        <is>
          <t>OpenStreetMap</t>
        </is>
      </c>
      <c r="N319" t="inlineStr">
        <is>
          <t>Не звонили</t>
        </is>
      </c>
      <c r="O319" t="inlineStr"/>
    </row>
    <row r="320">
      <c r="A320" t="inlineStr">
        <is>
          <t>Центр скалолазания ЦСКА</t>
        </is>
      </c>
      <c r="B320" t="inlineStr">
        <is>
          <t>Спорт и фитнес</t>
        </is>
      </c>
      <c r="C320" t="inlineStr">
        <is>
          <t>Спортцентр</t>
        </is>
      </c>
      <c r="D320" t="inlineStr">
        <is>
          <t>+7 (925) 002-88-00</t>
        </is>
      </c>
      <c r="E320" t="inlineStr"/>
      <c r="F320" t="inlineStr">
        <is>
          <t>https://climbingcska.ru/</t>
        </is>
      </c>
      <c r="G320" t="inlineStr">
        <is>
          <t>Да</t>
        </is>
      </c>
      <c r="H320" t="inlineStr"/>
      <c r="I320" t="inlineStr">
        <is>
          <t>3-я Песчаная улица, 2 с1</t>
        </is>
      </c>
      <c r="J320" t="inlineStr">
        <is>
          <t>Mo-Fr 07:00-23:00; Sa,Su 08:00-23:00</t>
        </is>
      </c>
      <c r="K320" t="inlineStr">
        <is>
          <t>https://vk.com/climbingcska</t>
        </is>
      </c>
      <c r="L320" t="inlineStr">
        <is>
          <t>https://yandex.ru/maps/?pt=37.519102,55.793016&amp;z=18&amp;l=map</t>
        </is>
      </c>
      <c r="M320" t="inlineStr">
        <is>
          <t>OpenStreetMap</t>
        </is>
      </c>
      <c r="N320" t="inlineStr">
        <is>
          <t>Не звонили</t>
        </is>
      </c>
      <c r="O320" t="inlineStr"/>
    </row>
    <row r="321">
      <c r="A321" t="inlineStr">
        <is>
          <t>Центр Тестирования Спортсменов</t>
        </is>
      </c>
      <c r="B321" t="inlineStr">
        <is>
          <t>Спорт и фитнес</t>
        </is>
      </c>
      <c r="C321" t="inlineStr">
        <is>
          <t>Спортцентр</t>
        </is>
      </c>
      <c r="D321" t="inlineStr">
        <is>
          <t>+7 (926) 302-50-52</t>
        </is>
      </c>
      <c r="E321" t="inlineStr"/>
      <c r="F321" t="inlineStr">
        <is>
          <t>https://velosport.ru/lab</t>
        </is>
      </c>
      <c r="G321" t="inlineStr">
        <is>
          <t>Да</t>
        </is>
      </c>
      <c r="H321" t="inlineStr">
        <is>
          <t>lab@velosport.ru</t>
        </is>
      </c>
      <c r="I321" t="inlineStr">
        <is>
          <t>Крылатская улица, 2 с20</t>
        </is>
      </c>
      <c r="J321" t="inlineStr"/>
      <c r="K321" t="inlineStr"/>
      <c r="L321" t="inlineStr">
        <is>
          <t>https://yandex.ru/maps/?pt=37.441917,55.753600&amp;z=18&amp;l=map</t>
        </is>
      </c>
      <c r="M321" t="inlineStr">
        <is>
          <t>OpenStreetMap</t>
        </is>
      </c>
      <c r="N321" t="inlineStr">
        <is>
          <t>Не звонили</t>
        </is>
      </c>
      <c r="O321" t="inlineStr"/>
    </row>
    <row r="322">
      <c r="A322" t="inlineStr">
        <is>
          <t>Центр фигурного катания олимпийской чемпионки Татьяны Волосожар</t>
        </is>
      </c>
      <c r="B322" t="inlineStr">
        <is>
          <t>Спорт и фитнес</t>
        </is>
      </c>
      <c r="C322" t="inlineStr">
        <is>
          <t>Спортцентр</t>
        </is>
      </c>
      <c r="D322" t="inlineStr">
        <is>
          <t>+7 (499) 283-63-81</t>
        </is>
      </c>
      <c r="E322" t="inlineStr"/>
      <c r="F322" t="inlineStr">
        <is>
          <t>https://www.volosozhar.ru/</t>
        </is>
      </c>
      <c r="G322" t="inlineStr">
        <is>
          <t>Да</t>
        </is>
      </c>
      <c r="H322" t="inlineStr"/>
      <c r="I322" t="inlineStr">
        <is>
          <t>улица Яблочкова, 7</t>
        </is>
      </c>
      <c r="J322" t="inlineStr"/>
      <c r="K322" t="inlineStr"/>
      <c r="L322" t="inlineStr">
        <is>
          <t>https://yandex.ru/maps/?pt=37.579452,55.816553&amp;z=18&amp;l=map</t>
        </is>
      </c>
      <c r="M322" t="inlineStr">
        <is>
          <t>OpenStreetMap</t>
        </is>
      </c>
      <c r="N322" t="inlineStr">
        <is>
          <t>Не звонили</t>
        </is>
      </c>
      <c r="O322" t="inlineStr"/>
    </row>
    <row r="323">
      <c r="A323" t="inlineStr">
        <is>
          <t>ЦСКА Арена</t>
        </is>
      </c>
      <c r="B323" t="inlineStr">
        <is>
          <t>Спорт и фитнес</t>
        </is>
      </c>
      <c r="C323" t="inlineStr">
        <is>
          <t>Спортцентр</t>
        </is>
      </c>
      <c r="D323" t="inlineStr">
        <is>
          <t>+7 (495) 137-12-09</t>
        </is>
      </c>
      <c r="E323" t="inlineStr"/>
      <c r="F323" t="inlineStr">
        <is>
          <t>https://icearenamsk.ru</t>
        </is>
      </c>
      <c r="G323" t="inlineStr">
        <is>
          <t>Да</t>
        </is>
      </c>
      <c r="H323" t="inlineStr">
        <is>
          <t>info@icearenamsk.ru</t>
        </is>
      </c>
      <c r="I323" t="inlineStr">
        <is>
          <t>Автозаводская улица, 23А</t>
        </is>
      </c>
      <c r="J323" t="inlineStr">
        <is>
          <t>Mo-Su 07:00-23:00</t>
        </is>
      </c>
      <c r="K323" t="inlineStr"/>
      <c r="L323" t="inlineStr">
        <is>
          <t>https://yandex.ru/maps/?pt=37.644938,55.701419&amp;z=18&amp;l=map</t>
        </is>
      </c>
      <c r="M323" t="inlineStr">
        <is>
          <t>OpenStreetMap</t>
        </is>
      </c>
      <c r="N323" t="inlineStr">
        <is>
          <t>Не звонили</t>
        </is>
      </c>
      <c r="O323" t="inlineStr"/>
    </row>
    <row r="324">
      <c r="A324" t="inlineStr">
        <is>
          <t>Чакра</t>
        </is>
      </c>
      <c r="B324" t="inlineStr">
        <is>
          <t>Спорт и фитнес</t>
        </is>
      </c>
      <c r="C324" t="inlineStr">
        <is>
          <t>Спортцентр</t>
        </is>
      </c>
      <c r="D324" t="inlineStr">
        <is>
          <t>+7 (499) 391-55-94</t>
        </is>
      </c>
      <c r="E324" t="inlineStr"/>
      <c r="F324" t="inlineStr">
        <is>
          <t>http://www.chakrasadhana.ru/</t>
        </is>
      </c>
      <c r="G324" t="inlineStr">
        <is>
          <t>Да</t>
        </is>
      </c>
      <c r="H324" t="inlineStr"/>
      <c r="I324" t="inlineStr">
        <is>
          <t>Мясницкая улица, 24/7 с5</t>
        </is>
      </c>
      <c r="J324" t="inlineStr"/>
      <c r="K324" t="inlineStr"/>
      <c r="L324" t="inlineStr">
        <is>
          <t>https://yandex.ru/maps/?pt=37.636599,55.763262&amp;z=18&amp;l=map</t>
        </is>
      </c>
      <c r="M324" t="inlineStr">
        <is>
          <t>OpenStreetMap</t>
        </is>
      </c>
      <c r="N324" t="inlineStr">
        <is>
          <t>Не звонили</t>
        </is>
      </c>
      <c r="O324" t="inlineStr"/>
    </row>
    <row r="325">
      <c r="A325" s="4" t="inlineStr">
        <is>
          <t>Чкалов-Арена</t>
        </is>
      </c>
      <c r="B325" s="4" t="inlineStr">
        <is>
          <t>Спорт и фитнес</t>
        </is>
      </c>
      <c r="C325" s="4" t="inlineStr">
        <is>
          <t>Спортцентр</t>
        </is>
      </c>
      <c r="D325" s="4" t="inlineStr">
        <is>
          <t>+7 (495) 108-99-91</t>
        </is>
      </c>
      <c r="E325" s="4" t="inlineStr"/>
      <c r="F325" s="4" t="inlineStr"/>
      <c r="G325" s="4" t="inlineStr">
        <is>
          <t>Нет</t>
        </is>
      </c>
      <c r="H325" s="4" t="inlineStr"/>
      <c r="I325" s="4" t="inlineStr">
        <is>
          <t>Лётная улица, 73</t>
        </is>
      </c>
      <c r="J325" s="4" t="inlineStr"/>
      <c r="K325" s="4" t="inlineStr"/>
      <c r="L325" s="4" t="inlineStr">
        <is>
          <t>https://yandex.ru/maps/?pt=37.418138,55.823162&amp;z=18&amp;l=map</t>
        </is>
      </c>
      <c r="M325" s="4" t="inlineStr">
        <is>
          <t>OpenStreetMap</t>
        </is>
      </c>
      <c r="N325" s="4" t="inlineStr">
        <is>
          <t>Не звонили</t>
        </is>
      </c>
      <c r="O325" s="4" t="inlineStr"/>
    </row>
    <row r="326">
      <c r="A326" t="inlineStr">
        <is>
          <t>Шахматная школа "Феномен"</t>
        </is>
      </c>
      <c r="B326" t="inlineStr">
        <is>
          <t>Спорт и фитнес</t>
        </is>
      </c>
      <c r="C326" t="inlineStr">
        <is>
          <t>Спортцентр</t>
        </is>
      </c>
      <c r="D326" t="inlineStr">
        <is>
          <t>+7 (495) 204-19-41</t>
        </is>
      </c>
      <c r="E326" t="inlineStr"/>
      <c r="F326" t="inlineStr">
        <is>
          <t>http://мск.шахматная-школа-феномен.рф</t>
        </is>
      </c>
      <c r="G326" t="inlineStr">
        <is>
          <t>Да</t>
        </is>
      </c>
      <c r="H326" t="inlineStr"/>
      <c r="I326" t="inlineStr">
        <is>
          <t>улица Лётчика Бабушкина, 30 с13</t>
        </is>
      </c>
      <c r="J326" t="inlineStr"/>
      <c r="K326" t="inlineStr"/>
      <c r="L326" t="inlineStr">
        <is>
          <t>https://yandex.ru/maps/?pt=37.677162,55.870868&amp;z=18&amp;l=map</t>
        </is>
      </c>
      <c r="M326" t="inlineStr">
        <is>
          <t>OpenStreetMap</t>
        </is>
      </c>
      <c r="N326" t="inlineStr">
        <is>
          <t>Не звонили</t>
        </is>
      </c>
      <c r="O326" t="inlineStr"/>
    </row>
    <row r="327">
      <c r="A327" t="inlineStr">
        <is>
          <t>Шершень</t>
        </is>
      </c>
      <c r="B327" t="inlineStr">
        <is>
          <t>Спорт и фитнес</t>
        </is>
      </c>
      <c r="C327" t="inlineStr">
        <is>
          <t>Спортцентр</t>
        </is>
      </c>
      <c r="D327" t="inlineStr">
        <is>
          <t>+7 (926) 231-01-14</t>
        </is>
      </c>
      <c r="E327" t="inlineStr"/>
      <c r="F327" t="inlineStr">
        <is>
          <t>https://shershen.club</t>
        </is>
      </c>
      <c r="G327" t="inlineStr">
        <is>
          <t>Да</t>
        </is>
      </c>
      <c r="H327" t="inlineStr">
        <is>
          <t>shershen-sk@yandex.ru</t>
        </is>
      </c>
      <c r="I327" t="inlineStr">
        <is>
          <t>Нежинская улица, 17 к4</t>
        </is>
      </c>
      <c r="J327" t="inlineStr">
        <is>
          <t>Mo-Su 10:00-22:00</t>
        </is>
      </c>
      <c r="K327" t="inlineStr"/>
      <c r="L327" t="inlineStr">
        <is>
          <t>https://yandex.ru/maps/?pt=37.466474,55.705763&amp;z=18&amp;l=map</t>
        </is>
      </c>
      <c r="M327" t="inlineStr">
        <is>
          <t>OpenStreetMap</t>
        </is>
      </c>
      <c r="N327" t="inlineStr">
        <is>
          <t>Не звонили</t>
        </is>
      </c>
      <c r="O327" t="inlineStr"/>
    </row>
    <row r="328">
      <c r="A328" t="inlineStr">
        <is>
          <t>Школа боевых искусств Дмитрия Носова</t>
        </is>
      </c>
      <c r="B328" t="inlineStr">
        <is>
          <t>Спорт и фитнес</t>
        </is>
      </c>
      <c r="C328" t="inlineStr">
        <is>
          <t>Спортцентр</t>
        </is>
      </c>
      <c r="D328" t="inlineStr">
        <is>
          <t>+7 (964) 569-84-89</t>
        </is>
      </c>
      <c r="E328" t="inlineStr"/>
      <c r="F328" t="inlineStr">
        <is>
          <t>https://nspreo.ru/</t>
        </is>
      </c>
      <c r="G328" t="inlineStr">
        <is>
          <t>Да</t>
        </is>
      </c>
      <c r="H328" t="inlineStr"/>
      <c r="I328" t="inlineStr">
        <is>
          <t>2-я Пугачёвская улица, 8 к3</t>
        </is>
      </c>
      <c r="J328" t="inlineStr"/>
      <c r="K328" t="inlineStr"/>
      <c r="L328" t="inlineStr">
        <is>
          <t>https://yandex.ru/maps/?pt=37.726347,55.794309&amp;z=18&amp;l=map</t>
        </is>
      </c>
      <c r="M328" t="inlineStr">
        <is>
          <t>OpenStreetMap</t>
        </is>
      </c>
      <c r="N328" t="inlineStr">
        <is>
          <t>Не звонили</t>
        </is>
      </c>
      <c r="O328" t="inlineStr"/>
    </row>
    <row r="329">
      <c r="A329" t="inlineStr">
        <is>
          <t>Школа бокса Динамо</t>
        </is>
      </c>
      <c r="B329" t="inlineStr">
        <is>
          <t>Спорт и фитнес</t>
        </is>
      </c>
      <c r="C329" t="inlineStr">
        <is>
          <t>Спортцентр</t>
        </is>
      </c>
      <c r="D329" t="inlineStr">
        <is>
          <t>+7 (965) 110-80-80</t>
        </is>
      </c>
      <c r="E329" t="inlineStr"/>
      <c r="F329" t="inlineStr">
        <is>
          <t>https://dynamo-boxing.ru/</t>
        </is>
      </c>
      <c r="G329" t="inlineStr">
        <is>
          <t>Да</t>
        </is>
      </c>
      <c r="H329" t="inlineStr">
        <is>
          <t>boxing9651108080@gmail.com</t>
        </is>
      </c>
      <c r="I329" t="inlineStr"/>
      <c r="J329" t="inlineStr"/>
      <c r="K329" t="inlineStr"/>
      <c r="L329" t="inlineStr">
        <is>
          <t>https://yandex.ru/maps/?pt=37.559778,55.792253&amp;z=18&amp;l=map</t>
        </is>
      </c>
      <c r="M329" t="inlineStr">
        <is>
          <t>OpenStreetMap</t>
        </is>
      </c>
      <c r="N329" t="inlineStr">
        <is>
          <t>Не звонили</t>
        </is>
      </c>
      <c r="O329" t="inlineStr"/>
    </row>
    <row r="330">
      <c r="A330" t="inlineStr">
        <is>
          <t>Школа единоборств "Олимп"</t>
        </is>
      </c>
      <c r="B330" t="inlineStr">
        <is>
          <t>Спорт и фитнес</t>
        </is>
      </c>
      <c r="C330" t="inlineStr">
        <is>
          <t>Спортцентр</t>
        </is>
      </c>
      <c r="D330" t="inlineStr">
        <is>
          <t>+7 (925) 328-45-96</t>
        </is>
      </c>
      <c r="E330" t="inlineStr"/>
      <c r="F330" t="inlineStr">
        <is>
          <t>http://vk.com/you.olimp</t>
        </is>
      </c>
      <c r="G330" t="inlineStr">
        <is>
          <t>Да</t>
        </is>
      </c>
      <c r="H330" t="inlineStr"/>
      <c r="I330" t="inlineStr">
        <is>
          <t>Строительный проезд, 4</t>
        </is>
      </c>
      <c r="J330" t="inlineStr"/>
      <c r="K330" t="inlineStr"/>
      <c r="L330" t="inlineStr">
        <is>
          <t>https://yandex.ru/maps/?pt=37.334093,55.817699&amp;z=18&amp;l=map</t>
        </is>
      </c>
      <c r="M330" t="inlineStr">
        <is>
          <t>OpenStreetMap</t>
        </is>
      </c>
      <c r="N330" t="inlineStr">
        <is>
          <t>Не звонили</t>
        </is>
      </c>
      <c r="O330" t="inlineStr"/>
    </row>
    <row r="331">
      <c r="A331" t="inlineStr">
        <is>
          <t>Школа каула-йоги</t>
        </is>
      </c>
      <c r="B331" t="inlineStr">
        <is>
          <t>Спорт и фитнес</t>
        </is>
      </c>
      <c r="C331" t="inlineStr">
        <is>
          <t>Спортцентр</t>
        </is>
      </c>
      <c r="D331" t="inlineStr">
        <is>
          <t>+7 (499) 638-28-88</t>
        </is>
      </c>
      <c r="E331" t="inlineStr"/>
      <c r="F331" t="inlineStr">
        <is>
          <t>http://www.kaula.ru/</t>
        </is>
      </c>
      <c r="G331" t="inlineStr">
        <is>
          <t>Да</t>
        </is>
      </c>
      <c r="H331" t="inlineStr"/>
      <c r="I331" t="inlineStr">
        <is>
          <t>Милютинский переулок, 15 с1</t>
        </is>
      </c>
      <c r="J331" t="inlineStr"/>
      <c r="K331" t="inlineStr"/>
      <c r="L331" t="inlineStr">
        <is>
          <t>https://yandex.ru/maps/?pt=37.632012,55.765122&amp;z=18&amp;l=map</t>
        </is>
      </c>
      <c r="M331" t="inlineStr">
        <is>
          <t>OpenStreetMap</t>
        </is>
      </c>
      <c r="N331" t="inlineStr">
        <is>
          <t>Не звонили</t>
        </is>
      </c>
      <c r="O331" t="inlineStr"/>
    </row>
    <row r="332">
      <c r="A332" t="inlineStr">
        <is>
          <t>Школа Мяча</t>
        </is>
      </c>
      <c r="B332" t="inlineStr">
        <is>
          <t>Спорт и фитнес</t>
        </is>
      </c>
      <c r="C332" t="inlineStr">
        <is>
          <t>Спортцентр</t>
        </is>
      </c>
      <c r="D332" t="inlineStr">
        <is>
          <t>+7 (495) 120-60-06</t>
        </is>
      </c>
      <c r="E332" t="inlineStr"/>
      <c r="F332" t="inlineStr">
        <is>
          <t>https://school-ball.com/</t>
        </is>
      </c>
      <c r="G332" t="inlineStr">
        <is>
          <t>Да</t>
        </is>
      </c>
      <c r="H332" t="inlineStr">
        <is>
          <t>pcheliakov@school-ball.com</t>
        </is>
      </c>
      <c r="I332" t="inlineStr">
        <is>
          <t>Крылатская улица, 10</t>
        </is>
      </c>
      <c r="J332" t="inlineStr">
        <is>
          <t>Sa-Su 10:00-12:00</t>
        </is>
      </c>
      <c r="K332" t="inlineStr"/>
      <c r="L332" t="inlineStr">
        <is>
          <t>https://yandex.ru/maps/?pt=37.432844,55.763443&amp;z=18&amp;l=map</t>
        </is>
      </c>
      <c r="M332" t="inlineStr">
        <is>
          <t>OpenStreetMap</t>
        </is>
      </c>
      <c r="N332" t="inlineStr">
        <is>
          <t>Не звонили</t>
        </is>
      </c>
      <c r="O332" t="inlineStr"/>
    </row>
    <row r="333">
      <c r="A333" t="inlineStr">
        <is>
          <t>Школа мяча</t>
        </is>
      </c>
      <c r="B333" t="inlineStr">
        <is>
          <t>Спорт и фитнес</t>
        </is>
      </c>
      <c r="C333" t="inlineStr">
        <is>
          <t>Спортцентр</t>
        </is>
      </c>
      <c r="D333" t="inlineStr">
        <is>
          <t>+7 (499) 322-13-95</t>
        </is>
      </c>
      <c r="E333" t="inlineStr">
        <is>
          <t>+7 (985) 579-67-79</t>
        </is>
      </c>
      <c r="F333" t="inlineStr">
        <is>
          <t>https://schoolball.ru</t>
        </is>
      </c>
      <c r="G333" t="inlineStr">
        <is>
          <t>Да</t>
        </is>
      </c>
      <c r="H333" t="inlineStr">
        <is>
          <t>info@schoolball.ru</t>
        </is>
      </c>
      <c r="I333" t="inlineStr">
        <is>
          <t>Крылатская улица, 10 с10</t>
        </is>
      </c>
      <c r="J333" t="inlineStr">
        <is>
          <t>Mo-Su 10:00-20:00</t>
        </is>
      </c>
      <c r="K333" t="inlineStr"/>
      <c r="L333" t="inlineStr">
        <is>
          <t>https://yandex.ru/maps/?pt=37.437485,55.764011&amp;z=18&amp;l=map</t>
        </is>
      </c>
      <c r="M333" t="inlineStr">
        <is>
          <t>OpenStreetMap</t>
        </is>
      </c>
      <c r="N333" t="inlineStr">
        <is>
          <t>Не звонили</t>
        </is>
      </c>
      <c r="O333" t="inlineStr"/>
    </row>
    <row r="334">
      <c r="A334" t="inlineStr">
        <is>
          <t>Школа Самбо Александра Чалых</t>
        </is>
      </c>
      <c r="B334" t="inlineStr">
        <is>
          <t>Спорт и фитнес</t>
        </is>
      </c>
      <c r="C334" t="inlineStr">
        <is>
          <t>Спортцентр</t>
        </is>
      </c>
      <c r="D334" t="inlineStr">
        <is>
          <t>+7 (926) 374-61-20</t>
        </is>
      </c>
      <c r="E334" t="inlineStr"/>
      <c r="F334" t="inlineStr">
        <is>
          <t>https://chalykh-sambo.clients.site/</t>
        </is>
      </c>
      <c r="G334" t="inlineStr">
        <is>
          <t>Да</t>
        </is>
      </c>
      <c r="H334" t="inlineStr"/>
      <c r="I334" t="inlineStr">
        <is>
          <t>Полярная улица, 27 к2</t>
        </is>
      </c>
      <c r="J334" t="inlineStr"/>
      <c r="K334" t="inlineStr"/>
      <c r="L334" t="inlineStr">
        <is>
          <t>https://yandex.ru/maps/?pt=37.636765,55.882507&amp;z=18&amp;l=map</t>
        </is>
      </c>
      <c r="M334" t="inlineStr">
        <is>
          <t>OpenStreetMap</t>
        </is>
      </c>
      <c r="N334" t="inlineStr">
        <is>
          <t>Не звонили</t>
        </is>
      </c>
      <c r="O334" t="inlineStr"/>
    </row>
    <row r="335">
      <c r="A335" t="inlineStr">
        <is>
          <t>Школа тенниса и пляжного тенниса Екатерины Бородиной</t>
        </is>
      </c>
      <c r="B335" t="inlineStr">
        <is>
          <t>Спорт и фитнес</t>
        </is>
      </c>
      <c r="C335" t="inlineStr">
        <is>
          <t>Спортцентр</t>
        </is>
      </c>
      <c r="D335" t="inlineStr">
        <is>
          <t>+7 (925) 471-74-76</t>
        </is>
      </c>
      <c r="E335" t="inlineStr"/>
      <c r="F335" t="inlineStr">
        <is>
          <t>https://tennisborodina.com</t>
        </is>
      </c>
      <c r="G335" t="inlineStr">
        <is>
          <t>Да</t>
        </is>
      </c>
      <c r="H335" t="inlineStr">
        <is>
          <t>borodin163@yandex.ru</t>
        </is>
      </c>
      <c r="I335" t="inlineStr">
        <is>
          <t>Правобережная улица, 1Б</t>
        </is>
      </c>
      <c r="J335" t="inlineStr">
        <is>
          <t>Mo-Su 08:00-22:00</t>
        </is>
      </c>
      <c r="K335" t="inlineStr"/>
      <c r="L335" t="inlineStr">
        <is>
          <t>https://yandex.ru/maps/?pt=37.450354,55.880475&amp;z=18&amp;l=map</t>
        </is>
      </c>
      <c r="M335" t="inlineStr">
        <is>
          <t>OpenStreetMap</t>
        </is>
      </c>
      <c r="N335" t="inlineStr">
        <is>
          <t>Не звонили</t>
        </is>
      </c>
      <c r="O335" t="inlineStr"/>
    </row>
    <row r="336">
      <c r="A336" t="inlineStr">
        <is>
          <t>Школа ушу и цигун Дарьи Сергеевой</t>
        </is>
      </c>
      <c r="B336" t="inlineStr">
        <is>
          <t>Спорт и фитнес</t>
        </is>
      </c>
      <c r="C336" t="inlineStr">
        <is>
          <t>Спортцентр</t>
        </is>
      </c>
      <c r="D336" t="inlineStr">
        <is>
          <t>+7 (985) 171-22-09</t>
        </is>
      </c>
      <c r="E336" t="inlineStr"/>
      <c r="F336" t="inlineStr">
        <is>
          <t>http://worldkungfu.ru</t>
        </is>
      </c>
      <c r="G336" t="inlineStr">
        <is>
          <t>Да</t>
        </is>
      </c>
      <c r="H336" t="inlineStr">
        <is>
          <t>dariailiqchuanrussia@gmail.com</t>
        </is>
      </c>
      <c r="I336" t="inlineStr">
        <is>
          <t>Верхняя Первомайская, 49 к2</t>
        </is>
      </c>
      <c r="J336" t="inlineStr">
        <is>
          <t>Mo 19:00-21:30, Tu 19:00-21:30, Th 19:00-21:30, Fr 19:00-21:30, Sa 09:30-11:00</t>
        </is>
      </c>
      <c r="K336" t="inlineStr"/>
      <c r="L336" t="inlineStr">
        <is>
          <t>https://yandex.ru/maps/?pt=37.797398,55.800559&amp;z=18&amp;l=map</t>
        </is>
      </c>
      <c r="M336" t="inlineStr">
        <is>
          <t>OpenStreetMap</t>
        </is>
      </c>
      <c r="N336" t="inlineStr">
        <is>
          <t>Не звонили</t>
        </is>
      </c>
      <c r="O336" t="inlineStr"/>
    </row>
    <row r="337">
      <c r="A337" t="inlineStr">
        <is>
          <t>Эра водолея</t>
        </is>
      </c>
      <c r="B337" t="inlineStr">
        <is>
          <t>Спорт и фитнес</t>
        </is>
      </c>
      <c r="C337" t="inlineStr">
        <is>
          <t>Спортцентр</t>
        </is>
      </c>
      <c r="D337" t="inlineStr">
        <is>
          <t>+7 (495) 204-18-21</t>
        </is>
      </c>
      <c r="E337" t="inlineStr"/>
      <c r="F337" t="inlineStr">
        <is>
          <t>https://www.aquarianage.ru/</t>
        </is>
      </c>
      <c r="G337" t="inlineStr">
        <is>
          <t>Да</t>
        </is>
      </c>
      <c r="H337" t="inlineStr"/>
      <c r="I337" t="inlineStr">
        <is>
          <t>улица Александра Невского, 27</t>
        </is>
      </c>
      <c r="J337" t="inlineStr">
        <is>
          <t>Mo-Su 07:00-23:00</t>
        </is>
      </c>
      <c r="K337" t="inlineStr"/>
      <c r="L337" t="inlineStr">
        <is>
          <t>https://yandex.ru/maps/?pt=37.588922,55.776614&amp;z=18&amp;l=map</t>
        </is>
      </c>
      <c r="M337" t="inlineStr">
        <is>
          <t>OpenStreetMap</t>
        </is>
      </c>
      <c r="N337" t="inlineStr">
        <is>
          <t>Не звонили</t>
        </is>
      </c>
      <c r="O337" t="inlineStr"/>
    </row>
    <row r="338">
      <c r="A338" t="inlineStr">
        <is>
          <t>Эскалада</t>
        </is>
      </c>
      <c r="B338" t="inlineStr">
        <is>
          <t>Спорт и фитнес</t>
        </is>
      </c>
      <c r="C338" t="inlineStr">
        <is>
          <t>Спортцентр</t>
        </is>
      </c>
      <c r="D338" t="inlineStr">
        <is>
          <t>+7 (495) 152-45-96</t>
        </is>
      </c>
      <c r="E338" t="inlineStr"/>
      <c r="F338" t="inlineStr">
        <is>
          <t>https://escalada.fit/</t>
        </is>
      </c>
      <c r="G338" t="inlineStr">
        <is>
          <t>Да</t>
        </is>
      </c>
      <c r="H338" t="inlineStr"/>
      <c r="I338" t="inlineStr">
        <is>
          <t>улица Губкина, 6 к1</t>
        </is>
      </c>
      <c r="J338" t="inlineStr"/>
      <c r="K338" t="inlineStr"/>
      <c r="L338" t="inlineStr">
        <is>
          <t>https://yandex.ru/maps/?pt=37.562819,55.695340&amp;z=18&amp;l=map</t>
        </is>
      </c>
      <c r="M338" t="inlineStr">
        <is>
          <t>OpenStreetMap</t>
        </is>
      </c>
      <c r="N338" t="inlineStr">
        <is>
          <t>Не звонили</t>
        </is>
      </c>
      <c r="O338" t="inlineStr"/>
    </row>
    <row r="339">
      <c r="A339" s="4" t="inlineStr">
        <is>
          <t>Южный</t>
        </is>
      </c>
      <c r="B339" s="4" t="inlineStr">
        <is>
          <t>Спорт и фитнес</t>
        </is>
      </c>
      <c r="C339" s="4" t="inlineStr">
        <is>
          <t>Спортцентр</t>
        </is>
      </c>
      <c r="D339" s="4" t="inlineStr">
        <is>
          <t>+7 (495) 340-62-79</t>
        </is>
      </c>
      <c r="E339" s="4" t="inlineStr"/>
      <c r="F339" s="4" t="inlineStr"/>
      <c r="G339" s="4" t="inlineStr">
        <is>
          <t>Нет</t>
        </is>
      </c>
      <c r="H339" s="4" t="inlineStr"/>
      <c r="I339" s="4" t="inlineStr">
        <is>
          <t>Ключевая улица, 22 к2</t>
        </is>
      </c>
      <c r="J339" s="4" t="inlineStr">
        <is>
          <t>10:00-22:00</t>
        </is>
      </c>
      <c r="K339" s="4" t="inlineStr"/>
      <c r="L339" s="4" t="inlineStr">
        <is>
          <t>https://yandex.ru/maps/?pt=37.762254,55.631875&amp;z=18&amp;l=map</t>
        </is>
      </c>
      <c r="M339" s="4" t="inlineStr">
        <is>
          <t>OpenStreetMap</t>
        </is>
      </c>
      <c r="N339" s="4" t="inlineStr">
        <is>
          <t>Не звонили</t>
        </is>
      </c>
      <c r="O339" s="4" t="inlineStr"/>
    </row>
    <row r="340">
      <c r="A340" t="inlineStr">
        <is>
          <t>Юность</t>
        </is>
      </c>
      <c r="B340" t="inlineStr">
        <is>
          <t>Спорт и фитнес</t>
        </is>
      </c>
      <c r="C340" t="inlineStr">
        <is>
          <t>Спортцентр</t>
        </is>
      </c>
      <c r="D340" t="inlineStr">
        <is>
          <t>+7 (495) 530-30-20</t>
        </is>
      </c>
      <c r="E340" t="inlineStr">
        <is>
          <t>+7 (915) 175-00-54</t>
        </is>
      </c>
      <c r="F340" t="inlineStr">
        <is>
          <t>https://юность-спорт.рф/</t>
        </is>
      </c>
      <c r="G340" t="inlineStr">
        <is>
          <t>Да</t>
        </is>
      </c>
      <c r="H340" t="inlineStr">
        <is>
          <t>support@junost-tennis.ru</t>
        </is>
      </c>
      <c r="I340" t="inlineStr"/>
      <c r="J340" t="inlineStr"/>
      <c r="K340" t="inlineStr"/>
      <c r="L340" t="inlineStr">
        <is>
          <t>https://yandex.ru/maps/?pt=37.506225,55.794841&amp;z=18&amp;l=map</t>
        </is>
      </c>
      <c r="M340" t="inlineStr">
        <is>
          <t>OpenStreetMap</t>
        </is>
      </c>
      <c r="N340" t="inlineStr">
        <is>
          <t>Не звонили</t>
        </is>
      </c>
      <c r="O340" t="inlineStr"/>
    </row>
    <row r="341">
      <c r="A341" t="inlineStr">
        <is>
          <t>9 залов</t>
        </is>
      </c>
      <c r="B341" t="inlineStr">
        <is>
          <t>Спорт и фитнес</t>
        </is>
      </c>
      <c r="C341" t="inlineStr">
        <is>
          <t>Танцевальная студия</t>
        </is>
      </c>
      <c r="D341" t="inlineStr">
        <is>
          <t>+7 (499) 551-56-46</t>
        </is>
      </c>
      <c r="E341" t="inlineStr"/>
      <c r="F341" t="inlineStr">
        <is>
          <t>https://www.9zalov.ru/</t>
        </is>
      </c>
      <c r="G341" t="inlineStr">
        <is>
          <t>Да</t>
        </is>
      </c>
      <c r="H341" t="inlineStr">
        <is>
          <t>info@9zalov.ru</t>
        </is>
      </c>
      <c r="I341" t="inlineStr">
        <is>
          <t>Беломорская улица, 36</t>
        </is>
      </c>
      <c r="J341" t="inlineStr"/>
      <c r="K341" t="inlineStr"/>
      <c r="L341" t="inlineStr">
        <is>
          <t>https://yandex.ru/maps/?pt=37.480727,55.866569&amp;z=18&amp;l=map</t>
        </is>
      </c>
      <c r="M341" t="inlineStr">
        <is>
          <t>OpenStreetMap</t>
        </is>
      </c>
      <c r="N341" t="inlineStr">
        <is>
          <t>Не звонили</t>
        </is>
      </c>
      <c r="O341" t="inlineStr"/>
    </row>
    <row r="342">
      <c r="A342" t="inlineStr">
        <is>
          <t>Black Bird Moscow</t>
        </is>
      </c>
      <c r="B342" t="inlineStr">
        <is>
          <t>Спорт и фитнес</t>
        </is>
      </c>
      <c r="C342" t="inlineStr">
        <is>
          <t>Танцевальная студия</t>
        </is>
      </c>
      <c r="D342" t="inlineStr">
        <is>
          <t>+7 (925) 677-07-74</t>
        </is>
      </c>
      <c r="E342" t="inlineStr"/>
      <c r="F342" t="inlineStr">
        <is>
          <t>https://www.blackbirdaerial.ru/</t>
        </is>
      </c>
      <c r="G342" t="inlineStr">
        <is>
          <t>Да</t>
        </is>
      </c>
      <c r="H342" t="inlineStr">
        <is>
          <t>blackbirdnovo@gmail.com</t>
        </is>
      </c>
      <c r="I342" t="inlineStr">
        <is>
          <t>Селезнёвская улица, 11А с2</t>
        </is>
      </c>
      <c r="J342" t="inlineStr">
        <is>
          <t>Mo-Fr 09:00-23:00;Sa-Su 10:00-21:00</t>
        </is>
      </c>
      <c r="K342" t="inlineStr"/>
      <c r="L342" t="inlineStr">
        <is>
          <t>https://yandex.ru/maps/?pt=37.603693,55.781159&amp;z=18&amp;l=map</t>
        </is>
      </c>
      <c r="M342" t="inlineStr">
        <is>
          <t>OpenStreetMap</t>
        </is>
      </c>
      <c r="N342" t="inlineStr">
        <is>
          <t>Не звонили</t>
        </is>
      </c>
      <c r="O342" t="inlineStr"/>
    </row>
    <row r="343">
      <c r="A343" t="inlineStr">
        <is>
          <t>Crazy Salsa</t>
        </is>
      </c>
      <c r="B343" t="inlineStr">
        <is>
          <t>Спорт и фитнес</t>
        </is>
      </c>
      <c r="C343" t="inlineStr">
        <is>
          <t>Танцевальная студия</t>
        </is>
      </c>
      <c r="D343" t="inlineStr">
        <is>
          <t>+7 (499) 110-70-32</t>
        </is>
      </c>
      <c r="E343" t="inlineStr"/>
      <c r="F343" t="inlineStr">
        <is>
          <t>https://crazy-salsa.ru/</t>
        </is>
      </c>
      <c r="G343" t="inlineStr">
        <is>
          <t>Да</t>
        </is>
      </c>
      <c r="H343" t="inlineStr">
        <is>
          <t>info@crazy-salsa.ru</t>
        </is>
      </c>
      <c r="I343" t="inlineStr">
        <is>
          <t>Волгоградский проспект, 32 к11</t>
        </is>
      </c>
      <c r="J343" t="inlineStr">
        <is>
          <t>Mo-Su 10:00-22:00</t>
        </is>
      </c>
      <c r="K343" t="inlineStr"/>
      <c r="L343" t="inlineStr">
        <is>
          <t>https://yandex.ru/maps/?pt=37.691683,55.722696&amp;z=18&amp;l=map</t>
        </is>
      </c>
      <c r="M343" t="inlineStr">
        <is>
          <t>OpenStreetMap</t>
        </is>
      </c>
      <c r="N343" t="inlineStr">
        <is>
          <t>Не звонили</t>
        </is>
      </c>
      <c r="O343" t="inlineStr"/>
    </row>
    <row r="344">
      <c r="A344" t="inlineStr">
        <is>
          <t>Crazy Salsa</t>
        </is>
      </c>
      <c r="B344" t="inlineStr">
        <is>
          <t>Спорт и фитнес</t>
        </is>
      </c>
      <c r="C344" t="inlineStr">
        <is>
          <t>Танцевальная студия</t>
        </is>
      </c>
      <c r="D344" t="inlineStr">
        <is>
          <t>+7 (495) 212-06-25</t>
        </is>
      </c>
      <c r="E344" t="inlineStr">
        <is>
          <t>+7 (499) 110-70-32, +7 (499) 653-69-62</t>
        </is>
      </c>
      <c r="F344" t="inlineStr">
        <is>
          <t>https://crazy-salsa.ru</t>
        </is>
      </c>
      <c r="G344" t="inlineStr">
        <is>
          <t>Да</t>
        </is>
      </c>
      <c r="H344" t="inlineStr">
        <is>
          <t>info@crazy-salsa.ru</t>
        </is>
      </c>
      <c r="I344" t="inlineStr">
        <is>
          <t>Кутузовский проспект, 36 с51</t>
        </is>
      </c>
      <c r="J344" t="inlineStr">
        <is>
          <t>Mo-Su 10:00-22:00</t>
        </is>
      </c>
      <c r="K344" t="inlineStr"/>
      <c r="L344" t="inlineStr">
        <is>
          <t>https://yandex.ru/maps/?pt=37.523659,55.741861&amp;z=18&amp;l=map</t>
        </is>
      </c>
      <c r="M344" t="inlineStr">
        <is>
          <t>OpenStreetMap</t>
        </is>
      </c>
      <c r="N344" t="inlineStr">
        <is>
          <t>Не звонили</t>
        </is>
      </c>
      <c r="O344" t="inlineStr"/>
    </row>
    <row r="345">
      <c r="A345" t="inlineStr">
        <is>
          <t>Dance City</t>
        </is>
      </c>
      <c r="B345" t="inlineStr">
        <is>
          <t>Спорт и фитнес</t>
        </is>
      </c>
      <c r="C345" t="inlineStr">
        <is>
          <t>Танцевальная студия</t>
        </is>
      </c>
      <c r="D345" t="inlineStr">
        <is>
          <t>+7 (916) 013-42-42</t>
        </is>
      </c>
      <c r="E345" t="inlineStr">
        <is>
          <t>+7 (903) 120-60-93</t>
        </is>
      </c>
      <c r="F345" t="inlineStr">
        <is>
          <t>http://dancecityclub.ru</t>
        </is>
      </c>
      <c r="G345" t="inlineStr">
        <is>
          <t>Да</t>
        </is>
      </c>
      <c r="H345" t="inlineStr">
        <is>
          <t>viktoriyarudkovskaya@yandex.ru</t>
        </is>
      </c>
      <c r="I345" t="inlineStr">
        <is>
          <t>улица Конёнкова, 8А</t>
        </is>
      </c>
      <c r="J345" t="inlineStr"/>
      <c r="K345" t="inlineStr">
        <is>
          <t>https://vk.com/dancecityclub</t>
        </is>
      </c>
      <c r="L345" t="inlineStr">
        <is>
          <t>https://yandex.ru/maps/?pt=37.610444,55.889943&amp;z=18&amp;l=map</t>
        </is>
      </c>
      <c r="M345" t="inlineStr">
        <is>
          <t>OpenStreetMap</t>
        </is>
      </c>
      <c r="N345" t="inlineStr">
        <is>
          <t>Не звонили</t>
        </is>
      </c>
      <c r="O345" t="inlineStr"/>
    </row>
    <row r="346">
      <c r="A346" t="inlineStr">
        <is>
          <t>Dance City</t>
        </is>
      </c>
      <c r="B346" t="inlineStr">
        <is>
          <t>Спорт и фитнес</t>
        </is>
      </c>
      <c r="C346" t="inlineStr">
        <is>
          <t>Танцевальная студия</t>
        </is>
      </c>
      <c r="D346" t="inlineStr">
        <is>
          <t>+7 (919) 964-63-63</t>
        </is>
      </c>
      <c r="E346" t="inlineStr"/>
      <c r="F346" t="inlineStr">
        <is>
          <t>http://dancecityclub.ru</t>
        </is>
      </c>
      <c r="G346" t="inlineStr">
        <is>
          <t>Да</t>
        </is>
      </c>
      <c r="H346" t="inlineStr">
        <is>
          <t>dancedance@dancecity.ru</t>
        </is>
      </c>
      <c r="I346" t="inlineStr">
        <is>
          <t>Вагоноремонтная улица, 15А</t>
        </is>
      </c>
      <c r="J346" t="inlineStr"/>
      <c r="K346" t="inlineStr">
        <is>
          <t>https://vk.com/dancecityclub</t>
        </is>
      </c>
      <c r="L346" t="inlineStr">
        <is>
          <t>https://yandex.ru/maps/?pt=37.533016,55.896746&amp;z=18&amp;l=map</t>
        </is>
      </c>
      <c r="M346" t="inlineStr">
        <is>
          <t>OpenStreetMap</t>
        </is>
      </c>
      <c r="N346" t="inlineStr">
        <is>
          <t>Не звонили</t>
        </is>
      </c>
      <c r="O346" t="inlineStr"/>
    </row>
    <row r="347">
      <c r="A347" t="inlineStr">
        <is>
          <t>Dance it</t>
        </is>
      </c>
      <c r="B347" t="inlineStr">
        <is>
          <t>Спорт и фитнес</t>
        </is>
      </c>
      <c r="C347" t="inlineStr">
        <is>
          <t>Танцевальная студия</t>
        </is>
      </c>
      <c r="D347" t="inlineStr">
        <is>
          <t>+7 (916) 908-39-22</t>
        </is>
      </c>
      <c r="E347" t="inlineStr"/>
      <c r="F347" t="inlineStr">
        <is>
          <t>https://dance-it.ru/</t>
        </is>
      </c>
      <c r="G347" t="inlineStr">
        <is>
          <t>Да</t>
        </is>
      </c>
      <c r="H347" t="inlineStr"/>
      <c r="I347" t="inlineStr">
        <is>
          <t>Туристская улица, 14 к2</t>
        </is>
      </c>
      <c r="J347" t="inlineStr">
        <is>
          <t>Mo-Sa 10:00-13:00,15:00-21:00; Su 10:00-13:00,15:00-19:00</t>
        </is>
      </c>
      <c r="K347" t="inlineStr"/>
      <c r="L347" t="inlineStr">
        <is>
          <t>https://yandex.ru/maps/?pt=37.424281,55.853329&amp;z=18&amp;l=map</t>
        </is>
      </c>
      <c r="M347" t="inlineStr">
        <is>
          <t>OpenStreetMap</t>
        </is>
      </c>
      <c r="N347" t="inlineStr">
        <is>
          <t>Не звонили</t>
        </is>
      </c>
      <c r="O347" t="inlineStr"/>
    </row>
    <row r="348">
      <c r="A348" s="4" t="inlineStr">
        <is>
          <t>Dance Lab</t>
        </is>
      </c>
      <c r="B348" s="4" t="inlineStr">
        <is>
          <t>Спорт и фитнес</t>
        </is>
      </c>
      <c r="C348" s="4" t="inlineStr">
        <is>
          <t>Танцевальная студия</t>
        </is>
      </c>
      <c r="D348" s="4" t="inlineStr">
        <is>
          <t>+7 (916) 206-47-14</t>
        </is>
      </c>
      <c r="E348" s="4" t="inlineStr"/>
      <c r="F348" s="4" t="inlineStr"/>
      <c r="G348" s="4" t="inlineStr">
        <is>
          <t>Нет</t>
        </is>
      </c>
      <c r="H348" s="4" t="inlineStr"/>
      <c r="I348" s="4" t="inlineStr">
        <is>
          <t>Сельскохозяйственная улица, 5</t>
        </is>
      </c>
      <c r="J348" s="4" t="inlineStr"/>
      <c r="K348" s="4" t="inlineStr">
        <is>
          <t>https://vk.com/dance_lab_studio</t>
        </is>
      </c>
      <c r="L348" s="4" t="inlineStr">
        <is>
          <t>https://yandex.ru/maps/?pt=37.650837,55.832855&amp;z=18&amp;l=map</t>
        </is>
      </c>
      <c r="M348" s="4" t="inlineStr">
        <is>
          <t>OpenStreetMap</t>
        </is>
      </c>
      <c r="N348" s="4" t="inlineStr">
        <is>
          <t>Не звонили</t>
        </is>
      </c>
      <c r="O348" s="4" t="inlineStr"/>
    </row>
    <row r="349">
      <c r="A349" s="4" t="inlineStr">
        <is>
          <t>Dance Plus</t>
        </is>
      </c>
      <c r="B349" s="4" t="inlineStr">
        <is>
          <t>Спорт и фитнес</t>
        </is>
      </c>
      <c r="C349" s="4" t="inlineStr">
        <is>
          <t>Танцевальная студия</t>
        </is>
      </c>
      <c r="D349" s="4" t="inlineStr">
        <is>
          <t>+7 (499) 113-10-62</t>
        </is>
      </c>
      <c r="E349" s="4" t="inlineStr"/>
      <c r="F349" s="4" t="inlineStr"/>
      <c r="G349" s="4" t="inlineStr">
        <is>
          <t>Нет</t>
        </is>
      </c>
      <c r="H349" s="4" t="inlineStr"/>
      <c r="I349" s="4" t="inlineStr">
        <is>
          <t>Верхняя Красносельская улица, 34</t>
        </is>
      </c>
      <c r="J349" s="4" t="inlineStr">
        <is>
          <t>Mo-Su 12:00-22:00</t>
        </is>
      </c>
      <c r="K349" s="4" t="inlineStr">
        <is>
          <t>https://vk.com/danceplus24</t>
        </is>
      </c>
      <c r="L349" s="4" t="inlineStr">
        <is>
          <t>https://yandex.ru/maps/?pt=37.664892,55.780020&amp;z=18&amp;l=map</t>
        </is>
      </c>
      <c r="M349" s="4" t="inlineStr">
        <is>
          <t>OpenStreetMap</t>
        </is>
      </c>
      <c r="N349" s="4" t="inlineStr">
        <is>
          <t>Не звонили</t>
        </is>
      </c>
      <c r="O349" s="4" t="inlineStr"/>
    </row>
    <row r="350">
      <c r="A350" t="inlineStr">
        <is>
          <t>DanceVille</t>
        </is>
      </c>
      <c r="B350" t="inlineStr">
        <is>
          <t>Спорт и фитнес</t>
        </is>
      </c>
      <c r="C350" t="inlineStr">
        <is>
          <t>Танцевальная студия</t>
        </is>
      </c>
      <c r="D350" t="inlineStr">
        <is>
          <t>+7 (495) 781-62-00</t>
        </is>
      </c>
      <c r="E350" t="inlineStr"/>
      <c r="F350" t="inlineStr">
        <is>
          <t>http://www.dancevilleclub.ru</t>
        </is>
      </c>
      <c r="G350" t="inlineStr">
        <is>
          <t>Да</t>
        </is>
      </c>
      <c r="H350" t="inlineStr"/>
      <c r="I350" t="inlineStr">
        <is>
          <t>улица Миклухо-Маклая, 18 к2</t>
        </is>
      </c>
      <c r="J350" t="inlineStr">
        <is>
          <t>Mo-Su 10:00-23:00</t>
        </is>
      </c>
      <c r="K350" t="inlineStr"/>
      <c r="L350" t="inlineStr">
        <is>
          <t>https://yandex.ru/maps/?pt=37.519689,55.644861&amp;z=18&amp;l=map</t>
        </is>
      </c>
      <c r="M350" t="inlineStr">
        <is>
          <t>OpenStreetMap</t>
        </is>
      </c>
      <c r="N350" t="inlineStr">
        <is>
          <t>Не звонили</t>
        </is>
      </c>
      <c r="O350" t="inlineStr"/>
    </row>
    <row r="351">
      <c r="A351" t="inlineStr">
        <is>
          <t>DanzaValencia</t>
        </is>
      </c>
      <c r="B351" t="inlineStr">
        <is>
          <t>Спорт и фитнес</t>
        </is>
      </c>
      <c r="C351" t="inlineStr">
        <is>
          <t>Танцевальная студия</t>
        </is>
      </c>
      <c r="D351" t="inlineStr">
        <is>
          <t>+7 (926) 088-89-11</t>
        </is>
      </c>
      <c r="E351" t="inlineStr"/>
      <c r="F351" t="inlineStr">
        <is>
          <t>https://danza-feliz.ru/</t>
        </is>
      </c>
      <c r="G351" t="inlineStr">
        <is>
          <t>Да</t>
        </is>
      </c>
      <c r="H351" t="inlineStr"/>
      <c r="I351" t="inlineStr">
        <is>
          <t>улица Лизы Чайкиной, 6</t>
        </is>
      </c>
      <c r="J351" t="inlineStr">
        <is>
          <t>Mo-Su 08:00-24:00</t>
        </is>
      </c>
      <c r="K351" t="inlineStr">
        <is>
          <t>https://vk.com/danzavalencia</t>
        </is>
      </c>
      <c r="L351" t="inlineStr">
        <is>
          <t>https://yandex.ru/maps/?pt=37.526607,55.804926&amp;z=18&amp;l=map</t>
        </is>
      </c>
      <c r="M351" t="inlineStr">
        <is>
          <t>OpenStreetMap</t>
        </is>
      </c>
      <c r="N351" t="inlineStr">
        <is>
          <t>Не звонили</t>
        </is>
      </c>
      <c r="O351" t="inlineStr"/>
    </row>
    <row r="352">
      <c r="A352" t="inlineStr">
        <is>
          <t>Gold &amp; Dance</t>
        </is>
      </c>
      <c r="B352" t="inlineStr">
        <is>
          <t>Спорт и фитнес</t>
        </is>
      </c>
      <c r="C352" t="inlineStr">
        <is>
          <t>Танцевальная студия</t>
        </is>
      </c>
      <c r="D352" t="inlineStr">
        <is>
          <t>+7 (495) 740-67-39</t>
        </is>
      </c>
      <c r="E352" t="inlineStr"/>
      <c r="F352" t="inlineStr">
        <is>
          <t>https://arendazal.ru/#!/tab/341182089-2</t>
        </is>
      </c>
      <c r="G352" t="inlineStr">
        <is>
          <t>Да</t>
        </is>
      </c>
      <c r="H352" t="inlineStr"/>
      <c r="I352" t="inlineStr">
        <is>
          <t>Бауманская улица, 53 с2</t>
        </is>
      </c>
      <c r="J352" t="inlineStr"/>
      <c r="K352" t="inlineStr"/>
      <c r="L352" t="inlineStr">
        <is>
          <t>https://yandex.ru/maps/?pt=37.681459,55.767542&amp;z=18&amp;l=map</t>
        </is>
      </c>
      <c r="M352" t="inlineStr">
        <is>
          <t>OpenStreetMap</t>
        </is>
      </c>
      <c r="N352" t="inlineStr">
        <is>
          <t>Не звонили</t>
        </is>
      </c>
      <c r="O352" t="inlineStr"/>
    </row>
    <row r="353">
      <c r="A353" t="inlineStr">
        <is>
          <t>Mainstream</t>
        </is>
      </c>
      <c r="B353" t="inlineStr">
        <is>
          <t>Спорт и фитнес</t>
        </is>
      </c>
      <c r="C353" t="inlineStr">
        <is>
          <t>Танцевальная студия</t>
        </is>
      </c>
      <c r="D353" t="inlineStr">
        <is>
          <t>+7 (925) 585-61-40</t>
        </is>
      </c>
      <c r="E353" t="inlineStr"/>
      <c r="F353" t="inlineStr">
        <is>
          <t>http://www.msdance.ru/</t>
        </is>
      </c>
      <c r="G353" t="inlineStr">
        <is>
          <t>Да</t>
        </is>
      </c>
      <c r="H353" t="inlineStr"/>
      <c r="I353" t="inlineStr">
        <is>
          <t>Кривоколенный переулок, 12 с1</t>
        </is>
      </c>
      <c r="J353" t="inlineStr"/>
      <c r="K353" t="inlineStr"/>
      <c r="L353" t="inlineStr">
        <is>
          <t>https://yandex.ru/maps/?pt=37.636966,55.762269&amp;z=18&amp;l=map</t>
        </is>
      </c>
      <c r="M353" t="inlineStr">
        <is>
          <t>OpenStreetMap</t>
        </is>
      </c>
      <c r="N353" t="inlineStr">
        <is>
          <t>Не звонили</t>
        </is>
      </c>
      <c r="O353" t="inlineStr"/>
    </row>
    <row r="354">
      <c r="A354" t="inlineStr">
        <is>
          <t>OlympiaDance</t>
        </is>
      </c>
      <c r="B354" t="inlineStr">
        <is>
          <t>Спорт и фитнес</t>
        </is>
      </c>
      <c r="C354" t="inlineStr">
        <is>
          <t>Танцевальная студия</t>
        </is>
      </c>
      <c r="D354" t="inlineStr">
        <is>
          <t>+7 (903) 272-42-42</t>
        </is>
      </c>
      <c r="E354" t="inlineStr"/>
      <c r="F354" t="inlineStr">
        <is>
          <t>olympiadance.ru</t>
        </is>
      </c>
      <c r="G354" t="inlineStr">
        <is>
          <t>Да</t>
        </is>
      </c>
      <c r="H354" t="inlineStr">
        <is>
          <t>olympiadance@yande.ru</t>
        </is>
      </c>
      <c r="I354" t="inlineStr">
        <is>
          <t>Вешняковская улица, 18</t>
        </is>
      </c>
      <c r="J354" t="inlineStr">
        <is>
          <t>Mo-Su 10:00-22:00</t>
        </is>
      </c>
      <c r="K354" t="inlineStr"/>
      <c r="L354" t="inlineStr">
        <is>
          <t>https://yandex.ru/maps/?pt=37.824620,55.724119&amp;z=18&amp;l=map</t>
        </is>
      </c>
      <c r="M354" t="inlineStr">
        <is>
          <t>OpenStreetMap</t>
        </is>
      </c>
      <c r="N354" t="inlineStr">
        <is>
          <t>Не звонили</t>
        </is>
      </c>
      <c r="O354" t="inlineStr"/>
    </row>
    <row r="355">
      <c r="A355" t="inlineStr">
        <is>
          <t>Ritmo Dance</t>
        </is>
      </c>
      <c r="B355" t="inlineStr">
        <is>
          <t>Спорт и фитнес</t>
        </is>
      </c>
      <c r="C355" t="inlineStr">
        <is>
          <t>Танцевальная студия</t>
        </is>
      </c>
      <c r="D355" t="inlineStr">
        <is>
          <t>+7 (925) 394-02-54</t>
        </is>
      </c>
      <c r="E355" t="inlineStr"/>
      <c r="F355" t="inlineStr">
        <is>
          <t>https://ritmoarenda.ru/</t>
        </is>
      </c>
      <c r="G355" t="inlineStr">
        <is>
          <t>Да</t>
        </is>
      </c>
      <c r="H355" t="inlineStr"/>
      <c r="I355" t="inlineStr">
        <is>
          <t>Сущёвская улица, 19 с4</t>
        </is>
      </c>
      <c r="J355" t="inlineStr"/>
      <c r="K355" t="inlineStr"/>
      <c r="L355" t="inlineStr">
        <is>
          <t>https://yandex.ru/maps/?pt=37.600404,55.781989&amp;z=18&amp;l=map</t>
        </is>
      </c>
      <c r="M355" t="inlineStr">
        <is>
          <t>OpenStreetMap</t>
        </is>
      </c>
      <c r="N355" t="inlineStr">
        <is>
          <t>Не звонили</t>
        </is>
      </c>
      <c r="O355" t="inlineStr"/>
    </row>
    <row r="356">
      <c r="A356" t="inlineStr">
        <is>
          <t>Sierra Maestra</t>
        </is>
      </c>
      <c r="B356" t="inlineStr">
        <is>
          <t>Спорт и фитнес</t>
        </is>
      </c>
      <c r="C356" t="inlineStr">
        <is>
          <t>Танцевальная студия</t>
        </is>
      </c>
      <c r="D356" t="inlineStr">
        <is>
          <t>+7 (499) 391-68-24</t>
        </is>
      </c>
      <c r="E356" t="inlineStr"/>
      <c r="F356" t="inlineStr">
        <is>
          <t>http://smdance.ru/</t>
        </is>
      </c>
      <c r="G356" t="inlineStr">
        <is>
          <t>Да</t>
        </is>
      </c>
      <c r="H356" t="inlineStr"/>
      <c r="I356" t="inlineStr">
        <is>
          <t>Фурманный переулок, 3</t>
        </is>
      </c>
      <c r="J356" t="inlineStr"/>
      <c r="K356" t="inlineStr"/>
      <c r="L356" t="inlineStr">
        <is>
          <t>https://yandex.ru/maps/?pt=37.647749,55.763435&amp;z=18&amp;l=map</t>
        </is>
      </c>
      <c r="M356" t="inlineStr">
        <is>
          <t>OpenStreetMap</t>
        </is>
      </c>
      <c r="N356" t="inlineStr">
        <is>
          <t>Не звонили</t>
        </is>
      </c>
      <c r="O356" t="inlineStr"/>
    </row>
    <row r="357">
      <c r="A357" t="inlineStr">
        <is>
          <t>Tangomagia</t>
        </is>
      </c>
      <c r="B357" t="inlineStr">
        <is>
          <t>Спорт и фитнес</t>
        </is>
      </c>
      <c r="C357" t="inlineStr">
        <is>
          <t>Танцевальная студия</t>
        </is>
      </c>
      <c r="D357" t="inlineStr">
        <is>
          <t>+7 (926) 523-40-89</t>
        </is>
      </c>
      <c r="E357" t="inlineStr"/>
      <c r="F357" t="inlineStr">
        <is>
          <t>http://www.tangomagia.ru</t>
        </is>
      </c>
      <c r="G357" t="inlineStr">
        <is>
          <t>Да</t>
        </is>
      </c>
      <c r="H357" t="inlineStr"/>
      <c r="I357" t="inlineStr">
        <is>
          <t>Кривоколенный переулок, 10 с2</t>
        </is>
      </c>
      <c r="J357" t="inlineStr"/>
      <c r="K357" t="inlineStr"/>
      <c r="L357" t="inlineStr">
        <is>
          <t>https://yandex.ru/maps/?pt=37.634555,55.761486&amp;z=18&amp;l=map</t>
        </is>
      </c>
      <c r="M357" t="inlineStr">
        <is>
          <t>OpenStreetMap</t>
        </is>
      </c>
      <c r="N357" t="inlineStr">
        <is>
          <t>Не звонили</t>
        </is>
      </c>
      <c r="O357" t="inlineStr"/>
    </row>
    <row r="358">
      <c r="A358" t="inlineStr">
        <is>
          <t>TDance</t>
        </is>
      </c>
      <c r="B358" t="inlineStr">
        <is>
          <t>Спорт и фитнес</t>
        </is>
      </c>
      <c r="C358" t="inlineStr">
        <is>
          <t>Танцевальная студия</t>
        </is>
      </c>
      <c r="D358" t="inlineStr">
        <is>
          <t>+7 (495) 232-54-50</t>
        </is>
      </c>
      <c r="E358" t="inlineStr"/>
      <c r="F358" t="inlineStr">
        <is>
          <t>https://tdancestudio.ru</t>
        </is>
      </c>
      <c r="G358" t="inlineStr">
        <is>
          <t>Да</t>
        </is>
      </c>
      <c r="H358" t="inlineStr"/>
      <c r="I358" t="inlineStr">
        <is>
          <t>Ходынский бульвар, 4</t>
        </is>
      </c>
      <c r="J358" t="inlineStr"/>
      <c r="K358" t="inlineStr"/>
      <c r="L358" t="inlineStr">
        <is>
          <t>https://yandex.ru/maps/?pt=37.534530,55.790363&amp;z=18&amp;l=map</t>
        </is>
      </c>
      <c r="M358" t="inlineStr">
        <is>
          <t>OpenStreetMap</t>
        </is>
      </c>
      <c r="N358" t="inlineStr">
        <is>
          <t>Не звонили</t>
        </is>
      </c>
      <c r="O358" t="inlineStr"/>
    </row>
    <row r="359">
      <c r="A359" t="inlineStr">
        <is>
          <t>Todes</t>
        </is>
      </c>
      <c r="B359" t="inlineStr">
        <is>
          <t>Спорт и фитнес</t>
        </is>
      </c>
      <c r="C359" t="inlineStr">
        <is>
          <t>Танцевальная студия</t>
        </is>
      </c>
      <c r="D359" t="inlineStr">
        <is>
          <t>+7 (916) 456-55-33</t>
        </is>
      </c>
      <c r="E359" t="inlineStr"/>
      <c r="F359" t="inlineStr">
        <is>
          <t>https://todes.ru/schools/todes-na-yauze/</t>
        </is>
      </c>
      <c r="G359" t="inlineStr">
        <is>
          <t>Да</t>
        </is>
      </c>
      <c r="H359" t="inlineStr">
        <is>
          <t>yauza@todes.ru</t>
        </is>
      </c>
      <c r="I359" t="inlineStr">
        <is>
          <t>набережная Академика Туполева, 15</t>
        </is>
      </c>
      <c r="J359" t="inlineStr"/>
      <c r="K359" t="inlineStr"/>
      <c r="L359" t="inlineStr">
        <is>
          <t>https://yandex.ru/maps/?pt=37.683063,55.761542&amp;z=18&amp;l=map</t>
        </is>
      </c>
      <c r="M359" t="inlineStr">
        <is>
          <t>OpenStreetMap</t>
        </is>
      </c>
      <c r="N359" t="inlineStr">
        <is>
          <t>Не звонили</t>
        </is>
      </c>
      <c r="O359" t="inlineStr"/>
    </row>
    <row r="360">
      <c r="A360" t="inlineStr">
        <is>
          <t>YouDance</t>
        </is>
      </c>
      <c r="B360" t="inlineStr">
        <is>
          <t>Спорт и фитнес</t>
        </is>
      </c>
      <c r="C360" t="inlineStr">
        <is>
          <t>Танцевальная студия</t>
        </is>
      </c>
      <c r="D360" t="inlineStr">
        <is>
          <t>+7 (495) 105-98-39</t>
        </is>
      </c>
      <c r="E360" t="inlineStr"/>
      <c r="F360" t="inlineStr">
        <is>
          <t>https://youdance.ru</t>
        </is>
      </c>
      <c r="G360" t="inlineStr">
        <is>
          <t>Да</t>
        </is>
      </c>
      <c r="H360" t="inlineStr"/>
      <c r="I360" t="inlineStr">
        <is>
          <t>Верхняя Красносельская улица, 34</t>
        </is>
      </c>
      <c r="J360" t="inlineStr"/>
      <c r="K360" t="inlineStr"/>
      <c r="L360" t="inlineStr">
        <is>
          <t>https://yandex.ru/maps/?pt=37.664900,55.780059&amp;z=18&amp;l=map</t>
        </is>
      </c>
      <c r="M360" t="inlineStr">
        <is>
          <t>OpenStreetMap</t>
        </is>
      </c>
      <c r="N360" t="inlineStr">
        <is>
          <t>Не звонили</t>
        </is>
      </c>
      <c r="O360" t="inlineStr"/>
    </row>
    <row r="361">
      <c r="A361" s="4" t="inlineStr">
        <is>
          <t>Актер и Ко</t>
        </is>
      </c>
      <c r="B361" s="4" t="inlineStr">
        <is>
          <t>Спорт и фитнес</t>
        </is>
      </c>
      <c r="C361" s="4" t="inlineStr">
        <is>
          <t>Танцевальная студия</t>
        </is>
      </c>
      <c r="D361" s="4" t="inlineStr">
        <is>
          <t>+7 (499) 877-51-81</t>
        </is>
      </c>
      <c r="E361" s="4" t="inlineStr">
        <is>
          <t>+7 (906) 066-05-45</t>
        </is>
      </c>
      <c r="F361" s="4" t="inlineStr"/>
      <c r="G361" s="4" t="inlineStr">
        <is>
          <t>Нет</t>
        </is>
      </c>
      <c r="H361" s="4" t="inlineStr">
        <is>
          <t>akter.ko@yandex.ru</t>
        </is>
      </c>
      <c r="I361" s="4" t="inlineStr">
        <is>
          <t>улица Шаболовка, 23 к5</t>
        </is>
      </c>
      <c r="J361" s="4" t="inlineStr">
        <is>
          <t>Mo-Fr 10:00-21:30;Sa-Su 10:00-20:00</t>
        </is>
      </c>
      <c r="K361" s="4" t="inlineStr"/>
      <c r="L361" s="4" t="inlineStr">
        <is>
          <t>https://yandex.ru/maps/?pt=37.612647,55.722446&amp;z=18&amp;l=map</t>
        </is>
      </c>
      <c r="M361" s="4" t="inlineStr">
        <is>
          <t>OpenStreetMap</t>
        </is>
      </c>
      <c r="N361" s="4" t="inlineStr">
        <is>
          <t>Не звонили</t>
        </is>
      </c>
      <c r="O361" s="4" t="inlineStr"/>
    </row>
    <row r="362">
      <c r="A362" t="inlineStr">
        <is>
          <t>Априори</t>
        </is>
      </c>
      <c r="B362" t="inlineStr">
        <is>
          <t>Спорт и фитнес</t>
        </is>
      </c>
      <c r="C362" t="inlineStr">
        <is>
          <t>Танцевальная студия</t>
        </is>
      </c>
      <c r="D362" t="inlineStr">
        <is>
          <t>+7 (495) 227-83-88</t>
        </is>
      </c>
      <c r="E362" t="inlineStr"/>
      <c r="F362" t="inlineStr">
        <is>
          <t>https://www.aprioridance.ru</t>
        </is>
      </c>
      <c r="G362" t="inlineStr">
        <is>
          <t>Да</t>
        </is>
      </c>
      <c r="H362" t="inlineStr"/>
      <c r="I362" t="inlineStr">
        <is>
          <t>Волоколамское шоссе, 142</t>
        </is>
      </c>
      <c r="J362" t="inlineStr"/>
      <c r="K362" t="inlineStr"/>
      <c r="L362" t="inlineStr">
        <is>
          <t>https://yandex.ru/maps/?pt=37.371934,55.829699&amp;z=18&amp;l=map</t>
        </is>
      </c>
      <c r="M362" t="inlineStr">
        <is>
          <t>OpenStreetMap</t>
        </is>
      </c>
      <c r="N362" t="inlineStr">
        <is>
          <t>Не звонили</t>
        </is>
      </c>
      <c r="O362" t="inlineStr"/>
    </row>
    <row r="363">
      <c r="A363" t="inlineStr">
        <is>
          <t>Вита</t>
        </is>
      </c>
      <c r="B363" t="inlineStr">
        <is>
          <t>Спорт и фитнес</t>
        </is>
      </c>
      <c r="C363" t="inlineStr">
        <is>
          <t>Танцевальная студия</t>
        </is>
      </c>
      <c r="D363" t="inlineStr">
        <is>
          <t>+7 (495) 953-22-30</t>
        </is>
      </c>
      <c r="E363" t="inlineStr"/>
      <c r="F363" t="inlineStr">
        <is>
          <t>http://www.vita-dance.ru</t>
        </is>
      </c>
      <c r="G363" t="inlineStr">
        <is>
          <t>Да</t>
        </is>
      </c>
      <c r="H363" t="inlineStr"/>
      <c r="I363" t="inlineStr">
        <is>
          <t>Большой Овчинниковский переулок, 24 с5</t>
        </is>
      </c>
      <c r="J363" t="inlineStr"/>
      <c r="K363" t="inlineStr"/>
      <c r="L363" t="inlineStr">
        <is>
          <t>https://yandex.ru/maps/?pt=37.629846,55.744125&amp;z=18&amp;l=map</t>
        </is>
      </c>
      <c r="M363" t="inlineStr">
        <is>
          <t>OpenStreetMap</t>
        </is>
      </c>
      <c r="N363" t="inlineStr">
        <is>
          <t>Не звонили</t>
        </is>
      </c>
      <c r="O363" t="inlineStr"/>
    </row>
    <row r="364">
      <c r="A364" t="inlineStr">
        <is>
          <t>Вортэкс</t>
        </is>
      </c>
      <c r="B364" t="inlineStr">
        <is>
          <t>Спорт и фитнес</t>
        </is>
      </c>
      <c r="C364" t="inlineStr">
        <is>
          <t>Танцевальная студия</t>
        </is>
      </c>
      <c r="D364" t="inlineStr">
        <is>
          <t>+7 (800) 511-01-90</t>
        </is>
      </c>
      <c r="E364" t="inlineStr"/>
      <c r="F364" t="inlineStr">
        <is>
          <t>https://vortexdance.com/</t>
        </is>
      </c>
      <c r="G364" t="inlineStr">
        <is>
          <t>Да</t>
        </is>
      </c>
      <c r="H364" t="inlineStr">
        <is>
          <t>mail@vortexdance.com</t>
        </is>
      </c>
      <c r="I364" t="inlineStr">
        <is>
          <t>Ленинградское шоссе, 58 к17</t>
        </is>
      </c>
      <c r="J364" t="inlineStr">
        <is>
          <t>Mo-Su 09:00-21:00</t>
        </is>
      </c>
      <c r="K364" t="inlineStr"/>
      <c r="L364" t="inlineStr">
        <is>
          <t>https://yandex.ru/maps/?pt=37.483193,55.843926&amp;z=18&amp;l=map</t>
        </is>
      </c>
      <c r="M364" t="inlineStr">
        <is>
          <t>OpenStreetMap</t>
        </is>
      </c>
      <c r="N364" t="inlineStr">
        <is>
          <t>Не звонили</t>
        </is>
      </c>
      <c r="O364" t="inlineStr"/>
    </row>
    <row r="365">
      <c r="A365" t="inlineStr">
        <is>
          <t>Джигит.ру</t>
        </is>
      </c>
      <c r="B365" t="inlineStr">
        <is>
          <t>Спорт и фитнес</t>
        </is>
      </c>
      <c r="C365" t="inlineStr">
        <is>
          <t>Танцевальная студия</t>
        </is>
      </c>
      <c r="D365" t="inlineStr">
        <is>
          <t>+7 (499) 283-83-57</t>
        </is>
      </c>
      <c r="E365" t="inlineStr"/>
      <c r="F365" t="inlineStr">
        <is>
          <t>https://moscow-djigit.ru</t>
        </is>
      </c>
      <c r="G365" t="inlineStr">
        <is>
          <t>Да</t>
        </is>
      </c>
      <c r="H365" t="inlineStr"/>
      <c r="I365" t="inlineStr">
        <is>
          <t>улица Барышиха, 14</t>
        </is>
      </c>
      <c r="J365" t="inlineStr">
        <is>
          <t>Mo-Su  09:00-22:00</t>
        </is>
      </c>
      <c r="K365" t="inlineStr"/>
      <c r="L365" t="inlineStr">
        <is>
          <t>https://yandex.ru/maps/?pt=37.357516,55.841130&amp;z=18&amp;l=map</t>
        </is>
      </c>
      <c r="M365" t="inlineStr">
        <is>
          <t>OpenStreetMap</t>
        </is>
      </c>
      <c r="N365" t="inlineStr">
        <is>
          <t>Не звонили</t>
        </is>
      </c>
      <c r="O365" t="inlineStr"/>
    </row>
    <row r="366">
      <c r="A366" t="inlineStr">
        <is>
          <t>Инспайр</t>
        </is>
      </c>
      <c r="B366" t="inlineStr">
        <is>
          <t>Спорт и фитнес</t>
        </is>
      </c>
      <c r="C366" t="inlineStr">
        <is>
          <t>Танцевальная студия</t>
        </is>
      </c>
      <c r="D366" t="inlineStr">
        <is>
          <t>+7 (916) 608-71-52</t>
        </is>
      </c>
      <c r="E366" t="inlineStr"/>
      <c r="F366" t="inlineStr">
        <is>
          <t>https://inspire2.ru/</t>
        </is>
      </c>
      <c r="G366" t="inlineStr">
        <is>
          <t>Да</t>
        </is>
      </c>
      <c r="H366" t="inlineStr">
        <is>
          <t>info@inspire2.ru</t>
        </is>
      </c>
      <c r="I366" t="inlineStr">
        <is>
          <t>Шипиловская улица, 58 к1</t>
        </is>
      </c>
      <c r="J366" t="inlineStr"/>
      <c r="K366" t="inlineStr"/>
      <c r="L366" t="inlineStr">
        <is>
          <t>https://yandex.ru/maps/?pt=37.745724,55.621208&amp;z=18&amp;l=map</t>
        </is>
      </c>
      <c r="M366" t="inlineStr">
        <is>
          <t>OpenStreetMap</t>
        </is>
      </c>
      <c r="N366" t="inlineStr">
        <is>
          <t>Не звонили</t>
        </is>
      </c>
      <c r="O366" t="inlineStr"/>
    </row>
    <row r="367">
      <c r="A367" t="inlineStr">
        <is>
          <t>Резиденция танца</t>
        </is>
      </c>
      <c r="B367" t="inlineStr">
        <is>
          <t>Спорт и фитнес</t>
        </is>
      </c>
      <c r="C367" t="inlineStr">
        <is>
          <t>Танцевальная студия</t>
        </is>
      </c>
      <c r="D367" t="inlineStr">
        <is>
          <t>+7 (499) 190-98-01</t>
        </is>
      </c>
      <c r="E367" t="inlineStr"/>
      <c r="F367" t="inlineStr">
        <is>
          <t>http://www.residance.pro/</t>
        </is>
      </c>
      <c r="G367" t="inlineStr">
        <is>
          <t>Да</t>
        </is>
      </c>
      <c r="H367" t="inlineStr"/>
      <c r="I367" t="inlineStr">
        <is>
          <t>Волоколамское шоссе, 56 к1</t>
        </is>
      </c>
      <c r="J367" t="inlineStr"/>
      <c r="K367" t="inlineStr"/>
      <c r="L367" t="inlineStr">
        <is>
          <t>https://yandex.ru/maps/?pt=37.466985,55.816275&amp;z=18&amp;l=map</t>
        </is>
      </c>
      <c r="M367" t="inlineStr">
        <is>
          <t>OpenStreetMap</t>
        </is>
      </c>
      <c r="N367" t="inlineStr">
        <is>
          <t>Не звонили</t>
        </is>
      </c>
      <c r="O367" t="inlineStr"/>
    </row>
    <row r="368">
      <c r="A368" t="inlineStr">
        <is>
          <t>Сам плюс</t>
        </is>
      </c>
      <c r="B368" t="inlineStr">
        <is>
          <t>Спорт и фитнес</t>
        </is>
      </c>
      <c r="C368" t="inlineStr">
        <is>
          <t>Танцевальная студия</t>
        </is>
      </c>
      <c r="D368" t="inlineStr">
        <is>
          <t>+7 (499) 408-06-41</t>
        </is>
      </c>
      <c r="E368" t="inlineStr"/>
      <c r="F368" t="inlineStr">
        <is>
          <t>https://samplusclub.ru</t>
        </is>
      </c>
      <c r="G368" t="inlineStr">
        <is>
          <t>Да</t>
        </is>
      </c>
      <c r="H368" t="inlineStr"/>
      <c r="I368" t="inlineStr">
        <is>
          <t>Верхняя Красносельская улица, 34</t>
        </is>
      </c>
      <c r="J368" t="inlineStr"/>
      <c r="K368" t="inlineStr"/>
      <c r="L368" t="inlineStr">
        <is>
          <t>https://yandex.ru/maps/?pt=37.664982,55.780021&amp;z=18&amp;l=map</t>
        </is>
      </c>
      <c r="M368" t="inlineStr">
        <is>
          <t>OpenStreetMap</t>
        </is>
      </c>
      <c r="N368" t="inlineStr">
        <is>
          <t>Не звонили</t>
        </is>
      </c>
      <c r="O368" t="inlineStr"/>
    </row>
    <row r="369">
      <c r="A369" t="inlineStr">
        <is>
          <t>Студия исторического танца Трианон</t>
        </is>
      </c>
      <c r="B369" t="inlineStr">
        <is>
          <t>Спорт и фитнес</t>
        </is>
      </c>
      <c r="C369" t="inlineStr">
        <is>
          <t>Танцевальная студия</t>
        </is>
      </c>
      <c r="D369" t="inlineStr">
        <is>
          <t>+7 (910) 427-53-44</t>
        </is>
      </c>
      <c r="E369" t="inlineStr"/>
      <c r="F369" t="inlineStr">
        <is>
          <t>http://trianon-studio.ru</t>
        </is>
      </c>
      <c r="G369" t="inlineStr">
        <is>
          <t>Да</t>
        </is>
      </c>
      <c r="H369" t="inlineStr">
        <is>
          <t>info@trianon-studio.ru</t>
        </is>
      </c>
      <c r="I369" t="inlineStr">
        <is>
          <t>Сибирский проезд, 2 с5</t>
        </is>
      </c>
      <c r="J369" t="inlineStr">
        <is>
          <t>Su,Tu-We 00:00-24:00</t>
        </is>
      </c>
      <c r="K369" t="inlineStr"/>
      <c r="L369" t="inlineStr">
        <is>
          <t>https://yandex.ru/maps/?pt=37.683956,55.732709&amp;z=18&amp;l=map</t>
        </is>
      </c>
      <c r="M369" t="inlineStr">
        <is>
          <t>OpenStreetMap</t>
        </is>
      </c>
      <c r="N369" t="inlineStr">
        <is>
          <t>Не звонили</t>
        </is>
      </c>
      <c r="O369" t="inlineStr"/>
    </row>
    <row r="370">
      <c r="A370" t="inlineStr">
        <is>
          <t>Танго без правил</t>
        </is>
      </c>
      <c r="B370" t="inlineStr">
        <is>
          <t>Спорт и фитнес</t>
        </is>
      </c>
      <c r="C370" t="inlineStr">
        <is>
          <t>Танцевальная студия</t>
        </is>
      </c>
      <c r="D370" t="inlineStr">
        <is>
          <t>+7 (499) 340-01-41</t>
        </is>
      </c>
      <c r="E370" t="inlineStr"/>
      <c r="F370" t="inlineStr">
        <is>
          <t>https://tango-bez-pravil.ru/</t>
        </is>
      </c>
      <c r="G370" t="inlineStr">
        <is>
          <t>Да</t>
        </is>
      </c>
      <c r="H370" t="inlineStr"/>
      <c r="I370" t="inlineStr">
        <is>
          <t>Большая Семёновская улица, 42 с6</t>
        </is>
      </c>
      <c r="J370" t="inlineStr"/>
      <c r="K370" t="inlineStr"/>
      <c r="L370" t="inlineStr">
        <is>
          <t>https://yandex.ru/maps/?pt=37.713758,55.780929&amp;z=18&amp;l=map</t>
        </is>
      </c>
      <c r="M370" t="inlineStr">
        <is>
          <t>OpenStreetMap</t>
        </is>
      </c>
      <c r="N370" t="inlineStr">
        <is>
          <t>Не звонили</t>
        </is>
      </c>
      <c r="O370" t="inlineStr"/>
    </row>
    <row r="371">
      <c r="A371" t="inlineStr">
        <is>
          <t>Танцевально-спортивный центр «Baron»</t>
        </is>
      </c>
      <c r="B371" t="inlineStr">
        <is>
          <t>Спорт и фитнес</t>
        </is>
      </c>
      <c r="C371" t="inlineStr">
        <is>
          <t>Танцевальная студия</t>
        </is>
      </c>
      <c r="D371" t="inlineStr">
        <is>
          <t>+7 (499) 391-91-90</t>
        </is>
      </c>
      <c r="E371" t="inlineStr">
        <is>
          <t>+7 (499) 391-92-90</t>
        </is>
      </c>
      <c r="F371" t="inlineStr">
        <is>
          <t>http://baron-hall.ru/</t>
        </is>
      </c>
      <c r="G371" t="inlineStr">
        <is>
          <t>Да</t>
        </is>
      </c>
      <c r="H371" t="inlineStr">
        <is>
          <t>baron-hall@yandex.ru</t>
        </is>
      </c>
      <c r="I371" t="inlineStr">
        <is>
          <t>Дмитровское шоссе, 155 к3</t>
        </is>
      </c>
      <c r="J371" t="inlineStr"/>
      <c r="K371" t="inlineStr"/>
      <c r="L371" t="inlineStr">
        <is>
          <t>https://yandex.ru/maps/?pt=37.541212,55.898463&amp;z=18&amp;l=map</t>
        </is>
      </c>
      <c r="M371" t="inlineStr">
        <is>
          <t>OpenStreetMap</t>
        </is>
      </c>
      <c r="N371" t="inlineStr">
        <is>
          <t>Не звонили</t>
        </is>
      </c>
      <c r="O371" t="inlineStr"/>
    </row>
    <row r="372">
      <c r="A372" t="inlineStr">
        <is>
          <t>Танцуй тут</t>
        </is>
      </c>
      <c r="B372" t="inlineStr">
        <is>
          <t>Спорт и фитнес</t>
        </is>
      </c>
      <c r="C372" t="inlineStr">
        <is>
          <t>Танцевальная студия</t>
        </is>
      </c>
      <c r="D372" t="inlineStr">
        <is>
          <t>+7 (495) 135-33-85</t>
        </is>
      </c>
      <c r="E372" t="inlineStr"/>
      <c r="F372" t="inlineStr">
        <is>
          <t>https://www.tancuytut.ru/</t>
        </is>
      </c>
      <c r="G372" t="inlineStr">
        <is>
          <t>Да</t>
        </is>
      </c>
      <c r="H372" t="inlineStr"/>
      <c r="I372" t="inlineStr">
        <is>
          <t>Цветной бульвар, 19 с5</t>
        </is>
      </c>
      <c r="J372" t="inlineStr"/>
      <c r="K372" t="inlineStr"/>
      <c r="L372" t="inlineStr">
        <is>
          <t>https://yandex.ru/maps/?pt=37.619407,55.771803&amp;z=18&amp;l=map</t>
        </is>
      </c>
      <c r="M372" t="inlineStr">
        <is>
          <t>OpenStreetMap</t>
        </is>
      </c>
      <c r="N372" t="inlineStr">
        <is>
          <t>Не звонили</t>
        </is>
      </c>
      <c r="O372" t="inlineStr"/>
    </row>
    <row r="373">
      <c r="A373" t="inlineStr">
        <is>
          <t>Центр современного танца "Цех"</t>
        </is>
      </c>
      <c r="B373" t="inlineStr">
        <is>
          <t>Спорт и фитнес</t>
        </is>
      </c>
      <c r="C373" t="inlineStr">
        <is>
          <t>Танцевальная студия</t>
        </is>
      </c>
      <c r="D373" t="inlineStr">
        <is>
          <t>+7 (495) 221-07-57</t>
        </is>
      </c>
      <c r="E373" t="inlineStr"/>
      <c r="F373" t="inlineStr">
        <is>
          <t>https://www.tsekh.ru</t>
        </is>
      </c>
      <c r="G373" t="inlineStr">
        <is>
          <t>Да</t>
        </is>
      </c>
      <c r="H373" t="inlineStr"/>
      <c r="I373" t="inlineStr">
        <is>
          <t>Скаковая улица, 20 с1</t>
        </is>
      </c>
      <c r="J373" t="inlineStr">
        <is>
          <t>Mo-Fr 11:00-21:00; Sa 11:00-16:00</t>
        </is>
      </c>
      <c r="K373" t="inlineStr"/>
      <c r="L373" t="inlineStr">
        <is>
          <t>https://yandex.ru/maps/?pt=37.569644,55.779871&amp;z=18&amp;l=map</t>
        </is>
      </c>
      <c r="M373" t="inlineStr">
        <is>
          <t>OpenStreetMap</t>
        </is>
      </c>
      <c r="N373" t="inlineStr">
        <is>
          <t>Не звонили</t>
        </is>
      </c>
      <c r="O373" t="inlineStr"/>
    </row>
    <row r="374">
      <c r="A374" s="4" t="inlineStr">
        <is>
          <t>Центр эстетического воспитания детей ЦАО</t>
        </is>
      </c>
      <c r="B374" s="4" t="inlineStr">
        <is>
          <t>Спорт и фитнес</t>
        </is>
      </c>
      <c r="C374" s="4" t="inlineStr">
        <is>
          <t>Танцевальная студия</t>
        </is>
      </c>
      <c r="D374" s="4" t="inlineStr">
        <is>
          <t>+7 (495) 917-90-13</t>
        </is>
      </c>
      <c r="E374" s="4" t="inlineStr"/>
      <c r="F374" s="4" t="inlineStr"/>
      <c r="G374" s="4" t="inlineStr">
        <is>
          <t>Нет</t>
        </is>
      </c>
      <c r="H374" s="4" t="inlineStr"/>
      <c r="I374" s="4" t="inlineStr">
        <is>
          <t>Покровский бульвар, 10 с2</t>
        </is>
      </c>
      <c r="J374" s="4" t="inlineStr"/>
      <c r="K374" s="4" t="inlineStr"/>
      <c r="L374" s="4" t="inlineStr">
        <is>
          <t>https://yandex.ru/maps/?pt=37.646718,55.756085&amp;z=18&amp;l=map</t>
        </is>
      </c>
      <c r="M374" s="4" t="inlineStr">
        <is>
          <t>OpenStreetMap</t>
        </is>
      </c>
      <c r="N374" s="4" t="inlineStr">
        <is>
          <t>Не звонили</t>
        </is>
      </c>
      <c r="O374" s="4" t="inlineStr"/>
    </row>
    <row r="375">
      <c r="A375" t="inlineStr">
        <is>
          <t>Школа танцев "7Dance"</t>
        </is>
      </c>
      <c r="B375" t="inlineStr">
        <is>
          <t>Спорт и фитнес</t>
        </is>
      </c>
      <c r="C375" t="inlineStr">
        <is>
          <t>Танцевальная студия</t>
        </is>
      </c>
      <c r="D375" t="inlineStr">
        <is>
          <t>+7 (962) 954-91-86</t>
        </is>
      </c>
      <c r="E375" t="inlineStr"/>
      <c r="F375" t="inlineStr">
        <is>
          <t>https://www.7dschool.ru/</t>
        </is>
      </c>
      <c r="G375" t="inlineStr">
        <is>
          <t>Да</t>
        </is>
      </c>
      <c r="H375" t="inlineStr">
        <is>
          <t>7_dance@mail.ru</t>
        </is>
      </c>
      <c r="I375" t="inlineStr">
        <is>
          <t>Лиственничная аллея, 12 с3</t>
        </is>
      </c>
      <c r="J375" t="inlineStr">
        <is>
          <t>Mo-Su 10:00-23:00</t>
        </is>
      </c>
      <c r="K375" t="inlineStr"/>
      <c r="L375" t="inlineStr">
        <is>
          <t>https://yandex.ru/maps/?pt=37.565113,55.834714&amp;z=18&amp;l=map</t>
        </is>
      </c>
      <c r="M375" t="inlineStr">
        <is>
          <t>OpenStreetMap</t>
        </is>
      </c>
      <c r="N375" t="inlineStr">
        <is>
          <t>Не звонили</t>
        </is>
      </c>
      <c r="O375" t="inlineStr"/>
    </row>
    <row r="376">
      <c r="A376" t="inlineStr">
        <is>
          <t>Школа танцев «Dance class»</t>
        </is>
      </c>
      <c r="B376" t="inlineStr">
        <is>
          <t>Спорт и фитнес</t>
        </is>
      </c>
      <c r="C376" t="inlineStr">
        <is>
          <t>Танцевальная студия</t>
        </is>
      </c>
      <c r="D376" t="inlineStr">
        <is>
          <t>+7 (495) 255-16-25</t>
        </is>
      </c>
      <c r="E376" t="inlineStr"/>
      <c r="F376" t="inlineStr">
        <is>
          <t>https://dance-c.ru/</t>
        </is>
      </c>
      <c r="G376" t="inlineStr">
        <is>
          <t>Да</t>
        </is>
      </c>
      <c r="H376" t="inlineStr"/>
      <c r="I376" t="inlineStr">
        <is>
          <t>Шебашёвский проезд, 4 к1</t>
        </is>
      </c>
      <c r="J376" t="inlineStr"/>
      <c r="K376" t="inlineStr"/>
      <c r="L376" t="inlineStr">
        <is>
          <t>https://yandex.ru/maps/?pt=37.531032,55.805812&amp;z=18&amp;l=map</t>
        </is>
      </c>
      <c r="M376" t="inlineStr">
        <is>
          <t>OpenStreetMap</t>
        </is>
      </c>
      <c r="N376" t="inlineStr">
        <is>
          <t>Не звонили</t>
        </is>
      </c>
      <c r="O376" t="inlineStr"/>
    </row>
    <row r="377">
      <c r="A377" t="inlineStr">
        <is>
          <t>#endless_fitness</t>
        </is>
      </c>
      <c r="B377" t="inlineStr">
        <is>
          <t>Спорт и фитнес</t>
        </is>
      </c>
      <c r="C377" t="inlineStr">
        <is>
          <t>Фитнес-клуб</t>
        </is>
      </c>
      <c r="D377" t="inlineStr">
        <is>
          <t>+7 (495) 946-96-99</t>
        </is>
      </c>
      <c r="E377" t="inlineStr"/>
      <c r="F377" t="inlineStr">
        <is>
          <t>https://endlessfit.ru</t>
        </is>
      </c>
      <c r="G377" t="inlineStr">
        <is>
          <t>Да</t>
        </is>
      </c>
      <c r="H377" t="inlineStr">
        <is>
          <t>endlessfitness@yandex.ru</t>
        </is>
      </c>
      <c r="I377" t="inlineStr">
        <is>
          <t>Небесный бульвар, 1 к1</t>
        </is>
      </c>
      <c r="J377" t="inlineStr">
        <is>
          <t>Mo-Su 05:00-24:00</t>
        </is>
      </c>
      <c r="K377" t="inlineStr">
        <is>
          <t>https://t.me/endlessfit</t>
        </is>
      </c>
      <c r="L377" t="inlineStr">
        <is>
          <t>https://yandex.ru/maps/?pt=37.423093,55.819718&amp;z=18&amp;l=map</t>
        </is>
      </c>
      <c r="M377" t="inlineStr">
        <is>
          <t>OpenStreetMap</t>
        </is>
      </c>
      <c r="N377" t="inlineStr">
        <is>
          <t>Не звонили</t>
        </is>
      </c>
      <c r="O377" t="inlineStr"/>
    </row>
    <row r="378">
      <c r="A378" t="inlineStr">
        <is>
          <t>2%fitness</t>
        </is>
      </c>
      <c r="B378" t="inlineStr">
        <is>
          <t>Спорт и фитнес</t>
        </is>
      </c>
      <c r="C378" t="inlineStr">
        <is>
          <t>Фитнес-клуб</t>
        </is>
      </c>
      <c r="D378" t="inlineStr">
        <is>
          <t>+7 (499) 226-24-82</t>
        </is>
      </c>
      <c r="E378" t="inlineStr"/>
      <c r="F378" t="inlineStr">
        <is>
          <t>https://2fitness.ru</t>
        </is>
      </c>
      <c r="G378" t="inlineStr">
        <is>
          <t>Да</t>
        </is>
      </c>
      <c r="H378" t="inlineStr"/>
      <c r="I378" t="inlineStr">
        <is>
          <t>Стромынский переулок, 6</t>
        </is>
      </c>
      <c r="J378" t="inlineStr">
        <is>
          <t>Mo-Su 07:00-24:00</t>
        </is>
      </c>
      <c r="K378" t="inlineStr"/>
      <c r="L378" t="inlineStr">
        <is>
          <t>https://yandex.ru/maps/?pt=37.693958,55.792253&amp;z=18&amp;l=map</t>
        </is>
      </c>
      <c r="M378" t="inlineStr">
        <is>
          <t>OpenStreetMap</t>
        </is>
      </c>
      <c r="N378" t="inlineStr">
        <is>
          <t>Не звонили</t>
        </is>
      </c>
      <c r="O378" t="inlineStr"/>
    </row>
    <row r="379">
      <c r="A379" t="inlineStr">
        <is>
          <t>2255 Фитнес</t>
        </is>
      </c>
      <c r="B379" t="inlineStr">
        <is>
          <t>Спорт и фитнес</t>
        </is>
      </c>
      <c r="C379" t="inlineStr">
        <is>
          <t>Фитнес-клуб</t>
        </is>
      </c>
      <c r="D379" t="inlineStr">
        <is>
          <t>+7 (495) 487-28-44</t>
        </is>
      </c>
      <c r="E379" t="inlineStr">
        <is>
          <t>+7 (499) 283-12-74</t>
        </is>
      </c>
      <c r="F379" t="inlineStr">
        <is>
          <t>https://2255fitness.ru/</t>
        </is>
      </c>
      <c r="G379" t="inlineStr">
        <is>
          <t>Да</t>
        </is>
      </c>
      <c r="H379" t="inlineStr">
        <is>
          <t>2255club@mail.ru</t>
        </is>
      </c>
      <c r="I379" t="inlineStr">
        <is>
          <t>Тушинская улица, 17</t>
        </is>
      </c>
      <c r="J379" t="inlineStr">
        <is>
          <t>Mo-Fr 06:30-00:00, Sa-Su 08:30-22:00</t>
        </is>
      </c>
      <c r="K379" t="inlineStr"/>
      <c r="L379" t="inlineStr">
        <is>
          <t>https://yandex.ru/maps/?pt=37.445459,55.826861&amp;z=18&amp;l=map</t>
        </is>
      </c>
      <c r="M379" t="inlineStr">
        <is>
          <t>OpenStreetMap</t>
        </is>
      </c>
      <c r="N379" t="inlineStr">
        <is>
          <t>Не звонили</t>
        </is>
      </c>
      <c r="O379" t="inlineStr"/>
    </row>
    <row r="380">
      <c r="A380" t="inlineStr">
        <is>
          <t>42Club</t>
        </is>
      </c>
      <c r="B380" t="inlineStr">
        <is>
          <t>Спорт и фитнес</t>
        </is>
      </c>
      <c r="C380" t="inlineStr">
        <is>
          <t>Фитнес-клуб</t>
        </is>
      </c>
      <c r="D380" t="inlineStr">
        <is>
          <t>+7 (985) 555-55-42</t>
        </is>
      </c>
      <c r="E380" t="inlineStr"/>
      <c r="F380" t="inlineStr">
        <is>
          <t>http://taplink.cc/sclub_42</t>
        </is>
      </c>
      <c r="G380" t="inlineStr">
        <is>
          <t>Да</t>
        </is>
      </c>
      <c r="H380" t="inlineStr">
        <is>
          <t>info@42club.ru</t>
        </is>
      </c>
      <c r="I380" t="inlineStr">
        <is>
          <t>Кленовая улица, 5</t>
        </is>
      </c>
      <c r="J380" t="inlineStr">
        <is>
          <t>Mo-Fr 10:00-22:00</t>
        </is>
      </c>
      <c r="K380" t="inlineStr"/>
      <c r="L380" t="inlineStr">
        <is>
          <t>https://yandex.ru/maps/?pt=37.326204,55.870500&amp;z=18&amp;l=map</t>
        </is>
      </c>
      <c r="M380" t="inlineStr">
        <is>
          <t>OpenStreetMap</t>
        </is>
      </c>
      <c r="N380" t="inlineStr">
        <is>
          <t>Не звонили</t>
        </is>
      </c>
      <c r="O380" t="inlineStr"/>
    </row>
    <row r="381">
      <c r="A381" t="inlineStr">
        <is>
          <t>Activum Style</t>
        </is>
      </c>
      <c r="B381" t="inlineStr">
        <is>
          <t>Спорт и фитнес</t>
        </is>
      </c>
      <c r="C381" t="inlineStr">
        <is>
          <t>Фитнес-клуб</t>
        </is>
      </c>
      <c r="D381" t="inlineStr">
        <is>
          <t>+7 (977) 805-86-96</t>
        </is>
      </c>
      <c r="E381" t="inlineStr"/>
      <c r="F381" t="inlineStr">
        <is>
          <t>https://activium.ru/</t>
        </is>
      </c>
      <c r="G381" t="inlineStr">
        <is>
          <t>Да</t>
        </is>
      </c>
      <c r="H381" t="inlineStr"/>
      <c r="I381" t="inlineStr">
        <is>
          <t>Кривоколенный переулок, 9 с1</t>
        </is>
      </c>
      <c r="J381" t="inlineStr">
        <is>
          <t>Mo-Su 09:00-22:00</t>
        </is>
      </c>
      <c r="K381" t="inlineStr"/>
      <c r="L381" t="inlineStr">
        <is>
          <t>https://yandex.ru/maps/?pt=37.636903,55.762873&amp;z=18&amp;l=map</t>
        </is>
      </c>
      <c r="M381" t="inlineStr">
        <is>
          <t>OpenStreetMap</t>
        </is>
      </c>
      <c r="N381" t="inlineStr">
        <is>
          <t>Не звонили</t>
        </is>
      </c>
      <c r="O381" t="inlineStr"/>
    </row>
    <row r="382">
      <c r="A382" t="inlineStr">
        <is>
          <t>AirFit</t>
        </is>
      </c>
      <c r="B382" t="inlineStr">
        <is>
          <t>Спорт и фитнес</t>
        </is>
      </c>
      <c r="C382" t="inlineStr">
        <is>
          <t>Фитнес-клуб</t>
        </is>
      </c>
      <c r="D382" t="inlineStr">
        <is>
          <t>+7 (495) 166-31-63</t>
        </is>
      </c>
      <c r="E382" t="inlineStr"/>
      <c r="F382" t="inlineStr">
        <is>
          <t>https://airfit.ru</t>
        </is>
      </c>
      <c r="G382" t="inlineStr">
        <is>
          <t>Да</t>
        </is>
      </c>
      <c r="H382" t="inlineStr"/>
      <c r="I382" t="inlineStr">
        <is>
          <t>улица Неверовского, 8 с2</t>
        </is>
      </c>
      <c r="J382" t="inlineStr"/>
      <c r="K382" t="inlineStr"/>
      <c r="L382" t="inlineStr">
        <is>
          <t>https://yandex.ru/maps/?pt=37.510280,55.739069&amp;z=18&amp;l=map</t>
        </is>
      </c>
      <c r="M382" t="inlineStr">
        <is>
          <t>OpenStreetMap</t>
        </is>
      </c>
      <c r="N382" t="inlineStr">
        <is>
          <t>Не звонили</t>
        </is>
      </c>
      <c r="O382" t="inlineStr"/>
    </row>
    <row r="383">
      <c r="A383" t="inlineStr">
        <is>
          <t>AL Fitness</t>
        </is>
      </c>
      <c r="B383" t="inlineStr">
        <is>
          <t>Спорт и фитнес</t>
        </is>
      </c>
      <c r="C383" t="inlineStr">
        <is>
          <t>Фитнес-клуб</t>
        </is>
      </c>
      <c r="D383" t="inlineStr">
        <is>
          <t>+7 (499) 321-59-83</t>
        </is>
      </c>
      <c r="E383" t="inlineStr"/>
      <c r="F383" t="inlineStr">
        <is>
          <t>https://alexfitness-birulevo.ru</t>
        </is>
      </c>
      <c r="G383" t="inlineStr">
        <is>
          <t>Да</t>
        </is>
      </c>
      <c r="H383" t="inlineStr">
        <is>
          <t>af-op-birulevo@mail.ru</t>
        </is>
      </c>
      <c r="I383" t="inlineStr">
        <is>
          <t>Михневская улица, 4</t>
        </is>
      </c>
      <c r="J383" t="inlineStr">
        <is>
          <t>Mo-Fr 06:30-23:00; Sa,Su 08:30-22:00</t>
        </is>
      </c>
      <c r="K383" t="inlineStr">
        <is>
          <t>https://vk.com/birulevo_alex</t>
        </is>
      </c>
      <c r="L383" t="inlineStr">
        <is>
          <t>https://yandex.ru/maps/?pt=37.665433,55.578542&amp;z=18&amp;l=map</t>
        </is>
      </c>
      <c r="M383" t="inlineStr">
        <is>
          <t>OpenStreetMap</t>
        </is>
      </c>
      <c r="N383" t="inlineStr">
        <is>
          <t>Не звонили</t>
        </is>
      </c>
      <c r="O383" t="inlineStr"/>
    </row>
    <row r="384">
      <c r="A384" t="inlineStr">
        <is>
          <t>Barre Addict</t>
        </is>
      </c>
      <c r="B384" t="inlineStr">
        <is>
          <t>Спорт и фитнес</t>
        </is>
      </c>
      <c r="C384" t="inlineStr">
        <is>
          <t>Фитнес-клуб</t>
        </is>
      </c>
      <c r="D384" t="inlineStr">
        <is>
          <t>+7 (903) 203-54-91</t>
        </is>
      </c>
      <c r="E384" t="inlineStr"/>
      <c r="F384" t="inlineStr">
        <is>
          <t>http://barreaddict.ru/</t>
        </is>
      </c>
      <c r="G384" t="inlineStr">
        <is>
          <t>Да</t>
        </is>
      </c>
      <c r="H384" t="inlineStr"/>
      <c r="I384" t="inlineStr">
        <is>
          <t>Кривоколенный переулок, 14 с2</t>
        </is>
      </c>
      <c r="J384" t="inlineStr">
        <is>
          <t>Mo-Sa 10:00-22:00</t>
        </is>
      </c>
      <c r="K384" t="inlineStr"/>
      <c r="L384" t="inlineStr">
        <is>
          <t>https://yandex.ru/maps/?pt=37.637521,55.762073&amp;z=18&amp;l=map</t>
        </is>
      </c>
      <c r="M384" t="inlineStr">
        <is>
          <t>OpenStreetMap</t>
        </is>
      </c>
      <c r="N384" t="inlineStr">
        <is>
          <t>Не звонили</t>
        </is>
      </c>
      <c r="O384" t="inlineStr"/>
    </row>
    <row r="385">
      <c r="A385" t="inlineStr">
        <is>
          <t>Baza Фитнесс</t>
        </is>
      </c>
      <c r="B385" t="inlineStr">
        <is>
          <t>Спорт и фитнес</t>
        </is>
      </c>
      <c r="C385" t="inlineStr">
        <is>
          <t>Фитнес-клуб</t>
        </is>
      </c>
      <c r="D385" t="inlineStr">
        <is>
          <t>+7 (495) 120-30-05</t>
        </is>
      </c>
      <c r="E385" t="inlineStr"/>
      <c r="F385" t="inlineStr">
        <is>
          <t>https://baza.fitness/</t>
        </is>
      </c>
      <c r="G385" t="inlineStr">
        <is>
          <t>Да</t>
        </is>
      </c>
      <c r="H385" t="inlineStr"/>
      <c r="I385" t="inlineStr">
        <is>
          <t>Малая Юшуньская улица, 3</t>
        </is>
      </c>
      <c r="J385" t="inlineStr">
        <is>
          <t>Mo-Fr 07:00-24:00; Sa-Su 08:00-23:00</t>
        </is>
      </c>
      <c r="K385" t="inlineStr"/>
      <c r="L385" t="inlineStr">
        <is>
          <t>https://yandex.ru/maps/?pt=37.591537,55.654191&amp;z=18&amp;l=map</t>
        </is>
      </c>
      <c r="M385" t="inlineStr">
        <is>
          <t>OpenStreetMap</t>
        </is>
      </c>
      <c r="N385" t="inlineStr">
        <is>
          <t>Не звонили</t>
        </is>
      </c>
      <c r="O385" t="inlineStr"/>
    </row>
    <row r="386">
      <c r="A386" s="4" t="inlineStr">
        <is>
          <t>Beauty Gym</t>
        </is>
      </c>
      <c r="B386" s="4" t="inlineStr">
        <is>
          <t>Спорт и фитнес</t>
        </is>
      </c>
      <c r="C386" s="4" t="inlineStr">
        <is>
          <t>Фитнес-клуб</t>
        </is>
      </c>
      <c r="D386" s="4" t="inlineStr">
        <is>
          <t>+7 (999) 914-90-45</t>
        </is>
      </c>
      <c r="E386" s="4" t="inlineStr"/>
      <c r="F386" s="4" t="inlineStr"/>
      <c r="G386" s="4" t="inlineStr">
        <is>
          <t>Нет</t>
        </is>
      </c>
      <c r="H386" s="4" t="inlineStr"/>
      <c r="I386" s="4" t="inlineStr">
        <is>
          <t>Нижегородская улица, 11</t>
        </is>
      </c>
      <c r="J386" s="4" t="inlineStr"/>
      <c r="K386" s="4" t="inlineStr">
        <is>
          <t>https://vk.com/club163579346</t>
        </is>
      </c>
      <c r="L386" s="4" t="inlineStr">
        <is>
          <t>https://yandex.ru/maps/?pt=37.685761,55.738207&amp;z=18&amp;l=map</t>
        </is>
      </c>
      <c r="M386" s="4" t="inlineStr">
        <is>
          <t>OpenStreetMap</t>
        </is>
      </c>
      <c r="N386" s="4" t="inlineStr">
        <is>
          <t>Не звонили</t>
        </is>
      </c>
      <c r="O386" s="4" t="inlineStr"/>
    </row>
    <row r="387">
      <c r="A387" t="inlineStr">
        <is>
          <t>Boom Cycle</t>
        </is>
      </c>
      <c r="B387" t="inlineStr">
        <is>
          <t>Спорт и фитнес</t>
        </is>
      </c>
      <c r="C387" t="inlineStr">
        <is>
          <t>Фитнес-клуб</t>
        </is>
      </c>
      <c r="D387" t="inlineStr">
        <is>
          <t>+7 (495) 320-85-85</t>
        </is>
      </c>
      <c r="E387" t="inlineStr"/>
      <c r="F387" t="inlineStr">
        <is>
          <t>http://boomcycle.ru</t>
        </is>
      </c>
      <c r="G387" t="inlineStr">
        <is>
          <t>Да</t>
        </is>
      </c>
      <c r="H387" t="inlineStr"/>
      <c r="I387" t="inlineStr">
        <is>
          <t>Большой Козихинский переулок, 22 с1</t>
        </is>
      </c>
      <c r="J387" t="inlineStr"/>
      <c r="K387" t="inlineStr"/>
      <c r="L387" t="inlineStr">
        <is>
          <t>https://yandex.ru/maps/?pt=37.595161,55.764600&amp;z=18&amp;l=map</t>
        </is>
      </c>
      <c r="M387" t="inlineStr">
        <is>
          <t>OpenStreetMap</t>
        </is>
      </c>
      <c r="N387" t="inlineStr">
        <is>
          <t>Не звонили</t>
        </is>
      </c>
      <c r="O387" t="inlineStr"/>
    </row>
    <row r="388">
      <c r="A388" t="inlineStr">
        <is>
          <t>Bright Fit</t>
        </is>
      </c>
      <c r="B388" t="inlineStr">
        <is>
          <t>Спорт и фитнес</t>
        </is>
      </c>
      <c r="C388" t="inlineStr">
        <is>
          <t>Фитнес-клуб</t>
        </is>
      </c>
      <c r="D388" t="inlineStr">
        <is>
          <t>+7 (495) 221-77-65</t>
        </is>
      </c>
      <c r="E388" t="inlineStr"/>
      <c r="F388" t="inlineStr">
        <is>
          <t>https://www.брайтфит.рф</t>
        </is>
      </c>
      <c r="G388" t="inlineStr">
        <is>
          <t>Да</t>
        </is>
      </c>
      <c r="H388" t="inlineStr"/>
      <c r="I388" t="inlineStr">
        <is>
          <t>Профсоюзная улица, 31 к5</t>
        </is>
      </c>
      <c r="J388" t="inlineStr">
        <is>
          <t>Mo-Fr 07:00-23:00; Sa-Su 09:00-23:00</t>
        </is>
      </c>
      <c r="K388" t="inlineStr"/>
      <c r="L388" t="inlineStr">
        <is>
          <t>https://yandex.ru/maps/?pt=37.559335,55.672102&amp;z=18&amp;l=map</t>
        </is>
      </c>
      <c r="M388" t="inlineStr">
        <is>
          <t>OpenStreetMap</t>
        </is>
      </c>
      <c r="N388" t="inlineStr">
        <is>
          <t>Не звонили</t>
        </is>
      </c>
      <c r="O388" t="inlineStr"/>
    </row>
    <row r="389">
      <c r="A389" t="inlineStr">
        <is>
          <t>Bright Fit</t>
        </is>
      </c>
      <c r="B389" t="inlineStr">
        <is>
          <t>Спорт и фитнес</t>
        </is>
      </c>
      <c r="C389" t="inlineStr">
        <is>
          <t>Фитнес-клуб</t>
        </is>
      </c>
      <c r="D389" t="inlineStr">
        <is>
          <t>+7 (495) 258-55-60</t>
        </is>
      </c>
      <c r="E389" t="inlineStr"/>
      <c r="F389" t="inlineStr">
        <is>
          <t>https://www.брайтфит.рф</t>
        </is>
      </c>
      <c r="G389" t="inlineStr">
        <is>
          <t>Да</t>
        </is>
      </c>
      <c r="H389" t="inlineStr"/>
      <c r="I389" t="inlineStr">
        <is>
          <t>Лодочная улица, 43</t>
        </is>
      </c>
      <c r="J389" t="inlineStr">
        <is>
          <t>Mo-Fr 07:00-00:00, Sa-Su 09:00-22:00</t>
        </is>
      </c>
      <c r="K389" t="inlineStr"/>
      <c r="L389" t="inlineStr">
        <is>
          <t>https://yandex.ru/maps/?pt=37.460546,55.842089&amp;z=18&amp;l=map</t>
        </is>
      </c>
      <c r="M389" t="inlineStr">
        <is>
          <t>OpenStreetMap</t>
        </is>
      </c>
      <c r="N389" t="inlineStr">
        <is>
          <t>Не звонили</t>
        </is>
      </c>
      <c r="O389" t="inlineStr"/>
    </row>
    <row r="390">
      <c r="A390" t="inlineStr">
        <is>
          <t>Bright Prime</t>
        </is>
      </c>
      <c r="B390" t="inlineStr">
        <is>
          <t>Спорт и фитнес</t>
        </is>
      </c>
      <c r="C390" t="inlineStr">
        <is>
          <t>Фитнес-клуб</t>
        </is>
      </c>
      <c r="D390" t="inlineStr">
        <is>
          <t>+7 (495) 287-00-02</t>
        </is>
      </c>
      <c r="E390" t="inlineStr"/>
      <c r="F390" t="inlineStr">
        <is>
          <t>https://www.брайтфит.рф</t>
        </is>
      </c>
      <c r="G390" t="inlineStr">
        <is>
          <t>Да</t>
        </is>
      </c>
      <c r="H390" t="inlineStr"/>
      <c r="I390" t="inlineStr">
        <is>
          <t>улица Академика Королёва, вл13А</t>
        </is>
      </c>
      <c r="J390" t="inlineStr">
        <is>
          <t>Mo-Fr 07:00-00:00, Sa-Su 09:00-22:00</t>
        </is>
      </c>
      <c r="K390" t="inlineStr"/>
      <c r="L390" t="inlineStr">
        <is>
          <t>https://yandex.ru/maps/?pt=37.619218,55.821021&amp;z=18&amp;l=map</t>
        </is>
      </c>
      <c r="M390" t="inlineStr">
        <is>
          <t>OpenStreetMap</t>
        </is>
      </c>
      <c r="N390" t="inlineStr">
        <is>
          <t>Не звонили</t>
        </is>
      </c>
      <c r="O390" t="inlineStr"/>
    </row>
    <row r="391">
      <c r="A391" t="inlineStr">
        <is>
          <t>Bungee Workout</t>
        </is>
      </c>
      <c r="B391" t="inlineStr">
        <is>
          <t>Спорт и фитнес</t>
        </is>
      </c>
      <c r="C391" t="inlineStr">
        <is>
          <t>Фитнес-клуб</t>
        </is>
      </c>
      <c r="D391" t="inlineStr">
        <is>
          <t>+7 (495) 481-41-45</t>
        </is>
      </c>
      <c r="E391" t="inlineStr"/>
      <c r="F391" t="inlineStr">
        <is>
          <t>http://bungeeworkoutrussia.com/</t>
        </is>
      </c>
      <c r="G391" t="inlineStr">
        <is>
          <t>Да</t>
        </is>
      </c>
      <c r="H391" t="inlineStr"/>
      <c r="I391" t="inlineStr">
        <is>
          <t>Кутузовский проспект, 36 с9</t>
        </is>
      </c>
      <c r="J391" t="inlineStr">
        <is>
          <t>Mo-Fr 08:00-22:00; Sa,Su 10:00-20:00</t>
        </is>
      </c>
      <c r="K391" t="inlineStr"/>
      <c r="L391" t="inlineStr">
        <is>
          <t>https://yandex.ru/maps/?pt=37.525534,55.741506&amp;z=18&amp;l=map</t>
        </is>
      </c>
      <c r="M391" t="inlineStr">
        <is>
          <t>OpenStreetMap</t>
        </is>
      </c>
      <c r="N391" t="inlineStr">
        <is>
          <t>Не звонили</t>
        </is>
      </c>
      <c r="O391" t="inlineStr"/>
    </row>
    <row r="392">
      <c r="A392" t="inlineStr">
        <is>
          <t>Capsule boot camp</t>
        </is>
      </c>
      <c r="B392" t="inlineStr">
        <is>
          <t>Спорт и фитнес</t>
        </is>
      </c>
      <c r="C392" t="inlineStr">
        <is>
          <t>Фитнес-клуб</t>
        </is>
      </c>
      <c r="D392" t="inlineStr">
        <is>
          <t>+7 (499) 391-02-36</t>
        </is>
      </c>
      <c r="E392" t="inlineStr"/>
      <c r="F392" t="inlineStr">
        <is>
          <t>https://www.capsulebootcamp.ru/</t>
        </is>
      </c>
      <c r="G392" t="inlineStr">
        <is>
          <t>Да</t>
        </is>
      </c>
      <c r="H392" t="inlineStr"/>
      <c r="I392" t="inlineStr">
        <is>
          <t>Кленовая улица, 2</t>
        </is>
      </c>
      <c r="J392" t="inlineStr"/>
      <c r="K392" t="inlineStr">
        <is>
          <t>https://vk.com/club131235106</t>
        </is>
      </c>
      <c r="L392" t="inlineStr">
        <is>
          <t>https://yandex.ru/maps/?pt=37.324156,55.868458&amp;z=18&amp;l=map</t>
        </is>
      </c>
      <c r="M392" t="inlineStr">
        <is>
          <t>OpenStreetMap</t>
        </is>
      </c>
      <c r="N392" t="inlineStr">
        <is>
          <t>Не звонили</t>
        </is>
      </c>
      <c r="O392" t="inlineStr"/>
    </row>
    <row r="393">
      <c r="A393" t="inlineStr">
        <is>
          <t>Challenge Fitness</t>
        </is>
      </c>
      <c r="B393" t="inlineStr">
        <is>
          <t>Спорт и фитнес</t>
        </is>
      </c>
      <c r="C393" t="inlineStr">
        <is>
          <t>Фитнес-клуб</t>
        </is>
      </c>
      <c r="D393" t="inlineStr">
        <is>
          <t>+7 (925) 224-60-39</t>
        </is>
      </c>
      <c r="E393" t="inlineStr">
        <is>
          <t>+7 (495) 137-50-67</t>
        </is>
      </c>
      <c r="F393" t="inlineStr">
        <is>
          <t>https://vk.com/challenge_fitness</t>
        </is>
      </c>
      <c r="G393" t="inlineStr">
        <is>
          <t>Да</t>
        </is>
      </c>
      <c r="H393" t="inlineStr"/>
      <c r="I393" t="inlineStr">
        <is>
          <t>улица Твардовского, 2 к5</t>
        </is>
      </c>
      <c r="J393" t="inlineStr"/>
      <c r="K393" t="inlineStr"/>
      <c r="L393" t="inlineStr">
        <is>
          <t>https://yandex.ru/maps/?pt=37.389245,55.798534&amp;z=18&amp;l=map</t>
        </is>
      </c>
      <c r="M393" t="inlineStr">
        <is>
          <t>OpenStreetMap</t>
        </is>
      </c>
      <c r="N393" t="inlineStr">
        <is>
          <t>Не звонили</t>
        </is>
      </c>
      <c r="O393" t="inlineStr"/>
    </row>
    <row r="394">
      <c r="A394" t="inlineStr">
        <is>
          <t>Come on gym</t>
        </is>
      </c>
      <c r="B394" t="inlineStr">
        <is>
          <t>Спорт и фитнес</t>
        </is>
      </c>
      <c r="C394" t="inlineStr">
        <is>
          <t>Фитнес-клуб</t>
        </is>
      </c>
      <c r="D394" t="inlineStr">
        <is>
          <t>+7 (495) 120-02-04</t>
        </is>
      </c>
      <c r="E394" t="inlineStr"/>
      <c r="F394" t="inlineStr">
        <is>
          <t>http://comeongym.com/</t>
        </is>
      </c>
      <c r="G394" t="inlineStr">
        <is>
          <t>Да</t>
        </is>
      </c>
      <c r="H394" t="inlineStr"/>
      <c r="I394" t="inlineStr">
        <is>
          <t>улица Академика Варги, 8 к1</t>
        </is>
      </c>
      <c r="J394" t="inlineStr">
        <is>
          <t>Mo-Su 07:00-24:00</t>
        </is>
      </c>
      <c r="K394" t="inlineStr"/>
      <c r="L394" t="inlineStr">
        <is>
          <t>https://yandex.ru/maps/?pt=37.475381,55.630078&amp;z=18&amp;l=map</t>
        </is>
      </c>
      <c r="M394" t="inlineStr">
        <is>
          <t>OpenStreetMap</t>
        </is>
      </c>
      <c r="N394" t="inlineStr">
        <is>
          <t>Не звонили</t>
        </is>
      </c>
      <c r="O394" t="inlineStr"/>
    </row>
    <row r="395">
      <c r="A395" t="inlineStr">
        <is>
          <t>Crocus Fitness</t>
        </is>
      </c>
      <c r="B395" t="inlineStr">
        <is>
          <t>Спорт и фитнес</t>
        </is>
      </c>
      <c r="C395" t="inlineStr">
        <is>
          <t>Фитнес-клуб</t>
        </is>
      </c>
      <c r="D395" t="inlineStr">
        <is>
          <t>+7 (495) 236-11-22</t>
        </is>
      </c>
      <c r="E395" t="inlineStr"/>
      <c r="F395" t="inlineStr">
        <is>
          <t>https://crocusfitness.com/leningradskiy/</t>
        </is>
      </c>
      <c r="G395" t="inlineStr">
        <is>
          <t>Да</t>
        </is>
      </c>
      <c r="H395" t="inlineStr"/>
      <c r="I395" t="inlineStr">
        <is>
          <t>улица Черняховского, 17А</t>
        </is>
      </c>
      <c r="J395" t="inlineStr">
        <is>
          <t>Mo-Su 10:00-22:00</t>
        </is>
      </c>
      <c r="K395" t="inlineStr"/>
      <c r="L395" t="inlineStr">
        <is>
          <t>https://yandex.ru/maps/?pt=37.539335,55.808217&amp;z=18&amp;l=map</t>
        </is>
      </c>
      <c r="M395" t="inlineStr">
        <is>
          <t>OpenStreetMap</t>
        </is>
      </c>
      <c r="N395" t="inlineStr">
        <is>
          <t>Не звонили</t>
        </is>
      </c>
      <c r="O395" t="inlineStr"/>
    </row>
    <row r="396">
      <c r="A396" t="inlineStr">
        <is>
          <t>Crocus Fitness</t>
        </is>
      </c>
      <c r="B396" t="inlineStr">
        <is>
          <t>Спорт и фитнес</t>
        </is>
      </c>
      <c r="C396" t="inlineStr">
        <is>
          <t>Фитнес-клуб</t>
        </is>
      </c>
      <c r="D396" t="inlineStr">
        <is>
          <t>+7 (495) 487-81-11</t>
        </is>
      </c>
      <c r="E396" t="inlineStr"/>
      <c r="F396" t="inlineStr">
        <is>
          <t>https://crocusfitness.com/</t>
        </is>
      </c>
      <c r="G396" t="inlineStr">
        <is>
          <t>Да</t>
        </is>
      </c>
      <c r="H396" t="inlineStr"/>
      <c r="I396" t="inlineStr">
        <is>
          <t>Звенигородское шоссе, 11</t>
        </is>
      </c>
      <c r="J396" t="inlineStr">
        <is>
          <t>Mo-Fr 06:30-00:00; Sa-Su 08:00-23:00</t>
        </is>
      </c>
      <c r="K396" t="inlineStr"/>
      <c r="L396" t="inlineStr">
        <is>
          <t>https://yandex.ru/maps/?pt=37.549914,55.764182&amp;z=18&amp;l=map</t>
        </is>
      </c>
      <c r="M396" t="inlineStr">
        <is>
          <t>OpenStreetMap</t>
        </is>
      </c>
      <c r="N396" t="inlineStr">
        <is>
          <t>Не звонили</t>
        </is>
      </c>
      <c r="O396" t="inlineStr"/>
    </row>
    <row r="397">
      <c r="A397" t="inlineStr">
        <is>
          <t>Crocus Fitness Kutuzovsky</t>
        </is>
      </c>
      <c r="B397" t="inlineStr">
        <is>
          <t>Спорт и фитнес</t>
        </is>
      </c>
      <c r="C397" t="inlineStr">
        <is>
          <t>Фитнес-клуб</t>
        </is>
      </c>
      <c r="D397" t="inlineStr">
        <is>
          <t>+7 (495) 089-01-27</t>
        </is>
      </c>
      <c r="E397" t="inlineStr"/>
      <c r="F397" t="inlineStr">
        <is>
          <t>https://crocusfitness.com/crocus-fitness-kytyzovskiy</t>
        </is>
      </c>
      <c r="G397" t="inlineStr">
        <is>
          <t>Да</t>
        </is>
      </c>
      <c r="H397" t="inlineStr">
        <is>
          <t>info@crocusfitness.com</t>
        </is>
      </c>
      <c r="I397" t="inlineStr">
        <is>
          <t>Поклонная улица, 9</t>
        </is>
      </c>
      <c r="J397" t="inlineStr">
        <is>
          <t>Mo-Su 10:00-21:00</t>
        </is>
      </c>
      <c r="K397" t="inlineStr"/>
      <c r="L397" t="inlineStr">
        <is>
          <t>https://yandex.ru/maps/?pt=37.524877,55.734346&amp;z=18&amp;l=map</t>
        </is>
      </c>
      <c r="M397" t="inlineStr">
        <is>
          <t>OpenStreetMap</t>
        </is>
      </c>
      <c r="N397" t="inlineStr">
        <is>
          <t>Не звонили</t>
        </is>
      </c>
      <c r="O397" t="inlineStr"/>
    </row>
    <row r="398">
      <c r="A398" s="4" t="inlineStr">
        <is>
          <t>Crocus Fitness Neva Towers</t>
        </is>
      </c>
      <c r="B398" s="4" t="inlineStr">
        <is>
          <t>Спорт и фитнес</t>
        </is>
      </c>
      <c r="C398" s="4" t="inlineStr">
        <is>
          <t>Фитнес-клуб</t>
        </is>
      </c>
      <c r="D398" s="4" t="inlineStr">
        <is>
          <t>+7 (495) 228-12-00</t>
        </is>
      </c>
      <c r="E398" s="4" t="inlineStr"/>
      <c r="F398" s="4" t="inlineStr"/>
      <c r="G398" s="4" t="inlineStr">
        <is>
          <t>Нет</t>
        </is>
      </c>
      <c r="H398" s="4" t="inlineStr"/>
      <c r="I398" s="4" t="inlineStr">
        <is>
          <t>1-й Красногвардейский проезд, 22 с2</t>
        </is>
      </c>
      <c r="J398" s="4" t="inlineStr"/>
      <c r="K398" s="4" t="inlineStr"/>
      <c r="L398" s="4" t="inlineStr">
        <is>
          <t>https://yandex.ru/maps/?pt=37.534588,55.751570&amp;z=18&amp;l=map</t>
        </is>
      </c>
      <c r="M398" s="4" t="inlineStr">
        <is>
          <t>OpenStreetMap</t>
        </is>
      </c>
      <c r="N398" s="4" t="inlineStr">
        <is>
          <t>Не звонили</t>
        </is>
      </c>
      <c r="O398" s="4" t="inlineStr"/>
    </row>
    <row r="399">
      <c r="A399" t="inlineStr">
        <is>
          <t>Crocus Fitness Studio</t>
        </is>
      </c>
      <c r="B399" t="inlineStr">
        <is>
          <t>Спорт и фитнес</t>
        </is>
      </c>
      <c r="C399" t="inlineStr">
        <is>
          <t>Фитнес-клуб</t>
        </is>
      </c>
      <c r="D399" t="inlineStr">
        <is>
          <t>+7 (495) 236-11-00</t>
        </is>
      </c>
      <c r="E399" t="inlineStr"/>
      <c r="F399" t="inlineStr">
        <is>
          <t>https://crocusfitness.com/</t>
        </is>
      </c>
      <c r="G399" t="inlineStr">
        <is>
          <t>Да</t>
        </is>
      </c>
      <c r="H399" t="inlineStr"/>
      <c r="I399" t="inlineStr"/>
      <c r="J399" t="inlineStr"/>
      <c r="K399" t="inlineStr"/>
      <c r="L399" t="inlineStr">
        <is>
          <t>https://yandex.ru/maps/?pt=37.383798,55.822865&amp;z=18&amp;l=map</t>
        </is>
      </c>
      <c r="M399" t="inlineStr">
        <is>
          <t>OpenStreetMap</t>
        </is>
      </c>
      <c r="N399" t="inlineStr">
        <is>
          <t>Не звонили</t>
        </is>
      </c>
      <c r="O399" t="inlineStr"/>
    </row>
    <row r="400">
      <c r="A400" s="4" t="inlineStr">
        <is>
          <t>Crocus Fitness Лужники</t>
        </is>
      </c>
      <c r="B400" s="4" t="inlineStr">
        <is>
          <t>Спорт и фитнес</t>
        </is>
      </c>
      <c r="C400" s="4" t="inlineStr">
        <is>
          <t>Фитнес-клуб</t>
        </is>
      </c>
      <c r="D400" s="4" t="inlineStr">
        <is>
          <t>+7 (495) 236-11-55</t>
        </is>
      </c>
      <c r="E400" s="4" t="inlineStr"/>
      <c r="F400" s="4" t="inlineStr"/>
      <c r="G400" s="4" t="inlineStr">
        <is>
          <t>Нет</t>
        </is>
      </c>
      <c r="H400" s="4" t="inlineStr"/>
      <c r="I400" s="4" t="inlineStr">
        <is>
          <t>Лужнецкая набережная, 24 с4</t>
        </is>
      </c>
      <c r="J400" s="4" t="inlineStr"/>
      <c r="K400" s="4" t="inlineStr"/>
      <c r="L400" s="4" t="inlineStr">
        <is>
          <t>https://yandex.ru/maps/?pt=37.558507,55.713166&amp;z=18&amp;l=map</t>
        </is>
      </c>
      <c r="M400" s="4" t="inlineStr">
        <is>
          <t>OpenStreetMap</t>
        </is>
      </c>
      <c r="N400" s="4" t="inlineStr">
        <is>
          <t>Не звонили</t>
        </is>
      </c>
      <c r="O400" s="4" t="inlineStr"/>
    </row>
    <row r="401">
      <c r="A401" t="inlineStr">
        <is>
          <t>D1 Fitness</t>
        </is>
      </c>
      <c r="B401" t="inlineStr">
        <is>
          <t>Спорт и фитнес</t>
        </is>
      </c>
      <c r="C401" t="inlineStr">
        <is>
          <t>Фитнес-клуб</t>
        </is>
      </c>
      <c r="D401" t="inlineStr">
        <is>
          <t>+7 (495) 121-44-72</t>
        </is>
      </c>
      <c r="E401" t="inlineStr"/>
      <c r="F401" t="inlineStr">
        <is>
          <t>https://d1fitness.ru</t>
        </is>
      </c>
      <c r="G401" t="inlineStr">
        <is>
          <t>Да</t>
        </is>
      </c>
      <c r="H401" t="inlineStr">
        <is>
          <t>info@d1fitness.ru</t>
        </is>
      </c>
      <c r="I401" t="inlineStr">
        <is>
          <t>Дмитровский проезд, 1Б</t>
        </is>
      </c>
      <c r="J401" t="inlineStr">
        <is>
          <t>Mo-Fr 07:00-23:00; Sa,Su,PH 08:00-22:00</t>
        </is>
      </c>
      <c r="K401" t="inlineStr"/>
      <c r="L401" t="inlineStr">
        <is>
          <t>https://yandex.ru/maps/?pt=37.578269,55.808705&amp;z=18&amp;l=map</t>
        </is>
      </c>
      <c r="M401" t="inlineStr">
        <is>
          <t>OpenStreetMap</t>
        </is>
      </c>
      <c r="N401" t="inlineStr">
        <is>
          <t>Не звонили</t>
        </is>
      </c>
      <c r="O401" t="inlineStr"/>
    </row>
    <row r="402">
      <c r="A402" t="inlineStr">
        <is>
          <t>Ddx</t>
        </is>
      </c>
      <c r="B402" t="inlineStr">
        <is>
          <t>Спорт и фитнес</t>
        </is>
      </c>
      <c r="C402" t="inlineStr">
        <is>
          <t>Фитнес-клуб</t>
        </is>
      </c>
      <c r="D402" t="inlineStr">
        <is>
          <t>+7 (495) 255-50-00</t>
        </is>
      </c>
      <c r="E402" t="inlineStr"/>
      <c r="F402" t="inlineStr">
        <is>
          <t>https://www.ddxfitness.ru</t>
        </is>
      </c>
      <c r="G402" t="inlineStr">
        <is>
          <t>Да</t>
        </is>
      </c>
      <c r="H402" t="inlineStr">
        <is>
          <t>info@ddxfitness.ru</t>
        </is>
      </c>
      <c r="I402" t="inlineStr">
        <is>
          <t>Кронштадтский бульвар, 3 с3</t>
        </is>
      </c>
      <c r="J402" t="inlineStr">
        <is>
          <t>Mo-Su 06:00-24:00</t>
        </is>
      </c>
      <c r="K402" t="inlineStr"/>
      <c r="L402" t="inlineStr">
        <is>
          <t>https://yandex.ru/maps/?pt=37.485547,55.840377&amp;z=18&amp;l=map</t>
        </is>
      </c>
      <c r="M402" t="inlineStr">
        <is>
          <t>OpenStreetMap</t>
        </is>
      </c>
      <c r="N402" t="inlineStr">
        <is>
          <t>Не звонили</t>
        </is>
      </c>
      <c r="O402" t="inlineStr"/>
    </row>
    <row r="403">
      <c r="A403" t="inlineStr">
        <is>
          <t>DDX Fitness</t>
        </is>
      </c>
      <c r="B403" t="inlineStr">
        <is>
          <t>Спорт и фитнес</t>
        </is>
      </c>
      <c r="C403" t="inlineStr">
        <is>
          <t>Фитнес-клуб</t>
        </is>
      </c>
      <c r="D403" t="inlineStr">
        <is>
          <t>+7 (495) 114-51-68</t>
        </is>
      </c>
      <c r="E403" t="inlineStr"/>
      <c r="F403" t="inlineStr">
        <is>
          <t>https://ddxfitness.ru/</t>
        </is>
      </c>
      <c r="G403" t="inlineStr">
        <is>
          <t>Да</t>
        </is>
      </c>
      <c r="H403" t="inlineStr">
        <is>
          <t>info@ddxfitness.ru</t>
        </is>
      </c>
      <c r="I403" t="inlineStr">
        <is>
          <t>Кронштадтский бульвар, 3 с3</t>
        </is>
      </c>
      <c r="J403" t="inlineStr">
        <is>
          <t>Mo-Su 06:00-24:00</t>
        </is>
      </c>
      <c r="K403" t="inlineStr"/>
      <c r="L403" t="inlineStr">
        <is>
          <t>https://yandex.ru/maps/?pt=37.485906,55.840479&amp;z=18&amp;l=map</t>
        </is>
      </c>
      <c r="M403" t="inlineStr">
        <is>
          <t>OpenStreetMap</t>
        </is>
      </c>
      <c r="N403" t="inlineStr">
        <is>
          <t>Не звонили</t>
        </is>
      </c>
      <c r="O403" t="inlineStr"/>
    </row>
    <row r="404">
      <c r="A404" t="inlineStr">
        <is>
          <t>DDX Fitness – Орион</t>
        </is>
      </c>
      <c r="B404" t="inlineStr">
        <is>
          <t>Спорт и фитнес</t>
        </is>
      </c>
      <c r="C404" t="inlineStr">
        <is>
          <t>Фитнес-клуб</t>
        </is>
      </c>
      <c r="D404" t="inlineStr">
        <is>
          <t>+7 (495) 255-08-05</t>
        </is>
      </c>
      <c r="E404" t="inlineStr"/>
      <c r="F404" t="inlineStr">
        <is>
          <t>https://www.ddxfitness.ru/clubs/ddx-babushkinskaya-orion/</t>
        </is>
      </c>
      <c r="G404" t="inlineStr">
        <is>
          <t>Да</t>
        </is>
      </c>
      <c r="H404" t="inlineStr"/>
      <c r="I404" t="inlineStr">
        <is>
          <t>улица Лётчика Бабушкина, 26</t>
        </is>
      </c>
      <c r="J404" t="inlineStr">
        <is>
          <t>Mo-Su 06:00-24:00</t>
        </is>
      </c>
      <c r="K404" t="inlineStr"/>
      <c r="L404" t="inlineStr">
        <is>
          <t>https://yandex.ru/maps/?pt=37.677556,55.868830&amp;z=18&amp;l=map</t>
        </is>
      </c>
      <c r="M404" t="inlineStr">
        <is>
          <t>OpenStreetMap</t>
        </is>
      </c>
      <c r="N404" t="inlineStr">
        <is>
          <t>Не звонили</t>
        </is>
      </c>
      <c r="O404" t="inlineStr"/>
    </row>
    <row r="405">
      <c r="A405" t="inlineStr">
        <is>
          <t>Delta Sport</t>
        </is>
      </c>
      <c r="B405" t="inlineStr">
        <is>
          <t>Спорт и фитнес</t>
        </is>
      </c>
      <c r="C405" t="inlineStr">
        <is>
          <t>Фитнес-клуб</t>
        </is>
      </c>
      <c r="D405" t="inlineStr">
        <is>
          <t>+7 (929) 945-45-47</t>
        </is>
      </c>
      <c r="E405" t="inlineStr"/>
      <c r="F405" t="inlineStr">
        <is>
          <t>http://ds-fitness.ru/ppoymaMain.do</t>
        </is>
      </c>
      <c r="G405" t="inlineStr">
        <is>
          <t>Да</t>
        </is>
      </c>
      <c r="H405" t="inlineStr"/>
      <c r="I405" t="inlineStr">
        <is>
          <t>улица Зверева, 6А</t>
        </is>
      </c>
      <c r="J405" t="inlineStr"/>
      <c r="K405" t="inlineStr"/>
      <c r="L405" t="inlineStr">
        <is>
          <t>https://yandex.ru/maps/?pt=37.363941,55.822438&amp;z=18&amp;l=map</t>
        </is>
      </c>
      <c r="M405" t="inlineStr">
        <is>
          <t>OpenStreetMap</t>
        </is>
      </c>
      <c r="N405" t="inlineStr">
        <is>
          <t>Не звонили</t>
        </is>
      </c>
      <c r="O405" t="inlineStr"/>
    </row>
    <row r="406">
      <c r="A406" s="4" t="inlineStr">
        <is>
          <t>DisQ</t>
        </is>
      </c>
      <c r="B406" s="4" t="inlineStr">
        <is>
          <t>Спорт и фитнес</t>
        </is>
      </c>
      <c r="C406" s="4" t="inlineStr">
        <is>
          <t>Фитнес-клуб</t>
        </is>
      </c>
      <c r="D406" s="4" t="inlineStr">
        <is>
          <t>+7 (925) 554-10-55</t>
        </is>
      </c>
      <c r="E406" s="4" t="inlineStr"/>
      <c r="F406" s="4" t="inlineStr"/>
      <c r="G406" s="4" t="inlineStr">
        <is>
          <t>Нет</t>
        </is>
      </c>
      <c r="H406" s="4" t="inlineStr"/>
      <c r="I406" s="4" t="inlineStr">
        <is>
          <t>Кольцевая улица, 3 к2</t>
        </is>
      </c>
      <c r="J406" s="4" t="inlineStr">
        <is>
          <t>Mo-Fr 10:00-22:00; Sa-Su 10:00-18:00</t>
        </is>
      </c>
      <c r="K406" s="4" t="inlineStr"/>
      <c r="L406" s="4" t="inlineStr">
        <is>
          <t>https://yandex.ru/maps/?pt=37.875726,55.822608&amp;z=18&amp;l=map</t>
        </is>
      </c>
      <c r="M406" s="4" t="inlineStr">
        <is>
          <t>OpenStreetMap</t>
        </is>
      </c>
      <c r="N406" s="4" t="inlineStr">
        <is>
          <t>Не звонили</t>
        </is>
      </c>
      <c r="O406" s="4" t="inlineStr"/>
    </row>
    <row r="407">
      <c r="A407" t="inlineStr">
        <is>
          <t>Don`t stop crossfit</t>
        </is>
      </c>
      <c r="B407" t="inlineStr">
        <is>
          <t>Спорт и фитнес</t>
        </is>
      </c>
      <c r="C407" t="inlineStr">
        <is>
          <t>Фитнес-клуб</t>
        </is>
      </c>
      <c r="D407" t="inlineStr">
        <is>
          <t>+7 (985) 923-22-66</t>
        </is>
      </c>
      <c r="E407" t="inlineStr"/>
      <c r="F407" t="inlineStr">
        <is>
          <t>https://dontstopsport.ru/</t>
        </is>
      </c>
      <c r="G407" t="inlineStr">
        <is>
          <t>Да</t>
        </is>
      </c>
      <c r="H407" t="inlineStr">
        <is>
          <t>dontstopcf@gmail.com</t>
        </is>
      </c>
      <c r="I407" t="inlineStr"/>
      <c r="J407" t="inlineStr">
        <is>
          <t>Mo-Fr 07:00-22:00;Sa-Su 10:00-20:00</t>
        </is>
      </c>
      <c r="K407" t="inlineStr">
        <is>
          <t>https://vk.com/dontstopsport</t>
        </is>
      </c>
      <c r="L407" t="inlineStr">
        <is>
          <t>https://yandex.ru/maps/?pt=37.473778,55.770160&amp;z=18&amp;l=map</t>
        </is>
      </c>
      <c r="M407" t="inlineStr">
        <is>
          <t>OpenStreetMap</t>
        </is>
      </c>
      <c r="N407" t="inlineStr">
        <is>
          <t>Не звонили</t>
        </is>
      </c>
      <c r="O407" t="inlineStr"/>
    </row>
    <row r="408">
      <c r="A408" t="inlineStr">
        <is>
          <t>Ego Fitness Swim</t>
        </is>
      </c>
      <c r="B408" t="inlineStr">
        <is>
          <t>Спорт и фитнес</t>
        </is>
      </c>
      <c r="C408" t="inlineStr">
        <is>
          <t>Фитнес-клуб</t>
        </is>
      </c>
      <c r="D408" t="inlineStr">
        <is>
          <t>+7 (495) 644-99-89</t>
        </is>
      </c>
      <c r="E408" t="inlineStr"/>
      <c r="F408" t="inlineStr">
        <is>
          <t>http://dfsg.ru/</t>
        </is>
      </c>
      <c r="G408" t="inlineStr">
        <is>
          <t>Да</t>
        </is>
      </c>
      <c r="H408" t="inlineStr">
        <is>
          <t>delphine-premium@mail.ru</t>
        </is>
      </c>
      <c r="I408" t="inlineStr">
        <is>
          <t>Пионерская улица, 13 к2</t>
        </is>
      </c>
      <c r="J408" t="inlineStr">
        <is>
          <t>Mo-Su 06:00-24:00</t>
        </is>
      </c>
      <c r="K408" t="inlineStr"/>
      <c r="L408" t="inlineStr">
        <is>
          <t>https://yandex.ru/maps/?pt=37.799193,55.914306&amp;z=18&amp;l=map</t>
        </is>
      </c>
      <c r="M408" t="inlineStr">
        <is>
          <t>OpenStreetMap</t>
        </is>
      </c>
      <c r="N408" t="inlineStr">
        <is>
          <t>Не звонили</t>
        </is>
      </c>
      <c r="O408" t="inlineStr"/>
    </row>
    <row r="409">
      <c r="A409" t="inlineStr">
        <is>
          <t>Elastic</t>
        </is>
      </c>
      <c r="B409" t="inlineStr">
        <is>
          <t>Спорт и фитнес</t>
        </is>
      </c>
      <c r="C409" t="inlineStr">
        <is>
          <t>Фитнес-клуб</t>
        </is>
      </c>
      <c r="D409" t="inlineStr">
        <is>
          <t>+7 (495) 120-46-08</t>
        </is>
      </c>
      <c r="E409" t="inlineStr"/>
      <c r="F409" t="inlineStr">
        <is>
          <t>http://www.e-lastic.ru/</t>
        </is>
      </c>
      <c r="G409" t="inlineStr">
        <is>
          <t>Да</t>
        </is>
      </c>
      <c r="H409" t="inlineStr"/>
      <c r="I409" t="inlineStr">
        <is>
          <t>Рочдельская улица, 15 с8</t>
        </is>
      </c>
      <c r="J409" t="inlineStr"/>
      <c r="K409" t="inlineStr"/>
      <c r="L409" t="inlineStr">
        <is>
          <t>https://yandex.ru/maps/?pt=37.564737,55.756992&amp;z=18&amp;l=map</t>
        </is>
      </c>
      <c r="M409" t="inlineStr">
        <is>
          <t>OpenStreetMap</t>
        </is>
      </c>
      <c r="N409" t="inlineStr">
        <is>
          <t>Не звонили</t>
        </is>
      </c>
      <c r="O409" t="inlineStr"/>
    </row>
    <row r="410">
      <c r="A410" t="inlineStr">
        <is>
          <t>Encore Fitness</t>
        </is>
      </c>
      <c r="B410" t="inlineStr">
        <is>
          <t>Спорт и фитнес</t>
        </is>
      </c>
      <c r="C410" t="inlineStr">
        <is>
          <t>Фитнес-клуб</t>
        </is>
      </c>
      <c r="D410" t="inlineStr">
        <is>
          <t>+7 (495) 280-38-25</t>
        </is>
      </c>
      <c r="E410" t="inlineStr"/>
      <c r="F410" t="inlineStr">
        <is>
          <t>https://encorefitness.ru/</t>
        </is>
      </c>
      <c r="G410" t="inlineStr">
        <is>
          <t>Да</t>
        </is>
      </c>
      <c r="H410" t="inlineStr"/>
      <c r="I410" t="inlineStr">
        <is>
          <t>1-й Красногвардейский проезд, 21 с2</t>
        </is>
      </c>
      <c r="J410" t="inlineStr">
        <is>
          <t>Mo-Fr 07:00-24:00; Sa-Su 09:00-24:00</t>
        </is>
      </c>
      <c r="K410" t="inlineStr"/>
      <c r="L410" t="inlineStr">
        <is>
          <t>https://yandex.ru/maps/?pt=37.534283,55.749483&amp;z=18&amp;l=map</t>
        </is>
      </c>
      <c r="M410" t="inlineStr">
        <is>
          <t>OpenStreetMap</t>
        </is>
      </c>
      <c r="N410" t="inlineStr">
        <is>
          <t>Не звонили</t>
        </is>
      </c>
      <c r="O410" t="inlineStr"/>
    </row>
    <row r="411">
      <c r="A411" t="inlineStr">
        <is>
          <t>Energy</t>
        </is>
      </c>
      <c r="B411" t="inlineStr">
        <is>
          <t>Спорт и фитнес</t>
        </is>
      </c>
      <c r="C411" t="inlineStr">
        <is>
          <t>Фитнес-клуб</t>
        </is>
      </c>
      <c r="D411" t="inlineStr">
        <is>
          <t>+7 (926) 257-54-17</t>
        </is>
      </c>
      <c r="E411" t="inlineStr"/>
      <c r="F411" t="inlineStr">
        <is>
          <t>https://www.energy-studio.ru/</t>
        </is>
      </c>
      <c r="G411" t="inlineStr">
        <is>
          <t>Да</t>
        </is>
      </c>
      <c r="H411" t="inlineStr">
        <is>
          <t>admin@energy-studio.ru</t>
        </is>
      </c>
      <c r="I411" t="inlineStr">
        <is>
          <t>проезд Дежнёва, 29 к1</t>
        </is>
      </c>
      <c r="J411" t="inlineStr">
        <is>
          <t>Mo-Su 10:00-22:00</t>
        </is>
      </c>
      <c r="K411" t="inlineStr"/>
      <c r="L411" t="inlineStr">
        <is>
          <t>https://yandex.ru/maps/?pt=37.630016,55.869884&amp;z=18&amp;l=map</t>
        </is>
      </c>
      <c r="M411" t="inlineStr">
        <is>
          <t>OpenStreetMap</t>
        </is>
      </c>
      <c r="N411" t="inlineStr">
        <is>
          <t>Не звонили</t>
        </is>
      </c>
      <c r="O411" t="inlineStr"/>
    </row>
    <row r="412">
      <c r="A412" t="inlineStr">
        <is>
          <t>Energy</t>
        </is>
      </c>
      <c r="B412" t="inlineStr">
        <is>
          <t>Спорт и фитнес</t>
        </is>
      </c>
      <c r="C412" t="inlineStr">
        <is>
          <t>Фитнес-клуб</t>
        </is>
      </c>
      <c r="D412" t="inlineStr">
        <is>
          <t>+7 (926) 257-54-99</t>
        </is>
      </c>
      <c r="E412" t="inlineStr"/>
      <c r="F412" t="inlineStr">
        <is>
          <t>https://www.energy-studio.ru/</t>
        </is>
      </c>
      <c r="G412" t="inlineStr">
        <is>
          <t>Да</t>
        </is>
      </c>
      <c r="H412" t="inlineStr">
        <is>
          <t>admin@energy-studio.ru</t>
        </is>
      </c>
      <c r="I412" t="inlineStr">
        <is>
          <t>улица Красная Сосна, 2А</t>
        </is>
      </c>
      <c r="J412" t="inlineStr">
        <is>
          <t>Mo-Su 10:00-22:00</t>
        </is>
      </c>
      <c r="K412" t="inlineStr"/>
      <c r="L412" t="inlineStr">
        <is>
          <t>https://yandex.ru/maps/?pt=37.678684,55.851223&amp;z=18&amp;l=map</t>
        </is>
      </c>
      <c r="M412" t="inlineStr">
        <is>
          <t>OpenStreetMap</t>
        </is>
      </c>
      <c r="N412" t="inlineStr">
        <is>
          <t>Не звонили</t>
        </is>
      </c>
      <c r="O412" t="inlineStr"/>
    </row>
    <row r="413">
      <c r="A413" t="inlineStr">
        <is>
          <t>Express-Fit</t>
        </is>
      </c>
      <c r="B413" t="inlineStr">
        <is>
          <t>Спорт и фитнес</t>
        </is>
      </c>
      <c r="C413" t="inlineStr">
        <is>
          <t>Фитнес-клуб</t>
        </is>
      </c>
      <c r="D413" t="inlineStr">
        <is>
          <t>+7 (495) 775-55-79</t>
        </is>
      </c>
      <c r="E413" t="inlineStr"/>
      <c r="F413" t="inlineStr">
        <is>
          <t>http://express-fit.ru</t>
        </is>
      </c>
      <c r="G413" t="inlineStr">
        <is>
          <t>Да</t>
        </is>
      </c>
      <c r="H413" t="inlineStr"/>
      <c r="I413" t="inlineStr">
        <is>
          <t>Карманицкий переулок, 8 с1</t>
        </is>
      </c>
      <c r="J413" t="inlineStr">
        <is>
          <t>Mo-Su 08:00-22:00</t>
        </is>
      </c>
      <c r="K413" t="inlineStr"/>
      <c r="L413" t="inlineStr">
        <is>
          <t>https://yandex.ru/maps/?pt=37.585098,55.749345&amp;z=18&amp;l=map</t>
        </is>
      </c>
      <c r="M413" t="inlineStr">
        <is>
          <t>OpenStreetMap</t>
        </is>
      </c>
      <c r="N413" t="inlineStr">
        <is>
          <t>Не звонили</t>
        </is>
      </c>
      <c r="O413" t="inlineStr"/>
    </row>
    <row r="414">
      <c r="A414" t="inlineStr">
        <is>
          <t>Fan Gym</t>
        </is>
      </c>
      <c r="B414" t="inlineStr">
        <is>
          <t>Спорт и фитнес</t>
        </is>
      </c>
      <c r="C414" t="inlineStr">
        <is>
          <t>Фитнес-клуб</t>
        </is>
      </c>
      <c r="D414" t="inlineStr">
        <is>
          <t>+7 (495) 050-00-67</t>
        </is>
      </c>
      <c r="E414" t="inlineStr">
        <is>
          <t>+7 (985) 922-07-75</t>
        </is>
      </c>
      <c r="F414" t="inlineStr">
        <is>
          <t>https://fangym.ru</t>
        </is>
      </c>
      <c r="G414" t="inlineStr">
        <is>
          <t>Да</t>
        </is>
      </c>
      <c r="H414" t="inlineStr"/>
      <c r="I414" t="inlineStr">
        <is>
          <t>Ленинский проспект, 2Б</t>
        </is>
      </c>
      <c r="J414" t="inlineStr">
        <is>
          <t>Mo-Fr 07:00-24:00; Sa-Su,PH 09:00-24:00</t>
        </is>
      </c>
      <c r="K414" t="inlineStr">
        <is>
          <t>https://vk.com/fangym</t>
        </is>
      </c>
      <c r="L414" t="inlineStr">
        <is>
          <t>https://yandex.ru/maps/?pt=37.458441,55.894472&amp;z=18&amp;l=map</t>
        </is>
      </c>
      <c r="M414" t="inlineStr">
        <is>
          <t>OpenStreetMap</t>
        </is>
      </c>
      <c r="N414" t="inlineStr">
        <is>
          <t>Не звонили</t>
        </is>
      </c>
      <c r="O414" t="inlineStr"/>
    </row>
    <row r="415">
      <c r="A415" t="inlineStr">
        <is>
          <t>Fiji Sport Club</t>
        </is>
      </c>
      <c r="B415" t="inlineStr">
        <is>
          <t>Спорт и фитнес</t>
        </is>
      </c>
      <c r="C415" t="inlineStr">
        <is>
          <t>Фитнес-клуб</t>
        </is>
      </c>
      <c r="D415" t="inlineStr">
        <is>
          <t>+7 (495) 292-61-52</t>
        </is>
      </c>
      <c r="E415" t="inlineStr"/>
      <c r="F415" t="inlineStr">
        <is>
          <t>https://fijisportclub.ru/</t>
        </is>
      </c>
      <c r="G415" t="inlineStr">
        <is>
          <t>Да</t>
        </is>
      </c>
      <c r="H415" t="inlineStr">
        <is>
          <t>sales@fijisportclub.ru</t>
        </is>
      </c>
      <c r="I415" t="inlineStr"/>
      <c r="J415" t="inlineStr">
        <is>
          <t>Mo-Su 07:00-24:00</t>
        </is>
      </c>
      <c r="K415" t="inlineStr"/>
      <c r="L415" t="inlineStr">
        <is>
          <t>https://yandex.ru/maps/?pt=37.499020,55.785554&amp;z=18&amp;l=map</t>
        </is>
      </c>
      <c r="M415" t="inlineStr">
        <is>
          <t>OpenStreetMap</t>
        </is>
      </c>
      <c r="N415" t="inlineStr">
        <is>
          <t>Не звонили</t>
        </is>
      </c>
      <c r="O415" t="inlineStr"/>
    </row>
    <row r="416">
      <c r="A416" t="inlineStr">
        <is>
          <t>Fit x Body Zoologicheskaya</t>
        </is>
      </c>
      <c r="B416" t="inlineStr">
        <is>
          <t>Спорт и фитнес</t>
        </is>
      </c>
      <c r="C416" t="inlineStr">
        <is>
          <t>Фитнес-клуб</t>
        </is>
      </c>
      <c r="D416" t="inlineStr">
        <is>
          <t>+7 (495) 532-73-73</t>
        </is>
      </c>
      <c r="E416" t="inlineStr"/>
      <c r="F416" t="inlineStr">
        <is>
          <t>http://www.fitxbody.ru</t>
        </is>
      </c>
      <c r="G416" t="inlineStr">
        <is>
          <t>Да</t>
        </is>
      </c>
      <c r="H416" t="inlineStr">
        <is>
          <t>Zoologicheskaya@fitxbody.ru</t>
        </is>
      </c>
      <c r="I416" t="inlineStr">
        <is>
          <t>Зоологическая улица, 4</t>
        </is>
      </c>
      <c r="J416" t="inlineStr">
        <is>
          <t>Mo-Su 09:00-22:00</t>
        </is>
      </c>
      <c r="K416" t="inlineStr"/>
      <c r="L416" t="inlineStr">
        <is>
          <t>https://yandex.ru/maps/?pt=37.580779,55.765326&amp;z=18&amp;l=map</t>
        </is>
      </c>
      <c r="M416" t="inlineStr">
        <is>
          <t>OpenStreetMap</t>
        </is>
      </c>
      <c r="N416" t="inlineStr">
        <is>
          <t>Не звонили</t>
        </is>
      </c>
      <c r="O416" t="inlineStr"/>
    </row>
    <row r="417">
      <c r="A417" t="inlineStr">
        <is>
          <t>Fit-N-Go</t>
        </is>
      </c>
      <c r="B417" t="inlineStr">
        <is>
          <t>Спорт и фитнес</t>
        </is>
      </c>
      <c r="C417" t="inlineStr">
        <is>
          <t>Фитнес-клуб</t>
        </is>
      </c>
      <c r="D417" t="inlineStr">
        <is>
          <t>+7 (977) 778-08-25</t>
        </is>
      </c>
      <c r="E417" t="inlineStr"/>
      <c r="F417" t="inlineStr">
        <is>
          <t>https://fit-n-go.ru</t>
        </is>
      </c>
      <c r="G417" t="inlineStr">
        <is>
          <t>Да</t>
        </is>
      </c>
      <c r="H417" t="inlineStr">
        <is>
          <t>call@fit-n-go.ru</t>
        </is>
      </c>
      <c r="I417" t="inlineStr"/>
      <c r="J417" t="inlineStr">
        <is>
          <t>Mo-Fr 09:00-22:00</t>
        </is>
      </c>
      <c r="K417" t="inlineStr"/>
      <c r="L417" t="inlineStr">
        <is>
          <t>https://yandex.ru/maps/?pt=37.458274,55.591396&amp;z=18&amp;l=map</t>
        </is>
      </c>
      <c r="M417" t="inlineStr">
        <is>
          <t>OpenStreetMap</t>
        </is>
      </c>
      <c r="N417" t="inlineStr">
        <is>
          <t>Не звонили</t>
        </is>
      </c>
      <c r="O417" t="inlineStr"/>
    </row>
    <row r="418">
      <c r="A418" t="inlineStr">
        <is>
          <t>Fit-zal</t>
        </is>
      </c>
      <c r="B418" t="inlineStr">
        <is>
          <t>Спорт и фитнес</t>
        </is>
      </c>
      <c r="C418" t="inlineStr">
        <is>
          <t>Фитнес-клуб</t>
        </is>
      </c>
      <c r="D418" t="inlineStr">
        <is>
          <t>+7 (495) 150-64-19</t>
        </is>
      </c>
      <c r="E418" t="inlineStr">
        <is>
          <t>+7 (910) 442-87-79</t>
        </is>
      </c>
      <c r="F418" t="inlineStr">
        <is>
          <t>https://mytishi.fitnes.ru/</t>
        </is>
      </c>
      <c r="G418" t="inlineStr">
        <is>
          <t>Да</t>
        </is>
      </c>
      <c r="H418" t="inlineStr">
        <is>
          <t>4199955@fitnes.ru</t>
        </is>
      </c>
      <c r="I418" t="inlineStr">
        <is>
          <t>Лётная улица, с19</t>
        </is>
      </c>
      <c r="J418" t="inlineStr">
        <is>
          <t>Mo-Su 06:00-24:00</t>
        </is>
      </c>
      <c r="K418" t="inlineStr"/>
      <c r="L418" t="inlineStr">
        <is>
          <t>https://yandex.ru/maps/?pt=37.725136,55.910192&amp;z=18&amp;l=map</t>
        </is>
      </c>
      <c r="M418" t="inlineStr">
        <is>
          <t>OpenStreetMap</t>
        </is>
      </c>
      <c r="N418" t="inlineStr">
        <is>
          <t>Не звонили</t>
        </is>
      </c>
      <c r="O418" t="inlineStr"/>
    </row>
    <row r="419">
      <c r="A419" t="inlineStr">
        <is>
          <t>FitClub</t>
        </is>
      </c>
      <c r="B419" t="inlineStr">
        <is>
          <t>Спорт и фитнес</t>
        </is>
      </c>
      <c r="C419" t="inlineStr">
        <is>
          <t>Фитнес-клуб</t>
        </is>
      </c>
      <c r="D419" t="inlineStr">
        <is>
          <t>+7 (499) 110-87-39</t>
        </is>
      </c>
      <c r="E419" t="inlineStr"/>
      <c r="F419" t="inlineStr">
        <is>
          <t>http://fitclub-moscow.ru/lihobory</t>
        </is>
      </c>
      <c r="G419" t="inlineStr">
        <is>
          <t>Да</t>
        </is>
      </c>
      <c r="H419" t="inlineStr"/>
      <c r="I419" t="inlineStr">
        <is>
          <t>Дмитровское шоссе, 60А с1</t>
        </is>
      </c>
      <c r="J419" t="inlineStr">
        <is>
          <t>Mo-Fr 06:00-00:00; Sa-Su 07:00-23:00</t>
        </is>
      </c>
      <c r="K419" t="inlineStr">
        <is>
          <t>fitclub_likh</t>
        </is>
      </c>
      <c r="L419" t="inlineStr">
        <is>
          <t>https://yandex.ru/maps/?pt=37.568545,55.853474&amp;z=18&amp;l=map</t>
        </is>
      </c>
      <c r="M419" t="inlineStr">
        <is>
          <t>OpenStreetMap</t>
        </is>
      </c>
      <c r="N419" t="inlineStr">
        <is>
          <t>Не звонили</t>
        </is>
      </c>
      <c r="O419" t="inlineStr"/>
    </row>
    <row r="420">
      <c r="A420" t="inlineStr">
        <is>
          <t>Fitneo</t>
        </is>
      </c>
      <c r="B420" t="inlineStr">
        <is>
          <t>Спорт и фитнес</t>
        </is>
      </c>
      <c r="C420" t="inlineStr">
        <is>
          <t>Фитнес-клуб</t>
        </is>
      </c>
      <c r="D420" t="inlineStr">
        <is>
          <t>+7 (495) 744-86-76</t>
        </is>
      </c>
      <c r="E420" t="inlineStr"/>
      <c r="F420" t="inlineStr">
        <is>
          <t>http://www.fitneo-msk.ru</t>
        </is>
      </c>
      <c r="G420" t="inlineStr">
        <is>
          <t>Да</t>
        </is>
      </c>
      <c r="H420" t="inlineStr"/>
      <c r="I420" t="inlineStr">
        <is>
          <t>улица Большая Дмитровка, 20 с2</t>
        </is>
      </c>
      <c r="J420" t="inlineStr"/>
      <c r="K420" t="inlineStr"/>
      <c r="L420" t="inlineStr">
        <is>
          <t>https://yandex.ru/maps/?pt=37.613868,55.763024&amp;z=18&amp;l=map</t>
        </is>
      </c>
      <c r="M420" t="inlineStr">
        <is>
          <t>OpenStreetMap</t>
        </is>
      </c>
      <c r="N420" t="inlineStr">
        <is>
          <t>Не звонили</t>
        </is>
      </c>
      <c r="O420" t="inlineStr"/>
    </row>
    <row r="421">
      <c r="A421" t="inlineStr">
        <is>
          <t>Fitness Piramida</t>
        </is>
      </c>
      <c r="B421" t="inlineStr">
        <is>
          <t>Спорт и фитнес</t>
        </is>
      </c>
      <c r="C421" t="inlineStr">
        <is>
          <t>Фитнес-клуб</t>
        </is>
      </c>
      <c r="D421" t="inlineStr">
        <is>
          <t>+7 (495) 128-89-69</t>
        </is>
      </c>
      <c r="E421" t="inlineStr"/>
      <c r="F421" t="inlineStr">
        <is>
          <t>https://piramida.club/</t>
        </is>
      </c>
      <c r="G421" t="inlineStr">
        <is>
          <t>Да</t>
        </is>
      </c>
      <c r="H421" t="inlineStr"/>
      <c r="I421" t="inlineStr">
        <is>
          <t>улица Дмитрия Ульянова, 31</t>
        </is>
      </c>
      <c r="J421" t="inlineStr">
        <is>
          <t>Mo-Fr 06:00-00:00; Sa-Su 08:00-00:00</t>
        </is>
      </c>
      <c r="K421" t="inlineStr"/>
      <c r="L421" t="inlineStr">
        <is>
          <t>https://yandex.ru/maps/?pt=37.585811,55.685073&amp;z=18&amp;l=map</t>
        </is>
      </c>
      <c r="M421" t="inlineStr">
        <is>
          <t>OpenStreetMap</t>
        </is>
      </c>
      <c r="N421" t="inlineStr">
        <is>
          <t>Не звонили</t>
        </is>
      </c>
      <c r="O421" t="inlineStr"/>
    </row>
    <row r="422">
      <c r="A422" s="4" t="inlineStr">
        <is>
          <t>Fitts</t>
        </is>
      </c>
      <c r="B422" s="4" t="inlineStr">
        <is>
          <t>Спорт и фитнес</t>
        </is>
      </c>
      <c r="C422" s="4" t="inlineStr">
        <is>
          <t>Фитнес-клуб</t>
        </is>
      </c>
      <c r="D422" s="4" t="inlineStr">
        <is>
          <t>+7 (999) 767-77-11</t>
        </is>
      </c>
      <c r="E422" s="4" t="inlineStr"/>
      <c r="F422" s="4" t="inlineStr"/>
      <c r="G422" s="4" t="inlineStr">
        <is>
          <t>Нет</t>
        </is>
      </c>
      <c r="H422" s="4" t="inlineStr"/>
      <c r="I422" s="4" t="inlineStr">
        <is>
          <t>1-й Волоколамский проезд, 10 с1</t>
        </is>
      </c>
      <c r="J422" s="4" t="inlineStr">
        <is>
          <t>Mo-Fr 07:00-22:30; Sa 09:00-21:00</t>
        </is>
      </c>
      <c r="K422" s="4" t="inlineStr">
        <is>
          <t>fittsclub_shchukino</t>
        </is>
      </c>
      <c r="L422" s="4" t="inlineStr">
        <is>
          <t>https://yandex.ru/maps/?pt=37.490142,55.804399&amp;z=18&amp;l=map</t>
        </is>
      </c>
      <c r="M422" s="4" t="inlineStr">
        <is>
          <t>OpenStreetMap</t>
        </is>
      </c>
      <c r="N422" s="4" t="inlineStr">
        <is>
          <t>Не звонили</t>
        </is>
      </c>
      <c r="O422" s="4" t="inlineStr"/>
    </row>
    <row r="423">
      <c r="A423" s="4" t="inlineStr">
        <is>
          <t>Fitzal</t>
        </is>
      </c>
      <c r="B423" s="4" t="inlineStr">
        <is>
          <t>Спорт и фитнес</t>
        </is>
      </c>
      <c r="C423" s="4" t="inlineStr">
        <is>
          <t>Фитнес-клуб</t>
        </is>
      </c>
      <c r="D423" s="4" t="inlineStr">
        <is>
          <t>+7 (495) 481-99-44</t>
        </is>
      </c>
      <c r="E423" s="4" t="inlineStr"/>
      <c r="F423" s="4" t="inlineStr"/>
      <c r="G423" s="4" t="inlineStr">
        <is>
          <t>Нет</t>
        </is>
      </c>
      <c r="H423" s="4" t="inlineStr">
        <is>
          <t>karacharovo@fitzalrussia.ru</t>
        </is>
      </c>
      <c r="I423" s="4" t="inlineStr">
        <is>
          <t>Рязанский проспект, 2 с49</t>
        </is>
      </c>
      <c r="J423" s="4" t="inlineStr">
        <is>
          <t>Mo-Su 06:00-00:00</t>
        </is>
      </c>
      <c r="K423" s="4" t="inlineStr"/>
      <c r="L423" s="4" t="inlineStr">
        <is>
          <t>https://yandex.ru/maps/?pt=37.738123,55.730380&amp;z=18&amp;l=map</t>
        </is>
      </c>
      <c r="M423" s="4" t="inlineStr">
        <is>
          <t>OpenStreetMap</t>
        </is>
      </c>
      <c r="N423" s="4" t="inlineStr">
        <is>
          <t>Не звонили</t>
        </is>
      </c>
      <c r="O423" s="4" t="inlineStr"/>
    </row>
    <row r="424">
      <c r="A424" t="inlineStr">
        <is>
          <t>Fitzal</t>
        </is>
      </c>
      <c r="B424" t="inlineStr">
        <is>
          <t>Спорт и фитнес</t>
        </is>
      </c>
      <c r="C424" t="inlineStr">
        <is>
          <t>Фитнес-клуб</t>
        </is>
      </c>
      <c r="D424" t="inlineStr">
        <is>
          <t>+7 (499) 341-31-31</t>
        </is>
      </c>
      <c r="E424" t="inlineStr"/>
      <c r="F424" t="inlineStr">
        <is>
          <t>https://fitzalrussia.ru/</t>
        </is>
      </c>
      <c r="G424" t="inlineStr">
        <is>
          <t>Да</t>
        </is>
      </c>
      <c r="H424" t="inlineStr">
        <is>
          <t>mayakovsky@fitzalrussia.ru</t>
        </is>
      </c>
      <c r="I424" t="inlineStr">
        <is>
          <t>Головинское шоссе, 10Г с2Б</t>
        </is>
      </c>
      <c r="J424" t="inlineStr">
        <is>
          <t>Mo-Su 06:00-00:00</t>
        </is>
      </c>
      <c r="K424" t="inlineStr"/>
      <c r="L424" t="inlineStr">
        <is>
          <t>https://yandex.ru/maps/?pt=37.497261,55.837374&amp;z=18&amp;l=map</t>
        </is>
      </c>
      <c r="M424" t="inlineStr">
        <is>
          <t>OpenStreetMap</t>
        </is>
      </c>
      <c r="N424" t="inlineStr">
        <is>
          <t>Не звонили</t>
        </is>
      </c>
      <c r="O424" t="inlineStr"/>
    </row>
    <row r="425">
      <c r="A425" t="inlineStr">
        <is>
          <t>Fitzal</t>
        </is>
      </c>
      <c r="B425" t="inlineStr">
        <is>
          <t>Спорт и фитнес</t>
        </is>
      </c>
      <c r="C425" t="inlineStr">
        <is>
          <t>Фитнес-клуб</t>
        </is>
      </c>
      <c r="D425" t="inlineStr">
        <is>
          <t>+7 (495) 129-29-93</t>
        </is>
      </c>
      <c r="E425" t="inlineStr"/>
      <c r="F425" t="inlineStr">
        <is>
          <t>https://fitzalrussia.ru/</t>
        </is>
      </c>
      <c r="G425" t="inlineStr">
        <is>
          <t>Да</t>
        </is>
      </c>
      <c r="H425" t="inlineStr">
        <is>
          <t>azovsky@fitzalrussia.ru</t>
        </is>
      </c>
      <c r="I425" t="inlineStr">
        <is>
          <t>Азовская улица, 24 к3</t>
        </is>
      </c>
      <c r="J425" t="inlineStr">
        <is>
          <t>Mo-Su 06:00-00:00</t>
        </is>
      </c>
      <c r="K425" t="inlineStr"/>
      <c r="L425" t="inlineStr">
        <is>
          <t>https://yandex.ru/maps/?pt=37.596390,55.647586&amp;z=18&amp;l=map</t>
        </is>
      </c>
      <c r="M425" t="inlineStr">
        <is>
          <t>OpenStreetMap</t>
        </is>
      </c>
      <c r="N425" t="inlineStr">
        <is>
          <t>Не звонили</t>
        </is>
      </c>
      <c r="O425" t="inlineStr"/>
    </row>
    <row r="426">
      <c r="A426" t="inlineStr">
        <is>
          <t>G8</t>
        </is>
      </c>
      <c r="B426" t="inlineStr">
        <is>
          <t>Спорт и фитнес</t>
        </is>
      </c>
      <c r="C426" t="inlineStr">
        <is>
          <t>Фитнес-клуб</t>
        </is>
      </c>
      <c r="D426" t="inlineStr">
        <is>
          <t>+7 (495) 989-67-11</t>
        </is>
      </c>
      <c r="E426" t="inlineStr"/>
      <c r="F426" t="inlineStr">
        <is>
          <t>http://g8-fitness.ru</t>
        </is>
      </c>
      <c r="G426" t="inlineStr">
        <is>
          <t>Да</t>
        </is>
      </c>
      <c r="H426" t="inlineStr"/>
      <c r="I426" t="inlineStr"/>
      <c r="J426" t="inlineStr"/>
      <c r="K426" t="inlineStr"/>
      <c r="L426" t="inlineStr">
        <is>
          <t>https://yandex.ru/maps/?pt=37.500165,55.776516&amp;z=18&amp;l=map</t>
        </is>
      </c>
      <c r="M426" t="inlineStr">
        <is>
          <t>OpenStreetMap</t>
        </is>
      </c>
      <c r="N426" t="inlineStr">
        <is>
          <t>Не звонили</t>
        </is>
      </c>
      <c r="O426" t="inlineStr"/>
    </row>
    <row r="427">
      <c r="A427" t="inlineStr">
        <is>
          <t>Get Fit Gym</t>
        </is>
      </c>
      <c r="B427" t="inlineStr">
        <is>
          <t>Спорт и фитнес</t>
        </is>
      </c>
      <c r="C427" t="inlineStr">
        <is>
          <t>Фитнес-клуб</t>
        </is>
      </c>
      <c r="D427" t="inlineStr">
        <is>
          <t>+7 (495) 951-57-57</t>
        </is>
      </c>
      <c r="E427" t="inlineStr"/>
      <c r="F427" t="inlineStr">
        <is>
          <t>https://getfitgym.ru/</t>
        </is>
      </c>
      <c r="G427" t="inlineStr">
        <is>
          <t>Да</t>
        </is>
      </c>
      <c r="H427" t="inlineStr"/>
      <c r="I427" t="inlineStr">
        <is>
          <t>площадь Победы, 2В</t>
        </is>
      </c>
      <c r="J427" t="inlineStr">
        <is>
          <t>Mo-Fr 07:00-23:00; Sa,Su 09:00-21:00</t>
        </is>
      </c>
      <c r="K427" t="inlineStr"/>
      <c r="L427" t="inlineStr">
        <is>
          <t>https://yandex.ru/maps/?pt=37.519598,55.738548&amp;z=18&amp;l=map</t>
        </is>
      </c>
      <c r="M427" t="inlineStr">
        <is>
          <t>OpenStreetMap</t>
        </is>
      </c>
      <c r="N427" t="inlineStr">
        <is>
          <t>Не звонили</t>
        </is>
      </c>
      <c r="O427" t="inlineStr"/>
    </row>
    <row r="428">
      <c r="A428" t="inlineStr">
        <is>
          <t>Gravity 21</t>
        </is>
      </c>
      <c r="B428" t="inlineStr">
        <is>
          <t>Спорт и фитнес</t>
        </is>
      </c>
      <c r="C428" t="inlineStr">
        <is>
          <t>Фитнес-клуб</t>
        </is>
      </c>
      <c r="D428" t="inlineStr">
        <is>
          <t>+7 (915) 123-21-21</t>
        </is>
      </c>
      <c r="E428" t="inlineStr"/>
      <c r="F428" t="inlineStr">
        <is>
          <t>https://gravity21.ru</t>
        </is>
      </c>
      <c r="G428" t="inlineStr">
        <is>
          <t>Да</t>
        </is>
      </c>
      <c r="H428" t="inlineStr">
        <is>
          <t>StudioGravity21@yandex.ru</t>
        </is>
      </c>
      <c r="I428" t="inlineStr"/>
      <c r="J428" t="inlineStr"/>
      <c r="K428" t="inlineStr">
        <is>
          <t>https://vk.com/studiogravity21</t>
        </is>
      </c>
      <c r="L428" t="inlineStr">
        <is>
          <t>https://yandex.ru/maps/?pt=37.457291,55.591319&amp;z=18&amp;l=map</t>
        </is>
      </c>
      <c r="M428" t="inlineStr">
        <is>
          <t>OpenStreetMap</t>
        </is>
      </c>
      <c r="N428" t="inlineStr">
        <is>
          <t>Не звонили</t>
        </is>
      </c>
      <c r="O428" t="inlineStr"/>
    </row>
    <row r="429">
      <c r="A429" t="inlineStr">
        <is>
          <t>Gud Fit</t>
        </is>
      </c>
      <c r="B429" t="inlineStr">
        <is>
          <t>Спорт и фитнес</t>
        </is>
      </c>
      <c r="C429" t="inlineStr">
        <is>
          <t>Фитнес-клуб</t>
        </is>
      </c>
      <c r="D429" t="inlineStr">
        <is>
          <t>+7 (495) 760-43-19</t>
        </is>
      </c>
      <c r="E429" t="inlineStr"/>
      <c r="F429" t="inlineStr">
        <is>
          <t>http://gudfit.ru/</t>
        </is>
      </c>
      <c r="G429" t="inlineStr">
        <is>
          <t>Да</t>
        </is>
      </c>
      <c r="H429" t="inlineStr"/>
      <c r="I429" t="inlineStr">
        <is>
          <t>Волоколамское шоссе, 10</t>
        </is>
      </c>
      <c r="J429" t="inlineStr">
        <is>
          <t>Mo-Fr 10:00-22:00; Sa 11:00-15:00</t>
        </is>
      </c>
      <c r="K429" t="inlineStr"/>
      <c r="L429" t="inlineStr">
        <is>
          <t>https://yandex.ru/maps/?pt=37.498295,55.808737&amp;z=18&amp;l=map</t>
        </is>
      </c>
      <c r="M429" t="inlineStr">
        <is>
          <t>OpenStreetMap</t>
        </is>
      </c>
      <c r="N429" t="inlineStr">
        <is>
          <t>Не звонили</t>
        </is>
      </c>
      <c r="O429" t="inlineStr"/>
    </row>
    <row r="430">
      <c r="A430" t="inlineStr">
        <is>
          <t>Gym &amp; Tonic</t>
        </is>
      </c>
      <c r="B430" t="inlineStr">
        <is>
          <t>Спорт и фитнес</t>
        </is>
      </c>
      <c r="C430" t="inlineStr">
        <is>
          <t>Фитнес-клуб</t>
        </is>
      </c>
      <c r="D430" t="inlineStr">
        <is>
          <t>+7 (917) 559-20-20</t>
        </is>
      </c>
      <c r="E430" t="inlineStr"/>
      <c r="F430" t="inlineStr">
        <is>
          <t>https://gym-tonic.ru/</t>
        </is>
      </c>
      <c r="G430" t="inlineStr">
        <is>
          <t>Да</t>
        </is>
      </c>
      <c r="H430" t="inlineStr">
        <is>
          <t>info@gym-tonic.ru</t>
        </is>
      </c>
      <c r="I430" t="inlineStr">
        <is>
          <t>Белозерская улица, 11Г</t>
        </is>
      </c>
      <c r="J430" t="inlineStr"/>
      <c r="K430" t="inlineStr"/>
      <c r="L430" t="inlineStr">
        <is>
          <t>https://yandex.ru/maps/?pt=37.613322,55.897711&amp;z=18&amp;l=map</t>
        </is>
      </c>
      <c r="M430" t="inlineStr">
        <is>
          <t>OpenStreetMap</t>
        </is>
      </c>
      <c r="N430" t="inlineStr">
        <is>
          <t>Не звонили</t>
        </is>
      </c>
      <c r="O430" t="inlineStr"/>
    </row>
    <row r="431">
      <c r="A431" t="inlineStr">
        <is>
          <t>Gym-Gym</t>
        </is>
      </c>
      <c r="B431" t="inlineStr">
        <is>
          <t>Спорт и фитнес</t>
        </is>
      </c>
      <c r="C431" t="inlineStr">
        <is>
          <t>Фитнес-клуб</t>
        </is>
      </c>
      <c r="D431" t="inlineStr">
        <is>
          <t>+7 (919) 760-12-47</t>
        </is>
      </c>
      <c r="E431" t="inlineStr"/>
      <c r="F431" t="inlineStr">
        <is>
          <t>https://gym-gym.com/</t>
        </is>
      </c>
      <c r="G431" t="inlineStr">
        <is>
          <t>Да</t>
        </is>
      </c>
      <c r="H431" t="inlineStr"/>
      <c r="I431" t="inlineStr">
        <is>
          <t>улица Зои и Александра Космодемьянских, 23</t>
        </is>
      </c>
      <c r="J431" t="inlineStr">
        <is>
          <t>Mo-Fr 07:00-00:00, Sa-Su 09:00-22:00</t>
        </is>
      </c>
      <c r="K431" t="inlineStr"/>
      <c r="L431" t="inlineStr">
        <is>
          <t>https://yandex.ru/maps/?pt=37.518073,55.824065&amp;z=18&amp;l=map</t>
        </is>
      </c>
      <c r="M431" t="inlineStr">
        <is>
          <t>OpenStreetMap</t>
        </is>
      </c>
      <c r="N431" t="inlineStr">
        <is>
          <t>Не звонили</t>
        </is>
      </c>
      <c r="O431" t="inlineStr"/>
    </row>
    <row r="432">
      <c r="A432" t="inlineStr">
        <is>
          <t>Hit Gym</t>
        </is>
      </c>
      <c r="B432" t="inlineStr">
        <is>
          <t>Спорт и фитнес</t>
        </is>
      </c>
      <c r="C432" t="inlineStr">
        <is>
          <t>Фитнес-клуб</t>
        </is>
      </c>
      <c r="D432" t="inlineStr">
        <is>
          <t>+7 (499) 652-51-19</t>
        </is>
      </c>
      <c r="E432" t="inlineStr"/>
      <c r="F432" t="inlineStr">
        <is>
          <t>http://hitgym.ru</t>
        </is>
      </c>
      <c r="G432" t="inlineStr">
        <is>
          <t>Да</t>
        </is>
      </c>
      <c r="H432" t="inlineStr"/>
      <c r="I432" t="inlineStr">
        <is>
          <t>Волоколамское шоссе, 142</t>
        </is>
      </c>
      <c r="J432" t="inlineStr"/>
      <c r="K432" t="inlineStr"/>
      <c r="L432" t="inlineStr">
        <is>
          <t>https://yandex.ru/maps/?pt=37.370884,55.829546&amp;z=18&amp;l=map</t>
        </is>
      </c>
      <c r="M432" t="inlineStr">
        <is>
          <t>OpenStreetMap</t>
        </is>
      </c>
      <c r="N432" t="inlineStr">
        <is>
          <t>Не звонили</t>
        </is>
      </c>
      <c r="O432" t="inlineStr"/>
    </row>
    <row r="433">
      <c r="A433" s="4" t="inlineStr">
        <is>
          <t>Homy Studio</t>
        </is>
      </c>
      <c r="B433" s="4" t="inlineStr">
        <is>
          <t>Спорт и фитнес</t>
        </is>
      </c>
      <c r="C433" s="4" t="inlineStr">
        <is>
          <t>Фитнес-клуб</t>
        </is>
      </c>
      <c r="D433" s="4" t="inlineStr">
        <is>
          <t>+7 (495) 925-06-04</t>
        </is>
      </c>
      <c r="E433" s="4" t="inlineStr"/>
      <c r="F433" s="4" t="inlineStr"/>
      <c r="G433" s="4" t="inlineStr">
        <is>
          <t>Нет</t>
        </is>
      </c>
      <c r="H433" s="4" t="inlineStr"/>
      <c r="I433" s="4" t="inlineStr">
        <is>
          <t>Ломоносовский проспект, 29 к2</t>
        </is>
      </c>
      <c r="J433" s="4" t="inlineStr"/>
      <c r="K433" s="4" t="inlineStr"/>
      <c r="L433" s="4" t="inlineStr">
        <is>
          <t>https://yandex.ru/maps/?pt=37.515581,55.702499&amp;z=18&amp;l=map</t>
        </is>
      </c>
      <c r="M433" s="4" t="inlineStr">
        <is>
          <t>OpenStreetMap</t>
        </is>
      </c>
      <c r="N433" s="4" t="inlineStr">
        <is>
          <t>Не звонили</t>
        </is>
      </c>
      <c r="O433" s="4" t="inlineStr"/>
    </row>
    <row r="434">
      <c r="A434" t="inlineStr">
        <is>
          <t>I am fitness studio</t>
        </is>
      </c>
      <c r="B434" t="inlineStr">
        <is>
          <t>Спорт и фитнес</t>
        </is>
      </c>
      <c r="C434" t="inlineStr">
        <is>
          <t>Фитнес-клуб</t>
        </is>
      </c>
      <c r="D434" t="inlineStr">
        <is>
          <t>+7 (495) 740-32-34</t>
        </is>
      </c>
      <c r="E434" t="inlineStr"/>
      <c r="F434" t="inlineStr">
        <is>
          <t>https://iamfit.one</t>
        </is>
      </c>
      <c r="G434" t="inlineStr">
        <is>
          <t>Да</t>
        </is>
      </c>
      <c r="H434" t="inlineStr">
        <is>
          <t>fun@iamfit.one</t>
        </is>
      </c>
      <c r="I434" t="inlineStr">
        <is>
          <t>улица Шаболовка, 18 с2</t>
        </is>
      </c>
      <c r="J434" t="inlineStr">
        <is>
          <t>Mo-Tu,Th 09:00-21:30; Sa 11:00-17:00; Su 11:00-16:00; We,Fr 09:30-21:30</t>
        </is>
      </c>
      <c r="K434" t="inlineStr"/>
      <c r="L434" t="inlineStr">
        <is>
          <t>https://yandex.ru/maps/?pt=37.609374,55.722017&amp;z=18&amp;l=map</t>
        </is>
      </c>
      <c r="M434" t="inlineStr">
        <is>
          <t>OpenStreetMap</t>
        </is>
      </c>
      <c r="N434" t="inlineStr">
        <is>
          <t>Не звонили</t>
        </is>
      </c>
      <c r="O434" t="inlineStr"/>
    </row>
    <row r="435">
      <c r="A435" t="inlineStr">
        <is>
          <t>Ideal</t>
        </is>
      </c>
      <c r="B435" t="inlineStr">
        <is>
          <t>Спорт и фитнес</t>
        </is>
      </c>
      <c r="C435" t="inlineStr">
        <is>
          <t>Фитнес-клуб</t>
        </is>
      </c>
      <c r="D435" t="inlineStr">
        <is>
          <t>+7 (495) 153-81-43</t>
        </is>
      </c>
      <c r="E435" t="inlineStr"/>
      <c r="F435" t="inlineStr">
        <is>
          <t>https://shabolovka.ideal.msk.ru/</t>
        </is>
      </c>
      <c r="G435" t="inlineStr">
        <is>
          <t>Да</t>
        </is>
      </c>
      <c r="H435" t="inlineStr">
        <is>
          <t>sales5@ideal.fitness</t>
        </is>
      </c>
      <c r="I435" t="inlineStr"/>
      <c r="J435" t="inlineStr">
        <is>
          <t>Mo-Fr 06:00-23:00; Sa-Su 09:00-23:00</t>
        </is>
      </c>
      <c r="K435" t="inlineStr"/>
      <c r="L435" t="inlineStr">
        <is>
          <t>https://yandex.ru/maps/?pt=37.612939,55.721361&amp;z=18&amp;l=map</t>
        </is>
      </c>
      <c r="M435" t="inlineStr">
        <is>
          <t>OpenStreetMap</t>
        </is>
      </c>
      <c r="N435" t="inlineStr">
        <is>
          <t>Не звонили</t>
        </is>
      </c>
      <c r="O435" t="inlineStr"/>
    </row>
    <row r="436">
      <c r="A436" t="inlineStr">
        <is>
          <t>Ideal fitness</t>
        </is>
      </c>
      <c r="B436" t="inlineStr">
        <is>
          <t>Спорт и фитнес</t>
        </is>
      </c>
      <c r="C436" t="inlineStr">
        <is>
          <t>Фитнес-клуб</t>
        </is>
      </c>
      <c r="D436" t="inlineStr">
        <is>
          <t>+7 (495) 127-31-50</t>
        </is>
      </c>
      <c r="E436" t="inlineStr"/>
      <c r="F436" t="inlineStr">
        <is>
          <t>https://ideal.fitness/sokolniki</t>
        </is>
      </c>
      <c r="G436" t="inlineStr">
        <is>
          <t>Да</t>
        </is>
      </c>
      <c r="H436" t="inlineStr">
        <is>
          <t>sales1@ideal.fitness</t>
        </is>
      </c>
      <c r="I436" t="inlineStr">
        <is>
          <t>Русаковская улица, 24</t>
        </is>
      </c>
      <c r="J436" t="inlineStr">
        <is>
          <t>24/7</t>
        </is>
      </c>
      <c r="K436" t="inlineStr"/>
      <c r="L436" t="inlineStr">
        <is>
          <t>https://yandex.ru/maps/?pt=37.680842,55.787500&amp;z=18&amp;l=map</t>
        </is>
      </c>
      <c r="M436" t="inlineStr">
        <is>
          <t>OpenStreetMap</t>
        </is>
      </c>
      <c r="N436" t="inlineStr">
        <is>
          <t>Не звонили</t>
        </is>
      </c>
      <c r="O436" t="inlineStr"/>
    </row>
    <row r="437">
      <c r="A437" t="inlineStr">
        <is>
          <t>Intuition</t>
        </is>
      </c>
      <c r="B437" t="inlineStr">
        <is>
          <t>Спорт и фитнес</t>
        </is>
      </c>
      <c r="C437" t="inlineStr">
        <is>
          <t>Фитнес-клуб</t>
        </is>
      </c>
      <c r="D437" t="inlineStr">
        <is>
          <t>+7 (905) 751-02-05</t>
        </is>
      </c>
      <c r="E437" t="inlineStr"/>
      <c r="F437" t="inlineStr">
        <is>
          <t>https://intuiti-on.ru/</t>
        </is>
      </c>
      <c r="G437" t="inlineStr">
        <is>
          <t>Да</t>
        </is>
      </c>
      <c r="H437" t="inlineStr">
        <is>
          <t>follow@intuiti-on.ru</t>
        </is>
      </c>
      <c r="I437" t="inlineStr">
        <is>
          <t>Романов переулок, 3/6</t>
        </is>
      </c>
      <c r="J437" t="inlineStr">
        <is>
          <t>Mo-Su 07:00-24:00</t>
        </is>
      </c>
      <c r="K437" t="inlineStr"/>
      <c r="L437" t="inlineStr">
        <is>
          <t>https://yandex.ru/maps/?pt=37.606859,55.754051&amp;z=18&amp;l=map</t>
        </is>
      </c>
      <c r="M437" t="inlineStr">
        <is>
          <t>OpenStreetMap</t>
        </is>
      </c>
      <c r="N437" t="inlineStr">
        <is>
          <t>Не звонили</t>
        </is>
      </c>
      <c r="O437" t="inlineStr"/>
    </row>
    <row r="438">
      <c r="A438" t="inlineStr">
        <is>
          <t>J2S</t>
        </is>
      </c>
      <c r="B438" t="inlineStr">
        <is>
          <t>Спорт и фитнес</t>
        </is>
      </c>
      <c r="C438" t="inlineStr">
        <is>
          <t>Фитнес-клуб</t>
        </is>
      </c>
      <c r="D438" t="inlineStr">
        <is>
          <t>+7 (985) 424-75-41</t>
        </is>
      </c>
      <c r="E438" t="inlineStr"/>
      <c r="F438" t="inlineStr">
        <is>
          <t>https://j2s.fitness.com/</t>
        </is>
      </c>
      <c r="G438" t="inlineStr">
        <is>
          <t>Да</t>
        </is>
      </c>
      <c r="H438" t="inlineStr"/>
      <c r="I438" t="inlineStr">
        <is>
          <t>Краснобогатырская улица, 90 с1</t>
        </is>
      </c>
      <c r="J438" t="inlineStr">
        <is>
          <t>Mo-Fr 07:00-23:00; Sa-Su 10:00-20:00</t>
        </is>
      </c>
      <c r="K438" t="inlineStr"/>
      <c r="L438" t="inlineStr">
        <is>
          <t>https://yandex.ru/maps/?pt=37.711414,55.799256&amp;z=18&amp;l=map</t>
        </is>
      </c>
      <c r="M438" t="inlineStr">
        <is>
          <t>OpenStreetMap</t>
        </is>
      </c>
      <c r="N438" t="inlineStr">
        <is>
          <t>Не звонили</t>
        </is>
      </c>
      <c r="O438" t="inlineStr"/>
    </row>
    <row r="439">
      <c r="A439" t="inlineStr">
        <is>
          <t>Jin Studio</t>
        </is>
      </c>
      <c r="B439" t="inlineStr">
        <is>
          <t>Спорт и фитнес</t>
        </is>
      </c>
      <c r="C439" t="inlineStr">
        <is>
          <t>Фитнес-клуб</t>
        </is>
      </c>
      <c r="D439" t="inlineStr">
        <is>
          <t>+7 (915) 405-09-70</t>
        </is>
      </c>
      <c r="E439" t="inlineStr"/>
      <c r="F439" t="inlineStr">
        <is>
          <t>https://jin-studio.ru/</t>
        </is>
      </c>
      <c r="G439" t="inlineStr">
        <is>
          <t>Да</t>
        </is>
      </c>
      <c r="H439" t="inlineStr"/>
      <c r="I439" t="inlineStr">
        <is>
          <t>Большая Почтовая улица, 36 с3</t>
        </is>
      </c>
      <c r="J439" t="inlineStr">
        <is>
          <t>Mo-Su 10:00-22:00</t>
        </is>
      </c>
      <c r="K439" t="inlineStr"/>
      <c r="L439" t="inlineStr">
        <is>
          <t>https://yandex.ru/maps/?pt=37.696849,55.780693&amp;z=18&amp;l=map</t>
        </is>
      </c>
      <c r="M439" t="inlineStr">
        <is>
          <t>OpenStreetMap</t>
        </is>
      </c>
      <c r="N439" t="inlineStr">
        <is>
          <t>Не звонили</t>
        </is>
      </c>
      <c r="O439" t="inlineStr"/>
    </row>
    <row r="440">
      <c r="A440" t="inlineStr">
        <is>
          <t>Just Gym</t>
        </is>
      </c>
      <c r="B440" t="inlineStr">
        <is>
          <t>Спорт и фитнес</t>
        </is>
      </c>
      <c r="C440" t="inlineStr">
        <is>
          <t>Фитнес-клуб</t>
        </is>
      </c>
      <c r="D440" t="inlineStr">
        <is>
          <t>+7 (499) 110-38-10</t>
        </is>
      </c>
      <c r="E440" t="inlineStr"/>
      <c r="F440" t="inlineStr">
        <is>
          <t>https://just-gym.ru/</t>
        </is>
      </c>
      <c r="G440" t="inlineStr">
        <is>
          <t>Да</t>
        </is>
      </c>
      <c r="H440" t="inlineStr"/>
      <c r="I440" t="inlineStr">
        <is>
          <t>Новотушинский проезд, 10</t>
        </is>
      </c>
      <c r="J440" t="inlineStr">
        <is>
          <t>24/7</t>
        </is>
      </c>
      <c r="K440" t="inlineStr"/>
      <c r="L440" t="inlineStr">
        <is>
          <t>https://yandex.ru/maps/?pt=37.378521,55.839006&amp;z=18&amp;l=map</t>
        </is>
      </c>
      <c r="M440" t="inlineStr">
        <is>
          <t>OpenStreetMap</t>
        </is>
      </c>
      <c r="N440" t="inlineStr">
        <is>
          <t>Не звонили</t>
        </is>
      </c>
      <c r="O440" t="inlineStr"/>
    </row>
    <row r="441">
      <c r="A441" t="inlineStr">
        <is>
          <t>JustFit Exclusive Club</t>
        </is>
      </c>
      <c r="B441" t="inlineStr">
        <is>
          <t>Спорт и фитнес</t>
        </is>
      </c>
      <c r="C441" t="inlineStr">
        <is>
          <t>Фитнес-клуб</t>
        </is>
      </c>
      <c r="D441" t="inlineStr">
        <is>
          <t>+7 (495) 212-09-21</t>
        </is>
      </c>
      <c r="E441" t="inlineStr"/>
      <c r="F441" t="inlineStr">
        <is>
          <t>https://justfit.ru/</t>
        </is>
      </c>
      <c r="G441" t="inlineStr">
        <is>
          <t>Да</t>
        </is>
      </c>
      <c r="H441" t="inlineStr">
        <is>
          <t>info@justfit.ru</t>
        </is>
      </c>
      <c r="I441" t="inlineStr">
        <is>
          <t>Молодёжная улица, 15Б</t>
        </is>
      </c>
      <c r="J441" t="inlineStr">
        <is>
          <t>Mo-Fr 08:00-22:00; Sa 09:30-22:00</t>
        </is>
      </c>
      <c r="K441" t="inlineStr">
        <is>
          <t>https://vk.com/justfit</t>
        </is>
      </c>
      <c r="L441" t="inlineStr">
        <is>
          <t>https://yandex.ru/maps/?pt=37.411034,55.884593&amp;z=18&amp;l=map</t>
        </is>
      </c>
      <c r="M441" t="inlineStr">
        <is>
          <t>OpenStreetMap</t>
        </is>
      </c>
      <c r="N441" t="inlineStr">
        <is>
          <t>Не звонили</t>
        </is>
      </c>
      <c r="O441" t="inlineStr"/>
    </row>
    <row r="442">
      <c r="A442" t="inlineStr">
        <is>
          <t>Kenga</t>
        </is>
      </c>
      <c r="B442" t="inlineStr">
        <is>
          <t>Спорт и фитнес</t>
        </is>
      </c>
      <c r="C442" t="inlineStr">
        <is>
          <t>Фитнес-клуб</t>
        </is>
      </c>
      <c r="D442" t="inlineStr">
        <is>
          <t>+7 (495) 454-71-00</t>
        </is>
      </c>
      <c r="E442" t="inlineStr"/>
      <c r="F442" t="inlineStr">
        <is>
          <t>https://kenga-sport.ru/</t>
        </is>
      </c>
      <c r="G442" t="inlineStr">
        <is>
          <t>Да</t>
        </is>
      </c>
      <c r="H442" t="inlineStr"/>
      <c r="I442" t="inlineStr">
        <is>
          <t>Фестивальная улица, 22 к8</t>
        </is>
      </c>
      <c r="J442" t="inlineStr">
        <is>
          <t>Mo-Fr 06:30-24:00; Sa,Su 08:00-22:00</t>
        </is>
      </c>
      <c r="K442" t="inlineStr"/>
      <c r="L442" t="inlineStr">
        <is>
          <t>https://yandex.ru/maps/?pt=37.501154,55.858057&amp;z=18&amp;l=map</t>
        </is>
      </c>
      <c r="M442" t="inlineStr">
        <is>
          <t>OpenStreetMap</t>
        </is>
      </c>
      <c r="N442" t="inlineStr">
        <is>
          <t>Не звонили</t>
        </is>
      </c>
      <c r="O442" t="inlineStr"/>
    </row>
    <row r="443">
      <c r="A443" t="inlineStr">
        <is>
          <t>L.a.b space</t>
        </is>
      </c>
      <c r="B443" t="inlineStr">
        <is>
          <t>Спорт и фитнес</t>
        </is>
      </c>
      <c r="C443" t="inlineStr">
        <is>
          <t>Фитнес-клуб</t>
        </is>
      </c>
      <c r="D443" t="inlineStr">
        <is>
          <t>+7 (495) 419-97-54</t>
        </is>
      </c>
      <c r="E443" t="inlineStr">
        <is>
          <t>+7 (966) 318-77-79</t>
        </is>
      </c>
      <c r="F443" t="inlineStr">
        <is>
          <t>https://labspacefit.ru/</t>
        </is>
      </c>
      <c r="G443" t="inlineStr">
        <is>
          <t>Да</t>
        </is>
      </c>
      <c r="H443" t="inlineStr">
        <is>
          <t>lab.space@inbox.ru</t>
        </is>
      </c>
      <c r="I443" t="inlineStr"/>
      <c r="J443" t="inlineStr">
        <is>
          <t>Mo-Fr 10:00-22:00; Sa-Su 10:00-17:00</t>
        </is>
      </c>
      <c r="K443" t="inlineStr"/>
      <c r="L443" t="inlineStr">
        <is>
          <t>https://yandex.ru/maps/?pt=37.525059,55.800105&amp;z=18&amp;l=map</t>
        </is>
      </c>
      <c r="M443" t="inlineStr">
        <is>
          <t>OpenStreetMap</t>
        </is>
      </c>
      <c r="N443" t="inlineStr">
        <is>
          <t>Не звонили</t>
        </is>
      </c>
      <c r="O443" t="inlineStr"/>
    </row>
    <row r="444">
      <c r="A444" t="inlineStr">
        <is>
          <t>La Collina</t>
        </is>
      </c>
      <c r="B444" t="inlineStr">
        <is>
          <t>Спорт и фитнес</t>
        </is>
      </c>
      <c r="C444" t="inlineStr">
        <is>
          <t>Фитнес-клуб</t>
        </is>
      </c>
      <c r="D444" t="inlineStr">
        <is>
          <t>+7 (495) 710-73-17</t>
        </is>
      </c>
      <c r="E444" t="inlineStr"/>
      <c r="F444" t="inlineStr">
        <is>
          <t>https://collinaclub.ru/</t>
        </is>
      </c>
      <c r="G444" t="inlineStr">
        <is>
          <t>Да</t>
        </is>
      </c>
      <c r="H444" t="inlineStr">
        <is>
          <t>feedback@collinaclub.ru</t>
        </is>
      </c>
      <c r="I444" t="inlineStr">
        <is>
          <t>улица Крылатские Холмы, 35</t>
        </is>
      </c>
      <c r="J444" t="inlineStr">
        <is>
          <t>Mo-Fr 07:00-24:00; Sa-Su 09:00-23:00</t>
        </is>
      </c>
      <c r="K444" t="inlineStr"/>
      <c r="L444" t="inlineStr">
        <is>
          <t>https://yandex.ru/maps/?pt=37.419874,55.759768&amp;z=18&amp;l=map</t>
        </is>
      </c>
      <c r="M444" t="inlineStr">
        <is>
          <t>OpenStreetMap</t>
        </is>
      </c>
      <c r="N444" t="inlineStr">
        <is>
          <t>Не звонили</t>
        </is>
      </c>
      <c r="O444" t="inlineStr"/>
    </row>
    <row r="445">
      <c r="A445" t="inlineStr">
        <is>
          <t>Lady Stretch</t>
        </is>
      </c>
      <c r="B445" t="inlineStr">
        <is>
          <t>Спорт и фитнес</t>
        </is>
      </c>
      <c r="C445" t="inlineStr">
        <is>
          <t>Фитнес-клуб</t>
        </is>
      </c>
      <c r="D445" t="inlineStr">
        <is>
          <t>+7 (929) 573-40-15</t>
        </is>
      </c>
      <c r="E445" t="inlineStr"/>
      <c r="F445" t="inlineStr">
        <is>
          <t>https://ladystretch.com/msk7</t>
        </is>
      </c>
      <c r="G445" t="inlineStr">
        <is>
          <t>Да</t>
        </is>
      </c>
      <c r="H445" t="inlineStr"/>
      <c r="I445" t="inlineStr">
        <is>
          <t>Большая Почтовая улица, 30 с2</t>
        </is>
      </c>
      <c r="J445" t="inlineStr">
        <is>
          <t>Mo-Su 09:00-14:00,16:00-21:00</t>
        </is>
      </c>
      <c r="K445" t="inlineStr"/>
      <c r="L445" t="inlineStr">
        <is>
          <t>https://yandex.ru/maps/?pt=37.701231,55.778986&amp;z=18&amp;l=map</t>
        </is>
      </c>
      <c r="M445" t="inlineStr">
        <is>
          <t>OpenStreetMap</t>
        </is>
      </c>
      <c r="N445" t="inlineStr">
        <is>
          <t>Не звонили</t>
        </is>
      </c>
      <c r="O445" t="inlineStr"/>
    </row>
    <row r="446">
      <c r="A446" t="inlineStr">
        <is>
          <t>Lady Stretch</t>
        </is>
      </c>
      <c r="B446" t="inlineStr">
        <is>
          <t>Спорт и фитнес</t>
        </is>
      </c>
      <c r="C446" t="inlineStr">
        <is>
          <t>Фитнес-клуб</t>
        </is>
      </c>
      <c r="D446" t="inlineStr">
        <is>
          <t>+7 (995) 154-83-47</t>
        </is>
      </c>
      <c r="E446" t="inlineStr"/>
      <c r="F446" t="inlineStr">
        <is>
          <t>https://moskva.ladystretch.ru/</t>
        </is>
      </c>
      <c r="G446" t="inlineStr">
        <is>
          <t>Да</t>
        </is>
      </c>
      <c r="H446" t="inlineStr"/>
      <c r="I446" t="inlineStr">
        <is>
          <t>Дмитровское шоссе, 98</t>
        </is>
      </c>
      <c r="J446" t="inlineStr">
        <is>
          <t>Mo-Su 09:00-14:00,16:00-21:00</t>
        </is>
      </c>
      <c r="K446" t="inlineStr"/>
      <c r="L446" t="inlineStr">
        <is>
          <t>https://yandex.ru/maps/?pt=37.546901,55.879406&amp;z=18&amp;l=map</t>
        </is>
      </c>
      <c r="M446" t="inlineStr">
        <is>
          <t>OpenStreetMap</t>
        </is>
      </c>
      <c r="N446" t="inlineStr">
        <is>
          <t>Не звонили</t>
        </is>
      </c>
      <c r="O446" t="inlineStr"/>
    </row>
    <row r="447">
      <c r="A447" t="inlineStr">
        <is>
          <t>Lady Stretch</t>
        </is>
      </c>
      <c r="B447" t="inlineStr">
        <is>
          <t>Спорт и фитнес</t>
        </is>
      </c>
      <c r="C447" t="inlineStr">
        <is>
          <t>Фитнес-клуб</t>
        </is>
      </c>
      <c r="D447" t="inlineStr">
        <is>
          <t>+7 (963) 672-15-84</t>
        </is>
      </c>
      <c r="E447" t="inlineStr"/>
      <c r="F447" t="inlineStr">
        <is>
          <t>https://ladystretch.com/profit</t>
        </is>
      </c>
      <c r="G447" t="inlineStr">
        <is>
          <t>Да</t>
        </is>
      </c>
      <c r="H447" t="inlineStr"/>
      <c r="I447" t="inlineStr">
        <is>
          <t>Профсоюзная улица, 66</t>
        </is>
      </c>
      <c r="J447" t="inlineStr">
        <is>
          <t>Mo-Su 09:00-14:00,16:00-21:00</t>
        </is>
      </c>
      <c r="K447" t="inlineStr"/>
      <c r="L447" t="inlineStr">
        <is>
          <t>https://yandex.ru/maps/?pt=37.547398,55.664330&amp;z=18&amp;l=map</t>
        </is>
      </c>
      <c r="M447" t="inlineStr">
        <is>
          <t>OpenStreetMap</t>
        </is>
      </c>
      <c r="N447" t="inlineStr">
        <is>
          <t>Не звонили</t>
        </is>
      </c>
      <c r="O447" t="inlineStr"/>
    </row>
    <row r="448">
      <c r="A448" t="inlineStr">
        <is>
          <t>Lady Stretch</t>
        </is>
      </c>
      <c r="B448" t="inlineStr">
        <is>
          <t>Спорт и фитнес</t>
        </is>
      </c>
      <c r="C448" t="inlineStr">
        <is>
          <t>Фитнес-клуб</t>
        </is>
      </c>
      <c r="D448" t="inlineStr">
        <is>
          <t>+7 (926) 755-76-07</t>
        </is>
      </c>
      <c r="E448" t="inlineStr"/>
      <c r="F448" t="inlineStr">
        <is>
          <t>https://ladystretch.com/msk5</t>
        </is>
      </c>
      <c r="G448" t="inlineStr">
        <is>
          <t>Да</t>
        </is>
      </c>
      <c r="H448" t="inlineStr"/>
      <c r="I448" t="inlineStr">
        <is>
          <t>Рязанский проспект, 24 к2</t>
        </is>
      </c>
      <c r="J448" t="inlineStr">
        <is>
          <t>Mo-Su 09:00-14:00,16:00-21:00</t>
        </is>
      </c>
      <c r="K448" t="inlineStr"/>
      <c r="L448" t="inlineStr">
        <is>
          <t>https://yandex.ru/maps/?pt=37.774377,55.720798&amp;z=18&amp;l=map</t>
        </is>
      </c>
      <c r="M448" t="inlineStr">
        <is>
          <t>OpenStreetMap</t>
        </is>
      </c>
      <c r="N448" t="inlineStr">
        <is>
          <t>Не звонили</t>
        </is>
      </c>
      <c r="O448" t="inlineStr"/>
    </row>
    <row r="449">
      <c r="A449" t="inlineStr">
        <is>
          <t>Lady Stretch</t>
        </is>
      </c>
      <c r="B449" t="inlineStr">
        <is>
          <t>Спорт и фитнес</t>
        </is>
      </c>
      <c r="C449" t="inlineStr">
        <is>
          <t>Фитнес-клуб</t>
        </is>
      </c>
      <c r="D449" t="inlineStr">
        <is>
          <t>+7 (999) 851-87-44</t>
        </is>
      </c>
      <c r="E449" t="inlineStr"/>
      <c r="F449" t="inlineStr">
        <is>
          <t>https://ladystretch.com/msk10</t>
        </is>
      </c>
      <c r="G449" t="inlineStr">
        <is>
          <t>Да</t>
        </is>
      </c>
      <c r="H449" t="inlineStr"/>
      <c r="I449" t="inlineStr">
        <is>
          <t>улица Маршала Вершинина, 10</t>
        </is>
      </c>
      <c r="J449" t="inlineStr">
        <is>
          <t>Mo-Su 10:00-14:00,16:00-21:00</t>
        </is>
      </c>
      <c r="K449" t="inlineStr"/>
      <c r="L449" t="inlineStr">
        <is>
          <t>https://yandex.ru/maps/?pt=37.485118,55.792069&amp;z=18&amp;l=map</t>
        </is>
      </c>
      <c r="M449" t="inlineStr">
        <is>
          <t>OpenStreetMap</t>
        </is>
      </c>
      <c r="N449" t="inlineStr">
        <is>
          <t>Не звонили</t>
        </is>
      </c>
      <c r="O449" t="inlineStr"/>
    </row>
    <row r="450">
      <c r="A450" t="inlineStr">
        <is>
          <t>Lady Stretch</t>
        </is>
      </c>
      <c r="B450" t="inlineStr">
        <is>
          <t>Спорт и фитнес</t>
        </is>
      </c>
      <c r="C450" t="inlineStr">
        <is>
          <t>Фитнес-клуб</t>
        </is>
      </c>
      <c r="D450" t="inlineStr">
        <is>
          <t>+7 (993) 262-68-81</t>
        </is>
      </c>
      <c r="E450" t="inlineStr"/>
      <c r="F450" t="inlineStr">
        <is>
          <t>https://ladystretch.com/kotelniki</t>
        </is>
      </c>
      <c r="G450" t="inlineStr">
        <is>
          <t>Да</t>
        </is>
      </c>
      <c r="H450" t="inlineStr"/>
      <c r="I450" t="inlineStr"/>
      <c r="J450" t="inlineStr">
        <is>
          <t>Mo-Su 09:00-14:00,16:00-21:00</t>
        </is>
      </c>
      <c r="K450" t="inlineStr"/>
      <c r="L450" t="inlineStr">
        <is>
          <t>https://yandex.ru/maps/?pt=37.853372,55.662869&amp;z=18&amp;l=map</t>
        </is>
      </c>
      <c r="M450" t="inlineStr">
        <is>
          <t>OpenStreetMap</t>
        </is>
      </c>
      <c r="N450" t="inlineStr">
        <is>
          <t>Не звонили</t>
        </is>
      </c>
      <c r="O450" t="inlineStr"/>
    </row>
    <row r="451">
      <c r="A451" t="inlineStr">
        <is>
          <t>Les Trois Santes</t>
        </is>
      </c>
      <c r="B451" t="inlineStr">
        <is>
          <t>Спорт и фитнес</t>
        </is>
      </c>
      <c r="C451" t="inlineStr">
        <is>
          <t>Фитнес-клуб</t>
        </is>
      </c>
      <c r="D451" t="inlineStr">
        <is>
          <t>+7 (495) 241-89-04</t>
        </is>
      </c>
      <c r="E451" t="inlineStr"/>
      <c r="F451" t="inlineStr">
        <is>
          <t>http://sante-fitness.ru</t>
        </is>
      </c>
      <c r="G451" t="inlineStr">
        <is>
          <t>Да</t>
        </is>
      </c>
      <c r="H451" t="inlineStr"/>
      <c r="I451" t="inlineStr">
        <is>
          <t>Страстной бульвар, 10 к1</t>
        </is>
      </c>
      <c r="J451" t="inlineStr">
        <is>
          <t>Mo-Fr 06:30-24:00; Sa,Su 08:00-24:00</t>
        </is>
      </c>
      <c r="K451" t="inlineStr"/>
      <c r="L451" t="inlineStr">
        <is>
          <t>https://yandex.ru/maps/?pt=37.611235,55.766109&amp;z=18&amp;l=map</t>
        </is>
      </c>
      <c r="M451" t="inlineStr">
        <is>
          <t>OpenStreetMap</t>
        </is>
      </c>
      <c r="N451" t="inlineStr">
        <is>
          <t>Не звонили</t>
        </is>
      </c>
      <c r="O451" t="inlineStr"/>
    </row>
    <row r="452">
      <c r="A452" t="inlineStr">
        <is>
          <t>LifeStyle Studio</t>
        </is>
      </c>
      <c r="B452" t="inlineStr">
        <is>
          <t>Спорт и фитнес</t>
        </is>
      </c>
      <c r="C452" t="inlineStr">
        <is>
          <t>Фитнес-клуб</t>
        </is>
      </c>
      <c r="D452" t="inlineStr">
        <is>
          <t>+7 (926) 082-00-14</t>
        </is>
      </c>
      <c r="E452" t="inlineStr"/>
      <c r="F452" t="inlineStr">
        <is>
          <t>https://lifestylestretch.ru</t>
        </is>
      </c>
      <c r="G452" t="inlineStr">
        <is>
          <t>Да</t>
        </is>
      </c>
      <c r="H452" t="inlineStr"/>
      <c r="I452" t="inlineStr">
        <is>
          <t>Авиамоторная улица, 14</t>
        </is>
      </c>
      <c r="J452" t="inlineStr">
        <is>
          <t>Mo-Su 08:00-22:00</t>
        </is>
      </c>
      <c r="K452" t="inlineStr"/>
      <c r="L452" t="inlineStr">
        <is>
          <t>https://yandex.ru/maps/?pt=37.715354,55.752347&amp;z=18&amp;l=map</t>
        </is>
      </c>
      <c r="M452" t="inlineStr">
        <is>
          <t>OpenStreetMap</t>
        </is>
      </c>
      <c r="N452" t="inlineStr">
        <is>
          <t>Не звонили</t>
        </is>
      </c>
      <c r="O452" t="inlineStr"/>
    </row>
    <row r="453">
      <c r="A453" t="inlineStr">
        <is>
          <t>Los Island</t>
        </is>
      </c>
      <c r="B453" t="inlineStr">
        <is>
          <t>Спорт и фитнес</t>
        </is>
      </c>
      <c r="C453" t="inlineStr">
        <is>
          <t>Фитнес-клуб</t>
        </is>
      </c>
      <c r="D453" t="inlineStr">
        <is>
          <t>+7 (495) 151-86-88</t>
        </is>
      </c>
      <c r="E453" t="inlineStr"/>
      <c r="F453" t="inlineStr">
        <is>
          <t>https://losisland.ru/</t>
        </is>
      </c>
      <c r="G453" t="inlineStr">
        <is>
          <t>Да</t>
        </is>
      </c>
      <c r="H453" t="inlineStr">
        <is>
          <t>info@losisland.ru</t>
        </is>
      </c>
      <c r="I453" t="inlineStr">
        <is>
          <t>Погонный проезд, 3А к4</t>
        </is>
      </c>
      <c r="J453" t="inlineStr">
        <is>
          <t>Mo-Fr 07:00-23:00; Sa-Su 09:00-22:00</t>
        </is>
      </c>
      <c r="K453" t="inlineStr"/>
      <c r="L453" t="inlineStr">
        <is>
          <t>https://yandex.ru/maps/?pt=37.702697,55.821271&amp;z=18&amp;l=map</t>
        </is>
      </c>
      <c r="M453" t="inlineStr">
        <is>
          <t>OpenStreetMap</t>
        </is>
      </c>
      <c r="N453" t="inlineStr">
        <is>
          <t>Не звонили</t>
        </is>
      </c>
      <c r="O453" t="inlineStr"/>
    </row>
    <row r="454">
      <c r="A454" s="4" t="inlineStr">
        <is>
          <t>M&amp;G Fitness</t>
        </is>
      </c>
      <c r="B454" s="4" t="inlineStr">
        <is>
          <t>Спорт и фитнес</t>
        </is>
      </c>
      <c r="C454" s="4" t="inlineStr">
        <is>
          <t>Фитнес-клуб</t>
        </is>
      </c>
      <c r="D454" s="4" t="inlineStr">
        <is>
          <t>+7 (495) 416-16-35</t>
        </is>
      </c>
      <c r="E454" s="4" t="inlineStr"/>
      <c r="F454" s="4" t="inlineStr"/>
      <c r="G454" s="4" t="inlineStr">
        <is>
          <t>Нет</t>
        </is>
      </c>
      <c r="H454" s="4" t="inlineStr"/>
      <c r="I454" s="4" t="inlineStr">
        <is>
          <t>улица Крылатские Холмы, 5 к1</t>
        </is>
      </c>
      <c r="J454" s="4" t="inlineStr"/>
      <c r="K454" s="4" t="inlineStr"/>
      <c r="L454" s="4" t="inlineStr">
        <is>
          <t>https://yandex.ru/maps/?pt=37.423974,55.748671&amp;z=18&amp;l=map</t>
        </is>
      </c>
      <c r="M454" s="4" t="inlineStr">
        <is>
          <t>OpenStreetMap</t>
        </is>
      </c>
      <c r="N454" s="4" t="inlineStr">
        <is>
          <t>Не звонили</t>
        </is>
      </c>
      <c r="O454" s="4" t="inlineStr"/>
    </row>
    <row r="455">
      <c r="A455" s="4" t="inlineStr">
        <is>
          <t>M&amp;G Fitness</t>
        </is>
      </c>
      <c r="B455" s="4" t="inlineStr">
        <is>
          <t>Спорт и фитнес</t>
        </is>
      </c>
      <c r="C455" s="4" t="inlineStr">
        <is>
          <t>Фитнес-клуб</t>
        </is>
      </c>
      <c r="D455" s="4" t="inlineStr">
        <is>
          <t>+7 (495) 662-99-50</t>
        </is>
      </c>
      <c r="E455" s="4" t="inlineStr"/>
      <c r="F455" s="4" t="inlineStr"/>
      <c r="G455" s="4" t="inlineStr">
        <is>
          <t>Нет</t>
        </is>
      </c>
      <c r="H455" s="4" t="inlineStr"/>
      <c r="I455" s="4" t="inlineStr">
        <is>
          <t>Рублёвское шоссе, 48</t>
        </is>
      </c>
      <c r="J455" s="4" t="inlineStr"/>
      <c r="K455" s="4" t="inlineStr"/>
      <c r="L455" s="4" t="inlineStr">
        <is>
          <t>https://yandex.ru/maps/?pt=37.405738,55.754049&amp;z=18&amp;l=map</t>
        </is>
      </c>
      <c r="M455" s="4" t="inlineStr">
        <is>
          <t>OpenStreetMap</t>
        </is>
      </c>
      <c r="N455" s="4" t="inlineStr">
        <is>
          <t>Не звонили</t>
        </is>
      </c>
      <c r="O455" s="4" t="inlineStr"/>
    </row>
    <row r="456">
      <c r="A456" t="inlineStr">
        <is>
          <t>Magic Fitness</t>
        </is>
      </c>
      <c r="B456" t="inlineStr">
        <is>
          <t>Спорт и фитнес</t>
        </is>
      </c>
      <c r="C456" t="inlineStr">
        <is>
          <t>Фитнес-клуб</t>
        </is>
      </c>
      <c r="D456" t="inlineStr">
        <is>
          <t>+7 (495) 971-70-07</t>
        </is>
      </c>
      <c r="E456" t="inlineStr"/>
      <c r="F456" t="inlineStr">
        <is>
          <t>http://magic-fitness.ru/</t>
        </is>
      </c>
      <c r="G456" t="inlineStr">
        <is>
          <t>Да</t>
        </is>
      </c>
      <c r="H456" t="inlineStr"/>
      <c r="I456" t="inlineStr">
        <is>
          <t>Лесная улица, 15А</t>
        </is>
      </c>
      <c r="J456" t="inlineStr">
        <is>
          <t>Mo-Sa 07:00-23:00; Su 07:00-22:00</t>
        </is>
      </c>
      <c r="K456" t="inlineStr"/>
      <c r="L456" t="inlineStr">
        <is>
          <t>https://yandex.ru/maps/?pt=37.862151,55.631121&amp;z=18&amp;l=map</t>
        </is>
      </c>
      <c r="M456" t="inlineStr">
        <is>
          <t>OpenStreetMap</t>
        </is>
      </c>
      <c r="N456" t="inlineStr">
        <is>
          <t>Не звонили</t>
        </is>
      </c>
      <c r="O456" t="inlineStr"/>
    </row>
    <row r="457">
      <c r="A457" t="inlineStr">
        <is>
          <t>Magneto fitness</t>
        </is>
      </c>
      <c r="B457" t="inlineStr">
        <is>
          <t>Спорт и фитнес</t>
        </is>
      </c>
      <c r="C457" t="inlineStr">
        <is>
          <t>Фитнес-клуб</t>
        </is>
      </c>
      <c r="D457" t="inlineStr">
        <is>
          <t>+7 (495) 585-50-00</t>
        </is>
      </c>
      <c r="E457" t="inlineStr"/>
      <c r="F457" t="inlineStr">
        <is>
          <t>https://marino.magneto.fit/</t>
        </is>
      </c>
      <c r="G457" t="inlineStr">
        <is>
          <t>Да</t>
        </is>
      </c>
      <c r="H457" t="inlineStr"/>
      <c r="I457" t="inlineStr">
        <is>
          <t>Марьинский бульвар, 8 к2</t>
        </is>
      </c>
      <c r="J457" t="inlineStr">
        <is>
          <t>Mo-Fr 06:30-01:00; Sa-Su 08:00-01:00</t>
        </is>
      </c>
      <c r="K457" t="inlineStr"/>
      <c r="L457" t="inlineStr">
        <is>
          <t>https://yandex.ru/maps/?pt=37.762566,55.652104&amp;z=18&amp;l=map</t>
        </is>
      </c>
      <c r="M457" t="inlineStr">
        <is>
          <t>OpenStreetMap</t>
        </is>
      </c>
      <c r="N457" t="inlineStr">
        <is>
          <t>Не звонили</t>
        </is>
      </c>
      <c r="O457" t="inlineStr"/>
    </row>
    <row r="458">
      <c r="A458" t="inlineStr">
        <is>
          <t>Matveev-Gym</t>
        </is>
      </c>
      <c r="B458" t="inlineStr">
        <is>
          <t>Спорт и фитнес</t>
        </is>
      </c>
      <c r="C458" t="inlineStr">
        <is>
          <t>Фитнес-клуб</t>
        </is>
      </c>
      <c r="D458" t="inlineStr">
        <is>
          <t>+7 (926) 185-74-77</t>
        </is>
      </c>
      <c r="E458" t="inlineStr"/>
      <c r="F458" t="inlineStr">
        <is>
          <t>https://matveev-gym.ru</t>
        </is>
      </c>
      <c r="G458" t="inlineStr">
        <is>
          <t>Да</t>
        </is>
      </c>
      <c r="H458" t="inlineStr"/>
      <c r="I458" t="inlineStr">
        <is>
          <t>улица Комдива Орлова, 8</t>
        </is>
      </c>
      <c r="J458" t="inlineStr">
        <is>
          <t>Mo-Sa 09:00-22:00</t>
        </is>
      </c>
      <c r="K458" t="inlineStr"/>
      <c r="L458" t="inlineStr">
        <is>
          <t>https://yandex.ru/maps/?pt=37.581061,55.842527&amp;z=18&amp;l=map</t>
        </is>
      </c>
      <c r="M458" t="inlineStr">
        <is>
          <t>OpenStreetMap</t>
        </is>
      </c>
      <c r="N458" t="inlineStr">
        <is>
          <t>Не звонили</t>
        </is>
      </c>
      <c r="O458" t="inlineStr"/>
    </row>
    <row r="459">
      <c r="A459" t="inlineStr">
        <is>
          <t>Maximum</t>
        </is>
      </c>
      <c r="B459" t="inlineStr">
        <is>
          <t>Спорт и фитнес</t>
        </is>
      </c>
      <c r="C459" t="inlineStr">
        <is>
          <t>Фитнес-клуб</t>
        </is>
      </c>
      <c r="D459" t="inlineStr">
        <is>
          <t>+7 (912) 076-98-66</t>
        </is>
      </c>
      <c r="E459" t="inlineStr"/>
      <c r="F459" t="inlineStr">
        <is>
          <t>https://maximumgym.ru/</t>
        </is>
      </c>
      <c r="G459" t="inlineStr">
        <is>
          <t>Да</t>
        </is>
      </c>
      <c r="H459" t="inlineStr"/>
      <c r="I459" t="inlineStr">
        <is>
          <t>Отрадная улица, 16</t>
        </is>
      </c>
      <c r="J459" t="inlineStr">
        <is>
          <t>24/7</t>
        </is>
      </c>
      <c r="K459" t="inlineStr"/>
      <c r="L459" t="inlineStr">
        <is>
          <t>https://yandex.ru/maps/?pt=37.613936,55.854956&amp;z=18&amp;l=map</t>
        </is>
      </c>
      <c r="M459" t="inlineStr">
        <is>
          <t>OpenStreetMap</t>
        </is>
      </c>
      <c r="N459" t="inlineStr">
        <is>
          <t>Не звонили</t>
        </is>
      </c>
      <c r="O459" t="inlineStr"/>
    </row>
    <row r="460">
      <c r="A460" t="inlineStr">
        <is>
          <t>Mind Body Studio</t>
        </is>
      </c>
      <c r="B460" t="inlineStr">
        <is>
          <t>Спорт и фитнес</t>
        </is>
      </c>
      <c r="C460" t="inlineStr">
        <is>
          <t>Фитнес-клуб</t>
        </is>
      </c>
      <c r="D460" t="inlineStr">
        <is>
          <t>+7 (495) 933-39-69</t>
        </is>
      </c>
      <c r="E460" t="inlineStr"/>
      <c r="F460" t="inlineStr">
        <is>
          <t>https://worldclass.studio/</t>
        </is>
      </c>
      <c r="G460" t="inlineStr">
        <is>
          <t>Да</t>
        </is>
      </c>
      <c r="H460" t="inlineStr">
        <is>
          <t>Kalmurzaevmt@wclass.ru</t>
        </is>
      </c>
      <c r="I460" t="inlineStr">
        <is>
          <t>Большой Харитоньевский переулок, 16-18</t>
        </is>
      </c>
      <c r="J460" t="inlineStr">
        <is>
          <t>Mo-Fr 08:00-21:00;Sa-Su 09:00-19:00</t>
        </is>
      </c>
      <c r="K460" t="inlineStr"/>
      <c r="L460" t="inlineStr">
        <is>
          <t>https://yandex.ru/maps/?pt=37.647420,55.765293&amp;z=18&amp;l=map</t>
        </is>
      </c>
      <c r="M460" t="inlineStr">
        <is>
          <t>OpenStreetMap</t>
        </is>
      </c>
      <c r="N460" t="inlineStr">
        <is>
          <t>Не звонили</t>
        </is>
      </c>
      <c r="O460" t="inlineStr"/>
    </row>
    <row r="461">
      <c r="A461" t="inlineStr">
        <is>
          <t>ML Dance</t>
        </is>
      </c>
      <c r="B461" t="inlineStr">
        <is>
          <t>Спорт и фитнес</t>
        </is>
      </c>
      <c r="C461" t="inlineStr">
        <is>
          <t>Фитнес-клуб</t>
        </is>
      </c>
      <c r="D461" t="inlineStr">
        <is>
          <t>+7 (499) 990-05-65</t>
        </is>
      </c>
      <c r="E461" t="inlineStr"/>
      <c r="F461" t="inlineStr">
        <is>
          <t>http://danceml.ru</t>
        </is>
      </c>
      <c r="G461" t="inlineStr">
        <is>
          <t>Да</t>
        </is>
      </c>
      <c r="H461" t="inlineStr"/>
      <c r="I461" t="inlineStr">
        <is>
          <t>Ленинградский проспект, 80 к21</t>
        </is>
      </c>
      <c r="J461" t="inlineStr">
        <is>
          <t>Mo-Su 10:00-23:00</t>
        </is>
      </c>
      <c r="K461" t="inlineStr"/>
      <c r="L461" t="inlineStr">
        <is>
          <t>https://yandex.ru/maps/?pt=37.512595,55.808835&amp;z=18&amp;l=map</t>
        </is>
      </c>
      <c r="M461" t="inlineStr">
        <is>
          <t>OpenStreetMap</t>
        </is>
      </c>
      <c r="N461" t="inlineStr">
        <is>
          <t>Не звонили</t>
        </is>
      </c>
      <c r="O461" t="inlineStr"/>
    </row>
    <row r="462">
      <c r="A462" t="inlineStr">
        <is>
          <t>MyFitlab</t>
        </is>
      </c>
      <c r="B462" t="inlineStr">
        <is>
          <t>Спорт и фитнес</t>
        </is>
      </c>
      <c r="C462" t="inlineStr">
        <is>
          <t>Фитнес-клуб</t>
        </is>
      </c>
      <c r="D462" t="inlineStr">
        <is>
          <t>+7 (499) 681-73-18</t>
        </is>
      </c>
      <c r="E462" t="inlineStr"/>
      <c r="F462" t="inlineStr">
        <is>
          <t>https://myfitlab.ru/clubs/rokossovskogo</t>
        </is>
      </c>
      <c r="G462" t="inlineStr">
        <is>
          <t>Да</t>
        </is>
      </c>
      <c r="H462" t="inlineStr"/>
      <c r="I462" t="inlineStr">
        <is>
          <t>бульвар Маршала Рокоссовского, 6 к1</t>
        </is>
      </c>
      <c r="J462" t="inlineStr">
        <is>
          <t>07:00-24:00</t>
        </is>
      </c>
      <c r="K462" t="inlineStr"/>
      <c r="L462" t="inlineStr">
        <is>
          <t>https://yandex.ru/maps/?pt=37.727829,55.810719&amp;z=18&amp;l=map</t>
        </is>
      </c>
      <c r="M462" t="inlineStr">
        <is>
          <t>OpenStreetMap</t>
        </is>
      </c>
      <c r="N462" t="inlineStr">
        <is>
          <t>Не звонили</t>
        </is>
      </c>
      <c r="O462" t="inlineStr"/>
    </row>
    <row r="463">
      <c r="A463" t="inlineStr">
        <is>
          <t>MyFitlab</t>
        </is>
      </c>
      <c r="B463" t="inlineStr">
        <is>
          <t>Спорт и фитнес</t>
        </is>
      </c>
      <c r="C463" t="inlineStr">
        <is>
          <t>Фитнес-клуб</t>
        </is>
      </c>
      <c r="D463" t="inlineStr">
        <is>
          <t>+7 (499) 681-73-13</t>
        </is>
      </c>
      <c r="E463" t="inlineStr"/>
      <c r="F463" t="inlineStr">
        <is>
          <t>https://myfitlab.ru/clubs/pushkinskaya</t>
        </is>
      </c>
      <c r="G463" t="inlineStr">
        <is>
          <t>Да</t>
        </is>
      </c>
      <c r="H463" t="inlineStr"/>
      <c r="I463" t="inlineStr">
        <is>
          <t>Страстной бульвар, 10 к1</t>
        </is>
      </c>
      <c r="J463" t="inlineStr">
        <is>
          <t>06:30-24:00</t>
        </is>
      </c>
      <c r="K463" t="inlineStr"/>
      <c r="L463" t="inlineStr">
        <is>
          <t>https://yandex.ru/maps/?pt=37.611313,55.766239&amp;z=18&amp;l=map</t>
        </is>
      </c>
      <c r="M463" t="inlineStr">
        <is>
          <t>OpenStreetMap</t>
        </is>
      </c>
      <c r="N463" t="inlineStr">
        <is>
          <t>Не звонили</t>
        </is>
      </c>
      <c r="O463" t="inlineStr"/>
    </row>
    <row r="464">
      <c r="A464" t="inlineStr">
        <is>
          <t>MyFitlab Пражская</t>
        </is>
      </c>
      <c r="B464" t="inlineStr">
        <is>
          <t>Спорт и фитнес</t>
        </is>
      </c>
      <c r="C464" t="inlineStr">
        <is>
          <t>Фитнес-клуб</t>
        </is>
      </c>
      <c r="D464" t="inlineStr">
        <is>
          <t>+7 (499) 877-58-01</t>
        </is>
      </c>
      <c r="E464" t="inlineStr"/>
      <c r="F464" t="inlineStr">
        <is>
          <t>https://myfitlab.ru/clubs/prazhskaya</t>
        </is>
      </c>
      <c r="G464" t="inlineStr">
        <is>
          <t>Да</t>
        </is>
      </c>
      <c r="H464" t="inlineStr"/>
      <c r="I464" t="inlineStr">
        <is>
          <t>Чертановская улица, 45А</t>
        </is>
      </c>
      <c r="J464" t="inlineStr">
        <is>
          <t>07:00-24:00</t>
        </is>
      </c>
      <c r="K464" t="inlineStr"/>
      <c r="L464" t="inlineStr">
        <is>
          <t>https://yandex.ru/maps/?pt=37.592929,55.606504&amp;z=18&amp;l=map</t>
        </is>
      </c>
      <c r="M464" t="inlineStr">
        <is>
          <t>OpenStreetMap</t>
        </is>
      </c>
      <c r="N464" t="inlineStr">
        <is>
          <t>Не звонили</t>
        </is>
      </c>
      <c r="O464" t="inlineStr"/>
    </row>
    <row r="465">
      <c r="A465" t="inlineStr">
        <is>
          <t>MyFitlab Преображенская</t>
        </is>
      </c>
      <c r="B465" t="inlineStr">
        <is>
          <t>Спорт и фитнес</t>
        </is>
      </c>
      <c r="C465" t="inlineStr">
        <is>
          <t>Фитнес-клуб</t>
        </is>
      </c>
      <c r="D465" t="inlineStr">
        <is>
          <t>+7 (499) 681-73-17</t>
        </is>
      </c>
      <c r="E465" t="inlineStr"/>
      <c r="F465" t="inlineStr">
        <is>
          <t>https://myfitlab.ru/clubs/preobrazhenskaya</t>
        </is>
      </c>
      <c r="G465" t="inlineStr">
        <is>
          <t>Да</t>
        </is>
      </c>
      <c r="H465" t="inlineStr"/>
      <c r="I465" t="inlineStr">
        <is>
          <t>улица Хромова, 3</t>
        </is>
      </c>
      <c r="J465" t="inlineStr">
        <is>
          <t>07:00-24:00</t>
        </is>
      </c>
      <c r="K465" t="inlineStr"/>
      <c r="L465" t="inlineStr">
        <is>
          <t>https://yandex.ru/maps/?pt=37.716573,55.800067&amp;z=18&amp;l=map</t>
        </is>
      </c>
      <c r="M465" t="inlineStr">
        <is>
          <t>OpenStreetMap</t>
        </is>
      </c>
      <c r="N465" t="inlineStr">
        <is>
          <t>Не звонили</t>
        </is>
      </c>
      <c r="O465" t="inlineStr"/>
    </row>
    <row r="466">
      <c r="A466" t="inlineStr">
        <is>
          <t>MyFitlab Речной вокзал</t>
        </is>
      </c>
      <c r="B466" t="inlineStr">
        <is>
          <t>Спорт и фитнес</t>
        </is>
      </c>
      <c r="C466" t="inlineStr">
        <is>
          <t>Фитнес-клуб</t>
        </is>
      </c>
      <c r="D466" t="inlineStr">
        <is>
          <t>+7 (499) 681-73-20</t>
        </is>
      </c>
      <c r="E466" t="inlineStr"/>
      <c r="F466" t="inlineStr">
        <is>
          <t>https://myfitlab.ru/clubs/rechnoyvokzal</t>
        </is>
      </c>
      <c r="G466" t="inlineStr">
        <is>
          <t>Да</t>
        </is>
      </c>
      <c r="H466" t="inlineStr"/>
      <c r="I466" t="inlineStr">
        <is>
          <t>Фестивальная улица, 8</t>
        </is>
      </c>
      <c r="J466" t="inlineStr">
        <is>
          <t>07:00-24:00</t>
        </is>
      </c>
      <c r="K466" t="inlineStr"/>
      <c r="L466" t="inlineStr">
        <is>
          <t>https://yandex.ru/maps/?pt=37.491912,55.858590&amp;z=18&amp;l=map</t>
        </is>
      </c>
      <c r="M466" t="inlineStr">
        <is>
          <t>OpenStreetMap</t>
        </is>
      </c>
      <c r="N466" t="inlineStr">
        <is>
          <t>Не звонили</t>
        </is>
      </c>
      <c r="O466" t="inlineStr"/>
    </row>
    <row r="467">
      <c r="A467" t="inlineStr">
        <is>
          <t>MyFitlab Ясенево</t>
        </is>
      </c>
      <c r="B467" t="inlineStr">
        <is>
          <t>Спорт и фитнес</t>
        </is>
      </c>
      <c r="C467" t="inlineStr">
        <is>
          <t>Фитнес-клуб</t>
        </is>
      </c>
      <c r="D467" t="inlineStr">
        <is>
          <t>+7 (499) 681-73-15</t>
        </is>
      </c>
      <c r="E467" t="inlineStr"/>
      <c r="F467" t="inlineStr">
        <is>
          <t>https://myfitlab.ru/clubs/yasenevo</t>
        </is>
      </c>
      <c r="G467" t="inlineStr">
        <is>
          <t>Да</t>
        </is>
      </c>
      <c r="H467" t="inlineStr"/>
      <c r="I467" t="inlineStr">
        <is>
          <t>улица Рокотова, 5</t>
        </is>
      </c>
      <c r="J467" t="inlineStr">
        <is>
          <t>07:00-24:00</t>
        </is>
      </c>
      <c r="K467" t="inlineStr"/>
      <c r="L467" t="inlineStr">
        <is>
          <t>https://yandex.ru/maps/?pt=37.551374,55.610028&amp;z=18&amp;l=map</t>
        </is>
      </c>
      <c r="M467" t="inlineStr">
        <is>
          <t>OpenStreetMap</t>
        </is>
      </c>
      <c r="N467" t="inlineStr">
        <is>
          <t>Не звонили</t>
        </is>
      </c>
      <c r="O467" t="inlineStr"/>
    </row>
    <row r="468">
      <c r="A468" t="inlineStr">
        <is>
          <t>Namode</t>
        </is>
      </c>
      <c r="B468" t="inlineStr">
        <is>
          <t>Спорт и фитнес</t>
        </is>
      </c>
      <c r="C468" t="inlineStr">
        <is>
          <t>Фитнес-клуб</t>
        </is>
      </c>
      <c r="D468" t="inlineStr">
        <is>
          <t>+7 (903) 594-26-68</t>
        </is>
      </c>
      <c r="E468" t="inlineStr"/>
      <c r="F468" t="inlineStr">
        <is>
          <t>https://namodegym.ru/</t>
        </is>
      </c>
      <c r="G468" t="inlineStr">
        <is>
          <t>Да</t>
        </is>
      </c>
      <c r="H468" t="inlineStr"/>
      <c r="I468" t="inlineStr">
        <is>
          <t>улица Яблочкова, 19А</t>
        </is>
      </c>
      <c r="J468" t="inlineStr">
        <is>
          <t>Mo-Fr 18:00-22:00</t>
        </is>
      </c>
      <c r="K468" t="inlineStr">
        <is>
          <t>https://vk.com/namode_gym</t>
        </is>
      </c>
      <c r="L468" t="inlineStr">
        <is>
          <t>https://yandex.ru/maps/?pt=37.579417,55.818211&amp;z=18&amp;l=map</t>
        </is>
      </c>
      <c r="M468" t="inlineStr">
        <is>
          <t>OpenStreetMap</t>
        </is>
      </c>
      <c r="N468" t="inlineStr">
        <is>
          <t>Не звонили</t>
        </is>
      </c>
      <c r="O468" t="inlineStr"/>
    </row>
    <row r="469">
      <c r="A469" t="inlineStr">
        <is>
          <t>NeDerevo</t>
        </is>
      </c>
      <c r="B469" t="inlineStr">
        <is>
          <t>Спорт и фитнес</t>
        </is>
      </c>
      <c r="C469" t="inlineStr">
        <is>
          <t>Фитнес-клуб</t>
        </is>
      </c>
      <c r="D469" t="inlineStr">
        <is>
          <t>+7 (981) 841-66-20</t>
        </is>
      </c>
      <c r="E469" t="inlineStr"/>
      <c r="F469" t="inlineStr">
        <is>
          <t>https://t.me/nederevostudio</t>
        </is>
      </c>
      <c r="G469" t="inlineStr">
        <is>
          <t>Да</t>
        </is>
      </c>
      <c r="H469" t="inlineStr">
        <is>
          <t>nederevoss@gmail.com</t>
        </is>
      </c>
      <c r="I469" t="inlineStr">
        <is>
          <t>Ходынский бульвар, 1/1</t>
        </is>
      </c>
      <c r="J469" t="inlineStr">
        <is>
          <t>Mo, We, Fr 10:00-20:00</t>
        </is>
      </c>
      <c r="K469" t="inlineStr"/>
      <c r="L469" t="inlineStr">
        <is>
          <t>https://yandex.ru/maps/?pt=37.529867,55.786608&amp;z=18&amp;l=map</t>
        </is>
      </c>
      <c r="M469" t="inlineStr">
        <is>
          <t>OpenStreetMap</t>
        </is>
      </c>
      <c r="N469" t="inlineStr">
        <is>
          <t>Не звонили</t>
        </is>
      </c>
      <c r="O469" t="inlineStr"/>
    </row>
    <row r="470">
      <c r="A470" t="inlineStr">
        <is>
          <t>NeoFit</t>
        </is>
      </c>
      <c r="B470" t="inlineStr">
        <is>
          <t>Спорт и фитнес</t>
        </is>
      </c>
      <c r="C470" t="inlineStr">
        <is>
          <t>Фитнес-клуб</t>
        </is>
      </c>
      <c r="D470" t="inlineStr">
        <is>
          <t>+7 (495) 739-90-40</t>
        </is>
      </c>
      <c r="E470" t="inlineStr"/>
      <c r="F470" t="inlineStr">
        <is>
          <t>http://www.n-fit.ru/</t>
        </is>
      </c>
      <c r="G470" t="inlineStr">
        <is>
          <t>Да</t>
        </is>
      </c>
      <c r="H470" t="inlineStr"/>
      <c r="I470" t="inlineStr">
        <is>
          <t>улица Исаковского, 33</t>
        </is>
      </c>
      <c r="J470" t="inlineStr"/>
      <c r="K470" t="inlineStr"/>
      <c r="L470" t="inlineStr">
        <is>
          <t>https://yandex.ru/maps/?pt=37.419184,55.805074&amp;z=18&amp;l=map</t>
        </is>
      </c>
      <c r="M470" t="inlineStr">
        <is>
          <t>OpenStreetMap</t>
        </is>
      </c>
      <c r="N470" t="inlineStr">
        <is>
          <t>Не звонили</t>
        </is>
      </c>
      <c r="O470" t="inlineStr"/>
    </row>
    <row r="471">
      <c r="A471" t="inlineStr">
        <is>
          <t>Neofit</t>
        </is>
      </c>
      <c r="B471" t="inlineStr">
        <is>
          <t>Спорт и фитнес</t>
        </is>
      </c>
      <c r="C471" t="inlineStr">
        <is>
          <t>Фитнес-клуб</t>
        </is>
      </c>
      <c r="D471" t="inlineStr">
        <is>
          <t>+7 (495) 191-18-67</t>
        </is>
      </c>
      <c r="E471" t="inlineStr"/>
      <c r="F471" t="inlineStr">
        <is>
          <t>https://k.n-fit.ru/</t>
        </is>
      </c>
      <c r="G471" t="inlineStr">
        <is>
          <t>Да</t>
        </is>
      </c>
      <c r="H471" t="inlineStr">
        <is>
          <t>sale.krilatskoe@n-fit.ru</t>
        </is>
      </c>
      <c r="I471" t="inlineStr">
        <is>
          <t>улица Крылатские Холмы, 5 к1</t>
        </is>
      </c>
      <c r="J471" t="inlineStr">
        <is>
          <t>24/7</t>
        </is>
      </c>
      <c r="K471" t="inlineStr"/>
      <c r="L471" t="inlineStr">
        <is>
          <t>https://yandex.ru/maps/?pt=37.424428,55.748462&amp;z=18&amp;l=map</t>
        </is>
      </c>
      <c r="M471" t="inlineStr">
        <is>
          <t>OpenStreetMap</t>
        </is>
      </c>
      <c r="N471" t="inlineStr">
        <is>
          <t>Не звонили</t>
        </is>
      </c>
      <c r="O471" t="inlineStr"/>
    </row>
    <row r="472">
      <c r="A472" t="inlineStr">
        <is>
          <t>NeoFIT</t>
        </is>
      </c>
      <c r="B472" t="inlineStr">
        <is>
          <t>Спорт и фитнес</t>
        </is>
      </c>
      <c r="C472" t="inlineStr">
        <is>
          <t>Фитнес-клуб</t>
        </is>
      </c>
      <c r="D472" t="inlineStr">
        <is>
          <t>+7 (495) 191-26-39</t>
        </is>
      </c>
      <c r="E472" t="inlineStr"/>
      <c r="F472" t="inlineStr">
        <is>
          <t>http://kurkino.n-fit.ru/;https://kurkino.n-fit.ru/</t>
        </is>
      </c>
      <c r="G472" t="inlineStr">
        <is>
          <t>Да</t>
        </is>
      </c>
      <c r="H472" t="inlineStr">
        <is>
          <t>sale.kurkino@n-fit.ru</t>
        </is>
      </c>
      <c r="I472" t="inlineStr">
        <is>
          <t>проспект Мельникова, 27 с1</t>
        </is>
      </c>
      <c r="J472" t="inlineStr">
        <is>
          <t>24/7</t>
        </is>
      </c>
      <c r="K472" t="inlineStr"/>
      <c r="L472" t="inlineStr">
        <is>
          <t>https://yandex.ru/maps/?pt=37.395299,55.907433&amp;z=18&amp;l=map</t>
        </is>
      </c>
      <c r="M472" t="inlineStr">
        <is>
          <t>OpenStreetMap</t>
        </is>
      </c>
      <c r="N472" t="inlineStr">
        <is>
          <t>Не звонили</t>
        </is>
      </c>
      <c r="O472" t="inlineStr"/>
    </row>
    <row r="473">
      <c r="A473" t="inlineStr">
        <is>
          <t>Ninjafit</t>
        </is>
      </c>
      <c r="B473" t="inlineStr">
        <is>
          <t>Спорт и фитнес</t>
        </is>
      </c>
      <c r="C473" t="inlineStr">
        <is>
          <t>Фитнес-клуб</t>
        </is>
      </c>
      <c r="D473" t="inlineStr">
        <is>
          <t>+7 (495) 788-80-39</t>
        </is>
      </c>
      <c r="E473" t="inlineStr"/>
      <c r="F473" t="inlineStr">
        <is>
          <t>https://ninjafit.ru/</t>
        </is>
      </c>
      <c r="G473" t="inlineStr">
        <is>
          <t>Да</t>
        </is>
      </c>
      <c r="H473" t="inlineStr">
        <is>
          <t>hello@ninjafit.ru</t>
        </is>
      </c>
      <c r="I473" t="inlineStr">
        <is>
          <t>Хорошёвское шоссе, 16 с3</t>
        </is>
      </c>
      <c r="J473" t="inlineStr">
        <is>
          <t>Mo-Su 10:00-22:00</t>
        </is>
      </c>
      <c r="K473" t="inlineStr"/>
      <c r="L473" t="inlineStr">
        <is>
          <t>https://yandex.ru/maps/?pt=37.546231,55.774439&amp;z=18&amp;l=map</t>
        </is>
      </c>
      <c r="M473" t="inlineStr">
        <is>
          <t>OpenStreetMap</t>
        </is>
      </c>
      <c r="N473" t="inlineStr">
        <is>
          <t>Не звонили</t>
        </is>
      </c>
      <c r="O473" t="inlineStr"/>
    </row>
    <row r="474">
      <c r="A474" t="inlineStr">
        <is>
          <t>Nova fitness</t>
        </is>
      </c>
      <c r="B474" t="inlineStr">
        <is>
          <t>Спорт и фитнес</t>
        </is>
      </c>
      <c r="C474" t="inlineStr">
        <is>
          <t>Фитнес-клуб</t>
        </is>
      </c>
      <c r="D474" t="inlineStr">
        <is>
          <t>+7 (495) 119-76-47</t>
        </is>
      </c>
      <c r="E474" t="inlineStr"/>
      <c r="F474" t="inlineStr">
        <is>
          <t>https://fitnessnova.ru/</t>
        </is>
      </c>
      <c r="G474" t="inlineStr">
        <is>
          <t>Да</t>
        </is>
      </c>
      <c r="H474" t="inlineStr"/>
      <c r="I474" t="inlineStr">
        <is>
          <t>Старопетровский проезд, 11 к1</t>
        </is>
      </c>
      <c r="J474" t="inlineStr">
        <is>
          <t>Mo-Fr 07:00-23:00; Sa,Su 09:00-22:00</t>
        </is>
      </c>
      <c r="K474" t="inlineStr"/>
      <c r="L474" t="inlineStr">
        <is>
          <t>https://yandex.ru/maps/?pt=37.503261,55.823949&amp;z=18&amp;l=map</t>
        </is>
      </c>
      <c r="M474" t="inlineStr">
        <is>
          <t>OpenStreetMap</t>
        </is>
      </c>
      <c r="N474" t="inlineStr">
        <is>
          <t>Не звонили</t>
        </is>
      </c>
      <c r="O474" t="inlineStr"/>
    </row>
    <row r="475">
      <c r="A475" t="inlineStr">
        <is>
          <t>Nuga</t>
        </is>
      </c>
      <c r="B475" t="inlineStr">
        <is>
          <t>Спорт и фитнес</t>
        </is>
      </c>
      <c r="C475" t="inlineStr">
        <is>
          <t>Фитнес-клуб</t>
        </is>
      </c>
      <c r="D475" t="inlineStr">
        <is>
          <t>+7 (977) 089-25-00</t>
        </is>
      </c>
      <c r="E475" t="inlineStr"/>
      <c r="F475" t="inlineStr">
        <is>
          <t>https://nugastudio.ru</t>
        </is>
      </c>
      <c r="G475" t="inlineStr">
        <is>
          <t>Да</t>
        </is>
      </c>
      <c r="H475" t="inlineStr"/>
      <c r="I475" t="inlineStr">
        <is>
          <t>Тайнинская улица, 7/1</t>
        </is>
      </c>
      <c r="J475" t="inlineStr"/>
      <c r="K475" t="inlineStr"/>
      <c r="L475" t="inlineStr">
        <is>
          <t>https://yandex.ru/maps/?pt=37.682261,55.879680&amp;z=18&amp;l=map</t>
        </is>
      </c>
      <c r="M475" t="inlineStr">
        <is>
          <t>OpenStreetMap</t>
        </is>
      </c>
      <c r="N475" t="inlineStr">
        <is>
          <t>Не звонили</t>
        </is>
      </c>
      <c r="O475" t="inlineStr"/>
    </row>
    <row r="476">
      <c r="A476" s="4" t="inlineStr">
        <is>
          <t>Ofor_fitness</t>
        </is>
      </c>
      <c r="B476" s="4" t="inlineStr">
        <is>
          <t>Спорт и фитнес</t>
        </is>
      </c>
      <c r="C476" s="4" t="inlineStr">
        <is>
          <t>Фитнес-клуб</t>
        </is>
      </c>
      <c r="D476" s="4" t="inlineStr">
        <is>
          <t>+7 (495) 631-56-76</t>
        </is>
      </c>
      <c r="E476" s="4" t="inlineStr"/>
      <c r="F476" s="4" t="inlineStr"/>
      <c r="G476" s="4" t="inlineStr">
        <is>
          <t>Нет</t>
        </is>
      </c>
      <c r="H476" s="4" t="inlineStr"/>
      <c r="I476" s="4" t="inlineStr">
        <is>
          <t>Мичуринский проспект, 19А</t>
        </is>
      </c>
      <c r="J476" s="4" t="inlineStr">
        <is>
          <t>Mo-Fr 08:00-21:30; Sa 10:00-15:30</t>
        </is>
      </c>
      <c r="K476" s="4" t="inlineStr"/>
      <c r="L476" s="4" t="inlineStr">
        <is>
          <t>https://yandex.ru/maps/?pt=37.506416,55.697391&amp;z=18&amp;l=map</t>
        </is>
      </c>
      <c r="M476" s="4" t="inlineStr">
        <is>
          <t>OpenStreetMap</t>
        </is>
      </c>
      <c r="N476" s="4" t="inlineStr">
        <is>
          <t>Не звонили</t>
        </is>
      </c>
      <c r="O476" s="4" t="inlineStr"/>
    </row>
    <row r="477">
      <c r="A477" t="inlineStr">
        <is>
          <t>OlFit</t>
        </is>
      </c>
      <c r="B477" t="inlineStr">
        <is>
          <t>Спорт и фитнес</t>
        </is>
      </c>
      <c r="C477" t="inlineStr">
        <is>
          <t>Фитнес-клуб</t>
        </is>
      </c>
      <c r="D477" t="inlineStr">
        <is>
          <t>+7 (929) 929-76-76</t>
        </is>
      </c>
      <c r="E477" t="inlineStr"/>
      <c r="F477" t="inlineStr">
        <is>
          <t>https://olfit.ru/</t>
        </is>
      </c>
      <c r="G477" t="inlineStr">
        <is>
          <t>Да</t>
        </is>
      </c>
      <c r="H477" t="inlineStr">
        <is>
          <t>ol_fit@mail.ru</t>
        </is>
      </c>
      <c r="I477" t="inlineStr">
        <is>
          <t>улица Руставели, 10 к2</t>
        </is>
      </c>
      <c r="J477" t="inlineStr">
        <is>
          <t>Mo-Fr 07:00-23:00;Sa-Su 09:00-22:00</t>
        </is>
      </c>
      <c r="K477" t="inlineStr"/>
      <c r="L477" t="inlineStr">
        <is>
          <t>https://yandex.ru/maps/?pt=37.592404,55.811885&amp;z=18&amp;l=map</t>
        </is>
      </c>
      <c r="M477" t="inlineStr">
        <is>
          <t>OpenStreetMap</t>
        </is>
      </c>
      <c r="N477" t="inlineStr">
        <is>
          <t>Не звонили</t>
        </is>
      </c>
      <c r="O477" t="inlineStr"/>
    </row>
    <row r="478">
      <c r="A478" t="inlineStr">
        <is>
          <t>Papa Smith</t>
        </is>
      </c>
      <c r="B478" t="inlineStr">
        <is>
          <t>Спорт и фитнес</t>
        </is>
      </c>
      <c r="C478" t="inlineStr">
        <is>
          <t>Фитнес-клуб</t>
        </is>
      </c>
      <c r="D478" t="inlineStr">
        <is>
          <t>+7 (916) 270-49-93</t>
        </is>
      </c>
      <c r="E478" t="inlineStr"/>
      <c r="F478" t="inlineStr">
        <is>
          <t>https://papasmithfitness.ru</t>
        </is>
      </c>
      <c r="G478" t="inlineStr">
        <is>
          <t>Да</t>
        </is>
      </c>
      <c r="H478" t="inlineStr">
        <is>
          <t>alexaleo@yandex.ru</t>
        </is>
      </c>
      <c r="I478" t="inlineStr">
        <is>
          <t>МКАД, 71-й километр, с16А</t>
        </is>
      </c>
      <c r="J478" t="inlineStr">
        <is>
          <t>Mo-Fr 07:00-23:00; Sa-Su 09:00-22:00</t>
        </is>
      </c>
      <c r="K478" t="inlineStr"/>
      <c r="L478" t="inlineStr">
        <is>
          <t>https://yandex.ru/maps/?pt=37.394820,55.858464&amp;z=18&amp;l=map</t>
        </is>
      </c>
      <c r="M478" t="inlineStr">
        <is>
          <t>OpenStreetMap</t>
        </is>
      </c>
      <c r="N478" t="inlineStr">
        <is>
          <t>Не звонили</t>
        </is>
      </c>
      <c r="O478" t="inlineStr"/>
    </row>
    <row r="479">
      <c r="A479" t="inlineStr">
        <is>
          <t>Paris Life</t>
        </is>
      </c>
      <c r="B479" t="inlineStr">
        <is>
          <t>Спорт и фитнес</t>
        </is>
      </c>
      <c r="C479" t="inlineStr">
        <is>
          <t>Фитнес-клуб</t>
        </is>
      </c>
      <c r="D479" t="inlineStr">
        <is>
          <t>+7 (495) 134-01-66</t>
        </is>
      </c>
      <c r="E479" t="inlineStr"/>
      <c r="F479" t="inlineStr">
        <is>
          <t>http://parislife.ru</t>
        </is>
      </c>
      <c r="G479" t="inlineStr">
        <is>
          <t>Да</t>
        </is>
      </c>
      <c r="H479" t="inlineStr"/>
      <c r="I479" t="inlineStr">
        <is>
          <t>Дмитровское шоссе, 98</t>
        </is>
      </c>
      <c r="J479" t="inlineStr">
        <is>
          <t>24/7</t>
        </is>
      </c>
      <c r="K479" t="inlineStr"/>
      <c r="L479" t="inlineStr">
        <is>
          <t>https://yandex.ru/maps/?pt=37.547514,55.879260&amp;z=18&amp;l=map</t>
        </is>
      </c>
      <c r="M479" t="inlineStr">
        <is>
          <t>OpenStreetMap</t>
        </is>
      </c>
      <c r="N479" t="inlineStr">
        <is>
          <t>Не звонили</t>
        </is>
      </c>
      <c r="O479" t="inlineStr"/>
    </row>
    <row r="480">
      <c r="A480" t="inlineStr">
        <is>
          <t>Parislife</t>
        </is>
      </c>
      <c r="B480" t="inlineStr">
        <is>
          <t>Спорт и фитнес</t>
        </is>
      </c>
      <c r="C480" t="inlineStr">
        <is>
          <t>Фитнес-клуб</t>
        </is>
      </c>
      <c r="D480" t="inlineStr">
        <is>
          <t>+7 (499) 649-11-35</t>
        </is>
      </c>
      <c r="E480" t="inlineStr"/>
      <c r="F480" t="inlineStr">
        <is>
          <t>http://parislife.ru/fitnes-lobnenskaya/</t>
        </is>
      </c>
      <c r="G480" t="inlineStr">
        <is>
          <t>Да</t>
        </is>
      </c>
      <c r="H480" t="inlineStr">
        <is>
          <t>lobnenskaya@parislife.ru</t>
        </is>
      </c>
      <c r="I480" t="inlineStr">
        <is>
          <t>Лобненская улица, 4А</t>
        </is>
      </c>
      <c r="J480" t="inlineStr">
        <is>
          <t>24/7</t>
        </is>
      </c>
      <c r="K480" t="inlineStr">
        <is>
          <t>https://vk.com/parislifefitness</t>
        </is>
      </c>
      <c r="L480" t="inlineStr">
        <is>
          <t>https://yandex.ru/maps/?pt=37.539336,55.889909&amp;z=18&amp;l=map</t>
        </is>
      </c>
      <c r="M480" t="inlineStr">
        <is>
          <t>OpenStreetMap</t>
        </is>
      </c>
      <c r="N480" t="inlineStr">
        <is>
          <t>Не звонили</t>
        </is>
      </c>
      <c r="O480" t="inlineStr"/>
    </row>
    <row r="481">
      <c r="A481" t="inlineStr">
        <is>
          <t>Park fit</t>
        </is>
      </c>
      <c r="B481" t="inlineStr">
        <is>
          <t>Спорт и фитнес</t>
        </is>
      </c>
      <c r="C481" t="inlineStr">
        <is>
          <t>Фитнес-клуб</t>
        </is>
      </c>
      <c r="D481" t="inlineStr">
        <is>
          <t>+7 (926) 116-58-05</t>
        </is>
      </c>
      <c r="E481" t="inlineStr"/>
      <c r="F481" t="inlineStr">
        <is>
          <t>http://park.sokolniki.com/activities/444/</t>
        </is>
      </c>
      <c r="G481" t="inlineStr">
        <is>
          <t>Да</t>
        </is>
      </c>
      <c r="H481" t="inlineStr"/>
      <c r="I481" t="inlineStr"/>
      <c r="J481" t="inlineStr">
        <is>
          <t>Mo-Su 10:00-21:30</t>
        </is>
      </c>
      <c r="K481" t="inlineStr"/>
      <c r="L481" t="inlineStr">
        <is>
          <t>https://yandex.ru/maps/?pt=37.675481,55.797919&amp;z=18&amp;l=map</t>
        </is>
      </c>
      <c r="M481" t="inlineStr">
        <is>
          <t>OpenStreetMap</t>
        </is>
      </c>
      <c r="N481" t="inlineStr">
        <is>
          <t>Не звонили</t>
        </is>
      </c>
      <c r="O481" t="inlineStr"/>
    </row>
    <row r="482">
      <c r="A482" t="inlineStr">
        <is>
          <t>Pluzhnik</t>
        </is>
      </c>
      <c r="B482" t="inlineStr">
        <is>
          <t>Спорт и фитнес</t>
        </is>
      </c>
      <c r="C482" t="inlineStr">
        <is>
          <t>Фитнес-клуб</t>
        </is>
      </c>
      <c r="D482" t="inlineStr">
        <is>
          <t>+7 (495) 142-49-58</t>
        </is>
      </c>
      <c r="E482" t="inlineStr"/>
      <c r="F482" t="inlineStr">
        <is>
          <t>https://pluzhnikfitness.ru</t>
        </is>
      </c>
      <c r="G482" t="inlineStr">
        <is>
          <t>Да</t>
        </is>
      </c>
      <c r="H482" t="inlineStr"/>
      <c r="I482" t="inlineStr">
        <is>
          <t>Варшавское шоссе, 141 к9А</t>
        </is>
      </c>
      <c r="J482" t="inlineStr">
        <is>
          <t>07:00-22:00</t>
        </is>
      </c>
      <c r="K482" t="inlineStr"/>
      <c r="L482" t="inlineStr">
        <is>
          <t>https://yandex.ru/maps/?pt=37.600807,55.588678&amp;z=18&amp;l=map</t>
        </is>
      </c>
      <c r="M482" t="inlineStr">
        <is>
          <t>OpenStreetMap</t>
        </is>
      </c>
      <c r="N482" t="inlineStr">
        <is>
          <t>Не звонили</t>
        </is>
      </c>
      <c r="O482" t="inlineStr"/>
    </row>
    <row r="483">
      <c r="A483" t="inlineStr">
        <is>
          <t>Power Style</t>
        </is>
      </c>
      <c r="B483" t="inlineStr">
        <is>
          <t>Спорт и фитнес</t>
        </is>
      </c>
      <c r="C483" t="inlineStr">
        <is>
          <t>Фитнес-клуб</t>
        </is>
      </c>
      <c r="D483" t="inlineStr">
        <is>
          <t>+7 (916) 679-60-79</t>
        </is>
      </c>
      <c r="E483" t="inlineStr"/>
      <c r="F483" t="inlineStr">
        <is>
          <t>https://www.power-style.ru/</t>
        </is>
      </c>
      <c r="G483" t="inlineStr">
        <is>
          <t>Да</t>
        </is>
      </c>
      <c r="H483" t="inlineStr"/>
      <c r="I483" t="inlineStr">
        <is>
          <t>Большая Серпуховская улица, 31 к2</t>
        </is>
      </c>
      <c r="J483" t="inlineStr"/>
      <c r="K483" t="inlineStr"/>
      <c r="L483" t="inlineStr">
        <is>
          <t>https://yandex.ru/maps/?pt=37.628517,55.722420&amp;z=18&amp;l=map</t>
        </is>
      </c>
      <c r="M483" t="inlineStr">
        <is>
          <t>OpenStreetMap</t>
        </is>
      </c>
      <c r="N483" t="inlineStr">
        <is>
          <t>Не звонили</t>
        </is>
      </c>
      <c r="O483" t="inlineStr"/>
    </row>
    <row r="484">
      <c r="A484" t="inlineStr">
        <is>
          <t>Power Zone</t>
        </is>
      </c>
      <c r="B484" t="inlineStr">
        <is>
          <t>Спорт и фитнес</t>
        </is>
      </c>
      <c r="C484" t="inlineStr">
        <is>
          <t>Фитнес-клуб</t>
        </is>
      </c>
      <c r="D484" t="inlineStr">
        <is>
          <t>+7 (495) 988-99-28</t>
        </is>
      </c>
      <c r="E484" t="inlineStr"/>
      <c r="F484" t="inlineStr">
        <is>
          <t>https://mypowerzone.ru/</t>
        </is>
      </c>
      <c r="G484" t="inlineStr">
        <is>
          <t>Да</t>
        </is>
      </c>
      <c r="H484" t="inlineStr">
        <is>
          <t>infomypowerzone@inbox.ru</t>
        </is>
      </c>
      <c r="I484" t="inlineStr">
        <is>
          <t>улица Лётчика Бабушкина, 17 к1</t>
        </is>
      </c>
      <c r="J484" t="inlineStr">
        <is>
          <t>Mo-Fr 07:00-23:00; Sa-Su 08:00-22:00</t>
        </is>
      </c>
      <c r="K484" t="inlineStr"/>
      <c r="L484" t="inlineStr">
        <is>
          <t>https://yandex.ru/maps/?pt=37.673861,55.864354&amp;z=18&amp;l=map</t>
        </is>
      </c>
      <c r="M484" t="inlineStr">
        <is>
          <t>OpenStreetMap</t>
        </is>
      </c>
      <c r="N484" t="inlineStr">
        <is>
          <t>Не звонили</t>
        </is>
      </c>
      <c r="O484" t="inlineStr"/>
    </row>
    <row r="485">
      <c r="A485" t="inlineStr">
        <is>
          <t>Pro Trener</t>
        </is>
      </c>
      <c r="B485" t="inlineStr">
        <is>
          <t>Спорт и фитнес</t>
        </is>
      </c>
      <c r="C485" t="inlineStr">
        <is>
          <t>Фитнес-клуб</t>
        </is>
      </c>
      <c r="D485" t="inlineStr">
        <is>
          <t>+7 (495) 150-34-73</t>
        </is>
      </c>
      <c r="E485" t="inlineStr"/>
      <c r="F485" t="inlineStr">
        <is>
          <t>http://pro-trener.ru/</t>
        </is>
      </c>
      <c r="G485" t="inlineStr">
        <is>
          <t>Да</t>
        </is>
      </c>
      <c r="H485" t="inlineStr"/>
      <c r="I485" t="inlineStr">
        <is>
          <t>Всеволожский переулок, 2 с2</t>
        </is>
      </c>
      <c r="J485" t="inlineStr"/>
      <c r="K485" t="inlineStr"/>
      <c r="L485" t="inlineStr">
        <is>
          <t>https://yandex.ru/maps/?pt=37.598627,55.742825&amp;z=18&amp;l=map</t>
        </is>
      </c>
      <c r="M485" t="inlineStr">
        <is>
          <t>OpenStreetMap</t>
        </is>
      </c>
      <c r="N485" t="inlineStr">
        <is>
          <t>Не звонили</t>
        </is>
      </c>
      <c r="O485" t="inlineStr"/>
    </row>
    <row r="486">
      <c r="A486" t="inlineStr">
        <is>
          <t>Pro движение</t>
        </is>
      </c>
      <c r="B486" t="inlineStr">
        <is>
          <t>Спорт и фитнес</t>
        </is>
      </c>
      <c r="C486" t="inlineStr">
        <is>
          <t>Фитнес-клуб</t>
        </is>
      </c>
      <c r="D486" t="inlineStr">
        <is>
          <t>+7 (977) 160-77-60</t>
        </is>
      </c>
      <c r="E486" t="inlineStr"/>
      <c r="F486" t="inlineStr">
        <is>
          <t>https://prodvizhenie.fit/</t>
        </is>
      </c>
      <c r="G486" t="inlineStr">
        <is>
          <t>Да</t>
        </is>
      </c>
      <c r="H486" t="inlineStr"/>
      <c r="I486" t="inlineStr"/>
      <c r="J486" t="inlineStr">
        <is>
          <t>Mo-Su 09:00-22:00</t>
        </is>
      </c>
      <c r="K486" t="inlineStr"/>
      <c r="L486" t="inlineStr">
        <is>
          <t>https://yandex.ru/maps/?pt=37.515225,55.762878&amp;z=18&amp;l=map</t>
        </is>
      </c>
      <c r="M486" t="inlineStr">
        <is>
          <t>OpenStreetMap</t>
        </is>
      </c>
      <c r="N486" t="inlineStr">
        <is>
          <t>Не звонили</t>
        </is>
      </c>
      <c r="O486" t="inlineStr"/>
    </row>
    <row r="487">
      <c r="A487" t="inlineStr">
        <is>
          <t>Profistudio</t>
        </is>
      </c>
      <c r="B487" t="inlineStr">
        <is>
          <t>Спорт и фитнес</t>
        </is>
      </c>
      <c r="C487" t="inlineStr">
        <is>
          <t>Фитнес-клуб</t>
        </is>
      </c>
      <c r="D487" t="inlineStr">
        <is>
          <t>+7 (495) 640-22-91</t>
        </is>
      </c>
      <c r="E487" t="inlineStr"/>
      <c r="F487" t="inlineStr">
        <is>
          <t>http://www.fitprofistudio.ru</t>
        </is>
      </c>
      <c r="G487" t="inlineStr">
        <is>
          <t>Да</t>
        </is>
      </c>
      <c r="H487" t="inlineStr"/>
      <c r="I487" t="inlineStr">
        <is>
          <t>Алтуфьевское шоссе, 48 к3</t>
        </is>
      </c>
      <c r="J487" t="inlineStr">
        <is>
          <t>10:00-22:00</t>
        </is>
      </c>
      <c r="K487" t="inlineStr"/>
      <c r="L487" t="inlineStr">
        <is>
          <t>https://yandex.ru/maps/?pt=37.589991,55.876556&amp;z=18&amp;l=map</t>
        </is>
      </c>
      <c r="M487" t="inlineStr">
        <is>
          <t>OpenStreetMap</t>
        </is>
      </c>
      <c r="N487" t="inlineStr">
        <is>
          <t>Не звонили</t>
        </is>
      </c>
      <c r="O487" t="inlineStr"/>
    </row>
    <row r="488">
      <c r="A488" t="inlineStr">
        <is>
          <t>Reboot</t>
        </is>
      </c>
      <c r="B488" t="inlineStr">
        <is>
          <t>Спорт и фитнес</t>
        </is>
      </c>
      <c r="C488" t="inlineStr">
        <is>
          <t>Фитнес-клуб</t>
        </is>
      </c>
      <c r="D488" t="inlineStr">
        <is>
          <t>+7 (495) 128-89-88</t>
        </is>
      </c>
      <c r="E488" t="inlineStr"/>
      <c r="F488" t="inlineStr">
        <is>
          <t>https://reboot.ru/</t>
        </is>
      </c>
      <c r="G488" t="inlineStr">
        <is>
          <t>Да</t>
        </is>
      </c>
      <c r="H488" t="inlineStr">
        <is>
          <t>info@reboot.ru</t>
        </is>
      </c>
      <c r="I488" t="inlineStr">
        <is>
          <t>Шлюзовая набережная, 4</t>
        </is>
      </c>
      <c r="J488" t="inlineStr">
        <is>
          <t>Mo-Fr 07:00-22:00; Sa-Su 10:00-20:00</t>
        </is>
      </c>
      <c r="K488" t="inlineStr"/>
      <c r="L488" t="inlineStr">
        <is>
          <t>https://yandex.ru/maps/?pt=37.645047,55.731353&amp;z=18&amp;l=map</t>
        </is>
      </c>
      <c r="M488" t="inlineStr">
        <is>
          <t>OpenStreetMap</t>
        </is>
      </c>
      <c r="N488" t="inlineStr">
        <is>
          <t>Не звонили</t>
        </is>
      </c>
      <c r="O488" t="inlineStr"/>
    </row>
    <row r="489">
      <c r="A489" t="inlineStr">
        <is>
          <t>Reboot</t>
        </is>
      </c>
      <c r="B489" t="inlineStr">
        <is>
          <t>Спорт и фитнес</t>
        </is>
      </c>
      <c r="C489" t="inlineStr">
        <is>
          <t>Фитнес-клуб</t>
        </is>
      </c>
      <c r="D489" t="inlineStr">
        <is>
          <t>+7 (495) 128-89-37</t>
        </is>
      </c>
      <c r="E489" t="inlineStr">
        <is>
          <t>+7 (495) 128-89-88</t>
        </is>
      </c>
      <c r="F489" t="inlineStr">
        <is>
          <t>https://reboot.ru/</t>
        </is>
      </c>
      <c r="G489" t="inlineStr">
        <is>
          <t>Да</t>
        </is>
      </c>
      <c r="H489" t="inlineStr"/>
      <c r="I489" t="inlineStr">
        <is>
          <t>улица Тимура Фрунзе, 28</t>
        </is>
      </c>
      <c r="J489" t="inlineStr">
        <is>
          <t>Mo-Fr 07:00-22:30; Sa 08:30-16:30; Su 09:30-19:30</t>
        </is>
      </c>
      <c r="K489" t="inlineStr"/>
      <c r="L489" t="inlineStr">
        <is>
          <t>https://yandex.ru/maps/?pt=37.586127,55.736178&amp;z=18&amp;l=map</t>
        </is>
      </c>
      <c r="M489" t="inlineStr">
        <is>
          <t>OpenStreetMap</t>
        </is>
      </c>
      <c r="N489" t="inlineStr">
        <is>
          <t>Не звонили</t>
        </is>
      </c>
      <c r="O489" t="inlineStr"/>
    </row>
    <row r="490">
      <c r="A490" t="inlineStr">
        <is>
          <t>Reboot</t>
        </is>
      </c>
      <c r="B490" t="inlineStr">
        <is>
          <t>Спорт и фитнес</t>
        </is>
      </c>
      <c r="C490" t="inlineStr">
        <is>
          <t>Фитнес-клуб</t>
        </is>
      </c>
      <c r="D490" t="inlineStr">
        <is>
          <t>+7 (495) 128-89-80</t>
        </is>
      </c>
      <c r="E490" t="inlineStr"/>
      <c r="F490" t="inlineStr">
        <is>
          <t>https://reboot.ru/</t>
        </is>
      </c>
      <c r="G490" t="inlineStr">
        <is>
          <t>Да</t>
        </is>
      </c>
      <c r="H490" t="inlineStr">
        <is>
          <t>marketing@reboot.ru</t>
        </is>
      </c>
      <c r="I490" t="inlineStr">
        <is>
          <t>Пресненская набережная, 10 с2</t>
        </is>
      </c>
      <c r="J490" t="inlineStr">
        <is>
          <t>Mo-Fr 07:00-22:00; Sa-Su 10:00-19:30</t>
        </is>
      </c>
      <c r="K490" t="inlineStr"/>
      <c r="L490" t="inlineStr">
        <is>
          <t>https://yandex.ru/maps/?pt=37.535450,55.747734&amp;z=18&amp;l=map</t>
        </is>
      </c>
      <c r="M490" t="inlineStr">
        <is>
          <t>OpenStreetMap</t>
        </is>
      </c>
      <c r="N490" t="inlineStr">
        <is>
          <t>Не звонили</t>
        </is>
      </c>
      <c r="O490" t="inlineStr"/>
    </row>
    <row r="491">
      <c r="A491" t="inlineStr">
        <is>
          <t>Reboot</t>
        </is>
      </c>
      <c r="B491" t="inlineStr">
        <is>
          <t>Спорт и фитнес</t>
        </is>
      </c>
      <c r="C491" t="inlineStr">
        <is>
          <t>Фитнес-клуб</t>
        </is>
      </c>
      <c r="D491" t="inlineStr">
        <is>
          <t>+7 (495) 128-89-31</t>
        </is>
      </c>
      <c r="E491" t="inlineStr"/>
      <c r="F491" t="inlineStr">
        <is>
          <t>https://reboot.ru/</t>
        </is>
      </c>
      <c r="G491" t="inlineStr">
        <is>
          <t>Да</t>
        </is>
      </c>
      <c r="H491" t="inlineStr">
        <is>
          <t>info@reboot.ru</t>
        </is>
      </c>
      <c r="I491" t="inlineStr">
        <is>
          <t>улица Воздвиженка, 4/7 с2</t>
        </is>
      </c>
      <c r="J491" t="inlineStr">
        <is>
          <t>Mo-Fr 07:00-22:00; Sa-Su 10:00-19:30</t>
        </is>
      </c>
      <c r="K491" t="inlineStr"/>
      <c r="L491" t="inlineStr">
        <is>
          <t>https://yandex.ru/maps/?pt=37.609828,55.753184&amp;z=18&amp;l=map</t>
        </is>
      </c>
      <c r="M491" t="inlineStr">
        <is>
          <t>OpenStreetMap</t>
        </is>
      </c>
      <c r="N491" t="inlineStr">
        <is>
          <t>Не звонили</t>
        </is>
      </c>
      <c r="O491" t="inlineStr"/>
    </row>
    <row r="492">
      <c r="A492" t="inlineStr">
        <is>
          <t>Republica</t>
        </is>
      </c>
      <c r="B492" t="inlineStr">
        <is>
          <t>Спорт и фитнес</t>
        </is>
      </c>
      <c r="C492" t="inlineStr">
        <is>
          <t>Фитнес-клуб</t>
        </is>
      </c>
      <c r="D492" t="inlineStr">
        <is>
          <t>+7 (495) 032-08-91</t>
        </is>
      </c>
      <c r="E492" t="inlineStr"/>
      <c r="F492" t="inlineStr">
        <is>
          <t>https://republika.ru/novogorsk_special/</t>
        </is>
      </c>
      <c r="G492" t="inlineStr">
        <is>
          <t>Да</t>
        </is>
      </c>
      <c r="H492" t="inlineStr">
        <is>
          <t>aav@republika.ru</t>
        </is>
      </c>
      <c r="I492" t="inlineStr"/>
      <c r="J492" t="inlineStr">
        <is>
          <t>Mo-Fr 06:30-02:00, Sa-Su 07:00-00:00</t>
        </is>
      </c>
      <c r="K492" t="inlineStr"/>
      <c r="L492" t="inlineStr">
        <is>
          <t>https://yandex.ru/maps/?pt=37.360312,55.903678&amp;z=18&amp;l=map</t>
        </is>
      </c>
      <c r="M492" t="inlineStr">
        <is>
          <t>OpenStreetMap</t>
        </is>
      </c>
      <c r="N492" t="inlineStr">
        <is>
          <t>Не звонили</t>
        </is>
      </c>
      <c r="O492" t="inlineStr"/>
    </row>
    <row r="493">
      <c r="A493" t="inlineStr">
        <is>
          <t>Republika</t>
        </is>
      </c>
      <c r="B493" t="inlineStr">
        <is>
          <t>Спорт и фитнес</t>
        </is>
      </c>
      <c r="C493" t="inlineStr">
        <is>
          <t>Фитнес-клуб</t>
        </is>
      </c>
      <c r="D493" t="inlineStr">
        <is>
          <t>+7 (495) 489-89-00</t>
        </is>
      </c>
      <c r="E493" t="inlineStr"/>
      <c r="F493" t="inlineStr">
        <is>
          <t>https://republika.ru/valovaya_special</t>
        </is>
      </c>
      <c r="G493" t="inlineStr">
        <is>
          <t>Да</t>
        </is>
      </c>
      <c r="H493" t="inlineStr">
        <is>
          <t>syy@republika.ru</t>
        </is>
      </c>
      <c r="I493" t="inlineStr">
        <is>
          <t>Валовая улица, 26</t>
        </is>
      </c>
      <c r="J493" t="inlineStr">
        <is>
          <t>Mo-Fr 06:30-02:00, Sa-Su 08:00-24:00</t>
        </is>
      </c>
      <c r="K493" t="inlineStr"/>
      <c r="L493" t="inlineStr">
        <is>
          <t>https://yandex.ru/maps/?pt=37.628015,55.730720&amp;z=18&amp;l=map</t>
        </is>
      </c>
      <c r="M493" t="inlineStr">
        <is>
          <t>OpenStreetMap</t>
        </is>
      </c>
      <c r="N493" t="inlineStr">
        <is>
          <t>Не звонили</t>
        </is>
      </c>
      <c r="O493" t="inlineStr"/>
    </row>
    <row r="494">
      <c r="A494" t="inlineStr">
        <is>
          <t>Republika</t>
        </is>
      </c>
      <c r="B494" t="inlineStr">
        <is>
          <t>Спорт и фитнес</t>
        </is>
      </c>
      <c r="C494" t="inlineStr">
        <is>
          <t>Фитнес-клуб</t>
        </is>
      </c>
      <c r="D494" t="inlineStr">
        <is>
          <t>+7 (499) 759-00-09</t>
        </is>
      </c>
      <c r="E494" t="inlineStr"/>
      <c r="F494" t="inlineStr">
        <is>
          <t>https://republika.ru/republika-zarechnaya-2021/</t>
        </is>
      </c>
      <c r="G494" t="inlineStr">
        <is>
          <t>Да</t>
        </is>
      </c>
      <c r="H494" t="inlineStr">
        <is>
          <t>zar@republika.ru</t>
        </is>
      </c>
      <c r="I494" t="inlineStr">
        <is>
          <t>Заречная улица, 4 к2</t>
        </is>
      </c>
      <c r="J494" t="inlineStr">
        <is>
          <t>Mo-Fr 07:00-00:00, Sa-Su 08:00-23:00</t>
        </is>
      </c>
      <c r="K494" t="inlineStr"/>
      <c r="L494" t="inlineStr">
        <is>
          <t>https://yandex.ru/maps/?pt=37.375452,55.892750&amp;z=18&amp;l=map</t>
        </is>
      </c>
      <c r="M494" t="inlineStr">
        <is>
          <t>OpenStreetMap</t>
        </is>
      </c>
      <c r="N494" t="inlineStr">
        <is>
          <t>Не звонили</t>
        </is>
      </c>
      <c r="O494" t="inlineStr"/>
    </row>
    <row r="495">
      <c r="A495" t="inlineStr">
        <is>
          <t>Republika Митино</t>
        </is>
      </c>
      <c r="B495" t="inlineStr">
        <is>
          <t>Спорт и фитнес</t>
        </is>
      </c>
      <c r="C495" t="inlineStr">
        <is>
          <t>Фитнес-клуб</t>
        </is>
      </c>
      <c r="D495" t="inlineStr">
        <is>
          <t>+7 (495) 032-77-79</t>
        </is>
      </c>
      <c r="E495" t="inlineStr"/>
      <c r="F495" t="inlineStr">
        <is>
          <t>https://republika.ru/mitino-special/</t>
        </is>
      </c>
      <c r="G495" t="inlineStr">
        <is>
          <t>Да</t>
        </is>
      </c>
      <c r="H495" t="inlineStr"/>
      <c r="I495" t="inlineStr">
        <is>
          <t>Митинская улица, 24А с1</t>
        </is>
      </c>
      <c r="J495" t="inlineStr">
        <is>
          <t>Mo-Fr 06:30-02:00, Sa-Su 08:00-00:00</t>
        </is>
      </c>
      <c r="K495" t="inlineStr"/>
      <c r="L495" t="inlineStr">
        <is>
          <t>https://yandex.ru/maps/?pt=37.372473,55.844014&amp;z=18&amp;l=map</t>
        </is>
      </c>
      <c r="M495" t="inlineStr">
        <is>
          <t>OpenStreetMap</t>
        </is>
      </c>
      <c r="N495" t="inlineStr">
        <is>
          <t>Не звонили</t>
        </is>
      </c>
      <c r="O495" t="inlineStr"/>
    </row>
    <row r="496">
      <c r="A496" t="inlineStr">
        <is>
          <t>Reshape</t>
        </is>
      </c>
      <c r="B496" t="inlineStr">
        <is>
          <t>Спорт и фитнес</t>
        </is>
      </c>
      <c r="C496" t="inlineStr">
        <is>
          <t>Фитнес-клуб</t>
        </is>
      </c>
      <c r="D496" t="inlineStr">
        <is>
          <t>+7 (926) 152-36-13</t>
        </is>
      </c>
      <c r="E496" t="inlineStr"/>
      <c r="F496" t="inlineStr">
        <is>
          <t>https://reshape.global/</t>
        </is>
      </c>
      <c r="G496" t="inlineStr">
        <is>
          <t>Да</t>
        </is>
      </c>
      <c r="H496" t="inlineStr"/>
      <c r="I496" t="inlineStr">
        <is>
          <t>улица Сретенка, 12</t>
        </is>
      </c>
      <c r="J496" t="inlineStr"/>
      <c r="K496" t="inlineStr"/>
      <c r="L496" t="inlineStr">
        <is>
          <t>https://yandex.ru/maps/?pt=37.632027,55.767909&amp;z=18&amp;l=map</t>
        </is>
      </c>
      <c r="M496" t="inlineStr">
        <is>
          <t>OpenStreetMap</t>
        </is>
      </c>
      <c r="N496" t="inlineStr">
        <is>
          <t>Не звонили</t>
        </is>
      </c>
      <c r="O496" t="inlineStr"/>
    </row>
    <row r="497">
      <c r="A497" t="inlineStr">
        <is>
          <t>Rock the Cycle</t>
        </is>
      </c>
      <c r="B497" t="inlineStr">
        <is>
          <t>Спорт и фитнес</t>
        </is>
      </c>
      <c r="C497" t="inlineStr">
        <is>
          <t>Фитнес-клуб</t>
        </is>
      </c>
      <c r="D497" t="inlineStr">
        <is>
          <t>+7 (495) 118-20-26</t>
        </is>
      </c>
      <c r="E497" t="inlineStr"/>
      <c r="F497" t="inlineStr">
        <is>
          <t>https://rockthecycle.ru</t>
        </is>
      </c>
      <c r="G497" t="inlineStr">
        <is>
          <t>Да</t>
        </is>
      </c>
      <c r="H497" t="inlineStr"/>
      <c r="I497" t="inlineStr">
        <is>
          <t>1-я Тверская-Ямская улица, 17</t>
        </is>
      </c>
      <c r="J497" t="inlineStr">
        <is>
          <t>Mo-Fr 08:00-22:00; Sa,Su 10:30-18:00</t>
        </is>
      </c>
      <c r="K497" t="inlineStr"/>
      <c r="L497" t="inlineStr">
        <is>
          <t>https://yandex.ru/maps/?pt=37.588925,55.774487&amp;z=18&amp;l=map</t>
        </is>
      </c>
      <c r="M497" t="inlineStr">
        <is>
          <t>OpenStreetMap</t>
        </is>
      </c>
      <c r="N497" t="inlineStr">
        <is>
          <t>Не звонили</t>
        </is>
      </c>
      <c r="O497" t="inlineStr"/>
    </row>
    <row r="498">
      <c r="A498" t="inlineStr">
        <is>
          <t>S-Sport</t>
        </is>
      </c>
      <c r="B498" t="inlineStr">
        <is>
          <t>Спорт и фитнес</t>
        </is>
      </c>
      <c r="C498" t="inlineStr">
        <is>
          <t>Фитнес-клуб</t>
        </is>
      </c>
      <c r="D498" t="inlineStr">
        <is>
          <t>+7 (495) 601-90-67</t>
        </is>
      </c>
      <c r="E498" t="inlineStr"/>
      <c r="F498" t="inlineStr">
        <is>
          <t>http://www.s-sportplus.ru</t>
        </is>
      </c>
      <c r="G498" t="inlineStr">
        <is>
          <t>Да</t>
        </is>
      </c>
      <c r="H498" t="inlineStr"/>
      <c r="I498" t="inlineStr">
        <is>
          <t>улица Казакова, 18 с12</t>
        </is>
      </c>
      <c r="J498" t="inlineStr">
        <is>
          <t>Mo-Fr 07:00-21:00</t>
        </is>
      </c>
      <c r="K498" t="inlineStr"/>
      <c r="L498" t="inlineStr">
        <is>
          <t>https://yandex.ru/maps/?pt=37.668965,55.761248&amp;z=18&amp;l=map</t>
        </is>
      </c>
      <c r="M498" t="inlineStr">
        <is>
          <t>OpenStreetMap</t>
        </is>
      </c>
      <c r="N498" t="inlineStr">
        <is>
          <t>Не звонили</t>
        </is>
      </c>
      <c r="O498" t="inlineStr"/>
    </row>
    <row r="499">
      <c r="A499" t="inlineStr">
        <is>
          <t>Sculpt</t>
        </is>
      </c>
      <c r="B499" t="inlineStr">
        <is>
          <t>Спорт и фитнес</t>
        </is>
      </c>
      <c r="C499" t="inlineStr">
        <is>
          <t>Фитнес-клуб</t>
        </is>
      </c>
      <c r="D499" t="inlineStr">
        <is>
          <t>+7 (926) 824-07-04</t>
        </is>
      </c>
      <c r="E499" t="inlineStr"/>
      <c r="F499" t="inlineStr">
        <is>
          <t>https://sculptstudio.ru/</t>
        </is>
      </c>
      <c r="G499" t="inlineStr">
        <is>
          <t>Да</t>
        </is>
      </c>
      <c r="H499" t="inlineStr">
        <is>
          <t>info@sculptstudio.ru</t>
        </is>
      </c>
      <c r="I499" t="inlineStr">
        <is>
          <t>Потаповский переулок, 3 с11</t>
        </is>
      </c>
      <c r="J499" t="inlineStr">
        <is>
          <t>Mo-Fr 08:00-22:00; Sa-Su 09:00-20:00</t>
        </is>
      </c>
      <c r="K499" t="inlineStr"/>
      <c r="L499" t="inlineStr">
        <is>
          <t>https://yandex.ru/maps/?pt=37.640214,55.761760&amp;z=18&amp;l=map</t>
        </is>
      </c>
      <c r="M499" t="inlineStr">
        <is>
          <t>OpenStreetMap</t>
        </is>
      </c>
      <c r="N499" t="inlineStr">
        <is>
          <t>Не звонили</t>
        </is>
      </c>
      <c r="O499" t="inlineStr"/>
    </row>
    <row r="500">
      <c r="A500" t="inlineStr">
        <is>
          <t>Sculpt</t>
        </is>
      </c>
      <c r="B500" t="inlineStr">
        <is>
          <t>Спорт и фитнес</t>
        </is>
      </c>
      <c r="C500" t="inlineStr">
        <is>
          <t>Фитнес-клуб</t>
        </is>
      </c>
      <c r="D500" t="inlineStr">
        <is>
          <t>+7 (499) 530-27-94</t>
        </is>
      </c>
      <c r="E500" t="inlineStr"/>
      <c r="F500" t="inlineStr">
        <is>
          <t>https://sculptstudio.ru/</t>
        </is>
      </c>
      <c r="G500" t="inlineStr">
        <is>
          <t>Да</t>
        </is>
      </c>
      <c r="H500" t="inlineStr"/>
      <c r="I500" t="inlineStr">
        <is>
          <t>улица Гашека, 2</t>
        </is>
      </c>
      <c r="J500" t="inlineStr"/>
      <c r="K500" t="inlineStr"/>
      <c r="L500" t="inlineStr">
        <is>
          <t>https://yandex.ru/maps/?pt=37.588338,55.767823&amp;z=18&amp;l=map</t>
        </is>
      </c>
      <c r="M500" t="inlineStr">
        <is>
          <t>OpenStreetMap</t>
        </is>
      </c>
      <c r="N500" t="inlineStr">
        <is>
          <t>Не звонили</t>
        </is>
      </c>
      <c r="O500" t="inlineStr"/>
    </row>
    <row r="501">
      <c r="A501" t="inlineStr">
        <is>
          <t>Self Club</t>
        </is>
      </c>
      <c r="B501" t="inlineStr">
        <is>
          <t>Спорт и фитнес</t>
        </is>
      </c>
      <c r="C501" t="inlineStr">
        <is>
          <t>Фитнес-клуб</t>
        </is>
      </c>
      <c r="D501" t="inlineStr">
        <is>
          <t>+7 (495) 780-00-08</t>
        </is>
      </c>
      <c r="E501" t="inlineStr"/>
      <c r="F501" t="inlineStr">
        <is>
          <t>http://selfclub.ru</t>
        </is>
      </c>
      <c r="G501" t="inlineStr">
        <is>
          <t>Да</t>
        </is>
      </c>
      <c r="H501" t="inlineStr"/>
      <c r="I501" t="inlineStr">
        <is>
          <t>Верхоянская улица, 9</t>
        </is>
      </c>
      <c r="J501" t="inlineStr">
        <is>
          <t>Mo-Fr 07:00-00:00; Sa-Su 08:00-23:00</t>
        </is>
      </c>
      <c r="K501" t="inlineStr"/>
      <c r="L501" t="inlineStr">
        <is>
          <t>https://yandex.ru/maps/?pt=37.667264,55.856217&amp;z=18&amp;l=map</t>
        </is>
      </c>
      <c r="M501" t="inlineStr">
        <is>
          <t>OpenStreetMap</t>
        </is>
      </c>
      <c r="N501" t="inlineStr">
        <is>
          <t>Не звонили</t>
        </is>
      </c>
      <c r="O501" t="inlineStr"/>
    </row>
    <row r="502">
      <c r="A502" s="4" t="inlineStr">
        <is>
          <t>Shine</t>
        </is>
      </c>
      <c r="B502" s="4" t="inlineStr">
        <is>
          <t>Спорт и фитнес</t>
        </is>
      </c>
      <c r="C502" s="4" t="inlineStr">
        <is>
          <t>Фитнес-клуб</t>
        </is>
      </c>
      <c r="D502" s="4" t="inlineStr">
        <is>
          <t>+7 (980) 403-68-36</t>
        </is>
      </c>
      <c r="E502" s="4" t="inlineStr"/>
      <c r="F502" s="4" t="inlineStr"/>
      <c r="G502" s="4" t="inlineStr">
        <is>
          <t>Нет</t>
        </is>
      </c>
      <c r="H502" s="4" t="inlineStr"/>
      <c r="I502" s="4" t="inlineStr"/>
      <c r="J502" s="4" t="inlineStr">
        <is>
          <t>Mo-Su 07:00-22:00</t>
        </is>
      </c>
      <c r="K502" s="4" t="inlineStr"/>
      <c r="L502" s="4" t="inlineStr">
        <is>
          <t>https://yandex.ru/maps/?pt=37.456476,55.591024&amp;z=18&amp;l=map</t>
        </is>
      </c>
      <c r="M502" s="4" t="inlineStr">
        <is>
          <t>OpenStreetMap</t>
        </is>
      </c>
      <c r="N502" s="4" t="inlineStr">
        <is>
          <t>Не звонили</t>
        </is>
      </c>
      <c r="O502" s="4" t="inlineStr"/>
    </row>
    <row r="503">
      <c r="A503" t="inlineStr">
        <is>
          <t>ShockFit</t>
        </is>
      </c>
      <c r="B503" t="inlineStr">
        <is>
          <t>Спорт и фитнес</t>
        </is>
      </c>
      <c r="C503" t="inlineStr">
        <is>
          <t>Фитнес-клуб</t>
        </is>
      </c>
      <c r="D503" t="inlineStr">
        <is>
          <t>+7 (995) 113-42-51</t>
        </is>
      </c>
      <c r="E503" t="inlineStr"/>
      <c r="F503" t="inlineStr">
        <is>
          <t>https://www.shockfit.ru/</t>
        </is>
      </c>
      <c r="G503" t="inlineStr">
        <is>
          <t>Да</t>
        </is>
      </c>
      <c r="H503" t="inlineStr"/>
      <c r="I503" t="inlineStr">
        <is>
          <t>Вятская улица, 27 с15</t>
        </is>
      </c>
      <c r="J503" t="inlineStr">
        <is>
          <t>Mo-Sa 09:00-21:00</t>
        </is>
      </c>
      <c r="K503" t="inlineStr"/>
      <c r="L503" t="inlineStr">
        <is>
          <t>https://yandex.ru/maps/?pt=37.581080,55.796312&amp;z=18&amp;l=map</t>
        </is>
      </c>
      <c r="M503" t="inlineStr">
        <is>
          <t>OpenStreetMap</t>
        </is>
      </c>
      <c r="N503" t="inlineStr">
        <is>
          <t>Не звонили</t>
        </is>
      </c>
      <c r="O503" t="inlineStr"/>
    </row>
    <row r="504">
      <c r="A504" t="inlineStr">
        <is>
          <t>Smart Fits</t>
        </is>
      </c>
      <c r="B504" t="inlineStr">
        <is>
          <t>Спорт и фитнес</t>
        </is>
      </c>
      <c r="C504" t="inlineStr">
        <is>
          <t>Фитнес-клуб</t>
        </is>
      </c>
      <c r="D504" t="inlineStr">
        <is>
          <t>+7 (495) 120-65-03</t>
        </is>
      </c>
      <c r="E504" t="inlineStr"/>
      <c r="F504" t="inlineStr">
        <is>
          <t>http://smart-fits.ru/</t>
        </is>
      </c>
      <c r="G504" t="inlineStr">
        <is>
          <t>Да</t>
        </is>
      </c>
      <c r="H504" t="inlineStr"/>
      <c r="I504" t="inlineStr">
        <is>
          <t>Скатертный переулок, 8/1</t>
        </is>
      </c>
      <c r="J504" t="inlineStr">
        <is>
          <t>Mo-Fr 08:00-21:00; Sa,Su 09:00-21:00</t>
        </is>
      </c>
      <c r="K504" t="inlineStr"/>
      <c r="L504" t="inlineStr">
        <is>
          <t>https://yandex.ru/maps/?pt=37.596398,55.755718&amp;z=18&amp;l=map</t>
        </is>
      </c>
      <c r="M504" t="inlineStr">
        <is>
          <t>OpenStreetMap</t>
        </is>
      </c>
      <c r="N504" t="inlineStr">
        <is>
          <t>Не звонили</t>
        </is>
      </c>
      <c r="O504" t="inlineStr"/>
    </row>
    <row r="505">
      <c r="A505" t="inlineStr">
        <is>
          <t>Snegiri</t>
        </is>
      </c>
      <c r="B505" t="inlineStr">
        <is>
          <t>Спорт и фитнес</t>
        </is>
      </c>
      <c r="C505" t="inlineStr">
        <is>
          <t>Фитнес-клуб</t>
        </is>
      </c>
      <c r="D505" t="inlineStr">
        <is>
          <t>+7 (965) 141-14-16</t>
        </is>
      </c>
      <c r="E505" t="inlineStr"/>
      <c r="F505" t="inlineStr">
        <is>
          <t>http://www.snegirigym.ru/</t>
        </is>
      </c>
      <c r="G505" t="inlineStr">
        <is>
          <t>Да</t>
        </is>
      </c>
      <c r="H505" t="inlineStr"/>
      <c r="I505" t="inlineStr">
        <is>
          <t>Садовая-Кудринская улица, 8-10-12 с2</t>
        </is>
      </c>
      <c r="J505" t="inlineStr">
        <is>
          <t>Mo-Su 08:00-22:00</t>
        </is>
      </c>
      <c r="K505" t="inlineStr"/>
      <c r="L505" t="inlineStr">
        <is>
          <t>https://yandex.ru/maps/?pt=37.587229,55.761544&amp;z=18&amp;l=map</t>
        </is>
      </c>
      <c r="M505" t="inlineStr">
        <is>
          <t>OpenStreetMap</t>
        </is>
      </c>
      <c r="N505" t="inlineStr">
        <is>
          <t>Не звонили</t>
        </is>
      </c>
      <c r="O505" t="inlineStr"/>
    </row>
    <row r="506">
      <c r="A506" t="inlineStr">
        <is>
          <t>Soham</t>
        </is>
      </c>
      <c r="B506" t="inlineStr">
        <is>
          <t>Спорт и фитнес</t>
        </is>
      </c>
      <c r="C506" t="inlineStr">
        <is>
          <t>Фитнес-клуб</t>
        </is>
      </c>
      <c r="D506" t="inlineStr">
        <is>
          <t>+7 (495) 189-66-74</t>
        </is>
      </c>
      <c r="E506" t="inlineStr"/>
      <c r="F506" t="inlineStr">
        <is>
          <t>https://soham-fit.ru/</t>
        </is>
      </c>
      <c r="G506" t="inlineStr">
        <is>
          <t>Да</t>
        </is>
      </c>
      <c r="H506" t="inlineStr"/>
      <c r="I506" t="inlineStr">
        <is>
          <t>Сходненская улица, 9</t>
        </is>
      </c>
      <c r="J506" t="inlineStr">
        <is>
          <t>Mo-Su 10:00-22:00</t>
        </is>
      </c>
      <c r="K506" t="inlineStr"/>
      <c r="L506" t="inlineStr">
        <is>
          <t>https://yandex.ru/maps/?pt=37.396924,55.876355&amp;z=18&amp;l=map</t>
        </is>
      </c>
      <c r="M506" t="inlineStr">
        <is>
          <t>OpenStreetMap</t>
        </is>
      </c>
      <c r="N506" t="inlineStr">
        <is>
          <t>Не звонили</t>
        </is>
      </c>
      <c r="O506" t="inlineStr"/>
    </row>
    <row r="507">
      <c r="A507" t="inlineStr">
        <is>
          <t>Spirit Fitness</t>
        </is>
      </c>
      <c r="B507" t="inlineStr">
        <is>
          <t>Спорт и фитнес</t>
        </is>
      </c>
      <c r="C507" t="inlineStr">
        <is>
          <t>Фитнес-клуб</t>
        </is>
      </c>
      <c r="D507" t="inlineStr">
        <is>
          <t>+7 (495) 105-97-97</t>
        </is>
      </c>
      <c r="E507" t="inlineStr">
        <is>
          <t>+7 (495) 153-37-82</t>
        </is>
      </c>
      <c r="F507" t="inlineStr">
        <is>
          <t>https://spiritfit.ru/clubs/metro-belyaevo</t>
        </is>
      </c>
      <c r="G507" t="inlineStr">
        <is>
          <t>Да</t>
        </is>
      </c>
      <c r="H507" t="inlineStr">
        <is>
          <t>bel@spiritfit.ru</t>
        </is>
      </c>
      <c r="I507" t="inlineStr">
        <is>
          <t>улица Миклухо-Маклая, 18 к2</t>
        </is>
      </c>
      <c r="J507" t="inlineStr">
        <is>
          <t>24/7</t>
        </is>
      </c>
      <c r="K507" t="inlineStr"/>
      <c r="L507" t="inlineStr">
        <is>
          <t>https://yandex.ru/maps/?pt=37.519021,55.645099&amp;z=18&amp;l=map</t>
        </is>
      </c>
      <c r="M507" t="inlineStr">
        <is>
          <t>OpenStreetMap</t>
        </is>
      </c>
      <c r="N507" t="inlineStr">
        <is>
          <t>Не звонили</t>
        </is>
      </c>
      <c r="O507" t="inlineStr"/>
    </row>
    <row r="508">
      <c r="A508" t="inlineStr">
        <is>
          <t>Sunny Gym</t>
        </is>
      </c>
      <c r="B508" t="inlineStr">
        <is>
          <t>Спорт и фитнес</t>
        </is>
      </c>
      <c r="C508" t="inlineStr">
        <is>
          <t>Фитнес-клуб</t>
        </is>
      </c>
      <c r="D508" t="inlineStr">
        <is>
          <t>+7 (495) 951-71-81</t>
        </is>
      </c>
      <c r="E508" t="inlineStr"/>
      <c r="F508" t="inlineStr">
        <is>
          <t>http://www.sunnygym.ru</t>
        </is>
      </c>
      <c r="G508" t="inlineStr">
        <is>
          <t>Да</t>
        </is>
      </c>
      <c r="H508" t="inlineStr"/>
      <c r="I508" t="inlineStr">
        <is>
          <t>Космодамианская набережная, 46-50 с3</t>
        </is>
      </c>
      <c r="J508" t="inlineStr">
        <is>
          <t>Mo-Fr 07:00-23:00; Sa-Su 09:00-21:00</t>
        </is>
      </c>
      <c r="K508" t="inlineStr"/>
      <c r="L508" t="inlineStr">
        <is>
          <t>https://yandex.ru/maps/?pt=37.645116,55.736457&amp;z=18&amp;l=map</t>
        </is>
      </c>
      <c r="M508" t="inlineStr">
        <is>
          <t>OpenStreetMap</t>
        </is>
      </c>
      <c r="N508" t="inlineStr">
        <is>
          <t>Не звонили</t>
        </is>
      </c>
      <c r="O508" t="inlineStr"/>
    </row>
    <row r="509">
      <c r="A509" t="inlineStr">
        <is>
          <t>TerraSport Коперник</t>
        </is>
      </c>
      <c r="B509" t="inlineStr">
        <is>
          <t>Спорт и фитнес</t>
        </is>
      </c>
      <c r="C509" t="inlineStr">
        <is>
          <t>Фитнес-клуб</t>
        </is>
      </c>
      <c r="D509" t="inlineStr">
        <is>
          <t>+7 (495) 225-80-80</t>
        </is>
      </c>
      <c r="E509" t="inlineStr"/>
      <c r="F509" t="inlineStr">
        <is>
          <t>https://kopernikfitness.ru/</t>
        </is>
      </c>
      <c r="G509" t="inlineStr">
        <is>
          <t>Да</t>
        </is>
      </c>
      <c r="H509" t="inlineStr"/>
      <c r="I509" t="inlineStr">
        <is>
          <t>улица Большая Якиманка, 22</t>
        </is>
      </c>
      <c r="J509" t="inlineStr">
        <is>
          <t>24/7</t>
        </is>
      </c>
      <c r="K509" t="inlineStr"/>
      <c r="L509" t="inlineStr">
        <is>
          <t>https://yandex.ru/maps/?pt=37.613831,55.738329&amp;z=18&amp;l=map</t>
        </is>
      </c>
      <c r="M509" t="inlineStr">
        <is>
          <t>OpenStreetMap</t>
        </is>
      </c>
      <c r="N509" t="inlineStr">
        <is>
          <t>Не звонили</t>
        </is>
      </c>
      <c r="O509" t="inlineStr"/>
    </row>
    <row r="510">
      <c r="A510" t="inlineStr">
        <is>
          <t>Top Pilates</t>
        </is>
      </c>
      <c r="B510" t="inlineStr">
        <is>
          <t>Спорт и фитнес</t>
        </is>
      </c>
      <c r="C510" t="inlineStr">
        <is>
          <t>Фитнес-клуб</t>
        </is>
      </c>
      <c r="D510" t="inlineStr">
        <is>
          <t>+7 (495) 136-66-58</t>
        </is>
      </c>
      <c r="E510" t="inlineStr"/>
      <c r="F510" t="inlineStr">
        <is>
          <t>http://www.top-pilates.ru</t>
        </is>
      </c>
      <c r="G510" t="inlineStr">
        <is>
          <t>Да</t>
        </is>
      </c>
      <c r="H510" t="inlineStr"/>
      <c r="I510" t="inlineStr">
        <is>
          <t>Брюсов переулок, 2/14 к4</t>
        </is>
      </c>
      <c r="J510" t="inlineStr">
        <is>
          <t>Mo-Fr 07:30-22:00; Sa 09:00-19:00</t>
        </is>
      </c>
      <c r="K510" t="inlineStr"/>
      <c r="L510" t="inlineStr">
        <is>
          <t>https://yandex.ru/maps/?pt=37.606818,55.757587&amp;z=18&amp;l=map</t>
        </is>
      </c>
      <c r="M510" t="inlineStr">
        <is>
          <t>OpenStreetMap</t>
        </is>
      </c>
      <c r="N510" t="inlineStr">
        <is>
          <t>Не звонили</t>
        </is>
      </c>
      <c r="O510" t="inlineStr"/>
    </row>
    <row r="511">
      <c r="A511" t="inlineStr">
        <is>
          <t>Ufc Gym</t>
        </is>
      </c>
      <c r="B511" t="inlineStr">
        <is>
          <t>Спорт и фитнес</t>
        </is>
      </c>
      <c r="C511" t="inlineStr">
        <is>
          <t>Фитнес-клуб</t>
        </is>
      </c>
      <c r="D511" t="inlineStr">
        <is>
          <t>+7 (495) 023-11-78</t>
        </is>
      </c>
      <c r="E511" t="inlineStr"/>
      <c r="F511" t="inlineStr">
        <is>
          <t>https://ufcgymrussia.ru/</t>
        </is>
      </c>
      <c r="G511" t="inlineStr">
        <is>
          <t>Да</t>
        </is>
      </c>
      <c r="H511" t="inlineStr">
        <is>
          <t>contact@ufcgymrussia.ru</t>
        </is>
      </c>
      <c r="I511" t="inlineStr">
        <is>
          <t>Ленинградский проспект, 36</t>
        </is>
      </c>
      <c r="J511" t="inlineStr">
        <is>
          <t>Mo-Fr 07:00-00:00;Sa-Su 09:00-00:00</t>
        </is>
      </c>
      <c r="K511" t="inlineStr">
        <is>
          <t>https://vk.com/ufcgymrussia</t>
        </is>
      </c>
      <c r="L511" t="inlineStr">
        <is>
          <t>https://yandex.ru/maps/?pt=37.559148,55.791128&amp;z=18&amp;l=map</t>
        </is>
      </c>
      <c r="M511" t="inlineStr">
        <is>
          <t>OpenStreetMap</t>
        </is>
      </c>
      <c r="N511" t="inlineStr">
        <is>
          <t>Не звонили</t>
        </is>
      </c>
      <c r="O511" t="inlineStr"/>
    </row>
    <row r="512">
      <c r="A512" t="inlineStr">
        <is>
          <t>UFC GYM Атриум</t>
        </is>
      </c>
      <c r="B512" t="inlineStr">
        <is>
          <t>Спорт и фитнес</t>
        </is>
      </c>
      <c r="C512" t="inlineStr">
        <is>
          <t>Фитнес-клуб</t>
        </is>
      </c>
      <c r="D512" t="inlineStr">
        <is>
          <t>+7 (495) 255-39-24</t>
        </is>
      </c>
      <c r="E512" t="inlineStr"/>
      <c r="F512" t="inlineStr">
        <is>
          <t>https://ufcgymrussia.ru/</t>
        </is>
      </c>
      <c r="G512" t="inlineStr">
        <is>
          <t>Да</t>
        </is>
      </c>
      <c r="H512" t="inlineStr">
        <is>
          <t>contact@ufcgymrussia.ru</t>
        </is>
      </c>
      <c r="I512" t="inlineStr">
        <is>
          <t>улица Земляной Вал, 33</t>
        </is>
      </c>
      <c r="J512" t="inlineStr">
        <is>
          <t>Mo-Fr 07:00-24:00;Sa-Su 09:00-24:00</t>
        </is>
      </c>
      <c r="K512" t="inlineStr">
        <is>
          <t>https://vk.com/ufcgymrussia</t>
        </is>
      </c>
      <c r="L512" t="inlineStr">
        <is>
          <t>https://yandex.ru/maps/?pt=37.659249,55.757888&amp;z=18&amp;l=map</t>
        </is>
      </c>
      <c r="M512" t="inlineStr">
        <is>
          <t>OpenStreetMap</t>
        </is>
      </c>
      <c r="N512" t="inlineStr">
        <is>
          <t>Не звонили</t>
        </is>
      </c>
      <c r="O512" t="inlineStr"/>
    </row>
    <row r="513">
      <c r="A513" t="inlineStr">
        <is>
          <t>Universal Fit</t>
        </is>
      </c>
      <c r="B513" t="inlineStr">
        <is>
          <t>Спорт и фитнес</t>
        </is>
      </c>
      <c r="C513" t="inlineStr">
        <is>
          <t>Фитнес-клуб</t>
        </is>
      </c>
      <c r="D513" t="inlineStr">
        <is>
          <t>+7 (499) 686-01-01</t>
        </is>
      </c>
      <c r="E513" t="inlineStr"/>
      <c r="F513" t="inlineStr">
        <is>
          <t>https://www.universalfit.ru/</t>
        </is>
      </c>
      <c r="G513" t="inlineStr">
        <is>
          <t>Да</t>
        </is>
      </c>
      <c r="H513" t="inlineStr"/>
      <c r="I513" t="inlineStr">
        <is>
          <t>3-я Запрудная улица, 14-16</t>
        </is>
      </c>
      <c r="J513" t="inlineStr">
        <is>
          <t>24/7</t>
        </is>
      </c>
      <c r="K513" t="inlineStr"/>
      <c r="L513" t="inlineStr">
        <is>
          <t>https://yandex.ru/maps/?pt=37.371876,55.723502&amp;z=18&amp;l=map</t>
        </is>
      </c>
      <c r="M513" t="inlineStr">
        <is>
          <t>OpenStreetMap</t>
        </is>
      </c>
      <c r="N513" t="inlineStr">
        <is>
          <t>Не звонили</t>
        </is>
      </c>
      <c r="O513" t="inlineStr"/>
    </row>
    <row r="514">
      <c r="A514" t="inlineStr">
        <is>
          <t>Universe</t>
        </is>
      </c>
      <c r="B514" t="inlineStr">
        <is>
          <t>Спорт и фитнес</t>
        </is>
      </c>
      <c r="C514" t="inlineStr">
        <is>
          <t>Фитнес-клуб</t>
        </is>
      </c>
      <c r="D514" t="inlineStr">
        <is>
          <t>+7 (495) 150-39-49</t>
        </is>
      </c>
      <c r="E514" t="inlineStr"/>
      <c r="F514" t="inlineStr">
        <is>
          <t>http://universefit.ru/</t>
        </is>
      </c>
      <c r="G514" t="inlineStr">
        <is>
          <t>Да</t>
        </is>
      </c>
      <c r="H514" t="inlineStr"/>
      <c r="I514" t="inlineStr">
        <is>
          <t>Ленинский проспект, 101</t>
        </is>
      </c>
      <c r="J514" t="inlineStr">
        <is>
          <t>Mo-Fr 07:00-24:00; Sa,Su 09:00-23:00</t>
        </is>
      </c>
      <c r="K514" t="inlineStr"/>
      <c r="L514" t="inlineStr">
        <is>
          <t>https://yandex.ru/maps/?pt=37.516382,55.666778&amp;z=18&amp;l=map</t>
        </is>
      </c>
      <c r="M514" t="inlineStr">
        <is>
          <t>OpenStreetMap</t>
        </is>
      </c>
      <c r="N514" t="inlineStr">
        <is>
          <t>Не звонили</t>
        </is>
      </c>
      <c r="O514" t="inlineStr"/>
    </row>
    <row r="515">
      <c r="A515" t="inlineStr">
        <is>
          <t>Vanderfit</t>
        </is>
      </c>
      <c r="B515" t="inlineStr">
        <is>
          <t>Спорт и фитнес</t>
        </is>
      </c>
      <c r="C515" t="inlineStr">
        <is>
          <t>Фитнес-клуб</t>
        </is>
      </c>
      <c r="D515" t="inlineStr">
        <is>
          <t>+7 (495) 215-13-99</t>
        </is>
      </c>
      <c r="E515" t="inlineStr"/>
      <c r="F515" t="inlineStr">
        <is>
          <t>https://vanderfit.ru/</t>
        </is>
      </c>
      <c r="G515" t="inlineStr">
        <is>
          <t>Да</t>
        </is>
      </c>
      <c r="H515" t="inlineStr"/>
      <c r="I515" t="inlineStr"/>
      <c r="J515" t="inlineStr">
        <is>
          <t>Mo-Su 06:30-00:00</t>
        </is>
      </c>
      <c r="K515" t="inlineStr"/>
      <c r="L515" t="inlineStr">
        <is>
          <t>https://yandex.ru/maps/?pt=37.421636,55.743663&amp;z=18&amp;l=map</t>
        </is>
      </c>
      <c r="M515" t="inlineStr">
        <is>
          <t>OpenStreetMap</t>
        </is>
      </c>
      <c r="N515" t="inlineStr">
        <is>
          <t>Не звонили</t>
        </is>
      </c>
      <c r="O515" t="inlineStr"/>
    </row>
    <row r="516">
      <c r="A516" t="inlineStr">
        <is>
          <t>Vega Fitness</t>
        </is>
      </c>
      <c r="B516" t="inlineStr">
        <is>
          <t>Спорт и фитнес</t>
        </is>
      </c>
      <c r="C516" t="inlineStr">
        <is>
          <t>Фитнес-клуб</t>
        </is>
      </c>
      <c r="D516" t="inlineStr">
        <is>
          <t>+7 (929) 533-77-47</t>
        </is>
      </c>
      <c r="E516" t="inlineStr"/>
      <c r="F516" t="inlineStr">
        <is>
          <t>https://vegafitness.ru/</t>
        </is>
      </c>
      <c r="G516" t="inlineStr">
        <is>
          <t>Да</t>
        </is>
      </c>
      <c r="H516" t="inlineStr">
        <is>
          <t>info@vegafitness.ru</t>
        </is>
      </c>
      <c r="I516" t="inlineStr">
        <is>
          <t>2-я Филёвская улица, 6</t>
        </is>
      </c>
      <c r="J516" t="inlineStr">
        <is>
          <t>Mo-Su 09:00-22:00</t>
        </is>
      </c>
      <c r="K516" t="inlineStr"/>
      <c r="L516" t="inlineStr">
        <is>
          <t>https://yandex.ru/maps/?pt=37.493917,55.735866&amp;z=18&amp;l=map</t>
        </is>
      </c>
      <c r="M516" t="inlineStr">
        <is>
          <t>OpenStreetMap</t>
        </is>
      </c>
      <c r="N516" t="inlineStr">
        <is>
          <t>Не звонили</t>
        </is>
      </c>
      <c r="O516" t="inlineStr"/>
    </row>
    <row r="517">
      <c r="A517" t="inlineStr">
        <is>
          <t>Velobeat</t>
        </is>
      </c>
      <c r="B517" t="inlineStr">
        <is>
          <t>Спорт и фитнес</t>
        </is>
      </c>
      <c r="C517" t="inlineStr">
        <is>
          <t>Фитнес-клуб</t>
        </is>
      </c>
      <c r="D517" t="inlineStr">
        <is>
          <t>+7 (495) 150-17-49</t>
        </is>
      </c>
      <c r="E517" t="inlineStr"/>
      <c r="F517" t="inlineStr">
        <is>
          <t>https://velobeat.ru</t>
        </is>
      </c>
      <c r="G517" t="inlineStr">
        <is>
          <t>Да</t>
        </is>
      </c>
      <c r="H517" t="inlineStr"/>
      <c r="I517" t="inlineStr">
        <is>
          <t>Долгоруковская улица, 19 с8</t>
        </is>
      </c>
      <c r="J517" t="inlineStr"/>
      <c r="K517" t="inlineStr"/>
      <c r="L517" t="inlineStr">
        <is>
          <t>https://yandex.ru/maps/?pt=37.602502,55.774915&amp;z=18&amp;l=map</t>
        </is>
      </c>
      <c r="M517" t="inlineStr">
        <is>
          <t>OpenStreetMap</t>
        </is>
      </c>
      <c r="N517" t="inlineStr">
        <is>
          <t>Не звонили</t>
        </is>
      </c>
      <c r="O517" t="inlineStr"/>
    </row>
    <row r="518">
      <c r="A518" t="inlineStr">
        <is>
          <t>Victoria's stretching</t>
        </is>
      </c>
      <c r="B518" t="inlineStr">
        <is>
          <t>Спорт и фитнес</t>
        </is>
      </c>
      <c r="C518" t="inlineStr">
        <is>
          <t>Фитнес-клуб</t>
        </is>
      </c>
      <c r="D518" t="inlineStr">
        <is>
          <t>+7 (916) 305-55-05</t>
        </is>
      </c>
      <c r="E518" t="inlineStr"/>
      <c r="F518" t="inlineStr">
        <is>
          <t>https://victoriasstretching.ru</t>
        </is>
      </c>
      <c r="G518" t="inlineStr">
        <is>
          <t>Да</t>
        </is>
      </c>
      <c r="H518" t="inlineStr"/>
      <c r="I518" t="inlineStr"/>
      <c r="J518" t="inlineStr">
        <is>
          <t>10:00-22:00</t>
        </is>
      </c>
      <c r="K518" t="inlineStr"/>
      <c r="L518" t="inlineStr">
        <is>
          <t>https://yandex.ru/maps/?pt=37.361646,55.700843&amp;z=18&amp;l=map</t>
        </is>
      </c>
      <c r="M518" t="inlineStr">
        <is>
          <t>OpenStreetMap</t>
        </is>
      </c>
      <c r="N518" t="inlineStr">
        <is>
          <t>Не звонили</t>
        </is>
      </c>
      <c r="O518" t="inlineStr"/>
    </row>
    <row r="519">
      <c r="A519" t="inlineStr">
        <is>
          <t>Wegym</t>
        </is>
      </c>
      <c r="B519" t="inlineStr">
        <is>
          <t>Спорт и фитнес</t>
        </is>
      </c>
      <c r="C519" t="inlineStr">
        <is>
          <t>Фитнес-клуб</t>
        </is>
      </c>
      <c r="D519" t="inlineStr">
        <is>
          <t>+7 (495) 988-78-00</t>
        </is>
      </c>
      <c r="E519" t="inlineStr"/>
      <c r="F519" t="inlineStr">
        <is>
          <t>https://wegym.ru/clubs/sinitsa</t>
        </is>
      </c>
      <c r="G519" t="inlineStr">
        <is>
          <t>Да</t>
        </is>
      </c>
      <c r="H519" t="inlineStr">
        <is>
          <t>sd7@wegym.ru</t>
        </is>
      </c>
      <c r="I519" t="inlineStr">
        <is>
          <t>2-я улица Синичкина</t>
        </is>
      </c>
      <c r="J519" t="inlineStr">
        <is>
          <t>Mo-Fr 07:00-24:00; Sa-Su 09:00-22:00</t>
        </is>
      </c>
      <c r="K519" t="inlineStr"/>
      <c r="L519" t="inlineStr">
        <is>
          <t>https://yandex.ru/maps/?pt=37.717601,55.760903&amp;z=18&amp;l=map</t>
        </is>
      </c>
      <c r="M519" t="inlineStr">
        <is>
          <t>OpenStreetMap</t>
        </is>
      </c>
      <c r="N519" t="inlineStr">
        <is>
          <t>Не звонили</t>
        </is>
      </c>
      <c r="O519" t="inlineStr"/>
    </row>
    <row r="520">
      <c r="A520" t="inlineStr">
        <is>
          <t>WeGym</t>
        </is>
      </c>
      <c r="B520" t="inlineStr">
        <is>
          <t>Спорт и фитнес</t>
        </is>
      </c>
      <c r="C520" t="inlineStr">
        <is>
          <t>Фитнес-клуб</t>
        </is>
      </c>
      <c r="D520" t="inlineStr">
        <is>
          <t>+7 (495) 122-20-30</t>
        </is>
      </c>
      <c r="E520" t="inlineStr"/>
      <c r="F520" t="inlineStr">
        <is>
          <t>http://wegym.ru/</t>
        </is>
      </c>
      <c r="G520" t="inlineStr">
        <is>
          <t>Да</t>
        </is>
      </c>
      <c r="H520" t="inlineStr">
        <is>
          <t>sd8@wegym.ru</t>
        </is>
      </c>
      <c r="I520" t="inlineStr">
        <is>
          <t>Митинская улица, 16</t>
        </is>
      </c>
      <c r="J520" t="inlineStr">
        <is>
          <t>Mo-Fr 07:00-24:00; Sa-Su 09:00-22:00</t>
        </is>
      </c>
      <c r="K520" t="inlineStr"/>
      <c r="L520" t="inlineStr">
        <is>
          <t>https://yandex.ru/maps/?pt=37.373505,55.842323&amp;z=18&amp;l=map</t>
        </is>
      </c>
      <c r="M520" t="inlineStr">
        <is>
          <t>OpenStreetMap</t>
        </is>
      </c>
      <c r="N520" t="inlineStr">
        <is>
          <t>Не звонили</t>
        </is>
      </c>
      <c r="O520" t="inlineStr"/>
    </row>
    <row r="521">
      <c r="A521" t="inlineStr">
        <is>
          <t>WeGym</t>
        </is>
      </c>
      <c r="B521" t="inlineStr">
        <is>
          <t>Спорт и фитнес</t>
        </is>
      </c>
      <c r="C521" t="inlineStr">
        <is>
          <t>Фитнес-клуб</t>
        </is>
      </c>
      <c r="D521" t="inlineStr">
        <is>
          <t>+7 (499) 955-55-69</t>
        </is>
      </c>
      <c r="E521" t="inlineStr"/>
      <c r="F521" t="inlineStr">
        <is>
          <t>https://wegym.ru/clubs/ferganskaya/</t>
        </is>
      </c>
      <c r="G521" t="inlineStr">
        <is>
          <t>Да</t>
        </is>
      </c>
      <c r="H521" t="inlineStr">
        <is>
          <t>welcome@wegym.ru</t>
        </is>
      </c>
      <c r="I521" t="inlineStr">
        <is>
          <t>Ферганская улица, 6 к2</t>
        </is>
      </c>
      <c r="J521" t="inlineStr">
        <is>
          <t>Mo-Fr 07:00-24:00; Sa-Su 09:00-22:00</t>
        </is>
      </c>
      <c r="K521" t="inlineStr"/>
      <c r="L521" t="inlineStr">
        <is>
          <t>https://yandex.ru/maps/?pt=37.803280,55.710055&amp;z=18&amp;l=map</t>
        </is>
      </c>
      <c r="M521" t="inlineStr">
        <is>
          <t>OpenStreetMap</t>
        </is>
      </c>
      <c r="N521" t="inlineStr">
        <is>
          <t>Не звонили</t>
        </is>
      </c>
      <c r="O521" t="inlineStr"/>
    </row>
    <row r="522">
      <c r="A522" t="inlineStr">
        <is>
          <t>WeGym Зелёный</t>
        </is>
      </c>
      <c r="B522" t="inlineStr">
        <is>
          <t>Спорт и фитнес</t>
        </is>
      </c>
      <c r="C522" t="inlineStr">
        <is>
          <t>Фитнес-клуб</t>
        </is>
      </c>
      <c r="D522" t="inlineStr">
        <is>
          <t>+7 (495) 665-51-59</t>
        </is>
      </c>
      <c r="E522" t="inlineStr"/>
      <c r="F522" t="inlineStr">
        <is>
          <t>https://wegym.ru/clubs/zelenyy/</t>
        </is>
      </c>
      <c r="G522" t="inlineStr">
        <is>
          <t>Да</t>
        </is>
      </c>
      <c r="H522" t="inlineStr">
        <is>
          <t>sd3@wegym.ru</t>
        </is>
      </c>
      <c r="I522" t="inlineStr">
        <is>
          <t>1-й проезд Перова Поля, 9 с2</t>
        </is>
      </c>
      <c r="J522" t="inlineStr">
        <is>
          <t>Mo-Fr 07:00-24:00; Sa-Su 09:00-22:00</t>
        </is>
      </c>
      <c r="K522" t="inlineStr"/>
      <c r="L522" t="inlineStr">
        <is>
          <t>https://yandex.ru/maps/?pt=37.771177,55.750361&amp;z=18&amp;l=map</t>
        </is>
      </c>
      <c r="M522" t="inlineStr">
        <is>
          <t>OpenStreetMap</t>
        </is>
      </c>
      <c r="N522" t="inlineStr">
        <is>
          <t>Не звонили</t>
        </is>
      </c>
      <c r="O522" t="inlineStr"/>
    </row>
    <row r="523">
      <c r="A523" t="inlineStr">
        <is>
          <t>Winner</t>
        </is>
      </c>
      <c r="B523" t="inlineStr">
        <is>
          <t>Спорт и фитнес</t>
        </is>
      </c>
      <c r="C523" t="inlineStr">
        <is>
          <t>Фитнес-клуб</t>
        </is>
      </c>
      <c r="D523" t="inlineStr">
        <is>
          <t>+7 (499) 178-60-18</t>
        </is>
      </c>
      <c r="E523" t="inlineStr"/>
      <c r="F523" t="inlineStr">
        <is>
          <t>www.winerfit.ru</t>
        </is>
      </c>
      <c r="G523" t="inlineStr">
        <is>
          <t>Да</t>
        </is>
      </c>
      <c r="H523" t="inlineStr"/>
      <c r="I523" t="inlineStr">
        <is>
          <t>8-я улица Текстильщиков, 8</t>
        </is>
      </c>
      <c r="J523" t="inlineStr">
        <is>
          <t>Mo-Fr 07:00-24:00; Sa,Su 09:00-23:00</t>
        </is>
      </c>
      <c r="K523" t="inlineStr"/>
      <c r="L523" t="inlineStr">
        <is>
          <t>https://yandex.ru/maps/?pt=37.740811,55.704120&amp;z=18&amp;l=map</t>
        </is>
      </c>
      <c r="M523" t="inlineStr">
        <is>
          <t>OpenStreetMap</t>
        </is>
      </c>
      <c r="N523" t="inlineStr">
        <is>
          <t>Не звонили</t>
        </is>
      </c>
      <c r="O523" t="inlineStr"/>
    </row>
    <row r="524">
      <c r="A524" t="inlineStr">
        <is>
          <t>WLB</t>
        </is>
      </c>
      <c r="B524" t="inlineStr">
        <is>
          <t>Спорт и фитнес</t>
        </is>
      </c>
      <c r="C524" t="inlineStr">
        <is>
          <t>Фитнес-клуб</t>
        </is>
      </c>
      <c r="D524" t="inlineStr">
        <is>
          <t>+7 (985) 832-59-20</t>
        </is>
      </c>
      <c r="E524" t="inlineStr"/>
      <c r="F524" t="inlineStr">
        <is>
          <t>http://infernorussia.ru</t>
        </is>
      </c>
      <c r="G524" t="inlineStr">
        <is>
          <t>Да</t>
        </is>
      </c>
      <c r="H524" t="inlineStr"/>
      <c r="I524" t="inlineStr">
        <is>
          <t>Овчинниковская набережная, 6 с3</t>
        </is>
      </c>
      <c r="J524" t="inlineStr">
        <is>
          <t>Mo-Su 07:30-22:00</t>
        </is>
      </c>
      <c r="K524" t="inlineStr"/>
      <c r="L524" t="inlineStr">
        <is>
          <t>https://yandex.ru/maps/?pt=37.627957,55.745786&amp;z=18&amp;l=map</t>
        </is>
      </c>
      <c r="M524" t="inlineStr">
        <is>
          <t>OpenStreetMap</t>
        </is>
      </c>
      <c r="N524" t="inlineStr">
        <is>
          <t>Не звонили</t>
        </is>
      </c>
      <c r="O524" t="inlineStr"/>
    </row>
    <row r="525">
      <c r="A525" t="inlineStr">
        <is>
          <t>X-Fit</t>
        </is>
      </c>
      <c r="B525" t="inlineStr">
        <is>
          <t>Спорт и фитнес</t>
        </is>
      </c>
      <c r="C525" t="inlineStr">
        <is>
          <t>Фитнес-клуб</t>
        </is>
      </c>
      <c r="D525" t="inlineStr">
        <is>
          <t>+7 (495) 154-90-51</t>
        </is>
      </c>
      <c r="E525" t="inlineStr"/>
      <c r="F525" t="inlineStr">
        <is>
          <t>https://flotskaja.xfit.ru/</t>
        </is>
      </c>
      <c r="G525" t="inlineStr">
        <is>
          <t>Да</t>
        </is>
      </c>
      <c r="H525" t="inlineStr"/>
      <c r="I525" t="inlineStr">
        <is>
          <t>Флотская улица, 5В</t>
        </is>
      </c>
      <c r="J525" t="inlineStr">
        <is>
          <t>Mo-Fr 07:00-24:00; Sa-Su 08:00-23:00</t>
        </is>
      </c>
      <c r="K525" t="inlineStr"/>
      <c r="L525" t="inlineStr">
        <is>
          <t>https://yandex.ru/maps/?pt=37.491638,55.851824&amp;z=18&amp;l=map</t>
        </is>
      </c>
      <c r="M525" t="inlineStr">
        <is>
          <t>OpenStreetMap</t>
        </is>
      </c>
      <c r="N525" t="inlineStr">
        <is>
          <t>Не звонили</t>
        </is>
      </c>
      <c r="O525" t="inlineStr"/>
    </row>
    <row r="526">
      <c r="A526" t="inlineStr">
        <is>
          <t>X-Fit</t>
        </is>
      </c>
      <c r="B526" t="inlineStr">
        <is>
          <t>Спорт и фитнес</t>
        </is>
      </c>
      <c r="C526" t="inlineStr">
        <is>
          <t>Фитнес-клуб</t>
        </is>
      </c>
      <c r="D526" t="inlineStr">
        <is>
          <t>+7 (495) 116-95-76</t>
        </is>
      </c>
      <c r="E526" t="inlineStr"/>
      <c r="F526" t="inlineStr">
        <is>
          <t>https://mosfilm.xfit.ru/</t>
        </is>
      </c>
      <c r="G526" t="inlineStr">
        <is>
          <t>Да</t>
        </is>
      </c>
      <c r="H526" t="inlineStr"/>
      <c r="I526" t="inlineStr">
        <is>
          <t>Мосфильмовская улица, 88/2</t>
        </is>
      </c>
      <c r="J526" t="inlineStr">
        <is>
          <t>Mo-Fr 07:00-24:00; Sa-Su 08:00-23:00</t>
        </is>
      </c>
      <c r="K526" t="inlineStr"/>
      <c r="L526" t="inlineStr">
        <is>
          <t>https://yandex.ru/maps/?pt=37.494937,55.705308&amp;z=18&amp;l=map</t>
        </is>
      </c>
      <c r="M526" t="inlineStr">
        <is>
          <t>OpenStreetMap</t>
        </is>
      </c>
      <c r="N526" t="inlineStr">
        <is>
          <t>Не звонили</t>
        </is>
      </c>
      <c r="O526" t="inlineStr"/>
    </row>
    <row r="527">
      <c r="A527" t="inlineStr">
        <is>
          <t>X-Fit</t>
        </is>
      </c>
      <c r="B527" t="inlineStr">
        <is>
          <t>Спорт и фитнес</t>
        </is>
      </c>
      <c r="C527" t="inlineStr">
        <is>
          <t>Фитнес-клуб</t>
        </is>
      </c>
      <c r="D527" t="inlineStr">
        <is>
          <t>+7 (495) 154-89-81</t>
        </is>
      </c>
      <c r="E527" t="inlineStr"/>
      <c r="F527" t="inlineStr">
        <is>
          <t>https://serdcestolicy.xfit.ru/</t>
        </is>
      </c>
      <c r="G527" t="inlineStr">
        <is>
          <t>Да</t>
        </is>
      </c>
      <c r="H527" t="inlineStr"/>
      <c r="I527" t="inlineStr">
        <is>
          <t>Шелепихинская набережная, 34 к2</t>
        </is>
      </c>
      <c r="J527" t="inlineStr">
        <is>
          <t>Mo-Fr 07:00-24:00; Sa-Su 08:00-23:00</t>
        </is>
      </c>
      <c r="K527" t="inlineStr"/>
      <c r="L527" t="inlineStr">
        <is>
          <t>https://yandex.ru/maps/?pt=37.509712,55.762867&amp;z=18&amp;l=map</t>
        </is>
      </c>
      <c r="M527" t="inlineStr">
        <is>
          <t>OpenStreetMap</t>
        </is>
      </c>
      <c r="N527" t="inlineStr">
        <is>
          <t>Не звонили</t>
        </is>
      </c>
      <c r="O527" t="inlineStr"/>
    </row>
    <row r="528">
      <c r="A528" t="inlineStr">
        <is>
          <t>X-Fit Авиамоторная</t>
        </is>
      </c>
      <c r="B528" t="inlineStr">
        <is>
          <t>Спорт и фитнес</t>
        </is>
      </c>
      <c r="C528" t="inlineStr">
        <is>
          <t>Фитнес-клуб</t>
        </is>
      </c>
      <c r="D528" t="inlineStr">
        <is>
          <t>+7 (495) 153-38-55</t>
        </is>
      </c>
      <c r="E528" t="inlineStr"/>
      <c r="F528" t="inlineStr">
        <is>
          <t>https://aviamotor.xfit.ru/</t>
        </is>
      </c>
      <c r="G528" t="inlineStr">
        <is>
          <t>Да</t>
        </is>
      </c>
      <c r="H528" t="inlineStr"/>
      <c r="I528" t="inlineStr">
        <is>
          <t>Авиамоторная улица, 10 к1</t>
        </is>
      </c>
      <c r="J528" t="inlineStr">
        <is>
          <t>Mo-Fr 07:00-24:00; Sa-Su 08:00-23:00</t>
        </is>
      </c>
      <c r="K528" t="inlineStr"/>
      <c r="L528" t="inlineStr">
        <is>
          <t>https://yandex.ru/maps/?pt=37.715393,55.754398&amp;z=18&amp;l=map</t>
        </is>
      </c>
      <c r="M528" t="inlineStr">
        <is>
          <t>OpenStreetMap</t>
        </is>
      </c>
      <c r="N528" t="inlineStr">
        <is>
          <t>Не звонили</t>
        </is>
      </c>
      <c r="O528" t="inlineStr"/>
    </row>
    <row r="529">
      <c r="A529" t="inlineStr">
        <is>
          <t>X-Fit Алтуфьево</t>
        </is>
      </c>
      <c r="B529" t="inlineStr">
        <is>
          <t>Спорт и фитнес</t>
        </is>
      </c>
      <c r="C529" t="inlineStr">
        <is>
          <t>Фитнес-клуб</t>
        </is>
      </c>
      <c r="D529" t="inlineStr">
        <is>
          <t>+7 (495) 153-38-40</t>
        </is>
      </c>
      <c r="E529" t="inlineStr"/>
      <c r="F529" t="inlineStr">
        <is>
          <t>https://altufievo.xfitclubs.ru/</t>
        </is>
      </c>
      <c r="G529" t="inlineStr">
        <is>
          <t>Да</t>
        </is>
      </c>
      <c r="H529" t="inlineStr"/>
      <c r="I529" t="inlineStr">
        <is>
          <t>Угличская улица, 13 к1</t>
        </is>
      </c>
      <c r="J529" t="inlineStr">
        <is>
          <t>Mo-Fr 07:00-24:00; Sa-Su 08:00-23:00</t>
        </is>
      </c>
      <c r="K529" t="inlineStr"/>
      <c r="L529" t="inlineStr">
        <is>
          <t>https://yandex.ru/maps/?pt=37.566093,55.901882&amp;z=18&amp;l=map</t>
        </is>
      </c>
      <c r="M529" t="inlineStr">
        <is>
          <t>OpenStreetMap</t>
        </is>
      </c>
      <c r="N529" t="inlineStr">
        <is>
          <t>Не звонили</t>
        </is>
      </c>
      <c r="O529" t="inlineStr"/>
    </row>
    <row r="530">
      <c r="A530" t="inlineStr">
        <is>
          <t>X-Fit Ленком</t>
        </is>
      </c>
      <c r="B530" t="inlineStr">
        <is>
          <t>Спорт и фитнес</t>
        </is>
      </c>
      <c r="C530" t="inlineStr">
        <is>
          <t>Фитнес-клуб</t>
        </is>
      </c>
      <c r="D530" t="inlineStr">
        <is>
          <t>+7 (495) 153-64-96</t>
        </is>
      </c>
      <c r="E530" t="inlineStr"/>
      <c r="F530" t="inlineStr">
        <is>
          <t>https://lenkom1.xfit.ru</t>
        </is>
      </c>
      <c r="G530" t="inlineStr">
        <is>
          <t>Да</t>
        </is>
      </c>
      <c r="H530" t="inlineStr"/>
      <c r="I530" t="inlineStr">
        <is>
          <t>улица Малая Дмитровка, 6</t>
        </is>
      </c>
      <c r="J530" t="inlineStr">
        <is>
          <t>Mo-Fr 07:00-24:00; Sa-Su 08:00-23:00</t>
        </is>
      </c>
      <c r="K530" t="inlineStr"/>
      <c r="L530" t="inlineStr">
        <is>
          <t>https://yandex.ru/maps/?pt=37.606585,55.767908&amp;z=18&amp;l=map</t>
        </is>
      </c>
      <c r="M530" t="inlineStr">
        <is>
          <t>OpenStreetMap</t>
        </is>
      </c>
      <c r="N530" t="inlineStr">
        <is>
          <t>Не звонили</t>
        </is>
      </c>
      <c r="O530" t="inlineStr"/>
    </row>
    <row r="531">
      <c r="A531" t="inlineStr">
        <is>
          <t>X-Fit Марьино</t>
        </is>
      </c>
      <c r="B531" t="inlineStr">
        <is>
          <t>Спорт и фитнес</t>
        </is>
      </c>
      <c r="C531" t="inlineStr">
        <is>
          <t>Фитнес-клуб</t>
        </is>
      </c>
      <c r="D531" t="inlineStr">
        <is>
          <t>+7 (495) 153-71-62</t>
        </is>
      </c>
      <c r="E531" t="inlineStr"/>
      <c r="F531" t="inlineStr">
        <is>
          <t>https://marino1.xfit.ru</t>
        </is>
      </c>
      <c r="G531" t="inlineStr">
        <is>
          <t>Да</t>
        </is>
      </c>
      <c r="H531" t="inlineStr"/>
      <c r="I531" t="inlineStr">
        <is>
          <t>Братиславская улица, 30</t>
        </is>
      </c>
      <c r="J531" t="inlineStr">
        <is>
          <t>Mo-Fr 07:00-24:00; Sa-Su 08:00-23:00</t>
        </is>
      </c>
      <c r="K531" t="inlineStr"/>
      <c r="L531" t="inlineStr">
        <is>
          <t>https://yandex.ru/maps/?pt=37.766351,55.652042&amp;z=18&amp;l=map</t>
        </is>
      </c>
      <c r="M531" t="inlineStr">
        <is>
          <t>OpenStreetMap</t>
        </is>
      </c>
      <c r="N531" t="inlineStr">
        <is>
          <t>Не звонили</t>
        </is>
      </c>
      <c r="O531" t="inlineStr"/>
    </row>
    <row r="532">
      <c r="A532" t="inlineStr">
        <is>
          <t>X-Fit Монарх</t>
        </is>
      </c>
      <c r="B532" t="inlineStr">
        <is>
          <t>Спорт и фитнес</t>
        </is>
      </c>
      <c r="C532" t="inlineStr">
        <is>
          <t>Фитнес-клуб</t>
        </is>
      </c>
      <c r="D532" t="inlineStr">
        <is>
          <t>+7 (495) 116-73-88</t>
        </is>
      </c>
      <c r="E532" t="inlineStr"/>
      <c r="F532" t="inlineStr">
        <is>
          <t>https://monarh.xfit.ru/</t>
        </is>
      </c>
      <c r="G532" t="inlineStr">
        <is>
          <t>Да</t>
        </is>
      </c>
      <c r="H532" t="inlineStr"/>
      <c r="I532" t="inlineStr">
        <is>
          <t>Ленинградский проспект, 31А с1</t>
        </is>
      </c>
      <c r="J532" t="inlineStr">
        <is>
          <t>Mo-Fr 07:00-24:00; Sa-Su 08:00-23:00</t>
        </is>
      </c>
      <c r="K532" t="inlineStr"/>
      <c r="L532" t="inlineStr">
        <is>
          <t>https://yandex.ru/maps/?pt=37.560596,55.783517&amp;z=18&amp;l=map</t>
        </is>
      </c>
      <c r="M532" t="inlineStr">
        <is>
          <t>OpenStreetMap</t>
        </is>
      </c>
      <c r="N532" t="inlineStr">
        <is>
          <t>Не звонили</t>
        </is>
      </c>
      <c r="O532" t="inlineStr"/>
    </row>
    <row r="533">
      <c r="A533" t="inlineStr">
        <is>
          <t>X-Fit Нагатинская</t>
        </is>
      </c>
      <c r="B533" t="inlineStr">
        <is>
          <t>Спорт и фитнес</t>
        </is>
      </c>
      <c r="C533" t="inlineStr">
        <is>
          <t>Фитнес-клуб</t>
        </is>
      </c>
      <c r="D533" t="inlineStr">
        <is>
          <t>+7 (495) 126-89-50</t>
        </is>
      </c>
      <c r="E533" t="inlineStr"/>
      <c r="F533" t="inlineStr">
        <is>
          <t>https://nagatinskaja.xfit.ru/</t>
        </is>
      </c>
      <c r="G533" t="inlineStr">
        <is>
          <t>Да</t>
        </is>
      </c>
      <c r="H533" t="inlineStr"/>
      <c r="I533" t="inlineStr">
        <is>
          <t>1-й Нагатинский проезд, 10</t>
        </is>
      </c>
      <c r="J533" t="inlineStr">
        <is>
          <t>Mo-Fr 07:00-24:00; Sa-Su 08:00-23:00</t>
        </is>
      </c>
      <c r="K533" t="inlineStr"/>
      <c r="L533" t="inlineStr">
        <is>
          <t>https://yandex.ru/maps/?pt=37.631696,55.678641&amp;z=18&amp;l=map</t>
        </is>
      </c>
      <c r="M533" t="inlineStr">
        <is>
          <t>OpenStreetMap</t>
        </is>
      </c>
      <c r="N533" t="inlineStr">
        <is>
          <t>Не звонили</t>
        </is>
      </c>
      <c r="O533" t="inlineStr"/>
    </row>
    <row r="534">
      <c r="A534" t="inlineStr">
        <is>
          <t>X-Fit Планета</t>
        </is>
      </c>
      <c r="B534" t="inlineStr">
        <is>
          <t>Спорт и фитнес</t>
        </is>
      </c>
      <c r="C534" t="inlineStr">
        <is>
          <t>Фитнес-клуб</t>
        </is>
      </c>
      <c r="D534" t="inlineStr">
        <is>
          <t>+7 (495) 154-60-97</t>
        </is>
      </c>
      <c r="E534" t="inlineStr"/>
      <c r="F534" t="inlineStr">
        <is>
          <t>https://planeta.xfit.ru</t>
        </is>
      </c>
      <c r="G534" t="inlineStr">
        <is>
          <t>Да</t>
        </is>
      </c>
      <c r="H534" t="inlineStr"/>
      <c r="I534" t="inlineStr">
        <is>
          <t>Алтуфьевское шоссе, 70 к2</t>
        </is>
      </c>
      <c r="J534" t="inlineStr">
        <is>
          <t>Mo-Fr 07:00-24:00; Sa-Su 08:00-23:00</t>
        </is>
      </c>
      <c r="K534" t="inlineStr"/>
      <c r="L534" t="inlineStr">
        <is>
          <t>https://yandex.ru/maps/?pt=37.589825,55.889030&amp;z=18&amp;l=map</t>
        </is>
      </c>
      <c r="M534" t="inlineStr">
        <is>
          <t>OpenStreetMap</t>
        </is>
      </c>
      <c r="N534" t="inlineStr">
        <is>
          <t>Не звонили</t>
        </is>
      </c>
      <c r="O534" t="inlineStr"/>
    </row>
    <row r="535">
      <c r="A535" t="inlineStr">
        <is>
          <t>X-Fit Правда</t>
        </is>
      </c>
      <c r="B535" t="inlineStr">
        <is>
          <t>Спорт и фитнес</t>
        </is>
      </c>
      <c r="C535" t="inlineStr">
        <is>
          <t>Фитнес-клуб</t>
        </is>
      </c>
      <c r="D535" t="inlineStr">
        <is>
          <t>+7 (495) 154-63-58</t>
        </is>
      </c>
      <c r="E535" t="inlineStr"/>
      <c r="F535" t="inlineStr">
        <is>
          <t>https://pravda.xfit.ru/</t>
        </is>
      </c>
      <c r="G535" t="inlineStr">
        <is>
          <t>Да</t>
        </is>
      </c>
      <c r="H535" t="inlineStr"/>
      <c r="I535" t="inlineStr">
        <is>
          <t>улица Правды, 21 с2</t>
        </is>
      </c>
      <c r="J535" t="inlineStr">
        <is>
          <t>Mo-Fr 07:00-24:00; Sa-Su 08:00-23:00</t>
        </is>
      </c>
      <c r="K535" t="inlineStr"/>
      <c r="L535" t="inlineStr">
        <is>
          <t>https://yandex.ru/maps/?pt=37.579642,55.787962&amp;z=18&amp;l=map</t>
        </is>
      </c>
      <c r="M535" t="inlineStr">
        <is>
          <t>OpenStreetMap</t>
        </is>
      </c>
      <c r="N535" t="inlineStr">
        <is>
          <t>Не звонили</t>
        </is>
      </c>
      <c r="O535" t="inlineStr"/>
    </row>
    <row r="536">
      <c r="A536" s="4" t="inlineStr">
        <is>
          <t>X-Fit Столешников</t>
        </is>
      </c>
      <c r="B536" s="4" t="inlineStr">
        <is>
          <t>Спорт и фитнес</t>
        </is>
      </c>
      <c r="C536" s="4" t="inlineStr">
        <is>
          <t>Фитнес-клуб</t>
        </is>
      </c>
      <c r="D536" s="4" t="inlineStr">
        <is>
          <t>+7 (495) 186-50-52</t>
        </is>
      </c>
      <c r="E536" s="4" t="inlineStr"/>
      <c r="F536" s="4" t="inlineStr"/>
      <c r="G536" s="4" t="inlineStr">
        <is>
          <t>Нет</t>
        </is>
      </c>
      <c r="H536" s="4" t="inlineStr"/>
      <c r="I536" s="4" t="inlineStr">
        <is>
          <t>улица Большая Дмитровка, 13</t>
        </is>
      </c>
      <c r="J536" s="4" t="inlineStr">
        <is>
          <t>Mo-Fr 07:00-24:00; Sa-Su 08:00-23:00</t>
        </is>
      </c>
      <c r="K536" s="4" t="inlineStr"/>
      <c r="L536" s="4" t="inlineStr">
        <is>
          <t>https://yandex.ru/maps/?pt=37.613438,55.762184&amp;z=18&amp;l=map</t>
        </is>
      </c>
      <c r="M536" s="4" t="inlineStr">
        <is>
          <t>OpenStreetMap</t>
        </is>
      </c>
      <c r="N536" s="4" t="inlineStr">
        <is>
          <t>Не звонили</t>
        </is>
      </c>
      <c r="O536" s="4" t="inlineStr"/>
    </row>
    <row r="537">
      <c r="A537" t="inlineStr">
        <is>
          <t>X-Fit Федосьино</t>
        </is>
      </c>
      <c r="B537" t="inlineStr">
        <is>
          <t>Спорт и фитнес</t>
        </is>
      </c>
      <c r="C537" t="inlineStr">
        <is>
          <t>Фитнес-клуб</t>
        </is>
      </c>
      <c r="D537" t="inlineStr">
        <is>
          <t>+7 (495) 154-87-41</t>
        </is>
      </c>
      <c r="E537" t="inlineStr"/>
      <c r="F537" t="inlineStr">
        <is>
          <t>https://fedosino.xfit.ru/</t>
        </is>
      </c>
      <c r="G537" t="inlineStr">
        <is>
          <t>Да</t>
        </is>
      </c>
      <c r="H537" t="inlineStr"/>
      <c r="I537" t="inlineStr">
        <is>
          <t>улица Федосьино, 12</t>
        </is>
      </c>
      <c r="J537" t="inlineStr">
        <is>
          <t>Mo-Fr 07:00-24:00; Sa-Su 08:00-23:00</t>
        </is>
      </c>
      <c r="K537" t="inlineStr"/>
      <c r="L537" t="inlineStr">
        <is>
          <t>https://yandex.ru/maps/?pt=37.337534,55.638146&amp;z=18&amp;l=map</t>
        </is>
      </c>
      <c r="M537" t="inlineStr">
        <is>
          <t>OpenStreetMap</t>
        </is>
      </c>
      <c r="N537" t="inlineStr">
        <is>
          <t>Не звонили</t>
        </is>
      </c>
      <c r="O537" t="inlineStr"/>
    </row>
    <row r="538">
      <c r="A538" t="inlineStr">
        <is>
          <t>X-Fit Фьюжн</t>
        </is>
      </c>
      <c r="B538" t="inlineStr">
        <is>
          <t>Спорт и фитнес</t>
        </is>
      </c>
      <c r="C538" t="inlineStr">
        <is>
          <t>Фитнес-клуб</t>
        </is>
      </c>
      <c r="D538" t="inlineStr">
        <is>
          <t>+7 (495) 154-88-74</t>
        </is>
      </c>
      <c r="E538" t="inlineStr"/>
      <c r="F538" t="inlineStr">
        <is>
          <t>https://fusion.xfit.ru/</t>
        </is>
      </c>
      <c r="G538" t="inlineStr">
        <is>
          <t>Да</t>
        </is>
      </c>
      <c r="H538" t="inlineStr"/>
      <c r="I538" t="inlineStr">
        <is>
          <t>Усачёва улица, 2 с3</t>
        </is>
      </c>
      <c r="J538" t="inlineStr">
        <is>
          <t>Mo-Fr 07:00-24:00; Sa-Su 08:00-23:00</t>
        </is>
      </c>
      <c r="K538" t="inlineStr"/>
      <c r="L538" t="inlineStr">
        <is>
          <t>https://yandex.ru/maps/?pt=37.572766,55.730332&amp;z=18&amp;l=map</t>
        </is>
      </c>
      <c r="M538" t="inlineStr">
        <is>
          <t>OpenStreetMap</t>
        </is>
      </c>
      <c r="N538" t="inlineStr">
        <is>
          <t>Не звонили</t>
        </is>
      </c>
      <c r="O538" t="inlineStr"/>
    </row>
    <row r="539">
      <c r="A539" t="inlineStr">
        <is>
          <t>X-Fit Чистые пруды</t>
        </is>
      </c>
      <c r="B539" t="inlineStr">
        <is>
          <t>Спорт и фитнес</t>
        </is>
      </c>
      <c r="C539" t="inlineStr">
        <is>
          <t>Фитнес-клуб</t>
        </is>
      </c>
      <c r="D539" t="inlineStr">
        <is>
          <t>+7 (495) 154-89-22</t>
        </is>
      </c>
      <c r="E539" t="inlineStr"/>
      <c r="F539" t="inlineStr">
        <is>
          <t>https://chistyeprudy.xfit.ru/</t>
        </is>
      </c>
      <c r="G539" t="inlineStr">
        <is>
          <t>Да</t>
        </is>
      </c>
      <c r="H539" t="inlineStr"/>
      <c r="I539" t="inlineStr">
        <is>
          <t>улица Жуковского, 14 с1</t>
        </is>
      </c>
      <c r="J539" t="inlineStr">
        <is>
          <t>Mo-Fr 07:00-24:00; Sa,Su 08:00-23:00</t>
        </is>
      </c>
      <c r="K539" t="inlineStr"/>
      <c r="L539" t="inlineStr">
        <is>
          <t>https://yandex.ru/maps/?pt=37.646923,55.762325&amp;z=18&amp;l=map</t>
        </is>
      </c>
      <c r="M539" t="inlineStr">
        <is>
          <t>OpenStreetMap</t>
        </is>
      </c>
      <c r="N539" t="inlineStr">
        <is>
          <t>Не звонили</t>
        </is>
      </c>
      <c r="O539" t="inlineStr"/>
    </row>
    <row r="540">
      <c r="A540" t="inlineStr">
        <is>
          <t>XFit</t>
        </is>
      </c>
      <c r="B540" t="inlineStr">
        <is>
          <t>Спорт и фитнес</t>
        </is>
      </c>
      <c r="C540" t="inlineStr">
        <is>
          <t>Фитнес-клуб</t>
        </is>
      </c>
      <c r="D540" t="inlineStr">
        <is>
          <t>+7 (495) 154-63-10</t>
        </is>
      </c>
      <c r="E540" t="inlineStr"/>
      <c r="F540" t="inlineStr">
        <is>
          <t>https://parkpobedy.xfit.ru</t>
        </is>
      </c>
      <c r="G540" t="inlineStr">
        <is>
          <t>Да</t>
        </is>
      </c>
      <c r="H540" t="inlineStr"/>
      <c r="I540" t="inlineStr">
        <is>
          <t>улица Василисы Кожиной, 1</t>
        </is>
      </c>
      <c r="J540" t="inlineStr">
        <is>
          <t>Mo-Fr 07:00-24:00; Sa-Su 08:00-23:00</t>
        </is>
      </c>
      <c r="K540" t="inlineStr"/>
      <c r="L540" t="inlineStr">
        <is>
          <t>https://yandex.ru/maps/?pt=37.503911,55.737374&amp;z=18&amp;l=map</t>
        </is>
      </c>
      <c r="M540" t="inlineStr">
        <is>
          <t>OpenStreetMap</t>
        </is>
      </c>
      <c r="N540" t="inlineStr">
        <is>
          <t>Не звонили</t>
        </is>
      </c>
      <c r="O540" t="inlineStr"/>
    </row>
    <row r="541">
      <c r="A541" t="inlineStr">
        <is>
          <t>Xfit</t>
        </is>
      </c>
      <c r="B541" t="inlineStr">
        <is>
          <t>Спорт и фитнес</t>
        </is>
      </c>
      <c r="C541" t="inlineStr">
        <is>
          <t>Фитнес-клуб</t>
        </is>
      </c>
      <c r="D541" t="inlineStr">
        <is>
          <t>+7 (495) 141-07-42</t>
        </is>
      </c>
      <c r="E541" t="inlineStr"/>
      <c r="F541" t="inlineStr">
        <is>
          <t>https://planeta.xfit.ru/</t>
        </is>
      </c>
      <c r="G541" t="inlineStr">
        <is>
          <t>Да</t>
        </is>
      </c>
      <c r="H541" t="inlineStr"/>
      <c r="I541" t="inlineStr"/>
      <c r="J541" t="inlineStr">
        <is>
          <t>Mo-Fr 07:00-24:00; Sa-Su 08:00-23:00</t>
        </is>
      </c>
      <c r="K541" t="inlineStr"/>
      <c r="L541" t="inlineStr">
        <is>
          <t>https://yandex.ru/maps/?pt=37.588928,55.888169&amp;z=18&amp;l=map</t>
        </is>
      </c>
      <c r="M541" t="inlineStr">
        <is>
          <t>OpenStreetMap</t>
        </is>
      </c>
      <c r="N541" t="inlineStr">
        <is>
          <t>Не звонили</t>
        </is>
      </c>
      <c r="O541" t="inlineStr"/>
    </row>
    <row r="542">
      <c r="A542" t="inlineStr">
        <is>
          <t>XFit</t>
        </is>
      </c>
      <c r="B542" t="inlineStr">
        <is>
          <t>Спорт и фитнес</t>
        </is>
      </c>
      <c r="C542" t="inlineStr">
        <is>
          <t>Фитнес-клуб</t>
        </is>
      </c>
      <c r="D542" t="inlineStr">
        <is>
          <t>+7 (495) 141-07-76</t>
        </is>
      </c>
      <c r="E542" t="inlineStr"/>
      <c r="F542" t="inlineStr">
        <is>
          <t>https://www.xfit.ru</t>
        </is>
      </c>
      <c r="G542" t="inlineStr">
        <is>
          <t>Да</t>
        </is>
      </c>
      <c r="H542" t="inlineStr"/>
      <c r="I542" t="inlineStr">
        <is>
          <t>Тихая улица, 13</t>
        </is>
      </c>
      <c r="J542" t="inlineStr">
        <is>
          <t>Mo-Fr 07:00-24:00; Sa-Su 08:00-23:00</t>
        </is>
      </c>
      <c r="K542" t="inlineStr"/>
      <c r="L542" t="inlineStr">
        <is>
          <t>https://yandex.ru/maps/?pt=37.385871,55.678976&amp;z=18&amp;l=map</t>
        </is>
      </c>
      <c r="M542" t="inlineStr">
        <is>
          <t>OpenStreetMap</t>
        </is>
      </c>
      <c r="N542" t="inlineStr">
        <is>
          <t>Не звонили</t>
        </is>
      </c>
      <c r="O542" t="inlineStr"/>
    </row>
    <row r="543">
      <c r="A543" t="inlineStr">
        <is>
          <t>YoBody</t>
        </is>
      </c>
      <c r="B543" t="inlineStr">
        <is>
          <t>Спорт и фитнес</t>
        </is>
      </c>
      <c r="C543" t="inlineStr">
        <is>
          <t>Фитнес-клуб</t>
        </is>
      </c>
      <c r="D543" t="inlineStr">
        <is>
          <t>+7 (495) 191-01-18</t>
        </is>
      </c>
      <c r="E543" t="inlineStr"/>
      <c r="F543" t="inlineStr">
        <is>
          <t>https://yobodyfitness.ru/</t>
        </is>
      </c>
      <c r="G543" t="inlineStr">
        <is>
          <t>Да</t>
        </is>
      </c>
      <c r="H543" t="inlineStr"/>
      <c r="I543" t="inlineStr">
        <is>
          <t>Ореховый бульвар, 22А</t>
        </is>
      </c>
      <c r="J543" t="inlineStr">
        <is>
          <t>Mo-Fr 07:00-00:00, Sa-Su 09:00-22:00</t>
        </is>
      </c>
      <c r="K543" t="inlineStr"/>
      <c r="L543" t="inlineStr">
        <is>
          <t>https://yandex.ru/maps/?pt=37.732855,55.612108&amp;z=18&amp;l=map</t>
        </is>
      </c>
      <c r="M543" t="inlineStr">
        <is>
          <t>OpenStreetMap</t>
        </is>
      </c>
      <c r="N543" t="inlineStr">
        <is>
          <t>Не звонили</t>
        </is>
      </c>
      <c r="O543" t="inlineStr"/>
    </row>
    <row r="544">
      <c r="A544" t="inlineStr">
        <is>
          <t>YoBody</t>
        </is>
      </c>
      <c r="B544" t="inlineStr">
        <is>
          <t>Спорт и фитнес</t>
        </is>
      </c>
      <c r="C544" t="inlineStr">
        <is>
          <t>Фитнес-клуб</t>
        </is>
      </c>
      <c r="D544" t="inlineStr">
        <is>
          <t>+7 (495) 191-21-83</t>
        </is>
      </c>
      <c r="E544" t="inlineStr"/>
      <c r="F544" t="inlineStr">
        <is>
          <t>https://yobodyfitness.ru/</t>
        </is>
      </c>
      <c r="G544" t="inlineStr">
        <is>
          <t>Да</t>
        </is>
      </c>
      <c r="H544" t="inlineStr"/>
      <c r="I544" t="inlineStr">
        <is>
          <t>Профсоюзная улица, 61А</t>
        </is>
      </c>
      <c r="J544" t="inlineStr">
        <is>
          <t>Mo-Fr 07:00-00:00, Sa-Su 09:00-22:00</t>
        </is>
      </c>
      <c r="K544" t="inlineStr"/>
      <c r="L544" t="inlineStr">
        <is>
          <t>https://yandex.ru/maps/?pt=37.540948,55.656094&amp;z=18&amp;l=map</t>
        </is>
      </c>
      <c r="M544" t="inlineStr">
        <is>
          <t>OpenStreetMap</t>
        </is>
      </c>
      <c r="N544" t="inlineStr">
        <is>
          <t>Не звонили</t>
        </is>
      </c>
      <c r="O544" t="inlineStr"/>
    </row>
    <row r="545">
      <c r="A545" t="inlineStr">
        <is>
          <t>YoBody</t>
        </is>
      </c>
      <c r="B545" t="inlineStr">
        <is>
          <t>Спорт и фитнес</t>
        </is>
      </c>
      <c r="C545" t="inlineStr">
        <is>
          <t>Фитнес-клуб</t>
        </is>
      </c>
      <c r="D545" t="inlineStr">
        <is>
          <t>+7 (499) 877-15-07</t>
        </is>
      </c>
      <c r="E545" t="inlineStr"/>
      <c r="F545" t="inlineStr">
        <is>
          <t>https://yobodyfitness.ru/</t>
        </is>
      </c>
      <c r="G545" t="inlineStr">
        <is>
          <t>Да</t>
        </is>
      </c>
      <c r="H545" t="inlineStr"/>
      <c r="I545" t="inlineStr">
        <is>
          <t>улица Пришвина, 3Г</t>
        </is>
      </c>
      <c r="J545" t="inlineStr">
        <is>
          <t>Mo-Fr 07:00-00:00, Sa-Su 09:00-22:00</t>
        </is>
      </c>
      <c r="K545" t="inlineStr"/>
      <c r="L545" t="inlineStr">
        <is>
          <t>https://yandex.ru/maps/?pt=37.594483,55.889878&amp;z=18&amp;l=map</t>
        </is>
      </c>
      <c r="M545" t="inlineStr">
        <is>
          <t>OpenStreetMap</t>
        </is>
      </c>
      <c r="N545" t="inlineStr">
        <is>
          <t>Не звонили</t>
        </is>
      </c>
      <c r="O545" t="inlineStr"/>
    </row>
    <row r="546">
      <c r="A546" t="inlineStr">
        <is>
          <t>YoBody</t>
        </is>
      </c>
      <c r="B546" t="inlineStr">
        <is>
          <t>Спорт и фитнес</t>
        </is>
      </c>
      <c r="C546" t="inlineStr">
        <is>
          <t>Фитнес-клуб</t>
        </is>
      </c>
      <c r="D546" t="inlineStr">
        <is>
          <t>+7 (499) 877-43-83</t>
        </is>
      </c>
      <c r="E546" t="inlineStr"/>
      <c r="F546" t="inlineStr">
        <is>
          <t>https://yobodyfitness.ru</t>
        </is>
      </c>
      <c r="G546" t="inlineStr">
        <is>
          <t>Да</t>
        </is>
      </c>
      <c r="H546" t="inlineStr">
        <is>
          <t>info@yobodyfitness.ru</t>
        </is>
      </c>
      <c r="I546" t="inlineStr"/>
      <c r="J546" t="inlineStr">
        <is>
          <t>Mo-Fr 07:00-00:00, Sa-Su 09:00-22:00</t>
        </is>
      </c>
      <c r="K546" t="inlineStr"/>
      <c r="L546" t="inlineStr">
        <is>
          <t>https://yandex.ru/maps/?pt=37.639203,55.699133&amp;z=18&amp;l=map</t>
        </is>
      </c>
      <c r="M546" t="inlineStr">
        <is>
          <t>OpenStreetMap</t>
        </is>
      </c>
      <c r="N546" t="inlineStr">
        <is>
          <t>Не звонили</t>
        </is>
      </c>
      <c r="O546" t="inlineStr"/>
    </row>
    <row r="547">
      <c r="A547" t="inlineStr">
        <is>
          <t>YOU</t>
        </is>
      </c>
      <c r="B547" t="inlineStr">
        <is>
          <t>Спорт и фитнес</t>
        </is>
      </c>
      <c r="C547" t="inlineStr">
        <is>
          <t>Фитнес-клуб</t>
        </is>
      </c>
      <c r="D547" t="inlineStr">
        <is>
          <t>+7 (977) 342-43-43</t>
        </is>
      </c>
      <c r="E547" t="inlineStr"/>
      <c r="F547" t="inlineStr">
        <is>
          <t>https://you-fitstudio.ru/</t>
        </is>
      </c>
      <c r="G547" t="inlineStr">
        <is>
          <t>Да</t>
        </is>
      </c>
      <c r="H547" t="inlineStr"/>
      <c r="I547" t="inlineStr">
        <is>
          <t>Ленинский проспект, 11 с2</t>
        </is>
      </c>
      <c r="J547" t="inlineStr">
        <is>
          <t>Mo-Fr 07:00-00:00;Sa-Su 09:00-23:00</t>
        </is>
      </c>
      <c r="K547" t="inlineStr"/>
      <c r="L547" t="inlineStr">
        <is>
          <t>https://yandex.ru/maps/?pt=37.603835,55.722561&amp;z=18&amp;l=map</t>
        </is>
      </c>
      <c r="M547" t="inlineStr">
        <is>
          <t>OpenStreetMap</t>
        </is>
      </c>
      <c r="N547" t="inlineStr">
        <is>
          <t>Не звонили</t>
        </is>
      </c>
      <c r="O547" t="inlineStr"/>
    </row>
    <row r="548">
      <c r="A548" t="inlineStr">
        <is>
          <t>Zebra Sport</t>
        </is>
      </c>
      <c r="B548" t="inlineStr">
        <is>
          <t>Спорт и фитнес</t>
        </is>
      </c>
      <c r="C548" t="inlineStr">
        <is>
          <t>Фитнес-клуб</t>
        </is>
      </c>
      <c r="D548" t="inlineStr">
        <is>
          <t>+7 (495) 363-07-00</t>
        </is>
      </c>
      <c r="E548" t="inlineStr"/>
      <c r="F548" t="inlineStr">
        <is>
          <t>https://zebrasport.moscow/</t>
        </is>
      </c>
      <c r="G548" t="inlineStr">
        <is>
          <t>Да</t>
        </is>
      </c>
      <c r="H548" t="inlineStr">
        <is>
          <t>info@zebrasport.moscow</t>
        </is>
      </c>
      <c r="I548" t="inlineStr">
        <is>
          <t>Балтийская улица, 15</t>
        </is>
      </c>
      <c r="J548" t="inlineStr"/>
      <c r="K548" t="inlineStr"/>
      <c r="L548" t="inlineStr">
        <is>
          <t>https://yandex.ru/maps/?pt=37.514591,55.810892&amp;z=18&amp;l=map</t>
        </is>
      </c>
      <c r="M548" t="inlineStr">
        <is>
          <t>OpenStreetMap</t>
        </is>
      </c>
      <c r="N548" t="inlineStr">
        <is>
          <t>Не звонили</t>
        </is>
      </c>
      <c r="O548" t="inlineStr"/>
    </row>
    <row r="549">
      <c r="A549" t="inlineStr">
        <is>
          <t>Адреналин</t>
        </is>
      </c>
      <c r="B549" t="inlineStr">
        <is>
          <t>Спорт и фитнес</t>
        </is>
      </c>
      <c r="C549" t="inlineStr">
        <is>
          <t>Фитнес-клуб</t>
        </is>
      </c>
      <c r="D549" t="inlineStr">
        <is>
          <t>+7 (499) 725-40-67</t>
        </is>
      </c>
      <c r="E549" t="inlineStr">
        <is>
          <t>+7 (926) 216-56-65</t>
        </is>
      </c>
      <c r="F549" t="inlineStr">
        <is>
          <t>https://adrenalin-sport.ru</t>
        </is>
      </c>
      <c r="G549" t="inlineStr">
        <is>
          <t>Да</t>
        </is>
      </c>
      <c r="H549" t="inlineStr"/>
      <c r="I549" t="inlineStr">
        <is>
          <t>улица Мусы Джалиля, 4А</t>
        </is>
      </c>
      <c r="J549" t="inlineStr"/>
      <c r="K549" t="inlineStr"/>
      <c r="L549" t="inlineStr">
        <is>
          <t>https://yandex.ru/maps/?pt=37.741074,55.629086&amp;z=18&amp;l=map</t>
        </is>
      </c>
      <c r="M549" t="inlineStr">
        <is>
          <t>OpenStreetMap</t>
        </is>
      </c>
      <c r="N549" t="inlineStr">
        <is>
          <t>Не звонили</t>
        </is>
      </c>
      <c r="O549" t="inlineStr"/>
    </row>
    <row r="550">
      <c r="A550" t="inlineStr">
        <is>
          <t>Акробат</t>
        </is>
      </c>
      <c r="B550" t="inlineStr">
        <is>
          <t>Спорт и фитнес</t>
        </is>
      </c>
      <c r="C550" t="inlineStr">
        <is>
          <t>Фитнес-клуб</t>
        </is>
      </c>
      <c r="D550" t="inlineStr">
        <is>
          <t>+7 (495) 021-03-40</t>
        </is>
      </c>
      <c r="E550" t="inlineStr"/>
      <c r="F550" t="inlineStr">
        <is>
          <t>https://akrobat-marino.ru/</t>
        </is>
      </c>
      <c r="G550" t="inlineStr">
        <is>
          <t>Да</t>
        </is>
      </c>
      <c r="H550" t="inlineStr">
        <is>
          <t>info@akrobatclub.ru</t>
        </is>
      </c>
      <c r="I550" t="inlineStr">
        <is>
          <t>улица Перерва, 19 с1</t>
        </is>
      </c>
      <c r="J550" t="inlineStr">
        <is>
          <t>Mo-Fr 10:00-22:00;Sa-Su 09:00-21:00</t>
        </is>
      </c>
      <c r="K550" t="inlineStr"/>
      <c r="L550" t="inlineStr">
        <is>
          <t>https://yandex.ru/maps/?pt=37.731078,55.655441&amp;z=18&amp;l=map</t>
        </is>
      </c>
      <c r="M550" t="inlineStr">
        <is>
          <t>OpenStreetMap</t>
        </is>
      </c>
      <c r="N550" t="inlineStr">
        <is>
          <t>Не звонили</t>
        </is>
      </c>
      <c r="O550" t="inlineStr"/>
    </row>
    <row r="551">
      <c r="A551" t="inlineStr">
        <is>
          <t>Альфа-фитнес</t>
        </is>
      </c>
      <c r="B551" t="inlineStr">
        <is>
          <t>Спорт и фитнес</t>
        </is>
      </c>
      <c r="C551" t="inlineStr">
        <is>
          <t>Фитнес-клуб</t>
        </is>
      </c>
      <c r="D551" t="inlineStr">
        <is>
          <t>+7 (495) 223-75-75</t>
        </is>
      </c>
      <c r="E551" t="inlineStr"/>
      <c r="F551" t="inlineStr">
        <is>
          <t>http://www.alfafitness.ru</t>
        </is>
      </c>
      <c r="G551" t="inlineStr">
        <is>
          <t>Да</t>
        </is>
      </c>
      <c r="H551" t="inlineStr"/>
      <c r="I551" t="inlineStr">
        <is>
          <t>Каширское шоссе, 80</t>
        </is>
      </c>
      <c r="J551" t="inlineStr">
        <is>
          <t>Mo-Fr 07:00-24:00; Sa,Su 08:00-24:00</t>
        </is>
      </c>
      <c r="K551" t="inlineStr"/>
      <c r="L551" t="inlineStr">
        <is>
          <t>https://yandex.ru/maps/?pt=37.709285,55.624677&amp;z=18&amp;l=map</t>
        </is>
      </c>
      <c r="M551" t="inlineStr">
        <is>
          <t>OpenStreetMap</t>
        </is>
      </c>
      <c r="N551" t="inlineStr">
        <is>
          <t>Не звонили</t>
        </is>
      </c>
      <c r="O551" t="inlineStr"/>
    </row>
    <row r="552">
      <c r="A552" t="inlineStr">
        <is>
          <t>Анатомия</t>
        </is>
      </c>
      <c r="B552" t="inlineStr">
        <is>
          <t>Спорт и фитнес</t>
        </is>
      </c>
      <c r="C552" t="inlineStr">
        <is>
          <t>Фитнес-клуб</t>
        </is>
      </c>
      <c r="D552" t="inlineStr">
        <is>
          <t>+7 (909) 679-34-98</t>
        </is>
      </c>
      <c r="E552" t="inlineStr"/>
      <c r="F552" t="inlineStr">
        <is>
          <t>http://anatomyclub.com/</t>
        </is>
      </c>
      <c r="G552" t="inlineStr">
        <is>
          <t>Да</t>
        </is>
      </c>
      <c r="H552" t="inlineStr">
        <is>
          <t>info@anatomyclub.com</t>
        </is>
      </c>
      <c r="I552" t="inlineStr">
        <is>
          <t>Усачёва улица, 37 с2</t>
        </is>
      </c>
      <c r="J552" t="inlineStr">
        <is>
          <t>Mo-Fr 07:00-23:00; Sa-Su 09:00-21:00</t>
        </is>
      </c>
      <c r="K552" t="inlineStr"/>
      <c r="L552" t="inlineStr">
        <is>
          <t>https://yandex.ru/maps/?pt=37.560346,55.722637&amp;z=18&amp;l=map</t>
        </is>
      </c>
      <c r="M552" t="inlineStr">
        <is>
          <t>OpenStreetMap</t>
        </is>
      </c>
      <c r="N552" t="inlineStr">
        <is>
          <t>Не звонили</t>
        </is>
      </c>
      <c r="O552" t="inlineStr"/>
    </row>
    <row r="553">
      <c r="A553" s="4" t="inlineStr">
        <is>
          <t>Арена</t>
        </is>
      </c>
      <c r="B553" s="4" t="inlineStr">
        <is>
          <t>Спорт и фитнес</t>
        </is>
      </c>
      <c r="C553" s="4" t="inlineStr">
        <is>
          <t>Фитнес-клуб</t>
        </is>
      </c>
      <c r="D553" s="4" t="inlineStr">
        <is>
          <t>+7 (499) 444-35-01</t>
        </is>
      </c>
      <c r="E553" s="4" t="inlineStr"/>
      <c r="F553" s="4" t="inlineStr"/>
      <c r="G553" s="4" t="inlineStr">
        <is>
          <t>Нет</t>
        </is>
      </c>
      <c r="H553" s="4" t="inlineStr"/>
      <c r="I553" s="4" t="inlineStr">
        <is>
          <t>Домодедовская улица, 12</t>
        </is>
      </c>
      <c r="J553" s="4" t="inlineStr">
        <is>
          <t>Mo-Fr 07:00-24:00; Sa-Su 09:00-22:00</t>
        </is>
      </c>
      <c r="K553" s="4" t="inlineStr"/>
      <c r="L553" s="4" t="inlineStr">
        <is>
          <t>https://yandex.ru/maps/?pt=37.705706,55.614145&amp;z=18&amp;l=map</t>
        </is>
      </c>
      <c r="M553" s="4" t="inlineStr">
        <is>
          <t>OpenStreetMap</t>
        </is>
      </c>
      <c r="N553" s="4" t="inlineStr">
        <is>
          <t>Не звонили</t>
        </is>
      </c>
      <c r="O553" s="4" t="inlineStr"/>
    </row>
    <row r="554">
      <c r="A554" t="inlineStr">
        <is>
          <t>Атлетика</t>
        </is>
      </c>
      <c r="B554" t="inlineStr">
        <is>
          <t>Спорт и фитнес</t>
        </is>
      </c>
      <c r="C554" t="inlineStr">
        <is>
          <t>Фитнес-клуб</t>
        </is>
      </c>
      <c r="D554" t="inlineStr">
        <is>
          <t>+7 (495) 110-84-73</t>
        </is>
      </c>
      <c r="E554" t="inlineStr"/>
      <c r="F554" t="inlineStr">
        <is>
          <t>http://atletika.fitness</t>
        </is>
      </c>
      <c r="G554" t="inlineStr">
        <is>
          <t>Да</t>
        </is>
      </c>
      <c r="H554" t="inlineStr"/>
      <c r="I554" t="inlineStr">
        <is>
          <t>проектируемый проезд № 4062, 6 с2</t>
        </is>
      </c>
      <c r="J554" t="inlineStr">
        <is>
          <t>Mo-Fr 06:00-23:00; Sa-Su 08:00-22:00</t>
        </is>
      </c>
      <c r="K554" t="inlineStr"/>
      <c r="L554" t="inlineStr">
        <is>
          <t>https://yandex.ru/maps/?pt=37.659897,55.692998&amp;z=18&amp;l=map</t>
        </is>
      </c>
      <c r="M554" t="inlineStr">
        <is>
          <t>OpenStreetMap</t>
        </is>
      </c>
      <c r="N554" t="inlineStr">
        <is>
          <t>Не звонили</t>
        </is>
      </c>
      <c r="O554" t="inlineStr"/>
    </row>
    <row r="555">
      <c r="A555" t="inlineStr">
        <is>
          <t>Аэромагия</t>
        </is>
      </c>
      <c r="B555" t="inlineStr">
        <is>
          <t>Спорт и фитнес</t>
        </is>
      </c>
      <c r="C555" t="inlineStr">
        <is>
          <t>Фитнес-клуб</t>
        </is>
      </c>
      <c r="D555" t="inlineStr">
        <is>
          <t>+7 (916) 077-14-80</t>
        </is>
      </c>
      <c r="E555" t="inlineStr"/>
      <c r="F555" t="inlineStr">
        <is>
          <t>https://www.instagram.com/aero_magiya/</t>
        </is>
      </c>
      <c r="G555" t="inlineStr">
        <is>
          <t>Да</t>
        </is>
      </c>
      <c r="H555" t="inlineStr"/>
      <c r="I555" t="inlineStr">
        <is>
          <t>Привольная улица, 61 к1</t>
        </is>
      </c>
      <c r="J555" t="inlineStr">
        <is>
          <t>Mo-Fr 06:00-21:00; Sa 11:00-12:00</t>
        </is>
      </c>
      <c r="K555" t="inlineStr"/>
      <c r="L555" t="inlineStr">
        <is>
          <t>https://yandex.ru/maps/?pt=37.845014,55.682926&amp;z=18&amp;l=map</t>
        </is>
      </c>
      <c r="M555" t="inlineStr">
        <is>
          <t>OpenStreetMap</t>
        </is>
      </c>
      <c r="N555" t="inlineStr">
        <is>
          <t>Не звонили</t>
        </is>
      </c>
      <c r="O555" t="inlineStr"/>
    </row>
    <row r="556">
      <c r="A556" t="inlineStr">
        <is>
          <t>Батутный клуб Рубикон</t>
        </is>
      </c>
      <c r="B556" t="inlineStr">
        <is>
          <t>Спорт и фитнес</t>
        </is>
      </c>
      <c r="C556" t="inlineStr">
        <is>
          <t>Фитнес-клуб</t>
        </is>
      </c>
      <c r="D556" t="inlineStr">
        <is>
          <t>+7 (499) 750-96-83</t>
        </is>
      </c>
      <c r="E556" t="inlineStr"/>
      <c r="F556" t="inlineStr">
        <is>
          <t>http://www.rubikonbatut.ru</t>
        </is>
      </c>
      <c r="G556" t="inlineStr">
        <is>
          <t>Да</t>
        </is>
      </c>
      <c r="H556" t="inlineStr"/>
      <c r="I556" t="inlineStr">
        <is>
          <t>1 к2</t>
        </is>
      </c>
      <c r="J556" t="inlineStr">
        <is>
          <t>Mo-Su 09:00-22:00</t>
        </is>
      </c>
      <c r="K556" t="inlineStr"/>
      <c r="L556" t="inlineStr">
        <is>
          <t>https://yandex.ru/maps/?pt=37.716887,55.747983&amp;z=18&amp;l=map</t>
        </is>
      </c>
      <c r="M556" t="inlineStr">
        <is>
          <t>OpenStreetMap</t>
        </is>
      </c>
      <c r="N556" t="inlineStr">
        <is>
          <t>Не звонили</t>
        </is>
      </c>
      <c r="O556" t="inlineStr"/>
    </row>
    <row r="557">
      <c r="A557" t="inlineStr">
        <is>
          <t>Белые медведи</t>
        </is>
      </c>
      <c r="B557" t="inlineStr">
        <is>
          <t>Спорт и фитнес</t>
        </is>
      </c>
      <c r="C557" t="inlineStr">
        <is>
          <t>Фитнес-клуб</t>
        </is>
      </c>
      <c r="D557" t="inlineStr">
        <is>
          <t>+7 (499) 753-27-27</t>
        </is>
      </c>
      <c r="E557" t="inlineStr"/>
      <c r="F557" t="inlineStr">
        <is>
          <t>http://www.bearsport.ru/</t>
        </is>
      </c>
      <c r="G557" t="inlineStr">
        <is>
          <t>Да</t>
        </is>
      </c>
      <c r="H557" t="inlineStr"/>
      <c r="I557" t="inlineStr">
        <is>
          <t>улица Острякова, 6 с2</t>
        </is>
      </c>
      <c r="J557" t="inlineStr">
        <is>
          <t>Mo-Fr 08:00-23:00; Sa-Su 10:00-22:00</t>
        </is>
      </c>
      <c r="K557" t="inlineStr"/>
      <c r="L557" t="inlineStr">
        <is>
          <t>https://yandex.ru/maps/?pt=37.526644,55.800201&amp;z=18&amp;l=map</t>
        </is>
      </c>
      <c r="M557" t="inlineStr">
        <is>
          <t>OpenStreetMap</t>
        </is>
      </c>
      <c r="N557" t="inlineStr">
        <is>
          <t>Не звонили</t>
        </is>
      </c>
      <c r="O557" t="inlineStr"/>
    </row>
    <row r="558">
      <c r="A558" s="4" t="inlineStr">
        <is>
          <t>Биоцепь</t>
        </is>
      </c>
      <c r="B558" s="4" t="inlineStr">
        <is>
          <t>Спорт и фитнес</t>
        </is>
      </c>
      <c r="C558" s="4" t="inlineStr">
        <is>
          <t>Фитнес-клуб</t>
        </is>
      </c>
      <c r="D558" s="4" t="inlineStr">
        <is>
          <t>+7 (967) 117-04-74</t>
        </is>
      </c>
      <c r="E558" s="4" t="inlineStr"/>
      <c r="F558" s="4" t="inlineStr"/>
      <c r="G558" s="4" t="inlineStr">
        <is>
          <t>Нет</t>
        </is>
      </c>
      <c r="H558" s="4" t="inlineStr">
        <is>
          <t>biochaincenter@gmail.com</t>
        </is>
      </c>
      <c r="I558" s="4" t="inlineStr">
        <is>
          <t>Шарикоподшипниковская улица, 2</t>
        </is>
      </c>
      <c r="J558" s="4" t="inlineStr">
        <is>
          <t>Mo-Su 10:00-22:00</t>
        </is>
      </c>
      <c r="K558" s="4" t="inlineStr">
        <is>
          <t>vk.com/biochain_center</t>
        </is>
      </c>
      <c r="L558" s="4" t="inlineStr">
        <is>
          <t>https://yandex.ru/maps/?pt=37.665985,55.722285&amp;z=18&amp;l=map</t>
        </is>
      </c>
      <c r="M558" s="4" t="inlineStr">
        <is>
          <t>OpenStreetMap</t>
        </is>
      </c>
      <c r="N558" s="4" t="inlineStr">
        <is>
          <t>Не звонили</t>
        </is>
      </c>
      <c r="O558" s="4" t="inlineStr"/>
    </row>
    <row r="559">
      <c r="A559" t="inlineStr">
        <is>
          <t>Византий</t>
        </is>
      </c>
      <c r="B559" t="inlineStr">
        <is>
          <t>Спорт и фитнес</t>
        </is>
      </c>
      <c r="C559" t="inlineStr">
        <is>
          <t>Фитнес-клуб</t>
        </is>
      </c>
      <c r="D559" t="inlineStr">
        <is>
          <t>+7 (495) 980-72-70</t>
        </is>
      </c>
      <c r="E559" t="inlineStr"/>
      <c r="F559" t="inlineStr">
        <is>
          <t>https://vizanty.ru/</t>
        </is>
      </c>
      <c r="G559" t="inlineStr">
        <is>
          <t>Да</t>
        </is>
      </c>
      <c r="H559" t="inlineStr"/>
      <c r="I559" t="inlineStr">
        <is>
          <t>Трифоновская улица, 57А</t>
        </is>
      </c>
      <c r="J559" t="inlineStr">
        <is>
          <t>Mo-Fr 08:00-23:00; Sa-Su 09:00-22:00</t>
        </is>
      </c>
      <c r="K559" t="inlineStr"/>
      <c r="L559" t="inlineStr">
        <is>
          <t>https://yandex.ru/maps/?pt=37.631166,55.789788&amp;z=18&amp;l=map</t>
        </is>
      </c>
      <c r="M559" t="inlineStr">
        <is>
          <t>OpenStreetMap</t>
        </is>
      </c>
      <c r="N559" t="inlineStr">
        <is>
          <t>Не звонили</t>
        </is>
      </c>
      <c r="O559" t="inlineStr"/>
    </row>
    <row r="560">
      <c r="A560" t="inlineStr">
        <is>
          <t>Все свои</t>
        </is>
      </c>
      <c r="B560" t="inlineStr">
        <is>
          <t>Спорт и фитнес</t>
        </is>
      </c>
      <c r="C560" t="inlineStr">
        <is>
          <t>Фитнес-клуб</t>
        </is>
      </c>
      <c r="D560" t="inlineStr">
        <is>
          <t>+7 (499) 280-34-44</t>
        </is>
      </c>
      <c r="E560" t="inlineStr"/>
      <c r="F560" t="inlineStr">
        <is>
          <t>http://vse-fit.ru</t>
        </is>
      </c>
      <c r="G560" t="inlineStr">
        <is>
          <t>Да</t>
        </is>
      </c>
      <c r="H560" t="inlineStr"/>
      <c r="I560" t="inlineStr">
        <is>
          <t>Ильинское шоссе, 14 к1</t>
        </is>
      </c>
      <c r="J560" t="inlineStr">
        <is>
          <t>Mo-Fr 07:00-24:00; Sa,Su 09:00-22:00</t>
        </is>
      </c>
      <c r="K560" t="inlineStr"/>
      <c r="L560" t="inlineStr">
        <is>
          <t>https://yandex.ru/maps/?pt=37.323152,55.804289&amp;z=18&amp;l=map</t>
        </is>
      </c>
      <c r="M560" t="inlineStr">
        <is>
          <t>OpenStreetMap</t>
        </is>
      </c>
      <c r="N560" t="inlineStr">
        <is>
          <t>Не звонили</t>
        </is>
      </c>
      <c r="O560" t="inlineStr"/>
    </row>
    <row r="561">
      <c r="A561" t="inlineStr">
        <is>
          <t>Гигант</t>
        </is>
      </c>
      <c r="B561" t="inlineStr">
        <is>
          <t>Спорт и фитнес</t>
        </is>
      </c>
      <c r="C561" t="inlineStr">
        <is>
          <t>Фитнес-клуб</t>
        </is>
      </c>
      <c r="D561" t="inlineStr">
        <is>
          <t>+7 (495) 334-46-90</t>
        </is>
      </c>
      <c r="E561" t="inlineStr"/>
      <c r="F561" t="inlineStr">
        <is>
          <t>https://gigant-fitness.ru/</t>
        </is>
      </c>
      <c r="G561" t="inlineStr">
        <is>
          <t>Да</t>
        </is>
      </c>
      <c r="H561" t="inlineStr"/>
      <c r="I561" t="inlineStr">
        <is>
          <t>улица Миклухо-Маклая, 55 с2</t>
        </is>
      </c>
      <c r="J561" t="inlineStr">
        <is>
          <t>Mo-Fr 08:30-23:00; Sa-Su 10:00-22:00</t>
        </is>
      </c>
      <c r="K561" t="inlineStr"/>
      <c r="L561" t="inlineStr">
        <is>
          <t>https://yandex.ru/maps/?pt=37.533128,55.641280&amp;z=18&amp;l=map</t>
        </is>
      </c>
      <c r="M561" t="inlineStr">
        <is>
          <t>OpenStreetMap</t>
        </is>
      </c>
      <c r="N561" t="inlineStr">
        <is>
          <t>Не звонили</t>
        </is>
      </c>
      <c r="O561" t="inlineStr"/>
    </row>
    <row r="562">
      <c r="A562" t="inlineStr">
        <is>
          <t>Дом единоборств «Союз Бокса»</t>
        </is>
      </c>
      <c r="B562" t="inlineStr">
        <is>
          <t>Спорт и фитнес</t>
        </is>
      </c>
      <c r="C562" t="inlineStr">
        <is>
          <t>Фитнес-клуб</t>
        </is>
      </c>
      <c r="D562" t="inlineStr">
        <is>
          <t>+7 (495) 966-62-90</t>
        </is>
      </c>
      <c r="E562" t="inlineStr"/>
      <c r="F562" t="inlineStr">
        <is>
          <t>https://союзбокса.club/</t>
        </is>
      </c>
      <c r="G562" t="inlineStr">
        <is>
          <t>Да</t>
        </is>
      </c>
      <c r="H562" t="inlineStr">
        <is>
          <t>info@союзбокса.club</t>
        </is>
      </c>
      <c r="I562" t="inlineStr">
        <is>
          <t>Угличская улица, 12 к2</t>
        </is>
      </c>
      <c r="J562" t="inlineStr">
        <is>
          <t>Mo-Fr 07:00-23:00; Sa-Su 09:00-21:00</t>
        </is>
      </c>
      <c r="K562" t="inlineStr"/>
      <c r="L562" t="inlineStr">
        <is>
          <t>https://yandex.ru/maps/?pt=37.568757,55.902067&amp;z=18&amp;l=map</t>
        </is>
      </c>
      <c r="M562" t="inlineStr">
        <is>
          <t>OpenStreetMap</t>
        </is>
      </c>
      <c r="N562" t="inlineStr">
        <is>
          <t>Не звонили</t>
        </is>
      </c>
      <c r="O562" t="inlineStr"/>
    </row>
    <row r="563">
      <c r="A563" t="inlineStr">
        <is>
          <t>Дон-спорт</t>
        </is>
      </c>
      <c r="B563" t="inlineStr">
        <is>
          <t>Спорт и фитнес</t>
        </is>
      </c>
      <c r="C563" t="inlineStr">
        <is>
          <t>Фитнес-клуб</t>
        </is>
      </c>
      <c r="D563" t="inlineStr">
        <is>
          <t>+7 (495) 822-08-30</t>
        </is>
      </c>
      <c r="E563" t="inlineStr"/>
      <c r="F563" t="inlineStr">
        <is>
          <t>https://www.donsport.ru/</t>
        </is>
      </c>
      <c r="G563" t="inlineStr">
        <is>
          <t>Да</t>
        </is>
      </c>
      <c r="H563" t="inlineStr">
        <is>
          <t>sales_h@donsport.ru</t>
        </is>
      </c>
      <c r="I563" t="inlineStr">
        <is>
          <t>Малая Пироговская улица, 8</t>
        </is>
      </c>
      <c r="J563" t="inlineStr">
        <is>
          <t>Mo-Fr 07:00-23:00;Sa-Su 09:00-23:00</t>
        </is>
      </c>
      <c r="K563" t="inlineStr">
        <is>
          <t>https://vk.com/donsport</t>
        </is>
      </c>
      <c r="L563" t="inlineStr">
        <is>
          <t>https://yandex.ru/maps/?pt=37.570546,55.729636&amp;z=18&amp;l=map</t>
        </is>
      </c>
      <c r="M563" t="inlineStr">
        <is>
          <t>OpenStreetMap</t>
        </is>
      </c>
      <c r="N563" t="inlineStr">
        <is>
          <t>Не звонили</t>
        </is>
      </c>
      <c r="O563" t="inlineStr"/>
    </row>
    <row r="564">
      <c r="A564" t="inlineStr">
        <is>
          <t>Дон-Спорт</t>
        </is>
      </c>
      <c r="B564" t="inlineStr">
        <is>
          <t>Спорт и фитнес</t>
        </is>
      </c>
      <c r="C564" t="inlineStr">
        <is>
          <t>Фитнес-клуб</t>
        </is>
      </c>
      <c r="D564" t="inlineStr">
        <is>
          <t>+7 (495) 822-08-20</t>
        </is>
      </c>
      <c r="E564" t="inlineStr"/>
      <c r="F564" t="inlineStr">
        <is>
          <t>https://www.donsport.ru/</t>
        </is>
      </c>
      <c r="G564" t="inlineStr">
        <is>
          <t>Да</t>
        </is>
      </c>
      <c r="H564" t="inlineStr">
        <is>
          <t>sales_bir@donsport.ru</t>
        </is>
      </c>
      <c r="I564" t="inlineStr">
        <is>
          <t>улица Маршала Бирюзова, 32 к1</t>
        </is>
      </c>
      <c r="J564" t="inlineStr">
        <is>
          <t>Mo-Fr 07:00-23:00;Sa-Su 09:00-22:00</t>
        </is>
      </c>
      <c r="K564" t="inlineStr">
        <is>
          <t>https://vk.com/donsport</t>
        </is>
      </c>
      <c r="L564" t="inlineStr">
        <is>
          <t>https://yandex.ru/maps/?pt=37.484767,55.798718&amp;z=18&amp;l=map</t>
        </is>
      </c>
      <c r="M564" t="inlineStr">
        <is>
          <t>OpenStreetMap</t>
        </is>
      </c>
      <c r="N564" t="inlineStr">
        <is>
          <t>Не звонили</t>
        </is>
      </c>
      <c r="O564" t="inlineStr"/>
    </row>
    <row r="565">
      <c r="A565" t="inlineStr">
        <is>
          <t>Дон-Спорт</t>
        </is>
      </c>
      <c r="B565" t="inlineStr">
        <is>
          <t>Спорт и фитнес</t>
        </is>
      </c>
      <c r="C565" t="inlineStr">
        <is>
          <t>Фитнес-клуб</t>
        </is>
      </c>
      <c r="D565" t="inlineStr">
        <is>
          <t>+7 (495) 822-08-10</t>
        </is>
      </c>
      <c r="E565" t="inlineStr"/>
      <c r="F565" t="inlineStr">
        <is>
          <t>https://www.donsport.ru/</t>
        </is>
      </c>
      <c r="G565" t="inlineStr">
        <is>
          <t>Да</t>
        </is>
      </c>
      <c r="H565" t="inlineStr">
        <is>
          <t>sales_ap@donsport.ru</t>
        </is>
      </c>
      <c r="I565" t="inlineStr"/>
      <c r="J565" t="inlineStr">
        <is>
          <t>Mo-Fr 07:00-23:00;Sa-Su 09:00-23:00</t>
        </is>
      </c>
      <c r="K565" t="inlineStr">
        <is>
          <t>https://vk.com/donsport</t>
        </is>
      </c>
      <c r="L565" t="inlineStr">
        <is>
          <t>https://yandex.ru/maps/?pt=37.450472,55.806268&amp;z=18&amp;l=map</t>
        </is>
      </c>
      <c r="M565" t="inlineStr">
        <is>
          <t>OpenStreetMap</t>
        </is>
      </c>
      <c r="N565" t="inlineStr">
        <is>
          <t>Не звонили</t>
        </is>
      </c>
      <c r="O565" t="inlineStr"/>
    </row>
    <row r="566">
      <c r="A566" t="inlineStr">
        <is>
          <t>Европейский Гимнастический Центр</t>
        </is>
      </c>
      <c r="B566" t="inlineStr">
        <is>
          <t>Спорт и фитнес</t>
        </is>
      </c>
      <c r="C566" t="inlineStr">
        <is>
          <t>Фитнес-клуб</t>
        </is>
      </c>
      <c r="D566" t="inlineStr">
        <is>
          <t>+7 (495) 648-88-08</t>
        </is>
      </c>
      <c r="E566" t="inlineStr"/>
      <c r="F566" t="inlineStr">
        <is>
          <t>https://www.europegym.ru/centers/lianozovo.html</t>
        </is>
      </c>
      <c r="G566" t="inlineStr">
        <is>
          <t>Да</t>
        </is>
      </c>
      <c r="H566" t="inlineStr"/>
      <c r="I566" t="inlineStr">
        <is>
          <t>Угличская улица, 12 к2</t>
        </is>
      </c>
      <c r="J566" t="inlineStr">
        <is>
          <t>Mo-Fr 10:00-20:00; Sa-Su 10:00-14:00</t>
        </is>
      </c>
      <c r="K566" t="inlineStr"/>
      <c r="L566" t="inlineStr">
        <is>
          <t>https://yandex.ru/maps/?pt=37.568786,55.901817&amp;z=18&amp;l=map</t>
        </is>
      </c>
      <c r="M566" t="inlineStr">
        <is>
          <t>OpenStreetMap</t>
        </is>
      </c>
      <c r="N566" t="inlineStr">
        <is>
          <t>Не звонили</t>
        </is>
      </c>
      <c r="O566" t="inlineStr"/>
    </row>
    <row r="567">
      <c r="A567" s="4" t="inlineStr">
        <is>
          <t>Здоровое Поколение</t>
        </is>
      </c>
      <c r="B567" s="4" t="inlineStr">
        <is>
          <t>Спорт и фитнес</t>
        </is>
      </c>
      <c r="C567" s="4" t="inlineStr">
        <is>
          <t>Фитнес-клуб</t>
        </is>
      </c>
      <c r="D567" s="4" t="inlineStr">
        <is>
          <t>+7 (916) 995-94-34</t>
        </is>
      </c>
      <c r="E567" s="4" t="inlineStr"/>
      <c r="F567" s="4" t="inlineStr"/>
      <c r="G567" s="4" t="inlineStr">
        <is>
          <t>Нет</t>
        </is>
      </c>
      <c r="H567" s="4" t="inlineStr"/>
      <c r="I567" s="4" t="inlineStr">
        <is>
          <t>Юбилейный проспект, 36</t>
        </is>
      </c>
      <c r="J567" s="4" t="inlineStr">
        <is>
          <t>Mo-Sa 14:00-21:00</t>
        </is>
      </c>
      <c r="K567" s="4" t="inlineStr">
        <is>
          <t>workout.khimki</t>
        </is>
      </c>
      <c r="L567" s="4" t="inlineStr">
        <is>
          <t>https://yandex.ru/maps/?pt=37.421082,55.887065&amp;z=18&amp;l=map</t>
        </is>
      </c>
      <c r="M567" s="4" t="inlineStr">
        <is>
          <t>OpenStreetMap</t>
        </is>
      </c>
      <c r="N567" s="4" t="inlineStr">
        <is>
          <t>Не звонили</t>
        </is>
      </c>
      <c r="O567" s="4" t="inlineStr"/>
    </row>
    <row r="568">
      <c r="A568" t="inlineStr">
        <is>
          <t>Здоровье и спорт</t>
        </is>
      </c>
      <c r="B568" t="inlineStr">
        <is>
          <t>Спорт и фитнес</t>
        </is>
      </c>
      <c r="C568" t="inlineStr">
        <is>
          <t>Фитнес-клуб</t>
        </is>
      </c>
      <c r="D568" t="inlineStr">
        <is>
          <t>+7 (977) 799-73-27</t>
        </is>
      </c>
      <c r="E568" t="inlineStr"/>
      <c r="F568" t="inlineStr">
        <is>
          <t>http://zdorsport.ru/</t>
        </is>
      </c>
      <c r="G568" t="inlineStr">
        <is>
          <t>Да</t>
        </is>
      </c>
      <c r="H568" t="inlineStr"/>
      <c r="I568" t="inlineStr">
        <is>
          <t>Большая Никитская улица, 12 с3</t>
        </is>
      </c>
      <c r="J568" t="inlineStr">
        <is>
          <t>Mo-Fr 09:00-21:00</t>
        </is>
      </c>
      <c r="K568" t="inlineStr"/>
      <c r="L568" t="inlineStr">
        <is>
          <t>https://yandex.ru/maps/?pt=37.606249,55.756619&amp;z=18&amp;l=map</t>
        </is>
      </c>
      <c r="M568" t="inlineStr">
        <is>
          <t>OpenStreetMap</t>
        </is>
      </c>
      <c r="N568" t="inlineStr">
        <is>
          <t>Не звонили</t>
        </is>
      </c>
      <c r="O568" t="inlineStr"/>
    </row>
    <row r="569">
      <c r="A569" t="inlineStr">
        <is>
          <t>Зебра</t>
        </is>
      </c>
      <c r="B569" t="inlineStr">
        <is>
          <t>Спорт и фитнес</t>
        </is>
      </c>
      <c r="C569" t="inlineStr">
        <is>
          <t>Фитнес-клуб</t>
        </is>
      </c>
      <c r="D569" t="inlineStr">
        <is>
          <t>+7 (495) 669-12-24</t>
        </is>
      </c>
      <c r="E569" t="inlineStr"/>
      <c r="F569" t="inlineStr">
        <is>
          <t>https://fitnes.ru/</t>
        </is>
      </c>
      <c r="G569" t="inlineStr">
        <is>
          <t>Да</t>
        </is>
      </c>
      <c r="H569" t="inlineStr"/>
      <c r="I569" t="inlineStr">
        <is>
          <t>Дербеневская набережная, 7 с6</t>
        </is>
      </c>
      <c r="J569" t="inlineStr"/>
      <c r="K569" t="inlineStr"/>
      <c r="L569" t="inlineStr">
        <is>
          <t>https://yandex.ru/maps/?pt=37.653959,55.722052&amp;z=18&amp;l=map</t>
        </is>
      </c>
      <c r="M569" t="inlineStr">
        <is>
          <t>OpenStreetMap</t>
        </is>
      </c>
      <c r="N569" t="inlineStr">
        <is>
          <t>Не звонили</t>
        </is>
      </c>
      <c r="O569" t="inlineStr"/>
    </row>
    <row r="570">
      <c r="A570" t="inlineStr">
        <is>
          <t>Зебра Лето</t>
        </is>
      </c>
      <c r="B570" t="inlineStr">
        <is>
          <t>Спорт и фитнес</t>
        </is>
      </c>
      <c r="C570" t="inlineStr">
        <is>
          <t>Фитнес-клуб</t>
        </is>
      </c>
      <c r="D570" t="inlineStr">
        <is>
          <t>+7 (495) 788-67-77</t>
        </is>
      </c>
      <c r="E570" t="inlineStr"/>
      <c r="F570" t="inlineStr">
        <is>
          <t>https://fitnes.ru/leto</t>
        </is>
      </c>
      <c r="G570" t="inlineStr">
        <is>
          <t>Да</t>
        </is>
      </c>
      <c r="H570" t="inlineStr"/>
      <c r="I570" t="inlineStr">
        <is>
          <t>Ярославское шоссе, 144А</t>
        </is>
      </c>
      <c r="J570" t="inlineStr">
        <is>
          <t>24/7</t>
        </is>
      </c>
      <c r="K570" t="inlineStr"/>
      <c r="L570" t="inlineStr">
        <is>
          <t>https://yandex.ru/maps/?pt=37.724440,55.880233&amp;z=18&amp;l=map</t>
        </is>
      </c>
      <c r="M570" t="inlineStr">
        <is>
          <t>OpenStreetMap</t>
        </is>
      </c>
      <c r="N570" t="inlineStr">
        <is>
          <t>Не звонили</t>
        </is>
      </c>
      <c r="O570" t="inlineStr"/>
    </row>
    <row r="571">
      <c r="A571" t="inlineStr">
        <is>
          <t>Индиго</t>
        </is>
      </c>
      <c r="B571" t="inlineStr">
        <is>
          <t>Спорт и фитнес</t>
        </is>
      </c>
      <c r="C571" t="inlineStr">
        <is>
          <t>Фитнес-клуб</t>
        </is>
      </c>
      <c r="D571" t="inlineStr">
        <is>
          <t>+7 (499) 134-40-04</t>
        </is>
      </c>
      <c r="E571" t="inlineStr"/>
      <c r="F571" t="inlineStr">
        <is>
          <t>https://indigo-fitness.ru/</t>
        </is>
      </c>
      <c r="G571" t="inlineStr">
        <is>
          <t>Да</t>
        </is>
      </c>
      <c r="H571" t="inlineStr"/>
      <c r="I571" t="inlineStr">
        <is>
          <t>Ломоносовский проспект, 7 к5</t>
        </is>
      </c>
      <c r="J571" t="inlineStr">
        <is>
          <t>Mo-Fr 08:00-23:00; Sa-Su 10:00-22:00</t>
        </is>
      </c>
      <c r="K571" t="inlineStr"/>
      <c r="L571" t="inlineStr">
        <is>
          <t>https://yandex.ru/maps/?pt=37.545311,55.684578&amp;z=18&amp;l=map</t>
        </is>
      </c>
      <c r="M571" t="inlineStr">
        <is>
          <t>OpenStreetMap</t>
        </is>
      </c>
      <c r="N571" t="inlineStr">
        <is>
          <t>Не звонили</t>
        </is>
      </c>
      <c r="O571" t="inlineStr"/>
    </row>
    <row r="572">
      <c r="A572" t="inlineStr">
        <is>
          <t>Йога-Практика</t>
        </is>
      </c>
      <c r="B572" t="inlineStr">
        <is>
          <t>Спорт и фитнес</t>
        </is>
      </c>
      <c r="C572" t="inlineStr">
        <is>
          <t>Фитнес-клуб</t>
        </is>
      </c>
      <c r="D572" t="inlineStr">
        <is>
          <t>+7 (495) 991-91-30</t>
        </is>
      </c>
      <c r="E572" t="inlineStr"/>
      <c r="F572" t="inlineStr">
        <is>
          <t>http://www.yoga.ru/centers/moskva/873/</t>
        </is>
      </c>
      <c r="G572" t="inlineStr">
        <is>
          <t>Да</t>
        </is>
      </c>
      <c r="H572" t="inlineStr">
        <is>
          <t>novokuz@yoga.ru</t>
        </is>
      </c>
      <c r="I572" t="inlineStr">
        <is>
          <t>Большая Татарская улица, 7 к3</t>
        </is>
      </c>
      <c r="J572" t="inlineStr">
        <is>
          <t>Mo-Su 07:30-22:00</t>
        </is>
      </c>
      <c r="K572" t="inlineStr"/>
      <c r="L572" t="inlineStr">
        <is>
          <t>https://yandex.ru/maps/?pt=37.635497,55.741920&amp;z=18&amp;l=map</t>
        </is>
      </c>
      <c r="M572" t="inlineStr">
        <is>
          <t>OpenStreetMap</t>
        </is>
      </c>
      <c r="N572" t="inlineStr">
        <is>
          <t>Не звонили</t>
        </is>
      </c>
      <c r="O572" t="inlineStr"/>
    </row>
    <row r="573">
      <c r="A573" t="inlineStr">
        <is>
          <t>ЙогаМания</t>
        </is>
      </c>
      <c r="B573" t="inlineStr">
        <is>
          <t>Спорт и фитнес</t>
        </is>
      </c>
      <c r="C573" t="inlineStr">
        <is>
          <t>Фитнес-клуб</t>
        </is>
      </c>
      <c r="D573" t="inlineStr">
        <is>
          <t>+7 (966) 140-55-81</t>
        </is>
      </c>
      <c r="E573" t="inlineStr"/>
      <c r="F573" t="inlineStr">
        <is>
          <t>https://www.facebook.com/yogamaniaa/</t>
        </is>
      </c>
      <c r="G573" t="inlineStr">
        <is>
          <t>Да</t>
        </is>
      </c>
      <c r="H573" t="inlineStr">
        <is>
          <t>kanteeval@mail.ru</t>
        </is>
      </c>
      <c r="I573" t="inlineStr">
        <is>
          <t>Большая Серпуховская улица, 14/13 с1</t>
        </is>
      </c>
      <c r="J573" t="inlineStr">
        <is>
          <t>Mo-Su 10:00-23:00</t>
        </is>
      </c>
      <c r="K573" t="inlineStr"/>
      <c r="L573" t="inlineStr">
        <is>
          <t>https://yandex.ru/maps/?pt=37.624310,55.727955&amp;z=18&amp;l=map</t>
        </is>
      </c>
      <c r="M573" t="inlineStr">
        <is>
          <t>OpenStreetMap</t>
        </is>
      </c>
      <c r="N573" t="inlineStr">
        <is>
          <t>Не звонили</t>
        </is>
      </c>
      <c r="O573" t="inlineStr"/>
    </row>
    <row r="574">
      <c r="A574" t="inlineStr">
        <is>
          <t>Кенгуру</t>
        </is>
      </c>
      <c r="B574" t="inlineStr">
        <is>
          <t>Спорт и фитнес</t>
        </is>
      </c>
      <c r="C574" t="inlineStr">
        <is>
          <t>Фитнес-клуб</t>
        </is>
      </c>
      <c r="D574" t="inlineStr">
        <is>
          <t>+7 (495) 286-76-75</t>
        </is>
      </c>
      <c r="E574" t="inlineStr"/>
      <c r="F574" t="inlineStr">
        <is>
          <t>https://kengurufit.ru/</t>
        </is>
      </c>
      <c r="G574" t="inlineStr">
        <is>
          <t>Да</t>
        </is>
      </c>
      <c r="H574" t="inlineStr"/>
      <c r="I574" t="inlineStr">
        <is>
          <t>Нижегородская улица, 32 с6</t>
        </is>
      </c>
      <c r="J574" t="inlineStr"/>
      <c r="K574" t="inlineStr"/>
      <c r="L574" t="inlineStr">
        <is>
          <t>https://yandex.ru/maps/?pt=37.689125,55.737175&amp;z=18&amp;l=map</t>
        </is>
      </c>
      <c r="M574" t="inlineStr">
        <is>
          <t>OpenStreetMap</t>
        </is>
      </c>
      <c r="N574" t="inlineStr">
        <is>
          <t>Не звонили</t>
        </is>
      </c>
      <c r="O574" t="inlineStr"/>
    </row>
    <row r="575">
      <c r="A575" s="4" t="inlineStr">
        <is>
          <t>Корона</t>
        </is>
      </c>
      <c r="B575" s="4" t="inlineStr">
        <is>
          <t>Спорт и фитнес</t>
        </is>
      </c>
      <c r="C575" s="4" t="inlineStr">
        <is>
          <t>Фитнес-клуб</t>
        </is>
      </c>
      <c r="D575" s="4" t="inlineStr">
        <is>
          <t>+7 (495) 753-26-50</t>
        </is>
      </c>
      <c r="E575" s="4" t="inlineStr"/>
      <c r="F575" s="4" t="inlineStr"/>
      <c r="G575" s="4" t="inlineStr">
        <is>
          <t>Нет</t>
        </is>
      </c>
      <c r="H575" s="4" t="inlineStr"/>
      <c r="I575" s="4" t="inlineStr">
        <is>
          <t>улица Генерала Белобородова, 16 к1</t>
        </is>
      </c>
      <c r="J575" s="4" t="inlineStr"/>
      <c r="K575" s="4" t="inlineStr"/>
      <c r="L575" s="4" t="inlineStr">
        <is>
          <t>https://yandex.ru/maps/?pt=37.355719,55.834857&amp;z=18&amp;l=map</t>
        </is>
      </c>
      <c r="M575" s="4" t="inlineStr">
        <is>
          <t>OpenStreetMap</t>
        </is>
      </c>
      <c r="N575" s="4" t="inlineStr">
        <is>
          <t>Не звонили</t>
        </is>
      </c>
      <c r="O575" s="4" t="inlineStr"/>
    </row>
    <row r="576">
      <c r="A576" t="inlineStr">
        <is>
          <t>Кутузов</t>
        </is>
      </c>
      <c r="B576" t="inlineStr">
        <is>
          <t>Спорт и фитнес</t>
        </is>
      </c>
      <c r="C576" t="inlineStr">
        <is>
          <t>Фитнес-клуб</t>
        </is>
      </c>
      <c r="D576" t="inlineStr">
        <is>
          <t>+7 (495) 147-96-89</t>
        </is>
      </c>
      <c r="E576" t="inlineStr"/>
      <c r="F576" t="inlineStr">
        <is>
          <t>https://kutuzovfit.ru/</t>
        </is>
      </c>
      <c r="G576" t="inlineStr">
        <is>
          <t>Да</t>
        </is>
      </c>
      <c r="H576" t="inlineStr"/>
      <c r="I576" t="inlineStr">
        <is>
          <t>улица Кутузова, 11 к2 с2</t>
        </is>
      </c>
      <c r="J576" t="inlineStr">
        <is>
          <t>Mo-Su 07:00-23:00</t>
        </is>
      </c>
      <c r="K576" t="inlineStr"/>
      <c r="L576" t="inlineStr">
        <is>
          <t>https://yandex.ru/maps/?pt=37.412459,55.723366&amp;z=18&amp;l=map</t>
        </is>
      </c>
      <c r="M576" t="inlineStr">
        <is>
          <t>OpenStreetMap</t>
        </is>
      </c>
      <c r="N576" t="inlineStr">
        <is>
          <t>Не звонили</t>
        </is>
      </c>
      <c r="O576" t="inlineStr"/>
    </row>
    <row r="577">
      <c r="A577" t="inlineStr">
        <is>
          <t>ЛедиФерст</t>
        </is>
      </c>
      <c r="B577" t="inlineStr">
        <is>
          <t>Спорт и фитнес</t>
        </is>
      </c>
      <c r="C577" t="inlineStr">
        <is>
          <t>Фитнес-клуб</t>
        </is>
      </c>
      <c r="D577" t="inlineStr">
        <is>
          <t>+7 (916) 633-97-29</t>
        </is>
      </c>
      <c r="E577" t="inlineStr"/>
      <c r="F577" t="inlineStr">
        <is>
          <t>https://mylady1st.ru/</t>
        </is>
      </c>
      <c r="G577" t="inlineStr">
        <is>
          <t>Да</t>
        </is>
      </c>
      <c r="H577" t="inlineStr">
        <is>
          <t>info@mylady1st.ru</t>
        </is>
      </c>
      <c r="I577" t="inlineStr">
        <is>
          <t>проспект Мира, 188Б к3</t>
        </is>
      </c>
      <c r="J577" t="inlineStr">
        <is>
          <t>Mo-Su 09:00-21:00</t>
        </is>
      </c>
      <c r="K577" t="inlineStr"/>
      <c r="L577" t="inlineStr">
        <is>
          <t>https://yandex.ru/maps/?pt=37.658477,55.835540&amp;z=18&amp;l=map</t>
        </is>
      </c>
      <c r="M577" t="inlineStr">
        <is>
          <t>OpenStreetMap</t>
        </is>
      </c>
      <c r="N577" t="inlineStr">
        <is>
          <t>Не звонили</t>
        </is>
      </c>
      <c r="O577" t="inlineStr"/>
    </row>
    <row r="578">
      <c r="A578" t="inlineStr">
        <is>
          <t>Ледифит</t>
        </is>
      </c>
      <c r="B578" t="inlineStr">
        <is>
          <t>Спорт и фитнес</t>
        </is>
      </c>
      <c r="C578" t="inlineStr">
        <is>
          <t>Фитнес-клуб</t>
        </is>
      </c>
      <c r="D578" t="inlineStr">
        <is>
          <t>+7 (495) 346-40-01</t>
        </is>
      </c>
      <c r="E578" t="inlineStr"/>
      <c r="F578" t="inlineStr">
        <is>
          <t>http://www.fs-ladyfit.ru</t>
        </is>
      </c>
      <c r="G578" t="inlineStr">
        <is>
          <t>Да</t>
        </is>
      </c>
      <c r="H578" t="inlineStr"/>
      <c r="I578" t="inlineStr">
        <is>
          <t>Братиславская улица, 26</t>
        </is>
      </c>
      <c r="J578" t="inlineStr">
        <is>
          <t>Mo-Fr 09:00-22:00; Sa-Su 09:00-20:00</t>
        </is>
      </c>
      <c r="K578" t="inlineStr"/>
      <c r="L578" t="inlineStr">
        <is>
          <t>https://yandex.ru/maps/?pt=37.764660,55.653587&amp;z=18&amp;l=map</t>
        </is>
      </c>
      <c r="M578" t="inlineStr">
        <is>
          <t>OpenStreetMap</t>
        </is>
      </c>
      <c r="N578" t="inlineStr">
        <is>
          <t>Не звонили</t>
        </is>
      </c>
      <c r="O578" t="inlineStr"/>
    </row>
    <row r="579">
      <c r="A579" t="inlineStr">
        <is>
          <t>Леон</t>
        </is>
      </c>
      <c r="B579" t="inlineStr">
        <is>
          <t>Спорт и фитнес</t>
        </is>
      </c>
      <c r="C579" t="inlineStr">
        <is>
          <t>Фитнес-клуб</t>
        </is>
      </c>
      <c r="D579" t="inlineStr">
        <is>
          <t>+7 (495) 689-99-00</t>
        </is>
      </c>
      <c r="E579" t="inlineStr"/>
      <c r="F579" t="inlineStr">
        <is>
          <t>https://www.sportleon.ru/</t>
        </is>
      </c>
      <c r="G579" t="inlineStr">
        <is>
          <t>Да</t>
        </is>
      </c>
      <c r="H579" t="inlineStr">
        <is>
          <t>leon@sportleon.ru</t>
        </is>
      </c>
      <c r="I579" t="inlineStr">
        <is>
          <t>Полковая улица, 3 с2</t>
        </is>
      </c>
      <c r="J579" t="inlineStr">
        <is>
          <t>Mo-Fr 07:00-23:00; Sa-Su 12:00-20:00</t>
        </is>
      </c>
      <c r="K579" t="inlineStr"/>
      <c r="L579" t="inlineStr">
        <is>
          <t>https://yandex.ru/maps/?pt=37.607772,55.798312&amp;z=18&amp;l=map</t>
        </is>
      </c>
      <c r="M579" t="inlineStr">
        <is>
          <t>OpenStreetMap</t>
        </is>
      </c>
      <c r="N579" t="inlineStr">
        <is>
          <t>Не звонили</t>
        </is>
      </c>
      <c r="O579" t="inlineStr"/>
    </row>
    <row r="580">
      <c r="A580" t="inlineStr">
        <is>
          <t>Лето</t>
        </is>
      </c>
      <c r="B580" t="inlineStr">
        <is>
          <t>Спорт и фитнес</t>
        </is>
      </c>
      <c r="C580" t="inlineStr">
        <is>
          <t>Фитнес-клуб</t>
        </is>
      </c>
      <c r="D580" t="inlineStr">
        <is>
          <t>+7 (495) 266-02-48</t>
        </is>
      </c>
      <c r="E580" t="inlineStr"/>
      <c r="F580" t="inlineStr">
        <is>
          <t>https://letofit.ru/mozaika/</t>
        </is>
      </c>
      <c r="G580" t="inlineStr">
        <is>
          <t>Да</t>
        </is>
      </c>
      <c r="H580" t="inlineStr">
        <is>
          <t>sell@letofit.ru</t>
        </is>
      </c>
      <c r="I580" t="inlineStr">
        <is>
          <t>7-я Кожуховская улица, 9</t>
        </is>
      </c>
      <c r="J580" t="inlineStr">
        <is>
          <t>24/7</t>
        </is>
      </c>
      <c r="K580" t="inlineStr"/>
      <c r="L580" t="inlineStr">
        <is>
          <t>https://yandex.ru/maps/?pt=37.673805,55.709883&amp;z=18&amp;l=map</t>
        </is>
      </c>
      <c r="M580" t="inlineStr">
        <is>
          <t>OpenStreetMap</t>
        </is>
      </c>
      <c r="N580" t="inlineStr">
        <is>
          <t>Не звонили</t>
        </is>
      </c>
      <c r="O580" t="inlineStr"/>
    </row>
    <row r="581">
      <c r="A581" t="inlineStr">
        <is>
          <t>Лето</t>
        </is>
      </c>
      <c r="B581" t="inlineStr">
        <is>
          <t>Спорт и фитнес</t>
        </is>
      </c>
      <c r="C581" t="inlineStr">
        <is>
          <t>Фитнес-клуб</t>
        </is>
      </c>
      <c r="D581" t="inlineStr">
        <is>
          <t>+7 (499) 110-02-40</t>
        </is>
      </c>
      <c r="E581" t="inlineStr"/>
      <c r="F581" t="inlineStr">
        <is>
          <t>https://apps.apple.com/us/app/%D0%BB%D0%B5%D1%82%D0%BE-%D0%BF%D0%BB%D1%8F%D0%B6%D0%BD%D1%8B%D0%B9-%D1%86%D0%B5%D0%BD%D1%82%D1%80/id1485589617?l=ru&amp;ls=1</t>
        </is>
      </c>
      <c r="G581" t="inlineStr">
        <is>
          <t>Да</t>
        </is>
      </c>
      <c r="H581" t="inlineStr"/>
      <c r="I581" t="inlineStr"/>
      <c r="J581" t="inlineStr"/>
      <c r="K581" t="inlineStr"/>
      <c r="L581" t="inlineStr">
        <is>
          <t>https://yandex.ru/maps/?pt=37.455424,55.661760&amp;z=18&amp;l=map</t>
        </is>
      </c>
      <c r="M581" t="inlineStr">
        <is>
          <t>OpenStreetMap</t>
        </is>
      </c>
      <c r="N581" t="inlineStr">
        <is>
          <t>Не звонили</t>
        </is>
      </c>
      <c r="O581" t="inlineStr"/>
    </row>
    <row r="582">
      <c r="A582" t="inlineStr">
        <is>
          <t>Луна</t>
        </is>
      </c>
      <c r="B582" t="inlineStr">
        <is>
          <t>Спорт и фитнес</t>
        </is>
      </c>
      <c r="C582" t="inlineStr">
        <is>
          <t>Фитнес-клуб</t>
        </is>
      </c>
      <c r="D582" t="inlineStr">
        <is>
          <t>+7 (985) 103-53-00</t>
        </is>
      </c>
      <c r="E582" t="inlineStr"/>
      <c r="F582" t="inlineStr">
        <is>
          <t>https://yogaluna.ru/</t>
        </is>
      </c>
      <c r="G582" t="inlineStr">
        <is>
          <t>Да</t>
        </is>
      </c>
      <c r="H582" t="inlineStr"/>
      <c r="I582" t="inlineStr">
        <is>
          <t>Бульвар Эйнштейна, 1</t>
        </is>
      </c>
      <c r="J582" t="inlineStr"/>
      <c r="K582" t="inlineStr"/>
      <c r="L582" t="inlineStr">
        <is>
          <t>https://yandex.ru/maps/?pt=37.358544,55.700694&amp;z=18&amp;l=map</t>
        </is>
      </c>
      <c r="M582" t="inlineStr">
        <is>
          <t>OpenStreetMap</t>
        </is>
      </c>
      <c r="N582" t="inlineStr">
        <is>
          <t>Не звонили</t>
        </is>
      </c>
      <c r="O582" t="inlineStr"/>
    </row>
    <row r="583">
      <c r="A583" t="inlineStr">
        <is>
          <t>Лёгкость</t>
        </is>
      </c>
      <c r="B583" t="inlineStr">
        <is>
          <t>Спорт и фитнес</t>
        </is>
      </c>
      <c r="C583" t="inlineStr">
        <is>
          <t>Фитнес-клуб</t>
        </is>
      </c>
      <c r="D583" t="inlineStr">
        <is>
          <t>+7 (903) 108-45-42</t>
        </is>
      </c>
      <c r="E583" t="inlineStr"/>
      <c r="F583" t="inlineStr">
        <is>
          <t>https://lightness-yoga.ru</t>
        </is>
      </c>
      <c r="G583" t="inlineStr">
        <is>
          <t>Да</t>
        </is>
      </c>
      <c r="H583" t="inlineStr"/>
      <c r="I583" t="inlineStr">
        <is>
          <t>Красноказарменная улица, 14А к6</t>
        </is>
      </c>
      <c r="J583" t="inlineStr">
        <is>
          <t>08:00-21:30</t>
        </is>
      </c>
      <c r="K583" t="inlineStr"/>
      <c r="L583" t="inlineStr">
        <is>
          <t>https://yandex.ru/maps/?pt=37.709204,55.751213&amp;z=18&amp;l=map</t>
        </is>
      </c>
      <c r="M583" t="inlineStr">
        <is>
          <t>OpenStreetMap</t>
        </is>
      </c>
      <c r="N583" t="inlineStr">
        <is>
          <t>Не звонили</t>
        </is>
      </c>
      <c r="O583" t="inlineStr"/>
    </row>
    <row r="584">
      <c r="A584" t="inlineStr">
        <is>
          <t>Маяк</t>
        </is>
      </c>
      <c r="B584" t="inlineStr">
        <is>
          <t>Спорт и фитнес</t>
        </is>
      </c>
      <c r="C584" t="inlineStr">
        <is>
          <t>Фитнес-клуб</t>
        </is>
      </c>
      <c r="D584" t="inlineStr">
        <is>
          <t>+7 (985) 765-23-54</t>
        </is>
      </c>
      <c r="E584" t="inlineStr"/>
      <c r="F584" t="inlineStr">
        <is>
          <t>http://www.mayak-dojo.ru</t>
        </is>
      </c>
      <c r="G584" t="inlineStr">
        <is>
          <t>Да</t>
        </is>
      </c>
      <c r="H584" t="inlineStr"/>
      <c r="I584" t="inlineStr">
        <is>
          <t>Алтуфьевское шоссе, 34 к2</t>
        </is>
      </c>
      <c r="J584" t="inlineStr">
        <is>
          <t>Mo-Su 15:00-22:00</t>
        </is>
      </c>
      <c r="K584" t="inlineStr"/>
      <c r="L584" t="inlineStr">
        <is>
          <t>https://yandex.ru/maps/?pt=37.588792,55.867950&amp;z=18&amp;l=map</t>
        </is>
      </c>
      <c r="M584" t="inlineStr">
        <is>
          <t>OpenStreetMap</t>
        </is>
      </c>
      <c r="N584" t="inlineStr">
        <is>
          <t>Не звонили</t>
        </is>
      </c>
      <c r="O584" t="inlineStr"/>
    </row>
    <row r="585">
      <c r="A585" t="inlineStr">
        <is>
          <t>МетроFitness</t>
        </is>
      </c>
      <c r="B585" t="inlineStr">
        <is>
          <t>Спорт и фитнес</t>
        </is>
      </c>
      <c r="C585" t="inlineStr">
        <is>
          <t>Фитнес-клуб</t>
        </is>
      </c>
      <c r="D585" t="inlineStr">
        <is>
          <t>+7 (495) 374-88-34</t>
        </is>
      </c>
      <c r="E585" t="inlineStr">
        <is>
          <t>+7 (915) 368-32-28</t>
        </is>
      </c>
      <c r="F585" t="inlineStr">
        <is>
          <t>https://msk.metrofitness.ru</t>
        </is>
      </c>
      <c r="G585" t="inlineStr">
        <is>
          <t>Да</t>
        </is>
      </c>
      <c r="H585" t="inlineStr"/>
      <c r="I585" t="inlineStr">
        <is>
          <t>Профсоюзная улица, 118</t>
        </is>
      </c>
      <c r="J585" t="inlineStr">
        <is>
          <t>24/7</t>
        </is>
      </c>
      <c r="K585" t="inlineStr"/>
      <c r="L585" t="inlineStr">
        <is>
          <t>https://yandex.ru/maps/?pt=37.520974,55.636268&amp;z=18&amp;l=map</t>
        </is>
      </c>
      <c r="M585" t="inlineStr">
        <is>
          <t>OpenStreetMap</t>
        </is>
      </c>
      <c r="N585" t="inlineStr">
        <is>
          <t>Не звонили</t>
        </is>
      </c>
      <c r="O585" t="inlineStr"/>
    </row>
    <row r="586">
      <c r="A586" t="inlineStr">
        <is>
          <t>Мисс Фитнес</t>
        </is>
      </c>
      <c r="B586" t="inlineStr">
        <is>
          <t>Спорт и фитнес</t>
        </is>
      </c>
      <c r="C586" t="inlineStr">
        <is>
          <t>Фитнес-клуб</t>
        </is>
      </c>
      <c r="D586" t="inlineStr">
        <is>
          <t>+7 (495) 374-68-93</t>
        </is>
      </c>
      <c r="E586" t="inlineStr"/>
      <c r="F586" t="inlineStr">
        <is>
          <t>http://missfitness.ru/marino/</t>
        </is>
      </c>
      <c r="G586" t="inlineStr">
        <is>
          <t>Да</t>
        </is>
      </c>
      <c r="H586" t="inlineStr"/>
      <c r="I586" t="inlineStr">
        <is>
          <t>Новочеркасский бульвар, 44</t>
        </is>
      </c>
      <c r="J586" t="inlineStr"/>
      <c r="K586" t="inlineStr"/>
      <c r="L586" t="inlineStr">
        <is>
          <t>https://yandex.ru/maps/?pt=37.737611,55.646205&amp;z=18&amp;l=map</t>
        </is>
      </c>
      <c r="M586" t="inlineStr">
        <is>
          <t>OpenStreetMap</t>
        </is>
      </c>
      <c r="N586" t="inlineStr">
        <is>
          <t>Не звонили</t>
        </is>
      </c>
      <c r="O586" t="inlineStr"/>
    </row>
    <row r="587">
      <c r="A587" t="inlineStr">
        <is>
          <t>Неф</t>
        </is>
      </c>
      <c r="B587" t="inlineStr">
        <is>
          <t>Спорт и фитнес</t>
        </is>
      </c>
      <c r="C587" t="inlineStr">
        <is>
          <t>Фитнес-клуб</t>
        </is>
      </c>
      <c r="D587" t="inlineStr">
        <is>
          <t>+7 (901) 468-13-86</t>
        </is>
      </c>
      <c r="E587" t="inlineStr"/>
      <c r="F587" t="inlineStr">
        <is>
          <t>https://nef.fit/</t>
        </is>
      </c>
      <c r="G587" t="inlineStr">
        <is>
          <t>Да</t>
        </is>
      </c>
      <c r="H587" t="inlineStr"/>
      <c r="I587" t="inlineStr">
        <is>
          <t>Берёзовая аллея, 5А с6</t>
        </is>
      </c>
      <c r="J587" t="inlineStr">
        <is>
          <t>Mo-Fr 07:00-00:00; Sa-Su 08:00-23:00</t>
        </is>
      </c>
      <c r="K587" t="inlineStr"/>
      <c r="L587" t="inlineStr">
        <is>
          <t>https://yandex.ru/maps/?pt=37.619481,55.848593&amp;z=18&amp;l=map</t>
        </is>
      </c>
      <c r="M587" t="inlineStr">
        <is>
          <t>OpenStreetMap</t>
        </is>
      </c>
      <c r="N587" t="inlineStr">
        <is>
          <t>Не звонили</t>
        </is>
      </c>
      <c r="O587" t="inlineStr"/>
    </row>
    <row r="588">
      <c r="A588" t="inlineStr">
        <is>
          <t>Новая Спарта</t>
        </is>
      </c>
      <c r="B588" t="inlineStr">
        <is>
          <t>Спорт и фитнес</t>
        </is>
      </c>
      <c r="C588" t="inlineStr">
        <is>
          <t>Фитнес-клуб</t>
        </is>
      </c>
      <c r="D588" t="inlineStr">
        <is>
          <t>+7 (495) 320-03-43</t>
        </is>
      </c>
      <c r="E588" t="inlineStr"/>
      <c r="F588" t="inlineStr">
        <is>
          <t>http://new-sparta.ru</t>
        </is>
      </c>
      <c r="G588" t="inlineStr">
        <is>
          <t>Да</t>
        </is>
      </c>
      <c r="H588" t="inlineStr"/>
      <c r="I588" t="inlineStr">
        <is>
          <t>3-я Богатырская улица, 1 к1</t>
        </is>
      </c>
      <c r="J588" t="inlineStr">
        <is>
          <t>Mo-Fr 07:00-23:00; Sa-Su 09:00-22:00</t>
        </is>
      </c>
      <c r="K588" t="inlineStr"/>
      <c r="L588" t="inlineStr">
        <is>
          <t>https://yandex.ru/maps/?pt=37.694674,55.816241&amp;z=18&amp;l=map</t>
        </is>
      </c>
      <c r="M588" t="inlineStr">
        <is>
          <t>OpenStreetMap</t>
        </is>
      </c>
      <c r="N588" t="inlineStr">
        <is>
          <t>Не звонили</t>
        </is>
      </c>
      <c r="O588" t="inlineStr"/>
    </row>
    <row r="589">
      <c r="A589" s="4" t="inlineStr">
        <is>
          <t>Ньюфит Автозаводская</t>
        </is>
      </c>
      <c r="B589" s="4" t="inlineStr">
        <is>
          <t>Спорт и фитнес</t>
        </is>
      </c>
      <c r="C589" s="4" t="inlineStr">
        <is>
          <t>Фитнес-клуб</t>
        </is>
      </c>
      <c r="D589" s="4" t="inlineStr">
        <is>
          <t>+7 (495) 798-89-10</t>
        </is>
      </c>
      <c r="E589" s="4" t="inlineStr"/>
      <c r="F589" s="4" t="inlineStr"/>
      <c r="G589" s="4" t="inlineStr">
        <is>
          <t>Нет</t>
        </is>
      </c>
      <c r="H589" s="4" t="inlineStr"/>
      <c r="I589" s="4" t="inlineStr">
        <is>
          <t>улица Ленинская Слобода, 19</t>
        </is>
      </c>
      <c r="J589" s="4" t="inlineStr">
        <is>
          <t>Mo-Su 10:00-21:00</t>
        </is>
      </c>
      <c r="K589" s="4" t="inlineStr"/>
      <c r="L589" s="4" t="inlineStr">
        <is>
          <t>https://yandex.ru/maps/?pt=37.652312,55.708319&amp;z=18&amp;l=map</t>
        </is>
      </c>
      <c r="M589" s="4" t="inlineStr">
        <is>
          <t>OpenStreetMap</t>
        </is>
      </c>
      <c r="N589" s="4" t="inlineStr">
        <is>
          <t>Не звонили</t>
        </is>
      </c>
      <c r="O589" s="4" t="inlineStr"/>
    </row>
    <row r="590">
      <c r="A590" t="inlineStr">
        <is>
          <t>Ньюфит Арбат</t>
        </is>
      </c>
      <c r="B590" t="inlineStr">
        <is>
          <t>Спорт и фитнес</t>
        </is>
      </c>
      <c r="C590" t="inlineStr">
        <is>
          <t>Фитнес-клуб</t>
        </is>
      </c>
      <c r="D590" t="inlineStr">
        <is>
          <t>+7 (964) 558-26-96</t>
        </is>
      </c>
      <c r="E590" t="inlineStr"/>
      <c r="F590" t="inlineStr">
        <is>
          <t>http://www.new-fit.ru</t>
        </is>
      </c>
      <c r="G590" t="inlineStr">
        <is>
          <t>Да</t>
        </is>
      </c>
      <c r="H590" t="inlineStr"/>
      <c r="I590" t="inlineStr">
        <is>
          <t>Староконюшенный переулок, 33</t>
        </is>
      </c>
      <c r="J590" t="inlineStr">
        <is>
          <t>Mo-Su 09:00-22:00</t>
        </is>
      </c>
      <c r="K590" t="inlineStr"/>
      <c r="L590" t="inlineStr">
        <is>
          <t>https://yandex.ru/maps/?pt=37.594716,55.748434&amp;z=18&amp;l=map</t>
        </is>
      </c>
      <c r="M590" t="inlineStr">
        <is>
          <t>OpenStreetMap</t>
        </is>
      </c>
      <c r="N590" t="inlineStr">
        <is>
          <t>Не звонили</t>
        </is>
      </c>
      <c r="O590" t="inlineStr"/>
    </row>
    <row r="591">
      <c r="A591" t="inlineStr">
        <is>
          <t>Ньюфит Бабушкинская</t>
        </is>
      </c>
      <c r="B591" t="inlineStr">
        <is>
          <t>Спорт и фитнес</t>
        </is>
      </c>
      <c r="C591" t="inlineStr">
        <is>
          <t>Фитнес-клуб</t>
        </is>
      </c>
      <c r="D591" t="inlineStr">
        <is>
          <t>+7 (495) 514-19-14</t>
        </is>
      </c>
      <c r="E591" t="inlineStr"/>
      <c r="F591" t="inlineStr">
        <is>
          <t>http://www.new-fit.ru</t>
        </is>
      </c>
      <c r="G591" t="inlineStr">
        <is>
          <t>Да</t>
        </is>
      </c>
      <c r="H591" t="inlineStr"/>
      <c r="I591" t="inlineStr">
        <is>
          <t>проезд Дежнёва, 1</t>
        </is>
      </c>
      <c r="J591" t="inlineStr">
        <is>
          <t>Mo-Su 09:00-22:00</t>
        </is>
      </c>
      <c r="K591" t="inlineStr"/>
      <c r="L591" t="inlineStr">
        <is>
          <t>https://yandex.ru/maps/?pt=37.649387,55.871291&amp;z=18&amp;l=map</t>
        </is>
      </c>
      <c r="M591" t="inlineStr">
        <is>
          <t>OpenStreetMap</t>
        </is>
      </c>
      <c r="N591" t="inlineStr">
        <is>
          <t>Не звонили</t>
        </is>
      </c>
      <c r="O591" t="inlineStr"/>
    </row>
    <row r="592">
      <c r="A592" t="inlineStr">
        <is>
          <t>Ньюфит Братиславская</t>
        </is>
      </c>
      <c r="B592" t="inlineStr">
        <is>
          <t>Спорт и фитнес</t>
        </is>
      </c>
      <c r="C592" t="inlineStr">
        <is>
          <t>Фитнес-клуб</t>
        </is>
      </c>
      <c r="D592" t="inlineStr">
        <is>
          <t>+7 (495) 798-98-42</t>
        </is>
      </c>
      <c r="E592" t="inlineStr"/>
      <c r="F592" t="inlineStr">
        <is>
          <t>http://www.new-fit.ru</t>
        </is>
      </c>
      <c r="G592" t="inlineStr">
        <is>
          <t>Да</t>
        </is>
      </c>
      <c r="H592" t="inlineStr"/>
      <c r="I592" t="inlineStr">
        <is>
          <t>Братиславская улица, 18 к1</t>
        </is>
      </c>
      <c r="J592" t="inlineStr">
        <is>
          <t>Mo-Su 07:30-18:00</t>
        </is>
      </c>
      <c r="K592" t="inlineStr"/>
      <c r="L592" t="inlineStr">
        <is>
          <t>https://yandex.ru/maps/?pt=37.759558,55.657741&amp;z=18&amp;l=map</t>
        </is>
      </c>
      <c r="M592" t="inlineStr">
        <is>
          <t>OpenStreetMap</t>
        </is>
      </c>
      <c r="N592" t="inlineStr">
        <is>
          <t>Не звонили</t>
        </is>
      </c>
      <c r="O592" t="inlineStr"/>
    </row>
    <row r="593">
      <c r="A593" t="inlineStr">
        <is>
          <t>Ньюфит Люберцы</t>
        </is>
      </c>
      <c r="B593" t="inlineStr">
        <is>
          <t>Спорт и фитнес</t>
        </is>
      </c>
      <c r="C593" t="inlineStr">
        <is>
          <t>Фитнес-клуб</t>
        </is>
      </c>
      <c r="D593" t="inlineStr">
        <is>
          <t>+7 (926) 305-74-74</t>
        </is>
      </c>
      <c r="E593" t="inlineStr"/>
      <c r="F593" t="inlineStr">
        <is>
          <t>http://www.new-fit.ru</t>
        </is>
      </c>
      <c r="G593" t="inlineStr">
        <is>
          <t>Да</t>
        </is>
      </c>
      <c r="H593" t="inlineStr"/>
      <c r="I593" t="inlineStr">
        <is>
          <t>3-е Почтовое отделение, 53А</t>
        </is>
      </c>
      <c r="J593" t="inlineStr">
        <is>
          <t>Mo-Su 10:00-22:00</t>
        </is>
      </c>
      <c r="K593" t="inlineStr"/>
      <c r="L593" t="inlineStr">
        <is>
          <t>https://yandex.ru/maps/?pt=37.868350,55.682121&amp;z=18&amp;l=map</t>
        </is>
      </c>
      <c r="M593" t="inlineStr">
        <is>
          <t>OpenStreetMap</t>
        </is>
      </c>
      <c r="N593" t="inlineStr">
        <is>
          <t>Не звонили</t>
        </is>
      </c>
      <c r="O593" t="inlineStr"/>
    </row>
    <row r="594">
      <c r="A594" t="inlineStr">
        <is>
          <t>Ньюфит Мытищи</t>
        </is>
      </c>
      <c r="B594" t="inlineStr">
        <is>
          <t>Спорт и фитнес</t>
        </is>
      </c>
      <c r="C594" t="inlineStr">
        <is>
          <t>Фитнес-клуб</t>
        </is>
      </c>
      <c r="D594" t="inlineStr">
        <is>
          <t>+7 (966) 102-08-98</t>
        </is>
      </c>
      <c r="E594" t="inlineStr"/>
      <c r="F594" t="inlineStr">
        <is>
          <t>http://www.new-fit.ru</t>
        </is>
      </c>
      <c r="G594" t="inlineStr">
        <is>
          <t>Да</t>
        </is>
      </c>
      <c r="H594" t="inlineStr">
        <is>
          <t>Ems.mytischy@yandex.ru</t>
        </is>
      </c>
      <c r="I594" t="inlineStr">
        <is>
          <t>улица Терешковой, 21 к1</t>
        </is>
      </c>
      <c r="J594" t="inlineStr">
        <is>
          <t>Mo-Su 07:30-22:00</t>
        </is>
      </c>
      <c r="K594" t="inlineStr"/>
      <c r="L594" t="inlineStr">
        <is>
          <t>https://yandex.ru/maps/?pt=37.725097,55.908999&amp;z=18&amp;l=map</t>
        </is>
      </c>
      <c r="M594" t="inlineStr">
        <is>
          <t>OpenStreetMap</t>
        </is>
      </c>
      <c r="N594" t="inlineStr">
        <is>
          <t>Не звонили</t>
        </is>
      </c>
      <c r="O594" t="inlineStr"/>
    </row>
    <row r="595">
      <c r="A595" t="inlineStr">
        <is>
          <t>Ньюфит Юго-Западная</t>
        </is>
      </c>
      <c r="B595" t="inlineStr">
        <is>
          <t>Спорт и фитнес</t>
        </is>
      </c>
      <c r="C595" t="inlineStr">
        <is>
          <t>Фитнес-клуб</t>
        </is>
      </c>
      <c r="D595" t="inlineStr">
        <is>
          <t>+7 (495) 558-26-96</t>
        </is>
      </c>
      <c r="E595" t="inlineStr"/>
      <c r="F595" t="inlineStr">
        <is>
          <t>http://www.new-fit.ru</t>
        </is>
      </c>
      <c r="G595" t="inlineStr">
        <is>
          <t>Да</t>
        </is>
      </c>
      <c r="H595" t="inlineStr"/>
      <c r="I595" t="inlineStr"/>
      <c r="J595" t="inlineStr">
        <is>
          <t>Mo-Su 10:00-22:00</t>
        </is>
      </c>
      <c r="K595" t="inlineStr"/>
      <c r="L595" t="inlineStr">
        <is>
          <t>https://yandex.ru/maps/?pt=37.473023,55.655277&amp;z=18&amp;l=map</t>
        </is>
      </c>
      <c r="M595" t="inlineStr">
        <is>
          <t>OpenStreetMap</t>
        </is>
      </c>
      <c r="N595" t="inlineStr">
        <is>
          <t>Не звонили</t>
        </is>
      </c>
      <c r="O595" t="inlineStr"/>
    </row>
    <row r="596">
      <c r="A596" t="inlineStr">
        <is>
          <t>Облака</t>
        </is>
      </c>
      <c r="B596" t="inlineStr">
        <is>
          <t>Спорт и фитнес</t>
        </is>
      </c>
      <c r="C596" t="inlineStr">
        <is>
          <t>Фитнес-клуб</t>
        </is>
      </c>
      <c r="D596" t="inlineStr">
        <is>
          <t>+7 (495) 172-68-94</t>
        </is>
      </c>
      <c r="E596" t="inlineStr"/>
      <c r="F596" t="inlineStr">
        <is>
          <t>https://p.oblaka-fitness.ru/</t>
        </is>
      </c>
      <c r="G596" t="inlineStr">
        <is>
          <t>Да</t>
        </is>
      </c>
      <c r="H596" t="inlineStr"/>
      <c r="I596" t="inlineStr">
        <is>
          <t>3-й Павелецкий проезд, 3</t>
        </is>
      </c>
      <c r="J596" t="inlineStr">
        <is>
          <t>Mo-Su 06:30-00:00</t>
        </is>
      </c>
      <c r="K596" t="inlineStr"/>
      <c r="L596" t="inlineStr">
        <is>
          <t>https://yandex.ru/maps/?pt=37.645444,55.709137&amp;z=18&amp;l=map</t>
        </is>
      </c>
      <c r="M596" t="inlineStr">
        <is>
          <t>OpenStreetMap</t>
        </is>
      </c>
      <c r="N596" t="inlineStr">
        <is>
          <t>Не звонили</t>
        </is>
      </c>
      <c r="O596" t="inlineStr"/>
    </row>
    <row r="597">
      <c r="A597" t="inlineStr">
        <is>
          <t>Олимпик</t>
        </is>
      </c>
      <c r="B597" t="inlineStr">
        <is>
          <t>Спорт и фитнес</t>
        </is>
      </c>
      <c r="C597" t="inlineStr">
        <is>
          <t>Фитнес-клуб</t>
        </is>
      </c>
      <c r="D597" t="inlineStr">
        <is>
          <t>+7 (495) 517-73-00</t>
        </is>
      </c>
      <c r="E597" t="inlineStr"/>
      <c r="F597" t="inlineStr">
        <is>
          <t>https://olimpic-fit.ru</t>
        </is>
      </c>
      <c r="G597" t="inlineStr">
        <is>
          <t>Да</t>
        </is>
      </c>
      <c r="H597" t="inlineStr"/>
      <c r="I597" t="inlineStr">
        <is>
          <t>Шипиловская улица, 58 к1</t>
        </is>
      </c>
      <c r="J597" t="inlineStr">
        <is>
          <t>Mo-Fr 07:00-23:00; Sa,Su 08:00-22:00</t>
        </is>
      </c>
      <c r="K597" t="inlineStr"/>
      <c r="L597" t="inlineStr">
        <is>
          <t>https://yandex.ru/maps/?pt=37.745818,55.621267&amp;z=18&amp;l=map</t>
        </is>
      </c>
      <c r="M597" t="inlineStr">
        <is>
          <t>OpenStreetMap</t>
        </is>
      </c>
      <c r="N597" t="inlineStr">
        <is>
          <t>Не звонили</t>
        </is>
      </c>
      <c r="O597" t="inlineStr"/>
    </row>
    <row r="598">
      <c r="A598" t="inlineStr">
        <is>
          <t>Олимпик Фитнес</t>
        </is>
      </c>
      <c r="B598" t="inlineStr">
        <is>
          <t>Спорт и фитнес</t>
        </is>
      </c>
      <c r="C598" t="inlineStr">
        <is>
          <t>Фитнес-клуб</t>
        </is>
      </c>
      <c r="D598" t="inlineStr">
        <is>
          <t>+7 (495) 748-82-58</t>
        </is>
      </c>
      <c r="E598" t="inlineStr"/>
      <c r="F598" t="inlineStr">
        <is>
          <t>https://olimpic-fit.ru/</t>
        </is>
      </c>
      <c r="G598" t="inlineStr">
        <is>
          <t>Да</t>
        </is>
      </c>
      <c r="H598" t="inlineStr"/>
      <c r="I598" t="inlineStr">
        <is>
          <t>Полярная улица, 10</t>
        </is>
      </c>
      <c r="J598" t="inlineStr"/>
      <c r="K598" t="inlineStr"/>
      <c r="L598" t="inlineStr">
        <is>
          <t>https://yandex.ru/maps/?pt=37.638224,55.874394&amp;z=18&amp;l=map</t>
        </is>
      </c>
      <c r="M598" t="inlineStr">
        <is>
          <t>OpenStreetMap</t>
        </is>
      </c>
      <c r="N598" t="inlineStr">
        <is>
          <t>Не звонили</t>
        </is>
      </c>
      <c r="O598" t="inlineStr"/>
    </row>
    <row r="599">
      <c r="A599" t="inlineStr">
        <is>
          <t>ОнТаргет</t>
        </is>
      </c>
      <c r="B599" t="inlineStr">
        <is>
          <t>Спорт и фитнес</t>
        </is>
      </c>
      <c r="C599" t="inlineStr">
        <is>
          <t>Фитнес-клуб</t>
        </is>
      </c>
      <c r="D599" t="inlineStr">
        <is>
          <t>+7 (495) 665-26-00</t>
        </is>
      </c>
      <c r="E599" t="inlineStr"/>
      <c r="F599" t="inlineStr">
        <is>
          <t>http://ontarget-ems.ru/</t>
        </is>
      </c>
      <c r="G599" t="inlineStr">
        <is>
          <t>Да</t>
        </is>
      </c>
      <c r="H599" t="inlineStr"/>
      <c r="I599" t="inlineStr">
        <is>
          <t>проезд Аэропорта, 8 с11</t>
        </is>
      </c>
      <c r="J599" t="inlineStr">
        <is>
          <t>Mo-Su 07:00-23:00</t>
        </is>
      </c>
      <c r="K599" t="inlineStr"/>
      <c r="L599" t="inlineStr">
        <is>
          <t>https://yandex.ru/maps/?pt=37.522074,55.797902&amp;z=18&amp;l=map</t>
        </is>
      </c>
      <c r="M599" t="inlineStr">
        <is>
          <t>OpenStreetMap</t>
        </is>
      </c>
      <c r="N599" t="inlineStr">
        <is>
          <t>Не звонили</t>
        </is>
      </c>
      <c r="O599" t="inlineStr"/>
    </row>
    <row r="600">
      <c r="A600" t="inlineStr">
        <is>
          <t>Паллада</t>
        </is>
      </c>
      <c r="B600" t="inlineStr">
        <is>
          <t>Спорт и фитнес</t>
        </is>
      </c>
      <c r="C600" t="inlineStr">
        <is>
          <t>Фитнес-клуб</t>
        </is>
      </c>
      <c r="D600" t="inlineStr">
        <is>
          <t>+7 (495) 266-88-52</t>
        </is>
      </c>
      <c r="E600" t="inlineStr"/>
      <c r="F600" t="inlineStr">
        <is>
          <t>https://www.palladafitnes.ru/</t>
        </is>
      </c>
      <c r="G600" t="inlineStr">
        <is>
          <t>Да</t>
        </is>
      </c>
      <c r="H600" t="inlineStr"/>
      <c r="I600" t="inlineStr">
        <is>
          <t>Юрловский проезд, 13</t>
        </is>
      </c>
      <c r="J600" t="inlineStr">
        <is>
          <t>Mo-Su 08:00-23:00</t>
        </is>
      </c>
      <c r="K600" t="inlineStr"/>
      <c r="L600" t="inlineStr">
        <is>
          <t>https://yandex.ru/maps/?pt=37.622442,55.867777&amp;z=18&amp;l=map</t>
        </is>
      </c>
      <c r="M600" t="inlineStr">
        <is>
          <t>OpenStreetMap</t>
        </is>
      </c>
      <c r="N600" t="inlineStr">
        <is>
          <t>Не звонили</t>
        </is>
      </c>
      <c r="O600" t="inlineStr"/>
    </row>
    <row r="601">
      <c r="A601" t="inlineStr">
        <is>
          <t>Пилатес plus</t>
        </is>
      </c>
      <c r="B601" t="inlineStr">
        <is>
          <t>Спорт и фитнес</t>
        </is>
      </c>
      <c r="C601" t="inlineStr">
        <is>
          <t>Фитнес-клуб</t>
        </is>
      </c>
      <c r="D601" t="inlineStr">
        <is>
          <t>+7 (977) 864-04-18</t>
        </is>
      </c>
      <c r="E601" t="inlineStr">
        <is>
          <t>+7 (977) 864-04-19</t>
        </is>
      </c>
      <c r="F601" t="inlineStr">
        <is>
          <t>https://pilatesmoscow.ru/</t>
        </is>
      </c>
      <c r="G601" t="inlineStr">
        <is>
          <t>Да</t>
        </is>
      </c>
      <c r="H601" t="inlineStr"/>
      <c r="I601" t="inlineStr">
        <is>
          <t>улица Алабяна, 17 к1</t>
        </is>
      </c>
      <c r="J601" t="inlineStr"/>
      <c r="K601" t="inlineStr"/>
      <c r="L601" t="inlineStr">
        <is>
          <t>https://yandex.ru/maps/?pt=37.505114,55.799329&amp;z=18&amp;l=map</t>
        </is>
      </c>
      <c r="M601" t="inlineStr">
        <is>
          <t>OpenStreetMap</t>
        </is>
      </c>
      <c r="N601" t="inlineStr">
        <is>
          <t>Не звонили</t>
        </is>
      </c>
      <c r="O601" t="inlineStr"/>
    </row>
    <row r="602">
      <c r="A602" t="inlineStr">
        <is>
          <t>Планета фитнес</t>
        </is>
      </c>
      <c r="B602" t="inlineStr">
        <is>
          <t>Спорт и фитнес</t>
        </is>
      </c>
      <c r="C602" t="inlineStr">
        <is>
          <t>Фитнес-клуб</t>
        </is>
      </c>
      <c r="D602" t="inlineStr">
        <is>
          <t>+7 (495) 966-14-15</t>
        </is>
      </c>
      <c r="E602" t="inlineStr"/>
      <c r="F602" t="inlineStr">
        <is>
          <t>https://fitness.ru/kluby-moskvy/marino</t>
        </is>
      </c>
      <c r="G602" t="inlineStr">
        <is>
          <t>Да</t>
        </is>
      </c>
      <c r="H602" t="inlineStr">
        <is>
          <t>KGoncharenko@fitness.ru</t>
        </is>
      </c>
      <c r="I602" t="inlineStr">
        <is>
          <t>Люблинская улица, 153</t>
        </is>
      </c>
      <c r="J602" t="inlineStr">
        <is>
          <t>Mo-Fr 07:00-23:00; Sa-Su 09:00-22:00</t>
        </is>
      </c>
      <c r="K602" t="inlineStr"/>
      <c r="L602" t="inlineStr">
        <is>
          <t>https://yandex.ru/maps/?pt=37.741523,55.658933&amp;z=18&amp;l=map</t>
        </is>
      </c>
      <c r="M602" t="inlineStr">
        <is>
          <t>OpenStreetMap</t>
        </is>
      </c>
      <c r="N602" t="inlineStr">
        <is>
          <t>Не звонили</t>
        </is>
      </c>
      <c r="O602" t="inlineStr"/>
    </row>
    <row r="603">
      <c r="A603" t="inlineStr">
        <is>
          <t>Пойнт фитнес</t>
        </is>
      </c>
      <c r="B603" t="inlineStr">
        <is>
          <t>Спорт и фитнес</t>
        </is>
      </c>
      <c r="C603" t="inlineStr">
        <is>
          <t>Фитнес-клуб</t>
        </is>
      </c>
      <c r="D603" t="inlineStr">
        <is>
          <t>+7 (495) 646-30-90</t>
        </is>
      </c>
      <c r="E603" t="inlineStr"/>
      <c r="F603" t="inlineStr">
        <is>
          <t>www.pointfitness.ru</t>
        </is>
      </c>
      <c r="G603" t="inlineStr">
        <is>
          <t>Да</t>
        </is>
      </c>
      <c r="H603" t="inlineStr">
        <is>
          <t>info@pointfitness.ru</t>
        </is>
      </c>
      <c r="I603" t="inlineStr"/>
      <c r="J603" t="inlineStr">
        <is>
          <t>Mo-Su 07:00-23:00</t>
        </is>
      </c>
      <c r="K603" t="inlineStr"/>
      <c r="L603" t="inlineStr">
        <is>
          <t>https://yandex.ru/maps/?pt=37.473133,55.655288&amp;z=18&amp;l=map</t>
        </is>
      </c>
      <c r="M603" t="inlineStr">
        <is>
          <t>OpenStreetMap</t>
        </is>
      </c>
      <c r="N603" t="inlineStr">
        <is>
          <t>Не звонили</t>
        </is>
      </c>
      <c r="O603" t="inlineStr"/>
    </row>
    <row r="604">
      <c r="A604" t="inlineStr">
        <is>
          <t>Просветление</t>
        </is>
      </c>
      <c r="B604" t="inlineStr">
        <is>
          <t>Спорт и фитнес</t>
        </is>
      </c>
      <c r="C604" t="inlineStr">
        <is>
          <t>Фитнес-клуб</t>
        </is>
      </c>
      <c r="D604" t="inlineStr">
        <is>
          <t>+7 (495) 960-14-08</t>
        </is>
      </c>
      <c r="E604" t="inlineStr"/>
      <c r="F604" t="inlineStr">
        <is>
          <t>https://yogacenter.ru/</t>
        </is>
      </c>
      <c r="G604" t="inlineStr">
        <is>
          <t>Да</t>
        </is>
      </c>
      <c r="H604" t="inlineStr"/>
      <c r="I604" t="inlineStr">
        <is>
          <t>улица Черняховского, 5 к1</t>
        </is>
      </c>
      <c r="J604" t="inlineStr">
        <is>
          <t>Mo-Su 10:00-22:00</t>
        </is>
      </c>
      <c r="K604" t="inlineStr"/>
      <c r="L604" t="inlineStr">
        <is>
          <t>https://yandex.ru/maps/?pt=37.532982,55.803222&amp;z=18&amp;l=map</t>
        </is>
      </c>
      <c r="M604" t="inlineStr">
        <is>
          <t>OpenStreetMap</t>
        </is>
      </c>
      <c r="N604" t="inlineStr">
        <is>
          <t>Не звонили</t>
        </is>
      </c>
      <c r="O604" t="inlineStr"/>
    </row>
    <row r="605">
      <c r="A605" t="inlineStr">
        <is>
          <t>ПрофитКонсорт</t>
        </is>
      </c>
      <c r="B605" t="inlineStr">
        <is>
          <t>Спорт и фитнес</t>
        </is>
      </c>
      <c r="C605" t="inlineStr">
        <is>
          <t>Фитнес-клуб</t>
        </is>
      </c>
      <c r="D605" t="inlineStr">
        <is>
          <t>+7 (495) 952-52-84</t>
        </is>
      </c>
      <c r="E605" t="inlineStr"/>
      <c r="F605" t="inlineStr">
        <is>
          <t>https://profit-consort.ru/</t>
        </is>
      </c>
      <c r="G605" t="inlineStr">
        <is>
          <t>Да</t>
        </is>
      </c>
      <c r="H605" t="inlineStr"/>
      <c r="I605" t="inlineStr">
        <is>
          <t>улица Серпуховский Вал, 24 к1</t>
        </is>
      </c>
      <c r="J605" t="inlineStr"/>
      <c r="K605" t="inlineStr"/>
      <c r="L605" t="inlineStr">
        <is>
          <t>https://yandex.ru/maps/?pt=37.611208,55.712521&amp;z=18&amp;l=map</t>
        </is>
      </c>
      <c r="M605" t="inlineStr">
        <is>
          <t>OpenStreetMap</t>
        </is>
      </c>
      <c r="N605" t="inlineStr">
        <is>
          <t>Не звонили</t>
        </is>
      </c>
      <c r="O605" t="inlineStr"/>
    </row>
    <row r="606">
      <c r="A606" t="inlineStr">
        <is>
          <t>Ресурс Внутри</t>
        </is>
      </c>
      <c r="B606" t="inlineStr">
        <is>
          <t>Спорт и фитнес</t>
        </is>
      </c>
      <c r="C606" t="inlineStr">
        <is>
          <t>Фитнес-клуб</t>
        </is>
      </c>
      <c r="D606" t="inlineStr">
        <is>
          <t>+7 (925) 199-19-57</t>
        </is>
      </c>
      <c r="E606" t="inlineStr"/>
      <c r="F606" t="inlineStr">
        <is>
          <t>https://resurs-studio.ru/</t>
        </is>
      </c>
      <c r="G606" t="inlineStr">
        <is>
          <t>Да</t>
        </is>
      </c>
      <c r="H606" t="inlineStr"/>
      <c r="I606" t="inlineStr">
        <is>
          <t>улица Академика Ильюшина, 12</t>
        </is>
      </c>
      <c r="J606" t="inlineStr"/>
      <c r="K606" t="inlineStr"/>
      <c r="L606" t="inlineStr">
        <is>
          <t>https://yandex.ru/maps/?pt=37.544512,55.805368&amp;z=18&amp;l=map</t>
        </is>
      </c>
      <c r="M606" t="inlineStr">
        <is>
          <t>OpenStreetMap</t>
        </is>
      </c>
      <c r="N606" t="inlineStr">
        <is>
          <t>Не звонили</t>
        </is>
      </c>
      <c r="O606" t="inlineStr"/>
    </row>
    <row r="607">
      <c r="A607" t="inlineStr">
        <is>
          <t>Рефил фитнес</t>
        </is>
      </c>
      <c r="B607" t="inlineStr">
        <is>
          <t>Спорт и фитнес</t>
        </is>
      </c>
      <c r="C607" t="inlineStr">
        <is>
          <t>Фитнес-клуб</t>
        </is>
      </c>
      <c r="D607" t="inlineStr">
        <is>
          <t>+7 (909) 167-67-86</t>
        </is>
      </c>
      <c r="E607" t="inlineStr"/>
      <c r="F607" t="inlineStr">
        <is>
          <t>https://refilspace.ru/</t>
        </is>
      </c>
      <c r="G607" t="inlineStr">
        <is>
          <t>Да</t>
        </is>
      </c>
      <c r="H607" t="inlineStr">
        <is>
          <t>refilspace@mail.ru</t>
        </is>
      </c>
      <c r="I607" t="inlineStr">
        <is>
          <t>Новослободская улица, 62</t>
        </is>
      </c>
      <c r="J607" t="inlineStr">
        <is>
          <t>"by appointment"</t>
        </is>
      </c>
      <c r="K607" t="inlineStr"/>
      <c r="L607" t="inlineStr">
        <is>
          <t>https://yandex.ru/maps/?pt=37.590729,55.790933&amp;z=18&amp;l=map</t>
        </is>
      </c>
      <c r="M607" t="inlineStr">
        <is>
          <t>OpenStreetMap</t>
        </is>
      </c>
      <c r="N607" t="inlineStr">
        <is>
          <t>Не звонили</t>
        </is>
      </c>
      <c r="O607" t="inlineStr"/>
    </row>
    <row r="608">
      <c r="A608" t="inlineStr">
        <is>
          <t>Сахаджа Йога</t>
        </is>
      </c>
      <c r="B608" t="inlineStr">
        <is>
          <t>Спорт и фитнес</t>
        </is>
      </c>
      <c r="C608" t="inlineStr">
        <is>
          <t>Фитнес-клуб</t>
        </is>
      </c>
      <c r="D608" t="inlineStr">
        <is>
          <t>+7 (916) 927-67-47</t>
        </is>
      </c>
      <c r="E608" t="inlineStr"/>
      <c r="F608" t="inlineStr">
        <is>
          <t>https://moscow.sahajayoga.ru</t>
        </is>
      </c>
      <c r="G608" t="inlineStr">
        <is>
          <t>Да</t>
        </is>
      </c>
      <c r="H608" t="inlineStr">
        <is>
          <t>info@sahajayoga.ru</t>
        </is>
      </c>
      <c r="I608" t="inlineStr">
        <is>
          <t>улица Винокурова, 2 с1</t>
        </is>
      </c>
      <c r="J608" t="inlineStr"/>
      <c r="K608" t="inlineStr"/>
      <c r="L608" t="inlineStr">
        <is>
          <t>https://yandex.ru/maps/?pt=37.581727,55.689502&amp;z=18&amp;l=map</t>
        </is>
      </c>
      <c r="M608" t="inlineStr">
        <is>
          <t>OpenStreetMap</t>
        </is>
      </c>
      <c r="N608" t="inlineStr">
        <is>
          <t>Не звонили</t>
        </is>
      </c>
      <c r="O608" t="inlineStr"/>
    </row>
    <row r="609">
      <c r="A609" t="inlineStr">
        <is>
          <t>Свобода в Движении</t>
        </is>
      </c>
      <c r="B609" t="inlineStr">
        <is>
          <t>Спорт и фитнес</t>
        </is>
      </c>
      <c r="C609" t="inlineStr">
        <is>
          <t>Фитнес-клуб</t>
        </is>
      </c>
      <c r="D609" t="inlineStr">
        <is>
          <t>+7 (926) 856-87-61</t>
        </is>
      </c>
      <c r="E609" t="inlineStr"/>
      <c r="F609" t="inlineStr">
        <is>
          <t>http://www.fitnesstudiya.ru/</t>
        </is>
      </c>
      <c r="G609" t="inlineStr">
        <is>
          <t>Да</t>
        </is>
      </c>
      <c r="H609" t="inlineStr">
        <is>
          <t>airflyfit@mail.ru</t>
        </is>
      </c>
      <c r="I609" t="inlineStr">
        <is>
          <t>улица Каховка, 20А</t>
        </is>
      </c>
      <c r="J609" t="inlineStr">
        <is>
          <t>Mo-Su 07:00-21:00</t>
        </is>
      </c>
      <c r="K609" t="inlineStr"/>
      <c r="L609" t="inlineStr">
        <is>
          <t>https://yandex.ru/maps/?pt=37.567147,55.658357&amp;z=18&amp;l=map</t>
        </is>
      </c>
      <c r="M609" t="inlineStr">
        <is>
          <t>OpenStreetMap</t>
        </is>
      </c>
      <c r="N609" t="inlineStr">
        <is>
          <t>Не звонили</t>
        </is>
      </c>
      <c r="O609" t="inlineStr"/>
    </row>
    <row r="610">
      <c r="A610" t="inlineStr">
        <is>
          <t>СДЦ Люблино</t>
        </is>
      </c>
      <c r="B610" t="inlineStr">
        <is>
          <t>Спорт и фитнес</t>
        </is>
      </c>
      <c r="C610" t="inlineStr">
        <is>
          <t>Фитнес-клуб</t>
        </is>
      </c>
      <c r="D610" t="inlineStr">
        <is>
          <t>+7 (499) 784-53-70</t>
        </is>
      </c>
      <c r="E610" t="inlineStr"/>
      <c r="F610" t="inlineStr">
        <is>
          <t>https://www.lublino-sport.ru/</t>
        </is>
      </c>
      <c r="G610" t="inlineStr">
        <is>
          <t>Да</t>
        </is>
      </c>
      <c r="H610" t="inlineStr"/>
      <c r="I610" t="inlineStr">
        <is>
          <t>Краснодонская улица, 39 с2</t>
        </is>
      </c>
      <c r="J610" t="inlineStr"/>
      <c r="K610" t="inlineStr"/>
      <c r="L610" t="inlineStr">
        <is>
          <t>https://yandex.ru/maps/?pt=37.750311,55.674864&amp;z=18&amp;l=map</t>
        </is>
      </c>
      <c r="M610" t="inlineStr">
        <is>
          <t>OpenStreetMap</t>
        </is>
      </c>
      <c r="N610" t="inlineStr">
        <is>
          <t>Не звонили</t>
        </is>
      </c>
      <c r="O610" t="inlineStr"/>
    </row>
    <row r="611">
      <c r="A611" t="inlineStr">
        <is>
          <t>Секция</t>
        </is>
      </c>
      <c r="B611" t="inlineStr">
        <is>
          <t>Спорт и фитнес</t>
        </is>
      </c>
      <c r="C611" t="inlineStr">
        <is>
          <t>Фитнес-клуб</t>
        </is>
      </c>
      <c r="D611" t="inlineStr">
        <is>
          <t>+7 (495) 152-48-16</t>
        </is>
      </c>
      <c r="E611" t="inlineStr"/>
      <c r="F611" t="inlineStr">
        <is>
          <t>https://sektsia.ru/</t>
        </is>
      </c>
      <c r="G611" t="inlineStr">
        <is>
          <t>Да</t>
        </is>
      </c>
      <c r="H611" t="inlineStr">
        <is>
          <t>info@sektsia.ru</t>
        </is>
      </c>
      <c r="I611" t="inlineStr">
        <is>
          <t>Проточный переулок, 16/1</t>
        </is>
      </c>
      <c r="J611" t="inlineStr">
        <is>
          <t>Mo-Fr 07:00-23:00; Sa-Su 09:00-20:00</t>
        </is>
      </c>
      <c r="K611" t="inlineStr"/>
      <c r="L611" t="inlineStr">
        <is>
          <t>https://yandex.ru/maps/?pt=37.578310,55.750144&amp;z=18&amp;l=map</t>
        </is>
      </c>
      <c r="M611" t="inlineStr">
        <is>
          <t>OpenStreetMap</t>
        </is>
      </c>
      <c r="N611" t="inlineStr">
        <is>
          <t>Не звонили</t>
        </is>
      </c>
      <c r="O611" t="inlineStr"/>
    </row>
    <row r="612">
      <c r="A612" t="inlineStr">
        <is>
          <t>Спортклуб "На Арбате"</t>
        </is>
      </c>
      <c r="B612" t="inlineStr">
        <is>
          <t>Спорт и фитнес</t>
        </is>
      </c>
      <c r="C612" t="inlineStr">
        <is>
          <t>Фитнес-клуб</t>
        </is>
      </c>
      <c r="D612" t="inlineStr">
        <is>
          <t>+7 (499) 241-74-89</t>
        </is>
      </c>
      <c r="E612" t="inlineStr"/>
      <c r="F612" t="inlineStr">
        <is>
          <t>https://arbatsport.ru</t>
        </is>
      </c>
      <c r="G612" t="inlineStr">
        <is>
          <t>Да</t>
        </is>
      </c>
      <c r="H612" t="inlineStr"/>
      <c r="I612" t="inlineStr">
        <is>
          <t>переулок Сивцев Вражек, 42 с3</t>
        </is>
      </c>
      <c r="J612" t="inlineStr">
        <is>
          <t>Mo-Su 10:00-22:00</t>
        </is>
      </c>
      <c r="K612" t="inlineStr"/>
      <c r="L612" t="inlineStr">
        <is>
          <t>https://yandex.ru/maps/?pt=37.587044,55.747177&amp;z=18&amp;l=map</t>
        </is>
      </c>
      <c r="M612" t="inlineStr">
        <is>
          <t>OpenStreetMap</t>
        </is>
      </c>
      <c r="N612" t="inlineStr">
        <is>
          <t>Не звонили</t>
        </is>
      </c>
      <c r="O612" t="inlineStr"/>
    </row>
    <row r="613">
      <c r="A613" s="4" t="inlineStr">
        <is>
          <t>Спортлэнд</t>
        </is>
      </c>
      <c r="B613" s="4" t="inlineStr">
        <is>
          <t>Спорт и фитнес</t>
        </is>
      </c>
      <c r="C613" s="4" t="inlineStr">
        <is>
          <t>Фитнес-клуб</t>
        </is>
      </c>
      <c r="D613" s="4" t="inlineStr">
        <is>
          <t>+7 (495) 969-65-88</t>
        </is>
      </c>
      <c r="E613" s="4" t="inlineStr"/>
      <c r="F613" s="4" t="inlineStr"/>
      <c r="G613" s="4" t="inlineStr">
        <is>
          <t>Нет</t>
        </is>
      </c>
      <c r="H613" s="4" t="inlineStr"/>
      <c r="I613" s="4" t="inlineStr">
        <is>
          <t>Ясеневая улица, 26</t>
        </is>
      </c>
      <c r="J613" s="4" t="inlineStr">
        <is>
          <t>Mo-Fr 07:00-24:00; Sa-Su 09:00-20:00</t>
        </is>
      </c>
      <c r="K613" s="4" t="inlineStr"/>
      <c r="L613" s="4" t="inlineStr">
        <is>
          <t>https://yandex.ru/maps/?pt=37.736179,55.603903&amp;z=18&amp;l=map</t>
        </is>
      </c>
      <c r="M613" s="4" t="inlineStr">
        <is>
          <t>OpenStreetMap</t>
        </is>
      </c>
      <c r="N613" s="4" t="inlineStr">
        <is>
          <t>Не звонили</t>
        </is>
      </c>
      <c r="O613" s="4" t="inlineStr"/>
    </row>
    <row r="614">
      <c r="A614" t="inlineStr">
        <is>
          <t>СССР</t>
        </is>
      </c>
      <c r="B614" t="inlineStr">
        <is>
          <t>Спорт и фитнес</t>
        </is>
      </c>
      <c r="C614" t="inlineStr">
        <is>
          <t>Фитнес-клуб</t>
        </is>
      </c>
      <c r="D614" t="inlineStr">
        <is>
          <t>+7 (495) 185-90-33</t>
        </is>
      </c>
      <c r="E614" t="inlineStr"/>
      <c r="F614" t="inlineStr">
        <is>
          <t>https://fitness-cccp.ru</t>
        </is>
      </c>
      <c r="G614" t="inlineStr">
        <is>
          <t>Да</t>
        </is>
      </c>
      <c r="H614" t="inlineStr">
        <is>
          <t>director@fitness-cccp.ru</t>
        </is>
      </c>
      <c r="I614" t="inlineStr">
        <is>
          <t>Производственная улица, 2</t>
        </is>
      </c>
      <c r="J614" t="inlineStr">
        <is>
          <t>24/7</t>
        </is>
      </c>
      <c r="K614" t="inlineStr"/>
      <c r="L614" t="inlineStr">
        <is>
          <t>https://yandex.ru/maps/?pt=37.388164,55.650533&amp;z=18&amp;l=map</t>
        </is>
      </c>
      <c r="M614" t="inlineStr">
        <is>
          <t>OpenStreetMap</t>
        </is>
      </c>
      <c r="N614" t="inlineStr">
        <is>
          <t>Не звонили</t>
        </is>
      </c>
      <c r="O614" t="inlineStr"/>
    </row>
    <row r="615">
      <c r="A615" t="inlineStr">
        <is>
          <t>СССР</t>
        </is>
      </c>
      <c r="B615" t="inlineStr">
        <is>
          <t>Спорт и фитнес</t>
        </is>
      </c>
      <c r="C615" t="inlineStr">
        <is>
          <t>Фитнес-клуб</t>
        </is>
      </c>
      <c r="D615" t="inlineStr">
        <is>
          <t>+7 (495) 126-13-07</t>
        </is>
      </c>
      <c r="E615" t="inlineStr"/>
      <c r="F615" t="inlineStr">
        <is>
          <t>https://fitness-cccp.ru</t>
        </is>
      </c>
      <c r="G615" t="inlineStr">
        <is>
          <t>Да</t>
        </is>
      </c>
      <c r="H615" t="inlineStr">
        <is>
          <t>director@fitness-cccp.ru</t>
        </is>
      </c>
      <c r="I615" t="inlineStr">
        <is>
          <t>Хлебозаводский проезд, 7 с10</t>
        </is>
      </c>
      <c r="J615" t="inlineStr">
        <is>
          <t>24/7</t>
        </is>
      </c>
      <c r="K615" t="inlineStr"/>
      <c r="L615" t="inlineStr">
        <is>
          <t>https://yandex.ru/maps/?pt=37.633859,55.670479&amp;z=18&amp;l=map</t>
        </is>
      </c>
      <c r="M615" t="inlineStr">
        <is>
          <t>OpenStreetMap</t>
        </is>
      </c>
      <c r="N615" t="inlineStr">
        <is>
          <t>Не звонили</t>
        </is>
      </c>
      <c r="O615" t="inlineStr"/>
    </row>
    <row r="616">
      <c r="A616" t="inlineStr">
        <is>
          <t>СССР</t>
        </is>
      </c>
      <c r="B616" t="inlineStr">
        <is>
          <t>Спорт и фитнес</t>
        </is>
      </c>
      <c r="C616" t="inlineStr">
        <is>
          <t>Фитнес-клуб</t>
        </is>
      </c>
      <c r="D616" t="inlineStr">
        <is>
          <t>+7 (495) 292-68-93</t>
        </is>
      </c>
      <c r="E616" t="inlineStr"/>
      <c r="F616" t="inlineStr">
        <is>
          <t>https://fitness-cccp.ru</t>
        </is>
      </c>
      <c r="G616" t="inlineStr">
        <is>
          <t>Да</t>
        </is>
      </c>
      <c r="H616" t="inlineStr">
        <is>
          <t>director@fitness-cccp.ru</t>
        </is>
      </c>
      <c r="I616" t="inlineStr">
        <is>
          <t>улица Калинина, 7 с1</t>
        </is>
      </c>
      <c r="J616" t="inlineStr">
        <is>
          <t>24/7</t>
        </is>
      </c>
      <c r="K616" t="inlineStr"/>
      <c r="L616" t="inlineStr">
        <is>
          <t>https://yandex.ru/maps/?pt=37.448018,55.887113&amp;z=18&amp;l=map</t>
        </is>
      </c>
      <c r="M616" t="inlineStr">
        <is>
          <t>OpenStreetMap</t>
        </is>
      </c>
      <c r="N616" t="inlineStr">
        <is>
          <t>Не звонили</t>
        </is>
      </c>
      <c r="O616" t="inlineStr"/>
    </row>
    <row r="617">
      <c r="A617" t="inlineStr">
        <is>
          <t>СССР</t>
        </is>
      </c>
      <c r="B617" t="inlineStr">
        <is>
          <t>Спорт и фитнес</t>
        </is>
      </c>
      <c r="C617" t="inlineStr">
        <is>
          <t>Фитнес-клуб</t>
        </is>
      </c>
      <c r="D617" t="inlineStr">
        <is>
          <t>+7 (495) 266-95-15</t>
        </is>
      </c>
      <c r="E617" t="inlineStr"/>
      <c r="F617" t="inlineStr">
        <is>
          <t>https://fitness-cccp.ru</t>
        </is>
      </c>
      <c r="G617" t="inlineStr">
        <is>
          <t>Да</t>
        </is>
      </c>
      <c r="H617" t="inlineStr">
        <is>
          <t>director@fitness-cccp.ru</t>
        </is>
      </c>
      <c r="I617" t="inlineStr">
        <is>
          <t>улица Кирова, 24</t>
        </is>
      </c>
      <c r="J617" t="inlineStr">
        <is>
          <t>24/7</t>
        </is>
      </c>
      <c r="K617" t="inlineStr">
        <is>
          <t>https://vk.com/cccp_fitness</t>
        </is>
      </c>
      <c r="L617" t="inlineStr">
        <is>
          <t>https://yandex.ru/maps/?pt=37.452988,55.885098&amp;z=18&amp;l=map</t>
        </is>
      </c>
      <c r="M617" t="inlineStr">
        <is>
          <t>OpenStreetMap</t>
        </is>
      </c>
      <c r="N617" t="inlineStr">
        <is>
          <t>Не звонили</t>
        </is>
      </c>
      <c r="O617" t="inlineStr"/>
    </row>
    <row r="618">
      <c r="A618" t="inlineStr">
        <is>
          <t>СССР</t>
        </is>
      </c>
      <c r="B618" t="inlineStr">
        <is>
          <t>Спорт и фитнес</t>
        </is>
      </c>
      <c r="C618" t="inlineStr">
        <is>
          <t>Фитнес-клуб</t>
        </is>
      </c>
      <c r="D618" t="inlineStr">
        <is>
          <t>+7 (495) 292-71-27</t>
        </is>
      </c>
      <c r="E618" t="inlineStr"/>
      <c r="F618" t="inlineStr">
        <is>
          <t>https://fitness-cccp.ru</t>
        </is>
      </c>
      <c r="G618" t="inlineStr">
        <is>
          <t>Да</t>
        </is>
      </c>
      <c r="H618" t="inlineStr">
        <is>
          <t>director@fitness-cccp.ru</t>
        </is>
      </c>
      <c r="I618" t="inlineStr">
        <is>
          <t>улица Кирова, вл12А</t>
        </is>
      </c>
      <c r="J618" t="inlineStr">
        <is>
          <t>24/7</t>
        </is>
      </c>
      <c r="K618" t="inlineStr"/>
      <c r="L618" t="inlineStr">
        <is>
          <t>https://yandex.ru/maps/?pt=37.863264,55.689722&amp;z=18&amp;l=map</t>
        </is>
      </c>
      <c r="M618" t="inlineStr">
        <is>
          <t>OpenStreetMap</t>
        </is>
      </c>
      <c r="N618" t="inlineStr">
        <is>
          <t>Не звонили</t>
        </is>
      </c>
      <c r="O618" t="inlineStr"/>
    </row>
    <row r="619">
      <c r="A619" t="inlineStr">
        <is>
          <t>СССР</t>
        </is>
      </c>
      <c r="B619" t="inlineStr">
        <is>
          <t>Спорт и фитнес</t>
        </is>
      </c>
      <c r="C619" t="inlineStr">
        <is>
          <t>Фитнес-клуб</t>
        </is>
      </c>
      <c r="D619" t="inlineStr">
        <is>
          <t>+7 (495) 116-91-89</t>
        </is>
      </c>
      <c r="E619" t="inlineStr"/>
      <c r="F619" t="inlineStr">
        <is>
          <t>https://fitness-cccp.ru</t>
        </is>
      </c>
      <c r="G619" t="inlineStr">
        <is>
          <t>Да</t>
        </is>
      </c>
      <c r="H619" t="inlineStr">
        <is>
          <t>director@fitness-cccp.ru</t>
        </is>
      </c>
      <c r="I619" t="inlineStr">
        <is>
          <t>Ленинский проспект, 158</t>
        </is>
      </c>
      <c r="J619" t="inlineStr">
        <is>
          <t>24/7</t>
        </is>
      </c>
      <c r="K619" t="inlineStr"/>
      <c r="L619" t="inlineStr">
        <is>
          <t>https://yandex.ru/maps/?pt=37.482593,55.650726&amp;z=18&amp;l=map</t>
        </is>
      </c>
      <c r="M619" t="inlineStr">
        <is>
          <t>OpenStreetMap</t>
        </is>
      </c>
      <c r="N619" t="inlineStr">
        <is>
          <t>Не звонили</t>
        </is>
      </c>
      <c r="O619" t="inlineStr"/>
    </row>
    <row r="620">
      <c r="A620" t="inlineStr">
        <is>
          <t>СССР</t>
        </is>
      </c>
      <c r="B620" t="inlineStr">
        <is>
          <t>Спорт и фитнес</t>
        </is>
      </c>
      <c r="C620" t="inlineStr">
        <is>
          <t>Фитнес-клуб</t>
        </is>
      </c>
      <c r="D620" t="inlineStr">
        <is>
          <t>+7 (495) 185-90-34</t>
        </is>
      </c>
      <c r="E620" t="inlineStr"/>
      <c r="F620" t="inlineStr">
        <is>
          <t>https://fitness-cccp.ru</t>
        </is>
      </c>
      <c r="G620" t="inlineStr">
        <is>
          <t>Да</t>
        </is>
      </c>
      <c r="H620" t="inlineStr">
        <is>
          <t>director@fitness-cccp.ru</t>
        </is>
      </c>
      <c r="I620" t="inlineStr">
        <is>
          <t>Ткацкая улица, 5 с2</t>
        </is>
      </c>
      <c r="J620" t="inlineStr">
        <is>
          <t>24/7</t>
        </is>
      </c>
      <c r="K620" t="inlineStr"/>
      <c r="L620" t="inlineStr">
        <is>
          <t>https://yandex.ru/maps/?pt=37.723859,55.786374&amp;z=18&amp;l=map</t>
        </is>
      </c>
      <c r="M620" t="inlineStr">
        <is>
          <t>OpenStreetMap</t>
        </is>
      </c>
      <c r="N620" t="inlineStr">
        <is>
          <t>Не звонили</t>
        </is>
      </c>
      <c r="O620" t="inlineStr"/>
    </row>
    <row r="621">
      <c r="A621" t="inlineStr">
        <is>
          <t>СССР</t>
        </is>
      </c>
      <c r="B621" t="inlineStr">
        <is>
          <t>Спорт и фитнес</t>
        </is>
      </c>
      <c r="C621" t="inlineStr">
        <is>
          <t>Фитнес-клуб</t>
        </is>
      </c>
      <c r="D621" t="inlineStr">
        <is>
          <t>+7 (495) 266-13-34</t>
        </is>
      </c>
      <c r="E621" t="inlineStr"/>
      <c r="F621" t="inlineStr">
        <is>
          <t>https://fitness-cccp.ru</t>
        </is>
      </c>
      <c r="G621" t="inlineStr">
        <is>
          <t>Да</t>
        </is>
      </c>
      <c r="H621" t="inlineStr">
        <is>
          <t>director@fitness-cccp.ru</t>
        </is>
      </c>
      <c r="I621" t="inlineStr">
        <is>
          <t>улица Медиков, 8А</t>
        </is>
      </c>
      <c r="J621" t="inlineStr">
        <is>
          <t>24/7</t>
        </is>
      </c>
      <c r="K621" t="inlineStr"/>
      <c r="L621" t="inlineStr">
        <is>
          <t>https://yandex.ru/maps/?pt=37.674461,55.633036&amp;z=18&amp;l=map</t>
        </is>
      </c>
      <c r="M621" t="inlineStr">
        <is>
          <t>OpenStreetMap</t>
        </is>
      </c>
      <c r="N621" t="inlineStr">
        <is>
          <t>Не звонили</t>
        </is>
      </c>
      <c r="O621" t="inlineStr"/>
    </row>
    <row r="622">
      <c r="A622" t="inlineStr">
        <is>
          <t>СССР</t>
        </is>
      </c>
      <c r="B622" t="inlineStr">
        <is>
          <t>Спорт и фитнес</t>
        </is>
      </c>
      <c r="C622" t="inlineStr">
        <is>
          <t>Фитнес-клуб</t>
        </is>
      </c>
      <c r="D622" t="inlineStr">
        <is>
          <t>+7 (495) 185-90-45</t>
        </is>
      </c>
      <c r="E622" t="inlineStr"/>
      <c r="F622" t="inlineStr">
        <is>
          <t>https://fitness-cccp.ru</t>
        </is>
      </c>
      <c r="G622" t="inlineStr">
        <is>
          <t>Да</t>
        </is>
      </c>
      <c r="H622" t="inlineStr">
        <is>
          <t>director@fitness-cccp.ru</t>
        </is>
      </c>
      <c r="I622" t="inlineStr">
        <is>
          <t>Новоалексеевская улица, 25</t>
        </is>
      </c>
      <c r="J622" t="inlineStr">
        <is>
          <t>PH,Mo-Su 00:00-24:00</t>
        </is>
      </c>
      <c r="K622" t="inlineStr"/>
      <c r="L622" t="inlineStr">
        <is>
          <t>https://yandex.ru/maps/?pt=37.651243,55.810957&amp;z=18&amp;l=map</t>
        </is>
      </c>
      <c r="M622" t="inlineStr">
        <is>
          <t>OpenStreetMap</t>
        </is>
      </c>
      <c r="N622" t="inlineStr">
        <is>
          <t>Не звонили</t>
        </is>
      </c>
      <c r="O622" t="inlineStr"/>
    </row>
    <row r="623">
      <c r="A623" t="inlineStr">
        <is>
          <t>СССР</t>
        </is>
      </c>
      <c r="B623" t="inlineStr">
        <is>
          <t>Спорт и фитнес</t>
        </is>
      </c>
      <c r="C623" t="inlineStr">
        <is>
          <t>Фитнес-клуб</t>
        </is>
      </c>
      <c r="D623" t="inlineStr">
        <is>
          <t>+7 (495) 260-97-14</t>
        </is>
      </c>
      <c r="E623" t="inlineStr"/>
      <c r="F623" t="inlineStr">
        <is>
          <t>https://fitness-cccp.ru</t>
        </is>
      </c>
      <c r="G623" t="inlineStr">
        <is>
          <t>Да</t>
        </is>
      </c>
      <c r="H623" t="inlineStr">
        <is>
          <t>director@fitness-cccp.ru</t>
        </is>
      </c>
      <c r="I623" t="inlineStr">
        <is>
          <t>Базовская улица, 15А</t>
        </is>
      </c>
      <c r="J623" t="inlineStr">
        <is>
          <t>24/7</t>
        </is>
      </c>
      <c r="K623" t="inlineStr"/>
      <c r="L623" t="inlineStr">
        <is>
          <t>https://yandex.ru/maps/?pt=37.510091,55.880902&amp;z=18&amp;l=map</t>
        </is>
      </c>
      <c r="M623" t="inlineStr">
        <is>
          <t>OpenStreetMap</t>
        </is>
      </c>
      <c r="N623" t="inlineStr">
        <is>
          <t>Не звонили</t>
        </is>
      </c>
      <c r="O623" t="inlineStr"/>
    </row>
    <row r="624">
      <c r="A624" t="inlineStr">
        <is>
          <t>СССР</t>
        </is>
      </c>
      <c r="B624" t="inlineStr">
        <is>
          <t>Спорт и фитнес</t>
        </is>
      </c>
      <c r="C624" t="inlineStr">
        <is>
          <t>Фитнес-клуб</t>
        </is>
      </c>
      <c r="D624" t="inlineStr">
        <is>
          <t>+7 (495) 846-61-39</t>
        </is>
      </c>
      <c r="E624" t="inlineStr"/>
      <c r="F624" t="inlineStr">
        <is>
          <t>https://fitness-cccp.ru</t>
        </is>
      </c>
      <c r="G624" t="inlineStr">
        <is>
          <t>Да</t>
        </is>
      </c>
      <c r="H624" t="inlineStr">
        <is>
          <t>director@fitness-cccp.ru</t>
        </is>
      </c>
      <c r="I624" t="inlineStr"/>
      <c r="J624" t="inlineStr">
        <is>
          <t>Mo-Su 07:00-23:00</t>
        </is>
      </c>
      <c r="K624" t="inlineStr"/>
      <c r="L624" t="inlineStr">
        <is>
          <t>https://yandex.ru/maps/?pt=37.775667,55.799402&amp;z=18&amp;l=map</t>
        </is>
      </c>
      <c r="M624" t="inlineStr">
        <is>
          <t>OpenStreetMap</t>
        </is>
      </c>
      <c r="N624" t="inlineStr">
        <is>
          <t>Не звонили</t>
        </is>
      </c>
      <c r="O624" t="inlineStr"/>
    </row>
    <row r="625">
      <c r="A625" t="inlineStr">
        <is>
          <t>СССР</t>
        </is>
      </c>
      <c r="B625" t="inlineStr">
        <is>
          <t>Спорт и фитнес</t>
        </is>
      </c>
      <c r="C625" t="inlineStr">
        <is>
          <t>Фитнес-клуб</t>
        </is>
      </c>
      <c r="D625" t="inlineStr">
        <is>
          <t>+7 (495) 150-55-59</t>
        </is>
      </c>
      <c r="E625" t="inlineStr"/>
      <c r="F625" t="inlineStr">
        <is>
          <t>https://fitness-cccp.ru</t>
        </is>
      </c>
      <c r="G625" t="inlineStr">
        <is>
          <t>Да</t>
        </is>
      </c>
      <c r="H625" t="inlineStr"/>
      <c r="I625" t="inlineStr">
        <is>
          <t>Верейская улица, 29</t>
        </is>
      </c>
      <c r="J625" t="inlineStr">
        <is>
          <t>24/7</t>
        </is>
      </c>
      <c r="K625" t="inlineStr"/>
      <c r="L625" t="inlineStr">
        <is>
          <t>https://yandex.ru/maps/?pt=37.436439,55.710990&amp;z=18&amp;l=map</t>
        </is>
      </c>
      <c r="M625" t="inlineStr">
        <is>
          <t>OpenStreetMap</t>
        </is>
      </c>
      <c r="N625" t="inlineStr">
        <is>
          <t>Не звонили</t>
        </is>
      </c>
      <c r="O625" t="inlineStr"/>
    </row>
    <row r="626">
      <c r="A626" t="inlineStr">
        <is>
          <t>СССР</t>
        </is>
      </c>
      <c r="B626" t="inlineStr">
        <is>
          <t>Спорт и фитнес</t>
        </is>
      </c>
      <c r="C626" t="inlineStr">
        <is>
          <t>Фитнес-клуб</t>
        </is>
      </c>
      <c r="D626" t="inlineStr">
        <is>
          <t>+7 (495) 116-95-74</t>
        </is>
      </c>
      <c r="E626" t="inlineStr"/>
      <c r="F626" t="inlineStr">
        <is>
          <t>https://fitness-cccp.ru</t>
        </is>
      </c>
      <c r="G626" t="inlineStr">
        <is>
          <t>Да</t>
        </is>
      </c>
      <c r="H626" t="inlineStr">
        <is>
          <t>director@fitness-cccp.ru</t>
        </is>
      </c>
      <c r="I626" t="inlineStr">
        <is>
          <t>Люблинская улица, 100</t>
        </is>
      </c>
      <c r="J626" t="inlineStr">
        <is>
          <t>24/7</t>
        </is>
      </c>
      <c r="K626" t="inlineStr"/>
      <c r="L626" t="inlineStr">
        <is>
          <t>https://yandex.ru/maps/?pt=37.740076,55.654805&amp;z=18&amp;l=map</t>
        </is>
      </c>
      <c r="M626" t="inlineStr">
        <is>
          <t>OpenStreetMap</t>
        </is>
      </c>
      <c r="N626" t="inlineStr">
        <is>
          <t>Не звонили</t>
        </is>
      </c>
      <c r="O626" t="inlineStr"/>
    </row>
    <row r="627">
      <c r="A627" t="inlineStr">
        <is>
          <t>СССР</t>
        </is>
      </c>
      <c r="B627" t="inlineStr">
        <is>
          <t>Спорт и фитнес</t>
        </is>
      </c>
      <c r="C627" t="inlineStr">
        <is>
          <t>Фитнес-клуб</t>
        </is>
      </c>
      <c r="D627" t="inlineStr">
        <is>
          <t>+7 (495) 292-52-67</t>
        </is>
      </c>
      <c r="E627" t="inlineStr"/>
      <c r="F627" t="inlineStr">
        <is>
          <t>https://fitness-cccp.ru</t>
        </is>
      </c>
      <c r="G627" t="inlineStr">
        <is>
          <t>Да</t>
        </is>
      </c>
      <c r="H627" t="inlineStr">
        <is>
          <t>director@fitness-cccp.ru</t>
        </is>
      </c>
      <c r="I627" t="inlineStr">
        <is>
          <t>Дзержинское шоссе, 3</t>
        </is>
      </c>
      <c r="J627" t="inlineStr">
        <is>
          <t>24/7</t>
        </is>
      </c>
      <c r="K627" t="inlineStr"/>
      <c r="L627" t="inlineStr">
        <is>
          <t>https://yandex.ru/maps/?pt=37.839682,55.640163&amp;z=18&amp;l=map</t>
        </is>
      </c>
      <c r="M627" t="inlineStr">
        <is>
          <t>OpenStreetMap</t>
        </is>
      </c>
      <c r="N627" t="inlineStr">
        <is>
          <t>Не звонили</t>
        </is>
      </c>
      <c r="O627" t="inlineStr"/>
    </row>
    <row r="628">
      <c r="A628" t="inlineStr">
        <is>
          <t>СССР</t>
        </is>
      </c>
      <c r="B628" t="inlineStr">
        <is>
          <t>Спорт и фитнес</t>
        </is>
      </c>
      <c r="C628" t="inlineStr">
        <is>
          <t>Фитнес-клуб</t>
        </is>
      </c>
      <c r="D628" t="inlineStr">
        <is>
          <t>+7 (495) 292-73-23</t>
        </is>
      </c>
      <c r="E628" t="inlineStr"/>
      <c r="F628" t="inlineStr">
        <is>
          <t>https://fitness-cccp.ru</t>
        </is>
      </c>
      <c r="G628" t="inlineStr">
        <is>
          <t>Да</t>
        </is>
      </c>
      <c r="H628" t="inlineStr">
        <is>
          <t>director@fitness-cccp.ru</t>
        </is>
      </c>
      <c r="I628" t="inlineStr">
        <is>
          <t>2-й Красносельский переулок, 2 с2А</t>
        </is>
      </c>
      <c r="J628" t="inlineStr">
        <is>
          <t>24/7</t>
        </is>
      </c>
      <c r="K628" t="inlineStr"/>
      <c r="L628" t="inlineStr">
        <is>
          <t>https://yandex.ru/maps/?pt=37.665886,55.781904&amp;z=18&amp;l=map</t>
        </is>
      </c>
      <c r="M628" t="inlineStr">
        <is>
          <t>OpenStreetMap</t>
        </is>
      </c>
      <c r="N628" t="inlineStr">
        <is>
          <t>Не звонили</t>
        </is>
      </c>
      <c r="O628" t="inlineStr"/>
    </row>
    <row r="629">
      <c r="A629" t="inlineStr">
        <is>
          <t>СССР</t>
        </is>
      </c>
      <c r="B629" t="inlineStr">
        <is>
          <t>Спорт и фитнес</t>
        </is>
      </c>
      <c r="C629" t="inlineStr">
        <is>
          <t>Фитнес-клуб</t>
        </is>
      </c>
      <c r="D629" t="inlineStr">
        <is>
          <t>+7 (495) 266-75-55</t>
        </is>
      </c>
      <c r="E629" t="inlineStr"/>
      <c r="F629" t="inlineStr">
        <is>
          <t>https://fitness-cccp.ru</t>
        </is>
      </c>
      <c r="G629" t="inlineStr">
        <is>
          <t>Да</t>
        </is>
      </c>
      <c r="H629" t="inlineStr">
        <is>
          <t>director@fitness-cccp.ru</t>
        </is>
      </c>
      <c r="I629" t="inlineStr">
        <is>
          <t>Верейская улица, 29 с134</t>
        </is>
      </c>
      <c r="J629" t="inlineStr">
        <is>
          <t>24/7</t>
        </is>
      </c>
      <c r="K629" t="inlineStr"/>
      <c r="L629" t="inlineStr">
        <is>
          <t>https://yandex.ru/maps/?pt=37.441642,55.709234&amp;z=18&amp;l=map</t>
        </is>
      </c>
      <c r="M629" t="inlineStr">
        <is>
          <t>OpenStreetMap</t>
        </is>
      </c>
      <c r="N629" t="inlineStr">
        <is>
          <t>Не звонили</t>
        </is>
      </c>
      <c r="O629" t="inlineStr"/>
    </row>
    <row r="630">
      <c r="A630" t="inlineStr">
        <is>
          <t>СССР</t>
        </is>
      </c>
      <c r="B630" t="inlineStr">
        <is>
          <t>Спорт и фитнес</t>
        </is>
      </c>
      <c r="C630" t="inlineStr">
        <is>
          <t>Фитнес-клуб</t>
        </is>
      </c>
      <c r="D630" t="inlineStr">
        <is>
          <t>+7 (495) 266-45-18</t>
        </is>
      </c>
      <c r="E630" t="inlineStr"/>
      <c r="F630" t="inlineStr">
        <is>
          <t>https://fitness-cccp.ru</t>
        </is>
      </c>
      <c r="G630" t="inlineStr">
        <is>
          <t>Да</t>
        </is>
      </c>
      <c r="H630" t="inlineStr">
        <is>
          <t>director@fitness-cccp.ru</t>
        </is>
      </c>
      <c r="I630" t="inlineStr">
        <is>
          <t>Михайловский проезд, 1 с1</t>
        </is>
      </c>
      <c r="J630" t="inlineStr">
        <is>
          <t>24/7</t>
        </is>
      </c>
      <c r="K630" t="inlineStr"/>
      <c r="L630" t="inlineStr">
        <is>
          <t>https://yandex.ru/maps/?pt=37.686641,55.731557&amp;z=18&amp;l=map</t>
        </is>
      </c>
      <c r="M630" t="inlineStr">
        <is>
          <t>OpenStreetMap</t>
        </is>
      </c>
      <c r="N630" t="inlineStr">
        <is>
          <t>Не звонили</t>
        </is>
      </c>
      <c r="O630" t="inlineStr"/>
    </row>
    <row r="631">
      <c r="A631" t="inlineStr">
        <is>
          <t>СССР</t>
        </is>
      </c>
      <c r="B631" t="inlineStr">
        <is>
          <t>Спорт и фитнес</t>
        </is>
      </c>
      <c r="C631" t="inlineStr">
        <is>
          <t>Фитнес-клуб</t>
        </is>
      </c>
      <c r="D631" t="inlineStr">
        <is>
          <t>+7 (495) 185-90-36</t>
        </is>
      </c>
      <c r="E631" t="inlineStr"/>
      <c r="F631" t="inlineStr">
        <is>
          <t>https://fitness-cccp.ru</t>
        </is>
      </c>
      <c r="G631" t="inlineStr">
        <is>
          <t>Да</t>
        </is>
      </c>
      <c r="H631" t="inlineStr">
        <is>
          <t>director@fitness-cccp.ru</t>
        </is>
      </c>
      <c r="I631" t="inlineStr">
        <is>
          <t>Реутовская улица, 3</t>
        </is>
      </c>
      <c r="J631" t="inlineStr">
        <is>
          <t>24/7</t>
        </is>
      </c>
      <c r="K631" t="inlineStr"/>
      <c r="L631" t="inlineStr">
        <is>
          <t>https://yandex.ru/maps/?pt=37.834883,55.742464&amp;z=18&amp;l=map</t>
        </is>
      </c>
      <c r="M631" t="inlineStr">
        <is>
          <t>OpenStreetMap</t>
        </is>
      </c>
      <c r="N631" t="inlineStr">
        <is>
          <t>Не звонили</t>
        </is>
      </c>
      <c r="O631" t="inlineStr"/>
    </row>
    <row r="632">
      <c r="A632" t="inlineStr">
        <is>
          <t>Стрекоза</t>
        </is>
      </c>
      <c r="B632" t="inlineStr">
        <is>
          <t>Спорт и фитнес</t>
        </is>
      </c>
      <c r="C632" t="inlineStr">
        <is>
          <t>Фитнес-клуб</t>
        </is>
      </c>
      <c r="D632" t="inlineStr">
        <is>
          <t>+7 (985) 480-69-49</t>
        </is>
      </c>
      <c r="E632" t="inlineStr"/>
      <c r="F632" t="inlineStr">
        <is>
          <t>http://strekoza-club.ru</t>
        </is>
      </c>
      <c r="G632" t="inlineStr">
        <is>
          <t>Да</t>
        </is>
      </c>
      <c r="H632" t="inlineStr"/>
      <c r="I632" t="inlineStr">
        <is>
          <t>Тимирязевская улица, 14</t>
        </is>
      </c>
      <c r="J632" t="inlineStr">
        <is>
          <t>Mo-Fr 09:30-21:00; Sa 09:30-15:00</t>
        </is>
      </c>
      <c r="K632" t="inlineStr"/>
      <c r="L632" t="inlineStr">
        <is>
          <t>https://yandex.ru/maps/?pt=37.566667,55.814121&amp;z=18&amp;l=map</t>
        </is>
      </c>
      <c r="M632" t="inlineStr">
        <is>
          <t>OpenStreetMap</t>
        </is>
      </c>
      <c r="N632" t="inlineStr">
        <is>
          <t>Не звонили</t>
        </is>
      </c>
      <c r="O632" t="inlineStr"/>
    </row>
    <row r="633">
      <c r="A633" t="inlineStr">
        <is>
          <t>Стронг</t>
        </is>
      </c>
      <c r="B633" t="inlineStr">
        <is>
          <t>Спорт и фитнес</t>
        </is>
      </c>
      <c r="C633" t="inlineStr">
        <is>
          <t>Фитнес-клуб</t>
        </is>
      </c>
      <c r="D633" t="inlineStr">
        <is>
          <t>+7 (985) 314-28-14</t>
        </is>
      </c>
      <c r="E633" t="inlineStr"/>
      <c r="F633" t="inlineStr">
        <is>
          <t>https://www.strong-fitness.ru/</t>
        </is>
      </c>
      <c r="G633" t="inlineStr">
        <is>
          <t>Да</t>
        </is>
      </c>
      <c r="H633" t="inlineStr"/>
      <c r="I633" t="inlineStr">
        <is>
          <t>Нежинская улица, 17 к2</t>
        </is>
      </c>
      <c r="J633" t="inlineStr">
        <is>
          <t>Mo-Su 07:00-23:00</t>
        </is>
      </c>
      <c r="K633" t="inlineStr"/>
      <c r="L633" t="inlineStr">
        <is>
          <t>https://yandex.ru/maps/?pt=37.467304,55.706618&amp;z=18&amp;l=map</t>
        </is>
      </c>
      <c r="M633" t="inlineStr">
        <is>
          <t>OpenStreetMap</t>
        </is>
      </c>
      <c r="N633" t="inlineStr">
        <is>
          <t>Не звонили</t>
        </is>
      </c>
      <c r="O633" t="inlineStr"/>
    </row>
    <row r="634">
      <c r="A634" t="inlineStr">
        <is>
          <t>Студия эффективных тренировок</t>
        </is>
      </c>
      <c r="B634" t="inlineStr">
        <is>
          <t>Спорт и фитнес</t>
        </is>
      </c>
      <c r="C634" t="inlineStr">
        <is>
          <t>Фитнес-клуб</t>
        </is>
      </c>
      <c r="D634" t="inlineStr">
        <is>
          <t>+7 (917) 590-20-20</t>
        </is>
      </c>
      <c r="E634" t="inlineStr"/>
      <c r="F634" t="inlineStr">
        <is>
          <t>https://ems20.fit</t>
        </is>
      </c>
      <c r="G634" t="inlineStr">
        <is>
          <t>Да</t>
        </is>
      </c>
      <c r="H634" t="inlineStr">
        <is>
          <t>Info@ems20.fit</t>
        </is>
      </c>
      <c r="I634" t="inlineStr">
        <is>
          <t>Красноказарменная улица, 14А к5</t>
        </is>
      </c>
      <c r="J634" t="inlineStr">
        <is>
          <t>Mo-Su 09:00-21:00</t>
        </is>
      </c>
      <c r="K634" t="inlineStr"/>
      <c r="L634" t="inlineStr">
        <is>
          <t>https://yandex.ru/maps/?pt=37.705000,55.752463&amp;z=18&amp;l=map</t>
        </is>
      </c>
      <c r="M634" t="inlineStr">
        <is>
          <t>OpenStreetMap</t>
        </is>
      </c>
      <c r="N634" t="inlineStr">
        <is>
          <t>Не звонили</t>
        </is>
      </c>
      <c r="O634" t="inlineStr"/>
    </row>
    <row r="635">
      <c r="A635" t="inlineStr">
        <is>
          <t>Суперпозиция</t>
        </is>
      </c>
      <c r="B635" t="inlineStr">
        <is>
          <t>Спорт и фитнес</t>
        </is>
      </c>
      <c r="C635" t="inlineStr">
        <is>
          <t>Фитнес-клуб</t>
        </is>
      </c>
      <c r="D635" t="inlineStr">
        <is>
          <t>+7 (499) 992-76-77</t>
        </is>
      </c>
      <c r="E635" t="inlineStr"/>
      <c r="F635" t="inlineStr">
        <is>
          <t>https://www.superposition.pro/</t>
        </is>
      </c>
      <c r="G635" t="inlineStr">
        <is>
          <t>Да</t>
        </is>
      </c>
      <c r="H635" t="inlineStr"/>
      <c r="I635" t="inlineStr">
        <is>
          <t>Новинский бульвар, 7 с1</t>
        </is>
      </c>
      <c r="J635" t="inlineStr">
        <is>
          <t>Mo-Sa 08:00-21:00</t>
        </is>
      </c>
      <c r="K635" t="inlineStr"/>
      <c r="L635" t="inlineStr">
        <is>
          <t>https://yandex.ru/maps/?pt=37.582501,55.752002&amp;z=18&amp;l=map</t>
        </is>
      </c>
      <c r="M635" t="inlineStr">
        <is>
          <t>OpenStreetMap</t>
        </is>
      </c>
      <c r="N635" t="inlineStr">
        <is>
          <t>Не звонили</t>
        </is>
      </c>
      <c r="O635" t="inlineStr"/>
    </row>
    <row r="636">
      <c r="A636" t="inlineStr">
        <is>
          <t>Телеос</t>
        </is>
      </c>
      <c r="B636" t="inlineStr">
        <is>
          <t>Спорт и фитнес</t>
        </is>
      </c>
      <c r="C636" t="inlineStr">
        <is>
          <t>Фитнес-клуб</t>
        </is>
      </c>
      <c r="D636" t="inlineStr">
        <is>
          <t>+7 (499) 155-81-14</t>
        </is>
      </c>
      <c r="E636" t="inlineStr">
        <is>
          <t>+7 (903) 505-97-41</t>
        </is>
      </c>
      <c r="F636" t="inlineStr">
        <is>
          <t>https://www.beperfect.pro/</t>
        </is>
      </c>
      <c r="G636" t="inlineStr">
        <is>
          <t>Да</t>
        </is>
      </c>
      <c r="H636" t="inlineStr"/>
      <c r="I636" t="inlineStr">
        <is>
          <t>улица Черняховского, 3</t>
        </is>
      </c>
      <c r="J636" t="inlineStr"/>
      <c r="K636" t="inlineStr"/>
      <c r="L636" t="inlineStr">
        <is>
          <t>https://yandex.ru/maps/?pt=37.531314,55.802354&amp;z=18&amp;l=map</t>
        </is>
      </c>
      <c r="M636" t="inlineStr">
        <is>
          <t>OpenStreetMap</t>
        </is>
      </c>
      <c r="N636" t="inlineStr">
        <is>
          <t>Не звонили</t>
        </is>
      </c>
      <c r="O636" t="inlineStr"/>
    </row>
    <row r="637">
      <c r="A637" t="inlineStr">
        <is>
          <t>Теорема спорта</t>
        </is>
      </c>
      <c r="B637" t="inlineStr">
        <is>
          <t>Спорт и фитнес</t>
        </is>
      </c>
      <c r="C637" t="inlineStr">
        <is>
          <t>Фитнес-клуб</t>
        </is>
      </c>
      <c r="D637" t="inlineStr">
        <is>
          <t>+7 (495) 774-71-27</t>
        </is>
      </c>
      <c r="E637" t="inlineStr"/>
      <c r="F637" t="inlineStr">
        <is>
          <t>http://teorema-sporta.ru</t>
        </is>
      </c>
      <c r="G637" t="inlineStr">
        <is>
          <t>Да</t>
        </is>
      </c>
      <c r="H637" t="inlineStr"/>
      <c r="I637" t="inlineStr">
        <is>
          <t>Дубнинская улица, 12А</t>
        </is>
      </c>
      <c r="J637" t="inlineStr">
        <is>
          <t>Mo-Su 07:00-23:00</t>
        </is>
      </c>
      <c r="K637" t="inlineStr"/>
      <c r="L637" t="inlineStr">
        <is>
          <t>https://yandex.ru/maps/?pt=37.566685,55.864000&amp;z=18&amp;l=map</t>
        </is>
      </c>
      <c r="M637" t="inlineStr">
        <is>
          <t>OpenStreetMap</t>
        </is>
      </c>
      <c r="N637" t="inlineStr">
        <is>
          <t>Не звонили</t>
        </is>
      </c>
      <c r="O637" t="inlineStr"/>
    </row>
    <row r="638">
      <c r="A638" t="inlineStr">
        <is>
          <t>Территория фитнеса</t>
        </is>
      </c>
      <c r="B638" t="inlineStr">
        <is>
          <t>Спорт и фитнес</t>
        </is>
      </c>
      <c r="C638" t="inlineStr">
        <is>
          <t>Фитнес-клуб</t>
        </is>
      </c>
      <c r="D638" t="inlineStr">
        <is>
          <t>+7 (495) 542-63-61</t>
        </is>
      </c>
      <c r="E638" t="inlineStr"/>
      <c r="F638" t="inlineStr">
        <is>
          <t>https://www.terfit.ru/</t>
        </is>
      </c>
      <c r="G638" t="inlineStr">
        <is>
          <t>Да</t>
        </is>
      </c>
      <c r="H638" t="inlineStr">
        <is>
          <t>zhulebino@terfit.ru</t>
        </is>
      </c>
      <c r="I638" t="inlineStr">
        <is>
          <t>3-е Почтовое отделение, 102</t>
        </is>
      </c>
      <c r="J638" t="inlineStr">
        <is>
          <t>Mo-Su 07:00-24:00</t>
        </is>
      </c>
      <c r="K638" t="inlineStr"/>
      <c r="L638" t="inlineStr">
        <is>
          <t>https://yandex.ru/maps/?pt=37.864575,55.681962&amp;z=18&amp;l=map</t>
        </is>
      </c>
      <c r="M638" t="inlineStr">
        <is>
          <t>OpenStreetMap</t>
        </is>
      </c>
      <c r="N638" t="inlineStr">
        <is>
          <t>Не звонили</t>
        </is>
      </c>
      <c r="O638" t="inlineStr"/>
    </row>
    <row r="639">
      <c r="A639" t="inlineStr">
        <is>
          <t>Территория Фитнеса</t>
        </is>
      </c>
      <c r="B639" t="inlineStr">
        <is>
          <t>Спорт и фитнес</t>
        </is>
      </c>
      <c r="C639" t="inlineStr">
        <is>
          <t>Фитнес-клуб</t>
        </is>
      </c>
      <c r="D639" t="inlineStr">
        <is>
          <t>+7 (499) 705-06-06</t>
        </is>
      </c>
      <c r="E639" t="inlineStr"/>
      <c r="F639" t="inlineStr">
        <is>
          <t>https://music-service.ru/</t>
        </is>
      </c>
      <c r="G639" t="inlineStr">
        <is>
          <t>Да</t>
        </is>
      </c>
      <c r="H639" t="inlineStr"/>
      <c r="I639" t="inlineStr">
        <is>
          <t>улица Гурьянова, 30</t>
        </is>
      </c>
      <c r="J639" t="inlineStr">
        <is>
          <t>Mo-Sa 10:00-19:00</t>
        </is>
      </c>
      <c r="K639" t="inlineStr"/>
      <c r="L639" t="inlineStr">
        <is>
          <t>https://yandex.ru/maps/?pt=37.716040,55.680432&amp;z=18&amp;l=map</t>
        </is>
      </c>
      <c r="M639" t="inlineStr">
        <is>
          <t>OpenStreetMap</t>
        </is>
      </c>
      <c r="N639" t="inlineStr">
        <is>
          <t>Не звонили</t>
        </is>
      </c>
      <c r="O639" t="inlineStr"/>
    </row>
    <row r="640">
      <c r="A640" t="inlineStr">
        <is>
          <t>Территория фитнеса</t>
        </is>
      </c>
      <c r="B640" t="inlineStr">
        <is>
          <t>Спорт и фитнес</t>
        </is>
      </c>
      <c r="C640" t="inlineStr">
        <is>
          <t>Фитнес-клуб</t>
        </is>
      </c>
      <c r="D640" t="inlineStr">
        <is>
          <t>+7 (499) 588-80-13</t>
        </is>
      </c>
      <c r="E640" t="inlineStr"/>
      <c r="F640" t="inlineStr">
        <is>
          <t>https://www.terfit.ru</t>
        </is>
      </c>
      <c r="G640" t="inlineStr">
        <is>
          <t>Да</t>
        </is>
      </c>
      <c r="H640" t="inlineStr"/>
      <c r="I640" t="inlineStr">
        <is>
          <t>улица Марьинский Парк, 29А</t>
        </is>
      </c>
      <c r="J640" t="inlineStr"/>
      <c r="K640" t="inlineStr"/>
      <c r="L640" t="inlineStr">
        <is>
          <t>https://yandex.ru/maps/?pt=37.783460,55.664667&amp;z=18&amp;l=map</t>
        </is>
      </c>
      <c r="M640" t="inlineStr">
        <is>
          <t>OpenStreetMap</t>
        </is>
      </c>
      <c r="N640" t="inlineStr">
        <is>
          <t>Не звонили</t>
        </is>
      </c>
      <c r="O640" t="inlineStr"/>
    </row>
    <row r="641">
      <c r="A641" t="inlineStr">
        <is>
          <t>Титаниум</t>
        </is>
      </c>
      <c r="B641" t="inlineStr">
        <is>
          <t>Спорт и фитнес</t>
        </is>
      </c>
      <c r="C641" t="inlineStr">
        <is>
          <t>Фитнес-клуб</t>
        </is>
      </c>
      <c r="D641" t="inlineStr">
        <is>
          <t>+7 (495) 644-58-54</t>
        </is>
      </c>
      <c r="E641" t="inlineStr"/>
      <c r="F641" t="inlineStr">
        <is>
          <t>http://titfit.ru</t>
        </is>
      </c>
      <c r="G641" t="inlineStr">
        <is>
          <t>Да</t>
        </is>
      </c>
      <c r="H641" t="inlineStr"/>
      <c r="I641" t="inlineStr">
        <is>
          <t>улица Паперника, 9</t>
        </is>
      </c>
      <c r="J641" t="inlineStr">
        <is>
          <t>Mo-Su 06:00-01:00</t>
        </is>
      </c>
      <c r="K641" t="inlineStr"/>
      <c r="L641" t="inlineStr">
        <is>
          <t>https://yandex.ru/maps/?pt=37.787153,55.720946&amp;z=18&amp;l=map</t>
        </is>
      </c>
      <c r="M641" t="inlineStr">
        <is>
          <t>OpenStreetMap</t>
        </is>
      </c>
      <c r="N641" t="inlineStr">
        <is>
          <t>Не звонили</t>
        </is>
      </c>
      <c r="O641" t="inlineStr"/>
    </row>
    <row r="642">
      <c r="A642" s="4" t="inlineStr">
        <is>
          <t>Тонус-Клуб</t>
        </is>
      </c>
      <c r="B642" s="4" t="inlineStr">
        <is>
          <t>Спорт и фитнес</t>
        </is>
      </c>
      <c r="C642" s="4" t="inlineStr">
        <is>
          <t>Фитнес-клуб</t>
        </is>
      </c>
      <c r="D642" s="4" t="inlineStr">
        <is>
          <t>+7 (495) 195-92-67</t>
        </is>
      </c>
      <c r="E642" s="4" t="inlineStr"/>
      <c r="F642" s="4" t="inlineStr"/>
      <c r="G642" s="4" t="inlineStr">
        <is>
          <t>Нет</t>
        </is>
      </c>
      <c r="H642" s="4" t="inlineStr"/>
      <c r="I642" s="4" t="inlineStr">
        <is>
          <t>Шмитовский проезд, 16 с2</t>
        </is>
      </c>
      <c r="J642" s="4" t="inlineStr">
        <is>
          <t>Mo-Su 08:00-22:00</t>
        </is>
      </c>
      <c r="K642" s="4" t="inlineStr"/>
      <c r="L642" s="4" t="inlineStr">
        <is>
          <t>https://yandex.ru/maps/?pt=37.547168,55.758034&amp;z=18&amp;l=map</t>
        </is>
      </c>
      <c r="M642" s="4" t="inlineStr">
        <is>
          <t>OpenStreetMap</t>
        </is>
      </c>
      <c r="N642" s="4" t="inlineStr">
        <is>
          <t>Не звонили</t>
        </is>
      </c>
      <c r="O642" s="4" t="inlineStr"/>
    </row>
    <row r="643">
      <c r="A643" t="inlineStr">
        <is>
          <t>Точка движения</t>
        </is>
      </c>
      <c r="B643" t="inlineStr">
        <is>
          <t>Спорт и фитнес</t>
        </is>
      </c>
      <c r="C643" t="inlineStr">
        <is>
          <t>Фитнес-клуб</t>
        </is>
      </c>
      <c r="D643" t="inlineStr">
        <is>
          <t>+7 (968) 399-09-90</t>
        </is>
      </c>
      <c r="E643" t="inlineStr">
        <is>
          <t>+7 (985) 384-12-42</t>
        </is>
      </c>
      <c r="F643" t="inlineStr">
        <is>
          <t>https://kinesioclub.ru/</t>
        </is>
      </c>
      <c r="G643" t="inlineStr">
        <is>
          <t>Да</t>
        </is>
      </c>
      <c r="H643" t="inlineStr"/>
      <c r="I643" t="inlineStr">
        <is>
          <t>улица Красная Пресня, 21</t>
        </is>
      </c>
      <c r="J643" t="inlineStr">
        <is>
          <t>Mo-Sa 09:00-22:00</t>
        </is>
      </c>
      <c r="K643" t="inlineStr"/>
      <c r="L643" t="inlineStr">
        <is>
          <t>https://yandex.ru/maps/?pt=37.569868,55.761393&amp;z=18&amp;l=map</t>
        </is>
      </c>
      <c r="M643" t="inlineStr">
        <is>
          <t>OpenStreetMap</t>
        </is>
      </c>
      <c r="N643" t="inlineStr">
        <is>
          <t>Не звонили</t>
        </is>
      </c>
      <c r="O643" t="inlineStr"/>
    </row>
    <row r="644">
      <c r="A644" s="4" t="inlineStr">
        <is>
          <t>Физкультурно-оздоровительный комплекс "В Филях"</t>
        </is>
      </c>
      <c r="B644" s="4" t="inlineStr">
        <is>
          <t>Спорт и фитнес</t>
        </is>
      </c>
      <c r="C644" s="4" t="inlineStr">
        <is>
          <t>Фитнес-клуб</t>
        </is>
      </c>
      <c r="D644" s="4" t="inlineStr">
        <is>
          <t>+7 (499) 142-10-29</t>
        </is>
      </c>
      <c r="E644" s="4" t="inlineStr"/>
      <c r="F644" s="4" t="inlineStr"/>
      <c r="G644" s="4" t="inlineStr">
        <is>
          <t>Нет</t>
        </is>
      </c>
      <c r="H644" s="4" t="inlineStr"/>
      <c r="I644" s="4" t="inlineStr">
        <is>
          <t>Промышленный проезд, 3</t>
        </is>
      </c>
      <c r="J644" s="4" t="inlineStr"/>
      <c r="K644" s="4" t="inlineStr"/>
      <c r="L644" s="4" t="inlineStr">
        <is>
          <t>https://yandex.ru/maps/?pt=37.512594,55.744485&amp;z=18&amp;l=map</t>
        </is>
      </c>
      <c r="M644" s="4" t="inlineStr">
        <is>
          <t>OpenStreetMap</t>
        </is>
      </c>
      <c r="N644" s="4" t="inlineStr">
        <is>
          <t>Не звонили</t>
        </is>
      </c>
      <c r="O644" s="4" t="inlineStr"/>
    </row>
    <row r="645">
      <c r="A645" t="inlineStr">
        <is>
          <t>Фитнес Тайм</t>
        </is>
      </c>
      <c r="B645" t="inlineStr">
        <is>
          <t>Спорт и фитнес</t>
        </is>
      </c>
      <c r="C645" t="inlineStr">
        <is>
          <t>Фитнес-клуб</t>
        </is>
      </c>
      <c r="D645" t="inlineStr">
        <is>
          <t>+7 (495) 374-88-41</t>
        </is>
      </c>
      <c r="E645" t="inlineStr"/>
      <c r="F645" t="inlineStr">
        <is>
          <t>https://www.timefitness.ru/belyaevo/</t>
        </is>
      </c>
      <c r="G645" t="inlineStr">
        <is>
          <t>Да</t>
        </is>
      </c>
      <c r="H645" t="inlineStr"/>
      <c r="I645" t="inlineStr">
        <is>
          <t>улица Академика Арцимовича, 8</t>
        </is>
      </c>
      <c r="J645" t="inlineStr">
        <is>
          <t>24/7</t>
        </is>
      </c>
      <c r="K645" t="inlineStr"/>
      <c r="L645" t="inlineStr">
        <is>
          <t>https://yandex.ru/maps/?pt=37.511616,55.643464&amp;z=18&amp;l=map</t>
        </is>
      </c>
      <c r="M645" t="inlineStr">
        <is>
          <t>OpenStreetMap</t>
        </is>
      </c>
      <c r="N645" t="inlineStr">
        <is>
          <t>Не звонили</t>
        </is>
      </c>
      <c r="O645" t="inlineStr"/>
    </row>
    <row r="646">
      <c r="A646" t="inlineStr">
        <is>
          <t>Фитнес Файв</t>
        </is>
      </c>
      <c r="B646" t="inlineStr">
        <is>
          <t>Спорт и фитнес</t>
        </is>
      </c>
      <c r="C646" t="inlineStr">
        <is>
          <t>Фитнес-клуб</t>
        </is>
      </c>
      <c r="D646" t="inlineStr">
        <is>
          <t>+7 (499) 490-26-60</t>
        </is>
      </c>
      <c r="E646" t="inlineStr"/>
      <c r="F646" t="inlineStr">
        <is>
          <t>https://prizfit.ru</t>
        </is>
      </c>
      <c r="G646" t="inlineStr">
        <is>
          <t>Да</t>
        </is>
      </c>
      <c r="H646" t="inlineStr">
        <is>
          <t>fitness.five@yandex.ru</t>
        </is>
      </c>
      <c r="I646" t="inlineStr">
        <is>
          <t>улица Москворечье, 14 с2</t>
        </is>
      </c>
      <c r="J646" t="inlineStr">
        <is>
          <t>24/7</t>
        </is>
      </c>
      <c r="K646" t="inlineStr"/>
      <c r="L646" t="inlineStr">
        <is>
          <t>https://yandex.ru/maps/?pt=37.663462,55.643861&amp;z=18&amp;l=map</t>
        </is>
      </c>
      <c r="M646" t="inlineStr">
        <is>
          <t>OpenStreetMap</t>
        </is>
      </c>
      <c r="N646" t="inlineStr">
        <is>
          <t>Не звонили</t>
        </is>
      </c>
      <c r="O646" t="inlineStr"/>
    </row>
    <row r="647">
      <c r="A647" t="inlineStr">
        <is>
          <t>Фитнес-Лэнд</t>
        </is>
      </c>
      <c r="B647" t="inlineStr">
        <is>
          <t>Спорт и фитнес</t>
        </is>
      </c>
      <c r="C647" t="inlineStr">
        <is>
          <t>Фитнес-клуб</t>
        </is>
      </c>
      <c r="D647" t="inlineStr">
        <is>
          <t>+7 (495) 664-30-42</t>
        </is>
      </c>
      <c r="E647" t="inlineStr"/>
      <c r="F647" t="inlineStr">
        <is>
          <t>https://fitnes-land.ru/</t>
        </is>
      </c>
      <c r="G647" t="inlineStr">
        <is>
          <t>Да</t>
        </is>
      </c>
      <c r="H647" t="inlineStr">
        <is>
          <t>info@fitnes-land.ru</t>
        </is>
      </c>
      <c r="I647" t="inlineStr">
        <is>
          <t>Анадырский проезд, 63А</t>
        </is>
      </c>
      <c r="J647" t="inlineStr">
        <is>
          <t>Mo-Fr 08:00-24:00; Sa-Su 09:00-23:00</t>
        </is>
      </c>
      <c r="K647" t="inlineStr"/>
      <c r="L647" t="inlineStr">
        <is>
          <t>https://yandex.ru/maps/?pt=37.708910,55.880516&amp;z=18&amp;l=map</t>
        </is>
      </c>
      <c r="M647" t="inlineStr">
        <is>
          <t>OpenStreetMap</t>
        </is>
      </c>
      <c r="N647" t="inlineStr">
        <is>
          <t>Не звонили</t>
        </is>
      </c>
      <c r="O647" t="inlineStr"/>
    </row>
    <row r="648">
      <c r="A648" t="inlineStr">
        <is>
          <t>Фитнес-студия персонального тренинга Оксаны Щежиной</t>
        </is>
      </c>
      <c r="B648" t="inlineStr">
        <is>
          <t>Спорт и фитнес</t>
        </is>
      </c>
      <c r="C648" t="inlineStr">
        <is>
          <t>Фитнес-клуб</t>
        </is>
      </c>
      <c r="D648" t="inlineStr">
        <is>
          <t>+7 (915) 056-05-78</t>
        </is>
      </c>
      <c r="E648" t="inlineStr"/>
      <c r="F648" t="inlineStr">
        <is>
          <t>https://oxanafit.ru/</t>
        </is>
      </c>
      <c r="G648" t="inlineStr">
        <is>
          <t>Да</t>
        </is>
      </c>
      <c r="H648" t="inlineStr"/>
      <c r="I648" t="inlineStr">
        <is>
          <t>Старопименовский переулок, 4 с2</t>
        </is>
      </c>
      <c r="J648" t="inlineStr">
        <is>
          <t>09:00-22:00</t>
        </is>
      </c>
      <c r="K648" t="inlineStr"/>
      <c r="L648" t="inlineStr">
        <is>
          <t>https://yandex.ru/maps/?pt=37.601089,55.768678&amp;z=18&amp;l=map</t>
        </is>
      </c>
      <c r="M648" t="inlineStr">
        <is>
          <t>OpenStreetMap</t>
        </is>
      </c>
      <c r="N648" t="inlineStr">
        <is>
          <t>Не звонили</t>
        </is>
      </c>
      <c r="O648" t="inlineStr"/>
    </row>
    <row r="649">
      <c r="A649" t="inlineStr">
        <is>
          <t>ФитнесМания</t>
        </is>
      </c>
      <c r="B649" t="inlineStr">
        <is>
          <t>Спорт и фитнес</t>
        </is>
      </c>
      <c r="C649" t="inlineStr">
        <is>
          <t>Фитнес-клуб</t>
        </is>
      </c>
      <c r="D649" t="inlineStr">
        <is>
          <t>+7 (495) 981-42-42</t>
        </is>
      </c>
      <c r="E649" t="inlineStr"/>
      <c r="F649" t="inlineStr">
        <is>
          <t>http://www.fitnessmania.ru</t>
        </is>
      </c>
      <c r="G649" t="inlineStr">
        <is>
          <t>Да</t>
        </is>
      </c>
      <c r="H649" t="inlineStr"/>
      <c r="I649" t="inlineStr"/>
      <c r="J649" t="inlineStr"/>
      <c r="K649" t="inlineStr"/>
      <c r="L649" t="inlineStr">
        <is>
          <t>https://yandex.ru/maps/?pt=37.498359,55.657633&amp;z=18&amp;l=map</t>
        </is>
      </c>
      <c r="M649" t="inlineStr">
        <is>
          <t>OpenStreetMap</t>
        </is>
      </c>
      <c r="N649" t="inlineStr">
        <is>
          <t>Не звонили</t>
        </is>
      </c>
      <c r="O649" t="inlineStr"/>
    </row>
    <row r="650">
      <c r="A650" t="inlineStr">
        <is>
          <t>Фитнесс Парк</t>
        </is>
      </c>
      <c r="B650" t="inlineStr">
        <is>
          <t>Спорт и фитнес</t>
        </is>
      </c>
      <c r="C650" t="inlineStr">
        <is>
          <t>Фитнес-клуб</t>
        </is>
      </c>
      <c r="D650" t="inlineStr">
        <is>
          <t>+7 (495) 777-75-40</t>
        </is>
      </c>
      <c r="E650" t="inlineStr"/>
      <c r="F650" t="inlineStr">
        <is>
          <t>https://fitparkclub.ru/</t>
        </is>
      </c>
      <c r="G650" t="inlineStr">
        <is>
          <t>Да</t>
        </is>
      </c>
      <c r="H650" t="inlineStr"/>
      <c r="I650" t="inlineStr">
        <is>
          <t>улица Красного Маяка, 22 к5</t>
        </is>
      </c>
      <c r="J650" t="inlineStr">
        <is>
          <t>Mo-Su 07:00-24:00; Sa-Su 09:00-23:00</t>
        </is>
      </c>
      <c r="K650" t="inlineStr"/>
      <c r="L650" t="inlineStr">
        <is>
          <t>https://yandex.ru/maps/?pt=37.576384,55.611209&amp;z=18&amp;l=map</t>
        </is>
      </c>
      <c r="M650" t="inlineStr">
        <is>
          <t>OpenStreetMap</t>
        </is>
      </c>
      <c r="N650" t="inlineStr">
        <is>
          <t>Не звонили</t>
        </is>
      </c>
      <c r="O650" t="inlineStr"/>
    </row>
    <row r="651">
      <c r="A651" t="inlineStr">
        <is>
          <t>Центр развития личности «Оранжерея»</t>
        </is>
      </c>
      <c r="B651" t="inlineStr">
        <is>
          <t>Спорт и фитнес</t>
        </is>
      </c>
      <c r="C651" t="inlineStr">
        <is>
          <t>Фитнес-клуб</t>
        </is>
      </c>
      <c r="D651" t="inlineStr">
        <is>
          <t>+7 (495) 295-12-10</t>
        </is>
      </c>
      <c r="E651" t="inlineStr">
        <is>
          <t>+7 (985) 017-67-17</t>
        </is>
      </c>
      <c r="F651" t="inlineStr">
        <is>
          <t>http://www.center-orange.ru/</t>
        </is>
      </c>
      <c r="G651" t="inlineStr">
        <is>
          <t>Да</t>
        </is>
      </c>
      <c r="H651" t="inlineStr"/>
      <c r="I651" t="inlineStr">
        <is>
          <t>Красноармейская улица, 24</t>
        </is>
      </c>
      <c r="J651" t="inlineStr">
        <is>
          <t>Mo-Su 11:00-23:00</t>
        </is>
      </c>
      <c r="K651" t="inlineStr"/>
      <c r="L651" t="inlineStr">
        <is>
          <t>https://yandex.ru/maps/?pt=37.542295,55.801327&amp;z=18&amp;l=map</t>
        </is>
      </c>
      <c r="M651" t="inlineStr">
        <is>
          <t>OpenStreetMap</t>
        </is>
      </c>
      <c r="N651" t="inlineStr">
        <is>
          <t>Не звонили</t>
        </is>
      </c>
      <c r="O651" t="inlineStr"/>
    </row>
    <row r="652">
      <c r="A652" t="inlineStr">
        <is>
          <t>Центр экстремального похудения «Бамбук»</t>
        </is>
      </c>
      <c r="B652" t="inlineStr">
        <is>
          <t>Спорт и фитнес</t>
        </is>
      </c>
      <c r="C652" t="inlineStr">
        <is>
          <t>Фитнес-клуб</t>
        </is>
      </c>
      <c r="D652" t="inlineStr">
        <is>
          <t>+7 (495) 663-53-41</t>
        </is>
      </c>
      <c r="E652" t="inlineStr">
        <is>
          <t>+7 (925) 377-78-58</t>
        </is>
      </c>
      <c r="F652" t="inlineStr">
        <is>
          <t>https://center-bambuk.ru/</t>
        </is>
      </c>
      <c r="G652" t="inlineStr">
        <is>
          <t>Да</t>
        </is>
      </c>
      <c r="H652" t="inlineStr"/>
      <c r="I652" t="inlineStr">
        <is>
          <t>улица Академика Ильюшина, 9</t>
        </is>
      </c>
      <c r="J652" t="inlineStr">
        <is>
          <t>Mo-Su 09:00-22:00</t>
        </is>
      </c>
      <c r="K652" t="inlineStr"/>
      <c r="L652" t="inlineStr">
        <is>
          <t>https://yandex.ru/maps/?pt=37.542461,55.805813&amp;z=18&amp;l=map</t>
        </is>
      </c>
      <c r="M652" t="inlineStr">
        <is>
          <t>OpenStreetMap</t>
        </is>
      </c>
      <c r="N652" t="inlineStr">
        <is>
          <t>Не звонили</t>
        </is>
      </c>
      <c r="O652" t="inlineStr"/>
    </row>
    <row r="653">
      <c r="A653" t="inlineStr">
        <is>
          <t>Школа единоборств братьев Филимоновых</t>
        </is>
      </c>
      <c r="B653" t="inlineStr">
        <is>
          <t>Спорт и фитнес</t>
        </is>
      </c>
      <c r="C653" t="inlineStr">
        <is>
          <t>Фитнес-клуб</t>
        </is>
      </c>
      <c r="D653" t="inlineStr">
        <is>
          <t>+7 (925) 377-42-98</t>
        </is>
      </c>
      <c r="E653" t="inlineStr"/>
      <c r="F653" t="inlineStr">
        <is>
          <t>https://mma-bro.ru</t>
        </is>
      </c>
      <c r="G653" t="inlineStr">
        <is>
          <t>Да</t>
        </is>
      </c>
      <c r="H653" t="inlineStr"/>
      <c r="I653" t="inlineStr"/>
      <c r="J653" t="inlineStr"/>
      <c r="K653" t="inlineStr">
        <is>
          <t>https://vk.com/mma_bro</t>
        </is>
      </c>
      <c r="L653" t="inlineStr">
        <is>
          <t>https://yandex.ru/maps/?pt=37.364835,55.702026&amp;z=18&amp;l=map</t>
        </is>
      </c>
      <c r="M653" t="inlineStr">
        <is>
          <t>OpenStreetMap</t>
        </is>
      </c>
      <c r="N653" t="inlineStr">
        <is>
          <t>Не звонили</t>
        </is>
      </c>
      <c r="O653" t="inlineStr"/>
    </row>
    <row r="654">
      <c r="A654" t="inlineStr">
        <is>
          <t>Экарма</t>
        </is>
      </c>
      <c r="B654" t="inlineStr">
        <is>
          <t>Спорт и фитнес</t>
        </is>
      </c>
      <c r="C654" t="inlineStr">
        <is>
          <t>Фитнес-клуб</t>
        </is>
      </c>
      <c r="D654" t="inlineStr">
        <is>
          <t>+7 (495) 942-86-13</t>
        </is>
      </c>
      <c r="E654" t="inlineStr"/>
      <c r="F654" t="inlineStr">
        <is>
          <t>http://ekarmafit.ru</t>
        </is>
      </c>
      <c r="G654" t="inlineStr">
        <is>
          <t>Да</t>
        </is>
      </c>
      <c r="H654" t="inlineStr"/>
      <c r="I654" t="inlineStr">
        <is>
          <t>Таллинская улица, 26</t>
        </is>
      </c>
      <c r="J654" t="inlineStr"/>
      <c r="K654" t="inlineStr"/>
      <c r="L654" t="inlineStr">
        <is>
          <t>https://yandex.ru/maps/?pt=37.407836,55.799411&amp;z=18&amp;l=map</t>
        </is>
      </c>
      <c r="M654" t="inlineStr">
        <is>
          <t>OpenStreetMap</t>
        </is>
      </c>
      <c r="N654" t="inlineStr">
        <is>
          <t>Не звонили</t>
        </is>
      </c>
      <c r="O654" t="inlineStr"/>
    </row>
    <row r="655">
      <c r="A655" t="inlineStr">
        <is>
          <t>Юна Aqua-Life</t>
        </is>
      </c>
      <c r="B655" t="inlineStr">
        <is>
          <t>Спорт и фитнес</t>
        </is>
      </c>
      <c r="C655" t="inlineStr">
        <is>
          <t>Фитнес-клуб</t>
        </is>
      </c>
      <c r="D655" t="inlineStr">
        <is>
          <t>+7 (495) 135-27-55</t>
        </is>
      </c>
      <c r="E655" t="inlineStr"/>
      <c r="F655" t="inlineStr">
        <is>
          <t>https://aqua.juna-life.ru/</t>
        </is>
      </c>
      <c r="G655" t="inlineStr">
        <is>
          <t>Да</t>
        </is>
      </c>
      <c r="H655" t="inlineStr"/>
      <c r="I655" t="inlineStr">
        <is>
          <t>Первомайская улица, 42</t>
        </is>
      </c>
      <c r="J655" t="inlineStr">
        <is>
          <t>Mo-Su,PH 07:00-24:00</t>
        </is>
      </c>
      <c r="K655" t="inlineStr"/>
      <c r="L655" t="inlineStr">
        <is>
          <t>https://yandex.ru/maps/?pt=37.786116,55.791901&amp;z=18&amp;l=map</t>
        </is>
      </c>
      <c r="M655" t="inlineStr">
        <is>
          <t>OpenStreetMap</t>
        </is>
      </c>
      <c r="N655" t="inlineStr">
        <is>
          <t>Не звонили</t>
        </is>
      </c>
      <c r="O655" t="inlineStr"/>
    </row>
  </sheetData>
  <autoFilter ref="A1:O655"/>
  <dataValidations count="1">
    <dataValidation sqref="N2:N655" showDropDown="0" showInputMessage="0" showErrorMessage="0" allowBlank="1" type="list">
      <formula1>"Не звонили,Недозвон,Перезвонить,Не интересно,Интерес,Встреча,Клиент"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2026-10-19T12:04:17Z</dcterms:created>
  <dcterms:modified xmlns:dcterms="http://purl.org/dc/terms/" xmlns:xsi="http://www.w3.org/2001/XMLSchema-instance" xsi:type="dcterms:W3CDTF">2026-10-19T12:05:46Z</dcterms:modified>
</cp:coreProperties>
</file>